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pplications" sheetId="1" r:id="rId4"/>
    <sheet state="visible" name="6-класс" sheetId="2" r:id="rId5"/>
    <sheet state="visible" name="7-класс" sheetId="3" r:id="rId6"/>
    <sheet state="visible" name="8-класс" sheetId="4" r:id="rId7"/>
    <sheet state="visible" name="9-класс" sheetId="5" r:id="rId8"/>
    <sheet state="visible" name="10-класс" sheetId="6" r:id="rId9"/>
    <sheet state="visible" name="11-класс" sheetId="7" r:id="rId10"/>
  </sheets>
  <definedNames/>
  <calcPr/>
  <extLst>
    <ext uri="GoogleSheetsCustomDataVersion1">
      <go:sheetsCustomData xmlns:go="http://customooxmlschemas.google.com/" r:id="rId11" roundtripDataSignature="AMtx7mhoMrwK3XfM432DkKMOYqlbMWVFVQ=="/>
    </ext>
  </extLst>
</workbook>
</file>

<file path=xl/sharedStrings.xml><?xml version="1.0" encoding="utf-8"?>
<sst xmlns="http://schemas.openxmlformats.org/spreadsheetml/2006/main" count="255857" uniqueCount="85827">
  <si>
    <t>Туйгунова Даткайым Алтынбековна</t>
  </si>
  <si>
    <t>datkaituigunova@gmail.com</t>
  </si>
  <si>
    <t>+996 (508) 998-543</t>
  </si>
  <si>
    <t>RU</t>
  </si>
  <si>
    <t>Баткенская область</t>
  </si>
  <si>
    <t>Баткенский район</t>
  </si>
  <si>
    <t>Баткенская областная гимназия</t>
  </si>
  <si>
    <t>Баткен</t>
  </si>
  <si>
    <t>Кодирова Гулсевар Жахонгировна</t>
  </si>
  <si>
    <t>ijobat2271@gmail.com</t>
  </si>
  <si>
    <t>+996 (773) 448-212</t>
  </si>
  <si>
    <t>Лейлекский район</t>
  </si>
  <si>
    <t>сш.им. Токтогула</t>
  </si>
  <si>
    <t>Исфана</t>
  </si>
  <si>
    <t>Сайпидиноа Ариет Асланбекович</t>
  </si>
  <si>
    <t>ariet5656@gmail.com</t>
  </si>
  <si>
    <t>+996 (226) 747-412</t>
  </si>
  <si>
    <t>Кадамжайский район</t>
  </si>
  <si>
    <t>сш №19 им.Б.Садыков</t>
  </si>
  <si>
    <t>Айдаркен</t>
  </si>
  <si>
    <t>Шахризода</t>
  </si>
  <si>
    <t>toktogul_2017@mail.ru</t>
  </si>
  <si>
    <t>+996 (220) 971-002</t>
  </si>
  <si>
    <t>Токтогул</t>
  </si>
  <si>
    <t>исфана</t>
  </si>
  <si>
    <t>Закирова Жазгүл</t>
  </si>
  <si>
    <t>jjazka20@gmail.com</t>
  </si>
  <si>
    <t>+996 (779) 695-220</t>
  </si>
  <si>
    <t>Жоомарт Бөкөнбаев</t>
  </si>
  <si>
    <t>Баткен город</t>
  </si>
  <si>
    <t>Джарматова Нурзида</t>
  </si>
  <si>
    <t>dzarmatovanurzida@gmail.com</t>
  </si>
  <si>
    <t>+996 (708) 497-377</t>
  </si>
  <si>
    <t>№19 Б. Садыков</t>
  </si>
  <si>
    <t>Мусаева Шахра Абдибакировна</t>
  </si>
  <si>
    <t>musaevasahra@gmail.com</t>
  </si>
  <si>
    <t>+996 (708) 468-609</t>
  </si>
  <si>
    <t>Сш Б. Садыков</t>
  </si>
  <si>
    <t>Мамаражапова Машхура Рустамовна</t>
  </si>
  <si>
    <t>mashhuramamarajapova410@gmail.com</t>
  </si>
  <si>
    <t>+996 (220) 129-093</t>
  </si>
  <si>
    <t>Аширалива Асель</t>
  </si>
  <si>
    <t>boubaevtoktobaj@gmail.com</t>
  </si>
  <si>
    <t>+996 (220) 871-025</t>
  </si>
  <si>
    <t>№19</t>
  </si>
  <si>
    <t>Полотов Арзыбек</t>
  </si>
  <si>
    <t>isaanagul2@gmail.com</t>
  </si>
  <si>
    <t>+996 (770) 150-779</t>
  </si>
  <si>
    <t>Б.Садыков</t>
  </si>
  <si>
    <t>#N/A</t>
  </si>
  <si>
    <t>Кубанычбек кызы Тунугай</t>
  </si>
  <si>
    <t>abdimalikovatunugai@gmail.com</t>
  </si>
  <si>
    <t>+996 (779) 502-327</t>
  </si>
  <si>
    <t>19 Батырбек Садыков</t>
  </si>
  <si>
    <t>айдаркен</t>
  </si>
  <si>
    <t>Асанов Усон</t>
  </si>
  <si>
    <t>0700504606@mail.ru</t>
  </si>
  <si>
    <t>+996 (555) 200-764</t>
  </si>
  <si>
    <t>сш им. А. Бабаханов</t>
  </si>
  <si>
    <t>Тагаймуратов Акпарали</t>
  </si>
  <si>
    <t>kunduzt48@gmail.com</t>
  </si>
  <si>
    <t>+996 (770) 478-733</t>
  </si>
  <si>
    <t>сш им. С. Момунова</t>
  </si>
  <si>
    <t>Чет-Кызыл</t>
  </si>
  <si>
    <t>abdimalikovatunugai@giom.com</t>
  </si>
  <si>
    <t>Сарыбаева Чолпон Садыковна</t>
  </si>
  <si>
    <t>csarubaeva007@gmail.com</t>
  </si>
  <si>
    <t>+996 (500) 124-42</t>
  </si>
  <si>
    <t>KG</t>
  </si>
  <si>
    <t>Обл Гимназия</t>
  </si>
  <si>
    <t>Байзакова Айчурок</t>
  </si>
  <si>
    <t>baizakovaaichurok3@gmail.com</t>
  </si>
  <si>
    <t>+996 (778) 676-032</t>
  </si>
  <si>
    <t>Баткенская областная школа гимназия</t>
  </si>
  <si>
    <t>Город Баткен</t>
  </si>
  <si>
    <t>Алимбекова Мадина</t>
  </si>
  <si>
    <t>miraalimbekova04@gmail.com</t>
  </si>
  <si>
    <t>+996 (507) 240-904</t>
  </si>
  <si>
    <t>csarubaeva@gmail.com</t>
  </si>
  <si>
    <t>+996 (500) 124-422</t>
  </si>
  <si>
    <t>Азаматжон Ахунжанов</t>
  </si>
  <si>
    <t>azamatjon.98@gmail.com</t>
  </si>
  <si>
    <t>+996 (500) 006-638</t>
  </si>
  <si>
    <t>сш №6 им. А. С. Пушкина</t>
  </si>
  <si>
    <t>Исмаилова Шабнам</t>
  </si>
  <si>
    <t>ismailovashabnam779@gmail.com</t>
  </si>
  <si>
    <t>+996 (227) 500-062</t>
  </si>
  <si>
    <t>сш.им.Токтогула</t>
  </si>
  <si>
    <t>Хабибуллаева Шодиёна Улугбековна</t>
  </si>
  <si>
    <t>avazbekkhabibullaev46@gmail.com</t>
  </si>
  <si>
    <t>+996 (776) 008-870</t>
  </si>
  <si>
    <t>Бобожонова Рухшона Зафаржоновна</t>
  </si>
  <si>
    <t>bobozonovaruhsona65@gmail.com</t>
  </si>
  <si>
    <t>+996 (779) 972-211</t>
  </si>
  <si>
    <t>сш им .Токтогула</t>
  </si>
  <si>
    <t>Каиилджанова Сабрина Каримжановна</t>
  </si>
  <si>
    <t>95kichkintoy@gmail.com</t>
  </si>
  <si>
    <t>+996 (707) 708-744</t>
  </si>
  <si>
    <t>сш им.Токтогул</t>
  </si>
  <si>
    <t>Якубов Дилшод</t>
  </si>
  <si>
    <t>dilshodyakubov2008@gmail.com</t>
  </si>
  <si>
    <t>+996 (558) 080-658</t>
  </si>
  <si>
    <t>Уч-Коргон</t>
  </si>
  <si>
    <t>МАМАСАЛИЕВА АКЫЛАЙ</t>
  </si>
  <si>
    <t>ularsabirov5@gmail.com</t>
  </si>
  <si>
    <t>+996 (708) 282-009</t>
  </si>
  <si>
    <t>Таян орто мектеби</t>
  </si>
  <si>
    <t>Таяан айылы</t>
  </si>
  <si>
    <t>Абдималикова Айназик</t>
  </si>
  <si>
    <t>abdimalikovaainazik@gmail.com</t>
  </si>
  <si>
    <t>+996 (770) 232-331</t>
  </si>
  <si>
    <t>Школа-гимназия Баткен</t>
  </si>
  <si>
    <t>Домуллажонов Мададбек Илхомжонович</t>
  </si>
  <si>
    <t>domullajonovmdadbek@gmail.com</t>
  </si>
  <si>
    <t>+996 (220) 971-148</t>
  </si>
  <si>
    <t>сш им.Токтогула</t>
  </si>
  <si>
    <t>Эргешалиев Арген</t>
  </si>
  <si>
    <t>argenergeshov2008@gmail.com</t>
  </si>
  <si>
    <t>+996 (778) 269-858</t>
  </si>
  <si>
    <t>баткенской областной гимназиии</t>
  </si>
  <si>
    <t>Набиева Сауле Акылбековна</t>
  </si>
  <si>
    <t>snabieva04@gmail.com</t>
  </si>
  <si>
    <t>+996 (220) 190-567</t>
  </si>
  <si>
    <t>средняя школа имени Ж.Боконбаева</t>
  </si>
  <si>
    <t>Эгембердиева Сумая Аскаровна</t>
  </si>
  <si>
    <t>0777210708@mail.ru</t>
  </si>
  <si>
    <t>+996 (777) 210-708</t>
  </si>
  <si>
    <t>Баткенская областная-школа</t>
  </si>
  <si>
    <t>Кызыл-Бел</t>
  </si>
  <si>
    <t>Гиязидинова Дурдона Гиязидиновна</t>
  </si>
  <si>
    <t>dgiazidinova@gmail.com</t>
  </si>
  <si>
    <t>+996 (220) 667-500</t>
  </si>
  <si>
    <t>сш Андарак</t>
  </si>
  <si>
    <t>Маматов Эрболот Бусурманкулович</t>
  </si>
  <si>
    <t>mamatoverbolot12@gmail.com</t>
  </si>
  <si>
    <t>+996 (771) 125-954</t>
  </si>
  <si>
    <t>Баткенский Гимназия</t>
  </si>
  <si>
    <t>Топчуев Билал Сатыбалдыевич</t>
  </si>
  <si>
    <t>naziraarynova85@gmail.com</t>
  </si>
  <si>
    <t>+996 (778) 492-117</t>
  </si>
  <si>
    <t>г. Кызыл-Кия</t>
  </si>
  <si>
    <t>сш №9 им. У.Гулматова</t>
  </si>
  <si>
    <t>Кызыл-Кыя</t>
  </si>
  <si>
    <t>Абдималикова Сабина</t>
  </si>
  <si>
    <t>sabinaabdumalikova54@gmail.com</t>
  </si>
  <si>
    <t>+996 (774) 200-929</t>
  </si>
  <si>
    <t>сш №19 Б садыков</t>
  </si>
  <si>
    <t>Мамытов Бекболсун Замирбекович</t>
  </si>
  <si>
    <t>crazy.chemistboy@gmail.com</t>
  </si>
  <si>
    <t>+996 (778) 865-538</t>
  </si>
  <si>
    <t>сш #3 имени 50 летия Кыргызстана</t>
  </si>
  <si>
    <t>г.Кызыл-Кыя</t>
  </si>
  <si>
    <t>Курваналиева Мухлиса Илхомжоновна</t>
  </si>
  <si>
    <t>muhlisakurvanalieva2@gmail.com</t>
  </si>
  <si>
    <t>+996 (990) 404-478</t>
  </si>
  <si>
    <t>сш1 им.Д.М.Карбышева</t>
  </si>
  <si>
    <t>Гоипова Рухшона Бозорбоевна</t>
  </si>
  <si>
    <t>974bozorvoy@gmail.com</t>
  </si>
  <si>
    <t>+996 (778) 761-688</t>
  </si>
  <si>
    <t>Умарова Феруза Бобуржоновна</t>
  </si>
  <si>
    <t>muazzamjasur@gmail.com</t>
  </si>
  <si>
    <t>+996 (774) 702-668</t>
  </si>
  <si>
    <t>Хушруй Ганиева Фарходжоновна</t>
  </si>
  <si>
    <t>ganievsahzod500@gmail.com</t>
  </si>
  <si>
    <t>+996 (772) 104-910</t>
  </si>
  <si>
    <t>Калилов Исхак Русланбекович</t>
  </si>
  <si>
    <t>nazikaidarova@Gmail.com</t>
  </si>
  <si>
    <t>+996 (771) 000-574</t>
  </si>
  <si>
    <t>сш  Бужун</t>
  </si>
  <si>
    <t>Нематжонова Севинч Хусниддиновна</t>
  </si>
  <si>
    <t>oygul19810309@gmail.com</t>
  </si>
  <si>
    <t>+996 (770) 525-100</t>
  </si>
  <si>
    <t>Калилова Мадина  Русланбековна</t>
  </si>
  <si>
    <t>toktobaevruslan7@gmail.com</t>
  </si>
  <si>
    <t>+996 (775) 000-574</t>
  </si>
  <si>
    <t>Ибрагимов Дониёржон Рустамжонович</t>
  </si>
  <si>
    <t>doniyor2005ibragimov@gmail.com</t>
  </si>
  <si>
    <t>+996 (222) 306-168</t>
  </si>
  <si>
    <t>сш #2 им. 50-летия Кыргызстана</t>
  </si>
  <si>
    <t>Кызыл-Кия</t>
  </si>
  <si>
    <t>Маржона Нажмиддинова Бахтиёровна</t>
  </si>
  <si>
    <t>gulshanoyalishera@gmail.com</t>
  </si>
  <si>
    <t>+996 (779) 218-049</t>
  </si>
  <si>
    <t>Норбутаева Райхона Ахроржоновна</t>
  </si>
  <si>
    <t>joha41100@gmail.com</t>
  </si>
  <si>
    <t>+996 (778) 787-049</t>
  </si>
  <si>
    <t>Бойбобоева Фарангиз Бахромжоновна</t>
  </si>
  <si>
    <t>boeboevbahrom@gmail.com</t>
  </si>
  <si>
    <t>+996 (773) 914-984</t>
  </si>
  <si>
    <t>Аскарова Райхона Абдусаломовна</t>
  </si>
  <si>
    <t>rayhonaasqarova003@gmail.com</t>
  </si>
  <si>
    <t>+996 (222) 418-585</t>
  </si>
  <si>
    <t>Маматусманова Акчынар Юсупбековна</t>
  </si>
  <si>
    <t>mamatusmanova@gmail.com</t>
  </si>
  <si>
    <t>+996 (779) 683-410</t>
  </si>
  <si>
    <t>сш им 50 летия</t>
  </si>
  <si>
    <t>кызыл кия</t>
  </si>
  <si>
    <t>Рузибоев Мансурбек Махмуджонович</t>
  </si>
  <si>
    <t>mansurbekruziboev78@gmail.com</t>
  </si>
  <si>
    <t>+996 (773) 400-763</t>
  </si>
  <si>
    <t>Рахмонбердиева Шахзода Ниматуллаевна</t>
  </si>
  <si>
    <t>shahzodarahmonberdiyva@gmail.com</t>
  </si>
  <si>
    <t>+996 (771) 307-941</t>
  </si>
  <si>
    <t>Муллаев Жамшидбек Бобомуротович</t>
  </si>
  <si>
    <t>ihtiyorataev505@gmail.com</t>
  </si>
  <si>
    <t>+996 (771) 306-774</t>
  </si>
  <si>
    <t>bobur198409@gmail.com</t>
  </si>
  <si>
    <t>Гуломалиева Жасмина Сухробжоновна</t>
  </si>
  <si>
    <t>mamadalievzohongir825@gmail.com</t>
  </si>
  <si>
    <t>+996 (221) 070-800</t>
  </si>
  <si>
    <t>Зиядинова Батма</t>
  </si>
  <si>
    <t>ziyadinovabatma@gmail.com</t>
  </si>
  <si>
    <t>+996 (794) 148-18</t>
  </si>
  <si>
    <t>сш#2 им. 50-летия Кыргызстана</t>
  </si>
  <si>
    <t>Тологонова Амина Женишевна</t>
  </si>
  <si>
    <t>bazarbarva4@gmail.com</t>
  </si>
  <si>
    <t>+996 (702) 171-460</t>
  </si>
  <si>
    <t>сш #2 им 50 летия Кыргызстана</t>
  </si>
  <si>
    <t>Кызыл-кия</t>
  </si>
  <si>
    <t>Хусанбоев Нозимбой Фарходжонович</t>
  </si>
  <si>
    <t>kuesoj45@gmail.com</t>
  </si>
  <si>
    <t>Йигиталиев Давронжон Йигиталиевич</t>
  </si>
  <si>
    <t>davronbekjigitaliev8@gmail.com</t>
  </si>
  <si>
    <t>+996 (220) 847-397</t>
  </si>
  <si>
    <t>Ишонова Покиза Обиджоновна</t>
  </si>
  <si>
    <t>obidzonahinov@gmail.com</t>
  </si>
  <si>
    <t>+996 (220) 530-653</t>
  </si>
  <si>
    <t>rahmanberdievashahzoda@gmail.com</t>
  </si>
  <si>
    <t>+996 (776) 721-717</t>
  </si>
  <si>
    <t>Мунарбек кызы Гулумкан</t>
  </si>
  <si>
    <t>gulumkanmunarbekkyzy4@gmail.com</t>
  </si>
  <si>
    <t>+996 (703) 659-77</t>
  </si>
  <si>
    <t>сш N⁰ 19 Б.Садыков</t>
  </si>
  <si>
    <t>Нурмаматова Жайнагул Рахматиллаевна</t>
  </si>
  <si>
    <t>nurmatovazajnagul071@gmail.com</t>
  </si>
  <si>
    <t>+996 (220) 669-479</t>
  </si>
  <si>
    <t>сш №2 им. 50-летие Кыргызстана</t>
  </si>
  <si>
    <t>Соипова Гулмира Хайитбоевна</t>
  </si>
  <si>
    <t>rahmatovamuqaddas@gmail.com</t>
  </si>
  <si>
    <t>+996 (779) 765-393</t>
  </si>
  <si>
    <t>Абдуазизова Сумая</t>
  </si>
  <si>
    <t>nurkyzabduazizova668@gmail.com</t>
  </si>
  <si>
    <t>+996 (221) 367-272</t>
  </si>
  <si>
    <t>Баткен областтная гимназия</t>
  </si>
  <si>
    <t>город</t>
  </si>
  <si>
    <t>Шокиржонова Онажон Шовкатжоновна</t>
  </si>
  <si>
    <t>onajonshokirjonova@gmail.com</t>
  </si>
  <si>
    <t>Саитов Озотбек Дилшоджонович</t>
  </si>
  <si>
    <t>effectkill36@gmail.com</t>
  </si>
  <si>
    <t>Тунугай Абдималикова</t>
  </si>
  <si>
    <t>abdmalikovatunugaj@gmail.com</t>
  </si>
  <si>
    <t>Курбанбеков Нурсултан</t>
  </si>
  <si>
    <t>chynygul1955@gmail.com</t>
  </si>
  <si>
    <t>+996 (222) 972-189</t>
  </si>
  <si>
    <t>сш им. В.И.Ленин</t>
  </si>
  <si>
    <t>abdimalikovatunugaj@gmail.com</t>
  </si>
  <si>
    <t>Саитов Улугбек Бахтиёрович</t>
  </si>
  <si>
    <t>humoyunsaitov@gmail.com</t>
  </si>
  <si>
    <t>+996 (220) 300-100</t>
  </si>
  <si>
    <t>Махаммадиева Нигина Рустамжоновна</t>
  </si>
  <si>
    <t>mahammadievanigina524@gmail.com</t>
  </si>
  <si>
    <t>+996 (220) 311-626</t>
  </si>
  <si>
    <t>Жолбаев Досбол Кенжебайевич</t>
  </si>
  <si>
    <t>zolbaevdosbol06@gmail.com</t>
  </si>
  <si>
    <t>+996 (706) 044-491</t>
  </si>
  <si>
    <t>19 Б.Акматов</t>
  </si>
  <si>
    <t>Арапбаева Нурайда Акылбековна</t>
  </si>
  <si>
    <t>nuraidaarapbaeva24@gmail.com</t>
  </si>
  <si>
    <t>+996 (706) 023-720</t>
  </si>
  <si>
    <t>сш Б.Садыков</t>
  </si>
  <si>
    <t>Алижонова Гулноза Шухратовна</t>
  </si>
  <si>
    <t>bvfchjj3@gmail.com</t>
  </si>
  <si>
    <t>+996 (778) 055-500</t>
  </si>
  <si>
    <t>Дадакузиева Хуршида Ибрагимжановна</t>
  </si>
  <si>
    <t>fgdfgggjO@gmail.com</t>
  </si>
  <si>
    <t>+996 (779) 153-776</t>
  </si>
  <si>
    <t>Каллаева Жазгул Залкарбековна</t>
  </si>
  <si>
    <t>jazgulkallaeva@gmail.com</t>
  </si>
  <si>
    <t>+996 (703) 068-021</t>
  </si>
  <si>
    <t>"сш ""Газ"""</t>
  </si>
  <si>
    <t>Газ</t>
  </si>
  <si>
    <t>Абдилазиз кызы Аида</t>
  </si>
  <si>
    <t>adaabdibaitova@gmail.com</t>
  </si>
  <si>
    <t>+996 (709) 991-784</t>
  </si>
  <si>
    <t>сш №43 Ынтымак</t>
  </si>
  <si>
    <t>Ынтымак</t>
  </si>
  <si>
    <t>Мирзаева Акылай</t>
  </si>
  <si>
    <t>mamajakypkyzyaizada@gmail.com</t>
  </si>
  <si>
    <t>+996 (706) 322-397</t>
  </si>
  <si>
    <t>Рахмаджонов Сирожиддин Элёржонович</t>
  </si>
  <si>
    <t>eloraminjanov@gmail.com</t>
  </si>
  <si>
    <t>+996 (779) 969-996</t>
  </si>
  <si>
    <t>Абдилазизова Азиза Толипжоновна</t>
  </si>
  <si>
    <t>jfjfjfhfjfjj@gmail.com</t>
  </si>
  <si>
    <t>+996 (220) 228-134</t>
  </si>
  <si>
    <t>Насридинова Диёра Гиязидиновна</t>
  </si>
  <si>
    <t>giazidinovgiazidin@gmail.com</t>
  </si>
  <si>
    <t>+996 (777) 240-834</t>
  </si>
  <si>
    <t>Андарак</t>
  </si>
  <si>
    <t>Жаникаева Дагмара</t>
  </si>
  <si>
    <t>janikaev281987@gmail.com</t>
  </si>
  <si>
    <t>+996 (777) 335-048</t>
  </si>
  <si>
    <t>школа имени 50-тия Кыргызстана</t>
  </si>
  <si>
    <t>Сайдуллаева Зилола Дилшодовна</t>
  </si>
  <si>
    <t>umidaanvarovna80@gmail.com</t>
  </si>
  <si>
    <t>+996 (558) 026-646</t>
  </si>
  <si>
    <t>сш №2</t>
  </si>
  <si>
    <t>Джулдиева Айнура Нурбековна</t>
  </si>
  <si>
    <t>ojzodadzuldieva@gmail.com</t>
  </si>
  <si>
    <t>+996 (226) 272-007</t>
  </si>
  <si>
    <t>"Достук"орто мектеби</t>
  </si>
  <si>
    <t>Орозалиева Мадина Касымбековна</t>
  </si>
  <si>
    <t>madinaorozalieva660@gmail.com</t>
  </si>
  <si>
    <t>+996 (220) 751-519</t>
  </si>
  <si>
    <t>сш #2 им. 50 летия Кыргызстана</t>
  </si>
  <si>
    <t>Асанов шамсиддин шерзодович</t>
  </si>
  <si>
    <t>freefierigra@gmail.com</t>
  </si>
  <si>
    <t>+996 (708) 915-619</t>
  </si>
  <si>
    <t>сш N2 им 50лети Кыргызтвна</t>
  </si>
  <si>
    <t>Рустамбеков Байболот</t>
  </si>
  <si>
    <t>altynairustamova923@gmail.com</t>
  </si>
  <si>
    <t>+996 (557) 300-618</t>
  </si>
  <si>
    <t>Б.Набиев</t>
  </si>
  <si>
    <t>Нурматов Сардорбек</t>
  </si>
  <si>
    <t>sadirdinivamoxi@gmail.com</t>
  </si>
  <si>
    <t>+996 (222) 725-151</t>
  </si>
  <si>
    <t>Х. Сабиров</t>
  </si>
  <si>
    <t>халмион</t>
  </si>
  <si>
    <t>Карыбекова Нурпери Нургазыевна</t>
  </si>
  <si>
    <t>peerikarybekova@gmail.com</t>
  </si>
  <si>
    <t>+996 (700) 091-608</t>
  </si>
  <si>
    <t>сш #2 им 50 - летия Кыргызстана</t>
  </si>
  <si>
    <t>Абдилатипов Абдусамат</t>
  </si>
  <si>
    <t>abdilatipovichnuman@gmail.com</t>
  </si>
  <si>
    <t>+996 (703) 464-606</t>
  </si>
  <si>
    <t>Хамидуллаева Сарвиноз Кобилжоновна</t>
  </si>
  <si>
    <t>imyaminovanafisa@gmail.com</t>
  </si>
  <si>
    <t>+996 (779) 294-846</t>
  </si>
  <si>
    <t>Х.Сабиров</t>
  </si>
  <si>
    <t>Эргашова Мархабо Атхамжановна</t>
  </si>
  <si>
    <t>ergashovamarhabo14@gmail.com</t>
  </si>
  <si>
    <t>+996 (222) 503-636</t>
  </si>
  <si>
    <t>Кмалидинов Искендер Бакытбеков</t>
  </si>
  <si>
    <t>iskenderkamalidinov@gmail.com</t>
  </si>
  <si>
    <t>+996 (629) 072-9</t>
  </si>
  <si>
    <t>Б. Садыков</t>
  </si>
  <si>
    <t>Абдимиталов Мирланбек</t>
  </si>
  <si>
    <t>bakytthanks@gmail.com</t>
  </si>
  <si>
    <t>+996 (778) 200-811</t>
  </si>
  <si>
    <t>сш Жаны-Жер</t>
  </si>
  <si>
    <t>Турсуналиев Иззатилло</t>
  </si>
  <si>
    <t>izzatillotursunaliev867@gmail.com</t>
  </si>
  <si>
    <t>+996 (222) 815-46</t>
  </si>
  <si>
    <t>X.Сабиров</t>
  </si>
  <si>
    <t>Аманбаева Мадина Аманбаевна</t>
  </si>
  <si>
    <t>aselkurbanbaeva0416@gmail.com</t>
  </si>
  <si>
    <t>+996 (706) 242-278</t>
  </si>
  <si>
    <t>сш №2 им 50-летия Кыргызстана</t>
  </si>
  <si>
    <t>г.Кызыл-Кия</t>
  </si>
  <si>
    <t>nsardor789@gmail.com</t>
  </si>
  <si>
    <t>+996 (222) 735-151</t>
  </si>
  <si>
    <t>Халмион</t>
  </si>
  <si>
    <t>Эркинжан кызы нуриза</t>
  </si>
  <si>
    <t>gafarovanazira718@gmail.com</t>
  </si>
  <si>
    <t>+996 (772) 784-658</t>
  </si>
  <si>
    <t>Акмальжонович Шахрух Ахмадов</t>
  </si>
  <si>
    <t>sahruhahmadov6@gmail.com</t>
  </si>
  <si>
    <t>+996 (550) 505-119</t>
  </si>
  <si>
    <t>сш #2 имени 50 летия Кыргызстана</t>
  </si>
  <si>
    <t>Кызыл кия</t>
  </si>
  <si>
    <t>Калилова Бегимай Заирбековна</t>
  </si>
  <si>
    <t>asaevab1987@gmail.com</t>
  </si>
  <si>
    <t>+996 (700) 671-588</t>
  </si>
  <si>
    <t>Гуламидинова Раяна</t>
  </si>
  <si>
    <t>raanagulamilinova@gmail.com</t>
  </si>
  <si>
    <t>+996 (773) 012-008</t>
  </si>
  <si>
    <t>Кадамжайской районной школы лицея</t>
  </si>
  <si>
    <t>Северная</t>
  </si>
  <si>
    <t>Абдиалим кызы Айдана</t>
  </si>
  <si>
    <t>orunbaevasaltanat43@gmail.com</t>
  </si>
  <si>
    <t>+996 (777) 494-492</t>
  </si>
  <si>
    <t>сш №48 им. М.Таирова</t>
  </si>
  <si>
    <t>Кароол айылы</t>
  </si>
  <si>
    <t>Кулматов Айбек</t>
  </si>
  <si>
    <t>aibekkilmamatov@gmail.com</t>
  </si>
  <si>
    <t>+996 (779) 039-111</t>
  </si>
  <si>
    <t>сш Сарыалтын</t>
  </si>
  <si>
    <t>село</t>
  </si>
  <si>
    <t>Хасанжанова Заррина Жамшидовна</t>
  </si>
  <si>
    <t>usupzanovanaro@gmail.com</t>
  </si>
  <si>
    <t>+996 (559) 231-008</t>
  </si>
  <si>
    <t>сш 2. им.50лет Киргизии</t>
  </si>
  <si>
    <t>Азимова Кымызай Бакытбековна</t>
  </si>
  <si>
    <t>sadyevbakyt414@jmail.com</t>
  </si>
  <si>
    <t>+996 (550) 552-136</t>
  </si>
  <si>
    <t>Баткенская гимназия - школа - интернет</t>
  </si>
  <si>
    <t>Ажибаева Назбийке</t>
  </si>
  <si>
    <t>alihanajibaev17@gmail.com</t>
  </si>
  <si>
    <t>+996 (774) 613-474</t>
  </si>
  <si>
    <t>Мурат Талантович Абдылдаев</t>
  </si>
  <si>
    <t>abdyldaevmurat9@gmail.com</t>
  </si>
  <si>
    <t>+996 (501) 929-306</t>
  </si>
  <si>
    <t>сш №2 имени 50 летия Кыргызстана</t>
  </si>
  <si>
    <t>Эргешов Кыялбек</t>
  </si>
  <si>
    <t>kyalergeshov@gmail.com</t>
  </si>
  <si>
    <t>+996 (707) 312-404</t>
  </si>
  <si>
    <t>сш им. Баба Гаипов</t>
  </si>
  <si>
    <t>Мин Орук айылы</t>
  </si>
  <si>
    <t>Акимбекова Райхан</t>
  </si>
  <si>
    <t>majramkantemirbaeva@gmail.com</t>
  </si>
  <si>
    <t>+996 (500) 928-871</t>
  </si>
  <si>
    <t>Казыев Кожояр</t>
  </si>
  <si>
    <t>г.Исфана село.Голбо</t>
  </si>
  <si>
    <t>Алимжанов Бекзат Жаныбекович</t>
  </si>
  <si>
    <t>bekzat111berf@gmail.com</t>
  </si>
  <si>
    <t>+996 (773) 757-870</t>
  </si>
  <si>
    <t>сш №4 им. А. С. Пушкина</t>
  </si>
  <si>
    <t>Абылгазиева Фатима Акматовна</t>
  </si>
  <si>
    <t>abgylgazyevafatima@gmail.com</t>
  </si>
  <si>
    <t>+996 (220) 748-209</t>
  </si>
  <si>
    <t>Сш№19 Б.Садыков</t>
  </si>
  <si>
    <t>Умаров Эрланбек</t>
  </si>
  <si>
    <t>erlanbekumarov64@gmail.com</t>
  </si>
  <si>
    <t>+996 (220) 670-652</t>
  </si>
  <si>
    <t>сш им Б.Гаипов</t>
  </si>
  <si>
    <t>Миң Орук</t>
  </si>
  <si>
    <t>Аскаров Алыкул</t>
  </si>
  <si>
    <t>imaramiraevimar@gmail.com</t>
  </si>
  <si>
    <t>+996 (778) 469-271</t>
  </si>
  <si>
    <t xml:space="preserve">сш им. Э. Эркебаева </t>
  </si>
  <si>
    <t>Согмент</t>
  </si>
  <si>
    <t>Аширбаев Марлен марипович</t>
  </si>
  <si>
    <t>marlenanarbaev27@gmail.com</t>
  </si>
  <si>
    <t>+996 (705) 213-14</t>
  </si>
  <si>
    <t>согмент</t>
  </si>
  <si>
    <t>Бурханова Айгерим Акылбековна</t>
  </si>
  <si>
    <t>ajgerimburhanova045@gmail.com</t>
  </si>
  <si>
    <t>+996 (701) 560-544</t>
  </si>
  <si>
    <t>№19 б</t>
  </si>
  <si>
    <t>Зиявитдинов Азизжон</t>
  </si>
  <si>
    <t>firefury2019@gamil.com</t>
  </si>
  <si>
    <t>+996 (779) 386-129</t>
  </si>
  <si>
    <t>уч коргон</t>
  </si>
  <si>
    <t>Таштанова Алия Абдурахмановна</t>
  </si>
  <si>
    <t>mukhametovarufina85@gmail.com</t>
  </si>
  <si>
    <t>+996 (773) 274-048</t>
  </si>
  <si>
    <t>СШ 1 им.Д.М Карбышева</t>
  </si>
  <si>
    <t>Кызыл_Кыя</t>
  </si>
  <si>
    <t>gofirzonovzavlon@gmail.com</t>
  </si>
  <si>
    <t>Жаныбекова Нурайым</t>
  </si>
  <si>
    <t>hacker200620062006@gmail.com</t>
  </si>
  <si>
    <t>+996 (777) 963</t>
  </si>
  <si>
    <t>Гимназия Баткен</t>
  </si>
  <si>
    <t>Хайтбаева Маржона Ихомовна</t>
  </si>
  <si>
    <t>gulsanamhajtbaeva275@gmail.com</t>
  </si>
  <si>
    <t>+996 (221) 212-419</t>
  </si>
  <si>
    <t>сш им.Т.Иметов</t>
  </si>
  <si>
    <t>Хайтбаева Маржона Илхомовна</t>
  </si>
  <si>
    <t>gulsanamhajtbaeva71@gmail.com</t>
  </si>
  <si>
    <t>+996 (770) 196-286</t>
  </si>
  <si>
    <t>сш им темир иметова</t>
  </si>
  <si>
    <t>Абдырахманова Айжамал</t>
  </si>
  <si>
    <t>mahmut@gmail.com.abdyrahmanov</t>
  </si>
  <si>
    <t>+996 (702) 558-303</t>
  </si>
  <si>
    <t>Согмент айылы</t>
  </si>
  <si>
    <t>Закиржанова Асема Шухратовна</t>
  </si>
  <si>
    <t>zakirzanovaasema@gmail.com</t>
  </si>
  <si>
    <t>+996 (777) 334-773</t>
  </si>
  <si>
    <t>Базарбаева Алсу Тойчубековна</t>
  </si>
  <si>
    <t>alsubazarbaeva@mail.ru</t>
  </si>
  <si>
    <t>+996 (550) 404-048</t>
  </si>
  <si>
    <t>сш 2 им. 60 лет Киргизии</t>
  </si>
  <si>
    <t>Г. Кызыл-Кия</t>
  </si>
  <si>
    <t>Муктаралиев Бекзат Медетбекович</t>
  </si>
  <si>
    <t>muktaralievbekzat@gmail.com</t>
  </si>
  <si>
    <t>+996 (777) 110-609</t>
  </si>
  <si>
    <t>сш N2 им.60 летия Кыргызстана</t>
  </si>
  <si>
    <t>Айбек кызы Асалкан</t>
  </si>
  <si>
    <t>aidanovaaselina@gmail.com</t>
  </si>
  <si>
    <t>+996 (703) 140-304</t>
  </si>
  <si>
    <t>Сш N2 им. 50 летия Кыргызстана</t>
  </si>
  <si>
    <t>Кызыл-кыя</t>
  </si>
  <si>
    <t>Нишанова Асема Айвашевна</t>
  </si>
  <si>
    <t>asemka.2003.n@gmail.com</t>
  </si>
  <si>
    <t>+996 (771) 837-635</t>
  </si>
  <si>
    <t>сш №2 им 50 летия Кыргызстана</t>
  </si>
  <si>
    <t>Кызыл Кия</t>
  </si>
  <si>
    <t>Жолдошалиева Аяна Алишеровна</t>
  </si>
  <si>
    <t>aorokbaev@gmail.com</t>
  </si>
  <si>
    <t>+996 (995) 676-746</t>
  </si>
  <si>
    <t>сш √2 им.50 Кыргызстана</t>
  </si>
  <si>
    <t>Караван</t>
  </si>
  <si>
    <t>Балтабаев Канатбек Газыбекович</t>
  </si>
  <si>
    <t>baltabaev68@yandex.com</t>
  </si>
  <si>
    <t>+996 (773) 850-405</t>
  </si>
  <si>
    <t>сш.им.Д.М.Карбышева</t>
  </si>
  <si>
    <t>Арууке</t>
  </si>
  <si>
    <t>kanykeieraliev@gmail.com</t>
  </si>
  <si>
    <t>+996 (915) 337-820</t>
  </si>
  <si>
    <t>19 Б.садыков</t>
  </si>
  <si>
    <t>айыл</t>
  </si>
  <si>
    <t>Кочкорова Айзирек Акыналиевна</t>
  </si>
  <si>
    <t>ayzirekkochkorov@gmail.com</t>
  </si>
  <si>
    <t>+996 (556) 005-542</t>
  </si>
  <si>
    <t>Газ айылы</t>
  </si>
  <si>
    <t>Максатбекова Сауле Максатбековна</t>
  </si>
  <si>
    <t>suma.maksatbekova@gmail.com</t>
  </si>
  <si>
    <t>+996 (550) 555-333</t>
  </si>
  <si>
    <t>сш #2. им 60лет Киргизии</t>
  </si>
  <si>
    <t>Улукбекова Ырысбубу Нурланбековна</t>
  </si>
  <si>
    <t>yrysbubuulukbekova000@gmail.com</t>
  </si>
  <si>
    <t>+996 (774) 421-305</t>
  </si>
  <si>
    <t>Баткен облустук гимназия-жатак-мектеби</t>
  </si>
  <si>
    <t>Асылбекова Асема Залкеарбековна</t>
  </si>
  <si>
    <t>gulsatmamasultanova@gmail.com</t>
  </si>
  <si>
    <t>+996 (773) 949-326</t>
  </si>
  <si>
    <t>maksatbekova.suma@gmail.com</t>
  </si>
  <si>
    <t>сш#2.им.60лет Киргизии</t>
  </si>
  <si>
    <t>Бутаева Жасмина Нодирбековна</t>
  </si>
  <si>
    <t>jasmina@example.com</t>
  </si>
  <si>
    <t>+996 (774) 220-604</t>
  </si>
  <si>
    <t>сш им. Дружба</t>
  </si>
  <si>
    <t>Джалалов Арсений Анзорович</t>
  </si>
  <si>
    <t>arseniydjalalov@gmail.com</t>
  </si>
  <si>
    <t>+996 (702) 470-877</t>
  </si>
  <si>
    <t>сш №2 имени 50-летия Кыргызстана</t>
  </si>
  <si>
    <t>Жакыпов Руслан</t>
  </si>
  <si>
    <t>altyjan00@gmail.com</t>
  </si>
  <si>
    <t>+996 (589) 094-3</t>
  </si>
  <si>
    <t>#2 или школа имени 50 летия Кыргызстана</t>
  </si>
  <si>
    <t>jasminanodirbekovna@gmayil.com</t>
  </si>
  <si>
    <t>сш Дружба</t>
  </si>
  <si>
    <t>Юсупова Жасмина Абдыманаповна</t>
  </si>
  <si>
    <t>usupovazasmina33@gmail.com</t>
  </si>
  <si>
    <t>+996 (772) 127-258</t>
  </si>
  <si>
    <t>сш №2 им. 50 летия Кыргызстана</t>
  </si>
  <si>
    <t>Сабиржанов Азизбек АлТынбекович</t>
  </si>
  <si>
    <t>Karabaevarsek@gmail.com</t>
  </si>
  <si>
    <t>+996 (707) 212-508</t>
  </si>
  <si>
    <t>сш N2 им 50 летие Кыргызстана</t>
  </si>
  <si>
    <t>Юсупжанова Фарангиз Фарходовна</t>
  </si>
  <si>
    <t>nahmedova432@gmail.com</t>
  </si>
  <si>
    <t>+996 (220) 210-888</t>
  </si>
  <si>
    <t>сш №2 им. 50- летия Кыргызстана</t>
  </si>
  <si>
    <t>город Кызыл Кия</t>
  </si>
  <si>
    <t>Туголбаев Байэл Канжар</t>
  </si>
  <si>
    <t>bajeltugol@gmail.com</t>
  </si>
  <si>
    <t>+996 (773) 615-161</t>
  </si>
  <si>
    <t>сш #2 им. 50 лет Кыргызстана</t>
  </si>
  <si>
    <t>Атабекова Райхона Атабековна</t>
  </si>
  <si>
    <t>rayhona00777@gmail.com</t>
  </si>
  <si>
    <t>+996 (779) 626-245</t>
  </si>
  <si>
    <t>сш номер 2 им. 50 летия Кыргызстана</t>
  </si>
  <si>
    <t>Муслим Саттаров</t>
  </si>
  <si>
    <t>muslimsattorov123@gmail.com</t>
  </si>
  <si>
    <t>+996 (501) 001-812</t>
  </si>
  <si>
    <t>сш им.В.И.Ленин</t>
  </si>
  <si>
    <t>Ахматова Мээрим Данияровна</t>
  </si>
  <si>
    <t>sultanalievameerim85@gmail.com</t>
  </si>
  <si>
    <t>+996 (222) 505-662</t>
  </si>
  <si>
    <t>имени 50 летия кыргызстана</t>
  </si>
  <si>
    <t>Бегмаматова Бурулай Каныбековна</t>
  </si>
  <si>
    <t>begmamatovaburulai@gmail.com</t>
  </si>
  <si>
    <t>+996 (702) 470-588</t>
  </si>
  <si>
    <t>сш Дыйкан</t>
  </si>
  <si>
    <t>Аксаамай</t>
  </si>
  <si>
    <t>abdumalikovaaksaamaj@gmail.com</t>
  </si>
  <si>
    <t>+996 (755) 300-409</t>
  </si>
  <si>
    <t>гимназия школа интернат</t>
  </si>
  <si>
    <t>Махамаджанова Нафиса</t>
  </si>
  <si>
    <t>sarafutdinovasahnoza5@gmail.com</t>
  </si>
  <si>
    <t>+996 (777) 350-888</t>
  </si>
  <si>
    <t>50-летия Кыргызстана</t>
  </si>
  <si>
    <t>Мамасалиев Нурбек</t>
  </si>
  <si>
    <t>nurbek.mamasaliev2905@gmail.com</t>
  </si>
  <si>
    <t>+996 (553) 304-464</t>
  </si>
  <si>
    <t>г. Кызыл-Кыя</t>
  </si>
  <si>
    <t>Курсанова Зияда</t>
  </si>
  <si>
    <t>ziadakursanova@gmail.com</t>
  </si>
  <si>
    <t>+996 (779) 161-983</t>
  </si>
  <si>
    <t>Кароол</t>
  </si>
  <si>
    <t>Рахимджанова Назима Улугбековна</t>
  </si>
  <si>
    <t>rahimdzanovanazima48@gmail.com</t>
  </si>
  <si>
    <t>+996 (554) 640-657</t>
  </si>
  <si>
    <t>Абаралиева Арууке Айбековна</t>
  </si>
  <si>
    <t>aruuke100408@icloud.com</t>
  </si>
  <si>
    <t>+996 (700) 217-822</t>
  </si>
  <si>
    <t>Холова Зухрахон Шухратжоновна</t>
  </si>
  <si>
    <t>ufcjjshhsjfbehd@gmail.com</t>
  </si>
  <si>
    <t>+996 (777) 290-991</t>
  </si>
  <si>
    <t>Абдумаликов Тимур Алмазович</t>
  </si>
  <si>
    <t>abdumalikovtimur7@gmail.com</t>
  </si>
  <si>
    <t>+996 (558) 558-716</t>
  </si>
  <si>
    <t>Имамберди кызы Суйдумкан</t>
  </si>
  <si>
    <t>imamberdikyzysujdumkan@gmail.com</t>
  </si>
  <si>
    <t>+996 (222) 414-994</t>
  </si>
  <si>
    <t>сш Б. Садыков</t>
  </si>
  <si>
    <t>Чынгызбек кызы Диана</t>
  </si>
  <si>
    <t>dianazoldosova0@gmail.com</t>
  </si>
  <si>
    <t>+996 (702) 315-063</t>
  </si>
  <si>
    <t>Ходжиев Жасурбек</t>
  </si>
  <si>
    <t>bekdzumaev7@gmail.com</t>
  </si>
  <si>
    <t>+996 (777) 530-180</t>
  </si>
  <si>
    <t>Гагарина</t>
  </si>
  <si>
    <t>Сайдалиева Зурафо Абдурасуловна</t>
  </si>
  <si>
    <t>zurafosaydalieva@gmail.com</t>
  </si>
  <si>
    <t>+996 (709) 187-476</t>
  </si>
  <si>
    <t>сш им. А. Файзиева</t>
  </si>
  <si>
    <t>Акбаралиева Айзирек Нурланбековна</t>
  </si>
  <si>
    <t>akbaralievaajzirek578@gmail.com</t>
  </si>
  <si>
    <t>+996 (771) 339-870</t>
  </si>
  <si>
    <t>сш  О. Абдурахманова</t>
  </si>
  <si>
    <t>Жаны-Жер айылы</t>
  </si>
  <si>
    <t>Темирова Динара</t>
  </si>
  <si>
    <t>arynovanazira2@gmail.com</t>
  </si>
  <si>
    <t>+996 (706) 285-238</t>
  </si>
  <si>
    <t>Ак-Булак</t>
  </si>
  <si>
    <t>Сабыржанов Талантбек Ачылович</t>
  </si>
  <si>
    <t>sabyr.talantbek04@gmail.com</t>
  </si>
  <si>
    <t>+996 (558) 484-464</t>
  </si>
  <si>
    <t>Эгембердиева Сүйдүмкан Сүйүнбековна</t>
  </si>
  <si>
    <t>egemberduevas@gmail.com</t>
  </si>
  <si>
    <t>+996 (773) 261-726</t>
  </si>
  <si>
    <t>Авасов Тынчтыкбек Таласбекович</t>
  </si>
  <si>
    <t>tynctykbekavasov@gmail.com</t>
  </si>
  <si>
    <t>+996 (225) 270-107</t>
  </si>
  <si>
    <t>Абдумиталипова Бермет</t>
  </si>
  <si>
    <t>bermetabdumitalipova@gmail.com</t>
  </si>
  <si>
    <t>+996 (222) 162-485</t>
  </si>
  <si>
    <t>СШ #2, имени 50 летия Кыргызстана</t>
  </si>
  <si>
    <t>Ахмадалиева Сабина</t>
  </si>
  <si>
    <t>palwanahmat836@gmail.com</t>
  </si>
  <si>
    <t>+996 (779) 585-764</t>
  </si>
  <si>
    <t>сш №17 им. А.Масалиева</t>
  </si>
  <si>
    <t>Файзулла кызы Айденек</t>
  </si>
  <si>
    <t>aidenekbabaeva@gmail.com</t>
  </si>
  <si>
    <t>+996 (226) 261-104</t>
  </si>
  <si>
    <t>сш Достук</t>
  </si>
  <si>
    <t>достук</t>
  </si>
  <si>
    <t>Султанова Мадина</t>
  </si>
  <si>
    <t>sltnvmdn@gmail.com</t>
  </si>
  <si>
    <t>+996 (776) 327-863</t>
  </si>
  <si>
    <t>Калыкова Уулкан Жолдошбаевна</t>
  </si>
  <si>
    <t>kalykovauulkan302@gmail.com</t>
  </si>
  <si>
    <t>+996 (508) 882-048</t>
  </si>
  <si>
    <t>сш им. Сабырова</t>
  </si>
  <si>
    <t>Коргон</t>
  </si>
  <si>
    <t>Шокиржонова Шахзода Шовкатжоновна</t>
  </si>
  <si>
    <t>shovkatnavruzov@gmail.com</t>
  </si>
  <si>
    <t>+996 (777) 368-383</t>
  </si>
  <si>
    <t>Каныбек кызы Айпери</t>
  </si>
  <si>
    <t>kanybekkyzyaiperi96@gmail.com</t>
  </si>
  <si>
    <t>+996 (508) 882-053</t>
  </si>
  <si>
    <t>Абдукундуз Файзиев</t>
  </si>
  <si>
    <t>umidjongafurjonov5@gmail.com</t>
  </si>
  <si>
    <t>+996 (502) 145-954</t>
  </si>
  <si>
    <t>Кайрагач</t>
  </si>
  <si>
    <t>Нурболот Музафаров</t>
  </si>
  <si>
    <t>nurbolotmuzafarov68@gmail.com</t>
  </si>
  <si>
    <t>+996 (508) 954-755</t>
  </si>
  <si>
    <t>сш им. Ш. Ганы</t>
  </si>
  <si>
    <t>Кок-Таш</t>
  </si>
  <si>
    <t>Бурканова Элиза Манасовна</t>
  </si>
  <si>
    <t>elizaburhanova816@gmail.com</t>
  </si>
  <si>
    <t>+996 (220) 086-231</t>
  </si>
  <si>
    <t>У.Гулматов #9</t>
  </si>
  <si>
    <t>Колчуева Гулзина Абдикаримовна</t>
  </si>
  <si>
    <t>gulzinakolchueva6@gmail.com</t>
  </si>
  <si>
    <t>+996 (777) 310-506</t>
  </si>
  <si>
    <t>Калыкбердиева Мираида Жоомартовна</t>
  </si>
  <si>
    <t>miraidakalykberdieva231@gmail.com</t>
  </si>
  <si>
    <t>+996 (221) 075-333</t>
  </si>
  <si>
    <t>Эгемберди кызы Мээримай</t>
  </si>
  <si>
    <t>jusupalievameerimai@gmail.com</t>
  </si>
  <si>
    <t>+996 (773) 959-332</t>
  </si>
  <si>
    <t>#1 Д.М. Карбышев</t>
  </si>
  <si>
    <t>город Кызыл-Кыя</t>
  </si>
  <si>
    <t>Эркинбеков Бактыяр Эркинбекович</t>
  </si>
  <si>
    <t>baktyarerkinbekov6@gmail.com</t>
  </si>
  <si>
    <t>+996 (222) 971-924</t>
  </si>
  <si>
    <t>Боз Адыр</t>
  </si>
  <si>
    <t>Эрматова Тазагүл Абдуфатоевна</t>
  </si>
  <si>
    <t>tazaglermatova@gmail.com</t>
  </si>
  <si>
    <t>+996 (550) 019-320</t>
  </si>
  <si>
    <t>Достук</t>
  </si>
  <si>
    <t>Исмаилова Бегаим Искендеровна</t>
  </si>
  <si>
    <t>ismailovabegaim6@gmail.com</t>
  </si>
  <si>
    <t>+996 (224) 981-818</t>
  </si>
  <si>
    <t>Мамасаитова</t>
  </si>
  <si>
    <t>ortiqjon1121@gmail.com</t>
  </si>
  <si>
    <t>+996 (707) 778-156</t>
  </si>
  <si>
    <t>сш им. А. Шаматова</t>
  </si>
  <si>
    <t>Ак-Суу айылы</t>
  </si>
  <si>
    <t>Муйдинова Нургүл</t>
  </si>
  <si>
    <t>nurgulmujdunova@gmail.com</t>
  </si>
  <si>
    <t>+996 (225) 128-304</t>
  </si>
  <si>
    <t>Имарали кызы Гөзал</t>
  </si>
  <si>
    <t>imaralievaguzel@gmail.com</t>
  </si>
  <si>
    <t>+996 (709) 343-907</t>
  </si>
  <si>
    <t>"Чоң-Кара</t>
  </si>
  <si>
    <t>село Калача</t>
  </si>
  <si>
    <t>Анарбаева Гулиза Курбановна</t>
  </si>
  <si>
    <t>gulizaanarbaeva8@email.com</t>
  </si>
  <si>
    <t>+996 (708) 196-970</t>
  </si>
  <si>
    <t xml:space="preserve">сш №40 Кулду </t>
  </si>
  <si>
    <t>Кулду</t>
  </si>
  <si>
    <t>Газибоев Бахтиёр</t>
  </si>
  <si>
    <t>samandargazibaevv@gmail.com</t>
  </si>
  <si>
    <t>+996 (507) 125-533</t>
  </si>
  <si>
    <t>gulizaanarbaeva8@gmail.com</t>
  </si>
  <si>
    <t>кулду</t>
  </si>
  <si>
    <t>Адамжанов Калдыбай Эльдярович</t>
  </si>
  <si>
    <t>ksp.175.a4@gmail.com</t>
  </si>
  <si>
    <t>+996 (999) 889-779</t>
  </si>
  <si>
    <t xml:space="preserve">сш 1-Май </t>
  </si>
  <si>
    <t>Албар</t>
  </si>
  <si>
    <t>Муктарова Дилназа Анаркуловна</t>
  </si>
  <si>
    <t>muktarovkambarali169@gmail.com</t>
  </si>
  <si>
    <t>+996 (999) 121-108</t>
  </si>
  <si>
    <t>Кара-Токойская школа-гимназия</t>
  </si>
  <si>
    <t>Боз-Адыр</t>
  </si>
  <si>
    <t>Ашырбаева Элиза</t>
  </si>
  <si>
    <t>elizaashyrbaeva7@gmail.com</t>
  </si>
  <si>
    <t>+996 (501) 018-114</t>
  </si>
  <si>
    <t>Уч-добо</t>
  </si>
  <si>
    <t>Ахмадалиева Рухшона</t>
  </si>
  <si>
    <t>fedikruki@gmail.com</t>
  </si>
  <si>
    <t>+996 (507) 271-884</t>
  </si>
  <si>
    <t>Абдилакынова Адина</t>
  </si>
  <si>
    <t>abdilakynovaadina@gmail.com</t>
  </si>
  <si>
    <t>+996 (771) 323-221</t>
  </si>
  <si>
    <t>сш им Кызыл -Жол</t>
  </si>
  <si>
    <t>Эргешова Айсезим Асранкуловна</t>
  </si>
  <si>
    <t>ergeshovaaisezim04@gmail.com</t>
  </si>
  <si>
    <t>+996 (702) 425-728</t>
  </si>
  <si>
    <t>А.Орозбеков</t>
  </si>
  <si>
    <t>Файзулла кызы Алтынай</t>
  </si>
  <si>
    <t>altynajfajzullakyzy@gmail.com</t>
  </si>
  <si>
    <t>+996 (707) 302-595</t>
  </si>
  <si>
    <t>сш.Кызыл-жол</t>
  </si>
  <si>
    <t>город Баткен</t>
  </si>
  <si>
    <t>Тажибаева Айдана Таалайбековна</t>
  </si>
  <si>
    <t>aidanadeka2000@gmail.com</t>
  </si>
  <si>
    <t>+996 (702) 145-803</t>
  </si>
  <si>
    <t>Хусанбоева Сугдиёна Донёровна</t>
  </si>
  <si>
    <t>dbbdbffbfvxvddhdhdhdg@gmail.com</t>
  </si>
  <si>
    <t>+996 (778) 824-911</t>
  </si>
  <si>
    <t>Ысламидинов Абу Бакр</t>
  </si>
  <si>
    <t>nurmukabubakrumar@gmail.com</t>
  </si>
  <si>
    <t>+996 (770) 615-699</t>
  </si>
  <si>
    <t>Абжамилов Бекмырза Абдилазимович</t>
  </si>
  <si>
    <t>murzabekastranom@gmail.com</t>
  </si>
  <si>
    <t>+996 (776) 535-543</t>
  </si>
  <si>
    <t>Бабаев Далер Обиддонович</t>
  </si>
  <si>
    <t>db750468@gmail.com</t>
  </si>
  <si>
    <t>+996 (220) 316-708</t>
  </si>
  <si>
    <t>Маматова Ойжамол Дилшодбековна</t>
  </si>
  <si>
    <t>IMONADADABOEVA5@gmail.com</t>
  </si>
  <si>
    <t>+996 (708) 054-543</t>
  </si>
  <si>
    <t>Насирова Мээрим Курманбековна</t>
  </si>
  <si>
    <t>nasirovameerim785@gmail.com</t>
  </si>
  <si>
    <t>+996 (707) 309-099</t>
  </si>
  <si>
    <t>Жаңы Жер орто мектеби</t>
  </si>
  <si>
    <t>Жаңы Жер</t>
  </si>
  <si>
    <t>Бердиев Азизбек Равшанбекович</t>
  </si>
  <si>
    <t>Zulfiya615@gmail.com</t>
  </si>
  <si>
    <t>+996 (776) 215-228</t>
  </si>
  <si>
    <t>Арифжанова Табассум  Нодирбековна</t>
  </si>
  <si>
    <t>nodirbekhaitov483@gmail.com</t>
  </si>
  <si>
    <t>+996 (773) 559-400</t>
  </si>
  <si>
    <t>Улукбек кызы Болдухан</t>
  </si>
  <si>
    <t>nurjamalulukbekkyzy@gmail.com</t>
  </si>
  <si>
    <t>+996 (770) 255-675</t>
  </si>
  <si>
    <t>сш 23. Ж.Боконбаев</t>
  </si>
  <si>
    <t>кайтпас айылы</t>
  </si>
  <si>
    <t>Зиядуллаева Нозима Тухтасиновна</t>
  </si>
  <si>
    <t>jasurbekmariboev@gmail.com</t>
  </si>
  <si>
    <t>+996 (700) 818-129</t>
  </si>
  <si>
    <t>Акжолов Элдар Бакытбекович</t>
  </si>
  <si>
    <t>eldarakjolov@gmail.com</t>
  </si>
  <si>
    <t>+996 (772) 200-389</t>
  </si>
  <si>
    <t>сш им. А.Камбарова</t>
  </si>
  <si>
    <t>село Тамаша</t>
  </si>
  <si>
    <t>Адилбекова Даткайым</t>
  </si>
  <si>
    <t>datkaiymadilbekova@gmail.com</t>
  </si>
  <si>
    <t>+996 (707) 126-623</t>
  </si>
  <si>
    <t>жаны-жер</t>
  </si>
  <si>
    <t>Билалов Саянбек Муфтаидинович</t>
  </si>
  <si>
    <t>nuri98682@gmail.com</t>
  </si>
  <si>
    <t>+996 (771) 076-368</t>
  </si>
  <si>
    <t>Кудук</t>
  </si>
  <si>
    <t>Адилбеков Нуртилек</t>
  </si>
  <si>
    <t>nnurgazy0483@gmail.com</t>
  </si>
  <si>
    <t>+996 (771) 040-483</t>
  </si>
  <si>
    <t>школа-гимназия Бужун</t>
  </si>
  <si>
    <t>Алибаева Нуржамал</t>
  </si>
  <si>
    <t>baltabaevaanar699@gmail.com</t>
  </si>
  <si>
    <t>+996 (779) 337-823</t>
  </si>
  <si>
    <t>жаңы -жер</t>
  </si>
  <si>
    <t>Урайымжан кызы Айгерим</t>
  </si>
  <si>
    <t>uraiymzhanovnaa@gmail.com</t>
  </si>
  <si>
    <t>+996 (220) 676-505</t>
  </si>
  <si>
    <t>Бай-Кара-Бак айылы</t>
  </si>
  <si>
    <t>Маматкаримова Маржона Ильхомовна</t>
  </si>
  <si>
    <t>asranovilhom.1977@gmail.com</t>
  </si>
  <si>
    <t>+996 (771) 752-555</t>
  </si>
  <si>
    <t>номер 17 имени Апсамата Масалиева</t>
  </si>
  <si>
    <t>Город Кадамжай</t>
  </si>
  <si>
    <t>Мажитов Бекнур</t>
  </si>
  <si>
    <t>beknur1609@gmail.com</t>
  </si>
  <si>
    <t>+996 (777) 887-017</t>
  </si>
  <si>
    <t>В.И.Ленин #1</t>
  </si>
  <si>
    <t>Файлов Абдукундуз</t>
  </si>
  <si>
    <t>naziramirzametova453@gmail.com</t>
  </si>
  <si>
    <t>+996 (554) 515-223</t>
  </si>
  <si>
    <t>Файзиев Абдукундуз</t>
  </si>
  <si>
    <t>muslimtoshtanbekov@gmail.com</t>
  </si>
  <si>
    <t>+996 (708) 127-415</t>
  </si>
  <si>
    <t>кайрагач</t>
  </si>
  <si>
    <t>Тажибаева Рузалия</t>
  </si>
  <si>
    <t>tajibaeva2004ruzaliya@gmail.com</t>
  </si>
  <si>
    <t>+996 (505) 271-104</t>
  </si>
  <si>
    <t>Баткен областтык гимназия</t>
  </si>
  <si>
    <t>Жакыпова Нуржамал</t>
  </si>
  <si>
    <t>umaralimelikulov3@gmail.com</t>
  </si>
  <si>
    <t>+996 (778) 121-412</t>
  </si>
  <si>
    <t>кызыл бел</t>
  </si>
  <si>
    <t>Жабборова Бадияхон</t>
  </si>
  <si>
    <t>badiyahonjabborova@gmail.com</t>
  </si>
  <si>
    <t>+996 (702) 165-138</t>
  </si>
  <si>
    <t>Жакшыбаева Айзирек</t>
  </si>
  <si>
    <t>aizazhak24@gmail.com</t>
  </si>
  <si>
    <t>+996 (220) 230-067</t>
  </si>
  <si>
    <t>Калмурзаева Наргиза Алимбековна</t>
  </si>
  <si>
    <t>abdumaliklg@mail.ru</t>
  </si>
  <si>
    <t>+996 (225) 748-686</t>
  </si>
  <si>
    <t>Бужун гимназия</t>
  </si>
  <si>
    <t>Бужум</t>
  </si>
  <si>
    <t>A.Fayziev</t>
  </si>
  <si>
    <t>shohruhgoziboev0@gmail.com</t>
  </si>
  <si>
    <t>+996 (708) 972-196</t>
  </si>
  <si>
    <t>Саттарова Айдай Бекмаматовна</t>
  </si>
  <si>
    <t>tclcaolv@gmail.com</t>
  </si>
  <si>
    <t>+996 (779) 791-978</t>
  </si>
  <si>
    <t>23.Жоомарт Боконбаев</t>
  </si>
  <si>
    <t>17.03.2007</t>
  </si>
  <si>
    <t>Хомитов Азизбек  Олимжонович</t>
  </si>
  <si>
    <t>homitovadilrabo38@mail.com</t>
  </si>
  <si>
    <t>+996 (708) 779-183</t>
  </si>
  <si>
    <t>Абдурасулов Сайфудин Шамшидинович</t>
  </si>
  <si>
    <t>mallabaevakanaiym@gmail.com</t>
  </si>
  <si>
    <t>+996 (507) 707-836</t>
  </si>
  <si>
    <t>Аланова Жумагул</t>
  </si>
  <si>
    <t>zumasalonova472@gmail.com</t>
  </si>
  <si>
    <t>+996 (704) 941-922</t>
  </si>
  <si>
    <t>Кызыл -кыя</t>
  </si>
  <si>
    <t>Каримжанов элинур</t>
  </si>
  <si>
    <t>tatzibaevamahabat@gmail.com</t>
  </si>
  <si>
    <t>+996 (774) 830-611</t>
  </si>
  <si>
    <t>Бакытбек к Нуризат</t>
  </si>
  <si>
    <t>kanzadatillabaeva@gmail.com</t>
  </si>
  <si>
    <t>+996 (772) 720-785</t>
  </si>
  <si>
    <t>сш им.Б Гаипов</t>
  </si>
  <si>
    <t>Миң-Өрүк</t>
  </si>
  <si>
    <t>Макситов Санжарбек Айдаралиевич</t>
  </si>
  <si>
    <t>mahsitovaidar1981@gmail.com</t>
  </si>
  <si>
    <t>+996 (500) 594-817</t>
  </si>
  <si>
    <t>сш им. Бабура</t>
  </si>
  <si>
    <t>Бешкент</t>
  </si>
  <si>
    <t>Ураимова Айсезим</t>
  </si>
  <si>
    <t>alpidinabdinabiuulu@gmail.ru</t>
  </si>
  <si>
    <t>+996 (707) 401-696</t>
  </si>
  <si>
    <t>Кичибаева Аида</t>
  </si>
  <si>
    <t>kicibaevaaida@gmail.com</t>
  </si>
  <si>
    <t>+996 (707) 307-429</t>
  </si>
  <si>
    <t>Малаев Нуразис</t>
  </si>
  <si>
    <t>eldiarmalaev35@gmail.com</t>
  </si>
  <si>
    <t>+996 (771) 946-920</t>
  </si>
  <si>
    <t>сш Б.Гаипов</t>
  </si>
  <si>
    <t>Мин-Орук</t>
  </si>
  <si>
    <t>Жумаева Рабия Шарифовна</t>
  </si>
  <si>
    <t>abdullaevayrkia@gmail.com</t>
  </si>
  <si>
    <t>+996 (222) 767-682</t>
  </si>
  <si>
    <t>Баткен шаары Миң-Өрүк айылы</t>
  </si>
  <si>
    <t>sistemerebootsisteme@gmail.com</t>
  </si>
  <si>
    <t>сш им.Б. Гаипова</t>
  </si>
  <si>
    <t>Миң-Орүк</t>
  </si>
  <si>
    <t>Латыпов Халидин</t>
  </si>
  <si>
    <t>halidinlatipov@gmail.com</t>
  </si>
  <si>
    <t>+996 (776) 160-507</t>
  </si>
  <si>
    <t>Торобаев Байэл</t>
  </si>
  <si>
    <t>karabaevagulzara@gmail.com</t>
  </si>
  <si>
    <t>+996 (770) 520-083</t>
  </si>
  <si>
    <t>sumaya.maksatbekova@gmail.com</t>
  </si>
  <si>
    <t>Бактыбекова Эльнура Эльдияровна</t>
  </si>
  <si>
    <t>zholdoshova-1987@mail.ru</t>
  </si>
  <si>
    <t>+996 (554) 447-554</t>
  </si>
  <si>
    <t>saule.maksatbekova@gmail.com</t>
  </si>
  <si>
    <t>Мирзалиев.Бехруз.Мохиржонивич</t>
  </si>
  <si>
    <t>diyorbek3434@gmail.com</t>
  </si>
  <si>
    <t>+996 (704) 236-770</t>
  </si>
  <si>
    <t>Мансуржонова Сарвиноз</t>
  </si>
  <si>
    <t>mirpozilovadilorom38@mail.com</t>
  </si>
  <si>
    <t>+996 (709) 752-314</t>
  </si>
  <si>
    <t>Мирзалиев.Бехруз.Мохиржонович</t>
  </si>
  <si>
    <t>diyorbekk3434@gmail.com</t>
  </si>
  <si>
    <t>homitovadilrabo38@gmail.com</t>
  </si>
  <si>
    <t>+996 (708) 048-463</t>
  </si>
  <si>
    <t>Махмудова</t>
  </si>
  <si>
    <t>hdhdhgdhhf@gmail.com</t>
  </si>
  <si>
    <t>+996 (555) 788-994</t>
  </si>
  <si>
    <t>З.М.Бобур N43</t>
  </si>
  <si>
    <t>кара Тюпе</t>
  </si>
  <si>
    <t>mirpozilovadilorom38@gmail.com</t>
  </si>
  <si>
    <t>Юлдошбоева Лайло</t>
  </si>
  <si>
    <t>yuldoshbaevaziyorat@gmail.com</t>
  </si>
  <si>
    <t>+996 (553) 844-898</t>
  </si>
  <si>
    <t>усонов адилетали тавакалович</t>
  </si>
  <si>
    <t>usonovadilet740@gmail.com</t>
  </si>
  <si>
    <t>+996 (770) 160-797</t>
  </si>
  <si>
    <t>орозбекова</t>
  </si>
  <si>
    <t>Марипбоев Отабек</t>
  </si>
  <si>
    <t>i.marinboev@gmail.com</t>
  </si>
  <si>
    <t>+996 (507) 127-744</t>
  </si>
  <si>
    <t>Алакбаров Мисирбек</t>
  </si>
  <si>
    <t>alakbarovmisirbek511@gmail.com</t>
  </si>
  <si>
    <t>+996 (770) 036-932</t>
  </si>
  <si>
    <t>Абдиталип кызы Алина</t>
  </si>
  <si>
    <t>misratalieva@gmail.com</t>
  </si>
  <si>
    <t>+996 (707) 035-611</t>
  </si>
  <si>
    <t>Маматова Адина</t>
  </si>
  <si>
    <t>baiyshbekovaaika@gmail.com</t>
  </si>
  <si>
    <t>+996 (778) 941-000</t>
  </si>
  <si>
    <t>Бужун</t>
  </si>
  <si>
    <t>baiyshbekovaaika98@gmail.com</t>
  </si>
  <si>
    <t>Айтматова Марьям</t>
  </si>
  <si>
    <t>mamanovhabibullo@gmail.com</t>
  </si>
  <si>
    <t>+996 (704) 497-434</t>
  </si>
  <si>
    <t>школа-гимназия №3 Охна</t>
  </si>
  <si>
    <t>Абдыкадыр Орозбеков</t>
  </si>
  <si>
    <t>smansurzonov@gmail.com</t>
  </si>
  <si>
    <t>Абдуллаев Бекзод Нурматжонович</t>
  </si>
  <si>
    <t>abdullaevbekzod974@gmail.com</t>
  </si>
  <si>
    <t>+996 (706) 675-316</t>
  </si>
  <si>
    <t>Ашуров Нусратилла</t>
  </si>
  <si>
    <t>nusratasurov758@gmail.com</t>
  </si>
  <si>
    <t>+996 (774) 457-044</t>
  </si>
  <si>
    <t>баба гаипов</t>
  </si>
  <si>
    <t>мин-орук</t>
  </si>
  <si>
    <t>Маматова Мадина</t>
  </si>
  <si>
    <t>baiysmergenov6@gmail.com</t>
  </si>
  <si>
    <t>+996 (507) 250-175</t>
  </si>
  <si>
    <t>Абдигапаров Мыктыбек</t>
  </si>
  <si>
    <t>ziadaakbarova71@gmail.com</t>
  </si>
  <si>
    <t>+996 (779) 394-278</t>
  </si>
  <si>
    <t>Жаңы-Жер</t>
  </si>
  <si>
    <t>Мухаматнабиева Нурайым Абдулазизовна</t>
  </si>
  <si>
    <t>mamazhanova2501@gmail.com</t>
  </si>
  <si>
    <t>+996 (770) 521-089</t>
  </si>
  <si>
    <t>Кызыл - Кия</t>
  </si>
  <si>
    <t>Сапарова Самира</t>
  </si>
  <si>
    <t>aygul.ukc@gmail.com</t>
  </si>
  <si>
    <t>+996 (779) 491-908</t>
  </si>
  <si>
    <t>1 мкр</t>
  </si>
  <si>
    <t>Сирожиддинова Фарзина Носиржоновна</t>
  </si>
  <si>
    <t>esidinovaboraniso@gmail.com</t>
  </si>
  <si>
    <t>+996 (706) 898-608</t>
  </si>
  <si>
    <t>Гапаров Амирбек Абдурашитович</t>
  </si>
  <si>
    <t>gaparovrashit@gmail.com</t>
  </si>
  <si>
    <t>+996 (777) 070-125</t>
  </si>
  <si>
    <t>сш Андарак №2</t>
  </si>
  <si>
    <t>Илиязов Элдар Майсалбекович</t>
  </si>
  <si>
    <t>kunduzmakkambaeva1988@gmail.com</t>
  </si>
  <si>
    <t>+996 (771) 002-588</t>
  </si>
  <si>
    <t>сш Чон-Талаа</t>
  </si>
  <si>
    <t>Токтамат кызы Азизахан</t>
  </si>
  <si>
    <t>guzalgafaralieva@gmail.com</t>
  </si>
  <si>
    <t>+996 (222) 162-016</t>
  </si>
  <si>
    <t>Добо орто мектеби</t>
  </si>
  <si>
    <t>Добо</t>
  </si>
  <si>
    <t>Маматаипова Айзада Абдисаматовна</t>
  </si>
  <si>
    <t>aguvoasayga@gmail.com</t>
  </si>
  <si>
    <t>+996 (773) 119-983</t>
  </si>
  <si>
    <t>Сахибжон кызы Машхура</t>
  </si>
  <si>
    <t>ihtiarzonk@gmail.com</t>
  </si>
  <si>
    <t>+996 (703) 493-197</t>
  </si>
  <si>
    <t>сш Чукуркыштак</t>
  </si>
  <si>
    <t>Алга</t>
  </si>
  <si>
    <t>Шамшиддинов Музаффар</t>
  </si>
  <si>
    <t>sohusupova1@gmail.com</t>
  </si>
  <si>
    <t>+996 (772) 147-374</t>
  </si>
  <si>
    <t>сш им Токтогула</t>
  </si>
  <si>
    <t>Шайдуллаева Айсезим</t>
  </si>
  <si>
    <t>sulaimanovagulchehra017@gmai.com</t>
  </si>
  <si>
    <t>+996 (771) 012-007</t>
  </si>
  <si>
    <t>Чоң-Талаа</t>
  </si>
  <si>
    <t>Саматова Сезимай</t>
  </si>
  <si>
    <t>kalanbekovazazgul@gmail.com</t>
  </si>
  <si>
    <t>+996 (777) 795-280</t>
  </si>
  <si>
    <t>gaparovrashid@gmail.com</t>
  </si>
  <si>
    <t>Марипбоева Ширина</t>
  </si>
  <si>
    <t>marufboevbehruz@gmail.com</t>
  </si>
  <si>
    <t>+996 (508) 943-182</t>
  </si>
  <si>
    <t>Айзада Пусурова</t>
  </si>
  <si>
    <t>ajzadapusurova@gmail.com</t>
  </si>
  <si>
    <t>+996 (770) 373-720</t>
  </si>
  <si>
    <t>село Бужум</t>
  </si>
  <si>
    <t>marufboevbahtiyor@gmail.com</t>
  </si>
  <si>
    <t>Марипбоева Шодиёна</t>
  </si>
  <si>
    <t>Ganiboevomojon@gmail.com</t>
  </si>
  <si>
    <t>Элмира Эсеналиева</t>
  </si>
  <si>
    <t>esenalievaelmira1@gmail.com</t>
  </si>
  <si>
    <t>+996 (995) 866-605</t>
  </si>
  <si>
    <t>Абдыразаков Нуртилек Алтынбекович</t>
  </si>
  <si>
    <t>murzaliyeva86@bk.ru</t>
  </si>
  <si>
    <t>+996 (705) 531-486</t>
  </si>
  <si>
    <t xml:space="preserve">сш №40 Манасата </t>
  </si>
  <si>
    <t>Калтак</t>
  </si>
  <si>
    <t>Абдуфаттоев</t>
  </si>
  <si>
    <t>abdufattoev@gmail.com</t>
  </si>
  <si>
    <t>+996 (556) 604-443</t>
  </si>
  <si>
    <t xml:space="preserve">сш Лейлек  </t>
  </si>
  <si>
    <t>Abdifattoev</t>
  </si>
  <si>
    <t>Abdufattoev@gmail.com</t>
  </si>
  <si>
    <t>Акжолова Айгул Амирбековна</t>
  </si>
  <si>
    <t>tolgonaiabdulaeva1@gmail.com</t>
  </si>
  <si>
    <t>+996 (211) 414-28</t>
  </si>
  <si>
    <t>Садырова Айдай</t>
  </si>
  <si>
    <t>gulsadatkurbanova@gmail.com</t>
  </si>
  <si>
    <t>+996 (771) 354-88</t>
  </si>
  <si>
    <t>Пульгон</t>
  </si>
  <si>
    <t>gulsadt1979@gmail.com</t>
  </si>
  <si>
    <t>+996 (771) 354-885</t>
  </si>
  <si>
    <t>Джулдиева Динара</t>
  </si>
  <si>
    <t>djuldievaainura@gmail.com</t>
  </si>
  <si>
    <t>kanaiymmallabaeva2020@gmail.com</t>
  </si>
  <si>
    <t>Гыламидинов Кубанычбек Курбанбекович</t>
  </si>
  <si>
    <t>nurinsaysmanova84@gmail.com</t>
  </si>
  <si>
    <t>+996 (776) 792-812</t>
  </si>
  <si>
    <t>Жолчуева Муслима Абдуалимовна</t>
  </si>
  <si>
    <t>ElmirbekAbdualimov@gmail.com</t>
  </si>
  <si>
    <t>+996 (220) 068-778</t>
  </si>
  <si>
    <t>Таштанбай Мадарипов</t>
  </si>
  <si>
    <t>олагыш</t>
  </si>
  <si>
    <t>Асема Казакова Аюпхановна</t>
  </si>
  <si>
    <t>asemakazakova20@gmail.com</t>
  </si>
  <si>
    <t>+996 (708) 479-407</t>
  </si>
  <si>
    <t>Халматова Акылай Файзылдаевна</t>
  </si>
  <si>
    <t>akylaihalmatova@gamil.com</t>
  </si>
  <si>
    <t>+996 (771) 177-540</t>
  </si>
  <si>
    <t>сш им. Мадарипова</t>
  </si>
  <si>
    <t>өлагыш</t>
  </si>
  <si>
    <t>Султанов Илгиз</t>
  </si>
  <si>
    <t>sultanova6670@gmail.com</t>
  </si>
  <si>
    <t>+996 (701) 872-250</t>
  </si>
  <si>
    <t>сш им.В.И.Ленина</t>
  </si>
  <si>
    <t>Сулюкта</t>
  </si>
  <si>
    <t>Абдыгапарова Аяна</t>
  </si>
  <si>
    <t>makkambaeva80@mail.ru</t>
  </si>
  <si>
    <t>+996 (778) 577-699</t>
  </si>
  <si>
    <t>sultanova070921@gmsil.com</t>
  </si>
  <si>
    <t>Шукурова Нозия</t>
  </si>
  <si>
    <t>mirzalivasugdiena@gmail.com</t>
  </si>
  <si>
    <t>+996 (708) 891-180</t>
  </si>
  <si>
    <t>Джееналиева Жанара Мамаюсуповна</t>
  </si>
  <si>
    <t>zanaradzheenalieva@gmail.com</t>
  </si>
  <si>
    <t>+996 (770) 464-668</t>
  </si>
  <si>
    <t>город Кызыл-кия</t>
  </si>
  <si>
    <t>Аликбобоев Мухаммадкодир Илхомжонович</t>
  </si>
  <si>
    <t>alikbabaevomina@gmail.com</t>
  </si>
  <si>
    <t>+996 (505) 788-897</t>
  </si>
  <si>
    <t>С.Кайрагач</t>
  </si>
  <si>
    <t>Хакимов Жамшит</t>
  </si>
  <si>
    <t>uzbekmmi@gmail.com</t>
  </si>
  <si>
    <t>+996 (507) 298-202</t>
  </si>
  <si>
    <t>Теше кызы Жаңылай</t>
  </si>
  <si>
    <t>zaparovajanylai@gmail.com</t>
  </si>
  <si>
    <t>+996 (702) 103-455</t>
  </si>
  <si>
    <t>"Чоң-Кара"</t>
  </si>
  <si>
    <t>село калача</t>
  </si>
  <si>
    <t>imaralievaguzel5@gmail.com</t>
  </si>
  <si>
    <t>Зиоева Сарвинахон</t>
  </si>
  <si>
    <t>ilhomzhozioev.19780308@gmail.com</t>
  </si>
  <si>
    <t>+996 (705) 432-666</t>
  </si>
  <si>
    <t>bahajonokhinov@gmail.com</t>
  </si>
  <si>
    <t>+996 (507) 307-395</t>
  </si>
  <si>
    <t>Медеров Жумакадыр</t>
  </si>
  <si>
    <t>satarovabaktygul396@gmail.com</t>
  </si>
  <si>
    <t>+996 (777) 693-163</t>
  </si>
  <si>
    <t>сш Орнок</t>
  </si>
  <si>
    <t>алга</t>
  </si>
  <si>
    <t>Мусаева Айжан</t>
  </si>
  <si>
    <t>musaevakylbek198@gmail.com</t>
  </si>
  <si>
    <t>+996 (220) 304-257</t>
  </si>
  <si>
    <t>кадамжай</t>
  </si>
  <si>
    <t>Досматова Жумагүл</t>
  </si>
  <si>
    <t>jumaguldosmatova@gmail.com</t>
  </si>
  <si>
    <t>+996 (771) 022-005</t>
  </si>
  <si>
    <t>сш им. Кызыл-Жол</t>
  </si>
  <si>
    <t>bolduhanulukbekkyzy@gmail.com</t>
  </si>
  <si>
    <t>23.Ж.Боконбаев</t>
  </si>
  <si>
    <t>Икрамова Салиха Чыңгызхановна</t>
  </si>
  <si>
    <t>salihaamanova@gmail.com</t>
  </si>
  <si>
    <t>+996 (501) 592-009</t>
  </si>
  <si>
    <t>Базар-Башы</t>
  </si>
  <si>
    <t>Шайдиллаева Умутай Женишбековна</t>
  </si>
  <si>
    <t>umutaishaidullaeva06@gmail.com</t>
  </si>
  <si>
    <t>+996 (774) 140-706</t>
  </si>
  <si>
    <t>Мурадилова Асема Мурадиловна</t>
  </si>
  <si>
    <t>asemamuradilova4@gmail.com</t>
  </si>
  <si>
    <t>+996 (776) 543-834</t>
  </si>
  <si>
    <t>Орозбеков</t>
  </si>
  <si>
    <t>Каныбек ганижанов</t>
  </si>
  <si>
    <t>ewumkar@gmail.com</t>
  </si>
  <si>
    <t>+996 (220) 091-409</t>
  </si>
  <si>
    <t>adiletalii.usonov07@gmail.com</t>
  </si>
  <si>
    <t>орозбеков</t>
  </si>
  <si>
    <t>Бакытбеков Даниэл Бакытбекович</t>
  </si>
  <si>
    <t>kadyrovvv7@gmail.com</t>
  </si>
  <si>
    <t>+996 (505</t>
  </si>
  <si>
    <t>Доорова Элиза Замировна</t>
  </si>
  <si>
    <t>elizadoorova2008@gmail.com</t>
  </si>
  <si>
    <t>+996 (777) 330-811</t>
  </si>
  <si>
    <t>Эргешова Айгерим</t>
  </si>
  <si>
    <t>aigerim280806@gmail.com</t>
  </si>
  <si>
    <t>+996 (220) 978-282</t>
  </si>
  <si>
    <t>Юсупжанова Шодиëна Хусниддиновна</t>
  </si>
  <si>
    <t>ojsabibiisanova@email.com</t>
  </si>
  <si>
    <t>+996 (771) 414-999</t>
  </si>
  <si>
    <t>сш А Новои</t>
  </si>
  <si>
    <t>Ганибоева Севара Лутфиллаевна</t>
  </si>
  <si>
    <t>mahfuza@gmail.com</t>
  </si>
  <si>
    <t>+996 (505) 310-419</t>
  </si>
  <si>
    <t>bakytbekovd07@gmail.com</t>
  </si>
  <si>
    <t>+996 (505) 411-043</t>
  </si>
  <si>
    <t>Садиралиева Фатима Кайратбековна</t>
  </si>
  <si>
    <t>malabekovagulzat85@gmail.com</t>
  </si>
  <si>
    <t>+996 (778) 848-585</t>
  </si>
  <si>
    <t>Мамиталиева Муслима Алмарсовна</t>
  </si>
  <si>
    <t>kadamzaj47@gmail.com</t>
  </si>
  <si>
    <t>+996 (220) 032-007</t>
  </si>
  <si>
    <t>Кадамжай</t>
  </si>
  <si>
    <t>Корсонова Гүлүмкан</t>
  </si>
  <si>
    <t>nkorsonov@gmail.com</t>
  </si>
  <si>
    <t>+996 (791) 554-95</t>
  </si>
  <si>
    <t>Миң-өрүк</t>
  </si>
  <si>
    <t>Суйунова Айгерим Ибрахимовна</t>
  </si>
  <si>
    <t>aigerimsuiunova08@gmail.com</t>
  </si>
  <si>
    <t>+996 (707) 297-963</t>
  </si>
  <si>
    <t>сш  им. Ш. Токсонова</t>
  </si>
  <si>
    <t>бужум</t>
  </si>
  <si>
    <t>Турдалиева Дилнаво</t>
  </si>
  <si>
    <t>dilnozad421@gmail.com</t>
  </si>
  <si>
    <t>+996 (706) 079-169</t>
  </si>
  <si>
    <t>m@gmail.com</t>
  </si>
  <si>
    <t>Boltaboeva Diyora</t>
  </si>
  <si>
    <t>diyoboltaboeva@gmail.com</t>
  </si>
  <si>
    <t>+996 (708) 127-609</t>
  </si>
  <si>
    <t>Кошбаев Ибрагим</t>
  </si>
  <si>
    <t>ibragimkoshbaev@gmail.com</t>
  </si>
  <si>
    <t>+996 (709) 709-436</t>
  </si>
  <si>
    <t>К.Сабыров</t>
  </si>
  <si>
    <t>коргон сары таш</t>
  </si>
  <si>
    <t>Шакирова Райана Акжолбековна</t>
  </si>
  <si>
    <t>abdulahadshakirov@gmail.com</t>
  </si>
  <si>
    <t>+996 (703) 858-131</t>
  </si>
  <si>
    <t>Тойчиев Манас Мухаммадивич</t>
  </si>
  <si>
    <t>manasbro070605@gmail.com</t>
  </si>
  <si>
    <t>+996 (770) 050-304</t>
  </si>
  <si>
    <t>Айбекович Ариет Эргешов</t>
  </si>
  <si>
    <t>appazbekovnur08@gmail.com</t>
  </si>
  <si>
    <t>+996 (772) 125-000</t>
  </si>
  <si>
    <t>Алимова Самийя Рустамовна</t>
  </si>
  <si>
    <t>samiya0207@gmail.com</t>
  </si>
  <si>
    <t>+996 (770) 881-825</t>
  </si>
  <si>
    <t>Коргонбаева Гулида Мелисбекова</t>
  </si>
  <si>
    <t>gulidamelisbekovna@gmail.com</t>
  </si>
  <si>
    <t>+996 (220) 722-814</t>
  </si>
  <si>
    <t>Кызыл Кыя</t>
  </si>
  <si>
    <t>Бабаев Альберт Усманович</t>
  </si>
  <si>
    <t>cripoviycripper1@gmail.com</t>
  </si>
  <si>
    <t>+996 (779) 586-113</t>
  </si>
  <si>
    <t>Хакимбоева Асалхон Расклжоновна</t>
  </si>
  <si>
    <t>olpayizovahurshida@gmail.com</t>
  </si>
  <si>
    <t>+996 (704) 461-137</t>
  </si>
  <si>
    <t>Мамадаминов Марсель Икрамидинович</t>
  </si>
  <si>
    <t>marselmamadaminov5@gmail.com</t>
  </si>
  <si>
    <t>+996 (779) 218-118</t>
  </si>
  <si>
    <t>Анарбаев Даниел Акылбекович</t>
  </si>
  <si>
    <t>danarbaev890@gmail.com</t>
  </si>
  <si>
    <t>+996 (775) 040-806</t>
  </si>
  <si>
    <t>Baisalbek Ganyjanov</t>
  </si>
  <si>
    <t>baisalbekgany@gmail.com</t>
  </si>
  <si>
    <t>+996 (775) 040-400</t>
  </si>
  <si>
    <t>сш №51 им. Ирисова</t>
  </si>
  <si>
    <t>Гаппаров Зиядин Мураталиевич</t>
  </si>
  <si>
    <t>zikogapparov@gmail.com</t>
  </si>
  <si>
    <t>+996 (501) 100-825</t>
  </si>
  <si>
    <t>Душаева Сумая</t>
  </si>
  <si>
    <t>dhcjbhvh@gmail.com</t>
  </si>
  <si>
    <t>+996 (999) 066-691</t>
  </si>
  <si>
    <t>З.М.Бобур</t>
  </si>
  <si>
    <t>Кара добо</t>
  </si>
  <si>
    <t>Канатбек кызы Адинай</t>
  </si>
  <si>
    <t>btbkdm.kg@gmail.com</t>
  </si>
  <si>
    <t>+996 (777) 103-077</t>
  </si>
  <si>
    <t>Намазбаева Амина Шухратовна</t>
  </si>
  <si>
    <t>aminnamazbaeva08@gmail.com</t>
  </si>
  <si>
    <t>+996 (220) 085-677</t>
  </si>
  <si>
    <t>Абдуллаев Бахтиёр</t>
  </si>
  <si>
    <t>bakhtiermath@gmail.com</t>
  </si>
  <si>
    <t>+996 (773) 604-702</t>
  </si>
  <si>
    <t>Кадамжайский Лицей "Семетей"</t>
  </si>
  <si>
    <t>Абдинайымов Нурислам</t>
  </si>
  <si>
    <t>niazovzyldybek79@gmail.com</t>
  </si>
  <si>
    <t>+996 (500) 290-983</t>
  </si>
  <si>
    <t>Джураев</t>
  </si>
  <si>
    <t>dzuraevabdurahmon@gmail.com</t>
  </si>
  <si>
    <t>+996 (221) 616-071</t>
  </si>
  <si>
    <t>Сайтбуркан кызы Бермет</t>
  </si>
  <si>
    <t>saitburkankyzybermet@gmail.com</t>
  </si>
  <si>
    <t>+996 (770) 250-569</t>
  </si>
  <si>
    <t>ЧоңТалаа</t>
  </si>
  <si>
    <t>Шарафутдинова Мээрим Кенешбековна</t>
  </si>
  <si>
    <t>sharafutdinovameri367@gmail.com</t>
  </si>
  <si>
    <t>+996 (222) 123-378</t>
  </si>
  <si>
    <t>Мурзакаримова Аяна Куванычбековна</t>
  </si>
  <si>
    <t>ayanamurzakarimova@gmail.com</t>
  </si>
  <si>
    <t>+996 (778) 766-923</t>
  </si>
  <si>
    <t>сш.имени 50-летия Кыргызстана</t>
  </si>
  <si>
    <t>sajitburkankyzybermet@gmail.com</t>
  </si>
  <si>
    <t>Чоң Талаа</t>
  </si>
  <si>
    <t>Абибулаева Майрам</t>
  </si>
  <si>
    <t>abibulaevamariam@gmail.com</t>
  </si>
  <si>
    <t>+996 (990) 133-302</t>
  </si>
  <si>
    <t>Эргешбаева Асема Акжоловна</t>
  </si>
  <si>
    <t>akimjol48@gmail.com</t>
  </si>
  <si>
    <t>+996 (220) 901-459</t>
  </si>
  <si>
    <t>nargizamariboeva@gmail.com</t>
  </si>
  <si>
    <t>Патхадинова Нигора</t>
  </si>
  <si>
    <t>nigorapathadinova@icloud.com</t>
  </si>
  <si>
    <t>+996 (222) 025-766</t>
  </si>
  <si>
    <t>сш№1 им.Д.М.Карбышева</t>
  </si>
  <si>
    <t>Сатыбалдиева Айсезим Женишбековна</t>
  </si>
  <si>
    <t>aysezimasj@gmail.com</t>
  </si>
  <si>
    <t>+996 (771) 411-589</t>
  </si>
  <si>
    <t>Байжигитов Эрбол</t>
  </si>
  <si>
    <t>erbolbayjigitov@gmail.com</t>
  </si>
  <si>
    <t>+996 (507) 057-070</t>
  </si>
  <si>
    <t>Гапарова Эльвира Амирбековна</t>
  </si>
  <si>
    <t>egaparova89@gmail.com</t>
  </si>
  <si>
    <t>+996 (771) 083-450</t>
  </si>
  <si>
    <t>город кызыл-кия</t>
  </si>
  <si>
    <t>Гапарова Элина Замирбековна</t>
  </si>
  <si>
    <t>elinagaparova02@gmail.com</t>
  </si>
  <si>
    <t>+996 (703) 652-205</t>
  </si>
  <si>
    <t>Джалолидинов Нодирбек</t>
  </si>
  <si>
    <t>dzalolidinovnodirbek59@gmail.com</t>
  </si>
  <si>
    <t>+996 (221) 220-807</t>
  </si>
  <si>
    <t>Ахмадов Шахзод Акмальжонович</t>
  </si>
  <si>
    <t>ahmadoshahzod438@gmail.com</t>
  </si>
  <si>
    <t>+996 (774) 040-99</t>
  </si>
  <si>
    <t>Ходжибоев донёр</t>
  </si>
  <si>
    <t>donerhodziboev@gmail.com</t>
  </si>
  <si>
    <t>+996 (709) 533-087</t>
  </si>
  <si>
    <t>Кулматов Шайдула</t>
  </si>
  <si>
    <t>Джумьабаева Фарида</t>
  </si>
  <si>
    <t>tmalek198@icloud.com</t>
  </si>
  <si>
    <t>+996 (708) 127-901</t>
  </si>
  <si>
    <t>Мин Орук</t>
  </si>
  <si>
    <t>Маматкаримова Нурайым Маматкаримова</t>
  </si>
  <si>
    <t>ftagaeva2@gmail.com</t>
  </si>
  <si>
    <t>+996 (771) 088-069</t>
  </si>
  <si>
    <t>Шакир уулу Мирлан</t>
  </si>
  <si>
    <t>umurovmirlanbek@gmail.com</t>
  </si>
  <si>
    <t>+996 (702) 179-702</t>
  </si>
  <si>
    <t>сш им. М. Салихова</t>
  </si>
  <si>
    <t>Амиркулова Асема Муратовна</t>
  </si>
  <si>
    <t>asemaamirkulova@gmail.com</t>
  </si>
  <si>
    <t>+996 (551) 431-213</t>
  </si>
  <si>
    <t>Ташбекова Жайнагул Садиралиевна</t>
  </si>
  <si>
    <t>tashbekovajaynagul@gmail.com</t>
  </si>
  <si>
    <t>+996 (770) 174-050</t>
  </si>
  <si>
    <t>Бурибаев Мусурман Бахтиярович</t>
  </si>
  <si>
    <t>baktiarzoraev4@gmail.com</t>
  </si>
  <si>
    <t>+996 (777) 254-472</t>
  </si>
  <si>
    <t>Насиров Айдар Абдусаттарович</t>
  </si>
  <si>
    <t>nasirovaydar8@gmail.com</t>
  </si>
  <si>
    <t>+996 (220) 003-268</t>
  </si>
  <si>
    <t>лицей им. И.Раззакова</t>
  </si>
  <si>
    <t>Юлдашев Доолот Уланивич</t>
  </si>
  <si>
    <t>samadovdoku09@petalmail.com</t>
  </si>
  <si>
    <t>+996 (220) 910-908</t>
  </si>
  <si>
    <t>"Достук"</t>
  </si>
  <si>
    <t>Таштемир кызы Гулназик</t>
  </si>
  <si>
    <t>opao4840@gmail.com</t>
  </si>
  <si>
    <t>+996 (770) 150-905</t>
  </si>
  <si>
    <t>Мансуржонов</t>
  </si>
  <si>
    <t>mansurjonovsanjarbek@gmail.com</t>
  </si>
  <si>
    <t>+996 (703) 244-015</t>
  </si>
  <si>
    <t>Воситжонова Зиеда Ортигалиевна</t>
  </si>
  <si>
    <t>soibovarahimahon@gmail.com</t>
  </si>
  <si>
    <t>+996 (557) 016-202</t>
  </si>
  <si>
    <t>село уч коргон</t>
  </si>
  <si>
    <t>Досматова Анеля</t>
  </si>
  <si>
    <t>anelydosmatova@gmail.com</t>
  </si>
  <si>
    <t>+996 (702) 699-882</t>
  </si>
  <si>
    <t>Козубаева  Нуриза</t>
  </si>
  <si>
    <t>kumusajzoroeva1@gmail.com</t>
  </si>
  <si>
    <t>+996 (771) 346-220</t>
  </si>
  <si>
    <t>Келдибекова Ширингул Инамжановна</t>
  </si>
  <si>
    <t>ivotcrvc@gmail.com</t>
  </si>
  <si>
    <t>+996 (776) 201-744</t>
  </si>
  <si>
    <t>Жаны жер</t>
  </si>
  <si>
    <t>Эргашбоев Жасурбек Бахромжонович</t>
  </si>
  <si>
    <t>niezmatovasaera@gmail.com</t>
  </si>
  <si>
    <t>+996 (779) 021-112</t>
  </si>
  <si>
    <t>Абдывапов Муслим</t>
  </si>
  <si>
    <t>muslimabdyvapov@gmail.com</t>
  </si>
  <si>
    <t>+996 (776) 934-645</t>
  </si>
  <si>
    <t>Лицей имени И.Раззакова</t>
  </si>
  <si>
    <t>Нармаматова Асема Бакытбековна</t>
  </si>
  <si>
    <t>aidanarmamatova32@gmail.com</t>
  </si>
  <si>
    <t>+996 (778) 019-819</t>
  </si>
  <si>
    <t>erlanbekumarov@gmail.com</t>
  </si>
  <si>
    <t>сш им. Б.Гайипов</t>
  </si>
  <si>
    <t>МИҢ ОРУК</t>
  </si>
  <si>
    <t>Акимова Аида</t>
  </si>
  <si>
    <t>akimovbaiyshbek@gmail.com</t>
  </si>
  <si>
    <t>+996 (773) 654-672</t>
  </si>
  <si>
    <t>сш Чон Кара</t>
  </si>
  <si>
    <t>Ак-Турпак</t>
  </si>
  <si>
    <t>Джумабаева Мафтуна</t>
  </si>
  <si>
    <t>kobilovagulbadom@gmail.com</t>
  </si>
  <si>
    <t>+996 (703) 270-721</t>
  </si>
  <si>
    <t>Бекжанов Жамшидбек</t>
  </si>
  <si>
    <t>boinazaroblonazarov7@gmail.com</t>
  </si>
  <si>
    <t>+996 (500) 067-460</t>
  </si>
  <si>
    <t>Орозалиева Кымызай Режепалиевна</t>
  </si>
  <si>
    <t>kymyzai.82@gmail.com</t>
  </si>
  <si>
    <t>+996 (772) 841-814</t>
  </si>
  <si>
    <t>Ахматжан кызы Тазагул</t>
  </si>
  <si>
    <t>tazagul.4456@gmail.com</t>
  </si>
  <si>
    <t>+996 (704) 110-706</t>
  </si>
  <si>
    <t>Тошбоев  Матраим</t>
  </si>
  <si>
    <t>ajbijkekarimova9@gmail.com</t>
  </si>
  <si>
    <t>+996 (224) 900-690</t>
  </si>
  <si>
    <t>Норбутаева Гулсанам Ахроржоновна</t>
  </si>
  <si>
    <t>millionermiliarder78@gmail.com</t>
  </si>
  <si>
    <t>Рахманкулов  Мелисбек Көлчүбаевич</t>
  </si>
  <si>
    <t>rahmankulovmelisbek@gmail.com</t>
  </si>
  <si>
    <t>+996 (703) 485-717</t>
  </si>
  <si>
    <t>"Чек" орто мектеби</t>
  </si>
  <si>
    <t>"Чек"</t>
  </si>
  <si>
    <t>ulduzojhaliliaeva@gmail.com</t>
  </si>
  <si>
    <t>+996 (505) 551-263</t>
  </si>
  <si>
    <t>Илясова Айнура</t>
  </si>
  <si>
    <t>asanovaa707@gmail.com</t>
  </si>
  <si>
    <t>+996 (771) 309-178</t>
  </si>
  <si>
    <t>сш Чек</t>
  </si>
  <si>
    <t>Чек айылы</t>
  </si>
  <si>
    <t>Маннанова Назгул</t>
  </si>
  <si>
    <t>nazgulmannanova@gmail.com</t>
  </si>
  <si>
    <t>+996 (707) 561-829</t>
  </si>
  <si>
    <t>Кызыл-Жол</t>
  </si>
  <si>
    <t>Борубаев</t>
  </si>
  <si>
    <t>abdulloborubaev200987@gmail.com</t>
  </si>
  <si>
    <t>+996 (707) 617-254</t>
  </si>
  <si>
    <t>баткен</t>
  </si>
  <si>
    <t>Каимов Курманбек Уланбекович</t>
  </si>
  <si>
    <t>ulanbekzumamatovic@gmail.com</t>
  </si>
  <si>
    <t>+996 (220) 340-074</t>
  </si>
  <si>
    <t>Ташова гулбахар</t>
  </si>
  <si>
    <t>tasovamahram@gmail.com</t>
  </si>
  <si>
    <t>+996 (771) 715-281</t>
  </si>
  <si>
    <t>мин орук</t>
  </si>
  <si>
    <t>Нуриза Турганбаева Эмилбековна</t>
  </si>
  <si>
    <t>usultanov78@gmail.com</t>
  </si>
  <si>
    <t>+996 (504) 310-150</t>
  </si>
  <si>
    <t>Село Газ</t>
  </si>
  <si>
    <t>Нарзуллаев Асадбек Хайрүллаевич</t>
  </si>
  <si>
    <t>rahmonovahafiza1@gmail.com</t>
  </si>
  <si>
    <t>+996 (220) 809-219</t>
  </si>
  <si>
    <t>Курбанбекова Алиенора Замирбековна</t>
  </si>
  <si>
    <t>kurbanbekovaalienora@gmail.com</t>
  </si>
  <si>
    <t>+996 (707) 790-211</t>
  </si>
  <si>
    <t>Мамасабуров Чыныбек Каныбековоч</t>
  </si>
  <si>
    <t>mamasaburovcynybek464@gmail.com</t>
  </si>
  <si>
    <t>+996 (508) 016-484</t>
  </si>
  <si>
    <t>Давлятов Амантур</t>
  </si>
  <si>
    <t>colponajkadyrova76@gmail.com</t>
  </si>
  <si>
    <t>+996 (779) 857-166</t>
  </si>
  <si>
    <t>Абдуллаева Ясмина</t>
  </si>
  <si>
    <t>batken.ateka@gmail.com</t>
  </si>
  <si>
    <t>+996 (559) 457-245</t>
  </si>
  <si>
    <t>Сш им Кызыл-Жол</t>
  </si>
  <si>
    <t>Баткен шаары</t>
  </si>
  <si>
    <t>Худойбердиев Амиржон Рауфжонович</t>
  </si>
  <si>
    <t>hudoyberdievamirjon1@gmail.com</t>
  </si>
  <si>
    <t>+996 (707) 134-830</t>
  </si>
  <si>
    <t>hudoyberdievamirjon@gmail.com</t>
  </si>
  <si>
    <t>Эргешов Арген</t>
  </si>
  <si>
    <t>selmira1811@gmail.com</t>
  </si>
  <si>
    <t>+996 (779) 269-858</t>
  </si>
  <si>
    <t>Баткен областтык гимназия жатак мектеби</t>
  </si>
  <si>
    <t>Койчуев Ороз Ураимжанович</t>
  </si>
  <si>
    <t>tolgonayaitush@gmail.com</t>
  </si>
  <si>
    <t>+996 (772) 739-361</t>
  </si>
  <si>
    <t>согмент село</t>
  </si>
  <si>
    <t>Абдикаримова Мохинур Бахтиеровна</t>
  </si>
  <si>
    <t>996773126246@bk.ru</t>
  </si>
  <si>
    <t>+996 (507) 340-701</t>
  </si>
  <si>
    <t>Таабалдиева Элиза нургазыевна</t>
  </si>
  <si>
    <t>taabaldievazamira@gmail.com</t>
  </si>
  <si>
    <t>+996 (774) 045-683</t>
  </si>
  <si>
    <t>Кызыл кыя шаары боз айылы</t>
  </si>
  <si>
    <t>Нумонова Ойсанам</t>
  </si>
  <si>
    <t>NumonovaOysanam@gmail.com</t>
  </si>
  <si>
    <t>+996 (708) 996-922</t>
  </si>
  <si>
    <t>Юсупов Отабек Абдуразакович</t>
  </si>
  <si>
    <t>usupovotabek194@gmail.com</t>
  </si>
  <si>
    <t>+996 (772) 418-389</t>
  </si>
  <si>
    <t>сш Исфана</t>
  </si>
  <si>
    <t>Ойсанамни</t>
  </si>
  <si>
    <t>Numonova@gmail.com</t>
  </si>
  <si>
    <t>Мукарамова Каршыгул</t>
  </si>
  <si>
    <t>mukaramovajazgul@gmail.com</t>
  </si>
  <si>
    <t>+996 (222) 126-808</t>
  </si>
  <si>
    <t>им. В И Ленина 1</t>
  </si>
  <si>
    <t>сулюкта</t>
  </si>
  <si>
    <t>Абакирова Айпери</t>
  </si>
  <si>
    <t>arctanovnovruzgul@gmail.com</t>
  </si>
  <si>
    <t>+996 (222) 414-315</t>
  </si>
  <si>
    <t>Лейлек</t>
  </si>
  <si>
    <t>Тажибаева Акылай Аззамбековна</t>
  </si>
  <si>
    <t>azambektazibaev@gmail.com</t>
  </si>
  <si>
    <t>+996 (702) 762-076</t>
  </si>
  <si>
    <t>Маликова Бурулай</t>
  </si>
  <si>
    <t>bmatemirov@mail.ru</t>
  </si>
  <si>
    <t>+996 (775) 156-415</t>
  </si>
  <si>
    <t>Жанибекова Миргул</t>
  </si>
  <si>
    <t>zhanibekovamirgul2006@gmail.com</t>
  </si>
  <si>
    <t>+996 (709) 490-826</t>
  </si>
  <si>
    <t>Камчыева Азиза Мунарбековна</t>
  </si>
  <si>
    <t>inabatalimova76@gmail.com</t>
  </si>
  <si>
    <t>+996 (773) 322-725</t>
  </si>
  <si>
    <t>Сш Кызыл-Жол</t>
  </si>
  <si>
    <t>Мухтарова Айсезим</t>
  </si>
  <si>
    <t>gulcehrabajmatova13@gmail.com</t>
  </si>
  <si>
    <t>+996 (773) 888-517</t>
  </si>
  <si>
    <t>KKMPTB@mail.ru</t>
  </si>
  <si>
    <t>+996 (771) 732-362</t>
  </si>
  <si>
    <t>Тагаева Медина Курсанбековна</t>
  </si>
  <si>
    <t>kyzjbekJakypova@gmail.com</t>
  </si>
  <si>
    <t>+996 (773) 819-509</t>
  </si>
  <si>
    <t>Кадыров Даниэл Умутбекович</t>
  </si>
  <si>
    <t>danielkadyrov170@gmail.com</t>
  </si>
  <si>
    <t>+996 (708) 420-267</t>
  </si>
  <si>
    <t>Маматов Бекназар</t>
  </si>
  <si>
    <t>orozovulukbek4@gmail.com</t>
  </si>
  <si>
    <t>+996 (778) 068-562</t>
  </si>
  <si>
    <t>сш кызыл жол</t>
  </si>
  <si>
    <t>село кызыл жол</t>
  </si>
  <si>
    <t>Асалбеков Медер</t>
  </si>
  <si>
    <t>mederasalbekov1@mail.com</t>
  </si>
  <si>
    <t>+996 (704) 890-144</t>
  </si>
  <si>
    <t>Сш#6</t>
  </si>
  <si>
    <t>Бам</t>
  </si>
  <si>
    <t>Арапова Зарина Кенжебаевна</t>
  </si>
  <si>
    <t>erkinainisanovaerkinaj0@gmail.com</t>
  </si>
  <si>
    <t>+996 (508) 616-120</t>
  </si>
  <si>
    <t>Алижанов Диёрбек</t>
  </si>
  <si>
    <t>djdjdjdjd@gmail.com</t>
  </si>
  <si>
    <t>+996 (221) 130-387</t>
  </si>
  <si>
    <t>з м бобур</t>
  </si>
  <si>
    <t>кара добо</t>
  </si>
  <si>
    <t>Уктамжанова Орзинисо Алеровна</t>
  </si>
  <si>
    <t>gulhayoahmedjanova68@gmail.com</t>
  </si>
  <si>
    <t>+996 (550) 885-775</t>
  </si>
  <si>
    <t>сш  N 15  им.С.Айни</t>
  </si>
  <si>
    <t>село. уч-коргон</t>
  </si>
  <si>
    <t>Гапарова Дурдона Абдурашитовна</t>
  </si>
  <si>
    <t>gaparovajannat@gmail.com</t>
  </si>
  <si>
    <t>+996 (770) 453-952</t>
  </si>
  <si>
    <t>Сапарбаева Хадича Ысманалиевна</t>
  </si>
  <si>
    <t>altynajabdisattarova@gmail.com</t>
  </si>
  <si>
    <t>+996 (779) 761-706</t>
  </si>
  <si>
    <t>сш Кызыл-Жол</t>
  </si>
  <si>
    <t>Сулайманова.Сабина</t>
  </si>
  <si>
    <t>islamidin_ais@mail.ru</t>
  </si>
  <si>
    <t>+996 (775) 090-984</t>
  </si>
  <si>
    <t>Бурханов камалидин</t>
  </si>
  <si>
    <t>kamaldinburhanov72@gmail.com</t>
  </si>
  <si>
    <t>+996 (770) 231-082</t>
  </si>
  <si>
    <t>сш им. Токтогула</t>
  </si>
  <si>
    <t>Авасов Нурэл Таласбекович</t>
  </si>
  <si>
    <t>avasovnurel@gmail.com</t>
  </si>
  <si>
    <t>+996 (995) 270-107</t>
  </si>
  <si>
    <t>Адилжанова Эльзира Алтынбекова</t>
  </si>
  <si>
    <t>elagaparova@gmail.com</t>
  </si>
  <si>
    <t>+996 (708) 378-035</t>
  </si>
  <si>
    <t>Рахманова Айжамал Козубековна</t>
  </si>
  <si>
    <t>aijamalrahmanova24@gmail.com</t>
  </si>
  <si>
    <t>+996 (504) 200-824</t>
  </si>
  <si>
    <t>Бабаев Архилес Алмазбекович</t>
  </si>
  <si>
    <t>arhisbarhis07@gmail.com</t>
  </si>
  <si>
    <t>+996 (777) 270-427</t>
  </si>
  <si>
    <t>Самаркандекская школа-гимназия им. С. Кожобаевой</t>
  </si>
  <si>
    <t>Рават</t>
  </si>
  <si>
    <t>Анарбаев Байтур</t>
  </si>
  <si>
    <t>temirkulovbaktygul309@gmail.com</t>
  </si>
  <si>
    <t>+996 (552) 500-919</t>
  </si>
  <si>
    <t>Madrahimova Mubina Olmos qizi</t>
  </si>
  <si>
    <t>madrahimovalmas85@gmail.com</t>
  </si>
  <si>
    <t>+996 (700) 220-085</t>
  </si>
  <si>
    <t>Орозбекова Айкөл Махаммадовна</t>
  </si>
  <si>
    <t>burulkandyikanova@gmail.com</t>
  </si>
  <si>
    <t>+996 (778) 100-114</t>
  </si>
  <si>
    <t>Чек</t>
  </si>
  <si>
    <t>Искандарова Гулсевар Икандаровна</t>
  </si>
  <si>
    <t>dilafruziskandarova@gmail.com</t>
  </si>
  <si>
    <t>+996 (700) 063-291</t>
  </si>
  <si>
    <t>жалпы орто билим беру мектеби</t>
  </si>
  <si>
    <t>аксуу</t>
  </si>
  <si>
    <t>Таиржанова</t>
  </si>
  <si>
    <t>kadyrovernazar3@gmail.com</t>
  </si>
  <si>
    <t>+996 (704) 012-892</t>
  </si>
  <si>
    <t>сш 13</t>
  </si>
  <si>
    <t>Кызыл кыя</t>
  </si>
  <si>
    <t>Эргешалиева Раяна Максатбековна</t>
  </si>
  <si>
    <t>raanaergesiva4@gmail.com</t>
  </si>
  <si>
    <t>+996 (221) 200-110</t>
  </si>
  <si>
    <t>Ташматова Айгерим Акбаралиевна</t>
  </si>
  <si>
    <t>gapurovamyskalaj@gmail.com</t>
  </si>
  <si>
    <t>+996 (779) 103-065</t>
  </si>
  <si>
    <t>сш №9 им. А. Орозбекова</t>
  </si>
  <si>
    <t>Кожо</t>
  </si>
  <si>
    <t>Алиева Аделя Абдурахмановна</t>
  </si>
  <si>
    <t>alieva.dinara1989@gmail.com</t>
  </si>
  <si>
    <t>+996 (770) 570-011</t>
  </si>
  <si>
    <t>ленина 9 кв 2</t>
  </si>
  <si>
    <t>Рыскулов Нуртилек Таалайбекович</t>
  </si>
  <si>
    <t>oishashukurova10@gmail.com</t>
  </si>
  <si>
    <t>+996 (777) 813-972</t>
  </si>
  <si>
    <t>"сш ""Эгемендүүлүк"""</t>
  </si>
  <si>
    <t>Ак-Суу</t>
  </si>
  <si>
    <t>Ташполотова Рабия Умаралиевна</t>
  </si>
  <si>
    <t>ms7697370@gmail.com</t>
  </si>
  <si>
    <t>+996 (700) 091-707</t>
  </si>
  <si>
    <t>областной гимназия</t>
  </si>
  <si>
    <t>Суйунбай кызы Диана</t>
  </si>
  <si>
    <t>sujunbajkyzydiana@gmail.com</t>
  </si>
  <si>
    <t>+996 (707) 916-274</t>
  </si>
  <si>
    <t>Рават орто мектеби</t>
  </si>
  <si>
    <t>Токтомуратова Сумая Айбековна</t>
  </si>
  <si>
    <t>sumaikatoktomuratova75@gmail.com</t>
  </si>
  <si>
    <t>+996 (706) 321-365</t>
  </si>
  <si>
    <t>Село Пульгон</t>
  </si>
  <si>
    <t>Мамаджанова Сакина Бекзодовна</t>
  </si>
  <si>
    <t>bekzod17@inbox.ru</t>
  </si>
  <si>
    <t>+996 (777) 215-777</t>
  </si>
  <si>
    <t>сш.им.А.Навои</t>
  </si>
  <si>
    <t>kg.man.kg@mail.ru</t>
  </si>
  <si>
    <t>сш 23 им Ж.Боконбаев</t>
  </si>
  <si>
    <t>Кайтпас</t>
  </si>
  <si>
    <t>Юсупова Дилмира</t>
  </si>
  <si>
    <t>ysupovadilmira2010@gmail.com</t>
  </si>
  <si>
    <t>+996 (778) 229-701</t>
  </si>
  <si>
    <t>kurbanbekovaalieno@gmail.com</t>
  </si>
  <si>
    <t>+996 (779) 021-106</t>
  </si>
  <si>
    <t>Карабабаева Дилобар Толкуналиевна</t>
  </si>
  <si>
    <t>tolkunalikarababaev@gmail.com</t>
  </si>
  <si>
    <t>+996 (776) 657-555</t>
  </si>
  <si>
    <t>АкСуу</t>
  </si>
  <si>
    <t>Абдукалекова Самара Сапаралиевна</t>
  </si>
  <si>
    <t>abdukalekova@gmail.com</t>
  </si>
  <si>
    <t>+996 (997) 050-588</t>
  </si>
  <si>
    <t>сш №6 имени Токтогула</t>
  </si>
  <si>
    <t>nurbaevaelmira8@gmail.com</t>
  </si>
  <si>
    <t>Зиявидинова</t>
  </si>
  <si>
    <t>aminaziavidinova2@gmail.com</t>
  </si>
  <si>
    <t>+996 (707) 260-570</t>
  </si>
  <si>
    <t>сш им. К. Турмаматов</t>
  </si>
  <si>
    <t>кызыл-бел</t>
  </si>
  <si>
    <t>Абдимажитов Нуртилек</t>
  </si>
  <si>
    <t>kalyskan.kurbanbayeva@gmail.com</t>
  </si>
  <si>
    <t>+996 (221) 297-070</t>
  </si>
  <si>
    <t>Абдинабиева Жазгуль Сагыналиевна</t>
  </si>
  <si>
    <t>zazgulabdinabieva@gmail.com</t>
  </si>
  <si>
    <t>+996 (774) 955-720</t>
  </si>
  <si>
    <t>1гимназия жатак интернаты</t>
  </si>
  <si>
    <t>Казбекова Асема Абдуманановна</t>
  </si>
  <si>
    <t>zamirakudaarova2@gmail.com</t>
  </si>
  <si>
    <t>+996 (708) 979-581</t>
  </si>
  <si>
    <t>сш Жаш-Тилек</t>
  </si>
  <si>
    <t>Мин-Жыгач</t>
  </si>
  <si>
    <t>Мурзаева Дилфуза</t>
  </si>
  <si>
    <t>baamanormosov970@gmail.com</t>
  </si>
  <si>
    <t>+996 (779) 324-978</t>
  </si>
  <si>
    <t>Осконбай кызы Айдай</t>
  </si>
  <si>
    <t>arkabaevabuajar75@gmail.com</t>
  </si>
  <si>
    <t>+996 (551) 737-461</t>
  </si>
  <si>
    <t>Ажибаева Сайкал Жолдошбаевна</t>
  </si>
  <si>
    <t>azibaevasajkal@gmail.com</t>
  </si>
  <si>
    <t>+996 (222) 932-616</t>
  </si>
  <si>
    <t>Тожибоев Шохижахон  Муминжон</t>
  </si>
  <si>
    <t>oalaocoslso@gmail.com</t>
  </si>
  <si>
    <t>+996 (704) 048-634</t>
  </si>
  <si>
    <t>Уктамова Анара</t>
  </si>
  <si>
    <t>alimominov423@gmail.com</t>
  </si>
  <si>
    <t>+996 (770) 262-435</t>
  </si>
  <si>
    <t>сш №8 им. М. Горького</t>
  </si>
  <si>
    <t>mavludazuraboeva@gmail.com</t>
  </si>
  <si>
    <t>Мамасалыева Аяна Тимуровна</t>
  </si>
  <si>
    <t>narg636@gmail.com</t>
  </si>
  <si>
    <t>+996 (770) 149-084</t>
  </si>
  <si>
    <t>Чынгыз кызы Асема</t>
  </si>
  <si>
    <t>asemacyngyzkyzy98@gmail.com</t>
  </si>
  <si>
    <t>+996 (220) 352-414</t>
  </si>
  <si>
    <t>сш  им. К. Турмаматова</t>
  </si>
  <si>
    <t>Кызыл бел</t>
  </si>
  <si>
    <t>Рахманов Нурбек</t>
  </si>
  <si>
    <t>aitunukavazova@gmail.com</t>
  </si>
  <si>
    <t>+996 (771) 567-410</t>
  </si>
  <si>
    <t>сш.Кызыл-Жол</t>
  </si>
  <si>
    <t>село Кызыл-Жол</t>
  </si>
  <si>
    <t>Ураимова Айбийке Абдинабиевна</t>
  </si>
  <si>
    <t>aisezimuraimova04@gmail.com</t>
  </si>
  <si>
    <t>+996 (703) 039-335</t>
  </si>
  <si>
    <t>Шамшиева Нодирабегим Сардоржоновна</t>
  </si>
  <si>
    <t>halikovamohira@gmail.com</t>
  </si>
  <si>
    <t>+996 (770) 180-986</t>
  </si>
  <si>
    <t>Амир Темур</t>
  </si>
  <si>
    <t>Колдошев Омурбек Замирбекович</t>
  </si>
  <si>
    <t>omurbekjunior@gmail.com</t>
  </si>
  <si>
    <t>+996 (700) 492-009</t>
  </si>
  <si>
    <t>Пулгон</t>
  </si>
  <si>
    <t>Сулайманова Жасмина</t>
  </si>
  <si>
    <t>zasminasulajmanova664@gmail.com</t>
  </si>
  <si>
    <t>+996 (222) 201-030</t>
  </si>
  <si>
    <t>сш им К.Турмаматов</t>
  </si>
  <si>
    <t>Абдуллаев Ильяс Алимбекович</t>
  </si>
  <si>
    <t>ili_kk.2008@mail.ru</t>
  </si>
  <si>
    <t>+996 (777) 102-424</t>
  </si>
  <si>
    <t>Хакимбоева Ниятхон</t>
  </si>
  <si>
    <t>niyathonhakimboeva@gmail.com</t>
  </si>
  <si>
    <t>+996 (709) 108-863</t>
  </si>
  <si>
    <t>Абдуалимова Диёра Абдуалимовна</t>
  </si>
  <si>
    <t>strannikstrannik862@gmail.com</t>
  </si>
  <si>
    <t>+996 (551) 814-151</t>
  </si>
  <si>
    <t>сш N43 З.М.Бобур</t>
  </si>
  <si>
    <t>Кара Добо</t>
  </si>
  <si>
    <t>Ырысбаев Адилет</t>
  </si>
  <si>
    <t>kadyrberdievyrysbai@gmail.com</t>
  </si>
  <si>
    <t>+996 (774) 919-693</t>
  </si>
  <si>
    <t>Айбашова Зарина Мавлянбековна</t>
  </si>
  <si>
    <t>shabdanovaaigul83@gmail.com</t>
  </si>
  <si>
    <t>+996 (775) 150-183</t>
  </si>
  <si>
    <t>Канатбек кызы Г</t>
  </si>
  <si>
    <t>zusupovagulanda@gmail.com</t>
  </si>
  <si>
    <t>+996 (220) 128-868</t>
  </si>
  <si>
    <t>Мидинова Азиана Жоомартовна</t>
  </si>
  <si>
    <t>joomartsultanov84@gmail.com</t>
  </si>
  <si>
    <t>+996 (777) 668-408</t>
  </si>
  <si>
    <t>Тошкентбоева Шахмина</t>
  </si>
  <si>
    <t>Shahmina2009@mail.ru</t>
  </si>
  <si>
    <t>+996 (707) 129-966</t>
  </si>
  <si>
    <t>Уматкулов  Адыл Нуралиевич</t>
  </si>
  <si>
    <t>kabulovn81@gmail.com</t>
  </si>
  <si>
    <t>+996 (222) 028-178</t>
  </si>
  <si>
    <t>Ашимбаева Сумая</t>
  </si>
  <si>
    <t>abazovbegali18@gmail.com</t>
  </si>
  <si>
    <t>+996 (504) 090-412</t>
  </si>
  <si>
    <t>Исираилова Асема Нурбековна</t>
  </si>
  <si>
    <t>nkamalov899@gmail.com</t>
  </si>
  <si>
    <t>+996 (882) 796-6</t>
  </si>
  <si>
    <t>Шамшидинова Уулкан</t>
  </si>
  <si>
    <t>odilzonmatisaev@gmail.com</t>
  </si>
  <si>
    <t>+996 (502) 452-323</t>
  </si>
  <si>
    <t>сш Орукзар</t>
  </si>
  <si>
    <t>келечек</t>
  </si>
  <si>
    <t>Курбанбекова Насыйкат</t>
  </si>
  <si>
    <t>nasyikatkurbanbekova65@gmail.com</t>
  </si>
  <si>
    <t>+996 (707) 657-459</t>
  </si>
  <si>
    <t>Атамбекова Салкайым Эльвизовна</t>
  </si>
  <si>
    <t>hduu76964@gmail.com</t>
  </si>
  <si>
    <t>+996 (777) 295-114</t>
  </si>
  <si>
    <t>М.Баетов</t>
  </si>
  <si>
    <t>Маргун</t>
  </si>
  <si>
    <t>Бурханова Мадина Женишбековна</t>
  </si>
  <si>
    <t>aamiraeva85@bk.ru</t>
  </si>
  <si>
    <t>+996 (776) 050-101</t>
  </si>
  <si>
    <t>Откурова Асема Аскарбековна</t>
  </si>
  <si>
    <t>asematkrova@gmail.com</t>
  </si>
  <si>
    <t>+996 (502) 150-549</t>
  </si>
  <si>
    <t>Куштарова Айдай Куштаровна</t>
  </si>
  <si>
    <t>aida.kushtarova@gmail.com</t>
  </si>
  <si>
    <t>+996 (554) 503-033</t>
  </si>
  <si>
    <t>Рахматбоева. Шахзода. Акмалжановна.</t>
  </si>
  <si>
    <t>erahmatboev@mail.ru</t>
  </si>
  <si>
    <t>+996 (550) 226-029</t>
  </si>
  <si>
    <t>Абдукаюмова Раяна Имомаликовна</t>
  </si>
  <si>
    <t>rayanaabdukaymova@gmail.com</t>
  </si>
  <si>
    <t>+996 (774) 528-585</t>
  </si>
  <si>
    <t>Абдилахатов Бекболсун Мунарбекович</t>
  </si>
  <si>
    <t>abyyba36@gmail.com</t>
  </si>
  <si>
    <t>+996 (708) 099-755</t>
  </si>
  <si>
    <t>Турдуахунова Айгерим максатбековна</t>
  </si>
  <si>
    <t>aigerimturduahunova@gmail.com</t>
  </si>
  <si>
    <t>+996 (772) 721-070</t>
  </si>
  <si>
    <t>Адилбекова Алина Кантороевна</t>
  </si>
  <si>
    <t>adilbekovaalina1709@gmail.com</t>
  </si>
  <si>
    <t>+996 (770) 478-818</t>
  </si>
  <si>
    <t>кызыл-кия</t>
  </si>
  <si>
    <t>Доолатбаева Элиза Сайдалиевна</t>
  </si>
  <si>
    <t>sajd4007@gmail.com</t>
  </si>
  <si>
    <t>+996 (776) 002-225</t>
  </si>
  <si>
    <t>Абдибаитова Раяна</t>
  </si>
  <si>
    <t>abdraimovaasylkan@gmail.com</t>
  </si>
  <si>
    <t>+996 (770) 161-666</t>
  </si>
  <si>
    <t>Каримжанова Айдана Советбековна</t>
  </si>
  <si>
    <t>bekovbek247@gmail.com</t>
  </si>
  <si>
    <t>+996 (779) 671-787</t>
  </si>
  <si>
    <t>г.кызыл-кыя</t>
  </si>
  <si>
    <t>Киргизбаев Дилмурат Элмуродович</t>
  </si>
  <si>
    <t>jkarabaeva489@gmail.com</t>
  </si>
  <si>
    <t>+996 (776) 575-158</t>
  </si>
  <si>
    <t>Кыргызско-Турецкий лицей Сапат</t>
  </si>
  <si>
    <t>Куштаров Амангелди Адилбекович</t>
  </si>
  <si>
    <t>kamalovazamila556@gmail.com</t>
  </si>
  <si>
    <t>+996 (779) 838-598</t>
  </si>
  <si>
    <t>ИМ.Д.М.Карбышева.#1</t>
  </si>
  <si>
    <t>кызыл-кыя</t>
  </si>
  <si>
    <t>Бактияр кызы Айдай</t>
  </si>
  <si>
    <t>guldaranarbaeva26@gmail.com</t>
  </si>
  <si>
    <t>+996 (777) 470-166</t>
  </si>
  <si>
    <t>сш Рават</t>
  </si>
  <si>
    <t>Имарали к Чолпонай</t>
  </si>
  <si>
    <t>cholponimaralikyzy@gmail.com</t>
  </si>
  <si>
    <t>+996 (770) 151-892</t>
  </si>
  <si>
    <t>калача айылы</t>
  </si>
  <si>
    <t>Аскаралиева Орозгул Нурланбековна</t>
  </si>
  <si>
    <t>matysaevnurlanbek@gmail.com</t>
  </si>
  <si>
    <t>+996 (707) 355-469</t>
  </si>
  <si>
    <t>Ташбекова Алия Муратбековна</t>
  </si>
  <si>
    <t>jazgultemirbaevna84@gmail.com</t>
  </si>
  <si>
    <t>+996 (777) 301-084</t>
  </si>
  <si>
    <t>Кошматов Даниел Адилбекович</t>
  </si>
  <si>
    <t>bbatken579@gmail.com</t>
  </si>
  <si>
    <t>+996 (777) 608-376</t>
  </si>
  <si>
    <t>Убайдиллаева Танзилия Нурлановна</t>
  </si>
  <si>
    <t>tanziliaubajdillaeva@gmail.com</t>
  </si>
  <si>
    <t>+996 (770) 596-942</t>
  </si>
  <si>
    <t>Муминова.Шаббона</t>
  </si>
  <si>
    <t>mahkamislomov8@gmail.com</t>
  </si>
  <si>
    <t>+996 (552) 932-890</t>
  </si>
  <si>
    <t>А.Файзиев</t>
  </si>
  <si>
    <t>Мажитова Элиза Абдурашитовна</t>
  </si>
  <si>
    <t>abdurashitovva.005@gmail.com</t>
  </si>
  <si>
    <t>+996 (775) 260-805</t>
  </si>
  <si>
    <t>Самаркандек</t>
  </si>
  <si>
    <t>Атабеков Нурболот Асылбекович</t>
  </si>
  <si>
    <t>atabekovnurbolot0809@gmail.com</t>
  </si>
  <si>
    <t>+996 (500) 310-401</t>
  </si>
  <si>
    <t>Муктарова Нуркыз Анаркуловна</t>
  </si>
  <si>
    <t>dyikanovagulkan0610@gmail.com</t>
  </si>
  <si>
    <t>+996 (772) 846-358</t>
  </si>
  <si>
    <t>ponciknurcik@gmail.com</t>
  </si>
  <si>
    <t>+996 (222) 400-108</t>
  </si>
  <si>
    <t>Аскарова Асема Мовланбековна</t>
  </si>
  <si>
    <t>zaremont7@mail.com</t>
  </si>
  <si>
    <t>+996 (778) 646-105</t>
  </si>
  <si>
    <t>Айгулташ</t>
  </si>
  <si>
    <t>Караванбекова Сымбатай Нурлановна</t>
  </si>
  <si>
    <t>ajgulmahmudova935@mail.com</t>
  </si>
  <si>
    <t>+996 (770) 578-617</t>
  </si>
  <si>
    <t>Элибаев Мухаммед Али Мурзабекович</t>
  </si>
  <si>
    <t>elibaevmuhammedali@gmail.com</t>
  </si>
  <si>
    <t>+996 (704) 108-652</t>
  </si>
  <si>
    <t>kozubaevazamira957@gmail.com</t>
  </si>
  <si>
    <t>Мамиталиев Арнасбек Адилбекович</t>
  </si>
  <si>
    <t>dinanur1982@gmail.com</t>
  </si>
  <si>
    <t>+996 (774) 276-599</t>
  </si>
  <si>
    <t>Күлдү айылы</t>
  </si>
  <si>
    <t>Тавалдыева Айзада</t>
  </si>
  <si>
    <t>koshokavasaadat83@gmail.com</t>
  </si>
  <si>
    <t>+996 (709) 441-160</t>
  </si>
  <si>
    <t>Сш №17 А.Масалиева</t>
  </si>
  <si>
    <t>Абдилашим кызы Тахира</t>
  </si>
  <si>
    <t>tahiraabdilashimkyzy@gmail.com</t>
  </si>
  <si>
    <t>+996 (550) 800-265</t>
  </si>
  <si>
    <t>село Ондуруш</t>
  </si>
  <si>
    <t>Жалалов Бектур</t>
  </si>
  <si>
    <t>bekturjalalov4@gmail.com</t>
  </si>
  <si>
    <t>+996 (220) 521-670</t>
  </si>
  <si>
    <t>сш N1 ДМ КАРБЫШЕВА</t>
  </si>
  <si>
    <t>Арзибеков Жоламан Тагайбекович</t>
  </si>
  <si>
    <t>buusarahalpaeva@mail.ru</t>
  </si>
  <si>
    <t>+996 (776) 158-028</t>
  </si>
  <si>
    <t>М.Т.Ибрагимов</t>
  </si>
  <si>
    <t>baktygulasanova109@gmail.com</t>
  </si>
  <si>
    <t>+996 (773) 243-852</t>
  </si>
  <si>
    <t>город Кызыл-Кия</t>
  </si>
  <si>
    <t>Адилбек кызы Акылай</t>
  </si>
  <si>
    <t>adilbekbaiitov@gmail.com</t>
  </si>
  <si>
    <t>+996 (778) 041-692</t>
  </si>
  <si>
    <t>Муминова. Шаббона</t>
  </si>
  <si>
    <t>muminovvohidzon673@gmail.com</t>
  </si>
  <si>
    <t>+996 (556) 535-387</t>
  </si>
  <si>
    <t>Ибрагимов Мухаммад</t>
  </si>
  <si>
    <t>onajonkholmatova@gmail.com</t>
  </si>
  <si>
    <t>+996 (505) 076-700</t>
  </si>
  <si>
    <t>КАЙРАГАЧ</t>
  </si>
  <si>
    <t>Заирбек</t>
  </si>
  <si>
    <t>zairbekmukumov@gmail.com</t>
  </si>
  <si>
    <t>+996 (220) 002-348</t>
  </si>
  <si>
    <t>сш им. Саид Баюми</t>
  </si>
  <si>
    <t>Бекботоев Элдос</t>
  </si>
  <si>
    <t>maksatajmazitova5@gmail.com</t>
  </si>
  <si>
    <t>+996 (773) 441-174</t>
  </si>
  <si>
    <t>Абдуллаев Отабек Фарходжонович</t>
  </si>
  <si>
    <t>abdullaevb886@gmail.com</t>
  </si>
  <si>
    <t>+996 (500) 691-551</t>
  </si>
  <si>
    <t>Салимбаева Айгерим Сагынбаевна</t>
  </si>
  <si>
    <t>sagynbajgyazov@gmail.com</t>
  </si>
  <si>
    <t>+996 (774) 704-941</t>
  </si>
  <si>
    <t>село Достук</t>
  </si>
  <si>
    <t>Газыбаева Айзирек</t>
  </si>
  <si>
    <t>ajzirekgazybaeva@gmail.com</t>
  </si>
  <si>
    <t>+996 (708) 463-279</t>
  </si>
  <si>
    <t>Борошова Айдай</t>
  </si>
  <si>
    <t>kursanalievna@gmail.com</t>
  </si>
  <si>
    <t>+996 (708) 685-195</t>
  </si>
  <si>
    <t>Боркошова Сумая Бердикуловна</t>
  </si>
  <si>
    <t>eldose346@gmail.com</t>
  </si>
  <si>
    <t>+996 (220) 872-484</t>
  </si>
  <si>
    <t>Abdullaevotabek229@gmail.com</t>
  </si>
  <si>
    <t>+996 (507) 478-532</t>
  </si>
  <si>
    <t>лелек</t>
  </si>
  <si>
    <t>Бурханова Сезимай</t>
  </si>
  <si>
    <t>mavlonovaguljan@gmail.com</t>
  </si>
  <si>
    <t>+996 (773) 326-023</t>
  </si>
  <si>
    <t>сш &amp;9 Им.Н.Кушматова</t>
  </si>
  <si>
    <t>г.Сулюкта</t>
  </si>
  <si>
    <t>Акпаралиев Мухаммадали Бекболотович</t>
  </si>
  <si>
    <t>muhammedakbaraliev496@gmail.com</t>
  </si>
  <si>
    <t>+996 (500) 211-544</t>
  </si>
  <si>
    <t>Кара-Джыгач</t>
  </si>
  <si>
    <t>Таштанова Каныкей Минажидиновна</t>
  </si>
  <si>
    <t>altynaidastirova@gmail.com</t>
  </si>
  <si>
    <t>+996 (220) 722-428</t>
  </si>
  <si>
    <t>Ганижанова Асел Бакытбековна</t>
  </si>
  <si>
    <t>ganizanovaasel@gmail.com</t>
  </si>
  <si>
    <t>+996 (501) 097-105</t>
  </si>
  <si>
    <t>сш №12 им. М.Юсупова</t>
  </si>
  <si>
    <t>Жошук</t>
  </si>
  <si>
    <t>Эгемназарова Сезим Шарафуддиновна</t>
  </si>
  <si>
    <t>ssezim742@gmail.com</t>
  </si>
  <si>
    <t>+996 (708) 881-477</t>
  </si>
  <si>
    <t>им Н.Кушматов школа-гимназии 9</t>
  </si>
  <si>
    <t>Миталипова Алина Азреткуловна</t>
  </si>
  <si>
    <t>alinaazretkulovna@gmail.com</t>
  </si>
  <si>
    <t>+996 (704) 273-895</t>
  </si>
  <si>
    <t>школа гимназия 9</t>
  </si>
  <si>
    <t>сулукту</t>
  </si>
  <si>
    <t>Абсамадова Айпери</t>
  </si>
  <si>
    <t>aipeshjumaeva@gmail.com</t>
  </si>
  <si>
    <t>+996 (220) 243-460</t>
  </si>
  <si>
    <t>Аланова Г</t>
  </si>
  <si>
    <t>nuri-love@list.ru</t>
  </si>
  <si>
    <t>+996 (778) 539-070</t>
  </si>
  <si>
    <t>сш #13 им. И Абдрахманова</t>
  </si>
  <si>
    <t>Курбанов АБДУЗАХИТ</t>
  </si>
  <si>
    <t>kurbanovar43@gmail.com</t>
  </si>
  <si>
    <t>+996 (708) 090-612</t>
  </si>
  <si>
    <t>Жусубалиева Нуриза</t>
  </si>
  <si>
    <t>mahbirattashbekova@gmail.com</t>
  </si>
  <si>
    <t>+996 (774) 779-120</t>
  </si>
  <si>
    <t>Нумонова Гулсанам</t>
  </si>
  <si>
    <t>NumonovaGulsanam@gmail.com</t>
  </si>
  <si>
    <t>Мамажанова Айгерим</t>
  </si>
  <si>
    <t>mamazanovaajgerim75@gmail.com</t>
  </si>
  <si>
    <t>+996 (220) 719-295</t>
  </si>
  <si>
    <t>г.Кызыл.Кия</t>
  </si>
  <si>
    <t>Жабборова Махина</t>
  </si>
  <si>
    <t>salavatsahzabborov@gmail.com</t>
  </si>
  <si>
    <t>+996 (227) 297-629</t>
  </si>
  <si>
    <t>Каныбеков Азамат Аскатович</t>
  </si>
  <si>
    <t>azamatkanybekos@gmail.com</t>
  </si>
  <si>
    <t>+996 (771) 671-767</t>
  </si>
  <si>
    <t>Орозбаева Айгерии</t>
  </si>
  <si>
    <t>aigew080@gmail.com</t>
  </si>
  <si>
    <t>+996 (773) 147-073</t>
  </si>
  <si>
    <t>Село</t>
  </si>
  <si>
    <t>Баратова</t>
  </si>
  <si>
    <t>aigul290474@gmail.com</t>
  </si>
  <si>
    <t>+996 (708) 981-314</t>
  </si>
  <si>
    <t>batyrhanisakunov@gmail.com</t>
  </si>
  <si>
    <t>+996 (550) 450-755</t>
  </si>
  <si>
    <t>УЧ-Добо</t>
  </si>
  <si>
    <t>Орозбаева Айгерим</t>
  </si>
  <si>
    <t>aigew@gmail.com</t>
  </si>
  <si>
    <t>Katekattabekovabdilahat@gmail.com</t>
  </si>
  <si>
    <t>Мамадалиев Бекзот Азаматович</t>
  </si>
  <si>
    <t>salimova.71187@gmail.com</t>
  </si>
  <si>
    <t>+996 (771) 023-882</t>
  </si>
  <si>
    <t>Аширова Жаркынай Абдимиталиповна</t>
  </si>
  <si>
    <t>imarova76@gmail.com</t>
  </si>
  <si>
    <t>+996 (771) 113-356</t>
  </si>
  <si>
    <t>Закирбек кызы Айзада</t>
  </si>
  <si>
    <t>sabirovagulinsa4@gmail.com</t>
  </si>
  <si>
    <t>+996 (771) 422-905</t>
  </si>
  <si>
    <t>Сартбаев Саид Батырбекович</t>
  </si>
  <si>
    <t>kamiromsarik@gmail.com</t>
  </si>
  <si>
    <t>+996 (772) 961-717</t>
  </si>
  <si>
    <t>Амиров Эрнис Бакытбекович</t>
  </si>
  <si>
    <t>topcubaevadilbar66@gmail.com</t>
  </si>
  <si>
    <t>+996 (773) 482-899</t>
  </si>
  <si>
    <t>Эрмаматов Билал</t>
  </si>
  <si>
    <t>turatovacolponaj@gmail.com</t>
  </si>
  <si>
    <t>+996 (551) 146-114</t>
  </si>
  <si>
    <t>лесхоз</t>
  </si>
  <si>
    <t>Арапбаева Жылдызхан Саатбековна</t>
  </si>
  <si>
    <t>manasarapbaev157@gmail.com</t>
  </si>
  <si>
    <t>+996 (777) 034-599</t>
  </si>
  <si>
    <t>көк таш</t>
  </si>
  <si>
    <t>Борубаев Ибрагим</t>
  </si>
  <si>
    <t>madymarovadinara0@gmail.com</t>
  </si>
  <si>
    <t>+996 (779) 342-734</t>
  </si>
  <si>
    <t>Бакирова Ляйсяна Азатовна</t>
  </si>
  <si>
    <t>damirochka1620@list.ru</t>
  </si>
  <si>
    <t>+996 (773) 104-509</t>
  </si>
  <si>
    <t>Кубаныч кызы Айчурок</t>
  </si>
  <si>
    <t>gulbaharabdieva654@gmail.com</t>
  </si>
  <si>
    <t>+996 (773) 724-603</t>
  </si>
  <si>
    <t xml:space="preserve">сш Арпасай </t>
  </si>
  <si>
    <t>Арпа-Сай</t>
  </si>
  <si>
    <t>Сыдыкова Севара Хасанжановна</t>
  </si>
  <si>
    <t>tahminaadburahimova03032020@gmail.com</t>
  </si>
  <si>
    <t>+996 (776) 344-01</t>
  </si>
  <si>
    <t>Карабаева Назерке</t>
  </si>
  <si>
    <t>erkekarabaeva@gmail.com</t>
  </si>
  <si>
    <t>+996 (704) 299-831</t>
  </si>
  <si>
    <t>сш #2 им 50-летие Кырызыстана</t>
  </si>
  <si>
    <t>кызыл кыя</t>
  </si>
  <si>
    <t>Асатарова мираида аширбековна</t>
  </si>
  <si>
    <t>maria_mitalipova@bk.ru</t>
  </si>
  <si>
    <t>+996 (505) 222-457</t>
  </si>
  <si>
    <t>им.Д.М Карбышева N^1</t>
  </si>
  <si>
    <t>Акбаралиева Курбангул Идирисовна</t>
  </si>
  <si>
    <t>kurbangulakbaralieva78@gmail.com</t>
  </si>
  <si>
    <t>+996 (708) 101-638</t>
  </si>
  <si>
    <t>Асилбек кызы Гулзада</t>
  </si>
  <si>
    <t>gulzadaasylbekkyzy@gmail.com</t>
  </si>
  <si>
    <t>+996 (770) 100-135</t>
  </si>
  <si>
    <t xml:space="preserve">сш №29 им. А. Шамурзаева </t>
  </si>
  <si>
    <t>Ормош</t>
  </si>
  <si>
    <t>Ганибоева Севара</t>
  </si>
  <si>
    <t>mahfuzaganiboeva80@gmail.com</t>
  </si>
  <si>
    <t>+996 (701) 441-117</t>
  </si>
  <si>
    <t>Шакирова Маржона</t>
  </si>
  <si>
    <t>shakirovanigina228@gmail.com</t>
  </si>
  <si>
    <t>+996 (774) 100-190</t>
  </si>
  <si>
    <t>Худайбердиева Сумая</t>
  </si>
  <si>
    <t>sumayahudaiberdieva1@gmail.com</t>
  </si>
  <si>
    <t>+996 (222) 326-224</t>
  </si>
  <si>
    <t>milashka_zari@list.ru</t>
  </si>
  <si>
    <t>+996 (776) 344-015</t>
  </si>
  <si>
    <t>Уч-коргон</t>
  </si>
  <si>
    <t>Ахунжанова Гулиза Болотбековна</t>
  </si>
  <si>
    <t>bekbekv35@gmail.com</t>
  </si>
  <si>
    <t>+996 (222) 414-167</t>
  </si>
  <si>
    <t>Темирбаев Доолотбек Бекмурзаевич</t>
  </si>
  <si>
    <t>idaytovabegaim7@gmail.com</t>
  </si>
  <si>
    <t>+996 (770) 362-085</t>
  </si>
  <si>
    <t>Сш 1 им Д.М Карбышева</t>
  </si>
  <si>
    <t>ajnagulmartova475@gmail.com</t>
  </si>
  <si>
    <t xml:space="preserve">сш Достук </t>
  </si>
  <si>
    <t>Метинов Адилет Бактиярович</t>
  </si>
  <si>
    <t>happybearyou@gmail.com</t>
  </si>
  <si>
    <t>+996 (779) 258-406</t>
  </si>
  <si>
    <t>Рахманалиев Абдулатиф</t>
  </si>
  <si>
    <t>abdulatifrahmanaliev6@gmail.com</t>
  </si>
  <si>
    <t>+996 (222) 188-400</t>
  </si>
  <si>
    <t>сш.17А.Масалиев</t>
  </si>
  <si>
    <t>Мирзаева Аяна</t>
  </si>
  <si>
    <t>mirzaevaayana@gmail.com</t>
  </si>
  <si>
    <t>+996 (772) 357-061</t>
  </si>
  <si>
    <t>Жапарова Орозгул Мирбековна</t>
  </si>
  <si>
    <t>guljamalconibekova@gmail.com</t>
  </si>
  <si>
    <t>+996 (704) 300-753</t>
  </si>
  <si>
    <t>Саитова Бегимай Алибековна</t>
  </si>
  <si>
    <t>zomartbeksaparov@gmail.com</t>
  </si>
  <si>
    <t>+996 (791) 534-110</t>
  </si>
  <si>
    <t>им.Д.М. Карбышева</t>
  </si>
  <si>
    <t>gulzamalconibekova@gmail.com</t>
  </si>
  <si>
    <t>бужун</t>
  </si>
  <si>
    <t>Шамансуров Алибек</t>
  </si>
  <si>
    <t>nazgul14011985@gmail.com</t>
  </si>
  <si>
    <t>+996 (706) 418-585</t>
  </si>
  <si>
    <t>абдикаримов чынгыз нуркамилович</t>
  </si>
  <si>
    <t>Nurkamil19741974@gmail.com</t>
  </si>
  <si>
    <t>+996 (773) 153-633</t>
  </si>
  <si>
    <t>Луптиллаев исламбек</t>
  </si>
  <si>
    <t>luptilaevislambek@gmail.com</t>
  </si>
  <si>
    <t>+996 (227) 222-519</t>
  </si>
  <si>
    <t>номер 17</t>
  </si>
  <si>
    <t>Абдурахманова медина</t>
  </si>
  <si>
    <t>medlinaadurahmanova@gmail.com</t>
  </si>
  <si>
    <t>+996 (770) 256-963</t>
  </si>
  <si>
    <t>Алыжанова Айганыш Абдуллаевна</t>
  </si>
  <si>
    <t>zhumabaevacholpon@gmail.com</t>
  </si>
  <si>
    <t>+996 (778) 070-609</t>
  </si>
  <si>
    <t>Абурасулов Адахан Камчыбекович</t>
  </si>
  <si>
    <t>kyzylbulak.98@gmail.com</t>
  </si>
  <si>
    <t>+996 (707) 103-170</t>
  </si>
  <si>
    <t>сш им. Коксал Топтан</t>
  </si>
  <si>
    <t>Кызыл-Булак</t>
  </si>
  <si>
    <t>Рахманова Ырысбубу Шералиевна</t>
  </si>
  <si>
    <t>rahmanova260916@gmail.com</t>
  </si>
  <si>
    <t>+996 (501) 101-638</t>
  </si>
  <si>
    <t>СШ ИМ.С.Айтматов</t>
  </si>
  <si>
    <t>Мурзабеков Денислам</t>
  </si>
  <si>
    <t>eema8345@gmail.com</t>
  </si>
  <si>
    <t>+996 (779) 766-262</t>
  </si>
  <si>
    <t>Турсунбаева Рухшона</t>
  </si>
  <si>
    <t>fotimaxontursunbaeva@gmail.com</t>
  </si>
  <si>
    <t>+996 (552) 100-957</t>
  </si>
  <si>
    <t>Уч коргон</t>
  </si>
  <si>
    <t>Саматова Сабрина</t>
  </si>
  <si>
    <t>sabrinsamatova319@gmail.com</t>
  </si>
  <si>
    <t>+996 (776) 034-338</t>
  </si>
  <si>
    <t>Балтабаева Сайкал Ибраимовна</t>
  </si>
  <si>
    <t>Ibragim.79@list.ru</t>
  </si>
  <si>
    <t>+996 (770) 255-990</t>
  </si>
  <si>
    <t>Сайдуллаева Чолпонай Женишбековна</t>
  </si>
  <si>
    <t>tazibaevaunsunaj@email.com</t>
  </si>
  <si>
    <t>+996 (772) 864-737</t>
  </si>
  <si>
    <t>н.кушматов</t>
  </si>
  <si>
    <t>Эрмаматова Латифа Улукбековна</t>
  </si>
  <si>
    <t>ermamatovalatifa@gmail.com</t>
  </si>
  <si>
    <t>+996 (773) 130-209</t>
  </si>
  <si>
    <t>Талантбекова Азалия Каныбековна</t>
  </si>
  <si>
    <t>keimbaevazim8@gmail.com</t>
  </si>
  <si>
    <t>+996 (702) 770-102</t>
  </si>
  <si>
    <t>Каримова Сажида Абдулаевна</t>
  </si>
  <si>
    <t>gulajymasilbekova@gmail.com</t>
  </si>
  <si>
    <t>+996 (220) 722-617</t>
  </si>
  <si>
    <t>Мамыталиева Эльвира Усоновна</t>
  </si>
  <si>
    <t>emamytalieva@gmail.com</t>
  </si>
  <si>
    <t>+996 (774) 800-889</t>
  </si>
  <si>
    <t>Баймуратова Айзирек Бостонбековна</t>
  </si>
  <si>
    <t>ajzirekbajmuratova640@gmail.com</t>
  </si>
  <si>
    <t>+996 (507) 270-096</t>
  </si>
  <si>
    <t>М. Т. Ибрагимов</t>
  </si>
  <si>
    <t>Амирбекова Зулфия</t>
  </si>
  <si>
    <t>open676712@gmail.com</t>
  </si>
  <si>
    <t>+996 (770) 181-149</t>
  </si>
  <si>
    <t>Абдуллаев Абубакир</t>
  </si>
  <si>
    <t>abdullaevbaki00009@gmail.com</t>
  </si>
  <si>
    <t>+996 (707) 087-736</t>
  </si>
  <si>
    <t>Искендер  Дарманов</t>
  </si>
  <si>
    <t>kanyshai240909@gmail.com</t>
  </si>
  <si>
    <t>+996 (505) 696-100</t>
  </si>
  <si>
    <t>охна</t>
  </si>
  <si>
    <t>Дарманов Искендер</t>
  </si>
  <si>
    <t>ohna.2009@mail.ry</t>
  </si>
  <si>
    <t>Акжолов Аббас Акжолович</t>
  </si>
  <si>
    <t>gulnarakamilova9@gmail.com</t>
  </si>
  <si>
    <t>+996 (707) 584-008</t>
  </si>
  <si>
    <t>З.М.Бабур</t>
  </si>
  <si>
    <t>Лайлы</t>
  </si>
  <si>
    <t>Юсупбаева Мээрим Кубанычбековна</t>
  </si>
  <si>
    <t>mekaiusupbaeva@gmail.com</t>
  </si>
  <si>
    <t>+996 (708) 265-628</t>
  </si>
  <si>
    <t>сш.им.Казыев Кожояр</t>
  </si>
  <si>
    <t>город Исфана</t>
  </si>
  <si>
    <t>Хасанжонов Сардор Умаржонович</t>
  </si>
  <si>
    <t>852.o.urakova@gmail.com</t>
  </si>
  <si>
    <t>+996 (774) 956-535</t>
  </si>
  <si>
    <t>Жоробайева Нурайым Камалдиновна</t>
  </si>
  <si>
    <t>abdrazakova.janna.11@gmail.com</t>
  </si>
  <si>
    <t>+996 (779) 969-737</t>
  </si>
  <si>
    <t>Дехканбаев Азимжон Алижонович</t>
  </si>
  <si>
    <t>marufzonmarufzon16@gmail.com</t>
  </si>
  <si>
    <t>+996 (507) 383-189</t>
  </si>
  <si>
    <t>Мукумжанов Нурислам Илиярович</t>
  </si>
  <si>
    <t>kochot197777@gmail.com</t>
  </si>
  <si>
    <t>+996 (779) 159-215</t>
  </si>
  <si>
    <t>Бакытбекова Уулкан</t>
  </si>
  <si>
    <t>ismailovbakutbek@gmail.com</t>
  </si>
  <si>
    <t>+996 (773) 825-200</t>
  </si>
  <si>
    <t>Абдуфаттоева Гулиза</t>
  </si>
  <si>
    <t>nigoravajdullaeva62@gmail.com</t>
  </si>
  <si>
    <t>+996 (500) 585-157</t>
  </si>
  <si>
    <t>Абдиллаева Жазмина</t>
  </si>
  <si>
    <t>abdillaevazazmina@gmail.com</t>
  </si>
  <si>
    <t>+996 (709) 741-842</t>
  </si>
  <si>
    <t>сш им. М. Баетова</t>
  </si>
  <si>
    <t>Маргун айылы</t>
  </si>
  <si>
    <t>Ураимова</t>
  </si>
  <si>
    <t>zasminauraimova13@gmail.com</t>
  </si>
  <si>
    <t>+996 (777) 005-011</t>
  </si>
  <si>
    <t>Доолатбаев Акылбек</t>
  </si>
  <si>
    <t>akylbekdolatbaev@gmail.com</t>
  </si>
  <si>
    <t>+996 (770) 295-308</t>
  </si>
  <si>
    <t>Сыдыкова нурия асылбековна</t>
  </si>
  <si>
    <t>sydykova.nuria2008@gmail.com</t>
  </si>
  <si>
    <t>+996 (777) 290-408</t>
  </si>
  <si>
    <t>Махматова Дияна Нурбековна</t>
  </si>
  <si>
    <t>aliazimov168@gmail.com</t>
  </si>
  <si>
    <t>+996 (222) 124-912</t>
  </si>
  <si>
    <t>сш. им. Абсамата Масалиева</t>
  </si>
  <si>
    <t>село охна улица учкун</t>
  </si>
  <si>
    <t>aliazimv168@gmail.com</t>
  </si>
  <si>
    <t>сш им Абсамата Масалиева</t>
  </si>
  <si>
    <t>Туйбаева Гулиза</t>
  </si>
  <si>
    <t>tuibaevagaly@gmail.com</t>
  </si>
  <si>
    <t>+996 (220) 671-922</t>
  </si>
  <si>
    <t>Сш им. Абсамата Масалиева</t>
  </si>
  <si>
    <t>Мамажунус кызы Гулмира</t>
  </si>
  <si>
    <t>junysalikyzygulmira@gmail.com</t>
  </si>
  <si>
    <t>+996 (700) 181-626</t>
  </si>
  <si>
    <t>Junusalikyzygulmira@gmail.com</t>
  </si>
  <si>
    <t>сш им.Добо орто мектеби</t>
  </si>
  <si>
    <t>Junusalikyzygulmira@email.com</t>
  </si>
  <si>
    <t>Чон Талаа</t>
  </si>
  <si>
    <t>Рахимжан уулу Канатбек</t>
  </si>
  <si>
    <t>rahimzanuulukanatbek@gmail.com</t>
  </si>
  <si>
    <t>+996 (220) 180-105</t>
  </si>
  <si>
    <t>г.Баткен</t>
  </si>
  <si>
    <t>Калбаева Мадина Замирбековна</t>
  </si>
  <si>
    <t>jumagulovabatma@gmail.com</t>
  </si>
  <si>
    <t>+996 (773) 806-737</t>
  </si>
  <si>
    <t>сш N17 им.А.Масалиева</t>
  </si>
  <si>
    <t>Абдрахманова Айзирек Мурзапаязовна</t>
  </si>
  <si>
    <t>abdrahmanovaazakovass@gmail.com</t>
  </si>
  <si>
    <t>+996 (220) 012-209</t>
  </si>
  <si>
    <t>Пирматова Сабина</t>
  </si>
  <si>
    <t>pirmatovbaibol@gmail.com</t>
  </si>
  <si>
    <t>+996 (220) 673-249</t>
  </si>
  <si>
    <t>asemamuradilova79@gmail.com</t>
  </si>
  <si>
    <t>+996 (501) 026-340</t>
  </si>
  <si>
    <t>сш  им. А. Масалиева</t>
  </si>
  <si>
    <t>Шербаев Малик</t>
  </si>
  <si>
    <t>malikserbajev@gmail.com</t>
  </si>
  <si>
    <t>+996 (222) 415-098</t>
  </si>
  <si>
    <t>сш Эшме</t>
  </si>
  <si>
    <t>Бактыбек уулу Абдулбасит</t>
  </si>
  <si>
    <t>abdulbasitabdulbasitov@gmail.com</t>
  </si>
  <si>
    <t>+996 (222) 087-106</t>
  </si>
  <si>
    <t>сш им. А. Жоробаева</t>
  </si>
  <si>
    <t>Торобай кызы Гулсана</t>
  </si>
  <si>
    <t>dujsobaevagulsana53@gmail.com</t>
  </si>
  <si>
    <t>+996 (703) 806-480</t>
  </si>
  <si>
    <t>Эшме</t>
  </si>
  <si>
    <t>Мурзали кызы Гулзада</t>
  </si>
  <si>
    <t>myrzalievnas@gmail.com</t>
  </si>
  <si>
    <t>+996 (700) 800-363</t>
  </si>
  <si>
    <t>Malikserbajev@gmail.com</t>
  </si>
  <si>
    <t>Кубанычбекова Мадина Кубанычбековна</t>
  </si>
  <si>
    <t>madinass7@icloud.com</t>
  </si>
  <si>
    <t>+996 (703) 514-014</t>
  </si>
  <si>
    <t>Мурзамамытов Адахан Зыпарбекович</t>
  </si>
  <si>
    <t>murzamamytovadahan304@gmail.com</t>
  </si>
  <si>
    <t>+996 (224) 080-883</t>
  </si>
  <si>
    <t>Исраилов мирбек</t>
  </si>
  <si>
    <t>Mirbekisrailov060@gmail.com</t>
  </si>
  <si>
    <t>+996 (224) 080-856</t>
  </si>
  <si>
    <t>Адахан Гафуров</t>
  </si>
  <si>
    <t>gafurovv1207@icloud.com</t>
  </si>
  <si>
    <t>+996 (772) 419-561</t>
  </si>
  <si>
    <t>Икрамова Малика Ибрагимовна</t>
  </si>
  <si>
    <t>mikramova311@gmail.com</t>
  </si>
  <si>
    <t>+996 (708) 151-896</t>
  </si>
  <si>
    <t>тамаша жай</t>
  </si>
  <si>
    <t>Сайдумаров Дамир</t>
  </si>
  <si>
    <t>damirsaidumarov@gmail.com</t>
  </si>
  <si>
    <t>+996 (706) 556-055</t>
  </si>
  <si>
    <t>Абдумаликов Абдурахмон Шоирович</t>
  </si>
  <si>
    <t>sarikovsoir@gmail.com</t>
  </si>
  <si>
    <t>+996 (772) 171-880</t>
  </si>
  <si>
    <t>город кадамжай</t>
  </si>
  <si>
    <t>Гапаров Орозбек Улукбекович</t>
  </si>
  <si>
    <t>taalaixah@bekbolot.com</t>
  </si>
  <si>
    <t>+996 (702) 792-310</t>
  </si>
  <si>
    <t>Село Коргон</t>
  </si>
  <si>
    <t>Ибрагимов Арген</t>
  </si>
  <si>
    <t>argenibragimov07@gmail.com</t>
  </si>
  <si>
    <t>+996 (704) 763-344</t>
  </si>
  <si>
    <t>Турсунова Захрохон Илёсжоновна</t>
  </si>
  <si>
    <t>uavlakulova@gmail.com</t>
  </si>
  <si>
    <t>+996 (707) 224-890</t>
  </si>
  <si>
    <t>Абдыжапарова Акбермет</t>
  </si>
  <si>
    <t>abdyzaparovabermet6@gmail.com</t>
  </si>
  <si>
    <t>+996 (779) 280-549</t>
  </si>
  <si>
    <t>Атабекова Айгерим</t>
  </si>
  <si>
    <t>atabekovaajgerim9@gmail.com</t>
  </si>
  <si>
    <t>+996 (706) 229-841</t>
  </si>
  <si>
    <t>коргон</t>
  </si>
  <si>
    <t>Эрлан Жолчуев</t>
  </si>
  <si>
    <t>erlanjolchuev@gmail.com</t>
  </si>
  <si>
    <t>+996 (776) 747-476</t>
  </si>
  <si>
    <t>erlanjolchuev08@gmail.com</t>
  </si>
  <si>
    <t>+996 (776) 852-675</t>
  </si>
  <si>
    <t>Салибаев Замирбек</t>
  </si>
  <si>
    <t>boston.022791@gmail.com</t>
  </si>
  <si>
    <t>+996 (709) 533-065</t>
  </si>
  <si>
    <t>сш им. Т. Жолдошев</t>
  </si>
  <si>
    <t>кулунду</t>
  </si>
  <si>
    <t>Камалов Бектурсун</t>
  </si>
  <si>
    <t>erkinajzarkynbaeva2@gmail.com</t>
  </si>
  <si>
    <t>+996 (771) 401-348</t>
  </si>
  <si>
    <t>Расулова Айсалкын</t>
  </si>
  <si>
    <t>toma87968@gmail.com</t>
  </si>
  <si>
    <t>+996 (553) 553-921</t>
  </si>
  <si>
    <t>Рисбаев Ахмет</t>
  </si>
  <si>
    <t>risbaevahmet00@gmail.com</t>
  </si>
  <si>
    <t>+996 (701) 011-236</t>
  </si>
  <si>
    <t>мсо</t>
  </si>
  <si>
    <t>Калматов Мухаммед Нурбекович</t>
  </si>
  <si>
    <t>kalmatovm50@gmail.com</t>
  </si>
  <si>
    <t>+996 (708) 930-074</t>
  </si>
  <si>
    <t>Кулунду</t>
  </si>
  <si>
    <t>Абдуразакова Одинахон Дилмураджановна</t>
  </si>
  <si>
    <t>sentr55687@gmail.com</t>
  </si>
  <si>
    <t>+996 (550) 973-497</t>
  </si>
  <si>
    <t>сш. им. А. Жомий</t>
  </si>
  <si>
    <t>Алимбекова Адина</t>
  </si>
  <si>
    <t>adinaalimbekova235@gmail.com</t>
  </si>
  <si>
    <t>+996 (706) 808-683</t>
  </si>
  <si>
    <t>сш 23 Ж.Боконбаев</t>
  </si>
  <si>
    <t>Гуломжонов Бехрузбек Гайратжонович</t>
  </si>
  <si>
    <t>gairatzhonergazhov10@gmail.com</t>
  </si>
  <si>
    <t>+996 (771) 124-702</t>
  </si>
  <si>
    <t>Тойгонбаева Сагдиана</t>
  </si>
  <si>
    <t>aza-aza09@mail.ru</t>
  </si>
  <si>
    <t>+996 (776) 768-117</t>
  </si>
  <si>
    <t>сш#11Мураталы Куренкеев</t>
  </si>
  <si>
    <t>Махмаражапова Малика Нурбековна</t>
  </si>
  <si>
    <t>makhnarajapovamalika@gmail.com</t>
  </si>
  <si>
    <t>+996 (774) 401-505</t>
  </si>
  <si>
    <t>tohirbekmariboev@gmail.com</t>
  </si>
  <si>
    <t>mariboevtohirbek90@gmail.com</t>
  </si>
  <si>
    <t>+996 (707) 645-753</t>
  </si>
  <si>
    <t>Мамасодиков Бекзат шерзодович</t>
  </si>
  <si>
    <t>bekzatamamasodikov37@gmail.com</t>
  </si>
  <si>
    <t>+996 (771) 123-424</t>
  </si>
  <si>
    <t>сш6</t>
  </si>
  <si>
    <t>Султанова Жасмин Гайбуллаевна</t>
  </si>
  <si>
    <t>jasminsultanova05@gmail.com</t>
  </si>
  <si>
    <t>+996 (223) 082-005</t>
  </si>
  <si>
    <t>Сайкал Джумабаева</t>
  </si>
  <si>
    <t>dzumabaevasajkal@gmail.com</t>
  </si>
  <si>
    <t>+996 (220) 269-383</t>
  </si>
  <si>
    <t>сш.им кызыл жол</t>
  </si>
  <si>
    <t>кызыл-жол</t>
  </si>
  <si>
    <t>УЛУКХУЖАЕВА ШАББОНА</t>
  </si>
  <si>
    <t>Shabbona@mail.ru</t>
  </si>
  <si>
    <t>+996 (502) 515-144</t>
  </si>
  <si>
    <t>AbdullaevFarhodjon074@gmail.com</t>
  </si>
  <si>
    <t>diyorbekalijonov17@gmail.com</t>
  </si>
  <si>
    <t>Кара добр</t>
  </si>
  <si>
    <t>Алтымышов Шайырбек</t>
  </si>
  <si>
    <t>erkinalialtymysov@gmail.com</t>
  </si>
  <si>
    <t>+996 (776) 024-466</t>
  </si>
  <si>
    <t>Пайзиев Авазжон Аззамжонович</t>
  </si>
  <si>
    <t>AmirjonPayziev089@gimail.com</t>
  </si>
  <si>
    <t>+996 (708) 141-549</t>
  </si>
  <si>
    <t>Дөөлөтбек</t>
  </si>
  <si>
    <t>ulukajtbaev2@gmail.com</t>
  </si>
  <si>
    <t>+996 (220) 912-454</t>
  </si>
  <si>
    <t>№11.М.Куренкеев</t>
  </si>
  <si>
    <t>Мамасодиков Бекзат Шерзодович</t>
  </si>
  <si>
    <t>bektmamasl@gmail.com</t>
  </si>
  <si>
    <t>сш#6</t>
  </si>
  <si>
    <t>Мамасодикова Айзат Шерзадовна</t>
  </si>
  <si>
    <t>ajzatmamasodikova829@gmail.com</t>
  </si>
  <si>
    <t>+996 (770) 123-424</t>
  </si>
  <si>
    <t>артикова Мадинабону Туйчубаевна</t>
  </si>
  <si>
    <t>gulabmelibaev@gmail.com</t>
  </si>
  <si>
    <t>+996 (706) 452-259</t>
  </si>
  <si>
    <t>55 достук орто мектеби</t>
  </si>
  <si>
    <t>көк тал</t>
  </si>
  <si>
    <t>Мирумаров Достонбек Дадажонович</t>
  </si>
  <si>
    <t>mirpozilovdierbek@gmail.com</t>
  </si>
  <si>
    <t>+996 (704) 460-767</t>
  </si>
  <si>
    <t>Ысманалиев Айдар Даниярович</t>
  </si>
  <si>
    <t>aidar4ik111109@gmail.com</t>
  </si>
  <si>
    <t>+996 (507) 026-757</t>
  </si>
  <si>
    <t>г.Кызыл Кия</t>
  </si>
  <si>
    <t>gulabmelibaev205@gmail.com</t>
  </si>
  <si>
    <t>кок тал</t>
  </si>
  <si>
    <t>Нурзаман</t>
  </si>
  <si>
    <t>jjsidjjddjdh@gmail.com</t>
  </si>
  <si>
    <t>+996 (220) 873-282</t>
  </si>
  <si>
    <t>Эргашова  Мухлиса Акпаржоновна</t>
  </si>
  <si>
    <t>sdguiopplkj1990@gmail.com</t>
  </si>
  <si>
    <t>+996 (777) 499-271</t>
  </si>
  <si>
    <t>андарак 2</t>
  </si>
  <si>
    <t>андарак</t>
  </si>
  <si>
    <t>Исаева Сезим Орозовна</t>
  </si>
  <si>
    <t>dilaram.e73@gmail.com</t>
  </si>
  <si>
    <t>+996 (703) 071-821</t>
  </si>
  <si>
    <t>Юсипова Мухаё Мухамадалиева</t>
  </si>
  <si>
    <t>sukurovaanorbi@gmail.com</t>
  </si>
  <si>
    <t>+996 (704) 738-350</t>
  </si>
  <si>
    <t>Кенжеев Бексултан Женишевич</t>
  </si>
  <si>
    <t>beka_student@mail.ru</t>
  </si>
  <si>
    <t>+996 (706) 046-980</t>
  </si>
  <si>
    <t>Жанжигитова Нуржамал Алинуровна</t>
  </si>
  <si>
    <t>janjigitova08@gmail.com</t>
  </si>
  <si>
    <t>+996 (220) 316-830</t>
  </si>
  <si>
    <t>Саипов омурбек</t>
  </si>
  <si>
    <t>mr1422500@gmail.com</t>
  </si>
  <si>
    <t>+996 (779) 591-305</t>
  </si>
  <si>
    <t>чек</t>
  </si>
  <si>
    <t>Салямов Жахонгир</t>
  </si>
  <si>
    <t>salamovzahongir540@gmail.com</t>
  </si>
  <si>
    <t>+996 (778) 083-781</t>
  </si>
  <si>
    <t>Ашимова Салтанат Нурманбетовна</t>
  </si>
  <si>
    <t>gulmairamapsatarova@gmail.com</t>
  </si>
  <si>
    <t>+996 (778) 839-696</t>
  </si>
  <si>
    <t>сш#1 им.Д.М.Карбышева</t>
  </si>
  <si>
    <t>Паизов Кожобек</t>
  </si>
  <si>
    <t>paizovkojobek@gmail.com</t>
  </si>
  <si>
    <t>+996 (430) 113</t>
  </si>
  <si>
    <t>сш."Кара-Булак"</t>
  </si>
  <si>
    <t>село Кара-Булак</t>
  </si>
  <si>
    <t>Ганибоева Рухшона Аманжоновна</t>
  </si>
  <si>
    <t>mumtozganiboev07@gmail.com</t>
  </si>
  <si>
    <t>+996 (704) 460-854</t>
  </si>
  <si>
    <t>Ражабали к Айжан</t>
  </si>
  <si>
    <t>gulmiraa455@gmail.com</t>
  </si>
  <si>
    <t>+996 (709) 969-150</t>
  </si>
  <si>
    <t>сш №31 им. Б. Алыкулова</t>
  </si>
  <si>
    <t>Абдималиков Акылбек Абдималиков</t>
  </si>
  <si>
    <t>akylbekabdimalikov3@gmail.com</t>
  </si>
  <si>
    <t>+996 (221) 221-173</t>
  </si>
  <si>
    <t>школа-гимназия номер 3</t>
  </si>
  <si>
    <t>Расулов Нурсултан Абдибаситович</t>
  </si>
  <si>
    <t>rasulovnursultan86@gmail.com</t>
  </si>
  <si>
    <t>+996 (772) 426-095</t>
  </si>
  <si>
    <t>Акимжанова Луиза Жигитовна</t>
  </si>
  <si>
    <t>luizaakimzhanovva@gmail.com</t>
  </si>
  <si>
    <t>+996 (700) 483-454</t>
  </si>
  <si>
    <t>Таштанов Жумабек</t>
  </si>
  <si>
    <t>tashtanovjumabek04@gmail.com</t>
  </si>
  <si>
    <t>+996 (778) 686-932</t>
  </si>
  <si>
    <t>Бабажан Айтматов атындагы №5 гимназия</t>
  </si>
  <si>
    <t>Жийделик</t>
  </si>
  <si>
    <t>Жабборов</t>
  </si>
  <si>
    <t>jabborovdovudhon@gmail.com</t>
  </si>
  <si>
    <t>+996 (707) 158-795</t>
  </si>
  <si>
    <t>Дадажанов Аллохёр</t>
  </si>
  <si>
    <t>olloherd@gmail.com</t>
  </si>
  <si>
    <t>+996 (552) 213-666</t>
  </si>
  <si>
    <t>кызыл</t>
  </si>
  <si>
    <t>Уринбайев</t>
  </si>
  <si>
    <t>ruslanurinbaev7@gmail.com</t>
  </si>
  <si>
    <t>+996 (507) 258-965</t>
  </si>
  <si>
    <t>Абдимиталипов Алымбек Акылбекович</t>
  </si>
  <si>
    <t>hdjfdjfghgjfd@gmail.com</t>
  </si>
  <si>
    <t>+996 (779) 325-870</t>
  </si>
  <si>
    <t>Эсеналиев Доолатбек</t>
  </si>
  <si>
    <t>gakanywai@gmail.com</t>
  </si>
  <si>
    <t>+996 (777) 280-491</t>
  </si>
  <si>
    <t>√20 О.Маканов</t>
  </si>
  <si>
    <t>Уринбайев руслан</t>
  </si>
  <si>
    <t>rurinbaev483@gmail.com</t>
  </si>
  <si>
    <t>Таштанова Гулумкан</t>
  </si>
  <si>
    <t>elmirakaarovna@gmail.com</t>
  </si>
  <si>
    <t>+996 (507) 140-211</t>
  </si>
  <si>
    <t>Джураев абдурахмон абдурахимович</t>
  </si>
  <si>
    <t>abdupahmondzuraev@gmail.com</t>
  </si>
  <si>
    <t>Нурмаматова Айгерим</t>
  </si>
  <si>
    <t>ahmatalievabegajym@gmail.com</t>
  </si>
  <si>
    <t>+996 (776) 834-043</t>
  </si>
  <si>
    <t>Жаны-Жер</t>
  </si>
  <si>
    <t>Бакыев таалайбек</t>
  </si>
  <si>
    <t>bakyevtaalaibek@gmail.com</t>
  </si>
  <si>
    <t>+996 (507) 771-272</t>
  </si>
  <si>
    <t>Исмоналиев Бобурбек Умаралиевич</t>
  </si>
  <si>
    <t>utkirbekahmadaliev400@gmail.com</t>
  </si>
  <si>
    <t>+996 (702) 143-640</t>
  </si>
  <si>
    <t>Содикжонов</t>
  </si>
  <si>
    <t>erkinjon@gmail.com</t>
  </si>
  <si>
    <t>+996 (507) 127-722</t>
  </si>
  <si>
    <t>сш №6 им. Кайымкулова</t>
  </si>
  <si>
    <t>Кайрогоч</t>
  </si>
  <si>
    <t>Абдуллаев Алишер Мардонбекович</t>
  </si>
  <si>
    <t>manzuraalieva09@gmail.com</t>
  </si>
  <si>
    <t>+996 (502) 058-919</t>
  </si>
  <si>
    <t>сш.Ак-Суу</t>
  </si>
  <si>
    <t>Курбанбекова Замира</t>
  </si>
  <si>
    <t>ugulajsulajmanova@gmail.com</t>
  </si>
  <si>
    <t>+996 (774) 070-916</t>
  </si>
  <si>
    <t>Абдухалилова Шахризода Йигиталиевна</t>
  </si>
  <si>
    <t>abduhalilovasoh@gmail.com</t>
  </si>
  <si>
    <t>+996 (708) 464-241</t>
  </si>
  <si>
    <t>сш.А.Файзиев</t>
  </si>
  <si>
    <t>Село Кайрагач</t>
  </si>
  <si>
    <t>Бурхонова</t>
  </si>
  <si>
    <t>burhonovamahina@gmail.com</t>
  </si>
  <si>
    <t>+996 (708) 825-370</t>
  </si>
  <si>
    <t>сш  им.А.файзиев</t>
  </si>
  <si>
    <t>Зулпукарова Мунира</t>
  </si>
  <si>
    <t>armadaremont33@gmail.com</t>
  </si>
  <si>
    <t>+996 (227) 138-838</t>
  </si>
  <si>
    <t>luizaakimzanova3@gmail.com</t>
  </si>
  <si>
    <t>Ысмайылова Нуржамал Расулбековна</t>
  </si>
  <si>
    <t>mansurovagulkajyr@gmail.com</t>
  </si>
  <si>
    <t>+996 (778) 654-707</t>
  </si>
  <si>
    <t>сш "Жаны-Жер"</t>
  </si>
  <si>
    <t>"Жаңы-Жер"</t>
  </si>
  <si>
    <t>Исмоналиев Бобурбек</t>
  </si>
  <si>
    <t>ahmadalievutkirbek5@gmail.com</t>
  </si>
  <si>
    <t>Кайрагоч</t>
  </si>
  <si>
    <t>Курбанова Сайкал</t>
  </si>
  <si>
    <t>kurbanovasajkal@gmail.com</t>
  </si>
  <si>
    <t>+996 (223) 030-378</t>
  </si>
  <si>
    <t>Хомитова Аноржон</t>
  </si>
  <si>
    <t>homitovolimjon38@mail.com</t>
  </si>
  <si>
    <t>Gulsanam@mail.ru</t>
  </si>
  <si>
    <t>dilnoza421@gmail.com</t>
  </si>
  <si>
    <t>Ташматова Тахмина Шухратжоновна</t>
  </si>
  <si>
    <t>takhmina25.06@gmail.com</t>
  </si>
  <si>
    <t>+996 (559) 955-949</t>
  </si>
  <si>
    <t>#1им.Д.М.Карбышева</t>
  </si>
  <si>
    <t>Кожомбердиева Нуриза</t>
  </si>
  <si>
    <t>dinara.nurdinova71@gmail.com</t>
  </si>
  <si>
    <t>+996 (770) 584-618</t>
  </si>
  <si>
    <t>aruuke00kdm@gmail.com</t>
  </si>
  <si>
    <t>+996 (778) 802-482</t>
  </si>
  <si>
    <t>Курбанова Сайкал Базарбаевна</t>
  </si>
  <si>
    <t>mamatovbazarbay@gmail.com</t>
  </si>
  <si>
    <t>+996 (222) 332-524</t>
  </si>
  <si>
    <t>МинОрук</t>
  </si>
  <si>
    <t>Адылбекова Акмаржан Манасбековна</t>
  </si>
  <si>
    <t>rahatsarytaeva610@gmail.com</t>
  </si>
  <si>
    <t>+996 (707) 378-313</t>
  </si>
  <si>
    <t>Кайымова Наргиза Абдижалиловна</t>
  </si>
  <si>
    <t>saatbekkyzyz@gmail.com</t>
  </si>
  <si>
    <t>+996 (703) 486-181</t>
  </si>
  <si>
    <t>Ташполотова Диана</t>
  </si>
  <si>
    <t>dianataspolotova08@gmail.com</t>
  </si>
  <si>
    <t>+996 (703) 797-817</t>
  </si>
  <si>
    <t>В И Ленин</t>
  </si>
  <si>
    <t>Канзаманова Айша</t>
  </si>
  <si>
    <t>Ajsakanzamanova@gmail.com</t>
  </si>
  <si>
    <t>+996 (708) 590-407</t>
  </si>
  <si>
    <t>Баатыров Сыймык Амирбекович</t>
  </si>
  <si>
    <t>syimykbaatyrov@gmail.com</t>
  </si>
  <si>
    <t>+996 (221) 816-464</t>
  </si>
  <si>
    <t>Диана Ташполотова</t>
  </si>
  <si>
    <t>szanabidin@gmail.com</t>
  </si>
  <si>
    <t>Жабборов Билол</t>
  </si>
  <si>
    <t>zabbarovbilol@gmail.com</t>
  </si>
  <si>
    <t>+996 (554) 775-385</t>
  </si>
  <si>
    <t>sajkalbaltabaeva828@gmail.com</t>
  </si>
  <si>
    <t>Мирзаева Шодиёна</t>
  </si>
  <si>
    <t>aslidinmirzaev710@gmail.com</t>
  </si>
  <si>
    <t>+996 (704) 463-067</t>
  </si>
  <si>
    <t>Акпаралиев Нурэл Шарабидинович</t>
  </si>
  <si>
    <t>nurelakb@gmail.com</t>
  </si>
  <si>
    <t>+996 (220) 675-549</t>
  </si>
  <si>
    <t>Төрөбаев Нурмухаммед Расулбекович</t>
  </si>
  <si>
    <t>belekovanazira0@gmail.com</t>
  </si>
  <si>
    <t>+996 (772) 835-968</t>
  </si>
  <si>
    <t>С.ш √11.М.Куренкеева</t>
  </si>
  <si>
    <t>Абдусатторова Асалой Абдугаппоровна</t>
  </si>
  <si>
    <t>apsapaevmunira@gmail.com</t>
  </si>
  <si>
    <t>+996 (704) 127-481</t>
  </si>
  <si>
    <t>Эрматова Айнагул Акпаралиевна</t>
  </si>
  <si>
    <t>nermatov26@gmail.com</t>
  </si>
  <si>
    <t>+996 (997) 128-212</t>
  </si>
  <si>
    <t>Ёкибова Зулфизар Хуршиджонновна</t>
  </si>
  <si>
    <t>eklbov.hur@gmail.com</t>
  </si>
  <si>
    <t>+996 (505) 080-288</t>
  </si>
  <si>
    <t>Gulsanam@gmail.com</t>
  </si>
  <si>
    <t>Дуйшеева Урматай</t>
  </si>
  <si>
    <t>dujseevaurmataj@gmail.com</t>
  </si>
  <si>
    <t>+996 (508) 543-935</t>
  </si>
  <si>
    <t>сш#11 м . куренкеев</t>
  </si>
  <si>
    <t>Каримбердиев Бехруз</t>
  </si>
  <si>
    <t>behruzkarimberdiev220109@gmail.com</t>
  </si>
  <si>
    <t>+996 (703) 771-762</t>
  </si>
  <si>
    <t>Ты город и село</t>
  </si>
  <si>
    <t>Абдулдаева Жаддука</t>
  </si>
  <si>
    <t>abduldaevaj@gmail.com</t>
  </si>
  <si>
    <t>+996 (220) 236-664</t>
  </si>
  <si>
    <t>Б. Гаипова</t>
  </si>
  <si>
    <t>Саматов Байэл Ысамидинович</t>
  </si>
  <si>
    <t>baielsamatov043@gmail.com</t>
  </si>
  <si>
    <t>+996 (770) 271-004</t>
  </si>
  <si>
    <t>Айдарова Сумая Алижановна</t>
  </si>
  <si>
    <t>kurbanpolotov@gmail.com</t>
  </si>
  <si>
    <t>+996 (550) 051-340</t>
  </si>
  <si>
    <t>Kanyshai Darmanova</t>
  </si>
  <si>
    <t>ohna.2009@mail.ru</t>
  </si>
  <si>
    <t>Зикиров  Тынчтыкбек</t>
  </si>
  <si>
    <t>tashkan@murzashova.com</t>
  </si>
  <si>
    <t>+996 (707) 277-878</t>
  </si>
  <si>
    <t>gulsanam@gmail.com</t>
  </si>
  <si>
    <t>Хожиматов Сардор Мирзожонович</t>
  </si>
  <si>
    <t>sardorhojimatoz009@gmail.com</t>
  </si>
  <si>
    <t>+996 (502) 006-264</t>
  </si>
  <si>
    <t>Киргизстан</t>
  </si>
  <si>
    <t>Зиоев Самандар</t>
  </si>
  <si>
    <t>zioevahayriniso@gmail.com</t>
  </si>
  <si>
    <t>Абдурасулова Айдана</t>
  </si>
  <si>
    <t>kanzadaabdurasulova01@gmai.com</t>
  </si>
  <si>
    <t>+996 (779) 091-724</t>
  </si>
  <si>
    <t>им М.Куренкеев</t>
  </si>
  <si>
    <t>Кармышакова Динара</t>
  </si>
  <si>
    <t>dinaraakimova770@gmail.com</t>
  </si>
  <si>
    <t>+996 (704) 384-747</t>
  </si>
  <si>
    <t>сш #9 А Орзбеков</t>
  </si>
  <si>
    <t>кон</t>
  </si>
  <si>
    <t>Аппазбекова Салижан</t>
  </si>
  <si>
    <t>toktokanzusunova2@gmail.com</t>
  </si>
  <si>
    <t>+996 (772) 726-552</t>
  </si>
  <si>
    <t>Баба Гаипов</t>
  </si>
  <si>
    <t>Камалдинова Аселя</t>
  </si>
  <si>
    <t>kicinbaevulukbek@gmail.com</t>
  </si>
  <si>
    <t>+996 (707) 924-134</t>
  </si>
  <si>
    <t>сш Достук ,</t>
  </si>
  <si>
    <t>Абийбиллаев Усон Асилбекович</t>
  </si>
  <si>
    <t>uliakazibekova@gmail.com</t>
  </si>
  <si>
    <t>+996 (507) 315-774</t>
  </si>
  <si>
    <t>сш 11 им.М.Куренкеева</t>
  </si>
  <si>
    <t>Жыргалбек кызы Асел</t>
  </si>
  <si>
    <t>aesezim@gmail.com</t>
  </si>
  <si>
    <t>+996 (773) 911-566</t>
  </si>
  <si>
    <t>"Газ" айылы</t>
  </si>
  <si>
    <t>jyrgalbekkyzyasel5@gmail.com</t>
  </si>
  <si>
    <t>сш "Газ"</t>
  </si>
  <si>
    <t>Абийбиллаев Асан Асилбекович</t>
  </si>
  <si>
    <t>asike0713@gmail.com</t>
  </si>
  <si>
    <t>сш 11им.М.Куренкеева</t>
  </si>
  <si>
    <t>Калбаева Сумая Уланбековна</t>
  </si>
  <si>
    <t>kalbaeva825@email.com</t>
  </si>
  <si>
    <t>+996 (550) 161-798</t>
  </si>
  <si>
    <t>село достук</t>
  </si>
  <si>
    <t>Жумаев Данел Султаналиевич</t>
  </si>
  <si>
    <t>nurjan.nyrmatova89@gmail.com</t>
  </si>
  <si>
    <t>+996 (709) 375-901</t>
  </si>
  <si>
    <t>Карамамедова Надие</t>
  </si>
  <si>
    <t>nadiekara0@gmail.com</t>
  </si>
  <si>
    <t>+996 (774) 410-364</t>
  </si>
  <si>
    <t>М.Куренкеев</t>
  </si>
  <si>
    <t>Закирова Зуура</t>
  </si>
  <si>
    <t>gulg83656@gmail.com</t>
  </si>
  <si>
    <t>+996 (778) 727-104</t>
  </si>
  <si>
    <t>сш N11 им. М.Куренкеева</t>
  </si>
  <si>
    <t>село Караван</t>
  </si>
  <si>
    <t>Солтобеков Жетиген</t>
  </si>
  <si>
    <t>tina221187@gmail.com</t>
  </si>
  <si>
    <t>+996 (773) 494-360</t>
  </si>
  <si>
    <t>Төрт-гүл</t>
  </si>
  <si>
    <t>Мажитова Милана Нурланбековна</t>
  </si>
  <si>
    <t>nurlanbekuuluernest@gmail.com</t>
  </si>
  <si>
    <t>+996 (224) 070-408</t>
  </si>
  <si>
    <t>сш им. А. Имаров</t>
  </si>
  <si>
    <t>Мунарбек уулу Мухаммед</t>
  </si>
  <si>
    <t>munarbekuulumuhammed@gmail.com</t>
  </si>
  <si>
    <t>+996 (552) 303-323</t>
  </si>
  <si>
    <t>Абдразаков Акматбек</t>
  </si>
  <si>
    <t>ovoovrtals@gmail.com</t>
  </si>
  <si>
    <t>+996 (770) 231-104</t>
  </si>
  <si>
    <t>Селиванов Вениамин Дмитриевич</t>
  </si>
  <si>
    <t>dmitrijselivanov79@gmail.com</t>
  </si>
  <si>
    <t>+996 (557) 177-055</t>
  </si>
  <si>
    <t>Курбанов Хумоён Бобуржонович</t>
  </si>
  <si>
    <t>kurbanovhumoen@gmsil.com</t>
  </si>
  <si>
    <t>+996 (771) 301-531</t>
  </si>
  <si>
    <t>Поччокалонов Парвиз Мамаджонович</t>
  </si>
  <si>
    <t>parvizpochchokalonov16@gmail.com</t>
  </si>
  <si>
    <t>+996 (704) 943-900</t>
  </si>
  <si>
    <t>Абдуллажонова</t>
  </si>
  <si>
    <t>edikboltobaev2179@gmail.com</t>
  </si>
  <si>
    <t>+996 (507) 602-255</t>
  </si>
  <si>
    <t>Патхидинова Мадина</t>
  </si>
  <si>
    <t>mpathadinova@gmail.com</t>
  </si>
  <si>
    <t>+996 (553) 001-697</t>
  </si>
  <si>
    <t>Мавлянжанов Абдивали</t>
  </si>
  <si>
    <t>zamirasatarova534@mail.com</t>
  </si>
  <si>
    <t>+996 (776) 027-485</t>
  </si>
  <si>
    <t>N11 М.Куренкеев атындагы орто мектеби</t>
  </si>
  <si>
    <t>Караван айылы</t>
  </si>
  <si>
    <t>maripboevb@gmail.com</t>
  </si>
  <si>
    <t>+996 (700) 989-380</t>
  </si>
  <si>
    <t>Косоева Сабдина Селимовна</t>
  </si>
  <si>
    <t>aishakosoeva@gmail.com</t>
  </si>
  <si>
    <t>+996 (779) 097-806</t>
  </si>
  <si>
    <t>школа #27 Б.Руззиматова</t>
  </si>
  <si>
    <t>Уразбаева Омуркан Нурланбековна</t>
  </si>
  <si>
    <t>Urazbaevaomurkan@gmail.com</t>
  </si>
  <si>
    <t>+996 (779) 628-997</t>
  </si>
  <si>
    <t>Эгембердиев Исхак Замирбекович</t>
  </si>
  <si>
    <t>anaraismailova1982@gmail.com</t>
  </si>
  <si>
    <t>+996 (778) 403-404</t>
  </si>
  <si>
    <t>Элбекова Арууке</t>
  </si>
  <si>
    <t>elibekovagreece@gmail.com</t>
  </si>
  <si>
    <t>+996 (505) 270-272</t>
  </si>
  <si>
    <t>Почокалонов Хушбахт Илхомжонович</t>
  </si>
  <si>
    <t>ilhomzonpocokalonov@gmail.com</t>
  </si>
  <si>
    <t>+996 (771) 301-310</t>
  </si>
  <si>
    <t>Мадаминова Асира Илхамовна</t>
  </si>
  <si>
    <t>asiramadaminova328@gmail.com</t>
  </si>
  <si>
    <t>+996 (220) 675-781</t>
  </si>
  <si>
    <t>сш #13 И. Абдрахманов</t>
  </si>
  <si>
    <t>Город</t>
  </si>
  <si>
    <t>Кутбидинова Гулсанам Фазлидиновна</t>
  </si>
  <si>
    <t>sanavarsanavar72@gmail.com</t>
  </si>
  <si>
    <t>+996 (707) 135-931</t>
  </si>
  <si>
    <t>кишлок</t>
  </si>
  <si>
    <t>Имамалиев Нурислам Рысбекович</t>
  </si>
  <si>
    <t>nurislamimamaliev6@gmail.com</t>
  </si>
  <si>
    <t>+996 (774) 291-209</t>
  </si>
  <si>
    <t>В.И.Ленин</t>
  </si>
  <si>
    <t>Алибаев Арсен</t>
  </si>
  <si>
    <t>pp5147783@gmail.com</t>
  </si>
  <si>
    <t>+996 (554) 232-009</t>
  </si>
  <si>
    <t>Пайзидинов Мирболот Эсеналиевич</t>
  </si>
  <si>
    <t>toguzakovamahabat183@gmail.com</t>
  </si>
  <si>
    <t>+996 (779) 763-188</t>
  </si>
  <si>
    <t>Жаны -жер</t>
  </si>
  <si>
    <t>Коюнчи-оглы Ислам Харунович</t>
  </si>
  <si>
    <t>islamkounciev@gmail.com</t>
  </si>
  <si>
    <t>+996 (227) 212-104</t>
  </si>
  <si>
    <t>Рузиматова Бахтияр</t>
  </si>
  <si>
    <t>Рахманова Камола Мураджоновна</t>
  </si>
  <si>
    <t>kamolik2005@gmail.com</t>
  </si>
  <si>
    <t>+996 (222) 169-159</t>
  </si>
  <si>
    <t>Ысакова Асел сапаралиевна</t>
  </si>
  <si>
    <t>asel00196@gmail.com</t>
  </si>
  <si>
    <t>+996 (700) 904-803</t>
  </si>
  <si>
    <t>Кайымов Сайхан Султаналиевич</t>
  </si>
  <si>
    <t>saihan04.soccer@gmail.com</t>
  </si>
  <si>
    <t>+996 (777) 503-418</t>
  </si>
  <si>
    <t>школа-гимназия №5 им. Бабажана Айтматова</t>
  </si>
  <si>
    <t>Мурзалиева Элзада.</t>
  </si>
  <si>
    <t>murzalievaelzada@gmail.com</t>
  </si>
  <si>
    <t>+996 (552) 598-559</t>
  </si>
  <si>
    <t>Сузакский район</t>
  </si>
  <si>
    <t>сш №80 им. К. Төромаматова</t>
  </si>
  <si>
    <t>жаны жер</t>
  </si>
  <si>
    <t>Токтошова Арууке Уларбековна</t>
  </si>
  <si>
    <t>aruuketoktoshova@gmail.com</t>
  </si>
  <si>
    <t>+996 (702) 681-571</t>
  </si>
  <si>
    <t>Изатиллаев Шахзод Шерзодович</t>
  </si>
  <si>
    <t>shahzodizatillaev55@gmail.com</t>
  </si>
  <si>
    <t>+996 (995) 060-701</t>
  </si>
  <si>
    <t>Акимжанов Хушнуд Умиджанович</t>
  </si>
  <si>
    <t>mu068422@gmail.com</t>
  </si>
  <si>
    <t>+996 (553) 776-067</t>
  </si>
  <si>
    <t>сш5 им Чынгыз Айтматова</t>
  </si>
  <si>
    <t>Бакытбек кызы Гулнара</t>
  </si>
  <si>
    <t>kavlanbekm@gmail.com</t>
  </si>
  <si>
    <t>+996 (507) 271-597</t>
  </si>
  <si>
    <t>А. Торалиев</t>
  </si>
  <si>
    <t>Мин-чынар</t>
  </si>
  <si>
    <t>Газбеков Улукбек</t>
  </si>
  <si>
    <t>baizhigit989822@gmail.com</t>
  </si>
  <si>
    <t>+996 (777) 816-636</t>
  </si>
  <si>
    <t>Абдыразаков Бекболсун  Асылбекович</t>
  </si>
  <si>
    <t>abdyrazakovbekbolsun76@gmail.com</t>
  </si>
  <si>
    <t>+996 (709) 501-452</t>
  </si>
  <si>
    <t>1Гимназия жатак интернаты</t>
  </si>
  <si>
    <t>Курманжан Абдигапарова</t>
  </si>
  <si>
    <t>abdilatovachunara@gmail.com</t>
  </si>
  <si>
    <t>+996 (772) 914-820</t>
  </si>
  <si>
    <t>Абдизаид кызы Умутай</t>
  </si>
  <si>
    <t>abdizaidkyzyumutaj@gmail.com</t>
  </si>
  <si>
    <t>+996 (702) 317-433</t>
  </si>
  <si>
    <t>Алиева Арууке Алтынбековна</t>
  </si>
  <si>
    <t>armadahzkzhz@gmail.com</t>
  </si>
  <si>
    <t>+996 (502) 830-840</t>
  </si>
  <si>
    <t>Кок -Тал</t>
  </si>
  <si>
    <t>Сатыбалдиев Байтур Кубанычбекович</t>
  </si>
  <si>
    <t>batkentan@mail.ru</t>
  </si>
  <si>
    <t>+996 (773) 592-745</t>
  </si>
  <si>
    <t>Исрайилова Самара Дилшатжановна</t>
  </si>
  <si>
    <t>sarapatkeldikova@gmail.com</t>
  </si>
  <si>
    <t>+996 (706) 318-221</t>
  </si>
  <si>
    <t>Кок-Тал</t>
  </si>
  <si>
    <t>Исабеков Бекжан Муратбекович</t>
  </si>
  <si>
    <t>mr.egemberdiev@gmail.com</t>
  </si>
  <si>
    <t>+996 (990) 199-996</t>
  </si>
  <si>
    <t>Камалдинова Аселя Улукбековна</t>
  </si>
  <si>
    <t>beka.783981@gmail.com</t>
  </si>
  <si>
    <t>Кимсаналиев Абдулатиф</t>
  </si>
  <si>
    <t>gul860309@gmail.com</t>
  </si>
  <si>
    <t>+996 (779) 523-744</t>
  </si>
  <si>
    <t>Тайиров Арзыбай Максатбекович</t>
  </si>
  <si>
    <t>maksatbektajrov@gmail.com</t>
  </si>
  <si>
    <t>+996 (770) 801-024</t>
  </si>
  <si>
    <t>Сш им Жомарт Бөкөнбаев</t>
  </si>
  <si>
    <t>Сайдуллаева Перизат</t>
  </si>
  <si>
    <t>perisatsaijdullaeva@gmail.com</t>
  </si>
  <si>
    <t>+996 (702) 189-883</t>
  </si>
  <si>
    <t>сш Самата</t>
  </si>
  <si>
    <t>Аширов Нурислам Уларбековия</t>
  </si>
  <si>
    <t>ajsalkynnazirova@gmail.com</t>
  </si>
  <si>
    <t>+996 (773) 911-086</t>
  </si>
  <si>
    <t>Мукарамалиева айдай</t>
  </si>
  <si>
    <t>uldashbaevatajinsa@gmail.com</t>
  </si>
  <si>
    <t>+996 (775) 857-070</t>
  </si>
  <si>
    <t>Бусурманов Адыл Кабылович</t>
  </si>
  <si>
    <t>mamatkyzyajcurok@gmail.com</t>
  </si>
  <si>
    <t>+996 (777) 078-745</t>
  </si>
  <si>
    <t>сш им. Манаса</t>
  </si>
  <si>
    <t>Сумбула</t>
  </si>
  <si>
    <t>Ботобекова Азиза Мыктыбековна</t>
  </si>
  <si>
    <t>azizabotobekova77@gmail.com</t>
  </si>
  <si>
    <t>+996 (709) 786-693</t>
  </si>
  <si>
    <t>город исфана село Самат</t>
  </si>
  <si>
    <t>Лутфиллаев Рахила Толкунбековна</t>
  </si>
  <si>
    <t>aikhansaribaeva@gmail.com</t>
  </si>
  <si>
    <t>+996 (502) 031-454</t>
  </si>
  <si>
    <t>Таштемирова Жумагуль Жаныбековна</t>
  </si>
  <si>
    <t>tashtemirov.beka2000@mail.ru</t>
  </si>
  <si>
    <t>+996 (501) 803-838</t>
  </si>
  <si>
    <t>mavludazuravoyeva@gmail.com</t>
  </si>
  <si>
    <t>Гапаров Айданбек Алмазбекович</t>
  </si>
  <si>
    <t>zapaska12zapaska@gmail.com</t>
  </si>
  <si>
    <t>+996 (559) 202-014</t>
  </si>
  <si>
    <t>Б.Кулбаев</t>
  </si>
  <si>
    <t>Чаувай</t>
  </si>
  <si>
    <t>Таштемирова Жумагуль</t>
  </si>
  <si>
    <t>nisanovaajnas@gmail.com</t>
  </si>
  <si>
    <t>+996 (778) 812-626</t>
  </si>
  <si>
    <t>область</t>
  </si>
  <si>
    <t>Мансурова Афият</t>
  </si>
  <si>
    <t>ajnazikmansurova@gmail.com</t>
  </si>
  <si>
    <t>+996 (775) 221-104</t>
  </si>
  <si>
    <t>Темиркулов Садирбек</t>
  </si>
  <si>
    <t>sbolotbekov585@gmail.com</t>
  </si>
  <si>
    <t>+996 (709) 457-204</t>
  </si>
  <si>
    <t>Газ орто мектеби</t>
  </si>
  <si>
    <t>Эшимбетова Нурай Эшимбетовна</t>
  </si>
  <si>
    <t>eshimbetovanuraj@gmail.com</t>
  </si>
  <si>
    <t>+996 (778) 508-848</t>
  </si>
  <si>
    <t>Рахманов Мирлан Замирбекович</t>
  </si>
  <si>
    <t>mirlanrahmanov2004@gmail.com</t>
  </si>
  <si>
    <t>+996 (502) 171-838</t>
  </si>
  <si>
    <t>Темирбеков Улан Мирланович</t>
  </si>
  <si>
    <t>roza09876544@gmail.com</t>
  </si>
  <si>
    <t>+996 (779) 201-004</t>
  </si>
  <si>
    <t>см им Ж.Боконбаева</t>
  </si>
  <si>
    <t>Жолдошова Перизат Нурланбековна</t>
  </si>
  <si>
    <t>joldoshevaperizat8@gmail.com</t>
  </si>
  <si>
    <t>+996 (777) 702-773</t>
  </si>
  <si>
    <t>сш им. Боконбаева</t>
  </si>
  <si>
    <t>Камалов Элис Абдирашитович</t>
  </si>
  <si>
    <t>ekmalov@gmail.com</t>
  </si>
  <si>
    <t>+996 (220) 541-641</t>
  </si>
  <si>
    <t>сш им Джоомарта Боконбаева</t>
  </si>
  <si>
    <t>Шадиева Нуриза</t>
  </si>
  <si>
    <t>nurizashadieva34@gmail.com</t>
  </si>
  <si>
    <t>+996 (224) 122-004</t>
  </si>
  <si>
    <t>Эсеналиев Султанбек Замирбекович</t>
  </si>
  <si>
    <t>sultesen@mail.ru</t>
  </si>
  <si>
    <t>+996 (551) 034-222</t>
  </si>
  <si>
    <t>Торобаев Нурмухаммед Максатбекович</t>
  </si>
  <si>
    <t>torobaevnurmuhamed@gmail.com</t>
  </si>
  <si>
    <t>+996 (774) 436-592</t>
  </si>
  <si>
    <t>Жалалидинова Камила Бактыбековна</t>
  </si>
  <si>
    <t>kamilajalalidinova@gmail.com</t>
  </si>
  <si>
    <t>+996 (774) 613-868</t>
  </si>
  <si>
    <t>Суйунбаева Адина</t>
  </si>
  <si>
    <t>malfoyskie@gmail.com</t>
  </si>
  <si>
    <t>+996 (774) 613-863</t>
  </si>
  <si>
    <t>Мамытов Курманбек Кудайназарович</t>
  </si>
  <si>
    <t>mamytovkurmanbek07@gmail.com</t>
  </si>
  <si>
    <t>+996 (774) 627-387</t>
  </si>
  <si>
    <t>Сш им жэЖ Боконбаева</t>
  </si>
  <si>
    <t>Тургунбаева Сумая Исмаиловна</t>
  </si>
  <si>
    <t>zyldyzburkanova3@gmail.com</t>
  </si>
  <si>
    <t>+996 (771) 144-507</t>
  </si>
  <si>
    <t>сш.им.Джоомарт Боконбаев</t>
  </si>
  <si>
    <t>Ходжаев Азиз Акылбекович</t>
  </si>
  <si>
    <t>1azizziza123@gmail.com</t>
  </si>
  <si>
    <t>+996 (774) 114-516</t>
  </si>
  <si>
    <t>Анарбаева Мираида</t>
  </si>
  <si>
    <t>anarbaevamiraida04@gmail.com</t>
  </si>
  <si>
    <t>+996 (706) 329-127</t>
  </si>
  <si>
    <t>Бусурманов Адыл</t>
  </si>
  <si>
    <t>adylbusrmanov@gmail.com</t>
  </si>
  <si>
    <t>+996 (507) 375-852</t>
  </si>
  <si>
    <t>Маннапов Мирбек Исраилович</t>
  </si>
  <si>
    <t>atirgul@gmail.com</t>
  </si>
  <si>
    <t>+996 (777) 159-352</t>
  </si>
  <si>
    <t>Мамасейитова  Альбина</t>
  </si>
  <si>
    <t>albinamamatova053@gmail.com</t>
  </si>
  <si>
    <t>+996 (705) 722-690</t>
  </si>
  <si>
    <t>сш им Ж. Боконбаев</t>
  </si>
  <si>
    <t>Жолдошова Гулнур Омурбековна</t>
  </si>
  <si>
    <t>joldoshovoigulnur@gmail.com</t>
  </si>
  <si>
    <t>+996 (775) 442-006</t>
  </si>
  <si>
    <t>Завиридинова Элнура</t>
  </si>
  <si>
    <t>ezaviridinova@gmail.com</t>
  </si>
  <si>
    <t>+996 (502) 717-129</t>
  </si>
  <si>
    <t>Орозбекова Бермет Алтынбековна</t>
  </si>
  <si>
    <t>orozbekovab70@gmail.com</t>
  </si>
  <si>
    <t>+996 (776) 149-260</t>
  </si>
  <si>
    <t>сш им Ж.Боконбаева</t>
  </si>
  <si>
    <t>mamatovaalbina470@gmail.com</t>
  </si>
  <si>
    <t>сш им Жоомарт Боконбаев</t>
  </si>
  <si>
    <t>Сыдыкова Мадина</t>
  </si>
  <si>
    <t>madinasydykova738@gmail.com</t>
  </si>
  <si>
    <t>+996 (770) 290-906</t>
  </si>
  <si>
    <t>Мамажунусова Мадина Сабыржанович</t>
  </si>
  <si>
    <t>elmira85-@mail.ru</t>
  </si>
  <si>
    <t>+996 (779) 225-895</t>
  </si>
  <si>
    <t>Бегимай Эргешова</t>
  </si>
  <si>
    <t>ergesovabegimaj3@gmail.com</t>
  </si>
  <si>
    <t>+996 (776) 278-933</t>
  </si>
  <si>
    <t>сш им Жоомарт Бөкөнбаев</t>
  </si>
  <si>
    <t>Сайдиманова Хадижа Хабибиллаевна</t>
  </si>
  <si>
    <t>saydimanovahadija@gmail.com</t>
  </si>
  <si>
    <t>+996 (776) 548-882</t>
  </si>
  <si>
    <t>Баксов Мирбек Белекович</t>
  </si>
  <si>
    <t>gulumkan.isiraeva@gmail.com</t>
  </si>
  <si>
    <t>+996 (774) 606-074</t>
  </si>
  <si>
    <t>Назаров Дастан</t>
  </si>
  <si>
    <t>nazarovdastan444@gmail.com</t>
  </si>
  <si>
    <t>+996 (707) 266-945</t>
  </si>
  <si>
    <t>Темирбеков Улан</t>
  </si>
  <si>
    <t>ulantemirbekov75@gmail.com</t>
  </si>
  <si>
    <t>+996 (222) 623-496</t>
  </si>
  <si>
    <t>Абдималикова Алмаш</t>
  </si>
  <si>
    <t>almasabdimalikova85@gmail.com</t>
  </si>
  <si>
    <t>+996 (774) 535-390</t>
  </si>
  <si>
    <t>Исманов Улукбек Орозбекович</t>
  </si>
  <si>
    <t>giveop49@gmail.com</t>
  </si>
  <si>
    <t>+996 (220) 781-629</t>
  </si>
  <si>
    <t>Абдирапова Айдай Шергазиева</t>
  </si>
  <si>
    <t>aabdirapova@gmail.com</t>
  </si>
  <si>
    <t>+996 (776) 280-807</t>
  </si>
  <si>
    <t>Асан Бабашев</t>
  </si>
  <si>
    <t>asanbabasev@gmail.com</t>
  </si>
  <si>
    <t>+996 (707) 750-048</t>
  </si>
  <si>
    <t>Казыбекова Таттыбубу Таланбековна</t>
  </si>
  <si>
    <t>kazybekovatattybubu@gmail.com</t>
  </si>
  <si>
    <t>+996 (778) 584-878</t>
  </si>
  <si>
    <t>Алдиров Арзыбек Айтбаевич</t>
  </si>
  <si>
    <t>dobryjdobryj248@gmail.com</t>
  </si>
  <si>
    <t>+996 (706) 323-152</t>
  </si>
  <si>
    <t>сш им. Ж . Момунова</t>
  </si>
  <si>
    <t>Ганиев Даниел</t>
  </si>
  <si>
    <t>danielabdyganiev@gmail.com</t>
  </si>
  <si>
    <t>+996 (708) 905-371</t>
  </si>
  <si>
    <t>Болотбек уулу Эржан</t>
  </si>
  <si>
    <t>bolotbekuuluerjan@gmail.com</t>
  </si>
  <si>
    <t>+996 (222) 030-207</t>
  </si>
  <si>
    <t>Добуталиева Айдай Нурланбековна</t>
  </si>
  <si>
    <t>dobutalievamiraida@gmail.com</t>
  </si>
  <si>
    <t>+996 (773) 900-457</t>
  </si>
  <si>
    <t>Абдимиталипова Умутай</t>
  </si>
  <si>
    <t>umutajzeka@gmail.com</t>
  </si>
  <si>
    <t>+996 (776) 766-406</t>
  </si>
  <si>
    <t>ж Боконбаев</t>
  </si>
  <si>
    <t>Бурканова Мээрим</t>
  </si>
  <si>
    <t>meerimburkanova893@gmail.com</t>
  </si>
  <si>
    <t>+996 (776) 230-176</t>
  </si>
  <si>
    <t>Токтобаева Сезим</t>
  </si>
  <si>
    <t>toktobaevasezim4@gmail.com</t>
  </si>
  <si>
    <t>+996 (772) 290-700</t>
  </si>
  <si>
    <t>сш им Ж Боконбаев</t>
  </si>
  <si>
    <t>Газыбаева Жасмина</t>
  </si>
  <si>
    <t>gulandakajimova@gmail.com</t>
  </si>
  <si>
    <t>+996 (778) 675-311</t>
  </si>
  <si>
    <t>ж .Боконбаев</t>
  </si>
  <si>
    <t>Исаков нурдан</t>
  </si>
  <si>
    <t>isakovnurdanbek@gmail.com</t>
  </si>
  <si>
    <t>+996 (220) 126-464</t>
  </si>
  <si>
    <t>Саттаркулов садиридин</t>
  </si>
  <si>
    <t>ssadiridin@gmail.com</t>
  </si>
  <si>
    <t>+996 (779) 998-872</t>
  </si>
  <si>
    <t>Батырова Бегай</t>
  </si>
  <si>
    <t>kubanchbekvaliev19821010@gama.com</t>
  </si>
  <si>
    <t>+996 (702) 947-762</t>
  </si>
  <si>
    <t>Кек Тал</t>
  </si>
  <si>
    <t>Закирбаев Адилет</t>
  </si>
  <si>
    <t>zakirbaevv2007@gmail.com</t>
  </si>
  <si>
    <t>+996 (221) 240-107</t>
  </si>
  <si>
    <t>Нуралиева Нурайым</t>
  </si>
  <si>
    <t>nurunuralieva07@gmail.com</t>
  </si>
  <si>
    <t>+996 (999) 013-610</t>
  </si>
  <si>
    <t>АХМЕДОВ НУРДОЛОТ</t>
  </si>
  <si>
    <t>ahmedovnurdolot@gmail.com</t>
  </si>
  <si>
    <t>+996 (220) 537-281</t>
  </si>
  <si>
    <t>ж  боконбаев</t>
  </si>
  <si>
    <t>Мамажанов Расул</t>
  </si>
  <si>
    <t>mamazanovrasul07@gmail.com</t>
  </si>
  <si>
    <t>+996 (779) 588-821</t>
  </si>
  <si>
    <t>сш им.Ж Боконбаев</t>
  </si>
  <si>
    <t>Абдилазизов Азиз Алмазбекович</t>
  </si>
  <si>
    <t>abdilazizovaziz9@gmail.com</t>
  </si>
  <si>
    <t>+996 (220) 185-757</t>
  </si>
  <si>
    <t>Дж.Боконбаев</t>
  </si>
  <si>
    <t>Адылбекова Буадина</t>
  </si>
  <si>
    <t>adylbeklvabuadina@gmail.com</t>
  </si>
  <si>
    <t>+996 (221) 020-508</t>
  </si>
  <si>
    <t>сш им. Ж. Боконбаева</t>
  </si>
  <si>
    <t>Горот Баткен</t>
  </si>
  <si>
    <t>Курманбекова</t>
  </si>
  <si>
    <t>asemakurbanbekova11@gmail.com</t>
  </si>
  <si>
    <t>+996 (772) 250-708</t>
  </si>
  <si>
    <t>Ж .Боконбаев</t>
  </si>
  <si>
    <t>Пирназарова Кимсанай</t>
  </si>
  <si>
    <t>pirnazarovakimsanaj@gmail.com</t>
  </si>
  <si>
    <t>+996 (773) 171-702</t>
  </si>
  <si>
    <t>Бекболотова Гулмээрим</t>
  </si>
  <si>
    <t>bekbolotovagulmeerim@gmail.com</t>
  </si>
  <si>
    <t>+996 (553) 034-399</t>
  </si>
  <si>
    <t>Джоомарт.Боконбаев</t>
  </si>
  <si>
    <t>Газыбекова Темиржан</t>
  </si>
  <si>
    <t>kursanbekmaksatov@gmail.com</t>
  </si>
  <si>
    <t>+996 (774) 324-212</t>
  </si>
  <si>
    <t>сш им Жоомарт</t>
  </si>
  <si>
    <t>ХУДАЙНАЗАРОВ ШАКИР ИМАМАЛИЕВИЧ</t>
  </si>
  <si>
    <t>kuba2009kuba1998@gmail.com</t>
  </si>
  <si>
    <t>+996 (509) 373-756</t>
  </si>
  <si>
    <t>Бакиров Бектур Кадыралиевич</t>
  </si>
  <si>
    <t>bekturbakirov94@gmail.com</t>
  </si>
  <si>
    <t>+996 (505) 124-282</t>
  </si>
  <si>
    <t>Дусматов Амирхан Анварбекович</t>
  </si>
  <si>
    <t>gulchehraysupova@gmail.com</t>
  </si>
  <si>
    <t>+996 (220) 928-973</t>
  </si>
  <si>
    <t>Акматова Дилфуза Мунзилиновна</t>
  </si>
  <si>
    <t>akmatovanasiba479@gmail.com</t>
  </si>
  <si>
    <t>+996 (773) 626-800</t>
  </si>
  <si>
    <t>kursanmaksatov@gmail.com</t>
  </si>
  <si>
    <t>Насиралиев Мухаммад</t>
  </si>
  <si>
    <t>muhammed200502@icloud.com</t>
  </si>
  <si>
    <t>+996 (776) 671-423</t>
  </si>
  <si>
    <t>Жоомарт Боконбаев</t>
  </si>
  <si>
    <t>Курбаналиев Аскар Курбаналиевич</t>
  </si>
  <si>
    <t>gulaishabaijanova@gmail.com</t>
  </si>
  <si>
    <t>+996 (500) 275-575</t>
  </si>
  <si>
    <t>Рахматов жениш</t>
  </si>
  <si>
    <t>rr0125622@gmail.com</t>
  </si>
  <si>
    <t>+996 (220) 140-989</t>
  </si>
  <si>
    <t>баткен шаары</t>
  </si>
  <si>
    <t>Ниязбек кызы Эркайым</t>
  </si>
  <si>
    <t>erkajymniazbekkyzy@gmail.com</t>
  </si>
  <si>
    <t>+996 (222) 327-993</t>
  </si>
  <si>
    <t>Зайирбеков Ариет Чынгызович</t>
  </si>
  <si>
    <t>Zaiyrbeksultanov7@gmail.com</t>
  </si>
  <si>
    <t>+996 (770) 381-580</t>
  </si>
  <si>
    <t>Камилов Алманбет Курманбекович</t>
  </si>
  <si>
    <t>kamilovalmanbet@gmail.com</t>
  </si>
  <si>
    <t>+996 (222) 720-049</t>
  </si>
  <si>
    <t>Шады айылы</t>
  </si>
  <si>
    <t>Эргешова Аяна</t>
  </si>
  <si>
    <t>ergesovaaana3@gmail.com</t>
  </si>
  <si>
    <t>+996 (772) 132-523</t>
  </si>
  <si>
    <t>Ахмедов Руслан Байышбекович</t>
  </si>
  <si>
    <t>ahmedou.ruslan09@gmail.com</t>
  </si>
  <si>
    <t>+996 (504) 145-031</t>
  </si>
  <si>
    <t>Осорова Айкол Болотовна</t>
  </si>
  <si>
    <t>osorovaaikol2007@gmail.com</t>
  </si>
  <si>
    <t>+996 (776) 058-068</t>
  </si>
  <si>
    <t>Курбанбеков Нурсултан Курбанбекович</t>
  </si>
  <si>
    <t>nursultankurbanbekov003@gmail.com</t>
  </si>
  <si>
    <t>+996 (223) 300-807</t>
  </si>
  <si>
    <t>Жумабаев Кумар</t>
  </si>
  <si>
    <t>kumarbekzumabaev@gmail.com</t>
  </si>
  <si>
    <t>+996 (701) 552-007</t>
  </si>
  <si>
    <t>Мамашарипов Адахан Авазбекович</t>
  </si>
  <si>
    <t>adahanmamasharipov2@gmail.com</t>
  </si>
  <si>
    <t>+996 (227) 022-008</t>
  </si>
  <si>
    <t>кызыл жол</t>
  </si>
  <si>
    <t>Айкынова Гулзина</t>
  </si>
  <si>
    <t>ms.mamanova1979@gmail.com</t>
  </si>
  <si>
    <t>+996 (709) 356-574</t>
  </si>
  <si>
    <t>Гавсидинова Айгерим Алымбековна</t>
  </si>
  <si>
    <t>parkaigerim@gmail.com</t>
  </si>
  <si>
    <t>+996 (772) 055-050</t>
  </si>
  <si>
    <t>Минбаев Арген</t>
  </si>
  <si>
    <t>minbaevargen45@gmail.com</t>
  </si>
  <si>
    <t>+996 (222) 126-563</t>
  </si>
  <si>
    <t>город баткен</t>
  </si>
  <si>
    <t>Камалидинов Суйорбек</t>
  </si>
  <si>
    <t>sujorkamalidinov@gmail.com</t>
  </si>
  <si>
    <t>+996 (552) 565-763</t>
  </si>
  <si>
    <t>Жомарт Боконбаев</t>
  </si>
  <si>
    <t>Разакова Каныкей Акмаловна</t>
  </si>
  <si>
    <t>rkanykei2009@gmail.com</t>
  </si>
  <si>
    <t>+996 (777) 478-080</t>
  </si>
  <si>
    <t>ж. Боконбаева</t>
  </si>
  <si>
    <t>Маматалиев Ариет Улукбекович</t>
  </si>
  <si>
    <t>mamatalievariet319@gmail.com</t>
  </si>
  <si>
    <t>+996 (702) 461-382</t>
  </si>
  <si>
    <t>Сш 18 Б.Кулбаев</t>
  </si>
  <si>
    <t>Абдирашитов Азизбек</t>
  </si>
  <si>
    <t>manzuraabdimitalipova66@gmail.com</t>
  </si>
  <si>
    <t>+996 (504) 323-210</t>
  </si>
  <si>
    <t>Ташбаев Залкарбек</t>
  </si>
  <si>
    <t>zairbekisupov@gmail.com</t>
  </si>
  <si>
    <t>+996 (220) 525-224</t>
  </si>
  <si>
    <t>Жаңы -Жер</t>
  </si>
  <si>
    <t>Сейитова Амина</t>
  </si>
  <si>
    <t>redmi47474747373737@gmail.com</t>
  </si>
  <si>
    <t>+996 (508) 107-610</t>
  </si>
  <si>
    <t>Ташполотова Мээримгул</t>
  </si>
  <si>
    <t>meerimgultashpolotova@gmail.com</t>
  </si>
  <si>
    <t>+996 (220) 081-639</t>
  </si>
  <si>
    <t>Рахматова Бактыгул</t>
  </si>
  <si>
    <t>nabdikarimova62@gmail.com</t>
  </si>
  <si>
    <t>+996 (777) 172-753</t>
  </si>
  <si>
    <t>Ж.Боконбаев</t>
  </si>
  <si>
    <t>Мурзаханова Гулзина</t>
  </si>
  <si>
    <t>saltanatmalikovna11@gmail.com</t>
  </si>
  <si>
    <t>+996 (776) 471-604</t>
  </si>
  <si>
    <t>Жамалидинов</t>
  </si>
  <si>
    <t>arietzhamalidinov@gmail.com</t>
  </si>
  <si>
    <t>+996 (770) 606-707</t>
  </si>
  <si>
    <t>Мамашарипова Мария</t>
  </si>
  <si>
    <t>zulpkaruuluimetali@gmail.com</t>
  </si>
  <si>
    <t>+996 (773) 521-370</t>
  </si>
  <si>
    <t>Мамагафурова Шукрона Мамарасуловна</t>
  </si>
  <si>
    <t>Mamagafyrovash@gmail.com</t>
  </si>
  <si>
    <t>+996 (708) 977-896</t>
  </si>
  <si>
    <t>Калмурзаева гулзаада</t>
  </si>
  <si>
    <t>taalaikalmurzaev0@gmail.com</t>
  </si>
  <si>
    <t>+996 (779) 167-313</t>
  </si>
  <si>
    <t>Сайпидинова Айгерим</t>
  </si>
  <si>
    <t>asajpidinova21@gmail.com</t>
  </si>
  <si>
    <t>+996 (709) 337-489</t>
  </si>
  <si>
    <t>Асанова Аниса</t>
  </si>
  <si>
    <t>asanovaajzat200@gmail.com</t>
  </si>
  <si>
    <t>+996 (773) 628-406</t>
  </si>
  <si>
    <t>Жумабаева Айпери  Баратбаевна.</t>
  </si>
  <si>
    <t>aiperizhumabeva1@gmail.com</t>
  </si>
  <si>
    <t>+996 (776) 280-859</t>
  </si>
  <si>
    <t>Курсанова Гулзина Гулзина Бекмурзаевна</t>
  </si>
  <si>
    <t>kursanovagulzina05@gmail.com</t>
  </si>
  <si>
    <t>+996 (776) 285-928</t>
  </si>
  <si>
    <t>aiperizhumabaeva1@gmail.com</t>
  </si>
  <si>
    <t>Сеитова Фатима</t>
  </si>
  <si>
    <t>aychurek.zheenkulova@mail.ru</t>
  </si>
  <si>
    <t>+996 (777) 384-406</t>
  </si>
  <si>
    <t>Калдарбек кызы Эркинай</t>
  </si>
  <si>
    <t>kaldarbekkyzyerkinai@gmail.com</t>
  </si>
  <si>
    <t>+996 (706) 580-433</t>
  </si>
  <si>
    <t>сш им Добо</t>
  </si>
  <si>
    <t>село. Добо</t>
  </si>
  <si>
    <t>Кудайбердиев  Сталбек</t>
  </si>
  <si>
    <t>Raia.majitova@mail.ru</t>
  </si>
  <si>
    <t>+996 (778) 070-729</t>
  </si>
  <si>
    <t>г Баткен</t>
  </si>
  <si>
    <t>Тургунбаева Гулиза</t>
  </si>
  <si>
    <t>gulizaturgunbaeva963@gmail.com</t>
  </si>
  <si>
    <t>+996 (220) 269-374</t>
  </si>
  <si>
    <t>Абдималикова Феруза</t>
  </si>
  <si>
    <t>feruzaabdimalikova1@gmail.com</t>
  </si>
  <si>
    <t>+996 (773) 430-505</t>
  </si>
  <si>
    <t>Кызыл Жол</t>
  </si>
  <si>
    <t>Шавданбекова Айгерим</t>
  </si>
  <si>
    <t>ajgerimsavdanbekova6@gmail.com</t>
  </si>
  <si>
    <t>+996 (502) 484-930</t>
  </si>
  <si>
    <t>Нурланбек Уулу Санжар</t>
  </si>
  <si>
    <t>hdlldkj36@gmail.com</t>
  </si>
  <si>
    <t>+996 (222) 022-663</t>
  </si>
  <si>
    <t>гимназия интернат номер 1</t>
  </si>
  <si>
    <t>Чимген</t>
  </si>
  <si>
    <t>Нуржан Джумабаева</t>
  </si>
  <si>
    <t>Kyzylkiya21@icloud.com</t>
  </si>
  <si>
    <t>+996 (507) 317-167</t>
  </si>
  <si>
    <t>сш N13</t>
  </si>
  <si>
    <t>dilafruziskandarova@gmail.xn--com-pdd</t>
  </si>
  <si>
    <t>жалпы орто билим беруу мектеп</t>
  </si>
  <si>
    <t>Каныбеков Ариет Сейитбекович</t>
  </si>
  <si>
    <t>kanybekovariet158@gmail.com</t>
  </si>
  <si>
    <t>+996 (702) 143-501</t>
  </si>
  <si>
    <t>Абдиманапова Асема Зайирбековна</t>
  </si>
  <si>
    <t>abdimanapovbekish@gmail.com</t>
  </si>
  <si>
    <t>+996 (779) 618-731</t>
  </si>
  <si>
    <t>savdanbekovaajgerim6@gmail.com</t>
  </si>
  <si>
    <t>Мамарасулова Аймончок Жаныбековна</t>
  </si>
  <si>
    <t>aimomamarasulova@gmail.com</t>
  </si>
  <si>
    <t>+996 (221) 061-506</t>
  </si>
  <si>
    <t>xumoyunchik@jmail.com</t>
  </si>
  <si>
    <t>+996 (777) 659-682</t>
  </si>
  <si>
    <t>Данияр уулу Бексултан</t>
  </si>
  <si>
    <t>aigul.15.kg@gmail.com</t>
  </si>
  <si>
    <t>+996 (774) 402-677</t>
  </si>
  <si>
    <t>Таабалдиев Уланбек Бакытбекович</t>
  </si>
  <si>
    <t>ulanbektaabaldiev673@gmail.com</t>
  </si>
  <si>
    <t>+996 (702) 606-790</t>
  </si>
  <si>
    <t>Айгерим Кадыралиева</t>
  </si>
  <si>
    <t>kadyralievaajgerim@gmail.com</t>
  </si>
  <si>
    <t>+996 (220) 939-351</t>
  </si>
  <si>
    <t>√11М.Куренкеев атындагы орто мектеби</t>
  </si>
  <si>
    <t>караван айылы</t>
  </si>
  <si>
    <t>Искендер кызы Улукбүбү</t>
  </si>
  <si>
    <t>ulukbbiskenderkyzy40@gmail.com</t>
  </si>
  <si>
    <t>+996 (777) 303-881</t>
  </si>
  <si>
    <t>Мамагафурова шукрона</t>
  </si>
  <si>
    <t>shukrona@mail.ru</t>
  </si>
  <si>
    <t>айл</t>
  </si>
  <si>
    <t>Маматкасымов Элдияр Сүйүнбайевич</t>
  </si>
  <si>
    <t>mahabatulukbekova@gmail.com</t>
  </si>
  <si>
    <t>+996 (778) 645-786</t>
  </si>
  <si>
    <t>sarvarjonfayzullaev822@gmail.com</t>
  </si>
  <si>
    <t>+996 (755) 867-656</t>
  </si>
  <si>
    <t>Халилов азизбек абдуллоевич</t>
  </si>
  <si>
    <t>halilovazizbek08@gmail.com</t>
  </si>
  <si>
    <t>+996 (703) 210-305</t>
  </si>
  <si>
    <t>Пайзиев. Амиржон. Аззамжонович</t>
  </si>
  <si>
    <t>olegpayziev825@gmail.com</t>
  </si>
  <si>
    <t>+996 (704) 481-258</t>
  </si>
  <si>
    <t>Замирбекова Дарига Замирбековна</t>
  </si>
  <si>
    <t>rahmanovaelmira8@gmail.com</t>
  </si>
  <si>
    <t>+996 (770) 295-987</t>
  </si>
  <si>
    <t>сш N13 им Испан Абдрахманов</t>
  </si>
  <si>
    <t>Мамазаитов Арген Муратович</t>
  </si>
  <si>
    <t>argen2009@gmail.com</t>
  </si>
  <si>
    <t>+996 (771) 889-171</t>
  </si>
  <si>
    <t>Хаджабеков Давлатбек</t>
  </si>
  <si>
    <t>gulnora.davlat@gmail.com</t>
  </si>
  <si>
    <t>+996 (999) 944-448</t>
  </si>
  <si>
    <t>сш 5 им Чынгыз Айтматова</t>
  </si>
  <si>
    <t>Азимбердиева Кызжибек</t>
  </si>
  <si>
    <t>asanovaaikaaaa@gmail.com</t>
  </si>
  <si>
    <t>+996 (773) 275-622</t>
  </si>
  <si>
    <t>сш11.М.Куренкеев</t>
  </si>
  <si>
    <t>davlatbekhadjabekov@gmail.com</t>
  </si>
  <si>
    <t>сш.5 Чынгыз Айтматова</t>
  </si>
  <si>
    <t>Кадырова Жылдыз Дусалиевна</t>
  </si>
  <si>
    <t>jyldyz.kadyrova.05@gmail.com</t>
  </si>
  <si>
    <t>+996 (990) 110-405</t>
  </si>
  <si>
    <t>bu923408@gmail.com</t>
  </si>
  <si>
    <t>Сарваржон файзуллаев</t>
  </si>
  <si>
    <t>sarvarjon.fayzullaev05@gmail.com</t>
  </si>
  <si>
    <t>+996 (704) 461-152</t>
  </si>
  <si>
    <t>Расулов Исабек</t>
  </si>
  <si>
    <t>sagynbaev.r.t@mail.ru</t>
  </si>
  <si>
    <t>+996 (763) 602-172</t>
  </si>
  <si>
    <t>Ниязбеков Рахматшо Анафияевич</t>
  </si>
  <si>
    <t>mahmanazarovmuhamed@gmail.com</t>
  </si>
  <si>
    <t>+996 (703) 587-283</t>
  </si>
  <si>
    <t>сш #6 им Т.Сатылганов</t>
  </si>
  <si>
    <t>Асиретжанова Айсезим Кылымбековна</t>
  </si>
  <si>
    <t>aisezimasiretjanova@gmail.com</t>
  </si>
  <si>
    <t>+996 (773) 255-633</t>
  </si>
  <si>
    <t>Шералиева Нурайым Бактыбековна</t>
  </si>
  <si>
    <t>sheralievanuraiym446@gmail.com</t>
  </si>
  <si>
    <t>+996 (222) 162-098</t>
  </si>
  <si>
    <t>сш им А. Имаров</t>
  </si>
  <si>
    <t>Юлдашев Мухаммадазиз Низамжанович</t>
  </si>
  <si>
    <t>azizbeky675@gmail.com</t>
  </si>
  <si>
    <t>+996 (777) 528-817</t>
  </si>
  <si>
    <t>Сухана</t>
  </si>
  <si>
    <t>Абдыганиев Жаркынбек Уланбекович</t>
  </si>
  <si>
    <t>kj709674@gmail.com</t>
  </si>
  <si>
    <t>+996 (709) 794-400</t>
  </si>
  <si>
    <t>сш им Гагарина</t>
  </si>
  <si>
    <t>Касымова Мохлароим Алишеровна</t>
  </si>
  <si>
    <t>mohlaroimkasymova@gmail.com</t>
  </si>
  <si>
    <t>+996 (220) 970-677</t>
  </si>
  <si>
    <t>сш Гагарина</t>
  </si>
  <si>
    <t>Расулов Алихан</t>
  </si>
  <si>
    <t>sagynbaev.r.t1977@gmail.com</t>
  </si>
  <si>
    <t>Кыргызско-Турецкий Лицей "Себат", ул. Северная, Кадамжай, Киргизия</t>
  </si>
  <si>
    <t>Абдирашитова Алина</t>
  </si>
  <si>
    <t>elizaabdirashitova@gmail.com</t>
  </si>
  <si>
    <t>+996 (505) 551-954</t>
  </si>
  <si>
    <t>Махаммадиев Бехруз Равшанжанович</t>
  </si>
  <si>
    <t>bekmahammadiev04@gmail.com</t>
  </si>
  <si>
    <t>+996 (776) 203-524</t>
  </si>
  <si>
    <t>Ниязова Самира Ниязмахматовна</t>
  </si>
  <si>
    <t>niyazovasohiba90@gmail.com</t>
  </si>
  <si>
    <t>+996 (773) 586-007</t>
  </si>
  <si>
    <t>Абдуллаев Кайрат Бактиярович</t>
  </si>
  <si>
    <t>eggaol041@gmail.com</t>
  </si>
  <si>
    <t>+996 (772) 823-030</t>
  </si>
  <si>
    <t>Жабборов.Довудхон</t>
  </si>
  <si>
    <t>mamazonvaadiba@gmail.com</t>
  </si>
  <si>
    <t>Самандар Газибоев Фарходжонович</t>
  </si>
  <si>
    <t>samandarrgazibaev@gmail.com</t>
  </si>
  <si>
    <t>+996 (708) 898-730</t>
  </si>
  <si>
    <t>Амина Рашитова Учкунбековна.</t>
  </si>
  <si>
    <t>urmatsuunbaeva@gmail.com</t>
  </si>
  <si>
    <t>+996 (777) 673-687</t>
  </si>
  <si>
    <t>Ташболот Жапаров 18</t>
  </si>
  <si>
    <t>Исфана ,Чимген село.</t>
  </si>
  <si>
    <t>Мукарамова Альбина</t>
  </si>
  <si>
    <t>anarasulaimanova@gmail.com</t>
  </si>
  <si>
    <t>+996 (221) 101-987</t>
  </si>
  <si>
    <t>Владимир Ильевич Ленин</t>
  </si>
  <si>
    <t>ИНОМОВА ШАБНАМ</t>
  </si>
  <si>
    <t>Shabnam@mail.ru</t>
  </si>
  <si>
    <t>+996 (508) 940-615</t>
  </si>
  <si>
    <t>Авазханова Сабира Нуржановна</t>
  </si>
  <si>
    <t>buanipaysmanalieva@gmail.com</t>
  </si>
  <si>
    <t>+996 (777) 154-154</t>
  </si>
  <si>
    <t>Махмуджанов Бунёд</t>
  </si>
  <si>
    <t>mahmudzanovbuned@gmail.com</t>
  </si>
  <si>
    <t>+996 (772) 886-599</t>
  </si>
  <si>
    <t>Ю.А. Гагарин</t>
  </si>
  <si>
    <t>Бубукатча Жумабаева</t>
  </si>
  <si>
    <t>bubukatchajumabaeva@gmail.com</t>
  </si>
  <si>
    <t>+996 (707) 219-130</t>
  </si>
  <si>
    <t>Абдухамитов  Амирбек Абдумаликович</t>
  </si>
  <si>
    <t>abdukarimabdunabiev@gmail.com</t>
  </si>
  <si>
    <t>+996 (559) 780-444</t>
  </si>
  <si>
    <t>Нишанов Байышбек Максатбекович</t>
  </si>
  <si>
    <t>hfhcvcdhffg@gmail.com</t>
  </si>
  <si>
    <t>+996 (220) 670-283</t>
  </si>
  <si>
    <t>Амирбек Абдухамитов Абдумаликович</t>
  </si>
  <si>
    <t>abdunabievabdukarim@gmail.com</t>
  </si>
  <si>
    <t>+996 (508) 943-303</t>
  </si>
  <si>
    <t>А Файзиев</t>
  </si>
  <si>
    <t>Борубаева Назила</t>
  </si>
  <si>
    <t>nazilaborubaeva@gmail.com</t>
  </si>
  <si>
    <t>+996 (704) 842-244</t>
  </si>
  <si>
    <t>Таджибаев Канатбек Ормонбекович</t>
  </si>
  <si>
    <t>kanatbektajibaev069@gmail.com</t>
  </si>
  <si>
    <t>+996 (508) 041-529</t>
  </si>
  <si>
    <t>N11 М.Куренкеев</t>
  </si>
  <si>
    <t>Сайпиев Эльмурат Кубанычбекович</t>
  </si>
  <si>
    <t>saipievelmurat@gmail.com</t>
  </si>
  <si>
    <t>+996 (709) 648-961</t>
  </si>
  <si>
    <t>Асан уулу Нургазы</t>
  </si>
  <si>
    <t>nurgazyasanuulu0@gmail.com</t>
  </si>
  <si>
    <t>+996 (776) 210-906</t>
  </si>
  <si>
    <t>Акматов Расул</t>
  </si>
  <si>
    <t>fazilovraim004@gmail.com</t>
  </si>
  <si>
    <t>+996 (772) 737-855</t>
  </si>
  <si>
    <t>сш им. К. Тагаева</t>
  </si>
  <si>
    <t>Турдалиева Сайкал Пусурманкулова</t>
  </si>
  <si>
    <t>turdalievaajzan0@gmail.com</t>
  </si>
  <si>
    <t>+996 (771) 243-003</t>
  </si>
  <si>
    <t>Абдивахатов умар</t>
  </si>
  <si>
    <t>umar.abduvahitov555@gmail.com</t>
  </si>
  <si>
    <t>+996 (778) 497-010</t>
  </si>
  <si>
    <t>Абдыганыев Калысбек</t>
  </si>
  <si>
    <t>zamirbekkyzynurjamal9@gmail.com</t>
  </si>
  <si>
    <t>+996 (707) 947-081</t>
  </si>
  <si>
    <t>Акбарова Мээрим Атабековна</t>
  </si>
  <si>
    <t>akbarovameerim364@gmail.com</t>
  </si>
  <si>
    <t>+996 (507) 081-108</t>
  </si>
  <si>
    <t>Полотова Аймира Айбековна</t>
  </si>
  <si>
    <t>aikynova.busalma@gmail.com</t>
  </si>
  <si>
    <t>+996 (773) 555-564</t>
  </si>
  <si>
    <t>Кирсанова Жанылай Жигиталиевна</t>
  </si>
  <si>
    <t>datkajymkursanova@gmail.com</t>
  </si>
  <si>
    <t>+996 (220) 748-045</t>
  </si>
  <si>
    <t>Кадырназарова Амина Абжапаровна</t>
  </si>
  <si>
    <t>sarapovumar059@email.com</t>
  </si>
  <si>
    <t>+996 (771) 231-826</t>
  </si>
  <si>
    <t>Калыкулова Салтанат Жоомартовна</t>
  </si>
  <si>
    <t>saltanatkalykulova03@gmail.com</t>
  </si>
  <si>
    <t>+996 (779) 164-640</t>
  </si>
  <si>
    <t>Аятилаев Асланбек</t>
  </si>
  <si>
    <t>armadaarmada813@gmail.com</t>
  </si>
  <si>
    <t>+996 (779) 217-254</t>
  </si>
  <si>
    <t>Момунбаев Эмирбек Муратович</t>
  </si>
  <si>
    <t>emirmomunbaev@gmail.com</t>
  </si>
  <si>
    <t>+996 (777) 764-976</t>
  </si>
  <si>
    <t>Абдухалилова Шодиёна Аслидиновна</t>
  </si>
  <si>
    <t>xurshida2802@mail.ru</t>
  </si>
  <si>
    <t>+996 (774) 294-994</t>
  </si>
  <si>
    <t>сш Б.Рузиматов</t>
  </si>
  <si>
    <t>Султанмурат кызы Бааргул</t>
  </si>
  <si>
    <t>sultanmuratkyzybaargul88@gmail.com</t>
  </si>
  <si>
    <t>+996 (501) 123-780</t>
  </si>
  <si>
    <t>Бото Нарматов</t>
  </si>
  <si>
    <t>Кара-Бак</t>
  </si>
  <si>
    <t>Абийбилаев Байтур</t>
  </si>
  <si>
    <t>bokbajtur@gmail.com</t>
  </si>
  <si>
    <t>+996 (704) 125-393</t>
  </si>
  <si>
    <t>Айтбаева Айзирек</t>
  </si>
  <si>
    <t>saparovagulmira.gm@il.ru</t>
  </si>
  <si>
    <t>+996 (708) 246-950</t>
  </si>
  <si>
    <t>сш #11.М.Куренкеев</t>
  </si>
  <si>
    <t>Жин-жиген</t>
  </si>
  <si>
    <t>Нурмаматова Айгул Уланбековна</t>
  </si>
  <si>
    <t>baimurat-mai@mail.ru</t>
  </si>
  <si>
    <t>+996 (708) 241-424</t>
  </si>
  <si>
    <t>сш Б.кулбаев</t>
  </si>
  <si>
    <t>Сайталиев Арген Кеңешбекович</t>
  </si>
  <si>
    <t>argeninsaitaliev6@gmail.com</t>
  </si>
  <si>
    <t>+996 (705) 639-874</t>
  </si>
  <si>
    <t>aitbaevaaizirek.gm@il.ru</t>
  </si>
  <si>
    <t>#11 М.Куренкеев</t>
  </si>
  <si>
    <t>guldestesultanmurat@gmail.com</t>
  </si>
  <si>
    <t>Алиева Айгүл</t>
  </si>
  <si>
    <t>gulizaalieva.1305@gmail.com</t>
  </si>
  <si>
    <t>+996 (773) 130-805</t>
  </si>
  <si>
    <t>Дадажон</t>
  </si>
  <si>
    <t>burhonovdajon@gameil.com</t>
  </si>
  <si>
    <t>burhonovdadajon@gameil.com</t>
  </si>
  <si>
    <t>Галбаев мухтар</t>
  </si>
  <si>
    <t>Mustafagalbaev1973@gmail.com</t>
  </si>
  <si>
    <t>+996 (709) 356-579</t>
  </si>
  <si>
    <t>баткен чек</t>
  </si>
  <si>
    <t>Мамажунусов Мирлан Сабыржанавич</t>
  </si>
  <si>
    <t>mamajunusovmirlan@gmail.com</t>
  </si>
  <si>
    <t>Исмаилов Дилёр Умиджонович</t>
  </si>
  <si>
    <t>turdalievedilafruz35@gmail.com</t>
  </si>
  <si>
    <t>+996 (774) 605-757</t>
  </si>
  <si>
    <t>Махаматрабыков Сталбек</t>
  </si>
  <si>
    <t>stalbekmahamatrabykov@gmail.com</t>
  </si>
  <si>
    <t>+996 (774) 640-844</t>
  </si>
  <si>
    <t>Балтабаев Орозбек Замирбекович</t>
  </si>
  <si>
    <t>zamirbekbaltabaev0@gmail.com</t>
  </si>
  <si>
    <t>+996 (777) 736-802</t>
  </si>
  <si>
    <t>сш 51 Н.Ирисов</t>
  </si>
  <si>
    <t>Шады</t>
  </si>
  <si>
    <t>Тажимаматова Элнура Сабыржановна</t>
  </si>
  <si>
    <t>tazhimamatovaelnura@gmail.com</t>
  </si>
  <si>
    <t>+996 (700) 280-309</t>
  </si>
  <si>
    <t>сш.им Жомарт Баконбаев</t>
  </si>
  <si>
    <t>Алмазбек кызы Акылай</t>
  </si>
  <si>
    <t>Grandb613@gmail.com</t>
  </si>
  <si>
    <t>+996 (551) 411-294</t>
  </si>
  <si>
    <t>баткен газ</t>
  </si>
  <si>
    <t>галбаев мустафа</t>
  </si>
  <si>
    <t>Muhtargalbaev1973@gmail.com</t>
  </si>
  <si>
    <t>сш чек</t>
  </si>
  <si>
    <t>Гафуров Бекзат</t>
  </si>
  <si>
    <t>binb7556@gmail.com</t>
  </si>
  <si>
    <t>+996 (771) 110-035</t>
  </si>
  <si>
    <t>Ж. Боконбаев</t>
  </si>
  <si>
    <t>Абдуманнапова Нуржаннат Мухаммаджановна</t>
  </si>
  <si>
    <t>muhamedabdilatov@gmail.com</t>
  </si>
  <si>
    <t>+996 (773) 896-444</t>
  </si>
  <si>
    <t>Сапарбаев Мухаммад Имаралиевич</t>
  </si>
  <si>
    <t>saparbaevname@gmail.com</t>
  </si>
  <si>
    <t>+996 (501) 111-864</t>
  </si>
  <si>
    <t>школа имени Жоомарта Боконбаева</t>
  </si>
  <si>
    <t>Абдиназарова Асема Манасбековна</t>
  </si>
  <si>
    <t>aichurok.k@mail.ru</t>
  </si>
  <si>
    <t>+996 (706) 946-124</t>
  </si>
  <si>
    <t>общеоброзовательняя школа в селе Ак-Суу</t>
  </si>
  <si>
    <t>Эмилбек кызы Жанылай</t>
  </si>
  <si>
    <t>emilbekovajanylai8@gmail.com</t>
  </si>
  <si>
    <t>+996 (553) 310-150</t>
  </si>
  <si>
    <t>Жороева Гулиза Таалайбековна</t>
  </si>
  <si>
    <t>zoroevaguliza@gmail.com</t>
  </si>
  <si>
    <t>+996 (508) 105-694</t>
  </si>
  <si>
    <t>сш √11 Муратаалы Куренкеев</t>
  </si>
  <si>
    <t>Убайдиллаева Умрбек Улугбекович</t>
  </si>
  <si>
    <t>umrbek2010@mail.com</t>
  </si>
  <si>
    <t>+996 (704) 280-191</t>
  </si>
  <si>
    <t>Жалолова Лайлохон Мавлидиновна</t>
  </si>
  <si>
    <t>mavliddinzabbarov@gmail.com</t>
  </si>
  <si>
    <t>+996 (709) 499-554</t>
  </si>
  <si>
    <t>Суйунова Сумая</t>
  </si>
  <si>
    <t>cyngyz@mail.com</t>
  </si>
  <si>
    <t>+996 (222) 280-707</t>
  </si>
  <si>
    <t>сш им. Б. Нарматова</t>
  </si>
  <si>
    <t>Кара Бак</t>
  </si>
  <si>
    <t>Cyngyzbek@mail.com</t>
  </si>
  <si>
    <t>Кара Бак айыл</t>
  </si>
  <si>
    <t>Умаралиева Гулзада Азатбековна</t>
  </si>
  <si>
    <t>gulzadaumaralieva2@gmail.com</t>
  </si>
  <si>
    <t>+996 (220) 671-376</t>
  </si>
  <si>
    <t>Танзиля Ташмурзаева Жигитовна</t>
  </si>
  <si>
    <t>tanzilatasmurzaeva@gmail.com</t>
  </si>
  <si>
    <t>+996 (770) 107-845</t>
  </si>
  <si>
    <t>Город Кадамджай</t>
  </si>
  <si>
    <t>Амирбек уулу Нурланбек</t>
  </si>
  <si>
    <t>tagaevnurlanbek4@gmail.com</t>
  </si>
  <si>
    <t>+996 (700) 171-218</t>
  </si>
  <si>
    <t>Козубаева Умутай Азизбековна</t>
  </si>
  <si>
    <t>amonovazizbek91@gmail.com</t>
  </si>
  <si>
    <t>+996 (708) 487-801</t>
  </si>
  <si>
    <t>Рахманов</t>
  </si>
  <si>
    <t>mamasaidovakunsuluu@gmail.com</t>
  </si>
  <si>
    <t>+996 (778) 375-531</t>
  </si>
  <si>
    <t>сш</t>
  </si>
  <si>
    <t>Сулайманова Мырзайым Жумабаевна</t>
  </si>
  <si>
    <t>gulmirapazylova81@gmail.com</t>
  </si>
  <si>
    <t>+996 (779) 517-623</t>
  </si>
  <si>
    <t>Халботоев Адилет Кенешбекович</t>
  </si>
  <si>
    <t>halbotoevadilet705@gmail.com</t>
  </si>
  <si>
    <t>+996 (779) 024-678</t>
  </si>
  <si>
    <t>Номер 1-гимназия</t>
  </si>
  <si>
    <t>Мехманбердиева</t>
  </si>
  <si>
    <t>nurillamehmonberdiev@gmail.com</t>
  </si>
  <si>
    <t>+996 (708) 802-995</t>
  </si>
  <si>
    <t>маргун</t>
  </si>
  <si>
    <t>АкпаровЗалкарМахаматович</t>
  </si>
  <si>
    <t>zalkarakparov@gmail.com</t>
  </si>
  <si>
    <t>+996 (779) 251-974</t>
  </si>
  <si>
    <t>Жалалидинова Айзирек Максатбековна</t>
  </si>
  <si>
    <t>maksatbekshakirov1975@gmail.com</t>
  </si>
  <si>
    <t>+996 (703) 745-871</t>
  </si>
  <si>
    <t>Баткенский район , село Бужум</t>
  </si>
  <si>
    <t>Дуйшеева  Асель</t>
  </si>
  <si>
    <t>nu@gmail.com</t>
  </si>
  <si>
    <t>+996 (778) 076-373</t>
  </si>
  <si>
    <t>сш им. М. Кадыра</t>
  </si>
  <si>
    <t>Абдиламитова Айжамал Мирбековна</t>
  </si>
  <si>
    <t>beki19454@gmail.com</t>
  </si>
  <si>
    <t>+996 (558) 944-007</t>
  </si>
  <si>
    <t>сш.им.Ж.Боконбанва</t>
  </si>
  <si>
    <t>Мирусмонова муборак</t>
  </si>
  <si>
    <t>muborak@mail.ru</t>
  </si>
  <si>
    <t>+996 (707) 303-571</t>
  </si>
  <si>
    <t>Самидинов Али Адылбекович</t>
  </si>
  <si>
    <t>delmosamidinov@mail.com</t>
  </si>
  <si>
    <t>+996 (779) 150-668</t>
  </si>
  <si>
    <t>школа имени И.абдрахманова</t>
  </si>
  <si>
    <t>Аманов Акжол Касымбекович</t>
  </si>
  <si>
    <t>amanovakzol3@gmail.com</t>
  </si>
  <si>
    <t>+996 (504) 272-762</t>
  </si>
  <si>
    <t>Бекмурзаева Зайнаб Эркиновна</t>
  </si>
  <si>
    <t>bkmrzva.z@gmail.com</t>
  </si>
  <si>
    <t>+996 (222) 060-310</t>
  </si>
  <si>
    <t>сш 17 Масалиева</t>
  </si>
  <si>
    <t>Мухамедьянов Никита Разифович</t>
  </si>
  <si>
    <t>muhamedanovagula@gmail.com</t>
  </si>
  <si>
    <t>+996 (774) 627-370</t>
  </si>
  <si>
    <t>Жоомарта Боконбаева</t>
  </si>
  <si>
    <t>Дарманова Айгерим Каныбековна</t>
  </si>
  <si>
    <t>ajgerimdarmanova8@gmail.com</t>
  </si>
  <si>
    <t>+996 (220) 765-675</t>
  </si>
  <si>
    <t>сш.N 11. им. М.Куренкеев</t>
  </si>
  <si>
    <t>Дыканов Атабек Сулайманович</t>
  </si>
  <si>
    <t>sulajmansamsiev@gmail.com</t>
  </si>
  <si>
    <t>+996 (704) 464-433</t>
  </si>
  <si>
    <t>maksatmamatkasymov2@gmail.com</t>
  </si>
  <si>
    <t>Аманов Эрнист Акылбекович</t>
  </si>
  <si>
    <t>gulzinakurbanova1986@gmail.com</t>
  </si>
  <si>
    <t>+996 (777) 118-676</t>
  </si>
  <si>
    <t>Марипбоев Бехруз Бахтиёрович</t>
  </si>
  <si>
    <t>behruzmaripboev@gmail.com</t>
  </si>
  <si>
    <t>+996 (709) 133-918</t>
  </si>
  <si>
    <t>Ташкозуев Бекзас</t>
  </si>
  <si>
    <t>ibragimovasergul@gmail.com</t>
  </si>
  <si>
    <t>+996 (778) 399-110</t>
  </si>
  <si>
    <t>Абдыганыева Айкөл Акылбековна</t>
  </si>
  <si>
    <t>abdyganyevaajkol@mail.com</t>
  </si>
  <si>
    <t>+996 (703) 357-799</t>
  </si>
  <si>
    <t>Абдуллаева Феруза Фарходжоновна</t>
  </si>
  <si>
    <t>Abdullaevfarrux89@gimail.com</t>
  </si>
  <si>
    <t>Эрматов Бекболсун</t>
  </si>
  <si>
    <t>ajnuraturdukulova61@gmail.com</t>
  </si>
  <si>
    <t>+996 (501) 751-812</t>
  </si>
  <si>
    <t>Ташкозуев Бекзат</t>
  </si>
  <si>
    <t>bekzatmergenbaev002@gmail.com</t>
  </si>
  <si>
    <t>Абдулажонова Мадинахон</t>
  </si>
  <si>
    <t>boltobaevedik@gmail.com</t>
  </si>
  <si>
    <t>+996 (707) 560-472</t>
  </si>
  <si>
    <t>Ураимов Нурмухаммед Рустамбекович</t>
  </si>
  <si>
    <t>urmatai.osmonova.jk@gmail.com</t>
  </si>
  <si>
    <t>+996 (772) 275-415</t>
  </si>
  <si>
    <t>Abdullaevfarrux829@gimail.com</t>
  </si>
  <si>
    <t>Райимов Тыныбек</t>
  </si>
  <si>
    <t>2005munarbek@gmail.com</t>
  </si>
  <si>
    <t>+996 (772) 703-448</t>
  </si>
  <si>
    <t>эшме</t>
  </si>
  <si>
    <t>Торобаев Нуртилек Кубатбекович</t>
  </si>
  <si>
    <t>torobaevnurtilek5@gmail.com</t>
  </si>
  <si>
    <t>+996 (779) 279-902</t>
  </si>
  <si>
    <t>Ыйман</t>
  </si>
  <si>
    <t>Махамаджанова Хадича</t>
  </si>
  <si>
    <t>hadichamakhamadjanova@gmail.com</t>
  </si>
  <si>
    <t>+996 (776) 087-001</t>
  </si>
  <si>
    <t>сш.им.Ю.А.Гагарина</t>
  </si>
  <si>
    <t>Астанов Нурсултан Козубекович</t>
  </si>
  <si>
    <t>astanovnursultan55@gmail.com</t>
  </si>
  <si>
    <t>+996 (705) 542-005</t>
  </si>
  <si>
    <t>Жылдызбек Орозбаев</t>
  </si>
  <si>
    <t>jyldyzbek0404@gmail.com</t>
  </si>
  <si>
    <t>+996 (708) 046-500</t>
  </si>
  <si>
    <t>Олжобекова Асема Омурбековна</t>
  </si>
  <si>
    <t>asemaolzobekova@gmail.com</t>
  </si>
  <si>
    <t>+996 (550) 828-868</t>
  </si>
  <si>
    <t>Абдуваева Тахмина Сагынбековна</t>
  </si>
  <si>
    <t>taxminaabduvaeva@gmail.com</t>
  </si>
  <si>
    <t>+996 (990) 903-015</t>
  </si>
  <si>
    <t>Аманов мирлан Аскаралиевич</t>
  </si>
  <si>
    <t>adburasulovaaitgul@gmail.com</t>
  </si>
  <si>
    <t>+996 (507) 148-790</t>
  </si>
  <si>
    <t>Батыров Абдыкадыр Кылычбекович</t>
  </si>
  <si>
    <t>kylycbekvaliev@gmail.com</t>
  </si>
  <si>
    <t>+996 (708) 984-706</t>
  </si>
  <si>
    <t>Топчуева Уулкан</t>
  </si>
  <si>
    <t>ismailovamahabat129@gmail.com</t>
  </si>
  <si>
    <t>+996 (556) 343-522</t>
  </si>
  <si>
    <t>Жумабаев Илгизбек</t>
  </si>
  <si>
    <t>kurbanovaelmira198@gmail.com</t>
  </si>
  <si>
    <t>+996 (774) 230-303</t>
  </si>
  <si>
    <t>сш им.Б.Нарматов</t>
  </si>
  <si>
    <t>Село.Кара-Бак</t>
  </si>
  <si>
    <t>Шадыманова Райана</t>
  </si>
  <si>
    <t>raiana.shadymanova0975@gmail.com</t>
  </si>
  <si>
    <t>+996 (220) 797-122</t>
  </si>
  <si>
    <t>Сш "Чек"</t>
  </si>
  <si>
    <t>Жунусов Алимбек Усонович</t>
  </si>
  <si>
    <t>alimbekzhunusov@gmail.com</t>
  </si>
  <si>
    <t>+996 (220) 073-281</t>
  </si>
  <si>
    <t>Бужун Гимназия</t>
  </si>
  <si>
    <t>Атамтаева Феруза Айтбаевна</t>
  </si>
  <si>
    <t>atamtaevaazuref@gmail.com</t>
  </si>
  <si>
    <t>+996 (507) 771-361</t>
  </si>
  <si>
    <t>сш  им. С. Эрматова</t>
  </si>
  <si>
    <t>Кара-Булак</t>
  </si>
  <si>
    <t>Одилов Донержон Равшанжонович</t>
  </si>
  <si>
    <t>donyorjonodilov05@gmail.com</t>
  </si>
  <si>
    <t>+996 (708) 779-164</t>
  </si>
  <si>
    <t>Мархоба Борубаева</t>
  </si>
  <si>
    <t>marhobaborubaeva@gmail.com</t>
  </si>
  <si>
    <t>+996 (501) 271-206</t>
  </si>
  <si>
    <t>жапаров</t>
  </si>
  <si>
    <t>чимген</t>
  </si>
  <si>
    <t>Кудайбердиева Акмарал</t>
  </si>
  <si>
    <t>nurgulsulaymanova7@gmail.com</t>
  </si>
  <si>
    <t>+996 (771) 373-376</t>
  </si>
  <si>
    <t>Саратова Нажима Алтынбековна</t>
  </si>
  <si>
    <t>aygwxll@gmail.com</t>
  </si>
  <si>
    <t>+996 (708) 433-040</t>
  </si>
  <si>
    <t>Miraida Mamatisakova</t>
  </si>
  <si>
    <t>miraidamamatisakovass@gmail.com</t>
  </si>
  <si>
    <t>+996 (704) 868-632</t>
  </si>
  <si>
    <t>Мамыров Абдуллах</t>
  </si>
  <si>
    <t>nevajnovajno86@gmail.com</t>
  </si>
  <si>
    <t>+996 (772) 843-225</t>
  </si>
  <si>
    <t>#6</t>
  </si>
  <si>
    <t>Танзилия Убайдиллаева</t>
  </si>
  <si>
    <t>tanziliaubaidillaeva@gmail.com</t>
  </si>
  <si>
    <t>Асылбеков Азимбек</t>
  </si>
  <si>
    <t>noruzgul1904@gmail.com</t>
  </si>
  <si>
    <t>+996 (220) 202-065</t>
  </si>
  <si>
    <t>А.Навои</t>
  </si>
  <si>
    <t>Мамадиева Мелена Улукбековна</t>
  </si>
  <si>
    <t>asemamamadievna@gmail.ru</t>
  </si>
  <si>
    <t>+996 (777) 165-636</t>
  </si>
  <si>
    <t>saparovaguli.gm@il.ru</t>
  </si>
  <si>
    <t>орто  мектеп #11М.Куренеев</t>
  </si>
  <si>
    <t>adilbekovmerajidin.gm@il.ru</t>
  </si>
  <si>
    <t>Абсаитова Асема</t>
  </si>
  <si>
    <t>373376@mail.ru</t>
  </si>
  <si>
    <t>+996 (222) 938-443</t>
  </si>
  <si>
    <t>Карабеков Полотмырза Тойчубекович</t>
  </si>
  <si>
    <t>bolotkarabekov1@gmail.com</t>
  </si>
  <si>
    <t>+996 (220) 751-551</t>
  </si>
  <si>
    <t>сш# 11 им М.Куренкеев</t>
  </si>
  <si>
    <t>Дадибаева Сайкал Базарбаевна</t>
  </si>
  <si>
    <t>maseitov.fti@gmail.com</t>
  </si>
  <si>
    <t>+996 (777) 929-234</t>
  </si>
  <si>
    <t>Койчуманов Эрлан</t>
  </si>
  <si>
    <t>ajtazanisanova229@gmail.com</t>
  </si>
  <si>
    <t>+996 (776) 610-074</t>
  </si>
  <si>
    <t>Исамидинова Озода Бахромжановна</t>
  </si>
  <si>
    <t>turdibaev39@gmail.com</t>
  </si>
  <si>
    <t>+996 (704) 755-339</t>
  </si>
  <si>
    <t>Город  Кызыл-Кия</t>
  </si>
  <si>
    <t>cyngyzbek@mail.com</t>
  </si>
  <si>
    <t>КараБак айылы</t>
  </si>
  <si>
    <t>Мухамадова Гулиза Бактыбековна</t>
  </si>
  <si>
    <t>Kyzylbel.skp@mail.ru</t>
  </si>
  <si>
    <t>+996 (507) 337-766</t>
  </si>
  <si>
    <t>сш им Ж Боконбаева</t>
  </si>
  <si>
    <t>г. Баткен</t>
  </si>
  <si>
    <t>Нийматов Умар</t>
  </si>
  <si>
    <t>saparovadilbar92@gmail.com</t>
  </si>
  <si>
    <t>+996 (778) 612-975</t>
  </si>
  <si>
    <t>Садирова Танзийла Муктарбековна</t>
  </si>
  <si>
    <t>mari.mademinova@mail.ru</t>
  </si>
  <si>
    <t>+996 (771) 557-696</t>
  </si>
  <si>
    <t>Мамажунусов Нуртилек Авазбекович</t>
  </si>
  <si>
    <t>gulzatsattarova@gmail.com</t>
  </si>
  <si>
    <t>+996 (776) 011-732</t>
  </si>
  <si>
    <t>Тилебалдыева Миргул</t>
  </si>
  <si>
    <t>tazibaevisrail@gmail.com</t>
  </si>
  <si>
    <t>+996 (504) 120-809</t>
  </si>
  <si>
    <t>Жолдошов Кошназар Арсланович</t>
  </si>
  <si>
    <t>fiercebasya@gmail.com</t>
  </si>
  <si>
    <t>+996 (779) 839-155</t>
  </si>
  <si>
    <t>Саматов Кайратбек</t>
  </si>
  <si>
    <t>gnurudlnova@list.ru</t>
  </si>
  <si>
    <t>+996 (770) 151-113</t>
  </si>
  <si>
    <t>Ахматалиева Гульмира</t>
  </si>
  <si>
    <t>01gulnara90@gmail.com</t>
  </si>
  <si>
    <t>+996 (779) 898-697</t>
  </si>
  <si>
    <t>№11 М.Куренкеев</t>
  </si>
  <si>
    <t>raia.majitova85@gmail.com</t>
  </si>
  <si>
    <t>Асылбек кызы Бибимариям</t>
  </si>
  <si>
    <t>asilbekkyzybibimariam@gmail.com</t>
  </si>
  <si>
    <t>+996 (771) 357-749</t>
  </si>
  <si>
    <t>Халмурзаева Диёра Мамировна</t>
  </si>
  <si>
    <t>sssdilyora@gmail.com</t>
  </si>
  <si>
    <t>+996 (990) 908-383</t>
  </si>
  <si>
    <t>Кызылкия</t>
  </si>
  <si>
    <t>Ураимова Сумая Рустамбековна</t>
  </si>
  <si>
    <t>urmat.osmonova@gmail.com</t>
  </si>
  <si>
    <t>+996 (779) 263-923</t>
  </si>
  <si>
    <t>Миталипова Асия курбанбековна</t>
  </si>
  <si>
    <t>kurbanzoroev8@gmail.com</t>
  </si>
  <si>
    <t>+996 (500) 619-155</t>
  </si>
  <si>
    <t>сш Өзгөрүш</t>
  </si>
  <si>
    <t>Мурзамдамов Мирбек</t>
  </si>
  <si>
    <t>kambarovabas0@gmail.com</t>
  </si>
  <si>
    <t>+996 (776) 441-940</t>
  </si>
  <si>
    <t>сш.им.М.Куренкеев</t>
  </si>
  <si>
    <t>Караев Мооланбек</t>
  </si>
  <si>
    <t>dujseevaasylkan@gmail.com</t>
  </si>
  <si>
    <t>+996 (223) 310-781</t>
  </si>
  <si>
    <t>сш N°11 М.Куренкеев</t>
  </si>
  <si>
    <t>Искендеров Нурмухамед</t>
  </si>
  <si>
    <t>q.qap_77@m.ru</t>
  </si>
  <si>
    <t>+996 (778) 290-306</t>
  </si>
  <si>
    <t>Керимова Асыл Мирбековна</t>
  </si>
  <si>
    <t>kmjeia@yandex.ru</t>
  </si>
  <si>
    <t>+996 (777) 377-788</t>
  </si>
  <si>
    <t>Айдаралиева ЖУМАГУЛ Аширалиевна</t>
  </si>
  <si>
    <t>rajhanajdaralieva52@gmail.com</t>
  </si>
  <si>
    <t>+996 (770) 267-299</t>
  </si>
  <si>
    <t>сшномер11имени Куренкеева</t>
  </si>
  <si>
    <t>Кочкоров Эрнис</t>
  </si>
  <si>
    <t>kyrgyzn74@gmail.com</t>
  </si>
  <si>
    <t>+996 (777) 228-282</t>
  </si>
  <si>
    <t>Абдыкаарова жасмина</t>
  </si>
  <si>
    <t>altynajkusmatova@gmail.com</t>
  </si>
  <si>
    <t>+996 (778) 358-201</t>
  </si>
  <si>
    <t>N11 муратали</t>
  </si>
  <si>
    <t>караван</t>
  </si>
  <si>
    <t>Абдышев Умарбек Улукбекович</t>
  </si>
  <si>
    <t>ulukbekabdysev@gmail.com</t>
  </si>
  <si>
    <t>+996 (777) 700-981</t>
  </si>
  <si>
    <t>сш им. А.Навои</t>
  </si>
  <si>
    <t>Жолдошев</t>
  </si>
  <si>
    <t>baielkyrgyz53@gmail.com</t>
  </si>
  <si>
    <t>+996 (502) 818-989</t>
  </si>
  <si>
    <t>№11</t>
  </si>
  <si>
    <t>aitbaevaaiana.gm@il.ru</t>
  </si>
  <si>
    <t>Абдулкасымов Аяна</t>
  </si>
  <si>
    <t>kyzaana6@gmail.com</t>
  </si>
  <si>
    <t>+996 (222) 414-109</t>
  </si>
  <si>
    <t>rasulzorobaev5@gmail.com</t>
  </si>
  <si>
    <t>Саматов Кайратбек Канатбекович</t>
  </si>
  <si>
    <t>samatovkaitlrat@gmail.com</t>
  </si>
  <si>
    <t>+996 (775) 960-505</t>
  </si>
  <si>
    <t>Исманов Акжол Рыскулович</t>
  </si>
  <si>
    <t>ainuramatkazyeva@gmaill.com</t>
  </si>
  <si>
    <t>+996 (500) 846-848</t>
  </si>
  <si>
    <t>Бакытбекова Бурулай Бакытбековна</t>
  </si>
  <si>
    <t>nurziadam@gmail.com</t>
  </si>
  <si>
    <t>+996 (774) 630-464</t>
  </si>
  <si>
    <t>Город Кызыл-Кия</t>
  </si>
  <si>
    <t>Ф.И Ленин</t>
  </si>
  <si>
    <t>aziajghhnmkjknbb@gmail.com</t>
  </si>
  <si>
    <t>Ташбеков Барсбек Замирбекович</t>
  </si>
  <si>
    <t>bbatken357@gmail.com</t>
  </si>
  <si>
    <t>+996 (772) 131-044</t>
  </si>
  <si>
    <t>Айбеков Кылычбек</t>
  </si>
  <si>
    <t>ajbekovkola@gmail.com</t>
  </si>
  <si>
    <t>+996 (222) 187-677</t>
  </si>
  <si>
    <t>Карагулова Санира Азаматовна</t>
  </si>
  <si>
    <t>karagulovasanira@gmail.com</t>
  </si>
  <si>
    <t>+996 (779) 952-005</t>
  </si>
  <si>
    <t>Сарыбаев Алтынбек</t>
  </si>
  <si>
    <t>aijigitaijigitov@gmail.com</t>
  </si>
  <si>
    <t>+996 (220) 270-480</t>
  </si>
  <si>
    <t>сур</t>
  </si>
  <si>
    <t>Хамдамова Камола Алишеровна</t>
  </si>
  <si>
    <t>nilufarhonxamdamova@gmail.com</t>
  </si>
  <si>
    <t>+996 (558) 070-714</t>
  </si>
  <si>
    <t>сш.им Б.Рузиматов</t>
  </si>
  <si>
    <t>уч курган</t>
  </si>
  <si>
    <t>nodirbekovnaajasmina@gmail.com</t>
  </si>
  <si>
    <t>raiana.shadymanova@gmail.com</t>
  </si>
  <si>
    <t>Галбаев муса</t>
  </si>
  <si>
    <t>muhtargalbaev1973@gmail.com</t>
  </si>
  <si>
    <t>Хайдаров Сайдали Сапаралиевич</t>
  </si>
  <si>
    <t>sajdalihajdarov5@gmail.com</t>
  </si>
  <si>
    <t>+996 (552) 340-134</t>
  </si>
  <si>
    <t>Кара-Добо</t>
  </si>
  <si>
    <t>Маматкулова Гүлкайыр</t>
  </si>
  <si>
    <t>mamatkulovagulkajyr5@gmail.com</t>
  </si>
  <si>
    <t>+996 (707) 227-552</t>
  </si>
  <si>
    <t>Абдрахманова Нуриза</t>
  </si>
  <si>
    <t>fuufgcy@gmail.com</t>
  </si>
  <si>
    <t>+996 (778) 186-351</t>
  </si>
  <si>
    <t>Б.Нарматов</t>
  </si>
  <si>
    <t>Шадыманова Райана Алишеровна</t>
  </si>
  <si>
    <t>raiana.shadymanova@mail.com</t>
  </si>
  <si>
    <t>Аббасов хуснидин Имомидинович</t>
  </si>
  <si>
    <t>husnidiinmubina@gmail.com</t>
  </si>
  <si>
    <t>+996 (556) 969-612</t>
  </si>
  <si>
    <t>сш им. Д.М.Карбышева</t>
  </si>
  <si>
    <t>Дыйканов Кудайберди Уоукбекович</t>
  </si>
  <si>
    <t>yrysgul@internet.ru</t>
  </si>
  <si>
    <t>+996 (777) 457-195</t>
  </si>
  <si>
    <t>Галбаев Мухтар</t>
  </si>
  <si>
    <t>Muhatargalbaev1973@gmail.com</t>
  </si>
  <si>
    <t>чек орто мектеп</t>
  </si>
  <si>
    <t>muhtaragalbaev1973@gmail.com</t>
  </si>
  <si>
    <t>Топчубаева Халима</t>
  </si>
  <si>
    <t>chonkara@gmail.com</t>
  </si>
  <si>
    <t>+996 (500) 341-18</t>
  </si>
  <si>
    <t>zulhumar082@gmail.com</t>
  </si>
  <si>
    <t>+996 (500) 341-182</t>
  </si>
  <si>
    <t>Салимбекова</t>
  </si>
  <si>
    <t>salimbekovaalbina@gmail.com</t>
  </si>
  <si>
    <t>+996 (701) 878-865</t>
  </si>
  <si>
    <t>xalima@gimail.com</t>
  </si>
  <si>
    <t>Абытова Даткайым</t>
  </si>
  <si>
    <t>zhakypov@gmail.com</t>
  </si>
  <si>
    <t>+996 (701) 881-159</t>
  </si>
  <si>
    <t>Город баткен</t>
  </si>
  <si>
    <t>Мамытов Мурат</t>
  </si>
  <si>
    <t>gulzadasyydykova46@gmail.com</t>
  </si>
  <si>
    <t>+996 (702) 557-831</t>
  </si>
  <si>
    <t>Мамадаминова Сабира Рысбековна</t>
  </si>
  <si>
    <t>syimykrysbekuulu04@gmail.com</t>
  </si>
  <si>
    <t>+996 (703) 454-396</t>
  </si>
  <si>
    <t>№23 Ж.Боконбаев</t>
  </si>
  <si>
    <t>кайтпас</t>
  </si>
  <si>
    <t>Махмуджанова Таттыбубу</t>
  </si>
  <si>
    <t>tattybubu@gmail.com</t>
  </si>
  <si>
    <t>+996 (778) 274-559</t>
  </si>
  <si>
    <t>Сүйүмкан Топчубаева</t>
  </si>
  <si>
    <t>topchubaevasyuymkan@gmail.com</t>
  </si>
  <si>
    <t>+996 (708) 416-454</t>
  </si>
  <si>
    <t>Амирбеков</t>
  </si>
  <si>
    <t>karavankaravan52@gmail.com</t>
  </si>
  <si>
    <t>Буванова Гулсанам Равшанбековна</t>
  </si>
  <si>
    <t>ravsanbuvanov1977@gmail.com</t>
  </si>
  <si>
    <t>+996 (770) 241-689</t>
  </si>
  <si>
    <t>сш #11 им.Муратаалы Куренкеева</t>
  </si>
  <si>
    <t>Калилов Эльмир Рустамович</t>
  </si>
  <si>
    <t>blackprime06@gmail.com</t>
  </si>
  <si>
    <t>+996 (776) 075-290</t>
  </si>
  <si>
    <t>Топчубаев мыктыбек</t>
  </si>
  <si>
    <t>topchubaecmyktybek37@gmail.com</t>
  </si>
  <si>
    <t>Сабирова Асел Азатбековна</t>
  </si>
  <si>
    <t>sabirovaasel88@gmail.com</t>
  </si>
  <si>
    <t>+996 (222) 626-059</t>
  </si>
  <si>
    <t>сш √4 имени А.С. Пушкина</t>
  </si>
  <si>
    <t>sardorhojimatov009@gmail.com</t>
  </si>
  <si>
    <t>Марифжанов</t>
  </si>
  <si>
    <t>marifdjanovdiyorbek@gmail.com</t>
  </si>
  <si>
    <t>+996 (220) 723-134</t>
  </si>
  <si>
    <t>город кызыл-кыя село учкуркан</t>
  </si>
  <si>
    <t>tattybubulove@gmail.com</t>
  </si>
  <si>
    <t>Амирова Айпери Алмазбековна</t>
  </si>
  <si>
    <t>anarakasipova0@gmail.com</t>
  </si>
  <si>
    <t>+996 (778) 989-375</t>
  </si>
  <si>
    <t>сш#11 им М.Куренкеева</t>
  </si>
  <si>
    <t>Обидова Маржона Абдулложоновна</t>
  </si>
  <si>
    <t>marzonaobidova07@gmail.com</t>
  </si>
  <si>
    <t>+996 (220) 131-564</t>
  </si>
  <si>
    <t>toyifzhonasiy@gmail.com</t>
  </si>
  <si>
    <t>+996 (505) 072-689</t>
  </si>
  <si>
    <t>Батырбекова Мээримай Замирбековна</t>
  </si>
  <si>
    <t>batyrbekovameerimaj@gmail.com</t>
  </si>
  <si>
    <t>+996 (707) 208-963</t>
  </si>
  <si>
    <t>Мурзамуротова Диёрбека Бобомуротович</t>
  </si>
  <si>
    <t>Alex@ya.nu</t>
  </si>
  <si>
    <t>+996 (220) 764-755</t>
  </si>
  <si>
    <t>Dima@ya.nu</t>
  </si>
  <si>
    <t>Токтосунов Адилет Садирбекович</t>
  </si>
  <si>
    <t>bubumariamrahmatillaeva@gmail.com</t>
  </si>
  <si>
    <t>+996 (554) 078-507</t>
  </si>
  <si>
    <t>lol@ya.nu</t>
  </si>
  <si>
    <t>H.Kunduzova@ya.ru</t>
  </si>
  <si>
    <t>Жолдошов Эдилбек Алмазович</t>
  </si>
  <si>
    <t>tushaevamarvet@gmail.com</t>
  </si>
  <si>
    <t>+996 (554) 010-285</t>
  </si>
  <si>
    <t>С.Ш. Газ</t>
  </si>
  <si>
    <t>С.Газ</t>
  </si>
  <si>
    <t>Анарбаева Нураида</t>
  </si>
  <si>
    <t>nuraidaanarbaeva@gmail.com</t>
  </si>
  <si>
    <t>+996 (775) 051-008</t>
  </si>
  <si>
    <t>Сайталиева</t>
  </si>
  <si>
    <t>elmirasajtalieva@gmail.com</t>
  </si>
  <si>
    <t>+996 (507) 930-089</t>
  </si>
  <si>
    <t>Абдыкадыров Алманбет</t>
  </si>
  <si>
    <t>begimnasirova@gmail.com</t>
  </si>
  <si>
    <t>+996 (220) 340-306</t>
  </si>
  <si>
    <t>Турмаматова Жумагул</t>
  </si>
  <si>
    <t>Azamat1226@icloud.com</t>
  </si>
  <si>
    <t>+996 (772) 109-393</t>
  </si>
  <si>
    <t>Женалиев Исмаил Бакытбекович</t>
  </si>
  <si>
    <t>bakytzenaliev@gmail.com</t>
  </si>
  <si>
    <t>+996 (773) 820-130</t>
  </si>
  <si>
    <t>Арзиева Шаббона Фарходовна</t>
  </si>
  <si>
    <t>abdraimovfarhod@gmail.com</t>
  </si>
  <si>
    <t>+996 (550) 012-652</t>
  </si>
  <si>
    <t>сш N5 им Ч. Айтматов</t>
  </si>
  <si>
    <t>Нумонова Шулируза</t>
  </si>
  <si>
    <t>Guliza@mail.ru</t>
  </si>
  <si>
    <t>+996 (703) 290-270</t>
  </si>
  <si>
    <t>Мурзамамытова Гүлзина</t>
  </si>
  <si>
    <t>abdyrahmanovajyldyz670@gmail.com</t>
  </si>
  <si>
    <t>+996 (770) 566-464</t>
  </si>
  <si>
    <t>Мурзаев Хожиакбар</t>
  </si>
  <si>
    <t>omurzokmurzaev1961@dimail.com</t>
  </si>
  <si>
    <t>+996 (703) 802-838</t>
  </si>
  <si>
    <t>Саттаров Абдулбасит</t>
  </si>
  <si>
    <t>abdulbasitsattarov5@gmail.com</t>
  </si>
  <si>
    <t>+996 (702) 884-431</t>
  </si>
  <si>
    <t>сш им .А</t>
  </si>
  <si>
    <t>Тамаша жай</t>
  </si>
  <si>
    <t>Нишанова Айзирек</t>
  </si>
  <si>
    <t>akylai2332@gmail.com</t>
  </si>
  <si>
    <t>+996 (220) 531-710</t>
  </si>
  <si>
    <t>кызыл-жол орто</t>
  </si>
  <si>
    <t>Азамова Адина Сапаралиевна</t>
  </si>
  <si>
    <t>azamovasahinura2@gmail.com</t>
  </si>
  <si>
    <t>+996 (502) 018-240</t>
  </si>
  <si>
    <t>Мусаева Айбийке</t>
  </si>
  <si>
    <t>kozoevmuratbek@gmail.com</t>
  </si>
  <si>
    <t>+996 (550) 552-399</t>
  </si>
  <si>
    <t>Кызыл-Жол орто мектеби</t>
  </si>
  <si>
    <t>Мажитова Асел</t>
  </si>
  <si>
    <t>murzabek1984akmatov@gmail.com</t>
  </si>
  <si>
    <t>+996 (774) 280-303</t>
  </si>
  <si>
    <t>Абдуганиева Айсулуу Куватбековна</t>
  </si>
  <si>
    <t>aisuluuabduganieva@gmail.com</t>
  </si>
  <si>
    <t>+996 (220) 675-514</t>
  </si>
  <si>
    <t>сш им М.Куренкеева</t>
  </si>
  <si>
    <t>Адилбекова Сайкал Таалайбековна</t>
  </si>
  <si>
    <t>saikaltaalaibekovna69@gmail.com</t>
  </si>
  <si>
    <t>+996 (779) 593-660</t>
  </si>
  <si>
    <t>Мирамзаева Рабия</t>
  </si>
  <si>
    <t>armada2562u2i@gmail.com</t>
  </si>
  <si>
    <t>+996 (770) 256-206</t>
  </si>
  <si>
    <t>сш М.Куренкеев</t>
  </si>
  <si>
    <t>Алимаматова Айкан Асылбековна</t>
  </si>
  <si>
    <t>aidaalimamatova@gmail.com</t>
  </si>
  <si>
    <t>+996 (226) 090-970</t>
  </si>
  <si>
    <t>Абдырахманова Анара Абдужалиевна</t>
  </si>
  <si>
    <t>anaraabdrakhmanova0@gmail.com</t>
  </si>
  <si>
    <t>+996 (500) 021-224</t>
  </si>
  <si>
    <t>Абдикаримова Мадина</t>
  </si>
  <si>
    <t>muhametabdikarimov@gmail.com</t>
  </si>
  <si>
    <t>+996 (773) 910-980</t>
  </si>
  <si>
    <t>куренкеев муратаалы</t>
  </si>
  <si>
    <t>Турабаев Курманбек</t>
  </si>
  <si>
    <t>kurmanbekturabaev0@gmail.com</t>
  </si>
  <si>
    <t>+996 (995) 445-504</t>
  </si>
  <si>
    <t>Дыйканова Нурданат</t>
  </si>
  <si>
    <t>oaoktkiaovovri@gmail.com</t>
  </si>
  <si>
    <t>+996 (702) 544-078</t>
  </si>
  <si>
    <t>Курбаналиев Мирлан</t>
  </si>
  <si>
    <t>a8261073@gmail.com</t>
  </si>
  <si>
    <t>+996 (774) 800-669</t>
  </si>
  <si>
    <t>Эгембердиев Султан Алмазбекович</t>
  </si>
  <si>
    <t>egemberdievsultan54@gmail.com</t>
  </si>
  <si>
    <t>+996 (777) 395-000</t>
  </si>
  <si>
    <t>Амирбеков Даниель</t>
  </si>
  <si>
    <t>kanyshaysattarova80@gmail.com</t>
  </si>
  <si>
    <t>+996 (778) 801-808</t>
  </si>
  <si>
    <t>сш им. ж.боконбаева</t>
  </si>
  <si>
    <t>Абдилатипов Ариет</t>
  </si>
  <si>
    <t>daniarsartpov@gmail.com</t>
  </si>
  <si>
    <t>+996 (505) 040-683</t>
  </si>
  <si>
    <t>Жаныбаева Асема</t>
  </si>
  <si>
    <t>asemazanybaeva8@gmail.com</t>
  </si>
  <si>
    <t>+996 (220) 065-050</t>
  </si>
  <si>
    <t>Кожоназарова Раяна Рустамовна</t>
  </si>
  <si>
    <t>rayanakojonazarova@gmail.com</t>
  </si>
  <si>
    <t>+996 (708) 119-646</t>
  </si>
  <si>
    <t>Абдамитов Нурсаид</t>
  </si>
  <si>
    <t>nursaidabdamitov43@gmail.com</t>
  </si>
  <si>
    <t>+996 (501) 104-943</t>
  </si>
  <si>
    <t>Миң-Жыгач</t>
  </si>
  <si>
    <t>Абдувахапова Сузана</t>
  </si>
  <si>
    <t>oybekalishera@gmail.com</t>
  </si>
  <si>
    <t>+996 (774) 704-811</t>
  </si>
  <si>
    <t>сш. им. Ю. А. Гагарина</t>
  </si>
  <si>
    <t>itggcghggggvvv@gmail.com</t>
  </si>
  <si>
    <t>Исфана. Миң-Жыгач</t>
  </si>
  <si>
    <t>Дастанова Айтурган Курчубековна</t>
  </si>
  <si>
    <t>tilekdastanov4@gmail.com</t>
  </si>
  <si>
    <t>+996 (779) 430-312</t>
  </si>
  <si>
    <t>Абдилатипов Ариет Байышович</t>
  </si>
  <si>
    <t>alisherjanjigit@gmail.com</t>
  </si>
  <si>
    <t>Исфана Мин-Жыгач</t>
  </si>
  <si>
    <t>Алимбаева Бүбүайша</t>
  </si>
  <si>
    <t>begimajbegimaj56@gmail.com</t>
  </si>
  <si>
    <t>+996 (706) 072-679</t>
  </si>
  <si>
    <t>Махамов Билал</t>
  </si>
  <si>
    <t>bilalmahamov@gmail.com</t>
  </si>
  <si>
    <t>+996 (708) 929-125</t>
  </si>
  <si>
    <t>Мухтаридинова Арууке</t>
  </si>
  <si>
    <t>aruukemuhtaridinova@gmail.com</t>
  </si>
  <si>
    <t>+996 (772) 120-809</t>
  </si>
  <si>
    <t>Иманкулова Мариям Данияровно</t>
  </si>
  <si>
    <t>imankulova.k07@gmail.com</t>
  </si>
  <si>
    <t>+996 (775) 081-084</t>
  </si>
  <si>
    <t>Жаш Тилек</t>
  </si>
  <si>
    <t>Миң Жыгач</t>
  </si>
  <si>
    <t>Нарзиллаева Раяна</t>
  </si>
  <si>
    <t>fima56112@gmail.com</t>
  </si>
  <si>
    <t>+996 (502) 031-862</t>
  </si>
  <si>
    <t>Жаш - Тилек орто мектеби</t>
  </si>
  <si>
    <t>Миң- Жыгач</t>
  </si>
  <si>
    <t>Айгерии</t>
  </si>
  <si>
    <t>tawovawaiyrgyl@gmail.com</t>
  </si>
  <si>
    <t>+996 (220) 970-520</t>
  </si>
  <si>
    <t>Касымова Одина</t>
  </si>
  <si>
    <t>odinakosymova@gmail.com</t>
  </si>
  <si>
    <t>+996 (220) 747-645</t>
  </si>
  <si>
    <t>Болтабоева Дилшода</t>
  </si>
  <si>
    <t>kahromonboltaboev@gmail.com</t>
  </si>
  <si>
    <t>+996 (709) 483-566</t>
  </si>
  <si>
    <t>Иманкулова Мариям Данияровна</t>
  </si>
  <si>
    <t>daniarisrailov6620@gmail.com</t>
  </si>
  <si>
    <t>Абдинабиев Максат</t>
  </si>
  <si>
    <t>abdinabieamaksat@gmail.com</t>
  </si>
  <si>
    <t>+996 (771) 311-792</t>
  </si>
  <si>
    <t>Бакирова Арууке Ахуновна</t>
  </si>
  <si>
    <t>sajfutdinovakursanaj@gmail.com</t>
  </si>
  <si>
    <t>+996 (702) 428-387</t>
  </si>
  <si>
    <t>Исфана Миң-Жыгач</t>
  </si>
  <si>
    <t>Абдулатифов Абдурахим Абдукаримович</t>
  </si>
  <si>
    <t>yuldashevali0404@gmail.com</t>
  </si>
  <si>
    <t>+996 (779) 570-632</t>
  </si>
  <si>
    <t>Кошумбетов Эрнист</t>
  </si>
  <si>
    <t>koshumbetovernist@email.com</t>
  </si>
  <si>
    <t>+996 (709) 211-286</t>
  </si>
  <si>
    <t>Хабибуллаев</t>
  </si>
  <si>
    <t>zufarHabibullaev@gmall.com</t>
  </si>
  <si>
    <t>+996 (703) 764-888</t>
  </si>
  <si>
    <t>Софиева Дилшода Дилшоджоновна</t>
  </si>
  <si>
    <t>hiskidskhusniddin2466@gmail.com</t>
  </si>
  <si>
    <t>+996 (704) 460-722</t>
  </si>
  <si>
    <t>Шукурова Шодёна Достоновна</t>
  </si>
  <si>
    <t>hayitboyshukurov@gmail.com</t>
  </si>
  <si>
    <t>+996 (700) 041-768</t>
  </si>
  <si>
    <t>Абдамитов Даниел</t>
  </si>
  <si>
    <t>abdamitovd@gmail.com</t>
  </si>
  <si>
    <t>+996 (220) 129-172</t>
  </si>
  <si>
    <t>Абдувалиев Абдугаффор Абдуразакович</t>
  </si>
  <si>
    <t>abduabdugafop15@gmail.com</t>
  </si>
  <si>
    <t>+996 (709) 187-656</t>
  </si>
  <si>
    <t>Курбанбаев Абубакир Рустамжонович</t>
  </si>
  <si>
    <t>abubakir2008alisher@gmail.com</t>
  </si>
  <si>
    <t>+996 (773) 689-532</t>
  </si>
  <si>
    <t>Очилова Мехрангиз Бахтиёровна</t>
  </si>
  <si>
    <t>ochilovibrohim@mail.com</t>
  </si>
  <si>
    <t>+996 (708) 520-084</t>
  </si>
  <si>
    <t>Адилбекова Альбина</t>
  </si>
  <si>
    <t>sattarovagulzan1@mail.com</t>
  </si>
  <si>
    <t>+996 (779) 098-504</t>
  </si>
  <si>
    <t>N11М.Куренкеев атындагы орто мектеби</t>
  </si>
  <si>
    <t>Орозов Айбек Каланбекович</t>
  </si>
  <si>
    <t>abdrahmanrahmanov@gmail.com</t>
  </si>
  <si>
    <t>+996 (771) 073-131</t>
  </si>
  <si>
    <t>Шукурова Айгерим Жаркынбековна</t>
  </si>
  <si>
    <t>manzurasukurova4@gmail.com</t>
  </si>
  <si>
    <t>+996 (703) 145-546</t>
  </si>
  <si>
    <t>Абдихалилова Динара</t>
  </si>
  <si>
    <t>chynaraibraimova87@gmail.com</t>
  </si>
  <si>
    <t>+996 (773) 596-252</t>
  </si>
  <si>
    <t>Акрамбаева Махина Кобилжоновна</t>
  </si>
  <si>
    <t>kobilzonartikov2@gmail.com</t>
  </si>
  <si>
    <t>+996 (702) 192-899</t>
  </si>
  <si>
    <t>Саитова Уулжан Тайирбековна</t>
  </si>
  <si>
    <t>tolobaevaaitbubu@gmail.com</t>
  </si>
  <si>
    <t>+996 (778) 614-100</t>
  </si>
  <si>
    <t>Хабибуллаев Бекзод Акмолжонович</t>
  </si>
  <si>
    <t>habibullaevakram4@gmail.com</t>
  </si>
  <si>
    <t>+996 (707) 010-824</t>
  </si>
  <si>
    <t>Абдирашитов Бекжан Жунусбекович</t>
  </si>
  <si>
    <t>bekjanabdirashitov5@gmail.com</t>
  </si>
  <si>
    <t>+996 (773) 255-517</t>
  </si>
  <si>
    <t>ТАМГА</t>
  </si>
  <si>
    <t>Тагаева Айзирек Сапаралиевна</t>
  </si>
  <si>
    <t>tagaevadina13@gmail.com</t>
  </si>
  <si>
    <t>+996 (551) 707-791</t>
  </si>
  <si>
    <t>г.Кызыл кия</t>
  </si>
  <si>
    <t>Сайдимарова  Асема</t>
  </si>
  <si>
    <t>asema.saidimarova@gmail.com</t>
  </si>
  <si>
    <t>+996 (709) 201-819</t>
  </si>
  <si>
    <t>Баткен областтык гимназия-жатак-мектеби</t>
  </si>
  <si>
    <t>ssattarovabdulbasit@gmail.com</t>
  </si>
  <si>
    <t>Ходжиев Афзалшох Фарходович</t>
  </si>
  <si>
    <t>afzalshohkhodzhiev@gmail.com</t>
  </si>
  <si>
    <t>+996 (220) 237-169</t>
  </si>
  <si>
    <t>Усманов Элчинбек Гуламжанович</t>
  </si>
  <si>
    <t>rahmanovgulomjon80@gmail.com</t>
  </si>
  <si>
    <t>+996 (770) 428-018</t>
  </si>
  <si>
    <t>Абдукоилов Мехмет наимжонивич</t>
  </si>
  <si>
    <t>mehmetmuhtarov@gmail.com</t>
  </si>
  <si>
    <t>+996 (709) 187-403</t>
  </si>
  <si>
    <t>Акматалиева Нуржамал Абдуманнаповна</t>
  </si>
  <si>
    <t>nurzamalakmatalieva7@gmail.com</t>
  </si>
  <si>
    <t>+996 (552) 633-368</t>
  </si>
  <si>
    <t>Анарбаев Сыргабек Эркинович</t>
  </si>
  <si>
    <t>anarbaevsyrgabek077@gmail.com</t>
  </si>
  <si>
    <t>+996 (773) 559-613</t>
  </si>
  <si>
    <t>Жанибекова Гулзат</t>
  </si>
  <si>
    <t>djeenbaevagylnyr@gmail.com</t>
  </si>
  <si>
    <t>+996 (773) 936-184</t>
  </si>
  <si>
    <t>N11  М.Куренкеев атындагы орто мектеби</t>
  </si>
  <si>
    <t>Абдурахманов Элбек Умидович</t>
  </si>
  <si>
    <t>jamaabdurahmanov@gimail.com</t>
  </si>
  <si>
    <t>+996 (774) 078-178</t>
  </si>
  <si>
    <t>сш. им Чынгыз Айтматова</t>
  </si>
  <si>
    <t>Жанибекова Эркайым Мавлянкуловна</t>
  </si>
  <si>
    <t>moolanzanibekov@gmail.com</t>
  </si>
  <si>
    <t>+996 (706) 387-760</t>
  </si>
  <si>
    <t>Ак-Суу айылындагы жалпы орто билим берүүчү мектеби</t>
  </si>
  <si>
    <t>Жабборов Достонбек Ойбекович</t>
  </si>
  <si>
    <t>doston2608@icloud.com</t>
  </si>
  <si>
    <t>+996 (507) 975-279</t>
  </si>
  <si>
    <t>Хабибуллаев Шерзод</t>
  </si>
  <si>
    <t>sherzodhabibullaev@gmall.com</t>
  </si>
  <si>
    <t>Алимбаев Рустам Каримкулович</t>
  </si>
  <si>
    <t>bekb7159@gmail.com</t>
  </si>
  <si>
    <t>+996 (776) 909-676</t>
  </si>
  <si>
    <t>Ашимов Абдыгапар Иманкулович</t>
  </si>
  <si>
    <t>ashirovgapar2@gmail.com</t>
  </si>
  <si>
    <t>+996 (505) 552-387</t>
  </si>
  <si>
    <t>Ак Суу айылындагы  жалпы орто билим берүүчү мектеби</t>
  </si>
  <si>
    <t>Ак Суу</t>
  </si>
  <si>
    <t>Киргизбаев Дильмурат Эльмуродович</t>
  </si>
  <si>
    <t>kirgizbaevdilmurat69@gmail.com</t>
  </si>
  <si>
    <t>+996 (774) 809-343</t>
  </si>
  <si>
    <t>Кыргызско-Турецкий лицей "Сапат" имени И.Раззакова</t>
  </si>
  <si>
    <t>Доолатбаева</t>
  </si>
  <si>
    <t>said4007@gmail.com</t>
  </si>
  <si>
    <t>abubakir2008@gmail.com</t>
  </si>
  <si>
    <t>Маннанов Кутман Кылычбекович</t>
  </si>
  <si>
    <t>parapppplava@gmail.com</t>
  </si>
  <si>
    <t>+996 (222) 151-108</t>
  </si>
  <si>
    <t>Абдирашидова Асема Сейитбековна</t>
  </si>
  <si>
    <t>kumushaialimbekova@gmail.com</t>
  </si>
  <si>
    <t>+996 (709) 109-964</t>
  </si>
  <si>
    <t>39 З.М.Бабур</t>
  </si>
  <si>
    <t>село Бешкент</t>
  </si>
  <si>
    <t>Алмазбек кызы Бурмахан</t>
  </si>
  <si>
    <t>almazbekburmakvn@gmail.com</t>
  </si>
  <si>
    <t>+996 (508) 185-885</t>
  </si>
  <si>
    <t>Эрмекбаев Бекжан</t>
  </si>
  <si>
    <t>ermekbaevbekzan5@gmail.com</t>
  </si>
  <si>
    <t>+996 (220) 207-555</t>
  </si>
  <si>
    <t>Камчыбеков Алымбек Асилбекович</t>
  </si>
  <si>
    <t>lvkavkv@gmail.com</t>
  </si>
  <si>
    <t>+996 (220) 615-400</t>
  </si>
  <si>
    <t>Кара Токой гимназия</t>
  </si>
  <si>
    <t>Сулайманов Махмут</t>
  </si>
  <si>
    <t>emilbayjigitov@gmail.com</t>
  </si>
  <si>
    <t>+996 (702) 601-510</t>
  </si>
  <si>
    <t>Абдилатипов Улугбек</t>
  </si>
  <si>
    <t>ulugbekabdilatipov@gmail.com</t>
  </si>
  <si>
    <t>+996 (700) 874-917</t>
  </si>
  <si>
    <t>Арзиева шаббона фарходовна</t>
  </si>
  <si>
    <t>zaxroarzieva@gmail.com</t>
  </si>
  <si>
    <t>сш.5 им.Чынгыз Айтматова</t>
  </si>
  <si>
    <t>Ажимуратова Ирода Юсупжановна</t>
  </si>
  <si>
    <t>gulcehraazimuratova@gmail.com</t>
  </si>
  <si>
    <t>+996 (777) 785-073</t>
  </si>
  <si>
    <t>guzimin145@gmail.com</t>
  </si>
  <si>
    <t>Abdullaevfaruh829@gimail.com</t>
  </si>
  <si>
    <t>Хомидова Айпери Мухиддиновна</t>
  </si>
  <si>
    <t>nurbaltaevaaytikan@gmail.com</t>
  </si>
  <si>
    <t>+996 (709) 463-654</t>
  </si>
  <si>
    <t>Эргешбаев Залкар Тилекбекович</t>
  </si>
  <si>
    <t>zalkarergeshbaev@gmail.com</t>
  </si>
  <si>
    <t>+996 (707) 308-113</t>
  </si>
  <si>
    <t>Тамга</t>
  </si>
  <si>
    <t>Аржуманбону Мамасолиев Умедалиевна</t>
  </si>
  <si>
    <t>mamasolievaozoda966@gmail.com</t>
  </si>
  <si>
    <t>+996 (773) 112-427</t>
  </si>
  <si>
    <t>сш   Андарак 2</t>
  </si>
  <si>
    <t>Ташмуратова Малика</t>
  </si>
  <si>
    <t>malikatasmuratova884@gmail.com</t>
  </si>
  <si>
    <t>+996 (707) 309-706</t>
  </si>
  <si>
    <t>munarbekabdyrazakov07@gmail.com</t>
  </si>
  <si>
    <t>Вахопов Анваржон Хошимжонович</t>
  </si>
  <si>
    <t>anvarjonvahopov2005@gmail.com</t>
  </si>
  <si>
    <t>+996 (708) 960-365</t>
  </si>
  <si>
    <t>killer06052005@gmail.com</t>
  </si>
  <si>
    <t>+996 (777) 607-171</t>
  </si>
  <si>
    <t>Софиева Зарифа Дилшоджоновна</t>
  </si>
  <si>
    <t>asimkasimov790@gmail.com</t>
  </si>
  <si>
    <t>+996 (704) 048-612</t>
  </si>
  <si>
    <t>Исмаилов Раззак</t>
  </si>
  <si>
    <t>razzakismailov45@gmail.com</t>
  </si>
  <si>
    <t>+996 (774) 114-649</t>
  </si>
  <si>
    <t>abdimanapovbekbolot718@gmail.com</t>
  </si>
  <si>
    <t>+996 (502) 223-660</t>
  </si>
  <si>
    <t>kutkanurka@gmail.com</t>
  </si>
  <si>
    <t>Матазимова Айгерим Орунбаевна</t>
  </si>
  <si>
    <t>aigerimmatazimov@gmail.com</t>
  </si>
  <si>
    <t>+996 (779) 264-292</t>
  </si>
  <si>
    <t>сш № 4 имени А. С. Пушкина</t>
  </si>
  <si>
    <t>Бабараимова АКМООР Омурбековна</t>
  </si>
  <si>
    <t>a17z02az83@gmail.com</t>
  </si>
  <si>
    <t>+996 (773) 170-588</t>
  </si>
  <si>
    <t>Хайдаркулов Бехрузжон Нарзуллоевич</t>
  </si>
  <si>
    <t>behruzjannarzullozoda@gmail.com</t>
  </si>
  <si>
    <t>+996 (222) 050-457</t>
  </si>
  <si>
    <t>Курбанбековой Гулзины Кылычбековна</t>
  </si>
  <si>
    <t>gulzinakurbanbekova@7gmail.com</t>
  </si>
  <si>
    <t>+996 (502) 502-632</t>
  </si>
  <si>
    <t>Ибрагимов Кудайберди Курсаналиевич</t>
  </si>
  <si>
    <t>ibragimovkudajberdi26@gmail.com</t>
  </si>
  <si>
    <t>+996 (779) 499-708</t>
  </si>
  <si>
    <t>Сапаров Бекзат Эркинбекович</t>
  </si>
  <si>
    <t>saparovb571@gmail.com</t>
  </si>
  <si>
    <t>+996 (707) 255-324</t>
  </si>
  <si>
    <t>Калбаева Каныкей Замирбековна</t>
  </si>
  <si>
    <t>kanykei0205@gmail.com</t>
  </si>
  <si>
    <t>+996 (220) 139-401</t>
  </si>
  <si>
    <t>сш N°17 имени А.Масалиева</t>
  </si>
  <si>
    <t>Бердикулова Айдатка Байышовна</t>
  </si>
  <si>
    <t>ergesovagulbahar625@gmail.com</t>
  </si>
  <si>
    <t>+996 (772) 308-347</t>
  </si>
  <si>
    <t>Село Боз Адыр</t>
  </si>
  <si>
    <t>Аманова гулпери</t>
  </si>
  <si>
    <t>bajzakovabagdagul2@gmail.com</t>
  </si>
  <si>
    <t>+996 (221) 795-005</t>
  </si>
  <si>
    <t>Жусупов Бектур</t>
  </si>
  <si>
    <t>kataadinaeva37@gmail.com</t>
  </si>
  <si>
    <t>+996 (703) 498-080</t>
  </si>
  <si>
    <t>mamatoverbolot9@gmail.com</t>
  </si>
  <si>
    <t>Абдижалилова Мадина</t>
  </si>
  <si>
    <t>vsvvlvlvtv@gmail.com</t>
  </si>
  <si>
    <t>+996 (770) 349-588</t>
  </si>
  <si>
    <t>"Кара-Токой" гимназия</t>
  </si>
  <si>
    <t>gulmirakadyrnazarova@email.com</t>
  </si>
  <si>
    <t>+996 (779) 786-335</t>
  </si>
  <si>
    <t>Абдашимова Мираида  Азаматовна</t>
  </si>
  <si>
    <t>adbamitovagulaim7@gmail.com</t>
  </si>
  <si>
    <t>+996 (773) 956-309</t>
  </si>
  <si>
    <t>Кадырова Мираида Акжоловна</t>
  </si>
  <si>
    <t>saida240585@mail.ru</t>
  </si>
  <si>
    <t>+996 (701) 011-210</t>
  </si>
  <si>
    <t>сш Тамга</t>
  </si>
  <si>
    <t>Акболушева Айзирек</t>
  </si>
  <si>
    <t>akbolywova1982@gmail.com</t>
  </si>
  <si>
    <t>+996 (770) 512-188</t>
  </si>
  <si>
    <t>№11 М. Куренкеев</t>
  </si>
  <si>
    <t>Гапаров Нурмухаммед Сапарбаевич</t>
  </si>
  <si>
    <t>nurmuhammedgaparov9@gmail.com</t>
  </si>
  <si>
    <t>+996 (773) 280-568</t>
  </si>
  <si>
    <t>А.Имаров Кызыл-Топу</t>
  </si>
  <si>
    <t>Исражидин кызы Дилимкан</t>
  </si>
  <si>
    <t>kamalovadilimkan@gmail.com</t>
  </si>
  <si>
    <t>+996 (222) 282-837</t>
  </si>
  <si>
    <t>Боз-адыр</t>
  </si>
  <si>
    <t>Файзуллаева Муштарийбону Хурсанджанова</t>
  </si>
  <si>
    <t>zuhraabdurahmanova216@gmail.com</t>
  </si>
  <si>
    <t>+996 (553) 003-339</t>
  </si>
  <si>
    <t>сш27</t>
  </si>
  <si>
    <t>aйыл</t>
  </si>
  <si>
    <t>Абдираимова Айдана Султанбековна</t>
  </si>
  <si>
    <t>Abdiraimovaajdana554@gmail.com</t>
  </si>
  <si>
    <t>+996 (773) 351-409</t>
  </si>
  <si>
    <t>сш.им.Алишер Навои</t>
  </si>
  <si>
    <t>Мийдинжанова Нуриза Салимовна</t>
  </si>
  <si>
    <t>miydinjanova@gmail.com</t>
  </si>
  <si>
    <t>+996 (222) 473-535</t>
  </si>
  <si>
    <t>сш им Айтпая Имарова-Кызыл Топу</t>
  </si>
  <si>
    <t>Тилебалдыева Медина</t>
  </si>
  <si>
    <t>munarovmanas@gmail.com</t>
  </si>
  <si>
    <t>+996 (225) 160-909</t>
  </si>
  <si>
    <t>Шарифжонов Ихлосбек</t>
  </si>
  <si>
    <t>fayzfutbol19881103@gmail.com</t>
  </si>
  <si>
    <t>+996 (709) 134-122</t>
  </si>
  <si>
    <t>Kalilovabegimay2008@gmail.com</t>
  </si>
  <si>
    <t>Ысманова Мираида Сайпидиновна</t>
  </si>
  <si>
    <t>miraidaysmanova896@gmail.com</t>
  </si>
  <si>
    <t>+996 (773) 324-652</t>
  </si>
  <si>
    <t>Айтпай Имаров Кызыл Топу</t>
  </si>
  <si>
    <t>dhikoyat@gmail.com</t>
  </si>
  <si>
    <t>+996 (779) 164-265</t>
  </si>
  <si>
    <t>сш им Ю.А.Гагарина</t>
  </si>
  <si>
    <t>Жолдошова Аяна Чынгызбековна</t>
  </si>
  <si>
    <t>zholdoshov.86kg@gmail.com</t>
  </si>
  <si>
    <t>+996 (702) 161-301</t>
  </si>
  <si>
    <t>Вайдуллаев Хасанжон</t>
  </si>
  <si>
    <t>rajimzonv@gmail.com</t>
  </si>
  <si>
    <t>+996 (507) 432-621</t>
  </si>
  <si>
    <t>erj238121@gmail.com</t>
  </si>
  <si>
    <t>+996 (776) 799-466</t>
  </si>
  <si>
    <t>Каюмова Зулфия Маруфжоновна</t>
  </si>
  <si>
    <t>kamronbekk121@gmail.com</t>
  </si>
  <si>
    <t>+996 (553) 553-899</t>
  </si>
  <si>
    <t>Жумабаев Расул  Асланбекович</t>
  </si>
  <si>
    <t>molobaevaavazkan@gmail.com</t>
  </si>
  <si>
    <t>+996 (779) 282-522</t>
  </si>
  <si>
    <t>сш Кызыл -жол</t>
  </si>
  <si>
    <t>marufkayumov52@gmail.com</t>
  </si>
  <si>
    <t>+996 (502) 139-804</t>
  </si>
  <si>
    <t>Нурайым Жаныбекова</t>
  </si>
  <si>
    <t>Redmi2755732733@gmail.com</t>
  </si>
  <si>
    <t>сш. им. Гимназия Баткен</t>
  </si>
  <si>
    <t>ИСАБЕКОВА ЭЛИЗА</t>
  </si>
  <si>
    <t>isabekovaeliza7@gmail.com</t>
  </si>
  <si>
    <t>+996 (507) 189-777</t>
  </si>
  <si>
    <t>Сапаева Акмаанай</t>
  </si>
  <si>
    <t>maanajasiralieva@gmail.com</t>
  </si>
  <si>
    <t>+996 (226) 080-909</t>
  </si>
  <si>
    <t>сш им В.И. Ленин</t>
  </si>
  <si>
    <t>Ибраимова Акмөөр</t>
  </si>
  <si>
    <t>akmooribraimova@gmail.com</t>
  </si>
  <si>
    <t>+996 (772) 212-137</t>
  </si>
  <si>
    <t>школа-гимназия имени Б. Айтматова</t>
  </si>
  <si>
    <t>Пүлгөн</t>
  </si>
  <si>
    <t>Оромнов Азамат Оморбекович</t>
  </si>
  <si>
    <t>spetsoperatsia@gmail.com</t>
  </si>
  <si>
    <t>+996 (778) 301-000</t>
  </si>
  <si>
    <t>Арапов нуртилек нурбеквич</t>
  </si>
  <si>
    <t>rabiamusaeva64@gmail.com</t>
  </si>
  <si>
    <t>+996 (221) 983-333</t>
  </si>
  <si>
    <t>Сш11 М.Куренкеев</t>
  </si>
  <si>
    <t>Жоробаева зуура</t>
  </si>
  <si>
    <t>hdhh21939@gmail.com</t>
  </si>
  <si>
    <t>+996 (778) 534-388</t>
  </si>
  <si>
    <t>Сш 11 .М.Куренкеев</t>
  </si>
  <si>
    <t>Рашидова Назима Равшанжоновна</t>
  </si>
  <si>
    <t>rashidovanazima@gmail.com</t>
  </si>
  <si>
    <t>+996 (556) 164-644</t>
  </si>
  <si>
    <t>Аскарова Айдай Канатбековна</t>
  </si>
  <si>
    <t>askarovaajdaj54@gmail.com</t>
  </si>
  <si>
    <t>+996 (702) 285-524</t>
  </si>
  <si>
    <t>Борубай.Кулбаев</t>
  </si>
  <si>
    <t>Бухаралиев Расул Мирланович</t>
  </si>
  <si>
    <t>rasulbuharaliev09@gmail.com</t>
  </si>
  <si>
    <t>+996 (770) 431-001</t>
  </si>
  <si>
    <t>Саматова Насима</t>
  </si>
  <si>
    <t>nasimasamatova9@gmail.com</t>
  </si>
  <si>
    <t>+996 (701) 007-072</t>
  </si>
  <si>
    <t>rashidovanazima@email.com</t>
  </si>
  <si>
    <t>Улукбек кызы Мээрбан</t>
  </si>
  <si>
    <t>1ulukbekkyzymeerban@gmail.com</t>
  </si>
  <si>
    <t>+996 (777) 665-048</t>
  </si>
  <si>
    <t>Курбанбекова Лира</t>
  </si>
  <si>
    <t>lirakurbanbekova07@gmail.com</t>
  </si>
  <si>
    <t>+996 (222) 232-477</t>
  </si>
  <si>
    <t>Абдирашитова нурзат</t>
  </si>
  <si>
    <t>colpohajsajdulaeva@gmail.com</t>
  </si>
  <si>
    <t>+996 (707) 028-717</t>
  </si>
  <si>
    <t>сш им В.И.Ленин</t>
  </si>
  <si>
    <t>Абдыракып кызы Уулжан</t>
  </si>
  <si>
    <t>buuraximaalisher@gmail.com</t>
  </si>
  <si>
    <t>+996 (556) 333-712</t>
  </si>
  <si>
    <t>Буванова Нуркыз Равшанбековна</t>
  </si>
  <si>
    <t>buvanovravshanbek@gmail.com</t>
  </si>
  <si>
    <t>+996 (773) 213-503</t>
  </si>
  <si>
    <t>Нишанов Бектур Гуламидинович</t>
  </si>
  <si>
    <t>bekturnishanov9@gmail.com</t>
  </si>
  <si>
    <t>+996 (702) 745-050</t>
  </si>
  <si>
    <t>гимназии-интернат №1</t>
  </si>
  <si>
    <t>сумбула</t>
  </si>
  <si>
    <t>Жумабаева Мираида</t>
  </si>
  <si>
    <t>kingmobi801@gmail.com</t>
  </si>
  <si>
    <t>+996 (774) 627-610</t>
  </si>
  <si>
    <t>aijamalrabmanova24@gmail.com</t>
  </si>
  <si>
    <t>Икромжонов Хусравбек Хусанжанович</t>
  </si>
  <si>
    <t>husravbekikromzonov@gmail.com</t>
  </si>
  <si>
    <t>+996 (702) 311-249</t>
  </si>
  <si>
    <t>уч-коргон</t>
  </si>
  <si>
    <t>Абдыкайымова Каныкей Канатбековна</t>
  </si>
  <si>
    <t>abdykajymovakanykej92@gmail.com</t>
  </si>
  <si>
    <t>+996 (708) 572-355</t>
  </si>
  <si>
    <t>Абдуназарова Айгерим Шараповна</t>
  </si>
  <si>
    <t>abdunazarovaajgerim@gmail.com</t>
  </si>
  <si>
    <t>+996 (778) 505-484</t>
  </si>
  <si>
    <t>Шарафутдинова Насима Шухратовна</t>
  </si>
  <si>
    <t>nasimasarikk@gmail.com</t>
  </si>
  <si>
    <t>+996 (703) 330-750</t>
  </si>
  <si>
    <t>срудеяя школа номер 2 имени 50 летие Кыргызстана</t>
  </si>
  <si>
    <t>Галбаева Нуржан Ашымовна</t>
  </si>
  <si>
    <t>arapbaigalbaev08@gmail.com</t>
  </si>
  <si>
    <t>+996 (772) 250-978</t>
  </si>
  <si>
    <t>rahimdzanovanozima@gmail.com</t>
  </si>
  <si>
    <t>cunaraabdilatova@gmail.com</t>
  </si>
  <si>
    <t>Садыкжанова Мухаммадазиз Заирович</t>
  </si>
  <si>
    <t>bobir.anorboev77@gmail.com</t>
  </si>
  <si>
    <t>+996 (777) 717-187</t>
  </si>
  <si>
    <t>РЭС</t>
  </si>
  <si>
    <t>Бекташова Акмөөр</t>
  </si>
  <si>
    <t>akmoorbektashova2005@gmail.com</t>
  </si>
  <si>
    <t>+996 (702) 462-449</t>
  </si>
  <si>
    <t>Баткен шаары Бужум айылы</t>
  </si>
  <si>
    <t>Зиятов Айбек Айтбайович</t>
  </si>
  <si>
    <t>aibekziatov005@gmail.com</t>
  </si>
  <si>
    <t>+996 (772) 131-205</t>
  </si>
  <si>
    <t>А.Имаров Кызыл Топу атындагы орто мектеби</t>
  </si>
  <si>
    <t>madinaorozalieva43@gmail.com</t>
  </si>
  <si>
    <t>сш 50 летия Кыргызстана</t>
  </si>
  <si>
    <t>Qurbonova Maftuna</t>
  </si>
  <si>
    <t>qambaraliqurbonov3@gmail.com</t>
  </si>
  <si>
    <t>+996 (708) 881-141</t>
  </si>
  <si>
    <t>Толонов Нурислам</t>
  </si>
  <si>
    <t>tolonovnurislam0@gmail.com</t>
  </si>
  <si>
    <t>+996 (220) 847-504</t>
  </si>
  <si>
    <t>Альбина Курбаналиева</t>
  </si>
  <si>
    <t>albinakurbanalieva208@gmail.com</t>
  </si>
  <si>
    <t>+996 (502) 001-897</t>
  </si>
  <si>
    <t>А. Имаров</t>
  </si>
  <si>
    <t>Саитканов Залкарбек Алмазбекович</t>
  </si>
  <si>
    <t>saitkanovz@gmail.com</t>
  </si>
  <si>
    <t>+996 (772) 434-844</t>
  </si>
  <si>
    <t>айтпай имаров кызыл топу</t>
  </si>
  <si>
    <t>МАМАТАЛИЕВ НУРСУЛТАН АБДИЛАШИМОВИЧ</t>
  </si>
  <si>
    <t>nmamataliev99@gmail.com</t>
  </si>
  <si>
    <t>+996 (706) 596-936</t>
  </si>
  <si>
    <t>Шакирова Дания</t>
  </si>
  <si>
    <t>daniyasakirova834@gmail.com</t>
  </si>
  <si>
    <t>+996 (704) 727-115</t>
  </si>
  <si>
    <t>Тынычбеков Акжолович</t>
  </si>
  <si>
    <t>AltynbekTynychbekov@gmil.com</t>
  </si>
  <si>
    <t>+996 (776) 143-758</t>
  </si>
  <si>
    <t>Абдувалиева Мадина Абдуманоновна</t>
  </si>
  <si>
    <t>madinaabduvalieva6@gmail.com</t>
  </si>
  <si>
    <t>+996 (775) 060-673</t>
  </si>
  <si>
    <t>город Баткен,село Бужум</t>
  </si>
  <si>
    <t>Хошимжонова Нилуфар Захиджоновна</t>
  </si>
  <si>
    <t>zahidzonhalimboev140@gmail.com</t>
  </si>
  <si>
    <t>+996 (507) 520-331</t>
  </si>
  <si>
    <t>Сайдакматова Айдай</t>
  </si>
  <si>
    <t>aidaisaidakmatova@gmail.com</t>
  </si>
  <si>
    <t>+996 (774) 400-283</t>
  </si>
  <si>
    <t>Курсанова Айчурок</t>
  </si>
  <si>
    <t>aichurokkursanova7@gmail.com</t>
  </si>
  <si>
    <t>+996 (777) 138-574</t>
  </si>
  <si>
    <t>а имаров кызыл топу</t>
  </si>
  <si>
    <t>Абдулатипова Махабат Абдирашитовна</t>
  </si>
  <si>
    <t>a5dulat1p0va@gmail.com</t>
  </si>
  <si>
    <t>+996 (709) 672-755</t>
  </si>
  <si>
    <t>кара-добо</t>
  </si>
  <si>
    <t>Мойдунова Нураида Шахабидиновна</t>
  </si>
  <si>
    <t>nuraida.2009@gmail.com</t>
  </si>
  <si>
    <t>+996 (220) 269-553</t>
  </si>
  <si>
    <t>Ашимов Азизбек Алтынбекович</t>
  </si>
  <si>
    <t>aziz@mail.ru</t>
  </si>
  <si>
    <t>+996 (755) 553-362</t>
  </si>
  <si>
    <t>сш им Айтпая Имарова- Кызыл Топу</t>
  </si>
  <si>
    <t>Асанова Уулкан</t>
  </si>
  <si>
    <t>asanovauulkan670@gmail.com</t>
  </si>
  <si>
    <t>+996 (704) 912-432</t>
  </si>
  <si>
    <t>А.Имаров-Кызыл Топу</t>
  </si>
  <si>
    <t>Абдуллаев Абдурахмон</t>
  </si>
  <si>
    <t>feruzanazarova054@gmail.com</t>
  </si>
  <si>
    <t>+996 (770) 251-180</t>
  </si>
  <si>
    <t>mirzalievasugdiyona@gmall.com</t>
  </si>
  <si>
    <t>Жаныбеков Курманбек</t>
  </si>
  <si>
    <t>kurmanbekzanibekov7@gmail.com</t>
  </si>
  <si>
    <t>+996 (221) 919-158</t>
  </si>
  <si>
    <t>Абдинабиева Гүлнур</t>
  </si>
  <si>
    <t>tazagulsattarkulova@gmail.com</t>
  </si>
  <si>
    <t>+996 (770) 367-969</t>
  </si>
  <si>
    <t>Абдыкайымова Айсулуу</t>
  </si>
  <si>
    <t>aisuluuabdykaiymova@gmail.com</t>
  </si>
  <si>
    <t>+996 (777) 051-089</t>
  </si>
  <si>
    <t>Аблазова Жумагул Абдисултановна</t>
  </si>
  <si>
    <t>abylkasymovabdisultan@gmail.com</t>
  </si>
  <si>
    <t>+996 (220) 765-700</t>
  </si>
  <si>
    <t>Тамаша</t>
  </si>
  <si>
    <t>Аманов Байсал Улукбекивич</t>
  </si>
  <si>
    <t>amanovbaisal@gmail.com</t>
  </si>
  <si>
    <t>+996 (222) 307-235</t>
  </si>
  <si>
    <t>сш им. С. Айтматова</t>
  </si>
  <si>
    <t>Абылкасымова Нураида</t>
  </si>
  <si>
    <t>sezimka85j@gmail.com</t>
  </si>
  <si>
    <t>+996 (773) 254-592</t>
  </si>
  <si>
    <t>Саитканов Санжарбек Алмазбекович</t>
  </si>
  <si>
    <t>sanzarbeksaitkanov@gmail.com</t>
  </si>
  <si>
    <t>+996 (707) 461-160</t>
  </si>
  <si>
    <t>А имаров</t>
  </si>
  <si>
    <t>Эрматов</t>
  </si>
  <si>
    <t>ermatovnurbek6@gmail.com</t>
  </si>
  <si>
    <t>+996 (771) 949-578</t>
  </si>
  <si>
    <t>а имароа</t>
  </si>
  <si>
    <t>Абдивалиева Асел</t>
  </si>
  <si>
    <t>osmonovaajcurok@gmail.com</t>
  </si>
  <si>
    <t>+996 (778) 821-125</t>
  </si>
  <si>
    <t>Алишеров Эрбол</t>
  </si>
  <si>
    <t>orunbaev2009@mail.ru</t>
  </si>
  <si>
    <t>+996 (776) 027-680</t>
  </si>
  <si>
    <t>номер 2</t>
  </si>
  <si>
    <t>Хакимова Мадина</t>
  </si>
  <si>
    <t>hakimovam495@gmail.com</t>
  </si>
  <si>
    <t>+996 (776) 275-808</t>
  </si>
  <si>
    <t>Артыков Денис</t>
  </si>
  <si>
    <t>denisartykov@gmail.com</t>
  </si>
  <si>
    <t>+996 (770) 118-484</t>
  </si>
  <si>
    <t>Махамаджанова сумая</t>
  </si>
  <si>
    <t>sumaamahamadzanova025@gmail.com</t>
  </si>
  <si>
    <t>+996 (777) 271-106</t>
  </si>
  <si>
    <t>сш им айтпая имарова-Кызыл топу</t>
  </si>
  <si>
    <t>Нуралиев Орозбек</t>
  </si>
  <si>
    <t>zyldyzzyldyz86@gmail.com</t>
  </si>
  <si>
    <t>+996 (777) 810-421</t>
  </si>
  <si>
    <t>сш имени 50 летие Кыргызстана</t>
  </si>
  <si>
    <t>Артыков  Денич</t>
  </si>
  <si>
    <t>denisartykov86@gmail.com</t>
  </si>
  <si>
    <t>Эшмурзаева Асема Давлатбековна</t>
  </si>
  <si>
    <t>eshmurzaeva.asema@gmail.con</t>
  </si>
  <si>
    <t>+996 (708) 425-747</t>
  </si>
  <si>
    <t>Эшмурзаева Асема</t>
  </si>
  <si>
    <t>eshmurzaeva.asema@gmail.com</t>
  </si>
  <si>
    <t>Сыдыкова Хафиза</t>
  </si>
  <si>
    <t>sydykovahafiza@gmail.com</t>
  </si>
  <si>
    <t>+996 (709) 715-175</t>
  </si>
  <si>
    <t>Рысбаева Тахмина Бактыбековна</t>
  </si>
  <si>
    <t>tahmina14082004@gmail.com</t>
  </si>
  <si>
    <t>+996 (772) 171-149</t>
  </si>
  <si>
    <t>Малаев Бекзат</t>
  </si>
  <si>
    <t>Malaewbekzat@gmail.com</t>
  </si>
  <si>
    <t>+996 (220) 243-270</t>
  </si>
  <si>
    <t>Абдуллаков</t>
  </si>
  <si>
    <t>fjshsvshshvr@gmail.com</t>
  </si>
  <si>
    <t>+996 (707) 586-004</t>
  </si>
  <si>
    <t>Жумабаев Эрлан Даниярович</t>
  </si>
  <si>
    <t>dkochcorov1@gmail.com</t>
  </si>
  <si>
    <t>+996 (776) 075-248</t>
  </si>
  <si>
    <t>Турсуналиев Курманбек Мирланович</t>
  </si>
  <si>
    <t>damiraorozbaeva92@gmail.com</t>
  </si>
  <si>
    <t>+996 (773) 95</t>
  </si>
  <si>
    <t>Урмаматов Мадияр Аскарбекович</t>
  </si>
  <si>
    <t>urmamatovmadiar@gmail.com</t>
  </si>
  <si>
    <t>+996 (707) 299-362</t>
  </si>
  <si>
    <t>Усонов Эржан Омурбекович</t>
  </si>
  <si>
    <t>madylbekovcyngyz@gmail.com</t>
  </si>
  <si>
    <t>+996 (504) 145-044</t>
  </si>
  <si>
    <t>Айтбай Имаров Кызыл-Топу</t>
  </si>
  <si>
    <t>Камалов хусан</t>
  </si>
  <si>
    <t>husankamalovvv@gmail.com</t>
  </si>
  <si>
    <t>+996 (507) 336-423</t>
  </si>
  <si>
    <t>Кыргызстан</t>
  </si>
  <si>
    <t>adinamamatova943@gmail.com</t>
  </si>
  <si>
    <t>+996 (508) 816-986</t>
  </si>
  <si>
    <t>Абдигапаров Сыймык</t>
  </si>
  <si>
    <t>syimukabdigaparov@gmail.com</t>
  </si>
  <si>
    <t>+996 (708) 928-722</t>
  </si>
  <si>
    <t>И Абрахманов</t>
  </si>
  <si>
    <t>Восток2</t>
  </si>
  <si>
    <t>Айбек кызы Айназ</t>
  </si>
  <si>
    <t>aibekkyzyainaz.1001@gmail.com</t>
  </si>
  <si>
    <t>+996 (775) 062-554</t>
  </si>
  <si>
    <t>Марат уулу Бекзат</t>
  </si>
  <si>
    <t>maratuulubekzat9@gmail.com</t>
  </si>
  <si>
    <t>+996 (776) 126-013</t>
  </si>
  <si>
    <t>Амиралиева Нуркыз Алмазбековна</t>
  </si>
  <si>
    <t>nurjamaltairova@mail.com</t>
  </si>
  <si>
    <t>+996 (778) 364-735</t>
  </si>
  <si>
    <t>Абдивалиева Раяна Мурадиловна</t>
  </si>
  <si>
    <t>jarmatovajazgul@gmail.com</t>
  </si>
  <si>
    <t>+996 (778) 510-686</t>
  </si>
  <si>
    <t>сш. #13 им. Испана Абдурахманова</t>
  </si>
  <si>
    <t>Айгерим Рахманалиева</t>
  </si>
  <si>
    <t>ajgerimrahmanalieva65@gmail.com</t>
  </si>
  <si>
    <t>+996 (220) 972-060</t>
  </si>
  <si>
    <t>Дехконова Нурия Абдуразоковна</t>
  </si>
  <si>
    <t>mamadiarovabaktygul385@gmail.com</t>
  </si>
  <si>
    <t>+996 (707) 060-109</t>
  </si>
  <si>
    <t>buuraxima@gmail.com</t>
  </si>
  <si>
    <t>Мурзакаримов Талгат Куванычбекович</t>
  </si>
  <si>
    <t>Murzakarimov929@gmail.com</t>
  </si>
  <si>
    <t>+996 (771) 554-022</t>
  </si>
  <si>
    <t>Жапаров Адилет Уланбекович</t>
  </si>
  <si>
    <t>adiletjaparov@gmail.com</t>
  </si>
  <si>
    <t>+996 (220) 139-234</t>
  </si>
  <si>
    <t>Камалов Арген</t>
  </si>
  <si>
    <t>nurgulisamidinova@gmail.com</t>
  </si>
  <si>
    <t>+996 (772) 165-285</t>
  </si>
  <si>
    <t>Гимназия жатак мектеби</t>
  </si>
  <si>
    <t>Булак-Башы</t>
  </si>
  <si>
    <t>Аюбов Бехруз Шохимардонович</t>
  </si>
  <si>
    <t>bekhruzaiubov@gmail.com</t>
  </si>
  <si>
    <t>+996 (776) 308-780</t>
  </si>
  <si>
    <t>Мундуз Бабаев</t>
  </si>
  <si>
    <t>ranaaaopp@gmail.com</t>
  </si>
  <si>
    <t>+996 (507) 371-277</t>
  </si>
  <si>
    <t>Ак-Суу айылындагы жалпы орто билим беручу мектеби</t>
  </si>
  <si>
    <t>Shukurovanoziy@gmal.com</t>
  </si>
  <si>
    <t>Матисаева Мадина Канатбековна</t>
  </si>
  <si>
    <t>madinamatisaeva0@gmail.com</t>
  </si>
  <si>
    <t>+996 (776) 671-616</t>
  </si>
  <si>
    <t>Элчибеков Адилет Алтынбеквич</t>
  </si>
  <si>
    <t>zhunusovaltynbek32@gmail.com</t>
  </si>
  <si>
    <t>+996 (702) 191-202</t>
  </si>
  <si>
    <t>Маматибраимов Сезимбек Медербекович</t>
  </si>
  <si>
    <t>mederbekuulusezimbek@gmail.com</t>
  </si>
  <si>
    <t>+996 (508) 441-424</t>
  </si>
  <si>
    <t>Бектемир</t>
  </si>
  <si>
    <t>saipillaevbektemir@gmail.com</t>
  </si>
  <si>
    <t>+996 (704) 841-784</t>
  </si>
  <si>
    <t>Булак -Башы</t>
  </si>
  <si>
    <t>Акматалиева Жасмин Семетеевна</t>
  </si>
  <si>
    <t>sranovsemetej@gmail.com</t>
  </si>
  <si>
    <t>+996 (706) 105-410</t>
  </si>
  <si>
    <t>Уразалиева Сезимай</t>
  </si>
  <si>
    <t>urazalievasezimai@gmail.com</t>
  </si>
  <si>
    <t>+996 (220) 520-303</t>
  </si>
  <si>
    <t>Абдисаттаров Даниэл</t>
  </si>
  <si>
    <t>jibek20041983@gmail.com</t>
  </si>
  <si>
    <t>+996 (704) 908-390</t>
  </si>
  <si>
    <t>Исламбекова Айбийке</t>
  </si>
  <si>
    <t>jaz.01031985@gmail.com</t>
  </si>
  <si>
    <t>+996 (777) 304-604</t>
  </si>
  <si>
    <t>Амирбеков Доолотбек Мансурович</t>
  </si>
  <si>
    <t>tursunkulovazarkynaj@gmail.com</t>
  </si>
  <si>
    <t>+996 (222) 270-629</t>
  </si>
  <si>
    <t>сш№11 им. М Куренкеев</t>
  </si>
  <si>
    <t>Бабаев Мундуз</t>
  </si>
  <si>
    <t>Munquzbabaev@gmail.com</t>
  </si>
  <si>
    <t>Ак-Суу айылындагы жалпы орто билим беруучу мектеби</t>
  </si>
  <si>
    <t>Асанова Арууке Алмазбековна</t>
  </si>
  <si>
    <t>asaanovaa.95@gmail.com</t>
  </si>
  <si>
    <t>+996 (708) 401-518</t>
  </si>
  <si>
    <t>Гапырова Сумая</t>
  </si>
  <si>
    <t>bjeenkulova@gmail.com</t>
  </si>
  <si>
    <t>+996 (774) 952-630</t>
  </si>
  <si>
    <t>БАТКЕН</t>
  </si>
  <si>
    <t>doolatamirbekov@gmail.com</t>
  </si>
  <si>
    <t>Сабиржонов Санжарбек</t>
  </si>
  <si>
    <t>baktygularzybarvae.com39@gmail.com</t>
  </si>
  <si>
    <t>+996 (706) 846-696</t>
  </si>
  <si>
    <t>сш 10 летие Кыргызстана</t>
  </si>
  <si>
    <t>Ахмадали кызы Эркайым</t>
  </si>
  <si>
    <t>erkaiymahmadalieva@g.mail.com</t>
  </si>
  <si>
    <t>+996 (709) 358-826</t>
  </si>
  <si>
    <t>nurbolsalimbaev7@gmail.com</t>
  </si>
  <si>
    <t>сш им. Т. Садыкова</t>
  </si>
  <si>
    <t>Абдилашимов Адилет Исабекович</t>
  </si>
  <si>
    <t>adiletabdilasimovic@gmail.com</t>
  </si>
  <si>
    <t>+996 (220) 617-582</t>
  </si>
  <si>
    <t>Кадамжвй</t>
  </si>
  <si>
    <t>Эргешова Буайша Жунусалиевна</t>
  </si>
  <si>
    <t>ergeshovabuaisha1@gmail.com</t>
  </si>
  <si>
    <t>+996 (220) 970-308</t>
  </si>
  <si>
    <t>сш Шарап Токсонов</t>
  </si>
  <si>
    <t>Эргешбаев Залкар Тилекович</t>
  </si>
  <si>
    <t>mederarapov2008@gmail.com</t>
  </si>
  <si>
    <t>Ибрагимжанов Алимбек</t>
  </si>
  <si>
    <t>akbermetakmatbekyzy543@gmail.com</t>
  </si>
  <si>
    <t>+996 (508) 010-630</t>
  </si>
  <si>
    <t>Тилепалдиева Айсалкын</t>
  </si>
  <si>
    <t>gmahmadsabyrkyzy@gmail.com</t>
  </si>
  <si>
    <t>+996 (772) 914-558</t>
  </si>
  <si>
    <t>Ш.Токсонов</t>
  </si>
  <si>
    <t>Магамедова Айгерим</t>
  </si>
  <si>
    <t>zazgulturubaeva@gmail.com</t>
  </si>
  <si>
    <t>+996 (771) 829-782</t>
  </si>
  <si>
    <t>Саиткулов Усама Заирбекович</t>
  </si>
  <si>
    <t>gorodbiskek48@gmail.com</t>
  </si>
  <si>
    <t>+996 (505) 551-281</t>
  </si>
  <si>
    <t>Мажитова Асема Адылбековна</t>
  </si>
  <si>
    <t>zanysajtbaev@gmail.com</t>
  </si>
  <si>
    <t>+996 (778) 030-632</t>
  </si>
  <si>
    <t>Байматова Гулбарчын Айбековна</t>
  </si>
  <si>
    <t>gulbarchunbajmatova5@gmail.com</t>
  </si>
  <si>
    <t>+996 (774) 272-073</t>
  </si>
  <si>
    <t>Юсупбекова Гүлкумар Адилбековна</t>
  </si>
  <si>
    <t>ndzsgb@gmail.com</t>
  </si>
  <si>
    <t>+996 (778) 171-893</t>
  </si>
  <si>
    <t>Абдумаликов Тынчтыкбек</t>
  </si>
  <si>
    <t>tynctykbekabdumalikov322@gmail.com</t>
  </si>
  <si>
    <t>+996 (778) 295-365</t>
  </si>
  <si>
    <t>Нурзат Жусупбекова</t>
  </si>
  <si>
    <t>nurzat05@email.com</t>
  </si>
  <si>
    <t>+996 (775) 939-314</t>
  </si>
  <si>
    <t>Шарап Токсонов</t>
  </si>
  <si>
    <t>бужум айылы</t>
  </si>
  <si>
    <t>Зарина</t>
  </si>
  <si>
    <t>za1751068@gmail.com</t>
  </si>
  <si>
    <t>+996 (778) 202-032</t>
  </si>
  <si>
    <t>Сабиров Мухаммед</t>
  </si>
  <si>
    <t>amanbaevbaijigit@gmail.com</t>
  </si>
  <si>
    <t>+996 (709) 459-043</t>
  </si>
  <si>
    <t>газ</t>
  </si>
  <si>
    <t>Курсанов Иляз Темирович</t>
  </si>
  <si>
    <t>turgunaimajitova@gmail.com</t>
  </si>
  <si>
    <t>+996 (773) 854-866</t>
  </si>
  <si>
    <t>aladadguououl@gmail.com</t>
  </si>
  <si>
    <t>Маматисакова</t>
  </si>
  <si>
    <t>cynarazakypova09@gmail.com</t>
  </si>
  <si>
    <t>+996 (701) 232-607</t>
  </si>
  <si>
    <t>Сагын Кожобаева</t>
  </si>
  <si>
    <t>Арыпов Майрамбек Акжолович</t>
  </si>
  <si>
    <t>zhanikulova85@bk.ru</t>
  </si>
  <si>
    <t>+996 (773) 445-861</t>
  </si>
  <si>
    <t>Султанова Аяна Абдуманаповна</t>
  </si>
  <si>
    <t>nurdoolotsultanov415@gmail.com</t>
  </si>
  <si>
    <t>+996 (779) 664-358</t>
  </si>
  <si>
    <t>Курбаналиева Мираида</t>
  </si>
  <si>
    <t>imabuajsa@gmail.cam</t>
  </si>
  <si>
    <t>+996 (714) 819-10</t>
  </si>
  <si>
    <t>Аскарова Саида</t>
  </si>
  <si>
    <t>askarovasaida536@gmail.com</t>
  </si>
  <si>
    <t>+996 (220) 672-018</t>
  </si>
  <si>
    <t>Чилаева Нагима</t>
  </si>
  <si>
    <t>chilaevanagima@gmail.com</t>
  </si>
  <si>
    <t>+996 (509) 757-070</t>
  </si>
  <si>
    <t>Кочкорова Нуркыз</t>
  </si>
  <si>
    <t>Baimuratovabyzulaika@gmail.com</t>
  </si>
  <si>
    <t>+996 (779) 706-947</t>
  </si>
  <si>
    <t>Аманов Байсалбек Улукбекивич</t>
  </si>
  <si>
    <t>amanovbaisal07@gmail.com</t>
  </si>
  <si>
    <t>сш им. А.Имаров Кызыл Топу</t>
  </si>
  <si>
    <t>Тайирова Сезим Надырбековна</t>
  </si>
  <si>
    <t>nadyrbekova.sezim5@gmail.com</t>
  </si>
  <si>
    <t>+996 (222) 247-699</t>
  </si>
  <si>
    <t>Исфана, Чимген</t>
  </si>
  <si>
    <t>Жакыпова Айбийке Советбековна</t>
  </si>
  <si>
    <t>sovetkalbaev970@gmail.com</t>
  </si>
  <si>
    <t>+996 (774) 012-841</t>
  </si>
  <si>
    <t>fjshsvhshshvr@gmail.com</t>
  </si>
  <si>
    <t>Ганыева Раяна</t>
  </si>
  <si>
    <t>ganyevarayana@gmail.com</t>
  </si>
  <si>
    <t>+996 (773) 240-310</t>
  </si>
  <si>
    <t>Акынова Элнура Алмазбековна</t>
  </si>
  <si>
    <t>elnuraakynova3@gmail.com</t>
  </si>
  <si>
    <t>+996 (221) 210-206</t>
  </si>
  <si>
    <t>Эрдовлатов Мирболот Кудайбердиевич</t>
  </si>
  <si>
    <t>erdovlatovmirbolot199@gmail.com</t>
  </si>
  <si>
    <t>+996 (220) 616-060</t>
  </si>
  <si>
    <t>arapovnur18@gmail.com</t>
  </si>
  <si>
    <t>N11 Мураталы Куренкев</t>
  </si>
  <si>
    <t>Эшмаматова Аруузат Касымалиевич</t>
  </si>
  <si>
    <t>kkasymurzaeva@gmail.com</t>
  </si>
  <si>
    <t>+996 (774) 436-608</t>
  </si>
  <si>
    <t>Жунусова Арууке</t>
  </si>
  <si>
    <t>kurbanbaevaajsuluu@gmail.com</t>
  </si>
  <si>
    <t>+996 (779) 555-273</t>
  </si>
  <si>
    <t>Садыков Бекболот Уланбекович</t>
  </si>
  <si>
    <t>bekasadykov500@gmail.com</t>
  </si>
  <si>
    <t>+996 (702) 921-897</t>
  </si>
  <si>
    <t>Абдикалилова Сабина Дастанбековна</t>
  </si>
  <si>
    <t>atabaevakatycha@gmail.com</t>
  </si>
  <si>
    <t>+996 (776) 067-906</t>
  </si>
  <si>
    <t>Элжигитов Мунарбек Уметбекович</t>
  </si>
  <si>
    <t>szumagul9@gmail.com</t>
  </si>
  <si>
    <t>+996 (776) 220-385</t>
  </si>
  <si>
    <t>школа-гимназия им. Молдо Нияза</t>
  </si>
  <si>
    <t>Кудайбердиева Мадина</t>
  </si>
  <si>
    <t>tima.karavan2@gmail.com</t>
  </si>
  <si>
    <t>+996 (707) 065-208</t>
  </si>
  <si>
    <t>сш. N11 им. М.Куренкеева</t>
  </si>
  <si>
    <t>с. Караван</t>
  </si>
  <si>
    <t>Гапиржанов.Мухаммадсодик. Ахмаджонович</t>
  </si>
  <si>
    <t>GaprjanovMuhammadsogiq2010@gmail.com</t>
  </si>
  <si>
    <t>+996 (550) 090-870</t>
  </si>
  <si>
    <t>Салимова Аида</t>
  </si>
  <si>
    <t>aidasalimova818@gmail.com</t>
  </si>
  <si>
    <t>+996 (505) 458-595</t>
  </si>
  <si>
    <t>Тагаев Эрмек</t>
  </si>
  <si>
    <t>armadaarmada4@gmail.com</t>
  </si>
  <si>
    <t>+996 (504) 167-959</t>
  </si>
  <si>
    <t>Абдыганыева Айчурок Мамасалыевна</t>
  </si>
  <si>
    <t>ajcurokabdyganyeva@gmail.com</t>
  </si>
  <si>
    <t>+996 (221) 959-531</t>
  </si>
  <si>
    <t>Исматилаев Элмурат Абдисуханоуич</t>
  </si>
  <si>
    <t>ismatilaevelmurat20@gmail.com</t>
  </si>
  <si>
    <t>+996 (709) 346-817</t>
  </si>
  <si>
    <t>Маматалиева Алтынай</t>
  </si>
  <si>
    <t>tashanovasuksyr@gmail.com</t>
  </si>
  <si>
    <t>+996 (708) 032-433</t>
  </si>
  <si>
    <t>сш N13 И.Абдрахманов</t>
  </si>
  <si>
    <t>Абдысамотова Айдай Нурланбековна</t>
  </si>
  <si>
    <t>abdusamotovaaidai@gmail.com</t>
  </si>
  <si>
    <t>+996 (220) 751-180</t>
  </si>
  <si>
    <t>#13 сш имени И.Абдрахманов</t>
  </si>
  <si>
    <t>Курбаналиева Мадина</t>
  </si>
  <si>
    <t>madinakurbanalieva20@gmail.com</t>
  </si>
  <si>
    <t>+996 (222) 821-809</t>
  </si>
  <si>
    <t>Махмутбекова Аида</t>
  </si>
  <si>
    <t>elizajanybekova3@gmail.com</t>
  </si>
  <si>
    <t>+996 (507) 273-368</t>
  </si>
  <si>
    <t>delmosamidinov@gmail.com</t>
  </si>
  <si>
    <t>#13 сш им И.Абдрахманов</t>
  </si>
  <si>
    <t>Дуйшеева Асель Эркиновна</t>
  </si>
  <si>
    <t>nurgazyerkinulu@gmail.com</t>
  </si>
  <si>
    <t>#сш 13 Имени И. Абдрахманова</t>
  </si>
  <si>
    <t>Абдижалилова Мээрим Келдибековна</t>
  </si>
  <si>
    <t>baktybaevaelmira7@gmail.com</t>
  </si>
  <si>
    <t>+996 (222) 168-680</t>
  </si>
  <si>
    <t>сш Акжол Камбаров</t>
  </si>
  <si>
    <t>Чынгызова</t>
  </si>
  <si>
    <t>tagaevakumushai84@gmail.com</t>
  </si>
  <si>
    <t>+996 (773) 591-676</t>
  </si>
  <si>
    <t>Эшбаев Канболот Таирбекович</t>
  </si>
  <si>
    <t>kanbolotesbaev42@gmail.com</t>
  </si>
  <si>
    <t>+996 (779) 750-800</t>
  </si>
  <si>
    <t>Асылбеков Азамат Рустамбекович</t>
  </si>
  <si>
    <t>nazarovazylka10100@gmail.com</t>
  </si>
  <si>
    <t>+996 (773) 751-163</t>
  </si>
  <si>
    <t>Абдижалилова  жазгул Алижановна</t>
  </si>
  <si>
    <t>abdijalilovajazgul@gmail.com</t>
  </si>
  <si>
    <t>+996 (707) 615-987</t>
  </si>
  <si>
    <t>Сш Акжол Камбаров</t>
  </si>
  <si>
    <t>Мадалиева Адина Бөрүбаевна</t>
  </si>
  <si>
    <t>elenami6044@gmail.com</t>
  </si>
  <si>
    <t>+996 (776) 993-695</t>
  </si>
  <si>
    <t>Собиржанова Гаухарай Базарбаевна</t>
  </si>
  <si>
    <t>nargizaniezova81@gnail.com</t>
  </si>
  <si>
    <t>+996 (551) 363-759</t>
  </si>
  <si>
    <t>Кон</t>
  </si>
  <si>
    <t>Садиров Абдывахит Амирбекович</t>
  </si>
  <si>
    <t>sadirovvahit4@gmail.com</t>
  </si>
  <si>
    <t>+996 (777) 471-616</t>
  </si>
  <si>
    <t>Кызыл -кия</t>
  </si>
  <si>
    <t>Абдиллабек кызы Сезим</t>
  </si>
  <si>
    <t>abdillabekovasezim@gmail.com</t>
  </si>
  <si>
    <t>+996 (221) 200-530</t>
  </si>
  <si>
    <t>сш им Айтпай Имаров-Кызыл Топу</t>
  </si>
  <si>
    <t>Саттарова Буалма Калыбаевна</t>
  </si>
  <si>
    <t>dudhbdbdjsjen@gmail.com</t>
  </si>
  <si>
    <t>+996 (223) 320-232</t>
  </si>
  <si>
    <t>Сейдиакматов Эрбол</t>
  </si>
  <si>
    <t>erbolseidiakmatov@gmail.com</t>
  </si>
  <si>
    <t>+996 (771) 578-922</t>
  </si>
  <si>
    <t>Гимназия</t>
  </si>
  <si>
    <t>Маматкулов Акылбек</t>
  </si>
  <si>
    <t>Temirovaminavar@gmail.com</t>
  </si>
  <si>
    <t>+996 (557) 300-336</t>
  </si>
  <si>
    <t>газ село</t>
  </si>
  <si>
    <t>Тургунбаева Фатима</t>
  </si>
  <si>
    <t>masalievaajnisa7@gmail.com</t>
  </si>
  <si>
    <t>+996 (773) 391-776</t>
  </si>
  <si>
    <t>Мадина Абдыкадырова</t>
  </si>
  <si>
    <t>madina@abdykadyrova05.gmail.com</t>
  </si>
  <si>
    <t>+996 (773) 736-903</t>
  </si>
  <si>
    <t>сш им. Ш. Токсонов</t>
  </si>
  <si>
    <t>Алдирова Айгерим</t>
  </si>
  <si>
    <t>ajgerima496@gmail.com</t>
  </si>
  <si>
    <t>+996 (500) 003-128</t>
  </si>
  <si>
    <t>Абдушарипова Шукрона Хошимжоновнана</t>
  </si>
  <si>
    <t>thoshimjon1981@gmail.com</t>
  </si>
  <si>
    <t>+996 (708) 288-122</t>
  </si>
  <si>
    <t>Бешкент айыл</t>
  </si>
  <si>
    <t>Акматалиев Курбанбек</t>
  </si>
  <si>
    <t>keldibekmamatkulov1@gmail.com</t>
  </si>
  <si>
    <t>+996 (704) 843-738</t>
  </si>
  <si>
    <t>Мамарасулова Элиза Шайирбековна</t>
  </si>
  <si>
    <t>mamarasulovaeliza1@gmail.com</t>
  </si>
  <si>
    <t>+996 (220) 541-567</t>
  </si>
  <si>
    <t>Сагын.Кожобаева</t>
  </si>
  <si>
    <t>Шергазыев Кубанычбек Тургунович</t>
  </si>
  <si>
    <t>kubanycsulajmanov195@gmail.com</t>
  </si>
  <si>
    <t>+996 (755) 835-151</t>
  </si>
  <si>
    <t>Токтогул✓6</t>
  </si>
  <si>
    <t>Миталипова Асия</t>
  </si>
  <si>
    <t>kurbangoroev8@gmail.com</t>
  </si>
  <si>
    <t>Озшоруш</t>
  </si>
  <si>
    <t>Машарипова Айназик Улукбековна</t>
  </si>
  <si>
    <t>masharipovanazik@gmail.com</t>
  </si>
  <si>
    <t>+996 (771) 360-314</t>
  </si>
  <si>
    <t>keldibekmamatkulov315@gmail.com</t>
  </si>
  <si>
    <t>Калмурзаев Наргиза</t>
  </si>
  <si>
    <t>nargizakalmurzaeva039@gmail.com</t>
  </si>
  <si>
    <t>+996 (709) 354-341</t>
  </si>
  <si>
    <t>#6-Токтогул</t>
  </si>
  <si>
    <t>Марупжанов Хушбахт Наврузович</t>
  </si>
  <si>
    <t>husbahtmarupzanov@gmail.com</t>
  </si>
  <si>
    <t>+996 (779) 249-939</t>
  </si>
  <si>
    <t>Зайнидинова Ханзада</t>
  </si>
  <si>
    <t>gulzadaabdalikyzy@gmail.com</t>
  </si>
  <si>
    <t>+996 (777) 703-739</t>
  </si>
  <si>
    <t>сш Жаӊы-Турмуш</t>
  </si>
  <si>
    <t>Жаңы - Турмуш</t>
  </si>
  <si>
    <t>Эркебаева Асылкан</t>
  </si>
  <si>
    <t>aaallltttyyynnn1@gmail.com</t>
  </si>
  <si>
    <t>+996 (555) 667-728</t>
  </si>
  <si>
    <t>коко</t>
  </si>
  <si>
    <t>Сайытканов Кутманбек</t>
  </si>
  <si>
    <t>sayitkanovk@gmail.com</t>
  </si>
  <si>
    <t>+996 (706) 287-128</t>
  </si>
  <si>
    <t>Абдилакимова Нуржамал Абдышараповна</t>
  </si>
  <si>
    <t>abdilakimovanur@gmail.com</t>
  </si>
  <si>
    <t>+996 (773) 261-807</t>
  </si>
  <si>
    <t>Абдырахманов  Майрамбек</t>
  </si>
  <si>
    <t>abdyrahmanovmairambek96@gmail.com</t>
  </si>
  <si>
    <t>+996 (559) 198-706</t>
  </si>
  <si>
    <t>газ айылы</t>
  </si>
  <si>
    <t>Махмудов Хакимжон Абдулхамидович</t>
  </si>
  <si>
    <t>kglancer91@gmail.com</t>
  </si>
  <si>
    <t>+996 (777) 798-977</t>
  </si>
  <si>
    <t>Калилова Айсулуу</t>
  </si>
  <si>
    <t>kalilovabdumalik6@gmail.com</t>
  </si>
  <si>
    <t>+996 (773) 331-100</t>
  </si>
  <si>
    <t>mairambekabdyrahmanov@gmail.com</t>
  </si>
  <si>
    <t>Абдулахатова</t>
  </si>
  <si>
    <t>sabrinaabdulahatova@gmail.com</t>
  </si>
  <si>
    <t>+996 (708) 896-508</t>
  </si>
  <si>
    <t>сш им. Горького</t>
  </si>
  <si>
    <t>kalilovabdumalik@gmail.com</t>
  </si>
  <si>
    <t>Сайдинов Аскат Арсланбеков</t>
  </si>
  <si>
    <t>dfhuvvjjvg@gmail.com</t>
  </si>
  <si>
    <t>+996 (220) 487-070</t>
  </si>
  <si>
    <t>Эргашов Айдарбек</t>
  </si>
  <si>
    <t>ergasovalizon36@gmail.com</t>
  </si>
  <si>
    <t>+996 (708) 055-158</t>
  </si>
  <si>
    <t>jamshitgafforov@gmail.com</t>
  </si>
  <si>
    <t>ak suu</t>
  </si>
  <si>
    <t>ak su</t>
  </si>
  <si>
    <t>Рахматова Хадича Рахимжоновна</t>
  </si>
  <si>
    <t>jffvhg789@gmail.com</t>
  </si>
  <si>
    <t>+996 (708) 853-475</t>
  </si>
  <si>
    <t>Аксуу</t>
  </si>
  <si>
    <t>исфана Аксуу</t>
  </si>
  <si>
    <t>Эргешбаева Кыйматкан</t>
  </si>
  <si>
    <t>abytovajumagul0@gmail.com</t>
  </si>
  <si>
    <t>Арзыбек Абдумаликов Мансурбековтч</t>
  </si>
  <si>
    <t>arzybekabdumalikov@gmail.com</t>
  </si>
  <si>
    <t>+996 (507) 181-835</t>
  </si>
  <si>
    <t>Абдилакимов санжар султанбекуич</t>
  </si>
  <si>
    <t>skassultan@gmail.com</t>
  </si>
  <si>
    <t>+996 (772) 881-266</t>
  </si>
  <si>
    <t>Исамиддинов Сардор Мурадалиевич</t>
  </si>
  <si>
    <t>mahmadalievhusndbek971@gmail.com</t>
  </si>
  <si>
    <t>+996 (509) 436-600</t>
  </si>
  <si>
    <t>Аксуу орто мектеби</t>
  </si>
  <si>
    <t>Дастанбекова Гулиза Бакытбековна</t>
  </si>
  <si>
    <t>minajatpolotova1975@gmail.com</t>
  </si>
  <si>
    <t>+996 (774) 003-764</t>
  </si>
  <si>
    <t>сш Ак-Терек</t>
  </si>
  <si>
    <t>Ак Терек</t>
  </si>
  <si>
    <t>Закирова Канзада</t>
  </si>
  <si>
    <t>kanzadazakirova0@gmail.com</t>
  </si>
  <si>
    <t>+996 (700) 206-343</t>
  </si>
  <si>
    <t>Кудайбердиева Мээрим Мусурманкуловна</t>
  </si>
  <si>
    <t>meerish.abdilazizova@gmail.com</t>
  </si>
  <si>
    <t>+996 (701) 181-318</t>
  </si>
  <si>
    <t>Абдихалилова Паричехра  Алмардоновна</t>
  </si>
  <si>
    <t>alimardon1983alisher@gmail.com</t>
  </si>
  <si>
    <t>+996 (703) 281-355</t>
  </si>
  <si>
    <t>Алимудинова Шырманай Өмүрбековна</t>
  </si>
  <si>
    <t>omurnuri220189@gmail.com</t>
  </si>
  <si>
    <t>+996 (557) 245-474</t>
  </si>
  <si>
    <t>КОН</t>
  </si>
  <si>
    <t>Максытов Акжол Илиязидинович</t>
  </si>
  <si>
    <t>ff8754919@gmail.com</t>
  </si>
  <si>
    <t>+996 (779) 218-264</t>
  </si>
  <si>
    <t>Бурканидинова Сумайя Суйунбековна</t>
  </si>
  <si>
    <t>burkanidovmusulmankul@gmail.com</t>
  </si>
  <si>
    <t>+996 (776) 200-603</t>
  </si>
  <si>
    <t>сш.N11 им. М.Куренкеева</t>
  </si>
  <si>
    <t>Закирова Мубина Хасанжановна</t>
  </si>
  <si>
    <t>mukabbasmulajanova@gmail.com</t>
  </si>
  <si>
    <t>+996 (557) 110-283</t>
  </si>
  <si>
    <t>Уч -Коргон</t>
  </si>
  <si>
    <t>mukaddasmulajanova@gmail.com</t>
  </si>
  <si>
    <t>Назиржанов</t>
  </si>
  <si>
    <t>abduraimovaodinakhon@gmail.com</t>
  </si>
  <si>
    <t>+996 (777) 013-343</t>
  </si>
  <si>
    <t>Нурбек к Нурзат</t>
  </si>
  <si>
    <t>nurzatnurbekkyzy239@gmail.com</t>
  </si>
  <si>
    <t>+996 (222) 164-430</t>
  </si>
  <si>
    <t>боз адыр</t>
  </si>
  <si>
    <t>Амирова Айжаркын</t>
  </si>
  <si>
    <t>aizarkynaizarkyn9@gmail.com</t>
  </si>
  <si>
    <t>+996 (779) 282-720</t>
  </si>
  <si>
    <t>Марказ</t>
  </si>
  <si>
    <t>Данияр уулу Элдияр</t>
  </si>
  <si>
    <t>daniaroveldiar82@gmail.com</t>
  </si>
  <si>
    <t>+996 (263) 01</t>
  </si>
  <si>
    <t>Туратова Рабия Худоёржановна</t>
  </si>
  <si>
    <t>rabiaabdulmazitova@gmail.com</t>
  </si>
  <si>
    <t>+996 (224) 070-605</t>
  </si>
  <si>
    <t>Насиров Али Абдусаттарович</t>
  </si>
  <si>
    <t>anasirov033@gmail.com</t>
  </si>
  <si>
    <t>+996 (227) 577-171</t>
  </si>
  <si>
    <t>Тухтабоева Асалхон Илхомжоновна</t>
  </si>
  <si>
    <t>Parvinamirzamatova@Flow.ru</t>
  </si>
  <si>
    <t>+996 (706) 188-218</t>
  </si>
  <si>
    <t>Турдалиев Кудайберди Кубанычбекович</t>
  </si>
  <si>
    <t>kudaiberdi778@gmail.com</t>
  </si>
  <si>
    <t>+996 (706) 024-550</t>
  </si>
  <si>
    <t>Ниязалиева Курсанай Аскаралиевна</t>
  </si>
  <si>
    <t>tolganaiabdillaevna@gmail.com</t>
  </si>
  <si>
    <t>+996 (502) 502-366</t>
  </si>
  <si>
    <t>Эминова Аяна</t>
  </si>
  <si>
    <t>emin0va@icloud.com</t>
  </si>
  <si>
    <t>+996 (773) 103-050</t>
  </si>
  <si>
    <t>Мадаминжанов Расулжон Рустамжанович</t>
  </si>
  <si>
    <t>prastoybala5@gmail.com</t>
  </si>
  <si>
    <t>+996 (704) 010-348</t>
  </si>
  <si>
    <t>№27 Б.Рузиматов</t>
  </si>
  <si>
    <t>Камбарова Мадина Идрисовна</t>
  </si>
  <si>
    <t>kambaroverkin18@gmail.com</t>
  </si>
  <si>
    <t>+996 (772) 318-429</t>
  </si>
  <si>
    <t>Зикиралиева Айжамал</t>
  </si>
  <si>
    <t>ajzamalzikiralieva@gmail.com</t>
  </si>
  <si>
    <t>+996 (227) 227-327</t>
  </si>
  <si>
    <t>Уланов Нурдин</t>
  </si>
  <si>
    <t>nurdinulanov@gmail.com</t>
  </si>
  <si>
    <t>+996 (708) 395-100</t>
  </si>
  <si>
    <t>сш N°13</t>
  </si>
  <si>
    <t>Ысмайылова Сайкал</t>
  </si>
  <si>
    <t>jshhdhdhdedhdhdhe@gmail.com</t>
  </si>
  <si>
    <t>+996 (708) 779-057</t>
  </si>
  <si>
    <t>Бегалиева Айсезим</t>
  </si>
  <si>
    <t>ajsezimbegalieva@gmail.com</t>
  </si>
  <si>
    <t>+996 (709) 342-026</t>
  </si>
  <si>
    <t>Зайнабидинова Арууке Бектуровна</t>
  </si>
  <si>
    <t>zajnabidinovaaruuke72@gmail.com</t>
  </si>
  <si>
    <t>+996 (222) 381-129</t>
  </si>
  <si>
    <t>nodirajumabaeva8@gmail.com</t>
  </si>
  <si>
    <t>Эргешов Нурген Орозбекович</t>
  </si>
  <si>
    <t>Nurkenchik.06@gmail.com</t>
  </si>
  <si>
    <t>+996 (222) 124-935</t>
  </si>
  <si>
    <t>Садиров Аллаберди Амирбекович</t>
  </si>
  <si>
    <t>sadirovallaberdi81@gmail.com</t>
  </si>
  <si>
    <t>+996 (507) 873-087</t>
  </si>
  <si>
    <t>Назарова Барчынай Жаңыбаевна</t>
  </si>
  <si>
    <t>nazarovabarchynai05@gmail.com</t>
  </si>
  <si>
    <t>+996 (507) 370-795</t>
  </si>
  <si>
    <t>Абдиназарова Сезим Манасбековна</t>
  </si>
  <si>
    <t>sezimabdunazorova@gmail.com</t>
  </si>
  <si>
    <t>+996 (709) 409-345</t>
  </si>
  <si>
    <t>ош.Ак-Суу</t>
  </si>
  <si>
    <t>село Ак-Суу</t>
  </si>
  <si>
    <t>Кошбакова Сайкал</t>
  </si>
  <si>
    <t>sajkalbaltabaeva452@gmail.com</t>
  </si>
  <si>
    <t>+996 (509) 700-102</t>
  </si>
  <si>
    <t>Матмусаева Эркайым</t>
  </si>
  <si>
    <t>matmusaevaerkajym@gmail.com</t>
  </si>
  <si>
    <t>+996 (707) 588-097</t>
  </si>
  <si>
    <t>школа гимназия им. Н. Кушматов</t>
  </si>
  <si>
    <t>Сулукту</t>
  </si>
  <si>
    <t>Аюпхан уулу Мухаммед</t>
  </si>
  <si>
    <t>usenovskyi.1@gmail.com</t>
  </si>
  <si>
    <t>+996 (708) 686-956</t>
  </si>
  <si>
    <t>сш им. Б. Акматова</t>
  </si>
  <si>
    <t>Боз адыр</t>
  </si>
  <si>
    <t>Курбанбек кызы Дияна</t>
  </si>
  <si>
    <t>uraimkulovadiana@gmail.com</t>
  </si>
  <si>
    <t>+996 (704) 880-081</t>
  </si>
  <si>
    <t>Акбаралиев Туратбек</t>
  </si>
  <si>
    <t>turatbekakbaraliev6@gmail.com</t>
  </si>
  <si>
    <t>+996 (708) 472-394</t>
  </si>
  <si>
    <t>Сангинова Зулайхо сухробжоновна</t>
  </si>
  <si>
    <t>Kahharovamahliya@gmail.com</t>
  </si>
  <si>
    <t>+996 (707) 403-423</t>
  </si>
  <si>
    <t>Турсуналиева Шахсанам Мухуддиновна</t>
  </si>
  <si>
    <t>tursunalievashahsanam8@gmail.com</t>
  </si>
  <si>
    <t>+996 (771) 303-726</t>
  </si>
  <si>
    <t>Кадамажай</t>
  </si>
  <si>
    <t>Анармаматова Таңнура Арабжановна</t>
  </si>
  <si>
    <t>tannuraanarmamatova@gmail.com</t>
  </si>
  <si>
    <t>+996 (702) 565-526</t>
  </si>
  <si>
    <t>Убайдуллаева Гулсанам</t>
  </si>
  <si>
    <t>nuovpr@gmail.com</t>
  </si>
  <si>
    <t>+996 (702) 650-092</t>
  </si>
  <si>
    <t>Асан кызы Акчолпон</t>
  </si>
  <si>
    <t>akcholponasanovna1@gmail.com</t>
  </si>
  <si>
    <t>+996 (227) 252-516</t>
  </si>
  <si>
    <t>Абдикаар кызы Айгуль</t>
  </si>
  <si>
    <t>abdikaarkyzyajgul@gmail.com</t>
  </si>
  <si>
    <t>+996 (501) 231-104</t>
  </si>
  <si>
    <t>Муктарова диана</t>
  </si>
  <si>
    <t>dianamahtarova@gmail.com</t>
  </si>
  <si>
    <t>+996 (709) 342-055</t>
  </si>
  <si>
    <t>сш В.И Ленин</t>
  </si>
  <si>
    <t>кара бак</t>
  </si>
  <si>
    <t>Рахматиллаева Сумая Алтынбековна</t>
  </si>
  <si>
    <t>katirovauulca@gmail.com</t>
  </si>
  <si>
    <t>+996 (772) 993-132</t>
  </si>
  <si>
    <t>N°11М.Куренкеев</t>
  </si>
  <si>
    <t>erkim062016@gmail.com</t>
  </si>
  <si>
    <t>Мирумарова Холисхон</t>
  </si>
  <si>
    <t>mirpozilovamuhfira@gmail.com</t>
  </si>
  <si>
    <t>+996 (707) 561-066</t>
  </si>
  <si>
    <t>Ибрагим кызы Айжаныл</t>
  </si>
  <si>
    <t>aijanylibragim@gmail.com</t>
  </si>
  <si>
    <t>+996 (708) 016-482</t>
  </si>
  <si>
    <t>сш №24 Кызылкоргон</t>
  </si>
  <si>
    <t>Жабборов Билол Абдуллаевич</t>
  </si>
  <si>
    <t>Zabborowbilol@rom.com</t>
  </si>
  <si>
    <t>+996 (700) 607-401</t>
  </si>
  <si>
    <t>Расулов Айсалкын</t>
  </si>
  <si>
    <t>temirovarakya@gmail.com</t>
  </si>
  <si>
    <t>+996 (779) 967-569</t>
  </si>
  <si>
    <t>Ысманов Байсен</t>
  </si>
  <si>
    <t>baysen007.ru@gmail.com</t>
  </si>
  <si>
    <t>+996 (771) 886-807</t>
  </si>
  <si>
    <t>Кок-Жар</t>
  </si>
  <si>
    <t>Нишанбаев Актилек Чингизович</t>
  </si>
  <si>
    <t>aktileknishanbaev@yandex.ru</t>
  </si>
  <si>
    <t>+996 (997) 328-932</t>
  </si>
  <si>
    <t>Сыранов Алиакбар</t>
  </si>
  <si>
    <t>my2017device@gmail.com</t>
  </si>
  <si>
    <t>+996 (558) 558-624</t>
  </si>
  <si>
    <t>Кадырбек кызы Гулзина</t>
  </si>
  <si>
    <t>guzikadyrbekova0@gmail.com</t>
  </si>
  <si>
    <t>+996 (702) 098-942</t>
  </si>
  <si>
    <t>Сайитов Исабек Абдуллаевич</t>
  </si>
  <si>
    <t>isabeksayitov@yandex.ru</t>
  </si>
  <si>
    <t>Худайкулова Акпейил</t>
  </si>
  <si>
    <t>islomovtaaalajbek@gmail.com</t>
  </si>
  <si>
    <t>+996 (771) 815-310</t>
  </si>
  <si>
    <t>сш им.А.Навои</t>
  </si>
  <si>
    <t>Исфана шаары</t>
  </si>
  <si>
    <t>Ураимжанов Сайдакмат Муратбекович</t>
  </si>
  <si>
    <t>saidakmaturaimjanov@yandex.ru</t>
  </si>
  <si>
    <t>Иматиллаев Нурмухаммед Жолдошбекович</t>
  </si>
  <si>
    <t>nurmuhammedimatillaev@yandex.ru</t>
  </si>
  <si>
    <t>+996 (554) 400-188</t>
  </si>
  <si>
    <t>Абдырахманов Даниел Канатбекович</t>
  </si>
  <si>
    <t>daniel.4bdrahmanov@yandex.ru</t>
  </si>
  <si>
    <t>Абдывалиев Мирбек Жанышбекович</t>
  </si>
  <si>
    <t>mirbek.abduvaliev190205kg@gmail.com</t>
  </si>
  <si>
    <t>+996 (702) 463-703</t>
  </si>
  <si>
    <t>Абдуалимова Мафтуна Хамзаевна</t>
  </si>
  <si>
    <t>hamzaabdualimov6@gmail.com</t>
  </si>
  <si>
    <t>+996 (775) 250-815</t>
  </si>
  <si>
    <t>город Киргызстан село Андарак</t>
  </si>
  <si>
    <t>Камчиев Нурсаид Элибаевич</t>
  </si>
  <si>
    <t>nursaidkamchiev@yandex.ru</t>
  </si>
  <si>
    <t>Тагаймурадов Мухамет Бегалиевич</t>
  </si>
  <si>
    <t>halbekovtaskan@gmail.com</t>
  </si>
  <si>
    <t>+996 (776) 854-454</t>
  </si>
  <si>
    <t>Абдизаит кызы Салима</t>
  </si>
  <si>
    <t>abdizaitkyzysalima@gmail.com</t>
  </si>
  <si>
    <t>+996 (703) 453-375</t>
  </si>
  <si>
    <t>Ак-Терек</t>
  </si>
  <si>
    <t>Дастанова Гулина</t>
  </si>
  <si>
    <t>gdastanova007@gmail.com</t>
  </si>
  <si>
    <t>+996 (772) 682-131</t>
  </si>
  <si>
    <t>мин-жыгач</t>
  </si>
  <si>
    <t>Кудайбердиев Санжарбек Ысманалиевич</t>
  </si>
  <si>
    <t>sanjarbekkudaiberdiev@yandex.ru</t>
  </si>
  <si>
    <t>Акжолов Айтбек Кубанычбекович</t>
  </si>
  <si>
    <t>mavluda85.85@mail.ru</t>
  </si>
  <si>
    <t>+996 (772) 782-808</t>
  </si>
  <si>
    <t>сш им Ленина</t>
  </si>
  <si>
    <t>Алтымышова Мээрим Кенжебаевна</t>
  </si>
  <si>
    <t>altymysovameerim65@gmail.com</t>
  </si>
  <si>
    <t>+996 (552) 170-706</t>
  </si>
  <si>
    <t>Кара -Добо</t>
  </si>
  <si>
    <t>Сатыбалдиева Айгиза Жасурбековна</t>
  </si>
  <si>
    <t>surmakhanashurbaeva@gmail.com</t>
  </si>
  <si>
    <t>+996 (505) 552-320</t>
  </si>
  <si>
    <t>сш.Ак- Суу</t>
  </si>
  <si>
    <t>Сайнабиев Зуфархон Асрорхонович</t>
  </si>
  <si>
    <t>volkovbbbbbb@gmail.com</t>
  </si>
  <si>
    <t>+996 (774) 183-000</t>
  </si>
  <si>
    <t>Село Андарак</t>
  </si>
  <si>
    <t>Замирбек кызы Акылай</t>
  </si>
  <si>
    <t>zamirbekkyzyakylaj97@gmail.com</t>
  </si>
  <si>
    <t>+996 (770) 191-006</t>
  </si>
  <si>
    <t>Жоробаева Айназик</t>
  </si>
  <si>
    <t>abdullaeva.gulpariz@gmail.com</t>
  </si>
  <si>
    <t>+996 (775) 290-477</t>
  </si>
  <si>
    <t>сш.им.В.И.Ленин</t>
  </si>
  <si>
    <t>Plalplcplrbrsrsdm@gmail.com</t>
  </si>
  <si>
    <t>Нурмаматова Гульназ Илимидиновна</t>
  </si>
  <si>
    <t>gulnaznurmamatova9@gmail.com</t>
  </si>
  <si>
    <t>+996 (774) 276-534</t>
  </si>
  <si>
    <t>Юрсунов Жасурбек Илхомжонович</t>
  </si>
  <si>
    <t>jaska2070@gmail.com</t>
  </si>
  <si>
    <t>+996 (559) 522-269</t>
  </si>
  <si>
    <t>сш #33 им Алишер Навои</t>
  </si>
  <si>
    <t>кылыз кыя</t>
  </si>
  <si>
    <t>romavaydullaev223@gmail.com</t>
  </si>
  <si>
    <t>Тельманова Эльвира</t>
  </si>
  <si>
    <t>199beek866@mail.ru</t>
  </si>
  <si>
    <t>+996 (550) 031-986</t>
  </si>
  <si>
    <t>Урайымов Белек Мунарбекович</t>
  </si>
  <si>
    <t>belekurajimov@yandex.ru</t>
  </si>
  <si>
    <t>Ганыев Кадырбек Бакытбекович</t>
  </si>
  <si>
    <t>kadyrbekganyev@yandex.ru</t>
  </si>
  <si>
    <t>Садыков Мирель Анарбекович</t>
  </si>
  <si>
    <t>sadykovmirel@gmail.com</t>
  </si>
  <si>
    <t>+996 (776) 505-748</t>
  </si>
  <si>
    <t>сш им. А Навои</t>
  </si>
  <si>
    <t>Дарканов Эдилбек Эмилбекович</t>
  </si>
  <si>
    <t>edilbekdarkanov@yandex.ru</t>
  </si>
  <si>
    <t>Юсупов Жахонгир Абдуразакович</t>
  </si>
  <si>
    <t>yusupovjahongir607@gmail.com</t>
  </si>
  <si>
    <t>+996 (550) 018-745</t>
  </si>
  <si>
    <t>Мавлобеков Мунарбек Дооронбекович</t>
  </si>
  <si>
    <t>munarbekmavlobekov@yandex.ru</t>
  </si>
  <si>
    <t>Абдилазизова Сузана</t>
  </si>
  <si>
    <t>sharafdina87@gmail.com</t>
  </si>
  <si>
    <t>+996 (501) 180-481</t>
  </si>
  <si>
    <t>Ташболот Жапаров</t>
  </si>
  <si>
    <t>Сайпиллаев Бектемир</t>
  </si>
  <si>
    <t>sajpillaevbektemir@gmail.com</t>
  </si>
  <si>
    <t>Жалалидин кызы Буугулсун</t>
  </si>
  <si>
    <t>elinazalalidinovna@gmail.com</t>
  </si>
  <si>
    <t>+996 (778) 192-378</t>
  </si>
  <si>
    <t>Каимова Мираида</t>
  </si>
  <si>
    <t>kaimovamiraida83@gmail.com</t>
  </si>
  <si>
    <t>+996 (553) 683-637</t>
  </si>
  <si>
    <t>село Маргун</t>
  </si>
  <si>
    <t>Адилбек уулу Максатбек</t>
  </si>
  <si>
    <t>adilbekuulumaksat9@gmail.com</t>
  </si>
  <si>
    <t>+996 (221) 122-006</t>
  </si>
  <si>
    <t>Каимова Мадина</t>
  </si>
  <si>
    <t>ulanbektoktomatov1980@gmail.com</t>
  </si>
  <si>
    <t>+996 (703) 646-706</t>
  </si>
  <si>
    <t>Калдарова Фарида</t>
  </si>
  <si>
    <t>redmi843883833939@gmail.com</t>
  </si>
  <si>
    <t>+996 (704) 105-263</t>
  </si>
  <si>
    <t>Абазбаева Айдана</t>
  </si>
  <si>
    <t>abazbaevaaidana@gmail.com</t>
  </si>
  <si>
    <t>+996 (703) 292-042</t>
  </si>
  <si>
    <t>Кыргызстандын 50 жылдыгы</t>
  </si>
  <si>
    <t>Арапов Кудураттилла</t>
  </si>
  <si>
    <t>bfjfjfjg@gmail.com</t>
  </si>
  <si>
    <t>+996 (507) 275-959</t>
  </si>
  <si>
    <t>миң-өрүк</t>
  </si>
  <si>
    <t>Имамалиева Тахмина</t>
  </si>
  <si>
    <t>aklbekmamadaminov4@gmail.com</t>
  </si>
  <si>
    <t>+996 (702) 101-867</t>
  </si>
  <si>
    <t>Бабаева Паризода</t>
  </si>
  <si>
    <t>hiflyinfotech11@gmail.com</t>
  </si>
  <si>
    <t>+996 (772) 104-878</t>
  </si>
  <si>
    <t>сш.им. Ю.А.Гагарина</t>
  </si>
  <si>
    <t>Файзилаев Бекболсун Арзыбекович</t>
  </si>
  <si>
    <t>faizilaevbekbolsun@gmail.com</t>
  </si>
  <si>
    <t>+996 (505) 552-461</t>
  </si>
  <si>
    <t>Ходжиев Шерозбек Одилжонович</t>
  </si>
  <si>
    <t>sherozbekhojiev8@gmail.com</t>
  </si>
  <si>
    <t>+996 (776) 261-417</t>
  </si>
  <si>
    <t>Абдисаламов Атамбек Курбанбекович</t>
  </si>
  <si>
    <t>atambekbrat@gmail.com</t>
  </si>
  <si>
    <t>+996 (551) 426-668</t>
  </si>
  <si>
    <t>Гимназия 1</t>
  </si>
  <si>
    <t>Исмаилов Алымбек Бакытбекович</t>
  </si>
  <si>
    <t>tvanubis20@gmail.com</t>
  </si>
  <si>
    <t>+996 (706) 079-779</t>
  </si>
  <si>
    <t>Сейитбурхан уулу Амирбек</t>
  </si>
  <si>
    <t>seitamir673@gmail.com</t>
  </si>
  <si>
    <t>+996 (779) 547-608</t>
  </si>
  <si>
    <t>Маматов Арген</t>
  </si>
  <si>
    <t>zilorroliz@gmail.com</t>
  </si>
  <si>
    <t>+996 (502) 083-709</t>
  </si>
  <si>
    <t>Абдыкалыкова Алтынай</t>
  </si>
  <si>
    <t>kaldarovafarida31@gmail.com</t>
  </si>
  <si>
    <t>+996 (778) 745-532</t>
  </si>
  <si>
    <t>Абдыбаитов Элмирбек Эмилбекович</t>
  </si>
  <si>
    <t>zzailova87@mail.ru</t>
  </si>
  <si>
    <t>+996 (502) 223-208</t>
  </si>
  <si>
    <t>Жалаов Сайдулла Мойдунбекович</t>
  </si>
  <si>
    <t>saibullajalalov@gmail.com</t>
  </si>
  <si>
    <t>+996 (777) 303-378</t>
  </si>
  <si>
    <t>Алишерова Нурбүбү</t>
  </si>
  <si>
    <t>sadirbekkyzynurbubu@gmail.com</t>
  </si>
  <si>
    <t>+996 (552) 933-375</t>
  </si>
  <si>
    <t>сш им. "Газ"</t>
  </si>
  <si>
    <t>" Газ"</t>
  </si>
  <si>
    <t>Рахманов Акжол</t>
  </si>
  <si>
    <t>saripakamchybekova27@gmail.com</t>
  </si>
  <si>
    <t>+996 (777) 510-852</t>
  </si>
  <si>
    <t>сш им.С.Айтматов</t>
  </si>
  <si>
    <t>Сапаров Сталбек Умутбекович</t>
  </si>
  <si>
    <t>alimkulovaasylkan@gmail.com</t>
  </si>
  <si>
    <t>+996 (777) 706-988</t>
  </si>
  <si>
    <t>Шарапидин к Айгерим</t>
  </si>
  <si>
    <t>sharap1234321@gmail.com</t>
  </si>
  <si>
    <t>+996 (779) 782-601</t>
  </si>
  <si>
    <t>ghoul.in.the.dark.01gmail.com@mail.ru</t>
  </si>
  <si>
    <t>Тургунбаев  Бекзат  Махаматжанович</t>
  </si>
  <si>
    <t>matisakovarajhan@gmail.com</t>
  </si>
  <si>
    <t>+996 (779) 637-446</t>
  </si>
  <si>
    <t>С.ш.В.И.Ленин</t>
  </si>
  <si>
    <t>Жусупбаева Аделя</t>
  </si>
  <si>
    <t>amanovtynybek@gmail.com</t>
  </si>
  <si>
    <t>+996 (775) 244-949</t>
  </si>
  <si>
    <t>сш  им М. Баетов</t>
  </si>
  <si>
    <t>Мухамадов Улукбек Абдуламитович</t>
  </si>
  <si>
    <t>muhamadovv.44@gmill.com</t>
  </si>
  <si>
    <t>+996 (700) 042-510</t>
  </si>
  <si>
    <t>amirseit10@gmail.com</t>
  </si>
  <si>
    <t>Халмуратов Адилет Нурбекович</t>
  </si>
  <si>
    <t>halmuratovadilet2@gmail.com</t>
  </si>
  <si>
    <t>+996 (505) 230-583</t>
  </si>
  <si>
    <t>Ак-Суу орто мектеби</t>
  </si>
  <si>
    <t>Абдыкадыров Бекболот Абдыкасымович</t>
  </si>
  <si>
    <t>abdykadyrovbekbolot2006@gmail.com</t>
  </si>
  <si>
    <t>+996 (772) 762-879</t>
  </si>
  <si>
    <t>КУРБОНОВ МУХАММАДДИЁР Батыржанович</t>
  </si>
  <si>
    <t>kubanovmuhammadullo@gmail.com</t>
  </si>
  <si>
    <t>+996 (706) 537-411</t>
  </si>
  <si>
    <t>Октомов Муратаалы Таштемирович</t>
  </si>
  <si>
    <t>MurataalyOktomov@email.rum</t>
  </si>
  <si>
    <t>+996 (220) 206-299</t>
  </si>
  <si>
    <t>Бабараимва Акмоор Омурбековна</t>
  </si>
  <si>
    <t>segulnara5@gmail.com</t>
  </si>
  <si>
    <t>Надирова Айгерим</t>
  </si>
  <si>
    <t>elmiraerkebaeva4@gmail.com</t>
  </si>
  <si>
    <t>+996 (704) 112-432</t>
  </si>
  <si>
    <t>Камчыбеков Бектур</t>
  </si>
  <si>
    <t>bkamcybekov25@gmaio.com</t>
  </si>
  <si>
    <t>+996 (777) 266-399</t>
  </si>
  <si>
    <t>kurbanovmaga572@gmail.com</t>
  </si>
  <si>
    <t>Акимов Нурел Умаралиевич</t>
  </si>
  <si>
    <t>tasbaltaevumarali@gmail.com</t>
  </si>
  <si>
    <t>+996 (553) 553-826</t>
  </si>
  <si>
    <t>Абдывалиев Сыймык Жанышбекович</t>
  </si>
  <si>
    <t>abduvalievsyimyk@gmail.com</t>
  </si>
  <si>
    <t>+996 (700) 858-874</t>
  </si>
  <si>
    <t>АкСуу мектеби</t>
  </si>
  <si>
    <t>Кудайбердиева Мира Болотбековна</t>
  </si>
  <si>
    <t>kudaiberdievam05@gmail.com</t>
  </si>
  <si>
    <t>+996 (557) 669-355</t>
  </si>
  <si>
    <t>Маркабаев Хасанбасри</t>
  </si>
  <si>
    <t>hasanmarkabaev163@gmail.com</t>
  </si>
  <si>
    <t>+996 (778) 192-377</t>
  </si>
  <si>
    <t>Жалилова Саида Аманбаевна</t>
  </si>
  <si>
    <t>jalilovasaida2008@gmail.com</t>
  </si>
  <si>
    <t>+996 (700) 903-574</t>
  </si>
  <si>
    <t>Суйунбаева Айзирек</t>
  </si>
  <si>
    <t>ajzireksujunbaeva@gmail.com</t>
  </si>
  <si>
    <t>+996 (709) 359-220</t>
  </si>
  <si>
    <t>голбо</t>
  </si>
  <si>
    <t>Равшанбек кызы Элиза</t>
  </si>
  <si>
    <t>ravsanbekkyzye@gmail.com</t>
  </si>
  <si>
    <t>+996 (774) 020-605</t>
  </si>
  <si>
    <t>чон кара</t>
  </si>
  <si>
    <t>Камалов Жумабек Болотбекович</t>
  </si>
  <si>
    <t>kamalovn52@gmail.com</t>
  </si>
  <si>
    <t>+996 (500) 784-858</t>
  </si>
  <si>
    <t>Турсуматов Азиат</t>
  </si>
  <si>
    <t>pubgxuy7@gmail.com</t>
  </si>
  <si>
    <t>+996 (501) 786-33</t>
  </si>
  <si>
    <t>Адина Маликова</t>
  </si>
  <si>
    <t>adinamalikova06@gmail.com</t>
  </si>
  <si>
    <t>+996 (708) 446-826</t>
  </si>
  <si>
    <t>Исаков Умар Хамзаевич</t>
  </si>
  <si>
    <t>viktoriya.trefileva91@gmail.com</t>
  </si>
  <si>
    <t>+996 (774) 411-444</t>
  </si>
  <si>
    <t>Якубова Умутай</t>
  </si>
  <si>
    <t>zyldyzakubova@gmail.com</t>
  </si>
  <si>
    <t>+996 (701) 380-862</t>
  </si>
  <si>
    <t>Рахманова Элиза</t>
  </si>
  <si>
    <t>rahmanovaeliza24@gmail.com</t>
  </si>
  <si>
    <t>+996 (776) 278-790</t>
  </si>
  <si>
    <t>Тагаева Эльмира</t>
  </si>
  <si>
    <t>elmiratagaeva218@gmail.com</t>
  </si>
  <si>
    <t>+996 (779) 162-009</t>
  </si>
  <si>
    <t>сш .N11 им. М.Куренкеева</t>
  </si>
  <si>
    <t>Акбаров Тимур Үсөнөвич</t>
  </si>
  <si>
    <t>kal.suluu82@gmail.com</t>
  </si>
  <si>
    <t>+996 (500) 066-244</t>
  </si>
  <si>
    <t>amanavtynybek74@gmail.com</t>
  </si>
  <si>
    <t>Обиджанова Чолпон</t>
  </si>
  <si>
    <t>obidjanovacholpon@gmail.com</t>
  </si>
  <si>
    <t>+996 (771) 791-054</t>
  </si>
  <si>
    <t>amanovtynybek74@gmail.com</t>
  </si>
  <si>
    <t>М. Баетов</t>
  </si>
  <si>
    <t>Озбеков Омурбек</t>
  </si>
  <si>
    <t>omurbekozbekov80@gmail.com</t>
  </si>
  <si>
    <t>+996 (550) 404-328</t>
  </si>
  <si>
    <t>Дыйканов Акылбек Жумабаевич</t>
  </si>
  <si>
    <t>sanabarkamalova@gmail.com</t>
  </si>
  <si>
    <t>+996 (770) 325-081</t>
  </si>
  <si>
    <t>Азиреткулов Нурелес Алмазбекович</t>
  </si>
  <si>
    <t>nurelesaziretkulov629@gmail.com</t>
  </si>
  <si>
    <t>+996 (770) 482-903</t>
  </si>
  <si>
    <t>kamalovzumabek58@gmail.com</t>
  </si>
  <si>
    <t xml:space="preserve">школа-гимназия №5 </t>
  </si>
  <si>
    <t>Адилова Гулзада Азизовна</t>
  </si>
  <si>
    <t>azizadilov75@gmail.com</t>
  </si>
  <si>
    <t>+996 (777) 327-976</t>
  </si>
  <si>
    <t>село Гулдромо</t>
  </si>
  <si>
    <t>Момунова Элиза</t>
  </si>
  <si>
    <t>momunovaeliza9@gmail.com</t>
  </si>
  <si>
    <t>+996 (222) 273-636</t>
  </si>
  <si>
    <t>Ирисов Арсен Абдыкароович</t>
  </si>
  <si>
    <t>airisov451@gmail.com</t>
  </si>
  <si>
    <t>+996 (708) 135-494</t>
  </si>
  <si>
    <t>Ирисов. Марсель.</t>
  </si>
  <si>
    <t>8147bekiw@gmail.com</t>
  </si>
  <si>
    <t>+996 (700) 905-134</t>
  </si>
  <si>
    <t>adeliajusupbaeva@gmail.com</t>
  </si>
  <si>
    <t>маргун айылы</t>
  </si>
  <si>
    <t>Сулайманов Эрлан</t>
  </si>
  <si>
    <t>erlanazzamovic@gmail.com</t>
  </si>
  <si>
    <t>+996 (778) 865-615</t>
  </si>
  <si>
    <t>Аделя Жусупбаева</t>
  </si>
  <si>
    <t>Jusupbaevaadelia@gmail.com</t>
  </si>
  <si>
    <t>Махмудова Айгерим Талантовна</t>
  </si>
  <si>
    <t>mahmudovtalant3@gmail.com</t>
  </si>
  <si>
    <t>+996 (776) 345-299</t>
  </si>
  <si>
    <t>Мусаев Мирбек Нурбекович</t>
  </si>
  <si>
    <t>torokulovdamir1987@gmail.com</t>
  </si>
  <si>
    <t>+996 (773) 794-081</t>
  </si>
  <si>
    <t>Исматиллаева Одина Кудратиллаевна</t>
  </si>
  <si>
    <t>koriaadbulahato@gmail.com</t>
  </si>
  <si>
    <t>+996 (778) 949-833</t>
  </si>
  <si>
    <t>А.С.Пушкин √6</t>
  </si>
  <si>
    <t>Шергазыева Мээрим</t>
  </si>
  <si>
    <t>meerimadylbekovna3@gmail.com</t>
  </si>
  <si>
    <t>+996 (702) 439-655</t>
  </si>
  <si>
    <t>nasyikatkurbanbekova@gmail.com</t>
  </si>
  <si>
    <t>миң-жыгач</t>
  </si>
  <si>
    <t>Замирбекова Айгерим Замирбековна</t>
  </si>
  <si>
    <t>zamirbekovaaigerim74@gmail.com</t>
  </si>
  <si>
    <t>+996 (774) 899-355</t>
  </si>
  <si>
    <t>Нусуратова Айгерим</t>
  </si>
  <si>
    <t>nusuratovaaigesh@gmail.com</t>
  </si>
  <si>
    <t>+996 (220) 722-190</t>
  </si>
  <si>
    <t>Акимова Элиза</t>
  </si>
  <si>
    <t>momunovagulnur4@gmail.com</t>
  </si>
  <si>
    <t>+996 (771) 226-575</t>
  </si>
  <si>
    <t>danahan.mamadaminkyzy@gmail.com</t>
  </si>
  <si>
    <t>Акжолова Милана</t>
  </si>
  <si>
    <t>milanaakzolova822@gmail.com</t>
  </si>
  <si>
    <t>+996 (708) 135-471</t>
  </si>
  <si>
    <t>Хакимбоева холидахон Рахматжонновна</t>
  </si>
  <si>
    <t>holidahonhakimbaeva@gmail.com</t>
  </si>
  <si>
    <t>+996 (507) 374-316</t>
  </si>
  <si>
    <t>Сайпидинова Бүүзайнаб Жамалидиновна</t>
  </si>
  <si>
    <t>buuzainapsaipidinova@gmail.com</t>
  </si>
  <si>
    <t>+996 (779) 215-559</t>
  </si>
  <si>
    <t>Каримова Айжамал Нурбековна</t>
  </si>
  <si>
    <t>karimovaajzamal06@gmail.com</t>
  </si>
  <si>
    <t>+996 (779) 596-650</t>
  </si>
  <si>
    <t>Маргун айылы ноо сай көчөсү 19үй</t>
  </si>
  <si>
    <t>Жылдызбек кызы Кундуз</t>
  </si>
  <si>
    <t>jyldyzbekkyzykunduz@gmail.com</t>
  </si>
  <si>
    <t>+996 (774) 421-016</t>
  </si>
  <si>
    <t>Нарматова Гүлбурак</t>
  </si>
  <si>
    <t>gulburaknarmatova@gmail.com</t>
  </si>
  <si>
    <t>+996 (220) 009-718</t>
  </si>
  <si>
    <t>сш.им.С.Айтматов</t>
  </si>
  <si>
    <t>Сулайманова Умеда Турдубавна</t>
  </si>
  <si>
    <t>sulaimanovaumeda0520@gmail.com</t>
  </si>
  <si>
    <t>+996 (704) 806-805</t>
  </si>
  <si>
    <t>сш №6 Токтогул</t>
  </si>
  <si>
    <t>Токтобаева Айдай</t>
  </si>
  <si>
    <t>tokyobaeva.aidai@mail.co.ru</t>
  </si>
  <si>
    <t>+996 (776) 703-090</t>
  </si>
  <si>
    <t>сш им.С Айтматова</t>
  </si>
  <si>
    <t>Авазов Азизбек Гайбиллаевич</t>
  </si>
  <si>
    <t>AvazovAzizbek777@gmail.com</t>
  </si>
  <si>
    <t>+996 (777) 392-540</t>
  </si>
  <si>
    <t>Мадалиева Сезимай Бегалиевна</t>
  </si>
  <si>
    <t>begimayalisher@gmail.com</t>
  </si>
  <si>
    <t>+996 (772) 789-978</t>
  </si>
  <si>
    <t>№1 гиназия- жатак интернат</t>
  </si>
  <si>
    <t>Искандарова Ойгунча Сардорбековна</t>
  </si>
  <si>
    <t>sanginovamirsho347@gmail.com</t>
  </si>
  <si>
    <t>+996 (708) 594-383</t>
  </si>
  <si>
    <t>Токтобаева Айдай Максаталиевна</t>
  </si>
  <si>
    <t>tokyobaeva.aidai@mail.com</t>
  </si>
  <si>
    <t>сш им.С.Айтматова</t>
  </si>
  <si>
    <t>Махмудалиев Мирланбек Жамалидинович</t>
  </si>
  <si>
    <t>asiamaxmudalieva@gmail.com</t>
  </si>
  <si>
    <t>+996 (502) 223-687</t>
  </si>
  <si>
    <t>Садирова Паризат Мирланбековна</t>
  </si>
  <si>
    <t>parizatsadirova7@gmail.com</t>
  </si>
  <si>
    <t>+996 (220) 314-435</t>
  </si>
  <si>
    <t>Байышова Жээнгул</t>
  </si>
  <si>
    <t>samsuuuuuukg@gmail.com</t>
  </si>
  <si>
    <t>+996 (774) 186-172</t>
  </si>
  <si>
    <t>сш.им.С.Айтматоа</t>
  </si>
  <si>
    <t>Турабаева Мадина Жанышбековна</t>
  </si>
  <si>
    <t>janyshpovor@gmail.com</t>
  </si>
  <si>
    <t>+996 (771) 200-907</t>
  </si>
  <si>
    <t>сш.им В.И.Ленин</t>
  </si>
  <si>
    <t>Жоомартбек кызы Роза</t>
  </si>
  <si>
    <t>rozazoomartbekkyzy@gmail.com</t>
  </si>
  <si>
    <t>+996 (709) 882-020</t>
  </si>
  <si>
    <t>kgylamidinov@gmail.com</t>
  </si>
  <si>
    <t>+996 (770) 036-788</t>
  </si>
  <si>
    <t>Юлдошбоева Захро</t>
  </si>
  <si>
    <t>ayldoshbaev@gmail.com</t>
  </si>
  <si>
    <t>+996 (559) 095-552</t>
  </si>
  <si>
    <t>milanaakzolova@gmail.com</t>
  </si>
  <si>
    <t>Набиев Акыл Толкунович</t>
  </si>
  <si>
    <t>nabiev.4@icloud.con</t>
  </si>
  <si>
    <t>+996 (220) 532-009</t>
  </si>
  <si>
    <t>Кыргызстандын 40 жылдыгы</t>
  </si>
  <si>
    <t>Кенжебек кызы суйумкан</t>
  </si>
  <si>
    <t>kenjebekuulukanjarbek@mail.com</t>
  </si>
  <si>
    <t>+996 (552) 811-173</t>
  </si>
  <si>
    <t>Бекзат Убайдуллаев</t>
  </si>
  <si>
    <t>erkebaevatoktokan936@gmail.com</t>
  </si>
  <si>
    <t>+996 (776) 810-219</t>
  </si>
  <si>
    <t>elmurodsofiev@gmail.com</t>
  </si>
  <si>
    <t>Токтосунов Арсен Жумабекович</t>
  </si>
  <si>
    <t>toktosynovarsen007@gail.com</t>
  </si>
  <si>
    <t>+996 (709) 976-374</t>
  </si>
  <si>
    <t>Кара-Жыгач</t>
  </si>
  <si>
    <t>Мехманбердиева Нуржаннат</t>
  </si>
  <si>
    <t>mehmanberdieva@gmail.com</t>
  </si>
  <si>
    <t>Рахмонова Г</t>
  </si>
  <si>
    <t>rahmonovrahmatula7@gmail.com</t>
  </si>
  <si>
    <t>+996 (700) 867-700</t>
  </si>
  <si>
    <t>Кыргызстандын 60 жылдыгы</t>
  </si>
  <si>
    <t>Жаштык</t>
  </si>
  <si>
    <t>Аскаралиев Актилек Алибекович</t>
  </si>
  <si>
    <t>arypkyzyazada@gmail.com</t>
  </si>
  <si>
    <t>+996 (770) 410-018</t>
  </si>
  <si>
    <t>nurjannat@gmail.com</t>
  </si>
  <si>
    <t>Умурзаков Бекболот</t>
  </si>
  <si>
    <t>umurzakovbekbolot0@gmail.com</t>
  </si>
  <si>
    <t>+996 (709) 004-325</t>
  </si>
  <si>
    <t>гимназия №1</t>
  </si>
  <si>
    <t>Максатбек Уулу Курсанбек</t>
  </si>
  <si>
    <t>kursanbekmaksatbekov05@gmail.com</t>
  </si>
  <si>
    <t>+996 (771) 421-560</t>
  </si>
  <si>
    <t>жаны-бак</t>
  </si>
  <si>
    <t>Исаков Рустам Русланбекович</t>
  </si>
  <si>
    <t>rustamisakov236@gmail.com</t>
  </si>
  <si>
    <t>+996 (708) 793-315</t>
  </si>
  <si>
    <t>Боз - Адыр</t>
  </si>
  <si>
    <t>Иманкулова Асема Сайдиубраимовна</t>
  </si>
  <si>
    <t>bakytbema1@gmail.com</t>
  </si>
  <si>
    <t>+996 (707) 270-029</t>
  </si>
  <si>
    <t>чек орто мектеби</t>
  </si>
  <si>
    <t>баткен шаары чек айылы</t>
  </si>
  <si>
    <t>Азиреткулов Айбек Алмазбекович</t>
  </si>
  <si>
    <t>almaz.rakhmanov77@gmail.com</t>
  </si>
  <si>
    <t>+996 (773) 248-529</t>
  </si>
  <si>
    <t>школа гимназия№1</t>
  </si>
  <si>
    <t>Аяна Жолонова Арстанбековна</t>
  </si>
  <si>
    <t>pakirovaainagul@gmail.com</t>
  </si>
  <si>
    <t>+996 (770) 343-535</t>
  </si>
  <si>
    <t>toktosynovarsen007@gmail.com</t>
  </si>
  <si>
    <t>Саттаралиев Илимидин Шукурбекович</t>
  </si>
  <si>
    <t>ilimidinsattaraliev@gmail.com</t>
  </si>
  <si>
    <t>+996 (778) 014-048</t>
  </si>
  <si>
    <t>сш №30 Сырт им. О. Тешебаева</t>
  </si>
  <si>
    <t>Хайдаркан</t>
  </si>
  <si>
    <t>azadaarypkyzy@gmail.com</t>
  </si>
  <si>
    <t>Алтымышов Бектур Кенжебаевич</t>
  </si>
  <si>
    <t>bekturaltymysov00@gmail.com</t>
  </si>
  <si>
    <t>+996 (553) 240-899</t>
  </si>
  <si>
    <t>сш №33 им. А. Навои</t>
  </si>
  <si>
    <t>Абдиллажанов Уларбек</t>
  </si>
  <si>
    <t>zailovaturargul@gmail.com</t>
  </si>
  <si>
    <t>+996 (500) 003-769</t>
  </si>
  <si>
    <t>Ахунова Райхона Шухраджановна</t>
  </si>
  <si>
    <t>rajhanaahunova@gmail.com</t>
  </si>
  <si>
    <t>+996 (557) 404-432</t>
  </si>
  <si>
    <t>Турдалиева Маржона Нуралиевна</t>
  </si>
  <si>
    <t>sadokatkodirova8@gmail.com</t>
  </si>
  <si>
    <t>+996 (774) 622-525</t>
  </si>
  <si>
    <t>"Ысык-Көл" орто мектеби</t>
  </si>
  <si>
    <t>Адилбеков Мухамед</t>
  </si>
  <si>
    <t>muhamedadilbekov27@gmail.com</t>
  </si>
  <si>
    <t>+996 (221) 240-908</t>
  </si>
  <si>
    <t>сш им Жоомарт Б</t>
  </si>
  <si>
    <t>Абдулмуталипова Суйдумкан</t>
  </si>
  <si>
    <t>sujdumkanabdulmutalipova@gmail.com</t>
  </si>
  <si>
    <t>+996 (776) 028-117</t>
  </si>
  <si>
    <t>Уктамова Диёра</t>
  </si>
  <si>
    <t>uktamovadiera6@gmail.com</t>
  </si>
  <si>
    <t>+996 (550) 518-556</t>
  </si>
  <si>
    <t>сш Пушкин</t>
  </si>
  <si>
    <t>Кызыл кия село Уч-Коргон</t>
  </si>
  <si>
    <t>Джумабаева Нуржан</t>
  </si>
  <si>
    <t>kyzylkiya21@icloud.com</t>
  </si>
  <si>
    <t>Анназарова Айзирек Юсупбековна</t>
  </si>
  <si>
    <t>aizirek.annazarova@gmail.com</t>
  </si>
  <si>
    <t>+996 (778) 172-097</t>
  </si>
  <si>
    <t>Таяньшанбек Курбанбеков Алтынбекович</t>
  </si>
  <si>
    <t>aseyikazyev@gmail.com</t>
  </si>
  <si>
    <t>+996 (772) 001-616</t>
  </si>
  <si>
    <t>Эркинбекова Кымызай</t>
  </si>
  <si>
    <t>bozadyr2004@gmail.com</t>
  </si>
  <si>
    <t>+996 (772) 471-038</t>
  </si>
  <si>
    <t>ysmanalisultanmuratov@gmail.com</t>
  </si>
  <si>
    <t>+996 (778) 152-177</t>
  </si>
  <si>
    <t>сш им Кызыл-Жол</t>
  </si>
  <si>
    <t>Калмурзаева Айпери</t>
  </si>
  <si>
    <t>alimbekmatmuratov@mail.ru</t>
  </si>
  <si>
    <t>+996 (775) 253-636</t>
  </si>
  <si>
    <t>Эгембердиев Нуртилек Махамматжанович</t>
  </si>
  <si>
    <t>mamiraimova85@mail.ru</t>
  </si>
  <si>
    <t>+996 (772) 831-006</t>
  </si>
  <si>
    <t>zasurbekabdusattorov@gmail.com</t>
  </si>
  <si>
    <t>+996 (502) 043-392</t>
  </si>
  <si>
    <t>СиАфай</t>
  </si>
  <si>
    <t>Абдинабиев Искендер Таалайбекович</t>
  </si>
  <si>
    <t>iskenderabdinabiev@gmail.com</t>
  </si>
  <si>
    <t>+996 (773) 168-539</t>
  </si>
  <si>
    <t>общеобразовательной шк им "Тамга"</t>
  </si>
  <si>
    <t>Бекботоева Жасмина Нурбековна</t>
  </si>
  <si>
    <t>nurbekhalmuratov83@mail.ru</t>
  </si>
  <si>
    <t>+996 (707) 496-486</t>
  </si>
  <si>
    <t>Село Ак-Суу</t>
  </si>
  <si>
    <t>Көчкөнов Мелис Гүлжигитович</t>
  </si>
  <si>
    <t>inothompt79@gmail.com</t>
  </si>
  <si>
    <t>+996 (220) 732-625</t>
  </si>
  <si>
    <t>mamiraimova85@gmail.com</t>
  </si>
  <si>
    <t>Гимназия №1</t>
  </si>
  <si>
    <t>zuuranadirova4@gmail.com</t>
  </si>
  <si>
    <t>Тойчибаева Акылай</t>
  </si>
  <si>
    <t>sapartojciev338@gmail.com</t>
  </si>
  <si>
    <t>+996 (550) 017-330</t>
  </si>
  <si>
    <t>Саид Баюми</t>
  </si>
  <si>
    <t>Абдыганиева Канзада</t>
  </si>
  <si>
    <t>kaldarovafarida9@gmail.com</t>
  </si>
  <si>
    <t>+996 (770) 620-465</t>
  </si>
  <si>
    <t>Абдимомунова Айгерим Нуртемировна</t>
  </si>
  <si>
    <t>abdimomynovaaigerim@gmail.com</t>
  </si>
  <si>
    <t>+996 (700) 890-046</t>
  </si>
  <si>
    <t>"Ысык-Кол" орто мектеби</t>
  </si>
  <si>
    <t>Мажитов Жумабек Рустамбекович</t>
  </si>
  <si>
    <t>umurzakova.1983@mail.ru</t>
  </si>
  <si>
    <t>+996 (773) 659-832</t>
  </si>
  <si>
    <t>сш им Т.Жапаров</t>
  </si>
  <si>
    <t>zahonhajrullaec@gmail.com</t>
  </si>
  <si>
    <t>+996 (778) 989-433</t>
  </si>
  <si>
    <t>Эркинов Баел Нарынбекович</t>
  </si>
  <si>
    <t>erkinovbael73@gmail.com</t>
  </si>
  <si>
    <t>+996 (778) 182-885</t>
  </si>
  <si>
    <t>Кыргызстандын 40жылдыгы</t>
  </si>
  <si>
    <t>Интернационал</t>
  </si>
  <si>
    <t>Мансурбаева аяна нурбековна</t>
  </si>
  <si>
    <t>gobaevaelnura@gmail.com</t>
  </si>
  <si>
    <t>+996 (709) 358-718</t>
  </si>
  <si>
    <t>Муратов Мухамед Сагынович</t>
  </si>
  <si>
    <t>kaniwl86@gmail.com</t>
  </si>
  <si>
    <t>+996 (778) 828-586</t>
  </si>
  <si>
    <t>Мансурбаева Аяна Нурбековна</t>
  </si>
  <si>
    <t>gulumkanmakambaeva@gmail.com</t>
  </si>
  <si>
    <t>+996 (778) 520-308</t>
  </si>
  <si>
    <t>село голбо</t>
  </si>
  <si>
    <t>Акимбаева Дамира Данияровна</t>
  </si>
  <si>
    <t>damiraakimbaeva68@gmail.com</t>
  </si>
  <si>
    <t>+996 (220) 138-856</t>
  </si>
  <si>
    <t>1 гимназия</t>
  </si>
  <si>
    <t>Рустамов Арген Саматбекович</t>
  </si>
  <si>
    <t>rustamovbajalin9@gmail.com</t>
  </si>
  <si>
    <t>+996 (770) 175-075</t>
  </si>
  <si>
    <t>Ахунова Асель Каныбековна</t>
  </si>
  <si>
    <t>ahunovaasel8@gmail.com</t>
  </si>
  <si>
    <t>+996 (995) 535-349</t>
  </si>
  <si>
    <t>Авазбек кызы Гулиза</t>
  </si>
  <si>
    <t>zzimusurmanova@gmail.com</t>
  </si>
  <si>
    <t>+996 (777) 189-940</t>
  </si>
  <si>
    <t>arzy5920@gmail.com</t>
  </si>
  <si>
    <t>Кыргзстандын 40жылдыгы</t>
  </si>
  <si>
    <t>Мирлан Абдипаттаев</t>
  </si>
  <si>
    <t>mirlanabdipattaev2007@bk.ru</t>
  </si>
  <si>
    <t>+996 (776) 030-804</t>
  </si>
  <si>
    <t>город Боткен</t>
  </si>
  <si>
    <t>muhamadovulukbek10@gmill.com</t>
  </si>
  <si>
    <t>Абдибаитова Акмарал</t>
  </si>
  <si>
    <t>abdibaitovaakmaral397@gmail.com</t>
  </si>
  <si>
    <t>+996 (770) 177-100</t>
  </si>
  <si>
    <t>Рустамжанова Райхона Расулжановна</t>
  </si>
  <si>
    <t>isanisansizbaev@gmail.com</t>
  </si>
  <si>
    <t>+996 (773) 505-879</t>
  </si>
  <si>
    <t>hamitov.1980o@gmail.com</t>
  </si>
  <si>
    <t>+996 (507) 466-302</t>
  </si>
  <si>
    <t>Абдамитов Даниел Замирбекович</t>
  </si>
  <si>
    <t>abdamitovdaniel5@gmail.com</t>
  </si>
  <si>
    <t>Калыков Руслан Азаматович</t>
  </si>
  <si>
    <t>anipa.kalmurzaeva.80@mail.ru</t>
  </si>
  <si>
    <t>+996 (772) 109-632</t>
  </si>
  <si>
    <t>Сейтмуратов Кутманбек Закирбекович</t>
  </si>
  <si>
    <t>sejtmuratovkutmanbek@gmail.com</t>
  </si>
  <si>
    <t>+996 (222) 506-324</t>
  </si>
  <si>
    <t>сш им. Х. Боронбаева</t>
  </si>
  <si>
    <t>Эралиева Айкыз</t>
  </si>
  <si>
    <t>palbanovaainagul.83@gmail.com</t>
  </si>
  <si>
    <t>+996 (776) 546-663</t>
  </si>
  <si>
    <t>Раимбердиева Мадина Кубанычбековна</t>
  </si>
  <si>
    <t>kubanuchbekabdullaev@gmail.com</t>
  </si>
  <si>
    <t>+996 (706) 421-334</t>
  </si>
  <si>
    <t>Анарбекова Айназик Анарбековна</t>
  </si>
  <si>
    <t>ashirbaevarzygul@gmail.com</t>
  </si>
  <si>
    <t>+996 (770) 305-872</t>
  </si>
  <si>
    <t>Гимназия #1</t>
  </si>
  <si>
    <t>Абдиллаев Жумабек Абдижапарович</t>
  </si>
  <si>
    <t>unasiridinova@gmail.com</t>
  </si>
  <si>
    <t>+996 (240) 384</t>
  </si>
  <si>
    <t>ср шк им. имаров</t>
  </si>
  <si>
    <t>salirovaparizat@gmail.com</t>
  </si>
  <si>
    <t>Акбарова Зайтуна</t>
  </si>
  <si>
    <t>akbarovazajtuna363@gmail.com</t>
  </si>
  <si>
    <t>+996 (220) 673-633</t>
  </si>
  <si>
    <t>Номер11 М. Куренкеев.</t>
  </si>
  <si>
    <t>Козубаев Аслидин</t>
  </si>
  <si>
    <t>aitillaashirovaa@gmail.com</t>
  </si>
  <si>
    <t>+996 (550) 109-278</t>
  </si>
  <si>
    <t>Abdrahmanovachynara53@gmail.com</t>
  </si>
  <si>
    <t>+996 (774) 181-009</t>
  </si>
  <si>
    <t>Давлодиёров Хожакбар</t>
  </si>
  <si>
    <t>raimbekovanafisahon@gmail.com</t>
  </si>
  <si>
    <t>+996 (777) 194-403</t>
  </si>
  <si>
    <t>сш им. Улугбека</t>
  </si>
  <si>
    <t>Амамбаев жумабек тахиравич</t>
  </si>
  <si>
    <t>jumabekamambaev@gmail.com</t>
  </si>
  <si>
    <t>+996 (773) 111-364</t>
  </si>
  <si>
    <t>сш #6</t>
  </si>
  <si>
    <t>Калыков Ариет Азаматович</t>
  </si>
  <si>
    <t>mamaziaevazamat568@gmail.com</t>
  </si>
  <si>
    <t>+996 (772) 903-606</t>
  </si>
  <si>
    <t>Сайталыев Максатбек Абдисатарович</t>
  </si>
  <si>
    <t>karimovajazgul2@gmail.com</t>
  </si>
  <si>
    <t>+996 (708) 754-533</t>
  </si>
  <si>
    <t>Жетимишова Мираида</t>
  </si>
  <si>
    <t>zetimisovamiraida@gmail.com</t>
  </si>
  <si>
    <t>+996 (775) 256-161</t>
  </si>
  <si>
    <t>село чек</t>
  </si>
  <si>
    <t>Опоздали уулу Абдуссаттаар</t>
  </si>
  <si>
    <t>orozaliuuluabdusatar@gmail.com</t>
  </si>
  <si>
    <t>+996 (706) 390-201</t>
  </si>
  <si>
    <t>kattabekovabdilahat@gmail.com</t>
  </si>
  <si>
    <t>Хайдаралиева Айнура Алмазбековна</t>
  </si>
  <si>
    <t>ainurahaidaralieva@gmail.com</t>
  </si>
  <si>
    <t>+996 (509) 434-443</t>
  </si>
  <si>
    <t>№6</t>
  </si>
  <si>
    <t>ЭРГЕШОВА  МАЛИКА</t>
  </si>
  <si>
    <t>aiamjankyzy@gmail.com</t>
  </si>
  <si>
    <t>+996 (502) 223-608</t>
  </si>
  <si>
    <t>Мурзабаева Сайкал Талантбековна</t>
  </si>
  <si>
    <t>murzabaevasajkal@gmail.com</t>
  </si>
  <si>
    <t>+996 (700) 094-662</t>
  </si>
  <si>
    <t>сш им С Садыков</t>
  </si>
  <si>
    <t>Абдинайимова Раяна</t>
  </si>
  <si>
    <t>musaevagulzat83@dmail.com</t>
  </si>
  <si>
    <t>+996 (508) 881-979</t>
  </si>
  <si>
    <t>Эргашов Нуруллох</t>
  </si>
  <si>
    <t>sofiyaergashova@gmail.com</t>
  </si>
  <si>
    <t>+996 (557) 535-448</t>
  </si>
  <si>
    <t>Кара тюпе</t>
  </si>
  <si>
    <t>Исамиддинов Сардорбек Муродалиевич</t>
  </si>
  <si>
    <t>mahmadalievhushnudbek971@gmail.com</t>
  </si>
  <si>
    <t>Исфана АкСуу</t>
  </si>
  <si>
    <t>Торобаев Уланбек Кубатбекович</t>
  </si>
  <si>
    <t>conc3697@gmail.com</t>
  </si>
  <si>
    <t>+996 (772) 933-454</t>
  </si>
  <si>
    <t>razzak45@gmail.com</t>
  </si>
  <si>
    <t>+996 (778) 739-523</t>
  </si>
  <si>
    <t>Амитова Айпери</t>
  </si>
  <si>
    <t>zubaidamuratova@gmail.com</t>
  </si>
  <si>
    <t>+996 (774) 828-260</t>
  </si>
  <si>
    <t>Юсупова Норинисо</t>
  </si>
  <si>
    <t>alishersherali580@gmail.com</t>
  </si>
  <si>
    <t>+996 (507) 273-621</t>
  </si>
  <si>
    <t>кайранач</t>
  </si>
  <si>
    <t>Рахманов Кайрат Акылбекович</t>
  </si>
  <si>
    <t>rahatasirkulova@gmail.com</t>
  </si>
  <si>
    <t>+996 (550) 979-866</t>
  </si>
  <si>
    <t>Облобердиева Дилафруз</t>
  </si>
  <si>
    <t>nazarovashahnoza1982@gmail.com</t>
  </si>
  <si>
    <t>+996 (808) 303</t>
  </si>
  <si>
    <t>sazat4591@gmail.com</t>
  </si>
  <si>
    <t>+996 (709) 382-984</t>
  </si>
  <si>
    <t>село Коргон</t>
  </si>
  <si>
    <t>Атамкулова Гүлзар Арзыкуловна</t>
  </si>
  <si>
    <t>urmatai.ru@gmail.com</t>
  </si>
  <si>
    <t>+996 (707) 471-649</t>
  </si>
  <si>
    <t>gulzinakolcueva2@gmail.com</t>
  </si>
  <si>
    <t>Сыдыкалиев Даниел Бакытбекович</t>
  </si>
  <si>
    <t>sydykalievdancik@gmail.com</t>
  </si>
  <si>
    <t>+996 (707) 141-483</t>
  </si>
  <si>
    <t>Шодиёна Абдусаломова Негматилайева</t>
  </si>
  <si>
    <t>shodionaabdusalomova@gmail.com</t>
  </si>
  <si>
    <t>+996 (220) 311-639</t>
  </si>
  <si>
    <t>Нурмаматов Исламбек</t>
  </si>
  <si>
    <t>chopaariet@gmail.com</t>
  </si>
  <si>
    <t>+996 (220) 723-185</t>
  </si>
  <si>
    <t>сш. Саид Баюми</t>
  </si>
  <si>
    <t>Көк Талаа</t>
  </si>
  <si>
    <t>Саиталиев Эрнис Бакытбекович</t>
  </si>
  <si>
    <t>agievahalida@gmail.com</t>
  </si>
  <si>
    <t>+996 (703) 846-840</t>
  </si>
  <si>
    <t>Arkabaeva Uulkan Gylamidin</t>
  </si>
  <si>
    <t>arkabaevauulkan@gmail.com</t>
  </si>
  <si>
    <t>+996 (775) 010-907</t>
  </si>
  <si>
    <t>Курбанбаева Аятхан Нурбековна</t>
  </si>
  <si>
    <t>ayathankurbanbaeva@gmail.com</t>
  </si>
  <si>
    <t>+996 (700) 802-157</t>
  </si>
  <si>
    <t xml:space="preserve">сш №56 им. С. Тажибаевой </t>
  </si>
  <si>
    <t>Арууке Мурзаганыева</t>
  </si>
  <si>
    <t>abdilalievaa87@gmail.com</t>
  </si>
  <si>
    <t>+996 (704) 115-402</t>
  </si>
  <si>
    <t>Кызыл-Коргон айылы</t>
  </si>
  <si>
    <t>asylsabyrov71@gmail.com</t>
  </si>
  <si>
    <t>Туратбеков Нурболот Кенешбекович</t>
  </si>
  <si>
    <t>nurbolotturatbekov452@gmail.com</t>
  </si>
  <si>
    <t>+996 (501) 112-327</t>
  </si>
  <si>
    <t>Мананова Сыргагул Абдумаликовна</t>
  </si>
  <si>
    <t>abdimalikkyzysyrgagul34@gmail.com</t>
  </si>
  <si>
    <t>+996 (990) 286-998</t>
  </si>
  <si>
    <t>Ажиева Жанара Усоновна</t>
  </si>
  <si>
    <t>zanaraazieva@gmail.com</t>
  </si>
  <si>
    <t>+996 (704) 848-314</t>
  </si>
  <si>
    <t>КурбанбековТяншан Алтынбекович</t>
  </si>
  <si>
    <t>berdibeva.aisylyy@gmail.com</t>
  </si>
  <si>
    <t>+996 (775) 304-004</t>
  </si>
  <si>
    <t>Гафурова Акылай Жайлообековна</t>
  </si>
  <si>
    <t>gabdukayumova@gmail.com</t>
  </si>
  <si>
    <t>+996 (554) 909-209</t>
  </si>
  <si>
    <t>Юлдашова  Жаркынай Кубатбековна</t>
  </si>
  <si>
    <t>jarkynaikubatbekkyzy@gmail.com</t>
  </si>
  <si>
    <t>+996 (709) 008-389</t>
  </si>
  <si>
    <t>сш Максат</t>
  </si>
  <si>
    <t>Максат</t>
  </si>
  <si>
    <t>Калбаева Калыскан Уланбековна</t>
  </si>
  <si>
    <t>kabaeva211@gmail.com</t>
  </si>
  <si>
    <t>+996 (708) 206-640</t>
  </si>
  <si>
    <t>Ниязалиева Курсанай Аскарбековна</t>
  </si>
  <si>
    <t>tolgonaiabdillaevna@gmail.com</t>
  </si>
  <si>
    <t>сшАк Терек</t>
  </si>
  <si>
    <t>Максудова Гулзада Назирбековна</t>
  </si>
  <si>
    <t>aizireknazirbekova@gmail.com</t>
  </si>
  <si>
    <t>+996 (220) 012-517</t>
  </si>
  <si>
    <t>Паязидинов Баястан Кубанычбекович</t>
  </si>
  <si>
    <t>baktygultoktobaeva642@gmail.com</t>
  </si>
  <si>
    <t>+996 (703) 051-564</t>
  </si>
  <si>
    <t>Юсупжонов Нурмухаммад.</t>
  </si>
  <si>
    <t>Nurm@mail.ru</t>
  </si>
  <si>
    <t>+996 (708) 162-748</t>
  </si>
  <si>
    <t>сш им. А.Файзиев</t>
  </si>
  <si>
    <t>Кайрагач.</t>
  </si>
  <si>
    <t>Nurmuhammad@mail.ru</t>
  </si>
  <si>
    <t>сш им. А.Файзиев.</t>
  </si>
  <si>
    <t>Элияр</t>
  </si>
  <si>
    <t>ainagulashirbaeva@gmail.com</t>
  </si>
  <si>
    <t>+996 (772) 451-035</t>
  </si>
  <si>
    <t>Кызыл -Жол</t>
  </si>
  <si>
    <t>Кайбышева Альфия</t>
  </si>
  <si>
    <t>kaybysheva.dianka@mail.ru</t>
  </si>
  <si>
    <t>+996 (999) 626-986</t>
  </si>
  <si>
    <t>сш. Им. Курбанова</t>
  </si>
  <si>
    <t>Murm@mail.ru</t>
  </si>
  <si>
    <t>oohdonny@gmail.com</t>
  </si>
  <si>
    <t>Абдыкаарова Асема</t>
  </si>
  <si>
    <t>akimbaev007@gmail.com</t>
  </si>
  <si>
    <t>+996 (220) 130-915</t>
  </si>
  <si>
    <t>Ташмуратова Айгул Сеитбековна</t>
  </si>
  <si>
    <t>blokblop86@gmail.com</t>
  </si>
  <si>
    <t>+996 (505) 438-282</t>
  </si>
  <si>
    <t>Голбо</t>
  </si>
  <si>
    <t>Хакимов Сиражидин</t>
  </si>
  <si>
    <t>tashtanov.sh@gmail.com</t>
  </si>
  <si>
    <t>+996 (555) 854-153</t>
  </si>
  <si>
    <t>кара-Дөбө</t>
  </si>
  <si>
    <t>Жамшидов Жамалбек</t>
  </si>
  <si>
    <t>gosopope@gmail.com</t>
  </si>
  <si>
    <t>+996 (708) 886-254</t>
  </si>
  <si>
    <t>ermekuulumelis594@gmail.com</t>
  </si>
  <si>
    <t>+996 (552) 280-454</t>
  </si>
  <si>
    <t>Каримбердиев Даниел</t>
  </si>
  <si>
    <t>karimberdievsaid32@gmail.com</t>
  </si>
  <si>
    <t>+996 (551) 310-866</t>
  </si>
  <si>
    <t>КызылЖол</t>
  </si>
  <si>
    <t>Нематжонова Шодиёна Низомжоновна</t>
  </si>
  <si>
    <t>shodiyna@gmail.com</t>
  </si>
  <si>
    <t>+996 (704) 460-932</t>
  </si>
  <si>
    <t>кайрагоч</t>
  </si>
  <si>
    <t>seitbekismailov640@gmail.com</t>
  </si>
  <si>
    <t>Толубаева Жасмина</t>
  </si>
  <si>
    <t>tolubaevajasmina12@gmail.com</t>
  </si>
  <si>
    <t>+996 (700) 859-775</t>
  </si>
  <si>
    <t>Жоробаева Танзиллахан Женишбековна</t>
  </si>
  <si>
    <t>fyyddyctcy@gmail.com</t>
  </si>
  <si>
    <t>+996 (227) 750-008</t>
  </si>
  <si>
    <t>С.Кожобаева</t>
  </si>
  <si>
    <t>самаркандек</t>
  </si>
  <si>
    <t>Гафуров Ренат Алманбетович</t>
  </si>
  <si>
    <t>renatkiki4545@gmail.com</t>
  </si>
  <si>
    <t>+996 (778) 592-121</t>
  </si>
  <si>
    <t>Гайназаров Шералы</t>
  </si>
  <si>
    <t>tazagulbekbotoeva823@gmail.com</t>
  </si>
  <si>
    <t>+996 (222) 027-088</t>
  </si>
  <si>
    <t>Юсупалиев Али Адылбеков</t>
  </si>
  <si>
    <t>eldosusupaliev@gmail.com</t>
  </si>
  <si>
    <t>+996 (777) 558-856</t>
  </si>
  <si>
    <t>Толубаева Наргиза</t>
  </si>
  <si>
    <t>sarapatkanorozalieva@gmail.com</t>
  </si>
  <si>
    <t>+996 (770) 436-103</t>
  </si>
  <si>
    <t>Баткен Бужум</t>
  </si>
  <si>
    <t>Тухтабоева Асалхон</t>
  </si>
  <si>
    <t>Asalhontuhtaboeva@Floyd.com</t>
  </si>
  <si>
    <t>tzailova@bk.ru</t>
  </si>
  <si>
    <t>Nurmuhamad@mail.ru</t>
  </si>
  <si>
    <t>Аскарбек кызы Асема</t>
  </si>
  <si>
    <t>tandagul0302@gmail.com</t>
  </si>
  <si>
    <t>+996 (707) 067-731</t>
  </si>
  <si>
    <t>pocokalonovilhomzon@gmail.com</t>
  </si>
  <si>
    <t>Андарак-2</t>
  </si>
  <si>
    <t>Абдукаюмова Айназик</t>
  </si>
  <si>
    <t>abdykaumovasamira@gmail.com</t>
  </si>
  <si>
    <t>+996 (779) 477-984</t>
  </si>
  <si>
    <t>Кожомбердиева Кымбат</t>
  </si>
  <si>
    <t>iskaksabirov@gamail.com</t>
  </si>
  <si>
    <t>+996 (222) 617-010</t>
  </si>
  <si>
    <t>Сырт</t>
  </si>
  <si>
    <t>Мамрасул кызы Таалайкан</t>
  </si>
  <si>
    <t>guljanmovlanova@mail.ru</t>
  </si>
  <si>
    <t>школа-гимназия им.Наби Кушматов &amp;9</t>
  </si>
  <si>
    <t>nurti99990@gmail.com</t>
  </si>
  <si>
    <t>Абдисабирова Амина</t>
  </si>
  <si>
    <t>zhtajibaev5@gmail.com</t>
  </si>
  <si>
    <t>+996 (771) 260-600</t>
  </si>
  <si>
    <t>Халматова Нуркыз</t>
  </si>
  <si>
    <t>aikobaltashoeva@gmail.com</t>
  </si>
  <si>
    <t>+996 (779) 110-814</t>
  </si>
  <si>
    <t>т.мурзапаров</t>
  </si>
  <si>
    <t>Бужум айылы</t>
  </si>
  <si>
    <t>Орозбаев Азат</t>
  </si>
  <si>
    <t>ergesovzamirbek6@gmail.com</t>
  </si>
  <si>
    <t>+996 (706) 848-141</t>
  </si>
  <si>
    <t>баткенская область</t>
  </si>
  <si>
    <t>Абдурахманова Элеонора Замирбековна</t>
  </si>
  <si>
    <t>elia.zxvbithoyfj@gmail.com</t>
  </si>
  <si>
    <t>+996 (225) 120-609</t>
  </si>
  <si>
    <t>Кенешбек уулу Баэл</t>
  </si>
  <si>
    <t>baeltajirov@gmail.com</t>
  </si>
  <si>
    <t>+996 (773) 240-944</t>
  </si>
  <si>
    <t>Махматова Бурулай Айдаровна</t>
  </si>
  <si>
    <t>burulai_maxmatova@gmail.com</t>
  </si>
  <si>
    <t>+996 (777) 514-165</t>
  </si>
  <si>
    <t>Рахимбаев Фирдавс Кенжебаевич</t>
  </si>
  <si>
    <t>farruhjon2912@mail.ru</t>
  </si>
  <si>
    <t>+996 (778) 733-209</t>
  </si>
  <si>
    <t>Бегматова Насиба Алишеровна</t>
  </si>
  <si>
    <t>begmatovanasiba6@gmail.com</t>
  </si>
  <si>
    <t>+996 (501) 343-377</t>
  </si>
  <si>
    <t>Орунбаева Жазгүл</t>
  </si>
  <si>
    <t>abubakirorunbaev592@gmail.com</t>
  </si>
  <si>
    <t>+996 (502) 139-433</t>
  </si>
  <si>
    <t>сш.9  А.Орозбеков</t>
  </si>
  <si>
    <t>orunbaevabubakir265@gmail.com</t>
  </si>
  <si>
    <t>сш А.Орозбеков</t>
  </si>
  <si>
    <t>Тилекова Арууке</t>
  </si>
  <si>
    <t>gulmiratagaeva05@gmail.com</t>
  </si>
  <si>
    <t>+996 (779) 592-469</t>
  </si>
  <si>
    <t>hadichamakhamadjanova@email.com</t>
  </si>
  <si>
    <t>hadichamakhamadjanova@mail.com</t>
  </si>
  <si>
    <t>сш. им. Ю.А.Гагарина</t>
  </si>
  <si>
    <t>Эргешова Медина Бактияровна</t>
  </si>
  <si>
    <t>ergesovamedina178@gmail.com</t>
  </si>
  <si>
    <t>+996 (553) 502-324</t>
  </si>
  <si>
    <t>Хабибиллаева Гулнур</t>
  </si>
  <si>
    <t>kojonovazarkokul81@gmail.com</t>
  </si>
  <si>
    <t>+996 (707) 001-420</t>
  </si>
  <si>
    <t>Халмион село</t>
  </si>
  <si>
    <t>Mamazaitovargen@gmail.com</t>
  </si>
  <si>
    <t>Ысманалиева Зарина</t>
  </si>
  <si>
    <t>ysmanovazarina7@gmail.com</t>
  </si>
  <si>
    <t>+996 (707) 126-631</t>
  </si>
  <si>
    <t>Раимбердиева Айзат Абдуталибовна</t>
  </si>
  <si>
    <t>kamardinov80@bk.ru</t>
  </si>
  <si>
    <t>+996 (777) 287-578</t>
  </si>
  <si>
    <t>Абдукалакова Сумая абдукалаковна</t>
  </si>
  <si>
    <t>nurlant85@mail.ru</t>
  </si>
  <si>
    <t>+996 (706) 456-340</t>
  </si>
  <si>
    <t>Ахмедова Хуршида</t>
  </si>
  <si>
    <t>ahmedovahurshida622@gmail.com</t>
  </si>
  <si>
    <t>+996 (222) 718-988</t>
  </si>
  <si>
    <t>Кара-тюпе</t>
  </si>
  <si>
    <t>Эгембердиева Айназик Махамматжановна</t>
  </si>
  <si>
    <t>ainazikdancer@gmail.com</t>
  </si>
  <si>
    <t>+996 (779) 056-901</t>
  </si>
  <si>
    <t>Гимназия №1 школа интернат</t>
  </si>
  <si>
    <t>sofievelmurod88@gmail.com</t>
  </si>
  <si>
    <t>+996 (704) 052-433</t>
  </si>
  <si>
    <t>Аманкулов даниел</t>
  </si>
  <si>
    <t>nisavdavlatbek280@gmail.com</t>
  </si>
  <si>
    <t>+996 (772) 161-072</t>
  </si>
  <si>
    <t>Бурканова Жазгул</t>
  </si>
  <si>
    <t>oaoaoaoasllslslslsl@gmail.com</t>
  </si>
  <si>
    <t>+996 (222) 280-208</t>
  </si>
  <si>
    <t>Сыдык Айтматова</t>
  </si>
  <si>
    <t>Бакирова Айканыш</t>
  </si>
  <si>
    <t>bakirovaaikanysh8@gmail.com</t>
  </si>
  <si>
    <t>+996 (505) 870-119</t>
  </si>
  <si>
    <t>С.Айтматов</t>
  </si>
  <si>
    <t>akylbek09@gmail.com</t>
  </si>
  <si>
    <t>Орозов Арсен Сапарбекович</t>
  </si>
  <si>
    <t>orozovarsen3@gmail.com</t>
  </si>
  <si>
    <t>+996 (770) 671-767</t>
  </si>
  <si>
    <t>Кабылов Омурбек Бусурманович</t>
  </si>
  <si>
    <t>Kudaarova@gmail.com</t>
  </si>
  <si>
    <t>+996 (777) 427-768</t>
  </si>
  <si>
    <t>Жолдошова Жумагүл</t>
  </si>
  <si>
    <t>zoldosovazumagul40@gmail.com</t>
  </si>
  <si>
    <t>+996 (222) 503-369</t>
  </si>
  <si>
    <t>Курбанбекова Айзада</t>
  </si>
  <si>
    <t>kurbanbekovaajzada743@gmail.com</t>
  </si>
  <si>
    <t>+996 (702) 672-039</t>
  </si>
  <si>
    <t>Базарбай уулу Расулбек</t>
  </si>
  <si>
    <t>rasulbektresher@gmail.com</t>
  </si>
  <si>
    <t>+996 (709) 013-878</t>
  </si>
  <si>
    <t>Садирбеков Анвар</t>
  </si>
  <si>
    <t>nurislam4199@gmail.com</t>
  </si>
  <si>
    <t>+996 (700) 279-575</t>
  </si>
  <si>
    <t>Шахзода</t>
  </si>
  <si>
    <t>jyparamomunova1@gmail.com</t>
  </si>
  <si>
    <t>+996 (776) 350-104</t>
  </si>
  <si>
    <t>Рыскулова Нурайым</t>
  </si>
  <si>
    <t>taalaibek2304@gmail.com</t>
  </si>
  <si>
    <t>+996 (700) 607-630</t>
  </si>
  <si>
    <t>Раимбердиева Акмарал</t>
  </si>
  <si>
    <t>raimberdievaakmaral5@gmail.com</t>
  </si>
  <si>
    <t>+996 (502) 771-838</t>
  </si>
  <si>
    <t>гимназия номер 1</t>
  </si>
  <si>
    <t>Шамшиева Умутай Асановна</t>
  </si>
  <si>
    <t>umutaishamshieva845@gmail.com</t>
  </si>
  <si>
    <t>+996 (777) 533-391</t>
  </si>
  <si>
    <t>Номер 10 имени А. П. Гайдара</t>
  </si>
  <si>
    <t>Село Караван</t>
  </si>
  <si>
    <t>Набидинова Айназик</t>
  </si>
  <si>
    <t>aripovanargiza9@gmail.com</t>
  </si>
  <si>
    <t>+996 (778) 273-687</t>
  </si>
  <si>
    <t>Ниматалиев Нурсултан</t>
  </si>
  <si>
    <t>nurtileknimataliev@icould.com</t>
  </si>
  <si>
    <t>+996 (501) 695-757</t>
  </si>
  <si>
    <t>Kabulov@gmai.com</t>
  </si>
  <si>
    <t>+996 (777) 240-877</t>
  </si>
  <si>
    <t>Юсупов Акмал Абдилазизович</t>
  </si>
  <si>
    <t>akmalusupov057@gmail.com</t>
  </si>
  <si>
    <t>+996 (707) 158-640</t>
  </si>
  <si>
    <t>Мурзаимарова Самира</t>
  </si>
  <si>
    <t>ysmanovamahburat@gmail.com</t>
  </si>
  <si>
    <t>+996 (771) 311-727</t>
  </si>
  <si>
    <t>Луптиллаев  исламбек</t>
  </si>
  <si>
    <t>luptilaevislambek@gmaeil.com</t>
  </si>
  <si>
    <t>Садыков Фазулет Чыңгызбековна</t>
  </si>
  <si>
    <t>sfazulet@gmail.com</t>
  </si>
  <si>
    <t>+996 (500) 444-974</t>
  </si>
  <si>
    <t>сш им Т.Жапарова</t>
  </si>
  <si>
    <t>murzalievdierbek167@gmail.com</t>
  </si>
  <si>
    <t>Татарова Изель Хусеиновна</t>
  </si>
  <si>
    <t>abramtatarov@gmail.com</t>
  </si>
  <si>
    <t>+996 (778) 118-512</t>
  </si>
  <si>
    <t>сш10им А.П.Гайдара</t>
  </si>
  <si>
    <t>rustamisakov2345@gmail.com</t>
  </si>
  <si>
    <t>Эрназаров Адилет</t>
  </si>
  <si>
    <t>hghkyodoefu@gmail.com</t>
  </si>
  <si>
    <t>+996 (707) 453-212</t>
  </si>
  <si>
    <t>Акимова Даткайым</t>
  </si>
  <si>
    <t>jumagulsuranova@gmail.com</t>
  </si>
  <si>
    <t>+996 (705) 631-988</t>
  </si>
  <si>
    <t>Курбаналиева Аруузат Зайнабидиновна</t>
  </si>
  <si>
    <t>cusupova768@gmail.com</t>
  </si>
  <si>
    <t>+996 (779) 445-847</t>
  </si>
  <si>
    <t>mamatovasan3@gmail.com</t>
  </si>
  <si>
    <t>Юнусалиев хожимурод аскаралийвич</t>
  </si>
  <si>
    <t>Abdulqosimovnuridin@gmail.com</t>
  </si>
  <si>
    <t>+996 (220) 929-546</t>
  </si>
  <si>
    <t>N-1Токтогул Сатылганов</t>
  </si>
  <si>
    <t>Айтанов Бектур Камчыбекович</t>
  </si>
  <si>
    <t>kamcybekkamcybek54@gmail.com</t>
  </si>
  <si>
    <t>+996 (777) 471-332</t>
  </si>
  <si>
    <t>сш#10 им А. П. Гайдара</t>
  </si>
  <si>
    <t>ilhomzonzioev@gmail.com</t>
  </si>
  <si>
    <t>+996 (554) 484-988</t>
  </si>
  <si>
    <t>Мавлидинов Омурзак Турсунбекович</t>
  </si>
  <si>
    <t>omamavlidinov@gmail.com</t>
  </si>
  <si>
    <t>+996 (220) 002-456</t>
  </si>
  <si>
    <t>Буванов Алимбай Аскаралиевич</t>
  </si>
  <si>
    <t>azimurat63@gmail.com</t>
  </si>
  <si>
    <t>+996 (703) 065-265</t>
  </si>
  <si>
    <t>сш#10  им А. П. Гайдара</t>
  </si>
  <si>
    <t>Эркинова Нуркыз Алтынбековна</t>
  </si>
  <si>
    <t>talantbekkyzy11@mail.ru</t>
  </si>
  <si>
    <t>+996 (777) 752-172</t>
  </si>
  <si>
    <t># 13 имени И.Абдрахманов</t>
  </si>
  <si>
    <t>Муталибов Дайырбек Мансурович</t>
  </si>
  <si>
    <t>jasurmansurov4000@gmail.com</t>
  </si>
  <si>
    <t>+996 (702) 781-304</t>
  </si>
  <si>
    <t>Сансызбаев Ислам Жапарбекович</t>
  </si>
  <si>
    <t>islamsan55@gmail.com</t>
  </si>
  <si>
    <t>+996 (501) 098-798</t>
  </si>
  <si>
    <t>Джанбекова Элиза Сулаймановна</t>
  </si>
  <si>
    <t>burulaybaratova@gmail.com</t>
  </si>
  <si>
    <t>+996 (704) 049-052</t>
  </si>
  <si>
    <t>burulaibaratova@gail.com</t>
  </si>
  <si>
    <t>Жусупалиева Жазгул Мамираимовна</t>
  </si>
  <si>
    <t>nooruzbekzusupaliev@gmail.com</t>
  </si>
  <si>
    <t>+996 (709) 363-945</t>
  </si>
  <si>
    <t>culsanam@mail.ru</t>
  </si>
  <si>
    <t>Шакирова мээрим</t>
  </si>
  <si>
    <t>shakirovameerim78@gmail.com</t>
  </si>
  <si>
    <t>+996 (220) 302-905</t>
  </si>
  <si>
    <t>сш№13им.Испан Абдрахманов</t>
  </si>
  <si>
    <t>Paizullaeva Ainazik salimbekovna</t>
  </si>
  <si>
    <t>smzaku855@gmail.com</t>
  </si>
  <si>
    <t>+996 (702) 106-332</t>
  </si>
  <si>
    <t>Заилов Айтмамбет Эркебаевич</t>
  </si>
  <si>
    <t>bb0177890@gmail.com</t>
  </si>
  <si>
    <t>+996 (220) 615-333</t>
  </si>
  <si>
    <t>Мухаматжанов Алинур</t>
  </si>
  <si>
    <t>aruukerahmatilakyzy@gmail.com</t>
  </si>
  <si>
    <t>+996 (553) 162-008</t>
  </si>
  <si>
    <t>В.И.Лелин</t>
  </si>
  <si>
    <t>Сапарматова Мариям Изатиллаевна</t>
  </si>
  <si>
    <t>pakc34185@gmail.com</t>
  </si>
  <si>
    <t>+996 (220) 007-933</t>
  </si>
  <si>
    <t>С.Ш. им. А.П. Гайдара</t>
  </si>
  <si>
    <t>Газыбекова Мадина Ибрахимовна</t>
  </si>
  <si>
    <t>madinagazybekova517@gmail.com</t>
  </si>
  <si>
    <t>+996 (778) 421-000</t>
  </si>
  <si>
    <t>Ташбаева Зарина Заирбековна</t>
  </si>
  <si>
    <t>urumkantajibaeva@mail.com</t>
  </si>
  <si>
    <t>+996 (774) 491-012</t>
  </si>
  <si>
    <t>селоБужум</t>
  </si>
  <si>
    <t>Кочорбаева Айганыш Нургазыевна</t>
  </si>
  <si>
    <t>kochorbaevaaikanysh@gmail.com</t>
  </si>
  <si>
    <t>+996 (779) 262-597</t>
  </si>
  <si>
    <t>с.Кожобаева</t>
  </si>
  <si>
    <t>Гапарова Каныкей</t>
  </si>
  <si>
    <t>gaparovakanykej795@gmail.com</t>
  </si>
  <si>
    <t>+996 (702) 312-090</t>
  </si>
  <si>
    <t>Көн</t>
  </si>
  <si>
    <t>urumkantajibaeva@gmail.com</t>
  </si>
  <si>
    <t>Арапов Тимур Талайбекович</t>
  </si>
  <si>
    <t>timurarapov68@gmail.com</t>
  </si>
  <si>
    <t>+996 (220) 375-212</t>
  </si>
  <si>
    <t>сш им. А.П.Гайдар</t>
  </si>
  <si>
    <t>Курсанова Буузейнеп Амирбековна</t>
  </si>
  <si>
    <t>zhazgul.galchabaeva@gmail.com</t>
  </si>
  <si>
    <t>+996 (779) 262-593</t>
  </si>
  <si>
    <t>с.кожобаева</t>
  </si>
  <si>
    <t>Рахманбердиева Феруза</t>
  </si>
  <si>
    <t>asatilloerkebaev@gmail.com</t>
  </si>
  <si>
    <t>+996 (707) 066-771</t>
  </si>
  <si>
    <t>Доолатова Элеонора Элеонора</t>
  </si>
  <si>
    <t>althagabdrahmanov@gmail.com</t>
  </si>
  <si>
    <t>+996 (706) 121-451</t>
  </si>
  <si>
    <t>сш#10 им. А.П. Гайдара</t>
  </si>
  <si>
    <t>Жолдошева Назима Акылбековна</t>
  </si>
  <si>
    <t>nazimajoldosheva@gmail.com</t>
  </si>
  <si>
    <t>+996 (774) 113-475</t>
  </si>
  <si>
    <t>сш N10 имени А.П.Гайдара</t>
  </si>
  <si>
    <t>Рахмаджонов сирожиддин Элёржонивич</t>
  </si>
  <si>
    <t>aminzanovsiroc@gmail.com</t>
  </si>
  <si>
    <t>+996 (507) 001-923</t>
  </si>
  <si>
    <t>Токторбаева Гулгунай Кушбаковна</t>
  </si>
  <si>
    <t>toktorbajkusbak@gmail.com</t>
  </si>
  <si>
    <t>+996 (772) 292-763</t>
  </si>
  <si>
    <t>сш #6 им. Токтогула</t>
  </si>
  <si>
    <t>Абдибахапов Дөөлөтбек Авазбекович</t>
  </si>
  <si>
    <t>zulpukarovacynara@gmail.com</t>
  </si>
  <si>
    <t>+996 (704) 520-708</t>
  </si>
  <si>
    <t>Вазиржон Юсупов Муротал евич</t>
  </si>
  <si>
    <t>jigitali.uz80@gmail.com</t>
  </si>
  <si>
    <t>+996 (706) 255-625</t>
  </si>
  <si>
    <t>Мирзамидинова Дилхумор Равшонжоновна</t>
  </si>
  <si>
    <t>ravshonmirzamidinov153@gmail.com</t>
  </si>
  <si>
    <t>+996 (708) 127-580</t>
  </si>
  <si>
    <t>Жумабаев Даниярбек Бахадырович</t>
  </si>
  <si>
    <t>zumabaev461@gmail.com</t>
  </si>
  <si>
    <t>+996 (707) 562-008</t>
  </si>
  <si>
    <t>сш#10 им. А. П. Гайдара</t>
  </si>
  <si>
    <t>с. караван</t>
  </si>
  <si>
    <t>Дүйшөбай кызы Нуриза</t>
  </si>
  <si>
    <t>nurizaduishobaikyzy@gmail.com</t>
  </si>
  <si>
    <t>+996 (550) 541-002</t>
  </si>
  <si>
    <t>"Өзгөрүш "орто мектеби</t>
  </si>
  <si>
    <t>Өзгөрүш</t>
  </si>
  <si>
    <t>Мазайитов</t>
  </si>
  <si>
    <t>asrorbekmazayitov@gmail.com</t>
  </si>
  <si>
    <t>+996 (704) 481-119</t>
  </si>
  <si>
    <t>Маматов умарбек Алтынбекович</t>
  </si>
  <si>
    <t>emlbek.guzi@gmail.com</t>
  </si>
  <si>
    <t>+996 (776) 191-180</t>
  </si>
  <si>
    <t>сш.им.Шарап Токсонов</t>
  </si>
  <si>
    <t>село бужум</t>
  </si>
  <si>
    <t>Камчыбекава Альбина</t>
  </si>
  <si>
    <t>albinakamcybekova809@gmail.com</t>
  </si>
  <si>
    <t>+996 (700) 622-350</t>
  </si>
  <si>
    <t>Насиридинов Кылыч Тынчтыкбекович</t>
  </si>
  <si>
    <t>ytodinoki@gmail.com</t>
  </si>
  <si>
    <t>+996 (500) 040-643</t>
  </si>
  <si>
    <t>Калыбаева Айжан Данияровна</t>
  </si>
  <si>
    <t>izozatdusmatova@gmail.com</t>
  </si>
  <si>
    <t>+996 (779) 163-443</t>
  </si>
  <si>
    <t>Мамасыдыков Азамат Касымбекович</t>
  </si>
  <si>
    <t>mamasydykovazamat7@gmail.com</t>
  </si>
  <si>
    <t>+996 (772) 860-135</t>
  </si>
  <si>
    <t>сш #10 А.П. Гайдар</t>
  </si>
  <si>
    <t>Абулфайзиева Гулфина Икромжоновна</t>
  </si>
  <si>
    <t>abulfayzievagulfina@gmail.com</t>
  </si>
  <si>
    <t>+996 (507) 374-325</t>
  </si>
  <si>
    <t>Ташполотова Чолпонай</t>
  </si>
  <si>
    <t>raikhanberdieva123@gmail.com</t>
  </si>
  <si>
    <t>+996 (508) 901-037</t>
  </si>
  <si>
    <t>Мин орук</t>
  </si>
  <si>
    <t>Кудайбердиева Нуркыз Алмазбековна</t>
  </si>
  <si>
    <t>redmi05060999@gmail.com</t>
  </si>
  <si>
    <t>+996 (701) 104-068</t>
  </si>
  <si>
    <t>ravsonmirzamidinov153@gmail.com</t>
  </si>
  <si>
    <t>Пайзуллаева Комила Илхомжоновна</t>
  </si>
  <si>
    <t>fajzullaevilhom530@gmail.com</t>
  </si>
  <si>
    <t>+996 (709) 692-957</t>
  </si>
  <si>
    <t>Таалайбеков Эржан Таалайбекович</t>
  </si>
  <si>
    <t>taalaibekoverjan2005@gmail.com</t>
  </si>
  <si>
    <t>+996 (504) 162-005</t>
  </si>
  <si>
    <t>tashbaevazarina07@gmail.com</t>
  </si>
  <si>
    <t>+996 (222) 101-207</t>
  </si>
  <si>
    <t>САЙДУЛЛАЕВ ДАНИЕЛ ЭРКИНБЕКОВИЧ</t>
  </si>
  <si>
    <t>apple.arzikan@gmail.com</t>
  </si>
  <si>
    <t>+996 (502) 032-027</t>
  </si>
  <si>
    <t>Көк-Таш</t>
  </si>
  <si>
    <t>Абдиллаева Назми Максатбековна</t>
  </si>
  <si>
    <t>nazmiabdillaeva@gmail.com</t>
  </si>
  <si>
    <t>+996 (708) 414-077</t>
  </si>
  <si>
    <t>Хабибиллаев Абдыкадыр</t>
  </si>
  <si>
    <t>KOZHONOVAZARKOKUL81@GMAIL.COM</t>
  </si>
  <si>
    <t>+996 (708) 460-939</t>
  </si>
  <si>
    <t>Тилебалдыева Мээрим</t>
  </si>
  <si>
    <t>tilebaldyevameerim@gmail.com</t>
  </si>
  <si>
    <t>+996 (704) 112-007</t>
  </si>
  <si>
    <t>Мажитов Мунаркожо Эсенбекович</t>
  </si>
  <si>
    <t>munarkozho@gmail.com</t>
  </si>
  <si>
    <t>+996 (502) 030-739</t>
  </si>
  <si>
    <t>Gaibillaeva jumagul</t>
  </si>
  <si>
    <t>gajbillaevazumagul@gmail.com</t>
  </si>
  <si>
    <t>+996 (220) 872-805</t>
  </si>
  <si>
    <t>Х.Боронбаев</t>
  </si>
  <si>
    <t>gaibillaevazumagul@gmail.com</t>
  </si>
  <si>
    <t>Абдулазизов Абдуллох Бобуржонович</t>
  </si>
  <si>
    <t>abdullohabdulazizov44@gmail.com</t>
  </si>
  <si>
    <t>+996 (706) 079-844</t>
  </si>
  <si>
    <t>Бишкек</t>
  </si>
  <si>
    <t>Таиров Нурмухаммед</t>
  </si>
  <si>
    <t>nurmuhammedtairov@gmail.com</t>
  </si>
  <si>
    <t>+996 (508) 882-434</t>
  </si>
  <si>
    <t>ariet05kg@gmail.com</t>
  </si>
  <si>
    <t>Ак-суу</t>
  </si>
  <si>
    <t>Усонова Аидп</t>
  </si>
  <si>
    <t>usonovaaida72@gmail.com</t>
  </si>
  <si>
    <t>+996 (771) 404-042</t>
  </si>
  <si>
    <t>Маннаева Нурзада Турсуматова</t>
  </si>
  <si>
    <t>Mannaevanurzada@gmail.com</t>
  </si>
  <si>
    <t>+996 (770) 193-606</t>
  </si>
  <si>
    <t>Масаитов Шахзод Юлдошбоевич</t>
  </si>
  <si>
    <t>shagzotmasaitov84@gmail.com</t>
  </si>
  <si>
    <t>+996 (706) 383-876</t>
  </si>
  <si>
    <t>Ысманалиел Эрлан Расулович</t>
  </si>
  <si>
    <t>erlanysmsnaliev16@gmail.com</t>
  </si>
  <si>
    <t>+996 (221) 286-969</t>
  </si>
  <si>
    <t>сш13</t>
  </si>
  <si>
    <t>кызылкия</t>
  </si>
  <si>
    <t>халботоев жетиген</t>
  </si>
  <si>
    <t>boronbaevaklara2003@gmail.com</t>
  </si>
  <si>
    <t>+996 (771) 171-008</t>
  </si>
  <si>
    <t>кок таш</t>
  </si>
  <si>
    <t>Турабаева Зарина Замирбековна</t>
  </si>
  <si>
    <t>akmoorermatova1983@gmail.com</t>
  </si>
  <si>
    <t>+996 (772) 227-655</t>
  </si>
  <si>
    <t>Burkanova@gmail.com</t>
  </si>
  <si>
    <t>Аманова Гулзина Ибраимовна</t>
  </si>
  <si>
    <t>tenirberdievameerim817@gmail.com</t>
  </si>
  <si>
    <t>+996 (777) 312-630</t>
  </si>
  <si>
    <t>сш.им. Саид Баюми</t>
  </si>
  <si>
    <t>Көк-Талаа</t>
  </si>
  <si>
    <t>Сардалбекова Айназик Уларбековна</t>
  </si>
  <si>
    <t>kurbanovsyjmyk1@gmail.com</t>
  </si>
  <si>
    <t>+996 (774) 606-193</t>
  </si>
  <si>
    <t>Абдиллаева Нурмира Анарбаевна</t>
  </si>
  <si>
    <t>abdillaevanurmira@gmail.com</t>
  </si>
  <si>
    <t>+996 (709) 523-653</t>
  </si>
  <si>
    <t>Авазбек кызы Гулизп</t>
  </si>
  <si>
    <t>zimusurmanova@gmail.com</t>
  </si>
  <si>
    <t>Адилов Умар</t>
  </si>
  <si>
    <t>adilovumar@gmail.com</t>
  </si>
  <si>
    <t>+996 (777) 008-610</t>
  </si>
  <si>
    <t>Мурзаева даткайым</t>
  </si>
  <si>
    <t>abdievanargizahan@gmail.com</t>
  </si>
  <si>
    <t>+996 (773) 262-652</t>
  </si>
  <si>
    <t>Отукчу</t>
  </si>
  <si>
    <t>Керезбекова Жаннат Бакытбековна</t>
  </si>
  <si>
    <t>kerezbekovazanna@gmail.com</t>
  </si>
  <si>
    <t>+996 (779) 522-302</t>
  </si>
  <si>
    <t>Мисирова Айзат Абдувахитовна</t>
  </si>
  <si>
    <t>misirovaaizai@gmail.com</t>
  </si>
  <si>
    <t>+996 (707) 066-091</t>
  </si>
  <si>
    <t>danielamirbekov07@gmail.com</t>
  </si>
  <si>
    <t>+996 (770) 040-220</t>
  </si>
  <si>
    <t>Камчиев Омурбек</t>
  </si>
  <si>
    <t>omurbekkamciev29@gmail.com</t>
  </si>
  <si>
    <t>+996 (779) 159-103</t>
  </si>
  <si>
    <t>жоомарт боконбаев</t>
  </si>
  <si>
    <t>Жумабаева Арууке</t>
  </si>
  <si>
    <t>aruukezumabaeva2@gmail.com</t>
  </si>
  <si>
    <t>+996 (222) 380-592</t>
  </si>
  <si>
    <t>Абдурахманова Гулнур Айбековна</t>
  </si>
  <si>
    <t>abdurahmanovagulnur554@gmail.com</t>
  </si>
  <si>
    <t>+996 (776) 955-022</t>
  </si>
  <si>
    <t>jujukoko0812@gmail.com</t>
  </si>
  <si>
    <t>Абдуллаев Мухаммед</t>
  </si>
  <si>
    <t>mabdullaev617@gmail.com</t>
  </si>
  <si>
    <t>+996 (704) 552-382</t>
  </si>
  <si>
    <t>Иматидинова Элиза</t>
  </si>
  <si>
    <t>elizaimatidinova@gmail.com</t>
  </si>
  <si>
    <t>+996 (776) 284-929</t>
  </si>
  <si>
    <t>Азимова Райхан</t>
  </si>
  <si>
    <t>rajhanazimova3@gmail.com</t>
  </si>
  <si>
    <t>+996 (501) 250-606</t>
  </si>
  <si>
    <t>сш им. Ж. Эркебаева</t>
  </si>
  <si>
    <t>Умарова Камилла Мамазайировна</t>
  </si>
  <si>
    <t>kamillaumarova165@gmail.com</t>
  </si>
  <si>
    <t>+996 (222) 617-96</t>
  </si>
  <si>
    <t>Парманова Эркеайым</t>
  </si>
  <si>
    <t>parmanovaerke@gmail.com</t>
  </si>
  <si>
    <t>+996 (706) 281-144</t>
  </si>
  <si>
    <t>жаанбай Эркебайев</t>
  </si>
  <si>
    <t>жанырык</t>
  </si>
  <si>
    <t>Икрамова Нуриза Алтынбековна</t>
  </si>
  <si>
    <t>nurizaikramova3@gmail.com</t>
  </si>
  <si>
    <t>+996 (776) 740-740</t>
  </si>
  <si>
    <t>Адилбек кызы Гулзина</t>
  </si>
  <si>
    <t>abdina001@gmail.com</t>
  </si>
  <si>
    <t>+996 (550) 015-106</t>
  </si>
  <si>
    <t>Жаңырык айылы</t>
  </si>
  <si>
    <t>Калилова Айсулуу Абдукахоровна</t>
  </si>
  <si>
    <t>kaliloabdumalik@gmail.com</t>
  </si>
  <si>
    <t>Саматов Азимбек</t>
  </si>
  <si>
    <t>samatovazimbek9@gmail.com</t>
  </si>
  <si>
    <t>+996 (775) 850-606</t>
  </si>
  <si>
    <t>сш.им.Ж Боконбаева</t>
  </si>
  <si>
    <t>ergehovaqulbaxar625@gmail.com</t>
  </si>
  <si>
    <t>Халилов Азамат Абдижалилович</t>
  </si>
  <si>
    <t>halilovazamat02@gmail.com</t>
  </si>
  <si>
    <t>+996 (772) 157-284</t>
  </si>
  <si>
    <t>Гапарова Жазгул</t>
  </si>
  <si>
    <t>jazigaparova03@gmail.com</t>
  </si>
  <si>
    <t>+996 (771) 993-599</t>
  </si>
  <si>
    <t>Жусупалиев Бекболсун Акылбекович</t>
  </si>
  <si>
    <t>nazgulturdueva65@gmail.com</t>
  </si>
  <si>
    <t>+996 (708) 149-129</t>
  </si>
  <si>
    <t>сш Кой-Таш</t>
  </si>
  <si>
    <t>sezimmanasbekovna04@gmail.com</t>
  </si>
  <si>
    <t>+996 (706) 536-463</t>
  </si>
  <si>
    <t>Ак- Суу айылындагы жалпы орто билим берүүчү мектеби</t>
  </si>
  <si>
    <t>Жаныбаева Сезимай</t>
  </si>
  <si>
    <t>sattaroaanazgul@gmail.com</t>
  </si>
  <si>
    <t>+996 (773) 130-684</t>
  </si>
  <si>
    <t>Манапова Мадина</t>
  </si>
  <si>
    <t>alimkulovabarchn@gmail.com</t>
  </si>
  <si>
    <t>+996 (774) 493-334</t>
  </si>
  <si>
    <t>сш Владимир Ильич Ленин</t>
  </si>
  <si>
    <t>Кулунду айыды</t>
  </si>
  <si>
    <t>Жаныбаева жанылай</t>
  </si>
  <si>
    <t>janybaievajanylai@gmail.com</t>
  </si>
  <si>
    <t>+996 (706) 315-028</t>
  </si>
  <si>
    <t>Жанырык айылы</t>
  </si>
  <si>
    <t>Ниязов Нурсултан Пахриддинович</t>
  </si>
  <si>
    <t>niyazovnursultan8@gmail.com</t>
  </si>
  <si>
    <t>+996 (220) 928-930</t>
  </si>
  <si>
    <t>сш им.Ю.Гагарин</t>
  </si>
  <si>
    <t>Абдижамил кызы Бибимариям</t>
  </si>
  <si>
    <t>zimizimi05@gmail.com</t>
  </si>
  <si>
    <t>+996 (550) 502-478</t>
  </si>
  <si>
    <t>Мадалиева Арууке</t>
  </si>
  <si>
    <t>aruukemadalieva2020@gmail.com</t>
  </si>
  <si>
    <t>+996 (220) 202-034</t>
  </si>
  <si>
    <t>Халдаралиева Нураида Кубанычбековна</t>
  </si>
  <si>
    <t>nhaldaralieva@gmail.com</t>
  </si>
  <si>
    <t>+996 (773) 228-900</t>
  </si>
  <si>
    <t>Турсунбаева Нурзада</t>
  </si>
  <si>
    <t>tursunbaevanurzada07@gmail.com</t>
  </si>
  <si>
    <t>+996 (773) 804-518</t>
  </si>
  <si>
    <t>сш.В.И. Ленин</t>
  </si>
  <si>
    <t>Абилова Айдай</t>
  </si>
  <si>
    <t>ajdajabilova@gmail.com</t>
  </si>
  <si>
    <t>+996 (551) 200-714</t>
  </si>
  <si>
    <t>РАЗАКОВА ЭЛЯНОРА</t>
  </si>
  <si>
    <t>razzakovnurmuhamed@gmail.com</t>
  </si>
  <si>
    <t>+996 (226) 231-212</t>
  </si>
  <si>
    <t>bozadyr2026@gmail.com</t>
  </si>
  <si>
    <t>Баткен облусттук Гимназия</t>
  </si>
  <si>
    <t>gulsanam@yandex.ru</t>
  </si>
  <si>
    <t>Дооранбеков Айболот Муктаралиевич</t>
  </si>
  <si>
    <t>ahunovaakylai06@gmail.com</t>
  </si>
  <si>
    <t>+996 (505) 888-089</t>
  </si>
  <si>
    <t>Ражавали кызы Наргиза</t>
  </si>
  <si>
    <t>rajabalievanargiza@gmail.com</t>
  </si>
  <si>
    <t>+996 (706) 298-757</t>
  </si>
  <si>
    <t>пульгон</t>
  </si>
  <si>
    <t>Давранова Севинч</t>
  </si>
  <si>
    <t>raimboevbuned5@mail.com</t>
  </si>
  <si>
    <t>+996 (703) 145-476</t>
  </si>
  <si>
    <t>Ак Суу айылы</t>
  </si>
  <si>
    <t>Сайфидинова Тахмина Нурбековна</t>
  </si>
  <si>
    <t>gulnara.abdillaeve83@gmail.com</t>
  </si>
  <si>
    <t>+996 (778) 404-582</t>
  </si>
  <si>
    <t>Жумабаева Венера</t>
  </si>
  <si>
    <t>jumabaevav2006@gmail.com</t>
  </si>
  <si>
    <t>+996 (779) 108-074</t>
  </si>
  <si>
    <t>Рысбаева Канышай</t>
  </si>
  <si>
    <t>kattabekovazuura5@gmail.com</t>
  </si>
  <si>
    <t>+996 (708) 956-651</t>
  </si>
  <si>
    <t>Кошматов Амангелди</t>
  </si>
  <si>
    <t>amangeldikoshmatov@gmail.com</t>
  </si>
  <si>
    <t>+996 (709) 960-527</t>
  </si>
  <si>
    <t>Абдыманнапова Арууке Алмазбековна</t>
  </si>
  <si>
    <t>abdymannapovaaruuke42@gmail.com</t>
  </si>
  <si>
    <t>+996 (777) 664-466</t>
  </si>
  <si>
    <t>Адилет Абдумаликов</t>
  </si>
  <si>
    <t>abdumalikovadilet2006@gmail.com</t>
  </si>
  <si>
    <t>+996 (999) 060-515</t>
  </si>
  <si>
    <t>Койчуманов Азатбек</t>
  </si>
  <si>
    <t>kaganbarsbek99@gmail.com</t>
  </si>
  <si>
    <t>+996 (552) 033-314</t>
  </si>
  <si>
    <t>Абдырахманова Зейнеп Абдижунусовна</t>
  </si>
  <si>
    <t>jdjcjdjsf@gmail.com</t>
  </si>
  <si>
    <t>+996 (779) 482-497</t>
  </si>
  <si>
    <t>сш №45 им. Д. Сыдыкова</t>
  </si>
  <si>
    <t>село Учкун</t>
  </si>
  <si>
    <t>Осмоналиева Гулиза Шамильовна</t>
  </si>
  <si>
    <t>borkobaevag@mail.ru</t>
  </si>
  <si>
    <t>+996 (770) 638-084</t>
  </si>
  <si>
    <t>sirazakmatov@gmail.com</t>
  </si>
  <si>
    <t>Муктаралиева Амина</t>
  </si>
  <si>
    <t>kanishay017@gmail.com</t>
  </si>
  <si>
    <t>+996 (775) 664-934</t>
  </si>
  <si>
    <t>Кабылжанова Саодат Захитовна</t>
  </si>
  <si>
    <t>saodatkabulovax7@gmail.com</t>
  </si>
  <si>
    <t>+996 (779) 200-104</t>
  </si>
  <si>
    <t>сш 17 А. Масалиева</t>
  </si>
  <si>
    <t>Элчибеков Алтынбек Шаирович</t>
  </si>
  <si>
    <t>basirovatursunaj2@gmail.com</t>
  </si>
  <si>
    <t>+996 (220) 747-904</t>
  </si>
  <si>
    <t>Абдираимова Мадина Рустамбековна</t>
  </si>
  <si>
    <t>abdraimovaelnura4@gmail.com</t>
  </si>
  <si>
    <t>+996 (779) 590-313</t>
  </si>
  <si>
    <t>Турсунбек кызы Токтобубу</t>
  </si>
  <si>
    <t>tehen41@gmail.com</t>
  </si>
  <si>
    <t>+996 (708) 912-484</t>
  </si>
  <si>
    <t>Эшматова Айзирек</t>
  </si>
  <si>
    <t>aizirek276@gmail.com</t>
  </si>
  <si>
    <t>+996 (776) 852-853</t>
  </si>
  <si>
    <t>Кызыл Булак</t>
  </si>
  <si>
    <t>Саиткасымов Абдулмалик Замирбекович</t>
  </si>
  <si>
    <t>zyparusenova@gmai.com</t>
  </si>
  <si>
    <t>+996 (773) 533-766</t>
  </si>
  <si>
    <t>Абдывакказова Гулзина Нурбековна</t>
  </si>
  <si>
    <t>guldastamamazusupova@gmail.com</t>
  </si>
  <si>
    <t>+996 (771) 150-156</t>
  </si>
  <si>
    <t>Абдисаматова Ясинсэа</t>
  </si>
  <si>
    <t>abdysamatovaasina@gmail.com</t>
  </si>
  <si>
    <t>+996 (779) 033-656</t>
  </si>
  <si>
    <t>Медетбеков Даниел</t>
  </si>
  <si>
    <t>aigultilekova090@gmail.com</t>
  </si>
  <si>
    <t>+996 (773) 868-568</t>
  </si>
  <si>
    <t>Абдывакказова Асема Кылычбековна</t>
  </si>
  <si>
    <t>abdyvakkazbajmatov@gmail.com</t>
  </si>
  <si>
    <t>+996 (779) 164-962</t>
  </si>
  <si>
    <t>Айжигитов Ахлидин</t>
  </si>
  <si>
    <t>ahlidinaizhigitov@gmail.com</t>
  </si>
  <si>
    <t>+996 (708) 495-383</t>
  </si>
  <si>
    <t>Озгоруш</t>
  </si>
  <si>
    <t>Эрматов Азимбай</t>
  </si>
  <si>
    <t>eysmanuulu@gmail.com</t>
  </si>
  <si>
    <t>+996 (779) 012-005</t>
  </si>
  <si>
    <t>Гламидинов Нурислам Абдилазизович</t>
  </si>
  <si>
    <t>darmanbaevabdilaziz@gmail.com</t>
  </si>
  <si>
    <t>+996 (706) 508-929</t>
  </si>
  <si>
    <t>Абдималиков Ариет Сыдыкович</t>
  </si>
  <si>
    <t>abdumalikovarietkrasavcik@gmail.com</t>
  </si>
  <si>
    <t>+996 (222) 125-567</t>
  </si>
  <si>
    <t>Азамат Тагаев Курбанбаевич</t>
  </si>
  <si>
    <t>nazgulmamasharipova555@gmail.com</t>
  </si>
  <si>
    <t>+996 (703) 628-239</t>
  </si>
  <si>
    <t>иң-Жыгач</t>
  </si>
  <si>
    <t>Рахманова Мадина турдалиевна</t>
  </si>
  <si>
    <t>meerimrakhmanova05@gmail.com</t>
  </si>
  <si>
    <t>+996 (702) 855-571</t>
  </si>
  <si>
    <t>Камчыбекова Сайкал Асилбековна</t>
  </si>
  <si>
    <t>jazz100219@mail.ru</t>
  </si>
  <si>
    <t>+996 (778) 362-304</t>
  </si>
  <si>
    <t>Абдирашитова Адина</t>
  </si>
  <si>
    <t>abdurasitovadatkajym@gmail.com</t>
  </si>
  <si>
    <t>+996 (555) 656-604</t>
  </si>
  <si>
    <t>Жаны- Жер</t>
  </si>
  <si>
    <t>Рахманалиева Асема Аширалиевна</t>
  </si>
  <si>
    <t>asemarahmanalieva@gmail.com</t>
  </si>
  <si>
    <t>+996 (775) 110-208</t>
  </si>
  <si>
    <t>borkobaeva@mail.ru</t>
  </si>
  <si>
    <t>Абдижалилова Айзирек Садировна</t>
  </si>
  <si>
    <t>aizirekabdijalilova2@gmail.com</t>
  </si>
  <si>
    <t>+996 (779) 157-027</t>
  </si>
  <si>
    <t>Салайдинова Зафира</t>
  </si>
  <si>
    <t>zafirasalajdinova027@gmail.com</t>
  </si>
  <si>
    <t>+996 (225) 200-818</t>
  </si>
  <si>
    <t>Саитова Элнура Шаирбековна</t>
  </si>
  <si>
    <t>saitovsajyrbek@gmail.com</t>
  </si>
  <si>
    <t>+996 (221) 267-979</t>
  </si>
  <si>
    <t>Мазайитов Авзалбек</t>
  </si>
  <si>
    <t>Avzalbek@mail.ru</t>
  </si>
  <si>
    <t>+996 (703) 803-223</t>
  </si>
  <si>
    <t>Жабборов Улукбек Юнусжонович</t>
  </si>
  <si>
    <t>meerimzhabbarova@gmail.com</t>
  </si>
  <si>
    <t>+996 (226) 080-846</t>
  </si>
  <si>
    <t>Нуралиева Эркинай Абдулхаевна</t>
  </si>
  <si>
    <t>nuralievaerkinai7@gmail.com</t>
  </si>
  <si>
    <t>+996 (703) 571-922</t>
  </si>
  <si>
    <t xml:space="preserve">сш №10 им. Козубая </t>
  </si>
  <si>
    <t>Жунусов Бусурман Ирасилович</t>
  </si>
  <si>
    <t>busutv230@gmail.com</t>
  </si>
  <si>
    <t>+996 (774) 016-053</t>
  </si>
  <si>
    <t>Рахманкулова Фатима</t>
  </si>
  <si>
    <t>turdyevsakirzan@gmail.com</t>
  </si>
  <si>
    <t>+996 (702) 478-045</t>
  </si>
  <si>
    <t>Зикиряева Раабия Болотбековна</t>
  </si>
  <si>
    <t>timursulaimanov94@gmail.com</t>
  </si>
  <si>
    <t>+996 (773) 002-183</t>
  </si>
  <si>
    <t>Эргашбоев Бахтиёр</t>
  </si>
  <si>
    <t>Bahtiyor@mail.ru</t>
  </si>
  <si>
    <t>+996 (507) 126-688</t>
  </si>
  <si>
    <t>Абдыкадырова Нурбүбү Каныбековна</t>
  </si>
  <si>
    <t>abdykadyrovanurbubu1@gmail.com</t>
  </si>
  <si>
    <t>+996 (222) 818-134</t>
  </si>
  <si>
    <t>Салаева Нуриза</t>
  </si>
  <si>
    <t>nursultansalaiev@gmail.com</t>
  </si>
  <si>
    <t>+996 (507) 092-060</t>
  </si>
  <si>
    <t>Гулбаева Арууке</t>
  </si>
  <si>
    <t>ainagul19980205@mail.ru</t>
  </si>
  <si>
    <t>+996 (707) 403-409</t>
  </si>
  <si>
    <t>Толобаев Абдижапар Камалидинович</t>
  </si>
  <si>
    <t>mariamtolobaev@gmail.com</t>
  </si>
  <si>
    <t>+996 (779) 615-471</t>
  </si>
  <si>
    <t>Махматалиев Адилет Өмүрбекович</t>
  </si>
  <si>
    <t>adiletmahmataliev@gmail.com</t>
  </si>
  <si>
    <t>+996 (507) 957-724</t>
  </si>
  <si>
    <t>Абдыныйманжанова Омина Алымбековна</t>
  </si>
  <si>
    <t>ominaabdinyjmanzanova@gmail.com</t>
  </si>
  <si>
    <t>+996 (779) 750-900</t>
  </si>
  <si>
    <t>Анапияев Ажимурат</t>
  </si>
  <si>
    <t>mamasalievaitbai@gmail.com</t>
  </si>
  <si>
    <t>+996 (775) 745-050</t>
  </si>
  <si>
    <t>Абдыныйманжанов Нурбек Каныбекович</t>
  </si>
  <si>
    <t>abdynyjmanzanovnurbek@gmail.com</t>
  </si>
  <si>
    <t>+996 (774) 300-109</t>
  </si>
  <si>
    <t>Акматалиев Эржан</t>
  </si>
  <si>
    <t>akmatalieverjan621@gmail.com</t>
  </si>
  <si>
    <t>+996 (707) 710-008</t>
  </si>
  <si>
    <t>Avzal@mail.ru</t>
  </si>
  <si>
    <t>Кишлок</t>
  </si>
  <si>
    <t>Тойчуева Айбийке</t>
  </si>
  <si>
    <t>abdilazizovanurzat10@gmail.com</t>
  </si>
  <si>
    <t>+996 (770) 210-656</t>
  </si>
  <si>
    <t>Анарбаев Мыктыбек</t>
  </si>
  <si>
    <t>abdilazizovanurza@gmail.com</t>
  </si>
  <si>
    <t>Рахманова Бурулай Сапарбаевна</t>
  </si>
  <si>
    <t>Kfugdhfgbncfjd@gmail.com</t>
  </si>
  <si>
    <t>+996 (505) 295-959</t>
  </si>
  <si>
    <t>сш им. Б. Нуралиева</t>
  </si>
  <si>
    <t>Рысбаев Бекзат Нурланович</t>
  </si>
  <si>
    <t>zrazakova27@gmail.com</t>
  </si>
  <si>
    <t>+996 (999) 598-009</t>
  </si>
  <si>
    <t>kalbaeva540@gmail.com</t>
  </si>
  <si>
    <t>Достук  айылы</t>
  </si>
  <si>
    <t>Туйчибаева Элиза</t>
  </si>
  <si>
    <t>nura@gmail.com</t>
  </si>
  <si>
    <t>Мергенбаева Айткул Каныбековна</t>
  </si>
  <si>
    <t>ajkolddjdnd@gmail.com</t>
  </si>
  <si>
    <t>+996 (779) 670-326</t>
  </si>
  <si>
    <t>Убайдуллаев Тохиржон</t>
  </si>
  <si>
    <t>tohir2009@mail.ru</t>
  </si>
  <si>
    <t>+996 (779) 527-501</t>
  </si>
  <si>
    <t>Масалиев</t>
  </si>
  <si>
    <t>Юлдашева Мадина</t>
  </si>
  <si>
    <t>nurzat1991@gmail.com</t>
  </si>
  <si>
    <t>Ахмаджонов Салохиддин</t>
  </si>
  <si>
    <t>salohiddin2009@mail.ru</t>
  </si>
  <si>
    <t>+996 (551) 889-339</t>
  </si>
  <si>
    <t>Фаёзов Заурбек Зоиржонович</t>
  </si>
  <si>
    <t>elmiratagaeva1@gmail.com</t>
  </si>
  <si>
    <t>+996 (777) 252-588</t>
  </si>
  <si>
    <t>сш #13 им И. Адрахманов</t>
  </si>
  <si>
    <t>Маккамбаева Аселя Момуналиевна</t>
  </si>
  <si>
    <t>aselamakkambaeva@gmail.com</t>
  </si>
  <si>
    <t>+996 (777) 751-330</t>
  </si>
  <si>
    <t>сш номер 10 им. А.П.Гайдара</t>
  </si>
  <si>
    <t>с.Караван</t>
  </si>
  <si>
    <t>kanzamanovaaisha@gmail.com</t>
  </si>
  <si>
    <t>Эржигитова Айзирек Бакытбековна</t>
  </si>
  <si>
    <t>erzigitovaajzirek8@gmail.com</t>
  </si>
  <si>
    <t>+996 (779) 142-473</t>
  </si>
  <si>
    <t>сш10</t>
  </si>
  <si>
    <t>Абдималикова Жасмина</t>
  </si>
  <si>
    <t>abdipattasydykov01@gnail.com</t>
  </si>
  <si>
    <t>+996 (220) 382-727</t>
  </si>
  <si>
    <t>Усонов. Кыялбек</t>
  </si>
  <si>
    <t>makkambaev77@gmail.com</t>
  </si>
  <si>
    <t>+996 (220) 777-024</t>
  </si>
  <si>
    <t>Ак турпак</t>
  </si>
  <si>
    <t>Ташмурзаева Нагима Уланбековна</t>
  </si>
  <si>
    <t>rakhat2985@gmail.com</t>
  </si>
  <si>
    <t>+996 (772) 225-586</t>
  </si>
  <si>
    <t>Запарова Мираида Иматбековна</t>
  </si>
  <si>
    <t>zaparovamiraida@gmail.com</t>
  </si>
  <si>
    <t>+996 (779) 300-508</t>
  </si>
  <si>
    <t>сш им Ш. Токсонов</t>
  </si>
  <si>
    <t>Мурзаканов Эдилбек</t>
  </si>
  <si>
    <t>arstanlatipov05@gmail.com</t>
  </si>
  <si>
    <t>+996 (772) 713-571</t>
  </si>
  <si>
    <t>Абдашимова Чынара Авазбековна</t>
  </si>
  <si>
    <t>batken.kg.88@gmail.com</t>
  </si>
  <si>
    <t>+996 (779) 052-626</t>
  </si>
  <si>
    <t>abdipattasydykov01@gmail.com</t>
  </si>
  <si>
    <t>+996 (220) 382-72</t>
  </si>
  <si>
    <t>nkurbanbekov923@gmail.com</t>
  </si>
  <si>
    <t>+996 (220) 910-990</t>
  </si>
  <si>
    <t>Маматиллаева Асема</t>
  </si>
  <si>
    <t>peteipetei01@gmail.com</t>
  </si>
  <si>
    <t>+996 (773) 178-285</t>
  </si>
  <si>
    <t>Кок талаа</t>
  </si>
  <si>
    <t>Сайтбурханов Залкар Камчыбекович</t>
  </si>
  <si>
    <t>sajtburhanovzalkar@gmail.com</t>
  </si>
  <si>
    <t>+996 (707) 383-933</t>
  </si>
  <si>
    <t>Аширалиев Байсал</t>
  </si>
  <si>
    <t>amiraliabdullamituulu@gmail.ru</t>
  </si>
  <si>
    <t>+996 (703) 026-712</t>
  </si>
  <si>
    <t>Kalonova Manora Anvarjonovna</t>
  </si>
  <si>
    <t>zohzahonakramzonov@gmail.com</t>
  </si>
  <si>
    <t>+996 (771) 134-696</t>
  </si>
  <si>
    <t>Базарова. Наргиза Акылбековна</t>
  </si>
  <si>
    <t>08@gmail.ru</t>
  </si>
  <si>
    <t>+996 (778) 280-108</t>
  </si>
  <si>
    <t>Баткен.село Кызыл-бел</t>
  </si>
  <si>
    <t>Ташполотов Жыргалбек</t>
  </si>
  <si>
    <t>ilimbektashpolotov73@gmail.com</t>
  </si>
  <si>
    <t>+996 (778) 832-482</t>
  </si>
  <si>
    <t>Махматалиева Айбийке Каныбековна</t>
  </si>
  <si>
    <t>ajbijkemahmatalieva@gmail.com</t>
  </si>
  <si>
    <t>+996 (225) 020-408</t>
  </si>
  <si>
    <t>Разакова Арзыгүл</t>
  </si>
  <si>
    <t>zhamila.zhigitalikyzy@gmail.com</t>
  </si>
  <si>
    <t>+996 (773) 811-248</t>
  </si>
  <si>
    <t>Абдибахапова Акмөөр Авазбековна</t>
  </si>
  <si>
    <t>abdibahapova.a.a@gmail.com</t>
  </si>
  <si>
    <t>+996 (709) 246-840</t>
  </si>
  <si>
    <t>Исаева Нургул</t>
  </si>
  <si>
    <t>kanvsajakbarova@gmail.vom</t>
  </si>
  <si>
    <t>+996 (709) 406-895</t>
  </si>
  <si>
    <t>Абдусатторов Шероз</t>
  </si>
  <si>
    <t>serozabdusattorov88@gmail.com</t>
  </si>
  <si>
    <t>+996 (774) 606-464</t>
  </si>
  <si>
    <t>Абдибаитова Өмүркан Таалайбековна</t>
  </si>
  <si>
    <t>omurkanomurkan27@gmail.com</t>
  </si>
  <si>
    <t>+996 (702) 449-049</t>
  </si>
  <si>
    <t>Латипов Асадбек</t>
  </si>
  <si>
    <t>latipovassdbek33@gmail.com</t>
  </si>
  <si>
    <t>+996 (773) 218-145</t>
  </si>
  <si>
    <t>АНДАРАК</t>
  </si>
  <si>
    <t>Келдибекова Ширингул</t>
  </si>
  <si>
    <t>bbekie3268@gmail.com</t>
  </si>
  <si>
    <t>+996 (212) 085-383</t>
  </si>
  <si>
    <t>Убайдуллаева Айджан</t>
  </si>
  <si>
    <t>aizhanubaidullaeva2107@gmail.com</t>
  </si>
  <si>
    <t>+996 (221) 211-007</t>
  </si>
  <si>
    <t>Пузулуев Эржигит Турдубаевич</t>
  </si>
  <si>
    <t>mukadasormonova16@gmail.com</t>
  </si>
  <si>
    <t>+996 (772) 646-811</t>
  </si>
  <si>
    <t>Эсенова Нурсаида Мухаммедалиевна</t>
  </si>
  <si>
    <t>kkdm192@gmail.com</t>
  </si>
  <si>
    <t>+996 (773) 307-955</t>
  </si>
  <si>
    <t>Якубова Маржона Ибодуллоевна</t>
  </si>
  <si>
    <t>ismonaliakubov25@gmail.com</t>
  </si>
  <si>
    <t>+996 (703) 269-613</t>
  </si>
  <si>
    <t>Дарипова Аида Асилбековна</t>
  </si>
  <si>
    <t>asilbekdaripov@gmail.com</t>
  </si>
  <si>
    <t>+996 (773) 705-454</t>
  </si>
  <si>
    <t>jasminsultanova025@gmail.com</t>
  </si>
  <si>
    <t>Галбайева Айгерим Акылбековна</t>
  </si>
  <si>
    <t>batkenbatken495@gmail.com</t>
  </si>
  <si>
    <t>+996 (779) 914-699</t>
  </si>
  <si>
    <t>Якубов мехрдод</t>
  </si>
  <si>
    <t>latipovasadbek2005@gmail.com</t>
  </si>
  <si>
    <t>+996 (778) 271-979</t>
  </si>
  <si>
    <t>Арапова Үмүтай Пайзилдаевна</t>
  </si>
  <si>
    <t>arapovaumutaj25@gmail.com</t>
  </si>
  <si>
    <t>+996 (221) 575-702</t>
  </si>
  <si>
    <t>Каримова Шабнам Баходиржановна</t>
  </si>
  <si>
    <t>karimovashabnam77@gmail.com</t>
  </si>
  <si>
    <t>+996 (507) 344-489</t>
  </si>
  <si>
    <t>Сш.5 им. Чынгыза Айтматова</t>
  </si>
  <si>
    <t>Жолчуев Мирбек Замирбекович</t>
  </si>
  <si>
    <t>mirbek20071208@gmail.com</t>
  </si>
  <si>
    <t>+996 (773) 341-003</t>
  </si>
  <si>
    <t>Толубаев Мухаммед Кылычбекович</t>
  </si>
  <si>
    <t>redmi131313116161@gmail.com</t>
  </si>
  <si>
    <t>+996 (773) 170-110</t>
  </si>
  <si>
    <t>Алибаев Байсал</t>
  </si>
  <si>
    <t>alibaevbaisal@email.com</t>
  </si>
  <si>
    <t>+996 (220) 010-907</t>
  </si>
  <si>
    <t>Шукурова Мавзунахон Бахтиёровна</t>
  </si>
  <si>
    <t>shukurovamehriniso@gmail.com</t>
  </si>
  <si>
    <t>+996 (704) 462-550</t>
  </si>
  <si>
    <t>Эминжанова Маржона Эльяржановна</t>
  </si>
  <si>
    <t>feruzaisakova83@gmail.com</t>
  </si>
  <si>
    <t>+996 (772) 736-176</t>
  </si>
  <si>
    <t>СШ #10 им. А.П. Гайдара</t>
  </si>
  <si>
    <t>Кудайбердиева Мирана Тагдырбековна</t>
  </si>
  <si>
    <t>elinaburkonova@gmail.com</t>
  </si>
  <si>
    <t>+996 (777) 103-229</t>
  </si>
  <si>
    <t>сш 11 М Куренкеев</t>
  </si>
  <si>
    <t>Абдулажанов Искандар Икрамович</t>
  </si>
  <si>
    <t>abdulazonovahakima@gmail.com</t>
  </si>
  <si>
    <t>+996 (222) 932-594</t>
  </si>
  <si>
    <t>Маннанова Саида</t>
  </si>
  <si>
    <t>mannanovasaida45@gmail.com</t>
  </si>
  <si>
    <t>+996 (220) 858-445</t>
  </si>
  <si>
    <t>Кек таш</t>
  </si>
  <si>
    <t>Жолдошова Наргиза</t>
  </si>
  <si>
    <t>nargisa@mail.ru</t>
  </si>
  <si>
    <t>+996 (559) 461-222</t>
  </si>
  <si>
    <t>Б.Кулбаев 18</t>
  </si>
  <si>
    <t>село Чаувай</t>
  </si>
  <si>
    <t>mannanovasaida45@email.com</t>
  </si>
  <si>
    <t>Карабекова</t>
  </si>
  <si>
    <t>iskhakbekmuratov@gmail.com</t>
  </si>
  <si>
    <t>+996 (777) 663-077</t>
  </si>
  <si>
    <t>Камалов Азирет Махаматбекович</t>
  </si>
  <si>
    <t>kamalovaziret39@gmail.com</t>
  </si>
  <si>
    <t>+996 (771) 717-469</t>
  </si>
  <si>
    <t>Нурсултан</t>
  </si>
  <si>
    <t>nkudajberdieva381@gnil.com</t>
  </si>
  <si>
    <t>+996 (779) 624-011</t>
  </si>
  <si>
    <t>Акрамова Элиза</t>
  </si>
  <si>
    <t>salimaalisheraa@gmail.com</t>
  </si>
  <si>
    <t>+996 (706) 079-930</t>
  </si>
  <si>
    <t>с.ш.Ак-Суу</t>
  </si>
  <si>
    <t>nkudajberdieva381@gmail.com</t>
  </si>
  <si>
    <t>Жоробаев Доолотбек</t>
  </si>
  <si>
    <t>zdoolobek@list.ru</t>
  </si>
  <si>
    <t>+996 (773) 875-656</t>
  </si>
  <si>
    <t>Т.Жапаров</t>
  </si>
  <si>
    <t>Эшназарова гулиза Алимбековна</t>
  </si>
  <si>
    <t>gulizadoorova@gmail.com</t>
  </si>
  <si>
    <t>+996 (779) 524-172</t>
  </si>
  <si>
    <t>Бекташов Алинур</t>
  </si>
  <si>
    <t>kgza728@gmail.com</t>
  </si>
  <si>
    <t>+996 (222) 617-933</t>
  </si>
  <si>
    <t>Ак-сай</t>
  </si>
  <si>
    <t>Абдиллаев Актилек</t>
  </si>
  <si>
    <t>aktilekabdillaev0@gmail.com</t>
  </si>
  <si>
    <t>+996 (773) 582-353</t>
  </si>
  <si>
    <t>Адинаева Гулзада Магзумбековна</t>
  </si>
  <si>
    <t>aichuroksulaimanova41@gmail.com</t>
  </si>
  <si>
    <t>+996 (706) 936-464</t>
  </si>
  <si>
    <t>Акматов Туратбек Абдикаримович</t>
  </si>
  <si>
    <t>rahatajhasinova@gmail.com</t>
  </si>
  <si>
    <t>+996 (708) 048-244</t>
  </si>
  <si>
    <t>Ак-Суу айылындагы жалпы орто билим берүүчү мектеп</t>
  </si>
  <si>
    <t>Мамасалиева Асема Тынычбекова</t>
  </si>
  <si>
    <t>shamshievamahabat84@gmail.com</t>
  </si>
  <si>
    <t>+996 (222) 082-608</t>
  </si>
  <si>
    <t>Жусупалиева Элис</t>
  </si>
  <si>
    <t>kadkan52@gmail.com</t>
  </si>
  <si>
    <t>+996 (706) 085-878</t>
  </si>
  <si>
    <t>Катран</t>
  </si>
  <si>
    <t>Элибаев Азиз</t>
  </si>
  <si>
    <t>elebaevaziz@gmaill.com</t>
  </si>
  <si>
    <t>+996 (778) 843-086</t>
  </si>
  <si>
    <t>Абдисалимов Залкарбек Аскаралиевич</t>
  </si>
  <si>
    <t>boronov.fti@gmail.com</t>
  </si>
  <si>
    <t>+996 (554) 155-232</t>
  </si>
  <si>
    <t>Надирова Сураяхон Асанбаевна</t>
  </si>
  <si>
    <t>nadirovasurayo@gmail.com</t>
  </si>
  <si>
    <t>+996 (755) 260-509</t>
  </si>
  <si>
    <t>сш номер 10 им А.П.Гайдара</t>
  </si>
  <si>
    <t>Машанова Гулнур Аблуллаевна</t>
  </si>
  <si>
    <t>masanovagulnur454@gmail.com</t>
  </si>
  <si>
    <t>+996 (508) 105-354</t>
  </si>
  <si>
    <t>сш номер 10 им.А.П.Гайдара</t>
  </si>
  <si>
    <t>Алыкулов Нурбек</t>
  </si>
  <si>
    <t>nurbekalykulov404@gmail.com</t>
  </si>
  <si>
    <t>+996 (708) 963-029</t>
  </si>
  <si>
    <t>Сапарматова Маржана Изатиллаевна</t>
  </si>
  <si>
    <t>marzanasaparmatova3@gmail.com</t>
  </si>
  <si>
    <t>+996 (220) 936-987</t>
  </si>
  <si>
    <t>Бакирова Айгерим Улановна</t>
  </si>
  <si>
    <t>maksudabakirova@gmail.com</t>
  </si>
  <si>
    <t>+996 (776) 059-339</t>
  </si>
  <si>
    <t>сш#10 им А.П.Гайдара</t>
  </si>
  <si>
    <t>Алимжанова Раъно Рустамжановна</t>
  </si>
  <si>
    <t>ranoskaa231@gmail.com</t>
  </si>
  <si>
    <t>+996 (709) 659-093</t>
  </si>
  <si>
    <t>сш номер 10  им.А.П.Гайдара</t>
  </si>
  <si>
    <t>Ысманова Асел Нажимидиновна</t>
  </si>
  <si>
    <t>aselysmanova5@gmail.com</t>
  </si>
  <si>
    <t>+996 (778) 498-621</t>
  </si>
  <si>
    <t>Маширапов Даниэл</t>
  </si>
  <si>
    <t>kalambekov@gmail.vom</t>
  </si>
  <si>
    <t>+996 (771) 137-244</t>
  </si>
  <si>
    <t>Мухамадиев Нурбек</t>
  </si>
  <si>
    <t>nurbekmuhamadiev8@gmail.com</t>
  </si>
  <si>
    <t>+996 (709) 507-451</t>
  </si>
  <si>
    <t>Курбанова Асема</t>
  </si>
  <si>
    <t>shairsaatov@gmail.com</t>
  </si>
  <si>
    <t>+996 (773) 872-216</t>
  </si>
  <si>
    <t>сш им.Т.Жапарова</t>
  </si>
  <si>
    <t>Нууманов Даут Абдилхамитович</t>
  </si>
  <si>
    <t>yrysbeklatipov26@gmail.com</t>
  </si>
  <si>
    <t>+996 (505) 162-606</t>
  </si>
  <si>
    <t>гимназии интернат №1</t>
  </si>
  <si>
    <t>Усарова Аяна Самадовна</t>
  </si>
  <si>
    <t>ayanausarova@gmail.com</t>
  </si>
  <si>
    <t>+996 (773) 734-396</t>
  </si>
  <si>
    <t>mirbekmaatbekov59@gmail.com</t>
  </si>
  <si>
    <t>+996 (771) 907-441</t>
  </si>
  <si>
    <t>Жапарова Айзирек Гулжигитовна</t>
  </si>
  <si>
    <t>aizirekjaparova9@gmail.com</t>
  </si>
  <si>
    <t>+996 (770) 605-444</t>
  </si>
  <si>
    <t>Мажитов Абдурахим</t>
  </si>
  <si>
    <t>umutajabv@gmail.com</t>
  </si>
  <si>
    <t>+996 (778) 674-090</t>
  </si>
  <si>
    <t>Паскы Арык</t>
  </si>
  <si>
    <t>Шукурова Мавлудахон Бахтиёровна</t>
  </si>
  <si>
    <t>sukurovbahtovar1@gmail.com</t>
  </si>
  <si>
    <t>+996 (703) 768-797</t>
  </si>
  <si>
    <t>omurbekmatmuratov89@gmail.com</t>
  </si>
  <si>
    <t>Абсамат Масалиев айыл округу Кара-Дөбө</t>
  </si>
  <si>
    <t>Мажитова Асема</t>
  </si>
  <si>
    <t>umutai1988@email.com</t>
  </si>
  <si>
    <t>Вдовкина Алёна Дмитриевна</t>
  </si>
  <si>
    <t>vdovkinaalena9@gmail.com</t>
  </si>
  <si>
    <t>+996 (774) 455-733</t>
  </si>
  <si>
    <t>Таабалдиева Элиза Нургазыевна</t>
  </si>
  <si>
    <t>elizataabaldieva3@gmail.com</t>
  </si>
  <si>
    <t>калтак</t>
  </si>
  <si>
    <t>Орозбаева Самира Эшенкуловна</t>
  </si>
  <si>
    <t>orozbaevasamira@gmail.com</t>
  </si>
  <si>
    <t>+996 (705) 926-060</t>
  </si>
  <si>
    <t>Манас</t>
  </si>
  <si>
    <t>Аккулова Назира Пахриддиновна</t>
  </si>
  <si>
    <t>akkulovanazira@gmail.com</t>
  </si>
  <si>
    <t>+996 (709) 640-581</t>
  </si>
  <si>
    <t>сш им "Манас"</t>
  </si>
  <si>
    <t>Махаматимаров Тынчтык</t>
  </si>
  <si>
    <t>rozanurmatova37@gmail.com</t>
  </si>
  <si>
    <t>+996 (772) 949-161</t>
  </si>
  <si>
    <t>СавдиллаевТимур</t>
  </si>
  <si>
    <t>timasabdillaev08@dmail.com</t>
  </si>
  <si>
    <t>+996 (500) 831-101</t>
  </si>
  <si>
    <t>Абдиматова</t>
  </si>
  <si>
    <t>almazbekeraliev86@gmail.com</t>
  </si>
  <si>
    <t>+996 (222) 232-781</t>
  </si>
  <si>
    <t>"Кара-Токой"гимназия</t>
  </si>
  <si>
    <t>Амирхан кенжеев</t>
  </si>
  <si>
    <t>kenjeevamirhan7@gmail.com</t>
  </si>
  <si>
    <t>+996 (709) 571-803</t>
  </si>
  <si>
    <t>х.боронбаев</t>
  </si>
  <si>
    <t>roza.nurmatova@g.mail.ru</t>
  </si>
  <si>
    <t>Матбеков Аззамбек Октомович</t>
  </si>
  <si>
    <t>azzambekmatbekov696@gmail.com</t>
  </si>
  <si>
    <t>+996 (771) 310-350</t>
  </si>
  <si>
    <t>karatokoy@mail.ru</t>
  </si>
  <si>
    <t>Каримова Ибадат</t>
  </si>
  <si>
    <t>ibadatkarimova862@gmail.com</t>
  </si>
  <si>
    <t>+996 (502) 138-483</t>
  </si>
  <si>
    <t>Федорова Улара</t>
  </si>
  <si>
    <t>aselamirova36@gmail.com</t>
  </si>
  <si>
    <t>+996 (709) 423-690</t>
  </si>
  <si>
    <t>Баткен району Бужум айылы</t>
  </si>
  <si>
    <t>Жумабаева Алия</t>
  </si>
  <si>
    <t>buzainapalmazbek1985@gmail.com</t>
  </si>
  <si>
    <t>+996 (775) 091-485</t>
  </si>
  <si>
    <t>Зукурова Нуриза</t>
  </si>
  <si>
    <t>mbpppliaa@gmail.com</t>
  </si>
  <si>
    <t>+996 (220) 749-927</t>
  </si>
  <si>
    <t>Камила Абдикуттузова Жанибековна</t>
  </si>
  <si>
    <t>kamilaabdikuttuzova07@gmail.com</t>
  </si>
  <si>
    <t>+996 (770) 342-652</t>
  </si>
  <si>
    <t>Т.Мурзапаров</t>
  </si>
  <si>
    <t>Сапарбаев Эрланбек Абдижапарович</t>
  </si>
  <si>
    <t>daizada89@gmail.com</t>
  </si>
  <si>
    <t>+996 (505) 340-341</t>
  </si>
  <si>
    <t>Доолотов Мыктыбек</t>
  </si>
  <si>
    <t>klaraabdurashidova953@gmail.com</t>
  </si>
  <si>
    <t>+996 (222) 514-761</t>
  </si>
  <si>
    <t>Юсупалиев Умар</t>
  </si>
  <si>
    <t>umar.yusupaliyev@mail.com</t>
  </si>
  <si>
    <t>+996 (777) 837-418</t>
  </si>
  <si>
    <t>Азамат Ахунжанов</t>
  </si>
  <si>
    <t>phishman.test2@gmail.com</t>
  </si>
  <si>
    <t>+996 (233) 232-323</t>
  </si>
  <si>
    <t>Пиназарова Аида</t>
  </si>
  <si>
    <t>pinnazarovaaida@gmail.com</t>
  </si>
  <si>
    <t>+996 (222) 269-485</t>
  </si>
  <si>
    <t>Маматалиева Аида</t>
  </si>
  <si>
    <t>mamatalievaaida93@gmail.com</t>
  </si>
  <si>
    <t>+996 (703) 102-323</t>
  </si>
  <si>
    <t>Мийманкулов Мыктыбек Чолпонкулович</t>
  </si>
  <si>
    <t>colponbajanarbaev@gmail.com</t>
  </si>
  <si>
    <t>+996 (778) 095-949</t>
  </si>
  <si>
    <t>сш Саид Баюми</t>
  </si>
  <si>
    <t>Маматов Калысбек Улукбекович</t>
  </si>
  <si>
    <t>orozov.ulukbek81@gmail.com</t>
  </si>
  <si>
    <t>+996 (777) 138-527</t>
  </si>
  <si>
    <t>Баткен квартал Кызыл-Жол</t>
  </si>
  <si>
    <t>Курбанова Ясмина</t>
  </si>
  <si>
    <t>kurbanovanacuba@gmail.com</t>
  </si>
  <si>
    <t>+996 (220) 601-313</t>
  </si>
  <si>
    <t>Муратова Адина</t>
  </si>
  <si>
    <t>nasirovaadina61@gmail.com</t>
  </si>
  <si>
    <t>+996 (508) 230-508</t>
  </si>
  <si>
    <t>Эрмаматов Мусурман Рашидович</t>
  </si>
  <si>
    <t>musurmanermamatov@gmail.com</t>
  </si>
  <si>
    <t>+996 (779) 638-080</t>
  </si>
  <si>
    <t>гимназия жатак мектеби</t>
  </si>
  <si>
    <t>Амирбекова Зайтуна Замирбековна</t>
  </si>
  <si>
    <t>zamirbekislomkulov@gmail.com</t>
  </si>
  <si>
    <t>+996 (773) 561-199</t>
  </si>
  <si>
    <t>Кок-талаа</t>
  </si>
  <si>
    <t>Айдаров Адахан</t>
  </si>
  <si>
    <t>liverpool07kg@gmail.com</t>
  </si>
  <si>
    <t>+996 (770) 152-007</t>
  </si>
  <si>
    <t>aajnagul411@gmail.com</t>
  </si>
  <si>
    <t>+996 (778) 458-597</t>
  </si>
  <si>
    <t>#сш 13 им И. Абдрахманова</t>
  </si>
  <si>
    <t>saidamannanova45@gmail.com</t>
  </si>
  <si>
    <t>Азимов Кутман</t>
  </si>
  <si>
    <t>moskvakyrgyz4@gmail.com</t>
  </si>
  <si>
    <t>+996 (779) 368-143</t>
  </si>
  <si>
    <t>Эгамбердиева Айзирек</t>
  </si>
  <si>
    <t>KamchibekovaKanygul@mail.ru</t>
  </si>
  <si>
    <t>+996 (771) 569-272</t>
  </si>
  <si>
    <t>Кок-Талаа</t>
  </si>
  <si>
    <t>Абдыкалыкова Албина</t>
  </si>
  <si>
    <t>halova.jyldyz84@gmail.com</t>
  </si>
  <si>
    <t>+996 (778) 263-405</t>
  </si>
  <si>
    <t>Мавланкулова Нуржамал</t>
  </si>
  <si>
    <t>nurjamalmavlankulova@gmail.com</t>
  </si>
  <si>
    <t>+996 (774) 031-984</t>
  </si>
  <si>
    <t>Акимбаев Алмамбет Суннотиллаевич</t>
  </si>
  <si>
    <t>ajsuluuajsuluu904@gmail.com</t>
  </si>
  <si>
    <t>+996 (707) 731-349</t>
  </si>
  <si>
    <t>с.ш. Т. Жапарова</t>
  </si>
  <si>
    <t>Алимжанова Фарангиз</t>
  </si>
  <si>
    <t>savkatzonismatov@gmail.com</t>
  </si>
  <si>
    <t>+996 (774) 708-640</t>
  </si>
  <si>
    <t>N^1   Токтогул</t>
  </si>
  <si>
    <t>Кодиров Жасурбек Жахонгирович</t>
  </si>
  <si>
    <t>jasurbekqodirov99@gmail.com</t>
  </si>
  <si>
    <t>+996 (776) 168-076</t>
  </si>
  <si>
    <t>Сейитказыев Марсель</t>
  </si>
  <si>
    <t>seitkazievmarsel@gmail.com</t>
  </si>
  <si>
    <t>+996 (774) 374-767</t>
  </si>
  <si>
    <t>Бегматов Айбек Максытович</t>
  </si>
  <si>
    <t>mykymiumankulov@gmail.com</t>
  </si>
  <si>
    <t>+996 (771) 478-093</t>
  </si>
  <si>
    <t>Мансурова Медина Махмудовна</t>
  </si>
  <si>
    <t>zhyparaiumarova@gmail.com</t>
  </si>
  <si>
    <t>+996 (776) 888-032</t>
  </si>
  <si>
    <t>сш "Достук"</t>
  </si>
  <si>
    <t>Расулова Гулбахар Исраиловна</t>
  </si>
  <si>
    <t>gulirasulova587@gmail.com</t>
  </si>
  <si>
    <t>+996 (220) 749-886</t>
  </si>
  <si>
    <t>Зайнилов Бадир</t>
  </si>
  <si>
    <t>doobutmatmuratov@gmail.com</t>
  </si>
  <si>
    <t>+996 (779) 266-131</t>
  </si>
  <si>
    <t>Кара -Бак</t>
  </si>
  <si>
    <t>danielanarbaev409@gmail.com</t>
  </si>
  <si>
    <t>Jazmina Abdillaeva</t>
  </si>
  <si>
    <t>Abdillaevazazmina@gmail.com</t>
  </si>
  <si>
    <t>Айбекова Айпери</t>
  </si>
  <si>
    <t>aibekovaa767@mail.com</t>
  </si>
  <si>
    <t>+996 (777) 614-383</t>
  </si>
  <si>
    <t>Тилебалдыева Асема</t>
  </si>
  <si>
    <t>bermetmashiropova@gmail.com</t>
  </si>
  <si>
    <t>+996 (709) 379-874</t>
  </si>
  <si>
    <t>baratov210507@gmail.com</t>
  </si>
  <si>
    <t>Рысбаев Аскат</t>
  </si>
  <si>
    <t>aitmatovatg@gmail.com</t>
  </si>
  <si>
    <t>+996 (778) 163-254</t>
  </si>
  <si>
    <t>Асемс</t>
  </si>
  <si>
    <t>bermetmashlropova@gmail.com</t>
  </si>
  <si>
    <t>Ысламидинов Нурмухамед</t>
  </si>
  <si>
    <t>yslamidin0v.05@gmail.com</t>
  </si>
  <si>
    <t>+996 (505) 012-425</t>
  </si>
  <si>
    <t>Абдибалиев Нуртилек</t>
  </si>
  <si>
    <t>amirabaiuulunurtilek@gmail.com</t>
  </si>
  <si>
    <t>+996 (220) 069-595</t>
  </si>
  <si>
    <t>боз-адыр</t>
  </si>
  <si>
    <t>Арапова Эльнура Таалайбековна</t>
  </si>
  <si>
    <t>elnura-arapova@mail.ru</t>
  </si>
  <si>
    <t>+996 (501) 016-399</t>
  </si>
  <si>
    <t>Азатбеков Ариет Азатбекович</t>
  </si>
  <si>
    <t>lvovlvovvv9@gmail.com</t>
  </si>
  <si>
    <t>+996 (220) 129-360</t>
  </si>
  <si>
    <t>Идирисбеков Умарбек Доолатбекович</t>
  </si>
  <si>
    <t>idirisbekovumarbek3@gmail.com</t>
  </si>
  <si>
    <t>+996 (771) 722-121</t>
  </si>
  <si>
    <t>Ак-турпак</t>
  </si>
  <si>
    <t>Омурзаков Канатбек</t>
  </si>
  <si>
    <t>kanatbekomurzakov534@gmail.com</t>
  </si>
  <si>
    <t>+996 (222) 937-987</t>
  </si>
  <si>
    <t>Сагын-Кожобаева атындагы самаркандек гимназия жатак мектеби</t>
  </si>
  <si>
    <t>Худаярова Гулзат</t>
  </si>
  <si>
    <t>nargizaatakulova55@gmail.com</t>
  </si>
  <si>
    <t>+996 (777) 154-066</t>
  </si>
  <si>
    <t>umarovazhyrai@gmail.com</t>
  </si>
  <si>
    <t>Исаков Умаржон Хамзаевич</t>
  </si>
  <si>
    <t>abdullohabdulazizov48@gmail.com</t>
  </si>
  <si>
    <t>+996 (508) 508-305</t>
  </si>
  <si>
    <t>Шакирова Мединай Мелисовна</t>
  </si>
  <si>
    <t>medinajsakirova@gmail.com</t>
  </si>
  <si>
    <t>+996 (221) 211-180</t>
  </si>
  <si>
    <t>Булак -Башы кв</t>
  </si>
  <si>
    <t>Кочкоров Медет Замирбекович</t>
  </si>
  <si>
    <t>redkiyar373@gmail.com</t>
  </si>
  <si>
    <t>+996 (774) 842-626</t>
  </si>
  <si>
    <t>им Аркадия Петроивича Гайдара#10</t>
  </si>
  <si>
    <t>Рахманкулов Эрнис</t>
  </si>
  <si>
    <t>rahmankulovernis06@gmail.com</t>
  </si>
  <si>
    <t>+996 (706) 327-709</t>
  </si>
  <si>
    <t>Село Чек</t>
  </si>
  <si>
    <t>Сууханкулова  Бегимай</t>
  </si>
  <si>
    <t>Rfgfrtx1@gmail.com</t>
  </si>
  <si>
    <t>+996 (708) 162-078</t>
  </si>
  <si>
    <t>село Голбо</t>
  </si>
  <si>
    <t>Дадажонлва Мариямхон</t>
  </si>
  <si>
    <t>sarofathonisasndrova@gmail.com</t>
  </si>
  <si>
    <t>+996 (552) 486-888</t>
  </si>
  <si>
    <t>nurbekalykulov8@gmail.com</t>
  </si>
  <si>
    <t>Ак-Суу айлындагы жалпы орто билим берүүчү мектеби</t>
  </si>
  <si>
    <t>Аширбекова  Нурайым</t>
  </si>
  <si>
    <t>nurajymasirbekova@email.com</t>
  </si>
  <si>
    <t>+996 (704) 104-942</t>
  </si>
  <si>
    <t>Аширбекова Нурайым</t>
  </si>
  <si>
    <t>nuraiymasirbekova@gmaill.com</t>
  </si>
  <si>
    <t>Комилжонова Динора Шерзодовна</t>
  </si>
  <si>
    <t>dinorakomiljanova@gmail.com</t>
  </si>
  <si>
    <t>+996 (551) 180-601</t>
  </si>
  <si>
    <t>Алмамат кызы Адина</t>
  </si>
  <si>
    <t>urazbek51@gmail.com</t>
  </si>
  <si>
    <t>+996 (771) 188-751</t>
  </si>
  <si>
    <t>Орозбай Маканов</t>
  </si>
  <si>
    <t>Рустамбек кызы Мээрим</t>
  </si>
  <si>
    <t>rustembekovameerim@gmail.com</t>
  </si>
  <si>
    <t>+996 (706) 365-093</t>
  </si>
  <si>
    <t>Азиреткулова нурзада</t>
  </si>
  <si>
    <t>gulbairaismanova73@gmail.com</t>
  </si>
  <si>
    <t>+996 (779) 613-594</t>
  </si>
  <si>
    <t>манас орто мектеби</t>
  </si>
  <si>
    <t>Сайпидинова Айгерим Наралиевна</t>
  </si>
  <si>
    <t>aigerimelimka@gmail.com</t>
  </si>
  <si>
    <t>+996 (222) 123-118</t>
  </si>
  <si>
    <t>Абдиллаев Иброхим Икрамович</t>
  </si>
  <si>
    <t>azzambotik1@gmail.com</t>
  </si>
  <si>
    <t>+996 (771) 976-969</t>
  </si>
  <si>
    <t>Кок Талаа</t>
  </si>
  <si>
    <t>Бурканова</t>
  </si>
  <si>
    <t>jusupalievazymyrat@gmail.com</t>
  </si>
  <si>
    <t>+996 (773) 680-839</t>
  </si>
  <si>
    <t>9 У.Гулматов</t>
  </si>
  <si>
    <t>Пирназарова Барчиной Алиджановна</t>
  </si>
  <si>
    <t>xadjabekova@mail.ru</t>
  </si>
  <si>
    <t>+996 (553) 180-778</t>
  </si>
  <si>
    <t>сш им Ч.Т. Айтматова</t>
  </si>
  <si>
    <t>Назаркулова Нуркыз Абдумаликовна</t>
  </si>
  <si>
    <t>nurkyznazarkulova36@gmail.com</t>
  </si>
  <si>
    <t>+996 (772) 783-098</t>
  </si>
  <si>
    <t>им С.Кожобаева</t>
  </si>
  <si>
    <t>Алимова Олия Мукимжоновна</t>
  </si>
  <si>
    <t>ruuruoulvouousul@gmail.com</t>
  </si>
  <si>
    <t>+996 (773) 080-794</t>
  </si>
  <si>
    <t>avazpolotov@grom.ru</t>
  </si>
  <si>
    <t>Суюнова Жасмин</t>
  </si>
  <si>
    <t>suyunovajasmin@gmail.com</t>
  </si>
  <si>
    <t>+996 (778) 698-528</t>
  </si>
  <si>
    <t>Абдуназаров Мэраж</t>
  </si>
  <si>
    <t>AbdunazarovMeraj@gmill.com</t>
  </si>
  <si>
    <t>+996 (775) 278-787</t>
  </si>
  <si>
    <t>Койчуев Орозий Ураимжанович</t>
  </si>
  <si>
    <t>toktoaevuraimzan@gmail.com</t>
  </si>
  <si>
    <t>+996 (221) 017-060</t>
  </si>
  <si>
    <t>Омурбеков Максатбек</t>
  </si>
  <si>
    <t>sattarov84kg@mail.ru</t>
  </si>
  <si>
    <t>+996 (772) 883-346</t>
  </si>
  <si>
    <t>muhamadovv.44@gmil.com</t>
  </si>
  <si>
    <t>Камалова Арууке Жунусалиевна</t>
  </si>
  <si>
    <t>gulzat.orozovna@gmail.com</t>
  </si>
  <si>
    <t>+996 (773) 554-777</t>
  </si>
  <si>
    <t>Абдилаеынова Аида</t>
  </si>
  <si>
    <t>abdunazarovagulmira6@gmail.com</t>
  </si>
  <si>
    <t>+996 (779) 088-484</t>
  </si>
  <si>
    <t>Мамасалиев Бекзат</t>
  </si>
  <si>
    <t>kudainazarovislam@gmail.com</t>
  </si>
  <si>
    <t>+996 (779) 759-699</t>
  </si>
  <si>
    <t>Айгерим Галбаева</t>
  </si>
  <si>
    <t>galbaevaajgerim5@gmail.com</t>
  </si>
  <si>
    <t>+996 (505) 260-709</t>
  </si>
  <si>
    <t>Рыскулбек</t>
  </si>
  <si>
    <t>ryskulbekbernara@gmail.com</t>
  </si>
  <si>
    <t>+996 (508) 128-721</t>
  </si>
  <si>
    <t>abdullaevvf01@gmail.com</t>
  </si>
  <si>
    <t>Шерматова Жумасия</t>
  </si>
  <si>
    <t>abdullaeva1981kgz@gmail.com</t>
  </si>
  <si>
    <t>+996 (779) 453-595</t>
  </si>
  <si>
    <t>село Ак-Булак</t>
  </si>
  <si>
    <t>Абдурахманов Оздбек</t>
  </si>
  <si>
    <t>shermatovahursanoj@gmail.com</t>
  </si>
  <si>
    <t>+996 (222) 305-647</t>
  </si>
  <si>
    <t>5сш им Чынгыз Айтматова</t>
  </si>
  <si>
    <t>Бабакулова Минура Омурзаковна</t>
  </si>
  <si>
    <t>kimsanovomurzak@gmail.com</t>
  </si>
  <si>
    <t>+996 (777) 800-972</t>
  </si>
  <si>
    <t>сш им.Ж.Боконбаева</t>
  </si>
  <si>
    <t>azzambekmatbekov@gmail.com</t>
  </si>
  <si>
    <t>сш им Сагына Кожобаева гимназия</t>
  </si>
  <si>
    <t>Икрамжанов Ихлосжон Илёсжонович</t>
  </si>
  <si>
    <t>ilesrahmatboev@gmail.com</t>
  </si>
  <si>
    <t>+996 (779) 168-518</t>
  </si>
  <si>
    <t>omurbekbegmatov0405@gmail.com</t>
  </si>
  <si>
    <t>zahonhajrullaev@gmail.com</t>
  </si>
  <si>
    <t>+996 (551) 610-861</t>
  </si>
  <si>
    <t>учкоргон</t>
  </si>
  <si>
    <t>elizamamarasulova1@gmail.com</t>
  </si>
  <si>
    <t>Сагын. Кожобаева</t>
  </si>
  <si>
    <t>Осмоналиев Адахан Батыралиевич</t>
  </si>
  <si>
    <t>Chynaradarbishovna@gmail.com</t>
  </si>
  <si>
    <t>+996 (779) 861-189</t>
  </si>
  <si>
    <t>Арка-2</t>
  </si>
  <si>
    <t>Турсунбоева Дилобар</t>
  </si>
  <si>
    <t>tirkasevadilafruz@gmail.com</t>
  </si>
  <si>
    <t>+996 (779) 750-568</t>
  </si>
  <si>
    <t>Мирзо Улугбек атындагы√53 орто мектеби</t>
  </si>
  <si>
    <t>Расулова Муштарийбону Нуриддиновна</t>
  </si>
  <si>
    <t>gulnozar74@gmail.com</t>
  </si>
  <si>
    <t>+996 (777) 026-564</t>
  </si>
  <si>
    <t>Камчыбекова Аида Кубатбековна</t>
  </si>
  <si>
    <t>zholdoshova.kanzada@mail.ru</t>
  </si>
  <si>
    <t>+996 (778) 375-766</t>
  </si>
  <si>
    <t>Акимбек</t>
  </si>
  <si>
    <t>joldoshova.sharapat1982@gmail.com</t>
  </si>
  <si>
    <t>Ак суу орто мектеби</t>
  </si>
  <si>
    <t>Қодиров Ёқубҷон</t>
  </si>
  <si>
    <t>yogipjonalisher@gmail.com</t>
  </si>
  <si>
    <t>+996 (220) 205-619</t>
  </si>
  <si>
    <t>Сапарова Мээрим Асатиллаевна</t>
  </si>
  <si>
    <t>mekasaparova98@gmail.com</t>
  </si>
  <si>
    <t>+996 (708) 149-143</t>
  </si>
  <si>
    <t>сш им.Ысык-Кол</t>
  </si>
  <si>
    <t>Бадалов Камолдин Бахрамжанавич</t>
  </si>
  <si>
    <t>bekbeka@gmail.com</t>
  </si>
  <si>
    <t>+996 (551) 011-154</t>
  </si>
  <si>
    <t>Кара-Суйский район</t>
  </si>
  <si>
    <t>Убайдиллаев Даниэл</t>
  </si>
  <si>
    <t>akbarmurjalalov@gmail.com</t>
  </si>
  <si>
    <t>+996 (220) 240-109</t>
  </si>
  <si>
    <t>ilyos252525@gmail.com</t>
  </si>
  <si>
    <t>Абдимиталипова Аида Байастановна</t>
  </si>
  <si>
    <t>abdimitalipovaaida813@gmail.com</t>
  </si>
  <si>
    <t>+996 (555) 523-831</t>
  </si>
  <si>
    <t>Сангинова Зулайхо Сухробжоновна</t>
  </si>
  <si>
    <t>suhrobjonalisher@gmail.com</t>
  </si>
  <si>
    <t>+996 (708) 776-351</t>
  </si>
  <si>
    <t>сш  им.  Ак-Суу</t>
  </si>
  <si>
    <t>Адхамжанова Сарвиноз Анваржонова</t>
  </si>
  <si>
    <t>adhamjanovasari@gmail.com</t>
  </si>
  <si>
    <t>+996 (220) 971-633</t>
  </si>
  <si>
    <t>Кадырова Замира</t>
  </si>
  <si>
    <t>kadyrovaz150@gmail.com</t>
  </si>
  <si>
    <t>+996 (221) 201-205</t>
  </si>
  <si>
    <t>Адхамжонова Рухшона Илхамжоновна</t>
  </si>
  <si>
    <t>rukhshona.07@mail.ru</t>
  </si>
  <si>
    <t>+996 (553) 491-221</t>
  </si>
  <si>
    <t>Рахманбердива Аяна Уланбековна</t>
  </si>
  <si>
    <t>kajyfgurut@gmail.com</t>
  </si>
  <si>
    <t>+996 (999) 907-120</t>
  </si>
  <si>
    <t>Abdullaevfarrux899@gimail.com</t>
  </si>
  <si>
    <t>Рахманова Авазкан Талантбековна</t>
  </si>
  <si>
    <t>avazkanrahmanova@gmail.com</t>
  </si>
  <si>
    <t>+996 (706) 328-404</t>
  </si>
  <si>
    <t>Маматкаримов Мирлан</t>
  </si>
  <si>
    <t>darbishova.r@gmail.com</t>
  </si>
  <si>
    <t>+996 (777) 250-377</t>
  </si>
  <si>
    <t>Мамалатипов Нурислам Камбарбекович</t>
  </si>
  <si>
    <t>akmurzaeva85@gmail.com</t>
  </si>
  <si>
    <t>+996 (707) 568-418</t>
  </si>
  <si>
    <t>интернат школа</t>
  </si>
  <si>
    <t>Абдилазизова Сузнав Жумабековна</t>
  </si>
  <si>
    <t>aabdilazizova6@gmail.com</t>
  </si>
  <si>
    <t>+996 (508) 160-151</t>
  </si>
  <si>
    <t>сш Ташболот Жапаров</t>
  </si>
  <si>
    <t>исфана шаары чимген айылы</t>
  </si>
  <si>
    <t>Адхамжонова Сарвиноз Анваржоновна</t>
  </si>
  <si>
    <t>adhamzanovas@gmail.com</t>
  </si>
  <si>
    <t>Акматова Сезимай</t>
  </si>
  <si>
    <t>sezimajakmatova@gmail.com</t>
  </si>
  <si>
    <t>+996 (771) 001-003</t>
  </si>
  <si>
    <t>mekasaparova98@mail.com</t>
  </si>
  <si>
    <t>Маткаримова Шахзода Якупжановна</t>
  </si>
  <si>
    <t>anorzonmatkarimova4@gmai.com</t>
  </si>
  <si>
    <t>+996 (777) 042-668</t>
  </si>
  <si>
    <t>сш им. А. Тимура</t>
  </si>
  <si>
    <t>Салимов Шахриёр Абдуллажанович</t>
  </si>
  <si>
    <t>shahriersalimov5@gmail.com</t>
  </si>
  <si>
    <t>+996 (552) 775-099</t>
  </si>
  <si>
    <t>Село Уч-Коргон</t>
  </si>
  <si>
    <t>Аманов Мырзакан Абдулваситович</t>
  </si>
  <si>
    <t>marasulov48@gmail.com</t>
  </si>
  <si>
    <t>+996 (779) 199-924</t>
  </si>
  <si>
    <t>Кара-дөбө</t>
  </si>
  <si>
    <t>Нурмаматова Сумайя Нурланбековна</t>
  </si>
  <si>
    <t>sumaya18021984@gmail.com</t>
  </si>
  <si>
    <t>+996 (775) 010-684</t>
  </si>
  <si>
    <t>Абдилазизова Гульера Абдилатиповна</t>
  </si>
  <si>
    <t>gulera011209@icloud.com</t>
  </si>
  <si>
    <t>+996 (220) 858-842</t>
  </si>
  <si>
    <t>anorzonmatkarimova4@gmail.com</t>
  </si>
  <si>
    <t>А Темур</t>
  </si>
  <si>
    <t>Адхамова Мубина</t>
  </si>
  <si>
    <t>retry3031@gmail.com</t>
  </si>
  <si>
    <t>+996 (774) 429-955</t>
  </si>
  <si>
    <t>сш номер 5.Ч.Айтматов</t>
  </si>
  <si>
    <t>г.Кызыл-кия</t>
  </si>
  <si>
    <t>imafamil011@gmail.com</t>
  </si>
  <si>
    <t>AbdunazarovAbbas@gmail.com</t>
  </si>
  <si>
    <t>Абдиманапов Бекзат Данияривич</t>
  </si>
  <si>
    <t>abdimanapovbekzat@gmail.com</t>
  </si>
  <si>
    <t>+996 (500) 351-202</t>
  </si>
  <si>
    <t>Расулова Муштарийбону</t>
  </si>
  <si>
    <t>valia6539@gmail.com</t>
  </si>
  <si>
    <t>+996 (773) 534-503</t>
  </si>
  <si>
    <t>Ысмайылов Сыймык Рысбаевич</t>
  </si>
  <si>
    <t>syimykff05@gmail.com</t>
  </si>
  <si>
    <t>+996 (708) 329-108</t>
  </si>
  <si>
    <t>Эрланбек Умаров</t>
  </si>
  <si>
    <t>erlanberkumarov@gmail.com</t>
  </si>
  <si>
    <t>Зайдиллаев Шахридин Рустамович</t>
  </si>
  <si>
    <t>zhastilek64@maill.ru</t>
  </si>
  <si>
    <t>+996 (778) 984-915</t>
  </si>
  <si>
    <t>Абдугапорова маржона</t>
  </si>
  <si>
    <t>abdukahhorovomadbek@gmail.com</t>
  </si>
  <si>
    <t>+996 (778) 124-080</t>
  </si>
  <si>
    <t>Сайдуллаева Айжамал</t>
  </si>
  <si>
    <t>tolkunaiaidosova@gmail.com</t>
  </si>
  <si>
    <t>+996 (778) 171-078</t>
  </si>
  <si>
    <t>сш им. Б. Сатаркулова</t>
  </si>
  <si>
    <t>Өзбекова Мунаввар Баходировна</t>
  </si>
  <si>
    <t>munavvaruzbekova@gmail.com</t>
  </si>
  <si>
    <t>+996 (551) 556-865</t>
  </si>
  <si>
    <t>Абдуназаров Айдана</t>
  </si>
  <si>
    <t>AbdunazarovAidana@gmill.com</t>
  </si>
  <si>
    <t>Назарбаева Нуржан Русалбековна</t>
  </si>
  <si>
    <t>alkciev82beby@gmail.com</t>
  </si>
  <si>
    <t>+996 (704) 501-16</t>
  </si>
  <si>
    <t>сш.им.А.Масалиев</t>
  </si>
  <si>
    <t>Исламбекова Сумая</t>
  </si>
  <si>
    <t>burmakan.ernazarova91@gmail.com</t>
  </si>
  <si>
    <t>+996 (779) 859-168</t>
  </si>
  <si>
    <t>гимназия-интернат #1</t>
  </si>
  <si>
    <t>rasulovhurshidbek53@gmail.com</t>
  </si>
  <si>
    <t>Ахматкулов Мирзожон Ёдгоржонович</t>
  </si>
  <si>
    <t>rahmatillaevahusnida@gmail.com</t>
  </si>
  <si>
    <t>+996 (708) 894-039</t>
  </si>
  <si>
    <t>Замирбеков Айдарбек</t>
  </si>
  <si>
    <t>Garenafrifeer@gmil.com</t>
  </si>
  <si>
    <t>+996 (700) 392-009</t>
  </si>
  <si>
    <t>Мунаввар  Узбекова Баходировна</t>
  </si>
  <si>
    <t>uzbekovbahodur1@gmail.com</t>
  </si>
  <si>
    <t>Кыргызстандын 60жылдыгы</t>
  </si>
  <si>
    <t>жаштык</t>
  </si>
  <si>
    <t>Джумабаева Мадина Гащыбековна</t>
  </si>
  <si>
    <t>ainagulalisehra@gmail.com</t>
  </si>
  <si>
    <t>+996 (771) 717-811</t>
  </si>
  <si>
    <t>школа-гимназия√1</t>
  </si>
  <si>
    <t>Расулова Гулсанам</t>
  </si>
  <si>
    <t>gulsanamrasulova27@gmail.com</t>
  </si>
  <si>
    <t>+996 (706) 042-001</t>
  </si>
  <si>
    <t>Аманкулова Айжан</t>
  </si>
  <si>
    <t>dhhvvvxfhhbc@gmail.com</t>
  </si>
  <si>
    <t>+996 (222) 781-366</t>
  </si>
  <si>
    <t>Исфана шаары Кок Таш айылы</t>
  </si>
  <si>
    <t>zulpukarovacynara@grom.ru</t>
  </si>
  <si>
    <t>Акимова Роза</t>
  </si>
  <si>
    <t>ashimkadyrov@mail.com</t>
  </si>
  <si>
    <t>+996 (551) 551-595</t>
  </si>
  <si>
    <t>озгоруш</t>
  </si>
  <si>
    <t>Токтоматова сезимай</t>
  </si>
  <si>
    <t>toktomatovasezim64@gmail.com</t>
  </si>
  <si>
    <t>+996 (220) 168-306</t>
  </si>
  <si>
    <t>шарап токсонов</t>
  </si>
  <si>
    <t>Джумабаева Амина Гащыбековна</t>
  </si>
  <si>
    <t>dzumabaevgazbek@gmail.com</t>
  </si>
  <si>
    <t>школа-гимназия √1</t>
  </si>
  <si>
    <t>Кахарова Батма Курбанбевна</t>
  </si>
  <si>
    <t>buurabiabaxapova@gmail.com</t>
  </si>
  <si>
    <t>+996 (770) 169-762</t>
  </si>
  <si>
    <t>сш им.Б.Саттаркулов</t>
  </si>
  <si>
    <t>urinboevfarruh1983@gmail.com</t>
  </si>
  <si>
    <t>+996 (709) 135-883</t>
  </si>
  <si>
    <t>Илиясова Арууке</t>
  </si>
  <si>
    <t>elmuratjhupov@gmail.com</t>
  </si>
  <si>
    <t>+996 (709) 529-019</t>
  </si>
  <si>
    <t>Махмутова Тахмина Бакытбековна</t>
  </si>
  <si>
    <t>kasymovaaijamal8@gmail.com</t>
  </si>
  <si>
    <t>+996 (704) 980-005</t>
  </si>
  <si>
    <t>Жапарова Элеонора Авазбековна</t>
  </si>
  <si>
    <t>eleonorazaparova57@gmail.com</t>
  </si>
  <si>
    <t>+996 (501) 039-952</t>
  </si>
  <si>
    <t>гимназия интернат #1</t>
  </si>
  <si>
    <t>Бабярова Адина</t>
  </si>
  <si>
    <t>adinashbabayarova@gmail.com</t>
  </si>
  <si>
    <t>+996 (508) 866-252</t>
  </si>
  <si>
    <t>Кок- таш</t>
  </si>
  <si>
    <t>Нажимидинова Аяна Эшанкуловна</t>
  </si>
  <si>
    <t>ayananajimidinova@gmail.com</t>
  </si>
  <si>
    <t>+996 (222) 963-607</t>
  </si>
  <si>
    <t>Айпидинов Рамазан Мунарбекович</t>
  </si>
  <si>
    <t>ramazanaipidinov333@gmail.com</t>
  </si>
  <si>
    <t>+996 (220) 853-863</t>
  </si>
  <si>
    <t>Төрөбаева Нурайым Расулбековна</t>
  </si>
  <si>
    <t>nazirabelekova117@gmail.com</t>
  </si>
  <si>
    <t>+996 (550) 835-968</t>
  </si>
  <si>
    <t>сш√11М.Куренкеев</t>
  </si>
  <si>
    <t>Абдуллаева Бүүайша</t>
  </si>
  <si>
    <t>azamatbekamirakulov@gmail.com</t>
  </si>
  <si>
    <t>+996 (703) 370-837</t>
  </si>
  <si>
    <t>Кок Таш</t>
  </si>
  <si>
    <t>Абдисаламова Мадина</t>
  </si>
  <si>
    <t>abdumukash@gmail.com</t>
  </si>
  <si>
    <t>+996 (704) 519-363</t>
  </si>
  <si>
    <t>Кодиров Ёкубжон</t>
  </si>
  <si>
    <t>yoqipjonalisher@gmail.com</t>
  </si>
  <si>
    <t>Таджибаева Анора Зарифовна</t>
  </si>
  <si>
    <t>beha26993@gmail.com</t>
  </si>
  <si>
    <t>+996 (559) 481-416</t>
  </si>
  <si>
    <t>село Учкоргон</t>
  </si>
  <si>
    <t>buurabiabaxapova@email.com</t>
  </si>
  <si>
    <t>Туркбаева Айгул</t>
  </si>
  <si>
    <t>aigulmurzamuratova41@gmail.com</t>
  </si>
  <si>
    <t>+996 (704) 658-079</t>
  </si>
  <si>
    <t>Абдырахманова Асема Абазбековна</t>
  </si>
  <si>
    <t>omurkanbakirova255@gmail.com</t>
  </si>
  <si>
    <t>+996 (771) 403-669</t>
  </si>
  <si>
    <t>40let</t>
  </si>
  <si>
    <t>Аккулова Аяна Пахриддиновна</t>
  </si>
  <si>
    <t>aliyakudayberieva9@gmail.com</t>
  </si>
  <si>
    <t>+996 (774) 444-609</t>
  </si>
  <si>
    <t>Исабеков Нуржигит</t>
  </si>
  <si>
    <t>usabekovnurzigit@08gmail.com</t>
  </si>
  <si>
    <t>+996 (709) 400-493</t>
  </si>
  <si>
    <t>ganyzanovkanybek@gmail.com</t>
  </si>
  <si>
    <t>abdibalievnamanzura@gmail.com</t>
  </si>
  <si>
    <t>Абдужамилова Райкан</t>
  </si>
  <si>
    <t>aitihanaibaweva@gmail.com</t>
  </si>
  <si>
    <t>+996 (222) 191-406</t>
  </si>
  <si>
    <t>Ташмаматова Мадина</t>
  </si>
  <si>
    <t>danilbekovbaastan@gmail.com</t>
  </si>
  <si>
    <t>Ак булак</t>
  </si>
  <si>
    <t>Нурунова Алтынай</t>
  </si>
  <si>
    <t>nurunovaaltynaj@gmail.com</t>
  </si>
  <si>
    <t>+996 (776) 279-928</t>
  </si>
  <si>
    <t>Раимбердиев Тимур Аылтынбекович</t>
  </si>
  <si>
    <t>attokurovadilbar@gmail.com</t>
  </si>
  <si>
    <t>+996 (772) 629-773</t>
  </si>
  <si>
    <t>#13.сш Абдурахманов.И</t>
  </si>
  <si>
    <t>Кадамжай район</t>
  </si>
  <si>
    <t>Сүйүнбаев Байсейит</t>
  </si>
  <si>
    <t>ilimsuiunbaev54@gmail.com</t>
  </si>
  <si>
    <t>+996 (776) 205-084</t>
  </si>
  <si>
    <t>Кок Талаа айылы</t>
  </si>
  <si>
    <t>MukashAbdu@gmail.com</t>
  </si>
  <si>
    <t>сш им К. Сабыров</t>
  </si>
  <si>
    <t>nurunova.altunay@mail.com</t>
  </si>
  <si>
    <t>Abdunazarovaziretali@gmail.com</t>
  </si>
  <si>
    <t>Насриддинов Билал Муратбековичь</t>
  </si>
  <si>
    <t>saatovaomurnisa@gmail.com</t>
  </si>
  <si>
    <t>+996 (222) 022-080</t>
  </si>
  <si>
    <t>Элиза Абдилабекова</t>
  </si>
  <si>
    <t>altyn6ekovna@gmail.com</t>
  </si>
  <si>
    <t>+996 (771) 144-899</t>
  </si>
  <si>
    <t>Турдубаев Эржан Токтогулович</t>
  </si>
  <si>
    <t>eraofficial615@gmail.com</t>
  </si>
  <si>
    <t>+996 (551) 516-551</t>
  </si>
  <si>
    <t>jffvhg798@gmail.com</t>
  </si>
  <si>
    <t>Мурзаманнапова Канайым Кылычбековна</t>
  </si>
  <si>
    <t>aolu784@gmil.com</t>
  </si>
  <si>
    <t>+996 (779) 608-673</t>
  </si>
  <si>
    <t>Сш.им Ж.Боконбаев</t>
  </si>
  <si>
    <t>Махмутханов Улукбек Айбекович</t>
  </si>
  <si>
    <t>zaitovmahmut1960@gmail.com</t>
  </si>
  <si>
    <t>+996 (775) 910-105</t>
  </si>
  <si>
    <t>Абсаторова Маржонахон Хасанжоновна</t>
  </si>
  <si>
    <t>ubajdullaevtohirzon07@gmail.com</t>
  </si>
  <si>
    <t>+996 (776) 770-521</t>
  </si>
  <si>
    <t>сш Амур Темур</t>
  </si>
  <si>
    <t>Баратова Умрихон Абдураимовна</t>
  </si>
  <si>
    <t>onazononazon16@gmail.com</t>
  </si>
  <si>
    <t>+996 (778) 278-219</t>
  </si>
  <si>
    <t>с. ш им Токтогула</t>
  </si>
  <si>
    <t>Исираилова Бурмакан Азаматовна</t>
  </si>
  <si>
    <t>turdalievaaida993@gmail.com</t>
  </si>
  <si>
    <t>+996 (222) 110-883</t>
  </si>
  <si>
    <t>Мирайимов Ислом иномович</t>
  </si>
  <si>
    <t>qy9827654@gmail.com</t>
  </si>
  <si>
    <t>+996 (709) 799-272</t>
  </si>
  <si>
    <t>токтогул Сатылганов</t>
  </si>
  <si>
    <t>ош</t>
  </si>
  <si>
    <t>Тажибаева сайфура</t>
  </si>
  <si>
    <t>tazibaevasajfura@email.com</t>
  </si>
  <si>
    <t>+996 (707) 354-104</t>
  </si>
  <si>
    <t>Бабаярова Адина</t>
  </si>
  <si>
    <t>muratalibabayarov@gmail.com</t>
  </si>
  <si>
    <t>+996 (772) 423-288</t>
  </si>
  <si>
    <t>Madadbek Mamatqulov Bohodirjonovich</t>
  </si>
  <si>
    <t>madadbekmamatqulov0@gmail.com</t>
  </si>
  <si>
    <t>+996 (777) 162-806</t>
  </si>
  <si>
    <t>Исамидинова Наргиза. Сайфиллаевна</t>
  </si>
  <si>
    <t>isamidinovdaniel@gmail.com</t>
  </si>
  <si>
    <t>+996 (772) 885-995</t>
  </si>
  <si>
    <t>Асема Нишанбаева Дилмураджановна</t>
  </si>
  <si>
    <t>dilmuratabdullaev@gmail.com</t>
  </si>
  <si>
    <t>+996 (221) 010-509</t>
  </si>
  <si>
    <t>сш им.Чек</t>
  </si>
  <si>
    <t>Нишанов Аббос Хайруллаевич</t>
  </si>
  <si>
    <t>pes2021vs2005@gmail.com</t>
  </si>
  <si>
    <t>+996 (704) 946-864</t>
  </si>
  <si>
    <t>Аддумажитов Акылбек</t>
  </si>
  <si>
    <t>halbububabayarova@gmail.com</t>
  </si>
  <si>
    <t>+996 (777) 496-817</t>
  </si>
  <si>
    <t>Абдисуханов Бексултан Абдисуханович</t>
  </si>
  <si>
    <t>abdisuhanovb@gmail.com</t>
  </si>
  <si>
    <t>+996 (779) 166-579</t>
  </si>
  <si>
    <t>Б Айтматов</t>
  </si>
  <si>
    <t>Эркебаева насыйкат куштарбековна</t>
  </si>
  <si>
    <t>nasyikat06@gmail.com</t>
  </si>
  <si>
    <t>+996 (773) 063-006</t>
  </si>
  <si>
    <t>Жоробаев Мелис Тургунвич</t>
  </si>
  <si>
    <t>nadirovagulnara@gmail.com</t>
  </si>
  <si>
    <t>+996 (629) 062</t>
  </si>
  <si>
    <t>Нишанбанва Асема</t>
  </si>
  <si>
    <t>nishanbaevabualima06@gmail.com</t>
  </si>
  <si>
    <t>+996 (220) 090-706</t>
  </si>
  <si>
    <t>город Баткен село Чек</t>
  </si>
  <si>
    <t>Батыржанова Нафосат</t>
  </si>
  <si>
    <t>nafisahonshermatova@gmail.com</t>
  </si>
  <si>
    <t>+996 (774) 119-816</t>
  </si>
  <si>
    <t>Анназаров Жуманазар шумкарбекович</t>
  </si>
  <si>
    <t>jumanazarannazarov@gmail.com</t>
  </si>
  <si>
    <t>+996 (557) 812-151</t>
  </si>
  <si>
    <t>кулубаев</t>
  </si>
  <si>
    <t>чаувай</t>
  </si>
  <si>
    <t>Сайпидинов Адахан</t>
  </si>
  <si>
    <t>adahansaipidinov@gmail.com</t>
  </si>
  <si>
    <t>+996 (220) 766-154</t>
  </si>
  <si>
    <t>Нурботокулова Айзат Касымбековна</t>
  </si>
  <si>
    <t>nurbotokulovaaizat@gmail.com</t>
  </si>
  <si>
    <t>+996 (706) 079-504</t>
  </si>
  <si>
    <t>сш "Ак-Суу"</t>
  </si>
  <si>
    <t>Тилепалдыева Айсалкын Батырбековна</t>
  </si>
  <si>
    <t>batyrajdarov720@gmail.com</t>
  </si>
  <si>
    <t>+996 (509) 843-232</t>
  </si>
  <si>
    <t>Момунова Назима</t>
  </si>
  <si>
    <t>rom.ksma@gmail.com</t>
  </si>
  <si>
    <t>+996 (552) 552-462</t>
  </si>
  <si>
    <t>Сыймык Абдрахманов</t>
  </si>
  <si>
    <t>syjmykabdrakmanov392@gmail.com</t>
  </si>
  <si>
    <t>+996 (224) 012-007</t>
  </si>
  <si>
    <t>гимназия жатак интернат N√1</t>
  </si>
  <si>
    <t>Суюнчуматова Самаракан</t>
  </si>
  <si>
    <t>kubascnu@gmail.com</t>
  </si>
  <si>
    <t>+996 (222) 120-785</t>
  </si>
  <si>
    <t>Абдрашитов Белекбай Кубанычбекович</t>
  </si>
  <si>
    <t>belekbajabdirasitov86@gmail.com</t>
  </si>
  <si>
    <t>+996 (705) 443-100</t>
  </si>
  <si>
    <t>сш имени В.И.Ленина</t>
  </si>
  <si>
    <t>Носиров Дониёр Фарходжонович.</t>
  </si>
  <si>
    <t>danielnasirov3@gmail.com</t>
  </si>
  <si>
    <t>+996 (220) 165-829</t>
  </si>
  <si>
    <t>Шамшиева гулзирек</t>
  </si>
  <si>
    <t>sajfidinovrustam258@gmail.com</t>
  </si>
  <si>
    <t>+996 (774) 288-081</t>
  </si>
  <si>
    <t>danielnasirov4@gmail.com</t>
  </si>
  <si>
    <t>Набиева У</t>
  </si>
  <si>
    <t>urmatainabieva1@gmail.com</t>
  </si>
  <si>
    <t>+996 (502) 031-599</t>
  </si>
  <si>
    <t>Акматалиева Элнура</t>
  </si>
  <si>
    <t>raxmanberdievkursan@gmail.com</t>
  </si>
  <si>
    <t>+996 (770) 286-080</t>
  </si>
  <si>
    <t>Базар Башы</t>
  </si>
  <si>
    <t>Хажимуратова Айдай Адылбековна</t>
  </si>
  <si>
    <t>madarkulovajannat@gmail.com</t>
  </si>
  <si>
    <t>+996 (778) 791-236</t>
  </si>
  <si>
    <t>село Көк-Таш</t>
  </si>
  <si>
    <t>danielnasirov6@gmail.com</t>
  </si>
  <si>
    <t>dilmuratabdullaev001@gmail.com</t>
  </si>
  <si>
    <t>+996 (220) 151-084</t>
  </si>
  <si>
    <t>abdmialikovatunugaj@gmali.com</t>
  </si>
  <si>
    <t>сш 19 батырбек садыков</t>
  </si>
  <si>
    <t>айдаркен шаар</t>
  </si>
  <si>
    <t>Темирбаева</t>
  </si>
  <si>
    <t>temirbaevaa058@gmail.com</t>
  </si>
  <si>
    <t>+996 (500) 025-505</t>
  </si>
  <si>
    <t>Бердиева Машхура Хошимжоновна</t>
  </si>
  <si>
    <t>mohirakuzieva@1975gmail.com</t>
  </si>
  <si>
    <t>+996 (773) 231-697</t>
  </si>
  <si>
    <t>Амир Тимур</t>
  </si>
  <si>
    <t>Кыргызстон</t>
  </si>
  <si>
    <t>АКЖОЛОВ АРГЕН КУРБАНБЕКОВИЧ</t>
  </si>
  <si>
    <t>akjolovamuslima@gmail.com</t>
  </si>
  <si>
    <t>+996 (700) 859-874</t>
  </si>
  <si>
    <t>сш Маданият</t>
  </si>
  <si>
    <t>ИСФАНА</t>
  </si>
  <si>
    <t>Нумонова  Гулсанам</t>
  </si>
  <si>
    <t>gulsanam@mail.ru</t>
  </si>
  <si>
    <t>+996 (704) 235-997</t>
  </si>
  <si>
    <t>sirocsiroc293@gmail.com</t>
  </si>
  <si>
    <t>Токтошов Садиридин</t>
  </si>
  <si>
    <t>samsievaburahima@gmail.com</t>
  </si>
  <si>
    <t>+996 (554) 155-376</t>
  </si>
  <si>
    <t>Өзгөрүш айылы</t>
  </si>
  <si>
    <t>Berdieva Mashhura Hoshimjanovna</t>
  </si>
  <si>
    <t>mohira1975mm@gmail.com</t>
  </si>
  <si>
    <t>Kyrgyzstan</t>
  </si>
  <si>
    <t>uulkanabdubalieva@gmail.com</t>
  </si>
  <si>
    <t>+996 (701) 333-592</t>
  </si>
  <si>
    <t>Омурзакова Нурила Толонбевна</t>
  </si>
  <si>
    <t>tolonbai99@inbox.ru</t>
  </si>
  <si>
    <t>+996 (778) 018-940</t>
  </si>
  <si>
    <t>N 24 кызыл коргон орто мектеби</t>
  </si>
  <si>
    <t>кызыл коргон айылы</t>
  </si>
  <si>
    <t>Асамидин кызы Дилфуза</t>
  </si>
  <si>
    <t>asamidinkyzydilfuza@gmail.com</t>
  </si>
  <si>
    <t>+996 (501) 110-485</t>
  </si>
  <si>
    <t>Ниязбеков Рахматшо</t>
  </si>
  <si>
    <t>niazbekova1234@gmail.com</t>
  </si>
  <si>
    <t>+996 (708) 351-464</t>
  </si>
  <si>
    <t>сш # 6</t>
  </si>
  <si>
    <t>Эргешбаев Амантур</t>
  </si>
  <si>
    <t>amanturergeshbaev@gmail.com</t>
  </si>
  <si>
    <t>+996 (225) 060-640</t>
  </si>
  <si>
    <t>Чек орто мектеьи</t>
  </si>
  <si>
    <t>asamidinkyzydilka@gmail.com</t>
  </si>
  <si>
    <t>dima1983kg@mail.ru</t>
  </si>
  <si>
    <t>чек айылы</t>
  </si>
  <si>
    <t>Юлдашева Шукрона Комилжоновна</t>
  </si>
  <si>
    <t>mahliyoabdulatipova1@gmail.com</t>
  </si>
  <si>
    <t>+996 (552) 909-283</t>
  </si>
  <si>
    <t>Мааматов Анарбек</t>
  </si>
  <si>
    <t>artemkokin072@gmail.com</t>
  </si>
  <si>
    <t>+996 (222) 234-167</t>
  </si>
  <si>
    <t>Курбанбеков Салманбек</t>
  </si>
  <si>
    <t>k.ergeshova568@gmail.com</t>
  </si>
  <si>
    <t>+996 (776) 048-788</t>
  </si>
  <si>
    <t>Каныбеков Азамат Аскатовтч</t>
  </si>
  <si>
    <t>azamatkanybekoa@gmail.com</t>
  </si>
  <si>
    <t>Мамасаитов Бакытбек</t>
  </si>
  <si>
    <t>bakytbekmamasaitov@gmail.com</t>
  </si>
  <si>
    <t>+996 (773) 610-162</t>
  </si>
  <si>
    <t>ghjhvcc5@gmail.com</t>
  </si>
  <si>
    <t>Мамытова Айгерим Акылбековна</t>
  </si>
  <si>
    <t>aigerimakylbekovva88@gmail.com</t>
  </si>
  <si>
    <t>+996 (704) 360-285</t>
  </si>
  <si>
    <t>Ормошов Бектемирхан Икрамжанович</t>
  </si>
  <si>
    <t>razakov.67@mail.ru</t>
  </si>
  <si>
    <t>+996 (778) 280-809</t>
  </si>
  <si>
    <t>Паскы- Арык</t>
  </si>
  <si>
    <t>Мурзамамутова Арууке Омурбековна</t>
  </si>
  <si>
    <t>omurlife_81@mail.ru</t>
  </si>
  <si>
    <t>+996 (707) 858-181</t>
  </si>
  <si>
    <t>г. Кадамжай</t>
  </si>
  <si>
    <t>Хошимова Исломжон Илхомович</t>
  </si>
  <si>
    <t>Ikhomitov@mail.ru</t>
  </si>
  <si>
    <t>+996 (551) 111-803</t>
  </si>
  <si>
    <t>Эргешов Эржан</t>
  </si>
  <si>
    <t>ergesovargen405@gmail.com</t>
  </si>
  <si>
    <t>+996 (772) 133-396</t>
  </si>
  <si>
    <t>Кыргыстан</t>
  </si>
  <si>
    <t>Жалалидин ов Нурсултан</t>
  </si>
  <si>
    <t>nursultanzalalidinov141@gmail.com</t>
  </si>
  <si>
    <t>+996 (771) 958-440</t>
  </si>
  <si>
    <t>Матазимова элиза</t>
  </si>
  <si>
    <t>nabievnaeliza@gmail.com</t>
  </si>
  <si>
    <t>+996 (708) 031-646</t>
  </si>
  <si>
    <t>arsentoktosynov86@gmail.com</t>
  </si>
  <si>
    <t>+996 (708) 817-691</t>
  </si>
  <si>
    <t>abdizalilovazazgul@gmail.com</t>
  </si>
  <si>
    <t>Сш А. Камбаров</t>
  </si>
  <si>
    <t>ismanovab84@gmail.com</t>
  </si>
  <si>
    <t>+996 (778) 615-144</t>
  </si>
  <si>
    <t>Жайнаков Улукбек</t>
  </si>
  <si>
    <t>abdyjaparkyzygulbarchyn@gmail.com</t>
  </si>
  <si>
    <t>+996 (772) 128-980</t>
  </si>
  <si>
    <t>arsentoktosunov86@gmail.com</t>
  </si>
  <si>
    <t>Кара-жыгач</t>
  </si>
  <si>
    <t>Арапбаева Аида</t>
  </si>
  <si>
    <t>elvira2015kanykei@gmail.com</t>
  </si>
  <si>
    <t>+996 (776) 228-889</t>
  </si>
  <si>
    <t>Алмазбекоа Айдай Алмазбековна</t>
  </si>
  <si>
    <t>diamondaiday@gmail.com</t>
  </si>
  <si>
    <t>+996 (705) 059-004</t>
  </si>
  <si>
    <t>самат</t>
  </si>
  <si>
    <t>Жалалидинов Нурсултан</t>
  </si>
  <si>
    <t>nursultanzalalidinov141@gmsil.com</t>
  </si>
  <si>
    <t>Зиоев Самандар Илхомжонович</t>
  </si>
  <si>
    <t>serzotalimatov@gmail.com</t>
  </si>
  <si>
    <t>+996 (709) 463-445</t>
  </si>
  <si>
    <t>Эркебаева Бумария</t>
  </si>
  <si>
    <t>malikovnasaltanat960@gmail.com</t>
  </si>
  <si>
    <t>+996 (708) 251-847</t>
  </si>
  <si>
    <t>Бужум гимназия</t>
  </si>
  <si>
    <t>sam@gmail.com</t>
  </si>
  <si>
    <t>+996 (220) 205-754</t>
  </si>
  <si>
    <t>ff@gmail.com</t>
  </si>
  <si>
    <t>Сагыналы уулу Бекболот</t>
  </si>
  <si>
    <t>bekasagynalyuulu@gmail.com</t>
  </si>
  <si>
    <t>+996 (702) 076-707</t>
  </si>
  <si>
    <t>N1 гимназия жатак интернаты</t>
  </si>
  <si>
    <t>Ташбеков Мухсин</t>
  </si>
  <si>
    <t>nurbek_8287@gmail.com</t>
  </si>
  <si>
    <t>+996 (771) 302-223</t>
  </si>
  <si>
    <t>Маннапова Асема Эрнестовна</t>
  </si>
  <si>
    <t>mannapova2009@gmail.com</t>
  </si>
  <si>
    <t>+996 (507) 026-413</t>
  </si>
  <si>
    <t>школа-гимназия 1</t>
  </si>
  <si>
    <t>г.Исфана</t>
  </si>
  <si>
    <t>Аманов Умар Мыктыбекович</t>
  </si>
  <si>
    <t>alanovumarchika@gmail.com</t>
  </si>
  <si>
    <t>+996 (779) 615-521</t>
  </si>
  <si>
    <t>Мамасыдыкова Элянора Турдумахаммадовна</t>
  </si>
  <si>
    <t>elanoramamasydykova@gmail.com</t>
  </si>
  <si>
    <t>+996 (778) 498-338</t>
  </si>
  <si>
    <t>Мамасыдыков Элбек Турдумахаммадович</t>
  </si>
  <si>
    <t>uzakulciev@gmail.com</t>
  </si>
  <si>
    <t>+996 (773) 859-528</t>
  </si>
  <si>
    <t>Галбаева Мадина Касымалиевна</t>
  </si>
  <si>
    <t>madinagalbaeva17@gmail.com</t>
  </si>
  <si>
    <t>+996 (706) 044-775</t>
  </si>
  <si>
    <t>Болтобаев эхромжон Махмуджонович</t>
  </si>
  <si>
    <t>ravshanabdukundizov@gmail.com</t>
  </si>
  <si>
    <t>+996 (508) 940-168</t>
  </si>
  <si>
    <t>Адилбеков Азат Кантороевич</t>
  </si>
  <si>
    <t>itovicit@gmail.com</t>
  </si>
  <si>
    <t>+996 (776) 078-512</t>
  </si>
  <si>
    <t>abduvalievsyimyk019@gmail.com</t>
  </si>
  <si>
    <t>Абдужалилова Шахзода</t>
  </si>
  <si>
    <t>jyparguljaparova@gmail.com</t>
  </si>
  <si>
    <t>Юсупов Артур Сйобандович</t>
  </si>
  <si>
    <t>khanuma.yusupova.1980@mail.ru</t>
  </si>
  <si>
    <t>+996 (707) 345-898</t>
  </si>
  <si>
    <t>село Карадобо</t>
  </si>
  <si>
    <t>uulkan.kalmurzaeva7@gmail.com</t>
  </si>
  <si>
    <t>Акбалаева</t>
  </si>
  <si>
    <t>sadirovagulnura48@gmail.com</t>
  </si>
  <si>
    <t>+996 (771) 381-820</t>
  </si>
  <si>
    <t>КАРА-ДОБО</t>
  </si>
  <si>
    <t>Гуломжонв Бехруз Гайратжонович</t>
  </si>
  <si>
    <t>gairatzhonergazshov10@gmail.com</t>
  </si>
  <si>
    <t>Омурзаков Алымбек Кенжетаевич</t>
  </si>
  <si>
    <t>nurgulllkg@mail.ru</t>
  </si>
  <si>
    <t>+996 (771) 308-806</t>
  </si>
  <si>
    <t>Абдураимов Нурэл Таланбекович</t>
  </si>
  <si>
    <t>nukuramitalip08@gmail.com</t>
  </si>
  <si>
    <t>+996 (779) 030-119</t>
  </si>
  <si>
    <t>Марат Ниматалиев Базарбайувич</t>
  </si>
  <si>
    <t>bajysgyasidinov@gmail.com</t>
  </si>
  <si>
    <t>+996 (776) 458-922</t>
  </si>
  <si>
    <t>tashtanov.abd@gmail.com</t>
  </si>
  <si>
    <t>+996 (500) 386-987</t>
  </si>
  <si>
    <t>Кара-Дөбө</t>
  </si>
  <si>
    <t>Салохиддин Ахмаджонов</t>
  </si>
  <si>
    <t>salohiddin.ahmadjonov@mail.ru</t>
  </si>
  <si>
    <t>сш N2 им Амир Темур</t>
  </si>
  <si>
    <t>meerimkeldibekkyzy35@gmail.com</t>
  </si>
  <si>
    <t>Сабиржанов Азизбек Алтынбекович</t>
  </si>
  <si>
    <t>aziksabirjanov@gmail.com</t>
  </si>
  <si>
    <t>+996 (779) 101-609</t>
  </si>
  <si>
    <t>Ашимова Нуриза Жаныбековна</t>
  </si>
  <si>
    <t>nurizaasimova1@gmail.com</t>
  </si>
  <si>
    <t>+996 (779) 916-818</t>
  </si>
  <si>
    <t>mambetovkamil@gmail.com</t>
  </si>
  <si>
    <t>gulsanamhajtbaeva860@gmail.com</t>
  </si>
  <si>
    <t>сш N°7 имени Темир Иметова</t>
  </si>
  <si>
    <t>Кызыл -Кия</t>
  </si>
  <si>
    <t>bektashovaakmoor2002@gmail.com</t>
  </si>
  <si>
    <t>kurbanovhumoen@gmail.com</t>
  </si>
  <si>
    <t>maxmatova_b08@gmail.com</t>
  </si>
  <si>
    <t>Абдрахман кызы Дилфуза</t>
  </si>
  <si>
    <t>ainagulismanalikyzy@gmail.com</t>
  </si>
  <si>
    <t>+996 (709) 758-564</t>
  </si>
  <si>
    <t>катран айылы</t>
  </si>
  <si>
    <t>Дурную оглы Нурие</t>
  </si>
  <si>
    <t>Feruzamahmudogli@gmail.com</t>
  </si>
  <si>
    <t>+996 (779) 729-002</t>
  </si>
  <si>
    <t>N°33</t>
  </si>
  <si>
    <t>Муктаралиева</t>
  </si>
  <si>
    <t>baktynisaadeleva@gmail.com</t>
  </si>
  <si>
    <t>+996 (772) 462-679</t>
  </si>
  <si>
    <t>Жанибеков Байинбет Абдужамилович</t>
  </si>
  <si>
    <t>janibekovbainbet3@gmail.com</t>
  </si>
  <si>
    <t>+996 (990) 554-351</t>
  </si>
  <si>
    <t>сш#6им.Токтогула</t>
  </si>
  <si>
    <t>кара козу</t>
  </si>
  <si>
    <t>Ибраимов Бегзод Бахромжонович</t>
  </si>
  <si>
    <t>sarvinozibragimova0337@gmail.com</t>
  </si>
  <si>
    <t>+996 (553) 945-959</t>
  </si>
  <si>
    <t>Ысык-Көл</t>
  </si>
  <si>
    <t>Анваржанова Райхона Алишеровна</t>
  </si>
  <si>
    <t>hursidaturdibaeva@gmail.com</t>
  </si>
  <si>
    <t>+996 (552) 749-472</t>
  </si>
  <si>
    <t>разьезд 61</t>
  </si>
  <si>
    <t>Абдукасимов Кобилжон Комилжанович</t>
  </si>
  <si>
    <t>sh_murzalieva85@mail.ru</t>
  </si>
  <si>
    <t>+996 (779) 230-585</t>
  </si>
  <si>
    <t>марказ</t>
  </si>
  <si>
    <t>Manas</t>
  </si>
  <si>
    <t>manaskoldospaev@gmail.com</t>
  </si>
  <si>
    <t>+996 (777) 170-409</t>
  </si>
  <si>
    <t>sagynsartbaey@gmail.com</t>
  </si>
  <si>
    <t>Расулов Хусенжон Кобилжонович</t>
  </si>
  <si>
    <t>mavlonobidov1234@gmail.com</t>
  </si>
  <si>
    <t>+996 (775) 362-755</t>
  </si>
  <si>
    <t>Абдилапизова Айжан</t>
  </si>
  <si>
    <t>super.kg191@gmail.com</t>
  </si>
  <si>
    <t>+996 (222) 129-035</t>
  </si>
  <si>
    <t>У.Исаков</t>
  </si>
  <si>
    <t>Исфайрам</t>
  </si>
  <si>
    <t>Тагаева Динара Гульжигитовна</t>
  </si>
  <si>
    <t>dtagaeva328@gmail.com</t>
  </si>
  <si>
    <t>+996 (771) 308-885</t>
  </si>
  <si>
    <t>Колдошов Манас</t>
  </si>
  <si>
    <t>mkoldoshbaev@gmail.com</t>
  </si>
  <si>
    <t>+996 (222) 311-318</t>
  </si>
  <si>
    <t>Абдиапизов  Абдулла</t>
  </si>
  <si>
    <t>m_batma@mail.ru</t>
  </si>
  <si>
    <t>+996 (558) 328-425</t>
  </si>
  <si>
    <t>Абдукасимов Шамсилло</t>
  </si>
  <si>
    <t>k_murzaliev@mail.ru</t>
  </si>
  <si>
    <t>+996 (226) 210-806</t>
  </si>
  <si>
    <t>Бегалиева Айнура Гуламидиновна</t>
  </si>
  <si>
    <t>sadykovazipnun@gmail.com</t>
  </si>
  <si>
    <t>+996 (779) 032-208</t>
  </si>
  <si>
    <t>кара дөбө</t>
  </si>
  <si>
    <t>Убайдуллаев Тохиржон Хасанжонович</t>
  </si>
  <si>
    <t>ubajdullaevtohirzon05@gmail.com</t>
  </si>
  <si>
    <t>Боронбаева Зарина</t>
  </si>
  <si>
    <t>boronbaevazarina40@gmail.com</t>
  </si>
  <si>
    <t>+996 (777) 046-800</t>
  </si>
  <si>
    <t>Көк Таш</t>
  </si>
  <si>
    <t>Махматсалиева Бүбүайша</t>
  </si>
  <si>
    <t>Batmarabbil@gmail.com</t>
  </si>
  <si>
    <t>+996 (772) 819-181</t>
  </si>
  <si>
    <t>gulzaraduyshoeva6889@gmail.com</t>
  </si>
  <si>
    <t>+996 (771) 308-858</t>
  </si>
  <si>
    <t>Маматов Мухаммед</t>
  </si>
  <si>
    <t>batmarabbil@gmail.com</t>
  </si>
  <si>
    <t>batkenbatken593@gmail.com</t>
  </si>
  <si>
    <t>Ниязидинов Данияр</t>
  </si>
  <si>
    <t>niazidinovdaniar@mail.com</t>
  </si>
  <si>
    <t>+996 (773) 327-711</t>
  </si>
  <si>
    <t>Туратбеков Жигитали</t>
  </si>
  <si>
    <t>batmar@gmail.com</t>
  </si>
  <si>
    <t>+996 (774) 338-782</t>
  </si>
  <si>
    <t>Абдразаков Дастан</t>
  </si>
  <si>
    <t>mkp.mkp@mail.com</t>
  </si>
  <si>
    <t>+996 (777) 578-147</t>
  </si>
  <si>
    <t>Бакыт кызы Айсезим</t>
  </si>
  <si>
    <t>ajhanaltymysova502@gmail.com</t>
  </si>
  <si>
    <t>+996 (772) 680-153</t>
  </si>
  <si>
    <t>ibragimovasarvinoz0337@gmail.com</t>
  </si>
  <si>
    <t>"Ысык-Көл "</t>
  </si>
  <si>
    <t>Маликова Сезим  Чотбайев Динислам</t>
  </si>
  <si>
    <t>malikovasezim8@gmail.com</t>
  </si>
  <si>
    <t>+996 (701) 008-419</t>
  </si>
  <si>
    <t>сш. им И.В.Ленин</t>
  </si>
  <si>
    <t>горот Баткен</t>
  </si>
  <si>
    <t>shamilkochkorov2018@gmail.com</t>
  </si>
  <si>
    <t>Бакирова Асель отобаева</t>
  </si>
  <si>
    <t>aselbakirova0110@gmail.com</t>
  </si>
  <si>
    <t>+996 (504) 628-292</t>
  </si>
  <si>
    <t>сш.им. в и ленин</t>
  </si>
  <si>
    <t>Акылбеков Авазбек Алымови</t>
  </si>
  <si>
    <t>akylbekovavazbek@gmail.com</t>
  </si>
  <si>
    <t>+996 (755) 833-183</t>
  </si>
  <si>
    <t>Ибодуллаева Жасмина Фуркатжановна</t>
  </si>
  <si>
    <t>zohidibodullaev575@gmail.com</t>
  </si>
  <si>
    <t>+996 (220) 385-470</t>
  </si>
  <si>
    <t>сш.Гагарина</t>
  </si>
  <si>
    <t>abdikarimova.1980@mail.ru</t>
  </si>
  <si>
    <t>alymbekomurzakovkenzetaevic@gmail.com</t>
  </si>
  <si>
    <t>Ботобаева Альбина</t>
  </si>
  <si>
    <t>albinabotobaeva@gmail.com</t>
  </si>
  <si>
    <t>+996 (770) 639-399</t>
  </si>
  <si>
    <t>Маликова Сезим</t>
  </si>
  <si>
    <t>malikovasezim8@gmail.gom</t>
  </si>
  <si>
    <t>сш.им в и ленин</t>
  </si>
  <si>
    <t>nbelylova@gmail.com</t>
  </si>
  <si>
    <t>+996 (778) 980-607</t>
  </si>
  <si>
    <t>Азимжанова Айназик</t>
  </si>
  <si>
    <t>nasibasakirova745@gmail.com</t>
  </si>
  <si>
    <t>+996 (773) 102-220</t>
  </si>
  <si>
    <t>Камчыева Нурайым Элбаевна</t>
  </si>
  <si>
    <t>abdibahapova@iclaud.com</t>
  </si>
  <si>
    <t>+996 (774) 614-087</t>
  </si>
  <si>
    <t>сш им.Кызыл-Жол</t>
  </si>
  <si>
    <t>Горд</t>
  </si>
  <si>
    <t>Асема Абдыкаарова</t>
  </si>
  <si>
    <t>asemaabdykarova21@gmail.com</t>
  </si>
  <si>
    <t>+996 (779) 190-408</t>
  </si>
  <si>
    <t>abdilapizovaa@gmail.com</t>
  </si>
  <si>
    <t>+996 (709) 125-458</t>
  </si>
  <si>
    <t>сш им. Исакова</t>
  </si>
  <si>
    <t>Турдубекова Мырзайым  Алтынбековна</t>
  </si>
  <si>
    <t>turdubekovbakytbek45@gmail.com</t>
  </si>
  <si>
    <t>+996 (500) 648-211</t>
  </si>
  <si>
    <t>М Баетов</t>
  </si>
  <si>
    <t>hamzamamatov026@gmail.com</t>
  </si>
  <si>
    <t>Нийматов Умутбек</t>
  </si>
  <si>
    <t>gulumakmatalievna@gmail.com</t>
  </si>
  <si>
    <t>+996 (773) 937-938</t>
  </si>
  <si>
    <t>Акбаралиева Дилноза</t>
  </si>
  <si>
    <t>ezozaakbaralieva8@gmail.com</t>
  </si>
  <si>
    <t>+996 (771) 133-766</t>
  </si>
  <si>
    <t>AbdullaevFarhodjon74@gmail.com</t>
  </si>
  <si>
    <t>Абдумажитов Акылбек Муратбекович</t>
  </si>
  <si>
    <t>nazarovajamila86@gmail.com</t>
  </si>
  <si>
    <t>+996 (771) 408-911</t>
  </si>
  <si>
    <t>с.Кок Таш.</t>
  </si>
  <si>
    <t>scgagahah12@gmail.com</t>
  </si>
  <si>
    <t>Асема Сайдиллаева</t>
  </si>
  <si>
    <t>saidillaevaasema@gmail.com</t>
  </si>
  <si>
    <t>+996 (706) 187-722</t>
  </si>
  <si>
    <t>Рахманали кызы Айданек</t>
  </si>
  <si>
    <t>lsadlcatc@gmail.com</t>
  </si>
  <si>
    <t>+996 (554) 474-811</t>
  </si>
  <si>
    <t>Акимова Асема Салкынбековна</t>
  </si>
  <si>
    <t>asemkaakimova@gmail.com</t>
  </si>
  <si>
    <t>+996 (220) 174-132</t>
  </si>
  <si>
    <t>Усманалиева Жасмина</t>
  </si>
  <si>
    <t>gulbarcyntanieva7@gmail.com</t>
  </si>
  <si>
    <t>+996 (220) 723-545</t>
  </si>
  <si>
    <t>Жардамаалиева Бактыгүл Чолпонбаевна</t>
  </si>
  <si>
    <t>baktygulzhardamaaliewa@gmail.com</t>
  </si>
  <si>
    <t>+996 (222) 188-915</t>
  </si>
  <si>
    <t>aotabekabdullaev229@gmail.com</t>
  </si>
  <si>
    <t>adylbekovabuadina@gmail.com</t>
  </si>
  <si>
    <t>сш им Ж. Боконбаева</t>
  </si>
  <si>
    <t>Сапаров Жоробек Асатилаевич</t>
  </si>
  <si>
    <t>mekasaparova@mail.com</t>
  </si>
  <si>
    <t>+996 (773) 290-665</t>
  </si>
  <si>
    <t>сш им.Ысык кол</t>
  </si>
  <si>
    <t>Asalhontuhtaboeva@Floyd.ru</t>
  </si>
  <si>
    <t>Зиябидин уулу Бектемир</t>
  </si>
  <si>
    <t>kydyrovbektemir92@gmail.com</t>
  </si>
  <si>
    <t>+996 (550) 174-443</t>
  </si>
  <si>
    <t>Жапаркулова Айзат</t>
  </si>
  <si>
    <t>susjdjsdjjffdsf@gmaill.com</t>
  </si>
  <si>
    <t>+996 (777) 807-380</t>
  </si>
  <si>
    <t>N1 гимназия жатак интернет</t>
  </si>
  <si>
    <t>Алымбек Муратов</t>
  </si>
  <si>
    <t>alymbekmuratov08@gmail.com</t>
  </si>
  <si>
    <t>+996 (779) 217-381</t>
  </si>
  <si>
    <t>Карабаева Айсулуу Калабековна</t>
  </si>
  <si>
    <t>Karabaevaaisuluu9@gmail.com</t>
  </si>
  <si>
    <t>+996 (773) 561-583</t>
  </si>
  <si>
    <t>Абдилатип кызы назгуль</t>
  </si>
  <si>
    <t>matusmanovanazgul@gmail.com</t>
  </si>
  <si>
    <t>+996 (507) 986-677</t>
  </si>
  <si>
    <t>кок талаа</t>
  </si>
  <si>
    <t>minuraminura222@gmail.com</t>
  </si>
  <si>
    <t>+996 (707) 744-548</t>
  </si>
  <si>
    <t>asatillasaparov@mail.com</t>
  </si>
  <si>
    <t>abdibahapova@iclod.com</t>
  </si>
  <si>
    <t>Кызыл-жол</t>
  </si>
  <si>
    <t>шаар</t>
  </si>
  <si>
    <t>Чолпонкул кызы Гулзина</t>
  </si>
  <si>
    <t>tesebaevagulbara@mail.com</t>
  </si>
  <si>
    <t>+996 (779) 212-835</t>
  </si>
  <si>
    <t>mahmadalievxushnutbek971@gmail.com</t>
  </si>
  <si>
    <t>АкСу айылы</t>
  </si>
  <si>
    <t>Айдаров Эркинбек Манапович</t>
  </si>
  <si>
    <t>saitmuratovaajzada8@gmail.com</t>
  </si>
  <si>
    <t>+996 (770) 482-729</t>
  </si>
  <si>
    <t>сш.им. А. Навои</t>
  </si>
  <si>
    <t>akamahmud841@gmail.com</t>
  </si>
  <si>
    <t>Каримова Раяна Маматашимовна</t>
  </si>
  <si>
    <t>zaytaabaldiev1@gmail.com</t>
  </si>
  <si>
    <t>+996 (773) 068-929</t>
  </si>
  <si>
    <t>Кара-Козу</t>
  </si>
  <si>
    <t>mamatkulovcyngyz805@gmail.com</t>
  </si>
  <si>
    <t>Султанов Бекжан Камалидинович</t>
  </si>
  <si>
    <t>bekjansultanov165@gmail.com</t>
  </si>
  <si>
    <t>+996 (772) 618-945</t>
  </si>
  <si>
    <t>baktiyar.kyzy.dilnura@gmail.com</t>
  </si>
  <si>
    <t>+996 (771) 418-036</t>
  </si>
  <si>
    <t>Толубае Кутман</t>
  </si>
  <si>
    <t>kutmantolubaev311@gmail.com</t>
  </si>
  <si>
    <t>+996 (220) 347-1</t>
  </si>
  <si>
    <t>Шаробидинова Шаббона Хуршиджоновна</t>
  </si>
  <si>
    <t>behruzsarobiddinov6@gmail.com</t>
  </si>
  <si>
    <t>+996 (777) 086-363</t>
  </si>
  <si>
    <t>сш Мирзо Улугбек</t>
  </si>
  <si>
    <t>Село Марказ</t>
  </si>
  <si>
    <t>Бактыяр уулу Байкабыл</t>
  </si>
  <si>
    <t>baktyaruulubajkabyl@gmail.com</t>
  </si>
  <si>
    <t>+996 (709) 825-210</t>
  </si>
  <si>
    <t>кок -таала</t>
  </si>
  <si>
    <t>satarovabaktygul9@gmail.com</t>
  </si>
  <si>
    <t>Искандарова Гулсевар Искандаровна</t>
  </si>
  <si>
    <t>dilafrusiskandarova@gmail.com</t>
  </si>
  <si>
    <t>Жардамалиев Кылычбек</t>
  </si>
  <si>
    <t>lsadlcats@gmail.com</t>
  </si>
  <si>
    <t>+996 (554) 178-088</t>
  </si>
  <si>
    <t>сш им Саид Баюми</t>
  </si>
  <si>
    <t>Парпидинова Бактыгул</t>
  </si>
  <si>
    <t>ctugolova@gmail.com</t>
  </si>
  <si>
    <t>+996 (770) 403-987</t>
  </si>
  <si>
    <t>Абдибалиева Айпери</t>
  </si>
  <si>
    <t>abdibalievaajperi@gmail.com</t>
  </si>
  <si>
    <t>+996 (770) 696-576</t>
  </si>
  <si>
    <t>Назиров калыбек</t>
  </si>
  <si>
    <t>nazirovadilet52@gmail.com</t>
  </si>
  <si>
    <t>+996 (220) 140-399</t>
  </si>
  <si>
    <t>usonoadiletalii0898@gmail.com</t>
  </si>
  <si>
    <t>Бактыбекова Таттыбубу</t>
  </si>
  <si>
    <t>amalovadilaram@gmail.com</t>
  </si>
  <si>
    <t>+996 (708) 758-794</t>
  </si>
  <si>
    <t>daniar19872004@gmail.com</t>
  </si>
  <si>
    <t>+996 (773) 202-195</t>
  </si>
  <si>
    <t>сш11 им.М.Куренкеева</t>
  </si>
  <si>
    <t>Уланбекова жумагүл Уланбековна</t>
  </si>
  <si>
    <t>mikaramovabaktygul@gmail.com</t>
  </si>
  <si>
    <t>+996 (779) 389-454</t>
  </si>
  <si>
    <t>Исакова Ширингул</t>
  </si>
  <si>
    <t>ctokto242@gmail.com</t>
  </si>
  <si>
    <t>+996 (509) 373-748</t>
  </si>
  <si>
    <t>ubaydullaev.tohir07@mail.ru</t>
  </si>
  <si>
    <t>Маннапова Асема</t>
  </si>
  <si>
    <t>ukpukrnrekylnnrooptsgvtrgsfroo@gmail.com</t>
  </si>
  <si>
    <t>N1 гимназия интернет</t>
  </si>
  <si>
    <t>abdakimovbahodir07@gmail.com</t>
  </si>
  <si>
    <t>село кайрагач</t>
  </si>
  <si>
    <t>Абдигапарова Сумая</t>
  </si>
  <si>
    <t>Abdigaparovasumaa@gmail.com</t>
  </si>
  <si>
    <t>+996 (700) 556-759</t>
  </si>
  <si>
    <t>mahmadalievhusnudbek971@gmail.com</t>
  </si>
  <si>
    <t>АкСуу айылы</t>
  </si>
  <si>
    <t>Жолболдуев Асан</t>
  </si>
  <si>
    <t>alaaapsrlseri@gmail.com</t>
  </si>
  <si>
    <t>+996 (220) 929-609</t>
  </si>
  <si>
    <t>В.И. Ленин</t>
  </si>
  <si>
    <t>susjdjsjdjffdsf@gmail.com</t>
  </si>
  <si>
    <t>dilafruziskandariva@gmail.com</t>
  </si>
  <si>
    <t>аксуу орто мектеби</t>
  </si>
  <si>
    <t>Содиков Сирожидин учиника</t>
  </si>
  <si>
    <t>saidjonnizomov29@gmail.com</t>
  </si>
  <si>
    <t>+996 (779) 597-080</t>
  </si>
  <si>
    <t>сш 1Токтогул</t>
  </si>
  <si>
    <t>06.03.2010.</t>
  </si>
  <si>
    <t>Сулайманова Альбина Жумабаевна</t>
  </si>
  <si>
    <t>albinasulaimanova06@gmail.com</t>
  </si>
  <si>
    <t>+996 (703) 454-704</t>
  </si>
  <si>
    <t>Акматов Туратбек Абдикариммович</t>
  </si>
  <si>
    <t>rahatajhasimova@gmail.com</t>
  </si>
  <si>
    <t>+996 (779) 661-849</t>
  </si>
  <si>
    <t>Кимсанбекова Бурмакан</t>
  </si>
  <si>
    <t>seydalieva_ab@bhu.kg</t>
  </si>
  <si>
    <t>+996 (704) 184-412</t>
  </si>
  <si>
    <t>alpidinmatisakov01@gmail.com</t>
  </si>
  <si>
    <t>MurataalyOktomov@gmail.com</t>
  </si>
  <si>
    <t>сш им М .Баетов</t>
  </si>
  <si>
    <t>shohabduhalilova@gmel.ru</t>
  </si>
  <si>
    <t>Ленинский район</t>
  </si>
  <si>
    <t>Кйрагача</t>
  </si>
  <si>
    <t>Сариходжаев Саян Саидович</t>
  </si>
  <si>
    <t>alinnazirov@gmail.com</t>
  </si>
  <si>
    <t>+996 (220) 011-426</t>
  </si>
  <si>
    <t>сш №13 им И.Абдрахманов</t>
  </si>
  <si>
    <t>Карабашева Бухава Мусаевна</t>
  </si>
  <si>
    <t>buhavamamatova@gmail.com</t>
  </si>
  <si>
    <t>+996 (220) 220-293</t>
  </si>
  <si>
    <t>isamiddinovagulnoza103@gmail.com</t>
  </si>
  <si>
    <t>Абдиев Асылбек</t>
  </si>
  <si>
    <t>datkayimakylbekovna@gmail.com</t>
  </si>
  <si>
    <t>+996 (776) 190-586</t>
  </si>
  <si>
    <t>ubaydullayev.tohir07@mail.ru</t>
  </si>
  <si>
    <t>сш N2им Амир Темур</t>
  </si>
  <si>
    <t>Суйумкан топчубаева</t>
  </si>
  <si>
    <t>topchubaevmyktybek@gmail.com</t>
  </si>
  <si>
    <t>Шукуров Бектур</t>
  </si>
  <si>
    <t>sukurovbektur9@gmail.com</t>
  </si>
  <si>
    <t>+996 (774) 412-743</t>
  </si>
  <si>
    <t>hshsbshdh73@gmail.com</t>
  </si>
  <si>
    <t>"Кара-Токой"-гимназия</t>
  </si>
  <si>
    <t>Арстанбек кызы Жанылай</t>
  </si>
  <si>
    <t>jazgulabdraimova@gmail.com</t>
  </si>
  <si>
    <t>+996 (772) 396-224</t>
  </si>
  <si>
    <t>жаны Абад</t>
  </si>
  <si>
    <t>Абдунабиева Айназик</t>
  </si>
  <si>
    <t>clermood@gmail.com</t>
  </si>
  <si>
    <t>+996 (774) 414-352</t>
  </si>
  <si>
    <t>сш 17 Абсамат Масалиев</t>
  </si>
  <si>
    <t>Абдибалиева Сайкал</t>
  </si>
  <si>
    <t>abdibalievasaikal@gmail.com</t>
  </si>
  <si>
    <t>+996 (708) 767-840</t>
  </si>
  <si>
    <t>tasiemirbegaliev@gmail.com</t>
  </si>
  <si>
    <t>adahansajpidinov@gmail.com</t>
  </si>
  <si>
    <t>aruukerahmatilakyzy@email.com</t>
  </si>
  <si>
    <t>sadirovallaberdi81@mail.com</t>
  </si>
  <si>
    <t>сш 13 И.Абдрахманов</t>
  </si>
  <si>
    <t>Назиров Адилет Алтынбекович</t>
  </si>
  <si>
    <t>abduvalievanazgul82@gmail.com</t>
  </si>
  <si>
    <t>+996 (771) 305-219</t>
  </si>
  <si>
    <t>ср шк 7</t>
  </si>
  <si>
    <t>Озгорушова Жибек Талантовна</t>
  </si>
  <si>
    <t>SadukovaJibek@gmail.com</t>
  </si>
  <si>
    <t>+996 (703) 390-531</t>
  </si>
  <si>
    <t>Орузбай.Джумаев</t>
  </si>
  <si>
    <t>Чон сары ой айылы</t>
  </si>
  <si>
    <t>zhardamalievkylyc@gmail.com</t>
  </si>
  <si>
    <t>Тилебалдыев Нурислам</t>
  </si>
  <si>
    <t>alikisrailov48@gmail.com</t>
  </si>
  <si>
    <t>+996 (778) 376-362</t>
  </si>
  <si>
    <t>sakirovameerim78@gmail.com</t>
  </si>
  <si>
    <t>сш №13 им И.Абдрахманов.</t>
  </si>
  <si>
    <t>Жоробаева Асема Манасовна</t>
  </si>
  <si>
    <t>ajsalkyncodueva@gmail.com</t>
  </si>
  <si>
    <t>+996 (771) 277-916</t>
  </si>
  <si>
    <t>ulan6423@gmail.com</t>
  </si>
  <si>
    <t>Убайдуллаев Бекзат</t>
  </si>
  <si>
    <t>erkebaevatoktokan3@gmail.com</t>
  </si>
  <si>
    <t>Зиядинов Байэрлан Мераждинович</t>
  </si>
  <si>
    <t>junusovaaltynai@gmail.com</t>
  </si>
  <si>
    <t>+996 (227) 020-282</t>
  </si>
  <si>
    <t>сш #13им.И.Абдрахманов.</t>
  </si>
  <si>
    <t>Ташов Максат Омуралинвич</t>
  </si>
  <si>
    <t>omuralikyzyaltynai@gmail.com</t>
  </si>
  <si>
    <t>+996 (220) 210-500</t>
  </si>
  <si>
    <t>isakovaaytilla@gmail.com</t>
  </si>
  <si>
    <t>+996 (778) 265-286</t>
  </si>
  <si>
    <t>nurdinulanov@email.com</t>
  </si>
  <si>
    <t>Мамадалиев Улукбек</t>
  </si>
  <si>
    <t>batma@mail.tu</t>
  </si>
  <si>
    <t>+996 (773) 032-38</t>
  </si>
  <si>
    <t>Абдурахманова Акылай Аззамжановна</t>
  </si>
  <si>
    <t>akylajabdyrahmanova4@gmail.com</t>
  </si>
  <si>
    <t>+996 (770) 253-154</t>
  </si>
  <si>
    <t>СаматоваАйжан</t>
  </si>
  <si>
    <t>samatovaaijan@gmail.com</t>
  </si>
  <si>
    <t>+996 (220) 682-525</t>
  </si>
  <si>
    <t>zohidibodullaev41@gmail.com</t>
  </si>
  <si>
    <t>Алинур кызы Гүлмайрам</t>
  </si>
  <si>
    <t>bermetpajzullaeva62@gmail.com</t>
  </si>
  <si>
    <t>+996 (774) 118-881</t>
  </si>
  <si>
    <t>sadirovallaberdi@email.com</t>
  </si>
  <si>
    <t>сш № 13 Им И.Абдрахманов</t>
  </si>
  <si>
    <t>Абдыганыева Адинай</t>
  </si>
  <si>
    <t>pajizovacinigul@gmail.com</t>
  </si>
  <si>
    <t>+996 (771) 110-667</t>
  </si>
  <si>
    <t>Юсупбеков Эрнис Адилбекович</t>
  </si>
  <si>
    <t>ubraimovadilbek1978@gmail.com</t>
  </si>
  <si>
    <t>+996 (774) 589-399</t>
  </si>
  <si>
    <t>амирбеков</t>
  </si>
  <si>
    <t>doolatbekamirbekov@gmail.com</t>
  </si>
  <si>
    <t>Маматалиев Дониёр Дилшотжонович</t>
  </si>
  <si>
    <t>donimamataliev770@gmail.com</t>
  </si>
  <si>
    <t>+996 (702) 656-717</t>
  </si>
  <si>
    <t>sadirovallaberdi81@email.com</t>
  </si>
  <si>
    <t>сш № 13 им.И.Абдрахманов</t>
  </si>
  <si>
    <t>Сражидинова Сээзим</t>
  </si>
  <si>
    <t>gulmiraabdu4llaeva971@gmail.com</t>
  </si>
  <si>
    <t>+996 (779) 898-039</t>
  </si>
  <si>
    <t>11 М .Куренкеев</t>
  </si>
  <si>
    <t>Саматова Айжан</t>
  </si>
  <si>
    <t>samatovaaijan698@gail.com</t>
  </si>
  <si>
    <t>Жанибекава Галзат🌼🌻🌺</t>
  </si>
  <si>
    <t>gylzatjanibekova@gmail.com</t>
  </si>
  <si>
    <t>+996 (774) 623-723</t>
  </si>
  <si>
    <t>#11М.Куренкеев</t>
  </si>
  <si>
    <t>nadiekara@gmail.com</t>
  </si>
  <si>
    <t>сш номер 11 им Мураталы Куренкеев</t>
  </si>
  <si>
    <t>Абдикасимов Кобилжон Комилжанович</t>
  </si>
  <si>
    <t>sh_murzaliev@mail.ru</t>
  </si>
  <si>
    <t>МАРКАЗ</t>
  </si>
  <si>
    <t>jusupalievnooruzbek@gmail.com</t>
  </si>
  <si>
    <t>topchubaevmyktybek37@gmail.com</t>
  </si>
  <si>
    <t>Камбарова Нурайым Алимжановна</t>
  </si>
  <si>
    <t>aymira.mamatova87@mail.ru</t>
  </si>
  <si>
    <t>+996 (770) 385-283</t>
  </si>
  <si>
    <t>ganizanovkanybek@gmail.com</t>
  </si>
  <si>
    <t>mederasalbekov0@mail.com</t>
  </si>
  <si>
    <t>gulmiraabdullaeva971@gmail.com</t>
  </si>
  <si>
    <t>11 М. Куренкеев</t>
  </si>
  <si>
    <t>boronbaevklara2003@gmail.com</t>
  </si>
  <si>
    <t>sukurovamehriniso@gmail.com</t>
  </si>
  <si>
    <t>edilbekmurzakanov560@gmail.com</t>
  </si>
  <si>
    <t>Уринходжаева Гулсанам Алимардоновна</t>
  </si>
  <si>
    <t>alimardontashodzaev@gmail.com</t>
  </si>
  <si>
    <t>+996 (775) 679-085</t>
  </si>
  <si>
    <t>nmaamatova@bk.ru</t>
  </si>
  <si>
    <t>+996 (776) 028-190</t>
  </si>
  <si>
    <t>Сеитова Айчүрөк</t>
  </si>
  <si>
    <t>guljannatismadiarovna@gmail.com</t>
  </si>
  <si>
    <t>+996 (778) 138-388</t>
  </si>
  <si>
    <t>сш.И Абдрахманов</t>
  </si>
  <si>
    <t>Мунира</t>
  </si>
  <si>
    <t>muhbubakubatbekova844@gmail.com</t>
  </si>
  <si>
    <t>+996 (220) 809-598</t>
  </si>
  <si>
    <t>дворец</t>
  </si>
  <si>
    <t>asatillasaparova@mail.com</t>
  </si>
  <si>
    <t>+996 (773) 290-66</t>
  </si>
  <si>
    <t>erzhankotal@gmail.com</t>
  </si>
  <si>
    <t>malikovasezim@gmail.com</t>
  </si>
  <si>
    <t>atlynaizh1982@gmail.com</t>
  </si>
  <si>
    <t>сш #13.им.И.Абдрахманов.</t>
  </si>
  <si>
    <t>Раимбердиева Элеонора</t>
  </si>
  <si>
    <t>raimberdieveldiar30@gmail.com</t>
  </si>
  <si>
    <t>+996 (500) 218-080</t>
  </si>
  <si>
    <t>сш 13И.Абдрахманов</t>
  </si>
  <si>
    <t>daniarniazidinov@gmail.com</t>
  </si>
  <si>
    <t>etiborz199185@gmail.com</t>
  </si>
  <si>
    <t>meerimsaparova@mail.com</t>
  </si>
  <si>
    <t>сш им."Ысык-Кол"</t>
  </si>
  <si>
    <t>Холматова Муаттарбону Азизбековна</t>
  </si>
  <si>
    <t>umidjon2020aaaaa@gmail.com</t>
  </si>
  <si>
    <t>+996 (505) 369-258</t>
  </si>
  <si>
    <t>N-°1Токтогул</t>
  </si>
  <si>
    <t>Баткен Холмион</t>
  </si>
  <si>
    <t>Абдурасулов Арапбай Камчыбекович</t>
  </si>
  <si>
    <t>abdurasulovarapbaj@gmail.com</t>
  </si>
  <si>
    <t>+996 (772) 913-560</t>
  </si>
  <si>
    <t>Назиржанова Таманно Илхомжановна</t>
  </si>
  <si>
    <t>babaevab17@gmail.com</t>
  </si>
  <si>
    <t>+996 (776) 270-060</t>
  </si>
  <si>
    <t>Торокулов Аззамбек</t>
  </si>
  <si>
    <t>bermetajdzumataeva@gmail.com</t>
  </si>
  <si>
    <t>+996 (773) 769-615</t>
  </si>
  <si>
    <t>rayhona1995@gmail.com</t>
  </si>
  <si>
    <t>gulnurdjeenbaevs@gmail.com</t>
  </si>
  <si>
    <t>08@gmail.com</t>
  </si>
  <si>
    <t>Баткен.Кызыл-бел</t>
  </si>
  <si>
    <t>alimkulovamsdina@gmail.com</t>
  </si>
  <si>
    <t>Владимир Ильич Ленин</t>
  </si>
  <si>
    <t>Кулунду айыла</t>
  </si>
  <si>
    <t>Шахзода. Рахматбоева. Акмалжановна</t>
  </si>
  <si>
    <t>erahmatboev@mail.com</t>
  </si>
  <si>
    <t>turatbekovzigitali@gmail.com</t>
  </si>
  <si>
    <t>Parvinamirzamatova@Flow.com</t>
  </si>
  <si>
    <t>Абдижалилов</t>
  </si>
  <si>
    <t>maksatsharipov760@gmail.com</t>
  </si>
  <si>
    <t>+996 (708) 065-126</t>
  </si>
  <si>
    <t>скмаркандек</t>
  </si>
  <si>
    <t>mambetovkamil758@gmail.com</t>
  </si>
  <si>
    <t>Байсал</t>
  </si>
  <si>
    <t>amiraliabdullamituulu@gmail.com</t>
  </si>
  <si>
    <t>Назиров Калыбек</t>
  </si>
  <si>
    <t>nazirovkalybek1833@gmail.com</t>
  </si>
  <si>
    <t>Абдумажитов Акылбек</t>
  </si>
  <si>
    <t>halbububabayarova10@gmail.com</t>
  </si>
  <si>
    <t>abdullaevfaruh89@gmail.com</t>
  </si>
  <si>
    <t>Джумабаева Мадина Газыбековна</t>
  </si>
  <si>
    <t>aynagulalishera@gmail.com</t>
  </si>
  <si>
    <t>kurbanbaevamadina5@gmail.com</t>
  </si>
  <si>
    <t>Шагризода Абдихалилова</t>
  </si>
  <si>
    <t>abdamitovzigitali@gmail.com</t>
  </si>
  <si>
    <t>Бургутова Ражаб Камаридиновна</t>
  </si>
  <si>
    <t>daanatasheva@gmail.com</t>
  </si>
  <si>
    <t>+996 (222) 510-121</t>
  </si>
  <si>
    <t>Көк талаа</t>
  </si>
  <si>
    <t>Топчубаева суйумкан</t>
  </si>
  <si>
    <t>topcubaevmyktybek99@gmail.com</t>
  </si>
  <si>
    <t>Мурзаканов Эдилбек Келдибекович</t>
  </si>
  <si>
    <t>rahima.berdieva83@gmail.com</t>
  </si>
  <si>
    <t>nargizaniezova81@gmail.com</t>
  </si>
  <si>
    <t>Жунусова Арууке Азаматбековна</t>
  </si>
  <si>
    <t>lclvovv@gmail.com</t>
  </si>
  <si>
    <t>+996 (779) 167-227</t>
  </si>
  <si>
    <t>nurdinulanov88@gmail.com</t>
  </si>
  <si>
    <t>сш.#13 им И Абдрахманов</t>
  </si>
  <si>
    <t>frifeergarena@gmil.com</t>
  </si>
  <si>
    <t>bazarbaeva4@gmail.com</t>
  </si>
  <si>
    <t>Город Кызыл - кия</t>
  </si>
  <si>
    <t>Абдувалиев Абдугаффор Адуразокович</t>
  </si>
  <si>
    <t>abduabdugafor15@gmail.com</t>
  </si>
  <si>
    <t>galbevnurtilek2@email.com</t>
  </si>
  <si>
    <t>dinarakadyrova16@gmail.com</t>
  </si>
  <si>
    <t>mahmanazarovmuhamed@gmail.co</t>
  </si>
  <si>
    <t>+996 (770) 381-311</t>
  </si>
  <si>
    <t>Дворец</t>
  </si>
  <si>
    <t>Parvinamirzamatova@gmail.com</t>
  </si>
  <si>
    <t>halilovazizbek153@gmail.com</t>
  </si>
  <si>
    <t>Akylbekovna@gmail.com</t>
  </si>
  <si>
    <t>катран</t>
  </si>
  <si>
    <t>parvinvmirzamatova@gmail.com</t>
  </si>
  <si>
    <t>Жанибеков мухаммед</t>
  </si>
  <si>
    <t>gylzatjanebekova@gmail.com</t>
  </si>
  <si>
    <t>М.Курекеев</t>
  </si>
  <si>
    <t>Абдувалиев Абдугаффор Абдуразокович</t>
  </si>
  <si>
    <t>abduabdugaffor@gmail.com</t>
  </si>
  <si>
    <t>nematjonova@gmail.com</t>
  </si>
  <si>
    <t>niazovdavlatbek280@gmail.com</t>
  </si>
  <si>
    <t>Жоробеков Айдар</t>
  </si>
  <si>
    <t>a_zhorobekov@yahoo.com</t>
  </si>
  <si>
    <t>г. Бишкек</t>
  </si>
  <si>
    <t>Первомайский район</t>
  </si>
  <si>
    <t>ksms</t>
  </si>
  <si>
    <t>Айтбекова Айжан</t>
  </si>
  <si>
    <t>ajzana74@gmail.com</t>
  </si>
  <si>
    <t>+996 (777) 565-722</t>
  </si>
  <si>
    <t>69 ОТКГ</t>
  </si>
  <si>
    <t>Айдар кызы Адинай</t>
  </si>
  <si>
    <t>adinay311004@gmail.com</t>
  </si>
  <si>
    <t>+996 (705) 311-004</t>
  </si>
  <si>
    <t>Художественная школа-интернат при Национальной академии художеств КР</t>
  </si>
  <si>
    <t>ак-ордо</t>
  </si>
  <si>
    <t>reuh</t>
  </si>
  <si>
    <t>xigvqvsnb@supere.ml</t>
  </si>
  <si>
    <t>Октябрьский район</t>
  </si>
  <si>
    <t>KSMS - Кыргызско-Шведская математическая школа</t>
  </si>
  <si>
    <t>azamatjon.98@icloud.com</t>
  </si>
  <si>
    <t>Бишкекский колледж компьютерных систем и технологий</t>
  </si>
  <si>
    <t>Hddhdn d dhd dhd</t>
  </si>
  <si>
    <t>abduraxman_ov@outlook.com</t>
  </si>
  <si>
    <t>+996 (454) 545-464</t>
  </si>
  <si>
    <t>лицей при Кыргызской аграрной академии</t>
  </si>
  <si>
    <t>Ли Ярослав Павлович</t>
  </si>
  <si>
    <t>yaroslav.li.pou@gmail.com</t>
  </si>
  <si>
    <t>+996 (555) 193-352</t>
  </si>
  <si>
    <t>сш Кыштут</t>
  </si>
  <si>
    <t>Кенешбеков Акдил</t>
  </si>
  <si>
    <t>akdil.k.06@gmail.com</t>
  </si>
  <si>
    <t>+996 (500) 855-501</t>
  </si>
  <si>
    <t>Абдикаликова Бурулай</t>
  </si>
  <si>
    <t>abdikalikovaburulai@gmail.com</t>
  </si>
  <si>
    <t>+996 (772) 914-175</t>
  </si>
  <si>
    <t>школа гимназия 24</t>
  </si>
  <si>
    <t>город Бишкек</t>
  </si>
  <si>
    <t>Ашымбекова Нуржан Нузуповна</t>
  </si>
  <si>
    <t>uskenbaevacolpon@gmail.com</t>
  </si>
  <si>
    <t>+996 (776) 946-882</t>
  </si>
  <si>
    <t>Свердловский район</t>
  </si>
  <si>
    <t>ш.г 24</t>
  </si>
  <si>
    <t>г.Бишкек</t>
  </si>
  <si>
    <t>Ли Станислав Владимирович</t>
  </si>
  <si>
    <t>listasik2005@gmail.com</t>
  </si>
  <si>
    <t>+996 (555) 713-186</t>
  </si>
  <si>
    <t>школа-гимназия №24</t>
  </si>
  <si>
    <t>Шамшиев Нурсултан Нурланович</t>
  </si>
  <si>
    <t>n2383s@gmail.com</t>
  </si>
  <si>
    <t>+996 (708) 220-045</t>
  </si>
  <si>
    <t>Школа-гимназия №24 им. Аалы Токомбаева</t>
  </si>
  <si>
    <t>Худайбердиева Айгерим Мухиддиновна</t>
  </si>
  <si>
    <t>rozaliyasharipova05@gmail.com</t>
  </si>
  <si>
    <t>+996 (507) 233-823</t>
  </si>
  <si>
    <t>ШГ 24</t>
  </si>
  <si>
    <t>Чайченко Милана Евгеньевна</t>
  </si>
  <si>
    <t>ulara99@yahoo.com</t>
  </si>
  <si>
    <t>+996 (552) 578-788</t>
  </si>
  <si>
    <t>Школа-гимназия N°24</t>
  </si>
  <si>
    <t>Айтбаева Айзирек Кубатовна</t>
  </si>
  <si>
    <t>ajzirekajtbaeva9@gmail.com</t>
  </si>
  <si>
    <t>+996 (705) 453-344</t>
  </si>
  <si>
    <t>Эшимбек уулу Адилнур</t>
  </si>
  <si>
    <t>adilnureshimbekov624@gmail.com</t>
  </si>
  <si>
    <t>+996 (706) 721-086</t>
  </si>
  <si>
    <t>бишкек</t>
  </si>
  <si>
    <t>Нурланова Жасмин Нурлановна</t>
  </si>
  <si>
    <t>baktybekovazasmin3@gmail.com</t>
  </si>
  <si>
    <t>+996 (704) 803-715</t>
  </si>
  <si>
    <t>Художественное училище АХКР</t>
  </si>
  <si>
    <t>Тыныбекова Замира Таалайбековна</t>
  </si>
  <si>
    <t>zamiratynybekova@gmail.com</t>
  </si>
  <si>
    <t>+996 (706) 797-716</t>
  </si>
  <si>
    <t>Шамил уулу Данэль</t>
  </si>
  <si>
    <t>danielshamiluulu3@gmail.com</t>
  </si>
  <si>
    <t>+996 (707) 196-858</t>
  </si>
  <si>
    <t>Алмазбеков Бакай Алмазбекович</t>
  </si>
  <si>
    <t>m00nsh1ner1354@gmail.com</t>
  </si>
  <si>
    <t>+996 (509) 565-629</t>
  </si>
  <si>
    <t>Школа-Гимназия №24 Им. Аалы Токомбаева</t>
  </si>
  <si>
    <t>Нишанбай к Худайма Нишанбаевна</t>
  </si>
  <si>
    <t>hudajmanisanbaj@gmail.com</t>
  </si>
  <si>
    <t>+996 (703) 960-759</t>
  </si>
  <si>
    <t>Уланбеков Байэл Уланбекович</t>
  </si>
  <si>
    <t>ulanbekovbaiel04062010@gmail.com</t>
  </si>
  <si>
    <t>+996 (702) 863-231</t>
  </si>
  <si>
    <t>Ферулева Ульяна Юрьевна</t>
  </si>
  <si>
    <t>uljana2923@gmail.com</t>
  </si>
  <si>
    <t>+996 (551) 108-232</t>
  </si>
  <si>
    <t>Абдыкадырова Аяна Арсеновна</t>
  </si>
  <si>
    <t>ayana2003kg@gmail.com</t>
  </si>
  <si>
    <t>+996 (702) 082-295</t>
  </si>
  <si>
    <t>Медербек уулу Тимур</t>
  </si>
  <si>
    <t>timurmederbekov04@gmail.com</t>
  </si>
  <si>
    <t>+996 (508) 880-999</t>
  </si>
  <si>
    <t>Муратов Бектур Айбекович</t>
  </si>
  <si>
    <t>muratovbektur1@gmail.com</t>
  </si>
  <si>
    <t>+996 (700) 771-277</t>
  </si>
  <si>
    <t>Школа-гимназия №24</t>
  </si>
  <si>
    <t>Мукашов Темирлан Бактыбекович</t>
  </si>
  <si>
    <t>mukasevtemirlan699@gmail.com</t>
  </si>
  <si>
    <t>+996 (500) 224-402</t>
  </si>
  <si>
    <t>СОШ  №49 им. А. Толубаева</t>
  </si>
  <si>
    <t>Талантбеков Азирет Талантбекович</t>
  </si>
  <si>
    <t>azirettalantbekov@gmail.com</t>
  </si>
  <si>
    <t>+996 (559) 055-061</t>
  </si>
  <si>
    <t>Эмилбеков Даниел Эмилбекович</t>
  </si>
  <si>
    <t>danielzolcubekov@gmail.com</t>
  </si>
  <si>
    <t>+996 (507) 716-656</t>
  </si>
  <si>
    <t>Токоева Алиса Талантовна</t>
  </si>
  <si>
    <t>tokoevaalisa3112@gmail.com</t>
  </si>
  <si>
    <t>+996 (703) 888-582</t>
  </si>
  <si>
    <t>ШГ №24</t>
  </si>
  <si>
    <t>Казымкулова Арууке Кубановна</t>
  </si>
  <si>
    <t>sherdamira@gmail.com</t>
  </si>
  <si>
    <t>+996 (550) 788-710</t>
  </si>
  <si>
    <t>школа гимназия # 24</t>
  </si>
  <si>
    <t>Арстанбеков Тариэль Рустамбекович</t>
  </si>
  <si>
    <t>arstanbekkkovtariel@mail.ru</t>
  </si>
  <si>
    <t>+996 (706) 670-650</t>
  </si>
  <si>
    <t>УВК ШГ 70</t>
  </si>
  <si>
    <t>Замирова Аэлина</t>
  </si>
  <si>
    <t>zamirovaaelina@gmail.com</t>
  </si>
  <si>
    <t>+996 (999) 064-022</t>
  </si>
  <si>
    <t>школа гимназии 24</t>
  </si>
  <si>
    <t>Акылбеков Айтилек Замирбекович</t>
  </si>
  <si>
    <t>amadddochannel@gmail.com</t>
  </si>
  <si>
    <t>+996 (776) 457-154</t>
  </si>
  <si>
    <t>УК АФМШЛ № 61 им. Якира</t>
  </si>
  <si>
    <t>Канатбекова Толгонай Болотовна</t>
  </si>
  <si>
    <t>tolgonaikanatbekova38@gmail.com</t>
  </si>
  <si>
    <t>+996 (500) 032-004</t>
  </si>
  <si>
    <t>школы гимназии 24</t>
  </si>
  <si>
    <t>г.Бишкек.</t>
  </si>
  <si>
    <t>Арсланбекова Назема</t>
  </si>
  <si>
    <t>arslanbekova2008@mail.ru</t>
  </si>
  <si>
    <t>+996 (558) 021-108</t>
  </si>
  <si>
    <t>УВК ШГ#70</t>
  </si>
  <si>
    <t>Бурибаев Руслан Давранович</t>
  </si>
  <si>
    <t>asrarovdavran@gmail.com</t>
  </si>
  <si>
    <t>+996 (708) 322-558</t>
  </si>
  <si>
    <t>Чикеев Тимур Аширович</t>
  </si>
  <si>
    <t>timason621@gmail.com</t>
  </si>
  <si>
    <t>+996 (771) 179-878</t>
  </si>
  <si>
    <t>профессиональный лицей №5</t>
  </si>
  <si>
    <t>Бейшеева Арина Дамировна</t>
  </si>
  <si>
    <t>oryonabeyshvaa@mail.ru</t>
  </si>
  <si>
    <t>+996 (995) 505-075</t>
  </si>
  <si>
    <t>Турсунбекова Аэлита Мирбековна</t>
  </si>
  <si>
    <t>aelitatursunbekova@gmail.com</t>
  </si>
  <si>
    <t>+996 (701) 250-186</t>
  </si>
  <si>
    <t>Акматов Ажыбек Бакытович</t>
  </si>
  <si>
    <t>aakmatov666@gmail.com</t>
  </si>
  <si>
    <t>+996 (702) 183-548</t>
  </si>
  <si>
    <t>Турдубаева Дария Жолдошбаевна</t>
  </si>
  <si>
    <t>dariaturdubaeva@gmail.com</t>
  </si>
  <si>
    <t>+996 (555) 930-676</t>
  </si>
  <si>
    <t>шг 24</t>
  </si>
  <si>
    <t>Овсянникова Дарья Александровна</t>
  </si>
  <si>
    <t>ovsannikovadara22@gmail.com</t>
  </si>
  <si>
    <t>+996 (705) 572-244</t>
  </si>
  <si>
    <t>лицей  №75</t>
  </si>
  <si>
    <t>Кожиев Дмитрий Денисович</t>
  </si>
  <si>
    <t>z-k-04@mail.ru</t>
  </si>
  <si>
    <t>+996 (700) 727-520</t>
  </si>
  <si>
    <t>увк шг #20</t>
  </si>
  <si>
    <t>Данияров Азамат Даниярович</t>
  </si>
  <si>
    <t>daniyarovazamat7813@gmail.com</t>
  </si>
  <si>
    <t>+996 (555) 133-999</t>
  </si>
  <si>
    <t>Жолдубаева Айжамал Кенжебековна</t>
  </si>
  <si>
    <t>ajzamalzoldubaeva06@gmail.com</t>
  </si>
  <si>
    <t>+996 (500) 087-666</t>
  </si>
  <si>
    <t>Школа-гимназии №24</t>
  </si>
  <si>
    <t>Маткеримов Толубай Таалайбекович</t>
  </si>
  <si>
    <t>matkerimovtolubaj1@gmail.com</t>
  </si>
  <si>
    <t>+996 (559) 190-407</t>
  </si>
  <si>
    <t>Иванова Дарья Артемовна</t>
  </si>
  <si>
    <t>dasha2005ivanova@gmail.com</t>
  </si>
  <si>
    <t>+996 (558) 300-256</t>
  </si>
  <si>
    <t>гимназия №24</t>
  </si>
  <si>
    <t>Жумалиева Телегей Рысбековна</t>
  </si>
  <si>
    <t>rozakasmakunova@mail.ru</t>
  </si>
  <si>
    <t>+996 (500) 178-548</t>
  </si>
  <si>
    <t>школа гимназия №24</t>
  </si>
  <si>
    <t>Суйоркулова Элеанора</t>
  </si>
  <si>
    <t>suerkulovaeleonora70@gmail.com</t>
  </si>
  <si>
    <t>+996 (705) 171-971</t>
  </si>
  <si>
    <t>Иманалиев Байбол Каниетович</t>
  </si>
  <si>
    <t>imanalievbaibol2008@gmail.com</t>
  </si>
  <si>
    <t>+996 (702) 212-966</t>
  </si>
  <si>
    <t>24 ШГ</t>
  </si>
  <si>
    <t>Мироненко Алексей Сергеевич</t>
  </si>
  <si>
    <t>Palkate@mail.ru</t>
  </si>
  <si>
    <t>+996 (555) 919-112</t>
  </si>
  <si>
    <t>УКАФМШЛ 61</t>
  </si>
  <si>
    <t>Усенова Дарига Рашидовна</t>
  </si>
  <si>
    <t>darigausenova03@gmail.com</t>
  </si>
  <si>
    <t>+996 (700) 257-067</t>
  </si>
  <si>
    <t>увк шг 70</t>
  </si>
  <si>
    <t>Чынтемиров Темирлан</t>
  </si>
  <si>
    <t>chyntemirovtemirlan@gmail.com</t>
  </si>
  <si>
    <t>+996 (508) 003-336</t>
  </si>
  <si>
    <t>Ырысдолотов Мухаммедали Азатович</t>
  </si>
  <si>
    <t>yrysdolotov@gmail.com</t>
  </si>
  <si>
    <t>+996 (502) 320-448</t>
  </si>
  <si>
    <t>Султан Кутманбеков</t>
  </si>
  <si>
    <t>s.kutmanbekov27@gmail.com</t>
  </si>
  <si>
    <t>+996 (702) 222-991</t>
  </si>
  <si>
    <t>Нышанбаев Мустафа Санжарбекович</t>
  </si>
  <si>
    <t>erlansagyndykov667@gmail.com</t>
  </si>
  <si>
    <t>+996 (999) 103-122</t>
  </si>
  <si>
    <t>Токтогулов Самат Маратович</t>
  </si>
  <si>
    <t>toktogulov2009@icloud.com</t>
  </si>
  <si>
    <t>+996 (502) 125-545</t>
  </si>
  <si>
    <t>номер 24</t>
  </si>
  <si>
    <t>Ким Вячеслав Сергеевич</t>
  </si>
  <si>
    <t>aa1994179@gmail.com</t>
  </si>
  <si>
    <t>+996 (702) 600-971</t>
  </si>
  <si>
    <t>Гимназия школа #24</t>
  </si>
  <si>
    <t>Чиминчиев Тимур Русланович</t>
  </si>
  <si>
    <t>timurciminciev@gmail.com</t>
  </si>
  <si>
    <t>+996 (550) 145-770</t>
  </si>
  <si>
    <t>№70</t>
  </si>
  <si>
    <t>Турдиев Азим Саламатович</t>
  </si>
  <si>
    <t>mckyrgyz@mail.ru</t>
  </si>
  <si>
    <t>+996 (706) 810-707</t>
  </si>
  <si>
    <t>Алмазав Абай Алмазович</t>
  </si>
  <si>
    <t>abaialmazov5e2@gmail.com</t>
  </si>
  <si>
    <t>+996 (779) 375-892</t>
  </si>
  <si>
    <t>№24</t>
  </si>
  <si>
    <t>Каракойчуева Айзада</t>
  </si>
  <si>
    <t>aizadochkakr@gmail.com</t>
  </si>
  <si>
    <t>+996 (708) 625-655</t>
  </si>
  <si>
    <t>Ос ОО «Школа «Талант»</t>
  </si>
  <si>
    <t>nurasylmuhametzan@gmail.com</t>
  </si>
  <si>
    <t>СОШ-лицей #7/5</t>
  </si>
  <si>
    <t>Суютбекова Жаныл Уланбековна</t>
  </si>
  <si>
    <t>suutbekovajanyl@gmail.com</t>
  </si>
  <si>
    <t>+996 (700) 622-554</t>
  </si>
  <si>
    <t>Школа гимназия им А. Токомбаева номер 24</t>
  </si>
  <si>
    <t>karakoichuev@mail.com</t>
  </si>
  <si>
    <t>СОШ-лицей #75</t>
  </si>
  <si>
    <t>Бакытбеков Амантур Бакытбекович</t>
  </si>
  <si>
    <t>amantur07@gmail.com</t>
  </si>
  <si>
    <t>+996 (771) 512-141</t>
  </si>
  <si>
    <t>69-школа</t>
  </si>
  <si>
    <t>Налимова Николь Николаевна</t>
  </si>
  <si>
    <t>nalimovanikol370@gmail.com</t>
  </si>
  <si>
    <t>+996 (509) 997-488</t>
  </si>
  <si>
    <t>Сайткулов Байхан Кенжебекович</t>
  </si>
  <si>
    <t>saitkulovbk@gmail.com</t>
  </si>
  <si>
    <t>+996 (505) 065-888</t>
  </si>
  <si>
    <t>Ayana Barkalbasova</t>
  </si>
  <si>
    <t>bark050406@gmail.com</t>
  </si>
  <si>
    <t>+996 (700) 370-043</t>
  </si>
  <si>
    <t>школа гимназия #24</t>
  </si>
  <si>
    <t>Хамиджанова Рабия</t>
  </si>
  <si>
    <t>hamidzhanovar@gmail.com</t>
  </si>
  <si>
    <t>+996 (700) 060-125</t>
  </si>
  <si>
    <t>Хафизов Тимур</t>
  </si>
  <si>
    <t>timur4ik1101@gmail.com</t>
  </si>
  <si>
    <t>+996 (707) 577-199</t>
  </si>
  <si>
    <t>Тулекова Виктория Асеиновна</t>
  </si>
  <si>
    <t>dzhamilya.alieva.62@mail.ru</t>
  </si>
  <si>
    <t>+996 (554) 155-732</t>
  </si>
  <si>
    <t>Курбанова Айгерим Анарбековна</t>
  </si>
  <si>
    <t>saribaevashat@gmail.com</t>
  </si>
  <si>
    <t>+996 (507) 169-766</t>
  </si>
  <si>
    <t>Новожилова Дарья Сергеевна</t>
  </si>
  <si>
    <t>dasha.novozhilova.08@mail.ru</t>
  </si>
  <si>
    <t>+996 (709) 274-313</t>
  </si>
  <si>
    <t>Баекова Жасмин Араповна</t>
  </si>
  <si>
    <t>baekovaz@gmail.com</t>
  </si>
  <si>
    <t>+996 (708) 470-025</t>
  </si>
  <si>
    <t>школа 24</t>
  </si>
  <si>
    <t>Торожанов Нурсултан Абдилазизовия</t>
  </si>
  <si>
    <t>toronurikgame27@gmail.com</t>
  </si>
  <si>
    <t>+996 (500) 301-719</t>
  </si>
  <si>
    <t>Саятчинов Баяман Азаматович</t>
  </si>
  <si>
    <t>baya200707@gmail.com</t>
  </si>
  <si>
    <t>+996 (700) 177-583</t>
  </si>
  <si>
    <t>Чолпонбаев Жантай Бакытович</t>
  </si>
  <si>
    <t>jantaikatana@gmail.com</t>
  </si>
  <si>
    <t>+996 (551) 207-160</t>
  </si>
  <si>
    <t>Халиуллин Тимур Артурович</t>
  </si>
  <si>
    <t>timuohaliulin56@gmail.com</t>
  </si>
  <si>
    <t>+996 (990) 494-960</t>
  </si>
  <si>
    <t>Кыдырмаев Тилек Мурзабекович</t>
  </si>
  <si>
    <t>raizyyyxx@gmail.com</t>
  </si>
  <si>
    <t>+996 (708) 157-485</t>
  </si>
  <si>
    <t>28 школа-лицей</t>
  </si>
  <si>
    <t>Ак-Ордо</t>
  </si>
  <si>
    <t>Тыныева Алия Кубановна</t>
  </si>
  <si>
    <t>aliatynyeva@gmail.com</t>
  </si>
  <si>
    <t>+996 (773) 311-323</t>
  </si>
  <si>
    <t>Чыныбаев Даниэль</t>
  </si>
  <si>
    <t>cynybaevdaniel@gmail.con</t>
  </si>
  <si>
    <t>+996 (700) 285-468</t>
  </si>
  <si>
    <t>Момункулов Али Мухтарбекович</t>
  </si>
  <si>
    <t>momunkulovali13@gmail.com</t>
  </si>
  <si>
    <t>+996 (553) 553-317</t>
  </si>
  <si>
    <t>Алтынай Омуралиева Токтоболотовна</t>
  </si>
  <si>
    <t>omuralievaaltynay7b@gmail.com</t>
  </si>
  <si>
    <t>+996 (554) 544-016</t>
  </si>
  <si>
    <t>Наркулов Байэл Бектурович</t>
  </si>
  <si>
    <t>ssabyrova@bhu.kg</t>
  </si>
  <si>
    <t>+996 (776) 079-135</t>
  </si>
  <si>
    <t>Туратбекова Аяна Асылбековна</t>
  </si>
  <si>
    <t>a.turatbekova5678@gmail.com</t>
  </si>
  <si>
    <t>+996 (700) 313-264</t>
  </si>
  <si>
    <t>Салыбаева Сымбат Алтынбековна</t>
  </si>
  <si>
    <t>ssymbat4700@gmail.com</t>
  </si>
  <si>
    <t>+996 (550) 386-830</t>
  </si>
  <si>
    <t>Токтомушов Саид Уранович</t>
  </si>
  <si>
    <t>tooktomushov@gmail.com</t>
  </si>
  <si>
    <t>+996 (706) 051-408</t>
  </si>
  <si>
    <t>Алыбаев Эмир Касымбекович</t>
  </si>
  <si>
    <t>alybaevema@gmail.com</t>
  </si>
  <si>
    <t>+996 (559) 490-903</t>
  </si>
  <si>
    <t>Мадыярова Мунара Нарынбековна</t>
  </si>
  <si>
    <t>satybal@mail.ru</t>
  </si>
  <si>
    <t>+996 (220) 540-000</t>
  </si>
  <si>
    <t>Сулейманов Байболот</t>
  </si>
  <si>
    <t>2020baybolot@gmail.com</t>
  </si>
  <si>
    <t>+996 (555) 051-626</t>
  </si>
  <si>
    <t>Рустам Райхан</t>
  </si>
  <si>
    <t>raihan.rustam2008@gmail.com</t>
  </si>
  <si>
    <t>+996 (500) 280-708</t>
  </si>
  <si>
    <t>Елтабарова Айжан Эмиловна</t>
  </si>
  <si>
    <t>eltabarovacrutaya@gmail.com</t>
  </si>
  <si>
    <t>+996 (706) 114-007</t>
  </si>
  <si>
    <t>Ашаралиева Айша Салиевна</t>
  </si>
  <si>
    <t>a.asharaliva09@gmail.com</t>
  </si>
  <si>
    <t>+996 (504) 251-208</t>
  </si>
  <si>
    <t>Уралбекова Каныкей</t>
  </si>
  <si>
    <t>uralbekovakanykei@gmail.com</t>
  </si>
  <si>
    <t>+996 (755) 103-497</t>
  </si>
  <si>
    <t>ШГ #24</t>
  </si>
  <si>
    <t>Абакиров Омурбек Туланович</t>
  </si>
  <si>
    <t>chymbaeva8721@mail.ru</t>
  </si>
  <si>
    <t>+996 (774) 472-247</t>
  </si>
  <si>
    <t>Школа Келечек-MIT</t>
  </si>
  <si>
    <t>Тургуналиев Атахан Сапаралиевич</t>
  </si>
  <si>
    <t>turgunalieveatahan@gmail.com</t>
  </si>
  <si>
    <t>+996 (778) 210-573</t>
  </si>
  <si>
    <t>Баратов Данияр Ильдарович</t>
  </si>
  <si>
    <t>baratov240883@gmail.com</t>
  </si>
  <si>
    <t>+996 (777) 298</t>
  </si>
  <si>
    <t>Шахназаров Марк Александрович</t>
  </si>
  <si>
    <t>onychan847@gmail.com</t>
  </si>
  <si>
    <t>+996 (502) 022-731</t>
  </si>
  <si>
    <t>ШГ №24 им. А. Токомбаева</t>
  </si>
  <si>
    <t>сагынбекова элнура чингизхановна</t>
  </si>
  <si>
    <t>moewwa07@gmail.com</t>
  </si>
  <si>
    <t>+996 (502) 025-610</t>
  </si>
  <si>
    <t>Эсенканов Эмирхан Омурзатович</t>
  </si>
  <si>
    <t>eesenkanov40@gmail.com</t>
  </si>
  <si>
    <t>+996 (702) 217-254</t>
  </si>
  <si>
    <t>Садыкова Амира Бахтиеровна</t>
  </si>
  <si>
    <t>sadykova.amira@gmail.com</t>
  </si>
  <si>
    <t>+996 (555) 775-049</t>
  </si>
  <si>
    <t>Курамаева Алима Эриковна</t>
  </si>
  <si>
    <t>annaahmatova1981@mail.ru</t>
  </si>
  <si>
    <t>+996 (555) 231-838</t>
  </si>
  <si>
    <t>Асеин Муратов</t>
  </si>
  <si>
    <t>muratovasein48@gmail.com</t>
  </si>
  <si>
    <t>+996 (778) 513-315</t>
  </si>
  <si>
    <t>Косаков Андрей Сергеевич</t>
  </si>
  <si>
    <t>andreikosakov7@gmail.com</t>
  </si>
  <si>
    <t>+996 (550) 947-667</t>
  </si>
  <si>
    <t>Ляйлякбекова Акылай Ляйлякбековна</t>
  </si>
  <si>
    <t>akylaileilek17@gmail.com</t>
  </si>
  <si>
    <t>+996 (708) 273-630</t>
  </si>
  <si>
    <t>Бекназаров Саша Жолдошбекович</t>
  </si>
  <si>
    <t>Maxsasha281267@gmail.com</t>
  </si>
  <si>
    <t>+996 (702) 230-803</t>
  </si>
  <si>
    <t>Зикиралиев Нурадил Уланович</t>
  </si>
  <si>
    <t>nuradilzikiraliev5@gmail.com</t>
  </si>
  <si>
    <t>+996 (700) 996-776</t>
  </si>
  <si>
    <t>Истамбаева Салтанат Эркинбековна</t>
  </si>
  <si>
    <t>istambaevasoosua@gmail.com</t>
  </si>
  <si>
    <t>+996 (771) 873-400</t>
  </si>
  <si>
    <t>Зенкин Влас Валерьевич</t>
  </si>
  <si>
    <t>vlas.zenkin@gmail.com</t>
  </si>
  <si>
    <t>+996 (550) 922-999</t>
  </si>
  <si>
    <t>Пернеева Айгерим Акимжановна</t>
  </si>
  <si>
    <t>perneevaaigerim72@gmail.com</t>
  </si>
  <si>
    <t>+996 (505) 882-005</t>
  </si>
  <si>
    <t>Базар-Коргонский район</t>
  </si>
  <si>
    <t>сш 11</t>
  </si>
  <si>
    <t>Молдогазиева Рапия Султанбековна</t>
  </si>
  <si>
    <t>Moldogazievarapia@gmail.com</t>
  </si>
  <si>
    <t>+996 (706) 131-935</t>
  </si>
  <si>
    <t>Задунайский Давид Сергеевич</t>
  </si>
  <si>
    <t>putilindavid008@gmail.com</t>
  </si>
  <si>
    <t>+996 (336) 675</t>
  </si>
  <si>
    <t>Койчуков Умар</t>
  </si>
  <si>
    <t>koychukov58@gmail.com</t>
  </si>
  <si>
    <t>+996 (995) 601-160</t>
  </si>
  <si>
    <t>Хамматов Кемель Эльдарович</t>
  </si>
  <si>
    <t>kemakhammatov@gmail.com</t>
  </si>
  <si>
    <t>+996 (706) 258-252</t>
  </si>
  <si>
    <t>Талгарова Айша</t>
  </si>
  <si>
    <t>talgarovaajsa@gmail.com</t>
  </si>
  <si>
    <t>+996 (779) 542-666</t>
  </si>
  <si>
    <t>Даниаров Элдияр Даниарович</t>
  </si>
  <si>
    <t>daniaroveldiyar@gmail.com</t>
  </si>
  <si>
    <t>+996 (508) 808-980</t>
  </si>
  <si>
    <t>Иманбаев Эмирбек</t>
  </si>
  <si>
    <t>emirimanbaev38@gmail.com</t>
  </si>
  <si>
    <t>+996 (990) 090-608</t>
  </si>
  <si>
    <t>Азимов Элимхан Эркинбекович</t>
  </si>
  <si>
    <t>elimhanva@gmail.com</t>
  </si>
  <si>
    <t>+996 (700) 511-335</t>
  </si>
  <si>
    <t>Рахманкул Абдыганы у</t>
  </si>
  <si>
    <t>dea6p00l31.01.06@gmail.com</t>
  </si>
  <si>
    <t>+996 (776) 480-973</t>
  </si>
  <si>
    <t>#77</t>
  </si>
  <si>
    <t>Осмоналиев Элдос Маратович</t>
  </si>
  <si>
    <t>eldosmonaliev@gmail.com</t>
  </si>
  <si>
    <t>+996 (501) 675-431</t>
  </si>
  <si>
    <t>"Креатив-Таалим" Билим берүү комплекси</t>
  </si>
  <si>
    <t>Анарбай кызы Элнура</t>
  </si>
  <si>
    <t>elnura.kg2005@gmail.com</t>
  </si>
  <si>
    <t>+996 (557) 872-702</t>
  </si>
  <si>
    <t>Бишкекский лицей "Айчурек"</t>
  </si>
  <si>
    <t>Анаркулова Айжан Эдиловна</t>
  </si>
  <si>
    <t>anarkylova734@gmail.com</t>
  </si>
  <si>
    <t>+996 (703) 846-841</t>
  </si>
  <si>
    <t>Кыргызская национальная академия художеств. Т. Садыкова</t>
  </si>
  <si>
    <t>Асылбеков Нуртай Мураталиевич</t>
  </si>
  <si>
    <t>asylbekovnurtai25@gmail.com</t>
  </si>
  <si>
    <t>+996 (557) 052-677</t>
  </si>
  <si>
    <t>"Креатив-Таалим " Билим берүү комплекси</t>
  </si>
  <si>
    <t>Эрмекбаев Даанышман Абдуталипович</t>
  </si>
  <si>
    <t>daanyshmanermekbaev@gmail.com</t>
  </si>
  <si>
    <t>+996 (777) 669-029</t>
  </si>
  <si>
    <t>Алмазов Эренулук Алмазович</t>
  </si>
  <si>
    <t>almazoveren@gmail.com</t>
  </si>
  <si>
    <t>+996 (772) 193-947</t>
  </si>
  <si>
    <t>Киргизбаев Назар Азизбекович</t>
  </si>
  <si>
    <t>nazar.kirgizbaev@gmail.com</t>
  </si>
  <si>
    <t>+996 (550) 701-017</t>
  </si>
  <si>
    <t>Сооронбаева Айкена Маратбековна</t>
  </si>
  <si>
    <t>sooronbaevaaikena9@gmail.com</t>
  </si>
  <si>
    <t>+996 (502) 390-093</t>
  </si>
  <si>
    <t>Арзыбаева Жанылмырза Эркинбековна</t>
  </si>
  <si>
    <t>arzybaevazako@gmail.com</t>
  </si>
  <si>
    <t>+996 (707) 515-307</t>
  </si>
  <si>
    <t>Мундузбаев Искендер Жанышович</t>
  </si>
  <si>
    <t>canek.100604@gmail.com</t>
  </si>
  <si>
    <t>+996 (550) 902-071</t>
  </si>
  <si>
    <t>Щербакова Ксения Александровна</t>
  </si>
  <si>
    <t>ksenia.shch04@gmail.com</t>
  </si>
  <si>
    <t>+996 (554) 514-144</t>
  </si>
  <si>
    <t>Арстанбеков Амаль Кенжетаевич</t>
  </si>
  <si>
    <t>amalarstanbekov54@gmail.com</t>
  </si>
  <si>
    <t>+996 (707) 316-631</t>
  </si>
  <si>
    <t>Ай Джемальданыш</t>
  </si>
  <si>
    <t>ajdanys26@gmail.com</t>
  </si>
  <si>
    <t>+996 (500) 425-599</t>
  </si>
  <si>
    <t>Школа им. М. Ломоносова при поддержке МГУ</t>
  </si>
  <si>
    <t>Jama Kiasheva</t>
  </si>
  <si>
    <t>kiashevajama@gmail.com</t>
  </si>
  <si>
    <t>+996 (770) 882-099</t>
  </si>
  <si>
    <t>Федосеенко Евгения Сергеевна</t>
  </si>
  <si>
    <t>fedoseenkojenia@gmail.com</t>
  </si>
  <si>
    <t>+996 (554) 888-583</t>
  </si>
  <si>
    <t>Ратбек кызы Нурсулу</t>
  </si>
  <si>
    <t>nursuluu.04@gmail.com</t>
  </si>
  <si>
    <t>+996 (707) 858-480</t>
  </si>
  <si>
    <t>Эржан Мамытканов Калыкович</t>
  </si>
  <si>
    <t>mmtknv@mail.ru</t>
  </si>
  <si>
    <t>+996 (500) 105-064</t>
  </si>
  <si>
    <t>г.бишкек</t>
  </si>
  <si>
    <t>Макеева Айсалкын Женишбековна</t>
  </si>
  <si>
    <t>aysamakeeva@gmail.com</t>
  </si>
  <si>
    <t>+996 (776) 086-204</t>
  </si>
  <si>
    <t>Сатанбайов Арсен Аргенович</t>
  </si>
  <si>
    <t>kanuska111@mail.ru</t>
  </si>
  <si>
    <t>+996 (554) 907-048</t>
  </si>
  <si>
    <t>#28</t>
  </si>
  <si>
    <t>Астахова Милана Сергеевна</t>
  </si>
  <si>
    <t>milanaastahova4@gmail.com</t>
  </si>
  <si>
    <t>+996 (558) 613-011</t>
  </si>
  <si>
    <t>Касымова Саадат Таштановна</t>
  </si>
  <si>
    <t>saadatkasymova05@bk.ru</t>
  </si>
  <si>
    <t>+996 (773) 435-490</t>
  </si>
  <si>
    <t>Омуркулов Амир Бакытбекович</t>
  </si>
  <si>
    <t>omurkulovamir2008@gmail.com</t>
  </si>
  <si>
    <t>+996 (503) 040-883</t>
  </si>
  <si>
    <t>Кан Константин Александрович</t>
  </si>
  <si>
    <t>kimakor2000@mail.ru</t>
  </si>
  <si>
    <t>+996 (552) 252-530</t>
  </si>
  <si>
    <t>Искандеров Эльдар Мирдинович</t>
  </si>
  <si>
    <t>eldar.iskanderov2@gmail.com</t>
  </si>
  <si>
    <t>+996 (700) 350-238</t>
  </si>
  <si>
    <t>Школа Газпром Кыргызстан</t>
  </si>
  <si>
    <t>Мадиев Данияр Искендерович</t>
  </si>
  <si>
    <t>aigulabdykaimova1972@gmail.com</t>
  </si>
  <si>
    <t>+996 (701) 710-700</t>
  </si>
  <si>
    <t>НОШК МГУ ЛОМОНОСОВА</t>
  </si>
  <si>
    <t>Шин Джемин Камильевич</t>
  </si>
  <si>
    <t>jeminshkm@gmail.com</t>
  </si>
  <si>
    <t>+996 (557) 982-220</t>
  </si>
  <si>
    <t>Алмазов Акылбек Алмазович</t>
  </si>
  <si>
    <t>akylbeklmz@gmail.com</t>
  </si>
  <si>
    <t>+996 (778) 509-946</t>
  </si>
  <si>
    <t>Аалы уулу Темирлан</t>
  </si>
  <si>
    <t>temkagaev@gmail.com</t>
  </si>
  <si>
    <t>+996 (708) 060-406</t>
  </si>
  <si>
    <t>Жумакадыров Артур Чоробекович</t>
  </si>
  <si>
    <t>arturzumakadyrov@gmail.com</t>
  </si>
  <si>
    <t>+996 (500) 777-522</t>
  </si>
  <si>
    <t>Хань Айдин</t>
  </si>
  <si>
    <t>aidinror@gmail.com</t>
  </si>
  <si>
    <t>+996 (</t>
  </si>
  <si>
    <t>Савина Маргарита</t>
  </si>
  <si>
    <t>savimargarita@gmail.com</t>
  </si>
  <si>
    <t>+996 (770) 603-132</t>
  </si>
  <si>
    <t>Санжарбек кызы Айдана</t>
  </si>
  <si>
    <t>sanzarbekkyzyajdana@gmail.com</t>
  </si>
  <si>
    <t>+996 (500) 271-205</t>
  </si>
  <si>
    <t>Ырысбеков Алиярбек Сыргаков</t>
  </si>
  <si>
    <t>aliyarbek@gmail.com</t>
  </si>
  <si>
    <t>+996 (703) 568-318</t>
  </si>
  <si>
    <t>Момунов Актай Акрамович</t>
  </si>
  <si>
    <t>aktaimomunov2@gmail.com</t>
  </si>
  <si>
    <t>+996 (700) 402-664</t>
  </si>
  <si>
    <t>Миррахммов Миралим Ильярович</t>
  </si>
  <si>
    <t>mirrahimovmiralim7@gmail.com</t>
  </si>
  <si>
    <t>+996 (702) 137-837</t>
  </si>
  <si>
    <t>Асан уулу Имран Асанович</t>
  </si>
  <si>
    <t>tunguch1121@mail.ru</t>
  </si>
  <si>
    <t>+996 (702) 107-966</t>
  </si>
  <si>
    <t>svnmargie@gmail.com</t>
  </si>
  <si>
    <t>Замалиева Кристина Александровна</t>
  </si>
  <si>
    <t>kris04zamalieva@gmail.com</t>
  </si>
  <si>
    <t>+996 (558) 688-824</t>
  </si>
  <si>
    <t>Курбаналиева Фирдауси Нурланбековна</t>
  </si>
  <si>
    <t>kfirda07@gmail.com</t>
  </si>
  <si>
    <t>+996 (551) 745-749</t>
  </si>
  <si>
    <t>"Креатив-Таалим" Билим берүү комплексинен байланышып</t>
  </si>
  <si>
    <t>Мухамашаев Мавлян Кубанычбекович</t>
  </si>
  <si>
    <t>muhamashaev06@gmail.com</t>
  </si>
  <si>
    <t>+996 (702) 463-646</t>
  </si>
  <si>
    <t>Молдалиев Азимбек Молдалиевич</t>
  </si>
  <si>
    <t>azimarynaliev@icloud.com</t>
  </si>
  <si>
    <t>+996 (700) 164-111</t>
  </si>
  <si>
    <t>Абдижалилов Айтегин Муратбекович</t>
  </si>
  <si>
    <t>aytegin0210@gmail.com</t>
  </si>
  <si>
    <t>+996 (703) 879-529</t>
  </si>
  <si>
    <t>Кабаев Нурсултан Чыңгызович</t>
  </si>
  <si>
    <t>kabaevnursltan916@gmail.com</t>
  </si>
  <si>
    <t>+996 (505) 160-904</t>
  </si>
  <si>
    <t>жумашукуров Айхан чолпонбекович</t>
  </si>
  <si>
    <t>ajumashukurov@gmail.com</t>
  </si>
  <si>
    <t>+996 (553) 285-820</t>
  </si>
  <si>
    <t>БРАЙТ</t>
  </si>
  <si>
    <t>Жакыпбекова Айдаана Улановна</t>
  </si>
  <si>
    <t>aidashajak2006@gmail.com</t>
  </si>
  <si>
    <t>+996 (559) 355-392</t>
  </si>
  <si>
    <t>Качкынбаева Аида Нурбековна</t>
  </si>
  <si>
    <t>kachkynbaevaaida2@gmail.com</t>
  </si>
  <si>
    <t>+996 (555) 091-219</t>
  </si>
  <si>
    <t>Мырзамадилова Айсезим Максатбековна</t>
  </si>
  <si>
    <t>alfabetsk@gmail.com</t>
  </si>
  <si>
    <t>+996 (705) 700-950</t>
  </si>
  <si>
    <t>Муратбекова Адиля Маниязовна</t>
  </si>
  <si>
    <t>bema.jabueva@mail.ru</t>
  </si>
  <si>
    <t>+996 (778) 835-662</t>
  </si>
  <si>
    <t>Асанкадыров Айдин Айбекович</t>
  </si>
  <si>
    <t>61.a.asankadyrov@gmail.com</t>
  </si>
  <si>
    <t>+996 (505) 521-125</t>
  </si>
  <si>
    <t>Каныбеков Акылбек Кубанычбекович</t>
  </si>
  <si>
    <t>akylbekkanybekov10@gmail.com</t>
  </si>
  <si>
    <t>+996 (700) 609-675</t>
  </si>
  <si>
    <t>Тохтохунов Сардор</t>
  </si>
  <si>
    <t>sardortohtohunov@gmail.com</t>
  </si>
  <si>
    <t>+996 (554) 462-444</t>
  </si>
  <si>
    <t>Казакбаев Жанболот</t>
  </si>
  <si>
    <t>baktygulurumova@gmail.com</t>
  </si>
  <si>
    <t>+996 (556) 058-866</t>
  </si>
  <si>
    <t>Шопоков</t>
  </si>
  <si>
    <t>Бердибекова Айдай Нургазыевна</t>
  </si>
  <si>
    <t>aydayberdibekova@gmail.com</t>
  </si>
  <si>
    <t>+996 (550) 127-055</t>
  </si>
  <si>
    <t>УВК ШГ #95</t>
  </si>
  <si>
    <t>Сакиева Мадина Бахрамжановна</t>
  </si>
  <si>
    <t>sakievamadina289@gmail.com</t>
  </si>
  <si>
    <t>+996 (995) 508-506</t>
  </si>
  <si>
    <t>Мадиев Марат Искендерович</t>
  </si>
  <si>
    <t>Madiev.marat2005@gmail.com</t>
  </si>
  <si>
    <t>+996 (772) 336-705</t>
  </si>
  <si>
    <t>НОШК МГУ Ломоноова</t>
  </si>
  <si>
    <t>Ахматова Айниса Акылбековна</t>
  </si>
  <si>
    <t>ahmatovaainisa@gmail.com</t>
  </si>
  <si>
    <t>+996 (770) 386-544</t>
  </si>
  <si>
    <t>УВК ШГ #62</t>
  </si>
  <si>
    <t>Масалбеков Азирет Расулович</t>
  </si>
  <si>
    <t>masalbekoff@gmial.com</t>
  </si>
  <si>
    <t>+996 (702) 041-504</t>
  </si>
  <si>
    <t>Школа Гимназия 95</t>
  </si>
  <si>
    <t>Джумаева Элина Азаматовна</t>
  </si>
  <si>
    <t>lin232006@gmail.com</t>
  </si>
  <si>
    <t>+996 (553) 933-289</t>
  </si>
  <si>
    <t>Касмалиева Айдай</t>
  </si>
  <si>
    <t>viklami5069@gmail.com</t>
  </si>
  <si>
    <t>+996 (772) 144-660</t>
  </si>
  <si>
    <t>Шайлообеков Алихан Уланович</t>
  </si>
  <si>
    <t>mahaaaya1@gmail.com</t>
  </si>
  <si>
    <t>+996 (708) 506-111</t>
  </si>
  <si>
    <t>Назарова Саадат</t>
  </si>
  <si>
    <t>saadanazarova18@gmail.com</t>
  </si>
  <si>
    <t>+996 (558) 908-199</t>
  </si>
  <si>
    <t>Мусурманкулова Мырзайым Алиевна</t>
  </si>
  <si>
    <t>myrzaiymalievna@gmail.com</t>
  </si>
  <si>
    <t>+996 (708) 570-982</t>
  </si>
  <si>
    <t>сош №84</t>
  </si>
  <si>
    <t>Исмазов Самир Рахимович</t>
  </si>
  <si>
    <t>ismazovsamir76@gmail.com</t>
  </si>
  <si>
    <t>+996 (551) 658-572</t>
  </si>
  <si>
    <t>Чалбаева Айман Сейтековна</t>
  </si>
  <si>
    <t>menmantyshka@gmail.com</t>
  </si>
  <si>
    <t>+996 (502) 218-718</t>
  </si>
  <si>
    <t>Bright International School</t>
  </si>
  <si>
    <t>Рахманкулова Акылай Алмазовна</t>
  </si>
  <si>
    <t>akiackermanrr@gmail.com</t>
  </si>
  <si>
    <t>+996 (501) 200-406</t>
  </si>
  <si>
    <t>Арзыкулов Нуртилек Сагынбекович</t>
  </si>
  <si>
    <t>nurtilekarzykulov@icloud.com</t>
  </si>
  <si>
    <t>+996 (774) 303-030</t>
  </si>
  <si>
    <t>Самаркулов Данияр Самаркулович</t>
  </si>
  <si>
    <t>samarkulovdaniard@gmail.com</t>
  </si>
  <si>
    <t>+996 (703) 097-700</t>
  </si>
  <si>
    <t>Айдаралиев Айдин</t>
  </si>
  <si>
    <t>ajdaralievajdin@gmail.com</t>
  </si>
  <si>
    <t>+996 (707) 127-012</t>
  </si>
  <si>
    <t>Майрамбек уулу Сыргак</t>
  </si>
  <si>
    <t>majrambekuulusyrgak@gmail.com</t>
  </si>
  <si>
    <t>+996 (707) 129-081</t>
  </si>
  <si>
    <t>УВКГ 69</t>
  </si>
  <si>
    <t>Асангазиева Набилла Мукамбетовна</t>
  </si>
  <si>
    <t>nabillaasangazieva@gmail.com</t>
  </si>
  <si>
    <t>+996 (709) 080-411</t>
  </si>
  <si>
    <t>СОШ №77</t>
  </si>
  <si>
    <t>Кубанычбекова Альфия</t>
  </si>
  <si>
    <t>alfiakubanycbekova042@gmail.com</t>
  </si>
  <si>
    <t>+996 (500) 405-205</t>
  </si>
  <si>
    <t>школа 69</t>
  </si>
  <si>
    <t>Енгалычева Дилруба Аминовна</t>
  </si>
  <si>
    <t>dilrubaengalyceva54@gmail.com</t>
  </si>
  <si>
    <t>+996 (551) 434-742</t>
  </si>
  <si>
    <t>24 шг</t>
  </si>
  <si>
    <t>Кулмамбетов Нурдин Нарынбекович</t>
  </si>
  <si>
    <t>abdrasulpva@gmail.com</t>
  </si>
  <si>
    <t>+996 (559) 406-016</t>
  </si>
  <si>
    <t>Школа лицей 28</t>
  </si>
  <si>
    <t>Байышбекова Айдай Сардарбековна</t>
  </si>
  <si>
    <t>aidaybayishbekova@gmail.com</t>
  </si>
  <si>
    <t>+996 (550) 008-288</t>
  </si>
  <si>
    <t>Матаев Жакшылык Абдыкалыкович</t>
  </si>
  <si>
    <t>mataevjaka@gmail.com</t>
  </si>
  <si>
    <t>+996 (999) 666-979</t>
  </si>
  <si>
    <t>рабочий городок</t>
  </si>
  <si>
    <t>Марленов Алмаз Марленович</t>
  </si>
  <si>
    <t>almazm025@gmail.com</t>
  </si>
  <si>
    <t>+996 (701) 028-646</t>
  </si>
  <si>
    <t>Сейитбекова Акылай Мунарбековна</t>
  </si>
  <si>
    <t>akylai.seiitbekova@icloud.com</t>
  </si>
  <si>
    <t>+996 (705) 899-777</t>
  </si>
  <si>
    <t>Касенова Адинай Талантбековна</t>
  </si>
  <si>
    <t>kurutadinai@gmail.com</t>
  </si>
  <si>
    <t>+996 (703) 201-050</t>
  </si>
  <si>
    <t>Цой Анастасия Юрьевна</t>
  </si>
  <si>
    <t>asiabijseeva@gmail.com</t>
  </si>
  <si>
    <t>+996 (502) 380-409</t>
  </si>
  <si>
    <t>Токтожусупов Абдусалам Азаматович</t>
  </si>
  <si>
    <t>Konokbaevanurgul67@gmail.com</t>
  </si>
  <si>
    <t>+996 (500) 137-676</t>
  </si>
  <si>
    <t>сош 96</t>
  </si>
  <si>
    <t>asiabeisheeva@gmail.com</t>
  </si>
  <si>
    <t>Касенов Айдин Нурдинович</t>
  </si>
  <si>
    <t>aidinkasenov08@gmail.com</t>
  </si>
  <si>
    <t>+996 (550) 430-643</t>
  </si>
  <si>
    <t>Кубанычбекова Аруунай Сейтековна</t>
  </si>
  <si>
    <t>seitek9@mail.ru</t>
  </si>
  <si>
    <t>+996 (551) 250-110</t>
  </si>
  <si>
    <t>увк шг 9</t>
  </si>
  <si>
    <t>Бекмырзаев Адилет Азаматович</t>
  </si>
  <si>
    <t>burul.japakova@mail.ru</t>
  </si>
  <si>
    <t>+996 (703) 323-710</t>
  </si>
  <si>
    <t>aruunaiK7@gmail.com</t>
  </si>
  <si>
    <t>Татенова Арууке Асаевна</t>
  </si>
  <si>
    <t>aruukeasaevna@gmail.com</t>
  </si>
  <si>
    <t>+996 (704) 909-908</t>
  </si>
  <si>
    <t>АУВК ШГ 6</t>
  </si>
  <si>
    <t>Абдырахманов Бекаман</t>
  </si>
  <si>
    <t>belaman2008@icloud.com</t>
  </si>
  <si>
    <t>+996 (551) 990-013</t>
  </si>
  <si>
    <t>школа гимназия №72</t>
  </si>
  <si>
    <t>Эркинбекова Альбина Эдильбековна</t>
  </si>
  <si>
    <t>erkinbekovaalbinaedilbekovna@gmail.com</t>
  </si>
  <si>
    <t>+996 (501) 211-205</t>
  </si>
  <si>
    <t>Халикова Далия</t>
  </si>
  <si>
    <t>daliakhalikova@gmail.com</t>
  </si>
  <si>
    <t>+996 (999) 801-693</t>
  </si>
  <si>
    <t>Чойкараева Адинай Айбековна</t>
  </si>
  <si>
    <t>choikaraevbts@gmail.com</t>
  </si>
  <si>
    <t>+996 (703) 476-738</t>
  </si>
  <si>
    <t>Манапова Нурайым Алмазбековна</t>
  </si>
  <si>
    <t>nuraiymmanapova09@gmail.com</t>
  </si>
  <si>
    <t>+996 (702) 077-081</t>
  </si>
  <si>
    <t>Турдумамбетов</t>
  </si>
  <si>
    <t>styrdymambetov@gmail.com</t>
  </si>
  <si>
    <t>+996 (703) 321-171</t>
  </si>
  <si>
    <t>Алымбеков Имран</t>
  </si>
  <si>
    <t>alymbekovimran0@gmail.com</t>
  </si>
  <si>
    <t>+996 (509) 576-797</t>
  </si>
  <si>
    <t>24 школа</t>
  </si>
  <si>
    <t>Аманбаев Усон Майрамбекович</t>
  </si>
  <si>
    <t>usonamanbaev66@gmail.com</t>
  </si>
  <si>
    <t>+996 (707) 235-850</t>
  </si>
  <si>
    <t>Джал</t>
  </si>
  <si>
    <t>Чынтемирова Асылай Кубатбековна</t>
  </si>
  <si>
    <t>asylajcyntemirova@gmail.com</t>
  </si>
  <si>
    <t>+996 (505) 414-118</t>
  </si>
  <si>
    <t>Ырысдолотов Умарали</t>
  </si>
  <si>
    <t>yrysdolotov0203@gmail.com</t>
  </si>
  <si>
    <t>+996 (505) 320-448</t>
  </si>
  <si>
    <t>Кыдыралиева Адина Адылбековна</t>
  </si>
  <si>
    <t>ooruntajevadyl@gmail.com</t>
  </si>
  <si>
    <t>+996 (555) 880-079</t>
  </si>
  <si>
    <t>Бишкекское театральное училище КМАДТ</t>
  </si>
  <si>
    <t>Саипова Адеми</t>
  </si>
  <si>
    <t>ademisaipova2009@gmail.com</t>
  </si>
  <si>
    <t>+996 (702) 009-746</t>
  </si>
  <si>
    <t>Кадиев</t>
  </si>
  <si>
    <t>kadievtemirhan@gmail.com</t>
  </si>
  <si>
    <t>+996 (553) 062-009</t>
  </si>
  <si>
    <t>Кованова Варвара Александровна</t>
  </si>
  <si>
    <t>genshin2005@mail.ru</t>
  </si>
  <si>
    <t>+996 (559) 164-387</t>
  </si>
  <si>
    <t>Эркинбеков Гияс Адылбекович</t>
  </si>
  <si>
    <t>giaserkinbekov1@gmail.com</t>
  </si>
  <si>
    <t>+996 (995) 005-325</t>
  </si>
  <si>
    <t>Мамадалиева Айбийке Талантовна</t>
  </si>
  <si>
    <t>cernaakosechka2010@gmail.com</t>
  </si>
  <si>
    <t>+996 (707) 382-614</t>
  </si>
  <si>
    <t>Филиппов Андрей Викторович</t>
  </si>
  <si>
    <t>andrewfilippov880770@gmail.com</t>
  </si>
  <si>
    <t>+996 (559) 880-770</t>
  </si>
  <si>
    <t>61 школа</t>
  </si>
  <si>
    <t>Байсулдаев Баястан Таалайбекович</t>
  </si>
  <si>
    <t>bbaysuldaev@gmail.com</t>
  </si>
  <si>
    <t>+996 (773) 054-735</t>
  </si>
  <si>
    <t>Эдилбек Жакыпов</t>
  </si>
  <si>
    <t>zakypovedilbek1@gmail.com</t>
  </si>
  <si>
    <t>+996 (704) 380-965</t>
  </si>
  <si>
    <t>Шаршеналиева Аяра Дамировна</t>
  </si>
  <si>
    <t>janaraajylcinova@gmail.com</t>
  </si>
  <si>
    <t>+996 (705) 061-109</t>
  </si>
  <si>
    <t>Абалбекова Каныкей</t>
  </si>
  <si>
    <t>kanykejabalbekova912@gmail.com</t>
  </si>
  <si>
    <t>+996 (773) 281-383</t>
  </si>
  <si>
    <t>ШГ.им.Р.Мамыралиева</t>
  </si>
  <si>
    <t>Село джал</t>
  </si>
  <si>
    <t>Мамбетакунова Камилла</t>
  </si>
  <si>
    <t>camilla.m27@mail.ru</t>
  </si>
  <si>
    <t>+996 (777) 950-062</t>
  </si>
  <si>
    <t>средняя школа 47</t>
  </si>
  <si>
    <t>Торокульев Нурислам Азаматович</t>
  </si>
  <si>
    <t>nurislamtorokulev@gmail.com</t>
  </si>
  <si>
    <t>+996 (505) 500-578</t>
  </si>
  <si>
    <t>Байышбекова Даткайым Азаматовна</t>
  </si>
  <si>
    <t>elnurazoldosbaeva3@gmail.com</t>
  </si>
  <si>
    <t>+996 (556) 807-545</t>
  </si>
  <si>
    <t>Имашов Кайрат Каныбекович</t>
  </si>
  <si>
    <t>kairat03110313ok@gmail.com</t>
  </si>
  <si>
    <t>+996 (505) 066-065</t>
  </si>
  <si>
    <t>Абылкасымова Айпери</t>
  </si>
  <si>
    <t>abylcasymovaaiperi@gmail.com</t>
  </si>
  <si>
    <t>+996 (709) 049-736</t>
  </si>
  <si>
    <t>Брайт</t>
  </si>
  <si>
    <t>Сыдыгалиев Амаль</t>
  </si>
  <si>
    <t>amalsydygaliev@gmail.com</t>
  </si>
  <si>
    <t>+996 (555) 633-466</t>
  </si>
  <si>
    <t>Турганбаев Нуркен Кубанычбекович</t>
  </si>
  <si>
    <t>tnurken@gmail.com</t>
  </si>
  <si>
    <t>+996 (707) 443-718</t>
  </si>
  <si>
    <t>СОШ N°8 именем Узакбая Абдукаимова</t>
  </si>
  <si>
    <t>Ниязалиева Астра</t>
  </si>
  <si>
    <t>gooakk02@gmail.com</t>
  </si>
  <si>
    <t>+996 (507) 165-848</t>
  </si>
  <si>
    <t>Дубанаева Динайым Маратовна</t>
  </si>
  <si>
    <t>dubanaevadinayim@gmail.com</t>
  </si>
  <si>
    <t>+996 (500) 633-297</t>
  </si>
  <si>
    <t>сош 52</t>
  </si>
  <si>
    <t>Алманбетов Алим Азимович</t>
  </si>
  <si>
    <t>untimite700@gmail.com</t>
  </si>
  <si>
    <t>+996 (704) 160-917</t>
  </si>
  <si>
    <t>Бапаева Алтынай Бектургановна</t>
  </si>
  <si>
    <t>altynaibapaeva2010@gmail.com</t>
  </si>
  <si>
    <t>+996 (774) 762-992</t>
  </si>
  <si>
    <t>школа гимназия №72 имени А.Садыкова</t>
  </si>
  <si>
    <t>d.mambetova70@gmail.com</t>
  </si>
  <si>
    <t>ШКОЛА НОМЕР 8 ИМЕНЕМ УЗАКБАЯ АБДУКАИМОВА</t>
  </si>
  <si>
    <t>Сыдыкова Айыке</t>
  </si>
  <si>
    <t>ajykesydykova@gmail.com</t>
  </si>
  <si>
    <t>+996 (508) 260-107</t>
  </si>
  <si>
    <t>школа гимназия 72</t>
  </si>
  <si>
    <t>Куватбеков Байэл Султанович</t>
  </si>
  <si>
    <t>kuvatbekovdaiel@gmail.com</t>
  </si>
  <si>
    <t>+996 (704) 945-500</t>
  </si>
  <si>
    <t>Токтосунов Рамазан Жолдошбекович</t>
  </si>
  <si>
    <t>ramazottikg@gmail.com</t>
  </si>
  <si>
    <t>+996 (509) 077-788</t>
  </si>
  <si>
    <t>Шамбетова Бермет</t>
  </si>
  <si>
    <t>shambetova.bermet@gmail.com</t>
  </si>
  <si>
    <t>+996 (704) 140-804</t>
  </si>
  <si>
    <t>ШГ #72</t>
  </si>
  <si>
    <t>Бектенова Мээрим Кубановна</t>
  </si>
  <si>
    <t>meerimbektenova24@gmail.com</t>
  </si>
  <si>
    <t>+996 (777) 200-905</t>
  </si>
  <si>
    <t>Бектенов Адыл Кубанович</t>
  </si>
  <si>
    <t>adylbektenov5e4@gmail.com</t>
  </si>
  <si>
    <t>+996 (557) 880-280</t>
  </si>
  <si>
    <t>Исаева Раяна Баяновна</t>
  </si>
  <si>
    <t>aidaika0786@gmail.com</t>
  </si>
  <si>
    <t>+996 (709) 821-940</t>
  </si>
  <si>
    <t>№77</t>
  </si>
  <si>
    <t>Абдиманапов Нурмухаммад Канатбекович</t>
  </si>
  <si>
    <t>abdimanapovn582@gmail.com</t>
  </si>
  <si>
    <t>+996 (502) 902-492</t>
  </si>
  <si>
    <t>Назаров Марсэль Назарович</t>
  </si>
  <si>
    <t>312marsel312@gmail.com</t>
  </si>
  <si>
    <t>+996 (550) 184-949</t>
  </si>
  <si>
    <t>Абдыгапыров Адахан Акжолович</t>
  </si>
  <si>
    <t>abdygapyrovadakhan@gmail.com</t>
  </si>
  <si>
    <t>+996 (999) 188-022</t>
  </si>
  <si>
    <t>Жакыпбеков Темирлан Нурбекович</t>
  </si>
  <si>
    <t>temirlanzhakyp@gmail.com</t>
  </si>
  <si>
    <t>+996 (700) 078-666</t>
  </si>
  <si>
    <t>сш №16 им. А. Рудаки</t>
  </si>
  <si>
    <t>Арча бешик</t>
  </si>
  <si>
    <t>Хан Артём</t>
  </si>
  <si>
    <t>ahan59116@gmail.com</t>
  </si>
  <si>
    <t>+996 (709) 790-112</t>
  </si>
  <si>
    <t>Боконбаев Улан Султанович</t>
  </si>
  <si>
    <t>bokonbaev.ul@gmail.com</t>
  </si>
  <si>
    <t>+996 (708) 780-094</t>
  </si>
  <si>
    <t>Молдалиев Искендер Союзбекович</t>
  </si>
  <si>
    <t>moldalieviskender@gmail.com</t>
  </si>
  <si>
    <t>+996 (500) 077-758</t>
  </si>
  <si>
    <t>Боконбаев Аман Султанович</t>
  </si>
  <si>
    <t>abokonbaev@mail.ru</t>
  </si>
  <si>
    <t>+996 (708) 780-037</t>
  </si>
  <si>
    <t>Эшперов Нурсултан Ынтымакович</t>
  </si>
  <si>
    <t>eshpero.nursultan@gmail.com</t>
  </si>
  <si>
    <t>+996 (550) 205-026</t>
  </si>
  <si>
    <t>Школа "Газпром Кыргызстан"</t>
  </si>
  <si>
    <t>Русанова Баяна Руслановна</t>
  </si>
  <si>
    <t>esengulovaasel01@gmail.com</t>
  </si>
  <si>
    <t>+996 (700) 230-905</t>
  </si>
  <si>
    <t>Хуриллаева Рухшона</t>
  </si>
  <si>
    <t>rkhurillaeva@gmail.con</t>
  </si>
  <si>
    <t>+996 (555) 132-308</t>
  </si>
  <si>
    <t>Шакиров Бектур Нурдинович</t>
  </si>
  <si>
    <t>shakirovbektur12@gmail.com</t>
  </si>
  <si>
    <t>+996 (559) 611-884</t>
  </si>
  <si>
    <t>"Школа Газпром Кыргызстан"</t>
  </si>
  <si>
    <t>Садырова Хафиза Бахтияровна</t>
  </si>
  <si>
    <t>oda-bespridel@mail.ru</t>
  </si>
  <si>
    <t>+996 (500) 955-966</t>
  </si>
  <si>
    <t>СОШ -56</t>
  </si>
  <si>
    <t>Калбаев Айдар Ильясович</t>
  </si>
  <si>
    <t>aidarkkal12@mail.ru</t>
  </si>
  <si>
    <t>+996 (706) 011-375</t>
  </si>
  <si>
    <t>ношк мгу</t>
  </si>
  <si>
    <t>Баязат Момунусов</t>
  </si>
  <si>
    <t>momunusovb@gmail.com</t>
  </si>
  <si>
    <t>+996 (553) 505-804</t>
  </si>
  <si>
    <t>сош 55</t>
  </si>
  <si>
    <t>Усенкулова Айима Талантбековна</t>
  </si>
  <si>
    <t>venera.isakulovna@gmail.com</t>
  </si>
  <si>
    <t>+996 (507) 233-111</t>
  </si>
  <si>
    <t>Айдарбекова Акнар Кубатовна</t>
  </si>
  <si>
    <t>kakashkaakinaiandaigerim@gmail.com</t>
  </si>
  <si>
    <t>+996 (550) 357-795</t>
  </si>
  <si>
    <t>Школа-гимназия N⁰ 70</t>
  </si>
  <si>
    <t>Эргашова Чолпонай</t>
  </si>
  <si>
    <t>cholponairysbekova09@gmail.com</t>
  </si>
  <si>
    <t>+996 (707) 024-470</t>
  </si>
  <si>
    <t>Шопоков№2</t>
  </si>
  <si>
    <t>Сокулук</t>
  </si>
  <si>
    <t>Токтогулов Даниель</t>
  </si>
  <si>
    <t>dastansaranciev@gmail.com</t>
  </si>
  <si>
    <t>+996 (220) 156-536</t>
  </si>
  <si>
    <t>К.Маликов</t>
  </si>
  <si>
    <t>Нуболот Жакыпжанов</t>
  </si>
  <si>
    <t>okkot655@gmail.com</t>
  </si>
  <si>
    <t>+996 (774) 041-008</t>
  </si>
  <si>
    <t>номер 50 школа</t>
  </si>
  <si>
    <t>Жёлтышев Максим Андреевич</t>
  </si>
  <si>
    <t>maks-zhel@mail.ru</t>
  </si>
  <si>
    <t>+996 (555) 856-848</t>
  </si>
  <si>
    <t>сош №8</t>
  </si>
  <si>
    <t>Алсеитова Айымжан Кубанычбековна</t>
  </si>
  <si>
    <t>zusumambetovaaimzan@gmail.com</t>
  </si>
  <si>
    <t>+996 (704) 156-667</t>
  </si>
  <si>
    <t>НОШК МГУ в КР Ломоносова</t>
  </si>
  <si>
    <t>Орто-сай</t>
  </si>
  <si>
    <t>Садыкахунов Тахир Давранлвич</t>
  </si>
  <si>
    <t>coyotedc4@gmail.com</t>
  </si>
  <si>
    <t>+996 (706) 536-448</t>
  </si>
  <si>
    <t>alijonovdiyorbek17@gmail.com</t>
  </si>
  <si>
    <t>ср 43</t>
  </si>
  <si>
    <t>Бейшенбеков Дастан Алмазович</t>
  </si>
  <si>
    <t>umanova.nurgiz@mail.ru</t>
  </si>
  <si>
    <t>+996 (555) 747-504</t>
  </si>
  <si>
    <t>УВК ШГ#62</t>
  </si>
  <si>
    <t>Докдурбекова Айдана Айбековна</t>
  </si>
  <si>
    <t>aidanychhh@gmail.com</t>
  </si>
  <si>
    <t>+996 (705) 321-074</t>
  </si>
  <si>
    <t>УВК ШГ №62</t>
  </si>
  <si>
    <t>Бекбоева Кундуз Жолдошбековна</t>
  </si>
  <si>
    <t>hshedhdhjddhdhj@gmail.com</t>
  </si>
  <si>
    <t>+996 (220) 732-442</t>
  </si>
  <si>
    <t>Буркутов Чынгыз Медербекович</t>
  </si>
  <si>
    <t>chyngyzchyngyz83@gmail.com</t>
  </si>
  <si>
    <t>+996 (556) 103-443</t>
  </si>
  <si>
    <t>Левкович Екатерина Константиновна</t>
  </si>
  <si>
    <t>katusha.levkovich@gmail.com</t>
  </si>
  <si>
    <t>+996 (554) 550-94</t>
  </si>
  <si>
    <t>Жумабекова Медина</t>
  </si>
  <si>
    <t>amanda9212@gmail.com</t>
  </si>
  <si>
    <t>+996 (507) 007-929</t>
  </si>
  <si>
    <t>Abubakir</t>
  </si>
  <si>
    <t>hzzakovaddos@gmail.com</t>
  </si>
  <si>
    <t>+996 (557) 772-761</t>
  </si>
  <si>
    <t>Кыргызский авиационный колледж</t>
  </si>
  <si>
    <t>Арзыбаева Сауле</t>
  </si>
  <si>
    <t>arzybaevasaule82@gmail.com</t>
  </si>
  <si>
    <t>+996 (220) 572-677</t>
  </si>
  <si>
    <t>Болотбекова Альбина Улановна</t>
  </si>
  <si>
    <t>bolotbekovaalbina03@gmail.com</t>
  </si>
  <si>
    <t>+996 (509) 020-016</t>
  </si>
  <si>
    <t>Муктар уулу Алинур</t>
  </si>
  <si>
    <t>alisuprimlol@gmail.com</t>
  </si>
  <si>
    <t>+996 (709) 602-699</t>
  </si>
  <si>
    <t>Темирбаева Бермет Кубанычбековна</t>
  </si>
  <si>
    <t>temirbaevabermet4@gmail.com</t>
  </si>
  <si>
    <t>+996 (555) 829-994</t>
  </si>
  <si>
    <t>Зиядинов Иманбек Кумарович</t>
  </si>
  <si>
    <t>imanbek0308@gmail.com</t>
  </si>
  <si>
    <t>+996 (505) 548-616</t>
  </si>
  <si>
    <t>Фитисенко Мария Павловна</t>
  </si>
  <si>
    <t>fitisenkomasa@gmail.com</t>
  </si>
  <si>
    <t>+996 (703) 279-564</t>
  </si>
  <si>
    <t>Бекиева Карина Аманбековна</t>
  </si>
  <si>
    <t>bekievakarina0@gmail.com</t>
  </si>
  <si>
    <t>+996 (550) 880-040</t>
  </si>
  <si>
    <t>Тельтаева Карина Нургазыевна</t>
  </si>
  <si>
    <t>gmunduzbaeva220387@mail.ru</t>
  </si>
  <si>
    <t>+996 (709) 220-387</t>
  </si>
  <si>
    <t>Джумабаева Сезим Бийжановна</t>
  </si>
  <si>
    <t>bdksnsbsdbskn@gmail.com</t>
  </si>
  <si>
    <t>+996 (552) 998-466</t>
  </si>
  <si>
    <t>Мидинова Айзада</t>
  </si>
  <si>
    <t>aizadamjdinova@gmail.com</t>
  </si>
  <si>
    <t>+996 (709) 087-182</t>
  </si>
  <si>
    <t>джал</t>
  </si>
  <si>
    <t>Даудов Тимур</t>
  </si>
  <si>
    <t>6e1daudov@gmail.com</t>
  </si>
  <si>
    <t xml:space="preserve">+996 </t>
  </si>
  <si>
    <t>Алиев Данияр Бахтиярович</t>
  </si>
  <si>
    <t>danchossmanchoss@gmail.com</t>
  </si>
  <si>
    <t>+996 (999) 300-244</t>
  </si>
  <si>
    <t>Маратова Ширин Маратовна</t>
  </si>
  <si>
    <t>ARMY20040614BTS@mail.ru</t>
  </si>
  <si>
    <t>+996 (500) 525-888</t>
  </si>
  <si>
    <t>Таштанова Айжан Тариельевна</t>
  </si>
  <si>
    <t>tashjan4@gmail.com</t>
  </si>
  <si>
    <t>+996 (703) 854-518</t>
  </si>
  <si>
    <t>Мамбетов илим</t>
  </si>
  <si>
    <t>samsalievarosa@mail.ru</t>
  </si>
  <si>
    <t>+996 (708) 031-017</t>
  </si>
  <si>
    <t>Калманбетова Азиза</t>
  </si>
  <si>
    <t>shuraanarkulova@gmail.com</t>
  </si>
  <si>
    <t>+996 (775) 300-889</t>
  </si>
  <si>
    <t>Средняя школа номер49 им.А.Толубаева</t>
  </si>
  <si>
    <t>Калкабеков Эрсултан Бегимкулович</t>
  </si>
  <si>
    <t>sajragulkamcybekovna@gmail.com</t>
  </si>
  <si>
    <t>+996 (705) 126-169</t>
  </si>
  <si>
    <t>школа-гимназия N°78</t>
  </si>
  <si>
    <t>ж/м Колмо, Тендик 34</t>
  </si>
  <si>
    <t>Сатараалиев Даниель Болотович</t>
  </si>
  <si>
    <t>daniel700770@gmail.com</t>
  </si>
  <si>
    <t>+996 (554) 525-264</t>
  </si>
  <si>
    <t>Керимбаев Руслан Эрмекович</t>
  </si>
  <si>
    <t>zakusya1982@gmail.com</t>
  </si>
  <si>
    <t>+996 (703) 144-441</t>
  </si>
  <si>
    <t>шг 12</t>
  </si>
  <si>
    <t>Акматова Айзат Иманбековна</t>
  </si>
  <si>
    <t>akmatovaaizat3@gmail.com</t>
  </si>
  <si>
    <t>+996 (709) 146-704</t>
  </si>
  <si>
    <t>жилмассив колмо</t>
  </si>
  <si>
    <t>Темирова Жазира Болотовна</t>
  </si>
  <si>
    <t>zhazeera.temirova@gmail.com</t>
  </si>
  <si>
    <t>+996 (556) 550-120</t>
  </si>
  <si>
    <t>СОШ КРСУ</t>
  </si>
  <si>
    <t>Бейшенов Айбек Нурбекович</t>
  </si>
  <si>
    <t>bejsenova791@gmail.com</t>
  </si>
  <si>
    <t>+996 (707) 477-577</t>
  </si>
  <si>
    <t>Ысык-Атинский район</t>
  </si>
  <si>
    <t>сош им. А. Айталиева</t>
  </si>
  <si>
    <t>Станция Ивановка</t>
  </si>
  <si>
    <t>Жусупалиева Упол</t>
  </si>
  <si>
    <t>jusupalievaupol3242@gmail.com</t>
  </si>
  <si>
    <t>+996 (500) 997-900</t>
  </si>
  <si>
    <t>Иманбеков Элмир Бакытович</t>
  </si>
  <si>
    <t>ziada.syrgakova@mail.ru</t>
  </si>
  <si>
    <t>+996 (709) 856-866</t>
  </si>
  <si>
    <t>СОШ 25</t>
  </si>
  <si>
    <t>Куламжанов Талгат</t>
  </si>
  <si>
    <t>talgatkarisov@gmail.com</t>
  </si>
  <si>
    <t>+996 (557) 477-955</t>
  </si>
  <si>
    <t>Баялиев Мунарбек Сапаралиевич</t>
  </si>
  <si>
    <t>ranum0981@gmail.com</t>
  </si>
  <si>
    <t>+996 (501) 424-341</t>
  </si>
  <si>
    <t>Куватбекова Алтынай Алмазовна</t>
  </si>
  <si>
    <t>almazovnaaltynai4@gmail.com</t>
  </si>
  <si>
    <t>+996 (707) 848-866</t>
  </si>
  <si>
    <t>Саадатбеков Эмир Алмазович</t>
  </si>
  <si>
    <t>emirsaadatbekov@icloud.com</t>
  </si>
  <si>
    <t>+996 (505) 110-704</t>
  </si>
  <si>
    <t>Марукова Айпери Замирбековна</t>
  </si>
  <si>
    <t>aiperimarukova@gmail.com</t>
  </si>
  <si>
    <t>+996 (553) 555-129</t>
  </si>
  <si>
    <t>Провоторова Виктория Александровна</t>
  </si>
  <si>
    <t>vikaprovotorova19@gmail.com</t>
  </si>
  <si>
    <t>+996 (555) 678-620</t>
  </si>
  <si>
    <t>Чомоев Бектур Мирбекович</t>
  </si>
  <si>
    <t>lordofshadowsajin@gmail.com</t>
  </si>
  <si>
    <t>+996 (999) 995-294</t>
  </si>
  <si>
    <t>УВК шг #17 им.А.С.Пушкина</t>
  </si>
  <si>
    <t>Бекболотова Гулдаана Бекболотовна</t>
  </si>
  <si>
    <t>gunyasik06@gmail.com</t>
  </si>
  <si>
    <t>+996 (556) 060-236</t>
  </si>
  <si>
    <t>УВК ШГ 62</t>
  </si>
  <si>
    <t>Токторова Алтынай Мирлановна</t>
  </si>
  <si>
    <t>adinaimairambekova08@gmail.com</t>
  </si>
  <si>
    <t>+996 (709) 739-979</t>
  </si>
  <si>
    <t>N°1 школа Ч.Айтматов</t>
  </si>
  <si>
    <t>Русланбеков Байэль Русланбекович</t>
  </si>
  <si>
    <t>ruslanbekov666@gmail.com</t>
  </si>
  <si>
    <t>+996 (500) 758-999</t>
  </si>
  <si>
    <t>сш №38 им. Ш. Жээнбаева</t>
  </si>
  <si>
    <t>Айтматова Айгерим</t>
  </si>
  <si>
    <t>aigerimaitmatova2507@gmail.com</t>
  </si>
  <si>
    <t>+996 (776) 584-942</t>
  </si>
  <si>
    <t>Дикамбаев Жасур</t>
  </si>
  <si>
    <t>adikambaev@yahoo.com</t>
  </si>
  <si>
    <t>+996 (555) 204-400</t>
  </si>
  <si>
    <t>школа Эпсилон</t>
  </si>
  <si>
    <t>Мадирова Дияра Екубовна</t>
  </si>
  <si>
    <t>diyaramadirova@gmail.com</t>
  </si>
  <si>
    <t>+996 (999) 411-081</t>
  </si>
  <si>
    <t>увк шг #62</t>
  </si>
  <si>
    <t>Молдотаева Наима Азаматовна</t>
  </si>
  <si>
    <t>indira_aza@mail.ru</t>
  </si>
  <si>
    <t>+996 (701) 583-358</t>
  </si>
  <si>
    <t>Тупушев Атай Нурматбекович</t>
  </si>
  <si>
    <t>a.tupushev@gmail.com</t>
  </si>
  <si>
    <t>+996 (558) 550-980</t>
  </si>
  <si>
    <t>ОТКГ №69</t>
  </si>
  <si>
    <t>Женишова Бермет Жылдызбековна</t>
  </si>
  <si>
    <t>jenishovaakbermet@gmail.com</t>
  </si>
  <si>
    <t>+996 (702) 623-276</t>
  </si>
  <si>
    <t>школа гимназия N 1</t>
  </si>
  <si>
    <t>Лебединовка</t>
  </si>
  <si>
    <t>Уланбекова Аяна Уланбековна</t>
  </si>
  <si>
    <t>wwrseaa.ws@gmail.com</t>
  </si>
  <si>
    <t>+996 (700) 005-354</t>
  </si>
  <si>
    <t>Л.Ш.Г номер 1</t>
  </si>
  <si>
    <t>село Лебединовка</t>
  </si>
  <si>
    <t>Конушбеков Бекзат Мирланбекович</t>
  </si>
  <si>
    <t>marat.konushbekov@gmail.com</t>
  </si>
  <si>
    <t>+996 (755) 444-500</t>
  </si>
  <si>
    <t>"образовательный комплекс ""Келечек"""</t>
  </si>
  <si>
    <t>Байгончоков Сардар</t>
  </si>
  <si>
    <t>elnura.mamytova@gmail.com</t>
  </si>
  <si>
    <t>+996 (755) 484-455</t>
  </si>
  <si>
    <t>Герцев Кирилл Александрович</t>
  </si>
  <si>
    <t>strak77qp@gmail.com</t>
  </si>
  <si>
    <t>+996 (552) 977-551</t>
  </si>
  <si>
    <t>УВК ШГ № 62</t>
  </si>
  <si>
    <t>Ниязалиев Темирлан Автандилович</t>
  </si>
  <si>
    <t>agapi.legendary@gmail.com</t>
  </si>
  <si>
    <t>+996 (703) 702-022</t>
  </si>
  <si>
    <t>Айтмурзаев Денизхан Чингизович</t>
  </si>
  <si>
    <t>denizait2406@gmail.com</t>
  </si>
  <si>
    <t>+996 (778) 926-721</t>
  </si>
  <si>
    <t>Джолдошева Амина Туляновна</t>
  </si>
  <si>
    <t>ammilkablink@gmail.com</t>
  </si>
  <si>
    <t>+996 (220) 300-500</t>
  </si>
  <si>
    <t>УВК шг №12</t>
  </si>
  <si>
    <t>Узденова Софият Халитовна</t>
  </si>
  <si>
    <t>lalabubu1412@gmail.com</t>
  </si>
  <si>
    <t>+996 (707) 396-038</t>
  </si>
  <si>
    <t>Махмудова Диёра Фаруховна</t>
  </si>
  <si>
    <t>diera15052004@gmail.com</t>
  </si>
  <si>
    <t>+996 (550) 577-770</t>
  </si>
  <si>
    <t>Кузнецова Диана Александровна</t>
  </si>
  <si>
    <t>kikimora03022000@gmail.com</t>
  </si>
  <si>
    <t>+996 (777) 148-110</t>
  </si>
  <si>
    <t>ЛШГ ~1</t>
  </si>
  <si>
    <t>Крумберг Никита Иванович</t>
  </si>
  <si>
    <t>krumbergnikita@gmail.com</t>
  </si>
  <si>
    <t>+996 (557) 820-120</t>
  </si>
  <si>
    <t>Шарамудинова Татына Жолдошевна</t>
  </si>
  <si>
    <t>tatynasaramudinova@gmail.com</t>
  </si>
  <si>
    <t>+996 (705) 151-654</t>
  </si>
  <si>
    <t>Абдрасакова Айпери Жамалбековна</t>
  </si>
  <si>
    <t>abdrasakovaajperi@gmail.com</t>
  </si>
  <si>
    <t>+996 (706) 851-252</t>
  </si>
  <si>
    <t>Омуркулов Акбар Нурланович</t>
  </si>
  <si>
    <t>akbaromurkulov@gmail.com</t>
  </si>
  <si>
    <t>+996 (551) 105-339</t>
  </si>
  <si>
    <t>Школа-гимназия №62</t>
  </si>
  <si>
    <t>Касымов Имран Алекперович</t>
  </si>
  <si>
    <t>kasymovimran958@gmail.com</t>
  </si>
  <si>
    <t>+996 (557) 140-109</t>
  </si>
  <si>
    <t>Расулов Бектур Расулович</t>
  </si>
  <si>
    <t>bekturrasulovich@gmail.com</t>
  </si>
  <si>
    <t>+996 (507) 757-530</t>
  </si>
  <si>
    <t>сш №11 Исфайрам</t>
  </si>
  <si>
    <t>Мунайтбасов Нурсултан Эрикович</t>
  </si>
  <si>
    <t>vhxg8ht@gmail.com</t>
  </si>
  <si>
    <t>+996 (990) 122-634</t>
  </si>
  <si>
    <t>Ширяева Анастасия Дмитриевна</t>
  </si>
  <si>
    <t>nschirjaeva@gmail.com</t>
  </si>
  <si>
    <t>+996 (553) 645-240</t>
  </si>
  <si>
    <t>УВКГ №23 им.И.В.Гёте</t>
  </si>
  <si>
    <t>КАЙЫРДИНОВ АТАЙ УЛАНБЕКОВИЧ</t>
  </si>
  <si>
    <t>dilyaz@gmail.com</t>
  </si>
  <si>
    <t>+996 (777) 400-585</t>
  </si>
  <si>
    <t>silk road</t>
  </si>
  <si>
    <t>Жунусова Арууке Токторбековна</t>
  </si>
  <si>
    <t>zunusovaaruuke3@gmail.com</t>
  </si>
  <si>
    <t>+996 (707) 665-005</t>
  </si>
  <si>
    <t>Шермаматов Арсен</t>
  </si>
  <si>
    <t>omurzakovzanarbek46@gmail.com</t>
  </si>
  <si>
    <t>+996 (777) 762-633</t>
  </si>
  <si>
    <t>83-школа</t>
  </si>
  <si>
    <t>р-н Кудайберген</t>
  </si>
  <si>
    <t>Болотбекова Айпери</t>
  </si>
  <si>
    <t>aiperiwwka@gmail.com</t>
  </si>
  <si>
    <t>+996 (703) 776-715</t>
  </si>
  <si>
    <t>школа-гимназии 78</t>
  </si>
  <si>
    <t>Рахимбердиев Ырыскельди Симбатович</t>
  </si>
  <si>
    <t>yrysrahimberdiev@gmail.com</t>
  </si>
  <si>
    <t>+996 (557) 852-277</t>
  </si>
  <si>
    <t>мурас-ордо</t>
  </si>
  <si>
    <t>Иманбеков Элдар Бакытович</t>
  </si>
  <si>
    <t>imanbekoveldar206@gmail.com</t>
  </si>
  <si>
    <t>+996 (703) 321-611</t>
  </si>
  <si>
    <t>Элдиярова Сайкал</t>
  </si>
  <si>
    <t>saikalrustamova15@gmail.com</t>
  </si>
  <si>
    <t>+996 (504) 999-201</t>
  </si>
  <si>
    <t>сш им. Хамзы</t>
  </si>
  <si>
    <t>Идирисов Даян</t>
  </si>
  <si>
    <t>daanidirisov@gmail.com</t>
  </si>
  <si>
    <t>+996 (501) 310-809</t>
  </si>
  <si>
    <t>Абдраимов Аят Азатович</t>
  </si>
  <si>
    <t>ayatabdraimov@gmail.com</t>
  </si>
  <si>
    <t>+996 (559) 316-316</t>
  </si>
  <si>
    <t>Маданова Неля Камиловна</t>
  </si>
  <si>
    <t>madanovanelya14@gmail.com</t>
  </si>
  <si>
    <t>+996 (708) 589-659</t>
  </si>
  <si>
    <t>Маматмусаев Исхак</t>
  </si>
  <si>
    <t>ishak21122010@gmail.com</t>
  </si>
  <si>
    <t>+996 (707) 189-749</t>
  </si>
  <si>
    <t>Бозова Рамиля Урматбековна</t>
  </si>
  <si>
    <t>bozovaramilya@gmail.com</t>
  </si>
  <si>
    <t>+996 (552) 429-269</t>
  </si>
  <si>
    <t>Шин Кирилл Витальевич</t>
  </si>
  <si>
    <t>shinkirill3101@gmail.com</t>
  </si>
  <si>
    <t>+996 (550) 049-900</t>
  </si>
  <si>
    <t>Айтмаматова Раяна</t>
  </si>
  <si>
    <t>aitmamatovaraya@gmail.com</t>
  </si>
  <si>
    <t>+996 (508) 857-357</t>
  </si>
  <si>
    <t>sabdaneldiarov@gmail.com</t>
  </si>
  <si>
    <t>+996 (700) 610-324</t>
  </si>
  <si>
    <t>Асанбеков Аллан Асанбекович</t>
  </si>
  <si>
    <t>asanbekovallan1605@gmaill.com</t>
  </si>
  <si>
    <t>+996 (703) 749-479</t>
  </si>
  <si>
    <t>лшг1</t>
  </si>
  <si>
    <t>Ли Владимир Сергеевич</t>
  </si>
  <si>
    <t>vladimirli712@gmail.com</t>
  </si>
  <si>
    <t>+996 (700) 310-011</t>
  </si>
  <si>
    <t>Ишенбекова Айчурок Ишенбековна</t>
  </si>
  <si>
    <t>aichulya1999@gmail.com</t>
  </si>
  <si>
    <t>+996 (500) 070-503</t>
  </si>
  <si>
    <t>Кубанычбек уулу Азиз</t>
  </si>
  <si>
    <t>azizbishkekn2@gmail.com</t>
  </si>
  <si>
    <t>+996 (709) 701-158</t>
  </si>
  <si>
    <t>Абдишукуров Акылбек Азаматович</t>
  </si>
  <si>
    <t>shock85@list.ru</t>
  </si>
  <si>
    <t>+996 (552) 595-425</t>
  </si>
  <si>
    <t>Азизбекова Чолпон Алмазовна</t>
  </si>
  <si>
    <t>cholpon612n@gmail.com</t>
  </si>
  <si>
    <t>+996 (554) 995-510</t>
  </si>
  <si>
    <t>Ким Сергей Дмитриевич</t>
  </si>
  <si>
    <t>6e1kimsergey@gmail.com</t>
  </si>
  <si>
    <t>+996 (552) 203-246</t>
  </si>
  <si>
    <t>Цхе Максим Алексеевич</t>
  </si>
  <si>
    <t>chemaksim16@gmail.com</t>
  </si>
  <si>
    <t>+996 (771) 162-009</t>
  </si>
  <si>
    <t>Матиев Данис Эркинович</t>
  </si>
  <si>
    <t>matievdanis6e1@gmail.com</t>
  </si>
  <si>
    <t>+996 (559) 761-166</t>
  </si>
  <si>
    <t>гимназия н24</t>
  </si>
  <si>
    <t>Анарбаева Жаныл Бакытовна</t>
  </si>
  <si>
    <t>anarbaevajanyla@gmail.com</t>
  </si>
  <si>
    <t>+996 (704) 352-029</t>
  </si>
  <si>
    <t>УВК ШГ #70</t>
  </si>
  <si>
    <t>Адилхан Бейшенов</t>
  </si>
  <si>
    <t>adilhanbeishenov26@gmail.com</t>
  </si>
  <si>
    <t>+996 (708) 800-722</t>
  </si>
  <si>
    <t>НШЛИТ 5</t>
  </si>
  <si>
    <t>Осмонкожоев Азирет</t>
  </si>
  <si>
    <t>aziret9307@gmail.com</t>
  </si>
  <si>
    <t>+996 (507) 977-797</t>
  </si>
  <si>
    <t>УВК ШГ N38</t>
  </si>
  <si>
    <t>Рысбекова Зулайка</t>
  </si>
  <si>
    <t>zularysbekova@gmail.com</t>
  </si>
  <si>
    <t>+996 (777) 394-757</t>
  </si>
  <si>
    <t>давха</t>
  </si>
  <si>
    <t>Рыков Руслан Антонович</t>
  </si>
  <si>
    <t>rykovruslan6e1@gmail.com</t>
  </si>
  <si>
    <t>+996 (709) 500-650</t>
  </si>
  <si>
    <t>Хан Максим Александрович</t>
  </si>
  <si>
    <t>maksimhan828@gmail.com</t>
  </si>
  <si>
    <t>+996 (709) 485-599</t>
  </si>
  <si>
    <t>Чуйский район</t>
  </si>
  <si>
    <t>Город Бишкек</t>
  </si>
  <si>
    <t>Гараева Лейсан</t>
  </si>
  <si>
    <t>garaeva50310@icloud.com</t>
  </si>
  <si>
    <t>+996 (550) 256-945</t>
  </si>
  <si>
    <t>Гарифзанова Аделина Альмировна</t>
  </si>
  <si>
    <t>adelinaalbina09@gmail.com</t>
  </si>
  <si>
    <t>+996 (557) 091-027</t>
  </si>
  <si>
    <t>Рудова Варвара Васильевна</t>
  </si>
  <si>
    <t>rudova1@yandex.ru</t>
  </si>
  <si>
    <t>+996 (558) 882-066</t>
  </si>
  <si>
    <t>Нариманова Асема Ришатовна</t>
  </si>
  <si>
    <t>narimanovskaya2008@gmail.com</t>
  </si>
  <si>
    <t>+996 (706) 500-130</t>
  </si>
  <si>
    <t>Имамазанов Ибрахим Мирланович</t>
  </si>
  <si>
    <t>ibrahimamazanov@gmail.com</t>
  </si>
  <si>
    <t>+996 (700) 222-490</t>
  </si>
  <si>
    <t>Ураимова Аделя Бакытбековна</t>
  </si>
  <si>
    <t>karadelka250909@gmail.com</t>
  </si>
  <si>
    <t>+996 (755) 880-908</t>
  </si>
  <si>
    <t>Гавриков Владислав Вячеславович</t>
  </si>
  <si>
    <t>vladgavrikov2009@gmail.com</t>
  </si>
  <si>
    <t>+996 (705) 461-145</t>
  </si>
  <si>
    <t>УВКШГ 62</t>
  </si>
  <si>
    <t>Ажиканова Бермет Апсаматовна</t>
  </si>
  <si>
    <t>bermerazikanova23@gmail.com</t>
  </si>
  <si>
    <t>+996 (500) 753-228</t>
  </si>
  <si>
    <t>62 ШКОЛА УВК ШК</t>
  </si>
  <si>
    <t>Ишенбекова Санирабига Салютбекова</t>
  </si>
  <si>
    <t>ishenbekovasanira@gmail.com</t>
  </si>
  <si>
    <t>+996 (707) 201-311</t>
  </si>
  <si>
    <t>НОШК имени М. Ломоносова</t>
  </si>
  <si>
    <t>Нуржамал Омарали кызы</t>
  </si>
  <si>
    <t>nuriomaralikyzy@gmail.com</t>
  </si>
  <si>
    <t>+996 (772) 839-454</t>
  </si>
  <si>
    <t>Школа гимназия 68 им. А.Осмонова</t>
  </si>
  <si>
    <t>Мирзаева Майсара Тахировна</t>
  </si>
  <si>
    <t>mirzaevamaisara@gmail.com</t>
  </si>
  <si>
    <t>+996 (705) 550-977</t>
  </si>
  <si>
    <t>Н.С.Ш 90</t>
  </si>
  <si>
    <t>с.н.Орок</t>
  </si>
  <si>
    <t>Атай Топчубеков</t>
  </si>
  <si>
    <t>atajtopcubekov@gmail.com</t>
  </si>
  <si>
    <t>+996 (708) 757-508</t>
  </si>
  <si>
    <t>Кудайбергенова Тинатин Нурлановна</t>
  </si>
  <si>
    <t>nurlan.kudaibergenov@cci.com.kg</t>
  </si>
  <si>
    <t>+996 (505) 325-940</t>
  </si>
  <si>
    <t>Атаканова Айгерим Марленовна</t>
  </si>
  <si>
    <t>atakanova.aigerim@gmail.com</t>
  </si>
  <si>
    <t>+996 (707) 648-122</t>
  </si>
  <si>
    <t>школа Газпром Кыргызстан</t>
  </si>
  <si>
    <t>Эмильбекова Диляра</t>
  </si>
  <si>
    <t>emilbekkyzyd@gmail.com</t>
  </si>
  <si>
    <t>+996 (502) 030-540</t>
  </si>
  <si>
    <t>Енгалычева Жамиля Руслановна</t>
  </si>
  <si>
    <t>jamkaengalycheva20@gmail.com</t>
  </si>
  <si>
    <t>+996 (995) 152-010</t>
  </si>
  <si>
    <t>Султаналиев Жаныбек Аскатович</t>
  </si>
  <si>
    <t>sultanalievzanybek42@gmail.com</t>
  </si>
  <si>
    <t>+996 (999) 383-464</t>
  </si>
  <si>
    <t>Жусупбеков Аким-Умар Жусупбекович</t>
  </si>
  <si>
    <t>zusupbekovakimumar@gmail.com</t>
  </si>
  <si>
    <t>+996 (507) 220-406</t>
  </si>
  <si>
    <t>школа 48</t>
  </si>
  <si>
    <t>Алмазов Азирет Алмазович</t>
  </si>
  <si>
    <t>Mkadyrdinova@bk.ru</t>
  </si>
  <si>
    <t>+996 (505) 061-109</t>
  </si>
  <si>
    <t>Хайрулина Самира Тимуровна</t>
  </si>
  <si>
    <t>samirahajrulina925@gmail.com</t>
  </si>
  <si>
    <t>+996 (550) 488-502</t>
  </si>
  <si>
    <t>Омуралиев Кайрат Бакытбекович</t>
  </si>
  <si>
    <t>omuralievkajrat97@gmail.com</t>
  </si>
  <si>
    <t>+996 (500) 393-936</t>
  </si>
  <si>
    <t>Абдимажитов Абильхан Ермекович</t>
  </si>
  <si>
    <t>abdimazhitivabilkhan@gmail.com</t>
  </si>
  <si>
    <t>+996 (555) 105-353</t>
  </si>
  <si>
    <t>Azhigulova Kanyshai Samatovna</t>
  </si>
  <si>
    <t>kainka398@gmail.com</t>
  </si>
  <si>
    <t>+996 (222) 254-435</t>
  </si>
  <si>
    <t>Уралбеков Даниэль Уралбекович</t>
  </si>
  <si>
    <t>uralbekovdaniel@gmail.com</t>
  </si>
  <si>
    <t>+996 (709) 725-695</t>
  </si>
  <si>
    <t>Шек Владимир Евгеньевич</t>
  </si>
  <si>
    <t>shekvova0611@gmail.com</t>
  </si>
  <si>
    <t>+996 (501) 061-108</t>
  </si>
  <si>
    <t>Бишу</t>
  </si>
  <si>
    <t>Рахим кызы Назик</t>
  </si>
  <si>
    <t>rahimovanazik3@gmail.com</t>
  </si>
  <si>
    <t>+996 (702) 705-977</t>
  </si>
  <si>
    <t>УИТМЛ</t>
  </si>
  <si>
    <t>Корегин Андрей Александрович</t>
  </si>
  <si>
    <t>andrejkoregin1@gmail.com</t>
  </si>
  <si>
    <t>+996 (707) 034-483</t>
  </si>
  <si>
    <t>Манасбек кызы Мавлюда</t>
  </si>
  <si>
    <t>mavluda020806@gmail.com</t>
  </si>
  <si>
    <t>+996 (700) 020-806</t>
  </si>
  <si>
    <t>Байтереков Артур Эдуардович</t>
  </si>
  <si>
    <t>artur.b192019@gmail.com</t>
  </si>
  <si>
    <t>+996 (703) 114-203</t>
  </si>
  <si>
    <t>Келдибекова Кундуз Талгартбековна</t>
  </si>
  <si>
    <t>keldibekova06@gmail.com</t>
  </si>
  <si>
    <t>+996 (501) 060-905</t>
  </si>
  <si>
    <t>Темиров Айтегин Темирович</t>
  </si>
  <si>
    <t>aitete@mail.ru</t>
  </si>
  <si>
    <t>+996 (778) 013-403</t>
  </si>
  <si>
    <t>Токтогулов Кутман Айбекович</t>
  </si>
  <si>
    <t>if6108021@email.com</t>
  </si>
  <si>
    <t>+996 (778) 986-098</t>
  </si>
  <si>
    <t>школа Газпром Кыргызстана</t>
  </si>
  <si>
    <t>Кундузбекова Нуркыз  Кундузбековна</t>
  </si>
  <si>
    <t>kunduzbekovanurkyz@gmail.com</t>
  </si>
  <si>
    <t>+996 (708) 144-656</t>
  </si>
  <si>
    <t>Ахматова Назик Мукановна</t>
  </si>
  <si>
    <t>ahmatovanazik5e5@gmail.com</t>
  </si>
  <si>
    <t>+996 (708) 368-534</t>
  </si>
  <si>
    <t>Шаталова Анна Сергеева</t>
  </si>
  <si>
    <t>asatalova89@gmail.com</t>
  </si>
  <si>
    <t>+996 (779) 945-752</t>
  </si>
  <si>
    <t>лицей КГТУ им. И. Раззакова</t>
  </si>
  <si>
    <t>Уранбеков Инсан Акжаанович</t>
  </si>
  <si>
    <t>uranbekovinsan1@gmail.com</t>
  </si>
  <si>
    <t>+996 (553) 549-191</t>
  </si>
  <si>
    <t>Шацкая Евгения</t>
  </si>
  <si>
    <t>evgeniyashaukaya375@gmail.com</t>
  </si>
  <si>
    <t>+996 (708) 095-360</t>
  </si>
  <si>
    <t>лицей КГТУ им. И.Раззакова</t>
  </si>
  <si>
    <t>Бобровский Игорь Сергеевич</t>
  </si>
  <si>
    <t>I.g.o.r.56@mail.ru</t>
  </si>
  <si>
    <t>+996 (551) 508-001</t>
  </si>
  <si>
    <t>СОШ №56</t>
  </si>
  <si>
    <t>Лежнин Сергей Александрович</t>
  </si>
  <si>
    <t>serg.lejnin@gmail.com</t>
  </si>
  <si>
    <t>+996 (559) 164-549</t>
  </si>
  <si>
    <t>ШГ-33</t>
  </si>
  <si>
    <t>Ырысбекова Нурзада Сыргаковна</t>
  </si>
  <si>
    <t>nyrysbekova2008@gmail.com</t>
  </si>
  <si>
    <t>+996 (708) 347-778</t>
  </si>
  <si>
    <t>Чынгызбекова Мадина Чынгызбековна</t>
  </si>
  <si>
    <t>madinacyngyzbekova@gmail.com</t>
  </si>
  <si>
    <t>+996 (706) 416-288</t>
  </si>
  <si>
    <t>сш.им. Б.Бейшеналиева</t>
  </si>
  <si>
    <t>Таш-Добо</t>
  </si>
  <si>
    <t>Бекжанов Акай Шайлообекович</t>
  </si>
  <si>
    <t>akaichik14@gmail.com</t>
  </si>
  <si>
    <t>+996 (707) 016-314</t>
  </si>
  <si>
    <t>Сош32</t>
  </si>
  <si>
    <t>Абласанов Даниэль Айбекович</t>
  </si>
  <si>
    <t>ablasanovdaniel@gmail.com</t>
  </si>
  <si>
    <t>+996 (755) 880-188</t>
  </si>
  <si>
    <t>УВК ШГ 38</t>
  </si>
  <si>
    <t>Кемельбеков Эрбол</t>
  </si>
  <si>
    <t>kemelbekoverbol108@gmail.com</t>
  </si>
  <si>
    <t>+996 (707) 028-671</t>
  </si>
  <si>
    <t>Рысов Элдияр Эмилевич</t>
  </si>
  <si>
    <t>killmongers20@gmail.com</t>
  </si>
  <si>
    <t>+996 (702) 071-731</t>
  </si>
  <si>
    <t>Дюшеналиева Айсулуу Бакытбековна</t>
  </si>
  <si>
    <t>dushaisa@gmail.com</t>
  </si>
  <si>
    <t>+996 (701) 158-528</t>
  </si>
  <si>
    <t>Чокморова Адеми Шабдановна</t>
  </si>
  <si>
    <t>ChokmorovaAdemi088@gmail.com</t>
  </si>
  <si>
    <t>+996 (507) 555-022</t>
  </si>
  <si>
    <t>тунгуч</t>
  </si>
  <si>
    <t>Алтымышова Жибек</t>
  </si>
  <si>
    <t>altymysovazibek@gmail.com</t>
  </si>
  <si>
    <t>+996 (509) 773-717</t>
  </si>
  <si>
    <t>школа гимназия 78</t>
  </si>
  <si>
    <t>Асанбеков Эльдар Майрамбекович</t>
  </si>
  <si>
    <t>gboy85945@gmail.com</t>
  </si>
  <si>
    <t>+996 (505) 061-174</t>
  </si>
  <si>
    <t>Болотбеков Чынгыз</t>
  </si>
  <si>
    <t>chyngyzbolotbekov2@gmail.com</t>
  </si>
  <si>
    <t>+996 (702) 647-395</t>
  </si>
  <si>
    <t>Болотбеков Чынгыз Азаматович</t>
  </si>
  <si>
    <t>chyngyzbolotbekov80@gmail.com</t>
  </si>
  <si>
    <t>САЛИЕВ ДОРО ШАХРИЕРОВИЧ</t>
  </si>
  <si>
    <t>dorojudo@gmail.com</t>
  </si>
  <si>
    <t>+996 (706) 178-888</t>
  </si>
  <si>
    <t>сош крсу</t>
  </si>
  <si>
    <t>Байрамова Семизар Шайюсуфовна</t>
  </si>
  <si>
    <t>bajramovasemizar@gmail.com</t>
  </si>
  <si>
    <t>+996 (559) 077-711</t>
  </si>
  <si>
    <t>Н.С.Ш.90.</t>
  </si>
  <si>
    <t>С .Н. Орок</t>
  </si>
  <si>
    <t>Аманбеков Элдан Эльмырзаевич</t>
  </si>
  <si>
    <t>evagoldeva@gmail.com</t>
  </si>
  <si>
    <t>+996 (702) 878-775</t>
  </si>
  <si>
    <t>Турдубеков Айдин Кубанычбекович</t>
  </si>
  <si>
    <t>narynbaev.turdubek@gmail.com</t>
  </si>
  <si>
    <t>+996 (707) 757-75</t>
  </si>
  <si>
    <t>Искендеров Азамат</t>
  </si>
  <si>
    <t>aza.isken@mail.ru</t>
  </si>
  <si>
    <t>+996 (558) 402-746</t>
  </si>
  <si>
    <t>Школа-гимназия №13</t>
  </si>
  <si>
    <t>Амираева Сабина Руслановна</t>
  </si>
  <si>
    <t>amiraevasabina@gmail.com</t>
  </si>
  <si>
    <t>+996 (703) 760-011</t>
  </si>
  <si>
    <t>Птуха Михаил Сергеевич</t>
  </si>
  <si>
    <t>ptuhamihail7@gmail.com</t>
  </si>
  <si>
    <t>+996 (556) 790-012</t>
  </si>
  <si>
    <t>Соколова Алиса Денисовна</t>
  </si>
  <si>
    <t>alisasokolova555@gmail.com</t>
  </si>
  <si>
    <t>+996 (555) 102-24</t>
  </si>
  <si>
    <t>УВКШГ№62</t>
  </si>
  <si>
    <t>Бродунова Лилия Ивановна</t>
  </si>
  <si>
    <t>brodunovalilia3@gmail.com</t>
  </si>
  <si>
    <t>+996 (507) 707-310</t>
  </si>
  <si>
    <t>СОШ 56</t>
  </si>
  <si>
    <t>abarova220387@mail.ru</t>
  </si>
  <si>
    <t>Шатурная Полина Андреевна</t>
  </si>
  <si>
    <t>polina4818@gmail.com</t>
  </si>
  <si>
    <t>+996 (550) 740-401</t>
  </si>
  <si>
    <t>Тронин Денис Игоревич</t>
  </si>
  <si>
    <t>denistronin30@gmail.com</t>
  </si>
  <si>
    <t>+996 (557) 748-585</t>
  </si>
  <si>
    <t>Сош Крсу</t>
  </si>
  <si>
    <t>Токтогулова Арууке Максатбековна</t>
  </si>
  <si>
    <t>aruuketoktogulova07@gmail.com</t>
  </si>
  <si>
    <t>+996 (554) 241-009</t>
  </si>
  <si>
    <t>Некрасов Кирилл Вадимович</t>
  </si>
  <si>
    <t>sosayg@yandex.ru</t>
  </si>
  <si>
    <t>+996 (551) 992-097</t>
  </si>
  <si>
    <t>сош №40</t>
  </si>
  <si>
    <t>Асыпбекова</t>
  </si>
  <si>
    <t>lasypbekova@gmail.com</t>
  </si>
  <si>
    <t>+996 (707) 248-911</t>
  </si>
  <si>
    <t>ншлит имени А.Молдокулова</t>
  </si>
  <si>
    <t>шопоков</t>
  </si>
  <si>
    <t>Рахимджанова Сауле Руслановна</t>
  </si>
  <si>
    <t>sarvente5646@gmail.com</t>
  </si>
  <si>
    <t>+996 (555) 705-385</t>
  </si>
  <si>
    <t>японская школа билимкана</t>
  </si>
  <si>
    <t>Султанмуратова Каныкей Эсенбековна</t>
  </si>
  <si>
    <t>kanuya0616@gmail.com</t>
  </si>
  <si>
    <t>+996 (500) 064-700</t>
  </si>
  <si>
    <t>Канаатов Рамазан Кубатбекович</t>
  </si>
  <si>
    <t>newsroom.kg@gmail.com</t>
  </si>
  <si>
    <t>+996 (508) 226-886</t>
  </si>
  <si>
    <t>Аяна Тургуналиева</t>
  </si>
  <si>
    <t>turgunalieva_08@icloud.com</t>
  </si>
  <si>
    <t>+996 (778) 774-440</t>
  </si>
  <si>
    <t>Бурканов Актан Нурбекович</t>
  </si>
  <si>
    <t>aktanburkanov41@gmail.com</t>
  </si>
  <si>
    <t>+996 (706) 230-478</t>
  </si>
  <si>
    <t>Мирзаева Малика Тахировна</t>
  </si>
  <si>
    <t>malikamirzaeva60@gmail.com</t>
  </si>
  <si>
    <t>+996 (702) 550-977</t>
  </si>
  <si>
    <t>Молдобаев Арстан Эльдиярович</t>
  </si>
  <si>
    <t>arstan150107@gmail.com</t>
  </si>
  <si>
    <t>+996 (704) 692-040</t>
  </si>
  <si>
    <t>Бекбоев Султан Айбекович</t>
  </si>
  <si>
    <t>sultan.bekboev125@gmail.com</t>
  </si>
  <si>
    <t>+996 (999) 005-400</t>
  </si>
  <si>
    <t>Абибиллаев Темирлан Исманалиевич</t>
  </si>
  <si>
    <t>temirlan123452006@gmail.com</t>
  </si>
  <si>
    <t>+996 (700) 153-800</t>
  </si>
  <si>
    <t>Курбатов Артур Александрович</t>
  </si>
  <si>
    <t>artur_kurbatov_06@mail.ru</t>
  </si>
  <si>
    <t>+996 (552) 722-239</t>
  </si>
  <si>
    <t>Сардарбекова Мээримай</t>
  </si>
  <si>
    <t>msardarbekova@inbox.ru</t>
  </si>
  <si>
    <t>+996 (550) 492-149</t>
  </si>
  <si>
    <t>Джумаева Салтанат Алмазовна</t>
  </si>
  <si>
    <t>djumaeva505@gmail.com</t>
  </si>
  <si>
    <t>+996 (700) 002-246</t>
  </si>
  <si>
    <t>Гордаева Аминат Расуловна</t>
  </si>
  <si>
    <t>aminagordaeva6@gmail.com</t>
  </si>
  <si>
    <t>+996 (554) 421-021</t>
  </si>
  <si>
    <t>Алымбекова Мунар Атаевна</t>
  </si>
  <si>
    <t>alymbekovamunar6@gmail.com</t>
  </si>
  <si>
    <t>+996 (755) 105-070</t>
  </si>
  <si>
    <t>arturkurbatov-2006@yandex.ru</t>
  </si>
  <si>
    <t>+996 (552) 752</t>
  </si>
  <si>
    <t>Ырысбек кызы Ралия</t>
  </si>
  <si>
    <t>rarzymotova@gmail.com</t>
  </si>
  <si>
    <t>+996 (706) 103-704</t>
  </si>
  <si>
    <t>Аскарбеков Ренат Расулович</t>
  </si>
  <si>
    <t>renataskarbekov7@gmail.com</t>
  </si>
  <si>
    <t>+996 (702) 946-708</t>
  </si>
  <si>
    <t>Нажимудинова Алия Кулупбековна</t>
  </si>
  <si>
    <t>anajimudinova@gmail.com</t>
  </si>
  <si>
    <t>+996 (997) 123-894</t>
  </si>
  <si>
    <t>Рогозин Никита Александрович</t>
  </si>
  <si>
    <t>rogozinnik2005@gmail.com</t>
  </si>
  <si>
    <t>+996 (558) 678-653</t>
  </si>
  <si>
    <t>Аскарбекова Акчолпон</t>
  </si>
  <si>
    <t>muratkyzyakcholpon34@gmail.com</t>
  </si>
  <si>
    <t>+996 (706) 018-418</t>
  </si>
  <si>
    <t>Школа-гимназия 69</t>
  </si>
  <si>
    <t>Павлов Елисей</t>
  </si>
  <si>
    <t>0706801@mail.ru</t>
  </si>
  <si>
    <t>+996 (557) 200-808</t>
  </si>
  <si>
    <t>школа 56</t>
  </si>
  <si>
    <t>Умуркулова Мария Талайбековна</t>
  </si>
  <si>
    <t>mariaumurkulova@gmail.com</t>
  </si>
  <si>
    <t>+996 (505) 310-508</t>
  </si>
  <si>
    <t>Harvard International School</t>
  </si>
  <si>
    <t>Калманбетов Кутман Сапарбекович</t>
  </si>
  <si>
    <t>kutykalmanbet@gmail.com</t>
  </si>
  <si>
    <t>+996 (709) 955-487</t>
  </si>
  <si>
    <t>Шайлобекова Нурнисса Эрлановна</t>
  </si>
  <si>
    <t>nurnisssaa@gmail.com</t>
  </si>
  <si>
    <t>+996 (553) 327-575</t>
  </si>
  <si>
    <t>Джапакова Алтынай Нурбековна</t>
  </si>
  <si>
    <t>djapacova.altynai@gmail.com</t>
  </si>
  <si>
    <t>+996 (709) 957-200</t>
  </si>
  <si>
    <t>Сайдуллаев Майрамбек Алимжанович</t>
  </si>
  <si>
    <t>sajdullaevmajrambek@gmail.com</t>
  </si>
  <si>
    <t>+996 (505) 278-227</t>
  </si>
  <si>
    <t>Минбаева Кьяра</t>
  </si>
  <si>
    <t>mederbekova0904@gmail.com</t>
  </si>
  <si>
    <t>+996 (709) 827-741</t>
  </si>
  <si>
    <t>Исабекова Аяна Улановна</t>
  </si>
  <si>
    <t>ayanaisabekova2006@gmail.com</t>
  </si>
  <si>
    <t>+996 (779) 212-006</t>
  </si>
  <si>
    <t>УВК Harvard International School</t>
  </si>
  <si>
    <t>Бердибекова Акылжан</t>
  </si>
  <si>
    <t>akylzhan5e1@gmail.com</t>
  </si>
  <si>
    <t>+996 (705) 606-990</t>
  </si>
  <si>
    <t>Алмазбеков Байэль Алмазбекович</t>
  </si>
  <si>
    <t>bael.almazbekov@gmail.com</t>
  </si>
  <si>
    <t>+996 (559) 972-972</t>
  </si>
  <si>
    <t>Калманбетова Каныкей Сапарбековна</t>
  </si>
  <si>
    <t>123kani12123@gmail.com</t>
  </si>
  <si>
    <t>+996 (500) 013-002</t>
  </si>
  <si>
    <t>Сыдыков Аян Кубанычбекович</t>
  </si>
  <si>
    <t>ayansydykov76@gmail.com</t>
  </si>
  <si>
    <t>+996 (550) 935-030</t>
  </si>
  <si>
    <t>Сапарбеков Шафхат Уланович</t>
  </si>
  <si>
    <t>kunduz.kyd@gmail.com</t>
  </si>
  <si>
    <t>+996 (500) 413-014</t>
  </si>
  <si>
    <t>УВК ШГ #:62</t>
  </si>
  <si>
    <t>Джетишикова Элина Эльдияровна</t>
  </si>
  <si>
    <t>elinadzetishikova@gmail.com</t>
  </si>
  <si>
    <t>+996 (702) 030-305</t>
  </si>
  <si>
    <t>Мамбетисаев Камил Айбекович</t>
  </si>
  <si>
    <t>kamilmambetisaev@gmail.com</t>
  </si>
  <si>
    <t>+996 (702) 439-639</t>
  </si>
  <si>
    <t>Куринских Сергей Александрович</t>
  </si>
  <si>
    <t>palladakg@mail.ru</t>
  </si>
  <si>
    <t>+996 (778) 230-023</t>
  </si>
  <si>
    <t>сш им. З. Ормонова</t>
  </si>
  <si>
    <t>Nurai Alibekova</t>
  </si>
  <si>
    <t>alibekovanurai6@gmail.com</t>
  </si>
  <si>
    <t>+996 (700) 847-153</t>
  </si>
  <si>
    <t>Талантбеков Эрбол Талантбекович</t>
  </si>
  <si>
    <t>terbol241005@gmail.com</t>
  </si>
  <si>
    <t>+996 (703) 306-366</t>
  </si>
  <si>
    <t>Манаковская Карина Владимировна</t>
  </si>
  <si>
    <t>karinamanakovskaa@gmail.com</t>
  </si>
  <si>
    <t>+996 (550) 343-447</t>
  </si>
  <si>
    <t>Тагаев Бакай Омурбекович</t>
  </si>
  <si>
    <t>ikaoss222@gmail.com</t>
  </si>
  <si>
    <t>+996 (771) 514-979</t>
  </si>
  <si>
    <t>Усенов Гани Уланович</t>
  </si>
  <si>
    <t>ganigame2006@gmail.com</t>
  </si>
  <si>
    <t>+996 (501) 747-422</t>
  </si>
  <si>
    <t>Жолдошбекова Жаркынай Кадырбековна</t>
  </si>
  <si>
    <t>asanalievaseyil@gmail.com</t>
  </si>
  <si>
    <t>+996 (501) 400-799</t>
  </si>
  <si>
    <t xml:space="preserve">сш №41 им. К. Сатарова </t>
  </si>
  <si>
    <t>Куцов Александр Борисович</t>
  </si>
  <si>
    <t>kucovalexandr0@gmail.com</t>
  </si>
  <si>
    <t>+996 (551) 230-607</t>
  </si>
  <si>
    <t>Дооронбеков Нурахмед Мирбекович</t>
  </si>
  <si>
    <t>nura09nur@gmail.com</t>
  </si>
  <si>
    <t>+996 (557) 099-595</t>
  </si>
  <si>
    <t>НОШ "Акылтай"</t>
  </si>
  <si>
    <t>Саитова Асел Төлөгөновна</t>
  </si>
  <si>
    <t>aselsaiitova@gmail.com</t>
  </si>
  <si>
    <t>+996 (702) 771-998</t>
  </si>
  <si>
    <t>Джумабаев Шохрух</t>
  </si>
  <si>
    <t>shohruhdjumabaev8@gmail.com</t>
  </si>
  <si>
    <t>+996 (552) 475-007</t>
  </si>
  <si>
    <t>Абдибаитов Байзат Бактыбекович</t>
  </si>
  <si>
    <t>abdibaitovbaizat12@gmail.com</t>
  </si>
  <si>
    <t>+996 (702) 667-185</t>
  </si>
  <si>
    <t>Джапаркулов Мурат Феликсович</t>
  </si>
  <si>
    <t>salbimamedova35@gmail.com</t>
  </si>
  <si>
    <t>+996 (551) 110-705</t>
  </si>
  <si>
    <t>школа-гимназия 62</t>
  </si>
  <si>
    <t>Ли Софья Вячеславовна</t>
  </si>
  <si>
    <t>sli44259@gmail.com</t>
  </si>
  <si>
    <t>+996 (556) 538-605</t>
  </si>
  <si>
    <t>Ченцова Вероника Олеговна</t>
  </si>
  <si>
    <t>veronikachencova05@gmail.com</t>
  </si>
  <si>
    <t>+996 (551) 518-511</t>
  </si>
  <si>
    <t>Бекешев Тайлан Сагынбекович</t>
  </si>
  <si>
    <t>tailanbekeshev@gmail.com</t>
  </si>
  <si>
    <t>+996 (509) 139-039</t>
  </si>
  <si>
    <t>Болотбеков Темирлан Болотбекович</t>
  </si>
  <si>
    <t>temirlanbolotbekov07@gmail.com</t>
  </si>
  <si>
    <t>+996 (703) 733-890</t>
  </si>
  <si>
    <t>Байэл Саттаров</t>
  </si>
  <si>
    <t>bajelsattarov@gmail.com</t>
  </si>
  <si>
    <t>+996 (770) 295-676</t>
  </si>
  <si>
    <t>Окуу - Тарбия Комплекс Гимназии №69</t>
  </si>
  <si>
    <t>Бекбоева Айканыш Максатовна</t>
  </si>
  <si>
    <t>aikanysh290508@mail.ru</t>
  </si>
  <si>
    <t>+996 (220) 681-029</t>
  </si>
  <si>
    <t>Кожегулов Умар Куванычевич</t>
  </si>
  <si>
    <t>ukozhegulov@gmail.com</t>
  </si>
  <si>
    <t>+996 (505) 500-609</t>
  </si>
  <si>
    <t>Таджидинова Хамида Джамоллидиновна</t>
  </si>
  <si>
    <t>hamidatadzidinova@gmail.com</t>
  </si>
  <si>
    <t>+996 (507) 627-873</t>
  </si>
  <si>
    <t>19 школа</t>
  </si>
  <si>
    <t>Таалайбек кызы Шахадат</t>
  </si>
  <si>
    <t>miatata48@gmail.com</t>
  </si>
  <si>
    <t>+996 (772) 736-303</t>
  </si>
  <si>
    <t>Султанова Саадат Азизовна</t>
  </si>
  <si>
    <t>sultanovasaadat5@gmail.com</t>
  </si>
  <si>
    <t>+996 (550) 348-440</t>
  </si>
  <si>
    <t>Бекбоева Айканыш Максаковна</t>
  </si>
  <si>
    <t>aikamysh290508@maill.ru</t>
  </si>
  <si>
    <t>Амир Нуритдинов Ренатович</t>
  </si>
  <si>
    <t>amirnuritdinov59@gmail.com</t>
  </si>
  <si>
    <t>+996 (559) 441-010</t>
  </si>
  <si>
    <t>Школа-гимназия № 62</t>
  </si>
  <si>
    <t>Алимбеков Эмирлан</t>
  </si>
  <si>
    <t>alimbek.emir@gmail.com</t>
  </si>
  <si>
    <t>+996 (778) 676-361</t>
  </si>
  <si>
    <t>школа-гимназия №78</t>
  </si>
  <si>
    <t>Nurik Janybybekov</t>
  </si>
  <si>
    <t>zanybekovnurik165@gmail.com</t>
  </si>
  <si>
    <t>+996 (505) 292-806</t>
  </si>
  <si>
    <t>Козлова Валерия Васильевна</t>
  </si>
  <si>
    <t>KOZAGANNA06@GMAIL.COM</t>
  </si>
  <si>
    <t>+996 (772) 514-104</t>
  </si>
  <si>
    <t>Образовательный Комплекс-Гимназия "Эврика"</t>
  </si>
  <si>
    <t>Эркинов Амир Мирланович</t>
  </si>
  <si>
    <t>gospodin254312@gmail.com</t>
  </si>
  <si>
    <t>+996 (502) 949-300</t>
  </si>
  <si>
    <t>Нурдинова Нураим Нурбековна</t>
  </si>
  <si>
    <t>tashtanova1999@gmail.com</t>
  </si>
  <si>
    <t>+996 (502) 394-848</t>
  </si>
  <si>
    <t>Каныбек кызы Айдай</t>
  </si>
  <si>
    <t>kanybekovnaajdaj55@gmail.com</t>
  </si>
  <si>
    <t>+996 (553) 006-035</t>
  </si>
  <si>
    <t>Калматов Кылычбек Даниярович</t>
  </si>
  <si>
    <t>kalmatovk07@gmail.com</t>
  </si>
  <si>
    <t>+996 (508) 888-354</t>
  </si>
  <si>
    <t>Омуралиева Айгерим Айбековна</t>
  </si>
  <si>
    <t>omuralievaaigerim2@gmail.com</t>
  </si>
  <si>
    <t>+996 (559) 008-060</t>
  </si>
  <si>
    <t>увк шг #70</t>
  </si>
  <si>
    <t>spstnx@gmail.com</t>
  </si>
  <si>
    <t>+996 (555) 302-03</t>
  </si>
  <si>
    <t>Личаню Амир Рустамович</t>
  </si>
  <si>
    <t>amirtobi62@gmail.com</t>
  </si>
  <si>
    <t>+996 (702) 606-655</t>
  </si>
  <si>
    <t>Ким Валерия Евгеньевна</t>
  </si>
  <si>
    <t>kimsonvika@gmail.com</t>
  </si>
  <si>
    <t>+996 (551) 208-250</t>
  </si>
  <si>
    <t>Хен Артём Валерьевич</t>
  </si>
  <si>
    <t>henartrm@icloud.com</t>
  </si>
  <si>
    <t>+996 (702) 809-597</t>
  </si>
  <si>
    <t>henartem@icloud.com</t>
  </si>
  <si>
    <t>Султанов Султан Рашидович</t>
  </si>
  <si>
    <t>sultan.musabaev2018@gmail.com</t>
  </si>
  <si>
    <t>+996 (552) 145-332</t>
  </si>
  <si>
    <t>Сагымбеков Тимур Уланович</t>
  </si>
  <si>
    <t>okcigold@gmail.com</t>
  </si>
  <si>
    <t>+996 (555) 188-677</t>
  </si>
  <si>
    <t>ШГ 51</t>
  </si>
  <si>
    <t>Болотбеков Улукбек Тилекович</t>
  </si>
  <si>
    <t>ulukbektilekovic@gmail.com</t>
  </si>
  <si>
    <t>+996 (504) 399-607</t>
  </si>
  <si>
    <t>Сулайманов Салават</t>
  </si>
  <si>
    <t>sulaimanovsalavat6@gmail.com</t>
  </si>
  <si>
    <t>+996 (700) 734-767</t>
  </si>
  <si>
    <t>УВКГ №69</t>
  </si>
  <si>
    <t>Абдилазизов Айдар Уланбекович</t>
  </si>
  <si>
    <t>a.imashova@gmail.com</t>
  </si>
  <si>
    <t>+996 (500) 141-179</t>
  </si>
  <si>
    <t>увк шг 67</t>
  </si>
  <si>
    <t>Уланова Аяна Улановна</t>
  </si>
  <si>
    <t>ayanaulanova10@gmail.com</t>
  </si>
  <si>
    <t>+996 (707) 090-315</t>
  </si>
  <si>
    <t>Малышев Ярослав Сергеевич</t>
  </si>
  <si>
    <t>malysheviyposlav@gmail.com</t>
  </si>
  <si>
    <t>+996 (505) 022-150</t>
  </si>
  <si>
    <t>СОШ  56</t>
  </si>
  <si>
    <t>Адылбек Аселя</t>
  </si>
  <si>
    <t>aselyaadylbek@gmail.com</t>
  </si>
  <si>
    <t>+996 (555) 380-909</t>
  </si>
  <si>
    <t>kve260907@gmail.com</t>
  </si>
  <si>
    <t>+996 (553) 260-907</t>
  </si>
  <si>
    <t>Эргешов Мухаммед Азаматович</t>
  </si>
  <si>
    <t>ergeshov.muhammed@mail.ru</t>
  </si>
  <si>
    <t>+996 (704) 666-783</t>
  </si>
  <si>
    <t>Жумабекова Дильназ Жумабековна</t>
  </si>
  <si>
    <t>dilnazzhumabek2005@gmail.com</t>
  </si>
  <si>
    <t>+996 (702) 228-896</t>
  </si>
  <si>
    <t>школа гимназии 78</t>
  </si>
  <si>
    <t>Элзарова Нурпери Элзаровна</t>
  </si>
  <si>
    <t>elzarovanurperi@gmail.com</t>
  </si>
  <si>
    <t>+996 (708) 533-336</t>
  </si>
  <si>
    <t>Масалиева Айтурган Бактыбековнв</t>
  </si>
  <si>
    <t>aitumasalieva06@gmail.com</t>
  </si>
  <si>
    <t>+996 (776) 287-889</t>
  </si>
  <si>
    <t>АУВК ШГ №6</t>
  </si>
  <si>
    <t>Курманкожоев Сулейман Султанбекович</t>
  </si>
  <si>
    <t>gulsun.tabaldieva@gmail.com</t>
  </si>
  <si>
    <t>+996 (772) 186-678</t>
  </si>
  <si>
    <t>Oxford international school</t>
  </si>
  <si>
    <t>Павленко Дарья Павловна</t>
  </si>
  <si>
    <t>dasha.pavlenkoo@gmail.com</t>
  </si>
  <si>
    <t>+996 (553) 360-454</t>
  </si>
  <si>
    <t>Давыдова Таисия Александровна</t>
  </si>
  <si>
    <t>tayadavid38@gmail.com</t>
  </si>
  <si>
    <t>+996 (557) 158-950</t>
  </si>
  <si>
    <t>Ануар Айдар</t>
  </si>
  <si>
    <t>anuar4705@gmail.com</t>
  </si>
  <si>
    <t>+996 (997) 990-409</t>
  </si>
  <si>
    <t>Бакытбеков Актан Бакытбекович</t>
  </si>
  <si>
    <t>ba612113@gmail.com</t>
  </si>
  <si>
    <t>+996 (703) 005-081</t>
  </si>
  <si>
    <t>Айтбекова Айбийке Азатовна</t>
  </si>
  <si>
    <t>aibiykeaitbekova@gmail.com</t>
  </si>
  <si>
    <t>+996 (707) 160-529</t>
  </si>
  <si>
    <t>Нурбаева Дарика Эриковна</t>
  </si>
  <si>
    <t>nurbaeva1808@gmail.com</t>
  </si>
  <si>
    <t>+996 (707) 181-68</t>
  </si>
  <si>
    <t>Абдурайимов Чынгыз Мовлянбекович</t>
  </si>
  <si>
    <t>chyngy.abv.com@gmail.con</t>
  </si>
  <si>
    <t>+996 (770) 030-047</t>
  </si>
  <si>
    <t>Абдижалилова Жумагул</t>
  </si>
  <si>
    <t>abdjumagul@gmail.com</t>
  </si>
  <si>
    <t>+996 (773) 307-549</t>
  </si>
  <si>
    <t>колмо</t>
  </si>
  <si>
    <t>Кубаныч кызы Айгерим</t>
  </si>
  <si>
    <t>kubanyckyzyajgerim@gmail.com</t>
  </si>
  <si>
    <t>+996 (778) 227-079</t>
  </si>
  <si>
    <t>Danil Abdurakhmanov</t>
  </si>
  <si>
    <t>funnydanil08@gmail.com</t>
  </si>
  <si>
    <t>+996 (559) 087-875</t>
  </si>
  <si>
    <t>Айжигитов Санжар Манасович</t>
  </si>
  <si>
    <t>nursaulekz@mail.ru</t>
  </si>
  <si>
    <t>+996 (505) 483-227</t>
  </si>
  <si>
    <t>Келечек MIT</t>
  </si>
  <si>
    <t>Джуматаев Дилгер Жаныбекович</t>
  </si>
  <si>
    <t>dzhumataevdilger@gmail.com</t>
  </si>
  <si>
    <t>+996 (706) 919-642</t>
  </si>
  <si>
    <t>Култаева Мээрим Санжарбековна</t>
  </si>
  <si>
    <t>meerim631@gmail.com</t>
  </si>
  <si>
    <t>+996 (704) 002-332</t>
  </si>
  <si>
    <t>Гулакова Юлия Евгеньевна</t>
  </si>
  <si>
    <t>gulakovaa2005@gmail.com</t>
  </si>
  <si>
    <t>+996 (550) 145-679</t>
  </si>
  <si>
    <t>Мохнина Анастасия Александровна</t>
  </si>
  <si>
    <t>evasilenko303@gmail.com</t>
  </si>
  <si>
    <t>+996 (702) 115-144</t>
  </si>
  <si>
    <t>Пак Владислав Юрьевич</t>
  </si>
  <si>
    <t>vlad190718@gmail.com</t>
  </si>
  <si>
    <t>+996 (755) 544-288</t>
  </si>
  <si>
    <t>Абдиваидова Камилла Алтынбековна</t>
  </si>
  <si>
    <t>abdivaidova110@gmail.com</t>
  </si>
  <si>
    <t>+996 (555) 272-304</t>
  </si>
  <si>
    <t>Касымова Альбина Кубатбековна</t>
  </si>
  <si>
    <t>kasymovaalbina7@gmail.com</t>
  </si>
  <si>
    <t>+996 (706) 278-656</t>
  </si>
  <si>
    <t>Апиров Джахангир Анварович</t>
  </si>
  <si>
    <t>apirov15105@gmail.com</t>
  </si>
  <si>
    <t>+996 (999) 243-375</t>
  </si>
  <si>
    <t>Султангазиев Темирлан Уланович</t>
  </si>
  <si>
    <t>tsultangaziev777@gmail.com</t>
  </si>
  <si>
    <t>+996 (700) 060-118</t>
  </si>
  <si>
    <t>Сапаралиева Каниет Улановна</t>
  </si>
  <si>
    <t>kanietsaparalieva@gmail.com</t>
  </si>
  <si>
    <t>+996 (504) 211-010</t>
  </si>
  <si>
    <t>Жолдошбекова Ажар Жолдошбековна</t>
  </si>
  <si>
    <t>zoldosbekovaazara025@gmail.com</t>
  </si>
  <si>
    <t>+996 (500) 677-234</t>
  </si>
  <si>
    <t>Абыл кызы Айчурок</t>
  </si>
  <si>
    <t>aichurok072@gmail.com</t>
  </si>
  <si>
    <t>+996 (220) 572-515</t>
  </si>
  <si>
    <t>Усенова Аминат Мирлановна</t>
  </si>
  <si>
    <t>usenova724@gmail.com</t>
  </si>
  <si>
    <t>+996 (777) 120-301</t>
  </si>
  <si>
    <t>Школа № 56</t>
  </si>
  <si>
    <t>Конутаев Атай Алмазович</t>
  </si>
  <si>
    <t>konutaevatai7@gmail.com</t>
  </si>
  <si>
    <t>+996 (509) 306-377</t>
  </si>
  <si>
    <t>Кензат Туменбаев</t>
  </si>
  <si>
    <t>kenzattumenbaev@gmail.com</t>
  </si>
  <si>
    <t>+996 (552) 304-057</t>
  </si>
  <si>
    <t>Эсенбеков Эрмек Тимурович</t>
  </si>
  <si>
    <t>ermekesenbekov543@gmail.com</t>
  </si>
  <si>
    <t>+996 (702) 366-237</t>
  </si>
  <si>
    <t>Ахметова Диана</t>
  </si>
  <si>
    <t>akhmetova.diana2009@gmail.com</t>
  </si>
  <si>
    <t>+996 (709) 153-816</t>
  </si>
  <si>
    <t>24 гимназия</t>
  </si>
  <si>
    <t>Эсеналиев Тагай Тимурович</t>
  </si>
  <si>
    <t>tagaiesenaliev23@gmail.com</t>
  </si>
  <si>
    <t>+996 (703) 210-361</t>
  </si>
  <si>
    <t>Камбур-Оглы Абдулазис Эбу-Бекирович</t>
  </si>
  <si>
    <t>altyn-palace@mail.ru</t>
  </si>
  <si>
    <t>+996 (755) 600-035</t>
  </si>
  <si>
    <t>Мамытова Ирина Мамытовна</t>
  </si>
  <si>
    <t>irinamamytova2@gmail.com</t>
  </si>
  <si>
    <t>+996 (504) 701-003</t>
  </si>
  <si>
    <t>средняя школа лицея номер 28</t>
  </si>
  <si>
    <t>Кожоева Нуржибек</t>
  </si>
  <si>
    <t>jkim69148@gmail.com</t>
  </si>
  <si>
    <t>+996 (706) 723-619</t>
  </si>
  <si>
    <t>школа-гимнази №78</t>
  </si>
  <si>
    <t>Камчыбеков баель нурбакытович</t>
  </si>
  <si>
    <t>bayel.kam@mail.ru</t>
  </si>
  <si>
    <t>+996 (709) 251-611</t>
  </si>
  <si>
    <t>Айтбаева Айелина Аскатовна</t>
  </si>
  <si>
    <t>aielinaaitbaeva@gmail.com</t>
  </si>
  <si>
    <t>+996 (702) 025-297</t>
  </si>
  <si>
    <t>гимназия№24</t>
  </si>
  <si>
    <t>Джээнбеков Нуржигит Улукбекович</t>
  </si>
  <si>
    <t>lolik228882@mail.ru</t>
  </si>
  <si>
    <t>+996 (508) 207-755</t>
  </si>
  <si>
    <t>KSMS</t>
  </si>
  <si>
    <t>Айназик Садыркулова</t>
  </si>
  <si>
    <t>sadyrkulovaajnazik@gmail.com</t>
  </si>
  <si>
    <t>+996 (501) 556-540</t>
  </si>
  <si>
    <t>Матиева Фатима Омеровна</t>
  </si>
  <si>
    <t>matieva.fatima1124@gmail.com</t>
  </si>
  <si>
    <t>+996 (500) 241-109</t>
  </si>
  <si>
    <t>ШГ 33</t>
  </si>
  <si>
    <t>Кожогулов  Муса Мусаевич</t>
  </si>
  <si>
    <t>nm51@rambler.ru</t>
  </si>
  <si>
    <t>+996 (556) 744-425</t>
  </si>
  <si>
    <t>Шамшиева Раяна</t>
  </si>
  <si>
    <t>rayana.shamshieva@gmail.com</t>
  </si>
  <si>
    <t>+996 (552) 706-605</t>
  </si>
  <si>
    <t>Юлдашева Района Музаффаровна</t>
  </si>
  <si>
    <t>yuldashevyusufchik@gmail.com</t>
  </si>
  <si>
    <t>+996 (559) 445-414</t>
  </si>
  <si>
    <t>Таирбеков Исхак Алтынбеков</t>
  </si>
  <si>
    <t>tairbekovisaac@gmail.com</t>
  </si>
  <si>
    <t>+996 (559) 003-222</t>
  </si>
  <si>
    <t>Военно-Антоновка</t>
  </si>
  <si>
    <t>Саалыева Саадат</t>
  </si>
  <si>
    <t>saaluevasaadat@gmail.com</t>
  </si>
  <si>
    <t>+996 (772) 101-706</t>
  </si>
  <si>
    <t>Бородина Дарья</t>
  </si>
  <si>
    <t>dashaborodina09@gmail.com</t>
  </si>
  <si>
    <t>+996 (779) 351-623</t>
  </si>
  <si>
    <t>Алтын-Башат</t>
  </si>
  <si>
    <t>Мыктыбеков Азамат Аскарович</t>
  </si>
  <si>
    <t>a_myktybekov@bk.ru</t>
  </si>
  <si>
    <t>+996 (705) 611-084</t>
  </si>
  <si>
    <t>Касымова Клара Урматовна</t>
  </si>
  <si>
    <t>klaraurmatovna@gmail.com</t>
  </si>
  <si>
    <t>+996 (551) 987-324</t>
  </si>
  <si>
    <t>Осмонова Айша Рустамовна</t>
  </si>
  <si>
    <t>aishaosmonova15@mail.ru</t>
  </si>
  <si>
    <t>+996 (556) 072-509</t>
  </si>
  <si>
    <t>Бородин Виктор Алексеевич</t>
  </si>
  <si>
    <t>borodin327@gmail.com</t>
  </si>
  <si>
    <t>+996 (773) 377-254</t>
  </si>
  <si>
    <t>aishaosmonova0907@gmail.com</t>
  </si>
  <si>
    <t>Джурабаев Бекзод Олимжонович</t>
  </si>
  <si>
    <t>dbekzod2005@gmail.com</t>
  </si>
  <si>
    <t>+996 (701) 767-645</t>
  </si>
  <si>
    <t>Бакирова Аяна Акылбековна</t>
  </si>
  <si>
    <t>bakirova.ayana555@gmail.com</t>
  </si>
  <si>
    <t>+996 (702) 775-519</t>
  </si>
  <si>
    <t>Сарукиева Аиша Эмильевна.</t>
  </si>
  <si>
    <t>aishasarukieva@gmail.com</t>
  </si>
  <si>
    <t>+996 (709) 303-083</t>
  </si>
  <si>
    <t>Молдалиева Арууке Нурбековна</t>
  </si>
  <si>
    <t>aruukemoldalieva464@gmail.com</t>
  </si>
  <si>
    <t>+996 (550) 790-195</t>
  </si>
  <si>
    <t>УК АФМШЛ 61</t>
  </si>
  <si>
    <t>Каныбек кызы Адина</t>
  </si>
  <si>
    <t>ermekovanazi81@gmail.com</t>
  </si>
  <si>
    <t>+996 (550) 403-082</t>
  </si>
  <si>
    <t>г. Ош</t>
  </si>
  <si>
    <t>паиз жапарович нышанов номер :50</t>
  </si>
  <si>
    <t>ош шаары</t>
  </si>
  <si>
    <t>Женишбек кызы айжамал</t>
  </si>
  <si>
    <t>zenisbekkyzyajzamal70@gmail.com</t>
  </si>
  <si>
    <t>+996 (702) 158-388</t>
  </si>
  <si>
    <t>Ноокатский район</t>
  </si>
  <si>
    <t>Ноокат билимканасы</t>
  </si>
  <si>
    <t>Айбек</t>
  </si>
  <si>
    <t>karinateltaeva111@gmail.com</t>
  </si>
  <si>
    <t>+996 (502) 110-312</t>
  </si>
  <si>
    <t>mazya1112@gmail.com</t>
  </si>
  <si>
    <t>Картайганов Амир Чолпонбекович</t>
  </si>
  <si>
    <t>qtfcfghh@gmail.com</t>
  </si>
  <si>
    <t>+996 (504) 102-304</t>
  </si>
  <si>
    <t>Муктаралиев Мухаммед</t>
  </si>
  <si>
    <t>muhammed.muktaraliev312@gmail.com</t>
  </si>
  <si>
    <t>+996 (708) 559-372</t>
  </si>
  <si>
    <t>Дедков Григорий Иванович</t>
  </si>
  <si>
    <t>grigorijdedkov8@gmail.com</t>
  </si>
  <si>
    <t>+996 (552) 472-233</t>
  </si>
  <si>
    <t>Насирова Чолпонай</t>
  </si>
  <si>
    <t>nasirovacholponaii@gmail.com</t>
  </si>
  <si>
    <t>+996 (501) 810-081</t>
  </si>
  <si>
    <t>Шамырканов Ильяс Айбекович</t>
  </si>
  <si>
    <t>ilyasaibek2110@gmail.com</t>
  </si>
  <si>
    <t>+996 (550) 576-323</t>
  </si>
  <si>
    <t>Кыдыкбеков Мелис Бакытбекович</t>
  </si>
  <si>
    <t>aizadakachkarova@gmail.com</t>
  </si>
  <si>
    <t>+996 (990) 228-845</t>
  </si>
  <si>
    <t>Акматов Атахан Сталбекович</t>
  </si>
  <si>
    <t>hanstalbekovich@gmail.com</t>
  </si>
  <si>
    <t>+996 (701) 555-509</t>
  </si>
  <si>
    <t>Тыныбекова Жамиля</t>
  </si>
  <si>
    <t>aseldzumaeva@gmail.com</t>
  </si>
  <si>
    <t>+996 (550) 438-010</t>
  </si>
  <si>
    <t>Ким Лео Сергеевич</t>
  </si>
  <si>
    <t>tianlarisa36@gmail.com</t>
  </si>
  <si>
    <t>+996 (550) 711-504</t>
  </si>
  <si>
    <t>Анарбеков Темирлан Мирланович</t>
  </si>
  <si>
    <t>asilakari9@gmail.com</t>
  </si>
  <si>
    <t>+996 (999) 454-641</t>
  </si>
  <si>
    <t>Калмырзаева Дария Азизовна</t>
  </si>
  <si>
    <t>kalmyrzaevvaa@gmail.com</t>
  </si>
  <si>
    <t>+996 (706) 284-800</t>
  </si>
  <si>
    <t>Ким Кемаль Владимирович</t>
  </si>
  <si>
    <t>kimkemal2005@gmail.com</t>
  </si>
  <si>
    <t>+996 (558) 588-311</t>
  </si>
  <si>
    <t>Шафиева Сафинура Вусаловна</t>
  </si>
  <si>
    <t>shafievasafinura@gmail.com</t>
  </si>
  <si>
    <t>+996 (997) 575-655</t>
  </si>
  <si>
    <t>гимназия №33</t>
  </si>
  <si>
    <t>Ем Тимур Леонидович</t>
  </si>
  <si>
    <t>emtimur95@gmail.com</t>
  </si>
  <si>
    <t>+996 (556) 142-330</t>
  </si>
  <si>
    <t>шг 33</t>
  </si>
  <si>
    <t>Султашов Улукбек Азаматович</t>
  </si>
  <si>
    <t>ulukbeksultasev@gmail.com</t>
  </si>
  <si>
    <t>+996 (707) 766-236</t>
  </si>
  <si>
    <t>Умурзакова Райана Данияровна</t>
  </si>
  <si>
    <t>raianaumurzakova@gmail.com</t>
  </si>
  <si>
    <t>+996 (555) 156-909</t>
  </si>
  <si>
    <t>Савцов Павел</t>
  </si>
  <si>
    <t>pavelsav2105@gmail.com</t>
  </si>
  <si>
    <t>+996 (553) 210-509</t>
  </si>
  <si>
    <t>Нургазиева Баянсулуу Мирлановна</t>
  </si>
  <si>
    <t>baansuluunurgazieva@gmail.com</t>
  </si>
  <si>
    <t>+996 (705) 070-110</t>
  </si>
  <si>
    <t>Касьянова Таисия Андреевна</t>
  </si>
  <si>
    <t>tasyakasyanova@gmail.com</t>
  </si>
  <si>
    <t>+996 (556) 800-215</t>
  </si>
  <si>
    <t>сош 56</t>
  </si>
  <si>
    <t>Моргунов.Артур.Денисович</t>
  </si>
  <si>
    <t>arturmorgunov6e1@gmail.com</t>
  </si>
  <si>
    <t>+996 (704) 087-022</t>
  </si>
  <si>
    <t>Нурбеков Рамазан Нурбекович</t>
  </si>
  <si>
    <t>ramazan.rex@gmail.com</t>
  </si>
  <si>
    <t>+996 (550) 100-027</t>
  </si>
  <si>
    <t>Болотбекова Эркинай Майрамбековна</t>
  </si>
  <si>
    <t>qazwsxqazwsx@gmail.com</t>
  </si>
  <si>
    <t>+996 (507) 087-888</t>
  </si>
  <si>
    <t>СОШ 77</t>
  </si>
  <si>
    <t>qaazwssx135790@gmail.com</t>
  </si>
  <si>
    <t>Айтибаева Аяна Туратбековна</t>
  </si>
  <si>
    <t>ayanaaitibaeva2@gmail.com</t>
  </si>
  <si>
    <t>+996 (771) 203-514</t>
  </si>
  <si>
    <t>СОШ 2</t>
  </si>
  <si>
    <t>Кожзавод</t>
  </si>
  <si>
    <t>Чолпонкулов Атажан</t>
  </si>
  <si>
    <t>atazhanch@gmail.com</t>
  </si>
  <si>
    <t>+996 (501) 030-200</t>
  </si>
  <si>
    <t>Сейтек Элдар</t>
  </si>
  <si>
    <t>faridka@gmail.com</t>
  </si>
  <si>
    <t>+996 (550) 613-222</t>
  </si>
  <si>
    <t>КСМС</t>
  </si>
  <si>
    <t>Аманов Сапармурат Аманович</t>
  </si>
  <si>
    <t>saparmurat.amanov.00@mail.ru</t>
  </si>
  <si>
    <t>+996 (708) 674-679</t>
  </si>
  <si>
    <t>Ананьева Полина Сергеевна</t>
  </si>
  <si>
    <t>anapolin09@gmail.com</t>
  </si>
  <si>
    <t>+996 (557) 905-741</t>
  </si>
  <si>
    <t>сош №27</t>
  </si>
  <si>
    <t>Фель Марк Эдуардович</t>
  </si>
  <si>
    <t>Hulk234s2@gmail.com</t>
  </si>
  <si>
    <t>+996 (700) 066-499</t>
  </si>
  <si>
    <t>Авторская школа-комплекс</t>
  </si>
  <si>
    <t>Лосев Данил Александрович</t>
  </si>
  <si>
    <t>dlosevdan@gmail.com</t>
  </si>
  <si>
    <t>+996 (700) 955-080</t>
  </si>
  <si>
    <t>Авторская школа комплекса</t>
  </si>
  <si>
    <t>Алтынбек Умар</t>
  </si>
  <si>
    <t>Nazgul818390@gmail.com</t>
  </si>
  <si>
    <t>+996 (703) 771-135</t>
  </si>
  <si>
    <t>57-школа</t>
  </si>
  <si>
    <t>Шишкин Станислав Алексеевич</t>
  </si>
  <si>
    <t>x0kage.00@gmail.com</t>
  </si>
  <si>
    <t>+996 (999) 960-360</t>
  </si>
  <si>
    <t>Шамшиев Байтур Жолборсбекович</t>
  </si>
  <si>
    <t>shamshjev.batya@icloud.com</t>
  </si>
  <si>
    <t>+996 (705) 000-595</t>
  </si>
  <si>
    <t>Тиленбаева Гузел Жайдарбековна</t>
  </si>
  <si>
    <t>tilenbaevaguzel3@gmail.com</t>
  </si>
  <si>
    <t>+996 (508) 996-444</t>
  </si>
  <si>
    <t>УВК илим нур</t>
  </si>
  <si>
    <t>Намазов Темирлан Русланович</t>
  </si>
  <si>
    <t>namazovtemirlan1001@gmail.com</t>
  </si>
  <si>
    <t>+996 (700) 563-336</t>
  </si>
  <si>
    <t>Молдобаев Дастан Эльдиярович</t>
  </si>
  <si>
    <t>moldobaev.dastan@gmail.com</t>
  </si>
  <si>
    <t>+996 (704) 692-041</t>
  </si>
  <si>
    <t>namazovtemirlan1001@gmail.con</t>
  </si>
  <si>
    <t>Дуйшегулов Илим Марлисович</t>
  </si>
  <si>
    <t>duishegulov.ilim@gmail.com</t>
  </si>
  <si>
    <t>+996 (222) 009-949</t>
  </si>
  <si>
    <t>Болотбек к Аяна</t>
  </si>
  <si>
    <t>bolotbekovna2005@mail.ru</t>
  </si>
  <si>
    <t>+996 (706) 132-005</t>
  </si>
  <si>
    <t>Юсупова Айгерим Азаматовна</t>
  </si>
  <si>
    <t>yusupovaigerim18@gmail.com</t>
  </si>
  <si>
    <t>+996 (550) 213-322</t>
  </si>
  <si>
    <t>Ниязова</t>
  </si>
  <si>
    <t>aminaniazova407@gmail.com</t>
  </si>
  <si>
    <t>+996 (550) 396-666</t>
  </si>
  <si>
    <t>Ормошев Азимбек Салаватович</t>
  </si>
  <si>
    <t>ormo4ev@gmail.com</t>
  </si>
  <si>
    <t>+996 (990) 222-006</t>
  </si>
  <si>
    <t>Баженов Егор Валерьевич</t>
  </si>
  <si>
    <t>egorbazh2005@gmail.com</t>
  </si>
  <si>
    <t>bazenovegor36@gmail.com</t>
  </si>
  <si>
    <t>+996 (705) 395-519</t>
  </si>
  <si>
    <t>Абдулдабекова Дениз Рустамовна</t>
  </si>
  <si>
    <t>denizab5@gmail.com</t>
  </si>
  <si>
    <t>+996 (555) 200-399</t>
  </si>
  <si>
    <t>Айша  Тынчылыкова</t>
  </si>
  <si>
    <t>aishatnchlkv@gmail.com</t>
  </si>
  <si>
    <t>+996 (502) 011-366</t>
  </si>
  <si>
    <t>Немцев Артур Михайлович</t>
  </si>
  <si>
    <t>arturnemtcev2@gmail.com</t>
  </si>
  <si>
    <t>+996 (553) 208-949</t>
  </si>
  <si>
    <t>Арзыгулов Нурэл Айбекович</t>
  </si>
  <si>
    <t>attokurovazazgul86@gmail.com</t>
  </si>
  <si>
    <t>+996 (703) 328-101</t>
  </si>
  <si>
    <t>школа лицей 28</t>
  </si>
  <si>
    <t>Султаналиев Ырыскелди Тологонович</t>
  </si>
  <si>
    <t>rysya.2305@gmail.com</t>
  </si>
  <si>
    <t>+996 (553) 551-663</t>
  </si>
  <si>
    <t>Набитаева Рания Канатбековна</t>
  </si>
  <si>
    <t>nabitaevarania@gmail.com</t>
  </si>
  <si>
    <t>+996 (500) 777-312</t>
  </si>
  <si>
    <t>Каныбек Кызы Сабина</t>
  </si>
  <si>
    <t>sabinasdkvna2@gmail.con</t>
  </si>
  <si>
    <t>+996 (706) 110-520</t>
  </si>
  <si>
    <t>Осмоналиев Бектур Эльнурбекович</t>
  </si>
  <si>
    <t>bektura54@gmail.com</t>
  </si>
  <si>
    <t>+996 (999) 905-379</t>
  </si>
  <si>
    <t>Акенов Сыймык Иманович</t>
  </si>
  <si>
    <t>akenov2005@gmail.com</t>
  </si>
  <si>
    <t>+996 (508) 551-771</t>
  </si>
  <si>
    <t>Сейденова Алина</t>
  </si>
  <si>
    <t>seidenovaalina5@gmail.com</t>
  </si>
  <si>
    <t>+996 (704) 561-067</t>
  </si>
  <si>
    <t>N°78 школа - гимназия</t>
  </si>
  <si>
    <t>новостройка Колмо</t>
  </si>
  <si>
    <t>Нуржанова Назик Нуржанована</t>
  </si>
  <si>
    <t>naziknurjanova8@gmail.com</t>
  </si>
  <si>
    <t>+996 (500) 198-007</t>
  </si>
  <si>
    <t>Байзырахманов Искак Марсович</t>
  </si>
  <si>
    <t>zama2008.82@mail.ru</t>
  </si>
  <si>
    <t>+996 (773) 120-124</t>
  </si>
  <si>
    <t>НШЛИТ им. Молдокулова</t>
  </si>
  <si>
    <t>Чернова Ирина Тимуровна</t>
  </si>
  <si>
    <t>ira.gg.ira@mail.ru</t>
  </si>
  <si>
    <t>+996 (556) 576-090</t>
  </si>
  <si>
    <t>Абдиназарова Тахмина Абдимажитовна</t>
  </si>
  <si>
    <t>abdinazarovatahmina@mail.com</t>
  </si>
  <si>
    <t>+996 (702) 842-592</t>
  </si>
  <si>
    <t>средняя  школа #77</t>
  </si>
  <si>
    <t>Шурубекова Айжана Октябревна</t>
  </si>
  <si>
    <t>shurubekovaa@gmail.com</t>
  </si>
  <si>
    <t>+996 (700) 217-400</t>
  </si>
  <si>
    <t>Канатбекова Бермет Алмазовна</t>
  </si>
  <si>
    <t>bem16783@gmail.com</t>
  </si>
  <si>
    <t>+996 (772) 999-361</t>
  </si>
  <si>
    <t>увк шг 62</t>
  </si>
  <si>
    <t>Эргешбаева Айсалкын Максатбековна</t>
  </si>
  <si>
    <t>ajsalkynmaksatbekova@gmail.com</t>
  </si>
  <si>
    <t>+996 (504) 090-956</t>
  </si>
  <si>
    <t>Пригородная школа</t>
  </si>
  <si>
    <t>пригородный</t>
  </si>
  <si>
    <t>Сыдыков Арсен Абасович</t>
  </si>
  <si>
    <t>a.s.elite.13@gmail.comm</t>
  </si>
  <si>
    <t>+996 (709) 380-001</t>
  </si>
  <si>
    <t>Школа-гиманазия №26</t>
  </si>
  <si>
    <t>Казакбаева Бегайым</t>
  </si>
  <si>
    <t>begaykazakbaeva@gmail.com</t>
  </si>
  <si>
    <t>+996 (703) 051-008</t>
  </si>
  <si>
    <t>Балашов Данил</t>
  </si>
  <si>
    <t>terragant6@gmail.com</t>
  </si>
  <si>
    <t>+996 (703) 880-049</t>
  </si>
  <si>
    <t>Максатбек уулу Атайбек</t>
  </si>
  <si>
    <t>maksatov2019@inbox.ru</t>
  </si>
  <si>
    <t>+996 (709) 967-199</t>
  </si>
  <si>
    <t>Алмазов Ай-Тенир Алмазович</t>
  </si>
  <si>
    <t>almazovaitenyrchik@gmail.com</t>
  </si>
  <si>
    <t>+996 (500) 353-312</t>
  </si>
  <si>
    <t>Тологонов Даур Тариэлович</t>
  </si>
  <si>
    <t>tologonovdaur@gmail.com</t>
  </si>
  <si>
    <t>+996 (558) 169-408</t>
  </si>
  <si>
    <t>Ратан Камила</t>
  </si>
  <si>
    <t>kamilaratan24@gmail.com</t>
  </si>
  <si>
    <t>+996 (705) 470-711</t>
  </si>
  <si>
    <t>Мухамедов нурхан нурбекович</t>
  </si>
  <si>
    <t>nurhanmuhamedov31@gmail.com</t>
  </si>
  <si>
    <t>+996 (500) 000-152</t>
  </si>
  <si>
    <t>Калчороева Акылай Таалайбековна</t>
  </si>
  <si>
    <t>akylai2009.a@gmail.com</t>
  </si>
  <si>
    <t>+996 (777) 900-367</t>
  </si>
  <si>
    <t>"Саран Глобал Академи'</t>
  </si>
  <si>
    <t>Димидик Александр Викторович</t>
  </si>
  <si>
    <t>dimidik.s@mail.ru</t>
  </si>
  <si>
    <t>+996 (556) 860-99</t>
  </si>
  <si>
    <t>Аликева Айжан Кубанычбековна</t>
  </si>
  <si>
    <t>aalikeva2007@gmail.com</t>
  </si>
  <si>
    <t>+996 (556) 450-120</t>
  </si>
  <si>
    <t>Мойдунов Дастан Мурзахалилович</t>
  </si>
  <si>
    <t>moydunovdastan@gmail.com</t>
  </si>
  <si>
    <t>+996 (703) 610-226</t>
  </si>
  <si>
    <t>Курманбеков Данияр Эрмекович</t>
  </si>
  <si>
    <t>daniar44ii@gmail.com</t>
  </si>
  <si>
    <t>+996 (505) 150-522</t>
  </si>
  <si>
    <t>Исаев Таир Алексеевич</t>
  </si>
  <si>
    <t>1955laggerfeed1955@gmail.com</t>
  </si>
  <si>
    <t>+996 (777) 800-114</t>
  </si>
  <si>
    <t>Кубаныч уулу Шермамбет</t>
  </si>
  <si>
    <t>kubanychuulushermambet@gmail.com</t>
  </si>
  <si>
    <t>+996 (755) 114-497</t>
  </si>
  <si>
    <t>Рысалиев Эйнар Мирланович</t>
  </si>
  <si>
    <t>erysaliev04@gmail.com</t>
  </si>
  <si>
    <t>+996 (700) 557-065</t>
  </si>
  <si>
    <t>Сайфулина Милана Эльдаровна</t>
  </si>
  <si>
    <t>saifulina2004@gmail.com</t>
  </si>
  <si>
    <t>+996 (559) 311-399</t>
  </si>
  <si>
    <t>Сергеева Алина Андреевна</t>
  </si>
  <si>
    <t>elenaserrgeevva@gmail.com</t>
  </si>
  <si>
    <t>+996 (559) 373-520</t>
  </si>
  <si>
    <t>Аттокуров Канат Маратович</t>
  </si>
  <si>
    <t>attokurov090506@gmail.com</t>
  </si>
  <si>
    <t>+996 (771) 044-292</t>
  </si>
  <si>
    <t>Явкин Андрей Игоревич</t>
  </si>
  <si>
    <t>magic_dancer@mail.ru</t>
  </si>
  <si>
    <t>+996 (556) 000-284</t>
  </si>
  <si>
    <t>Баженов Максим Валерьевич</t>
  </si>
  <si>
    <t>maksim4k1@gmail.com</t>
  </si>
  <si>
    <t>+996 (709) 395-519</t>
  </si>
  <si>
    <t>Уметалиева Айдана Азизовна</t>
  </si>
  <si>
    <t>aidanay2004@gmail.com</t>
  </si>
  <si>
    <t>+996 (554) 771-731</t>
  </si>
  <si>
    <t>Бийбосунова Адель А.</t>
  </si>
  <si>
    <t>aqelbiyb@gmail.com</t>
  </si>
  <si>
    <t>+996 (705) 080-404</t>
  </si>
  <si>
    <t>Осконбаева Чолпон Асылбековна</t>
  </si>
  <si>
    <t>Oskonbaevacholpon07@gmail.com</t>
  </si>
  <si>
    <t>+996 (553) 712-602</t>
  </si>
  <si>
    <t>Тян Карина Николаевна</t>
  </si>
  <si>
    <t>mimisaran04@gmail.com</t>
  </si>
  <si>
    <t>+996 (700) 070-426</t>
  </si>
  <si>
    <t>Гарае имран</t>
  </si>
  <si>
    <t>imrangaraev090@gmail.com</t>
  </si>
  <si>
    <t>+996 (704) 115-515</t>
  </si>
  <si>
    <t>Аскарбеков Эмирлан Нурбекович</t>
  </si>
  <si>
    <t>askarbekovemirlan17@gmail.com</t>
  </si>
  <si>
    <t>+996 (706) 171-722</t>
  </si>
  <si>
    <t>Квятковский Кирилл</t>
  </si>
  <si>
    <t>kotangel08@gmail.com</t>
  </si>
  <si>
    <t>+996 (559) 040-208</t>
  </si>
  <si>
    <t>Шаршенбекова Алина Саматовна</t>
  </si>
  <si>
    <t>sharshenbekovaalina10@gmail.com</t>
  </si>
  <si>
    <t>+996 (709) 668-820</t>
  </si>
  <si>
    <t>Костюченко Дарья Игоревна</t>
  </si>
  <si>
    <t>danyaleggerio@gmail.com</t>
  </si>
  <si>
    <t>+996 (550) 261-104</t>
  </si>
  <si>
    <t>saitovaasel1@gmail.com</t>
  </si>
  <si>
    <t>Алтынбекова Акылай Алтынбековна</t>
  </si>
  <si>
    <t>dubakeevaakylai@mail.ru</t>
  </si>
  <si>
    <t>+996 (706) 130-805</t>
  </si>
  <si>
    <t>НШЛИТ</t>
  </si>
  <si>
    <t>Усенбеков Тариэл Нурбекович</t>
  </si>
  <si>
    <t>salimausenbekova2@gmail.com</t>
  </si>
  <si>
    <t>+996 (777) 250-055</t>
  </si>
  <si>
    <t>Гаськова Милена Романовна</t>
  </si>
  <si>
    <t>gaskovasvetlana99@gmail.com</t>
  </si>
  <si>
    <t>+996 (557) 744-558</t>
  </si>
  <si>
    <t>Самар кызы Бегайым</t>
  </si>
  <si>
    <t>samarovabegaiym@gmail.com</t>
  </si>
  <si>
    <t>+996 (500) 089-079</t>
  </si>
  <si>
    <t>Кемелов Култегин</t>
  </si>
  <si>
    <t>kot97694@gmail.com</t>
  </si>
  <si>
    <t>+996 (700) 040-232</t>
  </si>
  <si>
    <t>Ачилов Амир</t>
  </si>
  <si>
    <t>amirachiloff@gmail.com</t>
  </si>
  <si>
    <t>+996 (707) 844-411</t>
  </si>
  <si>
    <t>Чон-Арык</t>
  </si>
  <si>
    <t>Ащи Ясмина</t>
  </si>
  <si>
    <t>ashiyasmina004@gmail.com</t>
  </si>
  <si>
    <t>+996 (558) 885-722</t>
  </si>
  <si>
    <t>Шарипова Зухра Хакимовна</t>
  </si>
  <si>
    <t>zsaripova074@gmail.com</t>
  </si>
  <si>
    <t>+996 (990) 180-208</t>
  </si>
  <si>
    <t>Кудайбергенов Тимур Нурланович</t>
  </si>
  <si>
    <t>timakudaybergenov525@gmail.com</t>
  </si>
  <si>
    <t>+996 (505) 900-180</t>
  </si>
  <si>
    <t>головащенко мария игоревна</t>
  </si>
  <si>
    <t>mariagolovashenko12345@gmail.com</t>
  </si>
  <si>
    <t>+996 (550) 051-774</t>
  </si>
  <si>
    <t>Сарбаева Далия</t>
  </si>
  <si>
    <t>daliasarbaeva@gmail.com</t>
  </si>
  <si>
    <t>+996 (550) 943-237</t>
  </si>
  <si>
    <t>Баргыбаев Азамат Канатбекович</t>
  </si>
  <si>
    <t>azamatbargybaev@gmail.com</t>
  </si>
  <si>
    <t>+996 (502) 994-040</t>
  </si>
  <si>
    <t>Казначиева Карина Руслановна</t>
  </si>
  <si>
    <t>karinak1126@icloud.com</t>
  </si>
  <si>
    <t>+996 (552) 977-877</t>
  </si>
  <si>
    <t>Даниярова Жибек Данияровна</t>
  </si>
  <si>
    <t>Lsstudent665@gmail.com</t>
  </si>
  <si>
    <t>+996 (559) 758-178</t>
  </si>
  <si>
    <t>Школа-гимназия24</t>
  </si>
  <si>
    <t>Абдыманапов Аманбек Дуйшонбекович</t>
  </si>
  <si>
    <t>kubaomurov34@gmail.com</t>
  </si>
  <si>
    <t>+996 (709) 374-703</t>
  </si>
  <si>
    <t>79-школа</t>
  </si>
  <si>
    <t>Бакытбеков Бекболот Бакытбекович</t>
  </si>
  <si>
    <t>bek281206@gmail.com</t>
  </si>
  <si>
    <t>+996 (707) 010-408</t>
  </si>
  <si>
    <t>НОШК МГУ в Кыргызстане им.Ломоносова</t>
  </si>
  <si>
    <t>Сенченко Алиса Николаевна</t>
  </si>
  <si>
    <t>aliska.1801@mail.ru</t>
  </si>
  <si>
    <t>+996 (700) 705-021</t>
  </si>
  <si>
    <t>О.К. Илим</t>
  </si>
  <si>
    <t>Илья Фомин</t>
  </si>
  <si>
    <t>ilyafomin125@gmail.com</t>
  </si>
  <si>
    <t>+996 (553) 093-47</t>
  </si>
  <si>
    <t>Эркинбекова Айбийке</t>
  </si>
  <si>
    <t>eaybiyke@gmail.com</t>
  </si>
  <si>
    <t>+996 (704) 709-997</t>
  </si>
  <si>
    <t>Нусубалиева Нурай Алмазбековна</t>
  </si>
  <si>
    <t>forstudy68@gmail.com</t>
  </si>
  <si>
    <t>+996 (558) 888-468</t>
  </si>
  <si>
    <t>Бакши Артём Арменович</t>
  </si>
  <si>
    <t>artem00302@gmail.com</t>
  </si>
  <si>
    <t>+996 (550) 165-959</t>
  </si>
  <si>
    <t>СОШ Крсу</t>
  </si>
  <si>
    <t>Рустамова Нерина Рустамовна</t>
  </si>
  <si>
    <t>naku2007n@gmail.com</t>
  </si>
  <si>
    <t>+996 (707) 430-278</t>
  </si>
  <si>
    <t>Качкынбеков Кутман Саматбекович</t>
  </si>
  <si>
    <t>barchnabdukarimova@gmail.com</t>
  </si>
  <si>
    <t>+996 (702) 485-046</t>
  </si>
  <si>
    <t>СОШ√79</t>
  </si>
  <si>
    <t>Кошалиева Амина Самыбековна</t>
  </si>
  <si>
    <t>koshalievaamina@gmail.com</t>
  </si>
  <si>
    <t>+996 (703) 401-301</t>
  </si>
  <si>
    <t>Анарбеков Арстанбек Галымжанович</t>
  </si>
  <si>
    <t>anarbekov@arstan.ru</t>
  </si>
  <si>
    <t>+996 (551) 857-000</t>
  </si>
  <si>
    <t>Бакасов Эрик Элдиярович</t>
  </si>
  <si>
    <t>erikbakasov5e@gmail.com</t>
  </si>
  <si>
    <t>+996 (509) 554-999</t>
  </si>
  <si>
    <t>Зарипуллаев Эльдар Ерболович</t>
  </si>
  <si>
    <t>zaripullaeveldar12@gmail.com</t>
  </si>
  <si>
    <t>+996 (705) 571-717</t>
  </si>
  <si>
    <t>Исаков Санджар Уланбекович</t>
  </si>
  <si>
    <t>maral.sagynalieva@gmail.com</t>
  </si>
  <si>
    <t>+996 (776) 530-018</t>
  </si>
  <si>
    <t>Бишкекский лицей им. Чыңгыза Айтматова</t>
  </si>
  <si>
    <t>Рыскулов Сейит Темирович</t>
  </si>
  <si>
    <t>seshulbay07@inbox.ru</t>
  </si>
  <si>
    <t>+996 (777) 216-979</t>
  </si>
  <si>
    <t>школа "Газпром Кыргызстан"</t>
  </si>
  <si>
    <t>Пак Александр Юрьевич</t>
  </si>
  <si>
    <t>alekspak12344@gmail.com</t>
  </si>
  <si>
    <t>+996 (755) 544-188</t>
  </si>
  <si>
    <t>Бакытбекова Кадича Бакытбековна</t>
  </si>
  <si>
    <t>opushotush1@gmail.com</t>
  </si>
  <si>
    <t>+996 (501) 073-007</t>
  </si>
  <si>
    <t>ншлит 5</t>
  </si>
  <si>
    <t>г.  бишкек</t>
  </si>
  <si>
    <t>Салиев Алихан Жаныбеков</t>
  </si>
  <si>
    <t>fusoup05@gmail.com</t>
  </si>
  <si>
    <t>+996 (500) 948-480</t>
  </si>
  <si>
    <t>Алибекова Аяна Алибековна</t>
  </si>
  <si>
    <t>alibekovaayana07@gmail.com</t>
  </si>
  <si>
    <t>+996 (773) 045-712</t>
  </si>
  <si>
    <t>Рухий Мурас ул.Ак-Кайын 36</t>
  </si>
  <si>
    <t>Жакыпов Нурэль Нурланович</t>
  </si>
  <si>
    <t>nurelle@bk.ru</t>
  </si>
  <si>
    <t>+996 (700) 281-280</t>
  </si>
  <si>
    <t>Молдакунова Алтынай Кубанычбековна</t>
  </si>
  <si>
    <t>altysha.moldakunova2004@gmail.com</t>
  </si>
  <si>
    <t>+996 (509) 336-656</t>
  </si>
  <si>
    <t>Калыгул кызы Айжамал</t>
  </si>
  <si>
    <t>kalygylovaaijamal@gmail.com</t>
  </si>
  <si>
    <t>+996 (500) 323-142</t>
  </si>
  <si>
    <t>СОШ №59</t>
  </si>
  <si>
    <t>Кудайбердиева Назира Бахрамжановна</t>
  </si>
  <si>
    <t>nazirakudaiberdieva37@gmail.com</t>
  </si>
  <si>
    <t>+996 (500) 644-370</t>
  </si>
  <si>
    <t>УВК "Илим-Нур"</t>
  </si>
  <si>
    <t>Орозбеков Нурсултан  Осконович</t>
  </si>
  <si>
    <t>naiper123456@gmail.com</t>
  </si>
  <si>
    <t>+996 (551) 202-245</t>
  </si>
  <si>
    <t>Эпсилон</t>
  </si>
  <si>
    <t>Шин Игорь</t>
  </si>
  <si>
    <t>igorshin3101@gmail.com</t>
  </si>
  <si>
    <t>+996 (551) 049-900</t>
  </si>
  <si>
    <t>Кан Дмитрий Андреевич</t>
  </si>
  <si>
    <t>dkan34425@gmail.com</t>
  </si>
  <si>
    <t>+996 (556) 110-715</t>
  </si>
  <si>
    <t>Исираилова Рахима Бактыбековна</t>
  </si>
  <si>
    <t>rahimaisirailova4@gmail.com</t>
  </si>
  <si>
    <t>+996 (706) 295-728</t>
  </si>
  <si>
    <t>город бишкек</t>
  </si>
  <si>
    <t>Муратбеков Билал Ильясович</t>
  </si>
  <si>
    <t>bilalmuratbekov5@gmail.com</t>
  </si>
  <si>
    <t>+996 (507) 230-708</t>
  </si>
  <si>
    <t>Сыдыгалиев Алчынбек Ильгизович</t>
  </si>
  <si>
    <t>sydygalievalchynbek09@gmail.com</t>
  </si>
  <si>
    <t>+996 (502) 755-005</t>
  </si>
  <si>
    <t>Омургазы кызы Асел</t>
  </si>
  <si>
    <t>lessa.aselikki26@gmail.com</t>
  </si>
  <si>
    <t>+996 (500) 261-003</t>
  </si>
  <si>
    <t>Текесова Ширин Алмазбековна</t>
  </si>
  <si>
    <t>tekesovashirinalmazbekovna312@gmail.com</t>
  </si>
  <si>
    <t>+996 (701) 155-020</t>
  </si>
  <si>
    <t>Мирбеков Эрмек Мирбекович</t>
  </si>
  <si>
    <t>mirbekovermek6@gmail.com</t>
  </si>
  <si>
    <t>+996 (700) 783-160</t>
  </si>
  <si>
    <t>Бакытова Мунара Кубанычбековна</t>
  </si>
  <si>
    <t>munarabakytova888@gmail.com</t>
  </si>
  <si>
    <t>+996 (999) 255-185</t>
  </si>
  <si>
    <t>Туранбек Матмуратов Алимбекович</t>
  </si>
  <si>
    <t>turanbekm@gmail.com</t>
  </si>
  <si>
    <t>+996 (504) 310-804</t>
  </si>
  <si>
    <t>Лицей КГМА</t>
  </si>
  <si>
    <t>Кармышаков Эрбол</t>
  </si>
  <si>
    <t>erbolkarmysakov37@gmail.com</t>
  </si>
  <si>
    <t>+996 (500) 780-876</t>
  </si>
  <si>
    <t>Шеркозуева Каныкей</t>
  </si>
  <si>
    <t>kanekejmirbekova@gmail.com</t>
  </si>
  <si>
    <t>+996 (990) 678-177</t>
  </si>
  <si>
    <t>наименование Пригородная средняя общеобразовательная школа</t>
  </si>
  <si>
    <t>село Пригород</t>
  </si>
  <si>
    <t>Алмазов Атай Алмазович</t>
  </si>
  <si>
    <t>almazovatay@gmail.com</t>
  </si>
  <si>
    <t>+996 (551) 531-299</t>
  </si>
  <si>
    <t>Мусаева Мээрим</t>
  </si>
  <si>
    <t>meerimmusaeva10@gmail.com</t>
  </si>
  <si>
    <t>+996 (557) 676-926</t>
  </si>
  <si>
    <t>Турдалиев Аян Улугбекович</t>
  </si>
  <si>
    <t>ayanturdaliev@mail.ru</t>
  </si>
  <si>
    <t>+996 (505) 558-041</t>
  </si>
  <si>
    <t>Урматбеков Жанэр Уланович</t>
  </si>
  <si>
    <t>kgjaner@gmail.com</t>
  </si>
  <si>
    <t>+996 (709) 755-477</t>
  </si>
  <si>
    <t>Шаршекеева Арууке</t>
  </si>
  <si>
    <t>sarsekeevaaruuke14@gmail.com</t>
  </si>
  <si>
    <t>sarsekeevaaruuke@gmail.com</t>
  </si>
  <si>
    <t>+996 (705) 190-709</t>
  </si>
  <si>
    <t>Ли Далия Станиславовна</t>
  </si>
  <si>
    <t>leedaliya5e2@gmail.com</t>
  </si>
  <si>
    <t>+996 (705) 781-122</t>
  </si>
  <si>
    <t>Акунов Адилет Рустамович</t>
  </si>
  <si>
    <t>ladiletikl@gmail.com</t>
  </si>
  <si>
    <t>+996 (706) 210-907</t>
  </si>
  <si>
    <t>Баина Полина Андреевна</t>
  </si>
  <si>
    <t>polyabain@gmail.com</t>
  </si>
  <si>
    <t>+996 (550) 897-138</t>
  </si>
  <si>
    <t>Бакаева Сафина Акмалжоновна</t>
  </si>
  <si>
    <t>safinabakaeva@gmail.com</t>
  </si>
  <si>
    <t>+996 (555) 251-700</t>
  </si>
  <si>
    <t>masalbekon@gmail.com</t>
  </si>
  <si>
    <t>Школа №95</t>
  </si>
  <si>
    <t>Саламбаева Анеля Ибрагимовна</t>
  </si>
  <si>
    <t>traaneliya@gmail.com</t>
  </si>
  <si>
    <t>+996 (505) 069-911</t>
  </si>
  <si>
    <t>Хенгкесса Ханна Вера</t>
  </si>
  <si>
    <t>hengkessa.hanna.553@gmail.com</t>
  </si>
  <si>
    <t>+996 (554) 040-341</t>
  </si>
  <si>
    <t>Асантурова Асель Таласбековна</t>
  </si>
  <si>
    <t>asel.asanturova12@gmail.com</t>
  </si>
  <si>
    <t>+996 (703) 781-693</t>
  </si>
  <si>
    <t>Ботогазиева Назгуль Нургазиевна</t>
  </si>
  <si>
    <t>botogazievanazgul@gmail.com</t>
  </si>
  <si>
    <t>+996 (999) 399-587</t>
  </si>
  <si>
    <t>Шевченко Злата Алексеевна</t>
  </si>
  <si>
    <t>zlata.shevchenko4@gmail.com</t>
  </si>
  <si>
    <t>+996 (552) 112-533</t>
  </si>
  <si>
    <t>Назарбеков Арслан Уланбекович</t>
  </si>
  <si>
    <t>tazhibaev.ulanbek@bk.ru</t>
  </si>
  <si>
    <t>+996 (701) 102-199</t>
  </si>
  <si>
    <t>Кочкунова Бермет</t>
  </si>
  <si>
    <t>albemir@mail.ru</t>
  </si>
  <si>
    <t>+996 (700) 013-756</t>
  </si>
  <si>
    <t>ОТКГ 69</t>
  </si>
  <si>
    <t>Азизов Давир Бобирович</t>
  </si>
  <si>
    <t>kprezident@mail.ru</t>
  </si>
  <si>
    <t>+996 (704) 710-301</t>
  </si>
  <si>
    <t>Хуриллаева Робиябону Азимжановна</t>
  </si>
  <si>
    <t>bobikhurillaeva@gmail.com</t>
  </si>
  <si>
    <t>+996 (709) 335-029</t>
  </si>
  <si>
    <t>Чолпонкулов Байэл Кайратович</t>
  </si>
  <si>
    <t>cbaiel@mail.ru</t>
  </si>
  <si>
    <t>+996 (501) 040-300</t>
  </si>
  <si>
    <t>Ашыркулова Айчолпон Ильгизовна</t>
  </si>
  <si>
    <t>asyrkulovaajcolpon@gmail.com</t>
  </si>
  <si>
    <t>+996 (501) 010-609</t>
  </si>
  <si>
    <t>24 школа-гимназия</t>
  </si>
  <si>
    <t>Ташхожаева Мабрука Хикматыллаева</t>
  </si>
  <si>
    <t>muhammadi.1@gmail.com</t>
  </si>
  <si>
    <t>+996 (558) 010-119</t>
  </si>
  <si>
    <t>школа 134</t>
  </si>
  <si>
    <t>Кара-Суу</t>
  </si>
  <si>
    <t>Салиев Акжол Муканбекович</t>
  </si>
  <si>
    <t>anara_mak@yahoo.co.uk</t>
  </si>
  <si>
    <t>+996 (555) 267-755</t>
  </si>
  <si>
    <t>увк шг #29</t>
  </si>
  <si>
    <t>Нуркалыева Гульнура Эдильбековна</t>
  </si>
  <si>
    <t>gulnurkalyeva12@gmail.com</t>
  </si>
  <si>
    <t>Мелисов Назар Рашидович</t>
  </si>
  <si>
    <t>melisovn31@gmail.com</t>
  </si>
  <si>
    <t>+996 (706) 510-998</t>
  </si>
  <si>
    <t>muralieva07@gmail.com</t>
  </si>
  <si>
    <t>Пак Милана Юрьевна</t>
  </si>
  <si>
    <t>milanapak170410@gmail.com</t>
  </si>
  <si>
    <t>+996 (553) 533-022</t>
  </si>
  <si>
    <t>Сактанова Раяна Эрболотовна</t>
  </si>
  <si>
    <t>saktanovarayana003@gmail.com</t>
  </si>
  <si>
    <t>+996 (501) 211-131</t>
  </si>
  <si>
    <t>Муканбетов Бекжан Максатович</t>
  </si>
  <si>
    <t>bekzanmukanbetov383@gmail.com</t>
  </si>
  <si>
    <t>+996 (508) 113-315</t>
  </si>
  <si>
    <t>Ашырбеков Олжоболот Аттокурович</t>
  </si>
  <si>
    <t>oljobolot@gmail.com</t>
  </si>
  <si>
    <t>+996 (704) 374-010</t>
  </si>
  <si>
    <t>Нойкин Александр Максимович</t>
  </si>
  <si>
    <t>nojkinsasa@gmail.com</t>
  </si>
  <si>
    <t>+996 (551) 902-063</t>
  </si>
  <si>
    <t>Авылканова Адель Ренатовна</t>
  </si>
  <si>
    <t>adelakeletova@gmail.com</t>
  </si>
  <si>
    <t>+996 (704) 778-820</t>
  </si>
  <si>
    <t>zumanalievilgiz@gmail.com</t>
  </si>
  <si>
    <t>Курамаева Медина</t>
  </si>
  <si>
    <t>medinakuramaeva5e2@gmail.com</t>
  </si>
  <si>
    <t>+996 (700) 171-020</t>
  </si>
  <si>
    <t>Чынарбеков Нурислам Бакытович</t>
  </si>
  <si>
    <t>nurisstars2020@gmail.com</t>
  </si>
  <si>
    <t>+996 (500) 290-408</t>
  </si>
  <si>
    <t>Школа-Гимназия #69 им. Токтогула Сатылганова</t>
  </si>
  <si>
    <t>Адылбекова Бегимай Бекзатовна</t>
  </si>
  <si>
    <t>adylbekovabegimay01@gmail.com</t>
  </si>
  <si>
    <t>+996 (551) 668-856</t>
  </si>
  <si>
    <t>Ильясов</t>
  </si>
  <si>
    <t>iamiri.0109@gmail.com</t>
  </si>
  <si>
    <t>+996 (709) 188-130</t>
  </si>
  <si>
    <t>Мырзагулова Мээрима Ливановна</t>
  </si>
  <si>
    <t>Meerim.myrzagulova08@gmail.com</t>
  </si>
  <si>
    <t>+996 (709) 990-170</t>
  </si>
  <si>
    <t>Г. Бишкек</t>
  </si>
  <si>
    <t>Алымбеков Нурахмад Бактыбекович</t>
  </si>
  <si>
    <t>hadijabaktybekkyzy@gmail.com</t>
  </si>
  <si>
    <t>+996 (555) 145-047</t>
  </si>
  <si>
    <t>Школа-гимназия №68</t>
  </si>
  <si>
    <t>Батырканова Асема Нурлановна</t>
  </si>
  <si>
    <t>batyrkanov.bakyt@inbox.ru</t>
  </si>
  <si>
    <t>+996 (704) 118-981</t>
  </si>
  <si>
    <t>Асылбаев Асет</t>
  </si>
  <si>
    <t>kukishki2017@gmail.com</t>
  </si>
  <si>
    <t>+996 (555) 027-490</t>
  </si>
  <si>
    <t>Джээнбеков Эльдар Санжарович</t>
  </si>
  <si>
    <t>deldarkill@gmail.com</t>
  </si>
  <si>
    <t>+996 (755) 201-004</t>
  </si>
  <si>
    <t>УВК ШГ №67</t>
  </si>
  <si>
    <t>Кооманов Саид</t>
  </si>
  <si>
    <t>said.koomanov@gmail.com</t>
  </si>
  <si>
    <t>+996 (501) 216-67</t>
  </si>
  <si>
    <t>орокская средняя школа</t>
  </si>
  <si>
    <t>село селекционное</t>
  </si>
  <si>
    <t>Чипиева Асема Эшимбековна</t>
  </si>
  <si>
    <t>asemaularbekova@gmail.com</t>
  </si>
  <si>
    <t>+996 (509) 765-276</t>
  </si>
  <si>
    <t>nlsit</t>
  </si>
  <si>
    <t>Andrei</t>
  </si>
  <si>
    <t>mukanovtemirlan3@gmail.com</t>
  </si>
  <si>
    <t>+996 (706) 674-150</t>
  </si>
  <si>
    <t>Донченко Дмитрий Сергеевич</t>
  </si>
  <si>
    <t>dimadonchenko2210@gmail.com</t>
  </si>
  <si>
    <t>+996 (552) 029-039</t>
  </si>
  <si>
    <t>Донченко Виталина Алексеевна</t>
  </si>
  <si>
    <t>donchenko_olga@inbox.ru</t>
  </si>
  <si>
    <t>+996 (552) 715-517</t>
  </si>
  <si>
    <t>Саматова Адеми Саматовна</t>
  </si>
  <si>
    <t>riodemi78@gmail.com</t>
  </si>
  <si>
    <t>+996 (702) 774-676</t>
  </si>
  <si>
    <t>шг 48</t>
  </si>
  <si>
    <t>Сомятов Роман Александрович</t>
  </si>
  <si>
    <t>romansomiatov5e2@gmail.com</t>
  </si>
  <si>
    <t>+996 (550) 533-361</t>
  </si>
  <si>
    <t>Габитова Камиля Юрьевна</t>
  </si>
  <si>
    <t>shashkinanaya@gmail.com</t>
  </si>
  <si>
    <t>+996 (558) 999-804</t>
  </si>
  <si>
    <t>Эркинбеков Тилек</t>
  </si>
  <si>
    <t>terkinbekov85@gmail.com</t>
  </si>
  <si>
    <t>+996 (703) 583-535</t>
  </si>
  <si>
    <t>Мамырбаев Азат Нурланович</t>
  </si>
  <si>
    <t>mamas18@mail.ru</t>
  </si>
  <si>
    <t>+996 (555) 990-924</t>
  </si>
  <si>
    <t>Кан Екатерина Александровна</t>
  </si>
  <si>
    <t>kankatya48@gmail.com</t>
  </si>
  <si>
    <t>+996 (990) 017-150</t>
  </si>
  <si>
    <t>Азаматкызы Адеми</t>
  </si>
  <si>
    <t>ademiakakova@gmail.com</t>
  </si>
  <si>
    <t>+996 (500) 210-900</t>
  </si>
  <si>
    <t>Мусатов Тимур Алексндарович</t>
  </si>
  <si>
    <t>musatov6e1@gmail.com</t>
  </si>
  <si>
    <t>+996 (555) 013-750</t>
  </si>
  <si>
    <t>Камилов Иса Камилович</t>
  </si>
  <si>
    <t>isa.kamilov08@gmail.com</t>
  </si>
  <si>
    <t>+996 (559) 760-707</t>
  </si>
  <si>
    <t>Кылычбеков Кудурет Кылычбекович</t>
  </si>
  <si>
    <t>kudiret.good.2008@gmail.com</t>
  </si>
  <si>
    <t>+996 (707) 250-908</t>
  </si>
  <si>
    <t>шг 78</t>
  </si>
  <si>
    <t>маевка</t>
  </si>
  <si>
    <t>Кувантбеков Арслан</t>
  </si>
  <si>
    <t>arslankuvantbekov87@gmail.com</t>
  </si>
  <si>
    <t>+996 (502) 036-836</t>
  </si>
  <si>
    <t>8школа</t>
  </si>
  <si>
    <t>кара балта</t>
  </si>
  <si>
    <t>Ананьева Татьяна Васильевна</t>
  </si>
  <si>
    <t>ananevatanya22@gmail.com</t>
  </si>
  <si>
    <t>+996 (555) 938-799</t>
  </si>
  <si>
    <t>Суракматова Адель Азатовна</t>
  </si>
  <si>
    <t>etoprivatkaodel@mail.ru</t>
  </si>
  <si>
    <t>+996 (554) 080-106</t>
  </si>
  <si>
    <t>Камышин Даниил Олегович</t>
  </si>
  <si>
    <t>daniilkamyshin9@gmail.com</t>
  </si>
  <si>
    <t>+996 (559) 995-559</t>
  </si>
  <si>
    <t>г бишкек</t>
  </si>
  <si>
    <t>Мусина Алина Руслановна</t>
  </si>
  <si>
    <t>lcat8669@gmail.com</t>
  </si>
  <si>
    <t>+996 (554) 033-976</t>
  </si>
  <si>
    <t>Кияшев Бекмурат Калысбекович</t>
  </si>
  <si>
    <t>bogegipta222@gmail.com</t>
  </si>
  <si>
    <t>+996 (770) 881-099</t>
  </si>
  <si>
    <t>Татыбекова Айзат Султанбековна</t>
  </si>
  <si>
    <t>tatybekovaaizada@gmail.com</t>
  </si>
  <si>
    <t>+996 (777) 225-889</t>
  </si>
  <si>
    <t>Асаналиев Канат Бактыбекович</t>
  </si>
  <si>
    <t>kanatasanaliev55@gmail.com</t>
  </si>
  <si>
    <t>+996 (708) 034-488</t>
  </si>
  <si>
    <t>Ак-Босого</t>
  </si>
  <si>
    <t>Талайбекова Назик Канатовна</t>
  </si>
  <si>
    <t>talaibekova07@gmail.com</t>
  </si>
  <si>
    <t>+996 (999) 987-676</t>
  </si>
  <si>
    <t>Джумабаев Султанбек</t>
  </si>
  <si>
    <t>sultandjumabaev008@gmail.com</t>
  </si>
  <si>
    <t>+996 (554) 750-007</t>
  </si>
  <si>
    <t>Ирашова Асема</t>
  </si>
  <si>
    <t>irashovaasema@gmail.com</t>
  </si>
  <si>
    <t>+996 (220) 058-138</t>
  </si>
  <si>
    <t>ШГ 48</t>
  </si>
  <si>
    <t>Толомушев Албан Бакытович</t>
  </si>
  <si>
    <t>thealbey@gmail.com</t>
  </si>
  <si>
    <t>+996 (990) 108-008</t>
  </si>
  <si>
    <t>Камалидин кызы Гульзада</t>
  </si>
  <si>
    <t>zaddacool@gmail.com</t>
  </si>
  <si>
    <t>+996 (707) 354-929</t>
  </si>
  <si>
    <t>ншлит №5</t>
  </si>
  <si>
    <t>Алияскаров Улукбек Жээнбекович</t>
  </si>
  <si>
    <t>ulukbekaliyaskarov5e1@gmail.com</t>
  </si>
  <si>
    <t>+996 (507) 797-982</t>
  </si>
  <si>
    <t>Пожидаев Даниил Александрович</t>
  </si>
  <si>
    <t>likiro4538@mail.ru</t>
  </si>
  <si>
    <t>+996 (700) 402-864</t>
  </si>
  <si>
    <t>сукулуку</t>
  </si>
  <si>
    <t>Кадыржанова Самара Азаматовна</t>
  </si>
  <si>
    <t>kadurjanova_samara@gmail.com</t>
  </si>
  <si>
    <t>+996 (557) 669-744</t>
  </si>
  <si>
    <t>Черепенина Яна Анатольевна</t>
  </si>
  <si>
    <t>2007yana.ch@gmail.com</t>
  </si>
  <si>
    <t>+996 (703) 070-099</t>
  </si>
  <si>
    <t>Урстанбеков Нурсулуу Рашидовна</t>
  </si>
  <si>
    <t>arstanbekovanursuluu5@gmail.com</t>
  </si>
  <si>
    <t>+996 (707) 768-876</t>
  </si>
  <si>
    <t>Шамбетов Эмирхан</t>
  </si>
  <si>
    <t>emkaemirhan@gmail.com</t>
  </si>
  <si>
    <t>+996 (702) 339-101</t>
  </si>
  <si>
    <t>Таалайбек кызы Ханифа</t>
  </si>
  <si>
    <t>hanifataalaibekkuzu@gmail.com</t>
  </si>
  <si>
    <t>+996 (505) 055-330</t>
  </si>
  <si>
    <t>Дайырбеков Дастан</t>
  </si>
  <si>
    <t>db503783@gmail.com</t>
  </si>
  <si>
    <t>+996 (555) 257-240</t>
  </si>
  <si>
    <t>Казначиева Сафия Ериановна</t>
  </si>
  <si>
    <t>kaznacievasafia@gmail.com</t>
  </si>
  <si>
    <t>+996 (507) 337-701</t>
  </si>
  <si>
    <t>Исмаилбекова Эркайым Шайлобековна</t>
  </si>
  <si>
    <t>ismailbekova07@mail.ru</t>
  </si>
  <si>
    <t>+996 (552) 233-344</t>
  </si>
  <si>
    <t>Акылбек уулу Алан</t>
  </si>
  <si>
    <t>25alan07@gmail.com</t>
  </si>
  <si>
    <t>+996 (700) 507-121</t>
  </si>
  <si>
    <t>Акынов Азамат Келдибекович</t>
  </si>
  <si>
    <t>parrertop1gg@gmail.com</t>
  </si>
  <si>
    <t>+996 (509) 779-955</t>
  </si>
  <si>
    <t>Азыкбеков Бекжан Уранович</t>
  </si>
  <si>
    <t>azykbekovbekzhan2@gmail.com</t>
  </si>
  <si>
    <t>+996 (505) 001-339</t>
  </si>
  <si>
    <t>emilbekovadilara129@gmail.com</t>
  </si>
  <si>
    <t>Турдумаматов Эмир Искакович</t>
  </si>
  <si>
    <t>frost.red@mail.ru</t>
  </si>
  <si>
    <t>+996 (709) 111-652</t>
  </si>
  <si>
    <t>Кудайбергенова Ханзада Жолборсбековна</t>
  </si>
  <si>
    <t>alievasamara392@gmail.com</t>
  </si>
  <si>
    <t>+996 (507) 165-181</t>
  </si>
  <si>
    <t>Неевин Олег Михайлович</t>
  </si>
  <si>
    <t>olegneevin@gmail.com</t>
  </si>
  <si>
    <t>+996 (550) 793-680</t>
  </si>
  <si>
    <t>Джекшенов Алишер Муратович</t>
  </si>
  <si>
    <t>aliserdzeksenov15@gmail.com</t>
  </si>
  <si>
    <t>+996 (704) 044-540</t>
  </si>
  <si>
    <t>Ташыбеков Сыргак Бексултанович</t>
  </si>
  <si>
    <t>erboltyncybekov@gmail.com</t>
  </si>
  <si>
    <t>+996 (777) 517-690</t>
  </si>
  <si>
    <t>Ашымова Нуркыз</t>
  </si>
  <si>
    <t>gulshan.mamatova.3@gmail.com</t>
  </si>
  <si>
    <t>+996 (502) 400-858</t>
  </si>
  <si>
    <t>УВК Илим-Нур</t>
  </si>
  <si>
    <t>Айдаралиев Эржан Эрнисович</t>
  </si>
  <si>
    <t>aidaralieverjan115@gmail.com</t>
  </si>
  <si>
    <t>+996 (500) 503-600</t>
  </si>
  <si>
    <t>Орозбекова Адиля Кубанчбековна</t>
  </si>
  <si>
    <t>kuban07@mail.ru</t>
  </si>
  <si>
    <t>+996 (505) 777-704</t>
  </si>
  <si>
    <t>бекенова мээрим талантовна</t>
  </si>
  <si>
    <t>meetimbekenova@icloud.com</t>
  </si>
  <si>
    <t>+996 (700) 800-187</t>
  </si>
  <si>
    <t>Фёдорова Маргарита Михайловна</t>
  </si>
  <si>
    <t>ritastrawbe@gmail.com</t>
  </si>
  <si>
    <t>+996 (555) 214-013</t>
  </si>
  <si>
    <t>Черепенина Диана</t>
  </si>
  <si>
    <t>2007diana.ch@gmail.com</t>
  </si>
  <si>
    <t>+996 (509) 070-099</t>
  </si>
  <si>
    <t>2007diana.ch@gmal.com</t>
  </si>
  <si>
    <t>Тасмабекова Сабина</t>
  </si>
  <si>
    <t>sabinatasmanbekova@gmail.com</t>
  </si>
  <si>
    <t>+996 (500) 728-257</t>
  </si>
  <si>
    <t>Абытова Сагынай</t>
  </si>
  <si>
    <t>sagynaiabytova@gmail.com</t>
  </si>
  <si>
    <t>+996 (704) 112-727</t>
  </si>
  <si>
    <t>Султанов Кубаныч Бакытович</t>
  </si>
  <si>
    <t>orospakovar@gmail.com</t>
  </si>
  <si>
    <t>+996 (550) 998-177</t>
  </si>
  <si>
    <t>Ильясов Нуралим Ильясович</t>
  </si>
  <si>
    <t>ilyasov_alim@bk.ru</t>
  </si>
  <si>
    <t>+996 (706) 290-720</t>
  </si>
  <si>
    <t>Темиреулова Нурайым</t>
  </si>
  <si>
    <t>nurajtemirkulova78@gmail.com</t>
  </si>
  <si>
    <t>+996 (507) 953-566</t>
  </si>
  <si>
    <t>Сайибжанова Маржона</t>
  </si>
  <si>
    <t>marzonaazizova@gmail.com</t>
  </si>
  <si>
    <t>+996 (701) 312-090</t>
  </si>
  <si>
    <t>Ибраимов Султан Бакытбекович</t>
  </si>
  <si>
    <t>tubeeva@mail.ru</t>
  </si>
  <si>
    <t>+996 (556) 206-880</t>
  </si>
  <si>
    <t>Шапошникова Ангелина</t>
  </si>
  <si>
    <t>angelinalav599@gmail.com</t>
  </si>
  <si>
    <t>+996 (551) 403-087</t>
  </si>
  <si>
    <t>школа номер 56</t>
  </si>
  <si>
    <t>Потужный Артём Эдуардович</t>
  </si>
  <si>
    <t>morness@mail.ru</t>
  </si>
  <si>
    <t>+996 (220) 631-448</t>
  </si>
  <si>
    <t>Частная школа СОШ КРСУ</t>
  </si>
  <si>
    <t>Кант</t>
  </si>
  <si>
    <t>Дербишалиева Мухабат Тариэлевна</t>
  </si>
  <si>
    <t>derbishalievamuhabat@gmail.com</t>
  </si>
  <si>
    <t>+996 (502) 025-492</t>
  </si>
  <si>
    <t>школа гимназия #48</t>
  </si>
  <si>
    <t>Касымбеков Нурсултан Уланович</t>
  </si>
  <si>
    <t>kasymbekovnursultan04@gmail.com</t>
  </si>
  <si>
    <t>+996 (700) 377-766</t>
  </si>
  <si>
    <t>Илясов Бактияр Майрамбекович</t>
  </si>
  <si>
    <t>ibaktiyar64@gmail.com</t>
  </si>
  <si>
    <t>+996 (706) 551-719</t>
  </si>
  <si>
    <t>Нуракова Амина</t>
  </si>
  <si>
    <t>aminanurakova0@gmail.com</t>
  </si>
  <si>
    <t>+996 (706) 097-355</t>
  </si>
  <si>
    <t>N°78</t>
  </si>
  <si>
    <t>Марс кызы Пакиза</t>
  </si>
  <si>
    <t>marsovapakiza@gmail.com</t>
  </si>
  <si>
    <t>+996 (771) 504-015</t>
  </si>
  <si>
    <t>"Давха" школа комплекс</t>
  </si>
  <si>
    <t>Мамбетсыдык у Мурал</t>
  </si>
  <si>
    <t>muralbekow@gmail.com</t>
  </si>
  <si>
    <t>+996 (505) 912-288</t>
  </si>
  <si>
    <t>СОШ №47</t>
  </si>
  <si>
    <t>Шаршенбекова Асема Аскатовна</t>
  </si>
  <si>
    <t>alymbaisarsenbekov126@gmail.com</t>
  </si>
  <si>
    <t>+996 (559) 995-756</t>
  </si>
  <si>
    <t>О Текеев</t>
  </si>
  <si>
    <t>Село Букара</t>
  </si>
  <si>
    <t>Щербинина Дарина</t>
  </si>
  <si>
    <t>sherbininadarin@gmail.com</t>
  </si>
  <si>
    <t>+996 (559) 455-033</t>
  </si>
  <si>
    <t>Ажибеков Алим Урматбекович</t>
  </si>
  <si>
    <t>a1ishkaajibek@gmail.com</t>
  </si>
  <si>
    <t>+996 (706) 743-232</t>
  </si>
  <si>
    <t>Аттокуров Марсэл Жалынбекович</t>
  </si>
  <si>
    <t>ytv78527@gmail.com</t>
  </si>
  <si>
    <t>+996 (700) 558-298</t>
  </si>
  <si>
    <t>школа гимназия 51</t>
  </si>
  <si>
    <t>Ковалёва Анастасия Андреевна</t>
  </si>
  <si>
    <t>akovaleva3721@gmail.com</t>
  </si>
  <si>
    <t>+996 (551) 591-753</t>
  </si>
  <si>
    <t>Мурзалиева Мадина Сейдалиевна</t>
  </si>
  <si>
    <t>murzalievamadina6@gmail.com</t>
  </si>
  <si>
    <t>+996 (770) 321-441</t>
  </si>
  <si>
    <t>Мурзалиев Руслан</t>
  </si>
  <si>
    <t>murzaliev18@bk.ru</t>
  </si>
  <si>
    <t>+996 (704) 133-134</t>
  </si>
  <si>
    <t>Эльхан Жаныбаев Русланович</t>
  </si>
  <si>
    <t>elhanzanibaev@gmail.com</t>
  </si>
  <si>
    <t>+996 (507) 270-509</t>
  </si>
  <si>
    <t>Курманбаев Ренат Мелисович</t>
  </si>
  <si>
    <t>kurmanbaevrenat197@gmail.com</t>
  </si>
  <si>
    <t>+996 (709) 860-008</t>
  </si>
  <si>
    <t>Akzhol Akylbekov</t>
  </si>
  <si>
    <t>gamingmerty8@gmail.com</t>
  </si>
  <si>
    <t>+996 (501) 787-512</t>
  </si>
  <si>
    <t>Назима Сабытова Сталбековна</t>
  </si>
  <si>
    <t>sabytovanazima@gmail.com</t>
  </si>
  <si>
    <t>+996 (706) 828-056</t>
  </si>
  <si>
    <t>Ахматова</t>
  </si>
  <si>
    <t>akhmetova.diana@gmail.com</t>
  </si>
  <si>
    <t>Джолдошкельдиев Темирлан</t>
  </si>
  <si>
    <t>fartovyi2106@gmail.com</t>
  </si>
  <si>
    <t>+996 (507) 030-306</t>
  </si>
  <si>
    <t>Салидинов Самат Нурланович</t>
  </si>
  <si>
    <t>samatsalidinov@gmail.com</t>
  </si>
  <si>
    <t>+996 (501) 321-038</t>
  </si>
  <si>
    <t>Акбарова Бегимай Илхомжоновна</t>
  </si>
  <si>
    <t>akbarovabegimai2@gmail.com</t>
  </si>
  <si>
    <t>+996 (502) 270-30</t>
  </si>
  <si>
    <t>сош №59</t>
  </si>
  <si>
    <t>Авазбеков Адилет Эсенбекович</t>
  </si>
  <si>
    <t>adiletavazbekov3@gmail.com</t>
  </si>
  <si>
    <t>+996 (702) 108-544</t>
  </si>
  <si>
    <t>Усубалиев Азирет Амангильдиевич</t>
  </si>
  <si>
    <t>tobottobot2009@gmail.com</t>
  </si>
  <si>
    <t>+996 (500) 150-819</t>
  </si>
  <si>
    <t>Бейшеева Карима Адилетовна</t>
  </si>
  <si>
    <t>beisheevakarima@icloud.com</t>
  </si>
  <si>
    <t>+996 (42) 008-4</t>
  </si>
  <si>
    <t>Кудайкулов Акылбек Мирланович</t>
  </si>
  <si>
    <t>torni1234567890@gmail.com</t>
  </si>
  <si>
    <t>+996 (704) 623-252</t>
  </si>
  <si>
    <t>Майрамбеков Калназар Артыкович</t>
  </si>
  <si>
    <t>artyk.k10@gmail.com</t>
  </si>
  <si>
    <t>+996 (555) 883-148</t>
  </si>
  <si>
    <t>ШГ №13</t>
  </si>
  <si>
    <t>tinatinkudaybergenova2210@gmail.com</t>
  </si>
  <si>
    <t>Кыдырмышова Анна Улановна</t>
  </si>
  <si>
    <t>ayanaulovna@mail.ru</t>
  </si>
  <si>
    <t>+996 (551) 031-788</t>
  </si>
  <si>
    <t>Исмаилова Раяна</t>
  </si>
  <si>
    <t>akildordoi@gmail.com</t>
  </si>
  <si>
    <t>+996 (704) 063-680</t>
  </si>
  <si>
    <t>78 школа гимназия</t>
  </si>
  <si>
    <t>Кыдырмышова Аяна Улановна</t>
  </si>
  <si>
    <t>ayanaulanova@mail.ru</t>
  </si>
  <si>
    <t>Бактыбекова Раушан Бактыбековна</t>
  </si>
  <si>
    <t>JailovBakyt@mail.ru</t>
  </si>
  <si>
    <t>+996 (704) 080-412</t>
  </si>
  <si>
    <t>женский лицей ''Айчурек''</t>
  </si>
  <si>
    <t>Курманбекова Сабина</t>
  </si>
  <si>
    <t>sabinakurmanbekova2008@gmail.com</t>
  </si>
  <si>
    <t>+996 (500) 002-038</t>
  </si>
  <si>
    <t>Шг 78</t>
  </si>
  <si>
    <t>Аскарбеков Элмар Нурбекович</t>
  </si>
  <si>
    <t>askarbekovelmar5e2@gmail.com</t>
  </si>
  <si>
    <t>+996 (706) 171-721</t>
  </si>
  <si>
    <t>nurlan.kudaibergenov@cci.kg</t>
  </si>
  <si>
    <t>Эшимбекова Айжан Нурлановна</t>
  </si>
  <si>
    <t>ajzanesimbekova6@gmail.com</t>
  </si>
  <si>
    <t>+996 (709) 372-280</t>
  </si>
  <si>
    <t>Атаманова Арина Александровна</t>
  </si>
  <si>
    <t>arinatamanovaolymp@gmail.com</t>
  </si>
  <si>
    <t>+996 (222) 406-967</t>
  </si>
  <si>
    <t>Школа Газпром</t>
  </si>
  <si>
    <t>Раяна Исмаилова</t>
  </si>
  <si>
    <t>raana3861@gmail.com</t>
  </si>
  <si>
    <t>Шамканова Айман Руслановна</t>
  </si>
  <si>
    <t>aimanshamkanova@gmail.com</t>
  </si>
  <si>
    <t>+996 (502) 517-777</t>
  </si>
  <si>
    <t>школа гимназия 13</t>
  </si>
  <si>
    <t>Айтыкулов Байэл Азаматович</t>
  </si>
  <si>
    <t>bayel5e5@gmail.com</t>
  </si>
  <si>
    <t>+996 (702) 762-322</t>
  </si>
  <si>
    <t>Кенжегулова Тахмина</t>
  </si>
  <si>
    <t>tahminakenjegullovaa09@gmail.com</t>
  </si>
  <si>
    <t>+996 (707) 218-333</t>
  </si>
  <si>
    <t>Гимназия # 78</t>
  </si>
  <si>
    <t>Жээнбаев Нариман Азатович</t>
  </si>
  <si>
    <t>narimanzeenbaev@gmail.com</t>
  </si>
  <si>
    <t>+996 (701) 133-222</t>
  </si>
  <si>
    <t>арча бешик</t>
  </si>
  <si>
    <t>Джанузаков Илим Замирбекович</t>
  </si>
  <si>
    <t>ilimdj31@gmail.com</t>
  </si>
  <si>
    <t>+996 (778) 082-010</t>
  </si>
  <si>
    <t>Ашымбекова Чынара  Нузуповна</t>
  </si>
  <si>
    <t>ashymbekova020509@gmail.com</t>
  </si>
  <si>
    <t>+996 (225) 020-509</t>
  </si>
  <si>
    <t>Ли Софья Львовна</t>
  </si>
  <si>
    <t>sofiyalee04042020@gmail.com</t>
  </si>
  <si>
    <t>+996 (550) 537-440</t>
  </si>
  <si>
    <t>УВК "Приоритет"</t>
  </si>
  <si>
    <t>Табалдиев Назар Айбекович</t>
  </si>
  <si>
    <t>j.z.i.85@mail.ru</t>
  </si>
  <si>
    <t>+996 (707) 638-270</t>
  </si>
  <si>
    <t>Медетова Амина Маратбековна</t>
  </si>
  <si>
    <t>medetovaamina8@gmail.com</t>
  </si>
  <si>
    <t>+996 (551) 917-564</t>
  </si>
  <si>
    <t>Абдылдаев Хамзабек Тариелевич</t>
  </si>
  <si>
    <t>abdykdaevh@gmail.com</t>
  </si>
  <si>
    <t>+996 (77</t>
  </si>
  <si>
    <t>№69</t>
  </si>
  <si>
    <t>Ибраева Хадижа Улановна</t>
  </si>
  <si>
    <t>hadijaibraeva4@gmail.com</t>
  </si>
  <si>
    <t>+996 (774) 603-371</t>
  </si>
  <si>
    <t>школа комплека Давха,бишкек</t>
  </si>
  <si>
    <t>Махаматкулова Жасмина</t>
  </si>
  <si>
    <t>karimovaayka0305@gmail.com</t>
  </si>
  <si>
    <t>+996 (772) 705-489</t>
  </si>
  <si>
    <t>СОШ Озерный</t>
  </si>
  <si>
    <t>Село Озерное</t>
  </si>
  <si>
    <t>Кожоналыев Агахан Санжарович</t>
  </si>
  <si>
    <t>agahankojonaliev847@gmail.com</t>
  </si>
  <si>
    <t>+996 (706) 070-505</t>
  </si>
  <si>
    <t>с. Кок-Жар</t>
  </si>
  <si>
    <t>Бексултанова Айжамал</t>
  </si>
  <si>
    <t>aoaiebebhfifhjie@gmail.com</t>
  </si>
  <si>
    <t>+996 (509) 128-855</t>
  </si>
  <si>
    <t>СОШ Озерная</t>
  </si>
  <si>
    <t>Село Озерная</t>
  </si>
  <si>
    <t>adiletakunov2009@gmail.com</t>
  </si>
  <si>
    <t>Ногойбаева Нурдана 6е6</t>
  </si>
  <si>
    <t>kunduz.junusheva83@gmail.com</t>
  </si>
  <si>
    <t>+996 (703) 089-370</t>
  </si>
  <si>
    <t>24 гимназия имени Аалы Токомбаева</t>
  </si>
  <si>
    <t>Оморкулова Нестана Таалайбековна</t>
  </si>
  <si>
    <t>aidaomorkulova79@gmail.com</t>
  </si>
  <si>
    <t>+996 (701) 800-076</t>
  </si>
  <si>
    <t>Дюшенова Адема Уланова</t>
  </si>
  <si>
    <t>duishonovaadema@gmail.com</t>
  </si>
  <si>
    <t>+996 (709) 248-311</t>
  </si>
  <si>
    <t>Пазылбекова Нуржамал Алмазбековна</t>
  </si>
  <si>
    <t>pazylbekova.nurzhamal@gmail.com</t>
  </si>
  <si>
    <t>+996 (777) 230-067</t>
  </si>
  <si>
    <t>Лукьянчикова Арина Дмитриевна</t>
  </si>
  <si>
    <t>krarina0208@gmail.com</t>
  </si>
  <si>
    <t>+996 (70</t>
  </si>
  <si>
    <t>Никитенко Артём</t>
  </si>
  <si>
    <t>artemnikitenko10@gmail.com</t>
  </si>
  <si>
    <t>+996 (555) 130-225</t>
  </si>
  <si>
    <t>Капарбекова Аделя Муратовна</t>
  </si>
  <si>
    <t>adelekaparbekova@gmail.com</t>
  </si>
  <si>
    <t>+996 (557) 601-270</t>
  </si>
  <si>
    <t>Оспанова Карина Андреевна</t>
  </si>
  <si>
    <t>ospanova72@list.ru</t>
  </si>
  <si>
    <t>+996 (771) 060-756</t>
  </si>
  <si>
    <t>krvenera@mail.ru</t>
  </si>
  <si>
    <t>+996 (701) 555-354</t>
  </si>
  <si>
    <t>Алыканов Байсал Канаевич</t>
  </si>
  <si>
    <t>bajsalalykanov@gmail.com</t>
  </si>
  <si>
    <t>+996 (559) 715-405</t>
  </si>
  <si>
    <t>Сыргакбекова Аэлита Рустанбековна</t>
  </si>
  <si>
    <t>aelitasyrgakbekova4@gmail.com</t>
  </si>
  <si>
    <t>+996 (502) 200-831</t>
  </si>
  <si>
    <t>Бекбоев Умар Саматович</t>
  </si>
  <si>
    <t>bekboevumar@mail.ru</t>
  </si>
  <si>
    <t>+996 (509) 488-298</t>
  </si>
  <si>
    <t>Жусупбекова Элвира Бакытбековна</t>
  </si>
  <si>
    <t>elviwka2357@gmail.com</t>
  </si>
  <si>
    <t>+996 (505) 212-325</t>
  </si>
  <si>
    <t>Кадыралиев Рамазан</t>
  </si>
  <si>
    <t>ramazan.dayana@gmail.com</t>
  </si>
  <si>
    <t>+996 (500) 933-923</t>
  </si>
  <si>
    <t>Самидинов Адахан Талантбекович</t>
  </si>
  <si>
    <t>atahansamidinov5@gmail.com</t>
  </si>
  <si>
    <t>+996 (700) 407-017</t>
  </si>
  <si>
    <t>маариф</t>
  </si>
  <si>
    <t>Жусумамбетов Умар Айбекович</t>
  </si>
  <si>
    <t>uzusumambetov@gmail.com</t>
  </si>
  <si>
    <t>+996 (706) 270-309</t>
  </si>
  <si>
    <t>Оплачкин Филипп</t>
  </si>
  <si>
    <t>oplackinfilipp5g4@gmail.com</t>
  </si>
  <si>
    <t>+996 (707) 160-709</t>
  </si>
  <si>
    <t>Мелисова Айпери Ишенбековна</t>
  </si>
  <si>
    <t>melisovaipe@gmail.com</t>
  </si>
  <si>
    <t>+996 (558) 120-409</t>
  </si>
  <si>
    <t>Беккер Альберт Александрович</t>
  </si>
  <si>
    <t>evg.becker.82@mail.ru</t>
  </si>
  <si>
    <t>+996 (557) 820-007</t>
  </si>
  <si>
    <t>Садыкова Райана Даниелевна</t>
  </si>
  <si>
    <t>rajanasadykova@gmail.com</t>
  </si>
  <si>
    <t>+996 (707) 990-065</t>
  </si>
  <si>
    <t>Айтбекова Асылай</t>
  </si>
  <si>
    <t>asylai335@gmail.com</t>
  </si>
  <si>
    <t>+996 (776) 565-722</t>
  </si>
  <si>
    <t>Мадишова Айгерим Станалиева</t>
  </si>
  <si>
    <t>madishovbekmurat@gmail.com</t>
  </si>
  <si>
    <t>+996 (706) 946-122</t>
  </si>
  <si>
    <t>сш80</t>
  </si>
  <si>
    <t>Микрорайон Джал29</t>
  </si>
  <si>
    <t>Абдулаева латифа</t>
  </si>
  <si>
    <t>lat7776@icloud.com</t>
  </si>
  <si>
    <t>+996 (555) 735-135</t>
  </si>
  <si>
    <t>Школа Звездочка</t>
  </si>
  <si>
    <t>Ойбекова Аяна</t>
  </si>
  <si>
    <t>aanaajbekova50@gmail.com</t>
  </si>
  <si>
    <t>+996 (708) 190-171</t>
  </si>
  <si>
    <t>сош №21</t>
  </si>
  <si>
    <t>Бекболотов Марат Азизбекович</t>
  </si>
  <si>
    <t>bekbolotovmarat08@gmail.com</t>
  </si>
  <si>
    <t>+996 (505) 575-357</t>
  </si>
  <si>
    <t>Звездочка</t>
  </si>
  <si>
    <t>Айдырова Алия Ильинична</t>
  </si>
  <si>
    <t>aydirova5a@gmail.com</t>
  </si>
  <si>
    <t>+996 (554) 608-350</t>
  </si>
  <si>
    <t>Замирова Рабия Кубанычевна</t>
  </si>
  <si>
    <t>j.djabieva@gmail.com</t>
  </si>
  <si>
    <t>+996 (555) 859-625</t>
  </si>
  <si>
    <t>Суракматова Айбике Азатовна</t>
  </si>
  <si>
    <t>aibike_2008@icloud.com</t>
  </si>
  <si>
    <t>+996 (771) 161-595</t>
  </si>
  <si>
    <t>Касымбекова Асема</t>
  </si>
  <si>
    <t>asema.kasymbekova2008@gmail.com</t>
  </si>
  <si>
    <t>+996 (505) 626-200</t>
  </si>
  <si>
    <t>Арсланов Актан</t>
  </si>
  <si>
    <t>Aktars707070@gmail.com</t>
  </si>
  <si>
    <t>+996 (702) 454-520</t>
  </si>
  <si>
    <t>Маликова Амина Кайратовна</t>
  </si>
  <si>
    <t>aminurbosteri@gmail.com</t>
  </si>
  <si>
    <t>+996 (701) 450-591</t>
  </si>
  <si>
    <t>Орозалиева Ясмина Шарипбаевна</t>
  </si>
  <si>
    <t>osanu220900@gmail.com</t>
  </si>
  <si>
    <t>+996 (771) 539-700</t>
  </si>
  <si>
    <t>Давха</t>
  </si>
  <si>
    <t>Нурай Асанкариева</t>
  </si>
  <si>
    <t>nuraikaasankarieva@gmail.com</t>
  </si>
  <si>
    <t>+996 (705) 496-988</t>
  </si>
  <si>
    <t>Шералиева Малика  Бекмаматовна</t>
  </si>
  <si>
    <t>Sheralievamalika2021@gmail.com</t>
  </si>
  <si>
    <t>+996 (707) 541-070</t>
  </si>
  <si>
    <t>Шакиров Айдин</t>
  </si>
  <si>
    <t>shakirov210508@gmail.com</t>
  </si>
  <si>
    <t>+996 (999) 210-508</t>
  </si>
  <si>
    <t>СОШ53</t>
  </si>
  <si>
    <t>Нургазы у Нурмухаммед</t>
  </si>
  <si>
    <t>momonow21@gmail.com</t>
  </si>
  <si>
    <t>+996 (508) 215-501</t>
  </si>
  <si>
    <t>Сош53</t>
  </si>
  <si>
    <t>degizhanajtmurzaev@gmail.com</t>
  </si>
  <si>
    <t>Алыкеева Мээрим</t>
  </si>
  <si>
    <t>alykeevameerim639@gmail.com</t>
  </si>
  <si>
    <t>+996 (704) 535-047</t>
  </si>
  <si>
    <t>Кылычбеков Алибек Кылычбекович</t>
  </si>
  <si>
    <t>al1bekkilichbekov@gmail.com</t>
  </si>
  <si>
    <t>+996 (500) 019-744</t>
  </si>
  <si>
    <t>Абдылдаева Амина Нурлановна</t>
  </si>
  <si>
    <t>abdldaevaamina08@gmail.com</t>
  </si>
  <si>
    <t>+996 (500) 021-009</t>
  </si>
  <si>
    <t>Калилов Азимбек</t>
  </si>
  <si>
    <t>kalilovaktanchik@gmail.com</t>
  </si>
  <si>
    <t>+996 (773) 600-055</t>
  </si>
  <si>
    <t>Давлятгареева Амина Ноильевна</t>
  </si>
  <si>
    <t>davlyatgareeva2507@gmail.com</t>
  </si>
  <si>
    <t>+996 (700) 463-663</t>
  </si>
  <si>
    <t>Рахманова Сахибджамал Ташполатовна</t>
  </si>
  <si>
    <t>ms.rano2772@mail.ru</t>
  </si>
  <si>
    <t>+996 (709) 339-199</t>
  </si>
  <si>
    <t>Талгатова Агиля Талгатовна</t>
  </si>
  <si>
    <t>talgatovaagila@gmail.com</t>
  </si>
  <si>
    <t>+996 (709) 005-367</t>
  </si>
  <si>
    <t>Мадалимова Амина Дильмуратовна</t>
  </si>
  <si>
    <t>madalimovalidiya@gmail.com</t>
  </si>
  <si>
    <t>+996 (705) 260-907</t>
  </si>
  <si>
    <t>Лшг 1</t>
  </si>
  <si>
    <t>лебединовка</t>
  </si>
  <si>
    <t>Карыбаева Жамиля</t>
  </si>
  <si>
    <t>karybaevajamilya@gmail.com</t>
  </si>
  <si>
    <t>+996 (703) 261-027</t>
  </si>
  <si>
    <t>Ли Даниэль Станиславович</t>
  </si>
  <si>
    <t>dalee2112@gmail.com</t>
  </si>
  <si>
    <t>+996 (504) 211-200</t>
  </si>
  <si>
    <t>Довженко Ольга</t>
  </si>
  <si>
    <t>zmejhd1@gmail.com</t>
  </si>
  <si>
    <t>+996 (509) 204-003</t>
  </si>
  <si>
    <t>Ибраев Адиль Жылдызбекович</t>
  </si>
  <si>
    <t>adilibraev528@gmail.com</t>
  </si>
  <si>
    <t>+996 (705) 888-076</t>
  </si>
  <si>
    <t>Мамбеталиев Байвал Джумадылович</t>
  </si>
  <si>
    <t>goostar960@gmail.com</t>
  </si>
  <si>
    <t>+996 (552) 750-660</t>
  </si>
  <si>
    <t>Байышбеков Чынгыз Таалайбекович</t>
  </si>
  <si>
    <t>smooveyak@gmail.com</t>
  </si>
  <si>
    <t>+996 (773) 325-220</t>
  </si>
  <si>
    <t>Темиров Урмат Азизович</t>
  </si>
  <si>
    <t>pioneraziz@mail.ru</t>
  </si>
  <si>
    <t>+996 (556) 021-145</t>
  </si>
  <si>
    <t>Эргешова Диана Нурбековна</t>
  </si>
  <si>
    <t>ergesovadiana425@gmail.com</t>
  </si>
  <si>
    <t>+996 (990) 990-342</t>
  </si>
  <si>
    <t>Катькалов Давид</t>
  </si>
  <si>
    <t>wotblizrezeruv1993@gmail.com</t>
  </si>
  <si>
    <t>+996 (705) 204-022</t>
  </si>
  <si>
    <t>Султанов Алихан</t>
  </si>
  <si>
    <t>alitosultanito@gmail.com</t>
  </si>
  <si>
    <t>+996 (502) 162-009</t>
  </si>
  <si>
    <t>Мурадова Зарина Бактияровна</t>
  </si>
  <si>
    <t>baktiarisaev4@gmail.com</t>
  </si>
  <si>
    <t>+996 (706) 071-414</t>
  </si>
  <si>
    <t>Мырзакат уулу Айдарбек</t>
  </si>
  <si>
    <t>myrzakatuuluaidarbek@gmail.com</t>
  </si>
  <si>
    <t>+996 (702) 119-791</t>
  </si>
  <si>
    <t>Вероника Ременюк Валентиновна</t>
  </si>
  <si>
    <t>veronikaremenuk@gmail.com</t>
  </si>
  <si>
    <t>+996 (557) 100-709</t>
  </si>
  <si>
    <t>НОШК имени М.Ломоносова</t>
  </si>
  <si>
    <t>Жумабеков Бекжан Даниярович</t>
  </si>
  <si>
    <t>bekjanjymabekov312@gmail.com</t>
  </si>
  <si>
    <t>+996 (700) 464-800</t>
  </si>
  <si>
    <t>учреждение" НОШК МГУ в Кыргызстане"</t>
  </si>
  <si>
    <t>кок жар</t>
  </si>
  <si>
    <t>kingbekzan@gmail.com</t>
  </si>
  <si>
    <t>Учреждение "НОШК МГУ в Кыргызстане"</t>
  </si>
  <si>
    <t>Ким Владислав Евгеньевич</t>
  </si>
  <si>
    <t>vladkim121009@gmail.com</t>
  </si>
  <si>
    <t>+996 (708) 011-911</t>
  </si>
  <si>
    <t>учреждение "НОШК МГУ в Кыргызстане"</t>
  </si>
  <si>
    <t>Пальчунов Лев Ильичь</t>
  </si>
  <si>
    <t>levsaifutdinov@gmail.com</t>
  </si>
  <si>
    <t>+996 (552) 140-609</t>
  </si>
  <si>
    <t>Темирбеков Амир</t>
  </si>
  <si>
    <t>zxcasdqwerfv50@gmail.com</t>
  </si>
  <si>
    <t>+996 (702) 577-504</t>
  </si>
  <si>
    <t>учереждение "НОШК МГУ в Кыргызстане"</t>
  </si>
  <si>
    <t>Эльдарова Аяна Эльдаровна</t>
  </si>
  <si>
    <t>aygul2005@gmail.com</t>
  </si>
  <si>
    <t>+996 (553) 130-646</t>
  </si>
  <si>
    <t>Бакирова Айсулуу Джаныбекова</t>
  </si>
  <si>
    <t>aisuluubakirova2009@gmail.com</t>
  </si>
  <si>
    <t>+996 (500) 201-818</t>
  </si>
  <si>
    <t>Учреждение " НОШК" МГУ в Кыргызстане</t>
  </si>
  <si>
    <t>Краснова Ярослава Викторовна</t>
  </si>
  <si>
    <t>kraslava2020@gmail.com</t>
  </si>
  <si>
    <t>+996 (550) 642-204</t>
  </si>
  <si>
    <t>Апышева Алтынай Эриковна</t>
  </si>
  <si>
    <t>erik301179@gmail.com</t>
  </si>
  <si>
    <t>+996 (509) 505-111</t>
  </si>
  <si>
    <t>НОШК МГУ в КР</t>
  </si>
  <si>
    <t>Алишеров</t>
  </si>
  <si>
    <t>bakirova2208@gmail.com</t>
  </si>
  <si>
    <t>+996 (555) 818-822</t>
  </si>
  <si>
    <t>НОК Ломоносова</t>
  </si>
  <si>
    <t>Якубова Рената</t>
  </si>
  <si>
    <t>yakubova05@inbox.ru</t>
  </si>
  <si>
    <t>+996 (509) 171-714</t>
  </si>
  <si>
    <t>кту</t>
  </si>
  <si>
    <t>Апышева Алтынай</t>
  </si>
  <si>
    <t>erik301178@gmail.com</t>
  </si>
  <si>
    <t>Жакыпбеков Адахан Урматбеков</t>
  </si>
  <si>
    <t>zhakypbekovadahan@gmail.com</t>
  </si>
  <si>
    <t>+996 (555) 936-338</t>
  </si>
  <si>
    <t>Хе Иннан Годун</t>
  </si>
  <si>
    <t>kheyinnan16@gmail.com</t>
  </si>
  <si>
    <t>+996 (777) 991-116</t>
  </si>
  <si>
    <t>yinnankhe16@gmail.com</t>
  </si>
  <si>
    <t>Бакиров Бектур Нурланович</t>
  </si>
  <si>
    <t>bakirovbektur950@gmail.com</t>
  </si>
  <si>
    <t>+996 (708) 282-804</t>
  </si>
  <si>
    <t>Алымов Жанболот Бахтиярович</t>
  </si>
  <si>
    <t>janboxod@gmail.com</t>
  </si>
  <si>
    <t>+996 (557) 110-737</t>
  </si>
  <si>
    <t>кок-жар</t>
  </si>
  <si>
    <t>Кенешбеков Узар Нурланович</t>
  </si>
  <si>
    <t>uzarkeneshbekov@gmail.com</t>
  </si>
  <si>
    <t>+996 (556) 216-442</t>
  </si>
  <si>
    <t>Учреждение  «НОШК МГУ »</t>
  </si>
  <si>
    <t>Кулданбаева Эркинай Мунарбековна</t>
  </si>
  <si>
    <t>kuldanbaevaerkinay@gmail.com</t>
  </si>
  <si>
    <t>+996 (507) 222-037</t>
  </si>
  <si>
    <t>Карачова Рабия Бусурмановна</t>
  </si>
  <si>
    <t>rkarachova@gmail.com</t>
  </si>
  <si>
    <t>+996 (504) 400-017</t>
  </si>
  <si>
    <t>ШГ №24 имени А.Токомбаева</t>
  </si>
  <si>
    <t>Кубанычбекова Алия Кубанычбековна</t>
  </si>
  <si>
    <t>37bravada37@gmail.com</t>
  </si>
  <si>
    <t>+996 (772) 515-131</t>
  </si>
  <si>
    <t>Учреждение «НОШК МГУ»</t>
  </si>
  <si>
    <t>Талипова Кадича Эркинбековна</t>
  </si>
  <si>
    <t>13tkadicha06.13@gmail.com</t>
  </si>
  <si>
    <t>+996 (700) 046-606</t>
  </si>
  <si>
    <t>Мусурманкулова Карина Нурлановна</t>
  </si>
  <si>
    <t>karimamusurmankulova@gmail.com</t>
  </si>
  <si>
    <t>+996 (706) 827-310</t>
  </si>
  <si>
    <t>Рашидова Аяна</t>
  </si>
  <si>
    <t>ayanarashidova17@gmail.com</t>
  </si>
  <si>
    <t>+996 (550) 900-484</t>
  </si>
  <si>
    <t>Жумгал</t>
  </si>
  <si>
    <t>Садыкова Жаннат</t>
  </si>
  <si>
    <t>jannat.sadykova777@gmail.com</t>
  </si>
  <si>
    <t>+996 (501) 180-515</t>
  </si>
  <si>
    <t>Курбатов Максим Евгеньевич</t>
  </si>
  <si>
    <t>the.diamond19071994@gmail.com</t>
  </si>
  <si>
    <t>+996 (505) 585-434</t>
  </si>
  <si>
    <t>Учреждение (НОШК МГУ в Кыргызстане)</t>
  </si>
  <si>
    <t>Джейсон София</t>
  </si>
  <si>
    <t>jasonsofia0@gmail.com</t>
  </si>
  <si>
    <t>+996 (778) 463-469</t>
  </si>
  <si>
    <t>Турганбаев Чынгыз Козубаевич</t>
  </si>
  <si>
    <t>turganbaevchyngyz21@gmail.com</t>
  </si>
  <si>
    <t>+996 (507) 013-482</t>
  </si>
  <si>
    <t>Янбухтина Алина Николаевна</t>
  </si>
  <si>
    <t>alinochka.yanbuhtina@gmail.com</t>
  </si>
  <si>
    <t>+996 (552) 192-168</t>
  </si>
  <si>
    <t>школа-гимназия номер 24</t>
  </si>
  <si>
    <t>Малабеков Амир Жумабекович</t>
  </si>
  <si>
    <t>amir.malabekov08@gmail.com</t>
  </si>
  <si>
    <t>+996 (770) 850-870</t>
  </si>
  <si>
    <t>Син Анжелина Юрьивна</t>
  </si>
  <si>
    <t>anjelinasin@gmail.com</t>
  </si>
  <si>
    <t>+996 (556) 823-030</t>
  </si>
  <si>
    <t>Кок жар</t>
  </si>
  <si>
    <t>Беке Дмитрий</t>
  </si>
  <si>
    <t>dimabekk18@gmail.com</t>
  </si>
  <si>
    <t>+996 (775) 145-325</t>
  </si>
  <si>
    <t>Кудайназаров Айдар Эрмекович</t>
  </si>
  <si>
    <t>jazi2008@bk.ru</t>
  </si>
  <si>
    <t>+996 (702) 658-628</t>
  </si>
  <si>
    <t>УВК ШГ 29</t>
  </si>
  <si>
    <t>Стамова Наяна Эсентуровна</t>
  </si>
  <si>
    <t>nayanastamova106060@gmail.com</t>
  </si>
  <si>
    <t>+996 (500) 506-509</t>
  </si>
  <si>
    <t>Гимназия 24</t>
  </si>
  <si>
    <t>Турсунбеков Алибек Нурланович</t>
  </si>
  <si>
    <t>tursunbekov2020a@gmail.com</t>
  </si>
  <si>
    <t>+996 (550) 471-611</t>
  </si>
  <si>
    <t>Ахметов Зиддан</t>
  </si>
  <si>
    <t>zidexgaming@gmail.com</t>
  </si>
  <si>
    <t>+996 (755) 570-507</t>
  </si>
  <si>
    <t>Учереждение "НОШК МГУ в Кыргызстане"</t>
  </si>
  <si>
    <t>Канталуб Бегимай</t>
  </si>
  <si>
    <t>bkantalub@gmail.com</t>
  </si>
  <si>
    <t>+996 (556) 556-586</t>
  </si>
  <si>
    <t>Бекк Дмитрий</t>
  </si>
  <si>
    <t>dimabekk18@mail.ru</t>
  </si>
  <si>
    <t>Абдыкапаров Нурбол Нурбекович</t>
  </si>
  <si>
    <t>aisha.160887@gmail.com</t>
  </si>
  <si>
    <t>+996 (555) 748-855</t>
  </si>
  <si>
    <t>Учреждение "НОШК" в Кыргызстане</t>
  </si>
  <si>
    <t>Жунусакунова Уулжан Алтынбековна</t>
  </si>
  <si>
    <t>zhunusakunova.uulzhan@gmail.com</t>
  </si>
  <si>
    <t>+996 (508) 205-353</t>
  </si>
  <si>
    <t>школа имени Ломоносова при МГУ</t>
  </si>
  <si>
    <t>Каракожоев Динислам</t>
  </si>
  <si>
    <t>toposh08@gmail.com</t>
  </si>
  <si>
    <t>+996 (557) 492-221</t>
  </si>
  <si>
    <t>Сабиржанов Мустафадемир Шералиевич</t>
  </si>
  <si>
    <t>mustafamurkamilov@gmail.com</t>
  </si>
  <si>
    <t>+996 (550) 131-514</t>
  </si>
  <si>
    <t>ООЛ Им. Жайыл-Баатыра</t>
  </si>
  <si>
    <t>Новониколаевка</t>
  </si>
  <si>
    <t>Тойчубеков Хамза</t>
  </si>
  <si>
    <t>toicubekovhamza@gmail.com</t>
  </si>
  <si>
    <t>+996 (220) 629-956</t>
  </si>
  <si>
    <t>Ыдырысова Нуркыз Маратовна</t>
  </si>
  <si>
    <t>nurkyzydyrysova@gmail.com</t>
  </si>
  <si>
    <t>+996 (708) 135-424</t>
  </si>
  <si>
    <t>УВК ШГ 9</t>
  </si>
  <si>
    <t>Талгартбек уулу Кылым</t>
  </si>
  <si>
    <t>talgartbekov98@gmail.com</t>
  </si>
  <si>
    <t>+996 (705) 622-290</t>
  </si>
  <si>
    <t>Усенканов Адилет Канатбекович</t>
  </si>
  <si>
    <t>usenkanov.adilet.kanatbekovich@gmail.com</t>
  </si>
  <si>
    <t>+996 (557) 662-291</t>
  </si>
  <si>
    <t>Маматов Тилек Алмазбекович</t>
  </si>
  <si>
    <t>aziatplay12@gmail.com</t>
  </si>
  <si>
    <t>+996 (776) 274-163</t>
  </si>
  <si>
    <t>Керимов Айтегин Даниярович</t>
  </si>
  <si>
    <t>aiteginkerimow2008@gmail.com</t>
  </si>
  <si>
    <t>+996 (551) 132-667</t>
  </si>
  <si>
    <t>Уланбек кызы Айданек</t>
  </si>
  <si>
    <t>ulanbekkyzyaidanek@gmail.com</t>
  </si>
  <si>
    <t>+996 (551) 200-182</t>
  </si>
  <si>
    <t>Амалия Бакаева</t>
  </si>
  <si>
    <t>amaliyabakaeva@gmail.com</t>
  </si>
  <si>
    <t>+996 (555) 451-700</t>
  </si>
  <si>
    <t>Маматысаков Тимур Азаматович</t>
  </si>
  <si>
    <t>timurmamatysakov007@gmail.com</t>
  </si>
  <si>
    <t>+996 (773) 750-457</t>
  </si>
  <si>
    <t>Курманалиев Инжи Мёнович</t>
  </si>
  <si>
    <t>inji12345@mail.ru</t>
  </si>
  <si>
    <t>+996 (557) 208-282</t>
  </si>
  <si>
    <t>СШ #2</t>
  </si>
  <si>
    <t>Полотбеков Арстанбек Эркинович</t>
  </si>
  <si>
    <t>arstanbek2007@mail.ru</t>
  </si>
  <si>
    <t>+996 (500) 041-598</t>
  </si>
  <si>
    <t>Аматова Акмарал</t>
  </si>
  <si>
    <t>amatova2511@gmail.com</t>
  </si>
  <si>
    <t>+996 (706) 406-011</t>
  </si>
  <si>
    <t>"Учреждение НОШК МГУ в Кыргызстане"</t>
  </si>
  <si>
    <t>Сон Даниил Александрович</t>
  </si>
  <si>
    <t>professorson2007@gmail.com</t>
  </si>
  <si>
    <t>+996 (702) 548-839</t>
  </si>
  <si>
    <t>Хасанов Абубакар Ташпулатович</t>
  </si>
  <si>
    <t>abuka255509@gmail.com</t>
  </si>
  <si>
    <t>+996 (700) 255-509</t>
  </si>
  <si>
    <t>Кожогулова Амина Нурдиновна</t>
  </si>
  <si>
    <t>aminako2008@gmail.com</t>
  </si>
  <si>
    <t>+996 (701) 744-447</t>
  </si>
  <si>
    <t>"Учреждение НОШК " МГУ в Кыргызстане"</t>
  </si>
  <si>
    <t>Полторацкая Алина Александровна</t>
  </si>
  <si>
    <t>alinapoltorackaa5e3@gmail.com</t>
  </si>
  <si>
    <t>+996 (999) 917-988</t>
  </si>
  <si>
    <t>Бешкек</t>
  </si>
  <si>
    <t>Садыков Дастан</t>
  </si>
  <si>
    <t>sadykovdastan780@gmail.com</t>
  </si>
  <si>
    <t>+996 (507) 048-275</t>
  </si>
  <si>
    <t>НШЛИТ N5</t>
  </si>
  <si>
    <t>Касымалиева Бегимай</t>
  </si>
  <si>
    <t>zharkynd@gmail.com</t>
  </si>
  <si>
    <t>+996 (772) 555-425</t>
  </si>
  <si>
    <t>Учебно-воспитательный комплекс школы - гимназии №62</t>
  </si>
  <si>
    <t>Девицкий Олег Александрович</t>
  </si>
  <si>
    <t>l_s_p@inbox.ru</t>
  </si>
  <si>
    <t>+996 (772) 075-407</t>
  </si>
  <si>
    <t>Жалалбеков Тариэл</t>
  </si>
  <si>
    <t>tarielzalalbekov@gmail.com</t>
  </si>
  <si>
    <t>+996 (709) 771-259</t>
  </si>
  <si>
    <t>Субанбекова Аяна Мирадиловна</t>
  </si>
  <si>
    <t>adilsubanov@gmail.kg</t>
  </si>
  <si>
    <t>+996 (500) 999-768</t>
  </si>
  <si>
    <t>Джанибекова Аделина</t>
  </si>
  <si>
    <t>raziaataculova@gmail.com</t>
  </si>
  <si>
    <t>+996 (559) 702-323</t>
  </si>
  <si>
    <t>М.Тешебайев</t>
  </si>
  <si>
    <t>Куршап</t>
  </si>
  <si>
    <t>Сыкыев Актан</t>
  </si>
  <si>
    <t>sykyev05@gmail.com</t>
  </si>
  <si>
    <t>+996 (700) 713-224</t>
  </si>
  <si>
    <t>Арслан Акматов Акматович</t>
  </si>
  <si>
    <t>tiger070210@gmail.com</t>
  </si>
  <si>
    <t>+996 (709) 068-625</t>
  </si>
  <si>
    <t>Абдыбакирова Бегимай Нурбековна</t>
  </si>
  <si>
    <t>beekanurbekovna@gmail.com</t>
  </si>
  <si>
    <t>+996 (703) 150-208</t>
  </si>
  <si>
    <t>Ishenbek Ainazik</t>
  </si>
  <si>
    <t>ainazik.ishenbek@gmail.com</t>
  </si>
  <si>
    <t>+996 (558) 169-85</t>
  </si>
  <si>
    <t>Нурматов Самир Рахимович</t>
  </si>
  <si>
    <t>samirka99111@gmail.com</t>
  </si>
  <si>
    <t>+996 (553) 771-040</t>
  </si>
  <si>
    <t>НОШК МГУ в Кыргызстане</t>
  </si>
  <si>
    <t>aktandastan24@gmail.com</t>
  </si>
  <si>
    <t>Асранова Ханайым</t>
  </si>
  <si>
    <t>hanajymasranova57@gmail.com</t>
  </si>
  <si>
    <t>+996 (557) 311-331</t>
  </si>
  <si>
    <t>Маратбекова Арайлым Маратбековна</t>
  </si>
  <si>
    <t>adilyarustam271096@gmail.com</t>
  </si>
  <si>
    <t>+996 (703) 292-232</t>
  </si>
  <si>
    <t>79 школа</t>
  </si>
  <si>
    <t>Ашырбаева Нуркыз</t>
  </si>
  <si>
    <t>nurkyz205@gmail.com</t>
  </si>
  <si>
    <t>+996 (505) 130-576</t>
  </si>
  <si>
    <t>школа-гимназия 78</t>
  </si>
  <si>
    <t>Кутманов Байызбек Русланбекович</t>
  </si>
  <si>
    <t>kutmanov2005@gmail.com</t>
  </si>
  <si>
    <t>+996 (708) 920-370</t>
  </si>
  <si>
    <t>Ашырбаев Бекзат</t>
  </si>
  <si>
    <t>brilliantbekzat@gmail.com</t>
  </si>
  <si>
    <t>78 Школа-Гимназия</t>
  </si>
  <si>
    <t>Аманзода Мадина</t>
  </si>
  <si>
    <t>madina.amonzoda@gmail.com</t>
  </si>
  <si>
    <t>+996 (709) 723-225</t>
  </si>
  <si>
    <t>Торобекова Рахмина Улукмановна</t>
  </si>
  <si>
    <t>torobekovarahmina@gmail.com</t>
  </si>
  <si>
    <t>+996 (703) 639-715</t>
  </si>
  <si>
    <t>Калманбетова Периште Максатовна</t>
  </si>
  <si>
    <t>kalmanbetovaperiste6@gmail.com</t>
  </si>
  <si>
    <t>+996 (703) 310-906</t>
  </si>
  <si>
    <t>Киселев Ярослав Владимирович</t>
  </si>
  <si>
    <t>kia07022005@gmail.com</t>
  </si>
  <si>
    <t>+996 (778) 176-771</t>
  </si>
  <si>
    <t>choikaraevabts@gmail.com</t>
  </si>
  <si>
    <t>Досумбеков Элхан Дайырович</t>
  </si>
  <si>
    <t>kvenzivime@gmail.com</t>
  </si>
  <si>
    <t>+996 (995) 174-175</t>
  </si>
  <si>
    <t>Бейшеналиев Эрик</t>
  </si>
  <si>
    <t>beyshenaliyev.erik@mail.ru</t>
  </si>
  <si>
    <t>+996 (500) 135-305</t>
  </si>
  <si>
    <t>Минбаева Ажара Алмазбековна</t>
  </si>
  <si>
    <t>ajaraminbaeva@gmail.com</t>
  </si>
  <si>
    <t>+996 (709) 010-608</t>
  </si>
  <si>
    <t>Уланова Назбийке Улановна</t>
  </si>
  <si>
    <t>ulanovanazi158@gmail.com</t>
  </si>
  <si>
    <t>+996 (500) 111-517</t>
  </si>
  <si>
    <t>Казыбекова Фаиза Азатовна</t>
  </si>
  <si>
    <t>kazybekova08@gmail.com</t>
  </si>
  <si>
    <t>+996 (555) 278-521</t>
  </si>
  <si>
    <t>Байсулдаева Элима Айбековна</t>
  </si>
  <si>
    <t>bajsuldaevaelima@gmail.com</t>
  </si>
  <si>
    <t>+996 (550) 080-110</t>
  </si>
  <si>
    <t>Энишалиева Арууке Асылбековна</t>
  </si>
  <si>
    <t>enisalievaaruuke@gmail.com</t>
  </si>
  <si>
    <t>+996 (505) 081-109</t>
  </si>
  <si>
    <t>озёрная</t>
  </si>
  <si>
    <t>Красуля Илья</t>
  </si>
  <si>
    <t>krasylaila5@gmail.com</t>
  </si>
  <si>
    <t>+996 (130) 910</t>
  </si>
  <si>
    <t>школа Ломоносова</t>
  </si>
  <si>
    <t>Торобекова Нуриля Улукмановна</t>
  </si>
  <si>
    <t>nurilatorobekova499@gmail.com</t>
  </si>
  <si>
    <t>+996 (700) 493-061</t>
  </si>
  <si>
    <t>Бабченко Екатерина Андреевна</t>
  </si>
  <si>
    <t>katya_babchenko@bk.ru</t>
  </si>
  <si>
    <t>+996 (550) 542-418</t>
  </si>
  <si>
    <t>лицей при КГТУ</t>
  </si>
  <si>
    <t>Абдыбалиев Марсел Бактыбекович</t>
  </si>
  <si>
    <t>marsel.abdy.19@gmail.com</t>
  </si>
  <si>
    <t>+996 (707) 083-438</t>
  </si>
  <si>
    <t>Сартова Солидад Таалайбековна</t>
  </si>
  <si>
    <t>sartovasolya8@gmail.com</t>
  </si>
  <si>
    <t>+996 (700) 392-173</t>
  </si>
  <si>
    <t>Ормушов Айдар Тилекович</t>
  </si>
  <si>
    <t>0553531351@mail.ru</t>
  </si>
  <si>
    <t>+996 (553) 531-351</t>
  </si>
  <si>
    <t>Газпром Кыргызстан</t>
  </si>
  <si>
    <t>Городничев Рустам Игоревич</t>
  </si>
  <si>
    <t>olionmaxc@gmail.com</t>
  </si>
  <si>
    <t>+996 (705) 910-430</t>
  </si>
  <si>
    <t>Карыбеков Кутман Жолдошбекович</t>
  </si>
  <si>
    <t>nurgulsagynbekova660@gmail.com</t>
  </si>
  <si>
    <t>+996 (700) 668-531</t>
  </si>
  <si>
    <t>Аскаров Актан Талантович</t>
  </si>
  <si>
    <t>aktan09@list.ru</t>
  </si>
  <si>
    <t>+996 (774) 550-612</t>
  </si>
  <si>
    <t>Курбанова Лейли Алишеровна</t>
  </si>
  <si>
    <t>kyrbanovalinka@gmail.com</t>
  </si>
  <si>
    <t>+996 (703) 714-636</t>
  </si>
  <si>
    <t>ЛШГ 1</t>
  </si>
  <si>
    <t>Аделя Токойбекова Бактыбековна</t>
  </si>
  <si>
    <t>tokojbekovaadela@gmail.com</t>
  </si>
  <si>
    <t>+996 (509) 071-209</t>
  </si>
  <si>
    <t>Алтын Ордо</t>
  </si>
  <si>
    <t>Зарлыков Эмир</t>
  </si>
  <si>
    <t>zarlykovemir37@gmail.com</t>
  </si>
  <si>
    <t>+996 (702) 870-565</t>
  </si>
  <si>
    <t>gylbap@gmail.com</t>
  </si>
  <si>
    <t>+996 (700) 210-060</t>
  </si>
  <si>
    <t>Imamali Omurbek</t>
  </si>
  <si>
    <t>omurbek.imamali2007@gmail.com</t>
  </si>
  <si>
    <t>+996 (709) 180-735</t>
  </si>
  <si>
    <t>Сллтобеков Даниэл Илиясович</t>
  </si>
  <si>
    <t>soltobekovd@gmail.com</t>
  </si>
  <si>
    <t>+996 (556) 050-788</t>
  </si>
  <si>
    <t>гимназия комплекс 26</t>
  </si>
  <si>
    <t>Бейшеналиев Байэл Кумарбекович</t>
  </si>
  <si>
    <t>seitbekovamahabat@gmail.com</t>
  </si>
  <si>
    <t>+996 (508) 113-008</t>
  </si>
  <si>
    <t>Ташкулов Дамир Рашидович</t>
  </si>
  <si>
    <t>mail.damir.name@gmail.com</t>
  </si>
  <si>
    <t>+996 (552) 999-314</t>
  </si>
  <si>
    <t>Жекшенбекова Акбермет Улановна</t>
  </si>
  <si>
    <t>meerimdyikanbaeva83@gmail.com</t>
  </si>
  <si>
    <t>+996 (700) 181-209</t>
  </si>
  <si>
    <t>Жусупакунова Айназик Тимуровна</t>
  </si>
  <si>
    <t>ainazikjusupakunova@gmail.com</t>
  </si>
  <si>
    <t>+996 (704) 618-444</t>
  </si>
  <si>
    <t>УВК ШГ №95</t>
  </si>
  <si>
    <t>Кочконбаева Нуржамал Кубанычбекович</t>
  </si>
  <si>
    <t>Kockonbaevanurjamal@gmail.com</t>
  </si>
  <si>
    <t>+996 (772) 452-123</t>
  </si>
  <si>
    <t>школа 53</t>
  </si>
  <si>
    <t>Молдосариева Айжаңыл Кубанычбековна</t>
  </si>
  <si>
    <t>luna.j1a19@gmail.com</t>
  </si>
  <si>
    <t>+996 (705) 333-643</t>
  </si>
  <si>
    <t>Абдулазисова Дилде Равильевна</t>
  </si>
  <si>
    <t>dilde0800@gmail.com</t>
  </si>
  <si>
    <t>+996 (706) 000-738</t>
  </si>
  <si>
    <t>"Учреждение НОШК МГУ в Кыргызстане "</t>
  </si>
  <si>
    <t>skek11377@gmail.com</t>
  </si>
  <si>
    <t>Сейтакунов Арсен Дөөлөтбекович</t>
  </si>
  <si>
    <t>seitakunov.arsen@gmail.com</t>
  </si>
  <si>
    <t>+996 (770) 080-509</t>
  </si>
  <si>
    <t>Муралиев Нурсултан</t>
  </si>
  <si>
    <t>muraliev2016@mail.ru</t>
  </si>
  <si>
    <t>+996 (556) 028-302</t>
  </si>
  <si>
    <t>Нурбеков Нуртилек Нурбекович</t>
  </si>
  <si>
    <t>nurtileknurbekov9@gmail.com</t>
  </si>
  <si>
    <t>+996 (990) 707-177</t>
  </si>
  <si>
    <t>Сатаров Нурболот</t>
  </si>
  <si>
    <t>nurboturbo123@gmail.com</t>
  </si>
  <si>
    <t>+996 (703) 789-080</t>
  </si>
  <si>
    <t>Сарукиева Аиша Эмильевна</t>
  </si>
  <si>
    <t>rakhimashimeyeva@gmail.com</t>
  </si>
  <si>
    <t>+996 (551) 313-131</t>
  </si>
  <si>
    <t>Калбеков Азат Даниярович</t>
  </si>
  <si>
    <t>korolhack4@gmail.com</t>
  </si>
  <si>
    <t>+996 (552) 081-212</t>
  </si>
  <si>
    <t>.</t>
  </si>
  <si>
    <t>Махмуд Айген</t>
  </si>
  <si>
    <t>wreckingkraken@gmail.com</t>
  </si>
  <si>
    <t>+996 (553) 939-557</t>
  </si>
  <si>
    <t>Батаев Ислам Жанарбекович</t>
  </si>
  <si>
    <t>islambataew7@gmail.com</t>
  </si>
  <si>
    <t>+996 (708) 990-023</t>
  </si>
  <si>
    <t>самарова канышай</t>
  </si>
  <si>
    <t>kanysajsamarova33@gmail.com</t>
  </si>
  <si>
    <t>+996 (995) 777-220</t>
  </si>
  <si>
    <t>Копылов Артур Алексеевич</t>
  </si>
  <si>
    <t>derzskiyyastreb@gmail.com</t>
  </si>
  <si>
    <t>+996 (551) 200-982</t>
  </si>
  <si>
    <t>Научно-Образовательный Школа Комплекс МГУ в Кыргызстане</t>
  </si>
  <si>
    <t>Медербекова Адеми Максатовна</t>
  </si>
  <si>
    <t>ademiadelya1417@gmail.com</t>
  </si>
  <si>
    <t>+996 (700) 140-709</t>
  </si>
  <si>
    <t>janaraajylcinova@gmail.con</t>
  </si>
  <si>
    <t>Матаева Элеонора</t>
  </si>
  <si>
    <t>elyaya1995@mail.ru</t>
  </si>
  <si>
    <t>+996 (555) 655-230</t>
  </si>
  <si>
    <t>asylajcyntemirova713@gmail.com</t>
  </si>
  <si>
    <t>Болотбеков Эмирхан</t>
  </si>
  <si>
    <t>emirhanbolotbekov@gmail.com</t>
  </si>
  <si>
    <t>+996 (220) 631-730</t>
  </si>
  <si>
    <t>ж/м Ала-Тоо</t>
  </si>
  <si>
    <t>Мирбеков Даниель Мирбекович</t>
  </si>
  <si>
    <t>donicos00@gmail.com</t>
  </si>
  <si>
    <t>+996 (509) 260-209</t>
  </si>
  <si>
    <t>69-гимазия</t>
  </si>
  <si>
    <t>Масалбекова Мадина Масалбековна</t>
  </si>
  <si>
    <t>nazirazoldosbekova18@gmail.com</t>
  </si>
  <si>
    <t>+996 (505) 939-592</t>
  </si>
  <si>
    <t>БИШКЕК</t>
  </si>
  <si>
    <t>Соотбекова Мырзайым Бакытовна</t>
  </si>
  <si>
    <t>myrzaiym5g4@gmail.com</t>
  </si>
  <si>
    <t>+996 (708) 330-422</t>
  </si>
  <si>
    <t>Токойбекова Адеми Бактыбековна</t>
  </si>
  <si>
    <t>ademitokoibekova@gmail.com</t>
  </si>
  <si>
    <t>+996 (500) 848-907</t>
  </si>
  <si>
    <t>Алтын-Ордо</t>
  </si>
  <si>
    <t>Умурзакова Бегимай</t>
  </si>
  <si>
    <t>umurzakovab08@gmail.com</t>
  </si>
  <si>
    <t>+996 (508) 180-808</t>
  </si>
  <si>
    <t>Ормонова Зарина</t>
  </si>
  <si>
    <t>ormonovazarina09.gm@il.com</t>
  </si>
  <si>
    <t>+996 (505) 006-455</t>
  </si>
  <si>
    <t>Эржан Осмоналиев</t>
  </si>
  <si>
    <t>055824.kg@gmail.com</t>
  </si>
  <si>
    <t>+996 (558) 241-212</t>
  </si>
  <si>
    <t>SOS Герман Гмайнер</t>
  </si>
  <si>
    <t>Султашова Ульзана Бектурсуновна</t>
  </si>
  <si>
    <t>omuralievazazi@gmail.com</t>
  </si>
  <si>
    <t>+996 (773) 608-777</t>
  </si>
  <si>
    <t>Маликов Ислам Кайратович</t>
  </si>
  <si>
    <t>malikovislam532@gmail.com</t>
  </si>
  <si>
    <t>+996 (706) 308-452</t>
  </si>
  <si>
    <t>Жекшембаева Асылай</t>
  </si>
  <si>
    <t>asylaijekshembaeva@gmail.com</t>
  </si>
  <si>
    <t>+996 (995) 607-062</t>
  </si>
  <si>
    <t>oplachkinfilipp5g4@gmail.com</t>
  </si>
  <si>
    <t>Дуйшенов Бексултан</t>
  </si>
  <si>
    <t>beksultan.953515@icloud.com</t>
  </si>
  <si>
    <t>+996 (500) 449-016</t>
  </si>
  <si>
    <t>Бакай-Ата</t>
  </si>
  <si>
    <t>Абдыжапаров Бекмырза Саламатович</t>
  </si>
  <si>
    <t>abdyzhaparovbekmyrza@gmail.com</t>
  </si>
  <si>
    <t>+996 (707) 177-910</t>
  </si>
  <si>
    <t>Ключевский Денис Николаевич</t>
  </si>
  <si>
    <t>margarita_14317@mail.ru</t>
  </si>
  <si>
    <t>+996 (559) 808-899</t>
  </si>
  <si>
    <t>Кисс Калерия Дмитриевна</t>
  </si>
  <si>
    <t>kseniya@doormedia.kg</t>
  </si>
  <si>
    <t>+996 (557) 585-155</t>
  </si>
  <si>
    <t>Осконалиев Бекболот Эрикович</t>
  </si>
  <si>
    <t>jinlaiz06@mail.ru</t>
  </si>
  <si>
    <t>+996 (701) 959-556</t>
  </si>
  <si>
    <t>Уканис Алексей Евгеньевич</t>
  </si>
  <si>
    <t>alekseiukanis@gmail.com</t>
  </si>
  <si>
    <t>+996 (702) 883-830</t>
  </si>
  <si>
    <t>Абдырахман уулу Бакдоолот</t>
  </si>
  <si>
    <t>abakdoolat@icloud.com</t>
  </si>
  <si>
    <t>+996 (220) 851-105</t>
  </si>
  <si>
    <t>лицея КГТУ имени И.Раззакова</t>
  </si>
  <si>
    <t>Джаникеев Саид Бакытбекович</t>
  </si>
  <si>
    <t>saiddzanikeev@gmail.com</t>
  </si>
  <si>
    <t>+996 (501) 219-021</t>
  </si>
  <si>
    <t>мырзагулова нуржума масалбековна</t>
  </si>
  <si>
    <t>nurkazq@gmail.com</t>
  </si>
  <si>
    <t>+996 (500) 939-592</t>
  </si>
  <si>
    <t>Орозалиев  Улугбек Муратбекович</t>
  </si>
  <si>
    <t>pro100sqok@gmail.com</t>
  </si>
  <si>
    <t>+996 (500) 555-865</t>
  </si>
  <si>
    <t>Г.Бишкек</t>
  </si>
  <si>
    <t>Орозалиев  Улугбек Муратбековия</t>
  </si>
  <si>
    <t>ulugbekorozaliev98@gmail.com</t>
  </si>
  <si>
    <t>Элина Рахатбекова</t>
  </si>
  <si>
    <t>elina.ra.1903@gmail.com</t>
  </si>
  <si>
    <t>+996 (776) 274-102</t>
  </si>
  <si>
    <t>Жумабаев Али Мирланович</t>
  </si>
  <si>
    <t>ali.zhumabaev00@gmail.com</t>
  </si>
  <si>
    <t>+996 (500) 668-676</t>
  </si>
  <si>
    <t>Таникулов</t>
  </si>
  <si>
    <t>bilaltanikulov1020@gmail.com</t>
  </si>
  <si>
    <t>+996 (778) 262-689</t>
  </si>
  <si>
    <t>школа номер2</t>
  </si>
  <si>
    <t>Атаярова Раяна Гульжигитовна</t>
  </si>
  <si>
    <t>ratayarova@mail.ru</t>
  </si>
  <si>
    <t>+996 (550) 510-203</t>
  </si>
  <si>
    <t>Ташкулов Нурдин Мирланович</t>
  </si>
  <si>
    <t>parmacat@gmail.com</t>
  </si>
  <si>
    <t>+996 (551) 960-970</t>
  </si>
  <si>
    <t>Медеров Бекболот Мирланович</t>
  </si>
  <si>
    <t>bekjos.m@gmail.com</t>
  </si>
  <si>
    <t>+996 (551) 775-529</t>
  </si>
  <si>
    <t>Блогер Артём Евгеньевич</t>
  </si>
  <si>
    <t>ira.borger@list.ru</t>
  </si>
  <si>
    <t>+996 (772) 325-675</t>
  </si>
  <si>
    <t>Тилеков Абдалим Салмоорбекович</t>
  </si>
  <si>
    <t>abdalim.tilekov@gmail.com</t>
  </si>
  <si>
    <t>+996 (706) 026-765</t>
  </si>
  <si>
    <t>Кыргызбаев Азимбек</t>
  </si>
  <si>
    <t>azimkyrgyzbaev185@gmail.com</t>
  </si>
  <si>
    <t>+996 (704) 172-016</t>
  </si>
  <si>
    <t>УИТМЛ №5</t>
  </si>
  <si>
    <t>Арча Бешик</t>
  </si>
  <si>
    <t>Сыдыгалиева Жанылай Омуркановна</t>
  </si>
  <si>
    <t>sydygalievajanylai@gmail.com</t>
  </si>
  <si>
    <t>+996 (703) 090-918</t>
  </si>
  <si>
    <t>Раимбердиев Арстан болотович</t>
  </si>
  <si>
    <t>arstanbekraimberdiev5g4@gmail.com</t>
  </si>
  <si>
    <t>+996 (990) 882-300</t>
  </si>
  <si>
    <t>Карачалов Чынгыз Нурланович</t>
  </si>
  <si>
    <t>karachalov@gmail.com</t>
  </si>
  <si>
    <t>+996 (507) 250-608</t>
  </si>
  <si>
    <t>Кадыралиева Адеми</t>
  </si>
  <si>
    <t>kadyralievaademi8@gmail.com</t>
  </si>
  <si>
    <t>+996 (508) 500-428</t>
  </si>
  <si>
    <t>√73 сш</t>
  </si>
  <si>
    <t>Бердигулов Данияр Арсыбекович</t>
  </si>
  <si>
    <t>daniarberdigulov15@gmail.com</t>
  </si>
  <si>
    <t>+996 (705) 042-810</t>
  </si>
  <si>
    <t>medinakuramaeva6e2@gmail.com</t>
  </si>
  <si>
    <t>+996 (709) 887-741</t>
  </si>
  <si>
    <t>Егоров Егор Витальевич</t>
  </si>
  <si>
    <t>egor.usa.egorov@gmail.com</t>
  </si>
  <si>
    <t>+996 (504) 223-344</t>
  </si>
  <si>
    <t>Учреждение НОШК МГУ в Кыргызстане</t>
  </si>
  <si>
    <t>Дыйканбаева Назгуль</t>
  </si>
  <si>
    <t>dy1kanbaevan77@gmail.com</t>
  </si>
  <si>
    <t>+996 (500) 895-511</t>
  </si>
  <si>
    <t>77-школа</t>
  </si>
  <si>
    <t>ак орго</t>
  </si>
  <si>
    <t>Карташев Владимир Сергеевич</t>
  </si>
  <si>
    <t>vkarta6ev@gmail.com</t>
  </si>
  <si>
    <t>+996 (557) 078-370</t>
  </si>
  <si>
    <t>Карабаева Айдана Маратовна</t>
  </si>
  <si>
    <t>asteroidmaster71@gmail.com</t>
  </si>
  <si>
    <t>+996 (700) 771-012</t>
  </si>
  <si>
    <t>kadyralievaademi2008@gmail.com</t>
  </si>
  <si>
    <t>Жыргалбаев Нурсултан Азаматович</t>
  </si>
  <si>
    <t>sammad85@mail.ru</t>
  </si>
  <si>
    <t>+996 (550) 526-258</t>
  </si>
  <si>
    <t>сш.Ч.Айтматова</t>
  </si>
  <si>
    <t>Өмүрканов Жаныбек</t>
  </si>
  <si>
    <t>martelipano@gmail.com</t>
  </si>
  <si>
    <t>+996 (709) 752-625</t>
  </si>
  <si>
    <t>Асылбеков Алымбек Атаевич</t>
  </si>
  <si>
    <t>alymbek.atay@gmail.com</t>
  </si>
  <si>
    <t>+996 (702) 324-666</t>
  </si>
  <si>
    <t>Абдыманапов Алихан Алмазович</t>
  </si>
  <si>
    <t>sodaluv.gs@gmail.com</t>
  </si>
  <si>
    <t>+996 (502) 889-911</t>
  </si>
  <si>
    <t>Жумашукуров Айхан Чолпонбекович</t>
  </si>
  <si>
    <t>salymkulova@gmail.com</t>
  </si>
  <si>
    <t>+996 (550) 016-550</t>
  </si>
  <si>
    <t>Кзакбаев Булат Эрмекович</t>
  </si>
  <si>
    <t>bulatkazakbaev@oxford.edu.kg</t>
  </si>
  <si>
    <t>+996 (552) 998-658</t>
  </si>
  <si>
    <t>OXFORD International School</t>
  </si>
  <si>
    <t>Асанова Айдай</t>
  </si>
  <si>
    <t>asanovaaiday2007@gmail.com</t>
  </si>
  <si>
    <t>+996 (708) 085-973</t>
  </si>
  <si>
    <t>Тилебалдиева Асема Бакытбековна</t>
  </si>
  <si>
    <t>asematilebaldieva@gmail.com</t>
  </si>
  <si>
    <t>+996 (702) 394-726</t>
  </si>
  <si>
    <t>УВК ШГ #9</t>
  </si>
  <si>
    <t>Жолдошбекова Ариана</t>
  </si>
  <si>
    <t>arianajoldoshbekiva@gmail.com</t>
  </si>
  <si>
    <t>+996 (555) 488-725</t>
  </si>
  <si>
    <t>гимназия школы 13</t>
  </si>
  <si>
    <t>Эсенбекова Нестан Жолдошбековна</t>
  </si>
  <si>
    <t>nestan1908@gmail.com</t>
  </si>
  <si>
    <t>+996 (553) 911-555</t>
  </si>
  <si>
    <t>Адылбек кызы Айиза</t>
  </si>
  <si>
    <t>elemanovasamdjanka@gmail.com</t>
  </si>
  <si>
    <t>+996 (997) 035-372</t>
  </si>
  <si>
    <t>Юсупов Бахтияр Абибилаевич</t>
  </si>
  <si>
    <t>napaleon004@gmail.com</t>
  </si>
  <si>
    <t>+996 (707) 272-749</t>
  </si>
  <si>
    <t>Клименко Глеб Артемович</t>
  </si>
  <si>
    <t>klimenko.gleb@gmail.com</t>
  </si>
  <si>
    <t>+996 (755) 898-801</t>
  </si>
  <si>
    <t>Насарова Раяна Эржановна</t>
  </si>
  <si>
    <t>rnasarova@gmail.com</t>
  </si>
  <si>
    <t>+996 (702) 944-581</t>
  </si>
  <si>
    <t>Инаркиев Ричард Черкесович</t>
  </si>
  <si>
    <t>richardincher@mail.ru</t>
  </si>
  <si>
    <t>+996 (703) 228-722</t>
  </si>
  <si>
    <t>Кучкина Алиса Владимировна</t>
  </si>
  <si>
    <t>kika48834@gmail.com</t>
  </si>
  <si>
    <t>+996 (557) 406-160</t>
  </si>
  <si>
    <t>Цой Константин Владимирович</t>
  </si>
  <si>
    <t>crazyfoxonlygame@gmail.com</t>
  </si>
  <si>
    <t>+996 (755) 220-179</t>
  </si>
  <si>
    <t>НОШК МГУ им.Ломоносова</t>
  </si>
  <si>
    <t>Жумабеков Абдурахман Урматбекович</t>
  </si>
  <si>
    <t>sjaparkulova@gmail.com</t>
  </si>
  <si>
    <t>+996 (700) 783-335</t>
  </si>
  <si>
    <t>79 сш</t>
  </si>
  <si>
    <t>Арча-Бешик</t>
  </si>
  <si>
    <t>Елизаров Бакий Олегович</t>
  </si>
  <si>
    <t>jyldyzmoldobaeva5@gmail.com</t>
  </si>
  <si>
    <t>+996 (773) 251-026</t>
  </si>
  <si>
    <t>НОШК им М. Ломоносова</t>
  </si>
  <si>
    <t>Калашников Александр Александрович</t>
  </si>
  <si>
    <t>sanchez.kalashnikov.2005@gmail.com</t>
  </si>
  <si>
    <t>+996 (554) 301-633</t>
  </si>
  <si>
    <t>НОШК МГУ им М. Ломоносова</t>
  </si>
  <si>
    <t>Радышевская Елизавета Сергеевна</t>
  </si>
  <si>
    <t>lizaradyshevskaya@gmail.com</t>
  </si>
  <si>
    <t>+996 (556) 513-05</t>
  </si>
  <si>
    <t>токмок</t>
  </si>
  <si>
    <t>Пак Ксения Робертовна</t>
  </si>
  <si>
    <t>pak_ksenya@bk.ru</t>
  </si>
  <si>
    <t>+996 (555) 345-685</t>
  </si>
  <si>
    <t>«Учреждение НОШК МГУ в Кыргызстане»</t>
  </si>
  <si>
    <t>kusanchik2005@gmail.com</t>
  </si>
  <si>
    <t>scholzeva37@gmail.com</t>
  </si>
  <si>
    <t>Красиков Андрей Дмитриевич</t>
  </si>
  <si>
    <t>andreyka070106@gmail.com</t>
  </si>
  <si>
    <t>+996 (550) 996-393</t>
  </si>
  <si>
    <t>Мухамбетов Курманбек Отунчиев</t>
  </si>
  <si>
    <t>hpdaracelk@gmail.com</t>
  </si>
  <si>
    <t>+996 (501) 188-588</t>
  </si>
  <si>
    <t>Тян Диана Александровна</t>
  </si>
  <si>
    <t>dianatyan5019@mail.ru</t>
  </si>
  <si>
    <t>+996 (555) 174-698</t>
  </si>
  <si>
    <t>Тарашвили Давид Гочавич</t>
  </si>
  <si>
    <t>tarasviligd921@gmail.com</t>
  </si>
  <si>
    <t>+996 (557) 955-688</t>
  </si>
  <si>
    <t>Жестовская Виктория Евгеньевна</t>
  </si>
  <si>
    <t>viktoriazestovskaa8@gmail.com</t>
  </si>
  <si>
    <t>+996 (555) 236-639</t>
  </si>
  <si>
    <t>всош 11</t>
  </si>
  <si>
    <t>Кудрин Максим Андреевич</t>
  </si>
  <si>
    <t>maks.kudrin.22@mail.ru</t>
  </si>
  <si>
    <t>+996 (702) 673-495</t>
  </si>
  <si>
    <t>"Учреждение НОШК МГУ в Кырзызстане"</t>
  </si>
  <si>
    <t>Имашев Эмир</t>
  </si>
  <si>
    <t>kimashev@gmail.com</t>
  </si>
  <si>
    <t>+996 (555) 571-421</t>
  </si>
  <si>
    <t>Раимканов Актан</t>
  </si>
  <si>
    <t>boss.aku06@mail.ru</t>
  </si>
  <si>
    <t>+996 (999) 993-491</t>
  </si>
  <si>
    <t>Миргазы Эмир</t>
  </si>
  <si>
    <t>emirmirgazy8@gmail.con</t>
  </si>
  <si>
    <t>+996 (550) 188-213</t>
  </si>
  <si>
    <t>Кадырова Айзирек Бакытбековна</t>
  </si>
  <si>
    <t>kadyrova170204@gmail.com</t>
  </si>
  <si>
    <t>+996 (708) 372-400</t>
  </si>
  <si>
    <t>Короленко Максим Александрович</t>
  </si>
  <si>
    <t>korolenkom1407@gmail.com</t>
  </si>
  <si>
    <t>+996 (556) 953-306</t>
  </si>
  <si>
    <t>Школа гимназия 24 имени а токомбаева</t>
  </si>
  <si>
    <t>Токталиева Бегайым Мелисовна</t>
  </si>
  <si>
    <t>begajymtoktalieva93@gmail.com</t>
  </si>
  <si>
    <t>+996 (702) 441-025</t>
  </si>
  <si>
    <t>Каракожоева Нуркыз Ратбековна</t>
  </si>
  <si>
    <t>nurkyz.28.01@gmail.com</t>
  </si>
  <si>
    <t>Жамалаков Эмиль Расулович</t>
  </si>
  <si>
    <t>rasul071173@gmail.com</t>
  </si>
  <si>
    <t>+996 (708) 168-000</t>
  </si>
  <si>
    <t>tina_itd@mail.ru</t>
  </si>
  <si>
    <t>sayragul.kamchybekovna@mail.ru</t>
  </si>
  <si>
    <t>Школа-гимназии N°78</t>
  </si>
  <si>
    <t>ж/м Көлмө, Теңдик 34</t>
  </si>
  <si>
    <t>Юсупов Фарух Фархатович</t>
  </si>
  <si>
    <t>faruhuysupovf@gmail.com</t>
  </si>
  <si>
    <t>+996 (709) 147-124</t>
  </si>
  <si>
    <t>Надирова Арина Кадыровна</t>
  </si>
  <si>
    <t>aarinaa.n@gmail.com</t>
  </si>
  <si>
    <t>+996 (555) 308-358</t>
  </si>
  <si>
    <t>Казыева Канымжан</t>
  </si>
  <si>
    <t>kazyevakanymjan@gmail.com</t>
  </si>
  <si>
    <t>+996 (772) 436-217</t>
  </si>
  <si>
    <t>Рогачёв Роман</t>
  </si>
  <si>
    <t>roman09052007@gmail.com</t>
  </si>
  <si>
    <t>+996 (997) 404-330</t>
  </si>
  <si>
    <t>Бишкеке</t>
  </si>
  <si>
    <t>Фатахова Самира</t>
  </si>
  <si>
    <t>fffsait@gmail.com</t>
  </si>
  <si>
    <t>+996 (552) 830-969</t>
  </si>
  <si>
    <t>Артылбеков Аман</t>
  </si>
  <si>
    <t>amanartylbekov@gmail.com</t>
  </si>
  <si>
    <t>+996 (504) 120-407</t>
  </si>
  <si>
    <t>Жолдошбеков Искендер Чынгызович</t>
  </si>
  <si>
    <t>Isken0070@gmail.com</t>
  </si>
  <si>
    <t>+996 (500) 168-056</t>
  </si>
  <si>
    <t>Шодиева Саида Мардоновна</t>
  </si>
  <si>
    <t>izidycyw@gmail.com</t>
  </si>
  <si>
    <t>+996 (700) 969-603</t>
  </si>
  <si>
    <t>Сулейманов Байболот Нурланович</t>
  </si>
  <si>
    <t>sulbai2021@gmail.com</t>
  </si>
  <si>
    <t>annaahmatova@mail.ru</t>
  </si>
  <si>
    <t>Поволоцкая Сафина Алексеевна</t>
  </si>
  <si>
    <t>povolockii154@gmail.com</t>
  </si>
  <si>
    <t>+996 (553) 881-087</t>
  </si>
  <si>
    <t>Истамбаев Алинур Эркинбекович</t>
  </si>
  <si>
    <t>inopreshelec333@gmail.com</t>
  </si>
  <si>
    <t>+996 (779) 921-071</t>
  </si>
  <si>
    <t>akuramaeva459@gmail.com</t>
  </si>
  <si>
    <t>Хайрутдинов Ришат ИЛЬДАРОВИЧ</t>
  </si>
  <si>
    <t>risathajrutdinov471@gmail.com</t>
  </si>
  <si>
    <t>+996 (703) 303-193</t>
  </si>
  <si>
    <t>Акимканова Айжамал Акжолтоевна</t>
  </si>
  <si>
    <t>akimkanovaajzamal@gmail.com</t>
  </si>
  <si>
    <t>+996 (509) 270-209</t>
  </si>
  <si>
    <t>72 школа гимназия</t>
  </si>
  <si>
    <t>Тыныстанов Джамаль Элдиярович</t>
  </si>
  <si>
    <t>askarovanastya20@gmail.com</t>
  </si>
  <si>
    <t>+996 (708) 222-214</t>
  </si>
  <si>
    <t>СОШ 3</t>
  </si>
  <si>
    <t>новопавловка</t>
  </si>
  <si>
    <t>Болотбекова Алтынай</t>
  </si>
  <si>
    <t>altynai.bolotbekova@icloud.com</t>
  </si>
  <si>
    <t>+996 (505) 220-609</t>
  </si>
  <si>
    <t>Школа-гимназия #72</t>
  </si>
  <si>
    <t>Топчубаева Сүйүмкан</t>
  </si>
  <si>
    <t>Topchubaevmyktybek37@gmail.com</t>
  </si>
  <si>
    <t>Осмонов Суйунбек Ысмановмич</t>
  </si>
  <si>
    <t>sazamosmonov@gmail.com</t>
  </si>
  <si>
    <t>+996 (702) 208-261</t>
  </si>
  <si>
    <t>Гемназия 72</t>
  </si>
  <si>
    <t>engalucevadilruba5@gmail.com</t>
  </si>
  <si>
    <t>Жамка Енгалычева</t>
  </si>
  <si>
    <t>jamkaengalycheva2@gmail.com</t>
  </si>
  <si>
    <t>Дүйшөнбекова Мираида Эльнуровна</t>
  </si>
  <si>
    <t>fatimamiran33@gmail.com</t>
  </si>
  <si>
    <t>+996 (502) 303-400</t>
  </si>
  <si>
    <t>школа №72 имени А.Сыдыкова</t>
  </si>
  <si>
    <t>dilrubaengaluceva109@gmail.com</t>
  </si>
  <si>
    <t>engalysevazamila03@gmail.com</t>
  </si>
  <si>
    <t>Азимканов Эльдияр Мирланович</t>
  </si>
  <si>
    <t>imaraliev.005@gmail.com</t>
  </si>
  <si>
    <t>ОТКГ-69</t>
  </si>
  <si>
    <t>Байдылдаев Даниель Эрланович</t>
  </si>
  <si>
    <t>danielbajdyldaev400@gmail.com</t>
  </si>
  <si>
    <t>+996 (502) 800-032</t>
  </si>
  <si>
    <t>raana3164@gmail.com</t>
  </si>
  <si>
    <t>78 ш.г</t>
  </si>
  <si>
    <t>Атабаев Абирхан Уланбекович</t>
  </si>
  <si>
    <t>atabaev.282008@gmail.com</t>
  </si>
  <si>
    <t>+996 (707) 398-865</t>
  </si>
  <si>
    <t>62 гимназия</t>
  </si>
  <si>
    <t>Нарын</t>
  </si>
  <si>
    <t>Айтбаева Мадина</t>
  </si>
  <si>
    <t>ajtbaevamadina95@gmail.com</t>
  </si>
  <si>
    <t>+996 (700) 794-562</t>
  </si>
  <si>
    <t>zumababaevagulniza@gmail.com</t>
  </si>
  <si>
    <t>+996 (507) 110-710</t>
  </si>
  <si>
    <t>Боченов Али Имран Рустамович</t>
  </si>
  <si>
    <t>aliimranbocenov759@gmail.com</t>
  </si>
  <si>
    <t>+996 (502) 203-075</t>
  </si>
  <si>
    <t>Иманалиева Касиет</t>
  </si>
  <si>
    <t>kasietimanalieva33@gmail.com</t>
  </si>
  <si>
    <t>+996 (709) 426-542</t>
  </si>
  <si>
    <t>coш 53</t>
  </si>
  <si>
    <t>Сагындык уулу Билал</t>
  </si>
  <si>
    <t>bilal.sbs@icloud.com</t>
  </si>
  <si>
    <t>+996 (990) 590-804</t>
  </si>
  <si>
    <t>СОШ 18</t>
  </si>
  <si>
    <t>ак босого</t>
  </si>
  <si>
    <t>Сазыкина Ирина Андреевна</t>
  </si>
  <si>
    <t>ikvvvask@gmail.com</t>
  </si>
  <si>
    <t>+996 (555) 920-878</t>
  </si>
  <si>
    <t>Жердев Лев Арсеньевич</t>
  </si>
  <si>
    <t>ok.olrite@gmail.com</t>
  </si>
  <si>
    <t>+996 (555) 405-045</t>
  </si>
  <si>
    <t>Частная средняя школа "Приоритет"</t>
  </si>
  <si>
    <t>Советбеков Эрбол Рыскелдиевич</t>
  </si>
  <si>
    <t>lohhol164@gmail.com</t>
  </si>
  <si>
    <t>+996 (706) 082-007</t>
  </si>
  <si>
    <t>Ким Артём Григорьевич</t>
  </si>
  <si>
    <t>echbachmak228@gmail.com</t>
  </si>
  <si>
    <t>+996 (509) 677-775</t>
  </si>
  <si>
    <t>Каримов Чынгыз Азизбекович</t>
  </si>
  <si>
    <t>karimchika04@gmail.com</t>
  </si>
  <si>
    <t>+996 (508) 088-444</t>
  </si>
  <si>
    <t>karybaeva09@mail.ru</t>
  </si>
  <si>
    <t>№69 гимназия</t>
  </si>
  <si>
    <t>Федотова Мария Евгеньевна</t>
  </si>
  <si>
    <t>mashuko.kg@gmail.com</t>
  </si>
  <si>
    <t>+996 (703) 636-770</t>
  </si>
  <si>
    <t>Нарынбаев Актан</t>
  </si>
  <si>
    <t>aktanharynbekov@gmail.com</t>
  </si>
  <si>
    <t>+996 (505) 310-831</t>
  </si>
  <si>
    <t>№95 УВШГ МГ</t>
  </si>
  <si>
    <t>Батырбекова</t>
  </si>
  <si>
    <t>batyrbekovaaimeerim8@gmail.com</t>
  </si>
  <si>
    <t>+996 (500) 214-112</t>
  </si>
  <si>
    <t>увк шг 38</t>
  </si>
  <si>
    <t>damiraormushova@gmail.com</t>
  </si>
  <si>
    <t>+996 (701) 273-412</t>
  </si>
  <si>
    <t>Мусаев Бекбол Каналбекович</t>
  </si>
  <si>
    <t>19kani92@mail.ru</t>
  </si>
  <si>
    <t>+996 (552) 876-688</t>
  </si>
  <si>
    <t>УВК шг 38</t>
  </si>
  <si>
    <t>Жумабекова Нурай Бакытбековна</t>
  </si>
  <si>
    <t>aygerim2406@mail.ru</t>
  </si>
  <si>
    <t>+996 (555) 002-223</t>
  </si>
  <si>
    <t>асадуллаева сабина</t>
  </si>
  <si>
    <t>mariakuku42@gmail.com</t>
  </si>
  <si>
    <t>+996 (555) 090-770</t>
  </si>
  <si>
    <t>Кабатаева Меридияна</t>
  </si>
  <si>
    <t>meridianakabataeva882@gmail.com</t>
  </si>
  <si>
    <t>+996 (504) 532-424</t>
  </si>
  <si>
    <t>ПСОШ</t>
  </si>
  <si>
    <t>Касымкулова Айганыш Жаныбековна</t>
  </si>
  <si>
    <t>11122005aiga@gmail.com</t>
  </si>
  <si>
    <t>+996 (700) 114-525</t>
  </si>
  <si>
    <t>Учебно-воспитательный комплекс школа-гимназия №38 им. Райкана Шукурбекова</t>
  </si>
  <si>
    <t>Тургунбаев Бекболсун Айбекович</t>
  </si>
  <si>
    <t>bekbolsunt9@gmail.com</t>
  </si>
  <si>
    <t>+996 (709) 794-964</t>
  </si>
  <si>
    <t>Ильичбек уулу Атай</t>
  </si>
  <si>
    <t>atik.kg2003@gmail.com</t>
  </si>
  <si>
    <t>+996 (556) 772-404</t>
  </si>
  <si>
    <t>Эльчиев Акбар Русланович</t>
  </si>
  <si>
    <t>rarov1230@gmail.com</t>
  </si>
  <si>
    <t>+996 (555) 655-028</t>
  </si>
  <si>
    <t>Верхний орок</t>
  </si>
  <si>
    <t>Доктурбекова Амина</t>
  </si>
  <si>
    <t>amina-dokturbekova_5E4@gmail.com</t>
  </si>
  <si>
    <t>+996 (501) 060-509</t>
  </si>
  <si>
    <t>adylbekkyzy76@gmail.com</t>
  </si>
  <si>
    <t>Ишенбаева Айпери Мелисбековна</t>
  </si>
  <si>
    <t>isenbaevaajperi35@gmail.com</t>
  </si>
  <si>
    <t>+996 (709) 655-121</t>
  </si>
  <si>
    <t>Анарбаева Адеми Эрлановна</t>
  </si>
  <si>
    <t>anarbaevaademi@gmail.com</t>
  </si>
  <si>
    <t>+996 (704) 508-908</t>
  </si>
  <si>
    <t>НСШ 90</t>
  </si>
  <si>
    <t>Орок</t>
  </si>
  <si>
    <t>Култаева Айпери</t>
  </si>
  <si>
    <t>ajperibakytova7@gmail.com</t>
  </si>
  <si>
    <t>+996 (504) 202-041</t>
  </si>
  <si>
    <t>НСШ</t>
  </si>
  <si>
    <t>Туратбекова Бегимай Туратбековна</t>
  </si>
  <si>
    <t>begimajturatbekova@gmail.com</t>
  </si>
  <si>
    <t>+996 (700) 333-553</t>
  </si>
  <si>
    <t>Абдылазизов Нурмухаммед</t>
  </si>
  <si>
    <t>talant1975aa@gmail.com</t>
  </si>
  <si>
    <t>+996 (708) 566-598</t>
  </si>
  <si>
    <t>24 школа гимназия</t>
  </si>
  <si>
    <t>Айдин Айдаралиев</t>
  </si>
  <si>
    <t>kapustinmorkovka@gmail.com</t>
  </si>
  <si>
    <t>KalilovAzimbek@gmail.com</t>
  </si>
  <si>
    <t>+996 (707) 635-581</t>
  </si>
  <si>
    <t>Мунхбаатар Энхмунх</t>
  </si>
  <si>
    <t>mglenkhmunkh@gmail.com</t>
  </si>
  <si>
    <t>+996 (707) 994-121</t>
  </si>
  <si>
    <t>iskendermunduzbaev@gmail.com</t>
  </si>
  <si>
    <t>Сайдинова Мээрим Нурбековна</t>
  </si>
  <si>
    <t>my312kg@mail.ru</t>
  </si>
  <si>
    <t>+996 (703) 180-733</t>
  </si>
  <si>
    <t>Наманов Эрнесто Азимович</t>
  </si>
  <si>
    <t>ernestonamanov@gmail.com</t>
  </si>
  <si>
    <t>+996 (999) 112-122</t>
  </si>
  <si>
    <t>Ырысбекова Адеми Алтынбекова</t>
  </si>
  <si>
    <t>ademirysbekova09@gmail.com</t>
  </si>
  <si>
    <t>+996 (990) 114-478</t>
  </si>
  <si>
    <t>Карпаев Эрлан Эркинович</t>
  </si>
  <si>
    <t>karpaeverlan09@gmail.com</t>
  </si>
  <si>
    <t>+996 (500) 067-717</t>
  </si>
  <si>
    <t>ШГ48</t>
  </si>
  <si>
    <t>Осмонова Мариям Кутмановна</t>
  </si>
  <si>
    <t>osmonovamariam26@gmail.com</t>
  </si>
  <si>
    <t>+996 (708) 772-480</t>
  </si>
  <si>
    <t>не полная средняя школа 90</t>
  </si>
  <si>
    <t>село Орок</t>
  </si>
  <si>
    <t>Джумабекова Айтурган</t>
  </si>
  <si>
    <t>ajturgandzumabekova256@gmail.com</t>
  </si>
  <si>
    <t>+996 (505) 270-303</t>
  </si>
  <si>
    <t>ШГ 5</t>
  </si>
  <si>
    <t>Аземкулова Аида Барктабасовна</t>
  </si>
  <si>
    <t>sim3tra3@gmail.com</t>
  </si>
  <si>
    <t>+996 (550) 442-145</t>
  </si>
  <si>
    <t>Чейшенбекова Айпери Нурлановна</t>
  </si>
  <si>
    <t>esien.smailova@mail.ru</t>
  </si>
  <si>
    <t>+996 (702) 264-665</t>
  </si>
  <si>
    <t>Акылбеков Азамат Акылбекович</t>
  </si>
  <si>
    <t>s.ainura71@mail.ru</t>
  </si>
  <si>
    <t>+996 (772) 277-710</t>
  </si>
  <si>
    <t>район церкви</t>
  </si>
  <si>
    <t>dilrubaengalyceva109@gmail.com</t>
  </si>
  <si>
    <t>Уметалиев Салман Азатович</t>
  </si>
  <si>
    <t>salmanumetaliev@gmail.com</t>
  </si>
  <si>
    <t>+996 (500) 400-525</t>
  </si>
  <si>
    <t>Абыкаев Адилет Алманбеков</t>
  </si>
  <si>
    <t>adiletablkaev@gmail.com</t>
  </si>
  <si>
    <t>+996 (707) 317-295</t>
  </si>
  <si>
    <t>cholponbaev.cantai@gmail.com</t>
  </si>
  <si>
    <t>Кадырматов Нурдан Алымкулович</t>
  </si>
  <si>
    <t>nurdankadyrmatov@gmail.com</t>
  </si>
  <si>
    <t>+996 (702) 270-199</t>
  </si>
  <si>
    <t>СОШ N 53</t>
  </si>
  <si>
    <t>Бакытбекова Камилла Улановна</t>
  </si>
  <si>
    <t>kamillabakytbekova@gmail.com</t>
  </si>
  <si>
    <t>+996 (700) 724-420</t>
  </si>
  <si>
    <t>Дарханбекова Акылай Улановна</t>
  </si>
  <si>
    <t>akylajdarhanbekova12@gmail.com</t>
  </si>
  <si>
    <t>+996 (502) 760-009</t>
  </si>
  <si>
    <t>Ибрагимова Тумар Таалайбековна</t>
  </si>
  <si>
    <t>ibraimovatumar24@gmail.com</t>
  </si>
  <si>
    <t>+996 (505) 124-910</t>
  </si>
  <si>
    <t>Расулова акылай расуловна</t>
  </si>
  <si>
    <t>rasulovaomur64@gmail.com</t>
  </si>
  <si>
    <t>+996 (706) 009-985</t>
  </si>
  <si>
    <t>Шамбетов Байэл Кыялбекович</t>
  </si>
  <si>
    <t>satieva110@gmail.com</t>
  </si>
  <si>
    <t>+996 (500) 473-707</t>
  </si>
  <si>
    <t>средняя школа #7</t>
  </si>
  <si>
    <t>Табылдиев Кайрат Кубатбекович</t>
  </si>
  <si>
    <t>kairat.sabyldiev@gmail.com</t>
  </si>
  <si>
    <t>+996 (507) 003-934</t>
  </si>
  <si>
    <t>Молдоканова Диана Кубатбековна</t>
  </si>
  <si>
    <t>dianamoldokanova@gmail.com</t>
  </si>
  <si>
    <t>+996 (708) 148-869</t>
  </si>
  <si>
    <t>Асанбекова Айдана Жоомартовна</t>
  </si>
  <si>
    <t>ajdanaasanbekova5@gmail.com</t>
  </si>
  <si>
    <t>+996 (700) 643-295</t>
  </si>
  <si>
    <t>школа-гимназия №48</t>
  </si>
  <si>
    <t>Мукамбетов Даниель Нурбекович</t>
  </si>
  <si>
    <t>danielmukambetovich28@gmail.com</t>
  </si>
  <si>
    <t>+996 (507) 090-992</t>
  </si>
  <si>
    <t>школа гимназия 48</t>
  </si>
  <si>
    <t>Турсуналиева Айжан Усоновна</t>
  </si>
  <si>
    <t>tursunalievaaijan0@gmail.com</t>
  </si>
  <si>
    <t>+996 (550) 950-217</t>
  </si>
  <si>
    <t>ВСОШ10</t>
  </si>
  <si>
    <t>narkulovarhatio@gmail.com</t>
  </si>
  <si>
    <t>+996 (777) 338-431</t>
  </si>
  <si>
    <t>Токтобекова Аяна Табылдиевна</t>
  </si>
  <si>
    <t>aischysai63@gmail.com</t>
  </si>
  <si>
    <t>+996 (707) 078-722</t>
  </si>
  <si>
    <t>школа гимназия №68</t>
  </si>
  <si>
    <t>aiachysai63@gmail.com</t>
  </si>
  <si>
    <t>Тойчиев Рэжан Равшанбекович</t>
  </si>
  <si>
    <t>rejantoichiev@gmail.com</t>
  </si>
  <si>
    <t>+996 (703) 970-625</t>
  </si>
  <si>
    <t>Адилет Али</t>
  </si>
  <si>
    <t>adiletali10@gmail.com</t>
  </si>
  <si>
    <t>+996 (509) 132-383</t>
  </si>
  <si>
    <t>Нартаева Хамида Тынчтыковна</t>
  </si>
  <si>
    <t>muhanartaev@gmail.com</t>
  </si>
  <si>
    <t>+996 (559) 887-914</t>
  </si>
  <si>
    <t>Эмилева Салкынай Эмилевна</t>
  </si>
  <si>
    <t>emilevasalkynaj@gmail.com</t>
  </si>
  <si>
    <t>+996 (500) 915-678</t>
  </si>
  <si>
    <t>Тургуналиев Калыйнур Медерович</t>
  </si>
  <si>
    <t>turgunalievkalyinur1234@gmail.com</t>
  </si>
  <si>
    <t>+996 (500) 214-050</t>
  </si>
  <si>
    <t>школа гимназии 48</t>
  </si>
  <si>
    <t>Мукаева Нурайым</t>
  </si>
  <si>
    <t>mukaeva.bema@gmail.com</t>
  </si>
  <si>
    <t>+996 (555) 257-810</t>
  </si>
  <si>
    <t>fitimasandre@gmail.com</t>
  </si>
  <si>
    <t>Суменко Данил Васильевич</t>
  </si>
  <si>
    <t>sumenkodanil@gmail.com</t>
  </si>
  <si>
    <t>+996 (773) 271-70</t>
  </si>
  <si>
    <t>Койчуманов Адил</t>
  </si>
  <si>
    <t>adilkoichumanov@gmail.com</t>
  </si>
  <si>
    <t>+996 (707) 411-870</t>
  </si>
  <si>
    <t>гимназия 24</t>
  </si>
  <si>
    <t>Анаркулова Зейнура Жигиталиевна</t>
  </si>
  <si>
    <t>zhtemirkulov@gmail.com</t>
  </si>
  <si>
    <t>+996 (771) 563-707</t>
  </si>
  <si>
    <t>Средняя школа 50</t>
  </si>
  <si>
    <t>Жолдошов Барсбек</t>
  </si>
  <si>
    <t>barsadjoldoshov@gmail.com</t>
  </si>
  <si>
    <t>+996 (507) 053-894</t>
  </si>
  <si>
    <t>Аалиев Нуркамиль Таалайбекович</t>
  </si>
  <si>
    <t>aalievnurkamil@gmail.com</t>
  </si>
  <si>
    <t>+996 (707) 493-190</t>
  </si>
  <si>
    <t>Байгазакова Айана Омурбековна</t>
  </si>
  <si>
    <t>a.omurbekovna06@gmail.com</t>
  </si>
  <si>
    <t>+996 (700) 373-724</t>
  </si>
  <si>
    <t>Махмасалиева Гулнур</t>
  </si>
  <si>
    <t>nurelmadina1@gmail.com</t>
  </si>
  <si>
    <t>+996 (509) 250-001</t>
  </si>
  <si>
    <t>Анарбаева Кызсайкал</t>
  </si>
  <si>
    <t>anarbaevasaikal05@gmail.com</t>
  </si>
  <si>
    <t>+996 (709) 277-022</t>
  </si>
  <si>
    <t>№5НШЛИТ</t>
  </si>
  <si>
    <t>Орозова Айдеми</t>
  </si>
  <si>
    <t>orozovaa898@gmail.com</t>
  </si>
  <si>
    <t>+996 (708) 099-678</t>
  </si>
  <si>
    <t>№47</t>
  </si>
  <si>
    <t>Давлеталиева Раушан</t>
  </si>
  <si>
    <t>davravbakdrb@gmail.com</t>
  </si>
  <si>
    <t>+996 (554) 220-210</t>
  </si>
  <si>
    <t>wertozqq@gmail.com</t>
  </si>
  <si>
    <t>Балбаков Санжар Замирбекович</t>
  </si>
  <si>
    <t>full.mugetsu@mail.ru</t>
  </si>
  <si>
    <t>+996 (703) 874-660</t>
  </si>
  <si>
    <t>ШГ 38</t>
  </si>
  <si>
    <t>Федотов Даниил Артемович</t>
  </si>
  <si>
    <t>An0nlmuse@yandex.kg</t>
  </si>
  <si>
    <t>+996 (551) 183-060</t>
  </si>
  <si>
    <t>Школа-гимназия №48</t>
  </si>
  <si>
    <t>Турсункулов Сулайман</t>
  </si>
  <si>
    <t>sulaimantursunkul@gmail.com</t>
  </si>
  <si>
    <t>+996 (707) 033-010</t>
  </si>
  <si>
    <t>Эрнисов Алтай Эдилевич</t>
  </si>
  <si>
    <t>altayles1@gmail.com</t>
  </si>
  <si>
    <t>+996 (559) 705-577</t>
  </si>
  <si>
    <t>Санжар Сталбек</t>
  </si>
  <si>
    <t>bagsisancho@gmail.com</t>
  </si>
  <si>
    <t>+996 (700) 751-455</t>
  </si>
  <si>
    <t>Шестаков Арсений Витальевич</t>
  </si>
  <si>
    <t>hororup9@gmail.com</t>
  </si>
  <si>
    <t>+996 (559) 858-748</t>
  </si>
  <si>
    <t>munisak886@gmail.com</t>
  </si>
  <si>
    <t>+996 (570) 260-460</t>
  </si>
  <si>
    <t>Костырев Роман Павлович</t>
  </si>
  <si>
    <t>yuka_88@inbox.ru</t>
  </si>
  <si>
    <t>+996 (700) 788-867</t>
  </si>
  <si>
    <t>Медербеков Ислам Жыргалбекович</t>
  </si>
  <si>
    <t>jumaevj78@mail.ru</t>
  </si>
  <si>
    <t>+996 (557) 997-700</t>
  </si>
  <si>
    <t>ШГ #48</t>
  </si>
  <si>
    <t>Кайыр Нарынбекова</t>
  </si>
  <si>
    <t>kaisakura12345@gmail.com</t>
  </si>
  <si>
    <t>+996 (707) 316-143</t>
  </si>
  <si>
    <t>Аданбаев Султанбек Айбекович</t>
  </si>
  <si>
    <t>sultanbek.adanbaev@gmail.com</t>
  </si>
  <si>
    <t>+996 (700) 280-404</t>
  </si>
  <si>
    <t>Лицей КГТУ</t>
  </si>
  <si>
    <t>Азыбаев Барсбек</t>
  </si>
  <si>
    <t>Azy.Barsic@gmail.com</t>
  </si>
  <si>
    <t>+996 (552) 059-255</t>
  </si>
  <si>
    <t>УВК ШГ №38</t>
  </si>
  <si>
    <t>Ташбаева Омина Батыралиевна</t>
  </si>
  <si>
    <t>ominatashbaeva@gmail.com</t>
  </si>
  <si>
    <t>+996 (776) 070-309</t>
  </si>
  <si>
    <t>Ш.Г51</t>
  </si>
  <si>
    <t>moldobaev.dastan01@gmail.com</t>
  </si>
  <si>
    <t>Сатарбековой Айганыш Назбековна</t>
  </si>
  <si>
    <t>aikasatt@gmail.com</t>
  </si>
  <si>
    <t>+996 (708) 288-687</t>
  </si>
  <si>
    <t>«Приоритет»</t>
  </si>
  <si>
    <t>Авессалом Даниил Игоревич</t>
  </si>
  <si>
    <t>kapatelb.kritikala@gmail.com</t>
  </si>
  <si>
    <t>+996 (550) 880-567</t>
  </si>
  <si>
    <t>Санкулова Жамиля Байышбековна</t>
  </si>
  <si>
    <t>jamasankulova@gmail.com</t>
  </si>
  <si>
    <t>+996 (999) 058-165</t>
  </si>
  <si>
    <t>Муратбеков Бакай Бакытович</t>
  </si>
  <si>
    <t>bakajmuratbekov590@gmail.com</t>
  </si>
  <si>
    <t>+996 (508) 002-725</t>
  </si>
  <si>
    <t>Аймана Ибраева</t>
  </si>
  <si>
    <t>ibraevaajmana73@gmail.com</t>
  </si>
  <si>
    <t>+996 (50) 534-996</t>
  </si>
  <si>
    <t>Кылычбекова Мадина Кылычбековна</t>
  </si>
  <si>
    <t>madina234567891@gmail.com</t>
  </si>
  <si>
    <t>+996 (702) 069-609</t>
  </si>
  <si>
    <t>шг 38</t>
  </si>
  <si>
    <t>muratbekovbakai518@gmail.com</t>
  </si>
  <si>
    <t>Ураимов Раатбек Кеңешбекович</t>
  </si>
  <si>
    <t>uraimovraatbek@gmail.com</t>
  </si>
  <si>
    <t>+996 (502) 236-767</t>
  </si>
  <si>
    <t>Школа-Гимназия №33</t>
  </si>
  <si>
    <t>Камчинбекова Айдаана Бахтияровна</t>
  </si>
  <si>
    <t>aydana.kamchinbekova04@gmail.com</t>
  </si>
  <si>
    <t>+996 (777) 041-318</t>
  </si>
  <si>
    <t>Сулейманкулов Байхан Канатович</t>
  </si>
  <si>
    <t>baihankanat799@gmail.com</t>
  </si>
  <si>
    <t>+996 (509) 110-809</t>
  </si>
  <si>
    <t>Школа-гимназия №69</t>
  </si>
  <si>
    <t>Кок-Джар</t>
  </si>
  <si>
    <t>Жумагазиев Кутман Эмильбекович</t>
  </si>
  <si>
    <t>ablasovagulkajyr@gmail.com</t>
  </si>
  <si>
    <t>+996 (704) 392-245</t>
  </si>
  <si>
    <t>Абдылдаев Нурислам</t>
  </si>
  <si>
    <t>spikenaakk@gmail.com</t>
  </si>
  <si>
    <t>+996 (501) 908-090</t>
  </si>
  <si>
    <t>ануар айдар</t>
  </si>
  <si>
    <t>ppp310686@gmail.com</t>
  </si>
  <si>
    <t>Кадыркулов Сайид Муратбекович</t>
  </si>
  <si>
    <t>kadyrkulovmaster@gmail.com</t>
  </si>
  <si>
    <t>+996 (508) 800-078</t>
  </si>
  <si>
    <t>gukbap275@gmail.com</t>
  </si>
  <si>
    <t>tabaldievnazar201024@gmail.com</t>
  </si>
  <si>
    <t>+996 (501) 100-222</t>
  </si>
  <si>
    <t>Касымова Даяна</t>
  </si>
  <si>
    <t>dianakasymova88@gmail.com</t>
  </si>
  <si>
    <t>+996 (558) 603-540</t>
  </si>
  <si>
    <t>школа гимназия им Р.Мамыралиевп</t>
  </si>
  <si>
    <t>село Джал</t>
  </si>
  <si>
    <t>utapovagt@gmail.com</t>
  </si>
  <si>
    <t>Кравчук Илья Ефимович</t>
  </si>
  <si>
    <t>ilyakravchuk.e2@gmail.com</t>
  </si>
  <si>
    <t>+996 (559) 700-151</t>
  </si>
  <si>
    <t>banannabylovich@gmail.com</t>
  </si>
  <si>
    <t>Канатбекова Акылзат Канатбековна</t>
  </si>
  <si>
    <t>kanatbekovaakylzat@gmail.com</t>
  </si>
  <si>
    <t>+996 (555) 223-383</t>
  </si>
  <si>
    <t>Анадолу КТЖПЛ</t>
  </si>
  <si>
    <t>Сологубов Максим Романович</t>
  </si>
  <si>
    <t>sadletop2009@gmail.com</t>
  </si>
  <si>
    <t>+996 (700) 770-064</t>
  </si>
  <si>
    <t>Рыскелдиев Аман Азаматович</t>
  </si>
  <si>
    <t>nazgulkubibaeva@mail.ru</t>
  </si>
  <si>
    <t>+996 (706) 170-582</t>
  </si>
  <si>
    <t>уитмл 5</t>
  </si>
  <si>
    <t>kurshup54@gmail.com</t>
  </si>
  <si>
    <t>Бабаяров Алишер Эркинбекович</t>
  </si>
  <si>
    <t>aliserbabaarov3@gmail.com</t>
  </si>
  <si>
    <t>+996 (501) 252-009</t>
  </si>
  <si>
    <t>ШГУВК#68</t>
  </si>
  <si>
    <t>Рыспаева Мээрим Рыспаевна</t>
  </si>
  <si>
    <t>mikikg73@gmail.com</t>
  </si>
  <si>
    <t>+996 (709) 674-394</t>
  </si>
  <si>
    <t>Кыргызской турецкий женский лицей Анадол</t>
  </si>
  <si>
    <t>Рыскелдиев Эсен</t>
  </si>
  <si>
    <t>zamirovaadinaj@gmail.com</t>
  </si>
  <si>
    <t>+996 (708) 731-057</t>
  </si>
  <si>
    <t>bektur.chomoev010608@gmail.com</t>
  </si>
  <si>
    <t>akakovademi@gmail.com</t>
  </si>
  <si>
    <t>Космосбек уулу Темирлан</t>
  </si>
  <si>
    <t>baktygulkurmankulova1970@gmail.com</t>
  </si>
  <si>
    <t>+996 (508) 728-724</t>
  </si>
  <si>
    <t>ШГ 48 гимназия</t>
  </si>
  <si>
    <t>timpora0711@gmail.com</t>
  </si>
  <si>
    <t>Саралинов Рустам Даниярович</t>
  </si>
  <si>
    <t>cosmosx1328@gmail.com</t>
  </si>
  <si>
    <t>+996 (552) 490-155</t>
  </si>
  <si>
    <t>Тимошенко Артур Александрович</t>
  </si>
  <si>
    <t>arturtimoshenko120@gmail.com</t>
  </si>
  <si>
    <t>+996 (999) 229-920</t>
  </si>
  <si>
    <t>Айсулуу Нурбекова</t>
  </si>
  <si>
    <t>nurbekovvva.1@gmail.com</t>
  </si>
  <si>
    <t>+996 (700) 203-082</t>
  </si>
  <si>
    <t>ншлит</t>
  </si>
  <si>
    <t>Артем</t>
  </si>
  <si>
    <t>naumovarrtem420@gmail.com</t>
  </si>
  <si>
    <t>+996 (557) 001-464</t>
  </si>
  <si>
    <t>Карбозова Аяна</t>
  </si>
  <si>
    <t>magira-uk@mail.ru</t>
  </si>
  <si>
    <t>+996 (707) 866-715</t>
  </si>
  <si>
    <t>ruslanrykov9@gmail.com</t>
  </si>
  <si>
    <t>Коновченко Руслан Максимович</t>
  </si>
  <si>
    <t>konovchenkorus@gmail.com</t>
  </si>
  <si>
    <t>+996 (700) 706-041</t>
  </si>
  <si>
    <t>шаршеналиева аяра</t>
  </si>
  <si>
    <t>zanaraajylcinova@gmail.com</t>
  </si>
  <si>
    <t>Ганжа Артур Петрович</t>
  </si>
  <si>
    <t>arturganja5e5@gmail.com</t>
  </si>
  <si>
    <t>+996 (708) 261-271</t>
  </si>
  <si>
    <t>Дуйшенов Батырхан Болотбекович</t>
  </si>
  <si>
    <t>aaaaam.ok.haha@gmail.com</t>
  </si>
  <si>
    <t>+996 (555) 919-901</t>
  </si>
  <si>
    <t>школа МГУ</t>
  </si>
  <si>
    <t>nurellpleyer@gmail.com</t>
  </si>
  <si>
    <t>+996 (507) 240-262</t>
  </si>
  <si>
    <t>Усенов Санжар Марлисович</t>
  </si>
  <si>
    <t>e1sanjarusenoff@gmail.com</t>
  </si>
  <si>
    <t>+996 (559) 190-409</t>
  </si>
  <si>
    <t>Чубаков Ислам Максатович</t>
  </si>
  <si>
    <t>isaprotop@gmail.com</t>
  </si>
  <si>
    <t>+996 (703) 110-309</t>
  </si>
  <si>
    <t>Жантай Кубанычбеков</t>
  </si>
  <si>
    <t>jantai.0804@gmail.com</t>
  </si>
  <si>
    <t>+996 (770) 999-550</t>
  </si>
  <si>
    <t>Бейшналиев</t>
  </si>
  <si>
    <t>muhammadbeishenaliev@gmail.com</t>
  </si>
  <si>
    <t>+996 (505) 398-139</t>
  </si>
  <si>
    <t>besit.vse.lol0@gmail.com</t>
  </si>
  <si>
    <t>Турдакунов Тынчтык Аскатович</t>
  </si>
  <si>
    <t>marinazaparova5@gmail.com</t>
  </si>
  <si>
    <t>+996 (555) 947-810</t>
  </si>
  <si>
    <t>СОШ Озёрное</t>
  </si>
  <si>
    <t>Мурас ордо</t>
  </si>
  <si>
    <t>Азисов Чынгыз Азисович</t>
  </si>
  <si>
    <t>chyngazi.08@gmail.com</t>
  </si>
  <si>
    <t>+996 (554) 787-001</t>
  </si>
  <si>
    <t>Конкин Давид Александрович</t>
  </si>
  <si>
    <t>David.konkin2101@gmail.com</t>
  </si>
  <si>
    <t>+996 (558) 080-640</t>
  </si>
  <si>
    <t>Конкин Даниэль Александрович</t>
  </si>
  <si>
    <t>daniel.konkin2101@gmail.com</t>
  </si>
  <si>
    <t>+996 (558) 080-650</t>
  </si>
  <si>
    <t>Шг33</t>
  </si>
  <si>
    <t>Бекбоева Алия Расуловна</t>
  </si>
  <si>
    <t>aliya.bekboeva2020@gmail.com</t>
  </si>
  <si>
    <t>+996 (708) 477-599</t>
  </si>
  <si>
    <t>Bilimkana American School</t>
  </si>
  <si>
    <t>Сагынканов Алишер Турсунбекович</t>
  </si>
  <si>
    <t>sagynkanovaliser@gmail.com</t>
  </si>
  <si>
    <t>+996 (708) 331-958</t>
  </si>
  <si>
    <t>Орокской сребней школы</t>
  </si>
  <si>
    <t>riodemi51@gmail.com</t>
  </si>
  <si>
    <t>Кенжебеков Тариэл</t>
  </si>
  <si>
    <t>gkarazhanova1974@mail.ru</t>
  </si>
  <si>
    <t>+996 (555) 002-604</t>
  </si>
  <si>
    <t>Акылбеков Бекжан</t>
  </si>
  <si>
    <t>aigul.satybaldieva@mail.ru</t>
  </si>
  <si>
    <t>+996 (556) 048-082</t>
  </si>
  <si>
    <t>школа гимназия №48</t>
  </si>
  <si>
    <t>Rakhimashimeyeva@gmail.com</t>
  </si>
  <si>
    <t>jamussha@gmail.com</t>
  </si>
  <si>
    <t>Кылычбекова Жылдыз Тилековна</t>
  </si>
  <si>
    <t>jyldyzkylychbekova1908@gmail.com</t>
  </si>
  <si>
    <t>+996 (558) 162-840</t>
  </si>
  <si>
    <t>Дмитриенко Светлана Николаевна</t>
  </si>
  <si>
    <t>sveta.nik.dmitrienko@gmail.com</t>
  </si>
  <si>
    <t>+996 (774) 640-100</t>
  </si>
  <si>
    <t>Билимкана</t>
  </si>
  <si>
    <t>Суеркулова Жаркынай</t>
  </si>
  <si>
    <t>Baizakova2022@mail.ru</t>
  </si>
  <si>
    <t>+996 (703) 317-681</t>
  </si>
  <si>
    <t>сош 53</t>
  </si>
  <si>
    <t>Терёхина Елизавета Алексеевна</t>
  </si>
  <si>
    <t>lisaveta.a.ter@gmail.com</t>
  </si>
  <si>
    <t>+996 (771) 081-188</t>
  </si>
  <si>
    <t>СОШ 8</t>
  </si>
  <si>
    <t>Карыбеков Жакшылык Медербекович</t>
  </si>
  <si>
    <t>karybekovzakshylyk@gmail.com</t>
  </si>
  <si>
    <t>+996 (709) 700-496</t>
  </si>
  <si>
    <t>Сагымбаева Айым</t>
  </si>
  <si>
    <t>ajymsagymbaeva89@gmail.com</t>
  </si>
  <si>
    <t>+996 (708) 246-252</t>
  </si>
  <si>
    <t>Ахунбаева 175А</t>
  </si>
  <si>
    <t>Ормошева Алима Салаватовна</t>
  </si>
  <si>
    <t>mabuka28@gmail.com</t>
  </si>
  <si>
    <t>+996 (997) 807-807</t>
  </si>
  <si>
    <t>Шукурбекова Даяна Данияровна</t>
  </si>
  <si>
    <t>daniyar_@mail.ru</t>
  </si>
  <si>
    <t>+996 (755) 955-766</t>
  </si>
  <si>
    <t>Аттокурова Нагима Аскаровна</t>
  </si>
  <si>
    <t>nanuskaa9@gmail.com</t>
  </si>
  <si>
    <t>+996 (700) 333-689</t>
  </si>
  <si>
    <t>72 школа</t>
  </si>
  <si>
    <t>Бекбоев Эмир Жолдошбекович</t>
  </si>
  <si>
    <t>bekboevemir01@gmail.com</t>
  </si>
  <si>
    <t>+996 (702) 362-844</t>
  </si>
  <si>
    <t>baihansuleimankulov@gmail.com</t>
  </si>
  <si>
    <t>zarlykovemir819@gmail.com</t>
  </si>
  <si>
    <t>Мамажунусова Айжан Алмаматовна</t>
  </si>
  <si>
    <t>aijanmamajunsova@gmail.com</t>
  </si>
  <si>
    <t>+996 (770) 134-084</t>
  </si>
  <si>
    <t>Эшимбеков Эрбол Мирланович</t>
  </si>
  <si>
    <t>eliza862304@mail.ru</t>
  </si>
  <si>
    <t>+996 (705) 862-304</t>
  </si>
  <si>
    <t>микрорайон ЮГ2</t>
  </si>
  <si>
    <t>Жээнбеков Эрбол Кайратович</t>
  </si>
  <si>
    <t>jeenbekovkairat.78@gmail.com</t>
  </si>
  <si>
    <t>+996 (700) 668-155</t>
  </si>
  <si>
    <t>rejantoichiev11@gmail.com</t>
  </si>
  <si>
    <t>Койчубаев Бейкут Муратканович</t>
  </si>
  <si>
    <t>neracool12@gmail.com</t>
  </si>
  <si>
    <t>+996 (776) 120-307</t>
  </si>
  <si>
    <t>Укенов Нурмухаммет Канатбекович</t>
  </si>
  <si>
    <t>ukenovnurcik@gmail.com</t>
  </si>
  <si>
    <t>+996 (709) 446-039</t>
  </si>
  <si>
    <t>Село Кунтуу</t>
  </si>
  <si>
    <t>Айжан Нуржанова</t>
  </si>
  <si>
    <t>nurjanovaaijan7@emil.com</t>
  </si>
  <si>
    <t>+996 (507) 053-131</t>
  </si>
  <si>
    <t>davranasrarov@gmail.kg</t>
  </si>
  <si>
    <t>с. Васильевка</t>
  </si>
  <si>
    <t>nargizazoldosbekova18@gmail.com</t>
  </si>
  <si>
    <t>Камчыбекова Сунира</t>
  </si>
  <si>
    <t>momunalievnasunira@gmail.com</t>
  </si>
  <si>
    <t>+996 (507) 075-781</t>
  </si>
  <si>
    <t>КТАКМЛ</t>
  </si>
  <si>
    <t>Азреткулова Гульнура</t>
  </si>
  <si>
    <t>osorbaevkulbai@gmail.com</t>
  </si>
  <si>
    <t>+996 (500) 127-603</t>
  </si>
  <si>
    <t>Озерной средний общеобразовательный школа</t>
  </si>
  <si>
    <t>Мурас-Ордо</t>
  </si>
  <si>
    <t>Рысбеков Алишер Бакытбекович</t>
  </si>
  <si>
    <t>alisherrysbekov00@gmail.com</t>
  </si>
  <si>
    <t>+996 (702) 080-300</t>
  </si>
  <si>
    <t>10 вечерняя школа</t>
  </si>
  <si>
    <t>Мамасалиев Нурэл</t>
  </si>
  <si>
    <t>saripovdavlet50@gmail.com</t>
  </si>
  <si>
    <t>+996 (509) 840-184</t>
  </si>
  <si>
    <t>Жумалиева Айбийке</t>
  </si>
  <si>
    <t>zumalievaajbike@gmail.com</t>
  </si>
  <si>
    <t>+996 (500) 575-741</t>
  </si>
  <si>
    <t>Орозбаева</t>
  </si>
  <si>
    <t>janarkulorozbaeva9@gmail.com</t>
  </si>
  <si>
    <t>+996 (704) 864-353</t>
  </si>
  <si>
    <t>Маевка</t>
  </si>
  <si>
    <t>Бердикулов Алинур Алмазбекович</t>
  </si>
  <si>
    <t>alinurberdikulov@gmail.com</t>
  </si>
  <si>
    <t>+996 (755) 650-577</t>
  </si>
  <si>
    <t>Кенешбекова Ажара Батырбековна</t>
  </si>
  <si>
    <t>keneshbekovaa@gmail.com</t>
  </si>
  <si>
    <t>+996 (704) 220-610</t>
  </si>
  <si>
    <t>Маевская СОШ</t>
  </si>
  <si>
    <t>Джакыпов Бексултан Бактичрович</t>
  </si>
  <si>
    <t>djakypovbeksultan@gmail.com</t>
  </si>
  <si>
    <t>+996 (554) 955-024</t>
  </si>
  <si>
    <t>Алымкулов Адилет Дамирович</t>
  </si>
  <si>
    <t>alymkuladilet@gmail.com</t>
  </si>
  <si>
    <t>+996 (706) 964-403</t>
  </si>
  <si>
    <t>УВКШГ38</t>
  </si>
  <si>
    <t>gaskovamilena3@gmail.com</t>
  </si>
  <si>
    <t>Жумакасымова Аяна</t>
  </si>
  <si>
    <t>jumakasymovaayana@gmail.com</t>
  </si>
  <si>
    <t>+996 (700) 011-009</t>
  </si>
  <si>
    <t>Асанкожоев Бектурсун</t>
  </si>
  <si>
    <t>noobokkot@gmail.com</t>
  </si>
  <si>
    <t>+996 (502) 004-240</t>
  </si>
  <si>
    <t>Токтоматова Бегимай</t>
  </si>
  <si>
    <t>aksookuma@gmail.com</t>
  </si>
  <si>
    <t>+996 (704) 271-286</t>
  </si>
  <si>
    <t>№78 гимназия</t>
  </si>
  <si>
    <t>Көлмө</t>
  </si>
  <si>
    <t>Жапаркулова Жамиля Алмазовна</t>
  </si>
  <si>
    <t>jamaalmaz@gmail.com</t>
  </si>
  <si>
    <t>+996 (557) 663-375</t>
  </si>
  <si>
    <t>jamaalmazovna@gmail.com</t>
  </si>
  <si>
    <t>Алмазов Абай Алмазович</t>
  </si>
  <si>
    <t>akylbeklmzv@gmail.com</t>
  </si>
  <si>
    <t>Жолоева Аяна Бактыбековна</t>
  </si>
  <si>
    <t>ayzana_1986@mail.ru</t>
  </si>
  <si>
    <t>+996 (706) 956-666</t>
  </si>
  <si>
    <t>школа лицей 5</t>
  </si>
  <si>
    <t>arturganza108@gmail.com</t>
  </si>
  <si>
    <t>Мусаева Айдай Болушбековна</t>
  </si>
  <si>
    <t>orozbaeva@mail.com</t>
  </si>
  <si>
    <t>+996 (384) 970</t>
  </si>
  <si>
    <t>ok6571387@gmail.com</t>
  </si>
  <si>
    <t>школа-гимназия N 24</t>
  </si>
  <si>
    <t>Камбаралиева Айназик Нурбековна</t>
  </si>
  <si>
    <t>ajnazikkambaralieva@gmail.com</t>
  </si>
  <si>
    <t>+996 (704) 565-734</t>
  </si>
  <si>
    <t>номер 50-орто мектеп</t>
  </si>
  <si>
    <t>Искендер кызы Дильназ</t>
  </si>
  <si>
    <t>sabyralievadilnazz@gmail.com</t>
  </si>
  <si>
    <t>+996 (505) 150-905</t>
  </si>
  <si>
    <t>УИТМ-Л</t>
  </si>
  <si>
    <t>Болотова Элиза</t>
  </si>
  <si>
    <t>elizabolotova830@gmail.com</t>
  </si>
  <si>
    <t>+996 (700) 533-780</t>
  </si>
  <si>
    <t>СОШ#54</t>
  </si>
  <si>
    <t>ajdzemaldanys@mail.ru</t>
  </si>
  <si>
    <t>Амангельдиев Азиз Адылович</t>
  </si>
  <si>
    <t>gamer.20@internet.ru</t>
  </si>
  <si>
    <t>+996 (509) 331-555</t>
  </si>
  <si>
    <t>dzemaldanysaj@mail.ru</t>
  </si>
  <si>
    <t>Турсунбаев Эмир Алмазович</t>
  </si>
  <si>
    <t>emirtursunbaev726@gmail.com</t>
  </si>
  <si>
    <t>+996 (559) 343-497</t>
  </si>
  <si>
    <t>Цой Анастасия Евгеньевна</t>
  </si>
  <si>
    <t>nastya.tsoi08@gmail.com</t>
  </si>
  <si>
    <t>+996 (554) 427-844</t>
  </si>
  <si>
    <t>Акимканов  Туран</t>
  </si>
  <si>
    <t>najimidinovbael6@gmail.com</t>
  </si>
  <si>
    <t>+996 (500) 581-068</t>
  </si>
  <si>
    <t>эне-сай</t>
  </si>
  <si>
    <t>Омурбеков Ислам</t>
  </si>
  <si>
    <t>nargizaberdibaeva67@gmail.com</t>
  </si>
  <si>
    <t>+996 (707) 849-389</t>
  </si>
  <si>
    <t>озерная школа</t>
  </si>
  <si>
    <t>Озёрный</t>
  </si>
  <si>
    <t>Бакасов Абай Адисович</t>
  </si>
  <si>
    <t>ryskulova.nur@gmail.com</t>
  </si>
  <si>
    <t>+996 (707) 600-940</t>
  </si>
  <si>
    <t>Низовский Матвей Данилович</t>
  </si>
  <si>
    <t>matniz2004@gmail.com</t>
  </si>
  <si>
    <t>+996 (705) 580-308</t>
  </si>
  <si>
    <t>УК АФМШЛ N 61</t>
  </si>
  <si>
    <t>Артеменко Александра Евгеньевна</t>
  </si>
  <si>
    <t>sashka2006artemenko@gmail.com</t>
  </si>
  <si>
    <t>+996 (777) 137-700</t>
  </si>
  <si>
    <t>Остапюк Самуил Константинович</t>
  </si>
  <si>
    <t>ixurionkot@vk.com</t>
  </si>
  <si>
    <t>+996 (557) 705-740</t>
  </si>
  <si>
    <t>Матмусаев Уланбек Махаматжанович</t>
  </si>
  <si>
    <t>ulanbekmatmusaev8@gmail.com</t>
  </si>
  <si>
    <t>+996 (703) 614-014</t>
  </si>
  <si>
    <t>Ринат Бакытбек уул</t>
  </si>
  <si>
    <t>bakytbekuulurinat@gmail.com</t>
  </si>
  <si>
    <t>findwelor@gmail.com</t>
  </si>
  <si>
    <t>Ырысбекова Адеми</t>
  </si>
  <si>
    <t>kobceva1984@gmail.com</t>
  </si>
  <si>
    <t>+996 (900) 114-478</t>
  </si>
  <si>
    <t>школа-гимназия № 48</t>
  </si>
  <si>
    <t>Орозбаев Чынгыз Эмилевич</t>
  </si>
  <si>
    <t>super.chika2008@gmail.com</t>
  </si>
  <si>
    <t>+996 (507) 700-038</t>
  </si>
  <si>
    <t>Кельгембаев Атай Эльдиярович</t>
  </si>
  <si>
    <t>ataykelgembaev@gmail.com</t>
  </si>
  <si>
    <t>+996 (708) 264-575</t>
  </si>
  <si>
    <t>Алиева Жаркынай Бакытбековна</t>
  </si>
  <si>
    <t>alievajarkynai19@gmail.com</t>
  </si>
  <si>
    <t>+996 (502) 500-818</t>
  </si>
  <si>
    <t>Абанов Ариет</t>
  </si>
  <si>
    <t>abanovariet@gmail.com</t>
  </si>
  <si>
    <t>+996 (700) 689-558</t>
  </si>
  <si>
    <t>Учереждения НОШК МГУ ВКыргызсьане</t>
  </si>
  <si>
    <t>Айбике Карипова</t>
  </si>
  <si>
    <t>karipovaajbike@gmail.com</t>
  </si>
  <si>
    <t>+996 (703) 410-226</t>
  </si>
  <si>
    <t>АШК</t>
  </si>
  <si>
    <t>Калыгулова Айжаркын Германовна</t>
  </si>
  <si>
    <t>kalygulovaa81@gmail.com</t>
  </si>
  <si>
    <t>+996 (706) 770-117</t>
  </si>
  <si>
    <t>Малоэр Ануар Ильясовичь</t>
  </si>
  <si>
    <t>anuarmaloer714@gmail.com</t>
  </si>
  <si>
    <t>+996 (552) 999-552</t>
  </si>
  <si>
    <t>Школа Имени Ломоносова</t>
  </si>
  <si>
    <t>Карабалаев Эрик Оганович</t>
  </si>
  <si>
    <t>oxygenbietmorotov@gmail.com</t>
  </si>
  <si>
    <t>+996 (557) 595-507</t>
  </si>
  <si>
    <t>Нурдинов Актан</t>
  </si>
  <si>
    <t>aktannurdinov4@gmail.com</t>
  </si>
  <si>
    <t>+996 (501) 790-900</t>
  </si>
  <si>
    <t>Сейдинова Назгул Алмасбековна</t>
  </si>
  <si>
    <t>seidinovanazgul09@gmail.com</t>
  </si>
  <si>
    <t>+996 (707) 813-005</t>
  </si>
  <si>
    <t>сош №50</t>
  </si>
  <si>
    <t>кызыл аскер</t>
  </si>
  <si>
    <t>Амирбеков Болотбек Бейшенбекович</t>
  </si>
  <si>
    <t>sonofseajimbey@gmail.com</t>
  </si>
  <si>
    <t>+996 (774) 136-194</t>
  </si>
  <si>
    <t>СОШ№19</t>
  </si>
  <si>
    <t>Касымов Санжарбек Манасович</t>
  </si>
  <si>
    <t>akadanekarma00@gmail.com</t>
  </si>
  <si>
    <t>+996 (779) 911-650</t>
  </si>
  <si>
    <t>Муратов Азамат Эркинбекович</t>
  </si>
  <si>
    <t>azamatmuratov2006@gmail.com</t>
  </si>
  <si>
    <t>+996 (701) 777-714</t>
  </si>
  <si>
    <t>Халилова Азиза</t>
  </si>
  <si>
    <t>dastanovarahat@gmail.com</t>
  </si>
  <si>
    <t>+996 (773) 495-912</t>
  </si>
  <si>
    <t>abdibaitovbaizat8@gmail.com</t>
  </si>
  <si>
    <t>Снопкова Татьяна</t>
  </si>
  <si>
    <t>snopkovatatayna@gmail.com</t>
  </si>
  <si>
    <t>+996 (556) 155-740</t>
  </si>
  <si>
    <t>СОШ №19</t>
  </si>
  <si>
    <t>Толкунжанов Мухаммадазиз</t>
  </si>
  <si>
    <t>ravshanbekmirthacarimov@email.com</t>
  </si>
  <si>
    <t>+996 (700) 877-819</t>
  </si>
  <si>
    <t>Русский</t>
  </si>
  <si>
    <t>Тавалдыева Раяна Замирбековна</t>
  </si>
  <si>
    <t>rayanatavaldyeva@gmail.com</t>
  </si>
  <si>
    <t>+996 (559) 697-338</t>
  </si>
  <si>
    <t>keneshbekovuzar@gmail.com</t>
  </si>
  <si>
    <t>Учреждение « НОШК МГУ »</t>
  </si>
  <si>
    <t>Касымов Алтынбек Акылбекович</t>
  </si>
  <si>
    <t>kasymovaltynbek470@gmail.com</t>
  </si>
  <si>
    <t>+996 (502) 141-009</t>
  </si>
  <si>
    <t>Салайдинов Фирдаус Темирбекович</t>
  </si>
  <si>
    <t>forwardjamie120@gmail.com</t>
  </si>
  <si>
    <t>+996 (772) 397-748</t>
  </si>
  <si>
    <t>ШЛ 74</t>
  </si>
  <si>
    <t>Жамалбеков Бектур</t>
  </si>
  <si>
    <t>jmbkvb281@gmail.com</t>
  </si>
  <si>
    <t>+996 (700) 264-788</t>
  </si>
  <si>
    <t>rabiya.zamirova@gmail.com</t>
  </si>
  <si>
    <t>Кожояр Алия Абаевна</t>
  </si>
  <si>
    <t>israilova.aliya13@gmail.com</t>
  </si>
  <si>
    <t>+996 (705) 270-810</t>
  </si>
  <si>
    <t>Муслидинов Нуртегин Аманбекович</t>
  </si>
  <si>
    <t>nurteginurmatov448@gmail.com</t>
  </si>
  <si>
    <t>+996 (702) 326-868</t>
  </si>
  <si>
    <t>Караева Бегимай Нурбековна</t>
  </si>
  <si>
    <t>bkaraeva8@gmail.com</t>
  </si>
  <si>
    <t>+996 (706) 111-452</t>
  </si>
  <si>
    <t>Сатараалиева Аяна</t>
  </si>
  <si>
    <t>ayanaswww@gmail.com</t>
  </si>
  <si>
    <t>+996 (558) 212-195</t>
  </si>
  <si>
    <t>Жакыпова Алтынай</t>
  </si>
  <si>
    <t>zhakypovaaltynai@gmail.con</t>
  </si>
  <si>
    <t>+996 (708) 504-505</t>
  </si>
  <si>
    <t>Козлов Георгий Сергеевич</t>
  </si>
  <si>
    <t>gpro01@bk.ru</t>
  </si>
  <si>
    <t>+996 (551) 448-051</t>
  </si>
  <si>
    <t>Гушленко Владислав Константинович</t>
  </si>
  <si>
    <t>gushlenko68@gmail.com</t>
  </si>
  <si>
    <t>+996 (554) 851-985</t>
  </si>
  <si>
    <t>Молдокасымова Нуркыз</t>
  </si>
  <si>
    <t>moldokasymovanurkyz@gmail.com</t>
  </si>
  <si>
    <t>+996 (704) 007-286</t>
  </si>
  <si>
    <t>Төлөнбеков Саян</t>
  </si>
  <si>
    <t>tolonbekovsayanbadboy@gmail.com</t>
  </si>
  <si>
    <t>+996 (505) 026-027</t>
  </si>
  <si>
    <t>Сарматова Сезим</t>
  </si>
  <si>
    <t>szm.06gg@gmail.com</t>
  </si>
  <si>
    <t>+996 (504) 300-808</t>
  </si>
  <si>
    <t>Токторумбетов Максат Нурланбекович</t>
  </si>
  <si>
    <t>05.10.85.zak.medi@gmail.com</t>
  </si>
  <si>
    <t>+996 (709) 921-568</t>
  </si>
  <si>
    <t>terkinbekov85@email.com</t>
  </si>
  <si>
    <t>Шамшиева Мыскал Алтынбековна</t>
  </si>
  <si>
    <t>shamshieva.myskal.happy@gmail.com</t>
  </si>
  <si>
    <t>+996 (702) 120-008</t>
  </si>
  <si>
    <t>Саматбек кызы Акылай</t>
  </si>
  <si>
    <t>akos0423s@gmail.com</t>
  </si>
  <si>
    <t>+996 (501) 262-006</t>
  </si>
  <si>
    <t>Маслянова Руфина</t>
  </si>
  <si>
    <t>maslianovar@gmail.com</t>
  </si>
  <si>
    <t>+996 (990) 391-777</t>
  </si>
  <si>
    <t>Абдрахманов Осмонбек</t>
  </si>
  <si>
    <t>osmonbekabdrahmanov@gmail.com</t>
  </si>
  <si>
    <t>+996 (702) 111-194</t>
  </si>
  <si>
    <t>Абдурашитова Нурсила Сафаралиевна</t>
  </si>
  <si>
    <t>ggugl2509@gmail.com</t>
  </si>
  <si>
    <t>+996 (505) 222-325</t>
  </si>
  <si>
    <t>НСШ №90</t>
  </si>
  <si>
    <t>Медербек кызы Альбина</t>
  </si>
  <si>
    <t>mederbekovnaalbina@gmail.com</t>
  </si>
  <si>
    <t>+996 (555) 243-050</t>
  </si>
  <si>
    <t>Irilek59@gmail.com</t>
  </si>
  <si>
    <t>posted.in.jim@gmail.com</t>
  </si>
  <si>
    <t>Мусуратов Чынгыз</t>
  </si>
  <si>
    <t>almazbekovarahat@gmail.com</t>
  </si>
  <si>
    <t>+996 (707) 011-404</t>
  </si>
  <si>
    <t>jailovbakyt@mail.ru</t>
  </si>
  <si>
    <t>женский лицей Айчурек</t>
  </si>
  <si>
    <t>Шахтеров Аман Тилекович</t>
  </si>
  <si>
    <t>sahterovaman@gmail.com</t>
  </si>
  <si>
    <t>+996 (773) 032-007</t>
  </si>
  <si>
    <t>Маматкадыров Алихан Таалайбекович</t>
  </si>
  <si>
    <t>mamatkad1rov@bk.ru</t>
  </si>
  <si>
    <t>+996 (990) 155-220</t>
  </si>
  <si>
    <t>Арзыбаева Айбийке Турусбековна</t>
  </si>
  <si>
    <t>aibiykearzybaeva@gmail.com</t>
  </si>
  <si>
    <t>+996 (778) 986-786</t>
  </si>
  <si>
    <t>Белеков Адилет Тынарбекович</t>
  </si>
  <si>
    <t>chkydykeeva@gmail.com</t>
  </si>
  <si>
    <t>+996 (558) 950-265</t>
  </si>
  <si>
    <t>ЧСШ "Приоритет"</t>
  </si>
  <si>
    <t>Жолдошбек уулу Эркин</t>
  </si>
  <si>
    <t>jumalievyorik@gmail.com</t>
  </si>
  <si>
    <t>+996 (707) 823-933</t>
  </si>
  <si>
    <t>Айтбекоа Сезим Ашырбековна</t>
  </si>
  <si>
    <t>sezimaitbekova08@gmail.com</t>
  </si>
  <si>
    <t>+996 (220) 579-649</t>
  </si>
  <si>
    <t>Байишбекова Наима Сыргаковна</t>
  </si>
  <si>
    <t>altyshkina82@gmail.com</t>
  </si>
  <si>
    <t>+996 (550) 203-770</t>
  </si>
  <si>
    <t>Школа-гимназия #13</t>
  </si>
  <si>
    <t>Аяна Акбарбекова Эмилевна</t>
  </si>
  <si>
    <t>emilevaayana@gmail.com</t>
  </si>
  <si>
    <t>+996 (707) 477-237</t>
  </si>
  <si>
    <t>Кыялбек Осмонов</t>
  </si>
  <si>
    <t>kyalbek.alymov91@gmail.com</t>
  </si>
  <si>
    <t>+996 (707) 110-440</t>
  </si>
  <si>
    <t>Шарипова Фатима</t>
  </si>
  <si>
    <t>saripovasezim73@gmail.com</t>
  </si>
  <si>
    <t>+996 (508) 714-951</t>
  </si>
  <si>
    <t>школа 21</t>
  </si>
  <si>
    <t>эне сай</t>
  </si>
  <si>
    <t>Кыдырназарова Айгерим</t>
  </si>
  <si>
    <t>aigeriimkdrnzrva@gmail.com</t>
  </si>
  <si>
    <t>+996 (507) 171-711</t>
  </si>
  <si>
    <t>Аламедин</t>
  </si>
  <si>
    <t>Ли Ангелина Рустамовна</t>
  </si>
  <si>
    <t>angela060904@gmail.com</t>
  </si>
  <si>
    <t>+996 (556) 097-565</t>
  </si>
  <si>
    <t>Таштанбекова Сайкал</t>
  </si>
  <si>
    <t>sajkalazamatova72@gmail.com</t>
  </si>
  <si>
    <t>+996 (704) 654-613</t>
  </si>
  <si>
    <t>сш им. А. Осмонова</t>
  </si>
  <si>
    <t>Нерадовский Егор Тимурович</t>
  </si>
  <si>
    <t>zaebabo4ka88@gmail.com</t>
  </si>
  <si>
    <t>+996 (557) 240-767</t>
  </si>
  <si>
    <t>Нарбаев Нурмухаммед Сапаралыевич</t>
  </si>
  <si>
    <t>misterspaike@gmail.com</t>
  </si>
  <si>
    <t>+996 (779) 461-710</t>
  </si>
  <si>
    <t>Грейханова Элина</t>
  </si>
  <si>
    <t>Greihanovaelina@gmail.com</t>
  </si>
  <si>
    <t>+996 (555) 143-472</t>
  </si>
  <si>
    <t>Средняя Общеобразовательная Школа 2</t>
  </si>
  <si>
    <t>Заирбекова Элмырза Заирбекович</t>
  </si>
  <si>
    <t>elmyrzazairbekov1@gmail.com</t>
  </si>
  <si>
    <t>+996 (702) 438-185</t>
  </si>
  <si>
    <t>Куламидинов Курманбек Мирланович</t>
  </si>
  <si>
    <t>hadjib0001@gmail.ru</t>
  </si>
  <si>
    <t>+996 (707) 974-472</t>
  </si>
  <si>
    <t>НОШК имени Ломоносова</t>
  </si>
  <si>
    <t>Сыргакова Арина Азатовна</t>
  </si>
  <si>
    <t>arina2020arinastar@gmail.com</t>
  </si>
  <si>
    <t>+996 (999) 667-396</t>
  </si>
  <si>
    <t>УИТМЛ им. А Молдокулова номер5</t>
  </si>
  <si>
    <t>И Шаршеков Элнур</t>
  </si>
  <si>
    <t>sharhekovelnursharshekov@gmail.com</t>
  </si>
  <si>
    <t>+996 (500) 507-001</t>
  </si>
  <si>
    <t>СОШ 75</t>
  </si>
  <si>
    <t>Темирбекова Элина Тимурлановна</t>
  </si>
  <si>
    <t>elinatemirbekova363@gmail.com</t>
  </si>
  <si>
    <t>+996 (700) 762-273</t>
  </si>
  <si>
    <t>Турдунбекова Алия Нурлановна</t>
  </si>
  <si>
    <t>aliuaagelina20@gmail.com</t>
  </si>
  <si>
    <t>+996 (708) 203-012</t>
  </si>
  <si>
    <t>УИМТЛ</t>
  </si>
  <si>
    <t>Маратов Исламбек Азаматович</t>
  </si>
  <si>
    <t>mislambek7@gmail.com</t>
  </si>
  <si>
    <t>+996 (755) 552-522</t>
  </si>
  <si>
    <t>Бектемирова Раяна Азисовна</t>
  </si>
  <si>
    <t>bektemirovaaysana04@gmail.com</t>
  </si>
  <si>
    <t>+996 (502) 062-443</t>
  </si>
  <si>
    <t>Средняя школа</t>
  </si>
  <si>
    <t>Пригород</t>
  </si>
  <si>
    <t>Шнайдер Александр</t>
  </si>
  <si>
    <t>alexsandrschnaider@gmail.com</t>
  </si>
  <si>
    <t>+996 (550) 013-444</t>
  </si>
  <si>
    <t>Тишкимбаева Асем Нургалиевна</t>
  </si>
  <si>
    <t>as.t.040306@gmail.com</t>
  </si>
  <si>
    <t>+996 (555) 812-412</t>
  </si>
  <si>
    <t>Кан Юлия Александровна</t>
  </si>
  <si>
    <t>yulyakanalex@gmail.com</t>
  </si>
  <si>
    <t>+996 (770) 928-015</t>
  </si>
  <si>
    <t>Русланов Темирлан Русланович</t>
  </si>
  <si>
    <t>kerimkulova_e@auca.kg</t>
  </si>
  <si>
    <t>+996 (778) 360-012</t>
  </si>
  <si>
    <t>nazartabaldiev92@gmail.com</t>
  </si>
  <si>
    <t>ali.zhumabaev04@gmail.com</t>
  </si>
  <si>
    <t>Анарбекова Малика</t>
  </si>
  <si>
    <t>anarbekovamalika80@gmail.com</t>
  </si>
  <si>
    <t>+996 (777) 641-360</t>
  </si>
  <si>
    <t>гимназия интернат 1</t>
  </si>
  <si>
    <t>Кадыров Арман Алишерович</t>
  </si>
  <si>
    <t>arman.kadyrov777@gmail.com</t>
  </si>
  <si>
    <t>+996 (702) 548-449</t>
  </si>
  <si>
    <t>Bright</t>
  </si>
  <si>
    <t>nayana106060@gmail.com</t>
  </si>
  <si>
    <t>Эльдарова Акина Эльдаровна</t>
  </si>
  <si>
    <t>akinaeldarova98@gmail.com</t>
  </si>
  <si>
    <t>+996 (755) 250-310</t>
  </si>
  <si>
    <t>Акылбекова Каныкей</t>
  </si>
  <si>
    <t>mamytovanipa@gmail.com</t>
  </si>
  <si>
    <t>+996 (708) 110-071</t>
  </si>
  <si>
    <t>Маевка орто мектеби</t>
  </si>
  <si>
    <t>Уриятов Баястан Самарбекович</t>
  </si>
  <si>
    <t>bakhloiumn@gmail.com</t>
  </si>
  <si>
    <t>+996 (557) 398-474</t>
  </si>
  <si>
    <t>Алимбеков Жаил Айдинович</t>
  </si>
  <si>
    <t>jailds07@gmail.com</t>
  </si>
  <si>
    <t>+996 (706) 070-510</t>
  </si>
  <si>
    <t>№72</t>
  </si>
  <si>
    <t>Качкынбаева Раяна</t>
  </si>
  <si>
    <t>kackynbaevaraana29@gmail.com</t>
  </si>
  <si>
    <t>+996 (500) 200-907</t>
  </si>
  <si>
    <t>N 67- гимназия</t>
  </si>
  <si>
    <t>kemashedikc@gmail.com</t>
  </si>
  <si>
    <t>Циммер Вероника Романовна</t>
  </si>
  <si>
    <t>veronikacimmer@gmail.com</t>
  </si>
  <si>
    <t>+996 (555) 344-818</t>
  </si>
  <si>
    <t>гэс-5</t>
  </si>
  <si>
    <t>Пономаренко Максим Сергеевич</t>
  </si>
  <si>
    <t>maksimponomarenko675@gmail.com</t>
  </si>
  <si>
    <t>+996 (550) 910-273</t>
  </si>
  <si>
    <t>Школа гимназии 33</t>
  </si>
  <si>
    <t>derbisalievamuhabat@gmail.com</t>
  </si>
  <si>
    <t>+996 (502) 025-462</t>
  </si>
  <si>
    <t>гимназия 48</t>
  </si>
  <si>
    <t>Дегимбаева Малика Ринатовна</t>
  </si>
  <si>
    <t>degimbaevam@gmail.com</t>
  </si>
  <si>
    <t>+996 (770) 050-509</t>
  </si>
  <si>
    <t>ул.Матросова 3</t>
  </si>
  <si>
    <t>Мирбекова Наиля Мирбековна</t>
  </si>
  <si>
    <t>mirbekovanaila988@gmail.com</t>
  </si>
  <si>
    <t>+996 (709) 188-454</t>
  </si>
  <si>
    <t>Молдосопиева Аэлита</t>
  </si>
  <si>
    <t>moldosopievaaelita@gmail.com</t>
  </si>
  <si>
    <t>+996 (703) 462-595</t>
  </si>
  <si>
    <t>им.И Айдарбекова ЛШГ номер 1</t>
  </si>
  <si>
    <t>Курбанов Хамза Ришатович</t>
  </si>
  <si>
    <t>kurbanovhamza368@gmail.com</t>
  </si>
  <si>
    <t>+996 (700) 703-015</t>
  </si>
  <si>
    <t>лшг номер1</t>
  </si>
  <si>
    <t>Кубанычбек кызы Айзат</t>
  </si>
  <si>
    <t>bayitovaaizat@gmail.com</t>
  </si>
  <si>
    <t>+996 (708) 059-004</t>
  </si>
  <si>
    <t>Жакипов Байэл Абдирашидович</t>
  </si>
  <si>
    <t>ooonss422@gmail.com</t>
  </si>
  <si>
    <t>+996 (700) 020-522</t>
  </si>
  <si>
    <t>Мальцева Екатерина Сергеевна</t>
  </si>
  <si>
    <t>ekaterinamal257@gmail.com</t>
  </si>
  <si>
    <t>+996 (556) 911-074</t>
  </si>
  <si>
    <t>шг 23</t>
  </si>
  <si>
    <t>Акматова Адэля Алмазовна</t>
  </si>
  <si>
    <t>akmaattva@gmail.com</t>
  </si>
  <si>
    <t>+996 (704) 733-859</t>
  </si>
  <si>
    <t>СОШ 10</t>
  </si>
  <si>
    <t>Анарбаев Алмамбет Каныбекович</t>
  </si>
  <si>
    <t>anarbaevalmambet@gmail.com</t>
  </si>
  <si>
    <t>+996 (556) 073-105</t>
  </si>
  <si>
    <t>Бахуш Амир Али Хассанович</t>
  </si>
  <si>
    <t>amir.jun.ali@gmail.com</t>
  </si>
  <si>
    <t>+996 (555) 522-922</t>
  </si>
  <si>
    <t>Назарбаева дильназа дилмуратовно</t>
  </si>
  <si>
    <t>nazarbaevadilnaza17@gmail.com</t>
  </si>
  <si>
    <t>+996 (505) 202-027</t>
  </si>
  <si>
    <t>Замирбекова Акбермет</t>
  </si>
  <si>
    <t>zamirbekovaakbermet10@gmail.com</t>
  </si>
  <si>
    <t>+996 (709) 857-337</t>
  </si>
  <si>
    <t>Ниязбеков Айбек Кутмидинович</t>
  </si>
  <si>
    <t>aibekislam04@gmail.com</t>
  </si>
  <si>
    <t>+996 (709) 744-497</t>
  </si>
  <si>
    <t>Канатбекова Айиза Канатбековна</t>
  </si>
  <si>
    <t>arisovaaiso@gmail.com</t>
  </si>
  <si>
    <t>+996 (709) 060-207</t>
  </si>
  <si>
    <t>Улан кызы Бермет</t>
  </si>
  <si>
    <t>zumanalievalumbek8@gmail.com</t>
  </si>
  <si>
    <t>+996 (709) 399-800</t>
  </si>
  <si>
    <t>Темирбеков Эмирхан Исланбекович</t>
  </si>
  <si>
    <t>emirt2100@mail.ru</t>
  </si>
  <si>
    <t>+996 (500) 334-454</t>
  </si>
  <si>
    <t>Хакбердиева Каныкей</t>
  </si>
  <si>
    <t>hakberdueva2255@gmail.com</t>
  </si>
  <si>
    <t>+996 (702) 760-728</t>
  </si>
  <si>
    <t>сош 10</t>
  </si>
  <si>
    <t>Окушева Элина</t>
  </si>
  <si>
    <t>okelina1805@gmail.com</t>
  </si>
  <si>
    <t>+996 (772) 205-260</t>
  </si>
  <si>
    <t>г Бишкек</t>
  </si>
  <si>
    <t>Топчубаева Камила</t>
  </si>
  <si>
    <t>jdjjdmxknsj@gmail.com</t>
  </si>
  <si>
    <t>+996 (700) 237-041</t>
  </si>
  <si>
    <t>N°90</t>
  </si>
  <si>
    <t>Самат кызы Зарина</t>
  </si>
  <si>
    <t>zarinabolotova7@gmail.com</t>
  </si>
  <si>
    <t>+996 (705) 110-007</t>
  </si>
  <si>
    <t>сош №10</t>
  </si>
  <si>
    <t>Зайцев Владимир Михайлович</t>
  </si>
  <si>
    <t>dariad85@mail.ru</t>
  </si>
  <si>
    <t>+996 (556) 986-389</t>
  </si>
  <si>
    <t>Турдубеков Кайрат</t>
  </si>
  <si>
    <t>faridazamangulova@gmail.com</t>
  </si>
  <si>
    <t>+996 (705) 694-019</t>
  </si>
  <si>
    <t>Абдыманнапов Эмирхан Эмильбекович</t>
  </si>
  <si>
    <t>Emirlkm21@gmail.com</t>
  </si>
  <si>
    <t>+996 (551) 779-799</t>
  </si>
  <si>
    <t>УВК школа-гимназия 12</t>
  </si>
  <si>
    <t>Алдакенова Сезим</t>
  </si>
  <si>
    <t>nurmirajenishbekovna@gmail.com</t>
  </si>
  <si>
    <t>+996 (706) 796-598</t>
  </si>
  <si>
    <t>alisa@tokoeva.com</t>
  </si>
  <si>
    <t>Афтандилов Аблемит</t>
  </si>
  <si>
    <t>bonchans031@gmail.com</t>
  </si>
  <si>
    <t>+996 (502) 311-101</t>
  </si>
  <si>
    <t>ОГИ #1</t>
  </si>
  <si>
    <t>Эгемназаров Алаяр</t>
  </si>
  <si>
    <t>arnatyn@gmail.com</t>
  </si>
  <si>
    <t>+996 (777) 200-120</t>
  </si>
  <si>
    <t>Кыргыско-турецкий лицей</t>
  </si>
  <si>
    <t>Абдукаримов Эламан Джумабаевич</t>
  </si>
  <si>
    <t>zumasabotoeva@gmail.com</t>
  </si>
  <si>
    <t>+996 (501) 504-154</t>
  </si>
  <si>
    <t>Садиев Аманбек Сагынбаевич</t>
  </si>
  <si>
    <t>arlapozda@gmail.com</t>
  </si>
  <si>
    <t>+996 (704) 095-214</t>
  </si>
  <si>
    <t>сош10</t>
  </si>
  <si>
    <t>Мамадалиев Дильшод</t>
  </si>
  <si>
    <t>fterit251@gmail.com</t>
  </si>
  <si>
    <t>+996 (771) 851-331</t>
  </si>
  <si>
    <t>Таштемиров Бекболот Талантбекович</t>
  </si>
  <si>
    <t>bekbolottashtemirov112@gmail.com</t>
  </si>
  <si>
    <t>+996 (558) 858-392</t>
  </si>
  <si>
    <t>Снопкова Анна</t>
  </si>
  <si>
    <t>snopkovaanna2008@gmail.com</t>
  </si>
  <si>
    <t>+996 (555) 129-651</t>
  </si>
  <si>
    <t>Абдукаликова Ангелина Азаматовна</t>
  </si>
  <si>
    <t>angelinaabdukalikova34@gmail.com</t>
  </si>
  <si>
    <t>+996 (704) 707-078</t>
  </si>
  <si>
    <t>Тологонов Азат</t>
  </si>
  <si>
    <t>lazurittp@gmail.com</t>
  </si>
  <si>
    <t>+996 (550) 854-477</t>
  </si>
  <si>
    <t>г</t>
  </si>
  <si>
    <t>Бегалиева Лиана Бегалиевна</t>
  </si>
  <si>
    <t>lianabegalieva00@gmail.com</t>
  </si>
  <si>
    <t>+996 (709) 602-702</t>
  </si>
  <si>
    <t>Карыпжанов Кубтбук</t>
  </si>
  <si>
    <t>peraoko@gmail.com</t>
  </si>
  <si>
    <t>+996 (709) 603-270</t>
  </si>
  <si>
    <t>Калийнуров Нурэл Азизович</t>
  </si>
  <si>
    <t>nurkyzsamyrbekova@gmail.com</t>
  </si>
  <si>
    <t>+996 (707) 838-502</t>
  </si>
  <si>
    <t>Талифов Эрлан Суйунович</t>
  </si>
  <si>
    <t>erlantalifov27@gmail.com</t>
  </si>
  <si>
    <t>+996 (708) 526-633</t>
  </si>
  <si>
    <t>Айтбекова Наристе Ашырбековна</t>
  </si>
  <si>
    <t>naristeaitbekova@gmail.com</t>
  </si>
  <si>
    <t>+996 (779) 758-826</t>
  </si>
  <si>
    <t>aselasanalieva30@gmail.com</t>
  </si>
  <si>
    <t>Юн Инна Анатольевна</t>
  </si>
  <si>
    <t>innacet6@gmail.com</t>
  </si>
  <si>
    <t>+996 (551) 061-160</t>
  </si>
  <si>
    <t>школа гимназия 33</t>
  </si>
  <si>
    <t>aidakachkynbaeva05@gmail.com</t>
  </si>
  <si>
    <t>Суюнбай уулу Бекмырза</t>
  </si>
  <si>
    <t>bekabratan190207@gmail.com</t>
  </si>
  <si>
    <t>+996 (704) 081-484</t>
  </si>
  <si>
    <t>Батаева Александра Алексеевна</t>
  </si>
  <si>
    <t>leksabataeva@gmail.com</t>
  </si>
  <si>
    <t>+996 (555) 312-330</t>
  </si>
  <si>
    <t>Мукамбетов Абдурашид Жеенбекович</t>
  </si>
  <si>
    <t>nauka-kg@mail.ru</t>
  </si>
  <si>
    <t>+996 (555) 272-179</t>
  </si>
  <si>
    <t>Колодзинская Дарья Станиславовна</t>
  </si>
  <si>
    <t>dasha.kolod@gmail.com</t>
  </si>
  <si>
    <t>+996 (777) 127-094</t>
  </si>
  <si>
    <t>Курманбаева Айназик Мунарбековна</t>
  </si>
  <si>
    <t>ajnazikkurmanbaeva35@gmail.co</t>
  </si>
  <si>
    <t>+996 (703) 939-465</t>
  </si>
  <si>
    <t>Чойкараева Чынара Айбековна</t>
  </si>
  <si>
    <t>choikkaraeva@gmail.com</t>
  </si>
  <si>
    <t>+996 (708) 738-032</t>
  </si>
  <si>
    <t>Асылбеков Азирет</t>
  </si>
  <si>
    <t>elizaaizada@gmail.com</t>
  </si>
  <si>
    <t>+996 (708) 333-832</t>
  </si>
  <si>
    <t>Мукамбетов Омар Жеенбекович</t>
  </si>
  <si>
    <t>vestnikarabaeva@mail.ru</t>
  </si>
  <si>
    <t>Дубягина Полина</t>
  </si>
  <si>
    <t>dubaginap@gmail.com</t>
  </si>
  <si>
    <t>+996 (500) 344-900</t>
  </si>
  <si>
    <t>Кадырданова Айсу</t>
  </si>
  <si>
    <t>sultanalieva0116@gmail.com</t>
  </si>
  <si>
    <t>+996 (700) 888-710</t>
  </si>
  <si>
    <t>Кумаров Эмир</t>
  </si>
  <si>
    <t>emikumrov@qmil.com</t>
  </si>
  <si>
    <t>+996 (554) 887-992</t>
  </si>
  <si>
    <t>профессиональный лицей №27</t>
  </si>
  <si>
    <t>Матянью Саид Сабирович</t>
  </si>
  <si>
    <t>locate2402006@gmail.com</t>
  </si>
  <si>
    <t>+996 (550) 358-454</t>
  </si>
  <si>
    <t>Мыктыбеков Данияр Аскарович</t>
  </si>
  <si>
    <t>tukitaka0607@gmail.com</t>
  </si>
  <si>
    <t>+996 (507) 264-254</t>
  </si>
  <si>
    <t>gmunduzbaeva22@gmail.com</t>
  </si>
  <si>
    <t>Алиева Ксения Тофиковна</t>
  </si>
  <si>
    <t>kseniaa352@gmail.com</t>
  </si>
  <si>
    <t>+996 (552) 737-030</t>
  </si>
  <si>
    <t>сош №1</t>
  </si>
  <si>
    <t>Султанбаева Сауле Саматовна</t>
  </si>
  <si>
    <t>dilnurmamasalieva@gmail.com</t>
  </si>
  <si>
    <t>+996 (709) 954-300</t>
  </si>
  <si>
    <t>Апышов</t>
  </si>
  <si>
    <t>nazymbekap@gmail.com</t>
  </si>
  <si>
    <t>+996 (220) 875-305</t>
  </si>
  <si>
    <t>Кара-Кулджинский район</t>
  </si>
  <si>
    <t>Жийде</t>
  </si>
  <si>
    <t>Курманалыев Даниель</t>
  </si>
  <si>
    <t>prodashasamodelok@gmail.com</t>
  </si>
  <si>
    <t>+996 (708) 503-525</t>
  </si>
  <si>
    <t>Акылбекова Айпери Азаматовна</t>
  </si>
  <si>
    <t>akylbekovaaiperi09@gmail.com</t>
  </si>
  <si>
    <t>+996 (706) 281-280</t>
  </si>
  <si>
    <t>Асанова Нускайым</t>
  </si>
  <si>
    <t>asanovanuskajym0@gmail.com</t>
  </si>
  <si>
    <t>+996 (508) 979-705</t>
  </si>
  <si>
    <t>СОШ √10</t>
  </si>
  <si>
    <t>Анарбеков Нурдоолот</t>
  </si>
  <si>
    <t>nutdoolotanarbekov09@gmail.com</t>
  </si>
  <si>
    <t>+996 (708) 272-441</t>
  </si>
  <si>
    <t>Орозбекова Нуриза</t>
  </si>
  <si>
    <t>orozbekovanuriza180@gmail.com</t>
  </si>
  <si>
    <t>+996 (706) 399-189</t>
  </si>
  <si>
    <t>Школа "21"</t>
  </si>
  <si>
    <t>arstan.anarbekov2010@gmail.com</t>
  </si>
  <si>
    <t>г . Бишкек</t>
  </si>
  <si>
    <t>Асылбеков Руслан Бакытбекович</t>
  </si>
  <si>
    <t>ruslanasylbekov0@gmail.com</t>
  </si>
  <si>
    <t>+996 (554) 571-234</t>
  </si>
  <si>
    <t>mark.kill5456@gmail.com</t>
  </si>
  <si>
    <t>Тургуналиев Даниел Арстанбекович</t>
  </si>
  <si>
    <t>turgunalievdaniel91@gmail.com</t>
  </si>
  <si>
    <t>+996 (705) 793-109</t>
  </si>
  <si>
    <t>Ниязов Абдуллазиз</t>
  </si>
  <si>
    <t>abdylniazov@gmail.com</t>
  </si>
  <si>
    <t>+996 (90</t>
  </si>
  <si>
    <t>abdylniazov1@gmail.com</t>
  </si>
  <si>
    <t>+996 (990) 434-391</t>
  </si>
  <si>
    <t>Динислам Каракожоев</t>
  </si>
  <si>
    <t>top08osh@gmail.com</t>
  </si>
  <si>
    <t>aizada_suleiman@mail.ru</t>
  </si>
  <si>
    <t>Тарасова Кристина Дмитриевна</t>
  </si>
  <si>
    <t>tarasova85oxana@yandex.ru</t>
  </si>
  <si>
    <t>+996 (556) 915-015</t>
  </si>
  <si>
    <t>adazia.s@gmail.com</t>
  </si>
  <si>
    <t>Каныбекова Аделина Каныбековна</t>
  </si>
  <si>
    <t>kanybekovazibek2@gmail.com</t>
  </si>
  <si>
    <t>+996 (507) 393-019</t>
  </si>
  <si>
    <t>Тынарбекова Салтанат</t>
  </si>
  <si>
    <t>hgrdtwixx@gmail.com</t>
  </si>
  <si>
    <t>+996 (504) 060-635</t>
  </si>
  <si>
    <t>Жолочуев Адиль</t>
  </si>
  <si>
    <t>zolocuevadil@gmail.com</t>
  </si>
  <si>
    <t>+996 (702) 429-324</t>
  </si>
  <si>
    <t>1 лебединовская школа гимназия</t>
  </si>
  <si>
    <t>Лермонтова</t>
  </si>
  <si>
    <t>Рысбеков Арген</t>
  </si>
  <si>
    <t>arysbekov35@gmail.com</t>
  </si>
  <si>
    <t>+996 (700) 612-834</t>
  </si>
  <si>
    <t>школа гимназия 1</t>
  </si>
  <si>
    <t>Бишкек Айкол</t>
  </si>
  <si>
    <t>Жылдыз Сейитбекова</t>
  </si>
  <si>
    <t>zikasejitbekova@gmail.com</t>
  </si>
  <si>
    <t>+996 (508) 281-106</t>
  </si>
  <si>
    <t>средняя образовательная школа №2</t>
  </si>
  <si>
    <t>Бейшенбеков Азирет Азаматович</t>
  </si>
  <si>
    <t>aziret160909@gmail.com</t>
  </si>
  <si>
    <t>+996 (702) 711-229</t>
  </si>
  <si>
    <t>Ламыкина Екатерина Юрьевна</t>
  </si>
  <si>
    <t>katalamykina@gmail.com</t>
  </si>
  <si>
    <t>+996 (553) 115-005</t>
  </si>
  <si>
    <t>Аманова Жаңылай</t>
  </si>
  <si>
    <t>amanovazijdegul@gmail.com</t>
  </si>
  <si>
    <t>+996 (554) 012-006</t>
  </si>
  <si>
    <t>СОШ им.А.Айталиева</t>
  </si>
  <si>
    <t>Ордуханов Магамед</t>
  </si>
  <si>
    <t>ordukhan80@gmail.com</t>
  </si>
  <si>
    <t>+996 (500) 260-552</t>
  </si>
  <si>
    <t>школа гимнизия #51</t>
  </si>
  <si>
    <t>Личманова Карина Александровна</t>
  </si>
  <si>
    <t>karinalichmanova0555@gmail.com</t>
  </si>
  <si>
    <t>+996 (755) 848-777</t>
  </si>
  <si>
    <t>Ныязакунова Аделина Жекшенова</t>
  </si>
  <si>
    <t>rasskg19.09@icloud.com</t>
  </si>
  <si>
    <t>+996 (996) 502-922</t>
  </si>
  <si>
    <t>Коробовцев Феликс Константинович</t>
  </si>
  <si>
    <t>lilfelixxx@gmail.com</t>
  </si>
  <si>
    <t>+996 (557) 278-745</t>
  </si>
  <si>
    <t>Эколого-Экономический Лицей № 65</t>
  </si>
  <si>
    <t>avessalomovd@gmail.com</t>
  </si>
  <si>
    <t>Дербасова Оксана Николаевна</t>
  </si>
  <si>
    <t>derbasova.2005@mail.ru</t>
  </si>
  <si>
    <t>+996 (550) 722-068</t>
  </si>
  <si>
    <t>УК АФМШЛ №61 им. Якира</t>
  </si>
  <si>
    <t>Четвертак Алексей Дмитриевич</t>
  </si>
  <si>
    <t>aleksei.tschetvertak@gmail.com</t>
  </si>
  <si>
    <t>+996 (550) 519-267</t>
  </si>
  <si>
    <t>kuramaeva.medina@gmail.com</t>
  </si>
  <si>
    <t>Руденко София Александровна</t>
  </si>
  <si>
    <t>rudenkosofia47@gmail.com</t>
  </si>
  <si>
    <t>+996 (555) 309-403</t>
  </si>
  <si>
    <t>kalmkanekei@gmail.com</t>
  </si>
  <si>
    <t>Усенакунов Адил</t>
  </si>
  <si>
    <t>mlovodets@gmail.com</t>
  </si>
  <si>
    <t>+996 (557) 251-079</t>
  </si>
  <si>
    <t>Нурметова ЗиёдахонтШавкатжановна</t>
  </si>
  <si>
    <t>ziedanurmetova4@gmail.com</t>
  </si>
  <si>
    <t>+996 (553) 109-709</t>
  </si>
  <si>
    <t>Школа-гимназия номер 33</t>
  </si>
  <si>
    <t>Колесникова Виолетта Андреевна</t>
  </si>
  <si>
    <t>kolesnikovavioletta934@gmail.com</t>
  </si>
  <si>
    <t>+996 (709) 032-302</t>
  </si>
  <si>
    <t>ЛЕБЕДИНОВСКАЯ ШКОЛА ГИМНАЗИЯ  N1</t>
  </si>
  <si>
    <t>Клименко Ярослав Артёмович</t>
  </si>
  <si>
    <t>klimenko.yas@gmail.com</t>
  </si>
  <si>
    <t>+996 (755) 898-802</t>
  </si>
  <si>
    <t>Школа-Гимназия номер 33</t>
  </si>
  <si>
    <t>Дуулатбекова Асемай Азатовна</t>
  </si>
  <si>
    <t>asyaduulatbekova@gmail.com</t>
  </si>
  <si>
    <t>+996 (501) 701-012</t>
  </si>
  <si>
    <t>Керимбаев Болот Азаматович</t>
  </si>
  <si>
    <t>bolotkerimbaev3@gmail.com</t>
  </si>
  <si>
    <t>+996 (558) 307-303</t>
  </si>
  <si>
    <t>АУВК ШГ #6</t>
  </si>
  <si>
    <t>Абдылдаев Хамзабек Тариэлевич</t>
  </si>
  <si>
    <t>sadyk26052002@gmail.com</t>
  </si>
  <si>
    <t>+996 (709) 695-665</t>
  </si>
  <si>
    <t>Эрнисова Наргиз</t>
  </si>
  <si>
    <t>nargizernisova@gmail.com</t>
  </si>
  <si>
    <t>+996 (779) 358-764</t>
  </si>
  <si>
    <t>Жумадилова Зарина Амановна</t>
  </si>
  <si>
    <t>zarinazhumadilova2020@gmail.com</t>
  </si>
  <si>
    <t>+996 (708) 691-162</t>
  </si>
  <si>
    <t>Исхакова Дария Алексеевна</t>
  </si>
  <si>
    <t>sanekishakov@gmail.com</t>
  </si>
  <si>
    <t>+996 (554) 901-551</t>
  </si>
  <si>
    <t>rkim0364@gmail.com</t>
  </si>
  <si>
    <t>aikovkaa@gmail.com</t>
  </si>
  <si>
    <t>Искакова Айдана Кубанычбековна</t>
  </si>
  <si>
    <t>armyiskakova@gmail.com</t>
  </si>
  <si>
    <t>+996 (706) 714-708</t>
  </si>
  <si>
    <t>Проненко Лев Константинович</t>
  </si>
  <si>
    <t>lpronenko06@gmail.com</t>
  </si>
  <si>
    <t>+996 (551) 992-622</t>
  </si>
  <si>
    <t>№33</t>
  </si>
  <si>
    <t>Замирбекова Элнура Замирбековна</t>
  </si>
  <si>
    <t>elnurasaidimamatova@gmail.com</t>
  </si>
  <si>
    <t>+996 (776) 531-789</t>
  </si>
  <si>
    <t>uitml</t>
  </si>
  <si>
    <t>Мухамедов нурхан</t>
  </si>
  <si>
    <t>muhamedovnurhan@yandex.com</t>
  </si>
  <si>
    <t>Алымкулов Аман Андреевич</t>
  </si>
  <si>
    <t>alymkulovaman4@gmail.com</t>
  </si>
  <si>
    <t>+996 (555) 885-199</t>
  </si>
  <si>
    <t>Мырзабеков Камран Русланович</t>
  </si>
  <si>
    <t>rabiabaisaeva@gmail.com</t>
  </si>
  <si>
    <t>+996 (556) 452-541</t>
  </si>
  <si>
    <t>Данияр Чангылов</t>
  </si>
  <si>
    <t>dani.changylov@gmail.com</t>
  </si>
  <si>
    <t>+996 (232) 323-232</t>
  </si>
  <si>
    <t>Рыскулова Ажар Касымовна</t>
  </si>
  <si>
    <t>azarryskulova70@gmail.com</t>
  </si>
  <si>
    <t>+996 (501) 290-904</t>
  </si>
  <si>
    <t>Кайыпов Адиль Эмильевич</t>
  </si>
  <si>
    <t>Adil.kaiypov.2021@gmail.com</t>
  </si>
  <si>
    <t>+996 (772) 605-010</t>
  </si>
  <si>
    <t>Учереждение НОШК МГУ в Кыргызстане</t>
  </si>
  <si>
    <t>Азатов Хамза Азатович</t>
  </si>
  <si>
    <t>hamzaazatov@gmail.com</t>
  </si>
  <si>
    <t>+996 (700) 974-605</t>
  </si>
  <si>
    <t>Окуу Тарбия Комплеки 67</t>
  </si>
  <si>
    <t>Герман Денис Сергеевич</t>
  </si>
  <si>
    <t>denisgerman2006@gmail.com</t>
  </si>
  <si>
    <t>+996 (770) 333-010</t>
  </si>
  <si>
    <t>Алмасбекова Айлун Айбековна</t>
  </si>
  <si>
    <t>ailunalmasbekova0@gmail.com</t>
  </si>
  <si>
    <t>+996 (706) 316-222</t>
  </si>
  <si>
    <t>Кайыпова Анель Эмильевна</t>
  </si>
  <si>
    <t>anelkay.2021@gmail.com</t>
  </si>
  <si>
    <t>+996 (771) 703-060</t>
  </si>
  <si>
    <t>Каныбек кызы Сабина</t>
  </si>
  <si>
    <t>sabinasdkvna2@gmail.com</t>
  </si>
  <si>
    <t>Жолдошбекова Айдана Азаматовна</t>
  </si>
  <si>
    <t>nargizataalaybekova@gmail.com</t>
  </si>
  <si>
    <t>+996 (708) 020-955</t>
  </si>
  <si>
    <t>Какра Балта</t>
  </si>
  <si>
    <t>fanfy05@mail.ru</t>
  </si>
  <si>
    <t>Ащи Ясмина Исмаровна</t>
  </si>
  <si>
    <t>ashiyasmina@gmail.com</t>
  </si>
  <si>
    <t>Вольный Доминик Александрович</t>
  </si>
  <si>
    <t>nutik85-83@mail.ru</t>
  </si>
  <si>
    <t>+996 (707) 201-327</t>
  </si>
  <si>
    <t>Исхаков Айдар Исхакович</t>
  </si>
  <si>
    <t>ishakovaidar5@gmail.com</t>
  </si>
  <si>
    <t>+996 (707) 782-911</t>
  </si>
  <si>
    <t>hamzaazatov9@gmail.com</t>
  </si>
  <si>
    <t>Курманбекова Эльнура</t>
  </si>
  <si>
    <t>elanorakurmanbekova02@gmail.com</t>
  </si>
  <si>
    <t>+996 (707) 818-991</t>
  </si>
  <si>
    <t>шг48</t>
  </si>
  <si>
    <t>Токтоболотова Аделя</t>
  </si>
  <si>
    <t>kanybekovna22.09@gmail.com</t>
  </si>
  <si>
    <t>+996 (702) 245-650</t>
  </si>
  <si>
    <t>шг 67</t>
  </si>
  <si>
    <t>Рыскулова Зулайка Эркинбековна</t>
  </si>
  <si>
    <t>achakeevaesengul@gmail.com</t>
  </si>
  <si>
    <t>+996 (703) 170-511</t>
  </si>
  <si>
    <t>Аскарова Гулкайыр Орозкуловна</t>
  </si>
  <si>
    <t>askarovgulkair@gmail.com</t>
  </si>
  <si>
    <t>+996 (703) 577-342</t>
  </si>
  <si>
    <t>Новопавловка сг -2</t>
  </si>
  <si>
    <t>Алымжанова Айдана Улановна</t>
  </si>
  <si>
    <t>aidana070024@gmail.com</t>
  </si>
  <si>
    <t>+996 (999) 550-110</t>
  </si>
  <si>
    <t>Мамаджанов Мурат Нурланович</t>
  </si>
  <si>
    <t>mamadzanovmurat1@gmail.com</t>
  </si>
  <si>
    <t>+996 (703) 327-098</t>
  </si>
  <si>
    <t>Асанбекова Анита Бурасовна</t>
  </si>
  <si>
    <t>anitaasanbekova30@gmail.com</t>
  </si>
  <si>
    <t>+996 (553) 130-812</t>
  </si>
  <si>
    <t>Глинова Варвара Вячеславовна</t>
  </si>
  <si>
    <t>varvaraglinova@gmail.com</t>
  </si>
  <si>
    <t>+996 (555) 618-159</t>
  </si>
  <si>
    <t>Алтынбекова Нурпери Быктыбековна</t>
  </si>
  <si>
    <t>nurperialtynbekova32@gmail.com</t>
  </si>
  <si>
    <t>+996 (702) 894-901</t>
  </si>
  <si>
    <t>увк приоритет</t>
  </si>
  <si>
    <t>Залепо Максим Андреевич</t>
  </si>
  <si>
    <t>maximzalepo@gmail.com</t>
  </si>
  <si>
    <t>+996 (551) 640-819</t>
  </si>
  <si>
    <t>Раяпов Нурсултан Элебесович</t>
  </si>
  <si>
    <t>nursrayapov@gmail.com</t>
  </si>
  <si>
    <t>+996 (700) 796-184</t>
  </si>
  <si>
    <t>maxim_zalepo@mail.ru</t>
  </si>
  <si>
    <t>Кененсариев Жайыл</t>
  </si>
  <si>
    <t>rahima.mol86@gmail.com</t>
  </si>
  <si>
    <t>+996 (553) 552-020</t>
  </si>
  <si>
    <t>Приоритет</t>
  </si>
  <si>
    <t>Калбердиева Суламита</t>
  </si>
  <si>
    <t>kalberdievasulamita223@gmail.com</t>
  </si>
  <si>
    <t>+996 (707) 205-454</t>
  </si>
  <si>
    <t>СОШ 80</t>
  </si>
  <si>
    <t>Махидиев Адемиль Махидиевич</t>
  </si>
  <si>
    <t>mekujk@gmail.com</t>
  </si>
  <si>
    <t>+996 (550) 851-313</t>
  </si>
  <si>
    <t>НОШ."Акылтай"</t>
  </si>
  <si>
    <t>Нажимудинова Алия Болотовна</t>
  </si>
  <si>
    <t>ovoda86@gmail.com</t>
  </si>
  <si>
    <t>+996 (997) 123-864</t>
  </si>
  <si>
    <t>Тыныбек кызы Феруза</t>
  </si>
  <si>
    <t>tynybekovvvaa@icloud.com</t>
  </si>
  <si>
    <t>+996 (552) 040-272</t>
  </si>
  <si>
    <t>Тагаев Бекжан</t>
  </si>
  <si>
    <t>akmatalievadilet23@gmail.com</t>
  </si>
  <si>
    <t>+996 (777) 594-702</t>
  </si>
  <si>
    <t>Новопавловка сг-2</t>
  </si>
  <si>
    <t>ksms3m2@gmail.com</t>
  </si>
  <si>
    <t>hamidanartaeva@gmail.com</t>
  </si>
  <si>
    <t>davranasrarov@gmail.com</t>
  </si>
  <si>
    <t>с.васильевка</t>
  </si>
  <si>
    <t>Салибекова Арина Салайдиновна</t>
  </si>
  <si>
    <t>salibekovaarina520@gmail.com</t>
  </si>
  <si>
    <t>+996 (705) 410-344</t>
  </si>
  <si>
    <t>Откг 69</t>
  </si>
  <si>
    <t>todiktop@gmail.com</t>
  </si>
  <si>
    <t>Дебил Дебилов</t>
  </si>
  <si>
    <t>axxmoaa@gmail.com</t>
  </si>
  <si>
    <t>+996 (555) 555-555</t>
  </si>
  <si>
    <t>almazbekovbakai5g1@gmail.com</t>
  </si>
  <si>
    <t>Зерний Кирилл Сергеевич</t>
  </si>
  <si>
    <t>kira1817z@gmail.com</t>
  </si>
  <si>
    <t>+996 (551) 088-271</t>
  </si>
  <si>
    <t>Бочарников Владислав Александрович</t>
  </si>
  <si>
    <t>bocharnikov07@list.ru</t>
  </si>
  <si>
    <t>+996 (550) 123-082</t>
  </si>
  <si>
    <t>Бейшеналиевой</t>
  </si>
  <si>
    <t>Воронцовка</t>
  </si>
  <si>
    <t>Шамшиев Байтур Жолборсбековия</t>
  </si>
  <si>
    <t>shamshiev.batya@icloud.com</t>
  </si>
  <si>
    <t>Новикова Ульяна Игоревна</t>
  </si>
  <si>
    <t>novikova31.05.74@mail.ru</t>
  </si>
  <si>
    <t>+996 (555) 930-279</t>
  </si>
  <si>
    <t>УВК ШГ №17 им. А.С. Пушкина</t>
  </si>
  <si>
    <t>avazbekovadilet602@gmail.com</t>
  </si>
  <si>
    <t>Эмирлан Жаныкулов Жалынбекович</t>
  </si>
  <si>
    <t>emirlanjanykulov@gmail.com</t>
  </si>
  <si>
    <t>+996 (501) 134-614</t>
  </si>
  <si>
    <t>Сезим Алтынбекова Азатовна</t>
  </si>
  <si>
    <t>sezimaltynbekova7@gmail.com</t>
  </si>
  <si>
    <t>+996 (704) 159-398</t>
  </si>
  <si>
    <t>Абдираимов Кубатбек</t>
  </si>
  <si>
    <t>kubaabdiraimov6@gmail.com</t>
  </si>
  <si>
    <t>+996 (706) 767-221</t>
  </si>
  <si>
    <t>Табылдиев Жанболот 6е5</t>
  </si>
  <si>
    <t>zhanbolot.tabyldiev@gmail.com</t>
  </si>
  <si>
    <t>+996 (558) 850-120</t>
  </si>
  <si>
    <t>Шейшенов Нурдин Ильгизович</t>
  </si>
  <si>
    <t>berdikulovaasel7@gmail.com</t>
  </si>
  <si>
    <t>+996 (708) 334-484</t>
  </si>
  <si>
    <t>Джетишикова Амина Данияровна</t>
  </si>
  <si>
    <t>daniyardz@mail.ru</t>
  </si>
  <si>
    <t>+996 (779) 182-120</t>
  </si>
  <si>
    <t>Жусупбекова Айтурган Кутманбековна</t>
  </si>
  <si>
    <t>jusupbekovaaiturgan@gmail.com</t>
  </si>
  <si>
    <t>+996 (502) 889-986</t>
  </si>
  <si>
    <t>Эне-Сай</t>
  </si>
  <si>
    <t>Pazylbekova Saltanat Almazbekovna</t>
  </si>
  <si>
    <t>potato010701@gmail.com</t>
  </si>
  <si>
    <t>+996 (704) 784-881</t>
  </si>
  <si>
    <t>Жедигеров Кутман Талантбекович</t>
  </si>
  <si>
    <t>www.curgus.com@gmail.com</t>
  </si>
  <si>
    <t>+996 (700) 115-525</t>
  </si>
  <si>
    <t>liliatat@mail.ru</t>
  </si>
  <si>
    <t>Шамилова Аяна</t>
  </si>
  <si>
    <t>ayanashamilova2007@gmail.com</t>
  </si>
  <si>
    <t>+996 (707) 677-027</t>
  </si>
  <si>
    <t>Абазкулов Исхак Бакытбекович</t>
  </si>
  <si>
    <t>ratiok65@gmail.com</t>
  </si>
  <si>
    <t>+996 (700) 300-413</t>
  </si>
  <si>
    <t>Республиканский Кыргызско-Турецкий Анадолийский лицей</t>
  </si>
  <si>
    <t>zarusosisony@gmail.com</t>
  </si>
  <si>
    <t>Омурбеков Мирадыл Мирланович</t>
  </si>
  <si>
    <t>omiradyl@gmail.com</t>
  </si>
  <si>
    <t>+996 (704) 077-055</t>
  </si>
  <si>
    <t>УК АФМШЛ N61</t>
  </si>
  <si>
    <t>Адилбекова Гулжамал</t>
  </si>
  <si>
    <t>lolli3zero@gmail.com</t>
  </si>
  <si>
    <t>+996 (556) 535-379</t>
  </si>
  <si>
    <t>langbektursun@gmail.com</t>
  </si>
  <si>
    <t>akasymova@gmail.com</t>
  </si>
  <si>
    <t>Мамытов Адиль Маратович</t>
  </si>
  <si>
    <t>mamytovadil107@gmail.com</t>
  </si>
  <si>
    <t>+996 (554) 536-036</t>
  </si>
  <si>
    <t>Сагынбеков Нурсултан Кубанычбекович</t>
  </si>
  <si>
    <t>nursi9681@gmail.com</t>
  </si>
  <si>
    <t>+996 (557) 011-706</t>
  </si>
  <si>
    <t>Ефремова Вера Олеговна</t>
  </si>
  <si>
    <t>verae3424@gmail.com</t>
  </si>
  <si>
    <t>+996 (558) 156-823</t>
  </si>
  <si>
    <t>Айман Орозбекова</t>
  </si>
  <si>
    <t>ajmanorozbekova04@gmail.com</t>
  </si>
  <si>
    <t>+996 (507) 025-509</t>
  </si>
  <si>
    <t>лицей при КГМА</t>
  </si>
  <si>
    <t>Тыныева Алия</t>
  </si>
  <si>
    <t>krulcepis62@gmail.com</t>
  </si>
  <si>
    <t>andrewcraft880770@gmail.com</t>
  </si>
  <si>
    <t>Нурбекова Айдай Табылдыевна</t>
  </si>
  <si>
    <t>nurbekova_aidai@icloud.com</t>
  </si>
  <si>
    <t>+996 (500) 874-777</t>
  </si>
  <si>
    <t>emir.tursunbaev@bk.ru</t>
  </si>
  <si>
    <t>Нарынбаев Актан Койчуманкулович</t>
  </si>
  <si>
    <t>batmanasirova@gmail.com</t>
  </si>
  <si>
    <t>Джеентаев Бектур Канатбекович</t>
  </si>
  <si>
    <t>BekturDzheentaev@gmail.com</t>
  </si>
  <si>
    <t>+996 (990) 707-999</t>
  </si>
  <si>
    <t>doro_8888@icloud.com</t>
  </si>
  <si>
    <t>Джумалиева Эва Талгарбековна</t>
  </si>
  <si>
    <t>dzumalievaeva@gmail.com</t>
  </si>
  <si>
    <t>+996 (705) 100-109</t>
  </si>
  <si>
    <t>АМАНБАЕВ АСАН МАЙРАМБЕКОВИЧ</t>
  </si>
  <si>
    <t>asanamanbaev584@gmail.com</t>
  </si>
  <si>
    <t>+996 (709) 051-880</t>
  </si>
  <si>
    <t>Жумабекова Жаркынай Канатбековна</t>
  </si>
  <si>
    <t>jumabekovajarkynai37@gmail.com</t>
  </si>
  <si>
    <t>+996 (709) 430-433</t>
  </si>
  <si>
    <t>Молдобекова Жибек Жуманбековна</t>
  </si>
  <si>
    <t>jibekmoldobekova5@gmail.com</t>
  </si>
  <si>
    <t>+996 (708) 604-469</t>
  </si>
  <si>
    <t>с.ш 44</t>
  </si>
  <si>
    <t>anitaasanbekova3008@gmail.com</t>
  </si>
  <si>
    <t>Матмусаева Нурайым Махаматжановна</t>
  </si>
  <si>
    <t>nurajymmatmusaeva942@gmail.com</t>
  </si>
  <si>
    <t>+996 (507) 400-581</t>
  </si>
  <si>
    <t>Абдиваидова Ханайым Данияровна</t>
  </si>
  <si>
    <t>scaramucche29@gmail.com</t>
  </si>
  <si>
    <t>+996 (770) 171-920</t>
  </si>
  <si>
    <t>Махаматжан кызы Бегайым</t>
  </si>
  <si>
    <t>mahamatzankyzyb@gmail.com</t>
  </si>
  <si>
    <t>+996 (708) 743-866</t>
  </si>
  <si>
    <t>Андреев Арсений Александрович</t>
  </si>
  <si>
    <t>arsenandreev711@mail.ru</t>
  </si>
  <si>
    <t>+996 (556) 011-441</t>
  </si>
  <si>
    <t>Криулин Денис Вячеславович</t>
  </si>
  <si>
    <t>farshirovanniy.ytenok@gmail.com</t>
  </si>
  <si>
    <t>+996 (707) 513-561</t>
  </si>
  <si>
    <t>Школа N 33</t>
  </si>
  <si>
    <t>Суванбеков Джахангир Акбарович</t>
  </si>
  <si>
    <t>jahangir.suvanbekov@gmail.com</t>
  </si>
  <si>
    <t>+996 (558) 383-555</t>
  </si>
  <si>
    <t>Бакасов Нурбол</t>
  </si>
  <si>
    <t>nurbolbakasov1@gmail.com</t>
  </si>
  <si>
    <t>+996 (703) 013-282</t>
  </si>
  <si>
    <t>Нуркамилов Баэль Токтогулович</t>
  </si>
  <si>
    <t>baielblogphone@gmail.com</t>
  </si>
  <si>
    <t>+996 (777) 626-245</t>
  </si>
  <si>
    <t>Кущ</t>
  </si>
  <si>
    <t>kvlad2006vlad@gmail.com</t>
  </si>
  <si>
    <t>+996 (778) 437-231</t>
  </si>
  <si>
    <t>УК АФМШЛ №61</t>
  </si>
  <si>
    <t>Imanbaev Emirbek</t>
  </si>
  <si>
    <t>emirbekimanbaev1@gmal.com</t>
  </si>
  <si>
    <t>Курманалиев Талим Уланбекович</t>
  </si>
  <si>
    <t>kurmanalievtalim@gmail.com</t>
  </si>
  <si>
    <t>+996 (995) 211-321</t>
  </si>
  <si>
    <t>Стороженко Егор Валерьевич</t>
  </si>
  <si>
    <t>storogenko.egor@mail.ru</t>
  </si>
  <si>
    <t>+996 (771) 593-477</t>
  </si>
  <si>
    <t>ergeshova.zarema@mail.ru</t>
  </si>
  <si>
    <t>+996 (702) 662-245</t>
  </si>
  <si>
    <t>Альбина Турдакунова</t>
  </si>
  <si>
    <t>turdakunovvvaalbina@gmail.com</t>
  </si>
  <si>
    <t>+996 (704) 885-941</t>
  </si>
  <si>
    <t>Лицей при КГМА</t>
  </si>
  <si>
    <t>ayanasww@gmail.com</t>
  </si>
  <si>
    <t>Аскатова Жасмин Аскатовна</t>
  </si>
  <si>
    <t>askatovajasmin@gmail.com</t>
  </si>
  <si>
    <t>+996 (704) 334-460</t>
  </si>
  <si>
    <t>Т.Сатылганов О.Т.К.Г √69</t>
  </si>
  <si>
    <t>Назарбеков Азим Талантович</t>
  </si>
  <si>
    <t>merishka_86@mail.ru</t>
  </si>
  <si>
    <t>+996 (558) 088-006</t>
  </si>
  <si>
    <t>Пономарёва Ульяна Ильинична</t>
  </si>
  <si>
    <t>ponomarevauliana18111986@gmail.com</t>
  </si>
  <si>
    <t>+996 (703) 331-923</t>
  </si>
  <si>
    <t>Ким Александр Дмитриевич</t>
  </si>
  <si>
    <t>sashavssergey@gmail.com</t>
  </si>
  <si>
    <t>+996 (551) 822-099</t>
  </si>
  <si>
    <t>Есеналиев Бакдоолот</t>
  </si>
  <si>
    <t>esenalievbakdoolot@gmail.com</t>
  </si>
  <si>
    <t>+996 (507) 246-474</t>
  </si>
  <si>
    <t>Талант кызы Сайкал</t>
  </si>
  <si>
    <t>talantkyzysaikal05@gmail.com</t>
  </si>
  <si>
    <t>+996 (705) 261-116</t>
  </si>
  <si>
    <t>Школа гимназия 95</t>
  </si>
  <si>
    <t>Мусаев Кутманбек Ормошович</t>
  </si>
  <si>
    <t>kutmanmusaev04@gmail.com</t>
  </si>
  <si>
    <t>+996 (555) 490-869</t>
  </si>
  <si>
    <t>Нарбаев Алинур</t>
  </si>
  <si>
    <t>narbaevalinur02@gmail.com</t>
  </si>
  <si>
    <t>+996 (702) 453-518</t>
  </si>
  <si>
    <t>сош №80</t>
  </si>
  <si>
    <t>Оконешников Арнольд Игоревич</t>
  </si>
  <si>
    <t>arniplay3000@gmail.com</t>
  </si>
  <si>
    <t>+996 (772) 824-337</t>
  </si>
  <si>
    <t>Акылбеков Тамерлан Азаматович</t>
  </si>
  <si>
    <t>akylbekovtamerlan717@gmail.com</t>
  </si>
  <si>
    <t>+996 (502) 822-009</t>
  </si>
  <si>
    <t>Нурмаматов Болот Бекжанович</t>
  </si>
  <si>
    <t>bbolot.2004@gmail.com</t>
  </si>
  <si>
    <t>+996 (777) 201-867</t>
  </si>
  <si>
    <t>Аскарбеков Мадияр</t>
  </si>
  <si>
    <t>zumabekovavenera52@gmail.com</t>
  </si>
  <si>
    <t>+996 (502) 393-636</t>
  </si>
  <si>
    <t>Токтомамбетов Абдул Каюм Аманкулович</t>
  </si>
  <si>
    <t>Abdul_ipad@mail.ru</t>
  </si>
  <si>
    <t>+996 (555) 914-433</t>
  </si>
  <si>
    <t>УКАФМШЛ#61 имени Якира</t>
  </si>
  <si>
    <t>Талантбекова Айзат Талантбековна</t>
  </si>
  <si>
    <t>aizattalantbekova04@gmail.com</t>
  </si>
  <si>
    <t>+996 (709) 320-111</t>
  </si>
  <si>
    <t>Пазылова Алина</t>
  </si>
  <si>
    <t>Alina.Pazylova0909@mail.ru</t>
  </si>
  <si>
    <t>+996 (550) 190-477</t>
  </si>
  <si>
    <t>Рахманбаев Дастан Азаматович</t>
  </si>
  <si>
    <t>dastanrahmanbaev9@gmail.com</t>
  </si>
  <si>
    <t>+996 (553) 151-423</t>
  </si>
  <si>
    <t>Барпиев Нурбол Сабитаалиевич</t>
  </si>
  <si>
    <t>barpievnurbol@gmail.com</t>
  </si>
  <si>
    <t>+996 (704) 857-588</t>
  </si>
  <si>
    <t>Пазылова Зарина Темирбековна</t>
  </si>
  <si>
    <t>zarina.pazylova01@mail.ru</t>
  </si>
  <si>
    <t>+996 (551) 190-477</t>
  </si>
  <si>
    <t>Береналиев Анарбек</t>
  </si>
  <si>
    <t>anakealiev@gmail.com</t>
  </si>
  <si>
    <t>+996 (703) 233-445</t>
  </si>
  <si>
    <t>№79</t>
  </si>
  <si>
    <t>мкр Джал</t>
  </si>
  <si>
    <t>Жоломанов Байхан</t>
  </si>
  <si>
    <t>zolomanovbajhan@gmail.com</t>
  </si>
  <si>
    <t>+996 (702) 855-633</t>
  </si>
  <si>
    <t>УВК ШГ #68</t>
  </si>
  <si>
    <t>Шейшенбек уулу Арген</t>
  </si>
  <si>
    <t>sheishenbekargen@gamil.com</t>
  </si>
  <si>
    <t>+996 (709) 360-786</t>
  </si>
  <si>
    <t>Ормуков</t>
  </si>
  <si>
    <t>ormukovemir@gmail.com</t>
  </si>
  <si>
    <t>+996 (705) 610-483</t>
  </si>
  <si>
    <t>s1283459@gmail.com</t>
  </si>
  <si>
    <t>Абдыманапов</t>
  </si>
  <si>
    <t>mamytova777@gmail.com</t>
  </si>
  <si>
    <t>+996 (555) 290-005</t>
  </si>
  <si>
    <t>fokeboke@gmail.com</t>
  </si>
  <si>
    <t>berenalievanarbek09@gmail.com</t>
  </si>
  <si>
    <t>Рустамов</t>
  </si>
  <si>
    <t>emirhan5577@gmail.com</t>
  </si>
  <si>
    <t>+996 (501) 785-656</t>
  </si>
  <si>
    <t>Илим</t>
  </si>
  <si>
    <t>Абанов Айдар Султанович</t>
  </si>
  <si>
    <t>bechelovsultan10@gmail.com</t>
  </si>
  <si>
    <t>+996 (704) 023-146</t>
  </si>
  <si>
    <t>Кок Джар</t>
  </si>
  <si>
    <t>newtimeskg@gmail.com</t>
  </si>
  <si>
    <t>УВК ШГ#95</t>
  </si>
  <si>
    <t>Адамкалыйова Зарина</t>
  </si>
  <si>
    <t>aidamoldosova9@gmail.com</t>
  </si>
  <si>
    <t>+996 (709) 466-663</t>
  </si>
  <si>
    <t>Р. Мамыралиев</t>
  </si>
  <si>
    <t>с. Джал</t>
  </si>
  <si>
    <t>Качкеев Акбар Урматович</t>
  </si>
  <si>
    <t>thebestfriend152@gmail.com</t>
  </si>
  <si>
    <t>+996 (553) 933-688</t>
  </si>
  <si>
    <t>Абдылдаев Хамзабек Тариэльевич</t>
  </si>
  <si>
    <t>abdyldaevhamza@icloud.com</t>
  </si>
  <si>
    <t>+996 (708) 101-051</t>
  </si>
  <si>
    <t>Алим Дариелов</t>
  </si>
  <si>
    <t>blackbeaast123@gmail.com</t>
  </si>
  <si>
    <t>+996 (706) 288-888</t>
  </si>
  <si>
    <t>aabdygapyrov@gmail.com</t>
  </si>
  <si>
    <t>Киргизбаев Санжар</t>
  </si>
  <si>
    <t>sanjar.kirgizbaev@gmail.com</t>
  </si>
  <si>
    <t>+996 (552) 250-905</t>
  </si>
  <si>
    <t>Темирбеков Берик</t>
  </si>
  <si>
    <t>berik7528@gmail.com</t>
  </si>
  <si>
    <t>+996 (707) 662-012</t>
  </si>
  <si>
    <t>пригород</t>
  </si>
  <si>
    <t>село пригород</t>
  </si>
  <si>
    <t>amanmataev6@gmail.com</t>
  </si>
  <si>
    <t>Кожобаев Тологон Адылбекович</t>
  </si>
  <si>
    <t>tolokojobaev@gmail.com</t>
  </si>
  <si>
    <t>+996 (556) 779-924</t>
  </si>
  <si>
    <t>гимназия школа  N° 33</t>
  </si>
  <si>
    <t>Таалайбек Айжан</t>
  </si>
  <si>
    <t>aijjann08@gmail.com</t>
  </si>
  <si>
    <t>+996 (779) 733-225</t>
  </si>
  <si>
    <t>Bishkek International School</t>
  </si>
  <si>
    <t>Телеушев Нурсултан Анварович</t>
  </si>
  <si>
    <t>nureketel@gmail.com</t>
  </si>
  <si>
    <t>+996 (999) 556-383</t>
  </si>
  <si>
    <t>Лицей №61</t>
  </si>
  <si>
    <t>Нуритдинов Амир Ренатович</t>
  </si>
  <si>
    <t>amirnuritdinov228228@gmail.com</t>
  </si>
  <si>
    <t>Увк шг #62</t>
  </si>
  <si>
    <t>Абдирашитов Мунарбек Кылычбекович</t>
  </si>
  <si>
    <t>munarbekabdirasitov@gmail.com</t>
  </si>
  <si>
    <t>+996 (778) 354-599</t>
  </si>
  <si>
    <t>Торобеков Темирлан Суйунтбекович</t>
  </si>
  <si>
    <t>torobe7ov@gmail.com</t>
  </si>
  <si>
    <t>+996 (999) 301-501</t>
  </si>
  <si>
    <t>Опумбаева Дарина Эльдияровна</t>
  </si>
  <si>
    <t>opumbaevadarina@gmail.com</t>
  </si>
  <si>
    <t>+996 (551) 381-553</t>
  </si>
  <si>
    <t>Анарбаев Даниел Эмилбекович</t>
  </si>
  <si>
    <t>anarbaevdaniel421@gmail.com</t>
  </si>
  <si>
    <t>+996 (707) 101-324</t>
  </si>
  <si>
    <t>N°_21</t>
  </si>
  <si>
    <t>rysya_2305@mail.ru</t>
  </si>
  <si>
    <t>Керимкулова Ширин Азаматовна</t>
  </si>
  <si>
    <t>sama28-85@mail.ru</t>
  </si>
  <si>
    <t>+996 (707) 380-390</t>
  </si>
  <si>
    <t>berenalievanarbek41@gmail.com</t>
  </si>
  <si>
    <t>Орозов</t>
  </si>
  <si>
    <t>mis_dana@mail.ru</t>
  </si>
  <si>
    <t>+996 (704) 902-070</t>
  </si>
  <si>
    <t>Моргунов Артур Денисович</t>
  </si>
  <si>
    <t>arturmorgunov644@gmail.com</t>
  </si>
  <si>
    <t>Ожерельева Алиса Викторовна</t>
  </si>
  <si>
    <t>ozherelevaalisa22@mail.ru</t>
  </si>
  <si>
    <t>+996 (700) 974-851</t>
  </si>
  <si>
    <t>arinabeysheeva@gmail.com</t>
  </si>
  <si>
    <t>ainura.azykovna@gmail.com</t>
  </si>
  <si>
    <t>№72 А.Сыдыков</t>
  </si>
  <si>
    <t>beksultanovaajzamal@gmail.com</t>
  </si>
  <si>
    <t>Бердигулова Альбина Бердигуловна</t>
  </si>
  <si>
    <t>kochkonoverzhan@gmail.com</t>
  </si>
  <si>
    <t>+996 (999) 571-888</t>
  </si>
  <si>
    <t>√79</t>
  </si>
  <si>
    <t>Оморова Асема</t>
  </si>
  <si>
    <t>asemaasema170@gmail.com</t>
  </si>
  <si>
    <t>+996 (220) 649-599</t>
  </si>
  <si>
    <t>пригородное среднее общеобразовательной</t>
  </si>
  <si>
    <t>ж/м Умут</t>
  </si>
  <si>
    <t>Токтогулов Улукбек</t>
  </si>
  <si>
    <t>toktogulov.ulukbek.keneshbaevich@gmail.com</t>
  </si>
  <si>
    <t>+996 (702) 650-650</t>
  </si>
  <si>
    <t>УКАФМШЛ №61</t>
  </si>
  <si>
    <t>Баялиев Бекболот</t>
  </si>
  <si>
    <t>bekbolot20062006@gmail.com</t>
  </si>
  <si>
    <t>+996 (702) 335-373</t>
  </si>
  <si>
    <t>Алыкул осмонов мектеби</t>
  </si>
  <si>
    <t>панфиловка</t>
  </si>
  <si>
    <t>Нуржанова Айжан Нуржановна</t>
  </si>
  <si>
    <t>nurjanovaaijan7@email.com</t>
  </si>
  <si>
    <t>nuzhnom@gmail.com</t>
  </si>
  <si>
    <t>stamovanaana7@gmail.com</t>
  </si>
  <si>
    <t>Алмазов Азирет</t>
  </si>
  <si>
    <t>mkadyrdinova@bk.ru</t>
  </si>
  <si>
    <t>+996 (555) 484-061</t>
  </si>
  <si>
    <t>Рахатбекова Элина</t>
  </si>
  <si>
    <t>etsukouiciro@gmail.com</t>
  </si>
  <si>
    <t>Таавалдиев Нуркалы</t>
  </si>
  <si>
    <t>nurkalytaavaldiev@gmail.com</t>
  </si>
  <si>
    <t>+996 (505) 081-309</t>
  </si>
  <si>
    <t>Алмазбекова Жанара</t>
  </si>
  <si>
    <t>mairasarymsakova@gmail.com</t>
  </si>
  <si>
    <t>+996 (500) 391-495</t>
  </si>
  <si>
    <t>Габбазов Имран Адымахамович</t>
  </si>
  <si>
    <t>eliza.sharshembaeva@gmal.com</t>
  </si>
  <si>
    <t>+996 (500) 088-025</t>
  </si>
  <si>
    <t>Токтомушв Саид Уранович</t>
  </si>
  <si>
    <t>toktomushoov@gmail.com</t>
  </si>
  <si>
    <t>Анарбеков Аман Улановичь</t>
  </si>
  <si>
    <t>anarbekov.aman31@gmail.com</t>
  </si>
  <si>
    <t>+996 (771) 043-375</t>
  </si>
  <si>
    <t>maxsasha281267@gmail.com</t>
  </si>
  <si>
    <t>kanyushaabalbekova@gmail.com</t>
  </si>
  <si>
    <t>ШГ.ИМ.Р.МАМЫРАЛИЕВА</t>
  </si>
  <si>
    <t>Село Джал</t>
  </si>
  <si>
    <t>Нарзиллаева Рабия Кудайбердиевна</t>
  </si>
  <si>
    <t>artykbubusalimova@gmail.com</t>
  </si>
  <si>
    <t>+996 (502) 115-320</t>
  </si>
  <si>
    <t>Чайченко  Милана</t>
  </si>
  <si>
    <t>milamax99@gmail.com</t>
  </si>
  <si>
    <t>Өмүралиева Каухар Бактыгуловна</t>
  </si>
  <si>
    <t>omuralievakauhar12@gmail.com</t>
  </si>
  <si>
    <t>+996 (709) 263-340</t>
  </si>
  <si>
    <t>Султанов Ислам</t>
  </si>
  <si>
    <t>sultanovislam011@gmail.com</t>
  </si>
  <si>
    <t>+996 (702) 080-428</t>
  </si>
  <si>
    <t>УВК ШГ 67</t>
  </si>
  <si>
    <t>arslankuvantbekov774@gmail.com</t>
  </si>
  <si>
    <t>какра балта</t>
  </si>
  <si>
    <t>Айтматова  Раяна</t>
  </si>
  <si>
    <t>ntur7265@gmail.com</t>
  </si>
  <si>
    <t>+996 (508) 156-090</t>
  </si>
  <si>
    <t>Ак бата</t>
  </si>
  <si>
    <t>Маруков Мырзакан Замирбекович</t>
  </si>
  <si>
    <t>chynaraatchabarova@gmail.com</t>
  </si>
  <si>
    <t>+996 (990) 888-300</t>
  </si>
  <si>
    <t>hlorel228@mail.com</t>
  </si>
  <si>
    <t>+996 (500) 422-599</t>
  </si>
  <si>
    <t>050365at@gmail.com</t>
  </si>
  <si>
    <t>+996 (700) 030-554</t>
  </si>
  <si>
    <t>Максат кызы Фатима</t>
  </si>
  <si>
    <t>maksatkyzyfatima@gmail.com</t>
  </si>
  <si>
    <t>+996 (709) 342-483</t>
  </si>
  <si>
    <t>всош √10</t>
  </si>
  <si>
    <t>Усенбекова Салима Нурбековна</t>
  </si>
  <si>
    <t>aidatoktogulova66@gmail.com</t>
  </si>
  <si>
    <t>+996 (554) 535-364</t>
  </si>
  <si>
    <t>Кармышбекова Анара</t>
  </si>
  <si>
    <t>karmywbekovaanara@gmail.com</t>
  </si>
  <si>
    <t>+996 (702) 321-360</t>
  </si>
  <si>
    <t>школы гимназии 78</t>
  </si>
  <si>
    <t>Маллаева Аида Авазбековна</t>
  </si>
  <si>
    <t>mallaevaaida5@gmail.com</t>
  </si>
  <si>
    <t>+996 (708) 904-281</t>
  </si>
  <si>
    <t>gfas4781@gmail.com</t>
  </si>
  <si>
    <t>Сатывалдиев Абийр Таалайбекович</t>
  </si>
  <si>
    <t>lytys561@gmail.com</t>
  </si>
  <si>
    <t>+996 (555) 065-136</t>
  </si>
  <si>
    <t>Сейталиева Нурай</t>
  </si>
  <si>
    <t>sejtalievanurgul00@gmail.com</t>
  </si>
  <si>
    <t>+996 (708) 216-098</t>
  </si>
  <si>
    <t>Ч.Айтматов 1</t>
  </si>
  <si>
    <t>nsj060279@gmail.com</t>
  </si>
  <si>
    <t>Абдивахабова мээрим</t>
  </si>
  <si>
    <t>bbilt380@gmail.com</t>
  </si>
  <si>
    <t>+996 (771) 779-549</t>
  </si>
  <si>
    <t>сш и13</t>
  </si>
  <si>
    <t>Габитова Камиля Фаниссовна</t>
  </si>
  <si>
    <t>gabitovakama8@gmail.com</t>
  </si>
  <si>
    <t>+996 (555) 999-809</t>
  </si>
  <si>
    <t>пригодное</t>
  </si>
  <si>
    <t>Талипова Асема Чынгызовна</t>
  </si>
  <si>
    <t>kultaevtemir175@gmail.com</t>
  </si>
  <si>
    <t>+996 (508) 057-073</t>
  </si>
  <si>
    <t>Маматкасымов Арлен Салижанович</t>
  </si>
  <si>
    <t>ara.kun.net@gmail.com</t>
  </si>
  <si>
    <t>+996 (554) 775-036</t>
  </si>
  <si>
    <t>Курманова Тунук</t>
  </si>
  <si>
    <t>tunukulanovna45@gmail.com</t>
  </si>
  <si>
    <t>+996 (507) 030-721</t>
  </si>
  <si>
    <t>Ким Ангелина Гильеновна</t>
  </si>
  <si>
    <t>donna2102@mail.ru</t>
  </si>
  <si>
    <t>+996 (555) 924-744</t>
  </si>
  <si>
    <t>г. Кара-Балта</t>
  </si>
  <si>
    <t>Шамиев Акмаль</t>
  </si>
  <si>
    <t>akmal.shamiev@gmail.com</t>
  </si>
  <si>
    <t>+996 (555) 560-076</t>
  </si>
  <si>
    <t>Таласбекова Айдана Кубанычбековна</t>
  </si>
  <si>
    <t>aidana.onion@gmail.com</t>
  </si>
  <si>
    <t>+996 (704) 476-847</t>
  </si>
  <si>
    <t>Школа №3</t>
  </si>
  <si>
    <t>Үмөталиев Алихан</t>
  </si>
  <si>
    <t>alihanumetaliev21@gmail.com</t>
  </si>
  <si>
    <t>+996 (707) 252-637</t>
  </si>
  <si>
    <t>Тунгуч</t>
  </si>
  <si>
    <t>Карыбекова Тансулуу Майрамбековна</t>
  </si>
  <si>
    <t>karybekovatansuluu303@gmail.com</t>
  </si>
  <si>
    <t>+996 (704) 923-348</t>
  </si>
  <si>
    <t>abdibahapova@icld.com</t>
  </si>
  <si>
    <t>qwertynh46@gmail.com</t>
  </si>
  <si>
    <t>Узакбаева Айчурок Замирбековна</t>
  </si>
  <si>
    <t>aichu0815@gmail.com</t>
  </si>
  <si>
    <t>+996 (500) 494-966</t>
  </si>
  <si>
    <t>Рустамов Хамза Усманович</t>
  </si>
  <si>
    <t>agenthamza70@gmail.com</t>
  </si>
  <si>
    <t>+996 (500) 800-440</t>
  </si>
  <si>
    <t>Жайыл баатыр Сапат</t>
  </si>
  <si>
    <t>janbaevaakjol@gmail.com</t>
  </si>
  <si>
    <t>ismailovaraana54@gmail.com</t>
  </si>
  <si>
    <t>гимназия#78</t>
  </si>
  <si>
    <t>Города</t>
  </si>
  <si>
    <t>rozzzag71@gmail.com</t>
  </si>
  <si>
    <t>Janbaevkjol@gmail.com</t>
  </si>
  <si>
    <t>ШГ 78</t>
  </si>
  <si>
    <t>pokaprivet312312@gmail.com</t>
  </si>
  <si>
    <t>Калматова Сезим</t>
  </si>
  <si>
    <t>kadyrovcyngyz190@gmail.com</t>
  </si>
  <si>
    <t>+996 (772) 797-708</t>
  </si>
  <si>
    <t>средняя специальная школа милиции</t>
  </si>
  <si>
    <t>Саипов Абдулалим</t>
  </si>
  <si>
    <t>alimbeksaipov@gmail.com</t>
  </si>
  <si>
    <t>+996 (705) 200-807</t>
  </si>
  <si>
    <t>Нижний-Аларча</t>
  </si>
  <si>
    <t>Насыпбекова Бермет Тойчубековна</t>
  </si>
  <si>
    <t>nasypbekovabermet0@gmail.com</t>
  </si>
  <si>
    <t>+996 (707) 894-739</t>
  </si>
  <si>
    <t>Болотбеков Эрлан Урматович</t>
  </si>
  <si>
    <t>hoodieshirt27@gmail.com</t>
  </si>
  <si>
    <t>+996 (995) 922-913</t>
  </si>
  <si>
    <t>Аталова Акмарал Базарбаевна</t>
  </si>
  <si>
    <t>marikoatalova05@gmail.com</t>
  </si>
  <si>
    <t>+996 (776) 026-370</t>
  </si>
  <si>
    <t>Рахматова Лейла Рахымджановна</t>
  </si>
  <si>
    <t>rahmatova.leila@gmail.com</t>
  </si>
  <si>
    <t>+996 (770) 425-419</t>
  </si>
  <si>
    <t>ayatabdraimov@mail.ru</t>
  </si>
  <si>
    <t>ibraevahadija@gmail.com</t>
  </si>
  <si>
    <t>давха школа комплекса</t>
  </si>
  <si>
    <t>гоголя 20</t>
  </si>
  <si>
    <t>Алтынбекова Зарина Алтынбековна</t>
  </si>
  <si>
    <t>zarinahegay@gmail.com</t>
  </si>
  <si>
    <t>+996 (554) 272-304</t>
  </si>
  <si>
    <t>Жапаков Актан Рыскулович</t>
  </si>
  <si>
    <t>aktanjapakov@gmail.com</t>
  </si>
  <si>
    <t>+996 (705) 430-535</t>
  </si>
  <si>
    <t>Средняя общеобразовательная школа №2</t>
  </si>
  <si>
    <t>lianabegalieva5@gmail.com</t>
  </si>
  <si>
    <t>Нурланбек уулу Нурмухаммед</t>
  </si>
  <si>
    <t>almbtmaoot@gmail.com</t>
  </si>
  <si>
    <t>+996 (707) 587-105</t>
  </si>
  <si>
    <t>НШС</t>
  </si>
  <si>
    <t>Ким Владислав</t>
  </si>
  <si>
    <t>alexandrakim-1983@mail.ru</t>
  </si>
  <si>
    <t>+996 (555) 924-196</t>
  </si>
  <si>
    <t>ношк мгу Ломоносова</t>
  </si>
  <si>
    <t>Мансуров Алим</t>
  </si>
  <si>
    <t>ratatalolka@gmail.com</t>
  </si>
  <si>
    <t>+996 (550) 373-889</t>
  </si>
  <si>
    <t>Средняя школа номер 3</t>
  </si>
  <si>
    <t>Сороколетов. Алексей .Алексей Алексеевич</t>
  </si>
  <si>
    <t>sorokoletova388@gmail.com</t>
  </si>
  <si>
    <t>+996 (558) 707-905</t>
  </si>
  <si>
    <t>Калыбаева Илима Акылбековна</t>
  </si>
  <si>
    <t>ainura_i@mail.ru</t>
  </si>
  <si>
    <t>+996 (755) 271-585</t>
  </si>
  <si>
    <t>УК АФМШЛ #61</t>
  </si>
  <si>
    <t>Мурзаканов Шумкар Мелисович</t>
  </si>
  <si>
    <t>murzakanovshumkar@gmail.com</t>
  </si>
  <si>
    <t>+996 (508) 270-206</t>
  </si>
  <si>
    <t>Узакбергенов Адилет</t>
  </si>
  <si>
    <t>adiletuzakbergenov2@gmail.com</t>
  </si>
  <si>
    <t>+996 (500) 191-086</t>
  </si>
  <si>
    <t>Жайыл баатыр</t>
  </si>
  <si>
    <t>janbaevkjol@gmail.com</t>
  </si>
  <si>
    <t>Шг78</t>
  </si>
  <si>
    <t>Садырова Зарема Анарбековна</t>
  </si>
  <si>
    <t>gulsaira.duisheeva1972@gmail.com</t>
  </si>
  <si>
    <t>+996 (222) 420-503</t>
  </si>
  <si>
    <t>Школа-гимназия №67</t>
  </si>
  <si>
    <t>Джумаев Эсен Азаматович</t>
  </si>
  <si>
    <t>esendzhumaev@gmail.com</t>
  </si>
  <si>
    <t>+996 (558) 494-931</t>
  </si>
  <si>
    <t>david24052009@gmail.com</t>
  </si>
  <si>
    <t>+996 (700) 204-022</t>
  </si>
  <si>
    <t>Ришат Хайрутдинов Ильдарович</t>
  </si>
  <si>
    <t>risathajrutdinov840@gmail.com</t>
  </si>
  <si>
    <t>Мамасалиева Айзада Бактыбековна</t>
  </si>
  <si>
    <t>mamasalievaajzada144@gmail.com</t>
  </si>
  <si>
    <t>+996 (509) 310-044</t>
  </si>
  <si>
    <t>№78 школа гимназия</t>
  </si>
  <si>
    <t>Sadyrova.zarema2009@gmail.com</t>
  </si>
  <si>
    <t>sul4ik312@gmail.com</t>
  </si>
  <si>
    <t>arturmorgunov5e1@gmail.com</t>
  </si>
  <si>
    <t>bajsuldaevaelimia@gmail.com</t>
  </si>
  <si>
    <t>Женишов Алихан Болотович</t>
  </si>
  <si>
    <t>alihanbolotov37@gmail.com</t>
  </si>
  <si>
    <t>+996 (500) 090-610</t>
  </si>
  <si>
    <t>Аяна абдыкадырова</t>
  </si>
  <si>
    <t>ayana2003kg@email.com</t>
  </si>
  <si>
    <t>Бектур Осоркулов</t>
  </si>
  <si>
    <t>bektur.osorkulov@yandex.ru</t>
  </si>
  <si>
    <t>+996 (708) 550-444</t>
  </si>
  <si>
    <t>Indigo Sapat</t>
  </si>
  <si>
    <t>kumarovemi@gmail.com</t>
  </si>
  <si>
    <t>+996 (505) 182-226</t>
  </si>
  <si>
    <t>ayzhamal.shamieva@mail.ru</t>
  </si>
  <si>
    <t>adakhanabdygapyrov@gmail.com</t>
  </si>
  <si>
    <t>aibekovas@mail.ru</t>
  </si>
  <si>
    <t>+996 (778) 301-422</t>
  </si>
  <si>
    <t>king.kg2509@gmail.com</t>
  </si>
  <si>
    <t>Базарбеков Эртилек Бактыбекович</t>
  </si>
  <si>
    <t>ertilekbazarbekov84@gmail.com</t>
  </si>
  <si>
    <t>+996 (709) 210-532</t>
  </si>
  <si>
    <t>Школа гимназия №72</t>
  </si>
  <si>
    <t>anogoybayeva05@mail.ru</t>
  </si>
  <si>
    <t>xzvxzv</t>
  </si>
  <si>
    <t>fvfmxjxgb@zeroe.ml</t>
  </si>
  <si>
    <t>sdsdvsvsd</t>
  </si>
  <si>
    <t>Кадыров Эдил</t>
  </si>
  <si>
    <t>edil.edil2007@gmail.com</t>
  </si>
  <si>
    <t>+996 (222) 780-910</t>
  </si>
  <si>
    <t>Т.бекиев</t>
  </si>
  <si>
    <t>Турдубаев</t>
  </si>
  <si>
    <t>rturdubaev28@gmail.com</t>
  </si>
  <si>
    <t>+996 (223) 892-020</t>
  </si>
  <si>
    <t>№41</t>
  </si>
  <si>
    <t>Село Мамажан</t>
  </si>
  <si>
    <t>Маматсабыр кызы Нургул</t>
  </si>
  <si>
    <t>mamatsabyr.kyzy@gmail.com</t>
  </si>
  <si>
    <t>+996 (554) 997-080</t>
  </si>
  <si>
    <t>Керме-Тооо</t>
  </si>
  <si>
    <t>Салиева Захро</t>
  </si>
  <si>
    <t>salieva.f@bk.ru</t>
  </si>
  <si>
    <t>+996 (556) 450-809</t>
  </si>
  <si>
    <t>Т.Сатылганов /26</t>
  </si>
  <si>
    <t>мик район  Туран</t>
  </si>
  <si>
    <t>Арапова Маржан</t>
  </si>
  <si>
    <t>tocuevaziregul87@gmail.com</t>
  </si>
  <si>
    <t>+996 (225) 123-535</t>
  </si>
  <si>
    <t>село Жаны Арык</t>
  </si>
  <si>
    <t>Эргешова</t>
  </si>
  <si>
    <t>madinaergesova166@gmail.com</t>
  </si>
  <si>
    <t>+996 (771) 131-351</t>
  </si>
  <si>
    <t>С. Бекмутов</t>
  </si>
  <si>
    <t>Тынчтык</t>
  </si>
  <si>
    <t>Толонбайев Тимур Алмазбековна</t>
  </si>
  <si>
    <t>abdulazizmasrapbaev83@gmail.com</t>
  </si>
  <si>
    <t>+996 (708) 979-640</t>
  </si>
  <si>
    <t>сайт бекмуратов</t>
  </si>
  <si>
    <t>тынчтык</t>
  </si>
  <si>
    <t>Искандарава Жаннат</t>
  </si>
  <si>
    <t>iabazov676@gmail.com</t>
  </si>
  <si>
    <t>+996 (225) 101-510</t>
  </si>
  <si>
    <t>№13.С.Бекмуртов</t>
  </si>
  <si>
    <t>Ima</t>
  </si>
  <si>
    <t>ermek.uulu.adilet@gmail.com</t>
  </si>
  <si>
    <t>+996 (775) 511-818</t>
  </si>
  <si>
    <t>Тиленова Гулнура Абжапаровна</t>
  </si>
  <si>
    <t>mskanbaevaperi@gmail.com</t>
  </si>
  <si>
    <t>+996 (707) 355-340</t>
  </si>
  <si>
    <t>58 Ак-Буура</t>
  </si>
  <si>
    <t>Осорова Акбермет Асхатовна</t>
  </si>
  <si>
    <t>osorovaakbermet14@gmail.com</t>
  </si>
  <si>
    <t>+996 (552) 122-008</t>
  </si>
  <si>
    <t>28 Учар</t>
  </si>
  <si>
    <t>учар</t>
  </si>
  <si>
    <t>Жакыпова</t>
  </si>
  <si>
    <t>toktomuratovaajzat@gmail.com</t>
  </si>
  <si>
    <t>+996 (220) 137-827</t>
  </si>
  <si>
    <t>N113 Айбаш Семетеев</t>
  </si>
  <si>
    <t>Ош</t>
  </si>
  <si>
    <t>Акылбеко Барсбек Мирланбекович</t>
  </si>
  <si>
    <t>barsluchshyi@gmail.com</t>
  </si>
  <si>
    <t>+996 (990) 301-109</t>
  </si>
  <si>
    <t>С/У Сарай</t>
  </si>
  <si>
    <t>barsakylbekov@gmail.com</t>
  </si>
  <si>
    <t>Abdushakirova Sarvinoz</t>
  </si>
  <si>
    <t>sahnozakurbonova96@gmail.com</t>
  </si>
  <si>
    <t>+996 (551) 408-400</t>
  </si>
  <si>
    <t>sulaymanov</t>
  </si>
  <si>
    <t>nariman</t>
  </si>
  <si>
    <t>Махаматжанова Мубина</t>
  </si>
  <si>
    <t>mahamatjanovamubina@gmail.com</t>
  </si>
  <si>
    <t>+996 (550) 157-056</t>
  </si>
  <si>
    <t>Дехканова Муслима Хуршидбековна</t>
  </si>
  <si>
    <t>nasirdinovimron7@gmail.com</t>
  </si>
  <si>
    <t>+996 (755) 357-100</t>
  </si>
  <si>
    <t>Ю.А.Гагарин</t>
  </si>
  <si>
    <t>кашкар-кыштак</t>
  </si>
  <si>
    <t>Султаналиева Аэлина</t>
  </si>
  <si>
    <t>ermekbaevabegaim@mail.com</t>
  </si>
  <si>
    <t>+996 (772) 847-570</t>
  </si>
  <si>
    <t>Арыкбай.Осмонов</t>
  </si>
  <si>
    <t>Ылай-Талаа</t>
  </si>
  <si>
    <t>Феруза Анварова</t>
  </si>
  <si>
    <t>fanvarova416@gmail.com</t>
  </si>
  <si>
    <t>+996 (708) 866-302</t>
  </si>
  <si>
    <t>30.Кызыл-сарай</t>
  </si>
  <si>
    <t>кызыл-сарай</t>
  </si>
  <si>
    <t>Сейитбекова Мариям Алмазбековна</t>
  </si>
  <si>
    <t>seitbecovamariam@08.com</t>
  </si>
  <si>
    <t>+996 (778) 004-539</t>
  </si>
  <si>
    <t>А Бегитаев</t>
  </si>
  <si>
    <t>Алибекова Акмарал Омуралиевна</t>
  </si>
  <si>
    <t>alibekovaakmaral30@gmail.com</t>
  </si>
  <si>
    <t>+996 (702) 459-537</t>
  </si>
  <si>
    <t>№8 У.Абдукаимова</t>
  </si>
  <si>
    <t>Калмурза кызы Айдана</t>
  </si>
  <si>
    <t>aidankalmurzaeva8@gmail.com</t>
  </si>
  <si>
    <t>+996 (703) 639-448</t>
  </si>
  <si>
    <t>№19Курмандан датка</t>
  </si>
  <si>
    <t>Жаны-Турмуш айылы</t>
  </si>
  <si>
    <t>Муктарова Нураида Сырбековна</t>
  </si>
  <si>
    <t>nuraidamuktarova@gmail.com</t>
  </si>
  <si>
    <t>+996 (505) 151-522</t>
  </si>
  <si>
    <t>Сапарбекова Элиза</t>
  </si>
  <si>
    <t>saparbekovaeliza39@gmail.com</t>
  </si>
  <si>
    <t>+996 (777) 669-195</t>
  </si>
  <si>
    <t>N°58 ак-буура</t>
  </si>
  <si>
    <t>озгур</t>
  </si>
  <si>
    <t>Халдарова Бегзаада</t>
  </si>
  <si>
    <t>zamirauckunbaevna@gmail.com</t>
  </si>
  <si>
    <t>+996 (709) 537-64</t>
  </si>
  <si>
    <t>75 М.Жаманкулов</t>
  </si>
  <si>
    <t>Отуз-Адыр</t>
  </si>
  <si>
    <t>haldarovadegzaada@gmail.com</t>
  </si>
  <si>
    <t>+996 (709) 537-642</t>
  </si>
  <si>
    <t>75 Медет Жаманкулов</t>
  </si>
  <si>
    <t>haldarovadegzada@gmail.com</t>
  </si>
  <si>
    <t>Абдимамат кызы Байкыз</t>
  </si>
  <si>
    <t>ziadinmamatisakov7676@gmail.com</t>
  </si>
  <si>
    <t>+996 (700) 325-495</t>
  </si>
  <si>
    <t>сш им. Б. Мергенова</t>
  </si>
  <si>
    <t>MuhammadYusuf Djurabaev</t>
  </si>
  <si>
    <t>muhammadusufdzurabaev@gmail.com</t>
  </si>
  <si>
    <t>+996 (552) 893-969</t>
  </si>
  <si>
    <t>В.И.Ленина</t>
  </si>
  <si>
    <t>djurabaevmuhammadyusuf@gmail.com</t>
  </si>
  <si>
    <t>+996 (522) 893-969</t>
  </si>
  <si>
    <t>Араванский район</t>
  </si>
  <si>
    <t>сш №10 им. Токтогула</t>
  </si>
  <si>
    <t>Ураимова Мухлиса Акмаловна</t>
  </si>
  <si>
    <t>uraimovamuhlisa532@gmail.com</t>
  </si>
  <si>
    <t>+996 (551) 049-600</t>
  </si>
  <si>
    <t>ленин 10</t>
  </si>
  <si>
    <t>Равшанбекова Мухаммадия</t>
  </si>
  <si>
    <t>muratovamahlie994@gmail.com</t>
  </si>
  <si>
    <t>+996 (999) 000-401</t>
  </si>
  <si>
    <t>N 68 К.Рахимов</t>
  </si>
  <si>
    <t>карасуу</t>
  </si>
  <si>
    <t>ЫНАКБЕК ТОЛОНБАЕВ НУРЛАНОВИЧ</t>
  </si>
  <si>
    <t>ynaktolonbaev@gmail.com</t>
  </si>
  <si>
    <t>+996 (708) 877-784</t>
  </si>
  <si>
    <t>Ак-Терек 4</t>
  </si>
  <si>
    <t>Абдимиталип уулу Адилет</t>
  </si>
  <si>
    <t>adiletabdulla78@gmail.com</t>
  </si>
  <si>
    <t>+996 (707) 559-773</t>
  </si>
  <si>
    <t>сш А. Жунусова</t>
  </si>
  <si>
    <t>Замирбек уулу Жумабек</t>
  </si>
  <si>
    <t>jumabekzamirbekov4@gmail.com</t>
  </si>
  <si>
    <t>+996 (999) 353-699</t>
  </si>
  <si>
    <t>А.Жунусов</t>
  </si>
  <si>
    <t>Садырбай</t>
  </si>
  <si>
    <t>Кенжеева Нурсулуу</t>
  </si>
  <si>
    <t>nursuluuzoomartovna@gmail.com</t>
  </si>
  <si>
    <t>+996 (702) 925-803</t>
  </si>
  <si>
    <t>Амирбек Төлөнов</t>
  </si>
  <si>
    <t>Куршаб</t>
  </si>
  <si>
    <t>Махаматсултанова.Муслима.Шерзадовна</t>
  </si>
  <si>
    <t>usmanovamuslima653@gmail.com</t>
  </si>
  <si>
    <t>+996 (557) 375-999</t>
  </si>
  <si>
    <t>N°51 Ю А Гагарин</t>
  </si>
  <si>
    <t>Нариман</t>
  </si>
  <si>
    <t>Инамидинов Аббос Шукуруллаевич</t>
  </si>
  <si>
    <t>rahimovjoni961@gmail.com</t>
  </si>
  <si>
    <t>+996 (502) 109-055</t>
  </si>
  <si>
    <t>Ю.А.Гагарин 51</t>
  </si>
  <si>
    <t>Алижанов Намазбек Айбекович</t>
  </si>
  <si>
    <t>abdubalijva@gmail.com</t>
  </si>
  <si>
    <t>+996 (996) 290-997</t>
  </si>
  <si>
    <t>Равшанбеков Умид</t>
  </si>
  <si>
    <t>humid.07ah@gmail.com</t>
  </si>
  <si>
    <t>+996 (558) 573-747</t>
  </si>
  <si>
    <t>Кашкар-Кыштак</t>
  </si>
  <si>
    <t>Зайнабидинов Мухаммадазиз Октамжанович</t>
  </si>
  <si>
    <t>jsjsuxhdhsoao@gmail.com</t>
  </si>
  <si>
    <t>+996 (709) 721-910</t>
  </si>
  <si>
    <t>А.Навоий</t>
  </si>
  <si>
    <t>Торапозилов Аловиддин</t>
  </si>
  <si>
    <t>torapozilovoloviddin@gmali.com</t>
  </si>
  <si>
    <t>+996 (550) 515-027</t>
  </si>
  <si>
    <t>Хамза 77</t>
  </si>
  <si>
    <t>Шарк алы</t>
  </si>
  <si>
    <t>Куламидинова Акмарал</t>
  </si>
  <si>
    <t>narbaevabema55@gmail.com</t>
  </si>
  <si>
    <t>+996 (709) 915-023</t>
  </si>
  <si>
    <t>112 манас</t>
  </si>
  <si>
    <t>Кара суу</t>
  </si>
  <si>
    <t>Абжапаров</t>
  </si>
  <si>
    <t>c.totoev122@gmail.com</t>
  </si>
  <si>
    <t>+996 (776) 064-537</t>
  </si>
  <si>
    <t>Озгур</t>
  </si>
  <si>
    <t>narbaevabema77@gmail.com</t>
  </si>
  <si>
    <t>112 Манас</t>
  </si>
  <si>
    <t>Закиржанов.Жавохир.Музафарович</t>
  </si>
  <si>
    <t>zzovahir@gmail.com</t>
  </si>
  <si>
    <t>+996 (500) 308-587</t>
  </si>
  <si>
    <t>Сш им Ю.А.Гагарин</t>
  </si>
  <si>
    <t>Кызыл-Мехнат</t>
  </si>
  <si>
    <t>Калыбекова Алина Ильязбековна</t>
  </si>
  <si>
    <t>Kalybekovaalina181@gmail.com</t>
  </si>
  <si>
    <t>+996 (222) 500-041</t>
  </si>
  <si>
    <t>Исамидинов Уланбек</t>
  </si>
  <si>
    <t>ulanbekisamidinov@gmail.com</t>
  </si>
  <si>
    <t>+996 (777) 969-636</t>
  </si>
  <si>
    <t>У.Салиева</t>
  </si>
  <si>
    <t>Мирджамалов Хасан Ойбекович</t>
  </si>
  <si>
    <t>mobic9054@gmail.com</t>
  </si>
  <si>
    <t>+996 (755) 465-747</t>
  </si>
  <si>
    <t>им.В.И.Ленина#10</t>
  </si>
  <si>
    <t>Ленин</t>
  </si>
  <si>
    <t>Артикова</t>
  </si>
  <si>
    <t>Artikovmuhammed59@gmail.com</t>
  </si>
  <si>
    <t>+996 (552) 149-014</t>
  </si>
  <si>
    <t>Б Азизов</t>
  </si>
  <si>
    <t>кара суу</t>
  </si>
  <si>
    <t>artikovmuhammed@gmail.com</t>
  </si>
  <si>
    <t>Б.Азизов</t>
  </si>
  <si>
    <t>Artikovmuhamed59@gmail.com</t>
  </si>
  <si>
    <t>40 Б.Азизов</t>
  </si>
  <si>
    <t>каарман</t>
  </si>
  <si>
    <t>Турдалива Аяна Зарылбековна</t>
  </si>
  <si>
    <t>sadyevarahat482@gmail.com</t>
  </si>
  <si>
    <t>+996 (558) 003-419</t>
  </si>
  <si>
    <t>√89</t>
  </si>
  <si>
    <t>Ош Правда</t>
  </si>
  <si>
    <t>cityosh495@gmail.com</t>
  </si>
  <si>
    <t>+996 (554) 890-805</t>
  </si>
  <si>
    <t>ис.В.И.Ленина #10</t>
  </si>
  <si>
    <t>ленина</t>
  </si>
  <si>
    <t>Авазбекава Нурсулуу</t>
  </si>
  <si>
    <t>oktomsermatova94@gmail.com</t>
  </si>
  <si>
    <t>+996 (558) 540-409</t>
  </si>
  <si>
    <t>89 бубусара абдырахманава орто мектеби</t>
  </si>
  <si>
    <t>кара-суу</t>
  </si>
  <si>
    <t>Rasuljanov Sayfulloh</t>
  </si>
  <si>
    <t>abdulhamitalisher05@gmail.com</t>
  </si>
  <si>
    <t>+996 (509) 242-470</t>
  </si>
  <si>
    <t>Chingiz Aytmatov</t>
  </si>
  <si>
    <t>Киргизия</t>
  </si>
  <si>
    <t>Жаныбеков Уларбек</t>
  </si>
  <si>
    <t>ularbekzanybaev8@gmail.com</t>
  </si>
  <si>
    <t>+996 (554) 228-242</t>
  </si>
  <si>
    <t>Каарман</t>
  </si>
  <si>
    <t>Кадырова Айзат</t>
  </si>
  <si>
    <t>kadyrovaaizat2@gmail.com</t>
  </si>
  <si>
    <t>+996 (700) 813-464</t>
  </si>
  <si>
    <t>Т.Бердибеков</t>
  </si>
  <si>
    <t>мамажан</t>
  </si>
  <si>
    <t>Закиржанова Мубина Заитжановна</t>
  </si>
  <si>
    <t>5556670800m@gmail.com</t>
  </si>
  <si>
    <t>+996 (556) 670-800</t>
  </si>
  <si>
    <t>В.И.Ленин. 10</t>
  </si>
  <si>
    <t>Токонова Аймээрим Кушубаковна</t>
  </si>
  <si>
    <t>svenera412@gmail.com</t>
  </si>
  <si>
    <t>+996 (773) 625-973</t>
  </si>
  <si>
    <t>Мариш Баатыров</t>
  </si>
  <si>
    <t>Сай</t>
  </si>
  <si>
    <t>Жороева Айгуль Жомартовна</t>
  </si>
  <si>
    <t>turdubekovalbert06@gmail.com</t>
  </si>
  <si>
    <t>+996 (755) 800-469</t>
  </si>
  <si>
    <t>Б. Азизов №40</t>
  </si>
  <si>
    <t>Бекиев</t>
  </si>
  <si>
    <t>beknurbekiev@205gmail.com</t>
  </si>
  <si>
    <t>+996 (706) 537-721</t>
  </si>
  <si>
    <t>М.Байымбетов</t>
  </si>
  <si>
    <t>Сабыргул Табирак кызы</t>
  </si>
  <si>
    <t>sabyrgultabirakkyzy@gmail.com</t>
  </si>
  <si>
    <t>+996 (557) 532-220</t>
  </si>
  <si>
    <t>Кадырбеков Болот Бозуланович</t>
  </si>
  <si>
    <t>bolotkadyrbekov21@gmail.com</t>
  </si>
  <si>
    <t>+996 (704) 971-084</t>
  </si>
  <si>
    <t>М.Жаманкулов.75</t>
  </si>
  <si>
    <t>Абдимомунова Жанна</t>
  </si>
  <si>
    <t>jurustamkyzy@gmail.com</t>
  </si>
  <si>
    <t>+996 (778) 979-762</t>
  </si>
  <si>
    <t>№37 Гапар Айтиев</t>
  </si>
  <si>
    <t>Толойкон</t>
  </si>
  <si>
    <t>Бакытбекова Каныкей Мыктарбековна</t>
  </si>
  <si>
    <t>bakytovas2411@gmail.com</t>
  </si>
  <si>
    <t>+996 (702) 818-019</t>
  </si>
  <si>
    <t>Школа Олимп</t>
  </si>
  <si>
    <t>Исаходжаева Нилуфар Музаффаровна</t>
  </si>
  <si>
    <t>toxdovud@gmail.com</t>
  </si>
  <si>
    <t>+996 (702) 574-047</t>
  </si>
  <si>
    <t>Оморбек Датка</t>
  </si>
  <si>
    <t>Кызыл Кышлак</t>
  </si>
  <si>
    <t>Абдыкарова Атиргул</t>
  </si>
  <si>
    <t>abdukarova@gmail.com</t>
  </si>
  <si>
    <t>+996 (707) 602-999</t>
  </si>
  <si>
    <t>Кыдырша орто мектеби</t>
  </si>
  <si>
    <t>Тавакалова Аяна</t>
  </si>
  <si>
    <t>jikipolot@gmail.com</t>
  </si>
  <si>
    <t>+996 (995) 303-034</t>
  </si>
  <si>
    <t>48 Кыдырша орто мектеби</t>
  </si>
  <si>
    <t>Кыдырша</t>
  </si>
  <si>
    <t>Дилноза Зокиржанова</t>
  </si>
  <si>
    <t>ibrohimzonzokirzonov@gmail.com</t>
  </si>
  <si>
    <t>+996 (557) 146-404</t>
  </si>
  <si>
    <t>Алишер Навои</t>
  </si>
  <si>
    <t>Кашкар киштак</t>
  </si>
  <si>
    <t>Сабиржанова Мохижахон</t>
  </si>
  <si>
    <t>cmobi6964@gmail.com</t>
  </si>
  <si>
    <t>+996 (550) 345-003</t>
  </si>
  <si>
    <t>Алишер Навои 83</t>
  </si>
  <si>
    <t>Баетова Айпери</t>
  </si>
  <si>
    <t>adylbekovaaiper08@gmail.com</t>
  </si>
  <si>
    <t>+996 (772) 206-252</t>
  </si>
  <si>
    <t>Медет Жаманкулов</t>
  </si>
  <si>
    <t>Жусупалиева Алия</t>
  </si>
  <si>
    <t>lolapoizova@gmail.com</t>
  </si>
  <si>
    <t>+996 (555) 250-716</t>
  </si>
  <si>
    <t>номер 87 Сыдык Алайчы улуу</t>
  </si>
  <si>
    <t>Кыргыз Чек</t>
  </si>
  <si>
    <t>Колдошбаева Нурзина Айбековна</t>
  </si>
  <si>
    <t>gulzina89@mail.ru</t>
  </si>
  <si>
    <t>+996 (559) 878-842</t>
  </si>
  <si>
    <t>Абдуманнопова Арафатой Толибжановна</t>
  </si>
  <si>
    <t>tilibjonb@gmail.com</t>
  </si>
  <si>
    <t>+996 (552) 141-498</t>
  </si>
  <si>
    <t>81 ВЛКСМ орто мектеп</t>
  </si>
  <si>
    <t>Нурдар</t>
  </si>
  <si>
    <t>Каримов Билол Еркинбекович</t>
  </si>
  <si>
    <t>bilolkarimov708@gmail.com</t>
  </si>
  <si>
    <t>+996 (708) 920-762</t>
  </si>
  <si>
    <t>N24 Оморбек датка</t>
  </si>
  <si>
    <t>Кызыл-кыштак</t>
  </si>
  <si>
    <t>Саалиева Акылай</t>
  </si>
  <si>
    <t>saalievbaaman001@gmail.comg</t>
  </si>
  <si>
    <t>+996 (708) 574-578</t>
  </si>
  <si>
    <t>О.Абдылдаев</t>
  </si>
  <si>
    <t>Шавкатбеков Эржан</t>
  </si>
  <si>
    <t>diydixso@gmail.com</t>
  </si>
  <si>
    <t>+996 (505) 190-10</t>
  </si>
  <si>
    <t>г.Ош</t>
  </si>
  <si>
    <t>Рахматиллаева Муслима Равшанбековна</t>
  </si>
  <si>
    <t>rahmatillaevravshanbek@gmail.com</t>
  </si>
  <si>
    <t>+996 (558) 389-997</t>
  </si>
  <si>
    <t>Сатанов Нурсултан Жылдызбекович</t>
  </si>
  <si>
    <t>nursultansatanov2@gmail.com</t>
  </si>
  <si>
    <t>+996 (771) 120-684</t>
  </si>
  <si>
    <t>А.Муратов 109</t>
  </si>
  <si>
    <t>Баястан Мамасадыков</t>
  </si>
  <si>
    <t>mamasadykovbaastan88@gmail.com</t>
  </si>
  <si>
    <t>+996 (771) 501-020</t>
  </si>
  <si>
    <t>Шарип Жээнбеков</t>
  </si>
  <si>
    <t>Кара Кулжа</t>
  </si>
  <si>
    <t>Эшмамбетова Нурзат Нургазыевна</t>
  </si>
  <si>
    <t>nurzateshmambetova@gmail.com</t>
  </si>
  <si>
    <t>+996 (709) 318-718</t>
  </si>
  <si>
    <t>уркуя салиева</t>
  </si>
  <si>
    <t>mamasadykovbaiastan88@gmail.com</t>
  </si>
  <si>
    <t>Кара_Кулжа</t>
  </si>
  <si>
    <t>Артукбаева Робияхон</t>
  </si>
  <si>
    <t>robiahoartukbaeva@gmail.com</t>
  </si>
  <si>
    <t>+996 (556) 565-105</t>
  </si>
  <si>
    <t>нурахунов 4</t>
  </si>
  <si>
    <t>Акбермет Жаныбаева</t>
  </si>
  <si>
    <t>zanybaevaakbermet5@gmail.com</t>
  </si>
  <si>
    <t>+996 (778) 083-987</t>
  </si>
  <si>
    <t>Мухаммадамин Абдылхамидов</t>
  </si>
  <si>
    <t>abdulhamidovmuhammadamin6@gmail.com</t>
  </si>
  <si>
    <t>+996 (700) 331-792</t>
  </si>
  <si>
    <t>сш №7 им. Ш. Тойматова Ринжит</t>
  </si>
  <si>
    <t>Исаков Исхак</t>
  </si>
  <si>
    <t>isakovishak540@gmail.com</t>
  </si>
  <si>
    <t>+996 (776) 696-955</t>
  </si>
  <si>
    <t>Сема Кембридж</t>
  </si>
  <si>
    <t>Муроджионова Шодиёна</t>
  </si>
  <si>
    <t>azizbek13042007@gmail.com</t>
  </si>
  <si>
    <t>+996 (554) 828-263</t>
  </si>
  <si>
    <t>Бахрамов Жолдошкожо Хакимхожаевич</t>
  </si>
  <si>
    <t>joldoshkojabahramov@gmail.com</t>
  </si>
  <si>
    <t>+996 (704) 927-140</t>
  </si>
  <si>
    <t>Гайрат</t>
  </si>
  <si>
    <t>Мухтарбек кызы Мадина</t>
  </si>
  <si>
    <t>bolsunnur9@gmail.com</t>
  </si>
  <si>
    <t>+996 (703) 619-705</t>
  </si>
  <si>
    <t>112 Манас орто мектеби</t>
  </si>
  <si>
    <t>Малика Тургунбаева</t>
  </si>
  <si>
    <t>malikamidinovna@gmail.com</t>
  </si>
  <si>
    <t>+996 (777) 219-492</t>
  </si>
  <si>
    <t>Азия-старт</t>
  </si>
  <si>
    <t>Тургунбаева Малика</t>
  </si>
  <si>
    <t>malikaturgunbaeva@gmail.com</t>
  </si>
  <si>
    <t>мады</t>
  </si>
  <si>
    <t>Шарафидинов Сыймык</t>
  </si>
  <si>
    <t>bbajnaz@gmail.com</t>
  </si>
  <si>
    <t>+996 (708) 305-254</t>
  </si>
  <si>
    <t>Искандарова Айдай Мелисовна</t>
  </si>
  <si>
    <t>mariyaraimberdieva@mail.ru</t>
  </si>
  <si>
    <t>+996 (777) 387-629</t>
  </si>
  <si>
    <t>√33 С.Алымкулов</t>
  </si>
  <si>
    <t>Абабакиров Руслан</t>
  </si>
  <si>
    <t>ruslanababakirov@gmail.com</t>
  </si>
  <si>
    <t>+996 (704) 157-315</t>
  </si>
  <si>
    <t xml:space="preserve">сш №14 им. Т. Тургунова </t>
  </si>
  <si>
    <t>Тельман 2</t>
  </si>
  <si>
    <t>Байэл Садиров Атаманович</t>
  </si>
  <si>
    <t>baielsadirov@gmail.com</t>
  </si>
  <si>
    <t>+996 (552) 271-202</t>
  </si>
  <si>
    <t>сш им. К. Абдраимова</t>
  </si>
  <si>
    <t>отуз адыр</t>
  </si>
  <si>
    <t>Эшанов Алишер</t>
  </si>
  <si>
    <t>Miasresanova@gmail.com</t>
  </si>
  <si>
    <t>+996 (556) 028-136</t>
  </si>
  <si>
    <t>miasresanova@gmail.com</t>
  </si>
  <si>
    <t>Рысбаева Жумагул Исламбековна</t>
  </si>
  <si>
    <t>jumagulrysbaeva082@gmail.com</t>
  </si>
  <si>
    <t>+996 (222) 526-852</t>
  </si>
  <si>
    <t>N 107 А. Жунусов</t>
  </si>
  <si>
    <t>Хатамова Райёна Мухаммад-Умаровна</t>
  </si>
  <si>
    <t>khatamovarayana@gmail.com</t>
  </si>
  <si>
    <t>+996 (551) 679-867</t>
  </si>
  <si>
    <t>ПЦПШ "Светоч"</t>
  </si>
  <si>
    <t>Кудайберди кызы Адина</t>
  </si>
  <si>
    <t>adinarahinzhanova@gmail.com</t>
  </si>
  <si>
    <t>+996 (777) 220-481</t>
  </si>
  <si>
    <t>Нурмамат уулу Сабыркул</t>
  </si>
  <si>
    <t>Жумабаева Махдия Атабековна</t>
  </si>
  <si>
    <t>mahdiyajumabaeva@gmail.com</t>
  </si>
  <si>
    <t>+996 (552) 074-467</t>
  </si>
  <si>
    <t>10 им. В.И.Ленина</t>
  </si>
  <si>
    <t>Авазова Нур Маданбековна</t>
  </si>
  <si>
    <t>avazovanur13@gmail.com</t>
  </si>
  <si>
    <t>+996 (708) 144-228</t>
  </si>
  <si>
    <t>Кара-суу рацон</t>
  </si>
  <si>
    <t>Исабаева Гулзина</t>
  </si>
  <si>
    <t>mirzapaazkyzyzibek@gmail.com</t>
  </si>
  <si>
    <t>+996 (556) 140-015</t>
  </si>
  <si>
    <t>Кыдырша√48</t>
  </si>
  <si>
    <t>Ли Эрик</t>
  </si>
  <si>
    <t>aishatobokalova@gmail.com</t>
  </si>
  <si>
    <t>+996 (551) 555-440</t>
  </si>
  <si>
    <t>С.М.Кирова %4</t>
  </si>
  <si>
    <t>Гапаровп Аделя Алмаматовна</t>
  </si>
  <si>
    <t>adelagaparova79@gmail.com</t>
  </si>
  <si>
    <t>+996 (770) 242-911</t>
  </si>
  <si>
    <t>кирова 4</t>
  </si>
  <si>
    <t>Токтогулов Барсбек Бабалыевич</t>
  </si>
  <si>
    <t>barsbek.toktogulov09@gmail.com</t>
  </si>
  <si>
    <t>+996 (505) 090-826</t>
  </si>
  <si>
    <t>Азия Кембридж</t>
  </si>
  <si>
    <t>Абай абдимиталипов Сапарбекович</t>
  </si>
  <si>
    <t>nurdinsaparbek@gmail.com</t>
  </si>
  <si>
    <t>+996 (555) 242-416</t>
  </si>
  <si>
    <t>20И.Раззкова</t>
  </si>
  <si>
    <t>г.ош</t>
  </si>
  <si>
    <t>Муратбеков Эльдар Рустамович</t>
  </si>
  <si>
    <t>kojonova84@mail.ru</t>
  </si>
  <si>
    <t>+996 (552) 127-725</t>
  </si>
  <si>
    <t>Шазадаева Мавлудахон</t>
  </si>
  <si>
    <t>hoziakbarhozaadilzonov@gmail.com</t>
  </si>
  <si>
    <t>+996 (551) 863-636</t>
  </si>
  <si>
    <t>125-Бобалашкар</t>
  </si>
  <si>
    <t>Кадырова Тумара Жоомартовна</t>
  </si>
  <si>
    <t>kadyrovatuma@gmail.com</t>
  </si>
  <si>
    <t>+996 (772) 953-295</t>
  </si>
  <si>
    <t>номер 17 школа им. Ю.А.Гагарина</t>
  </si>
  <si>
    <t>Осмонов  Чынгыз  Тагайбекович</t>
  </si>
  <si>
    <t>cosmonov5@gmail.com</t>
  </si>
  <si>
    <t>+996 (559) 146-484</t>
  </si>
  <si>
    <t>Ломоносова</t>
  </si>
  <si>
    <t>rixwelltt@gmail.com</t>
  </si>
  <si>
    <t>+996 (704) 496-539</t>
  </si>
  <si>
    <t>Asia-Cambridge</t>
  </si>
  <si>
    <t>Сабытбеков Байхан Алдаярович</t>
  </si>
  <si>
    <t>baha.sabytbekovv006@gmail.com</t>
  </si>
  <si>
    <t>+996 (702) 703-346</t>
  </si>
  <si>
    <t>И.Раззакова</t>
  </si>
  <si>
    <t>Чкалова Адеми Нургазыевна</t>
  </si>
  <si>
    <t>yatsuki03@gmail.com</t>
  </si>
  <si>
    <t>+996 (553) 180-717</t>
  </si>
  <si>
    <t>№4 С.М.Киров</t>
  </si>
  <si>
    <t>осконалиева назима женишбековна</t>
  </si>
  <si>
    <t>oskonazi@gmail.com</t>
  </si>
  <si>
    <t>+996 (707) 466-794</t>
  </si>
  <si>
    <t>номер 5 им.ж.боконбаева</t>
  </si>
  <si>
    <t>Сыдыкалиев Барсбек</t>
  </si>
  <si>
    <t>sydykalievbarsbek@gmail.com</t>
  </si>
  <si>
    <t>+996 (755) 002-424</t>
  </si>
  <si>
    <t>номер 3</t>
  </si>
  <si>
    <t>Шарабидинова Айбийке.</t>
  </si>
  <si>
    <t>arapbaievbeka@gmail.com</t>
  </si>
  <si>
    <t>+996 (755) 525-490</t>
  </si>
  <si>
    <t>4,, Ак-Терек''</t>
  </si>
  <si>
    <t>Село. Ак-Терек.</t>
  </si>
  <si>
    <t>Эрлан кызы Жасмина</t>
  </si>
  <si>
    <t>amanni009@icloud.com</t>
  </si>
  <si>
    <t>+996 (707) 469-940</t>
  </si>
  <si>
    <t>Уркуя Салиева</t>
  </si>
  <si>
    <t>Абдылдаев Бекислам Мурсалбекович</t>
  </si>
  <si>
    <t>iabdyldaeva123@gmail.com</t>
  </si>
  <si>
    <t>+996 (770) 202-082</t>
  </si>
  <si>
    <t>П.Ж.Нышанов 50</t>
  </si>
  <si>
    <t>Жунусбекова Айбийке Кылычбековна</t>
  </si>
  <si>
    <t>aibiyke.junusbekova@gmail.com</t>
  </si>
  <si>
    <t>+996 (705) 455-424</t>
  </si>
  <si>
    <t>М. В. Ломоносов</t>
  </si>
  <si>
    <t>Село Озгур</t>
  </si>
  <si>
    <t>Шаятов Ислам Шерзотвич</t>
  </si>
  <si>
    <t>serzodtesaev80@gmai.com</t>
  </si>
  <si>
    <t>+996 (552) 141-020</t>
  </si>
  <si>
    <t>г ош</t>
  </si>
  <si>
    <t>Абдиваитова Мадина</t>
  </si>
  <si>
    <t>abdivaitovamadina206@gmail.com</t>
  </si>
  <si>
    <t>+996 (706) 506-199</t>
  </si>
  <si>
    <t>50.П.Ж.Нышанова</t>
  </si>
  <si>
    <t>Эргешалыев Эрбол Талантович</t>
  </si>
  <si>
    <t>Attokurov.talant@gmail.com</t>
  </si>
  <si>
    <t>+996 (772) 881-489</t>
  </si>
  <si>
    <t>Ясин</t>
  </si>
  <si>
    <t>Телябаева Розия Кудратуллаевна</t>
  </si>
  <si>
    <t>roziya@gmail.com</t>
  </si>
  <si>
    <t>+996 (990) 060-781</t>
  </si>
  <si>
    <t>8-гимназия</t>
  </si>
  <si>
    <t>Макамбаева Мээрим Ильясовна</t>
  </si>
  <si>
    <t>totoevagulnara@gmail.com</t>
  </si>
  <si>
    <t>+996 (551) 921-222</t>
  </si>
  <si>
    <t>#32 Ж.Мамытов</t>
  </si>
  <si>
    <t>Абдувахабова Мубина</t>
  </si>
  <si>
    <t>dilnozarahimova405@gmail.com</t>
  </si>
  <si>
    <t>+996 (552) 774-849</t>
  </si>
  <si>
    <t>V.I.Lenin</t>
  </si>
  <si>
    <t>Рашидов Абдуллох</t>
  </si>
  <si>
    <t>rash1do0vabdull0h.08@gmail.com</t>
  </si>
  <si>
    <t>+996 (552) 510-036</t>
  </si>
  <si>
    <t>А.А.Рудаки</t>
  </si>
  <si>
    <t>г. ош</t>
  </si>
  <si>
    <t>Абдумуталибов Билолдин</t>
  </si>
  <si>
    <t>magamedalpinist@gmail.com</t>
  </si>
  <si>
    <t>+996 (507) 070-047</t>
  </si>
  <si>
    <t>сш.#10. им В И Ленина</t>
  </si>
  <si>
    <t>saalievbaaman001@gmail.com</t>
  </si>
  <si>
    <t>Асел Раимбердиева</t>
  </si>
  <si>
    <t>perizatabdysamatova5@gmail.com</t>
  </si>
  <si>
    <t>+996 (755) 707-255</t>
  </si>
  <si>
    <t>Курманжан Датка √86</t>
  </si>
  <si>
    <t>Мады</t>
  </si>
  <si>
    <t>Сайдилла уулу Мухаммадюсуф</t>
  </si>
  <si>
    <t>amamix4@gmail.com</t>
  </si>
  <si>
    <t>+996 (556) 489-998</t>
  </si>
  <si>
    <t>Гимназическая школа номер-8 М.Горький</t>
  </si>
  <si>
    <t>город Ош</t>
  </si>
  <si>
    <t>rash1do0vabdulloh.08@gmail.com</t>
  </si>
  <si>
    <t>Кадыров Довуд</t>
  </si>
  <si>
    <t>dovudi.2007@gmail.com</t>
  </si>
  <si>
    <t>+996 (557) 992-007</t>
  </si>
  <si>
    <t>Рудаки</t>
  </si>
  <si>
    <t>Камалилинова Одина</t>
  </si>
  <si>
    <t>oodina074@gmail.com</t>
  </si>
  <si>
    <t>+996 (557) 527-052</t>
  </si>
  <si>
    <t>В. И. Ленина №10</t>
  </si>
  <si>
    <t>Нурмухамедов Азизбек Ойбекович</t>
  </si>
  <si>
    <t>nurmuhamedovusuf65@gmail.com</t>
  </si>
  <si>
    <t>+996 (552) 288-100</t>
  </si>
  <si>
    <t>школа Кирова номер 4</t>
  </si>
  <si>
    <t>Звягин Руслан Юрьевич</t>
  </si>
  <si>
    <t>zvaginruslan79@gmail.com</t>
  </si>
  <si>
    <t>+996 (556) 160-485</t>
  </si>
  <si>
    <t>Православная-церковная школа ПЦПШ СВЕТОЧ</t>
  </si>
  <si>
    <t>Город Ош</t>
  </si>
  <si>
    <t>Махмудова Мехринисо Махамадхон кизи</t>
  </si>
  <si>
    <t>sabina261988@gmail.com</t>
  </si>
  <si>
    <t>+996 (551) 859-060</t>
  </si>
  <si>
    <t>Серова Омина Оматиллаевна</t>
  </si>
  <si>
    <t>shahzodahasanova319@gmail.com</t>
  </si>
  <si>
    <t>+996 (550) 850-222</t>
  </si>
  <si>
    <t>N51 Ж.Баласагын</t>
  </si>
  <si>
    <t>Касимов Низомидин</t>
  </si>
  <si>
    <t>kasimovagulnaza69@gmail.com</t>
  </si>
  <si>
    <t>+996 (557) 686-960</t>
  </si>
  <si>
    <t>А.П.Федченко N1</t>
  </si>
  <si>
    <t>Эгембердиева Айпери Кутубековна</t>
  </si>
  <si>
    <t>aiperiegemberdieva57@gmail.com</t>
  </si>
  <si>
    <t>+996 (222) 088-314</t>
  </si>
  <si>
    <t>Абдыразаков Актан</t>
  </si>
  <si>
    <t>abdyrazakovaktan@gmail.com</t>
  </si>
  <si>
    <t>+996 (588) 028-444</t>
  </si>
  <si>
    <t>"Керме-Тоо"</t>
  </si>
  <si>
    <t>iskandarovajtmyrza045@mail.ru</t>
  </si>
  <si>
    <t>Жапарова Бермет</t>
  </si>
  <si>
    <t>akylbekjaparov5@gmail.com</t>
  </si>
  <si>
    <t>+996 (778) 521-028</t>
  </si>
  <si>
    <t>Akmatali kyzy Nurzaada</t>
  </si>
  <si>
    <t>nurzaadaakmatalikyzy@gmail.com</t>
  </si>
  <si>
    <t>+996 (702) 747-333</t>
  </si>
  <si>
    <t>37.ГАПАР АЙТИЕВ</t>
  </si>
  <si>
    <t>Төлөйкөн</t>
  </si>
  <si>
    <t>Каныбеков Баястан Дастанбекович</t>
  </si>
  <si>
    <t>baastankanybekov71@gmail.com</t>
  </si>
  <si>
    <t>+996 (706) 004-553</t>
  </si>
  <si>
    <t>№18 Алишер Навои мектеп-лицейи</t>
  </si>
  <si>
    <t>Baktybek</t>
  </si>
  <si>
    <t>argenulanbekuulu99@gmail.com</t>
  </si>
  <si>
    <t>+996 (707) 038-055</t>
  </si>
  <si>
    <t>97 Учкун</t>
  </si>
  <si>
    <t>селе</t>
  </si>
  <si>
    <t>Турдиева Гулнур</t>
  </si>
  <si>
    <t>gulnurturdi@gmail.com</t>
  </si>
  <si>
    <t>+996 (709) 384-119</t>
  </si>
  <si>
    <t>Т. Мусаев 19</t>
  </si>
  <si>
    <t>Махамаджанова Зарина Алишеровна</t>
  </si>
  <si>
    <t>zarinamahaadzanova1@gmail.com</t>
  </si>
  <si>
    <t>+996 (551) 131-774</t>
  </si>
  <si>
    <t>Эргешева Аделя</t>
  </si>
  <si>
    <t>Zamirahakieva341@gmail.com</t>
  </si>
  <si>
    <t>+996 (559) 239-239</t>
  </si>
  <si>
    <t>№3 школы гимназии имени М. Л. Ломоносова</t>
  </si>
  <si>
    <t>Сайдиева Айзирек Бакытбековна</t>
  </si>
  <si>
    <t>ajzireksajdieva@gmail.com</t>
  </si>
  <si>
    <t>+996 (779) 121-215</t>
  </si>
  <si>
    <t>№32 Жолон Мамытов</t>
  </si>
  <si>
    <t>село Төлөйкөн</t>
  </si>
  <si>
    <t>Жолдошбаева Айжамал Касымалиевна</t>
  </si>
  <si>
    <t>aijamaljoldoshbaeva916@gmail.com</t>
  </si>
  <si>
    <t>+996 (222) 332-805</t>
  </si>
  <si>
    <t>Аттокуров Абдырахман</t>
  </si>
  <si>
    <t>umarali12051980@gmail.com</t>
  </si>
  <si>
    <t>+996 (779) 505-583</t>
  </si>
  <si>
    <t>N18.А.Новои</t>
  </si>
  <si>
    <t>Адилов Абдулборий Абдулвохидович</t>
  </si>
  <si>
    <t>alvahidadil007@gmail.com</t>
  </si>
  <si>
    <t>+996 (551) 989-008</t>
  </si>
  <si>
    <t>Чингиз Айтматов</t>
  </si>
  <si>
    <t>узген</t>
  </si>
  <si>
    <t>aijamaljildoshbaeva916@gmail.com</t>
  </si>
  <si>
    <t>+996 (703) 515-131</t>
  </si>
  <si>
    <t>Алишер Новаи</t>
  </si>
  <si>
    <t>Дайырбекова Айнур</t>
  </si>
  <si>
    <t>Tashkulova.g@mail.ru</t>
  </si>
  <si>
    <t>+996 (777) 885-768</t>
  </si>
  <si>
    <t>им. А. Навои</t>
  </si>
  <si>
    <t>Сайдахматова Нурпери Полотбековна</t>
  </si>
  <si>
    <t>toikulovag@gmail.com</t>
  </si>
  <si>
    <t>+996 (774) 360-236</t>
  </si>
  <si>
    <t>Абдилазиз Мурзакулов</t>
  </si>
  <si>
    <t>Тиленов Мухаммед Эркиналиевич</t>
  </si>
  <si>
    <t>erkinali1974@gmail.com</t>
  </si>
  <si>
    <t>+996 (557) 147-484</t>
  </si>
  <si>
    <t>сш."Ак-Суу"</t>
  </si>
  <si>
    <t>Кара-Тейит</t>
  </si>
  <si>
    <t>Тожиматова Робия Илхомжоновна</t>
  </si>
  <si>
    <t>tozimatovilhom03@gmail.com</t>
  </si>
  <si>
    <t>+996 (502) 262-652</t>
  </si>
  <si>
    <t>сш им Т.Омурзакова</t>
  </si>
  <si>
    <t>комуницт</t>
  </si>
  <si>
    <t>Авазбеков Баястан</t>
  </si>
  <si>
    <t>avazbekovvv@gmail.com</t>
  </si>
  <si>
    <t>+996 (551) 613-688</t>
  </si>
  <si>
    <t>М.Жаманкулов</t>
  </si>
  <si>
    <t>Инамидинов Абдуллох Илхомжанович</t>
  </si>
  <si>
    <t>kochkorovabarnohan17.08.1986@gmail.com</t>
  </si>
  <si>
    <t>+996 (555) 191-004</t>
  </si>
  <si>
    <t>#16 Сорок лет</t>
  </si>
  <si>
    <t>Осконов Мирсаид Мыктыбекович</t>
  </si>
  <si>
    <t>mirsaidkrrrff@gmail.com</t>
  </si>
  <si>
    <t>+996 (704) 180-108</t>
  </si>
  <si>
    <t>Дурусмаматов</t>
  </si>
  <si>
    <t>Saltanatsavkatbekova@gmail.com</t>
  </si>
  <si>
    <t>+996 (709) 354-671</t>
  </si>
  <si>
    <t>Торобеков Забидин</t>
  </si>
  <si>
    <t>Ак_жар</t>
  </si>
  <si>
    <t>Эрмекбаев Майсалбек Самарбекович</t>
  </si>
  <si>
    <t>mavlaane@gmail.com</t>
  </si>
  <si>
    <t>+996 (703) 525-063</t>
  </si>
  <si>
    <t>Ажибек Юсупов</t>
  </si>
  <si>
    <t>1-мая</t>
  </si>
  <si>
    <t>Абдурахманова Жумагул</t>
  </si>
  <si>
    <t>otajonmuhammedov@gmail.com</t>
  </si>
  <si>
    <t>+996 (779) 228-561</t>
  </si>
  <si>
    <t>Бахмал</t>
  </si>
  <si>
    <t>озгон</t>
  </si>
  <si>
    <t>Вахабжанов.Мухаммадюсуф .Эргашбаевич</t>
  </si>
  <si>
    <t>erasykubovarano@gmail.com</t>
  </si>
  <si>
    <t>+996 (559) 700-759</t>
  </si>
  <si>
    <t>Ниязова Муслима Исмаиловна</t>
  </si>
  <si>
    <t>niyazovamuslima96@gmail.com</t>
  </si>
  <si>
    <t>+996 (558) 418-101</t>
  </si>
  <si>
    <t>Турганбаева Уулкан</t>
  </si>
  <si>
    <t>gulnara@gmail.com</t>
  </si>
  <si>
    <t>+996 (778) 210-973</t>
  </si>
  <si>
    <t>З Каримбеков</t>
  </si>
  <si>
    <t>Ормонбеков Байел</t>
  </si>
  <si>
    <t>adamtumanov3@gmail.com</t>
  </si>
  <si>
    <t>+996 (999) 901-574</t>
  </si>
  <si>
    <t>Мендибаев Азамат</t>
  </si>
  <si>
    <t>arsentoktorov24@gmail.com</t>
  </si>
  <si>
    <t>+996 (557) 107-601</t>
  </si>
  <si>
    <t>97Учкун орто мектеби</t>
  </si>
  <si>
    <t>Учкун</t>
  </si>
  <si>
    <t>Токторбаев Чыңгыз</t>
  </si>
  <si>
    <t>jvfg249@gmaill.com</t>
  </si>
  <si>
    <t>+996 (703) 412-475</t>
  </si>
  <si>
    <t>А.Парпиев</t>
  </si>
  <si>
    <t>ноокат</t>
  </si>
  <si>
    <t>Абдуллаева Фарангиз Бахтияровна</t>
  </si>
  <si>
    <t>abdullaevafarangiz58@gmail.com</t>
  </si>
  <si>
    <t>+996 (703) 480-969</t>
  </si>
  <si>
    <t>Ураимова Марзия</t>
  </si>
  <si>
    <t>uraimovdadahon@gmail.com</t>
  </si>
  <si>
    <t>+996 (556) 450-700</t>
  </si>
  <si>
    <t>|√4 Чынгыз Айтматов</t>
  </si>
  <si>
    <t>Алымжанов Курсанбек Бараталиович</t>
  </si>
  <si>
    <t>alymjanovkursanbek@gmail.com</t>
  </si>
  <si>
    <t>+996 (778) 822-050</t>
  </si>
  <si>
    <t>ноокат билимканасы "жатак-лицейини</t>
  </si>
  <si>
    <t>Кара-Таш</t>
  </si>
  <si>
    <t>Суркеев Жыргалбек Кенжебекович</t>
  </si>
  <si>
    <t>gulmiracilaeva@gmail.com</t>
  </si>
  <si>
    <t>+996 (778) 550-312</t>
  </si>
  <si>
    <t>нурбаев</t>
  </si>
  <si>
    <t>мырза аке</t>
  </si>
  <si>
    <t>Юсупова Мухсина</t>
  </si>
  <si>
    <t>faysalsayfal98@gmail.com</t>
  </si>
  <si>
    <t>+996 (554) 007-768</t>
  </si>
  <si>
    <t>сш.им.Ч.Айтматов</t>
  </si>
  <si>
    <t>Узген</t>
  </si>
  <si>
    <t>Абдивалиева Зарина Бактярова</t>
  </si>
  <si>
    <t>bahtiarturgunov859@gmail.com</t>
  </si>
  <si>
    <t>+996 (556) 822-225</t>
  </si>
  <si>
    <t>Араван</t>
  </si>
  <si>
    <t>aijamal.ergeshova@gmail.com</t>
  </si>
  <si>
    <t>+996 (773) 625-352</t>
  </si>
  <si>
    <t>Турдумаматова Раяна Абдимиталиповна</t>
  </si>
  <si>
    <t>mirgulasir348@gmail.com</t>
  </si>
  <si>
    <t>+996 (775) 197-701</t>
  </si>
  <si>
    <t>AIL</t>
  </si>
  <si>
    <t>Турдумаматов Ислам Абдимиталипович</t>
  </si>
  <si>
    <t>turdumamatovislam21@gmail.com</t>
  </si>
  <si>
    <t>+996 (771) 346-962</t>
  </si>
  <si>
    <t>Academy of Innovation and Leadership</t>
  </si>
  <si>
    <t>ОШ</t>
  </si>
  <si>
    <t>Пазылова Нуркан Джумабековна</t>
  </si>
  <si>
    <t>nurkanpazylova@gmail.com</t>
  </si>
  <si>
    <t>+996 (702) 072-868</t>
  </si>
  <si>
    <t>Беделбай Амиракулов</t>
  </si>
  <si>
    <t>Ак-Кыя</t>
  </si>
  <si>
    <t>Усон уулу Нурлан</t>
  </si>
  <si>
    <t>nurasanov121@gmail.com</t>
  </si>
  <si>
    <t>+996 (222) 149-408</t>
  </si>
  <si>
    <t>Гульбаар</t>
  </si>
  <si>
    <t>Нурланова Сезим Нурлановна</t>
  </si>
  <si>
    <t>sezim.ns7@gmail.com</t>
  </si>
  <si>
    <t>+996 (558) 055-100</t>
  </si>
  <si>
    <t>Академия Инновации и Лидерства</t>
  </si>
  <si>
    <t>Пазылова Акманай Джумабековна</t>
  </si>
  <si>
    <t>zumabekaziev779@gmail.com</t>
  </si>
  <si>
    <t>+996 (772) 227-884</t>
  </si>
  <si>
    <t>Мухаметисаев Тынчтык</t>
  </si>
  <si>
    <t>akmatovazypargil@gmail.com</t>
  </si>
  <si>
    <t>+996 (777) 103-003</t>
  </si>
  <si>
    <t>М.Ботобеков N53</t>
  </si>
  <si>
    <t>Авазбеков Жалолидин Азизилоевич</t>
  </si>
  <si>
    <t>abikganibaev@gmail.com</t>
  </si>
  <si>
    <t>+996 (554) 062-040</t>
  </si>
  <si>
    <t>10 В.И.Ленина</t>
  </si>
  <si>
    <t>sentrservice22@gmail.com</t>
  </si>
  <si>
    <t>Чырманова Альбина Адылбековна</t>
  </si>
  <si>
    <t>dianasherova6@gmail.com</t>
  </si>
  <si>
    <t>+996 (554) 004-518</t>
  </si>
  <si>
    <t>24 Арпа-Тектир</t>
  </si>
  <si>
    <t>Авазбеков Жалолиддин Азизилоевич</t>
  </si>
  <si>
    <t>sentrservic.e22@gmail.com</t>
  </si>
  <si>
    <t>sentrser.vice22@gmail.com</t>
  </si>
  <si>
    <t>Нурмаматов Чынгыз</t>
  </si>
  <si>
    <t>hbkovskiu@mail.ru</t>
  </si>
  <si>
    <t>+996 (771) 322-260</t>
  </si>
  <si>
    <t>М.В.Ломоносов</t>
  </si>
  <si>
    <t>Маматкалилов Абдуррахман</t>
  </si>
  <si>
    <t>abdurrahmanmamatkalilof@gmail.com</t>
  </si>
  <si>
    <t>+996 (225) 775-555</t>
  </si>
  <si>
    <t>У. Салиева</t>
  </si>
  <si>
    <t>Хаитбаева Ханзада Саибжановна</t>
  </si>
  <si>
    <t>honzodapak@gmail.com</t>
  </si>
  <si>
    <t>+996 (550) 602-058</t>
  </si>
  <si>
    <t>ул.юбилейная,ош</t>
  </si>
  <si>
    <t>И.В.Панфилов 23</t>
  </si>
  <si>
    <t>Байоглиев Фахридин</t>
  </si>
  <si>
    <t>fahridinbayogliev@gmail.com</t>
  </si>
  <si>
    <t>+996 (550) 868-848</t>
  </si>
  <si>
    <t>ыйман гимназиясы</t>
  </si>
  <si>
    <t>Уларбаев Эльмырза Уранович</t>
  </si>
  <si>
    <t>djonibro8@gmail.com</t>
  </si>
  <si>
    <t>+996 (990) 405-005</t>
  </si>
  <si>
    <t>УВК Олимп</t>
  </si>
  <si>
    <t>Асилбекова Кулпунай</t>
  </si>
  <si>
    <t>agatai.asilbekov.2003@gmail.com</t>
  </si>
  <si>
    <t>+996 (222) 149-194</t>
  </si>
  <si>
    <t>Жутан Субанов</t>
  </si>
  <si>
    <t>Апсаламов Сыргайым</t>
  </si>
  <si>
    <t>akimovmuhammadali40@gmail.com</t>
  </si>
  <si>
    <t>+996 (502) 127-439</t>
  </si>
  <si>
    <t>Отуз Адыр</t>
  </si>
  <si>
    <t>Акбардонов</t>
  </si>
  <si>
    <t>ikromjonakbarzonovik@gmail.com</t>
  </si>
  <si>
    <t>+996 (708) 715-050</t>
  </si>
  <si>
    <t>N.7М.Умаров</t>
  </si>
  <si>
    <t>Тепа Курган</t>
  </si>
  <si>
    <t>Abdusamatov Chyngyz</t>
  </si>
  <si>
    <t>chyngyz08@gmail.com</t>
  </si>
  <si>
    <t>+996 (706) 352-739</t>
  </si>
  <si>
    <t>"Ноокат билимканасы"</t>
  </si>
  <si>
    <t>Абдыкапаров Исламбек</t>
  </si>
  <si>
    <t>bokoshevazamat@gmail.com</t>
  </si>
  <si>
    <t>+996 (999) 954-895</t>
  </si>
  <si>
    <t>Ж. Абдрасулов</t>
  </si>
  <si>
    <t>өзгөн району</t>
  </si>
  <si>
    <t>Карыбеков Темирбек Карыбекович</t>
  </si>
  <si>
    <t>rugnrjf@gmail.com</t>
  </si>
  <si>
    <t>+996 (704) 887-277</t>
  </si>
  <si>
    <t>Көк-Суу</t>
  </si>
  <si>
    <t>Дароот коргон</t>
  </si>
  <si>
    <t>Арапбаев марсел</t>
  </si>
  <si>
    <t>Uzgen8027@gmail.com</t>
  </si>
  <si>
    <t>+996 (995) 625-962</t>
  </si>
  <si>
    <t>Абдылда Калмырзаев</t>
  </si>
  <si>
    <t>Мырза Аке</t>
  </si>
  <si>
    <t>Маралова Алия Таалайбековна</t>
  </si>
  <si>
    <t>maralovaaliya@gmail.com</t>
  </si>
  <si>
    <t>+996 (703) 681-227</t>
  </si>
  <si>
    <t>сш им М Тешебава</t>
  </si>
  <si>
    <t>Айдар кызы Мукадас</t>
  </si>
  <si>
    <t>muhadas2004@gmail.com</t>
  </si>
  <si>
    <t>+996 (708) 032-601</t>
  </si>
  <si>
    <t>35 Сатар Карыев</t>
  </si>
  <si>
    <t>Кун -Элек</t>
  </si>
  <si>
    <t>Нуманжанова Ойша Фарходивна</t>
  </si>
  <si>
    <t>farhodifirdavsi@gmail.com</t>
  </si>
  <si>
    <t>+996 (550) 225-252</t>
  </si>
  <si>
    <t>Хабибило Тожиматов</t>
  </si>
  <si>
    <t>наримон айили</t>
  </si>
  <si>
    <t>ТАЖИКОВА ТЕНИРАЙЫМТАНГЕН МЫРЗАБЕКОВИЧ</t>
  </si>
  <si>
    <t>altynay96@gmail.com</t>
  </si>
  <si>
    <t>+996 (505) 537-393</t>
  </si>
  <si>
    <t>Кара-Кокту орто мектеби</t>
  </si>
  <si>
    <t>Абдукаимова Робия Шерзодбековна</t>
  </si>
  <si>
    <t>udbdiu@gmail.com</t>
  </si>
  <si>
    <t>+996 (554) 742-174</t>
  </si>
  <si>
    <t>Узгенский район</t>
  </si>
  <si>
    <t>#7 гимназия</t>
  </si>
  <si>
    <t>гузар</t>
  </si>
  <si>
    <t>Мамасадыкова Района Умидиллаевна</t>
  </si>
  <si>
    <t>nasibamamasadikova@gmail.com</t>
  </si>
  <si>
    <t>+996 (999) 673-331</t>
  </si>
  <si>
    <t>Кызыл-Кыштак</t>
  </si>
  <si>
    <t>Токтосунов Эсен</t>
  </si>
  <si>
    <t>toktosunovesen9@gmail.com</t>
  </si>
  <si>
    <t>+996 (553) 537-325</t>
  </si>
  <si>
    <t>Кадыров Фирдавс Авазбекович</t>
  </si>
  <si>
    <t>abdulhaqkadirov@gmail.com</t>
  </si>
  <si>
    <t>+996 (553) 603-600</t>
  </si>
  <si>
    <t>Aziya start</t>
  </si>
  <si>
    <t>Кыргизистан</t>
  </si>
  <si>
    <t>Нурболот</t>
  </si>
  <si>
    <t>usenovnurbolot78@gmail.com</t>
  </si>
  <si>
    <t>+996 (551) 200-620</t>
  </si>
  <si>
    <t>N–⁰20</t>
  </si>
  <si>
    <t>Бекназарова Айзирек Бекназаровна</t>
  </si>
  <si>
    <t>ajzirekbeknazarova3@gmail.com</t>
  </si>
  <si>
    <t>+996 (706) 636-686</t>
  </si>
  <si>
    <t>Бустанова Маликахон Ботировна</t>
  </si>
  <si>
    <t>muhlisabustanova@gmail.com</t>
  </si>
  <si>
    <t>+996 (559) 131-102</t>
  </si>
  <si>
    <t>19 С .Шарипов</t>
  </si>
  <si>
    <t>Эржан Дыйкамбаев</t>
  </si>
  <si>
    <t>dyikambaev08@gmail.com</t>
  </si>
  <si>
    <t>+996 (707) 762-026</t>
  </si>
  <si>
    <t>А.Төлөнов</t>
  </si>
  <si>
    <t>Абдумуталибова Мадина Сардорбековна</t>
  </si>
  <si>
    <t>hakimovahurshida0@gmail.com</t>
  </si>
  <si>
    <t>+996 (505) 560-047</t>
  </si>
  <si>
    <t>ср.#10. В И Ленина</t>
  </si>
  <si>
    <t>nilufarabidjanova14@gmail.com</t>
  </si>
  <si>
    <t>Сулаймонова Садокат Элмуродбековна</t>
  </si>
  <si>
    <t>Gfdcfc16@gmail.com</t>
  </si>
  <si>
    <t>+996 (551) 226-733</t>
  </si>
  <si>
    <t>83 Алишер Наваи</t>
  </si>
  <si>
    <t>Кашкар Кыштак</t>
  </si>
  <si>
    <t>Gfdcfc15@gmail.com</t>
  </si>
  <si>
    <t>Халмурзаева Мэрим Бектуровна</t>
  </si>
  <si>
    <t>pirimkulovaasel5@gmail.com</t>
  </si>
  <si>
    <t>+996 (220) 170-209</t>
  </si>
  <si>
    <t>Абдилхапизова Бегимай</t>
  </si>
  <si>
    <t>ududdjfjfjfjf@gmail.com</t>
  </si>
  <si>
    <t>+996 (222) 325-31</t>
  </si>
  <si>
    <t>Курманжан датка</t>
  </si>
  <si>
    <t>Узген жана узген</t>
  </si>
  <si>
    <t>Азимова Фотима Дилшадовна</t>
  </si>
  <si>
    <t>salievagulabzahan@gmail.com</t>
  </si>
  <si>
    <t>+996 (556) 220-707</t>
  </si>
  <si>
    <t>оморбек датка</t>
  </si>
  <si>
    <t>жаны турмуш</t>
  </si>
  <si>
    <t>Маматазизова Асия Куванычбековна</t>
  </si>
  <si>
    <t>kubanycbekatasov226@gmail.com</t>
  </si>
  <si>
    <t>+996 (779) 134-171</t>
  </si>
  <si>
    <t>средней школы "Жийде"</t>
  </si>
  <si>
    <t>mamatazizovaasiya8@gmail.com</t>
  </si>
  <si>
    <t>Жийде орто мектеби</t>
  </si>
  <si>
    <t>Рахманбердиева</t>
  </si>
  <si>
    <t>uultairakhmanberdieva@gmail.com</t>
  </si>
  <si>
    <t>+996 (996) 776-607</t>
  </si>
  <si>
    <t>сш им .А. Турабаева</t>
  </si>
  <si>
    <t>Касимов Фирдавс Маруфович</t>
  </si>
  <si>
    <t>firdavskasimov4@gmail.com</t>
  </si>
  <si>
    <t>+996 (999) 681-313</t>
  </si>
  <si>
    <t>Мамасадыков Жасур Санжарович</t>
  </si>
  <si>
    <t>mamasadykov05@bk.ru</t>
  </si>
  <si>
    <t>+996 (551) 403-06</t>
  </si>
  <si>
    <t>Дудина Екатерина Алексеевна</t>
  </si>
  <si>
    <t>lasterisk898@gmail.com</t>
  </si>
  <si>
    <t>+996 (703) 484-03</t>
  </si>
  <si>
    <t>ПЦПШ Светоч</t>
  </si>
  <si>
    <t>Топчубай кызы Сыргайым Жолдошбековна</t>
  </si>
  <si>
    <t>zoldosbekovasyrgajym@gmail.com</t>
  </si>
  <si>
    <t>+996 (707) 762-686</t>
  </si>
  <si>
    <t>М.Сулайманов</t>
  </si>
  <si>
    <t>Ашымов Тариел</t>
  </si>
  <si>
    <t>tarielashymov48@gmail.com</t>
  </si>
  <si>
    <t>+996 (221) 414-259</t>
  </si>
  <si>
    <t>Кок-Арт</t>
  </si>
  <si>
    <t>Ибишова Самира Акимовна</t>
  </si>
  <si>
    <t>zoldosovaajkyz@gmail.com</t>
  </si>
  <si>
    <t>+996 (990) 110-292</t>
  </si>
  <si>
    <t>Нариманова √7</t>
  </si>
  <si>
    <t>Ибраим уулу арген</t>
  </si>
  <si>
    <t>argenibraimuulu@gmail.com</t>
  </si>
  <si>
    <t>+996 (557) 000-427</t>
  </si>
  <si>
    <t>У салиева #28</t>
  </si>
  <si>
    <t>Токторбаева Арууке  Уларбековна</t>
  </si>
  <si>
    <t>kurmanbaevularbek4@gmail.com</t>
  </si>
  <si>
    <t>+996 (502) 016-352</t>
  </si>
  <si>
    <t>Кокчобаев Бекжан Азизбекович</t>
  </si>
  <si>
    <t>kokcobaevbekzan@gmail.com</t>
  </si>
  <si>
    <t>+996 (990) 043-309</t>
  </si>
  <si>
    <t>34 Ч.Тулобердиев</t>
  </si>
  <si>
    <t>Махмуджанов Саидисломбек Мухаммадович</t>
  </si>
  <si>
    <t>saidblogger88@gmail.com</t>
  </si>
  <si>
    <t>+996 (559) 670-028</t>
  </si>
  <si>
    <t>Чолпон 79</t>
  </si>
  <si>
    <t>Юлдашева Гавхарой Мухтаржановна</t>
  </si>
  <si>
    <t>dilshot010560@gmail.com</t>
  </si>
  <si>
    <t>+996 (755) 927-010</t>
  </si>
  <si>
    <t>Араван Билим Ордо</t>
  </si>
  <si>
    <t>Шевкунова Алина Александровна</t>
  </si>
  <si>
    <t>alinashewkunova@gmail.com</t>
  </si>
  <si>
    <t>+996 (559) 788-066</t>
  </si>
  <si>
    <t>Мубина МУНОСИБЖОНОВА МУНОСИБЖОНОВНА</t>
  </si>
  <si>
    <t>fjhdhdndjs@gmail.com</t>
  </si>
  <si>
    <t>+996 (556) 491-249</t>
  </si>
  <si>
    <t>19 С ШАРИПОВ</t>
  </si>
  <si>
    <t>мубина</t>
  </si>
  <si>
    <t>Айтбаева Кадича Абдурасуловна</t>
  </si>
  <si>
    <t>boronbaievakadicha@gmail.com</t>
  </si>
  <si>
    <t>+996 (704) 401-720</t>
  </si>
  <si>
    <t>жылалды №8</t>
  </si>
  <si>
    <t>Аманов Курманбек Абдуганиевич</t>
  </si>
  <si>
    <t>akurmanbek63@gmail.com</t>
  </si>
  <si>
    <t>+996 (707) 115-487</t>
  </si>
  <si>
    <t>Бекмуратов Арген</t>
  </si>
  <si>
    <t>argenbegmuratov@gmail.com</t>
  </si>
  <si>
    <t>+996 (703) 421-399</t>
  </si>
  <si>
    <t>жошолу</t>
  </si>
  <si>
    <t>Даминов Элзор</t>
  </si>
  <si>
    <t>braz42858@gmail.com</t>
  </si>
  <si>
    <t>+996 (559) 009-770</t>
  </si>
  <si>
    <t>Бактыяр кызы Бермет</t>
  </si>
  <si>
    <t>sakarovhudajberdi@gmail.com</t>
  </si>
  <si>
    <t>+996 (772) 727-143</t>
  </si>
  <si>
    <t>Ж.Маматжанов</t>
  </si>
  <si>
    <t>Макаренко</t>
  </si>
  <si>
    <t>Насиров Нурэл Нуралыевич</t>
  </si>
  <si>
    <t>nurelnasirov8@gmail.com</t>
  </si>
  <si>
    <t>+996 (995) 000-206</t>
  </si>
  <si>
    <t>№34 Ч.Түлөбердиев</t>
  </si>
  <si>
    <t>Жапалак. Качыбек</t>
  </si>
  <si>
    <t>Турсунбекова Альмира Арслановна</t>
  </si>
  <si>
    <t>almiratursunbekova74@gmail.com</t>
  </si>
  <si>
    <t>+996 (505) 061-209</t>
  </si>
  <si>
    <t>Иссык-Кульский район</t>
  </si>
  <si>
    <t>им.И.А.Абдуразаков</t>
  </si>
  <si>
    <t>Сыдыков Азирет</t>
  </si>
  <si>
    <t>osmonovamahbuba290@gmail.com</t>
  </si>
  <si>
    <t>+996 (701) 133-332</t>
  </si>
  <si>
    <t>Араббаева Робия Шомухаммедовна</t>
  </si>
  <si>
    <t>aanonimov342@gmail.com</t>
  </si>
  <si>
    <t>+996 (990) 188-080</t>
  </si>
  <si>
    <t>сш.№43</t>
  </si>
  <si>
    <t>Пулатов Мухаммадамин Илхомивич</t>
  </si>
  <si>
    <t>ilom.abidzanov@gmail.com</t>
  </si>
  <si>
    <t>+996 (555) 552-515</t>
  </si>
  <si>
    <t>Якубов Мухаммадюсуф Одилович</t>
  </si>
  <si>
    <t>urazikov73@gmail.com</t>
  </si>
  <si>
    <t>+996 (755) 065-209</t>
  </si>
  <si>
    <t>#10 В.И.Ленина</t>
  </si>
  <si>
    <t>Маматов Оятулло Хайруллаевич</t>
  </si>
  <si>
    <t>tillamamatov007@gmail.com</t>
  </si>
  <si>
    <t>+996 (550) 989-863</t>
  </si>
  <si>
    <t>40лет</t>
  </si>
  <si>
    <t>ilhom.abidzanov@gmail.com</t>
  </si>
  <si>
    <t>Замирбек кызы Айдана</t>
  </si>
  <si>
    <t>aidanazamirbekova05@gmail.com</t>
  </si>
  <si>
    <t>+996 (709) 809-004</t>
  </si>
  <si>
    <t>Жусуп Турусбеков</t>
  </si>
  <si>
    <t>Алидинова</t>
  </si>
  <si>
    <t>alidinovaaida1@gmail.com</t>
  </si>
  <si>
    <t>+996 (508) 865-178</t>
  </si>
  <si>
    <t>Жунусов Байэл Таалайбекович</t>
  </si>
  <si>
    <t>bajelzunusov020@gmail.com</t>
  </si>
  <si>
    <t>+996 (556) 818-385</t>
  </si>
  <si>
    <t>№36школа имени Ч.Айтматова</t>
  </si>
  <si>
    <t>Мамасали уулу Мухаммад</t>
  </si>
  <si>
    <t>mamasaliuulumuhammad003@gmail.com</t>
  </si>
  <si>
    <t>+996 (707) 527-476</t>
  </si>
  <si>
    <t>32 Жолон Мамытов</t>
  </si>
  <si>
    <t>Ким Екатерина Сергеевна</t>
  </si>
  <si>
    <t>kimekaterina111@gmail.com</t>
  </si>
  <si>
    <t>+996 (553) 187-703</t>
  </si>
  <si>
    <t>Православная Церковно-Приходская Школа "Светоч"</t>
  </si>
  <si>
    <t>Казыбекова Таттыбубу Доолотбековна</t>
  </si>
  <si>
    <t>nizamieva.86@gmail.com</t>
  </si>
  <si>
    <t>+996 (551) 167-600</t>
  </si>
  <si>
    <t>номер 18 Сш.им. Алишер Навои</t>
  </si>
  <si>
    <t>Юсупова Нусратхон Хурсановна</t>
  </si>
  <si>
    <t>sos640539@gmail.com</t>
  </si>
  <si>
    <t>+996 (557) 242-925</t>
  </si>
  <si>
    <t>шккола-гимназия 7 имени Нариманова</t>
  </si>
  <si>
    <t>Айтматова Аймээрим</t>
  </si>
  <si>
    <t>nargizas294@gmail.com</t>
  </si>
  <si>
    <t>+996 (771) 865-086</t>
  </si>
  <si>
    <t>Сабыр Зулпуев</t>
  </si>
  <si>
    <t>Маликова Айсезим Кылычбековна</t>
  </si>
  <si>
    <t>malikovaaisezim1@gmail.com</t>
  </si>
  <si>
    <t>+996 (701) 292-084</t>
  </si>
  <si>
    <t>Жолон Мамытов</t>
  </si>
  <si>
    <t>Жолдошова Жанылай</t>
  </si>
  <si>
    <t>manasovajanyl09@gmail.com</t>
  </si>
  <si>
    <t>+996 (776) 709-315</t>
  </si>
  <si>
    <t>N-30 Алиев</t>
  </si>
  <si>
    <t>ош.кенеш</t>
  </si>
  <si>
    <t>Ahmadjanova Sarvinoz</t>
  </si>
  <si>
    <t>imamnazarovrustanmjan@gmail.com</t>
  </si>
  <si>
    <t>+996 (552) 042-076</t>
  </si>
  <si>
    <t>№24 м.в.фрунзе</t>
  </si>
  <si>
    <t>Эркинов Абдумалик Нурбекович</t>
  </si>
  <si>
    <t>j.nurbek78@gmail.com</t>
  </si>
  <si>
    <t>+996 (779) 165-416</t>
  </si>
  <si>
    <t>сш им. Ж. Мамытова</t>
  </si>
  <si>
    <t>Абдураимова Нозима Алишеровна</t>
  </si>
  <si>
    <t>alisherali8487@gmail.com</t>
  </si>
  <si>
    <t>+996 (706) 096-994</t>
  </si>
  <si>
    <t>#10 В.И.Ленин</t>
  </si>
  <si>
    <t>Акылбекова Айчурок Замирбековна</t>
  </si>
  <si>
    <t>ohciti62@gmail.com</t>
  </si>
  <si>
    <t>+996 (773) 251-919</t>
  </si>
  <si>
    <t>С. Алымкулов 33</t>
  </si>
  <si>
    <t>ohciti62@gmail.coom</t>
  </si>
  <si>
    <t>С.Алымкулов33</t>
  </si>
  <si>
    <t>alisherabdiraimov3@gmail.com</t>
  </si>
  <si>
    <t>+996 (555) 028-407</t>
  </si>
  <si>
    <t>Мамараимова  Айгүл</t>
  </si>
  <si>
    <t>mirgul.adilbekova1985@gmail.com</t>
  </si>
  <si>
    <t>+996 (708) 152-353</t>
  </si>
  <si>
    <t>Кушбакова Нагима</t>
  </si>
  <si>
    <t>kushbakovislam175@gmail.com</t>
  </si>
  <si>
    <t>+996 (507) 151-573</t>
  </si>
  <si>
    <t>С Маматов</t>
  </si>
  <si>
    <t>Шарипбекова Асель</t>
  </si>
  <si>
    <t>aselsharipbekova1@gmail.com</t>
  </si>
  <si>
    <t>+996 (707) 887-417</t>
  </si>
  <si>
    <t>Отунчиев</t>
  </si>
  <si>
    <t>Гульча</t>
  </si>
  <si>
    <t>Саидов Нурмухаммад</t>
  </si>
  <si>
    <t>saidovan675@gmail.com</t>
  </si>
  <si>
    <t>+996 (500) 855-200</t>
  </si>
  <si>
    <t>Кашкар кишлок</t>
  </si>
  <si>
    <t>Суванкулов Эмирхан Илязбекович</t>
  </si>
  <si>
    <t>emirhansuvankulov1@gmail.com</t>
  </si>
  <si>
    <t>+996 (708) 880-195</t>
  </si>
  <si>
    <t>М.В.Ломоносова</t>
  </si>
  <si>
    <t>Абытова Алия Алтынбековна</t>
  </si>
  <si>
    <t>altynbekmamytov174l@gmail.com</t>
  </si>
  <si>
    <t>+996 (777) 441-072</t>
  </si>
  <si>
    <t>41.Т.Бердибеков</t>
  </si>
  <si>
    <t>Мамажан</t>
  </si>
  <si>
    <t>Кадырбеков Руслан Эркинбекович</t>
  </si>
  <si>
    <t>ruslankadyrbekov50@gmail.com</t>
  </si>
  <si>
    <t>+996 (772) 665-649</t>
  </si>
  <si>
    <t>Өзгөн</t>
  </si>
  <si>
    <t>Жыргалбек кызы Бегайым</t>
  </si>
  <si>
    <t>zaparovabegajym1@gmail.com</t>
  </si>
  <si>
    <t>+996 (700) 133-454</t>
  </si>
  <si>
    <t>Кара- Тейит</t>
  </si>
  <si>
    <t>eseovalmaz@gmail.com</t>
  </si>
  <si>
    <t>+996 (557) 009-057</t>
  </si>
  <si>
    <t>#32-Ж.Мамытова</t>
  </si>
  <si>
    <t>Нематжанова Бухожарой Фарходовна</t>
  </si>
  <si>
    <t>madafbek@gmail.com</t>
  </si>
  <si>
    <t>+996 (755) 553-370</t>
  </si>
  <si>
    <t>средняя школа №26 им. Т. Сатылганова</t>
  </si>
  <si>
    <t>Денисенко Мария Александровна</t>
  </si>
  <si>
    <t>mdenisenko365@gmail.com</t>
  </si>
  <si>
    <t>+996 (778) 906-991</t>
  </si>
  <si>
    <t>ПЦПШ"Светоч"</t>
  </si>
  <si>
    <t>Валижанова Хожарой Отабековна</t>
  </si>
  <si>
    <t>nargiza1.09.79@gmail.com</t>
  </si>
  <si>
    <t>+996 (555) 034-334</t>
  </si>
  <si>
    <t>N69 Ч.Айтматов</t>
  </si>
  <si>
    <t>Мамажанова Азизахон Шухратовна</t>
  </si>
  <si>
    <t>mamajanov1802@gmail.com</t>
  </si>
  <si>
    <t>+996 (558) 233-356</t>
  </si>
  <si>
    <t>#10 имени В.И.Ленина</t>
  </si>
  <si>
    <t>Пахридинов Азамат</t>
  </si>
  <si>
    <t>abdusuhanpahridinov@gmail.com</t>
  </si>
  <si>
    <t>+996 (507) 242-007</t>
  </si>
  <si>
    <t>Абилбеков Абубакир</t>
  </si>
  <si>
    <t>abilbekovabubakir19@gmail.com</t>
  </si>
  <si>
    <t>+996 (551) 012-005</t>
  </si>
  <si>
    <t>УВК "Олимп"</t>
  </si>
  <si>
    <t>Ёкуббекова Шахзода</t>
  </si>
  <si>
    <t>aabdukadurkyzy@gmail.com</t>
  </si>
  <si>
    <t>+996 (774) 217-176</t>
  </si>
  <si>
    <t>"Ыйман" гимназиясы</t>
  </si>
  <si>
    <t>Калбай кызы Майрамкан</t>
  </si>
  <si>
    <t>kalbaikyzymairamkan@gmail.com</t>
  </si>
  <si>
    <t>+996 (777) 204-748</t>
  </si>
  <si>
    <t>О.Кожошев</t>
  </si>
  <si>
    <t>Кара согот</t>
  </si>
  <si>
    <t>исаев Бегжан</t>
  </si>
  <si>
    <t>isaevbegzan086@gmail.com</t>
  </si>
  <si>
    <t>+996 (220) 606-335</t>
  </si>
  <si>
    <t>89 Б . Абдрахманова</t>
  </si>
  <si>
    <t>rajapovaeliza8</t>
  </si>
  <si>
    <t>rajapovaeliza8@gmail.com</t>
  </si>
  <si>
    <t>+996 (222) 767-561</t>
  </si>
  <si>
    <t>Нарай</t>
  </si>
  <si>
    <t>Абдуллаев мухаммадрасул исхакович</t>
  </si>
  <si>
    <t>abdullayvrozivoy4@gmail.com</t>
  </si>
  <si>
    <t>+996 (558) 666-413</t>
  </si>
  <si>
    <t>№10 Владими Ильич Ленин</t>
  </si>
  <si>
    <t>Хамракулова Роза</t>
  </si>
  <si>
    <t>rozahamrakulova05@gmail.com</t>
  </si>
  <si>
    <t>+996 (555) 884-326</t>
  </si>
  <si>
    <t>Жармаматов Бекастан</t>
  </si>
  <si>
    <t>bekastanzarmamatov7@gmail.com</t>
  </si>
  <si>
    <t>+996 (709) 638-283</t>
  </si>
  <si>
    <t>Тажибай Бажаев</t>
  </si>
  <si>
    <t>Ноокат</t>
  </si>
  <si>
    <t>Махамаджанова Б Г</t>
  </si>
  <si>
    <t>btslifegoeson04@gmail.com</t>
  </si>
  <si>
    <t>+996 (553) 114-142</t>
  </si>
  <si>
    <t>школа # 10 им. В.И. Ленина</t>
  </si>
  <si>
    <t>Мамарасулова Хадича</t>
  </si>
  <si>
    <t>salmaan2013.15.02@gmail.com</t>
  </si>
  <si>
    <t>+996 (704) 098-149</t>
  </si>
  <si>
    <t>Чынгыз Айтматов номер 4</t>
  </si>
  <si>
    <t>Amurfat Muhlisov</t>
  </si>
  <si>
    <t>pamirstroy7@icloud.com</t>
  </si>
  <si>
    <t>+996 (771) 128-849</t>
  </si>
  <si>
    <t>ОК "Илим-Ош"</t>
  </si>
  <si>
    <t>Абиланова Малика Алтынбековна</t>
  </si>
  <si>
    <t>malikaabilanova@gmail.com</t>
  </si>
  <si>
    <t>+996 (553) 737-493</t>
  </si>
  <si>
    <t>Кузнецова Анастасия Павловна</t>
  </si>
  <si>
    <t>kuznetcova080807@gmail.com</t>
  </si>
  <si>
    <t>+996 (702) 515-660</t>
  </si>
  <si>
    <t>Православная Церковно-приходская школа "Светоч"</t>
  </si>
  <si>
    <t>Закирова Самира Жавланбекова</t>
  </si>
  <si>
    <t>samirazakirova210508@gmail.com</t>
  </si>
  <si>
    <t>+996 (999) 900-010</t>
  </si>
  <si>
    <t>Абдилашимов Акбар Кайратович</t>
  </si>
  <si>
    <t>fanial571@gmail.com</t>
  </si>
  <si>
    <t>+996 (501) 397-070</t>
  </si>
  <si>
    <t>kairat.karabaev666@gmail.com</t>
  </si>
  <si>
    <t>досматов абубакир маннопович</t>
  </si>
  <si>
    <t>abubakirdosmatov866@gmail.com</t>
  </si>
  <si>
    <t>+996 (553) 379-700</t>
  </si>
  <si>
    <t>И.В.Панфилова</t>
  </si>
  <si>
    <t>Нажимидинова Саодатой Мирадиллаевна</t>
  </si>
  <si>
    <t>saodatnazhimidinova@gmail.com</t>
  </si>
  <si>
    <t>+996 (550) 579-300</t>
  </si>
  <si>
    <t>Мурзаева Каныкей Асамидиновно</t>
  </si>
  <si>
    <t>murzaevakanykej90@gmail.com</t>
  </si>
  <si>
    <t>+996 (708) 197-290</t>
  </si>
  <si>
    <t>√28 У.Салиева</t>
  </si>
  <si>
    <t>Эсенканов Канимет Тилекович</t>
  </si>
  <si>
    <t>esenkanovkanimet1@gmail.com</t>
  </si>
  <si>
    <t>+996 (707) 819-171</t>
  </si>
  <si>
    <t>имени И.А.Абдуразакова</t>
  </si>
  <si>
    <t>Чолпон-Ата</t>
  </si>
  <si>
    <t>natasha.minakova@bk.ru</t>
  </si>
  <si>
    <t>Православная Церковно- Приходская школа "Светоч"</t>
  </si>
  <si>
    <t>Азимбаев  Бийболсун</t>
  </si>
  <si>
    <t>azimbaevbijbolsun@email.com</t>
  </si>
  <si>
    <t>+996 (552) 251-002</t>
  </si>
  <si>
    <t>ОК"Илим-Ош"</t>
  </si>
  <si>
    <t>azimbaevbijbolsun@gmail.com</t>
  </si>
  <si>
    <t>Абдумуталибов Мухаммадбилол  Сардорбекович</t>
  </si>
  <si>
    <t>sardor547@gmail.com</t>
  </si>
  <si>
    <t>+996 (550) 560-047</t>
  </si>
  <si>
    <t>10-Ленина</t>
  </si>
  <si>
    <t>Абдумуталибова Мадинабону Сардорбековна</t>
  </si>
  <si>
    <t>sardor_uz85@mail.ru</t>
  </si>
  <si>
    <t>+996 (700) 560-047</t>
  </si>
  <si>
    <t>Анвардинов Рахматилло Хикматуллаева</t>
  </si>
  <si>
    <t>rahmatilloanvardinov727@gmail.com</t>
  </si>
  <si>
    <t>+996 (559) 057-677</t>
  </si>
  <si>
    <t>Рустамова Робия Бахадировна</t>
  </si>
  <si>
    <t>sdggggggft@gmail.com</t>
  </si>
  <si>
    <t>+996 (552) 258-100</t>
  </si>
  <si>
    <t>А.П.Федченко</t>
  </si>
  <si>
    <t>Кудайбердиев Ариет Абдысаматович</t>
  </si>
  <si>
    <t>aidaahmedova@gmail.com</t>
  </si>
  <si>
    <t>+996 (557) 004-827</t>
  </si>
  <si>
    <t>сш.14 Алтыбаева</t>
  </si>
  <si>
    <t>Бакирова Роза</t>
  </si>
  <si>
    <t>rozuhanbakirova@gmail.com</t>
  </si>
  <si>
    <t>+996 (770) 016-050</t>
  </si>
  <si>
    <t>Токтобаева Айбийке</t>
  </si>
  <si>
    <t>mahabatsamieva5@gmail.com</t>
  </si>
  <si>
    <t>+996 (776) 033-704</t>
  </si>
  <si>
    <t>Жылалды</t>
  </si>
  <si>
    <t>Эркинбоев Азизбек</t>
  </si>
  <si>
    <t>asuralievazizbek@gmail.com</t>
  </si>
  <si>
    <t>+996 (505) 379-495</t>
  </si>
  <si>
    <t>Карагулов Бектемир Салмоорбекович</t>
  </si>
  <si>
    <t>karagulovbektemir372@gmail.com</t>
  </si>
  <si>
    <t>+996 (702) 998-149</t>
  </si>
  <si>
    <t>Нурмаматов Тимур Улугбекович</t>
  </si>
  <si>
    <t>timurnurmamatov52@gmail.com</t>
  </si>
  <si>
    <t>+996 (222) 523-177</t>
  </si>
  <si>
    <t>Баглан мектеби</t>
  </si>
  <si>
    <t>Баглан айылы</t>
  </si>
  <si>
    <t>Адилбекова Бибигуль</t>
  </si>
  <si>
    <t>sahibovaelmira3@gmail.com</t>
  </si>
  <si>
    <t>+996 (703) 732-519</t>
  </si>
  <si>
    <t>Абдыгапаров Абубакир</t>
  </si>
  <si>
    <t>abdygparovabubakir@gmail.com</t>
  </si>
  <si>
    <t>+996 (509) 597-56</t>
  </si>
  <si>
    <t>сш.им.М Тешебайев</t>
  </si>
  <si>
    <t>Ески пакровка</t>
  </si>
  <si>
    <t>Мамаджанов Умар Шухратович</t>
  </si>
  <si>
    <t>mamadzanovumar852@gmail.com</t>
  </si>
  <si>
    <t>+996 (997) 997-557</t>
  </si>
  <si>
    <t>Ленина 66</t>
  </si>
  <si>
    <t>adbugaparovadudakir@gmail.com</t>
  </si>
  <si>
    <t>сш.им М Тешебайев</t>
  </si>
  <si>
    <t>Ески Пакровка</t>
  </si>
  <si>
    <t>Камилова Малуда Камолдиновна</t>
  </si>
  <si>
    <t>kkamolbe@gmail.com</t>
  </si>
  <si>
    <t>+996 (709) 344-810</t>
  </si>
  <si>
    <t>Т.Сатылганов</t>
  </si>
  <si>
    <t>Томилина Анастасия Алексеевна</t>
  </si>
  <si>
    <t>tomilinaanastasia02@gmail.com</t>
  </si>
  <si>
    <t>+996 (778) 976-719</t>
  </si>
  <si>
    <t>Светоч</t>
  </si>
  <si>
    <t>Алибоева Ойжамол</t>
  </si>
  <si>
    <t>oishaodiljanovna@gmail.com</t>
  </si>
  <si>
    <t>+996 (999) 072-177</t>
  </si>
  <si>
    <t>ЧЫнгыз Айтматов</t>
  </si>
  <si>
    <t>Суйунбаева Бермет</t>
  </si>
  <si>
    <t>bermetsuiunbaeva01@gmail.com</t>
  </si>
  <si>
    <t>+996 (556) 979-095</t>
  </si>
  <si>
    <t>Ошский областной лицей интернат для одаренных детей имени У.Салиевп</t>
  </si>
  <si>
    <t>Төрөева Акбата</t>
  </si>
  <si>
    <t>akbatatoroeva282@gmail.com</t>
  </si>
  <si>
    <t>+996 (709) 888-859</t>
  </si>
  <si>
    <t>Амирбек Толонов</t>
  </si>
  <si>
    <t>Калыкулова Самира Максатовна</t>
  </si>
  <si>
    <t>kalykulovayasira@gmail.com</t>
  </si>
  <si>
    <t>+996 (707) 722-820</t>
  </si>
  <si>
    <t>школа гимназий 16 им.40 лет Кыргызстана</t>
  </si>
  <si>
    <t>мкр. Достук</t>
  </si>
  <si>
    <t>Көкчөбаев Артур Мидинович</t>
  </si>
  <si>
    <t>borubaevasagira@gmail.com</t>
  </si>
  <si>
    <t>+996 (777) 090-342</t>
  </si>
  <si>
    <t>#34 Ч.Тулобердиев мектеби</t>
  </si>
  <si>
    <t>Купин Эмиль Рустамович</t>
  </si>
  <si>
    <t>vasiliypupkintawit8@gmail.com</t>
  </si>
  <si>
    <t>+996 (554) 640-075</t>
  </si>
  <si>
    <t>Абдуллох акрамов</t>
  </si>
  <si>
    <t>abdulloh@mail.ru</t>
  </si>
  <si>
    <t>+996 (508) 555-735</t>
  </si>
  <si>
    <t>сш.им.Х.Абдуллаев</t>
  </si>
  <si>
    <t>село араван</t>
  </si>
  <si>
    <t>Алмазбеков Ариет  Алмазбекович</t>
  </si>
  <si>
    <t>ergesovsfarida@gmail.com</t>
  </si>
  <si>
    <t>+996 (558) 343-831</t>
  </si>
  <si>
    <t>#34 Ч.Тулебердиев</t>
  </si>
  <si>
    <t>ош шаары,Орке айылы</t>
  </si>
  <si>
    <t>Курбаналиев Сталбек жылдызбекович</t>
  </si>
  <si>
    <t>mmbiymurzaeva@gmail.com</t>
  </si>
  <si>
    <t>+996 (558) 258-884</t>
  </si>
  <si>
    <t>#34Ч.Тулебердиев мектеби</t>
  </si>
  <si>
    <t>Давыдова Хосиятхон Илхомовна</t>
  </si>
  <si>
    <t>davidov_ilhom@mail.ru</t>
  </si>
  <si>
    <t>+996 (551) 507-099</t>
  </si>
  <si>
    <t>Абдурашутова Улара Сагынбековна</t>
  </si>
  <si>
    <t>Arapovsagynbek@gmail.com</t>
  </si>
  <si>
    <t>+996 (999) 666-735</t>
  </si>
  <si>
    <t>Ош шаары,Орке айылы</t>
  </si>
  <si>
    <t>ТАЖИКОВА ТЕНИРАЙЫМТАНГЕН МЫРЗАБЕКОВНА</t>
  </si>
  <si>
    <t>nookaghdk@gmail.com</t>
  </si>
  <si>
    <t>кКара-Кокту орто мектеби</t>
  </si>
  <si>
    <t>Нокат</t>
  </si>
  <si>
    <t>Матисакова Элиза Жыргалбековна</t>
  </si>
  <si>
    <t>nurzada793@gmail.com</t>
  </si>
  <si>
    <t>+996 (550) 950-603</t>
  </si>
  <si>
    <t>И .Адишев</t>
  </si>
  <si>
    <t>Алимбаева Асема Мурзабековна</t>
  </si>
  <si>
    <t>asemaalimbaeva042@xn--gmil-63d.com</t>
  </si>
  <si>
    <t>+996 (709) 757-834</t>
  </si>
  <si>
    <t>сш им.Сатара Карыева</t>
  </si>
  <si>
    <t>село Кун Элек</t>
  </si>
  <si>
    <t>Турдубекова Асема</t>
  </si>
  <si>
    <t>assasins2000kg@gmail.com</t>
  </si>
  <si>
    <t>+996 (556) 440-167</t>
  </si>
  <si>
    <t>Алай</t>
  </si>
  <si>
    <t>Бахрамова Феруза</t>
  </si>
  <si>
    <t>shezodbahramov8@gmail.com</t>
  </si>
  <si>
    <t>+996 (556) 040-763</t>
  </si>
  <si>
    <t>Зайнабидинова  Тахира</t>
  </si>
  <si>
    <t>eliza_b@mail.com</t>
  </si>
  <si>
    <t>+996 (990) 860-084</t>
  </si>
  <si>
    <t>#54</t>
  </si>
  <si>
    <t>ЖОРОЕВА АЙБИЙКЕ</t>
  </si>
  <si>
    <t>joroevmirlan710@gmail.com</t>
  </si>
  <si>
    <t>+996 (778) 906-115</t>
  </si>
  <si>
    <t>Камельдинова Раёна</t>
  </si>
  <si>
    <t>asurovagulmira7@gmail.com</t>
  </si>
  <si>
    <t>+996 (995) 868-608</t>
  </si>
  <si>
    <t>53 средний школа</t>
  </si>
  <si>
    <t>Эсенбаева Роза</t>
  </si>
  <si>
    <t>borkowevaeliza91@mail.ru</t>
  </si>
  <si>
    <t>+996 (703) 592-828</t>
  </si>
  <si>
    <t>Шамшимаматова Сезим Казыбековна</t>
  </si>
  <si>
    <t>pochpo7@gmil.com</t>
  </si>
  <si>
    <t>+996 (778) 340-070</t>
  </si>
  <si>
    <t>Б. Исаев</t>
  </si>
  <si>
    <t>Кара - Кулжа Чалма айылы</t>
  </si>
  <si>
    <t>Коконова Асема</t>
  </si>
  <si>
    <t>Kanyskokonova@gmail.com</t>
  </si>
  <si>
    <t>+996 (556) 020-669</t>
  </si>
  <si>
    <t>Кызыл-Кошчу</t>
  </si>
  <si>
    <t>Абдурахманова Зейне Алмазбековна</t>
  </si>
  <si>
    <t>joroyevajakshigul@gmail.com</t>
  </si>
  <si>
    <t>+996 (505) 628-080</t>
  </si>
  <si>
    <t>N°24 Оморбек датка</t>
  </si>
  <si>
    <t>Жаны-Турмуш</t>
  </si>
  <si>
    <t>Абазбеков Шерзат Нурматбекович</t>
  </si>
  <si>
    <t>sherkg555@gmail.com</t>
  </si>
  <si>
    <t>+996 (755) 805-417</t>
  </si>
  <si>
    <t>Зайнабидинова Райёна Дилшодбековна</t>
  </si>
  <si>
    <t>israilovashirmanoy@gmail.com</t>
  </si>
  <si>
    <t>+996 (556) 630-023</t>
  </si>
  <si>
    <t>Т. Сатылганов #26</t>
  </si>
  <si>
    <t>Комаров Бекмамат Арапбаевич</t>
  </si>
  <si>
    <t>arm427177@gmail.com</t>
  </si>
  <si>
    <t>+996 (771) 799-667</t>
  </si>
  <si>
    <t>Баглан</t>
  </si>
  <si>
    <t>Рысбай кызы Гулбарно</t>
  </si>
  <si>
    <t>gulbarnorysbaikyzy@gmail.com</t>
  </si>
  <si>
    <t>+996 (220) 145-906</t>
  </si>
  <si>
    <t>Кара-Мык</t>
  </si>
  <si>
    <t>Сыдыкова Раёна Шерзадовна</t>
  </si>
  <si>
    <t>kozibaevamuhaa@gmail.com</t>
  </si>
  <si>
    <t>+996 (557) 218-900</t>
  </si>
  <si>
    <t>N-122</t>
  </si>
  <si>
    <t>Кашгар-Кыштак</t>
  </si>
  <si>
    <t>Сайипова Салиха Канжарбековна</t>
  </si>
  <si>
    <t>kozomberdievkanzar@gmail.com</t>
  </si>
  <si>
    <t>+996 (778) 856-085</t>
  </si>
  <si>
    <t>Учар орто мектеби</t>
  </si>
  <si>
    <t>Миркаримова Хамида</t>
  </si>
  <si>
    <t>muhabbadabdullaev49@gmail.com</t>
  </si>
  <si>
    <t>+996 (555) 688-505</t>
  </si>
  <si>
    <t>10 ленин</t>
  </si>
  <si>
    <t>Менишов</t>
  </si>
  <si>
    <t>arapovna1988@bk.ru</t>
  </si>
  <si>
    <t>+996 (777) 269-494</t>
  </si>
  <si>
    <t>А. АЛИЕВ</t>
  </si>
  <si>
    <t>Абдыкадырова Нурзада</t>
  </si>
  <si>
    <t>nurzadaabdykadyrova9@gmail.com</t>
  </si>
  <si>
    <t>+996 (559) 601-444</t>
  </si>
  <si>
    <t>№4</t>
  </si>
  <si>
    <t>gauharkandieva@gmail.com</t>
  </si>
  <si>
    <t>Маданбеков Курманбек Русланбекович</t>
  </si>
  <si>
    <t>nurzamalkenzesova@gmail.com</t>
  </si>
  <si>
    <t>+996 (774) 318-476</t>
  </si>
  <si>
    <t>орке айылы,Доо мала</t>
  </si>
  <si>
    <t>Рысбаев.Азирет Советбекович</t>
  </si>
  <si>
    <t>redmigalaxy63@gmail.com</t>
  </si>
  <si>
    <t>+996 (703) 398-187</t>
  </si>
  <si>
    <t>Боранбай Атишев</t>
  </si>
  <si>
    <t>Атамерек</t>
  </si>
  <si>
    <t>Алтынбек кызы Малика</t>
  </si>
  <si>
    <t>jumanalievarahima@gmail.com</t>
  </si>
  <si>
    <t>+996 (771) 370-979</t>
  </si>
  <si>
    <t>Мурза Гапаров</t>
  </si>
  <si>
    <t>Кыргыз -Ата</t>
  </si>
  <si>
    <t>Исламкулов мирвали</t>
  </si>
  <si>
    <t>feruzamadumarova76@gmail.com</t>
  </si>
  <si>
    <t>+996 (557) 207-111</t>
  </si>
  <si>
    <t>Максим Горький</t>
  </si>
  <si>
    <t>Эргешова Диана</t>
  </si>
  <si>
    <t>gm@ill.com</t>
  </si>
  <si>
    <t>+996 (778) 828-609</t>
  </si>
  <si>
    <t>Базарбай.Жээналиев</t>
  </si>
  <si>
    <t>Жеке- Мисте</t>
  </si>
  <si>
    <t>Абабакиров Амантур Абдулажанович</t>
  </si>
  <si>
    <t>amanturababakirov12@gmail.com</t>
  </si>
  <si>
    <t>+996 (777) 015-835</t>
  </si>
  <si>
    <t>N20 Раззаков</t>
  </si>
  <si>
    <t>Маканбаева Мадина</t>
  </si>
  <si>
    <t>madikoshshamamatovvna@gmail.com</t>
  </si>
  <si>
    <t>+996 (706) 942-836</t>
  </si>
  <si>
    <t>Эсенкелди уулу Максатбек</t>
  </si>
  <si>
    <t>Кашка-Суу</t>
  </si>
  <si>
    <t>zarinamahamadzanova1@gmail.com</t>
  </si>
  <si>
    <t>№10 Ленина</t>
  </si>
  <si>
    <t>Г. Ош</t>
  </si>
  <si>
    <t>Сарыкбаев Даулет Илимбекович</t>
  </si>
  <si>
    <t>sarykbaevdaulet2005@gmai.com</t>
  </si>
  <si>
    <t>+996 (559) 199-166</t>
  </si>
  <si>
    <t>Грамотей</t>
  </si>
  <si>
    <t>Абдурахимов Абдуллох</t>
  </si>
  <si>
    <t>mercedesbmw76@gmail.com</t>
  </si>
  <si>
    <t>+996 (554) 507-007</t>
  </si>
  <si>
    <t>Токтогул Сатылганов</t>
  </si>
  <si>
    <t>Г.ош</t>
  </si>
  <si>
    <t>Макамбаева Айганыш</t>
  </si>
  <si>
    <t>makambaevcamat@gmail.com</t>
  </si>
  <si>
    <t>+996 (509) 097-448</t>
  </si>
  <si>
    <t>Тельмана</t>
  </si>
  <si>
    <t>Нурбек кызы</t>
  </si>
  <si>
    <t>nurbekkyzynuraj@gmail.com</t>
  </si>
  <si>
    <t>+996 (771) 374-316</t>
  </si>
  <si>
    <t>гимназия интернат 61</t>
  </si>
  <si>
    <t>Жоомартова Рабия</t>
  </si>
  <si>
    <t>ermamatovaman@gmail.com</t>
  </si>
  <si>
    <t>+996 (707) 631-568</t>
  </si>
  <si>
    <t>Т Толонбаев 60</t>
  </si>
  <si>
    <t>Бабаш уулу</t>
  </si>
  <si>
    <t>Авазбеков</t>
  </si>
  <si>
    <t>avazbekovbarsbek76@gmil.com</t>
  </si>
  <si>
    <t>Мусажалил кызы Айзирек</t>
  </si>
  <si>
    <t>aykamusajalil@mail.com</t>
  </si>
  <si>
    <t>+996 (504) 767-602</t>
  </si>
  <si>
    <t>У Салиева</t>
  </si>
  <si>
    <t>Таштанова Айкол Омурбековна</t>
  </si>
  <si>
    <t>vi355113@gmail.com</t>
  </si>
  <si>
    <t>+996 (778) 022-363</t>
  </si>
  <si>
    <t>сш.им.Т.Бекиев</t>
  </si>
  <si>
    <t>Коджо-Арык</t>
  </si>
  <si>
    <t>Эрмекбаева Даткайым</t>
  </si>
  <si>
    <t>ermekbaevadatkajym@gmail.com</t>
  </si>
  <si>
    <t>+996 (776) 164-216</t>
  </si>
  <si>
    <t>Купуев Академия</t>
  </si>
  <si>
    <t>Абдуманапова Захробегим Дониёрбековна</t>
  </si>
  <si>
    <t>oshkashgar018@gmail.com</t>
  </si>
  <si>
    <t>+996 (557) 526-272</t>
  </si>
  <si>
    <t>N%51 Ю.А.Гагарин</t>
  </si>
  <si>
    <t>кашкар кыштак</t>
  </si>
  <si>
    <t>Сагынбаев</t>
  </si>
  <si>
    <t>sagynbaevjyldyzbek@gmail.ru</t>
  </si>
  <si>
    <t>+996 (222) 065-356</t>
  </si>
  <si>
    <t>Тапык Отунчиев</t>
  </si>
  <si>
    <t>гульча</t>
  </si>
  <si>
    <t>Курсаналиева Б</t>
  </si>
  <si>
    <t>kudajbergeog@gmail.com</t>
  </si>
  <si>
    <t>+996 (706) 008-237</t>
  </si>
  <si>
    <t>Х.Базаров</t>
  </si>
  <si>
    <t>жайылма</t>
  </si>
  <si>
    <t>Махаматжанов</t>
  </si>
  <si>
    <t>amahamatjanov25@gmail.com</t>
  </si>
  <si>
    <t>+996 (554) 519-550</t>
  </si>
  <si>
    <t>Адахомов Абубакир Рахматиллоевич</t>
  </si>
  <si>
    <t>shef75959@gmail.com</t>
  </si>
  <si>
    <t>+996 (552) 027-800</t>
  </si>
  <si>
    <t>10 В.И.Ленин</t>
  </si>
  <si>
    <t>Ош.г</t>
  </si>
  <si>
    <t>kudajdergeog@gmail.com</t>
  </si>
  <si>
    <t>Х Базаров</t>
  </si>
  <si>
    <t>Жайылма</t>
  </si>
  <si>
    <t>Турдубекова Алина Асыловна</t>
  </si>
  <si>
    <t>turdubekova26.07.06@gmail.com</t>
  </si>
  <si>
    <t>+996 (755) 313-177</t>
  </si>
  <si>
    <t>Б.Азизов номер40</t>
  </si>
  <si>
    <t>Исмаилжанова мадина</t>
  </si>
  <si>
    <t>Bekovbeka67@gmail.com</t>
  </si>
  <si>
    <t>+996 (559) 124-040</t>
  </si>
  <si>
    <t>Хакимжан Базаров</t>
  </si>
  <si>
    <t>mamytovzarlyk@gmail.com</t>
  </si>
  <si>
    <t>+996 (550) 011-476</t>
  </si>
  <si>
    <t>Мукамбеков Нурислам</t>
  </si>
  <si>
    <t>muhammedergeshop@gmail.com</t>
  </si>
  <si>
    <t>+996 (554) 424-278</t>
  </si>
  <si>
    <t>26 жоош негизги мектеби</t>
  </si>
  <si>
    <t>жоош айылы</t>
  </si>
  <si>
    <t>Кадыров Айюб</t>
  </si>
  <si>
    <t>kadyrovw.06@gmail.com</t>
  </si>
  <si>
    <t>+996 (555) 211-912</t>
  </si>
  <si>
    <t>muhabbatabdullaeva49@gmail.com</t>
  </si>
  <si>
    <t>сшN10имени В.И.ЛЕНИН</t>
  </si>
  <si>
    <t>Алимбаева Арууке</t>
  </si>
  <si>
    <t>alimbaevaaruuke844@gmail.com</t>
  </si>
  <si>
    <t>+996 (706) 408-267</t>
  </si>
  <si>
    <t>мамасалы тешебаев</t>
  </si>
  <si>
    <t>эски Покровка</t>
  </si>
  <si>
    <t>Шарипова Мухлиса Бахрамовна</t>
  </si>
  <si>
    <t>bahromoov2001@gmail.com</t>
  </si>
  <si>
    <t>+996 (552) 444-127</t>
  </si>
  <si>
    <t>сш 19 Шевченко</t>
  </si>
  <si>
    <t>maralovaliya@gmail.com</t>
  </si>
  <si>
    <t>сш им М Тешебаева</t>
  </si>
  <si>
    <t>kadyrovajasmina06@gmail.com</t>
  </si>
  <si>
    <t>+996 (557) 741-424</t>
  </si>
  <si>
    <t>Жусупбаев Чынгыз</t>
  </si>
  <si>
    <t>rppprtpaaa@qmail.com</t>
  </si>
  <si>
    <t>+996 (778) 114-990</t>
  </si>
  <si>
    <t>сш Тогуз Булак</t>
  </si>
  <si>
    <t>сары-булак</t>
  </si>
  <si>
    <t>kudajdergeog@mail.com</t>
  </si>
  <si>
    <t>abdullaev2802@gmail.com</t>
  </si>
  <si>
    <t>№10 Владимир Ильич Ленин</t>
  </si>
  <si>
    <t>Жунусбаева Акылай</t>
  </si>
  <si>
    <t>sajkalzunusbaeva@gmail.com</t>
  </si>
  <si>
    <t>+996 (700) 016-322</t>
  </si>
  <si>
    <t>озгур село</t>
  </si>
  <si>
    <t>ayzirekmusajalil@gmail.com</t>
  </si>
  <si>
    <t>Гуламидинова феруза илхамовна</t>
  </si>
  <si>
    <t>usupovaumida09@gmail.com</t>
  </si>
  <si>
    <t>+996 (550) 111-971</t>
  </si>
  <si>
    <t>сш парпиева</t>
  </si>
  <si>
    <t>шарк</t>
  </si>
  <si>
    <t>dianaergesova860@gmail.com</t>
  </si>
  <si>
    <t>Жеке Мисте</t>
  </si>
  <si>
    <t>Махаматжанов Абдуллох  Бахадирович</t>
  </si>
  <si>
    <t>abubakirmahamatjanov25@gmail.com</t>
  </si>
  <si>
    <t>sarykovernis@gmail.com</t>
  </si>
  <si>
    <t>+996 (221) 313-973</t>
  </si>
  <si>
    <t>mansurovaerkinaigm@ill.com</t>
  </si>
  <si>
    <t>Базарбай.Жээналиев 24</t>
  </si>
  <si>
    <t>ajtikanbakirova@gmail.com</t>
  </si>
  <si>
    <t>Баахмал</t>
  </si>
  <si>
    <t>Мырзабекова Нурай</t>
  </si>
  <si>
    <t>m.nurai3996@gmail.com</t>
  </si>
  <si>
    <t>+996 (558) 604-038</t>
  </si>
  <si>
    <t>ПЦПШ СВЕТОЧ</t>
  </si>
  <si>
    <t>Аарынбекова уулман</t>
  </si>
  <si>
    <t>almasarynbekova@gmail.com</t>
  </si>
  <si>
    <t>+996 (706) 157-947</t>
  </si>
  <si>
    <t>Б. Исаева</t>
  </si>
  <si>
    <t>Токбай-Талаа</t>
  </si>
  <si>
    <t>Абдураимов Тимурлан Нургазыевич</t>
  </si>
  <si>
    <t>gulbarcynidrisova@mail.ru</t>
  </si>
  <si>
    <t>+996 (770) 474-483</t>
  </si>
  <si>
    <t>Джалал-Абадская область</t>
  </si>
  <si>
    <t>"сш №35 ""Комсомол"""</t>
  </si>
  <si>
    <t>Самаганова Аяна Эрлановна</t>
  </si>
  <si>
    <t>mirgul.kalchaeva@mail.ru</t>
  </si>
  <si>
    <t>+996 (770) 697-409</t>
  </si>
  <si>
    <t>"сш №57 ""Саты"""</t>
  </si>
  <si>
    <t>Село Саты</t>
  </si>
  <si>
    <t>Мазакеева Акмарал Абдинабиевна</t>
  </si>
  <si>
    <t>sirgabu6363@gmail.com</t>
  </si>
  <si>
    <t>+996 (777) 002-164</t>
  </si>
  <si>
    <t xml:space="preserve">сш №77 им. Т. Байзакова </t>
  </si>
  <si>
    <t>Барпы</t>
  </si>
  <si>
    <t>Абдубалиева Айзат Абрашовна</t>
  </si>
  <si>
    <t>aizatttai@gmail.com</t>
  </si>
  <si>
    <t>+996 (504) 507-614</t>
  </si>
  <si>
    <t>Сапарбаев Баяман Нурланбекович</t>
  </si>
  <si>
    <t>aidana.arapbaeva1996@gmail.com</t>
  </si>
  <si>
    <t>+996 (778) 934-505</t>
  </si>
  <si>
    <t>сш №78 им. З. Бакирова</t>
  </si>
  <si>
    <t>Султанова Бермет Жыргалбековна</t>
  </si>
  <si>
    <t>zazgulotonbaeva@mail.com</t>
  </si>
  <si>
    <t>+996 (773) 651-717</t>
  </si>
  <si>
    <t>"14" Көчкөнбай Абдраимов атындагы жалпы билим берүүчү</t>
  </si>
  <si>
    <t>Ачы</t>
  </si>
  <si>
    <t>Тецкая Ксения Дмитриевна</t>
  </si>
  <si>
    <t>tea63470@gmail.com</t>
  </si>
  <si>
    <t>+996 (702) 028-602</t>
  </si>
  <si>
    <t>г. Майлуу-Суу</t>
  </si>
  <si>
    <t>Иншг номер 4</t>
  </si>
  <si>
    <t>Бакирова Жазгул</t>
  </si>
  <si>
    <t>tmonokbaeva@gmail.com</t>
  </si>
  <si>
    <t>+996 (778) 066-112</t>
  </si>
  <si>
    <t>сш №96 им. М. Торомаматова</t>
  </si>
  <si>
    <t>Оморова Луиза Рысбековна</t>
  </si>
  <si>
    <t>omorovaluiza291@gmail.com</t>
  </si>
  <si>
    <t>+996 (707) 119-916</t>
  </si>
  <si>
    <t>ИнШГ №4 им. Ю. А. Гагарина</t>
  </si>
  <si>
    <t>Майлуу-Суу</t>
  </si>
  <si>
    <t>omorovrusbek1982@gmail.com</t>
  </si>
  <si>
    <t>ИнШГ №4 им Ю. А Гагарина</t>
  </si>
  <si>
    <t>Каримбаев Искак Тынчтыкбекович</t>
  </si>
  <si>
    <t>ergeshov_tynchtyk@mail.ri</t>
  </si>
  <si>
    <t>+996 (703) 741-899</t>
  </si>
  <si>
    <t>сш №37 им Сайдикума</t>
  </si>
  <si>
    <t>Жаны-Абад</t>
  </si>
  <si>
    <t>fcfy</t>
  </si>
  <si>
    <t>fcmwpslsc@emlhub.com</t>
  </si>
  <si>
    <t>сш  №38 им. А. Осмонова</t>
  </si>
  <si>
    <t>argenmamatov70@gmail.com</t>
  </si>
  <si>
    <t>+996 (778) 441-302</t>
  </si>
  <si>
    <t>ынтымак</t>
  </si>
  <si>
    <t>Равшанбекова Хурсанай Азизбековна</t>
  </si>
  <si>
    <t>azizbek.ravshanbekuulu@mail.ru</t>
  </si>
  <si>
    <t>+996 (707) 772-274</t>
  </si>
  <si>
    <t>сш 78 им. З.Бакиров</t>
  </si>
  <si>
    <t>Ырыс</t>
  </si>
  <si>
    <t>Абраш кызы Нурзат</t>
  </si>
  <si>
    <t>nurzatabdybalieva@gmail.com</t>
  </si>
  <si>
    <t>+996 (220) 660-875</t>
  </si>
  <si>
    <t>Саты</t>
  </si>
  <si>
    <t>Ракымова Асема Кыязбековна</t>
  </si>
  <si>
    <t>satymektebi@mail.com</t>
  </si>
  <si>
    <t>+996 (707) 841-531</t>
  </si>
  <si>
    <t>Мамбеталиева Асема</t>
  </si>
  <si>
    <t>aizakubatova94@gmail.com</t>
  </si>
  <si>
    <t>+996 (779) 396-320</t>
  </si>
  <si>
    <t>Холматова Согдиана Рустамовна</t>
  </si>
  <si>
    <t>sabiroval376@gmail.com</t>
  </si>
  <si>
    <t>+996 (771) 753-565</t>
  </si>
  <si>
    <t>г. Таш-Кумыр</t>
  </si>
  <si>
    <t>средняя школа #1 имени Н. Островского</t>
  </si>
  <si>
    <t>город Таш-Кумыр</t>
  </si>
  <si>
    <t>Юсупова Саодатхон Ойбековна</t>
  </si>
  <si>
    <t>saodathonusupova@gmail.com</t>
  </si>
  <si>
    <t>+996 (550) 359-596</t>
  </si>
  <si>
    <t>г. Джалал-Абад</t>
  </si>
  <si>
    <t>сш №2 им К.Закирова</t>
  </si>
  <si>
    <t>Какарова Дарыгул Чынтемировна</t>
  </si>
  <si>
    <t>colponajtbaeva0@gmail.com</t>
  </si>
  <si>
    <t>+996 (500) 938-809</t>
  </si>
  <si>
    <t>Айтимбетова Лира</t>
  </si>
  <si>
    <t>aytimbetovalira6@gmail.com</t>
  </si>
  <si>
    <t>+996 (709) 288-337</t>
  </si>
  <si>
    <t>Номанжанова Бигайм Мурзабековна</t>
  </si>
  <si>
    <t>nomanjanovab@gmail.com</t>
  </si>
  <si>
    <t>+996 (509) 185-588</t>
  </si>
  <si>
    <t>Инновационная Школа гимназии номер 4 имени Юрия Алексеевича Гагарина</t>
  </si>
  <si>
    <t>г.Майлуу-Суу</t>
  </si>
  <si>
    <t>Алымбаева Айтунук Дилмуратовна</t>
  </si>
  <si>
    <t>zhaanbayevagulnura@gmail.ru</t>
  </si>
  <si>
    <t>+996 (773) 006-501</t>
  </si>
  <si>
    <t>сш √62 им К.Бакиева</t>
  </si>
  <si>
    <t>Джалал-Абад</t>
  </si>
  <si>
    <t>Энирова  Айбийке   Абдихалиловна</t>
  </si>
  <si>
    <t>tazibaevakunsuluu@gmail.com</t>
  </si>
  <si>
    <t>+996 (776) 196-676</t>
  </si>
  <si>
    <t xml:space="preserve">сш №71 им. Н. Алыкулова </t>
  </si>
  <si>
    <t>Акбарова Омина</t>
  </si>
  <si>
    <t>okokert19@gmil.com</t>
  </si>
  <si>
    <t>+996 (779) 357-444</t>
  </si>
  <si>
    <t>Арслонбоб</t>
  </si>
  <si>
    <t>Арапов Адахан  Мирбекович</t>
  </si>
  <si>
    <t>sultanovatemyrkan@gmail.com</t>
  </si>
  <si>
    <t>+996 (707) 921-923</t>
  </si>
  <si>
    <t>жалал абад</t>
  </si>
  <si>
    <t>Эргешова Асема Кубанычбековна</t>
  </si>
  <si>
    <t>ergeshovaa262@gmail.com</t>
  </si>
  <si>
    <t>+996 (771) 913-875</t>
  </si>
  <si>
    <t>Аксыйский район</t>
  </si>
  <si>
    <t>А.Жоробеков И27</t>
  </si>
  <si>
    <t>күлүк дөбө</t>
  </si>
  <si>
    <t>Хакимов</t>
  </si>
  <si>
    <t>karomovodinahon5@gmail.com</t>
  </si>
  <si>
    <t>+996 (550) 930-065</t>
  </si>
  <si>
    <t>им  N_78им. З. Бакиров</t>
  </si>
  <si>
    <t>Лавдан-Кара</t>
  </si>
  <si>
    <t>Оморбекова Эсма Калыбаевна</t>
  </si>
  <si>
    <t>19_mektep@inbox.ru</t>
  </si>
  <si>
    <t>+996 (773) 148-357</t>
  </si>
  <si>
    <t>№19 И.Сатыбаев о.м</t>
  </si>
  <si>
    <t>Рустам к Назмия</t>
  </si>
  <si>
    <t>nazmiarustamkyzy@gmail.com</t>
  </si>
  <si>
    <t>+996 (554) 423-252</t>
  </si>
  <si>
    <t>Ж.Турусбеков</t>
  </si>
  <si>
    <t>жийде</t>
  </si>
  <si>
    <t>hikmatiilaazimov7@gmail.com</t>
  </si>
  <si>
    <t>сшN_78им.З.Бакиров</t>
  </si>
  <si>
    <t>Энирова Айбийке</t>
  </si>
  <si>
    <t>enirovaaibike@gmail.com</t>
  </si>
  <si>
    <t>+996 (779) 072-496</t>
  </si>
  <si>
    <t>Абдымомунов Айтберди Тынарбекович</t>
  </si>
  <si>
    <t>salimbaevabaktygul@gmail.com</t>
  </si>
  <si>
    <t>Сш №1 им.М.Бапкина</t>
  </si>
  <si>
    <t>Аниса</t>
  </si>
  <si>
    <t>toguztorokazarman19@gmaill.com</t>
  </si>
  <si>
    <t>+996 (709) 068-947</t>
  </si>
  <si>
    <t>Тогуз-Тороуский район</t>
  </si>
  <si>
    <t>сш №6 Бирдик</t>
  </si>
  <si>
    <t>Бирдик айылы</t>
  </si>
  <si>
    <t>Мырзакаримова Элдана Мирланбековна</t>
  </si>
  <si>
    <t>murzakarimovaeldana@gmail.com</t>
  </si>
  <si>
    <t>+996 (770) 152-521</t>
  </si>
  <si>
    <t>Ин Ш Г №4</t>
  </si>
  <si>
    <t>Акбаева Орозгуль</t>
  </si>
  <si>
    <t>akbaevaorozgul566@gmail.com</t>
  </si>
  <si>
    <t>+996 (702) 960-753</t>
  </si>
  <si>
    <t>Гимназия Ин.Ш.Г номер 4 имени Ю.А Гагарина</t>
  </si>
  <si>
    <t>Бекенова</t>
  </si>
  <si>
    <t>bekenovap5@mail.ru</t>
  </si>
  <si>
    <t>+996 (704) 492-241</t>
  </si>
  <si>
    <t>Артыкова  Захро Дильмураджановна</t>
  </si>
  <si>
    <t>Jdhdhxbfnf@gmail.com</t>
  </si>
  <si>
    <t>+996 (550) 850-322</t>
  </si>
  <si>
    <t>сш 7</t>
  </si>
  <si>
    <t>Рысбеков Майсал Кубанычбекович</t>
  </si>
  <si>
    <t>rykoo40@gmail.com</t>
  </si>
  <si>
    <t>+996 (771) 837-023</t>
  </si>
  <si>
    <t>сш №9</t>
  </si>
  <si>
    <t>Октябрьское</t>
  </si>
  <si>
    <t>Кожомбердиева Жасмина</t>
  </si>
  <si>
    <t>jasmin128474@gmail.com</t>
  </si>
  <si>
    <t>+996 (777) 254-352</t>
  </si>
  <si>
    <t>Айчолпон Медеркулова</t>
  </si>
  <si>
    <t>mederkulovaajcolpon@gmail.com</t>
  </si>
  <si>
    <t>+996 (778) 307-987</t>
  </si>
  <si>
    <t>Николай Островский 1</t>
  </si>
  <si>
    <t>таш көмүр</t>
  </si>
  <si>
    <t>Медеркулова Айчолпон Жолборсуновна</t>
  </si>
  <si>
    <t>aicolponmederkulova@gmail.com</t>
  </si>
  <si>
    <t>Николай Овтровского 1</t>
  </si>
  <si>
    <t>Сайдуллаева Гулида</t>
  </si>
  <si>
    <t>tojcubaevaminura@mail.ru</t>
  </si>
  <si>
    <t>+996 (778) 919-091</t>
  </si>
  <si>
    <t>сш номер 19,И Сатыбаев</t>
  </si>
  <si>
    <t>Закирова Айбийке</t>
  </si>
  <si>
    <t>kyazukuev@gmail.com</t>
  </si>
  <si>
    <t>+996 (221) 414-263</t>
  </si>
  <si>
    <t>Джалил уулу Алинур</t>
  </si>
  <si>
    <t>alinurjalalov004@gmail.com</t>
  </si>
  <si>
    <t>+996 (508) 765-646</t>
  </si>
  <si>
    <t>УВК «Аль-Фауз»</t>
  </si>
  <si>
    <t>комсомол</t>
  </si>
  <si>
    <t>Аттокуров Куттубек Бактыбекович</t>
  </si>
  <si>
    <t>cynarakalimbetova@gmail.com</t>
  </si>
  <si>
    <t>+996 (778) 562-655</t>
  </si>
  <si>
    <t>сш №76 им. А. Матиева</t>
  </si>
  <si>
    <t>кызыл туу</t>
  </si>
  <si>
    <t>Сула</t>
  </si>
  <si>
    <t>sulaymanovazeynap@gmail.com</t>
  </si>
  <si>
    <t>+996 (776) 056-582</t>
  </si>
  <si>
    <t xml:space="preserve">сш №22 им. Тагай уулу Камал </t>
  </si>
  <si>
    <t>Аданбаев Байэл</t>
  </si>
  <si>
    <t>bayeladanbaev888@gmail.com</t>
  </si>
  <si>
    <t>+996 (556) 086-640</t>
  </si>
  <si>
    <t>Комсомольская</t>
  </si>
  <si>
    <t>Капарбекова Жанара Туголбаевна</t>
  </si>
  <si>
    <t>mambetalievtugorbaj@dmail.com</t>
  </si>
  <si>
    <t>+996 (777) 892-009</t>
  </si>
  <si>
    <t>сш №9 И.В. Мчурина</t>
  </si>
  <si>
    <t>Село Октябрьское</t>
  </si>
  <si>
    <t>Жумабаева Бубумалика Жумабаевна</t>
  </si>
  <si>
    <t>kimlika2501@gmail.com</t>
  </si>
  <si>
    <t>+996 (505) 090-125</t>
  </si>
  <si>
    <t>Ин Ш Г №4 имени Ю.А.Гагарина</t>
  </si>
  <si>
    <t>г . Майлуу-Суу</t>
  </si>
  <si>
    <t>Юсупова Гулиза Маратбековна</t>
  </si>
  <si>
    <t>usupovaguliza950@gmail.com</t>
  </si>
  <si>
    <t>+996 (227) 193-131</t>
  </si>
  <si>
    <t>сш №27 им Ю.А.Гагарина</t>
  </si>
  <si>
    <t>Село Ленина</t>
  </si>
  <si>
    <t>Матаева Сумайа Манасовна</t>
  </si>
  <si>
    <t>apievaainura75@gmail.xn--l1adi</t>
  </si>
  <si>
    <t>+996 (990) 888-267</t>
  </si>
  <si>
    <t>сш №9 им. И.В. Мичурина</t>
  </si>
  <si>
    <t>с. Октябрьское</t>
  </si>
  <si>
    <t>Атакелдиева Канайым</t>
  </si>
  <si>
    <t>k.atakeldiewa2oo5@gmail.com</t>
  </si>
  <si>
    <t>+996 (777) 090-205</t>
  </si>
  <si>
    <t>сш №7 им. Ж. Турусбекова</t>
  </si>
  <si>
    <t>Ибрагимова Алина</t>
  </si>
  <si>
    <t>ibragimovaalina428@gmail.com</t>
  </si>
  <si>
    <t>+996 (222) 614-105</t>
  </si>
  <si>
    <t>Инновационная школа гимназия номер 4 имени Ю.А.Гагарина</t>
  </si>
  <si>
    <t>Майлуу-суу</t>
  </si>
  <si>
    <t>Эргашев Хуршидбек Уткирбекович</t>
  </si>
  <si>
    <t>ergashevh625@gmail.com</t>
  </si>
  <si>
    <t>+996 (999) 003-676</t>
  </si>
  <si>
    <t>сш №1 им. А.С. Макаренко</t>
  </si>
  <si>
    <t>Мохкомова Нозима Абдумуталибовна</t>
  </si>
  <si>
    <t>gulbohormohkomova@gmail.com</t>
  </si>
  <si>
    <t>+996 (704) 429-162</t>
  </si>
  <si>
    <t>Иновационная школа гимназия 4 им Ю А Гагарина</t>
  </si>
  <si>
    <t>Адылбеков Элнур Бакытбекович</t>
  </si>
  <si>
    <t>Adylbekovbakytbek@mail.kg</t>
  </si>
  <si>
    <t>+996 (779) 001-505</t>
  </si>
  <si>
    <t>Н.Островского</t>
  </si>
  <si>
    <t>Таш Кумыр</t>
  </si>
  <si>
    <t>Бурибаев Арназар</t>
  </si>
  <si>
    <t>ggrr2159@gmail.com</t>
  </si>
  <si>
    <t>+996 (776) 300-108</t>
  </si>
  <si>
    <t>сш №1 им. Н. Островского</t>
  </si>
  <si>
    <t>Имарова гулзат</t>
  </si>
  <si>
    <t>gulzatimarova6@gmail.com</t>
  </si>
  <si>
    <t>+996 (771) 646-498</t>
  </si>
  <si>
    <t>шамшиева</t>
  </si>
  <si>
    <t>Бек-Абад</t>
  </si>
  <si>
    <t>Адилбеков Иляз</t>
  </si>
  <si>
    <t>klaramuratova46@gmail.com</t>
  </si>
  <si>
    <t>+996 (778) 159-804</t>
  </si>
  <si>
    <t>сш №25 им. К. Артыкалиева</t>
  </si>
  <si>
    <t>Кызыл Октябрь</t>
  </si>
  <si>
    <t>Белекбаева Нурайым Омурбековна</t>
  </si>
  <si>
    <t>bekovbek405@gmail.com</t>
  </si>
  <si>
    <t>+996 (778) 790-717</t>
  </si>
  <si>
    <t>Жаны-Айыл</t>
  </si>
  <si>
    <t>Нурпаизова Каным Суйутбековна</t>
  </si>
  <si>
    <t>ramankulovsovetbek@gmail.com</t>
  </si>
  <si>
    <t>+996 (703) 973-232</t>
  </si>
  <si>
    <t>N27Абдрахман Жоробеков</t>
  </si>
  <si>
    <t>Кулук-Добо</t>
  </si>
  <si>
    <t>Батиров Абдулазиз</t>
  </si>
  <si>
    <t>koribatirov@gmail.com</t>
  </si>
  <si>
    <t>+996 (556) 808-095</t>
  </si>
  <si>
    <t>сш.4 им.А.Навои</t>
  </si>
  <si>
    <t>Отукеев Ырыскелди Бекмуратович</t>
  </si>
  <si>
    <t>yryskeldiotukeev@gmail.com</t>
  </si>
  <si>
    <t>+996 (776) 604-194</t>
  </si>
  <si>
    <t>ИСИТО региональный центр обучения</t>
  </si>
  <si>
    <t>Айбеков Даниэл Айбекович</t>
  </si>
  <si>
    <t>kajyrgulkulmyrzaeva@gmail.com</t>
  </si>
  <si>
    <t>+996 (702) 928-118</t>
  </si>
  <si>
    <t>средняя школа #1 имени Н.Островского</t>
  </si>
  <si>
    <t>Город Таш-Кумыр</t>
  </si>
  <si>
    <t>Рахманова Айкумуш</t>
  </si>
  <si>
    <t>aikumushrahmanovva@e-mail.com</t>
  </si>
  <si>
    <t>+996 (220) 771-860</t>
  </si>
  <si>
    <t>номер 11 Мари Орозалиева орто мектеби</t>
  </si>
  <si>
    <t>жерге тал айлы</t>
  </si>
  <si>
    <t>Алпаясоваа Нургиза Саламбековна</t>
  </si>
  <si>
    <t>nurgizaalpaasova@gmail.com</t>
  </si>
  <si>
    <t>+996 (220) 742-012</t>
  </si>
  <si>
    <t>Нийматова Бегимай Алтынбековна</t>
  </si>
  <si>
    <t>begimainimatova0@gmail.com</t>
  </si>
  <si>
    <t>+996 (226) 010-605</t>
  </si>
  <si>
    <t>"сш №10 ""Кокарт"" "</t>
  </si>
  <si>
    <t>село Жалгыз-Жангак</t>
  </si>
  <si>
    <t>Кабильжанова Робия</t>
  </si>
  <si>
    <t>kabiljanovarobiya@gmail.com</t>
  </si>
  <si>
    <t>+996 (552) 621-400</t>
  </si>
  <si>
    <t>им.А.С.Макаренко</t>
  </si>
  <si>
    <t>Базар Коргон</t>
  </si>
  <si>
    <t>Рахманова Муслима Ойбековна</t>
  </si>
  <si>
    <t>muslimarahmanova978@gmail.com</t>
  </si>
  <si>
    <t>+996 (557) 119-411</t>
  </si>
  <si>
    <t>сш № 7 имени Алыма Усмана</t>
  </si>
  <si>
    <t>Мирбеков Марсель Мирбекович</t>
  </si>
  <si>
    <t>mparkur65@gmail.com</t>
  </si>
  <si>
    <t>+996 (222) 762-397</t>
  </si>
  <si>
    <t>Абдрахман Жоробеков</t>
  </si>
  <si>
    <t>Исакулов Сафиюн</t>
  </si>
  <si>
    <t>polatovagulnora485@gmail.com</t>
  </si>
  <si>
    <t>+996 (552) 557-571</t>
  </si>
  <si>
    <t>Таш Булак</t>
  </si>
  <si>
    <t>Ташбулак</t>
  </si>
  <si>
    <t>Эркинбеков Нуржигит Бурканбекович</t>
  </si>
  <si>
    <t>munakova91@mail.ru</t>
  </si>
  <si>
    <t>+996 (550) 346-626</t>
  </si>
  <si>
    <t>Ноокенский район</t>
  </si>
  <si>
    <t>школа-гимназия 4 им. Ю. А. Гагарина</t>
  </si>
  <si>
    <t>Сангаджиева Сабина</t>
  </si>
  <si>
    <t>sangadzievdaniil24@gmail.com</t>
  </si>
  <si>
    <t>+996 (554) 526-800</t>
  </si>
  <si>
    <t>школа гимназия номер 1 имени А.С Макаренко</t>
  </si>
  <si>
    <t>г.Базар-Коргон</t>
  </si>
  <si>
    <t>Султанбаева Оиша Равшанбековна</t>
  </si>
  <si>
    <t>sultanbaevhojiakbar@gmail.com</t>
  </si>
  <si>
    <t>+996 (500) 140-077</t>
  </si>
  <si>
    <t>сш N° 16 С Акбарова</t>
  </si>
  <si>
    <t>sabinasangadzieva@gmail.com</t>
  </si>
  <si>
    <t>Айдаралиева Айжамал</t>
  </si>
  <si>
    <t>biimyrzaeva2201@gmail.com</t>
  </si>
  <si>
    <t>+996 (771) 090-847</t>
  </si>
  <si>
    <t>сш  1 им. Н.Островского</t>
  </si>
  <si>
    <t>Мыктыбеков Нурсултан Толкунбекович</t>
  </si>
  <si>
    <t>nursultanmyktybekov503@gmail.com</t>
  </si>
  <si>
    <t>+996 (226) 060-518</t>
  </si>
  <si>
    <t>К.Осмонкулова</t>
  </si>
  <si>
    <t>Сыдыкалиева Сумая Сыдыкалиевна</t>
  </si>
  <si>
    <t>sydykalievasumaa@gmail.com</t>
  </si>
  <si>
    <t>+996 (779) 190-051</t>
  </si>
  <si>
    <t xml:space="preserve">сш №43 им. Улугбека </t>
  </si>
  <si>
    <t>Адилбеков Илиаз</t>
  </si>
  <si>
    <t>ilayzadilbekovv@gmail.com</t>
  </si>
  <si>
    <t>+996 (777) 18</t>
  </si>
  <si>
    <t>Кызыл октябрь</t>
  </si>
  <si>
    <t>Казымбекова Арууке Равшанбековна</t>
  </si>
  <si>
    <t>musaevaajzada7@gmail.com</t>
  </si>
  <si>
    <t>+996 (502) 602-801</t>
  </si>
  <si>
    <t>Кулук добо</t>
  </si>
  <si>
    <t>Абдураимов Ибрагим Калдарбекович</t>
  </si>
  <si>
    <t>abdiraimovibragim007@gmail.com</t>
  </si>
  <si>
    <t>+996 (779) 704-245</t>
  </si>
  <si>
    <t>сш Б.Шамшиев</t>
  </si>
  <si>
    <t>Абдилбайитова</t>
  </si>
  <si>
    <t>kyzburakborbieva@gmail.com</t>
  </si>
  <si>
    <t>+996 (558) 888-490</t>
  </si>
  <si>
    <t>инновационная школа-гимназия#4 имени Ю.А. Гагарина</t>
  </si>
  <si>
    <t>Алдиярова Күмүшай</t>
  </si>
  <si>
    <t>ashymovataalaigul@gmail.com</t>
  </si>
  <si>
    <t>+996 (773) 669-987</t>
  </si>
  <si>
    <t>Кенжалы Осмонкулов</t>
  </si>
  <si>
    <t>Шамалды Сай</t>
  </si>
  <si>
    <t>Елбекова Каныша Кенешбековна</t>
  </si>
  <si>
    <t>elbekovaflower@gmail.com</t>
  </si>
  <si>
    <t>+996 (558) 848-281</t>
  </si>
  <si>
    <t>Инновационная Школа Гимназия 4</t>
  </si>
  <si>
    <t>Жаныбекова Айтгул Элдусовна</t>
  </si>
  <si>
    <t>ajtguleldusovna@gmail.com</t>
  </si>
  <si>
    <t>+996 (775) 241-006</t>
  </si>
  <si>
    <t>сош №2 К.Осмонкулова</t>
  </si>
  <si>
    <t>Шамалдуу - Сай</t>
  </si>
  <si>
    <t>Ырысбаева Алия</t>
  </si>
  <si>
    <t>Yrysbaevaalia9@gmail.com</t>
  </si>
  <si>
    <t>+996 (779) 311-356</t>
  </si>
  <si>
    <t>жалгыз-жаңгак</t>
  </si>
  <si>
    <t>taalaigulashymova1987@gmail.com</t>
  </si>
  <si>
    <t>Шамалды-Сай</t>
  </si>
  <si>
    <t>bakytovnaaika6@gmail.com</t>
  </si>
  <si>
    <t>+996 (222) 844-357</t>
  </si>
  <si>
    <t>Акбаева Канымгуль</t>
  </si>
  <si>
    <t>kaniakbaeva@gmail.com</t>
  </si>
  <si>
    <t>+996 (502) 702-255</t>
  </si>
  <si>
    <t>иншг номер 4</t>
  </si>
  <si>
    <t>Эдуардов Алишер Искандерович</t>
  </si>
  <si>
    <t>eduardovanigina@gmail.com</t>
  </si>
  <si>
    <t>+996 (557) 749-090</t>
  </si>
  <si>
    <t>16.им. С. Акбаров</t>
  </si>
  <si>
    <t>Сузак</t>
  </si>
  <si>
    <t>Каныбекова Наристе</t>
  </si>
  <si>
    <t>btaras341@gmail.com</t>
  </si>
  <si>
    <t>+996 (776) 104-680</t>
  </si>
  <si>
    <t>N19.И.Сатыбаев</t>
  </si>
  <si>
    <t>мр.Көк Арт</t>
  </si>
  <si>
    <t>Курбаналиева Келсинай</t>
  </si>
  <si>
    <t>KurbanalievaKelsinai07@gmail.com</t>
  </si>
  <si>
    <t>+996 (505) 259-225</t>
  </si>
  <si>
    <t>сш №8 Улук им. Ж. Султанова</t>
  </si>
  <si>
    <t>Султаналыев Аскатбек Алмазбекович</t>
  </si>
  <si>
    <t>A.sultanaliev@gmail.ru</t>
  </si>
  <si>
    <t>+996 (776) 256-717</t>
  </si>
  <si>
    <t>сш 1 им. Н. Островского</t>
  </si>
  <si>
    <t>Азимжанова Алина Азамбековна</t>
  </si>
  <si>
    <t>alinaazimzanova290@gmail.com</t>
  </si>
  <si>
    <t>+996 (227) 770-809</t>
  </si>
  <si>
    <t>школа номер 4.  имени:Ю.А Гагарина</t>
  </si>
  <si>
    <t>Каримова Мухлиса Одилжановна</t>
  </si>
  <si>
    <t>bysakovaalina@gmail.com</t>
  </si>
  <si>
    <t>+996 (550) 549-654</t>
  </si>
  <si>
    <t>сш 16 им.С.Акбаров</t>
  </si>
  <si>
    <t>Вахоничева Арина Алексеевна</t>
  </si>
  <si>
    <t>arinavxs@gmail.com</t>
  </si>
  <si>
    <t>+996 (552) 107-83</t>
  </si>
  <si>
    <t>инновационная школа гимназия №4 имени</t>
  </si>
  <si>
    <t>Калмырзаев Барсбек Сейитбекович.</t>
  </si>
  <si>
    <t>deka8361@gmail.com</t>
  </si>
  <si>
    <t>+996 (705) 794-462</t>
  </si>
  <si>
    <t>Токтогульский район</t>
  </si>
  <si>
    <t>сш N  10 им. Т Казатова.</t>
  </si>
  <si>
    <t>Кара Суу</t>
  </si>
  <si>
    <t>Токтогулов Исхак</t>
  </si>
  <si>
    <t>aibekkadyrov1983@gmail.com</t>
  </si>
  <si>
    <t>+996 (225) 030-409</t>
  </si>
  <si>
    <t>им. Н. Островского</t>
  </si>
  <si>
    <t>Таш-Көмүр</t>
  </si>
  <si>
    <t>Якубова Мухлиса Мирзахиджановна</t>
  </si>
  <si>
    <t>akubovamuhlisa9@gmail.com</t>
  </si>
  <si>
    <t>+996 (555) 006-812</t>
  </si>
  <si>
    <t>сш N4 Алишер Наваи</t>
  </si>
  <si>
    <t>Атакелдиева Бегайым Жанышбековна</t>
  </si>
  <si>
    <t>atakeldiewa.b@gmail.com</t>
  </si>
  <si>
    <t>+996 (774) 030-207</t>
  </si>
  <si>
    <t>Бек Абад</t>
  </si>
  <si>
    <t>Азимов Жумадыл Абдамитович</t>
  </si>
  <si>
    <t>abdullaazimov97@gmail.com</t>
  </si>
  <si>
    <t>+996 (770) 280-063</t>
  </si>
  <si>
    <t>УШГ"Нур-Билим ордосу"</t>
  </si>
  <si>
    <t>г.Джалал-Абад</t>
  </si>
  <si>
    <t>Шамшидинова Асема Улукбековна</t>
  </si>
  <si>
    <t>shamshidinovaaaaa@gmail.com</t>
  </si>
  <si>
    <t>+996 (779) 721-974</t>
  </si>
  <si>
    <t>сш N1 им Н.Островского</t>
  </si>
  <si>
    <t>Кушбекова Айдай Талантбековна</t>
  </si>
  <si>
    <t>rdarygul@gmail.com</t>
  </si>
  <si>
    <t>+996 (771) 137-202</t>
  </si>
  <si>
    <t>azimovjumadyl@gmail.com</t>
  </si>
  <si>
    <t>+996 (777) 280-063</t>
  </si>
  <si>
    <t>Мунарбеков Байэл Мейманович</t>
  </si>
  <si>
    <t>gzamirbekova1990@mail.com</t>
  </si>
  <si>
    <t>+996 (777) 110-501</t>
  </si>
  <si>
    <t>сш/1Н,Островский</t>
  </si>
  <si>
    <t>Ташкумыр</t>
  </si>
  <si>
    <t>Махамаджанова муниса</t>
  </si>
  <si>
    <t>Munisamahamadjanova@gmail.com</t>
  </si>
  <si>
    <t>+996 (554) 350-089</t>
  </si>
  <si>
    <t>А.С макаренко номер 1</t>
  </si>
  <si>
    <t>базар коргон</t>
  </si>
  <si>
    <t>Раимжанова Мадина Асановна</t>
  </si>
  <si>
    <t>Pirimkulovaasylgul@mail.com</t>
  </si>
  <si>
    <t>+996 (507) 293-382</t>
  </si>
  <si>
    <t>Тожидинова гулжамал бахтияровна</t>
  </si>
  <si>
    <t>gulzamaltozidinova@mjgmail.com</t>
  </si>
  <si>
    <t>+996 (706) 177-354</t>
  </si>
  <si>
    <t>номер 4 Им Ю. А. Гагарина</t>
  </si>
  <si>
    <t>майлуу суу</t>
  </si>
  <si>
    <t>Кадырахунов Бекзат</t>
  </si>
  <si>
    <t>kadurahunovbekzat@gmail.com</t>
  </si>
  <si>
    <t>+996 (509) 140-506</t>
  </si>
  <si>
    <t>Жалгыз Жангак</t>
  </si>
  <si>
    <t>Шукурова Диана</t>
  </si>
  <si>
    <t>zulfiasukurova26@gmail.com</t>
  </si>
  <si>
    <t>+996 (220) 221-332</t>
  </si>
  <si>
    <t>Иманалы Сатыбаев</t>
  </si>
  <si>
    <t>Джалал - Абад</t>
  </si>
  <si>
    <t>Эсенкулов Билал Эсенкулович</t>
  </si>
  <si>
    <t>damirayzaeva567@gmail.com</t>
  </si>
  <si>
    <t>+996 (779) 801-178</t>
  </si>
  <si>
    <t>сш1 Николай островский</t>
  </si>
  <si>
    <t>Таш-Кумыр</t>
  </si>
  <si>
    <t>Кадыралиева Кызжибек</t>
  </si>
  <si>
    <t>kadyralievakyzzibek@gmail.com</t>
  </si>
  <si>
    <t>+996 (706) 208-557</t>
  </si>
  <si>
    <t>ин.ш.г√4 им Ю.А.Гагарина</t>
  </si>
  <si>
    <t>майлуу-суу</t>
  </si>
  <si>
    <t>Абдубасытов Абай Искендерович</t>
  </si>
  <si>
    <t>teleremont01@gmail.com</t>
  </si>
  <si>
    <t>+996 (779) 016-276</t>
  </si>
  <si>
    <t>УВК"Школа грамотеев"</t>
  </si>
  <si>
    <t>Хакимов Иброхим Салохидинович</t>
  </si>
  <si>
    <t>dinara.gulamova.2020@mail.ru</t>
  </si>
  <si>
    <t>+996 (555) 015-403</t>
  </si>
  <si>
    <t>сш 1. им. Макаренко</t>
  </si>
  <si>
    <t>Эргешова Дифара Кайратовна</t>
  </si>
  <si>
    <t>difaraergesova@gmail.com</t>
  </si>
  <si>
    <t>+996 (706) 280-995</t>
  </si>
  <si>
    <t>нсш №22</t>
  </si>
  <si>
    <t>Жоробекова Ширин Нурланбекова</t>
  </si>
  <si>
    <t>zhorobekovashirin@gmail.com</t>
  </si>
  <si>
    <t>+996 (700) 067-969</t>
  </si>
  <si>
    <t>сш N°1 Н. Островского</t>
  </si>
  <si>
    <t>Манасов Тимур Русланович</t>
  </si>
  <si>
    <t>manasovtimur46@gmail.com</t>
  </si>
  <si>
    <t>+996 (556) 488-814</t>
  </si>
  <si>
    <t>Ширин 106</t>
  </si>
  <si>
    <t>село Ширин</t>
  </si>
  <si>
    <t>Мойдинбеков Байсал Шермаматович</t>
  </si>
  <si>
    <t>bmojdinbekov@gmail.com</t>
  </si>
  <si>
    <t>+996 (707) 466-975</t>
  </si>
  <si>
    <t>сош №2 им. К.Осмонкулова</t>
  </si>
  <si>
    <t>пгт Шамалды Сай</t>
  </si>
  <si>
    <t>Сагындыкова Мунира Алмазбековна</t>
  </si>
  <si>
    <t>muni.sagyndykova@gmail.com</t>
  </si>
  <si>
    <t>+996 (707) 139-666</t>
  </si>
  <si>
    <t>№4 им. Ю. А. Гагарина</t>
  </si>
  <si>
    <t>Турсунбаева Муштарий</t>
  </si>
  <si>
    <t>tursunbaevamuslima09@gmail.com</t>
  </si>
  <si>
    <t>+996 (704) 473-500</t>
  </si>
  <si>
    <t>Джалал Абад</t>
  </si>
  <si>
    <t>Абдыкалыков Тынчтык</t>
  </si>
  <si>
    <t>tilekmatovameerim0@gmail.com</t>
  </si>
  <si>
    <t>+996 (703) 142-634</t>
  </si>
  <si>
    <t>Бекназар мектеби</t>
  </si>
  <si>
    <t>Кызыл-Ураан</t>
  </si>
  <si>
    <t>Абибиллаев Бектемир</t>
  </si>
  <si>
    <t>abibillaevbektemir@gmail.com</t>
  </si>
  <si>
    <t>+996 (779) 717-403</t>
  </si>
  <si>
    <t>сш номер 2 имени К. Осмонкулова</t>
  </si>
  <si>
    <t>Шамалдуу Сай</t>
  </si>
  <si>
    <t>Разакова Фатима Бахтияржановна</t>
  </si>
  <si>
    <t>razakovafatima06@gmail.com</t>
  </si>
  <si>
    <t>+996 (551) 070-876</t>
  </si>
  <si>
    <t>Жабайкулов Нурмухаммед Анарбековичь</t>
  </si>
  <si>
    <t>jabaykulovnurmuhammed70@gmail.com</t>
  </si>
  <si>
    <t>+996 (706) 063-124</t>
  </si>
  <si>
    <t>сш N 1 им.Н. Островского</t>
  </si>
  <si>
    <t>fjndsijkfhnsdiflhnwe sdjnb fdn</t>
  </si>
  <si>
    <t>0rytr3r9@spymail.one</t>
  </si>
  <si>
    <t>+996 (441) 441-441</t>
  </si>
  <si>
    <t>сш  №27 им. Р. Чойбекова</t>
  </si>
  <si>
    <t>Мурзапаязова Айсулуу Тургунбаевна</t>
  </si>
  <si>
    <t>murzapayazovaaisuluu@gmail.com</t>
  </si>
  <si>
    <t>+996 (220) 211-769</t>
  </si>
  <si>
    <t>Математика</t>
  </si>
  <si>
    <t>Октябрьский</t>
  </si>
  <si>
    <t>Тажибаева Нургиза Нурманбетовна</t>
  </si>
  <si>
    <t>tazibaevanurgiza@gmail.com</t>
  </si>
  <si>
    <t>+996 (704) 008-193</t>
  </si>
  <si>
    <t>Бекниязова Наз-Бийке</t>
  </si>
  <si>
    <t>nazbijkebekniazova@gmail.com</t>
  </si>
  <si>
    <t>+996 (508) 964-206</t>
  </si>
  <si>
    <t>Акыев Жакут Заирбекович</t>
  </si>
  <si>
    <t>jakut121004@gmail.com</t>
  </si>
  <si>
    <t>+996 (55</t>
  </si>
  <si>
    <t>Rysbekova Aijana Talantovna</t>
  </si>
  <si>
    <t>rysbekovaajzan98@gmail.com</t>
  </si>
  <si>
    <t>+996 (553) 875-251</t>
  </si>
  <si>
    <t>Сш №19.им.И.Сатыбаев</t>
  </si>
  <si>
    <t>Кугарт</t>
  </si>
  <si>
    <t>Абдураззаков Билал Абдураззакович</t>
  </si>
  <si>
    <t>bilalabdurazzakov4@gmail.com</t>
  </si>
  <si>
    <t>+996 (501) 145-362</t>
  </si>
  <si>
    <t xml:space="preserve">сш №21 им. С. Эшматова </t>
  </si>
  <si>
    <t>Асанова Диана</t>
  </si>
  <si>
    <t>gulsanzoldosbaev@gmail.com</t>
  </si>
  <si>
    <t>+996 (502) 242-825</t>
  </si>
  <si>
    <t>сш №24 Кызылкапчыгай</t>
  </si>
  <si>
    <t>Жороева Камила Эрлановна</t>
  </si>
  <si>
    <t>z-matkarimova@mail.ru</t>
  </si>
  <si>
    <t>+996 (779) 323-889</t>
  </si>
  <si>
    <t>Mamatsabyr kyzy Aibiyke</t>
  </si>
  <si>
    <t>cabyr.65@gmail.com</t>
  </si>
  <si>
    <t>+996 (222) 207-887</t>
  </si>
  <si>
    <t>Таджибаев Анвар Равильевич</t>
  </si>
  <si>
    <t>tadzibaevanvar4@gmail.com</t>
  </si>
  <si>
    <t>+996 (222) 012-523</t>
  </si>
  <si>
    <t>Абдыганиева Айзирек</t>
  </si>
  <si>
    <t>asylsoguwbekov1988@gmail.com</t>
  </si>
  <si>
    <t>+996 (773) 766-867</t>
  </si>
  <si>
    <t>сузак</t>
  </si>
  <si>
    <t>Бараталиева Арууке Русланбековна</t>
  </si>
  <si>
    <t>baratalikaarov@gmail.com</t>
  </si>
  <si>
    <t>+996 (557) 229-760</t>
  </si>
  <si>
    <t>Джалал-Абадский область село Барпы</t>
  </si>
  <si>
    <t>Мамасалиева Адина Нурлановна</t>
  </si>
  <si>
    <t>drgt55686@gmail.com</t>
  </si>
  <si>
    <t>+996 (778) 146-665</t>
  </si>
  <si>
    <t>Арыкова Сезим</t>
  </si>
  <si>
    <t>arykovasezim821@gmail.com</t>
  </si>
  <si>
    <t>+996 (708) 133-747</t>
  </si>
  <si>
    <t>сш №38 им. С. Айтиева</t>
  </si>
  <si>
    <t>АСКАРАЛИЕВ Айбек Улугбекович</t>
  </si>
  <si>
    <t>azizovali961@gmail.com</t>
  </si>
  <si>
    <t>+996 (556) 695-999</t>
  </si>
  <si>
    <t>Аскарбекова Мираида</t>
  </si>
  <si>
    <t>zorkevasheker@gmail.com</t>
  </si>
  <si>
    <t>+996 (708) 258-155</t>
  </si>
  <si>
    <t>Юорубаева Мадина</t>
  </si>
  <si>
    <t>borubaevamadina9@gmail.com</t>
  </si>
  <si>
    <t>+996 (576) 950-076</t>
  </si>
  <si>
    <t>М.Алыкулова</t>
  </si>
  <si>
    <t>советское</t>
  </si>
  <si>
    <t>Карыбекова Айзирек</t>
  </si>
  <si>
    <t>karybekovaaizirek@gmail.com</t>
  </si>
  <si>
    <t>+996 (500) 801-073</t>
  </si>
  <si>
    <t>сш 13 имени Розы Азимова</t>
  </si>
  <si>
    <t>Абдувалиева Перизат Улукбековна</t>
  </si>
  <si>
    <t>perizat27102007@gmail.com</t>
  </si>
  <si>
    <t>+996 (707) 657-131</t>
  </si>
  <si>
    <t>М. АЛЫКУЛОВ</t>
  </si>
  <si>
    <t>Советское</t>
  </si>
  <si>
    <t>Арстанбеков Амантур Кубанычбекович</t>
  </si>
  <si>
    <t>arstanbekovamantur702@gmail.com</t>
  </si>
  <si>
    <t>+996 (772) 831-782</t>
  </si>
  <si>
    <t>Исманалиев Сулайман Султанович</t>
  </si>
  <si>
    <t>sulismanaliev@gmail.com</t>
  </si>
  <si>
    <t>+996 (704) 873-536</t>
  </si>
  <si>
    <t>Курманбекова Бермет Аскарбековна</t>
  </si>
  <si>
    <t>bkurmanbekova999@gmail.com</t>
  </si>
  <si>
    <t>+996 (700) 064-700</t>
  </si>
  <si>
    <t>Фрунзебек  кызы  Айканыш</t>
  </si>
  <si>
    <t>ajganyskazybaeva@gmail.com</t>
  </si>
  <si>
    <t>+996 (709) 520-990</t>
  </si>
  <si>
    <t>сш №25 им. Зыфар Эгембердиева</t>
  </si>
  <si>
    <t>Сары-Камыш айылы</t>
  </si>
  <si>
    <t>Абдужалилова Асема</t>
  </si>
  <si>
    <t>abduzalilovaasema@gmail.com</t>
  </si>
  <si>
    <t>+996 (507) 863-868</t>
  </si>
  <si>
    <t>М. Алыкулов</t>
  </si>
  <si>
    <t>Абдраимова</t>
  </si>
  <si>
    <t>Торогулова Айзат</t>
  </si>
  <si>
    <t>akunovaanarkan@gmail.com</t>
  </si>
  <si>
    <t>+996 (773) 575-794</t>
  </si>
  <si>
    <t>√37А. Мамбетаипов</t>
  </si>
  <si>
    <t>Асранкулова Мархабо</t>
  </si>
  <si>
    <t>marhabokun@gmail.com</t>
  </si>
  <si>
    <t>+996 (704) 444-978</t>
  </si>
  <si>
    <t>школа номер 11 имени М. Алыкулова</t>
  </si>
  <si>
    <t>Азимкулова Эльвина Дурусбековна</t>
  </si>
  <si>
    <t>azimkulovaelvina@gmail.com</t>
  </si>
  <si>
    <t>+996 (704) 161-702</t>
  </si>
  <si>
    <t>сш 1</t>
  </si>
  <si>
    <t>Кадырбеков Тимур Бактыбекович</t>
  </si>
  <si>
    <t>kadyrbekov99@inbox.ru</t>
  </si>
  <si>
    <t>+996 (558) 841-717</t>
  </si>
  <si>
    <t>Акбаров Закарё Вахабжанович</t>
  </si>
  <si>
    <t>zakareakbarov61@gmail.com</t>
  </si>
  <si>
    <t>+996 (702) 462-004</t>
  </si>
  <si>
    <t>11 им. М. Алыкулова</t>
  </si>
  <si>
    <t>Эргешалиева Айтурган Эргешалиевна</t>
  </si>
  <si>
    <t>aiturganergeshalieva885@gmail.com</t>
  </si>
  <si>
    <t>+996 (709) 287-758</t>
  </si>
  <si>
    <t>Жалал-Абад</t>
  </si>
  <si>
    <t>Тыныбекова Бермет</t>
  </si>
  <si>
    <t>bermet.tynybekova01@gmail.com</t>
  </si>
  <si>
    <t>+996 (774) 215-801</t>
  </si>
  <si>
    <t>шг #5 им. Б. Осмонова</t>
  </si>
  <si>
    <t>Бердибеков Муканбек Кубатбекович</t>
  </si>
  <si>
    <t>paazovmukan@gmail.com</t>
  </si>
  <si>
    <t>+996 (507) 757-976</t>
  </si>
  <si>
    <t>школы-гимназии №11 М. Алыкулов</t>
  </si>
  <si>
    <t>Суу-Башя</t>
  </si>
  <si>
    <t>Кудайбердиев Нурболот</t>
  </si>
  <si>
    <t>kudsiberdievnurbolot@gmail.com</t>
  </si>
  <si>
    <t>+996 (702) 314-417</t>
  </si>
  <si>
    <t>сш №31 им. А. Абдрахманова</t>
  </si>
  <si>
    <t>аук</t>
  </si>
  <si>
    <t>Salidinova Aizirek</t>
  </si>
  <si>
    <t>eraly131021@icloud.com</t>
  </si>
  <si>
    <t>+996 (700) 825-418</t>
  </si>
  <si>
    <t>#10 Т.Казатов</t>
  </si>
  <si>
    <t>Алтынбекова Айыма</t>
  </si>
  <si>
    <t>altynbekovaajyma@gmail.com</t>
  </si>
  <si>
    <t>+996 (708) 005-019</t>
  </si>
  <si>
    <t>Торогелдиев. Б</t>
  </si>
  <si>
    <t>жалгыз жангак</t>
  </si>
  <si>
    <t>Макеева Айнура Мирланова</t>
  </si>
  <si>
    <t>sakyjevmuhammed@gmail.com</t>
  </si>
  <si>
    <t>+996 (555) 965-859</t>
  </si>
  <si>
    <t>А.П Гайдар</t>
  </si>
  <si>
    <t>ДЖалал-Абад  село Благавешинка</t>
  </si>
  <si>
    <t>Темирбекова Эдиса Жыргалбековна</t>
  </si>
  <si>
    <t>temirbekovaedisa@gmail.com</t>
  </si>
  <si>
    <t>+996 (220) 132-635</t>
  </si>
  <si>
    <t>сш №37 им. А. Мамбетампова</t>
  </si>
  <si>
    <t>Махаматзоитова Хумайро Аммаровна</t>
  </si>
  <si>
    <t>obidholda@gmail.com</t>
  </si>
  <si>
    <t>+996 (771) 827-642</t>
  </si>
  <si>
    <t>сш N 75 Улугбек</t>
  </si>
  <si>
    <t>тотия</t>
  </si>
  <si>
    <t>Ибраимова Элина</t>
  </si>
  <si>
    <t>elinaibraimova656@gmail.com</t>
  </si>
  <si>
    <t>+996 (500) 047-478</t>
  </si>
  <si>
    <t>№100 Б.Торогелдиев</t>
  </si>
  <si>
    <t>Сайкал Аттокурова</t>
  </si>
  <si>
    <t>saikalattokurova3@gmail.com</t>
  </si>
  <si>
    <t>+996 (779) 183-901</t>
  </si>
  <si>
    <t>Сш 5 им. Б.Осмонова</t>
  </si>
  <si>
    <t>Максатбекова Айганыш Анарбековна</t>
  </si>
  <si>
    <t>mambetalievauulbuu@gmail.com</t>
  </si>
  <si>
    <t>+996 (702) 246-060</t>
  </si>
  <si>
    <t>Гимназия ✓-14</t>
  </si>
  <si>
    <t>Шамшиева Хамида Кенжебаевна</t>
  </si>
  <si>
    <t>hamidashamshieva@gmail.com</t>
  </si>
  <si>
    <t>+996 (778) 217-534</t>
  </si>
  <si>
    <t>сш №38 им. Д. Жунусова</t>
  </si>
  <si>
    <t>Сулайманова Гулмайрамкан</t>
  </si>
  <si>
    <t>Gulmayram@gmail.com</t>
  </si>
  <si>
    <t>+996 (776) 815-155</t>
  </si>
  <si>
    <t>Аук</t>
  </si>
  <si>
    <t>Токтоматова Асема</t>
  </si>
  <si>
    <t>asematoktomatova5@gmail.com</t>
  </si>
  <si>
    <t>+996 (701) 464-922</t>
  </si>
  <si>
    <t>Сулайманкулова Канышай Бакытбековна</t>
  </si>
  <si>
    <t>kanyshai_05@ovloud.com</t>
  </si>
  <si>
    <t>+996 (222) 099-670</t>
  </si>
  <si>
    <t>Таштак</t>
  </si>
  <si>
    <t>kudaiberdiev@gmail.com</t>
  </si>
  <si>
    <t>Абдимажитов Нуралы Нургазыевич</t>
  </si>
  <si>
    <t>karimovakumarkan@gmail.com</t>
  </si>
  <si>
    <t>+996 (779) 015-056</t>
  </si>
  <si>
    <t>сш #18А .Караев</t>
  </si>
  <si>
    <t>Кара-дарыя</t>
  </si>
  <si>
    <t>Бахадирова Малохат</t>
  </si>
  <si>
    <t>Khaldarovadahamjon@gmail.com</t>
  </si>
  <si>
    <t>+996 (558) 470-072</t>
  </si>
  <si>
    <t>сш №45 им. Акуна Тарыхчиева</t>
  </si>
  <si>
    <t>Турдалиев Бекназар Сапарбекович</t>
  </si>
  <si>
    <t>Saparbektoktorov185@gmail.com</t>
  </si>
  <si>
    <t>+996 (707) 436-968</t>
  </si>
  <si>
    <t>сш#18 А.Караев</t>
  </si>
  <si>
    <t>Аданов Сухроб Улугбекович</t>
  </si>
  <si>
    <t>ulugbecadanov@gmail.com</t>
  </si>
  <si>
    <t>+996 (504) 080-819</t>
  </si>
  <si>
    <t>сш N⁰ 2 им Кадыра Закирова</t>
  </si>
  <si>
    <t>Бостон</t>
  </si>
  <si>
    <t>Жолдошова Акылай Русланбековна</t>
  </si>
  <si>
    <t>alimbekmurzakulov825@gmail.com</t>
  </si>
  <si>
    <t>+996 (555) 763-016</t>
  </si>
  <si>
    <t>11 Эргеш Алиев атындагы жалпы билим берүүчү орто мектеп</t>
  </si>
  <si>
    <t>Сакалды</t>
  </si>
  <si>
    <t>Османова Сумая</t>
  </si>
  <si>
    <t>ocmanovaadina@gmail.com</t>
  </si>
  <si>
    <t>+996 (553) 741-084</t>
  </si>
  <si>
    <t>сш 4 А. Навои</t>
  </si>
  <si>
    <t>Орозматова Арзыгүл Баймаматовна</t>
  </si>
  <si>
    <t>orozmatovaaana@gmail.com</t>
  </si>
  <si>
    <t>+996 (222) 260-904</t>
  </si>
  <si>
    <t>сш №15 им. Жумалы</t>
  </si>
  <si>
    <t>Базар-Коргон</t>
  </si>
  <si>
    <t>Джураева Райхана Алимжановна</t>
  </si>
  <si>
    <t>dzuraevarajhana@gmail.com</t>
  </si>
  <si>
    <t>+996 (221) 414-781</t>
  </si>
  <si>
    <t>жалал-абад ,Эркин</t>
  </si>
  <si>
    <t>Санжарбек кызы Нурайым</t>
  </si>
  <si>
    <t>Kalmuratovarsen044@gmail.com</t>
  </si>
  <si>
    <t>+996 (702) 222-986</t>
  </si>
  <si>
    <t>10 М.В Фрунзе</t>
  </si>
  <si>
    <t>Хажир-Абад</t>
  </si>
  <si>
    <t>Омурбек кызы Гулмайрам</t>
  </si>
  <si>
    <t>omurbekovagulmayram@gmail.com</t>
  </si>
  <si>
    <t>+996 (557) 616-861</t>
  </si>
  <si>
    <t>Сш №33"Жийде "</t>
  </si>
  <si>
    <t>Жаны Жер</t>
  </si>
  <si>
    <t>Абдумуталибов Рустамбек Тахиржанович</t>
  </si>
  <si>
    <t>jamoldin247@gmail.com</t>
  </si>
  <si>
    <t>+996 (700) 579-776</t>
  </si>
  <si>
    <t>Жомарта Боконбаева</t>
  </si>
  <si>
    <t>mmamyrova1@gmail.com</t>
  </si>
  <si>
    <t>Авылкасымова Асема Уларбековна</t>
  </si>
  <si>
    <t>aavylkasymova@gmail.com</t>
  </si>
  <si>
    <t>+996 (772) 522-201</t>
  </si>
  <si>
    <t>сш №13 им. А. Базарова</t>
  </si>
  <si>
    <t>Юлдашева Сохиба</t>
  </si>
  <si>
    <t>chkiyuldasheva@gmail.com</t>
  </si>
  <si>
    <t>+996 (505) 603-082</t>
  </si>
  <si>
    <t>сш N26 А.Худайбердиев</t>
  </si>
  <si>
    <t>Разбекова Аяна. Анаралыевна</t>
  </si>
  <si>
    <t>umaralievnurlan81@gmail.com</t>
  </si>
  <si>
    <t>+996 (708) 455-108</t>
  </si>
  <si>
    <t>Абдыманапова Асема Нурлановна</t>
  </si>
  <si>
    <t>asabejba255@gmail.com</t>
  </si>
  <si>
    <t>+996 (508) 528-898</t>
  </si>
  <si>
    <t>Таш Комур</t>
  </si>
  <si>
    <t>Тологон кызы Аида</t>
  </si>
  <si>
    <t>ahmatovaaida215@gmail.com</t>
  </si>
  <si>
    <t>+996 (778) 083-095</t>
  </si>
  <si>
    <t>сш №49 им У. Сыдыкова</t>
  </si>
  <si>
    <t>жаш ленин</t>
  </si>
  <si>
    <t>Сотволдиева Гулшоной</t>
  </si>
  <si>
    <t>haydarovnodir6@gmail.com</t>
  </si>
  <si>
    <t>+996 (707) 633-535</t>
  </si>
  <si>
    <t>№4 А. Навои</t>
  </si>
  <si>
    <t>Абдыкапарова Дарыгул</t>
  </si>
  <si>
    <t>abdykaprovdarygul@gmail.com</t>
  </si>
  <si>
    <t>+996 (557) 240-307</t>
  </si>
  <si>
    <t>Гуламкадыров Уланбек Суйунтбекович</t>
  </si>
  <si>
    <t>gulamkadyrovulanbek@gmail.com</t>
  </si>
  <si>
    <t>+996 (778) 343-599</t>
  </si>
  <si>
    <t>Камчиева Нурайым Канжарбековна</t>
  </si>
  <si>
    <t>kamchievanuraiym@gmail.com</t>
  </si>
  <si>
    <t>+996 (220) 851-588</t>
  </si>
  <si>
    <t>Каримова Насиба</t>
  </si>
  <si>
    <t>karimovan793@gmail.com</t>
  </si>
  <si>
    <t>+996 (706) 086-317</t>
  </si>
  <si>
    <t>сш №17 им. С. Далбаева</t>
  </si>
  <si>
    <t>Ооган-Талаа</t>
  </si>
  <si>
    <t>Юлчиева Дурдона</t>
  </si>
  <si>
    <t>haydarovnodir6@mail.com</t>
  </si>
  <si>
    <t>СШ №4 А. Наваи</t>
  </si>
  <si>
    <t>Канжарбекова канайым</t>
  </si>
  <si>
    <t>kanjarbekovakanaiym@gmail.com</t>
  </si>
  <si>
    <t>+996 (222) 467-489</t>
  </si>
  <si>
    <t>Абдураимова</t>
  </si>
  <si>
    <t>gulnuraaibekovna@gmail.com</t>
  </si>
  <si>
    <t>+996 (990) 313-150</t>
  </si>
  <si>
    <t xml:space="preserve">сш №7 им. М. Мамбеталиева </t>
  </si>
  <si>
    <t>Бешик Жон</t>
  </si>
  <si>
    <t>Абдесбеков Элмырза Акынбекович</t>
  </si>
  <si>
    <t>ynakakynbekov0@gmail.com</t>
  </si>
  <si>
    <t>+996 (776) 190-908</t>
  </si>
  <si>
    <t>сш №35 им Т.Уметалиев</t>
  </si>
  <si>
    <t>кербен</t>
  </si>
  <si>
    <t>Бедералиева Айназик</t>
  </si>
  <si>
    <t>anara170304@gmail.com</t>
  </si>
  <si>
    <t>+996 (707) 993-883</t>
  </si>
  <si>
    <t>сш Т.Ормонбеков номер 28</t>
  </si>
  <si>
    <t>токтогул</t>
  </si>
  <si>
    <t>Токтоматова  Орозгул</t>
  </si>
  <si>
    <t>ztohtomatova@gmail.com</t>
  </si>
  <si>
    <t>+996 (227) 090-802</t>
  </si>
  <si>
    <t>Абдурашидов Аббос Баходирович</t>
  </si>
  <si>
    <t>daviddzindzolia961@gmail.com</t>
  </si>
  <si>
    <t>+996 (990) 077-099</t>
  </si>
  <si>
    <t>джалал абад</t>
  </si>
  <si>
    <t>Джураев Даврон Дилмуратович</t>
  </si>
  <si>
    <t>dzuraev805@gmail.com</t>
  </si>
  <si>
    <t>+996 (999) 555-893</t>
  </si>
  <si>
    <t>Адылова Айчурок Шеркуловна</t>
  </si>
  <si>
    <t>turgunaimanbetova@gmail.com</t>
  </si>
  <si>
    <t>+996 (776) 070-726</t>
  </si>
  <si>
    <t>жалал-Абад</t>
  </si>
  <si>
    <t>Максатбек кызы Бурулай</t>
  </si>
  <si>
    <t>burulaikalenderova@gmail.com</t>
  </si>
  <si>
    <t>+996 (702) 923-592</t>
  </si>
  <si>
    <t>Оноприенко Надежда Васильевна</t>
  </si>
  <si>
    <t>nadezdaonoprienko3@gmail.com</t>
  </si>
  <si>
    <t>+996 (500) 323-030</t>
  </si>
  <si>
    <t>Хандавлетова Мубина</t>
  </si>
  <si>
    <t>Labarhan24121970@gmail.com</t>
  </si>
  <si>
    <t>+996 (708) 182-727</t>
  </si>
  <si>
    <t>город Базар Коргон</t>
  </si>
  <si>
    <t>Бейшенбекова Малика Маратовна</t>
  </si>
  <si>
    <t>boltaevkenze@gmail.com</t>
  </si>
  <si>
    <t>+996 (706) 480-210</t>
  </si>
  <si>
    <t>35 Темиркул Уметалиев</t>
  </si>
  <si>
    <t>Кербен</t>
  </si>
  <si>
    <t>Пайзиллаходжаев Мухаммадали Акрамович</t>
  </si>
  <si>
    <t>feruza.ahmedova.84@mail.ru</t>
  </si>
  <si>
    <t>+996 (551) 064-906</t>
  </si>
  <si>
    <t>Закиржанова Зухра</t>
  </si>
  <si>
    <t>labarhan24121970@gmail.com</t>
  </si>
  <si>
    <t>сш.4 А.Навои.</t>
  </si>
  <si>
    <t>Жоробекова Аяна Ташболотовна</t>
  </si>
  <si>
    <t>ayanajorobekova1@gmail.com</t>
  </si>
  <si>
    <t>+996 (555) 245-747</t>
  </si>
  <si>
    <t>Арсен</t>
  </si>
  <si>
    <t>arsenasanov12@gmail.com</t>
  </si>
  <si>
    <t>+996 (771) 905-429</t>
  </si>
  <si>
    <t>Г Таш Көмүр</t>
  </si>
  <si>
    <t>Kemelbekova Gulnura</t>
  </si>
  <si>
    <t>kemelbekovagulnura1@gmail.com</t>
  </si>
  <si>
    <t>+996 (501) 095-130</t>
  </si>
  <si>
    <t>Таш көмүр</t>
  </si>
  <si>
    <t>Джамгырчиева Арууке Бакытовна</t>
  </si>
  <si>
    <t>djamgyrchievaaruuke@gmail.com</t>
  </si>
  <si>
    <t>+996 (703) 350-772</t>
  </si>
  <si>
    <t>Пайзиллаходжаев Муслим Акрамович</t>
  </si>
  <si>
    <t>fera1284@mail.ru</t>
  </si>
  <si>
    <t>+996 (557) 555-110</t>
  </si>
  <si>
    <t>Джалал- Абад</t>
  </si>
  <si>
    <t>Кадыржанова Шахзода Музаффаровна</t>
  </si>
  <si>
    <t>gavharoykarabaeva@gmail.com</t>
  </si>
  <si>
    <t>+996 (701) 330-049</t>
  </si>
  <si>
    <t>Жабаралиев Нуриддин</t>
  </si>
  <si>
    <t>usmondj@bk.ru</t>
  </si>
  <si>
    <t>+996 (551) 379-091</t>
  </si>
  <si>
    <t>сш 4 А. Навои атындагы жалпы билим беруучу орто мектеп</t>
  </si>
  <si>
    <t>kanyshai_05@lcloud.com</t>
  </si>
  <si>
    <t>Пахирдинова Айзада Азизовна</t>
  </si>
  <si>
    <t>ajzadapahirdinova42@gmail.com</t>
  </si>
  <si>
    <t>+996 (507) 056-777</t>
  </si>
  <si>
    <t>Найман</t>
  </si>
  <si>
    <t>Жээнмырзаев Мыктыбек</t>
  </si>
  <si>
    <t>jeenmyrzaevmyktybek@gmail.com</t>
  </si>
  <si>
    <t>+996 (220) 933-992</t>
  </si>
  <si>
    <t>сш №65 С. Жоробаев</t>
  </si>
  <si>
    <t>Сары-Кашка</t>
  </si>
  <si>
    <t>Нурмаматова Бермет</t>
  </si>
  <si>
    <t>nuriamyrsabaeva@gmail.com</t>
  </si>
  <si>
    <t>+996 (772) 710-994</t>
  </si>
  <si>
    <t>кербен  Кулук-Добо</t>
  </si>
  <si>
    <t>Дилдебек кызы Нурайым</t>
  </si>
  <si>
    <t>nurajdildebekk@gmail.com</t>
  </si>
  <si>
    <t>+996 (771) 158-995</t>
  </si>
  <si>
    <t>сш 36 им.Ж.Боконбаева</t>
  </si>
  <si>
    <t>Абдилашимов Ислам</t>
  </si>
  <si>
    <t>islam@gmail.com</t>
  </si>
  <si>
    <t>+996 (220) 462-224</t>
  </si>
  <si>
    <t>Эрмек кызы Бермет</t>
  </si>
  <si>
    <t>ermekovabermet2@gmail.com</t>
  </si>
  <si>
    <t>+996 (774) 683-815</t>
  </si>
  <si>
    <t>№36 Ж.Боконбаев</t>
  </si>
  <si>
    <t>Орозбекова Мадина</t>
  </si>
  <si>
    <t>zuuratemirkulova12@gmail.com</t>
  </si>
  <si>
    <t>+996 (771) 570-664</t>
  </si>
  <si>
    <t>сш #6 им. Т. Уметалиева</t>
  </si>
  <si>
    <t>Кызыл-Жар 12</t>
  </si>
  <si>
    <t>Сагыналиев Нурсултан Торокулович</t>
  </si>
  <si>
    <t>zazgulbotobekova@gmail.com</t>
  </si>
  <si>
    <t>+996 (777) 441-192</t>
  </si>
  <si>
    <t>Жоробаев Иляз</t>
  </si>
  <si>
    <t>kamilohanjorobaeva@gmail.com</t>
  </si>
  <si>
    <t>+996 (220) 208-715</t>
  </si>
  <si>
    <t>сш #18 А. Караев</t>
  </si>
  <si>
    <t>Кара-Дарыя</t>
  </si>
  <si>
    <t>Эшенкулова Элеонора</t>
  </si>
  <si>
    <t>akylajsultansherkyzy@gmail.com</t>
  </si>
  <si>
    <t>+996 (704) 862-121</t>
  </si>
  <si>
    <t xml:space="preserve">сш №28 им. А. Шеркулова </t>
  </si>
  <si>
    <t>Арстанбекова Анара  Арстанбековна</t>
  </si>
  <si>
    <t>arstanbekovaanara5@gmail.com</t>
  </si>
  <si>
    <t>+996 (774) 752-525</t>
  </si>
  <si>
    <t>Джумабаева</t>
  </si>
  <si>
    <t>dalibaevazahro@gmail.com</t>
  </si>
  <si>
    <t>+996 (990) 888-646</t>
  </si>
  <si>
    <t>Адхамжанова Мавлюда</t>
  </si>
  <si>
    <t>abdulajanovahadfon@gmail.com</t>
  </si>
  <si>
    <t>+996 (702) 014-698</t>
  </si>
  <si>
    <t>сш N10 им М.В.Фрунзе</t>
  </si>
  <si>
    <t>Хажир Абад</t>
  </si>
  <si>
    <t>Осмонов Эсентур Бектурович</t>
  </si>
  <si>
    <t>gulnarakirgizbaeva6@gmail.com</t>
  </si>
  <si>
    <t>+996 (707) 709-770</t>
  </si>
  <si>
    <t>сш #18 А.Караев</t>
  </si>
  <si>
    <t>Каимжанов Мухаммадкодир Абдусаламович</t>
  </si>
  <si>
    <t>the.kaimjanov.07@icloud.com</t>
  </si>
  <si>
    <t>+996 (703) 144-454</t>
  </si>
  <si>
    <t>сш N° 2 им.Кадира. Закирова</t>
  </si>
  <si>
    <t>село кизил байрак</t>
  </si>
  <si>
    <t>Камалов Бектур Уланович</t>
  </si>
  <si>
    <t>karievulan09@gmail.com</t>
  </si>
  <si>
    <t>+996 (706) 409-469</t>
  </si>
  <si>
    <t>Авасова Гулум Болотбековна</t>
  </si>
  <si>
    <t>avasovagula205@gmail.com</t>
  </si>
  <si>
    <t>+996 (774) 971-940</t>
  </si>
  <si>
    <t>таш кумыр</t>
  </si>
  <si>
    <t>Кубанычова Арууке Кубанычовна</t>
  </si>
  <si>
    <t>aruuke0002.2@gmail.com</t>
  </si>
  <si>
    <t>+996 (709) 857-157</t>
  </si>
  <si>
    <t>сш №21 им. Ы. Акылбакова</t>
  </si>
  <si>
    <t>Товар-Сай</t>
  </si>
  <si>
    <t>Абдусамат кызы Паризода</t>
  </si>
  <si>
    <t>abdullajanovaparizoda@gmail.com</t>
  </si>
  <si>
    <t>+996 (508) 118-704</t>
  </si>
  <si>
    <t>сш 10 М В  Фрунзе</t>
  </si>
  <si>
    <t>БАКЫТБЕК КЫЗЫ АЙДАНЕК</t>
  </si>
  <si>
    <t>aidanekbakytbekkyzy@gmail.com</t>
  </si>
  <si>
    <t>+996 (778) 324-846</t>
  </si>
  <si>
    <t>сш №24 им. С. Нурдавлетова</t>
  </si>
  <si>
    <t>Асилбекова Перизат</t>
  </si>
  <si>
    <t>perizatasilbekova785@gmail.com</t>
  </si>
  <si>
    <t>+996 (778) 389-338</t>
  </si>
  <si>
    <t>N36 им.Ж.Боконбаева</t>
  </si>
  <si>
    <t>Алтынбек кызы Акылай</t>
  </si>
  <si>
    <t>dozalievagulbara@gmail.com</t>
  </si>
  <si>
    <t>+996 (220) 884-168</t>
  </si>
  <si>
    <t>Темиркулова Зарина</t>
  </si>
  <si>
    <t>gm@gmail.com</t>
  </si>
  <si>
    <t>+996 (221) 286-666</t>
  </si>
  <si>
    <t>Бакай кызы Нурсулуу</t>
  </si>
  <si>
    <t>orunbaevbakaj@gmail.com</t>
  </si>
  <si>
    <t>+996 (700) 687-346</t>
  </si>
  <si>
    <t xml:space="preserve">сш №33 им. Ж. Турусбекова </t>
  </si>
  <si>
    <t>Каба</t>
  </si>
  <si>
    <t>Асилбекова Асел Уланбекова</t>
  </si>
  <si>
    <t>samaraturgunbaeva195@gmail.com</t>
  </si>
  <si>
    <t>+996 (704) 734-704</t>
  </si>
  <si>
    <t>Товар - Сай</t>
  </si>
  <si>
    <t>Бактыбекова Айчурок</t>
  </si>
  <si>
    <t>baktybekovaajcurok80@gmail.com</t>
  </si>
  <si>
    <t>+996 (706) 674-252</t>
  </si>
  <si>
    <t>сш/36 Ж. Боконбаев</t>
  </si>
  <si>
    <t>Турсунбекова Баяна Рустамбековна</t>
  </si>
  <si>
    <t>tursunbekovabayana2@gmail.com</t>
  </si>
  <si>
    <t>+996 (778) 041-686</t>
  </si>
  <si>
    <t>Абдусатаров Сайдуллох Соибпович</t>
  </si>
  <si>
    <t>abdusatarovsajdulloh@gmail.com</t>
  </si>
  <si>
    <t>+996 (706) 929-540</t>
  </si>
  <si>
    <t>сш N°2 им.Кадира.Закирова</t>
  </si>
  <si>
    <t>Таш булак</t>
  </si>
  <si>
    <t>Мисрахунова мадина</t>
  </si>
  <si>
    <t>misrahunovamadina@gmail.com</t>
  </si>
  <si>
    <t>+996 (558) 250-051</t>
  </si>
  <si>
    <t>сш 4 им Алишер Навои</t>
  </si>
  <si>
    <t>Кенжекулова Гулнур Заирбековна</t>
  </si>
  <si>
    <t>kenjekulovagulnur@gmail.com</t>
  </si>
  <si>
    <t>+996 (777) 246-878</t>
  </si>
  <si>
    <t>Амираева Диана Курманбековна</t>
  </si>
  <si>
    <t>amiraevkurrmanbek@gmail.com</t>
  </si>
  <si>
    <t>+996 (500) 260-887</t>
  </si>
  <si>
    <t>сш 19 им И.Сатыбаев</t>
  </si>
  <si>
    <t>Сулайманава зейнеп</t>
  </si>
  <si>
    <t>culaimanovazeynap@gmail.com</t>
  </si>
  <si>
    <t>N=22 Тагай уулу камал</t>
  </si>
  <si>
    <t>Тилябаева Мадина Бахтияровна</t>
  </si>
  <si>
    <t>madinatilyabaeva@gmail.com</t>
  </si>
  <si>
    <t>+996 (708) 136-891</t>
  </si>
  <si>
    <t>Маматкулова Даткайым Канибековна</t>
  </si>
  <si>
    <t>abdykerimovkanybek89@gmail.com</t>
  </si>
  <si>
    <t>+996 (704) 982-152</t>
  </si>
  <si>
    <t>Жерге-Тал</t>
  </si>
  <si>
    <t>Анварова Огилой</t>
  </si>
  <si>
    <t>Xamitkulovaaisana@gmail.com</t>
  </si>
  <si>
    <t>+996 (220) 653-686</t>
  </si>
  <si>
    <t>сш 4 им.А.Навои</t>
  </si>
  <si>
    <t>Бакытов Абдумалик Бакытович</t>
  </si>
  <si>
    <t>chyrmashevabdusamat@gmail.com</t>
  </si>
  <si>
    <t>+996 (772) 520-203</t>
  </si>
  <si>
    <t>Школа №5 Бекмамат Осмонов</t>
  </si>
  <si>
    <t>Нурлан кызы Айтунук</t>
  </si>
  <si>
    <t>sadibekovaaruuke@gmail.ru</t>
  </si>
  <si>
    <t>+996 (707) 146-888</t>
  </si>
  <si>
    <t>сш №23 им. А. Эралиева</t>
  </si>
  <si>
    <t>беш-Бадам</t>
  </si>
  <si>
    <t>Мухтаржонов Билолдин Аброржонович</t>
  </si>
  <si>
    <t>biloldinmuhtarzhanov@gmail.com</t>
  </si>
  <si>
    <t>+996 (552) 417-061</t>
  </si>
  <si>
    <t>сш 26 им.А.Худайбердиева</t>
  </si>
  <si>
    <t>Сансызбаев Аслан</t>
  </si>
  <si>
    <t>aslanff76@gmail.com</t>
  </si>
  <si>
    <t>+996 (502) 062-871</t>
  </si>
  <si>
    <t>gulnurkenjekulova@gmail.com</t>
  </si>
  <si>
    <t>Жанибеков Автандил Кенешбекович</t>
  </si>
  <si>
    <t>avtandil.zhanybekov@bk.ru</t>
  </si>
  <si>
    <t>+996 (501) 037-354</t>
  </si>
  <si>
    <t>номер 5 им Б.Осмонова</t>
  </si>
  <si>
    <t>Анваржанов Аммор Шакирович</t>
  </si>
  <si>
    <t>anvarzanovammor@gmail.com</t>
  </si>
  <si>
    <t>+996 (963) 947-337</t>
  </si>
  <si>
    <t>Тораханова Хадича Тахировна</t>
  </si>
  <si>
    <t>mmuslima547@gmail.com</t>
  </si>
  <si>
    <t>+996 (704) 953-870</t>
  </si>
  <si>
    <t>горот</t>
  </si>
  <si>
    <t>Тажимаматов Жакшыбек Кубанычбекович</t>
  </si>
  <si>
    <t>jakshybek.04@gmail.com</t>
  </si>
  <si>
    <t>+996 (704) 981-814</t>
  </si>
  <si>
    <t>СШ №17</t>
  </si>
  <si>
    <t>Жалал абад</t>
  </si>
  <si>
    <t>Назаралиева Мадина Бакытбековна</t>
  </si>
  <si>
    <t>madinanazaralieva3@gmail.com</t>
  </si>
  <si>
    <t>+996 (553) 011-808</t>
  </si>
  <si>
    <t>Манапова Арууке Абдысаматова</t>
  </si>
  <si>
    <t>mmm.aruuke@gmail.com</t>
  </si>
  <si>
    <t>+996 (501) 470-020</t>
  </si>
  <si>
    <t>шг №5 имени Бекмамата Осмонова</t>
  </si>
  <si>
    <t>zanibekovavtandil@gmail.com</t>
  </si>
  <si>
    <t>Мокутаева Арууке Каныбековна</t>
  </si>
  <si>
    <t>sapaw86@mail.com</t>
  </si>
  <si>
    <t>+996 (704) 851-422</t>
  </si>
  <si>
    <t>И.Чкалов</t>
  </si>
  <si>
    <t>Кочкорбаева Сүйүмкан</t>
  </si>
  <si>
    <t>sujumkankockorbaeva@gmail.com</t>
  </si>
  <si>
    <t>+996 (709) 331-059</t>
  </si>
  <si>
    <t>СШ 17</t>
  </si>
  <si>
    <t>Омурзак кызы Арууке</t>
  </si>
  <si>
    <t>nurbekovnurbek53@gmail.com</t>
  </si>
  <si>
    <t>+996 (707) 513-272</t>
  </si>
  <si>
    <t>Ж.Мавлянов</t>
  </si>
  <si>
    <t>Кадырбекова Нуркыз Кадырбековна</t>
  </si>
  <si>
    <t>nurkyzkadyrbekova03@gmail.com</t>
  </si>
  <si>
    <t>+996 (220) 147-774</t>
  </si>
  <si>
    <t>Айзирек Турсуналы кызы</t>
  </si>
  <si>
    <t>aizirektursunalykyzy@gmail.com</t>
  </si>
  <si>
    <t>+996 (990) 621-333</t>
  </si>
  <si>
    <t>N2.К .Осмонкулова</t>
  </si>
  <si>
    <t>toichubekovasapargul@mail.ru</t>
  </si>
  <si>
    <t>Айкумуш Рахманова</t>
  </si>
  <si>
    <t>aikumushrahmanova@gmail.com</t>
  </si>
  <si>
    <t>Жерге тал</t>
  </si>
  <si>
    <t>Өмүрзаков</t>
  </si>
  <si>
    <t>davidomurzakov06.com@gmail.com</t>
  </si>
  <si>
    <t>+996 (552) 003-244</t>
  </si>
  <si>
    <t>Каримбеков Нуртилек Уланбекович</t>
  </si>
  <si>
    <t>ulpatguli2018@gmail.com</t>
  </si>
  <si>
    <t>+996 (221) 690-654</t>
  </si>
  <si>
    <t>Бешик-Жон</t>
  </si>
  <si>
    <t>Бекболотов Абдумалик Жыргалбекович</t>
  </si>
  <si>
    <t>malikbekbolotov2004@gmail.com</t>
  </si>
  <si>
    <t>+996 (999) 065-354</t>
  </si>
  <si>
    <t>Джалал абад</t>
  </si>
  <si>
    <t>Байзаков Даниель</t>
  </si>
  <si>
    <t>rozakudajberdieva065@gmail.com</t>
  </si>
  <si>
    <t>+996 (777) 888-283</t>
  </si>
  <si>
    <t>ынтымак айыл</t>
  </si>
  <si>
    <t>Илиясов Сыймык Дамирбекович</t>
  </si>
  <si>
    <t>ilasovsyjik@gmail.com</t>
  </si>
  <si>
    <t>+996 (509) 767-755</t>
  </si>
  <si>
    <t>Токтосунов Лачынбек</t>
  </si>
  <si>
    <t>lachyhtoktosunov@gmail.com</t>
  </si>
  <si>
    <t>+996 (703) 120-755</t>
  </si>
  <si>
    <t>Ашур-Ахунова Мехрибон Обидовна</t>
  </si>
  <si>
    <t>ashurahunovamexribon@gmail.com</t>
  </si>
  <si>
    <t>+996 (990) 959-610</t>
  </si>
  <si>
    <t>средней  школы #7 имени Алыма Усмана</t>
  </si>
  <si>
    <t>жалал-абад</t>
  </si>
  <si>
    <t>Карабаева Аяна</t>
  </si>
  <si>
    <t>abazbekov@gmail.com</t>
  </si>
  <si>
    <t>+996 (700) 109-813</t>
  </si>
  <si>
    <t>Макамбаева</t>
  </si>
  <si>
    <t>alybekovsamagan@gmail.com</t>
  </si>
  <si>
    <t>+996 (706) 014-740</t>
  </si>
  <si>
    <t>сш №55 К. Абрахманов</t>
  </si>
  <si>
    <t>Бегалиева Кызжибек</t>
  </si>
  <si>
    <t>nuraskarov76@gmail.com</t>
  </si>
  <si>
    <t>+996 (776) 001-424</t>
  </si>
  <si>
    <t>Рустамов Абдурахман Уткирович</t>
  </si>
  <si>
    <t>abdurahmanrustamov12@gmail.com</t>
  </si>
  <si>
    <t>+996 (777) 126-272</t>
  </si>
  <si>
    <t>Нурмаматова Айдина Абдикаримовна</t>
  </si>
  <si>
    <t>aduulikaku@icloud.com</t>
  </si>
  <si>
    <t>+996 (777) 586-660</t>
  </si>
  <si>
    <t>сш #17</t>
  </si>
  <si>
    <t>Рустамова Зайнабхон Уткировна</t>
  </si>
  <si>
    <t>djutkir@gmail.com</t>
  </si>
  <si>
    <t>+996 (700) 530-506</t>
  </si>
  <si>
    <t>Камильжанова Робия Рустамовна</t>
  </si>
  <si>
    <t>nazirakudaiberdieva2@gmail.com</t>
  </si>
  <si>
    <t>+996 (553) 347-505</t>
  </si>
  <si>
    <t>Бекматов Амантур Каныбекович</t>
  </si>
  <si>
    <t>bekmatovamantur008@gmail.com</t>
  </si>
  <si>
    <t>+996 (708) 093-687</t>
  </si>
  <si>
    <t>Рустамов Мухаммадамин Сухрабович</t>
  </si>
  <si>
    <t>umidaturdieva85@gmail.com</t>
  </si>
  <si>
    <t>+996 (779) 975-000</t>
  </si>
  <si>
    <t>Турсунбекова Нарсинай Талантбековна</t>
  </si>
  <si>
    <t>turusbekov.team@gmail.com</t>
  </si>
  <si>
    <t>+996 (709) 376-580</t>
  </si>
  <si>
    <t>шг номер 5 Б.Осмонов</t>
  </si>
  <si>
    <t>Болокбаева Бегимай Маратбековна</t>
  </si>
  <si>
    <t>bolokbaevabegimai@gmail.com</t>
  </si>
  <si>
    <t>+996 (703) 874-161</t>
  </si>
  <si>
    <t>Темиркул Уметалиев номер 35</t>
  </si>
  <si>
    <t>Асанкулова Аделя Айжигитовна</t>
  </si>
  <si>
    <t>asan2kulova@gmail.com</t>
  </si>
  <si>
    <t>+996 (220) 188-536</t>
  </si>
  <si>
    <t>Маннапова Маржона Муминжоновна</t>
  </si>
  <si>
    <t>sulaymanovamaftuna836@gmail.com</t>
  </si>
  <si>
    <t>+996 (509) 031-003</t>
  </si>
  <si>
    <t>Жабаралиева Сумая</t>
  </si>
  <si>
    <t>zaraalimova44@gmail.com</t>
  </si>
  <si>
    <t>+996 (225) 153-737</t>
  </si>
  <si>
    <t>Таджибаев Абдулазиз Авазбекович</t>
  </si>
  <si>
    <t>za3302359@gmail.com</t>
  </si>
  <si>
    <t>+996 (507) 837-570</t>
  </si>
  <si>
    <t>Номер 2 по. Им. Школы. Кадыр. Закиров</t>
  </si>
  <si>
    <t>Сыргабаева Айгерим Бактыбековна</t>
  </si>
  <si>
    <t>abduraimovazhasgul@gmail.com</t>
  </si>
  <si>
    <t>+996 (703) 555-821</t>
  </si>
  <si>
    <t>основная школа имени Б. Абдрашева</t>
  </si>
  <si>
    <t>село Советское</t>
  </si>
  <si>
    <t>Акимбекова Марина</t>
  </si>
  <si>
    <t>saalvvsl@gmail.com</t>
  </si>
  <si>
    <t>+996 (779) 334-910</t>
  </si>
  <si>
    <t>Дондуева Асема Жайдарбековна</t>
  </si>
  <si>
    <t>vbegmatova85@gmail.com</t>
  </si>
  <si>
    <t>+996 (777) 078-808</t>
  </si>
  <si>
    <t>сш N 51 Палванов Осо</t>
  </si>
  <si>
    <t>Жаны-Акман</t>
  </si>
  <si>
    <t>Жолдошбеков Ырыскелди</t>
  </si>
  <si>
    <t>kmg16021989@gmail.com</t>
  </si>
  <si>
    <t>+996 (772) 962-214</t>
  </si>
  <si>
    <t>Таш-Комур</t>
  </si>
  <si>
    <t>Орозов Бекарстан Эркинович</t>
  </si>
  <si>
    <t>eli809013@gmail.com</t>
  </si>
  <si>
    <t>+996 (776) 090-131</t>
  </si>
  <si>
    <t>сш №81 им. Т. Идрисовой</t>
  </si>
  <si>
    <t>Чолок-Терек</t>
  </si>
  <si>
    <t>Aizirek Omurbekova</t>
  </si>
  <si>
    <t>omurbekovaaizirek95@gmail.com</t>
  </si>
  <si>
    <t>+996 (706) 058-330</t>
  </si>
  <si>
    <t>сш №32 им. Бекназар</t>
  </si>
  <si>
    <t>Кызыл Ураан</t>
  </si>
  <si>
    <t>Мамадисаева Робия Мырзакаримовна</t>
  </si>
  <si>
    <t>mamadisaevarobia@gmail.com</t>
  </si>
  <si>
    <t>+996 (709) 279-420</t>
  </si>
  <si>
    <t>сш №26 им. У. Турдубаева</t>
  </si>
  <si>
    <t>кербен,кашка-суу</t>
  </si>
  <si>
    <t>Нуркулов Эсен Суеркулович</t>
  </si>
  <si>
    <t>esennyrkulov@gmail.com</t>
  </si>
  <si>
    <t>+996 (706) 861-114</t>
  </si>
  <si>
    <t>№6 Темиркул Уметалиев</t>
  </si>
  <si>
    <t>Кутбидинов Данислан Абдыллабекович</t>
  </si>
  <si>
    <t>kutbidinovdanislan255@gmail.com</t>
  </si>
  <si>
    <t>+996 (220) 710-756</t>
  </si>
  <si>
    <t>Орозалиева Арзыгул Исабековна</t>
  </si>
  <si>
    <t>eshkarayeva86@gmail.com</t>
  </si>
  <si>
    <t>+996 (709) 469-385</t>
  </si>
  <si>
    <t>#6.Т.Уметалиев мектеби</t>
  </si>
  <si>
    <t>Кызыл-Жар12</t>
  </si>
  <si>
    <t>Фахриддинова Масрура Абдувахидовна</t>
  </si>
  <si>
    <t>fahriddinovamasrura8@gmail.com</t>
  </si>
  <si>
    <t>+996 (550) 760-922</t>
  </si>
  <si>
    <t>сш №44 им. Фурката</t>
  </si>
  <si>
    <t>масадан</t>
  </si>
  <si>
    <t>Manabjanova</t>
  </si>
  <si>
    <t>sarabidinovamahpirathn@gmail.com</t>
  </si>
  <si>
    <t>+996 (220) 142-380</t>
  </si>
  <si>
    <t>Сапарова Акмарал Талантбековна</t>
  </si>
  <si>
    <t>akmaralsaparova69@gmail.com</t>
  </si>
  <si>
    <t>+996 (707) 165-761</t>
  </si>
  <si>
    <t>Эмилбеков Исхак Мелисович</t>
  </si>
  <si>
    <t>emilbekovishak@gmail.com</t>
  </si>
  <si>
    <t>+996 (706) 210-657</t>
  </si>
  <si>
    <t>№6 Т.Уметалиев</t>
  </si>
  <si>
    <t>Таш Комыр</t>
  </si>
  <si>
    <t>Саматов Алманбет Усонович</t>
  </si>
  <si>
    <t>almanbetsamatov1@gmail.com</t>
  </si>
  <si>
    <t>+996 (508) 767-27</t>
  </si>
  <si>
    <t>Мамиржанова Мадина Мансуржоновна</t>
  </si>
  <si>
    <t>mirzabaev.m@mail.ru</t>
  </si>
  <si>
    <t>+996 (779) 472-732</t>
  </si>
  <si>
    <t>Келсинбекова Айданек Нурбековна</t>
  </si>
  <si>
    <t>kurbanbekovanurgul@gmail.com</t>
  </si>
  <si>
    <t>+996 (773) 310-775</t>
  </si>
  <si>
    <t>СШ 12 им А.С.Пушкина</t>
  </si>
  <si>
    <t>Абдималик кызы Улина</t>
  </si>
  <si>
    <t>ulinaabdimalik@gmail.com</t>
  </si>
  <si>
    <t>+996 (702) 731-820</t>
  </si>
  <si>
    <t>Сары - Кашка</t>
  </si>
  <si>
    <t>Кубатбек кызы Орозгул</t>
  </si>
  <si>
    <t>kubatbekovaorozgul199@gmail.com</t>
  </si>
  <si>
    <t>+996 (220) 784-011</t>
  </si>
  <si>
    <t>Көчөрбаева Карлыгач</t>
  </si>
  <si>
    <t>kocolbaevakarlygac@gmail.com</t>
  </si>
  <si>
    <t>+996 (509) 151-104</t>
  </si>
  <si>
    <t>сш N⁰6 Т.Уметалиев</t>
  </si>
  <si>
    <t>Абдиназар Кушназаров</t>
  </si>
  <si>
    <t>abdinazarkusnazarov@gmail.com</t>
  </si>
  <si>
    <t>+996 (706) 443-063</t>
  </si>
  <si>
    <t>Келсинбеков Ыман Нурбекович</t>
  </si>
  <si>
    <t>aidanekkelsinbekova@gmail.com</t>
  </si>
  <si>
    <t>сш √12им А.С.Пушкина</t>
  </si>
  <si>
    <t>Дурусбеков Бекхан Бектурович</t>
  </si>
  <si>
    <t>durusbekovbek@gmail.com</t>
  </si>
  <si>
    <t>+996 (770) 199-421</t>
  </si>
  <si>
    <t>Темирбекова Наргиля Элильбековна</t>
  </si>
  <si>
    <t>nargilatemirbekova16@gmail.com</t>
  </si>
  <si>
    <t>+996 (509) 361-212</t>
  </si>
  <si>
    <t>средняя школа #12 им.А.С.Пушкина</t>
  </si>
  <si>
    <t>г.Таш-Кумыр</t>
  </si>
  <si>
    <t>Осконова Бегимай Кудайбергеновна</t>
  </si>
  <si>
    <t>begimajoskonova2015@gmail.com</t>
  </si>
  <si>
    <t>+996 (220) 083-704</t>
  </si>
  <si>
    <t>Маратов Илим</t>
  </si>
  <si>
    <t>kosalievabakytkan@gmail.com</t>
  </si>
  <si>
    <t>+996 (704) 506-023</t>
  </si>
  <si>
    <t>Мамытов Умар</t>
  </si>
  <si>
    <t>umarmamtrov@gmail.com</t>
  </si>
  <si>
    <t>+996 (775) 081-877</t>
  </si>
  <si>
    <t>Бай-мундуз</t>
  </si>
  <si>
    <t>Абдикеримова Айзирек</t>
  </si>
  <si>
    <t>ajzirekabdikerimova53@gmail.com</t>
  </si>
  <si>
    <t>+996 (555) 879-565</t>
  </si>
  <si>
    <t>Сш √33"Жийде"</t>
  </si>
  <si>
    <t>Жаңы-жер</t>
  </si>
  <si>
    <t>Акматбекова Асема</t>
  </si>
  <si>
    <t>akmatbekovaasema0@gmail.com</t>
  </si>
  <si>
    <t>+996 (702) 192-142</t>
  </si>
  <si>
    <t>Т уметалиев</t>
  </si>
  <si>
    <t>Мырзабекова Күмүшкан Келсинбековна</t>
  </si>
  <si>
    <t>toktoguonurzat@gmail.com</t>
  </si>
  <si>
    <t>+996 (702) 252-500</t>
  </si>
  <si>
    <t>N-32 Бекназар</t>
  </si>
  <si>
    <t>Баялиев Нуржигит</t>
  </si>
  <si>
    <t>nurzigitbaaliev03@gmail.com</t>
  </si>
  <si>
    <t>+996 (704) 159-696</t>
  </si>
  <si>
    <t>сш. имени Н.И.Мешкова</t>
  </si>
  <si>
    <t>Кызыл-Жар</t>
  </si>
  <si>
    <t>Кенжаев Камрон Тохиржанович</t>
  </si>
  <si>
    <t>mehribonukenzaeva@gmail.com</t>
  </si>
  <si>
    <t>+996 (755) 211-180</t>
  </si>
  <si>
    <t>Алмазбекова Айсезим Алмазбековна</t>
  </si>
  <si>
    <t>almazbekovaajsezim81@gmail.com</t>
  </si>
  <si>
    <t>+996 (706) 279-624</t>
  </si>
  <si>
    <t>Баймундуз</t>
  </si>
  <si>
    <t>Таирбекова Уулкыз Тарибековна</t>
  </si>
  <si>
    <t>uulkyzTairbekova@gmail.com</t>
  </si>
  <si>
    <t>+996 (709) 383-93</t>
  </si>
  <si>
    <t>сш №19 им. А. Абдукаимова</t>
  </si>
  <si>
    <t>Кара-Дария</t>
  </si>
  <si>
    <t>Нематова.Муслима.Инамовна</t>
  </si>
  <si>
    <t>mohidilrozahunova@gmail.com</t>
  </si>
  <si>
    <t>+996 (704) 405-658</t>
  </si>
  <si>
    <t>Буркутова Ырысгул Бекболотовна</t>
  </si>
  <si>
    <t>bekennurgul29@gmail.com</t>
  </si>
  <si>
    <t>+996 (771) 339-252</t>
  </si>
  <si>
    <t>Бай мундуз</t>
  </si>
  <si>
    <t>Токтосунова Айсезим</t>
  </si>
  <si>
    <t>toktosunova@emaill.com</t>
  </si>
  <si>
    <t>+996 (554) 621-282</t>
  </si>
  <si>
    <t>сш №34 им. Ырыс</t>
  </si>
  <si>
    <t>ырыс</t>
  </si>
  <si>
    <t>toktosunova@email.com</t>
  </si>
  <si>
    <t>Садирдинов Азизбек</t>
  </si>
  <si>
    <t>azizbeksadirdinovazizbek@gmail.com</t>
  </si>
  <si>
    <t>+996 (775) 051-108</t>
  </si>
  <si>
    <t>Абдыжапарова</t>
  </si>
  <si>
    <t>samaungaka7@gmail.com</t>
  </si>
  <si>
    <t>+996 (224) 091-106</t>
  </si>
  <si>
    <t>Саламбекова Айдеми Рысбековна</t>
  </si>
  <si>
    <t>saoalambekovaajdemi@gmail.com</t>
  </si>
  <si>
    <t>+996 (508) 182-009</t>
  </si>
  <si>
    <t>Жанбаева Нурзат</t>
  </si>
  <si>
    <t>janbaevanurzat2@gmail.com</t>
  </si>
  <si>
    <t>+996 (706) 190-366</t>
  </si>
  <si>
    <t>Акматбеков Нурхан Нурбекович</t>
  </si>
  <si>
    <t>qaz.off.mnb@gmail.com</t>
  </si>
  <si>
    <t>+996 (707) 664-665</t>
  </si>
  <si>
    <t>Эмильбеков Нуртилек Асанович</t>
  </si>
  <si>
    <t>emilbekovnurtilek22@gmail.com</t>
  </si>
  <si>
    <t>+996 (778) 482-112</t>
  </si>
  <si>
    <t>сш номер 6 имена Т.Уметалиева</t>
  </si>
  <si>
    <t>Исанова Айданек</t>
  </si>
  <si>
    <t>isanovaaidanek@gmail.com</t>
  </si>
  <si>
    <t>+996 (709) 539-474</t>
  </si>
  <si>
    <t>Правда</t>
  </si>
  <si>
    <t>kuvaevbatyr@gmail.com</t>
  </si>
  <si>
    <t>сш N26 им.А.Худайбердиев</t>
  </si>
  <si>
    <t>Турсунбекова Аике Адылбековна</t>
  </si>
  <si>
    <t>kerben62@gmail.com</t>
  </si>
  <si>
    <t>+996 (778) 243-691</t>
  </si>
  <si>
    <t>35  им. Т. Уметалиев</t>
  </si>
  <si>
    <t>Эргешова Мухсина</t>
  </si>
  <si>
    <t>sudays0557772072@gmail.com</t>
  </si>
  <si>
    <t>+996 (553) 966-030</t>
  </si>
  <si>
    <t>сш 2 им К Закиров</t>
  </si>
  <si>
    <t>транспортная</t>
  </si>
  <si>
    <t>Загидуллаева Динара Загидуллаевна</t>
  </si>
  <si>
    <t>dinmaksiutova@icloud.com</t>
  </si>
  <si>
    <t>+996 (709) 098-579</t>
  </si>
  <si>
    <t>Темуркул Уметалиев №6</t>
  </si>
  <si>
    <t>kuvaevbatyrzon@gmail.com</t>
  </si>
  <si>
    <t>Рысбаева Асема</t>
  </si>
  <si>
    <t>momunovakajrygul@gmail.com</t>
  </si>
  <si>
    <t>+996 (776) 292-657</t>
  </si>
  <si>
    <t>Т.Уметалиев 35</t>
  </si>
  <si>
    <t>Абдыжапаров Канымет Азаматович</t>
  </si>
  <si>
    <t>azamat81@gmail.com</t>
  </si>
  <si>
    <t>+996 (702) 736-272</t>
  </si>
  <si>
    <t>сш №34 Н.И.Мешков</t>
  </si>
  <si>
    <t>chokiyuldasheva@gmail.com</t>
  </si>
  <si>
    <t>сш N26 А. Худайбердиев</t>
  </si>
  <si>
    <t>Алиева Уулкан Конушбаевна</t>
  </si>
  <si>
    <t>alievauulkan3@gmail.com</t>
  </si>
  <si>
    <t>#4школы гимназии</t>
  </si>
  <si>
    <t>Жалалабат</t>
  </si>
  <si>
    <t>Курманбеков Тимур Курманбекович</t>
  </si>
  <si>
    <t>kurmanbekovtimur35@gmail.com</t>
  </si>
  <si>
    <t>+996 (225) 212-512</t>
  </si>
  <si>
    <t>Абдуллаев Нурболот Нурбекович</t>
  </si>
  <si>
    <t>nurbolotabdullaev459@gmail.com</t>
  </si>
  <si>
    <t>+996 (773) 882-788</t>
  </si>
  <si>
    <t>сш18 им Азимжан Караев</t>
  </si>
  <si>
    <t>Кара Дарыя</t>
  </si>
  <si>
    <t>Джамаль кызы Ая</t>
  </si>
  <si>
    <t>ataiarovaasema@gmail.com</t>
  </si>
  <si>
    <t>+996 (777) 693-440</t>
  </si>
  <si>
    <t>средняя школа#6 Т.Үметалиев</t>
  </si>
  <si>
    <t>Кызыл Жар 12</t>
  </si>
  <si>
    <t>Муминова Айзирек Надирбековна</t>
  </si>
  <si>
    <t>tukusovadamira@gmail.com</t>
  </si>
  <si>
    <t>+996 (771) 629-253</t>
  </si>
  <si>
    <t>Болотбаевна Фатима Аманбаева</t>
  </si>
  <si>
    <t>torobekovbolotbai@gmail.com</t>
  </si>
  <si>
    <t>+996 (708) 240-979</t>
  </si>
  <si>
    <t>Кызыл-туу</t>
  </si>
  <si>
    <t>Жолоева Жумагуль Кушбаковна</t>
  </si>
  <si>
    <t>zoloevazumagul85@gmail.com</t>
  </si>
  <si>
    <t>+996 (706) 646-760</t>
  </si>
  <si>
    <t>Майлуу суу</t>
  </si>
  <si>
    <t>Тарибекова Уулкыз Тарибековна</t>
  </si>
  <si>
    <t>security@mail.com</t>
  </si>
  <si>
    <t>Кара Дария</t>
  </si>
  <si>
    <t>ataiarovaaseme@gmail.com</t>
  </si>
  <si>
    <t>средняя школа #1 Т.Үметалиев</t>
  </si>
  <si>
    <t>alievauulkan44@gmail.com</t>
  </si>
  <si>
    <t>+996 (776) 740-563</t>
  </si>
  <si>
    <t>#4</t>
  </si>
  <si>
    <t>ЖАЛАЛ-АБАД</t>
  </si>
  <si>
    <t>aidarkulov81@gmail.com</t>
  </si>
  <si>
    <t>сш №34 Н.И. Мешков</t>
  </si>
  <si>
    <t>Жанибеков Даниель Уланбекович</t>
  </si>
  <si>
    <t>danieljanibekov08@mail.ru</t>
  </si>
  <si>
    <t>+996 (779) 088-437</t>
  </si>
  <si>
    <t>Ала-Букинский район</t>
  </si>
  <si>
    <t>Жороева Надира Кабылжановна</t>
  </si>
  <si>
    <t>cabylusupbaev@gmail.com</t>
  </si>
  <si>
    <t>+996 (222) 107-615</t>
  </si>
  <si>
    <t>номер 35 им Уметалиев</t>
  </si>
  <si>
    <t>город Кербен</t>
  </si>
  <si>
    <t>Маматжанов Айболот</t>
  </si>
  <si>
    <t>batyralievanargiza86@gmail.com</t>
  </si>
  <si>
    <t>+996 (777) 501-541</t>
  </si>
  <si>
    <t>Кутмаматова Алия Санжаровна</t>
  </si>
  <si>
    <t>ademikutmamatova@gmail.com</t>
  </si>
  <si>
    <t>+996 (550) 362-634</t>
  </si>
  <si>
    <t>Сш № 33 "Жиде"</t>
  </si>
  <si>
    <t>botirzonkuvaev825@gmail.com</t>
  </si>
  <si>
    <t>+996 (558) 421-777</t>
  </si>
  <si>
    <t>Абдибалиева Айкен Бакытьековна</t>
  </si>
  <si>
    <t>aaiken0901@gmail.com</t>
  </si>
  <si>
    <t>+996 (770) 236-364</t>
  </si>
  <si>
    <t>сш 12 им.А.С.Пушкина</t>
  </si>
  <si>
    <t>Рысбеков Бекзат Рысбекович</t>
  </si>
  <si>
    <t>bekzatrysbekov@gmail.com</t>
  </si>
  <si>
    <t>+996 (771) 918-306</t>
  </si>
  <si>
    <t>сш 35им. Т. Уметалив</t>
  </si>
  <si>
    <t>akmatbekovaasema@gmail.com</t>
  </si>
  <si>
    <t>+996 (773) 433-323</t>
  </si>
  <si>
    <t>Абдувалиева Айнагул Эмилбековна</t>
  </si>
  <si>
    <t>chekirovasonunbu1987@gmail.com</t>
  </si>
  <si>
    <t>+996 (552) 437-443</t>
  </si>
  <si>
    <t>номер 33 "Жийде"жалпы орто билим беручу мектеби</t>
  </si>
  <si>
    <t>Мусаев Элмырза Кенжебаевич</t>
  </si>
  <si>
    <t>zumabaevaparihan@gmail.com</t>
  </si>
  <si>
    <t>+996 (776) 465-122</t>
  </si>
  <si>
    <t>винсовхоз</t>
  </si>
  <si>
    <t>Заирбекова Элнура Асанбековна</t>
  </si>
  <si>
    <t>nur.elmira77@gmail.com</t>
  </si>
  <si>
    <t>+996 (655</t>
  </si>
  <si>
    <t>сш №8 имени Михаил Васильевич Фрунзе</t>
  </si>
  <si>
    <t>Пгт Шамалды-Сай</t>
  </si>
  <si>
    <t>Абдыганиева Айзирек тагайбековна</t>
  </si>
  <si>
    <t>nurchiknurik95@gmail.com</t>
  </si>
  <si>
    <t>Кок-Атр</t>
  </si>
  <si>
    <t>Назарканова</t>
  </si>
  <si>
    <t>mamytbekoveldiar74@gmail.com</t>
  </si>
  <si>
    <t>+996 (708) 639-128</t>
  </si>
  <si>
    <t>Н.И.Мешков</t>
  </si>
  <si>
    <t>нарын</t>
  </si>
  <si>
    <t>Халдаров Миркамилжан Зафаржанович</t>
  </si>
  <si>
    <t>mirkamiljanhaldarov3@gmail.com</t>
  </si>
  <si>
    <t>+996 (777) 158-781</t>
  </si>
  <si>
    <t>Шермаматов Баястан Толкунович</t>
  </si>
  <si>
    <t>ainuramomunbekova@gmail.com</t>
  </si>
  <si>
    <t>+996 (776) 300-682</t>
  </si>
  <si>
    <t>Мазакеева Акмарал</t>
  </si>
  <si>
    <t>altynay.mazakeeva@mail.ru</t>
  </si>
  <si>
    <t>Токтоматов нияз</t>
  </si>
  <si>
    <t>ajgultumpaeva@gmail.com</t>
  </si>
  <si>
    <t>+996 (771) 980-545</t>
  </si>
  <si>
    <t>Т.уметалиев</t>
  </si>
  <si>
    <t>Сафарбоев.Жасур.Дурусбек уулу</t>
  </si>
  <si>
    <t>safarboevjasur@gmail.com</t>
  </si>
  <si>
    <t>+996 (755) 896-644</t>
  </si>
  <si>
    <t>Село Чолок-Терек</t>
  </si>
  <si>
    <t>Алимджанова камила</t>
  </si>
  <si>
    <t>kamtpronlimdjamov@gmail.com</t>
  </si>
  <si>
    <t>+996 (706) 858-322</t>
  </si>
  <si>
    <t>сш1.им.н.островский</t>
  </si>
  <si>
    <t>таш комур</t>
  </si>
  <si>
    <t>Хамраева Машхура Нозимжоновна</t>
  </si>
  <si>
    <t>umarhamraev8@gmail.com</t>
  </si>
  <si>
    <t>+996 (555) 455-601</t>
  </si>
  <si>
    <t>Лавдан Кара</t>
  </si>
  <si>
    <t>Хамиджанова Райхона</t>
  </si>
  <si>
    <t>sherzod200511@gmail.com</t>
  </si>
  <si>
    <t>+996 (773) 454-048</t>
  </si>
  <si>
    <t>35 Т.Умөталиев</t>
  </si>
  <si>
    <t>Тилекова Мээримай Талайбековна</t>
  </si>
  <si>
    <t>latinovamilana@gmail.com</t>
  </si>
  <si>
    <t>+996 (779) 022-373</t>
  </si>
  <si>
    <t>школа гимназия 5 имени Бекмамата Осмонова</t>
  </si>
  <si>
    <t>Тургунов Жавлонбек Садыкович</t>
  </si>
  <si>
    <t>turgunovjavlonbek966@gmail.com</t>
  </si>
  <si>
    <t>+996 (703) 355-558</t>
  </si>
  <si>
    <t>Тагаева Арууке Самагановна</t>
  </si>
  <si>
    <t>you3hrdudududu@gmail.com</t>
  </si>
  <si>
    <t>+996 (220) 966-640</t>
  </si>
  <si>
    <t>Ладан-Кара</t>
  </si>
  <si>
    <t>Камалова Айзирек Нурлановна</t>
  </si>
  <si>
    <t>kamalovasajkal@gmail.com</t>
  </si>
  <si>
    <t>+996 (220) 193-200</t>
  </si>
  <si>
    <t>село октябрьское</t>
  </si>
  <si>
    <t>you3hrdudududu@gmail.con</t>
  </si>
  <si>
    <t>Бекенова Перизат</t>
  </si>
  <si>
    <t>perizat34.05@gmail.com</t>
  </si>
  <si>
    <t>Ибрагимова Юсро</t>
  </si>
  <si>
    <t>imronibragimov23@gmail.com</t>
  </si>
  <si>
    <t>+996 (700) 465-935</t>
  </si>
  <si>
    <t>жалалабад</t>
  </si>
  <si>
    <t>Сманалы кызы Акмарал</t>
  </si>
  <si>
    <t>maralbekeshova@gmail.com</t>
  </si>
  <si>
    <t>+996 (773) 765-483</t>
  </si>
  <si>
    <t>сш №6 им. Н. Мамбетова</t>
  </si>
  <si>
    <t>Абдукаримов Мухаммадрасул Дилшодов</t>
  </si>
  <si>
    <t>dilshod62266@gmail.com</t>
  </si>
  <si>
    <t>+996 (220) 925-344</t>
  </si>
  <si>
    <t>104 Х Халдаров</t>
  </si>
  <si>
    <t>Муратбеков Эрбешим Талантбекович</t>
  </si>
  <si>
    <t>talanttoktomatov08@gmail.com</t>
  </si>
  <si>
    <t>+996 (770) 191-910</t>
  </si>
  <si>
    <t>сш. 34 Н.И.Мешков</t>
  </si>
  <si>
    <t>ТОКТОГУЛОВ Турдумат Чынгызович</t>
  </si>
  <si>
    <t>kumarbekovaeliza@gmail.com</t>
  </si>
  <si>
    <t>+996 (502) 081-895</t>
  </si>
  <si>
    <t>сш N34 Н.И.Мешков</t>
  </si>
  <si>
    <t>Onolbekov</t>
  </si>
  <si>
    <t>onolbekov07@gmail.com</t>
  </si>
  <si>
    <t>+996 (507) 255-823</t>
  </si>
  <si>
    <t>Эмилбекова Асема Эмилбековна</t>
  </si>
  <si>
    <t>kulsunbupazylbekova@gmail.com</t>
  </si>
  <si>
    <t>+996 (220) 053-813</t>
  </si>
  <si>
    <t>Турдумахаматова Гулира</t>
  </si>
  <si>
    <t>usonamirkulov131@gmail.com</t>
  </si>
  <si>
    <t>+996 (706) 681-668</t>
  </si>
  <si>
    <t>Имадулаева Омина Зухридиновна</t>
  </si>
  <si>
    <t>alibaevagulbahor43@gmail.com</t>
  </si>
  <si>
    <t>+996 (771) 707-649</t>
  </si>
  <si>
    <t>75 Улугбек</t>
  </si>
  <si>
    <t>Тотия</t>
  </si>
  <si>
    <t>Жакбаралиев Холид</t>
  </si>
  <si>
    <t>hajdarovmuhammadali995@gmail.com</t>
  </si>
  <si>
    <t>+996 (708) 251-777</t>
  </si>
  <si>
    <t>сш N;104 Х.Халдаров негизги мектеп</t>
  </si>
  <si>
    <t>жар кыштак</t>
  </si>
  <si>
    <t>Камчыбеков Курманбек</t>
  </si>
  <si>
    <t>gulmira259149@gmail.com</t>
  </si>
  <si>
    <t>+996 (774) 566-262</t>
  </si>
  <si>
    <t>Биримкулова Асема Байзаковна</t>
  </si>
  <si>
    <t>veneraomuralieva1988@gmail.com</t>
  </si>
  <si>
    <t>+996 (708) 128-265</t>
  </si>
  <si>
    <t>сш№14 Жунай Мавлянов</t>
  </si>
  <si>
    <t>Турдубаев Назира Икрамжановна</t>
  </si>
  <si>
    <t>ikramsatylganov48@gmail.com</t>
  </si>
  <si>
    <t>+996 (706) 446-465</t>
  </si>
  <si>
    <t>Уларбек кызы Айпери</t>
  </si>
  <si>
    <t>aiperiularbekkyzy@gmail.com</t>
  </si>
  <si>
    <t>+996 (220) 475-554</t>
  </si>
  <si>
    <t>кызыл-октябрь</t>
  </si>
  <si>
    <t>Икромжонова</t>
  </si>
  <si>
    <t>rovshan.199797@gmail.com</t>
  </si>
  <si>
    <t>+996 (995) 952-525</t>
  </si>
  <si>
    <t>сш №42 им. Х. Исаева</t>
  </si>
  <si>
    <t>баястан</t>
  </si>
  <si>
    <t>Кадыралиева Каныкей</t>
  </si>
  <si>
    <t>nurgazyabdusalamov@mail.com</t>
  </si>
  <si>
    <t>+996 (773) 641-468</t>
  </si>
  <si>
    <t>сш № 9 им. А. Осмонбекова</t>
  </si>
  <si>
    <t>Советбеков Нурэл Темирболотович</t>
  </si>
  <si>
    <t>meergulnarzigitova@gmail.com</t>
  </si>
  <si>
    <t>+996 (707) 539-352</t>
  </si>
  <si>
    <t>сш N6 Т. Уметалиева</t>
  </si>
  <si>
    <t>Алибаева Милана Жыргалбековна</t>
  </si>
  <si>
    <t>umaralibaev58@gmail.com</t>
  </si>
  <si>
    <t>+996 (700) 787-506</t>
  </si>
  <si>
    <t>Акматов Алихан</t>
  </si>
  <si>
    <t>zazgultopuseva762@gmail.com</t>
  </si>
  <si>
    <t>+996 (505) 008-969</t>
  </si>
  <si>
    <t>Т.Уметалиев N6</t>
  </si>
  <si>
    <t>Шайыбекова Айдынай</t>
  </si>
  <si>
    <t>aichurek220990@gmail.com</t>
  </si>
  <si>
    <t>+996 (704) 264-422</t>
  </si>
  <si>
    <t>сш И35 Т.Уметалиева</t>
  </si>
  <si>
    <t>Ажыгелдиева Ырысгул Ыхвалидиновна</t>
  </si>
  <si>
    <t>akmaralazygeldieva@gmail.com</t>
  </si>
  <si>
    <t>+996 (706) 442-677</t>
  </si>
  <si>
    <t>сш №69 им. Ж. Узакова</t>
  </si>
  <si>
    <t>Добрбеков нуриет тынарбекович</t>
  </si>
  <si>
    <t>tynarbektaskulov@gmail.com</t>
  </si>
  <si>
    <t>+996 (502) 240-281</t>
  </si>
  <si>
    <t>N°-31 К.Кенжебаев</t>
  </si>
  <si>
    <t>нуриет</t>
  </si>
  <si>
    <t>ali_baevam1@gmail.com</t>
  </si>
  <si>
    <t>Жалалдинова Райхона</t>
  </si>
  <si>
    <t>galaxy638@gmail.com</t>
  </si>
  <si>
    <t>+996 (559) 393-962</t>
  </si>
  <si>
    <t>Асан кызы элиза</t>
  </si>
  <si>
    <t>asanovaeliza8391@gmail.com</t>
  </si>
  <si>
    <t>+996 (772) 218-846</t>
  </si>
  <si>
    <t>Турдубаев Эралы Муратбекович</t>
  </si>
  <si>
    <t>sanabar.babanova@gmail.com</t>
  </si>
  <si>
    <t>+996 (778) 011-834</t>
  </si>
  <si>
    <t>N°34 имени мешкова</t>
  </si>
  <si>
    <t>Кызыл-Джар</t>
  </si>
  <si>
    <t>Сатимбаева Эльвира Усаровна</t>
  </si>
  <si>
    <t>satimbaevkulych@Gmail.com</t>
  </si>
  <si>
    <t>+996 (557) 240-809</t>
  </si>
  <si>
    <t>Махаматсалиев Мухамад-Али Махаматсалиевич</t>
  </si>
  <si>
    <t>nurinisabakieva@gmail.com</t>
  </si>
  <si>
    <t>+996 (550) 226-679</t>
  </si>
  <si>
    <t>сш №13</t>
  </si>
  <si>
    <t>kamalovaajzirek05@gmail.com</t>
  </si>
  <si>
    <t>Абдубакиева Мубина</t>
  </si>
  <si>
    <t>artikovamubina09@gmail.com</t>
  </si>
  <si>
    <t>+996 (700) 164-791</t>
  </si>
  <si>
    <t>Номер 34им Н. И. Мешков</t>
  </si>
  <si>
    <t>Жунузалиев шадман кубатбекович</t>
  </si>
  <si>
    <t>junuzalievshadman@email.com</t>
  </si>
  <si>
    <t>+996 (709) 875-018</t>
  </si>
  <si>
    <t>майли-сай</t>
  </si>
  <si>
    <t>Батыралиева Айжана Бердалиевна</t>
  </si>
  <si>
    <t>anaraikramova3@gmail.com</t>
  </si>
  <si>
    <t>+996 (773) 466-188</t>
  </si>
  <si>
    <t>Касымбеков Элдос Амирбекович</t>
  </si>
  <si>
    <t>eldos2010@mail.ru</t>
  </si>
  <si>
    <t>+996 (508) 114-435</t>
  </si>
  <si>
    <t>Жылдыз Дилмуратов</t>
  </si>
  <si>
    <t>jyldyzdilmuratov19@gmail.com</t>
  </si>
  <si>
    <t>+996 (706) 211-404</t>
  </si>
  <si>
    <t>Омурзакова Акылай Сайдаматовна</t>
  </si>
  <si>
    <t>akylaio7557@gmail.com</t>
  </si>
  <si>
    <t>+996 (778) 209-544</t>
  </si>
  <si>
    <t>Жумабаева Асел Умаралиевна</t>
  </si>
  <si>
    <t>aseljumabaeva0606@gmail.com</t>
  </si>
  <si>
    <t>+996 (775) 931-515</t>
  </si>
  <si>
    <t>jyldyzdilmuratov23@gmail.com</t>
  </si>
  <si>
    <t>Мамытова Рабия Кыязбековна</t>
  </si>
  <si>
    <t>robiamamytova761@gmail.com</t>
  </si>
  <si>
    <t>+996 (709) 112-576</t>
  </si>
  <si>
    <t>Жаанбай Узаков 69</t>
  </si>
  <si>
    <t>Мундуз</t>
  </si>
  <si>
    <t>Enu_02@bk.ru</t>
  </si>
  <si>
    <t>+996 (706) 341-444</t>
  </si>
  <si>
    <t>Марипов Сыймык Алтынбекович</t>
  </si>
  <si>
    <t>syimykmaripow@gmail.com</t>
  </si>
  <si>
    <t>+996 (550) 844-464</t>
  </si>
  <si>
    <t>46Барпы Алыкулов</t>
  </si>
  <si>
    <t>rabiamamytova777@gmail.com</t>
  </si>
  <si>
    <t>Имамбекова Айзирек Акматжановна</t>
  </si>
  <si>
    <t>zumagulimasova@gmail.com</t>
  </si>
  <si>
    <t>+996 (550) 754-965</t>
  </si>
  <si>
    <t>Садишов</t>
  </si>
  <si>
    <t>dostuk.umut@gmail.com</t>
  </si>
  <si>
    <t>+996 (700) 449-426</t>
  </si>
  <si>
    <t>омар</t>
  </si>
  <si>
    <t>Казыбекова Жасмин</t>
  </si>
  <si>
    <t>jasminakazybekova04@gmail.com</t>
  </si>
  <si>
    <t>+996 (702) 165-578</t>
  </si>
  <si>
    <t>Толонбаева Баяна Абдиллаевна</t>
  </si>
  <si>
    <t>bayana.2006.06.15@gmail.com</t>
  </si>
  <si>
    <t>+996 (774) 668-532</t>
  </si>
  <si>
    <t>Надырбековой Нураиды</t>
  </si>
  <si>
    <t>nadyrbekivbaky@gmail.com</t>
  </si>
  <si>
    <t>+996 (707) 449-127</t>
  </si>
  <si>
    <t>Пулатов Абдурауф Фарохиддинович</t>
  </si>
  <si>
    <t>login@gmail.com</t>
  </si>
  <si>
    <t>+996 (555) 765-655</t>
  </si>
  <si>
    <t>сш №2 им. Кадыр Закиров</t>
  </si>
  <si>
    <t>Мамасалиева Таңчолпон Медербековна</t>
  </si>
  <si>
    <t>tancolponmanasalieva@gmail.com</t>
  </si>
  <si>
    <t>+996 (225) 000-523</t>
  </si>
  <si>
    <t>Керимжанова Сумая</t>
  </si>
  <si>
    <t>kerimjanovrahmanali@gmail.com</t>
  </si>
  <si>
    <t>+996 (771) 093-515</t>
  </si>
  <si>
    <t>N34.Н.И.Мешков</t>
  </si>
  <si>
    <t>Апсаламова Муслима Октябрбековна</t>
  </si>
  <si>
    <t>oktabrbekovamuslima@gmail.com</t>
  </si>
  <si>
    <t>+996 (706) 040-374</t>
  </si>
  <si>
    <t xml:space="preserve">сш № 16 Т.Тыныбекова </t>
  </si>
  <si>
    <t>Жолчубеков Адылбек Айбекович</t>
  </si>
  <si>
    <t>gulai.turgunova@gmail.com</t>
  </si>
  <si>
    <t>+996 (501) 002-715</t>
  </si>
  <si>
    <t>Алимырзаева Исламбека</t>
  </si>
  <si>
    <t>tastanbekovanurila509@gmail.com</t>
  </si>
  <si>
    <t>+996 (702) 260-281</t>
  </si>
  <si>
    <t>сш34 им.Н.И.Мешкова</t>
  </si>
  <si>
    <t>abdullajanovaparizoda@gmail.xn--com-jfd</t>
  </si>
  <si>
    <t>Истомина Дарья Максимова</t>
  </si>
  <si>
    <t>istominadarya111208@gmail.com</t>
  </si>
  <si>
    <t>+996 (755) 230-523</t>
  </si>
  <si>
    <t>Бурханидинов Зиябидин Жанболотович</t>
  </si>
  <si>
    <t>burhanidinovziabidin@gmail.com</t>
  </si>
  <si>
    <t>+996 (500) 929-201</t>
  </si>
  <si>
    <t>шг #5 имени Б. Осмонова</t>
  </si>
  <si>
    <t>Султан кызы Жанылай</t>
  </si>
  <si>
    <t>janylaiaskarova46@gmail.com</t>
  </si>
  <si>
    <t>+996 (222) 403-908</t>
  </si>
  <si>
    <t>Шакирбекова Мырзайым Шакирбековна</t>
  </si>
  <si>
    <t>myrzajymshakirbekova@gmail.com</t>
  </si>
  <si>
    <t>+996 (702) 934-593</t>
  </si>
  <si>
    <t>Якубжанов Отабек Дильшадович</t>
  </si>
  <si>
    <t>Yakunjanov02@mail.ru</t>
  </si>
  <si>
    <t>+996 (557) 929-266</t>
  </si>
  <si>
    <t>Якубжанов Отабек Дилшадович</t>
  </si>
  <si>
    <t>yakunjanov02@mail.ru</t>
  </si>
  <si>
    <t>Калилов Аман Мелисович</t>
  </si>
  <si>
    <t>amankalilov84@gmail.com</t>
  </si>
  <si>
    <t>+996 (554) 077-848</t>
  </si>
  <si>
    <t>Майлуу Суу</t>
  </si>
  <si>
    <t>Абдумаликов Хузайфа Хамидуллаевич</t>
  </si>
  <si>
    <t>ufgdhvkfjgdgznvxkg@gmail.com</t>
  </si>
  <si>
    <t>+996 (707) 429-483</t>
  </si>
  <si>
    <t>Бакытбек кызы Айданек</t>
  </si>
  <si>
    <t>abdullaev199100@gmail.com</t>
  </si>
  <si>
    <t>Yrysbaeva cholponai</t>
  </si>
  <si>
    <t>cholponaiyrysbajev@gmail.com</t>
  </si>
  <si>
    <t>+996 (222) 852-499</t>
  </si>
  <si>
    <t>Маликова Зийнагул</t>
  </si>
  <si>
    <t>malikovazina06@gmail.com</t>
  </si>
  <si>
    <t>+996 (708) 341-549</t>
  </si>
  <si>
    <t>жети кошкон</t>
  </si>
  <si>
    <t>Джумагулов Оомат Абдисаматович</t>
  </si>
  <si>
    <t>feirideil@gmail.com</t>
  </si>
  <si>
    <t>+996 (778) 573-049</t>
  </si>
  <si>
    <t>Ирисова Нагима</t>
  </si>
  <si>
    <t>Nagima@gmail.com</t>
  </si>
  <si>
    <t>+996 (708) 468-648</t>
  </si>
  <si>
    <t>Аркалык</t>
  </si>
  <si>
    <t>Султанова Альбина</t>
  </si>
  <si>
    <t>as7087254@gmail.com</t>
  </si>
  <si>
    <t>+996 (507) 381-616</t>
  </si>
  <si>
    <t>Ибраимова Назми</t>
  </si>
  <si>
    <t>ibraiimovanazmi@gmail.com</t>
  </si>
  <si>
    <t>+996 (702) 041-853</t>
  </si>
  <si>
    <t>Жээнбекова Айдина</t>
  </si>
  <si>
    <t>ajdinazeenbekova615@gmail.com</t>
  </si>
  <si>
    <t>+996 (508) 481-800</t>
  </si>
  <si>
    <t>Бакытбеков Бекмамат Бакытбекович</t>
  </si>
  <si>
    <t>bakytbekov35@icloud.com</t>
  </si>
  <si>
    <t>+996 (706) 622-888</t>
  </si>
  <si>
    <t>Akbermet Turdalieva</t>
  </si>
  <si>
    <t>1Turdalievaaa@gmail.com</t>
  </si>
  <si>
    <t>+996 (220) 094-554</t>
  </si>
  <si>
    <t>сш 81 Таалайгул Идирисова</t>
  </si>
  <si>
    <t>ташбулак</t>
  </si>
  <si>
    <t>Адылбекова Сезим Асилбековна</t>
  </si>
  <si>
    <t>adylbekovasezim57@gmail.com</t>
  </si>
  <si>
    <t>+996 (220) 095-163</t>
  </si>
  <si>
    <t>сш/36 Ж.Боконбаев</t>
  </si>
  <si>
    <t>nurajdildebek@gmail.com</t>
  </si>
  <si>
    <t>+996 (702) 298-078</t>
  </si>
  <si>
    <t>сш №36 им.Ж.Боконбаева</t>
  </si>
  <si>
    <t>zz3693754@gmail.com</t>
  </si>
  <si>
    <t>Эрбаева Жуманур Русланбековна</t>
  </si>
  <si>
    <t>erbaevajumanur127@gmail.com</t>
  </si>
  <si>
    <t>+996 (772) 876-767</t>
  </si>
  <si>
    <t>N36 Ж.Бөкөнбаев</t>
  </si>
  <si>
    <t>Исманова Айнуска</t>
  </si>
  <si>
    <t>ismanovaajnuska0@gmail.com</t>
  </si>
  <si>
    <t>+996 (501) 146-310</t>
  </si>
  <si>
    <t>Андашбаев алихан</t>
  </si>
  <si>
    <t>kudajberdiandashbaev@gmail.com</t>
  </si>
  <si>
    <t>+996 (501) 029-936</t>
  </si>
  <si>
    <t>N34 Н.И.Мешков</t>
  </si>
  <si>
    <t>Кызыл-жар</t>
  </si>
  <si>
    <t>Уметалиева Саида</t>
  </si>
  <si>
    <t>xjdjdjfjcbrufhd@gmail.com</t>
  </si>
  <si>
    <t>+996 (504) 250-812</t>
  </si>
  <si>
    <t>Ryskulbek kyzy Begimai</t>
  </si>
  <si>
    <t>nargizadyikanbaeva1@gmail.com</t>
  </si>
  <si>
    <t>+996 (703) 558-290</t>
  </si>
  <si>
    <t>Авлетим</t>
  </si>
  <si>
    <t>Абдыкеримова Айбийке Талантбековна</t>
  </si>
  <si>
    <t>talantbeksultanov0@gmail.com</t>
  </si>
  <si>
    <t>+996 (771) 690-619</t>
  </si>
  <si>
    <t>И36 им. Ж.Боконбаева</t>
  </si>
  <si>
    <t>Алиев Байтур</t>
  </si>
  <si>
    <t>Baitur_06@gmail.com</t>
  </si>
  <si>
    <t>+996 (709) 617-006</t>
  </si>
  <si>
    <t>inizamov2006@gmail.com</t>
  </si>
  <si>
    <t>Жаңызаков Жамал</t>
  </si>
  <si>
    <t>zhanyzakov.08@mail.ru</t>
  </si>
  <si>
    <t>+996 (502) 134-841</t>
  </si>
  <si>
    <t>№17 жалпы орто билим берүүчү мектеби</t>
  </si>
  <si>
    <t>Жеңиш кичи шаарчасы</t>
  </si>
  <si>
    <t>Эрмек кызы Айжан</t>
  </si>
  <si>
    <t>ermekkyzyajzan46@gmail.com</t>
  </si>
  <si>
    <t>+996 (707) 475-711</t>
  </si>
  <si>
    <t>36 Жоомарт Боконбаев</t>
  </si>
  <si>
    <t>Тияншанов Айэмир Болотович</t>
  </si>
  <si>
    <t>tianshanovaiemir@gmail.com</t>
  </si>
  <si>
    <t>+996 (706) 854-839</t>
  </si>
  <si>
    <t>Мукаш Жамгырканов</t>
  </si>
  <si>
    <t>Бел-Алды</t>
  </si>
  <si>
    <t>Кадырбекова Фарида Маратовна</t>
  </si>
  <si>
    <t>kadyrbekovafarida36@gmail.com</t>
  </si>
  <si>
    <t>+996 (222) 936-211</t>
  </si>
  <si>
    <t>сш №31 им. Ы.Чанакова</t>
  </si>
  <si>
    <t>Эргашов Азамат Алишерович</t>
  </si>
  <si>
    <t>ergasovazamat36@gmail.com</t>
  </si>
  <si>
    <t>+996 (220) 038-955</t>
  </si>
  <si>
    <t>Сагданбекова Маанайым Дулатовна</t>
  </si>
  <si>
    <t>sagdanbekovamaanaiym@gmail.com</t>
  </si>
  <si>
    <t>+996 (707) 652-005</t>
  </si>
  <si>
    <t>сш 2 А.Осмонбеков</t>
  </si>
  <si>
    <t>Эргешалиева Аяна Нурлановна</t>
  </si>
  <si>
    <t>ergesalievaaana82@gmail.com</t>
  </si>
  <si>
    <t>+996 (700) 142-689</t>
  </si>
  <si>
    <t>сш ,</t>
  </si>
  <si>
    <t>Атабаева Айгул Кахрамановна</t>
  </si>
  <si>
    <t>atabaevaa601@gmail.com</t>
  </si>
  <si>
    <t>+996 (771) 301-749</t>
  </si>
  <si>
    <t>Русланова Ширин</t>
  </si>
  <si>
    <t>oaococ7@gmail.com</t>
  </si>
  <si>
    <t>+996 (778) 251-990</t>
  </si>
  <si>
    <t>N 100 Б.Торогелдиев</t>
  </si>
  <si>
    <t>Ашурбаев Алибек Адылжанович</t>
  </si>
  <si>
    <t>alibekashurbaev072@gmail.com</t>
  </si>
  <si>
    <t>+996 (704) 175-406</t>
  </si>
  <si>
    <t>ооган-талаа</t>
  </si>
  <si>
    <t>Сатарбекова Венера</t>
  </si>
  <si>
    <t>satarbekovavenera@gmail.com</t>
  </si>
  <si>
    <t>+996 (704) 873-650</t>
  </si>
  <si>
    <t>село Барпы</t>
  </si>
  <si>
    <t>Жолчубекова Жайнагул</t>
  </si>
  <si>
    <t>jainagulgulum@gmail.com</t>
  </si>
  <si>
    <t>+996 (708) 472-668</t>
  </si>
  <si>
    <t>Кербен, Кулук-Добо</t>
  </si>
  <si>
    <t>Абдыкадырова Гулназ</t>
  </si>
  <si>
    <t>gulnazernisova3@gmail.com</t>
  </si>
  <si>
    <t>+996 (500) 004-680</t>
  </si>
  <si>
    <t>N100 Б.Торогелдиев</t>
  </si>
  <si>
    <t>калмурзаева айзирек бактыбековна</t>
  </si>
  <si>
    <t>kalmurzaevaaizirek5@gmail.com</t>
  </si>
  <si>
    <t>+996 (555) 091-105</t>
  </si>
  <si>
    <t>шг N11 им. М. Алыкулова</t>
  </si>
  <si>
    <t>Зохридинов Исломмидин Илхомович</t>
  </si>
  <si>
    <t>islamzuhridinov@gmail.com</t>
  </si>
  <si>
    <t>+996 (705) 543-040</t>
  </si>
  <si>
    <t>Рыскулова Аэлита Темиркуловна</t>
  </si>
  <si>
    <t>aelitaryskulova7@gmail.com</t>
  </si>
  <si>
    <t>+996 (709) 259-697</t>
  </si>
  <si>
    <t>сш №36 Ж.Боконбаев</t>
  </si>
  <si>
    <t>Жанышова Айсезим</t>
  </si>
  <si>
    <t>1501ai.ru@gmail.com</t>
  </si>
  <si>
    <t>+996 (708) 598-881</t>
  </si>
  <si>
    <t>школа-гимназия №11 им.М.Алыкулова</t>
  </si>
  <si>
    <t>Мамакадырова Анжелика Азаматовна</t>
  </si>
  <si>
    <t>nazarkulovazamat02@gmail.com</t>
  </si>
  <si>
    <t>+996 (220) 716-067</t>
  </si>
  <si>
    <t>школа №5 им. Б .Осмонова</t>
  </si>
  <si>
    <t>Ганижанов Абубакр Шавкатович</t>
  </si>
  <si>
    <t>ahmedovar687@gmail.com</t>
  </si>
  <si>
    <t>+996 (779) 309-680</t>
  </si>
  <si>
    <t>N_4 Б.Шамшиев</t>
  </si>
  <si>
    <t>Бегабат</t>
  </si>
  <si>
    <t>Темирбаева Альбина</t>
  </si>
  <si>
    <t>temirbaevaalbina0@gmail.com</t>
  </si>
  <si>
    <t>+996 (500) 005-178</t>
  </si>
  <si>
    <t>Muratalieva Asma</t>
  </si>
  <si>
    <t>omurzakovabakbu@gmail.com</t>
  </si>
  <si>
    <t>+996 (706) 208-413</t>
  </si>
  <si>
    <t>гимназия #14</t>
  </si>
  <si>
    <t>Анарбаева Нигина Байбековна</t>
  </si>
  <si>
    <t>ismanaliyevazyldyz4@gmail.com</t>
  </si>
  <si>
    <t>+996 (220) 095-368</t>
  </si>
  <si>
    <t>N_4.им.Б.Шамшиев</t>
  </si>
  <si>
    <t>Бек-абад</t>
  </si>
  <si>
    <t>maanajymsagdanbekova@gmail.com</t>
  </si>
  <si>
    <t xml:space="preserve">сш №2 им. А. Осмонбекова </t>
  </si>
  <si>
    <t>Каримов Мухаммадризо Абдулахадович</t>
  </si>
  <si>
    <t>vasa28760@gmail.com</t>
  </si>
  <si>
    <t>+996 (220) 311-347</t>
  </si>
  <si>
    <t>сш номер 2 им К.Закирова</t>
  </si>
  <si>
    <t>Уркунбаева Баяна Асановна</t>
  </si>
  <si>
    <t>urkunbaevabaana@gmail.com</t>
  </si>
  <si>
    <t>+996 (703) 201-104</t>
  </si>
  <si>
    <t>лицей-интернат №14 им. Ж.Мавлянова</t>
  </si>
  <si>
    <t>Атакулов Мухаммадризо Нозимович</t>
  </si>
  <si>
    <t>maga2003.10.29@mail.ru</t>
  </si>
  <si>
    <t>+996 (555) 888-697</t>
  </si>
  <si>
    <t>Жумалиев Эрлан Муратбекович</t>
  </si>
  <si>
    <t>fyutguyufy@gmail.com</t>
  </si>
  <si>
    <t>+996 (508) 132-011</t>
  </si>
  <si>
    <t>сш №39 Бел терек</t>
  </si>
  <si>
    <t>Бел-терек</t>
  </si>
  <si>
    <t>Муркамилова Айгерим Манасбековна</t>
  </si>
  <si>
    <t>aygerim1109@gmail.com</t>
  </si>
  <si>
    <t>+996 (703) 732-004</t>
  </si>
  <si>
    <t>сш №11 им. М.Алыкулова</t>
  </si>
  <si>
    <t>Каримжанова Альбина Женишбековна</t>
  </si>
  <si>
    <t>albinakarimjanova15@gmail.com</t>
  </si>
  <si>
    <t>+996 (505) 212-323</t>
  </si>
  <si>
    <t>Бел-Терек</t>
  </si>
  <si>
    <t>Анварова Маржана Бахтияровна</t>
  </si>
  <si>
    <t>faddewtasssew@gmail.com</t>
  </si>
  <si>
    <t>+996 (507) 370-011</t>
  </si>
  <si>
    <t>сш №11 им М.Алыкулова</t>
  </si>
  <si>
    <t>село Абдраимова</t>
  </si>
  <si>
    <t>Омуркул кызы гулжамал</t>
  </si>
  <si>
    <t>nurtilercorosov36@gmail.com</t>
  </si>
  <si>
    <t>+996 (770) 431-202</t>
  </si>
  <si>
    <t>Самсалиев Мырза Канатбекович</t>
  </si>
  <si>
    <t>myrzasamsaliev@gmail.com</t>
  </si>
  <si>
    <t>+996 (700) 137-553</t>
  </si>
  <si>
    <t>Маматкулов</t>
  </si>
  <si>
    <t>mamatkulovnurel2005@gmail.com</t>
  </si>
  <si>
    <t>+996 (703) 981-122</t>
  </si>
  <si>
    <t>Хабибуллаев Абдулазиз Фарахидинович</t>
  </si>
  <si>
    <t>toffikmonopoly@gmail.com</t>
  </si>
  <si>
    <t>+996 (708) 934-148</t>
  </si>
  <si>
    <t>Токоева Аида</t>
  </si>
  <si>
    <t>esenbekkyzygulina@gmail.com</t>
  </si>
  <si>
    <t>+996 (706) 174-978</t>
  </si>
  <si>
    <t>Базар-Коргон Кок-Тонду</t>
  </si>
  <si>
    <t>Эргашева Муслима Фарходовна</t>
  </si>
  <si>
    <t>muxayemutahamiyela@gmail.com</t>
  </si>
  <si>
    <t>+996 (505) 495-353</t>
  </si>
  <si>
    <t>Ташбаева Айзирек</t>
  </si>
  <si>
    <t>tasbaevaaizirek@gmail.com</t>
  </si>
  <si>
    <t>+996 (227) 170-507</t>
  </si>
  <si>
    <t>сш √78 З.Бакиров</t>
  </si>
  <si>
    <t>Казиходжаева Тахмина Кахрамановна</t>
  </si>
  <si>
    <t>nkazihodjaeva@gmail.com</t>
  </si>
  <si>
    <t>+996 (552) 348-434</t>
  </si>
  <si>
    <t>Тургунбаева Айназик Нуркыяловна</t>
  </si>
  <si>
    <t>turgunbaevaajnazik77@gmail.com</t>
  </si>
  <si>
    <t>+996 (771) 186-687</t>
  </si>
  <si>
    <t>N36 Ж Боконбаев</t>
  </si>
  <si>
    <t>Тажибаева Нурзат</t>
  </si>
  <si>
    <t>kuvanbayel@gmail.com</t>
  </si>
  <si>
    <t>+996 (708) 055-133</t>
  </si>
  <si>
    <t>Кок-Тонду</t>
  </si>
  <si>
    <t>Салибекова</t>
  </si>
  <si>
    <t>jumagulsalibekova@gmail.com</t>
  </si>
  <si>
    <t>+996 (704) 517-669</t>
  </si>
  <si>
    <t>Нарматова Алтынай Адылжановна</t>
  </si>
  <si>
    <t>altynajnarmatova@gmail.com</t>
  </si>
  <si>
    <t>+996 (774) 270-504</t>
  </si>
  <si>
    <t>сш №11им. М. Алыкулова</t>
  </si>
  <si>
    <t>Эрнис уулу Мирбек</t>
  </si>
  <si>
    <t>mirbekernisov@gmail.com</t>
  </si>
  <si>
    <t>+996 (704) 203-492</t>
  </si>
  <si>
    <t>№22 сш им. М.Жамгырканова</t>
  </si>
  <si>
    <t>Жусубалиев Асема</t>
  </si>
  <si>
    <t>zamirasuranchieva228@gmail.com</t>
  </si>
  <si>
    <t>+996 (774) 609-598</t>
  </si>
  <si>
    <t>Мамбетжанов Данияр</t>
  </si>
  <si>
    <t>baktygultokoeva82@gmail.com</t>
  </si>
  <si>
    <t>+996 (700) 823-172</t>
  </si>
  <si>
    <t>Мурзакаримов Тынчтык Назарбекович</t>
  </si>
  <si>
    <t>satybaldievaminura289@gmail.com</t>
  </si>
  <si>
    <t>+996 (779) 568-212</t>
  </si>
  <si>
    <t>Суранова Мери</t>
  </si>
  <si>
    <t>merysuranova@gmail.com</t>
  </si>
  <si>
    <t>+996 (221) 040-312</t>
  </si>
  <si>
    <t>Кадыркулова  Айназик</t>
  </si>
  <si>
    <t>ajnazikkadyrkulova190@gmail.com</t>
  </si>
  <si>
    <t>+996 (709) 257-609</t>
  </si>
  <si>
    <t>Сталбек кызы Гулмээрим</t>
  </si>
  <si>
    <t>meerim200416@gmail.com</t>
  </si>
  <si>
    <t>+996 (702) 080-306</t>
  </si>
  <si>
    <t>Ибрагимова Айназик Авасбековна</t>
  </si>
  <si>
    <t>ibragimovaajnazik@gmail.com</t>
  </si>
  <si>
    <t>+996 (700) 297-097</t>
  </si>
  <si>
    <t>Дооронкулова Сумая</t>
  </si>
  <si>
    <t>sumaakarakozoeva@gmail.com</t>
  </si>
  <si>
    <t>+996 (220) 060-249</t>
  </si>
  <si>
    <t>Абдуллаева Ёдгорой</t>
  </si>
  <si>
    <t>yuldashevmuhsinbek766@gmail.com</t>
  </si>
  <si>
    <t>+996 (702) 797-800</t>
  </si>
  <si>
    <t>Жаны Абад</t>
  </si>
  <si>
    <t>Жайлообаева Жумагуль</t>
  </si>
  <si>
    <t>Jailoobaevajumagul@mail.com</t>
  </si>
  <si>
    <t>+996 (700) 230-040</t>
  </si>
  <si>
    <t>Мадаминов Мухаммадамин Шавкатович</t>
  </si>
  <si>
    <t>madaminovmuhammadali467@gmail.com</t>
  </si>
  <si>
    <t>+996 (551) 795-251</t>
  </si>
  <si>
    <t>Сш 2 им К. Закирова</t>
  </si>
  <si>
    <t>Каримжанова Гулсанам</t>
  </si>
  <si>
    <t>akypzanovzakir@gmail.com</t>
  </si>
  <si>
    <t>+996 (703) 691-195</t>
  </si>
  <si>
    <t>сшN10 М.В.Фрунзе</t>
  </si>
  <si>
    <t>Алымкулов Байэл</t>
  </si>
  <si>
    <t>ajsalkynkerezova@gmail.com</t>
  </si>
  <si>
    <t>+996 (707) 484-217</t>
  </si>
  <si>
    <t>Сш#10 Т.Казатов</t>
  </si>
  <si>
    <t>Село Кара-Суу</t>
  </si>
  <si>
    <t>Токтосунова Айназик Мырзабдиллаевна</t>
  </si>
  <si>
    <t>toktosunovaainazik04@gmail.com</t>
  </si>
  <si>
    <t>+996 (703) 648-665</t>
  </si>
  <si>
    <t>kadyrbekovafarida19@gmail.com</t>
  </si>
  <si>
    <t>Бердимуратова Мадина</t>
  </si>
  <si>
    <t>AmanturBerdimuratova@gmail.com</t>
  </si>
  <si>
    <t>+996 (557) 456-585</t>
  </si>
  <si>
    <t>номер два</t>
  </si>
  <si>
    <t>Город Таш-Комур Посолок Шамалды-Сай</t>
  </si>
  <si>
    <t>Ермаков Алексей Максимович</t>
  </si>
  <si>
    <t>nesterenish@mail.ru</t>
  </si>
  <si>
    <t>+996 (773) 580-385</t>
  </si>
  <si>
    <t>Саидолимжанова Сабина Сарварбековна</t>
  </si>
  <si>
    <t>sabina100rffjfjtj@gmail.com</t>
  </si>
  <si>
    <t>+996 (555) 790-430</t>
  </si>
  <si>
    <t>Акбаралиева Айзада Тыныбековна</t>
  </si>
  <si>
    <t>aizadaa05@iclod.com</t>
  </si>
  <si>
    <t>+996 (507) 245-604</t>
  </si>
  <si>
    <t>школа-гимназия номер 30 О.Атабековой</t>
  </si>
  <si>
    <t>Айжан Ашимова</t>
  </si>
  <si>
    <t>ashimovaaijan075@gmail.com</t>
  </si>
  <si>
    <t>+996 (700) 941-216</t>
  </si>
  <si>
    <t>сш №18 им. А. Тагаева</t>
  </si>
  <si>
    <t>гумкана</t>
  </si>
  <si>
    <t>Мамеджанов. Мухаммадали. Равшановичь</t>
  </si>
  <si>
    <t>muzaffarumurzakov@gmail.com</t>
  </si>
  <si>
    <t>+996 (707) 997-957</t>
  </si>
  <si>
    <t>Якубжанов Атабек дилшадович</t>
  </si>
  <si>
    <t>yakubjanov02@mail.ru</t>
  </si>
  <si>
    <t>Бахирбайева мадина авазбековна</t>
  </si>
  <si>
    <t>bahirbaevamadina04@mail.ru</t>
  </si>
  <si>
    <t>+996 (708) 660-570</t>
  </si>
  <si>
    <t>Хамракулова Махлиё Бахадировна</t>
  </si>
  <si>
    <t>hamrakulovamahliyo04@mail.ru</t>
  </si>
  <si>
    <t>+996 (708) 018-215</t>
  </si>
  <si>
    <t>Кокчоев Сабыркул Абдыкайымович</t>
  </si>
  <si>
    <t>gulzanturanova46@gmail.com</t>
  </si>
  <si>
    <t>+996 (774) 506-503</t>
  </si>
  <si>
    <t>Аскарбеков Эмир Топчубекович</t>
  </si>
  <si>
    <t>mairam230376@gmail.com</t>
  </si>
  <si>
    <t>+996 (778) 470-376</t>
  </si>
  <si>
    <t>Калдаров Курманбек Уланбекович</t>
  </si>
  <si>
    <t>tahminasaparova14@gmail.com</t>
  </si>
  <si>
    <t>+996 (778) 573-003</t>
  </si>
  <si>
    <t>сш N:4 им Б. Шамшиева</t>
  </si>
  <si>
    <t>село Бек -Абад</t>
  </si>
  <si>
    <t>Халходжаев мухамматкодир</t>
  </si>
  <si>
    <t>khalkhodzhayev@intert.ru</t>
  </si>
  <si>
    <t>+996 (555) 676-792</t>
  </si>
  <si>
    <t>Махмудов Абдумалик Абиджанович</t>
  </si>
  <si>
    <t>mahmudovabdumalik04@mail.ru</t>
  </si>
  <si>
    <t>+996 (706) 655-290</t>
  </si>
  <si>
    <t>Абдрахманова Айжан</t>
  </si>
  <si>
    <t>aijanaazamatovna7@gmail.com</t>
  </si>
  <si>
    <t>+996 (708) 472-352</t>
  </si>
  <si>
    <t>Жерге Тал</t>
  </si>
  <si>
    <t>Тайырбекова Аида Жоробековна</t>
  </si>
  <si>
    <t>aidataiybekova@gmail.com</t>
  </si>
  <si>
    <t>+996 (702) 625-971</t>
  </si>
  <si>
    <t>Ибрагим Абдираимов К</t>
  </si>
  <si>
    <t>abduraimovibragimoo@gmail.com</t>
  </si>
  <si>
    <t>mahliyohamrakulova04@mail.ru</t>
  </si>
  <si>
    <t>Мухиддинова Нуркокул</t>
  </si>
  <si>
    <t>barchinajimarov@gmail.com</t>
  </si>
  <si>
    <t>+996 (774) 791-672</t>
  </si>
  <si>
    <t>Таалайбек кызы Гулкайыр</t>
  </si>
  <si>
    <t>gtaalajbekova3@gmail.com</t>
  </si>
  <si>
    <t>+996 (709) 819-646</t>
  </si>
  <si>
    <t>Маткаримова Аяна Сүйүнтбековна</t>
  </si>
  <si>
    <t>nargiza.totoeva83@gmail.com</t>
  </si>
  <si>
    <t>+996 (777) 500-292</t>
  </si>
  <si>
    <t>Мамажанов Максат Нурланович</t>
  </si>
  <si>
    <t>nurlanbek703@gmail.com</t>
  </si>
  <si>
    <t>+996 (771) 078-345</t>
  </si>
  <si>
    <t>#4 им. Б. Шамшиева</t>
  </si>
  <si>
    <t>Сатимбаева Дилпери Болотбековна</t>
  </si>
  <si>
    <t>ajperiajylcieva204@gmail.com</t>
  </si>
  <si>
    <t>+996 (700) 528-546</t>
  </si>
  <si>
    <t>Кудайкулов Кадыр</t>
  </si>
  <si>
    <t>asdfghyaweryg@gmail.com</t>
  </si>
  <si>
    <t>+996 (774) 770-433</t>
  </si>
  <si>
    <t>Б шамшиев</t>
  </si>
  <si>
    <t>Сейитбек кызы Жаанбу</t>
  </si>
  <si>
    <t>zaanbusejitbekkyzy@gmail.com</t>
  </si>
  <si>
    <t>+996 (501) 095-269</t>
  </si>
  <si>
    <t>сш  №60 им. С. Соепуева</t>
  </si>
  <si>
    <t>Умарбаева Фатима Абдувахабовна</t>
  </si>
  <si>
    <t>kamalsatimbaev18@gmail.com</t>
  </si>
  <si>
    <t>+996 (999) 619-395</t>
  </si>
  <si>
    <t>джал абад</t>
  </si>
  <si>
    <t>Бегижанова Жасмина Сардлрбековна</t>
  </si>
  <si>
    <t>begijanovamairamhon@gmail.com</t>
  </si>
  <si>
    <t>+996 (558) 011-853</t>
  </si>
  <si>
    <t>Тажимаматов Бекзат Урматович</t>
  </si>
  <si>
    <t>baktygul.kuletova@gmail.com</t>
  </si>
  <si>
    <t>+996 (772) 749-092</t>
  </si>
  <si>
    <t>Касымбекова Фатима</t>
  </si>
  <si>
    <t>jyparaashyrova@gmail.com</t>
  </si>
  <si>
    <t>+996 (500) 953-311</t>
  </si>
  <si>
    <t>Күлүк-Добо</t>
  </si>
  <si>
    <t>Даниярова Хадижа</t>
  </si>
  <si>
    <t>hadijadaniyarova22@gmail.com</t>
  </si>
  <si>
    <t>+996 (779) 095-734</t>
  </si>
  <si>
    <t>Авазбеков  Баек Сооронович</t>
  </si>
  <si>
    <t>mashrapovafatima8@mail.com</t>
  </si>
  <si>
    <t>+996 (221) 656-523</t>
  </si>
  <si>
    <t xml:space="preserve">сш №5 им. Токтогула </t>
  </si>
  <si>
    <t>Кайырма</t>
  </si>
  <si>
    <t>Кангелдиева  Сауле</t>
  </si>
  <si>
    <t>orunbekovanasipa494@gmail.com</t>
  </si>
  <si>
    <t>+996 (507) 499-383</t>
  </si>
  <si>
    <t>N 100. Б.Торогелдиев</t>
  </si>
  <si>
    <t>Ырысмаматова Альбина Замирбековна</t>
  </si>
  <si>
    <t>albinayrysmamatova5@gmail.com</t>
  </si>
  <si>
    <t>+996 (995) 112-504</t>
  </si>
  <si>
    <t>КЫЗЫЛ-ОКТЯБРЬ</t>
  </si>
  <si>
    <t>Умарбаева Фатима</t>
  </si>
  <si>
    <t>kamalsatimbaeva18@gmail.com</t>
  </si>
  <si>
    <t>+996 (770) 471-505</t>
  </si>
  <si>
    <t>Акпаралиев Абубакир Канатбекович</t>
  </si>
  <si>
    <t>abubakirakparaliev9@gmail.com</t>
  </si>
  <si>
    <t>+996 (220) 135-362</t>
  </si>
  <si>
    <t>сш № 28 им. Т.Кочкорова</t>
  </si>
  <si>
    <t>Абдикаримова Бермет Абдымомуновна</t>
  </si>
  <si>
    <t>bermetabdikarimova2@gmail.com</t>
  </si>
  <si>
    <t>+996 (777) 094-040</t>
  </si>
  <si>
    <t>Женишов Байэл</t>
  </si>
  <si>
    <t>esalievzenis82@gmail.com</t>
  </si>
  <si>
    <t>+996 (701) 550-527</t>
  </si>
  <si>
    <t>Кербен Кулук-добо</t>
  </si>
  <si>
    <t>abubakirakparaliev9@gmail.ru</t>
  </si>
  <si>
    <t>жалал-абадт</t>
  </si>
  <si>
    <t>Халдаров Саиджахон Сайпиллаевич</t>
  </si>
  <si>
    <t>Muhammedgarena@gmail.com</t>
  </si>
  <si>
    <t>+996 (999) 970-669</t>
  </si>
  <si>
    <t>сш 2 им К Закирова</t>
  </si>
  <si>
    <t>Жалал  Абад</t>
  </si>
  <si>
    <t>Джумабеков Бегзод Бахтияржанович</t>
  </si>
  <si>
    <t>begzoddzumabekov@gmail.com</t>
  </si>
  <si>
    <t>+996 (709) 754-738</t>
  </si>
  <si>
    <t>Жалал Абад</t>
  </si>
  <si>
    <t>Маматова Жанылай мамыраловна</t>
  </si>
  <si>
    <t>mamatovazanylaj66@gmail.com</t>
  </si>
  <si>
    <t>+996 (705) 078-585</t>
  </si>
  <si>
    <t>Күлүк Дөбө</t>
  </si>
  <si>
    <t>Мукумжанов Тариель Болотбекович</t>
  </si>
  <si>
    <t>tarielmukumzanov1@gmail.com</t>
  </si>
  <si>
    <t>+996 (220) 709-480</t>
  </si>
  <si>
    <t>Тагаева Айбийке Самагановна</t>
  </si>
  <si>
    <t>aruuketagaeva4@gmail.com</t>
  </si>
  <si>
    <t>+996 (220) 545-953</t>
  </si>
  <si>
    <t>Исламбек кызы Айжана</t>
  </si>
  <si>
    <t>toktobaevaanara0@gmail.com</t>
  </si>
  <si>
    <t>+996 (509) 939-199</t>
  </si>
  <si>
    <t>сш №5 им. А. Кабаева</t>
  </si>
  <si>
    <t>Аттокуров Оомат Айбекович</t>
  </si>
  <si>
    <t>dragenren@gmail.com</t>
  </si>
  <si>
    <t>+996 (554) 345-152</t>
  </si>
  <si>
    <t>Бекмамат Осмонов</t>
  </si>
  <si>
    <t>Абдурахимова Нилюфар Абдурашидовна</t>
  </si>
  <si>
    <t>aidasmit971@gmail.com</t>
  </si>
  <si>
    <t>+996 (559) 140-727</t>
  </si>
  <si>
    <t>Тажибаев Сардор Анварович</t>
  </si>
  <si>
    <t>akmaltajibaev578@gmail.com</t>
  </si>
  <si>
    <t>+996 (990) 898-081</t>
  </si>
  <si>
    <t>ДжалалАбад</t>
  </si>
  <si>
    <t>Примкулов Элнур Жалилович</t>
  </si>
  <si>
    <t>akylbekzalilov40@gmail.com</t>
  </si>
  <si>
    <t>+996 (551) 918-991</t>
  </si>
  <si>
    <t>Калмаматова мадина</t>
  </si>
  <si>
    <t>boronbaevnazar692@gmail.com</t>
  </si>
  <si>
    <t>+996 (707) 392-155</t>
  </si>
  <si>
    <t>√100Б Торогелдийев</t>
  </si>
  <si>
    <t>Мадиев Келдибек Мыктыбекович</t>
  </si>
  <si>
    <t>jdjzjkelsjsj@gmail.com</t>
  </si>
  <si>
    <t>+996 (708) 067-584</t>
  </si>
  <si>
    <t>Мирзапайизов Бакытбек</t>
  </si>
  <si>
    <t>madinanidam@gmail.com</t>
  </si>
  <si>
    <t>+996 (771) 330-368</t>
  </si>
  <si>
    <t>и .н.и. мешков</t>
  </si>
  <si>
    <t>Ибрагимов Эмир</t>
  </si>
  <si>
    <t>ibragimovemir0908@gmail.com</t>
  </si>
  <si>
    <t>+996 (706) 277-089</t>
  </si>
  <si>
    <t>Б Осмонов школа 5</t>
  </si>
  <si>
    <t>Султанова Арууке</t>
  </si>
  <si>
    <t>rysmatovaajzada594@gmail.com</t>
  </si>
  <si>
    <t>+996 (704) 288-801</t>
  </si>
  <si>
    <t>сш#10Т.Казатов</t>
  </si>
  <si>
    <t>Расулбек кызы Азем</t>
  </si>
  <si>
    <t>yrystuuevaazem@gmail.com</t>
  </si>
  <si>
    <t>+996 (773) 074-779</t>
  </si>
  <si>
    <t>Чаткальский район</t>
  </si>
  <si>
    <t>А. Баймырзаев</t>
  </si>
  <si>
    <t>Каныш-Кыя</t>
  </si>
  <si>
    <t>Русланбекова Айзирек</t>
  </si>
  <si>
    <t>ruslanovaaizirek0@gmail.com</t>
  </si>
  <si>
    <t>+996 (500) 070-864</t>
  </si>
  <si>
    <t>сш %</t>
  </si>
  <si>
    <t>Сатибалдиева Аяна Маратовна</t>
  </si>
  <si>
    <t>aidokasatybaldieva@gmail.com</t>
  </si>
  <si>
    <t>+996 (778) 742-00</t>
  </si>
  <si>
    <t>ном:86.Ордобек.Муратов</t>
  </si>
  <si>
    <t>Салиев Жолдошбек Асанкулович</t>
  </si>
  <si>
    <t>zokisali6@gmail.com</t>
  </si>
  <si>
    <t>+996 (701) 575-036</t>
  </si>
  <si>
    <t>Доноева Перизат</t>
  </si>
  <si>
    <t>perizatdonoeva@gmail.com</t>
  </si>
  <si>
    <t>+996 (702) 093-083</t>
  </si>
  <si>
    <t>сш✓35Т.Уметалиев</t>
  </si>
  <si>
    <t>Торобекова Айбиийке</t>
  </si>
  <si>
    <t>aybiyketorobekova613@gmail.com</t>
  </si>
  <si>
    <t>+996 (773) 936-700</t>
  </si>
  <si>
    <t>сш ✓35 T.Уметалиев</t>
  </si>
  <si>
    <t>Усупбаева Бурулай</t>
  </si>
  <si>
    <t>ajsuluusydygalieva@gmail.com</t>
  </si>
  <si>
    <t>+996 (507) 907-656</t>
  </si>
  <si>
    <t>сш ✓35Т.Уметалиев</t>
  </si>
  <si>
    <t>Аширбаев Муса Гайратович</t>
  </si>
  <si>
    <t>mukadashonmamitzonkyzy@gmail.com</t>
  </si>
  <si>
    <t>+996 (771) 315-081</t>
  </si>
  <si>
    <t>N4 Б.Шамшиев</t>
  </si>
  <si>
    <t>Рустамова Акзира Замирбековна</t>
  </si>
  <si>
    <t>akzirarustamova@gmail.com</t>
  </si>
  <si>
    <t>+996 (776) 322-434</t>
  </si>
  <si>
    <t>Исматова Камила</t>
  </si>
  <si>
    <t>uakramov86@gmali.com</t>
  </si>
  <si>
    <t>+996 (773) 081-273</t>
  </si>
  <si>
    <t>Т Уметалиева</t>
  </si>
  <si>
    <t>Аксы</t>
  </si>
  <si>
    <t>Абдиганиева Мадина</t>
  </si>
  <si>
    <t>kenjebaevnam@mail.ru</t>
  </si>
  <si>
    <t>+996 (704) 297-033</t>
  </si>
  <si>
    <t>Комсомол</t>
  </si>
  <si>
    <t>Ботобекова Айша Акималиевна</t>
  </si>
  <si>
    <t>gulbarazeenkulova@gmail.com</t>
  </si>
  <si>
    <t>+996 (708) 278-794</t>
  </si>
  <si>
    <t>Алымбаева Арина Дилмуратовна</t>
  </si>
  <si>
    <t>zhaanbayeva84@bk.ru</t>
  </si>
  <si>
    <t>сш √62 им К.Бакиев</t>
  </si>
  <si>
    <t>Батырбекова Элеанора</t>
  </si>
  <si>
    <t>apgpgpggmgmma@gmail.com</t>
  </si>
  <si>
    <t>+996 (708) 649-322</t>
  </si>
  <si>
    <t>сш #10 Т. Казатов</t>
  </si>
  <si>
    <t>село Кара Суу</t>
  </si>
  <si>
    <t>Орунбекова Сезимай Элдияровна</t>
  </si>
  <si>
    <t>aisatursunkulova87@gmail.com</t>
  </si>
  <si>
    <t>+996 (706) 394-872</t>
  </si>
  <si>
    <t>Село Кызыл Туу</t>
  </si>
  <si>
    <t>Адашканова Жайнагүл Султаналиевна</t>
  </si>
  <si>
    <t>zajnaguladaskanova6@gmail.com</t>
  </si>
  <si>
    <t>+996 (703) 249-111</t>
  </si>
  <si>
    <t>Ахмаджанов Рушто</t>
  </si>
  <si>
    <t>rustorusto17@gmail.com</t>
  </si>
  <si>
    <t>+996 (555) 178-081</t>
  </si>
  <si>
    <t>Шамшиева Асема Улукбековна</t>
  </si>
  <si>
    <t>erttrrtt69@gmail.com</t>
  </si>
  <si>
    <t>+996 (707) 921-700</t>
  </si>
  <si>
    <t>Aiturgan Tashtanova</t>
  </si>
  <si>
    <t>tashtanovaaiturgan@gmail.com</t>
  </si>
  <si>
    <t>+996 (707) 664-975</t>
  </si>
  <si>
    <t>Мирбек уулу Нурсултан</t>
  </si>
  <si>
    <t>dyjkanbaevaajzamal1@gmail.com</t>
  </si>
  <si>
    <t>+996 (707) 033-550</t>
  </si>
  <si>
    <t>Махмудова Шахнозахон Адахамжановна</t>
  </si>
  <si>
    <t>mahmudova2004@bk.ru</t>
  </si>
  <si>
    <t>+996 (554) 170-007</t>
  </si>
  <si>
    <t>Джалал-Абадский женский лицей им. З.Нурматовой</t>
  </si>
  <si>
    <t>ergesovt2@gmail.com</t>
  </si>
  <si>
    <t>+996 (703) 444-304</t>
  </si>
  <si>
    <t>Урбаева Муслима</t>
  </si>
  <si>
    <t>muslimaurbaeva@gmail.com</t>
  </si>
  <si>
    <t>+996 (220) 620-300</t>
  </si>
  <si>
    <t>Эркин айылы</t>
  </si>
  <si>
    <t>Абдибалиева Сезимай</t>
  </si>
  <si>
    <t>sezimajabdibalieva20@gmail.com</t>
  </si>
  <si>
    <t>+996 (778) 900-295</t>
  </si>
  <si>
    <t>Маматаева Саида Нурбековна</t>
  </si>
  <si>
    <t>mamataevasaida@gmail.com</t>
  </si>
  <si>
    <t>+996 (220) 023-400</t>
  </si>
  <si>
    <t>город Майлуу Суу</t>
  </si>
  <si>
    <t>Сапарбекова Асема</t>
  </si>
  <si>
    <t>saparbekovaasema97@gmail.com</t>
  </si>
  <si>
    <t>+996 (500) 403-131</t>
  </si>
  <si>
    <t>майлуусуу</t>
  </si>
  <si>
    <t>Садыков Ибрагим</t>
  </si>
  <si>
    <t>ergesovagulnaz015@gmail.com</t>
  </si>
  <si>
    <t>+996 (774) 795-786</t>
  </si>
  <si>
    <t>Махаматсмаилов Темирбек Турарбекович</t>
  </si>
  <si>
    <t>temirbekmahamatsmailov77@gmail.com</t>
  </si>
  <si>
    <t>+996 (700) 953-353</t>
  </si>
  <si>
    <t>австровский</t>
  </si>
  <si>
    <t>Раимжанова Мухсина</t>
  </si>
  <si>
    <t>akbarovazarifa1551@gmail.com</t>
  </si>
  <si>
    <t>+996 (706) 011-551</t>
  </si>
  <si>
    <t>Изамудинова Алсу Мирбековна</t>
  </si>
  <si>
    <t>izamudinovaalsu@gmail.com</t>
  </si>
  <si>
    <t>+996 (779) 269-707</t>
  </si>
  <si>
    <t>Сатарова Айина Замирбековна</t>
  </si>
  <si>
    <t>zamirbekovna26@gmail.com</t>
  </si>
  <si>
    <t>+996 (776) 947-424</t>
  </si>
  <si>
    <t>"сш №3 ""Чангырташ"" "</t>
  </si>
  <si>
    <t>Рушто</t>
  </si>
  <si>
    <t>rushtorushto@gmail.com</t>
  </si>
  <si>
    <t>+996 (551) 780-81</t>
  </si>
  <si>
    <t>Жоконова</t>
  </si>
  <si>
    <t>jokonovaa@gmail.com</t>
  </si>
  <si>
    <t>+996 (703) 518-942</t>
  </si>
  <si>
    <t>mamataevabaktygul82@gmail.com</t>
  </si>
  <si>
    <t>mahamatsmailovtima@gmail.com</t>
  </si>
  <si>
    <t>Маматова Алия</t>
  </si>
  <si>
    <t>bekenovamirgul@gmail.com</t>
  </si>
  <si>
    <t>+996 (558) 665-062</t>
  </si>
  <si>
    <t>сш 33 "Жийде"</t>
  </si>
  <si>
    <t>Саланова Кадича</t>
  </si>
  <si>
    <t>minavarkultaeva@gmail.com</t>
  </si>
  <si>
    <t>+996 (778) 043-010</t>
  </si>
  <si>
    <t>Абдураимжанова Гавхарой Бахрамжановна</t>
  </si>
  <si>
    <t>ii0596674@gmail.com</t>
  </si>
  <si>
    <t>+996 (990) 190-607</t>
  </si>
  <si>
    <t>mirgulbekenova1@gmail.com</t>
  </si>
  <si>
    <t>Нарманбетова Айтурган Сейиткуловна</t>
  </si>
  <si>
    <t>narmanbetovaajturgan@gmail.com</t>
  </si>
  <si>
    <t>+996 (706) 526-885</t>
  </si>
  <si>
    <t>Исмаилов Медетбек Гапарович</t>
  </si>
  <si>
    <t>ddhdj6810@gmail.com</t>
  </si>
  <si>
    <t>+996 (777) 117-938</t>
  </si>
  <si>
    <t>Турдалиев Эрнис Улукбекович</t>
  </si>
  <si>
    <t>turdalievernis9@gmail.com</t>
  </si>
  <si>
    <t>+996 (220) 097-423</t>
  </si>
  <si>
    <t>wirinwika@gmail.com</t>
  </si>
  <si>
    <t>+996 (700) 679-69</t>
  </si>
  <si>
    <t>Байдинова Сауле Нурлановна</t>
  </si>
  <si>
    <t>saulebajdinova@gmail.com</t>
  </si>
  <si>
    <t>+996 (559) 525-518</t>
  </si>
  <si>
    <t>Инновационная школа-гимназии №4 имени Ю.А.Гагарина</t>
  </si>
  <si>
    <t>Шодиена Доминова Анваровна</t>
  </si>
  <si>
    <t>dominovasodiena@gmail.com</t>
  </si>
  <si>
    <t>+996 (555) 799-726</t>
  </si>
  <si>
    <t>Юрий Алексеевич Гагарин</t>
  </si>
  <si>
    <t>Жоломанова Амина</t>
  </si>
  <si>
    <t>kiritodestani9090@gmail.com</t>
  </si>
  <si>
    <t>+996 (555) 453-898</t>
  </si>
  <si>
    <t>Адишалиева Айгерим Нурдиновна</t>
  </si>
  <si>
    <t>aadishalieva@gmail.com</t>
  </si>
  <si>
    <t>+996 (705) 140-021</t>
  </si>
  <si>
    <t>кызыл-сенир</t>
  </si>
  <si>
    <t>Токталиева Сезим Алижановна</t>
  </si>
  <si>
    <t>sezimka.toktalieva@gmail.com</t>
  </si>
  <si>
    <t>+996 (703) 180-209</t>
  </si>
  <si>
    <t>qkbaralievabubakir@email.ru</t>
  </si>
  <si>
    <t>жалал-абад жоон-кунгой</t>
  </si>
  <si>
    <t>Алымов Самаган Майрамбекович</t>
  </si>
  <si>
    <t>asanovagulsara32@gmail.com</t>
  </si>
  <si>
    <t>+996 (508) 772-708</t>
  </si>
  <si>
    <t>сш #18А.Караев</t>
  </si>
  <si>
    <t>Ташатов</t>
  </si>
  <si>
    <t>barcajme@gmail.com</t>
  </si>
  <si>
    <t>+996 (773) 908-789</t>
  </si>
  <si>
    <t>сш 14 им.Губкина</t>
  </si>
  <si>
    <t>г.Кочкор Ата</t>
  </si>
  <si>
    <t>Адылбекова Эркинай</t>
  </si>
  <si>
    <t>erkinajadylbekova@gmai.com</t>
  </si>
  <si>
    <t>+996 (558) 001-575</t>
  </si>
  <si>
    <t>Baroybaev</t>
  </si>
  <si>
    <t>Kanatbekoverslan0@gmail.com</t>
  </si>
  <si>
    <t>+996 (507) 376-372</t>
  </si>
  <si>
    <t>Suvanbekova Janylai</t>
  </si>
  <si>
    <t>janylai16112007@gmail.com</t>
  </si>
  <si>
    <t>+996 (700) 869-926</t>
  </si>
  <si>
    <t>Маматова Гулзар Мырзабековна</t>
  </si>
  <si>
    <t>tahminaarzikulova@gmail.com</t>
  </si>
  <si>
    <t>+996 (507) 507-614</t>
  </si>
  <si>
    <t>Тазабекова Сайкал Эмилбековна</t>
  </si>
  <si>
    <t>gulzattashtanova@gmail.com</t>
  </si>
  <si>
    <t>+996 (709) 056-054</t>
  </si>
  <si>
    <t>Город Кербен село Күлүк-дөбө</t>
  </si>
  <si>
    <t>Апсаламова Муслима Октабрбековна</t>
  </si>
  <si>
    <t>oktabrbekovnamuslima@gmail.com</t>
  </si>
  <si>
    <t>Туратова Сезим Замирбековна</t>
  </si>
  <si>
    <t>sezimturatova17@gmail.com</t>
  </si>
  <si>
    <t>+996 (220) 978-081</t>
  </si>
  <si>
    <t>сш#18А.Караев</t>
  </si>
  <si>
    <t>khalkhodzhayev@internet.ru</t>
  </si>
  <si>
    <t>Номанжанова Нуриза Нурбековна</t>
  </si>
  <si>
    <t>nomanjanovaskat69@gmail.com</t>
  </si>
  <si>
    <t>+996 (504) 404-456</t>
  </si>
  <si>
    <t>Жаны - Абад</t>
  </si>
  <si>
    <t>Артыкбекова Каныкей Авазбековна</t>
  </si>
  <si>
    <t>aitjumanazarova@gmail.com</t>
  </si>
  <si>
    <t>+996 (220) 535-352</t>
  </si>
  <si>
    <t>средняя школа #11 им.М.Темирбаева</t>
  </si>
  <si>
    <t>Кызыл-Алма</t>
  </si>
  <si>
    <t>Сарыев Улан Расулбекович</t>
  </si>
  <si>
    <t>sarievulan0@gmail.com</t>
  </si>
  <si>
    <t>+996 (707) 593-660</t>
  </si>
  <si>
    <t>жоон кунгой</t>
  </si>
  <si>
    <t>Каримова Мухсина</t>
  </si>
  <si>
    <t>munisakarimova859@gmail.com</t>
  </si>
  <si>
    <t>+996 (507) 252-438</t>
  </si>
  <si>
    <t>сш 17</t>
  </si>
  <si>
    <t>Хамитов Абдукарим Фарходович</t>
  </si>
  <si>
    <t>asadillo143@gmail.com</t>
  </si>
  <si>
    <t>+996 (755) 390-797</t>
  </si>
  <si>
    <t>сш N-15 М. Юсупова</t>
  </si>
  <si>
    <t>Сузак айылы</t>
  </si>
  <si>
    <t>Насирдинова Фотима Зафаржановна</t>
  </si>
  <si>
    <t>zajnidinnasirdinov@gmail.com</t>
  </si>
  <si>
    <t>+996 (501) 051-196</t>
  </si>
  <si>
    <t>сш №7 им Алыма Усмана</t>
  </si>
  <si>
    <t>Акбаров Хожиакбар Шухратбекович</t>
  </si>
  <si>
    <t>rahmanalieva78@mail.ru</t>
  </si>
  <si>
    <t>+996 (553) 500-777</t>
  </si>
  <si>
    <t>Самсалиев Кубаныч</t>
  </si>
  <si>
    <t>mamasalievaminazat@gmail.com</t>
  </si>
  <si>
    <t>+996 (778) 208-473</t>
  </si>
  <si>
    <t>Төрөмаматова Гулнур</t>
  </si>
  <si>
    <t>gulnurtoromamatova@gmail.com</t>
  </si>
  <si>
    <t>+996 (778) 526-560</t>
  </si>
  <si>
    <t>сш №94 им. Б. Калымбетова</t>
  </si>
  <si>
    <t>Орто-Азия</t>
  </si>
  <si>
    <t>Торомаматов Элмырза Заирбекович</t>
  </si>
  <si>
    <t>e.toromamatov08@gmail.com</t>
  </si>
  <si>
    <t>+996 (778) 177-253</t>
  </si>
  <si>
    <t>Маматбаева Равшана Равшановна</t>
  </si>
  <si>
    <t>zalinamamatbaeva@gmail.com</t>
  </si>
  <si>
    <t>+996 (771) 265-440</t>
  </si>
  <si>
    <t>сш #1им.Н. Островского</t>
  </si>
  <si>
    <t>ташкумыр</t>
  </si>
  <si>
    <t>Ашуралиева Розахон Нуруллаевна</t>
  </si>
  <si>
    <t>nurulloqochkarov@gmail.com</t>
  </si>
  <si>
    <t>+996 (773) 199-997</t>
  </si>
  <si>
    <t>N_75 М.Улугбек</t>
  </si>
  <si>
    <t>Шамшарбековна Асел Бөкөева</t>
  </si>
  <si>
    <t>Kyzzibeksuerkulova@gmail.com</t>
  </si>
  <si>
    <t>+996 (700) 371-400</t>
  </si>
  <si>
    <t>Кызыл Туу</t>
  </si>
  <si>
    <t>Мурзалиев Ариет Максатбекович</t>
  </si>
  <si>
    <t>madina05kg05@gmail.com</t>
  </si>
  <si>
    <t>+996 (774) 435-096</t>
  </si>
  <si>
    <t>Барпы айыл өкмөтү Комсомол айылы</t>
  </si>
  <si>
    <t>Алымбеков Нурислам</t>
  </si>
  <si>
    <t>eliazholchueva80@mail.com</t>
  </si>
  <si>
    <t>+996 (707) 085-456</t>
  </si>
  <si>
    <t xml:space="preserve">сш №24 Канаша </t>
  </si>
  <si>
    <t>толук</t>
  </si>
  <si>
    <t>Абдыкеримова Салкын</t>
  </si>
  <si>
    <t>mamadalievabaktygl@gmail.com</t>
  </si>
  <si>
    <t>+996 (777) 120-385</t>
  </si>
  <si>
    <t>Сулайманова Тансулуу Нурбаевна</t>
  </si>
  <si>
    <t>tina.ss8181@gmail.com</t>
  </si>
  <si>
    <t>+996 (703) 039-190</t>
  </si>
  <si>
    <t>Шамшарбековна Асел Бокоева</t>
  </si>
  <si>
    <t>aq0900939@gmail.com</t>
  </si>
  <si>
    <t>+996 (778) 481-678</t>
  </si>
  <si>
    <t>Кызыл Тууу</t>
  </si>
  <si>
    <t>Айтиева Сумая Манасовна</t>
  </si>
  <si>
    <t>sumaaajtieva@gmail.com</t>
  </si>
  <si>
    <t>+996 (706) 404-555</t>
  </si>
  <si>
    <t>ШГ номер 5 имени Б.Осмонова</t>
  </si>
  <si>
    <t>Абдужаминов Ойбек Фарходович</t>
  </si>
  <si>
    <t>hedo0582@gmail.com</t>
  </si>
  <si>
    <t>+996 (550) 119-918</t>
  </si>
  <si>
    <t>sumaiaatieva@gmail.com</t>
  </si>
  <si>
    <t>шг номер 5 имени Б.Осмонова</t>
  </si>
  <si>
    <t>г.Джалал-Абдад</t>
  </si>
  <si>
    <t>Сейитова Айбийке Таалайбековна</t>
  </si>
  <si>
    <t>gulzatzhusueva@gmail.ru</t>
  </si>
  <si>
    <t>+996 (220) 056-027</t>
  </si>
  <si>
    <t>№17</t>
  </si>
  <si>
    <t>Тойчуева Наргиза Райимбековна</t>
  </si>
  <si>
    <t>nargizatoychueva06@gmail.com</t>
  </si>
  <si>
    <t>+996 (507) 246-707</t>
  </si>
  <si>
    <t>шг номер 5</t>
  </si>
  <si>
    <t>Суеркулова Аэлита Нарынбековна</t>
  </si>
  <si>
    <t>aelitasuerkulova11@gmail.com</t>
  </si>
  <si>
    <t>+996 (500) 608-439</t>
  </si>
  <si>
    <t>Бөкөнбаев</t>
  </si>
  <si>
    <t>Султанбекова Айбийке Атамкуловна</t>
  </si>
  <si>
    <t>Saktanbekovna8890@gmail.com</t>
  </si>
  <si>
    <t>+996 (500) 141-290</t>
  </si>
  <si>
    <t>село Кара-дарыя</t>
  </si>
  <si>
    <t>Айтбаева Сезимай Сапарбековна</t>
  </si>
  <si>
    <t>sezim.aitbaeva.08@bk.ru</t>
  </si>
  <si>
    <t>+996 (221) 105-810</t>
  </si>
  <si>
    <t>Акылбекова Нилюфар Дамирбековна</t>
  </si>
  <si>
    <t>aldozov.emka@gmail.com</t>
  </si>
  <si>
    <t>+996 (220) 454-560</t>
  </si>
  <si>
    <t>Кызыл-Туу</t>
  </si>
  <si>
    <t>Алибаев Марсель Азаматович</t>
  </si>
  <si>
    <t>zurahanalibaeva@gmail.com</t>
  </si>
  <si>
    <t>+996 (777) 467-580</t>
  </si>
  <si>
    <t>Сталбеков Баястан Сталбекович</t>
  </si>
  <si>
    <t>pomosniky@gmail.com</t>
  </si>
  <si>
    <t>+996 (701) 651-965</t>
  </si>
  <si>
    <t>Джалал-Абадский Кыргызско Турецкий лицей</t>
  </si>
  <si>
    <t>Абдуллаев Абдурахим Фарходович</t>
  </si>
  <si>
    <t>abdullaevabdurahim929@gmail.com</t>
  </si>
  <si>
    <t>сш N-15 им.М.Юсупова</t>
  </si>
  <si>
    <t>Абдувалиева Нурсулуу Эмилбековна</t>
  </si>
  <si>
    <t>chekirovasonunbu1@gmail.com</t>
  </si>
  <si>
    <t>сш номер 33 "жийде"жалпы орто билим беручуу мектеби</t>
  </si>
  <si>
    <t>Абдукаримов Абдыгапар Кылычбекович</t>
  </si>
  <si>
    <t>abdukarimovabdygapar@gmail.com</t>
  </si>
  <si>
    <t>+996 (704) 050-679</t>
  </si>
  <si>
    <t>найман</t>
  </si>
  <si>
    <t>Эркинбекова Малика Нурлановна</t>
  </si>
  <si>
    <t>erkinbekovamalika6@gmail.com</t>
  </si>
  <si>
    <t>+996 (507) 087-031</t>
  </si>
  <si>
    <t>гимназия</t>
  </si>
  <si>
    <t>Баялиева Нурпери</t>
  </si>
  <si>
    <t>alvtyoayyty@gmail.com</t>
  </si>
  <si>
    <t>+996 (778) 935-975</t>
  </si>
  <si>
    <t>кош добо</t>
  </si>
  <si>
    <t>Расулжанова Албина Байжигитовна</t>
  </si>
  <si>
    <t>albinarasulzanova@gmail.com</t>
  </si>
  <si>
    <t>+996 (706) 446-925</t>
  </si>
  <si>
    <t>Давлетов Исхак Абилович</t>
  </si>
  <si>
    <t>ichakdavletov@gmail.com</t>
  </si>
  <si>
    <t>+996 (509) 801-717</t>
  </si>
  <si>
    <t>школа-гимназия Ж. Боконбаева</t>
  </si>
  <si>
    <t>Базар - Коргон</t>
  </si>
  <si>
    <t>Батыралиева Аккуу</t>
  </si>
  <si>
    <t>kadyralievasapargul@gmail.com</t>
  </si>
  <si>
    <t>+996 (774) 844-004</t>
  </si>
  <si>
    <t>Кызыл-Сенир</t>
  </si>
  <si>
    <t>Абдишов Сулайман Турсуналиевич</t>
  </si>
  <si>
    <t>abdishovaaidai@gmail.com</t>
  </si>
  <si>
    <t>+996 (704) 869-172</t>
  </si>
  <si>
    <t>Шарапова Назбийке Абдурахмановна</t>
  </si>
  <si>
    <t>abdurahmansadirov@gmail.com</t>
  </si>
  <si>
    <t>+996 (552) 261-516</t>
  </si>
  <si>
    <t>Шарапова Раяна Абдурахмановна</t>
  </si>
  <si>
    <t>suzakekonom43@gmail.com</t>
  </si>
  <si>
    <t>+996 (702) 282-823</t>
  </si>
  <si>
    <t>село Мундуз</t>
  </si>
  <si>
    <t>egemberdievbaialy@gmail.com</t>
  </si>
  <si>
    <t>сш №63 им К. Сапаралиева</t>
  </si>
  <si>
    <t>Нурмаматова Акназик Шухратовна</t>
  </si>
  <si>
    <t>bdndndnjfhdjd@gmail.com</t>
  </si>
  <si>
    <t>+996 (706) 282-386</t>
  </si>
  <si>
    <t>Моминова Назима Жахангировна</t>
  </si>
  <si>
    <t>ee1904537@gmail.com</t>
  </si>
  <si>
    <t>+996 (559) 070-577</t>
  </si>
  <si>
    <t>Нурдинова Анара Мирбековна</t>
  </si>
  <si>
    <t>guliza1987aeza@gmail.com</t>
  </si>
  <si>
    <t>+996 (702) 128-921</t>
  </si>
  <si>
    <t>сш № 20 О. Ташкулова</t>
  </si>
  <si>
    <t>Апсаттаров м</t>
  </si>
  <si>
    <t>ahmedovserzodbek0@gmail.com</t>
  </si>
  <si>
    <t>+996 (771) 040-581</t>
  </si>
  <si>
    <t>N.4 B.shamshiev</t>
  </si>
  <si>
    <t>Токтоматова Орозгул</t>
  </si>
  <si>
    <t>gulnuratoktomatova506@gmail.com</t>
  </si>
  <si>
    <t>+996 (990) 769-697</t>
  </si>
  <si>
    <t>таш Комур</t>
  </si>
  <si>
    <t>Анарбаева Сезим</t>
  </si>
  <si>
    <t>gulzadasarieva83@gmail.com</t>
  </si>
  <si>
    <t>+996 (770) 145-791</t>
  </si>
  <si>
    <t>бай мурдуз</t>
  </si>
  <si>
    <t>Акматжанова Сузана</t>
  </si>
  <si>
    <t>talajnurotunciev@gmail.com</t>
  </si>
  <si>
    <t>+996 (777) 033-608</t>
  </si>
  <si>
    <t>Шамалдуу сай</t>
  </si>
  <si>
    <t>Кайрат</t>
  </si>
  <si>
    <t>abylkasymovkajrat879@gmail.com</t>
  </si>
  <si>
    <t>+996 (700) 658-020</t>
  </si>
  <si>
    <t>Саттарова Раёна Исмайлжановна</t>
  </si>
  <si>
    <t>husamdaevasavrinsahon@gomail.com</t>
  </si>
  <si>
    <t>+996 (220) 212-709</t>
  </si>
  <si>
    <t>Равшанбек уулу Бекназар</t>
  </si>
  <si>
    <t>beknazarravshanbekov@gmail.com</t>
  </si>
  <si>
    <t>+996 (555) 535-800</t>
  </si>
  <si>
    <t>Кызыл-Октябрь</t>
  </si>
  <si>
    <t>Нурзаада Чоюбекова</t>
  </si>
  <si>
    <t>nurzaadachoubekova@gmail.com</t>
  </si>
  <si>
    <t>+996 (501) 140-806</t>
  </si>
  <si>
    <t>сш №39 им С.Шатманов</t>
  </si>
  <si>
    <t>Балтабаева Майрамхон Абдумухтаржановна</t>
  </si>
  <si>
    <t>Mayramhonbaltabaeva@gmall.com</t>
  </si>
  <si>
    <t>+996 (554) 390-028</t>
  </si>
  <si>
    <t>сш N26 им. А.Худайбердиева</t>
  </si>
  <si>
    <t>Сабирова Мехрибон Шерзадовна</t>
  </si>
  <si>
    <t>smekhribon@bk.ru</t>
  </si>
  <si>
    <t>+996 (552) 787-810</t>
  </si>
  <si>
    <t>N _33 Жийде</t>
  </si>
  <si>
    <t>Село Жаны жер</t>
  </si>
  <si>
    <t>Сайдинжанов Каарыбек</t>
  </si>
  <si>
    <t>ssuzak01@gmail.com</t>
  </si>
  <si>
    <t>+996 (220) 711-276</t>
  </si>
  <si>
    <t>√4 Б.Шамшиев</t>
  </si>
  <si>
    <t>Ашуралиева  Розахон Нуруллаевна</t>
  </si>
  <si>
    <t>nirulloqochkarov@gmail.com</t>
  </si>
  <si>
    <t>Тупчибаева Гулиза</t>
  </si>
  <si>
    <t>gulizatupcibaeva@gmail.com</t>
  </si>
  <si>
    <t>+996 (771) 111-395</t>
  </si>
  <si>
    <t>Нурмаматова</t>
  </si>
  <si>
    <t>nurmamatovaaysezim@gmail.com</t>
  </si>
  <si>
    <t>+996 (706) 150-105</t>
  </si>
  <si>
    <t>Ганибаева Айназик</t>
  </si>
  <si>
    <t>aynazikganibaeva@gmail.com</t>
  </si>
  <si>
    <t>+996 (220) 167-534</t>
  </si>
  <si>
    <t>Рахмуддинова Омина Шамсудиновна</t>
  </si>
  <si>
    <t>mirzaholvsams@gmail.com</t>
  </si>
  <si>
    <t>+996 (554) 003-553</t>
  </si>
  <si>
    <t>2 школа К.Закирова</t>
  </si>
  <si>
    <t>Алибекова Аймарал Усупбековна</t>
  </si>
  <si>
    <t>aimaralalibekova@gmail.com</t>
  </si>
  <si>
    <t>+996 (704) 934-688</t>
  </si>
  <si>
    <t>Шамиева Айбийке Акжолбаевна</t>
  </si>
  <si>
    <t>aibyikeshamieva0605@email.com</t>
  </si>
  <si>
    <t>+996 (559) 151-503</t>
  </si>
  <si>
    <t>жоон күңгөй</t>
  </si>
  <si>
    <t>Орозбекова Аяна</t>
  </si>
  <si>
    <t>nazandalbevna@gmail.com</t>
  </si>
  <si>
    <t>+996 (778) 779-323</t>
  </si>
  <si>
    <t>сш №35 им. Тешебай Исак уулу</t>
  </si>
  <si>
    <t>Бектеналиева Алтынай Тынчтыкбековна</t>
  </si>
  <si>
    <t>bektenalievaaltynaj@gmail.com</t>
  </si>
  <si>
    <t>+996 (702) 792-685</t>
  </si>
  <si>
    <t>г.Джалал-абад,с.кызыл-сенир</t>
  </si>
  <si>
    <t>Тургунбаева Айкан</t>
  </si>
  <si>
    <t>jenishovnaa@gmail.com</t>
  </si>
  <si>
    <t>+996 (706) 270-100</t>
  </si>
  <si>
    <t>Кара - Дарыя</t>
  </si>
  <si>
    <t>Арстанов Эламан Талантбекович</t>
  </si>
  <si>
    <t>talantnargul@gmail.com</t>
  </si>
  <si>
    <t>+996 (507) 129-510</t>
  </si>
  <si>
    <t>Калдыбаева Назик</t>
  </si>
  <si>
    <t>nazikkaldybaeva18@gmail.com</t>
  </si>
  <si>
    <t>+996 (706) 310-309</t>
  </si>
  <si>
    <t>N2.К.Осмонкулов</t>
  </si>
  <si>
    <t>Тургунова Зарема</t>
  </si>
  <si>
    <t>zarematurgunova32@gmail.com</t>
  </si>
  <si>
    <t>+996 (773) 090-469</t>
  </si>
  <si>
    <t>Бактыбек кызы Тинатин</t>
  </si>
  <si>
    <t>tinatinbaktybekova33@gmail.com</t>
  </si>
  <si>
    <t>+996 (703) 640-386</t>
  </si>
  <si>
    <t>Максатбекова Аэлиса</t>
  </si>
  <si>
    <t>mambetalievauulbu@gmail.com</t>
  </si>
  <si>
    <t>+996 (502) 015-156</t>
  </si>
  <si>
    <t>Т.Шадыханов ✓14 гимназия</t>
  </si>
  <si>
    <t>Осмонбеков Асылбек Бакытбекович</t>
  </si>
  <si>
    <t>asilbekosmonbekov64@gmail.com</t>
  </si>
  <si>
    <t>+996 (755) 336-330</t>
  </si>
  <si>
    <t>√33 жийде</t>
  </si>
  <si>
    <t>Ыдырысбеков Амантур</t>
  </si>
  <si>
    <t>rahmanovagulina6@gmail.com</t>
  </si>
  <si>
    <t>+996 (702) 758-844</t>
  </si>
  <si>
    <t>Базар коргон шаары</t>
  </si>
  <si>
    <t>Сатыбалдиев Майрамбек</t>
  </si>
  <si>
    <t>mmairambek011@gmail.com</t>
  </si>
  <si>
    <t>+996 (550) 111-405</t>
  </si>
  <si>
    <t>сш №5 гимназии имени Б.Осмонов</t>
  </si>
  <si>
    <t>Умарова Сюзана</t>
  </si>
  <si>
    <t>Uraimovkyal@gmail.com</t>
  </si>
  <si>
    <t>+996 (220) 956-595</t>
  </si>
  <si>
    <t>Аскарбеков Эмирбек Топчубекович</t>
  </si>
  <si>
    <t>majramalimova@gmail.com</t>
  </si>
  <si>
    <t>Каныбекова Адинай</t>
  </si>
  <si>
    <t>kanybekovaadinaj8@gmail.com</t>
  </si>
  <si>
    <t>+996 (773) 168-174</t>
  </si>
  <si>
    <t>Таш -Кумыр</t>
  </si>
  <si>
    <t>baialyegemberdiev@gmai.kom</t>
  </si>
  <si>
    <t>сары кашка</t>
  </si>
  <si>
    <t>Эрнистов Самат</t>
  </si>
  <si>
    <t>karataeva.15@list.ru</t>
  </si>
  <si>
    <t>+996 (779) 824-573</t>
  </si>
  <si>
    <t>Исаева Меримай</t>
  </si>
  <si>
    <t>isaevaf47@gmail.com</t>
  </si>
  <si>
    <t>+996 (706) 513-703</t>
  </si>
  <si>
    <t>Мукамбетова Акылай</t>
  </si>
  <si>
    <t>mukambetovaakylaj199@gmail.com</t>
  </si>
  <si>
    <t>+996 (773) 670-960</t>
  </si>
  <si>
    <t>14 им. С.Давлетова</t>
  </si>
  <si>
    <t>Эмильбекова Сумайа Эмильбековна</t>
  </si>
  <si>
    <t>sumedimuxa@gmail.com</t>
  </si>
  <si>
    <t>+996 (777) 749-656</t>
  </si>
  <si>
    <t>инновационная школа лицея им.С.Давлетова №14</t>
  </si>
  <si>
    <t>Тагаева Айдаана Адылбековна</t>
  </si>
  <si>
    <t>aidaanatagaeva633@gmail.com</t>
  </si>
  <si>
    <t>+996 (703) 252-519</t>
  </si>
  <si>
    <t>сш №36 им. Ж.Боконбаева</t>
  </si>
  <si>
    <t>Апсаттаров Мухаммад Али</t>
  </si>
  <si>
    <t>ahmedovserzotbek0@gmail.com</t>
  </si>
  <si>
    <t>села Бек-Абад</t>
  </si>
  <si>
    <t>Джумабаева Раяна Аскарбековна</t>
  </si>
  <si>
    <t>rayanadjumabaeva@gmail.com</t>
  </si>
  <si>
    <t>+996 (779) 000-877</t>
  </si>
  <si>
    <t>N14 С. Давлетова</t>
  </si>
  <si>
    <t>Малвина Акбуюкова</t>
  </si>
  <si>
    <t>akbuukovamalvina@gmail.com</t>
  </si>
  <si>
    <t>+996 (777) 143-754</t>
  </si>
  <si>
    <t>бек абад</t>
  </si>
  <si>
    <t>Маматкулова Сезимай Маратбековна</t>
  </si>
  <si>
    <t>rmamatkulov@gmail.com</t>
  </si>
  <si>
    <t>+996 (773) 201-469</t>
  </si>
  <si>
    <t>№14им. С .Давлетова</t>
  </si>
  <si>
    <t>Птица Фабрика</t>
  </si>
  <si>
    <t>Хабибуллаев Абдулло</t>
  </si>
  <si>
    <t>dsarimsakov650@gmail.com</t>
  </si>
  <si>
    <t>+996 (550) 212-730</t>
  </si>
  <si>
    <t>Абдуллажанов Султан Абдубаситтович</t>
  </si>
  <si>
    <t>abdubait0102@gmail.com</t>
  </si>
  <si>
    <t>+996 (773) 993-699</t>
  </si>
  <si>
    <t>4-Б.Шамшиев</t>
  </si>
  <si>
    <t>Абдывахапова Мээримай Абдыганиевна</t>
  </si>
  <si>
    <t>brazakulova@gmail.com</t>
  </si>
  <si>
    <t>+996 (553) 010-187</t>
  </si>
  <si>
    <t>сш N"33"  "Жийде"</t>
  </si>
  <si>
    <t>Алижанова Камила</t>
  </si>
  <si>
    <t>aminovacolponaj@gmail.com</t>
  </si>
  <si>
    <t>+996 (556) 930-102</t>
  </si>
  <si>
    <t>сшN33"    Жийде"</t>
  </si>
  <si>
    <t>Акматалиев Марат Акматалиевич</t>
  </si>
  <si>
    <t>maratakmataliev171006@gmail.com</t>
  </si>
  <si>
    <t>+996 (776) 171-006</t>
  </si>
  <si>
    <t>Ж.Боконбаева</t>
  </si>
  <si>
    <t>Адылбекова Адина Асылбековна</t>
  </si>
  <si>
    <t>ajzadaadylbekova6@gmail.com</t>
  </si>
  <si>
    <t>+996 (771) 946-224</t>
  </si>
  <si>
    <t>сш № 36 Ж.Боконбаев</t>
  </si>
  <si>
    <t>г.Кербен</t>
  </si>
  <si>
    <t>Азиза Шатманалиева</t>
  </si>
  <si>
    <t>azizaeldosbekovna@gmail.com</t>
  </si>
  <si>
    <t>+996 (702) 232-985</t>
  </si>
  <si>
    <t>Жумабаева Рушана Даниярбековна</t>
  </si>
  <si>
    <t>zumabaevaruhsana@gmail.com</t>
  </si>
  <si>
    <t>+996 (778) 139-831</t>
  </si>
  <si>
    <t>сш N-3 Чангыр-Таш</t>
  </si>
  <si>
    <t>Максымбекова Алина Мирланбековна</t>
  </si>
  <si>
    <t>sabira_orozbaeva@gmail.com</t>
  </si>
  <si>
    <t>+996 (708) 005-471</t>
  </si>
  <si>
    <t>Жалалабад</t>
  </si>
  <si>
    <t>Темиралиева Акбаары Момуналиевна</t>
  </si>
  <si>
    <t>akbaarytemiralieva@gmail.com</t>
  </si>
  <si>
    <t>+996 (990) 457-535</t>
  </si>
  <si>
    <t>сш N36 им Ж.Боконбаев</t>
  </si>
  <si>
    <t>Маматжанова нураида</t>
  </si>
  <si>
    <t>mamatzanovanuraida@gmail.com</t>
  </si>
  <si>
    <t>+996 (220) 934-118</t>
  </si>
  <si>
    <t>14 им.С Давлетов</t>
  </si>
  <si>
    <t>село мундуз</t>
  </si>
  <si>
    <t>Бактыбекова Венера</t>
  </si>
  <si>
    <t>venerabaktybekova071@gmail.com</t>
  </si>
  <si>
    <t>+996 (554) 981-981</t>
  </si>
  <si>
    <t>сш №30 Аркыт</t>
  </si>
  <si>
    <t>Аркыт</t>
  </si>
  <si>
    <t>sabiraorozbaeva94@gmail.com</t>
  </si>
  <si>
    <t>+996 (779) 390-280</t>
  </si>
  <si>
    <t>Шамшиева Рахиля</t>
  </si>
  <si>
    <t>rakhilya@mail.ru</t>
  </si>
  <si>
    <t>+996 (770) 456-375</t>
  </si>
  <si>
    <t>14  С . давлетов</t>
  </si>
  <si>
    <t>благовешенко</t>
  </si>
  <si>
    <t>Камчыбекова Айжан Руслановна</t>
  </si>
  <si>
    <t>ruslankamchubekov@gmail.com</t>
  </si>
  <si>
    <t>+996 (774) 120-584</t>
  </si>
  <si>
    <t>N°54 Ысмайыл</t>
  </si>
  <si>
    <t>Уметова Арнагул Чолпонбековна</t>
  </si>
  <si>
    <t>umetovaarnagul@gmail.com</t>
  </si>
  <si>
    <t>+996 (771) 070-870</t>
  </si>
  <si>
    <t>Новая школа</t>
  </si>
  <si>
    <t>Замирбекова.Балзинат.Замирбековна.</t>
  </si>
  <si>
    <t>aika140994@mail.ru</t>
  </si>
  <si>
    <t>+996 (500) 490-704</t>
  </si>
  <si>
    <t>Каипова Асель Тынчтыкбековна</t>
  </si>
  <si>
    <t>gnaz8496@gmail.com</t>
  </si>
  <si>
    <t>+996 (772) 120-422</t>
  </si>
  <si>
    <t>N 14. им. С. Давлетова</t>
  </si>
  <si>
    <t>Советский</t>
  </si>
  <si>
    <t>Махмудова Муслима Махамаджановна</t>
  </si>
  <si>
    <t>sardormamatkulov724@gmail.com</t>
  </si>
  <si>
    <t>+996 (553) 434-020</t>
  </si>
  <si>
    <t>сш№26 им. А. Худайбердиева</t>
  </si>
  <si>
    <t>Нурислам Кочкоров</t>
  </si>
  <si>
    <t>nurislam.kochkorov@icloud.com</t>
  </si>
  <si>
    <t>+996 (220) 186-355</t>
  </si>
  <si>
    <t>школа 14</t>
  </si>
  <si>
    <t>Инамжанова Элина Бактыбековна</t>
  </si>
  <si>
    <t>tolganajturdalieva39@gmail.kom</t>
  </si>
  <si>
    <t>+996 (778) 552-156</t>
  </si>
  <si>
    <t>сш №82 им. Б.Камбарова</t>
  </si>
  <si>
    <t>Карамарт</t>
  </si>
  <si>
    <t>Сатылганова Зуура   Ильясовна</t>
  </si>
  <si>
    <t>alymkulovazanara577@gmail.com</t>
  </si>
  <si>
    <t>+996 (773) 301-475</t>
  </si>
  <si>
    <t>сш  35  им. Т. Уметалиева</t>
  </si>
  <si>
    <t>Асилбеков Ибрагим</t>
  </si>
  <si>
    <t>ibiragimasilbekov@gmail.com</t>
  </si>
  <si>
    <t>+996 (227) 270-807</t>
  </si>
  <si>
    <t>Кокчоев Сабыркул</t>
  </si>
  <si>
    <t>sabyrkulkokcoev@gmail.com</t>
  </si>
  <si>
    <t>+996 (220) 016-496</t>
  </si>
  <si>
    <t>Акбуюкова Шахназа</t>
  </si>
  <si>
    <t>akbuukovamalvina@mail.com</t>
  </si>
  <si>
    <t>+996 (777) 551-282</t>
  </si>
  <si>
    <t>4 Б.Шамшиев</t>
  </si>
  <si>
    <t>Ильясова Бегимай Ильясовна</t>
  </si>
  <si>
    <t>01bema200704@gmail.com</t>
  </si>
  <si>
    <t>+996 (775) 070-525</t>
  </si>
  <si>
    <t>Карашева Нагима</t>
  </si>
  <si>
    <t>karasevamuhtasar@gmail.com</t>
  </si>
  <si>
    <t>+996 (776) 131-161</t>
  </si>
  <si>
    <t>сш 4  Б. Шамшиев</t>
  </si>
  <si>
    <t>Рушто Рушто</t>
  </si>
  <si>
    <t>rushtorushto17@gmail.com</t>
  </si>
  <si>
    <t>сш 2 КЗакирова</t>
  </si>
  <si>
    <t>Тойчубаев Ариет Кахраманович</t>
  </si>
  <si>
    <t>kahramanmen301g@mail.com</t>
  </si>
  <si>
    <t>+996 (779) 060-787</t>
  </si>
  <si>
    <t>4 Б. Шамшиев</t>
  </si>
  <si>
    <t>Жаркынбек кызы Батма</t>
  </si>
  <si>
    <t>batmaxan88@gmail.com</t>
  </si>
  <si>
    <t>+996 (702) 719-842</t>
  </si>
  <si>
    <t>сары камыш</t>
  </si>
  <si>
    <t>Абдуллабекова Сезим Ильязовна</t>
  </si>
  <si>
    <t>sezimabdullabekova@gmail.com</t>
  </si>
  <si>
    <t>+996 (500) 125-533</t>
  </si>
  <si>
    <t>сш 30 им. О. Атабековой</t>
  </si>
  <si>
    <t>Ганиева Бибимарям Темуровна</t>
  </si>
  <si>
    <t>vhgcbv10@gmail.com</t>
  </si>
  <si>
    <t>+996 (220) 318-731</t>
  </si>
  <si>
    <t>сш#19 Арсланбоб</t>
  </si>
  <si>
    <t>Арстанбап</t>
  </si>
  <si>
    <t>Орункулова Айша</t>
  </si>
  <si>
    <t>sorunkul@gmail.com</t>
  </si>
  <si>
    <t>+996 (776) 130-150</t>
  </si>
  <si>
    <t>сш № 33 им. А. Сулайманкулова</t>
  </si>
  <si>
    <t>Торук</t>
  </si>
  <si>
    <t>Ташполотова Салиха</t>
  </si>
  <si>
    <t>gulgakytaspolotova@gmail.com</t>
  </si>
  <si>
    <t>+996 (702) 305-221</t>
  </si>
  <si>
    <t>сш №12 им. Ыдырыса Кадыркулова</t>
  </si>
  <si>
    <t>Кош-Булак</t>
  </si>
  <si>
    <t>Осконбаева Назмия Оморбековна</t>
  </si>
  <si>
    <t>oskonbaevanazmia46@gmail.com</t>
  </si>
  <si>
    <t>+996 (509) 933-838</t>
  </si>
  <si>
    <t>сш √30 О Атабекова</t>
  </si>
  <si>
    <t>Маматова Алина Канатбековна</t>
  </si>
  <si>
    <t>kanatbekkydyraliev80269@gmail.com</t>
  </si>
  <si>
    <t>+996 (220) 094-666</t>
  </si>
  <si>
    <t>сш N_83 З.Жамашев</t>
  </si>
  <si>
    <t>Жаны-Ачы</t>
  </si>
  <si>
    <t>anarbayevanigina304@gmail.com</t>
  </si>
  <si>
    <t>сш N°4.им.Б.Шамшиев</t>
  </si>
  <si>
    <t>Аликариева Ясина Санжарбековна</t>
  </si>
  <si>
    <t>asinaalikarieva@gmail.com</t>
  </si>
  <si>
    <t>+996 (777) 325-059</t>
  </si>
  <si>
    <t>Садирова роза</t>
  </si>
  <si>
    <t>Farkiyokfakiyokov@gmail.com</t>
  </si>
  <si>
    <t>+996 (776) 701-340</t>
  </si>
  <si>
    <t>Бег  Абаб</t>
  </si>
  <si>
    <t>Абдиллажанова Акылай Кенешбековна</t>
  </si>
  <si>
    <t>zumagulkudajberdieva5@gmail.com</t>
  </si>
  <si>
    <t>+996 (502) 494-509</t>
  </si>
  <si>
    <t>кашка-терек</t>
  </si>
  <si>
    <t>Кадырбеков Орозбек Максатович</t>
  </si>
  <si>
    <t>umarkadyrbekoj@gmail.com</t>
  </si>
  <si>
    <t>+996 (220) 591-210</t>
  </si>
  <si>
    <t>farkiyokfarkiyokov@gmail.com</t>
  </si>
  <si>
    <t>Эргешова Айжана Өсконбаевна</t>
  </si>
  <si>
    <t>gulfina@gmail.com</t>
  </si>
  <si>
    <t>+996 (778) 792-508</t>
  </si>
  <si>
    <t>сш №63 им. Э. Төрөбаева</t>
  </si>
  <si>
    <t>Ак Баш</t>
  </si>
  <si>
    <t>Туратов Эсен Тынарбекович</t>
  </si>
  <si>
    <t>nurikzaksylykov52@email.kom</t>
  </si>
  <si>
    <t>+996 (225) 203-434</t>
  </si>
  <si>
    <t>сш # 18А.Караев</t>
  </si>
  <si>
    <t>Кара-Даря</t>
  </si>
  <si>
    <t>Нургазы кызы Мадина</t>
  </si>
  <si>
    <t>svetasatarova6@gmail.com</t>
  </si>
  <si>
    <t>+996 (708) 170-919</t>
  </si>
  <si>
    <t xml:space="preserve">школа-гимназия №6 им. Б. Осмонова </t>
  </si>
  <si>
    <t>Акман</t>
  </si>
  <si>
    <t>Маликов Эрлан</t>
  </si>
  <si>
    <t>jakypov220598@gmail.com</t>
  </si>
  <si>
    <t>+996 (777) 255-95</t>
  </si>
  <si>
    <t>сш N°4 Б. Шамшиев</t>
  </si>
  <si>
    <t>Бактилек жуманалиев</t>
  </si>
  <si>
    <t>zumanalievbpky@gmail.com</t>
  </si>
  <si>
    <t>+996 (703) 422-004</t>
  </si>
  <si>
    <t>барпы</t>
  </si>
  <si>
    <t>Калы кызы Нуржамал</t>
  </si>
  <si>
    <t>nurzhamaltoktorbaeva@gmail.com</t>
  </si>
  <si>
    <t>+996 (555) 221-118</t>
  </si>
  <si>
    <t>Токтосунова Адинай</t>
  </si>
  <si>
    <t>adinai@mail.com</t>
  </si>
  <si>
    <t>+996 (700) 940-413</t>
  </si>
  <si>
    <t>школа-гимназия №14 1-Мая</t>
  </si>
  <si>
    <t>Кенеш айыл окмоту</t>
  </si>
  <si>
    <t>Галмуратбеков Элнарбек</t>
  </si>
  <si>
    <t>zaitovajibek@gmail.com</t>
  </si>
  <si>
    <t>+996 (707) 913-105</t>
  </si>
  <si>
    <t>мундуз</t>
  </si>
  <si>
    <t>Тойчубекова Назгул Мырзаяровна</t>
  </si>
  <si>
    <t>tojcubekovanazgul02@gmail.com</t>
  </si>
  <si>
    <t>+996 (220) 221-626</t>
  </si>
  <si>
    <t>Жоомарт Бөкөнбаева 36</t>
  </si>
  <si>
    <t>Аскы</t>
  </si>
  <si>
    <t>Абылова Сайра</t>
  </si>
  <si>
    <t>abdimalikovaajdana861@gmail.com</t>
  </si>
  <si>
    <t>+996 (703) 446-467</t>
  </si>
  <si>
    <t>N69.им.Ж.Узаков</t>
  </si>
  <si>
    <t>Сайпидин Атабеков</t>
  </si>
  <si>
    <t>Султаналиев Майрамбек Замирбекович</t>
  </si>
  <si>
    <t>majrambeksultanaliev166@gmail.com</t>
  </si>
  <si>
    <t>+996 (703) 065-506</t>
  </si>
  <si>
    <t>Таш-кумыр</t>
  </si>
  <si>
    <t>Жусупов Байгазы</t>
  </si>
  <si>
    <t>fflesh77@gmail.com</t>
  </si>
  <si>
    <t>+996 (772) 833-878</t>
  </si>
  <si>
    <t>14 школа</t>
  </si>
  <si>
    <t>Ашур Ахунов Абдулло</t>
  </si>
  <si>
    <t>abdullo10@gmail.com</t>
  </si>
  <si>
    <t>Мамашов нурэль султанбекович</t>
  </si>
  <si>
    <t>nurel.mamashov@icloud.com</t>
  </si>
  <si>
    <t>+996 (705) 972-005</t>
  </si>
  <si>
    <t>сш №2 им. С. Ногоевой</t>
  </si>
  <si>
    <t>Бектурганова Айсулуу Улукбековна</t>
  </si>
  <si>
    <t>bekturganovaajsuluu99@gmail.com</t>
  </si>
  <si>
    <t>+996 (703) 401-079</t>
  </si>
  <si>
    <t>№34 сш им. Ы. Дүйшеев</t>
  </si>
  <si>
    <t>Жакыпжанов Эдил Канжарбекович</t>
  </si>
  <si>
    <t>kichilova89@mail.ru</t>
  </si>
  <si>
    <t>+996 (778) 393-088</t>
  </si>
  <si>
    <t>Болотбек кызы Айтбу</t>
  </si>
  <si>
    <t>aitbu2005@gmail.com</t>
  </si>
  <si>
    <t>+996 (703) 666-451</t>
  </si>
  <si>
    <t xml:space="preserve">сш №25 им. К. Алымкулова </t>
  </si>
  <si>
    <t>кербен мукур</t>
  </si>
  <si>
    <t>Кудайкулов Байэл Мирланович</t>
  </si>
  <si>
    <t>mirlankgda@mail.ru</t>
  </si>
  <si>
    <t>+996 (700) 303-334</t>
  </si>
  <si>
    <t>Батиров Усман</t>
  </si>
  <si>
    <t>usman10@gmail.com</t>
  </si>
  <si>
    <t>Халилжанова Салиха</t>
  </si>
  <si>
    <t>saliha10@gmail.com</t>
  </si>
  <si>
    <t>Тохтасинова Муниса</t>
  </si>
  <si>
    <t>munisa10@gmail.com</t>
  </si>
  <si>
    <t>Абдурахимова Хосиятхон</t>
  </si>
  <si>
    <t>hosiyt10@gmail.com</t>
  </si>
  <si>
    <t>Торобаев Абдулло</t>
  </si>
  <si>
    <t>abdullo09@gmail.com</t>
  </si>
  <si>
    <t>rushto10@gmail.com</t>
  </si>
  <si>
    <t>Ахмадходжаева Осие</t>
  </si>
  <si>
    <t>osie10@gmail.com</t>
  </si>
  <si>
    <t>Юлдашева Фатима Жамалдиновна</t>
  </si>
  <si>
    <t>redmiredmi616@gmail.com</t>
  </si>
  <si>
    <t>+996 (559) 484-210</t>
  </si>
  <si>
    <t>arzy_81@mail.ru</t>
  </si>
  <si>
    <t>Сары-Кашка айылы</t>
  </si>
  <si>
    <t>Алимова Диана Талантбековна</t>
  </si>
  <si>
    <t>alimovadiana07@gmail.com</t>
  </si>
  <si>
    <t>+996 (771) 290-107</t>
  </si>
  <si>
    <t>Б.Осмонова 5</t>
  </si>
  <si>
    <t>Жумабекова Гулжайна</t>
  </si>
  <si>
    <t>asylgulmyrzagulova@gmail.com</t>
  </si>
  <si>
    <t>+996 (709) 907-222</t>
  </si>
  <si>
    <t>сш N50 им Токтомат уулу Токтогул ажы</t>
  </si>
  <si>
    <t>Жыл-Коол</t>
  </si>
  <si>
    <t>Зундунова Диана Байышбековна</t>
  </si>
  <si>
    <t>baitshbekovna@gmail.com</t>
  </si>
  <si>
    <t>+996 (709) 678-624</t>
  </si>
  <si>
    <t>5-школа им. Б. Осмонова</t>
  </si>
  <si>
    <t>Rahmatullo Rahimjanov</t>
  </si>
  <si>
    <t>rahimjanovrahmatullo2@gmail.com</t>
  </si>
  <si>
    <t>+996 (708) 010-925</t>
  </si>
  <si>
    <t>Жар-Кыштак</t>
  </si>
  <si>
    <t>Дуйшеналиев Айдин Дуйшеналиевич</t>
  </si>
  <si>
    <t>aidinduishonaliev37@gmail.com</t>
  </si>
  <si>
    <t>+996 (770) 050-216</t>
  </si>
  <si>
    <t>#1 Имени Н.Островского</t>
  </si>
  <si>
    <t>г.таш-кумыр</t>
  </si>
  <si>
    <t>Эргешов Бекжан Махаматович</t>
  </si>
  <si>
    <t>sarapidinovsamarbek@gmail.com</t>
  </si>
  <si>
    <t>+996 (707) 140-051</t>
  </si>
  <si>
    <t>Б Шамшиев</t>
  </si>
  <si>
    <t>Бек Абат</t>
  </si>
  <si>
    <t>sarapidinovsamarbek@gail.com</t>
  </si>
  <si>
    <t>N-4 БШамшиев</t>
  </si>
  <si>
    <t>Батиров Усмон Бахадирович</t>
  </si>
  <si>
    <t>bobur.k0104@gmail.com</t>
  </si>
  <si>
    <t>+996 (505) 240-104</t>
  </si>
  <si>
    <t>К.Закирова школа номер 2</t>
  </si>
  <si>
    <t>Кочкорова Элзат Токтобаевна</t>
  </si>
  <si>
    <t>elzatkochkorova@gmail.com</t>
  </si>
  <si>
    <t>+996 (706) 086-902</t>
  </si>
  <si>
    <t>сш N⁰18им А.Тагаева</t>
  </si>
  <si>
    <t>Арстанбап,Гумхана</t>
  </si>
  <si>
    <t>Касымова Махдия</t>
  </si>
  <si>
    <t>KasimovaMahdiya@gmail.com</t>
  </si>
  <si>
    <t>+996 (755) 770-739</t>
  </si>
  <si>
    <t>сш N°- 33 " Жийде"</t>
  </si>
  <si>
    <t>Таштанбекова Сезим Замирбековна</t>
  </si>
  <si>
    <t>tastanbekovasezim42@gmail.com</t>
  </si>
  <si>
    <t>+996 (702) 190-658</t>
  </si>
  <si>
    <t>Темиркул Уметалиева номер 35</t>
  </si>
  <si>
    <t>jfhfhfhfhjfjfjfjcn@gmail.com</t>
  </si>
  <si>
    <t>+996 (709) 919-094</t>
  </si>
  <si>
    <t>сш#5 им.Б.Осмонова</t>
  </si>
  <si>
    <t>Нурманова Апал Сапарбековна</t>
  </si>
  <si>
    <t>zamalabdykarova@gmail.com</t>
  </si>
  <si>
    <t>+996 (707) 979-946</t>
  </si>
  <si>
    <t>Ильсова Мээргуль</t>
  </si>
  <si>
    <t>iliasovameergul@gmail.com</t>
  </si>
  <si>
    <t>+996 (227) 050-706</t>
  </si>
  <si>
    <t>сш № 11 им. А. Калешова</t>
  </si>
  <si>
    <t>город Джалал-Абад</t>
  </si>
  <si>
    <t>Эсенбаев Амантур</t>
  </si>
  <si>
    <t>amanatesenbaev234@gmail.com</t>
  </si>
  <si>
    <t>+996 (706) 856-637</t>
  </si>
  <si>
    <t>Толук</t>
  </si>
  <si>
    <t>aijana@gmail.com</t>
  </si>
  <si>
    <t>Жусупова Раяна Асановна</t>
  </si>
  <si>
    <t>gulipanadyrbekova@gmail.com</t>
  </si>
  <si>
    <t>+996 (707) 672-888</t>
  </si>
  <si>
    <t>сш ✓42 Т. Сатылганов</t>
  </si>
  <si>
    <t>Октонбекова</t>
  </si>
  <si>
    <t>ajnurupusurov@gmail.com</t>
  </si>
  <si>
    <t>+996 (220) 052-284</t>
  </si>
  <si>
    <t>посёлок Шамалды-Сай</t>
  </si>
  <si>
    <t>Рустамов Курманбек Рустамович</t>
  </si>
  <si>
    <t>rustamovkuma@gmail.com</t>
  </si>
  <si>
    <t>+996 (507) 080-668</t>
  </si>
  <si>
    <t>N2 им. К.Осмонкулов</t>
  </si>
  <si>
    <t>Шамалдуу-сай</t>
  </si>
  <si>
    <t>Максстбек кызы Чынар</t>
  </si>
  <si>
    <t>maksatbekkyzychynar@gmail.com</t>
  </si>
  <si>
    <t>+996 (770) 702-800</t>
  </si>
  <si>
    <t>авлетим</t>
  </si>
  <si>
    <t>Алмазбек уулу Байэл</t>
  </si>
  <si>
    <t>arng28@gmail.com</t>
  </si>
  <si>
    <t>+996 (220) 016-022</t>
  </si>
  <si>
    <t>Ж.Бөкөнбаев</t>
  </si>
  <si>
    <t>Жолболдуев Дилмухаммед</t>
  </si>
  <si>
    <t>jolbolduevdilmuhammed@gmail.com</t>
  </si>
  <si>
    <t>+996 (505) 245-216</t>
  </si>
  <si>
    <t>№17 жалпы орто билим берүүчу мектеби</t>
  </si>
  <si>
    <t>zusuevagulzat01@gmail.com</t>
  </si>
  <si>
    <t>Шаякимова Айпери</t>
  </si>
  <si>
    <t>auperu2006@gmail.com</t>
  </si>
  <si>
    <t>+996 (708) 274-769</t>
  </si>
  <si>
    <t>√17 жалпы билим берүүчү мектеп</t>
  </si>
  <si>
    <t>jolbolduevdilmuhammed11@gmail.com</t>
  </si>
  <si>
    <t>Маматраимов Нуржигит Болотбекович</t>
  </si>
  <si>
    <t>nurjigitmanatraimov@gmail.com</t>
  </si>
  <si>
    <t>+996 (990) 333-578</t>
  </si>
  <si>
    <t>Абдувалиева Нурайым Тыныбековна</t>
  </si>
  <si>
    <t>iminovaelmira@gmail.com</t>
  </si>
  <si>
    <t>+996 (755) 424-286</t>
  </si>
  <si>
    <t>33    ,,Жийде''</t>
  </si>
  <si>
    <t>Махамадов Байэл Бурканбекович</t>
  </si>
  <si>
    <t>mahamadovbayel@gmail.com</t>
  </si>
  <si>
    <t>+996 (220) 296-578</t>
  </si>
  <si>
    <t>Нусупов Мухамед Саид Абдул Менафофич</t>
  </si>
  <si>
    <t>mukaramtewebaeva@gmail.com</t>
  </si>
  <si>
    <t>+996 (777) 299-696</t>
  </si>
  <si>
    <t>Мундузов Тологон</t>
  </si>
  <si>
    <t>tologonmunduzov78@gmail.com</t>
  </si>
  <si>
    <t>+996 (706) 273-261</t>
  </si>
  <si>
    <t>√37А.Мамбетаипов</t>
  </si>
  <si>
    <t>Кашка терек</t>
  </si>
  <si>
    <t>Умарова Сюзана Махамадалиевна</t>
  </si>
  <si>
    <t>karagulovaajgerim89@gmail.com</t>
  </si>
  <si>
    <t>№17 жалпы орто билим берүү мектеп</t>
  </si>
  <si>
    <t>Сатыбаева Алфия Дурусбековна</t>
  </si>
  <si>
    <t>satybaevaalfia@gmail.com</t>
  </si>
  <si>
    <t>+996 (707) 434-672</t>
  </si>
  <si>
    <t>Байкашка Терек айылы</t>
  </si>
  <si>
    <t>Маматраимиова Айсезим Болотбековна</t>
  </si>
  <si>
    <t>bolotbekakmatov8@gmail.com</t>
  </si>
  <si>
    <t>+996 (508) 091-408</t>
  </si>
  <si>
    <t>Муктарова Жылдыз</t>
  </si>
  <si>
    <t>myrzalybaimuratov@gmail.com</t>
  </si>
  <si>
    <t>+996 (773) 808-078</t>
  </si>
  <si>
    <t>Байгозуева Айбийке Назаралиевна</t>
  </si>
  <si>
    <t>nazarbajgozuulu@gmail.com</t>
  </si>
  <si>
    <t>+996 (708) 478-802</t>
  </si>
  <si>
    <t>Ураимова Гульзина</t>
  </si>
  <si>
    <t>gulzinauraimova9@gmail.com</t>
  </si>
  <si>
    <t>+996 (508) 047-957</t>
  </si>
  <si>
    <t>Кабилжанова Айсезим Алмазовна</t>
  </si>
  <si>
    <t>kabijanovaaisezim@gmail.com</t>
  </si>
  <si>
    <t>+996 (502) 026-926</t>
  </si>
  <si>
    <t>номер 14 им Сатыбалды Давлетова</t>
  </si>
  <si>
    <t>uraimovkyal@gmail.com</t>
  </si>
  <si>
    <t>chekirovasonunbu@gmail.com</t>
  </si>
  <si>
    <t>+996 (755) 437-443</t>
  </si>
  <si>
    <t>сш.N"33" " Жийде"</t>
  </si>
  <si>
    <t>Абдулаева Айсезим Усөнбаевна</t>
  </si>
  <si>
    <t>abdulaevaaigerim16@gmail.com</t>
  </si>
  <si>
    <t>+996 (703) 601-199</t>
  </si>
  <si>
    <t>anarbaevanigina304@gmail.com</t>
  </si>
  <si>
    <t>сш N_4 им.Б.Шамшиев</t>
  </si>
  <si>
    <t>Нуруллаева Мукаррамхон Хайруллаевна</t>
  </si>
  <si>
    <t>hayrullo83@inbox.ru</t>
  </si>
  <si>
    <t>+996 (550) 480-158</t>
  </si>
  <si>
    <t>Атабекова Сумайа Русланбековна</t>
  </si>
  <si>
    <t>atabekova_elnurar@bhu.kg</t>
  </si>
  <si>
    <t>+996 (709) 340-202</t>
  </si>
  <si>
    <t>Анарбекова Бумайрам Анарбековна</t>
  </si>
  <si>
    <t>anarbekovamairam08@gmail.com</t>
  </si>
  <si>
    <t>+996 (502) 080-615</t>
  </si>
  <si>
    <t>Таг Комур</t>
  </si>
  <si>
    <t>Биймырзаева Гулина Айбековна</t>
  </si>
  <si>
    <t>nurgulsabyrkulova@gmail.com</t>
  </si>
  <si>
    <t>+996 (778) 379-848</t>
  </si>
  <si>
    <t>школа №2 К.Осмонкулова</t>
  </si>
  <si>
    <t>пгт.Шамалды-сай</t>
  </si>
  <si>
    <t>Асылбекова Мирана</t>
  </si>
  <si>
    <t>osmonovak691@gmail.com</t>
  </si>
  <si>
    <t>+996 (222) 158-410</t>
  </si>
  <si>
    <t>Борбогул. Калымбетов</t>
  </si>
  <si>
    <t>Абдиманапова Айгерим Азаматовна</t>
  </si>
  <si>
    <t>aigerimabdimanapova2@gmail.com</t>
  </si>
  <si>
    <t>+996 (700) 053-266</t>
  </si>
  <si>
    <t>Касымбеков элдос амирбекович</t>
  </si>
  <si>
    <t>eldoskasym2010@gmail.com</t>
  </si>
  <si>
    <t>ленин</t>
  </si>
  <si>
    <t>Муминжанов Ахлидин Махмуджонович</t>
  </si>
  <si>
    <t>ahlidinmominjonov@gmail.com</t>
  </si>
  <si>
    <t>+996 (559) 517-077</t>
  </si>
  <si>
    <t>школа илим</t>
  </si>
  <si>
    <t>Матсаков Эдил Чырмашбаевич</t>
  </si>
  <si>
    <t>matsakova.aigul@mail.ru</t>
  </si>
  <si>
    <t>+996 (705) 011-087</t>
  </si>
  <si>
    <t>сш 14 им.С.Давлетова</t>
  </si>
  <si>
    <t>Мамбеталыева Айдеми Кумарбековна</t>
  </si>
  <si>
    <t>munarazanysova260@gmail.com</t>
  </si>
  <si>
    <t>+996 (778) 351-954</t>
  </si>
  <si>
    <t>Кенжалы.Осменкулов.√2</t>
  </si>
  <si>
    <t>шамалды-сай</t>
  </si>
  <si>
    <t>Бакирова Гулзат Курманбековна</t>
  </si>
  <si>
    <t>bakirovagulzatkurmanbekovna//13@gmail.com</t>
  </si>
  <si>
    <t>+996 (777) 229-657</t>
  </si>
  <si>
    <t>Тологон кызы Райгул</t>
  </si>
  <si>
    <t>tologonovaajgul913@gmail.com</t>
  </si>
  <si>
    <t>+996 (220) 961-256</t>
  </si>
  <si>
    <t>Раатбек</t>
  </si>
  <si>
    <t>raatbekazimzanov8@gmail.com</t>
  </si>
  <si>
    <t>+996 (990) 112-504</t>
  </si>
  <si>
    <t>Бугубаева Айгерим</t>
  </si>
  <si>
    <t>gyljanobodoeva@gmail.com</t>
  </si>
  <si>
    <t>+996 (709) 800-980</t>
  </si>
  <si>
    <t>сш Боконбаева</t>
  </si>
  <si>
    <t>Айтыкулова Дилкумар</t>
  </si>
  <si>
    <t>aizadaosokeeva530@gmail.com</t>
  </si>
  <si>
    <t>+996 (779) 642-701</t>
  </si>
  <si>
    <t>сш им. С Байдөөлөтов</t>
  </si>
  <si>
    <t>Рысбаев Нурислам</t>
  </si>
  <si>
    <t>rysbaevnurislam01@gmail.com</t>
  </si>
  <si>
    <t>+996 (777) 137-070</t>
  </si>
  <si>
    <t>Торобекова Нурайым Казыбекова</t>
  </si>
  <si>
    <t>torobekowwa@gmail.com</t>
  </si>
  <si>
    <t>+996 (773) 291-515</t>
  </si>
  <si>
    <t>N_31.Ырыскулбек Чанаков</t>
  </si>
  <si>
    <t>Каримжанов Ариет Уланбекович</t>
  </si>
  <si>
    <t>Ariet2010@mail.ru</t>
  </si>
  <si>
    <t>+996 (779) 800-367</t>
  </si>
  <si>
    <t>Номер 36</t>
  </si>
  <si>
    <t>Камытов Жумадил</t>
  </si>
  <si>
    <t>jumadil.kamytov@icould.com</t>
  </si>
  <si>
    <t>+996 (700) 185-332</t>
  </si>
  <si>
    <t>Эргешов Байэл Кубанбекович</t>
  </si>
  <si>
    <t>kubanovbajel@gmail.com</t>
  </si>
  <si>
    <t>+996 (704) 100-131</t>
  </si>
  <si>
    <t>Кызыл-Туу.</t>
  </si>
  <si>
    <t>Kubanovbajel@gmail.com</t>
  </si>
  <si>
    <t>Нурмаматов Эмирлан Нурсейитович</t>
  </si>
  <si>
    <t>nurmamatovemirlan407@gmail.com</t>
  </si>
  <si>
    <t>+996 (771) 170-310</t>
  </si>
  <si>
    <t>Джалал-Абад.  Ак Баш</t>
  </si>
  <si>
    <t>Абдрасулова Айзада Абдулажановна</t>
  </si>
  <si>
    <t>abdrasulovaajzada06@gmail.com</t>
  </si>
  <si>
    <t>+996 (505) 513-125</t>
  </si>
  <si>
    <t>сш N-10 им М.В.Фрунзе</t>
  </si>
  <si>
    <t>Сейдикум</t>
  </si>
  <si>
    <t>Космосбекова Айназик Космосбековна</t>
  </si>
  <si>
    <t>kossmossbekovvaaaa@gmail.com</t>
  </si>
  <si>
    <t>+996 (704) 950-706</t>
  </si>
  <si>
    <t>Аркыт айылы</t>
  </si>
  <si>
    <t>Назаралиева Алина Нурдиновна</t>
  </si>
  <si>
    <t>alinanazaralieva44@gmail.com</t>
  </si>
  <si>
    <t>+996 (700) 424-347</t>
  </si>
  <si>
    <t>Эргешбаева Гулгунай</t>
  </si>
  <si>
    <t>GulgunaiErgeshbaeva@gmail.com</t>
  </si>
  <si>
    <t>+996 (776) 370-136</t>
  </si>
  <si>
    <t>Тургунбаев Абдулазиз Бахтиярович</t>
  </si>
  <si>
    <t>abdulazizturgunbaev777@gmail.com</t>
  </si>
  <si>
    <t>+996 (999) 612-075</t>
  </si>
  <si>
    <t>ОК "Илим" им. М. Эгембердиева</t>
  </si>
  <si>
    <t>Абдыкадырова Медина</t>
  </si>
  <si>
    <t>zuhrahamdamova4@gmail.com</t>
  </si>
  <si>
    <t>+996 (778) 000-453</t>
  </si>
  <si>
    <t>номер 5 им Б Осмонова</t>
  </si>
  <si>
    <t>mediaabdykadyrova@gmail.com</t>
  </si>
  <si>
    <t>номер 5</t>
  </si>
  <si>
    <t>Эламан</t>
  </si>
  <si>
    <t>Arstanovelaman@gmail.com</t>
  </si>
  <si>
    <t>Байышова Назикай Байзылдаевна</t>
  </si>
  <si>
    <t>baiyshovanazikai@gmail.com</t>
  </si>
  <si>
    <t>+996 (774) 965-910</t>
  </si>
  <si>
    <t>сш им. С.Байдоолотов</t>
  </si>
  <si>
    <t>Осконбаев Каныбекович</t>
  </si>
  <si>
    <t>azimovazyldyz@gmail.com</t>
  </si>
  <si>
    <t>+996 (701) 374-868</t>
  </si>
  <si>
    <t>Суйумбаев Чынгызбек Ыдырысович</t>
  </si>
  <si>
    <t>kamavine339@gmail.com</t>
  </si>
  <si>
    <t>+996 (220) 705-118</t>
  </si>
  <si>
    <t>сш 100 Б.Торогелдиев</t>
  </si>
  <si>
    <t>Жалгыз-Жангак</t>
  </si>
  <si>
    <t>Эркинова Асема</t>
  </si>
  <si>
    <t>Asema09@mail.ru</t>
  </si>
  <si>
    <t>+996 (776) 754-787</t>
  </si>
  <si>
    <t>Исмаилбекова Айдай</t>
  </si>
  <si>
    <t>ajdajismailova065@gmail.com</t>
  </si>
  <si>
    <t>+996 (702) 533-737</t>
  </si>
  <si>
    <t>Айтиева Даниэль Маратович</t>
  </si>
  <si>
    <t>aitieva.omar@gmail.com</t>
  </si>
  <si>
    <t>+996 (778) 762-819</t>
  </si>
  <si>
    <t>Образовательный комплекс Илим</t>
  </si>
  <si>
    <t>Курманбеков Темирлан заттарбекович</t>
  </si>
  <si>
    <t>tamerlankurmanbekov8@gmail.com</t>
  </si>
  <si>
    <t>+996 (706) 208-236</t>
  </si>
  <si>
    <t>сш N° 33 им. Р. Исманалиев</t>
  </si>
  <si>
    <t>Сыймык Рахманжанов</t>
  </si>
  <si>
    <t>syjmykrahmanzanov51@gmail.com</t>
  </si>
  <si>
    <t>+996 (501) 146-636</t>
  </si>
  <si>
    <t>Ибрагимова Райхона Сиражидиновна</t>
  </si>
  <si>
    <t>netbook.acerd257s98@gmail.com</t>
  </si>
  <si>
    <t>+996 (779) 699-720</t>
  </si>
  <si>
    <t>сш№33"Жийде"</t>
  </si>
  <si>
    <t>жани жер</t>
  </si>
  <si>
    <t>Чуваков Адилет Канатбекович</t>
  </si>
  <si>
    <t>adiletcuvakov38@gmail.com</t>
  </si>
  <si>
    <t>+996 (220) 927-747</t>
  </si>
  <si>
    <t>Абдубахапова Аделя Шергазиевна</t>
  </si>
  <si>
    <t>abdubahapovaadelya@gmail.com</t>
  </si>
  <si>
    <t>+996 (706) 201-847</t>
  </si>
  <si>
    <t>номер11 имени М.Алыкулова</t>
  </si>
  <si>
    <t>Базар-коргон</t>
  </si>
  <si>
    <t>Акбаралиева Райёна Расулжановна</t>
  </si>
  <si>
    <t>maryamakbaralieva5@gmail.com</t>
  </si>
  <si>
    <t>+996 (551) 777-560</t>
  </si>
  <si>
    <t>сш N°75 Улугбек</t>
  </si>
  <si>
    <t>Расулжанов Абдурахмон</t>
  </si>
  <si>
    <t>abdurahmonrasulzanov5@gmail.com</t>
  </si>
  <si>
    <t>+996 (997) 919-596</t>
  </si>
  <si>
    <t>N°75 М.Улугбек</t>
  </si>
  <si>
    <t>киров</t>
  </si>
  <si>
    <t>Зайырбек кызы Акмаанай</t>
  </si>
  <si>
    <t>ashirbekowwa@gmail.com</t>
  </si>
  <si>
    <t>+996 (220) 964-287</t>
  </si>
  <si>
    <t>сш номер 30 им . О . Атабекова</t>
  </si>
  <si>
    <t>Суйунбайев даниел</t>
  </si>
  <si>
    <t>zamirbekbarpiev@gmail.com</t>
  </si>
  <si>
    <t>+996 (706) 062-219</t>
  </si>
  <si>
    <t>сш №31 им. К. Кенжебаева</t>
  </si>
  <si>
    <t>кызыл кол</t>
  </si>
  <si>
    <t>Кудратов хожиакбар</t>
  </si>
  <si>
    <t>kudratovhoji628@gmail.com</t>
  </si>
  <si>
    <t>+996 (755) 228-133</t>
  </si>
  <si>
    <t>Бекиева Алина</t>
  </si>
  <si>
    <t>alinabekieva7@gmail.com</t>
  </si>
  <si>
    <t>+996 (706) 282-296</t>
  </si>
  <si>
    <t>Раева Асема</t>
  </si>
  <si>
    <t>matkerimovnasamara@gmail.com</t>
  </si>
  <si>
    <t>+996 (773) 889-612</t>
  </si>
  <si>
    <t xml:space="preserve">сш №21 Совет </t>
  </si>
  <si>
    <t>Жаныбекова Гаухар</t>
  </si>
  <si>
    <t>gauharzanybekova2@gmail.com</t>
  </si>
  <si>
    <t>+996 (501) 832-233</t>
  </si>
  <si>
    <t>сш 6 им.Т.Уметалиев</t>
  </si>
  <si>
    <t>Абдужалилова Аида Жоомартова</t>
  </si>
  <si>
    <t>abduzalilovaaida@gmail.com</t>
  </si>
  <si>
    <t>+996 (779) 357-112</t>
  </si>
  <si>
    <t>Маматжан Алыкулова11</t>
  </si>
  <si>
    <t>aquarium@yahoo.com</t>
  </si>
  <si>
    <t>Калмурзаева Алия Бактыбековна</t>
  </si>
  <si>
    <t>bakittursunbaev178@gmail.com</t>
  </si>
  <si>
    <t>+996 (552) 140-483</t>
  </si>
  <si>
    <t>гм N11 им. М Алыкулова</t>
  </si>
  <si>
    <t>Мырзырайымова Айдана Замирбековна</t>
  </si>
  <si>
    <t>myrzarajymovadiana@gmail.com</t>
  </si>
  <si>
    <t>+996 (708) 224-838</t>
  </si>
  <si>
    <t>Райымбеков Амангелди Максымбекович</t>
  </si>
  <si>
    <t>zhedigerovmaksymbeko@gmail.com</t>
  </si>
  <si>
    <t>+996 (778) 565-758</t>
  </si>
  <si>
    <t>сш √36 им. Ж.Боконбаева</t>
  </si>
  <si>
    <t>Сабиров Аким</t>
  </si>
  <si>
    <t>baaa97602@gmail.com</t>
  </si>
  <si>
    <t>+996 (555) 104-963</t>
  </si>
  <si>
    <t>школы гимназии номер 5 имени Б. Осмоноаа</t>
  </si>
  <si>
    <t>Орозкулова Сезим Абдулхашимовна</t>
  </si>
  <si>
    <t>orozkulovasezim01@gmail.com</t>
  </si>
  <si>
    <t>+996 (700) 149-734</t>
  </si>
  <si>
    <t>сш 4 Б.Шамшиев</t>
  </si>
  <si>
    <t>бек абад айылы</t>
  </si>
  <si>
    <t>Алтинова Айгерим</t>
  </si>
  <si>
    <t>osmonovagulzada6@gmail.com</t>
  </si>
  <si>
    <t>+996 (558) 688-368</t>
  </si>
  <si>
    <t>Kahramanman301@gmail.com</t>
  </si>
  <si>
    <t>%4 Б Шамшиев</t>
  </si>
  <si>
    <t>Абдухалилоа Азирети Даниярович</t>
  </si>
  <si>
    <t>maiz1980@mail.ru</t>
  </si>
  <si>
    <t>+996 (555) 090-737</t>
  </si>
  <si>
    <t>Кубанычбекова Бермет Чыйбыловна</t>
  </si>
  <si>
    <t>kubanycbekovabermet0@gmail.com</t>
  </si>
  <si>
    <t>+996 (776) 486-080</t>
  </si>
  <si>
    <t>школа гимназии номер 5 имени Б.Осмонова</t>
  </si>
  <si>
    <t>город Жалал-Абад</t>
  </si>
  <si>
    <t>Матраимова Асема</t>
  </si>
  <si>
    <t>nismailov737@gmail.com</t>
  </si>
  <si>
    <t>+996 (220) 785-930</t>
  </si>
  <si>
    <t>Б.Шамшиев 4</t>
  </si>
  <si>
    <t>zakypovelaman053@gmail.com</t>
  </si>
  <si>
    <t>+996 (777) 255-953</t>
  </si>
  <si>
    <t>Алиева Айжан Бакытбековна</t>
  </si>
  <si>
    <t>alievaaigul2@gmail.com</t>
  </si>
  <si>
    <t>+996 (773) 244-838</t>
  </si>
  <si>
    <t>М. Алыкулова</t>
  </si>
  <si>
    <t>Абдуллажанова Мухсина</t>
  </si>
  <si>
    <t>ztazikulova6@qmail.com</t>
  </si>
  <si>
    <t>+996 (555) 932-027</t>
  </si>
  <si>
    <t>№15 М.Юсупова</t>
  </si>
  <si>
    <t>Кумуш-Азизайыл</t>
  </si>
  <si>
    <t>Майсалбек кызы Райгуль</t>
  </si>
  <si>
    <t>rm7323964@gmail.com</t>
  </si>
  <si>
    <t>+996 (708) 531-385</t>
  </si>
  <si>
    <t>гм. N11 им. М. Алыкулова</t>
  </si>
  <si>
    <t>Аскарбеков Бекбол Айбекович</t>
  </si>
  <si>
    <t>askarbekovbekbol58@gmail.com</t>
  </si>
  <si>
    <t>+996 (709) 619-595</t>
  </si>
  <si>
    <t>Ринжит</t>
  </si>
  <si>
    <t>bekbolaskarbekov1@gmail.com</t>
  </si>
  <si>
    <t>kudretmahamadjanov@gmail.com</t>
  </si>
  <si>
    <t>Касымбекова Нурайым Эшимовна</t>
  </si>
  <si>
    <t>nurajymkasymbekova873@gmail.com</t>
  </si>
  <si>
    <t>+996 (221) 746-191</t>
  </si>
  <si>
    <t>Османова  Муслима</t>
  </si>
  <si>
    <t>nizo_5098@mail.ru</t>
  </si>
  <si>
    <t>+996 (559) 000-540</t>
  </si>
  <si>
    <t>sonunbucekirova1@gmail.com</t>
  </si>
  <si>
    <t>+996 (999) 404-630</t>
  </si>
  <si>
    <t>сш.номер33"Жийде"жалпы орто билим беруучу мектеби</t>
  </si>
  <si>
    <t>Жаны -Жер</t>
  </si>
  <si>
    <t>Сабирханова Сайкал Пиримкуловна</t>
  </si>
  <si>
    <t>sajkalsabirhanova@gmail.com</t>
  </si>
  <si>
    <t>+996 (774) 205-352</t>
  </si>
  <si>
    <t>школа гимназия номер 5 имени Б Осмонова</t>
  </si>
  <si>
    <t>Мырзакимов Нурэл Анварбекович</t>
  </si>
  <si>
    <t>nurel114489@gmail.com</t>
  </si>
  <si>
    <t>+996 (220) 221-718</t>
  </si>
  <si>
    <t>Ак добо</t>
  </si>
  <si>
    <t>Нурходжаева Шириной Отабековна</t>
  </si>
  <si>
    <t>honnazokat59@gmail.com</t>
  </si>
  <si>
    <t>+996 (557) 748-900</t>
  </si>
  <si>
    <t>Сапаралиева Ализа Нурланбековна</t>
  </si>
  <si>
    <t>aoje09112@gmail.com</t>
  </si>
  <si>
    <t>+996 (770) 640-022</t>
  </si>
  <si>
    <t>Сафаровка</t>
  </si>
  <si>
    <t>Абдрасулова Сезим</t>
  </si>
  <si>
    <t>hhdfgggfhhff@gmail.com</t>
  </si>
  <si>
    <t>+996 (507) 447-324</t>
  </si>
  <si>
    <t>Село Ак-Добо</t>
  </si>
  <si>
    <t>paxanskyy@gmail.com</t>
  </si>
  <si>
    <t>+996 (502) 917-979</t>
  </si>
  <si>
    <t>Ак-Дөбө</t>
  </si>
  <si>
    <t>Абдыкамалова Айзат Абдималиковна</t>
  </si>
  <si>
    <t>aikaabdukamalova@gmail.com</t>
  </si>
  <si>
    <t>+996 (508) 560-656</t>
  </si>
  <si>
    <t>Жалал -Абад шааиындагы номер17жалпы орто билим беруучу мектеби</t>
  </si>
  <si>
    <t>Сатимбаева Айзирек</t>
  </si>
  <si>
    <t>satlmbaevaajzirek@gmil.com</t>
  </si>
  <si>
    <t>+996 (706) 699-037</t>
  </si>
  <si>
    <t>Топчубекова Нуркыз Дурусбековна</t>
  </si>
  <si>
    <t>subanovanazgul77@gmail.com</t>
  </si>
  <si>
    <t>+996 (779) 660-359</t>
  </si>
  <si>
    <t>azamatergasov04@gmail.com</t>
  </si>
  <si>
    <t>пасёлка Шамалдуу-Сай</t>
  </si>
  <si>
    <t>subanovanazgul37@gmail.com</t>
  </si>
  <si>
    <t>Адахамжанов Аббуллох</t>
  </si>
  <si>
    <t>ummaabdulloh1@gmail.com</t>
  </si>
  <si>
    <t>+996 (706) 512-707</t>
  </si>
  <si>
    <t>К. Закиров</t>
  </si>
  <si>
    <t>Кубатова Сезимай</t>
  </si>
  <si>
    <t>r802427@gmail.com</t>
  </si>
  <si>
    <t>+996 (554) 508-996</t>
  </si>
  <si>
    <t>33 жиде</t>
  </si>
  <si>
    <t>Телешев Болотбек Чынгызович</t>
  </si>
  <si>
    <t>bolotbekbolot1@gmail.com</t>
  </si>
  <si>
    <t>+996 (778) 780-186</t>
  </si>
  <si>
    <t>Захридинов С</t>
  </si>
  <si>
    <t>Zuhraturapova83@mail.ru</t>
  </si>
  <si>
    <t>+996 (706) 681-953</t>
  </si>
  <si>
    <t>Сш№29</t>
  </si>
  <si>
    <t>Масы</t>
  </si>
  <si>
    <t>Жумаева Мухаё</t>
  </si>
  <si>
    <t>omurkanabduganieva335@gmail.com</t>
  </si>
  <si>
    <t>+996 (777) 254-892</t>
  </si>
  <si>
    <t>105 "Абат"негизги</t>
  </si>
  <si>
    <t>Атабеков</t>
  </si>
  <si>
    <t>Бекматов Тынчтык</t>
  </si>
  <si>
    <t>bekmatovtynctyk6@gmail.com</t>
  </si>
  <si>
    <t>+996 (508) 200-001</t>
  </si>
  <si>
    <t>"ОК" Илим</t>
  </si>
  <si>
    <t>Оролов Нурдөөлөт</t>
  </si>
  <si>
    <t>gulsinakenjebaeva@gmail.com</t>
  </si>
  <si>
    <t>+996 (771) 867-476</t>
  </si>
  <si>
    <t>№ 35им Т.Уметалиев</t>
  </si>
  <si>
    <t>Жумабекова Мээримгул Болотбековна</t>
  </si>
  <si>
    <t>omurbekovasaltanat311@gmail.com</t>
  </si>
  <si>
    <t>+996 (704) 034-120</t>
  </si>
  <si>
    <t>Абдысеитова Адина Заирбековна</t>
  </si>
  <si>
    <t>Abdiseitova2008@mail.ru</t>
  </si>
  <si>
    <t>+996 (704) 094-107</t>
  </si>
  <si>
    <t>сш №42 им. Э. Давлетова</t>
  </si>
  <si>
    <t>ноокен</t>
  </si>
  <si>
    <t>Махкамбаев Мунарбек Адылбекович</t>
  </si>
  <si>
    <t>munarbekmahkambaev@gmail.com</t>
  </si>
  <si>
    <t>+996 (990) 486-657</t>
  </si>
  <si>
    <t>Абдыназарова Айгерим Абдыкапаровна</t>
  </si>
  <si>
    <t>abdinazarovaajgerim561@gmail.com</t>
  </si>
  <si>
    <t>+996 (552) 153-915</t>
  </si>
  <si>
    <t>сш N 11 им Эргеш Алиев</t>
  </si>
  <si>
    <t>Сакалды : Кызыл Кыргызстан</t>
  </si>
  <si>
    <t>Төрөбеков Баймурат</t>
  </si>
  <si>
    <t>torobekovbajmuraf@gmail.com</t>
  </si>
  <si>
    <t>+996 (777) 770-383</t>
  </si>
  <si>
    <t>Пазылова Нурзат</t>
  </si>
  <si>
    <t>samaraosmonov@gmail.com</t>
  </si>
  <si>
    <t>+996 (705) 811-909</t>
  </si>
  <si>
    <t>√35. ш. суйоркулов</t>
  </si>
  <si>
    <t>Мажитов Байэл Сансызбаевич</t>
  </si>
  <si>
    <t>gulnizatemirova83@gmail.com</t>
  </si>
  <si>
    <t>+996 (706) 509-058</t>
  </si>
  <si>
    <t>Анарбаева Айзада Замирбековна</t>
  </si>
  <si>
    <t>shayrgul.nurdaeva.kk@gmail.com</t>
  </si>
  <si>
    <t>+996 (220) 061-090</t>
  </si>
  <si>
    <t>сш №4 им. А. Сатарова</t>
  </si>
  <si>
    <t>Шайдан</t>
  </si>
  <si>
    <t>Абдумомунова Аймээрим</t>
  </si>
  <si>
    <t>sydykov048@gmail.com</t>
  </si>
  <si>
    <t>+996 (220) 328-459</t>
  </si>
  <si>
    <t>сш 28</t>
  </si>
  <si>
    <t>кочкор ата</t>
  </si>
  <si>
    <t>Убайдуллаев Ооматбек Жыргалбекович</t>
  </si>
  <si>
    <t>oomatwoqpwppy@gmail.com</t>
  </si>
  <si>
    <t>+996 (551) 987-555</t>
  </si>
  <si>
    <t>Б.Осмонов 5</t>
  </si>
  <si>
    <t>Мамутова Нурасыл Абдумуминовна</t>
  </si>
  <si>
    <t>karima.ergewova@gmail.com</t>
  </si>
  <si>
    <t>+996 (778) 200-116</t>
  </si>
  <si>
    <t>Мураталиева  Улара</t>
  </si>
  <si>
    <t>muratalievaulara09@gmail.com</t>
  </si>
  <si>
    <t>+996 (772) 353-304</t>
  </si>
  <si>
    <t>Н.Островского 1</t>
  </si>
  <si>
    <t>Кубанычбекова Тансулуу Советбековна</t>
  </si>
  <si>
    <t>tansuluukubanychbekova72@gmail.com</t>
  </si>
  <si>
    <t>+996 (706) 653-787</t>
  </si>
  <si>
    <t>Куламедин кызы Айтурган</t>
  </si>
  <si>
    <t>kulamedinkyzya@gmail.com</t>
  </si>
  <si>
    <t>+996 (559) 260-806</t>
  </si>
  <si>
    <t>им.Дж.Боконбаев</t>
  </si>
  <si>
    <t>Нурматжанова Осиё</t>
  </si>
  <si>
    <t>ravshanbekkarimov22@gmail.com</t>
  </si>
  <si>
    <t>+996 (558) 826-566</t>
  </si>
  <si>
    <t>лавдан-кара</t>
  </si>
  <si>
    <t>Абдрахманова Гулшан</t>
  </si>
  <si>
    <t>gulnurakmatkulova195@gmail.com</t>
  </si>
  <si>
    <t>+996 (771) 034-503</t>
  </si>
  <si>
    <t>сш N :5 им .Токтогул</t>
  </si>
  <si>
    <t>Акман айыл окмоту</t>
  </si>
  <si>
    <t>Шерматов Байжигит Жаныбекович</t>
  </si>
  <si>
    <t>shermatovbaijigit@gmail.com</t>
  </si>
  <si>
    <t>+996 (770) 808-005</t>
  </si>
  <si>
    <t>барпы алыкулов</t>
  </si>
  <si>
    <t>Адилова Сумайя Илхамовна.</t>
  </si>
  <si>
    <t>sosl@gmail.com</t>
  </si>
  <si>
    <t>+996 (776) 835-437</t>
  </si>
  <si>
    <t>N%88С Атабеков</t>
  </si>
  <si>
    <t>Азимжанов Раатбек</t>
  </si>
  <si>
    <t>raatbekazimjanov67@gmail.com</t>
  </si>
  <si>
    <t>Омурбекова Арууке Омурбековна</t>
  </si>
  <si>
    <t>omurbekovaaruuke6@gmail.com</t>
  </si>
  <si>
    <t>+996 (995) 221-229</t>
  </si>
  <si>
    <t>Кадырбаева Элмира Максатбековна</t>
  </si>
  <si>
    <t>elakadyrbaeva@gmail.com</t>
  </si>
  <si>
    <t>+996 (550) 960-061</t>
  </si>
  <si>
    <t>Дандиева Сумая Арстаналиева</t>
  </si>
  <si>
    <t>sdandievasumaya1@email.com</t>
  </si>
  <si>
    <t>+996 (707) 187-239</t>
  </si>
  <si>
    <t>Ин Ш Г №4 им.Ю.А.Гагарина</t>
  </si>
  <si>
    <t>dandievasumaya1@gmail.com</t>
  </si>
  <si>
    <t>Ырысбеков Алихан Аскатович</t>
  </si>
  <si>
    <t>nurmiraabzalilova97@gmail.com</t>
  </si>
  <si>
    <t>+996 (771) 879-382</t>
  </si>
  <si>
    <t>Жумабекова Арууке Сүйүтбековна</t>
  </si>
  <si>
    <t>istambekovagulzamal@gmail.com</t>
  </si>
  <si>
    <t>+996 (707) 541-333</t>
  </si>
  <si>
    <t>Ражабаев Бахром Мураджанович</t>
  </si>
  <si>
    <t>kenniedisson@gmail.com</t>
  </si>
  <si>
    <t>+996 (559) 262-324</t>
  </si>
  <si>
    <t>Джалалабад</t>
  </si>
  <si>
    <t>Тургунов Ибрагим</t>
  </si>
  <si>
    <t>ahmedovmirza558@gmail.com</t>
  </si>
  <si>
    <t>+996 (709) 038-489</t>
  </si>
  <si>
    <t>Ок.Илим</t>
  </si>
  <si>
    <t>Эмилбекова Алина Өмүрзаковна</t>
  </si>
  <si>
    <t>emilbekovaalina0@gmail.com</t>
  </si>
  <si>
    <t>+996 (706) 759-972</t>
  </si>
  <si>
    <t>№14 им. Ж.Мавлянова</t>
  </si>
  <si>
    <t>Рахимжанов Билолдин Кобилжанович</t>
  </si>
  <si>
    <t>azizadhamov37@mail.com</t>
  </si>
  <si>
    <t>+996 (700) 411-108</t>
  </si>
  <si>
    <t>Бурханович маржона фахридиновна</t>
  </si>
  <si>
    <t>timurovunar33@gmail.com</t>
  </si>
  <si>
    <t>+996 (772) 281-995</t>
  </si>
  <si>
    <t>бишкек село массы</t>
  </si>
  <si>
    <t>Тургунбаева Бурулай</t>
  </si>
  <si>
    <t>akisovaajnagul8@g.email</t>
  </si>
  <si>
    <t>+996 (704) 934-718</t>
  </si>
  <si>
    <t>Абдыкаарова Элдана</t>
  </si>
  <si>
    <t>zamirbekovagulnur@gmail.com</t>
  </si>
  <si>
    <t>+996 (555) 950-530</t>
  </si>
  <si>
    <t>Алымкулова Айжана</t>
  </si>
  <si>
    <t>anaramyrzakmatova15@gmail.com</t>
  </si>
  <si>
    <t>+996 (220) 221-657</t>
  </si>
  <si>
    <t>Бакытбекова Арууке Бакытбековна</t>
  </si>
  <si>
    <t>bakytbekovaaruuke2@gmail.com</t>
  </si>
  <si>
    <t>+996 (220) 060-216</t>
  </si>
  <si>
    <t>Махмуджанов Мухаммадий</t>
  </si>
  <si>
    <t>umidazakirova393@gmail.com</t>
  </si>
  <si>
    <t>+996 (557) 947-771</t>
  </si>
  <si>
    <t>Корголбаева Гүлзада</t>
  </si>
  <si>
    <t>nuzijyrgalbek78@gmail.com</t>
  </si>
  <si>
    <t>+996 (703) 747-513</t>
  </si>
  <si>
    <t>Хажиматова Диляфруз Шавкатовна</t>
  </si>
  <si>
    <t>usmanova2009@gmail.ru</t>
  </si>
  <si>
    <t>+996 (550) 615-152</t>
  </si>
  <si>
    <t>жалалабат</t>
  </si>
  <si>
    <t>Айбек кызы Айкол</t>
  </si>
  <si>
    <t>ajkolkelsinbekova@gmail.com</t>
  </si>
  <si>
    <t>+996 (502) 437-878</t>
  </si>
  <si>
    <t>Тиленбаев Самарбек Тимурович</t>
  </si>
  <si>
    <t>samarbektilenbaev@gmail.com</t>
  </si>
  <si>
    <t>+996 (774) 060-610</t>
  </si>
  <si>
    <t>г Жалал-Абад</t>
  </si>
  <si>
    <t>Алыбаева Асел</t>
  </si>
  <si>
    <t>shabdankulovkansadyk@gmail.com</t>
  </si>
  <si>
    <t>+996 (222) 394-073</t>
  </si>
  <si>
    <t>Абдурахманова Сарвиноз Яхёжоновна</t>
  </si>
  <si>
    <t>alicaabdurahmanova@mail.ru</t>
  </si>
  <si>
    <t>+996 (575) 720</t>
  </si>
  <si>
    <t>Базар-Кооргон</t>
  </si>
  <si>
    <t>Максат кызы</t>
  </si>
  <si>
    <t>dilnazanarbekova89@gmail.com</t>
  </si>
  <si>
    <t>+996 (704) 053-685</t>
  </si>
  <si>
    <t>N2А.Осмонбеков</t>
  </si>
  <si>
    <t>Бекдайыр кызы Айдана</t>
  </si>
  <si>
    <t>tajikovbaiel@gmail.com</t>
  </si>
  <si>
    <t>+996 (704) 757-935</t>
  </si>
  <si>
    <t>sezim2208@gmail.com</t>
  </si>
  <si>
    <t>+996 (220) 717-075</t>
  </si>
  <si>
    <t>Мазар</t>
  </si>
  <si>
    <t>Рыспай кызы жазгүл</t>
  </si>
  <si>
    <t>oskonbaevajazgul@69gmail.com</t>
  </si>
  <si>
    <t>+996 (704) 465-936</t>
  </si>
  <si>
    <t>Залкарбек уулу Нуртилек</t>
  </si>
  <si>
    <t>fsamurai33@gmail.com</t>
  </si>
  <si>
    <t>+996 (502) 143-686</t>
  </si>
  <si>
    <t>Бакирова Алия Бактыбековна</t>
  </si>
  <si>
    <t>bakirova.02.kg.9@gmail.com</t>
  </si>
  <si>
    <t>+996 (556) 800-824</t>
  </si>
  <si>
    <t>Коконбаева Амина Уланбековна</t>
  </si>
  <si>
    <t>aminakokonbaeva215@gmail.com</t>
  </si>
  <si>
    <t>+996 (507) 288-422</t>
  </si>
  <si>
    <t>сш №25 им А. Тажибаев</t>
  </si>
  <si>
    <t>Жыгач-Коргон</t>
  </si>
  <si>
    <t>Таирова нурай киялбековна</t>
  </si>
  <si>
    <t>nuraitairbekova@gmail.com</t>
  </si>
  <si>
    <t>+996 (508) 098-890</t>
  </si>
  <si>
    <t>25 сш кызыл туу</t>
  </si>
  <si>
    <t>Dhdhdndbd</t>
  </si>
  <si>
    <t>anodirzon4@gmail.com</t>
  </si>
  <si>
    <t>+996 (545) 454-646</t>
  </si>
  <si>
    <t>Чондуева Жумагүл</t>
  </si>
  <si>
    <t>akisovaajnagul8@gmail.com</t>
  </si>
  <si>
    <t>Пазилжанов Асадбек</t>
  </si>
  <si>
    <t>odinahontesabaeva@gmail.com</t>
  </si>
  <si>
    <t>+996 (557) 220-308</t>
  </si>
  <si>
    <t>toktomuratova74@mail.ru</t>
  </si>
  <si>
    <t>Назиров Саидмухамадхон Абасханович</t>
  </si>
  <si>
    <t>li120031310@gmail.com</t>
  </si>
  <si>
    <t>+996 (708) 145-198</t>
  </si>
  <si>
    <t>масы</t>
  </si>
  <si>
    <t>Джураев Руслан Абдырасулович</t>
  </si>
  <si>
    <t>tsivilevairina80@gmail.com</t>
  </si>
  <si>
    <t>+996 (550) 542-854</t>
  </si>
  <si>
    <t>средняя общеобразовательная школа  номер 2</t>
  </si>
  <si>
    <t>Адилжанов Абдулвосил Исмоилжанович</t>
  </si>
  <si>
    <t>dtificfhjgiodkfi@gmail.com</t>
  </si>
  <si>
    <t>+996 (555) 441-070</t>
  </si>
  <si>
    <t>Ахматжан Нишанбае</t>
  </si>
  <si>
    <t>maanaiymsagdanbekova@gmail.com</t>
  </si>
  <si>
    <t>Сатымбаева Арууке</t>
  </si>
  <si>
    <t>satymbaevaaruuke23@gmail.com</t>
  </si>
  <si>
    <t>+996 (507) 881-198</t>
  </si>
  <si>
    <t>сш ~34 Н.И. Мешков</t>
  </si>
  <si>
    <t>Жусубалыева Бегайым Азаматовна</t>
  </si>
  <si>
    <t>balbaeva2017@mail.ru</t>
  </si>
  <si>
    <t>+996 (770) 140-505</t>
  </si>
  <si>
    <t>Тургунбекова Айсейил</t>
  </si>
  <si>
    <t>aiseiilturgunbekova@gmail.com</t>
  </si>
  <si>
    <t>+996 (779) 073-867</t>
  </si>
  <si>
    <t>Косьяненко Елена Сергеевна</t>
  </si>
  <si>
    <t>kosanenkolena202@gmail.com</t>
  </si>
  <si>
    <t>+996 (755) 161-284</t>
  </si>
  <si>
    <t>Молдобаев Кубат</t>
  </si>
  <si>
    <t>jalgapovakenje@gmail.com</t>
  </si>
  <si>
    <t>+996 (703) 031-065</t>
  </si>
  <si>
    <t>Аскарбекова Арууке Акылбековна</t>
  </si>
  <si>
    <t>gulsatkubatova@gmail.com</t>
  </si>
  <si>
    <t>+996 (773) 566-054</t>
  </si>
  <si>
    <t>Ч.Айтматов</t>
  </si>
  <si>
    <t>Эгамназарова Сумайя Рустамовна</t>
  </si>
  <si>
    <t>melekayyildiz056@gmail.com</t>
  </si>
  <si>
    <t>+996 (709) 863-209</t>
  </si>
  <si>
    <t>сш N-15 им Юсупова М</t>
  </si>
  <si>
    <t>Кумуш азиз</t>
  </si>
  <si>
    <t>Аттокурова Айкөл Асанбековна</t>
  </si>
  <si>
    <t>aikolattokurova@gmail.com</t>
  </si>
  <si>
    <t>+996 (220) 338-077</t>
  </si>
  <si>
    <t>zeynepcholponbaeva@gmail.com</t>
  </si>
  <si>
    <t>Арстаналы Осмонбеков</t>
  </si>
  <si>
    <t>Номанжанова Путина</t>
  </si>
  <si>
    <t>farhodpazylov@gmail.com</t>
  </si>
  <si>
    <t>+996 (708) 998-698</t>
  </si>
  <si>
    <t>им А. С Макаренко</t>
  </si>
  <si>
    <t>базар курган</t>
  </si>
  <si>
    <t>Калдыбаева Арууке Маматовна</t>
  </si>
  <si>
    <t>merinka.kg97@gmail.com</t>
  </si>
  <si>
    <t>+996 (777) 351-444</t>
  </si>
  <si>
    <t>Омурзакова Ася Базарбаевна</t>
  </si>
  <si>
    <t>ulluldddada@gmail.com</t>
  </si>
  <si>
    <t>+996 (773) 242-688</t>
  </si>
  <si>
    <t>Жорошова Асел Мурзабековна</t>
  </si>
  <si>
    <t>aseljoroshova@gmail.com</t>
  </si>
  <si>
    <t>+996 (707) 860-247</t>
  </si>
  <si>
    <t>№6 Арал</t>
  </si>
  <si>
    <t>Арал</t>
  </si>
  <si>
    <t>Бурханова маржона фахридиновна</t>
  </si>
  <si>
    <t>timurovumar33@gmail.com</t>
  </si>
  <si>
    <t>город Бишкек село массы</t>
  </si>
  <si>
    <t>Абдирашитова Элнура Жармаматовна</t>
  </si>
  <si>
    <t>zarmamatrahmonof4655@gmail.com</t>
  </si>
  <si>
    <t>+996 (778) 486-478</t>
  </si>
  <si>
    <t>Кара дарыя</t>
  </si>
  <si>
    <t>Шайлообеков Уларбек Уланбекович</t>
  </si>
  <si>
    <t>kalykovagulbajra04@gmail.com</t>
  </si>
  <si>
    <t>+996 (700) 690-834</t>
  </si>
  <si>
    <t>сш  N3  им Тоту Мойдунова</t>
  </si>
  <si>
    <t>село Казарман</t>
  </si>
  <si>
    <t>Надирбекова Айзирек Алтынбековна</t>
  </si>
  <si>
    <t>aizireknadirbekova04@gmail.com</t>
  </si>
  <si>
    <t>+996 (771) 525-224</t>
  </si>
  <si>
    <t>сш N 30 Байзак Дамашев</t>
  </si>
  <si>
    <t>шайдан</t>
  </si>
  <si>
    <t>tolganajturdalieva397@gmail.kom</t>
  </si>
  <si>
    <t>Сатыалиева Айназик</t>
  </si>
  <si>
    <t>ahat99999962@gmail.com</t>
  </si>
  <si>
    <t>+996 (703) 603-084</t>
  </si>
  <si>
    <t>сш#26Зыфар Эгембердиев</t>
  </si>
  <si>
    <t>Бапаева Айсулуу</t>
  </si>
  <si>
    <t>bapaevurustam707@gmail.com</t>
  </si>
  <si>
    <t>+996 (706) 480-903</t>
  </si>
  <si>
    <t>Н. Бримкулов</t>
  </si>
  <si>
    <t>Маматкаримова Диана Бакытбековна</t>
  </si>
  <si>
    <t>dianamamatkarimova71@gmail.com</t>
  </si>
  <si>
    <t>+996 (704) 240-823</t>
  </si>
  <si>
    <t>Алыкул Осмонов номер 10</t>
  </si>
  <si>
    <t>шамалды - сай</t>
  </si>
  <si>
    <t>Муминжонова Элиза Нурбековна</t>
  </si>
  <si>
    <t>gulizasaparova4@gmail.com</t>
  </si>
  <si>
    <t>+996 (507) 472-288</t>
  </si>
  <si>
    <t>спутник</t>
  </si>
  <si>
    <t>Мухтаров Бекназар Алымкулович</t>
  </si>
  <si>
    <t>zulim.muh@gmail.com</t>
  </si>
  <si>
    <t>+996 (705) 863-286</t>
  </si>
  <si>
    <t>Нурмаматов Эмирлан</t>
  </si>
  <si>
    <t>kanjarbek1997.kg@gmail.kom</t>
  </si>
  <si>
    <t>Ак-Баш</t>
  </si>
  <si>
    <t>Жумася</t>
  </si>
  <si>
    <t>munarbekkyzyjumasia@gmail.com</t>
  </si>
  <si>
    <t>+996 (708) 465-788</t>
  </si>
  <si>
    <t>кызыл-кол</t>
  </si>
  <si>
    <t>Камалов Курмангазы</t>
  </si>
  <si>
    <t>jarkynajosmonalykyzy@mail.ru</t>
  </si>
  <si>
    <t>+996 (501) 511-994</t>
  </si>
  <si>
    <t>√92 Ак-Сай</t>
  </si>
  <si>
    <t>Маратбекова Элмира Маратбековна</t>
  </si>
  <si>
    <t>gulumjeenalieva@gmail.com</t>
  </si>
  <si>
    <t>+996 (707) 159-568</t>
  </si>
  <si>
    <t>Эсеналы кызы Айгерим</t>
  </si>
  <si>
    <t>aigerimesenalieva2@gmail.com</t>
  </si>
  <si>
    <t>+996 (771) 978-479</t>
  </si>
  <si>
    <t>N31 Кайып Кенжебаев</t>
  </si>
  <si>
    <t>Ташмаматова Сезим Санжарбековна</t>
  </si>
  <si>
    <t>sezimtasmamatova@gmail.com</t>
  </si>
  <si>
    <t>+996 (704) 226-444</t>
  </si>
  <si>
    <t>школа 7 А. Торогелдиева</t>
  </si>
  <si>
    <t>Ноокен</t>
  </si>
  <si>
    <t>Жакыбалиева Гулзира</t>
  </si>
  <si>
    <t>gzakybalieva975@gmail.com</t>
  </si>
  <si>
    <t>+996 (707) 703-393</t>
  </si>
  <si>
    <t>Ы.Акылбеков №21</t>
  </si>
  <si>
    <t>sezimtashmamatova@gmail.com</t>
  </si>
  <si>
    <t>сш номер 7 им. А.Торогелдиева</t>
  </si>
  <si>
    <t>Жакыбалиева Зарина Уланбековна</t>
  </si>
  <si>
    <t>aproroo58@gmail.com</t>
  </si>
  <si>
    <t>+996 (702) 721-025</t>
  </si>
  <si>
    <t>Апсаматова Нуриза Султангазыевна</t>
  </si>
  <si>
    <t>kerben@2020com.nurizanazbike</t>
  </si>
  <si>
    <t>+996 (774) 524-599</t>
  </si>
  <si>
    <t>Кербен. ш.</t>
  </si>
  <si>
    <t>Эргешева Айзирек Нурбековна</t>
  </si>
  <si>
    <t>ajlinkaergeseva@gmail.com</t>
  </si>
  <si>
    <t>+996 (557) 090-869</t>
  </si>
  <si>
    <t>сш 28 Ч.Айтматова</t>
  </si>
  <si>
    <t>г Кочкората</t>
  </si>
  <si>
    <t>Калбек кызы Санжыргал</t>
  </si>
  <si>
    <t>isabaevaelmira27@gmail.com</t>
  </si>
  <si>
    <t>+996 (776) 872-668</t>
  </si>
  <si>
    <t>Nodu</t>
  </si>
  <si>
    <t>muhamedyes@yandex.ru</t>
  </si>
  <si>
    <t>+996 (455) 445-451</t>
  </si>
  <si>
    <t>kerben.2019.21@gmail.com</t>
  </si>
  <si>
    <t>Көчкөнбаева Жайнагүл</t>
  </si>
  <si>
    <t>toktobaevadinar202@gmail.com</t>
  </si>
  <si>
    <t>+996 (703) 901-706</t>
  </si>
  <si>
    <t>Дилдебек кызы Айзада</t>
  </si>
  <si>
    <t>aizadadildebek@gmail.com</t>
  </si>
  <si>
    <t>+996 (508) 371-515</t>
  </si>
  <si>
    <t>Байгашка -Терек</t>
  </si>
  <si>
    <t>Талантбекова Арууке</t>
  </si>
  <si>
    <t>dinarahajitova@gmail.com</t>
  </si>
  <si>
    <t>+996 (778) 180-717</t>
  </si>
  <si>
    <t>средняя школа #6Т.Уметалиев</t>
  </si>
  <si>
    <t>посёлок К жар</t>
  </si>
  <si>
    <t>Болотбекова Жайнагул Болотбековна</t>
  </si>
  <si>
    <t>jainagulbolotbekova13@gmail.com</t>
  </si>
  <si>
    <t>+996 (708) 285-978</t>
  </si>
  <si>
    <t>сш №23 им. К. Чекирова</t>
  </si>
  <si>
    <t>Ибраимов Самаган</t>
  </si>
  <si>
    <t>samagamibraimov14@gmail.com</t>
  </si>
  <si>
    <t>+996 (707) 056-501</t>
  </si>
  <si>
    <t>Ж. Боконбаева</t>
  </si>
  <si>
    <t>aidashtagaewa@gmail.com</t>
  </si>
  <si>
    <t>сш №36 им Ж.Боконбаева</t>
  </si>
  <si>
    <t>ТАШТЕМИР КЫЗЫ Айназик</t>
  </si>
  <si>
    <t>avazbekovaajnazik218@gmail.com</t>
  </si>
  <si>
    <t>+996 (501) 095-754</t>
  </si>
  <si>
    <t>Байжигитова Аида</t>
  </si>
  <si>
    <t>aidabajzigitova04@gmail.com</t>
  </si>
  <si>
    <t>+996 (772) 797-943</t>
  </si>
  <si>
    <t>сш 16</t>
  </si>
  <si>
    <t>момбеков</t>
  </si>
  <si>
    <t>Байбеков Бекнур</t>
  </si>
  <si>
    <t>gulzanzumabekova94@gmail.com</t>
  </si>
  <si>
    <t>+996 (702) 305-192</t>
  </si>
  <si>
    <t>Акмырзаева Батма</t>
  </si>
  <si>
    <t>akmurzanarbotoev054@gmail.com</t>
  </si>
  <si>
    <t>+996 (708) 235-301</t>
  </si>
  <si>
    <t>N 36 Ж.Боконбаева</t>
  </si>
  <si>
    <t>Сауле Жаныбекова</t>
  </si>
  <si>
    <t>saulazanybekova@gmail.com</t>
  </si>
  <si>
    <t>+996 (706) 394-259</t>
  </si>
  <si>
    <t>село Кызыл-Кол</t>
  </si>
  <si>
    <t>ajnurasatymkulova@gmail.com</t>
  </si>
  <si>
    <t>+996 (773) 416-503</t>
  </si>
  <si>
    <t>сш №35 Т.Уметалиев</t>
  </si>
  <si>
    <t>Бекенова Айдай Максатбековна</t>
  </si>
  <si>
    <t>aidaibekenovaa@gmail.com</t>
  </si>
  <si>
    <t>+996 (702) 200-753</t>
  </si>
  <si>
    <t>г. Кара-Куль</t>
  </si>
  <si>
    <t>Токтогул атындагы N-1 мектеп гимназиясы</t>
  </si>
  <si>
    <t>asema262@gmail.com</t>
  </si>
  <si>
    <t>кулук добо</t>
  </si>
  <si>
    <t>Kamilov Firdavs Dilmuradjanovich</t>
  </si>
  <si>
    <t>kamilovfirdavs20@gmail.com</t>
  </si>
  <si>
    <t>+996 (707) 083-750</t>
  </si>
  <si>
    <t>Философия 1</t>
  </si>
  <si>
    <t>Кумиш-Азиз</t>
  </si>
  <si>
    <t>Болотбек кызы Сезим</t>
  </si>
  <si>
    <t>atabekovasezim18@gmail.com</t>
  </si>
  <si>
    <t>+996 (704) 757-344</t>
  </si>
  <si>
    <t>сш №3 им. Молдокеева</t>
  </si>
  <si>
    <t>Сыны</t>
  </si>
  <si>
    <t>Сабырбекова Мираида Турусбековна</t>
  </si>
  <si>
    <t>sabyrbekovamiraida51@gmail.com</t>
  </si>
  <si>
    <t>+996 (707) 484-656</t>
  </si>
  <si>
    <t>#32 Бекназар</t>
  </si>
  <si>
    <t>Дыйканбаев бактилек абдразакович</t>
  </si>
  <si>
    <t>jumanalievbaktilek7@gmail.com</t>
  </si>
  <si>
    <t>Гулжигит кызы сезим</t>
  </si>
  <si>
    <t>sezimnazaralieva117@gmail.com</t>
  </si>
  <si>
    <t>+996 (708) 796-626</t>
  </si>
  <si>
    <t>сыны</t>
  </si>
  <si>
    <t>Тойчубеков Элмырза</t>
  </si>
  <si>
    <t>sarpasovar@gmail.com</t>
  </si>
  <si>
    <t>+996 (702) 220-370</t>
  </si>
  <si>
    <t>Сатыбалдиев Самаган</t>
  </si>
  <si>
    <t>rajymberdievabaargul@gmail.com</t>
  </si>
  <si>
    <t>+996 (500) 011-282</t>
  </si>
  <si>
    <t>Насирбеков Мырзакул Насирбекович</t>
  </si>
  <si>
    <t>myrzakulnasirbekov@gmail.com</t>
  </si>
  <si>
    <t>+996 (509) 800-506</t>
  </si>
  <si>
    <t>Токтогул атындагы N°1 мектеп-гимназиясы</t>
  </si>
  <si>
    <t>г.Кара-Куль</t>
  </si>
  <si>
    <t>Мамадалиева Аймээрим Кубанычбековна</t>
  </si>
  <si>
    <t>suerkulovamahabat@icloud.com</t>
  </si>
  <si>
    <t>+996 (777) 639-194</t>
  </si>
  <si>
    <t>Самарбеков Жусуп Алтынбекович</t>
  </si>
  <si>
    <t>samarbekovzusup3@gmail.com</t>
  </si>
  <si>
    <t>+996 (559) 318-085</t>
  </si>
  <si>
    <t>№2</t>
  </si>
  <si>
    <t>Шамалды сай</t>
  </si>
  <si>
    <t>Саийбжанова Захро Махаммаджанова</t>
  </si>
  <si>
    <t>rahmatullaevmahamadjon@gmail.com</t>
  </si>
  <si>
    <t>+996 (551) 170-577</t>
  </si>
  <si>
    <t>samarbekovzusup4@gmail.com</t>
  </si>
  <si>
    <t>шамалдуу-Сай посе́лок</t>
  </si>
  <si>
    <t>Абдыбалиева  Мираида Шарабидиновна</t>
  </si>
  <si>
    <t>miraida@gmail.com</t>
  </si>
  <si>
    <t>+996 (221) 201-210</t>
  </si>
  <si>
    <t>Тажимахаматова Омина Муродиловна</t>
  </si>
  <si>
    <t>chirmashemurodil@gmail.com</t>
  </si>
  <si>
    <t>+996 (554) 021-004</t>
  </si>
  <si>
    <t>сш№104.им.Х.Халдаров</t>
  </si>
  <si>
    <t>Жар-кыштак</t>
  </si>
  <si>
    <t>Алымова Айжана Майрамбековна</t>
  </si>
  <si>
    <t>aijanaalymova@gmail.com</t>
  </si>
  <si>
    <t>Чудуева Элвира Усонбековна</t>
  </si>
  <si>
    <t>cuduevaelvira@gmail.com</t>
  </si>
  <si>
    <t>+996 (706) 509-381</t>
  </si>
  <si>
    <t>каба</t>
  </si>
  <si>
    <t>Калбаева элина</t>
  </si>
  <si>
    <t>elinakalbaeva4@gmail.com</t>
  </si>
  <si>
    <t>+996 (706) 446-356</t>
  </si>
  <si>
    <t>Абдикаримова Жасмина Абдимомуновна</t>
  </si>
  <si>
    <t>satarovamarsiana@gmail.com</t>
  </si>
  <si>
    <t>+996 (770) 630-885</t>
  </si>
  <si>
    <t>сш#18 им А.Караев</t>
  </si>
  <si>
    <t>Нуржакыпова Самира Мейманбековна</t>
  </si>
  <si>
    <t>nurzakypovasamira000@gmail.com</t>
  </si>
  <si>
    <t>+996 (504) 696-444</t>
  </si>
  <si>
    <t>сш 35 Ж. Чаргынова</t>
  </si>
  <si>
    <t>Кызыл Озгоруш</t>
  </si>
  <si>
    <t>Кочкорбаев Гулбурак Абдусаматовна</t>
  </si>
  <si>
    <t>kockorovagulburak@gmail.com</t>
  </si>
  <si>
    <t>+996 (772) 374-909</t>
  </si>
  <si>
    <t>Акматбекова Зарина Кубаткекована</t>
  </si>
  <si>
    <t>Akmatbekivazarina09@gmail.com</t>
  </si>
  <si>
    <t>+996 (709) 793-415</t>
  </si>
  <si>
    <t>Стамбекова Айжамал Алманбетовна</t>
  </si>
  <si>
    <t>aizhamalalmanbetovna@gmail.com</t>
  </si>
  <si>
    <t>+996 (705) 050-915</t>
  </si>
  <si>
    <t>Эшкулов Аскат</t>
  </si>
  <si>
    <t>askatiliasovic@gmail.com</t>
  </si>
  <si>
    <t>+996 (774) 696-984</t>
  </si>
  <si>
    <t>Нуралиев Идрис Зайырбекович</t>
  </si>
  <si>
    <t>nuralievidiris551@gmail.com</t>
  </si>
  <si>
    <t>+996 (501) 383-888</t>
  </si>
  <si>
    <t>Ак-Добо</t>
  </si>
  <si>
    <t>Кочконбаев Арзыбек</t>
  </si>
  <si>
    <t>xaitbaevaainura@gmail.com</t>
  </si>
  <si>
    <t>+996 (779) 506-312</t>
  </si>
  <si>
    <t>сш 39 С.Шатманов</t>
  </si>
  <si>
    <t>Умарбекова Мөлмөл</t>
  </si>
  <si>
    <t>molmolumarbekova.kg@gmail.com</t>
  </si>
  <si>
    <t>+996 (221) 220-907</t>
  </si>
  <si>
    <t>aarstanovelaman@gmail.com</t>
  </si>
  <si>
    <t>Абдужалилова Айданек Эркинбековна</t>
  </si>
  <si>
    <t>aidanekabdujalilova@gmail.com</t>
  </si>
  <si>
    <t>М.Орозалиевой 11</t>
  </si>
  <si>
    <t>danieltorobekov811@gmail.com</t>
  </si>
  <si>
    <t>abdujalilovaaidanek@gmail.com</t>
  </si>
  <si>
    <t>+996 (222) 982-877</t>
  </si>
  <si>
    <t>11.им М.Орозалиевой</t>
  </si>
  <si>
    <t>Нарыкулова Асылай</t>
  </si>
  <si>
    <t>asylainarykulova@gmail.com</t>
  </si>
  <si>
    <t>+996 (551) 813-121</t>
  </si>
  <si>
    <t>/14 Т.Шадыханов гимназия</t>
  </si>
  <si>
    <t>Рахманова Айназик</t>
  </si>
  <si>
    <t>edilbekrahmanov3@gmail.com</t>
  </si>
  <si>
    <t>+996 (779) 319-033</t>
  </si>
  <si>
    <t>torobekovdanel@gmail.com</t>
  </si>
  <si>
    <t>№17 жалпы билим берүүчү мектеби</t>
  </si>
  <si>
    <t>Аттокурова Адина Анваровна</t>
  </si>
  <si>
    <t>mahsudovanvar12@gmail.com</t>
  </si>
  <si>
    <t>+996 (755) 980-052</t>
  </si>
  <si>
    <t>жийде 33</t>
  </si>
  <si>
    <t>Орлова Айзирек Мунарбековна</t>
  </si>
  <si>
    <t>orolovaaizirek@gmail.com</t>
  </si>
  <si>
    <t>+996 (702) 192-085</t>
  </si>
  <si>
    <t>Алибаева Нурзада</t>
  </si>
  <si>
    <t>ozodababakusova@gmail.com</t>
  </si>
  <si>
    <t>+996 (220) 387-979</t>
  </si>
  <si>
    <t>Тансулуу Тайирова</t>
  </si>
  <si>
    <t>tansuluutajirova@gmail.com</t>
  </si>
  <si>
    <t>+996 (220) 309-557</t>
  </si>
  <si>
    <t>сш №34 Жазган</t>
  </si>
  <si>
    <t>Момбеков село</t>
  </si>
  <si>
    <t>Шамалбекова Адина</t>
  </si>
  <si>
    <t>shamalbekovaadina405@gmil.com</t>
  </si>
  <si>
    <t>+996 (222) 185-382</t>
  </si>
  <si>
    <t>сш N35 Жумабек Чаргынов</t>
  </si>
  <si>
    <t>Кубанычбекова Анапия</t>
  </si>
  <si>
    <t>kubanycbekovvv@icloud.com</t>
  </si>
  <si>
    <t>+996 (701) 347-834</t>
  </si>
  <si>
    <t>Жерге - Тал</t>
  </si>
  <si>
    <t>Акышова Бегимай Элмировна</t>
  </si>
  <si>
    <t>ulanyrysbaev1990@gmail.com</t>
  </si>
  <si>
    <t>+996 (709) 926-166</t>
  </si>
  <si>
    <t>Бекназар</t>
  </si>
  <si>
    <t>Абдумаматов Азизбек Орифжанович</t>
  </si>
  <si>
    <t>abdumamatovazix08@gmail.com</t>
  </si>
  <si>
    <t>+996 (555) 334-099</t>
  </si>
  <si>
    <t>Канатбеков Бекболсун</t>
  </si>
  <si>
    <t>2007bekbolsun@gmail.com</t>
  </si>
  <si>
    <t>+996 (709) 588-447</t>
  </si>
  <si>
    <t>номер 2 им Кенжалы Осмонкулов</t>
  </si>
  <si>
    <t>шамалдуу сай</t>
  </si>
  <si>
    <t>Бактыбеков Айдамир Бактыбекович</t>
  </si>
  <si>
    <t>msubanalieva@mail.ru</t>
  </si>
  <si>
    <t>+996 (702) 286-229</t>
  </si>
  <si>
    <t>32 Бекназар атындагы жалпы орто билим берүүчү мектеби</t>
  </si>
  <si>
    <t>Кызыл- Ураан</t>
  </si>
  <si>
    <t>Токтоназаров Даниэль</t>
  </si>
  <si>
    <t>faer08182@gmail.com</t>
  </si>
  <si>
    <t>+996 (779) 340-941</t>
  </si>
  <si>
    <t>сш №5 им. Барктабас</t>
  </si>
  <si>
    <t>Атай</t>
  </si>
  <si>
    <t>Токтоназарова Айсезим Абдиллаевна</t>
  </si>
  <si>
    <t>asanovazyldyz211@gmail.com</t>
  </si>
  <si>
    <t>+996 (778) 205-001</t>
  </si>
  <si>
    <t>34 Н И Мешков</t>
  </si>
  <si>
    <t>Медина Бузурманкулова</t>
  </si>
  <si>
    <t>mirgulkenjebaeva470@gmail.com</t>
  </si>
  <si>
    <t>+996 (708) 881-434</t>
  </si>
  <si>
    <t>N.5Барктабас</t>
  </si>
  <si>
    <t>Турсуналиева Фатима Турсуналиевна</t>
  </si>
  <si>
    <t>tursunalievafatima1@gmail.com</t>
  </si>
  <si>
    <t>+996 (551) 505-991</t>
  </si>
  <si>
    <t>Ибраева Зарина Жолдошалиевна</t>
  </si>
  <si>
    <t>kanietmaksatov@gmail.com</t>
  </si>
  <si>
    <t>+996 (709) 461-678</t>
  </si>
  <si>
    <t>Жайлообаев Осмонбек</t>
  </si>
  <si>
    <t>osmonjailoobaev@gmail.com</t>
  </si>
  <si>
    <t>+996 (704) 210-615</t>
  </si>
  <si>
    <t>Махкамбаева Асел</t>
  </si>
  <si>
    <t>ermatalievbayaman@gmail.com</t>
  </si>
  <si>
    <t>+996 (702) 988-497</t>
  </si>
  <si>
    <t>Жениш</t>
  </si>
  <si>
    <t>Багышбекова Арина</t>
  </si>
  <si>
    <t>bagysbekzakypov@gmail.com</t>
  </si>
  <si>
    <t>+996 (776) 367-367</t>
  </si>
  <si>
    <t>Эрхан Абдуллаев</t>
  </si>
  <si>
    <t>erhanabdullaev530@gmail.com</t>
  </si>
  <si>
    <t>+996 (220) 552-791</t>
  </si>
  <si>
    <t>Мирбекова Перизат Мирбековна</t>
  </si>
  <si>
    <t>azamatmirbekuulu10@gmail.com</t>
  </si>
  <si>
    <t>+996 (702) 187-218</t>
  </si>
  <si>
    <t>Жумабек Чаргынов</t>
  </si>
  <si>
    <t>Камыш Башы</t>
  </si>
  <si>
    <t>Осмоналиева</t>
  </si>
  <si>
    <t>malikaosmonalieva8@gmail.com</t>
  </si>
  <si>
    <t>+996 (221) 168-080</t>
  </si>
  <si>
    <t>Жумабек. Чаргынов</t>
  </si>
  <si>
    <t>Камыш башы</t>
  </si>
  <si>
    <t>Амангелдиева Арууке Амангелдиевна</t>
  </si>
  <si>
    <t>zumabekovmajrambek4@gmail.com</t>
  </si>
  <si>
    <t>+996 (708) 652-723</t>
  </si>
  <si>
    <t>Наргиза Бакыт кызы</t>
  </si>
  <si>
    <t>nargizabakutova28@gmail.com</t>
  </si>
  <si>
    <t>+996 (225) 700-019</t>
  </si>
  <si>
    <t>Махкамбаева Медина</t>
  </si>
  <si>
    <t>aisalkynbolotbekova@gmail.com</t>
  </si>
  <si>
    <t>+996 (501) 727-294</t>
  </si>
  <si>
    <t>Капаров Байдөөлөт</t>
  </si>
  <si>
    <t>bajdoolotkaparov@gmail.com</t>
  </si>
  <si>
    <t>+996 (708) 378-572</t>
  </si>
  <si>
    <t>1-Май</t>
  </si>
  <si>
    <t>aisalkynbolotbekova5@gmail.com</t>
  </si>
  <si>
    <t>Болотбек Маматкулов</t>
  </si>
  <si>
    <t>firepass0022@gmail.com</t>
  </si>
  <si>
    <t>+996 (700) 202-291</t>
  </si>
  <si>
    <t>Бадөөлөт Капаров</t>
  </si>
  <si>
    <t>bahakaparob@gmail.com</t>
  </si>
  <si>
    <t>1-Мая</t>
  </si>
  <si>
    <t>Тукуева Акылай Балкабековна</t>
  </si>
  <si>
    <t>yryskanosmonkulova@gmail.com</t>
  </si>
  <si>
    <t>+996 (226) 091-001</t>
  </si>
  <si>
    <t>Акматова Гүлайым</t>
  </si>
  <si>
    <t>alimbaevzarlyx@gmail.com</t>
  </si>
  <si>
    <t>+996 (709) 851-327</t>
  </si>
  <si>
    <t>Талантбек кызы Айзирек</t>
  </si>
  <si>
    <t>zirektalantbekkyzy95@gmail.com</t>
  </si>
  <si>
    <t>+996 (777) 272-295</t>
  </si>
  <si>
    <t>сш №43 Итагар</t>
  </si>
  <si>
    <t>Итагар</t>
  </si>
  <si>
    <t>Энирова Айзирек Женишбековна</t>
  </si>
  <si>
    <t>enirovaa@gmail.com</t>
  </si>
  <si>
    <t>+996 (220) 055-100</t>
  </si>
  <si>
    <t>Жалал-абад Барпы</t>
  </si>
  <si>
    <t>Жумабекова Айгул Нурлановна</t>
  </si>
  <si>
    <t>asanovazazgul7@gmail.com</t>
  </si>
  <si>
    <t>+996 (704) 040-150</t>
  </si>
  <si>
    <t>сш N39 им.С.Шатманов</t>
  </si>
  <si>
    <t>Базарбаев Манас</t>
  </si>
  <si>
    <t>manasbazarbaev06@gmail.com</t>
  </si>
  <si>
    <t>+996 (707) 112-006</t>
  </si>
  <si>
    <t>Асанбек Кабаев</t>
  </si>
  <si>
    <t>Абдыкадырова Мадина Абдырасуловна</t>
  </si>
  <si>
    <t>abdykadyrovamadina.0626@gmail.com</t>
  </si>
  <si>
    <t>+996 (220) 703-872</t>
  </si>
  <si>
    <t>Кушанов Дөөлөтбек</t>
  </si>
  <si>
    <t>sapievaglzamal@gmail.com</t>
  </si>
  <si>
    <t>+996 (500) 026-608</t>
  </si>
  <si>
    <t>Анаралиев Кутманбек Абдыалиевич</t>
  </si>
  <si>
    <t>nurgulrahmatova431@gmail.com</t>
  </si>
  <si>
    <t>+996 (778) 226-605</t>
  </si>
  <si>
    <t>Мурзакулова Зуура Махаматураимовна</t>
  </si>
  <si>
    <t>zuuramurzakulova9@gmail.com</t>
  </si>
  <si>
    <t>+996 (707) 594-242</t>
  </si>
  <si>
    <t>сш N11 им Эргеш Алиев</t>
  </si>
  <si>
    <t>сакалды</t>
  </si>
  <si>
    <t>Нурсейитов Нурбек</t>
  </si>
  <si>
    <t>aibeknurseiitov62@mail.ru</t>
  </si>
  <si>
    <t>+996 (700) 517-051</t>
  </si>
  <si>
    <t>7 Манас</t>
  </si>
  <si>
    <t>Калчороев Алихан</t>
  </si>
  <si>
    <t>alihankalchoroev@gmail.com</t>
  </si>
  <si>
    <t>+996 (505) 200-355</t>
  </si>
  <si>
    <t>сш Манас</t>
  </si>
  <si>
    <t>Кара-Тектир</t>
  </si>
  <si>
    <t>Бекбаев Азизбек Исламбекович</t>
  </si>
  <si>
    <t>ibragimovanurzamal04@gmail.com</t>
  </si>
  <si>
    <t>+996 (778) 317-677</t>
  </si>
  <si>
    <t>Шамалдыы-Сай</t>
  </si>
  <si>
    <t>Айтмаматов Байжигит Арзыкулович</t>
  </si>
  <si>
    <t>dinaraahmedova817@mail.ru</t>
  </si>
  <si>
    <t>+996 (555) 860-136</t>
  </si>
  <si>
    <t>Абдыгапарова Асема</t>
  </si>
  <si>
    <t>abdraimovabdygapar@gmail.com</t>
  </si>
  <si>
    <t>+996 (708) 082-895</t>
  </si>
  <si>
    <t>сш №51 МолдоБагыш</t>
  </si>
  <si>
    <t>Авазбек кызы Асель</t>
  </si>
  <si>
    <t>aselavazzbekova@gmail.com</t>
  </si>
  <si>
    <t>+996 (707) 934-525</t>
  </si>
  <si>
    <t>Мейманалиев Бек Алтынбекович</t>
  </si>
  <si>
    <t>omoroaaltynbek@gmail.com</t>
  </si>
  <si>
    <t>+996 (507) 269-126</t>
  </si>
  <si>
    <t>Ибрагимов Эмирлан</t>
  </si>
  <si>
    <t>0706689083@hotmail.com</t>
  </si>
  <si>
    <t>+996 (706) 699-083</t>
  </si>
  <si>
    <t>Абдыкайымов Уларбек Тологонович</t>
  </si>
  <si>
    <t>abdykajymovularbek@gmail.com</t>
  </si>
  <si>
    <t>+996 (772) 271-008</t>
  </si>
  <si>
    <t>ШКОЛА-ГИМНАЗИЯ №5 ИМ. Б.ОСМОНОВА</t>
  </si>
  <si>
    <t>Бектурсунов Алихан Канатбекович</t>
  </si>
  <si>
    <t>akinaijumanazarova@gmail.com</t>
  </si>
  <si>
    <t>+996 (502) 141-480</t>
  </si>
  <si>
    <t>ibraimovberen@gmail.com</t>
  </si>
  <si>
    <t>+996 (709) 857-099</t>
  </si>
  <si>
    <t>Сатыбаев Баэл</t>
  </si>
  <si>
    <t>sultanovanazira615@gmail.com</t>
  </si>
  <si>
    <t>+996 (702) 300-171</t>
  </si>
  <si>
    <t>Молдо Багыш #51</t>
  </si>
  <si>
    <t>тельман</t>
  </si>
  <si>
    <t>Тургунбеков дастан</t>
  </si>
  <si>
    <t>elmiraorosbekova@gmail.com</t>
  </si>
  <si>
    <t>+996 (708) 042-390</t>
  </si>
  <si>
    <t>Мойнокова Канымжан</t>
  </si>
  <si>
    <t>nazarbekvagulsahra@gmail.com</t>
  </si>
  <si>
    <t>+996 (706) 287-332</t>
  </si>
  <si>
    <t>Кара-тектир</t>
  </si>
  <si>
    <t>Талатбекова Айым Эрмекбаевна</t>
  </si>
  <si>
    <t>talatbekovaajym@gmail.com</t>
  </si>
  <si>
    <t>+996 (507) 185-025</t>
  </si>
  <si>
    <t>Эргешалиева Сайкал</t>
  </si>
  <si>
    <t>sajkalergesalieva@gmail.com</t>
  </si>
  <si>
    <t>+996 (501) 474-711</t>
  </si>
  <si>
    <t>Муратова Айжамал</t>
  </si>
  <si>
    <t>eymanbekuulu@gmail.com</t>
  </si>
  <si>
    <t>+996 (509) 949-699</t>
  </si>
  <si>
    <t>Уран кызы Гулшайыр</t>
  </si>
  <si>
    <t>urankyzygulshaiyr@gmail.com</t>
  </si>
  <si>
    <t>+996 (706) 699-128</t>
  </si>
  <si>
    <t>Тургунбеков Сулайман</t>
  </si>
  <si>
    <t>esenturymanbekuulu@gmail.com</t>
  </si>
  <si>
    <t>+996 (779) 840-901</t>
  </si>
  <si>
    <t>Суюналиева Саулина</t>
  </si>
  <si>
    <t>a1b2c3v44@outlook.com</t>
  </si>
  <si>
    <t>+996 (706) 063-122</t>
  </si>
  <si>
    <t>Бектурсунова гулиза</t>
  </si>
  <si>
    <t>bektursunovaguliza6@gmai.com</t>
  </si>
  <si>
    <t>+996 (507) 006-373</t>
  </si>
  <si>
    <t>27.А.Жоробеков</t>
  </si>
  <si>
    <t>Күлүк-Дөбө</t>
  </si>
  <si>
    <t>Сиябекова Асел Максатбековна</t>
  </si>
  <si>
    <t>aselgulzada0677@gmail.com</t>
  </si>
  <si>
    <t>+996 (701) 252-387</t>
  </si>
  <si>
    <t>Кош-Добо айыл өкмөтү Улук айылы</t>
  </si>
  <si>
    <t>Байыскулов элдос жамилбековис</t>
  </si>
  <si>
    <t>eldosbeable@gmail.com</t>
  </si>
  <si>
    <t>+996 (507) 261-106</t>
  </si>
  <si>
    <t>Садыкова Аяна</t>
  </si>
  <si>
    <t>aidarkulovagulbarchyn@gmail.com</t>
  </si>
  <si>
    <t>+996 (550) 076-222</t>
  </si>
  <si>
    <t>1-май</t>
  </si>
  <si>
    <t>Турсунбекова Айтурган Нурбековна</t>
  </si>
  <si>
    <t>nargizaabdybaeva@gmail.com</t>
  </si>
  <si>
    <t>+996 (706) 699-361</t>
  </si>
  <si>
    <t>Масалбекова Мерина</t>
  </si>
  <si>
    <t>merinamasalbekova9@gmail.com</t>
  </si>
  <si>
    <t>+996 (704) 038-660</t>
  </si>
  <si>
    <t>Улук</t>
  </si>
  <si>
    <t>Кадырбекова Айзада Толкунбековна</t>
  </si>
  <si>
    <t>jazgulergeshova4@gmail.com</t>
  </si>
  <si>
    <t>+996 (771) 619-144</t>
  </si>
  <si>
    <t>Ташбаева Аяна Мунарбековна</t>
  </si>
  <si>
    <t>ajanatasbaeva39@gmail.com</t>
  </si>
  <si>
    <t>+996 (702) 399-709</t>
  </si>
  <si>
    <t>Бакытаалы кызы Арууке</t>
  </si>
  <si>
    <t>uzenbaevaaruuke@gmail.com</t>
  </si>
  <si>
    <t>+996 (703) 698-980</t>
  </si>
  <si>
    <t>Тельман</t>
  </si>
  <si>
    <t>Асадбек Сайфидинов</t>
  </si>
  <si>
    <t>asadbeksaifidinov@gmail.com</t>
  </si>
  <si>
    <t>+996 (707) 993-918</t>
  </si>
  <si>
    <t>сш N-1 Философия -1</t>
  </si>
  <si>
    <t>Турдубекова Нуркыз Нурбековна</t>
  </si>
  <si>
    <t>turdubekovanurkyz14@gmail.com</t>
  </si>
  <si>
    <t>+996 (508) 117-452</t>
  </si>
  <si>
    <t>сш N39 им. С.Шатманов</t>
  </si>
  <si>
    <t>Анарбаева  Дурдона Жумалиевна</t>
  </si>
  <si>
    <t>golipsharobidinov@gmil.com</t>
  </si>
  <si>
    <t>+996 (226) 850-505</t>
  </si>
  <si>
    <t>Арсланбоб</t>
  </si>
  <si>
    <t>bektursunovaguliza6@gmail.com</t>
  </si>
  <si>
    <t>Күлүк-Дөбө айылы</t>
  </si>
  <si>
    <t>Турсунбекова Айзирек</t>
  </si>
  <si>
    <t>mirlanuulutilek095@gmail.com</t>
  </si>
  <si>
    <t>+996 (702) 020-811</t>
  </si>
  <si>
    <t>Сабырбек кызы Жумайым</t>
  </si>
  <si>
    <t>jsabyrbekkyzy1@gmail.com</t>
  </si>
  <si>
    <t>+996 (706) 480-194</t>
  </si>
  <si>
    <t>Акмаджанова Айжана</t>
  </si>
  <si>
    <t>aijanakmadjanova@gmail.com</t>
  </si>
  <si>
    <t>+996 (220) 260-608</t>
  </si>
  <si>
    <t>Шамалдуу-Сай</t>
  </si>
  <si>
    <t>Ормонкулова Сайкал</t>
  </si>
  <si>
    <t>ulukbekovasaikal507@gmail.com</t>
  </si>
  <si>
    <t>+996 (707) 387-280</t>
  </si>
  <si>
    <t>Жусупбекова Айгерим Сүйүнбековна</t>
  </si>
  <si>
    <t>azhusupbekova05@gmail.com</t>
  </si>
  <si>
    <t>+996 (501) 210-376</t>
  </si>
  <si>
    <t>Лутфиллаева Ойдин Азизиллоевна</t>
  </si>
  <si>
    <t>oydinazizilloevna@gmail.com</t>
  </si>
  <si>
    <t>+996 (502) 324-848</t>
  </si>
  <si>
    <t>сш №15 М.Юсупова</t>
  </si>
  <si>
    <t>Курук-Кол</t>
  </si>
  <si>
    <t>azizbekkirgizbaev00@gmail.com</t>
  </si>
  <si>
    <t>крук кол</t>
  </si>
  <si>
    <t>zamirbekovagulnur4@gmail.com</t>
  </si>
  <si>
    <t>Шарипова Альбина Нурлановна</t>
  </si>
  <si>
    <t>nurlanovnaalbiona@gmail.com</t>
  </si>
  <si>
    <t>+996 (701) 178-417</t>
  </si>
  <si>
    <t>школа гимназия номер 6 имени.Б.Осмонова</t>
  </si>
  <si>
    <t>Сулайманова Айдинай Инамжановна</t>
  </si>
  <si>
    <t>sulajmanovaajdinaj@gmail.com</t>
  </si>
  <si>
    <t>+996 (507) 210-989</t>
  </si>
  <si>
    <t>Жоомарт Боконбаев школа-гимназия</t>
  </si>
  <si>
    <t>Мурод</t>
  </si>
  <si>
    <t>dilmurod.mahmudjanov1202@gmail.com</t>
  </si>
  <si>
    <t>+996 (555) 559-903</t>
  </si>
  <si>
    <t>Медетканова Шахназ Мирланбековна</t>
  </si>
  <si>
    <t>mirlanbek1279@gmail.com</t>
  </si>
  <si>
    <t>+996 (220) 134-849</t>
  </si>
  <si>
    <t>сш номер 1 им. Т. Мойдунова</t>
  </si>
  <si>
    <t>Казарман</t>
  </si>
  <si>
    <t>Эмилбеков Жумадил</t>
  </si>
  <si>
    <t>kmir7583@gmail.com</t>
  </si>
  <si>
    <t>+996 (704) 951-982</t>
  </si>
  <si>
    <t>Кызыл-Кол</t>
  </si>
  <si>
    <t>Дамирова Айназик</t>
  </si>
  <si>
    <t>zainabsarov@gmail.com</t>
  </si>
  <si>
    <t>+996 (705) 270-310</t>
  </si>
  <si>
    <t>1 школа по имени Токтогула Сатылганова</t>
  </si>
  <si>
    <t>Город Кара-Куль</t>
  </si>
  <si>
    <t>akmyrzanarbotoev299@gmail.com</t>
  </si>
  <si>
    <t>N 36 .Ж.Боконбаева</t>
  </si>
  <si>
    <t>Дамирбекова Саида Дамирбековна</t>
  </si>
  <si>
    <t>saidadamirbekova@gmail.com</t>
  </si>
  <si>
    <t>+996 (706) 942-524</t>
  </si>
  <si>
    <t>Сонунбекова Айжаркын Алтынбековна</t>
  </si>
  <si>
    <t>aijaryksonunbekova@gmail.com</t>
  </si>
  <si>
    <t>+996 (778) 209-235</t>
  </si>
  <si>
    <t>Hanzaada Umetova</t>
  </si>
  <si>
    <t>umetovah@gmail.com</t>
  </si>
  <si>
    <t>+996 (703) 466-957</t>
  </si>
  <si>
    <t>Алтымышова Бермет Уланбековна</t>
  </si>
  <si>
    <t>altymysovabermet98@gmail.com</t>
  </si>
  <si>
    <t>+996 (770) 025-050</t>
  </si>
  <si>
    <t>гимназия 4 им. Н.Бримкулова</t>
  </si>
  <si>
    <t>Суйутбек кызы маиза</t>
  </si>
  <si>
    <t>nsujutbekkyzy@gmail.com</t>
  </si>
  <si>
    <t>+996 (704) 600-369</t>
  </si>
  <si>
    <t>Телман</t>
  </si>
  <si>
    <t>Edilbek kyzy Aidai</t>
  </si>
  <si>
    <t>edikovv04@gmail.com</t>
  </si>
  <si>
    <t>+996 (777) 305-307</t>
  </si>
  <si>
    <t>Бахриддинов Насибжон</t>
  </si>
  <si>
    <t>nasibbahriddinov@gmail.com</t>
  </si>
  <si>
    <t>+996 (776) 452-585</t>
  </si>
  <si>
    <t xml:space="preserve">сш №34 им. Ю. Исламова </t>
  </si>
  <si>
    <t>Худайбердиева Гульназ Худайбердиевна</t>
  </si>
  <si>
    <t>gulnazkudajberdieva69@gmail.com</t>
  </si>
  <si>
    <t>+996 (508) 505-257</t>
  </si>
  <si>
    <t>Жолболду Болотов 21</t>
  </si>
  <si>
    <t>burulajturgunbaeva42@gmail.com</t>
  </si>
  <si>
    <t>+996 (704) 145-432</t>
  </si>
  <si>
    <t>Сирена Темиркул кызы</t>
  </si>
  <si>
    <t>temirkulkyzysirena78@gmail.com</t>
  </si>
  <si>
    <t>+996 (709) 659-932</t>
  </si>
  <si>
    <t>Токурова Аманда Замирбековна</t>
  </si>
  <si>
    <t>g081904@gmail.com</t>
  </si>
  <si>
    <t>+996 (773) 223-269</t>
  </si>
  <si>
    <t>кңң</t>
  </si>
  <si>
    <t>Тургунов Ислам Алижанович</t>
  </si>
  <si>
    <t>alizanturgunov03@gmail.com</t>
  </si>
  <si>
    <t>+996 (552) 071-007</t>
  </si>
  <si>
    <t>Кочкар-ата</t>
  </si>
  <si>
    <t>satybaevamaiza@gmail.com</t>
  </si>
  <si>
    <t>Тойчуев Алинур</t>
  </si>
  <si>
    <t>gulsaraajtieva@gmail.com</t>
  </si>
  <si>
    <t>+996 (707) 380-720</t>
  </si>
  <si>
    <t>Жумагулова</t>
  </si>
  <si>
    <t>oskonbaevaaida48@gmail.com</t>
  </si>
  <si>
    <t>+996 (777) 804-741</t>
  </si>
  <si>
    <t>tokurovmarlen@gmail.com</t>
  </si>
  <si>
    <t>Джалал Абад,Комсомол</t>
  </si>
  <si>
    <t>Туратова Уулкан Арстанбековна</t>
  </si>
  <si>
    <t>arstanbekkulaev@gmail.com</t>
  </si>
  <si>
    <t>+996 (220) 304-372</t>
  </si>
  <si>
    <t>Азат Эргешалиев</t>
  </si>
  <si>
    <t>azat70510@gmail.com</t>
  </si>
  <si>
    <t>+996 (778) 327-847</t>
  </si>
  <si>
    <t>Т.Шадыханов 14</t>
  </si>
  <si>
    <t>ИрсалиеваАйтурган Эмильбековна</t>
  </si>
  <si>
    <t>gulsara82kozubaeva@gmail.com</t>
  </si>
  <si>
    <t>+996 (500) 200-528</t>
  </si>
  <si>
    <t>"1-Май"</t>
  </si>
  <si>
    <t>Эгенбердиева Диана Эдилбековна</t>
  </si>
  <si>
    <t>zarinaegenberdieva@gmail.com</t>
  </si>
  <si>
    <t>+996 (778) 150-891</t>
  </si>
  <si>
    <t>Орушбекова  Уулжан Махамадсабыровна</t>
  </si>
  <si>
    <t>orushbekovaguljamal96@gmail.com</t>
  </si>
  <si>
    <t>+996 (500) 772-027</t>
  </si>
  <si>
    <t>Туратбекова Айсулуу</t>
  </si>
  <si>
    <t>jazgulkapashova@gmail.com</t>
  </si>
  <si>
    <t>+996 (771) 718-434</t>
  </si>
  <si>
    <t>Кызыл Өзгөрүш</t>
  </si>
  <si>
    <t>Айталыева Бактыгүл Айталыева</t>
  </si>
  <si>
    <t>baktygulaitalyeva@gmail.com</t>
  </si>
  <si>
    <t>+996 (707) 040-423</t>
  </si>
  <si>
    <t>Талантбекова Хадича</t>
  </si>
  <si>
    <t>hadizatalantbekova2008@gmail.com</t>
  </si>
  <si>
    <t>+996 (708) 278-261</t>
  </si>
  <si>
    <t>Алишер Молдокеев 3</t>
  </si>
  <si>
    <t>Салайдинова Нуржан</t>
  </si>
  <si>
    <t>umurzakovumurbek@gmail.com</t>
  </si>
  <si>
    <t>+996 (708) 595-144</t>
  </si>
  <si>
    <t>Саматова Айбийке Самарбековна</t>
  </si>
  <si>
    <t>nurkulovagulumkan@gmail.com</t>
  </si>
  <si>
    <t>+996 (702) 070-229</t>
  </si>
  <si>
    <t>hadizatalantbekova2008@email.com</t>
  </si>
  <si>
    <t>Алишер Молдокеев</t>
  </si>
  <si>
    <t>село сыны</t>
  </si>
  <si>
    <t>kerimbaevacynara5@gmil.com</t>
  </si>
  <si>
    <t>+996 (779) 929-158</t>
  </si>
  <si>
    <t>сш №48 им. К. Өмуралиева</t>
  </si>
  <si>
    <t>Балтабаева Лилия Замирбековна</t>
  </si>
  <si>
    <t>isbekovasaatbubu@gmail.com</t>
  </si>
  <si>
    <t>+996 (706) 048-595</t>
  </si>
  <si>
    <t>Исманов Мухаммедали</t>
  </si>
  <si>
    <t>t.dilfuza71@gmail.com</t>
  </si>
  <si>
    <t>+996 (776) 345-654</t>
  </si>
  <si>
    <t>сш №6</t>
  </si>
  <si>
    <t>г. Жалал-Абад</t>
  </si>
  <si>
    <t>Мамасалиева Мээрим Нурлановна</t>
  </si>
  <si>
    <t>mamasalievameerim06@gmail.com</t>
  </si>
  <si>
    <t>+996 (773) 524-543</t>
  </si>
  <si>
    <t>Тухтасинов Сухаил</t>
  </si>
  <si>
    <t>tuhtasinovazebohin@gmail.com</t>
  </si>
  <si>
    <t>+996 (702) 383-864</t>
  </si>
  <si>
    <t>Каргабаева Каныкей Альбертовна</t>
  </si>
  <si>
    <t>kargabaevanargiza@gmail.com</t>
  </si>
  <si>
    <t>+996 (773) 401-377</t>
  </si>
  <si>
    <t>tuhtasinovzebohon@gmail.com</t>
  </si>
  <si>
    <t>сш N°2 им. А. Нишанбаев</t>
  </si>
  <si>
    <t>kelsinbubkenzebaeva@gmail.com</t>
  </si>
  <si>
    <t>+996 (500) 112-456</t>
  </si>
  <si>
    <t>Канатбекова Адина Бакытбековна</t>
  </si>
  <si>
    <t>bdnsklaksjjdkd@gmail.com</t>
  </si>
  <si>
    <t>+996 (777) 135-822</t>
  </si>
  <si>
    <t>сш |\|14 им. Т. Шадыханов</t>
  </si>
  <si>
    <t>таш комыр</t>
  </si>
  <si>
    <t>Турдалиева Асема Алишеровна</t>
  </si>
  <si>
    <t>zamiraturdalieva76@gmail.com</t>
  </si>
  <si>
    <t>+996 (773) 368-478</t>
  </si>
  <si>
    <t>иншг номер 9</t>
  </si>
  <si>
    <t>Октябрски</t>
  </si>
  <si>
    <t>Рыскулова Асема Жумакуловна</t>
  </si>
  <si>
    <t>asemaryskulova5@gmail.com</t>
  </si>
  <si>
    <t>+996 (702) 224-737</t>
  </si>
  <si>
    <t>hadiza@email.com</t>
  </si>
  <si>
    <t>salambekova.com@icloud.com</t>
  </si>
  <si>
    <t>Askat askarov</t>
  </si>
  <si>
    <t>nuradinjyldyzbekov@gmail.com</t>
  </si>
  <si>
    <t>+996 (704) 951-378</t>
  </si>
  <si>
    <t>Тихонов Марсель Владимирович</t>
  </si>
  <si>
    <t>tanna6160@gmail.com</t>
  </si>
  <si>
    <t>+996 (505) 516-120</t>
  </si>
  <si>
    <t>таш-кумыр</t>
  </si>
  <si>
    <t>Тыныбекова Турсунбек Мирланбекович</t>
  </si>
  <si>
    <t>kuzi2711@mail.ru</t>
  </si>
  <si>
    <t>+996 (775) 199-456</t>
  </si>
  <si>
    <t>сшN1 им. Н.Островского</t>
  </si>
  <si>
    <t>Иманбаева Жаркынай Нурлановна</t>
  </si>
  <si>
    <t>jarkynaiomurbekova45@gmail.com</t>
  </si>
  <si>
    <t>+996 (773) 301-524</t>
  </si>
  <si>
    <t>сш им А.Чымканаева</t>
  </si>
  <si>
    <t>с.Терек-Сай</t>
  </si>
  <si>
    <t>Джумабаева Дианы женишбековна</t>
  </si>
  <si>
    <t>dianajunabaeva2010@gmail.com</t>
  </si>
  <si>
    <t>+996 (502) 082-098</t>
  </si>
  <si>
    <t>Горот ташкумыр</t>
  </si>
  <si>
    <t>Аутахунова Дильноза</t>
  </si>
  <si>
    <t>autakhunovaadina@gmail.com</t>
  </si>
  <si>
    <t>+996 (709) 895-598</t>
  </si>
  <si>
    <t>средней школы номер1 им.Н.Островского</t>
  </si>
  <si>
    <t>Арген Жолдошалиев</t>
  </si>
  <si>
    <t>argenzoldosaliev@gmail.com</t>
  </si>
  <si>
    <t>+996 (701) 393-961</t>
  </si>
  <si>
    <t>Абдыманапова Миргул Мавлянкуловнаа</t>
  </si>
  <si>
    <t>abdymanapovajbek076@gmail.com</t>
  </si>
  <si>
    <t>+996 (507) 907-661</t>
  </si>
  <si>
    <t>Садыков Рахматулло Рустамжанович</t>
  </si>
  <si>
    <t>anarbaevshuhrat@gmail.com</t>
  </si>
  <si>
    <t>+996 (550) 343-388</t>
  </si>
  <si>
    <t>ОК"ИЛИМ" Им Максата Эгембердиева</t>
  </si>
  <si>
    <t>Джумабаева Дианы Женишбековна</t>
  </si>
  <si>
    <t>dianajumabaeva2010@gmail.com</t>
  </si>
  <si>
    <t>Мамбеткул кызы Айтунук</t>
  </si>
  <si>
    <t>mambetovaajtunuk@gmail.com</t>
  </si>
  <si>
    <t>+996 (704) 050-535</t>
  </si>
  <si>
    <t>сш Терек-Сай</t>
  </si>
  <si>
    <t>Терек-сай</t>
  </si>
  <si>
    <t>Апсаламов Умар Октябрбекович</t>
  </si>
  <si>
    <t>umarapsalamov@gmail.com</t>
  </si>
  <si>
    <t>+996 (702) 192-432</t>
  </si>
  <si>
    <t>Турдалиева Мираида Алмазбековна</t>
  </si>
  <si>
    <t>turdalievamiraida03@gmail.com</t>
  </si>
  <si>
    <t>+996 (771) 918-578</t>
  </si>
  <si>
    <t>сш им.А Чымканаев</t>
  </si>
  <si>
    <t>Терек-Сай</t>
  </si>
  <si>
    <t>Мазурова Адинай Орозалыевна</t>
  </si>
  <si>
    <t>adinaimaurova@gmail.com</t>
  </si>
  <si>
    <t>+996 (220) 703-114</t>
  </si>
  <si>
    <t>Жоробеков</t>
  </si>
  <si>
    <t>ermekjorobekov2107204@gmail.com</t>
  </si>
  <si>
    <t>+996 (702) 857-226</t>
  </si>
  <si>
    <t>Юбилейный</t>
  </si>
  <si>
    <t>Аттокурова Рушана</t>
  </si>
  <si>
    <t>nargiz.attokurova@gmail.com</t>
  </si>
  <si>
    <t>+996 (555) 970-086</t>
  </si>
  <si>
    <t>сш. 28 им. Ч.Т.Айматова</t>
  </si>
  <si>
    <t>город Кочкор-Ата</t>
  </si>
  <si>
    <t>Абдыгапар уулу Берен</t>
  </si>
  <si>
    <t>iskenibraimov34@gmail.com</t>
  </si>
  <si>
    <t>+996 (500) 302-006</t>
  </si>
  <si>
    <t>Тавар-Сай</t>
  </si>
  <si>
    <t>Канжарбеков Тариэл Урматбекович</t>
  </si>
  <si>
    <t>arzykulovafarida426@gmail.com</t>
  </si>
  <si>
    <t>+996 (507) 231-418</t>
  </si>
  <si>
    <t>Табылдиев Бекинур Салютбекович</t>
  </si>
  <si>
    <t>mirgul86mirgul@gmail.com</t>
  </si>
  <si>
    <t>+996 (707) 169-037</t>
  </si>
  <si>
    <t>√10 Ж Мамытбеков орто мектеби</t>
  </si>
  <si>
    <t>Жаны Жол</t>
  </si>
  <si>
    <t>Жунусбекова Жаңылай</t>
  </si>
  <si>
    <t>janylaijunusbekova@gmail.com</t>
  </si>
  <si>
    <t>+996 (509) 297-129</t>
  </si>
  <si>
    <t>сш им А.Баймырзаев</t>
  </si>
  <si>
    <t>Жер-Капчыгай</t>
  </si>
  <si>
    <t>Тургунов Данияр Шакирбекович</t>
  </si>
  <si>
    <t>soronovadilbar@gmail.com</t>
  </si>
  <si>
    <t>+996 (773) 634-003</t>
  </si>
  <si>
    <t>Шамшиева Зарина</t>
  </si>
  <si>
    <t>asaevagulmira05@gmail.com</t>
  </si>
  <si>
    <t>+996 (429) 404</t>
  </si>
  <si>
    <t>сшN35им.Т Уметалиева</t>
  </si>
  <si>
    <t>Узубалиев Даниел Нурбекович</t>
  </si>
  <si>
    <t>turgunajtilekbaeva7@gmail.com</t>
  </si>
  <si>
    <t>+996 (777) 232-957</t>
  </si>
  <si>
    <t>ajbijkesamatova0@gmail.com</t>
  </si>
  <si>
    <t>+996 (708) 926-528</t>
  </si>
  <si>
    <t>Каныбекова Дилназ</t>
  </si>
  <si>
    <t>dilnazkanybekova314@gmail.com</t>
  </si>
  <si>
    <t>+996 (771) 842-312</t>
  </si>
  <si>
    <t>Жапаркулова Нуржанат</t>
  </si>
  <si>
    <t>zaparkulovanurzanat@gmail.com</t>
  </si>
  <si>
    <t>+996 (224) 043-030</t>
  </si>
  <si>
    <t>А.Баймырзаев</t>
  </si>
  <si>
    <t>каныш кыя</t>
  </si>
  <si>
    <t>Кочкорова Сапаргуль Толкунбековна</t>
  </si>
  <si>
    <t>sapargulsadirova06@gmail.com</t>
  </si>
  <si>
    <t>+996 (551) 494-964</t>
  </si>
  <si>
    <t>сш 28 им Ч Айтматова</t>
  </si>
  <si>
    <t>Кочкор-Ата</t>
  </si>
  <si>
    <t>Токтосунова Бермет Салимбаевна</t>
  </si>
  <si>
    <t>bermet00700707@gmail.com</t>
  </si>
  <si>
    <t>+996 (707) 429-014</t>
  </si>
  <si>
    <t>Мыктаров Мирлан</t>
  </si>
  <si>
    <t>bilalnurbaev8@gmail.com</t>
  </si>
  <si>
    <t>+996 (990) 777-43</t>
  </si>
  <si>
    <t>Бердигулова Айдай</t>
  </si>
  <si>
    <t>nurbuomurzakova@gmail.com</t>
  </si>
  <si>
    <t>+996 (707) 076-652</t>
  </si>
  <si>
    <t>Медеркуловой Арууке Жолборсовна</t>
  </si>
  <si>
    <t>mederkulovaaruuke@gmail.com</t>
  </si>
  <si>
    <t>+996 (501) 328-225</t>
  </si>
  <si>
    <t>городТаш-Комыр</t>
  </si>
  <si>
    <t>Токталиев Ильяс Мырзабекович</t>
  </si>
  <si>
    <t>cynarakulmurzaeva37@gmail.com</t>
  </si>
  <si>
    <t>+996 (770) 130-486</t>
  </si>
  <si>
    <t>#14</t>
  </si>
  <si>
    <t>Аскарбекова Элиза Канатбековна</t>
  </si>
  <si>
    <t>tagaevkanat02@gmail.com</t>
  </si>
  <si>
    <t>+996 (777) 070-874</t>
  </si>
  <si>
    <t>Кулматов Кайрат Кенжебекович</t>
  </si>
  <si>
    <t>kulmatovkairat09@gmail.com</t>
  </si>
  <si>
    <t>+996 (500) 498-919</t>
  </si>
  <si>
    <t>Номер-1 школа гимназии имени Токтогула</t>
  </si>
  <si>
    <t>dkxkxkxfjfjck@gmail.com</t>
  </si>
  <si>
    <t>+996 (770) 007-075</t>
  </si>
  <si>
    <t>Н.И.Мешков N34</t>
  </si>
  <si>
    <t>djonisamaganov06121997@gmail.com</t>
  </si>
  <si>
    <t>14- Т.Шадыханов</t>
  </si>
  <si>
    <t>Кадыров Алинур Сагынбекович</t>
  </si>
  <si>
    <t>alinurkadyrov25@gmail.com</t>
  </si>
  <si>
    <t>+996 (707) 348-712</t>
  </si>
  <si>
    <t>Ш-г им. Токтогула</t>
  </si>
  <si>
    <t>Кара-Куль</t>
  </si>
  <si>
    <t>Анарбаева Асема</t>
  </si>
  <si>
    <t>kutbaevuluk@gmail.com</t>
  </si>
  <si>
    <t>+996 (772) 118-394</t>
  </si>
  <si>
    <t>Жамалов Тунук</t>
  </si>
  <si>
    <t>Jakilova.j013@gmail.com</t>
  </si>
  <si>
    <t>+996 (500) 799-579</t>
  </si>
  <si>
    <t>Шермурзаева Барно Алишеровна</t>
  </si>
  <si>
    <t>shermurzaeva@gmail.com</t>
  </si>
  <si>
    <t>+996 (225) 150-905</t>
  </si>
  <si>
    <t>Низамиддинова муслима</t>
  </si>
  <si>
    <t>bahramjanovi@gmail.com</t>
  </si>
  <si>
    <t>+996 (755) 606-038</t>
  </si>
  <si>
    <t>сшN°-33"Жийде"</t>
  </si>
  <si>
    <t>Абдибалиев Айдарбек</t>
  </si>
  <si>
    <t>abdibalievaidarbek@gmai.com</t>
  </si>
  <si>
    <t>+996 (500) 824-781</t>
  </si>
  <si>
    <t>Молдо Багыш</t>
  </si>
  <si>
    <t>Таалайбеков Акылэс Ариэтович</t>
  </si>
  <si>
    <t>leckazarman.97@gmail.com</t>
  </si>
  <si>
    <t>+996 (702) 835-513</t>
  </si>
  <si>
    <t>сш. 1 макмал им. Тоту Мойдунова</t>
  </si>
  <si>
    <t>Абдибалиевайдарбек</t>
  </si>
  <si>
    <t>abdibalievaidarbek@gmail.com</t>
  </si>
  <si>
    <t>Жумабаева Гулзина Калымбаевна</t>
  </si>
  <si>
    <t>nzumabaev39@gmail.com</t>
  </si>
  <si>
    <t>+996 (700) 320-517</t>
  </si>
  <si>
    <t>Кызыл-Озгоруш</t>
  </si>
  <si>
    <t>Кудайкулов Атабек</t>
  </si>
  <si>
    <t>rustamavamatlyba@gmail.com</t>
  </si>
  <si>
    <t>+996 (779) 684-674</t>
  </si>
  <si>
    <t>Тотубекова Жасмин</t>
  </si>
  <si>
    <t>zasmintotubekova@gmail.com</t>
  </si>
  <si>
    <t>+996 (220) 054-343</t>
  </si>
  <si>
    <t>Максатбек кызы Айтурган</t>
  </si>
  <si>
    <t>aiturganmaksatbekkyzy04@gmail.com</t>
  </si>
  <si>
    <t>+996 (773) 296-297</t>
  </si>
  <si>
    <t>jasmintotubekova@gmail.com</t>
  </si>
  <si>
    <t>Кербен шаары</t>
  </si>
  <si>
    <t>Абдурашитова Жумабубу Шумкарбековна</t>
  </si>
  <si>
    <t>bubu70gul@gmail.com</t>
  </si>
  <si>
    <t>+996 (707) 178-623</t>
  </si>
  <si>
    <t>Тажиналиева Адина Замирбековна</t>
  </si>
  <si>
    <t>tazinalievaadina@gmail.com</t>
  </si>
  <si>
    <t>+996 (220) 202-756</t>
  </si>
  <si>
    <t>✓2 СОШ им К.Осмонкулов</t>
  </si>
  <si>
    <t>Таш-комур,Шамалды-Сай</t>
  </si>
  <si>
    <t>Шайдылдаева Нурпери</t>
  </si>
  <si>
    <t>nuraiymnurlabekova@mail.com</t>
  </si>
  <si>
    <t>+996 (618) 555</t>
  </si>
  <si>
    <t>сш N50 Токтомат уулу Токтогул  ажы</t>
  </si>
  <si>
    <t>Ыманбеков Алтынбек</t>
  </si>
  <si>
    <t>altynbekymanbekov@gmail.com</t>
  </si>
  <si>
    <t>+996 (707) 871-107</t>
  </si>
  <si>
    <t>№3 им.А.Молдокеев</t>
  </si>
  <si>
    <t>Ахралов Кудайберди Юлдашбайев</t>
  </si>
  <si>
    <t>ahralovkudaiberdi@mail.com</t>
  </si>
  <si>
    <t>+996 (220) 742-922</t>
  </si>
  <si>
    <t>А.Чымканаев</t>
  </si>
  <si>
    <t>Бокенов Даниэл</t>
  </si>
  <si>
    <t>bokenovdani.a@gmail.com</t>
  </si>
  <si>
    <t>+996 (771) 906-775</t>
  </si>
  <si>
    <t>Анарбаева Айзирек</t>
  </si>
  <si>
    <t>ulanbekormonbekov@gmail.com</t>
  </si>
  <si>
    <t>+996 (704) 159-114</t>
  </si>
  <si>
    <t>сш N50 Токтомат уулу Токтогул ажы</t>
  </si>
  <si>
    <t>Эмилбекова Каныгул</t>
  </si>
  <si>
    <t>beqimaiturgunbekova@gmail.com</t>
  </si>
  <si>
    <t>+996 (770) 525-451</t>
  </si>
  <si>
    <t>сш .35 Т.Умоталиев</t>
  </si>
  <si>
    <t>Акматжанов Айдина Талантбековна</t>
  </si>
  <si>
    <t>bermet@mail.ru</t>
  </si>
  <si>
    <t>+996 (773) 081-114</t>
  </si>
  <si>
    <t>сшN2 К.Осмонкулов</t>
  </si>
  <si>
    <t>посёлок</t>
  </si>
  <si>
    <t>Макышов Арсен Нурланбекович</t>
  </si>
  <si>
    <t>elizaturusbaeva123@gmail.com</t>
  </si>
  <si>
    <t>+996 (777) 311-975</t>
  </si>
  <si>
    <t>N32 Бекназар атындагы жалпы орто билим берүүчү мектеби</t>
  </si>
  <si>
    <t>Кызыл-Ураан айылы</t>
  </si>
  <si>
    <t>Шешенбековой Сайкал Мээрбековна</t>
  </si>
  <si>
    <t>cynarazorobekova48@gmail.com</t>
  </si>
  <si>
    <t>+996 (706) 668-192</t>
  </si>
  <si>
    <t>Парпиева Сауле Алтынбековна</t>
  </si>
  <si>
    <t>tasbaevaajnura340@gmail.com</t>
  </si>
  <si>
    <t>+996 (774) 058-423</t>
  </si>
  <si>
    <t>Чоенбеков Мухаммад</t>
  </si>
  <si>
    <t>Muhammad@mail.com</t>
  </si>
  <si>
    <t>+996 (784) 004-03</t>
  </si>
  <si>
    <t>Жаркынбекова Аяра Бакытбековна</t>
  </si>
  <si>
    <t>zyparadbylbaeva332@gmail.com</t>
  </si>
  <si>
    <t>+996 (775) 031-074</t>
  </si>
  <si>
    <t>Салибай Шатманов  N39</t>
  </si>
  <si>
    <t>с. кызыл-жар</t>
  </si>
  <si>
    <t>Ормонова</t>
  </si>
  <si>
    <t>aisana2008@gmail.com</t>
  </si>
  <si>
    <t>+996 (771) 312-008</t>
  </si>
  <si>
    <t>сш 35 Т Уметалиев</t>
  </si>
  <si>
    <t>Асанов Эржан</t>
  </si>
  <si>
    <t>erzanasanov246@gmail.com</t>
  </si>
  <si>
    <t>+996 (220) 225-461</t>
  </si>
  <si>
    <t>elhanasanov9@gmail.com</t>
  </si>
  <si>
    <t>Тажибаева Аэлита Данияровна</t>
  </si>
  <si>
    <t>aelitatazhibaeva@gmail.com</t>
  </si>
  <si>
    <t>+996 (772) 864-779</t>
  </si>
  <si>
    <t>Акматов  Тимур</t>
  </si>
  <si>
    <t>timurakmatov79@gmail.com</t>
  </si>
  <si>
    <t>+996 (774) 619-736</t>
  </si>
  <si>
    <t>осш 9 имени И.В.Мичурина</t>
  </si>
  <si>
    <t>село Октябрьское</t>
  </si>
  <si>
    <t>Жеңишбеков Калмурат</t>
  </si>
  <si>
    <t>kmzenishbekov@gmail.com</t>
  </si>
  <si>
    <t>+996 (706) 313-880</t>
  </si>
  <si>
    <t>#4 им. Н.Бримкулова</t>
  </si>
  <si>
    <t>Инамовой Нургулья</t>
  </si>
  <si>
    <t>oktimasanova@gamail.com</t>
  </si>
  <si>
    <t>+996 (776) 027-578</t>
  </si>
  <si>
    <t>Сабыржанова Назира</t>
  </si>
  <si>
    <t>rasylzonmamadaliev996@gmail.com</t>
  </si>
  <si>
    <t>+996 (508) 990-906</t>
  </si>
  <si>
    <t>Нармырзаева Канайым</t>
  </si>
  <si>
    <t>Ibee4460@gmail.com</t>
  </si>
  <si>
    <t>+996 (776) 687-264</t>
  </si>
  <si>
    <t>Терек Сай</t>
  </si>
  <si>
    <t>Мундузбаева Алтынай Маратовна</t>
  </si>
  <si>
    <t>altynaimunduzbaeva@gmail.com</t>
  </si>
  <si>
    <t>+996 (775) 280-366</t>
  </si>
  <si>
    <t>Рахманова Элена</t>
  </si>
  <si>
    <t>nurzamalzoroeva90@gmail.com</t>
  </si>
  <si>
    <t>Сапарбеков Рамазан Талгатович</t>
  </si>
  <si>
    <t>ramazansaparbekov1104@gmail.com</t>
  </si>
  <si>
    <t>+996 (708) 084-234</t>
  </si>
  <si>
    <t>Т.Уметалиев #6</t>
  </si>
  <si>
    <t>Сабырова Мээрим Бараталиевна</t>
  </si>
  <si>
    <t>meerimsabyrova5@gmail.com</t>
  </si>
  <si>
    <t>+996 (500) 145-464</t>
  </si>
  <si>
    <t>adi0304@mail.ru</t>
  </si>
  <si>
    <t>Ташматов Искендер Аскарбекович</t>
  </si>
  <si>
    <t>sajyromorova50@gmail.com</t>
  </si>
  <si>
    <t>+996 (707) 510-866</t>
  </si>
  <si>
    <t>Кызыл-Капчыгай</t>
  </si>
  <si>
    <t>nyrgulkadyrova8@gmail.com</t>
  </si>
  <si>
    <t>Мавлянова Нурайым Мирланбековна</t>
  </si>
  <si>
    <t>tashkaraevagulnara@gmail.com</t>
  </si>
  <si>
    <t>+996 (707) 512-605</t>
  </si>
  <si>
    <t>Аскарова Элвира</t>
  </si>
  <si>
    <t>easkarova096@gmail.com</t>
  </si>
  <si>
    <t>+996 (555) 553-116</t>
  </si>
  <si>
    <t>Айтмурзаев Айдар</t>
  </si>
  <si>
    <t>aidar3aitmurzaev@gmail.com</t>
  </si>
  <si>
    <t>+996 (708) 984-842</t>
  </si>
  <si>
    <t>инновационная школа-гимназия №4 им. Н. Бримкулова</t>
  </si>
  <si>
    <t>Мелис❤️‍🩹 Жаныбеков.</t>
  </si>
  <si>
    <t>melisjanybekov@gmail.com</t>
  </si>
  <si>
    <t>+996 (220) 650-485</t>
  </si>
  <si>
    <t>Мухтарова нураида</t>
  </si>
  <si>
    <t>kalmatovkoni@gmail.com</t>
  </si>
  <si>
    <t>+996 (995) 050-903</t>
  </si>
  <si>
    <t>Таабалдиева Жибек Болотовна</t>
  </si>
  <si>
    <t>taabaldievajibek@gmail.com</t>
  </si>
  <si>
    <t>+996 (773) 220-572</t>
  </si>
  <si>
    <t>сш им С.Токтогула</t>
  </si>
  <si>
    <t>Dilnaz Payazbekova</t>
  </si>
  <si>
    <t>dilnazpayazbekova@gmail.com</t>
  </si>
  <si>
    <t>+996 (771) 495-353</t>
  </si>
  <si>
    <t>сш №6 им.Б.Осмонов</t>
  </si>
  <si>
    <t>Собурбеков.Элдияр.Туратбекович</t>
  </si>
  <si>
    <t>csoburbekov@gmail.com</t>
  </si>
  <si>
    <t>+996 (700) 101-134</t>
  </si>
  <si>
    <t>abdyrasulmamadaliev996@gmail.com</t>
  </si>
  <si>
    <t>Калганов Нуртилек Алексеевич</t>
  </si>
  <si>
    <t>kalganovtima9@gmail.com</t>
  </si>
  <si>
    <t>+996 (703) 271-144</t>
  </si>
  <si>
    <t>сш №1 им.Токтогула</t>
  </si>
  <si>
    <t>Султанов Мелис Кылычбекович</t>
  </si>
  <si>
    <t>melissultanov44@gmail.com</t>
  </si>
  <si>
    <t>+996 (704) 468-444</t>
  </si>
  <si>
    <t>Раимжанов Бекболот Бахтиярович</t>
  </si>
  <si>
    <t>anarbaevasantalat@gmail.com</t>
  </si>
  <si>
    <t>+996 (553) 919-107</t>
  </si>
  <si>
    <t>Абдумаликова Айдана .</t>
  </si>
  <si>
    <t>Abdumalikovaajdana@gmail.com</t>
  </si>
  <si>
    <t>+996 (557) 471-116</t>
  </si>
  <si>
    <t>Мектеп гимназия мекемеси.</t>
  </si>
  <si>
    <t>Равшанбек у Бекназар</t>
  </si>
  <si>
    <t>beknazarravshanbekuulu@gmail.com</t>
  </si>
  <si>
    <t>Шаршенбеков Абдужапар</t>
  </si>
  <si>
    <t>abduzaparsarsenbeko@gmail.com</t>
  </si>
  <si>
    <t>+996 (709) 915-038</t>
  </si>
  <si>
    <t>сш 1 Токтогул</t>
  </si>
  <si>
    <t>Сыдыкова Динара</t>
  </si>
  <si>
    <t>mirgulm03@gmail.com</t>
  </si>
  <si>
    <t>+996 (507) 563-456</t>
  </si>
  <si>
    <t>Т.Уметалиев</t>
  </si>
  <si>
    <t>Адылбекова Арууке Учкуновна</t>
  </si>
  <si>
    <t>ggvhgbh27@gmail.com</t>
  </si>
  <si>
    <t>+996 (557) 997-080</t>
  </si>
  <si>
    <t>Меридина Исмаилова</t>
  </si>
  <si>
    <t>meridinaismailova@gmail.com</t>
  </si>
  <si>
    <t>+996 (996) 707-876</t>
  </si>
  <si>
    <t>urakbaevravshanbek@gmail.com</t>
  </si>
  <si>
    <t>Момунбекова Айана Рысбековна</t>
  </si>
  <si>
    <t>ajdgeidhh1354@gmail.com</t>
  </si>
  <si>
    <t>+996 (773) 038-818</t>
  </si>
  <si>
    <t>Бакытбек кызы Малика</t>
  </si>
  <si>
    <t>bakytbekovamalika1305@gmail.com</t>
  </si>
  <si>
    <t>+996 (502) 880-405</t>
  </si>
  <si>
    <t>N⁰‐1 осш.им С.Токтогула</t>
  </si>
  <si>
    <t>Абдимиталипов Байболот Олжобаевич</t>
  </si>
  <si>
    <t>akchatabuuchu@gmail.com</t>
  </si>
  <si>
    <t>+996 (774) 510-010</t>
  </si>
  <si>
    <t>anarbekovadilet.kg@gmail.com</t>
  </si>
  <si>
    <t>жеңиш кичи шаарчасы</t>
  </si>
  <si>
    <t>Ыманова Аксана Кубанычбековна</t>
  </si>
  <si>
    <t>aksanaymanova9@gmail.com</t>
  </si>
  <si>
    <t>+996 (706) 613-469</t>
  </si>
  <si>
    <t>√2 К. Осмонкулов</t>
  </si>
  <si>
    <t>Таш комур</t>
  </si>
  <si>
    <t>Адылбекова Луиза Адылбековна</t>
  </si>
  <si>
    <t>anarkulkypcakbaeva@gmail.com</t>
  </si>
  <si>
    <t>+996 (220) 728-760</t>
  </si>
  <si>
    <t>Абдыраимова Адэми Бердиматовна</t>
  </si>
  <si>
    <t>ddzovanna9@gmail.com</t>
  </si>
  <si>
    <t>+996 (771) 317-167</t>
  </si>
  <si>
    <t>СОШ Токтогул 1</t>
  </si>
  <si>
    <t>Алымбеков Элмырза</t>
  </si>
  <si>
    <t>ainagulkoshalieva@gmail.com</t>
  </si>
  <si>
    <t>+996 (776) 103-816</t>
  </si>
  <si>
    <t>Омуржанова Адеми Айбековна</t>
  </si>
  <si>
    <t>01ademi03@gmail.com</t>
  </si>
  <si>
    <t>+996 (220) 909-086</t>
  </si>
  <si>
    <t>осш N⁰1 Токтогул</t>
  </si>
  <si>
    <t>Медербекова Жанылмырза Медербековна</t>
  </si>
  <si>
    <t>Zhanylmederova@gmail.com</t>
  </si>
  <si>
    <t>+996 (775) 354-376</t>
  </si>
  <si>
    <t>Токтогул Сатылганов 1</t>
  </si>
  <si>
    <t>Заиржанова Рухшона Шайыржановна</t>
  </si>
  <si>
    <t>zairjanovaruhshona1@gmail.com</t>
  </si>
  <si>
    <t>+996 (706) 411-324</t>
  </si>
  <si>
    <t xml:space="preserve">сш №11 им. Р. Кулуева </t>
  </si>
  <si>
    <t>Келте</t>
  </si>
  <si>
    <t>Ташкараев Медер Токожанович</t>
  </si>
  <si>
    <t>tashkaraevmederchik@gmail.com</t>
  </si>
  <si>
    <t>+996 (709) 284-593</t>
  </si>
  <si>
    <t>инновационная школа гимназии 4 имени нургазы бримкулова</t>
  </si>
  <si>
    <t>Толобаева Айбийке Максатбековна</t>
  </si>
  <si>
    <t>aibiiketolobaeva@gmail.com</t>
  </si>
  <si>
    <t>+996 (702) 137-959</t>
  </si>
  <si>
    <t>ОСШ им.С.Токтогула</t>
  </si>
  <si>
    <t>Абдымамбетова Жибек Мирлановна</t>
  </si>
  <si>
    <t>zibekabdymambetova@gmail.com</t>
  </si>
  <si>
    <t>+996 (709) 100-309</t>
  </si>
  <si>
    <t>сш Номер 1 имени Токтогула</t>
  </si>
  <si>
    <t>Медербекова Акмарал Медербековна</t>
  </si>
  <si>
    <t>derevomaral@gmail.com</t>
  </si>
  <si>
    <t>+996 (707) 486-219</t>
  </si>
  <si>
    <t>ОСШ.им.Токтогул</t>
  </si>
  <si>
    <t>Эрланбекова Алима Эрланбековна</t>
  </si>
  <si>
    <t>doramadoramacom@gmail.com</t>
  </si>
  <si>
    <t>+996 (702) 178-675</t>
  </si>
  <si>
    <t>Абдукаримова Айжан</t>
  </si>
  <si>
    <t>aijan1234@inbox.ru</t>
  </si>
  <si>
    <t>+996 (777) 011-759</t>
  </si>
  <si>
    <t>№71.Н.Алыкулов</t>
  </si>
  <si>
    <t>Alimjanovva</t>
  </si>
  <si>
    <t>alimzanova833@gmail.com</t>
  </si>
  <si>
    <t>+996 (704) 230-328</t>
  </si>
  <si>
    <t>сш.токтогул</t>
  </si>
  <si>
    <t>Закирбекова Азиза</t>
  </si>
  <si>
    <t>azizazakirbekova@gmail.com</t>
  </si>
  <si>
    <t>+996 (507) 252-200</t>
  </si>
  <si>
    <t>Кубанычбеков Манас Эрмекович</t>
  </si>
  <si>
    <t>aaltyn620@gmail.com</t>
  </si>
  <si>
    <t>+996 (220) 000-181</t>
  </si>
  <si>
    <t>Бекабад</t>
  </si>
  <si>
    <t>Сабиржанова района</t>
  </si>
  <si>
    <t>osmanovadaham@gmail.com</t>
  </si>
  <si>
    <t>+996 (559) 466-629</t>
  </si>
  <si>
    <t>N °33 жийде мектеби</t>
  </si>
  <si>
    <t>Кеңешбекова Сайкал Манасовна</t>
  </si>
  <si>
    <t>saikal.keneshbekova2000@gmail.com</t>
  </si>
  <si>
    <t>+996 (222) 420-673</t>
  </si>
  <si>
    <t>Автандилова Алия Алтынбековна</t>
  </si>
  <si>
    <t>aliaavtandilova09@gmail.com</t>
  </si>
  <si>
    <t>+996 (500) 242-007</t>
  </si>
  <si>
    <t>сш номер 1 Токтогул</t>
  </si>
  <si>
    <t>Калыбеков Ильяс</t>
  </si>
  <si>
    <t>ilyaskairatbekuulu@gmail.com</t>
  </si>
  <si>
    <t>+996 (779) 115-873</t>
  </si>
  <si>
    <t>4 Н. Бримкулов</t>
  </si>
  <si>
    <t>Исманалиева Рохила Мамировна</t>
  </si>
  <si>
    <t>guliraxmanova@gmail.com</t>
  </si>
  <si>
    <t>+996 (555) 225-880</t>
  </si>
  <si>
    <t>сш N°33"Жийде"</t>
  </si>
  <si>
    <t>erlanbekovaalima@gmail.com</t>
  </si>
  <si>
    <t>Маннапов Файзулло Муминжанович</t>
  </si>
  <si>
    <t>fayzullomannapov2004@gmail.com</t>
  </si>
  <si>
    <t>+996 (706) 512-757</t>
  </si>
  <si>
    <t>Мойдинова Жумагул Тасмабековна</t>
  </si>
  <si>
    <t>jumagulmoidunowa@gmail.com</t>
  </si>
  <si>
    <t>+996 (708) 469-470</t>
  </si>
  <si>
    <t>село Массы</t>
  </si>
  <si>
    <t>Бахридинов Абдуллох Хуснидинович</t>
  </si>
  <si>
    <t>abdullohahatov7@gmail.com</t>
  </si>
  <si>
    <t>+996 (706) 667-217</t>
  </si>
  <si>
    <t>15. М.Юсуповой</t>
  </si>
  <si>
    <t>курук кол</t>
  </si>
  <si>
    <t>Жоробекова Арууке Нурланбековна</t>
  </si>
  <si>
    <t>nurlanbekovaacu@gmail.com</t>
  </si>
  <si>
    <t>+996 (773) 163-204</t>
  </si>
  <si>
    <t>akimbekovamarina@gmail.com</t>
  </si>
  <si>
    <t>Бостоналиева Рахат</t>
  </si>
  <si>
    <t>bostonalievarahat@gmail.com</t>
  </si>
  <si>
    <t>+996 (777) 030-705</t>
  </si>
  <si>
    <t>сш N°15 им Беки уулу Семетей</t>
  </si>
  <si>
    <t>Кочкор Ата</t>
  </si>
  <si>
    <t>Элдияр кызы Элиза</t>
  </si>
  <si>
    <t>elzaabdullaeva409@gmail.com</t>
  </si>
  <si>
    <t>+996 (508) 147-001</t>
  </si>
  <si>
    <t>94 Б Калымбетов</t>
  </si>
  <si>
    <t>благавещинка</t>
  </si>
  <si>
    <t>Апышов Адахан Азаматович</t>
  </si>
  <si>
    <t>adahanapusov@gmail.com</t>
  </si>
  <si>
    <t>+996 (773) 088-163</t>
  </si>
  <si>
    <t>сш №17 им. О. Тажибаева</t>
  </si>
  <si>
    <t>Калмак-Кырчын</t>
  </si>
  <si>
    <t>Турсунбеков Бакдолот Эсенгелович</t>
  </si>
  <si>
    <t>iliyazovagulisa@gmail.com</t>
  </si>
  <si>
    <t>+996 (700) 873-414</t>
  </si>
  <si>
    <t>Сатыбалдиев Абдумалик Акылбекович</t>
  </si>
  <si>
    <t>akylbekkaimov1@gmail.com</t>
  </si>
  <si>
    <t>+996 (774) 399-472</t>
  </si>
  <si>
    <t>Базаркоргон</t>
  </si>
  <si>
    <t>Абдимомунов Абдинур Кундузалиев</t>
  </si>
  <si>
    <t>remontr192@gmail.com</t>
  </si>
  <si>
    <t>+996 (705) 070-410</t>
  </si>
  <si>
    <t>М.Темирбаев</t>
  </si>
  <si>
    <t>Ташмурзаев Казбек Таалайбекович</t>
  </si>
  <si>
    <t>tasmurzaevkazbek@gmail.com</t>
  </si>
  <si>
    <t>+996 (507) 288-901</t>
  </si>
  <si>
    <t>сш №11</t>
  </si>
  <si>
    <t>Ибраимова Альбина</t>
  </si>
  <si>
    <t>taxminaergesheva85@gmail.com</t>
  </si>
  <si>
    <t>+996 (773) 770-485</t>
  </si>
  <si>
    <t>Акбуюкова Гулбеяз Муратовна</t>
  </si>
  <si>
    <t>gulbeiz@mail.com</t>
  </si>
  <si>
    <t>+996 (778) 105-845</t>
  </si>
  <si>
    <t>N4Б.Шамшиев</t>
  </si>
  <si>
    <t>Турдубаева Жумаида</t>
  </si>
  <si>
    <t>jumaida0904@gmail.com</t>
  </si>
  <si>
    <t>+996 (706) 169-076</t>
  </si>
  <si>
    <t>Мамаразаков Эльмар Мирланович</t>
  </si>
  <si>
    <t>e09808817@gmail.com</t>
  </si>
  <si>
    <t>+996 (779) 083-767</t>
  </si>
  <si>
    <t>Малабеков Бекзат.</t>
  </si>
  <si>
    <t>usupbaevanurila24@gmail.com</t>
  </si>
  <si>
    <t>+996 (770) 259-287</t>
  </si>
  <si>
    <t>село.Кызыл-Капчыгай</t>
  </si>
  <si>
    <t>Чекирова Лилия</t>
  </si>
  <si>
    <t>chekirovalilia@gmail.com</t>
  </si>
  <si>
    <t>+996 (772) 280-908</t>
  </si>
  <si>
    <t>школа 5</t>
  </si>
  <si>
    <t>Эрлан уулу Мирбек</t>
  </si>
  <si>
    <t>erlanuulumirbek@gmail.com</t>
  </si>
  <si>
    <t>+996 (706) 448-611</t>
  </si>
  <si>
    <t>Ызабеков Тагай Казыбекович</t>
  </si>
  <si>
    <t>tagaikazybekov04@gmail.com</t>
  </si>
  <si>
    <t>+996 (704) 950-926</t>
  </si>
  <si>
    <t>Абдибилал кызы Адина</t>
  </si>
  <si>
    <t>adinaabdibilalkyzy@gmail.com</t>
  </si>
  <si>
    <t>+996 (707) 315-826</t>
  </si>
  <si>
    <t>92 Ак-сай</t>
  </si>
  <si>
    <t>кара-даря</t>
  </si>
  <si>
    <t>Камылов Эрмек Шайырбекович</t>
  </si>
  <si>
    <t>ermekkamylov763@gmail.com</t>
  </si>
  <si>
    <t>+996 (772) 218-138</t>
  </si>
  <si>
    <t>92 Ак Сай</t>
  </si>
  <si>
    <t>Аскарбеков Тынчтык Нурбекович</t>
  </si>
  <si>
    <t>rahmanovaminavar82@gmail.com</t>
  </si>
  <si>
    <t>+996 (704) 578-484</t>
  </si>
  <si>
    <t>1-май айылы</t>
  </si>
  <si>
    <t>Масалбекова Сезим</t>
  </si>
  <si>
    <t>zannatatabaeva065@gmail.com</t>
  </si>
  <si>
    <t>+996 (702) 077-257</t>
  </si>
  <si>
    <t>Назаркулова</t>
  </si>
  <si>
    <t>aruukenazarkulova8@gmail.com</t>
  </si>
  <si>
    <t>+996 (507) 398-939</t>
  </si>
  <si>
    <t>Дурусбекова Айсезим</t>
  </si>
  <si>
    <t>aisezimdurusbekova@gmail.com</t>
  </si>
  <si>
    <t>+996 (704) 950-940</t>
  </si>
  <si>
    <t>Абдибалиев Айболот</t>
  </si>
  <si>
    <t>AbdibalievAibolot@gmail.com</t>
  </si>
  <si>
    <t>+996 (703) 440-816</t>
  </si>
  <si>
    <t>Жанатбек уулу Адилет</t>
  </si>
  <si>
    <t>kunasovadilet@icloud.com</t>
  </si>
  <si>
    <t>+996 (700) 349-335</t>
  </si>
  <si>
    <t>сш 39 им.С.Шатманов</t>
  </si>
  <si>
    <t>Шабданова Бакытбу Мадановна</t>
  </si>
  <si>
    <t>bakytbus@gmail.com</t>
  </si>
  <si>
    <t>+996 (772) 783-603</t>
  </si>
  <si>
    <t>Раимжанова Айсезим Кувандыковна</t>
  </si>
  <si>
    <t>esmaraimjanova0704@gmail.com</t>
  </si>
  <si>
    <t>+996 (700) 182-590</t>
  </si>
  <si>
    <t>сш №92 Ак-Сай</t>
  </si>
  <si>
    <t>Акматов</t>
  </si>
  <si>
    <t>alinurakmatov455@gmail.com</t>
  </si>
  <si>
    <t>+996 (220) 217-797</t>
  </si>
  <si>
    <t>Ак-добо</t>
  </si>
  <si>
    <t>Маматова Айтунук Урматбековна</t>
  </si>
  <si>
    <t>mamatovaajcurok5@gmail.com</t>
  </si>
  <si>
    <t>+996 (706) 203-238</t>
  </si>
  <si>
    <t>Махаматов Ырысбек</t>
  </si>
  <si>
    <t>borkoshevajazgul@gmail.com</t>
  </si>
  <si>
    <t>+996 (770) 506-050</t>
  </si>
  <si>
    <t>сш√92 Ак-Сай</t>
  </si>
  <si>
    <t>Медетбекова Асылай</t>
  </si>
  <si>
    <t>medetbekovaasylai@gmail.com</t>
  </si>
  <si>
    <t>+996 (778) 108-765</t>
  </si>
  <si>
    <t>Чыбылыева Сезим</t>
  </si>
  <si>
    <t>cybylyevasezim@gmail.com</t>
  </si>
  <si>
    <t>+996 (776) 744-089</t>
  </si>
  <si>
    <t>Бекмаматов Шермамат</t>
  </si>
  <si>
    <t>sheribekmamatov@gmail.com</t>
  </si>
  <si>
    <t>+996 (772) 527-000</t>
  </si>
  <si>
    <t>minuramurat5@gmail.com</t>
  </si>
  <si>
    <t>Өзгөрүшов Элтааны</t>
  </si>
  <si>
    <t>jumabekovaanarkul88@gmail.com</t>
  </si>
  <si>
    <t>+996 (706) 517-393</t>
  </si>
  <si>
    <t>Эсенбек уулу Эрбол</t>
  </si>
  <si>
    <t>erbolbejsekeev3@gmail.com</t>
  </si>
  <si>
    <t>+996 (708) 311-918</t>
  </si>
  <si>
    <t>Кубанычбек уулу Сактанбек</t>
  </si>
  <si>
    <t>nasyrynbekovaakak@gmail.com</t>
  </si>
  <si>
    <t>+996 (702) 291-119</t>
  </si>
  <si>
    <t>Нурсланбекова Мадина Нурсланбековна</t>
  </si>
  <si>
    <t>madinanurslanbekova@gmail.com</t>
  </si>
  <si>
    <t>+996 (501) 220-805</t>
  </si>
  <si>
    <t>malikaosmonalieva4@gmail.com</t>
  </si>
  <si>
    <t>Алтымышова Айгерим</t>
  </si>
  <si>
    <t>altymyshovaaigerim2004@gmail.com</t>
  </si>
  <si>
    <t>+996 (709) 046-587</t>
  </si>
  <si>
    <t>Кумушбек кызы Айтегин</t>
  </si>
  <si>
    <t>akimalievaaitegin@gmail.com</t>
  </si>
  <si>
    <t>+996 (708) 058-851</t>
  </si>
  <si>
    <t>Кош Булак</t>
  </si>
  <si>
    <t>Кенжебекова Астра Кенжебековна</t>
  </si>
  <si>
    <t>astrakenzebekova@gmail.com</t>
  </si>
  <si>
    <t>+996 (708) 355-948</t>
  </si>
  <si>
    <t>Анарбекова жаркынай касымбековна</t>
  </si>
  <si>
    <t>anarbekovazarkynai58@gmail.com</t>
  </si>
  <si>
    <t>+996 (708) 781-834</t>
  </si>
  <si>
    <t>Маматова Айтурган</t>
  </si>
  <si>
    <t>aiturganmamatova04@gmail.com</t>
  </si>
  <si>
    <t>+996 (706) 172-425</t>
  </si>
  <si>
    <t>Абдыкадыров Санжар</t>
  </si>
  <si>
    <t>abdykadyrov0204@gmail.com</t>
  </si>
  <si>
    <t>+996 (708) 087-705</t>
  </si>
  <si>
    <t>Абсаттарова Адина</t>
  </si>
  <si>
    <t>sadykdoni767@gmail.com</t>
  </si>
  <si>
    <t>+996 (779) 700-122</t>
  </si>
  <si>
    <t>Анасов Бекзат Ильязович</t>
  </si>
  <si>
    <t>iliyzabdisamatov@gmail.com</t>
  </si>
  <si>
    <t>+996 (703) 959-693</t>
  </si>
  <si>
    <t>средний школа  им.Саадат Ногоевой</t>
  </si>
  <si>
    <t>anarbekovazarkynaj58@gmail.com</t>
  </si>
  <si>
    <t>Матмусаева Ойша Шухратовна</t>
  </si>
  <si>
    <t>anarhannaralieva@gmail.com</t>
  </si>
  <si>
    <t>+996 (755) 700-790</t>
  </si>
  <si>
    <t>средняя школа номер 2 имени Кадыра Закирова</t>
  </si>
  <si>
    <t>Атыканов Жоомарт</t>
  </si>
  <si>
    <t>bubuinakan.isaeva@gmail.com</t>
  </si>
  <si>
    <t>+996 (706) 340-995</t>
  </si>
  <si>
    <t>№6 Бирдик ЖББОМ</t>
  </si>
  <si>
    <t>с.Бирдик</t>
  </si>
  <si>
    <t>Шамшиева Арууке Дайырбековна</t>
  </si>
  <si>
    <t>bellyjacam@gmail.com</t>
  </si>
  <si>
    <t>+996 (708) 850-870</t>
  </si>
  <si>
    <t>Сыргабекова Алсу Асхатовна</t>
  </si>
  <si>
    <t>syrgabekovaalsu@gmail.com</t>
  </si>
  <si>
    <t>+996 (707) 889-171</t>
  </si>
  <si>
    <t>9сш им Ибрагим Умаров</t>
  </si>
  <si>
    <t>Жаңы-Жол</t>
  </si>
  <si>
    <t>Мыктыбекова Ширин Мундуковна</t>
  </si>
  <si>
    <t>shirinmyktybekova@gmail.com</t>
  </si>
  <si>
    <t>+996 (708) 475-085</t>
  </si>
  <si>
    <t>Кадырова Жумаида Болотбековна</t>
  </si>
  <si>
    <t>kadyrovajumaida@gmail.com</t>
  </si>
  <si>
    <t>+996 (703) 385-413</t>
  </si>
  <si>
    <t>А.Молдокеев</t>
  </si>
  <si>
    <t>Акматалиева Элена</t>
  </si>
  <si>
    <t>baktybekovatinatin@gmail.com</t>
  </si>
  <si>
    <t>Зелябидинов Бекзат</t>
  </si>
  <si>
    <t>ismala77@mail.ru</t>
  </si>
  <si>
    <t>+996 (777) 855-487</t>
  </si>
  <si>
    <t>54 Ысмайыл</t>
  </si>
  <si>
    <t>Омуралиев Ырысалы Бегалиевич</t>
  </si>
  <si>
    <t>yrysalyomuraliev14@gmail.com</t>
  </si>
  <si>
    <t>+996 (703) 444-557</t>
  </si>
  <si>
    <t>Молдалиев Элдос</t>
  </si>
  <si>
    <t>medetbekovorozbek89@gmail.com</t>
  </si>
  <si>
    <t>+996 (501) 590-997</t>
  </si>
  <si>
    <t>село Авлетим</t>
  </si>
  <si>
    <t>Элена Акматалиева</t>
  </si>
  <si>
    <t>elenaakmatalieva@gmail.com</t>
  </si>
  <si>
    <t>Кыргызбаева</t>
  </si>
  <si>
    <t>clclcccslslsllls@gmail.com</t>
  </si>
  <si>
    <t>+996 (701) 927-209</t>
  </si>
  <si>
    <t>кашка терек</t>
  </si>
  <si>
    <t>Алибаева Нозима Аробидиновна</t>
  </si>
  <si>
    <t>6529757779Obdu1aziz@06gmail.com</t>
  </si>
  <si>
    <t>+996 (554) 743-174</t>
  </si>
  <si>
    <t>сш.88</t>
  </si>
  <si>
    <t>Нурбекова Медина Нурбековна</t>
  </si>
  <si>
    <t>medinuri2007@gmail.com</t>
  </si>
  <si>
    <t>+996 (774) 482-442</t>
  </si>
  <si>
    <t>Мухтаров оомат доолотбекович</t>
  </si>
  <si>
    <t>tasmamatovamirgul4@gmail.com</t>
  </si>
  <si>
    <t>+996 (771) 262-551</t>
  </si>
  <si>
    <t>Жоломанова Айсезим</t>
  </si>
  <si>
    <t>jolomanovaaisezim5@gmail.com</t>
  </si>
  <si>
    <t>+996 (702) 893-288</t>
  </si>
  <si>
    <t>ш-г №1 им. Токтогула</t>
  </si>
  <si>
    <t>кара-куль</t>
  </si>
  <si>
    <t>Жеңишбек уулу Арсен</t>
  </si>
  <si>
    <t>arsen.20.05.ztr@gmail.com</t>
  </si>
  <si>
    <t>+996 (703) 149-454</t>
  </si>
  <si>
    <t>№1Токтогул атындагы МГ</t>
  </si>
  <si>
    <t>Сабиров Байжигит Арстанбекович</t>
  </si>
  <si>
    <t>kuka358garena@gmail.com</t>
  </si>
  <si>
    <t>+996 (502) 979-780</t>
  </si>
  <si>
    <t>№1 Токтогул атындагы МГ</t>
  </si>
  <si>
    <t>Саргулова Арууке Белековна</t>
  </si>
  <si>
    <t>sargulova11@gmil.com</t>
  </si>
  <si>
    <t>+996 (700) 655-462</t>
  </si>
  <si>
    <t>шг № 1 имени Токтогула</t>
  </si>
  <si>
    <t>Өмүржанова Элиза Абдыназаровна</t>
  </si>
  <si>
    <t>elizaomurzanova@gmail.com</t>
  </si>
  <si>
    <t>+996 (505) 050-716</t>
  </si>
  <si>
    <t>Школы-гимназии N-1 им Токтогулга</t>
  </si>
  <si>
    <t>Бердигулова нуризат</t>
  </si>
  <si>
    <t>nurizatnurdinova@gmail.com</t>
  </si>
  <si>
    <t>+996 (226) 200-726</t>
  </si>
  <si>
    <t>атай</t>
  </si>
  <si>
    <t>Оторбаева Акылай Акпаралиевна</t>
  </si>
  <si>
    <t>baktygulotorbaeva5@gmail.com</t>
  </si>
  <si>
    <t>+996 (509) 802-001</t>
  </si>
  <si>
    <t>шг №1 им Токтогула</t>
  </si>
  <si>
    <t>Торамахаматова Айперим</t>
  </si>
  <si>
    <t>kosmatovaelgiza@gmail.com</t>
  </si>
  <si>
    <t>+996 (755) 350-153</t>
  </si>
  <si>
    <t>сш√33Жийде</t>
  </si>
  <si>
    <t>село Жаңы Жер</t>
  </si>
  <si>
    <t>Осорова Жылдыз</t>
  </si>
  <si>
    <t>jyldyzosorova6@gmil.com</t>
  </si>
  <si>
    <t>+996 (776) 050-834</t>
  </si>
  <si>
    <t>Благовешенка</t>
  </si>
  <si>
    <t>Абитова Упол</t>
  </si>
  <si>
    <t>upol05abitova@gmail.com</t>
  </si>
  <si>
    <t>+996 (222) 632-252</t>
  </si>
  <si>
    <t>Камчыбекова Айжан</t>
  </si>
  <si>
    <t>aida.zhakypbaeva@mail.ru</t>
  </si>
  <si>
    <t>+996 (773) 745-086</t>
  </si>
  <si>
    <t>N 54 Ысмайыл</t>
  </si>
  <si>
    <t>Автандил кызы Аяна</t>
  </si>
  <si>
    <t>ayanaavtandilova6@gmail.com</t>
  </si>
  <si>
    <t>+996 (779) 525-141</t>
  </si>
  <si>
    <t>Канатбекова сабира</t>
  </si>
  <si>
    <t>sabirasuiunbaeva@gmail.com</t>
  </si>
  <si>
    <t>+996 (221) 000-658</t>
  </si>
  <si>
    <t>атай айылы</t>
  </si>
  <si>
    <t>Токтожумаева Айназик</t>
  </si>
  <si>
    <t>toktojumaevaainazik09@gmail.com</t>
  </si>
  <si>
    <t>+996 (220) 728-258</t>
  </si>
  <si>
    <t>Раимкулова Нагима</t>
  </si>
  <si>
    <t>raimkulovanagima9@gmail.com</t>
  </si>
  <si>
    <t>+996 (776) 604-909</t>
  </si>
  <si>
    <t>школы гимназии номер 11 имени М.Алыкулова</t>
  </si>
  <si>
    <t>Алтынбекова Нурила Алтынбековна</t>
  </si>
  <si>
    <t>altynbekovanurila6@gmail.com</t>
  </si>
  <si>
    <t>+996 (706) 979-128</t>
  </si>
  <si>
    <t>сш#¹8 им А.Караев</t>
  </si>
  <si>
    <t>Сатывалдиева Даанагуль</t>
  </si>
  <si>
    <t>daanagulsatyvaldieva@gmail.com</t>
  </si>
  <si>
    <t>+996 (222) 404-374</t>
  </si>
  <si>
    <t>Благовещенка</t>
  </si>
  <si>
    <t>Саткинбаев Абдулазиз</t>
  </si>
  <si>
    <t>dryuvbghhvjk@gmail.com</t>
  </si>
  <si>
    <t>+996 (220) 705-244</t>
  </si>
  <si>
    <t>сш ✓ 5 им.Бобур</t>
  </si>
  <si>
    <t>Атеналиев</t>
  </si>
  <si>
    <t>atenalievtilek@gmail.com</t>
  </si>
  <si>
    <t>+996 (709) 097-576</t>
  </si>
  <si>
    <t>Ныязбеков Элдияр Зайырбекович</t>
  </si>
  <si>
    <t>9999086042a@gmail.com</t>
  </si>
  <si>
    <t>+996 (502) 441-717</t>
  </si>
  <si>
    <t>N11 М.Темирбаев</t>
  </si>
  <si>
    <t>Кызыл алма</t>
  </si>
  <si>
    <t>Таалайбек кызы Күмүшай</t>
  </si>
  <si>
    <t>taalaibektabalguev@gmail.com</t>
  </si>
  <si>
    <t>+996 (502) 115-451</t>
  </si>
  <si>
    <t>Турдакунова Элита Бактыбековна</t>
  </si>
  <si>
    <t>kubaturdakun@gmail.com</t>
  </si>
  <si>
    <t>+996 (702) 274-059</t>
  </si>
  <si>
    <t>Найманбаева Бурулай</t>
  </si>
  <si>
    <t>sultanalievna@email.com</t>
  </si>
  <si>
    <t>+996 (507) 086-690</t>
  </si>
  <si>
    <t xml:space="preserve">сш №83 им. З.Жамашева </t>
  </si>
  <si>
    <t>Торогелдиева Акмарал</t>
  </si>
  <si>
    <t>bereketgrabd12@gmail.com</t>
  </si>
  <si>
    <t>+996 (705) 306-778</t>
  </si>
  <si>
    <t>Сатыбалдиева Тансулуу Акылбековна</t>
  </si>
  <si>
    <t>satybaldievatansuluu85@gmail.com</t>
  </si>
  <si>
    <t>+996 (220) 928-050</t>
  </si>
  <si>
    <t>Умурзакова Ойиша Давлатходжаевна</t>
  </si>
  <si>
    <t>oumurzakova2009@mail.ru</t>
  </si>
  <si>
    <t>+996 (558) 103-516</t>
  </si>
  <si>
    <t>сш им. Д. Акматова</t>
  </si>
  <si>
    <t>Закытжан уулу Дастанбек</t>
  </si>
  <si>
    <t>madanbekovdastan9@gmail.com</t>
  </si>
  <si>
    <t>+996 (702) 696-649</t>
  </si>
  <si>
    <t xml:space="preserve">сш №32 им. Жениш </t>
  </si>
  <si>
    <t>Жеңиш</t>
  </si>
  <si>
    <t>Ашурбаев Данияр Дилшадбекоич</t>
  </si>
  <si>
    <t>doni15022005@gmail.com</t>
  </si>
  <si>
    <t>+996 (224) 005-252</t>
  </si>
  <si>
    <t>Мураталыева Айгузель</t>
  </si>
  <si>
    <t>muratalievaaiguzel@gmail.com</t>
  </si>
  <si>
    <t>+996 (222) 386-277</t>
  </si>
  <si>
    <t>сш 11 М.Темирбаев</t>
  </si>
  <si>
    <t>Касымалиева Адина</t>
  </si>
  <si>
    <t>adinakasymalieva8@gmail.com</t>
  </si>
  <si>
    <t>+996 (700) 272-002</t>
  </si>
  <si>
    <t>Кайып Кенжебаев</t>
  </si>
  <si>
    <t>Кызыл-Көл</t>
  </si>
  <si>
    <t>satybaldievatansuluu@gmail.com</t>
  </si>
  <si>
    <t>Саттаралиев Мухаммадкодир Одилжонович</t>
  </si>
  <si>
    <t>odilhonarslonbob@gmail.com</t>
  </si>
  <si>
    <t>+996 (778) 060-800</t>
  </si>
  <si>
    <t>сш N:19 Арсланбоб</t>
  </si>
  <si>
    <t>Токтобаева Гүлиза</t>
  </si>
  <si>
    <t>batyr.sarkarov.1982@gmail.com</t>
  </si>
  <si>
    <t>+996 (500) 549-686</t>
  </si>
  <si>
    <t>Батырбекова Дилшат.</t>
  </si>
  <si>
    <t>batyrkerimbekov0@gmail.com</t>
  </si>
  <si>
    <t>+996 (508) 896-699</t>
  </si>
  <si>
    <t>N°3   Алишер Молдокеев</t>
  </si>
  <si>
    <t>Махмуджанов Абдулазиз Мухаммаджанович</t>
  </si>
  <si>
    <t>nargizmo83@gmail.com</t>
  </si>
  <si>
    <t>+996 (550) 964-999</t>
  </si>
  <si>
    <t>сош. Философия-1</t>
  </si>
  <si>
    <t>Лавдан- Кара</t>
  </si>
  <si>
    <t>Шералиева Гулжамал Кенешбековна</t>
  </si>
  <si>
    <t>gulzamalseralieva04@gmail.com</t>
  </si>
  <si>
    <t>+996 (700) 203-830</t>
  </si>
  <si>
    <t>Мадраимов Исхак Усубалиевич</t>
  </si>
  <si>
    <t>usubalibakulov@gmail.com</t>
  </si>
  <si>
    <t>+996 (773) 686-231</t>
  </si>
  <si>
    <t>Абдурайимова Аделя</t>
  </si>
  <si>
    <t>guliramkyzym@gmail.com</t>
  </si>
  <si>
    <t>+996 (508) 799-227</t>
  </si>
  <si>
    <t>Жапаркул Замирбек</t>
  </si>
  <si>
    <t>zaparkulovzamirbek64@gmail.com</t>
  </si>
  <si>
    <t>+996 (778) 251-694</t>
  </si>
  <si>
    <t>sg798948@gmail.com</t>
  </si>
  <si>
    <t>+996 (703) 369-653</t>
  </si>
  <si>
    <t>Жусупова Асема Бакытбековна</t>
  </si>
  <si>
    <t>zusupovaasema14@gmail.com</t>
  </si>
  <si>
    <t>+996 (220) 033-948</t>
  </si>
  <si>
    <t>село,Улук</t>
  </si>
  <si>
    <t>Адамкалиева Жамила Айбековна</t>
  </si>
  <si>
    <t>adamkalievajamila@gmail.com</t>
  </si>
  <si>
    <t>+996 (702) 159-851</t>
  </si>
  <si>
    <t>осш имени с. токтогула</t>
  </si>
  <si>
    <t>Искандаров Азатбек Манасбекович</t>
  </si>
  <si>
    <t>iskenderovajumagul@gmail.com</t>
  </si>
  <si>
    <t>+996 (779) 347-335</t>
  </si>
  <si>
    <t>сш N_4 Б.Шамшиев</t>
  </si>
  <si>
    <t>Сапаров Арапбай</t>
  </si>
  <si>
    <t>matmuratova.074@gmail.com</t>
  </si>
  <si>
    <t>+996 (770) 458-202</t>
  </si>
  <si>
    <t>Ызабекова Мадина</t>
  </si>
  <si>
    <t>madinayzabekova@gmail.com</t>
  </si>
  <si>
    <t>+996 (704) 737-095</t>
  </si>
  <si>
    <t>Төлөнбаева Анжелика Памирбековна</t>
  </si>
  <si>
    <t>sadatusupova3@gmail.com</t>
  </si>
  <si>
    <t>+996 (507) 484-856</t>
  </si>
  <si>
    <t>kamils80@gmail.com</t>
  </si>
  <si>
    <t>+996 (888) 888-888</t>
  </si>
  <si>
    <t>Medetbekov Azamat</t>
  </si>
  <si>
    <t>medetbekovazamat833@gmail.com</t>
  </si>
  <si>
    <t>+996 (779) 721-323</t>
  </si>
  <si>
    <t>Jalal-Abad</t>
  </si>
  <si>
    <t>Дурусбекова Айгүл Мирлановна</t>
  </si>
  <si>
    <t>adurusbekova777@gmail.com</t>
  </si>
  <si>
    <t>+996 (778) 445-687</t>
  </si>
  <si>
    <t>сш №1 им. С.Качыкеев</t>
  </si>
  <si>
    <t>Город Кербен</t>
  </si>
  <si>
    <t>Пулатов Руслан</t>
  </si>
  <si>
    <t>ruslanpolotov402@gmail.com</t>
  </si>
  <si>
    <t>+996 (226) 268-526</t>
  </si>
  <si>
    <t>сш N°1 им. С. Качыкеева</t>
  </si>
  <si>
    <t>Marlen Orozaliev</t>
  </si>
  <si>
    <t>marlenorozaliev592@gmail.com</t>
  </si>
  <si>
    <t>+996 (222) 383-711</t>
  </si>
  <si>
    <t>Kurmanbek Baatyr high school</t>
  </si>
  <si>
    <t>Маметова Бермет Иманбековна</t>
  </si>
  <si>
    <t>mametovab12345@gmail.com</t>
  </si>
  <si>
    <t>+996 (774) 944-405</t>
  </si>
  <si>
    <t>сш N 1 Макмал им. Т. Мойдунова</t>
  </si>
  <si>
    <t>Тумонбаева Тамара</t>
  </si>
  <si>
    <t>momunovasalinbuu@gmail.com</t>
  </si>
  <si>
    <t>+996 (703) 350-802</t>
  </si>
  <si>
    <t>#14им.Т.Шадыханов</t>
  </si>
  <si>
    <t>Момунов Руслан Улугбекович</t>
  </si>
  <si>
    <t>momunovruslan81@gmail.com</t>
  </si>
  <si>
    <t>+996 (771) 891-208</t>
  </si>
  <si>
    <t>Исманова Каныкей</t>
  </si>
  <si>
    <t>kamcybekovamajram1@gmail.com</t>
  </si>
  <si>
    <t>+996 (774) 065-092</t>
  </si>
  <si>
    <t>сш √2 им Тулебердиева</t>
  </si>
  <si>
    <t>Ergeshovbaiel@gmail.com</t>
  </si>
  <si>
    <t>+996 (706) 474-628</t>
  </si>
  <si>
    <t>Өскөнбаева Нурсезим</t>
  </si>
  <si>
    <t>nursezimn127@gmail.com</t>
  </si>
  <si>
    <t>+996 (779) 311-934</t>
  </si>
  <si>
    <t>N°2 Кенжалы Осмонкулов</t>
  </si>
  <si>
    <t>Усенова Нурайым</t>
  </si>
  <si>
    <t>damiracilmergenova@gmail.com</t>
  </si>
  <si>
    <t>+996 (704) 614-935</t>
  </si>
  <si>
    <t>улук</t>
  </si>
  <si>
    <t>Эргашов Эгемберди Сейиткулович</t>
  </si>
  <si>
    <t>moltonov.seyitkyl@gmail.com</t>
  </si>
  <si>
    <t>+996 (703) 558-712</t>
  </si>
  <si>
    <t>Муратова Нуриза Орозмаматовна</t>
  </si>
  <si>
    <t>nurizamuratova83@gmail.com</t>
  </si>
  <si>
    <t>+996 (554) 488-060</t>
  </si>
  <si>
    <t>N13 Рахманжана</t>
  </si>
  <si>
    <t>Рахманжана</t>
  </si>
  <si>
    <t>Танишерова Тансулуу Артуровна</t>
  </si>
  <si>
    <t>arturovatansuluu@gmail.com</t>
  </si>
  <si>
    <t>+996 (502) 889-299</t>
  </si>
  <si>
    <t>Сырга Курманбекова</t>
  </si>
  <si>
    <t>syrgakurmanbekova556@gmail.com</t>
  </si>
  <si>
    <t>+996 (774) 964-290</t>
  </si>
  <si>
    <t>Женишбекова Айсулуу Мирбековна</t>
  </si>
  <si>
    <t>ajsuluuzenisbekova7@gmail.com</t>
  </si>
  <si>
    <t>+996 (779) 117-743</t>
  </si>
  <si>
    <t>Таш - Комур</t>
  </si>
  <si>
    <t>Байназаров Бексултан Мирланович</t>
  </si>
  <si>
    <t>begimajbajnazarova@gmail.com</t>
  </si>
  <si>
    <t>+996 (779) 443-402</t>
  </si>
  <si>
    <t>сш N°1 им С.Качыкеева</t>
  </si>
  <si>
    <t>Нарбекова Нуржаз</t>
  </si>
  <si>
    <t>nurjaznarbekova1@gmail.com</t>
  </si>
  <si>
    <t>+996 (777) 100-501</t>
  </si>
  <si>
    <t>Каныш-кыя</t>
  </si>
  <si>
    <t>Султанбекова Нагима</t>
  </si>
  <si>
    <t>zajyrbekakylbekov@gmail.com</t>
  </si>
  <si>
    <t>+996 (709) 210-450</t>
  </si>
  <si>
    <t>Товар-сай</t>
  </si>
  <si>
    <t>Айтмурзаев Арсен Нурманбетович</t>
  </si>
  <si>
    <t>indireadhd646@gmail.com</t>
  </si>
  <si>
    <t>+996 (773) 641-806</t>
  </si>
  <si>
    <t>им С Токтогула</t>
  </si>
  <si>
    <t>Анаркулов Бактыяр Уметкулович</t>
  </si>
  <si>
    <t>baktyaranarkulov@gmail.com</t>
  </si>
  <si>
    <t>+996 (709) 803-793</t>
  </si>
  <si>
    <t>АСАНБЕК КАБАЕВ</t>
  </si>
  <si>
    <t>АВЛЕТИМ</t>
  </si>
  <si>
    <t>Моминжанова Румейса Мирзахидовна</t>
  </si>
  <si>
    <t>rumessarumessa340@gmail.com</t>
  </si>
  <si>
    <t>+996 (773) 052-374</t>
  </si>
  <si>
    <t>Таш- Булак/23</t>
  </si>
  <si>
    <t>село Таш- булак</t>
  </si>
  <si>
    <t>Ыманбердиева Сейил</t>
  </si>
  <si>
    <t>biskeko245@gmail.com</t>
  </si>
  <si>
    <t>+996 (706) 483-239</t>
  </si>
  <si>
    <t>Ермамат Даникулов номер 24</t>
  </si>
  <si>
    <t>Кутманбекова Айгерим Торогелдиевна</t>
  </si>
  <si>
    <t>gulnurakozobekova030@gmail.com</t>
  </si>
  <si>
    <t>+996 (704) 310-886</t>
  </si>
  <si>
    <t>Кош-Добо</t>
  </si>
  <si>
    <t>Осконова Сайкал</t>
  </si>
  <si>
    <t>oskonovasaikal@gmail.com</t>
  </si>
  <si>
    <t>+996 (220) 774-935</t>
  </si>
  <si>
    <t>Акталова Сейил Максымбековна</t>
  </si>
  <si>
    <t>aktalovaseiil@gmail.com</t>
  </si>
  <si>
    <t>+996 (708) 703-609</t>
  </si>
  <si>
    <t>№14 инновационной школы гимназии имени Т.Шадыханова</t>
  </si>
  <si>
    <t>Сапарбекова Аяна Владимировна</t>
  </si>
  <si>
    <t>ayanasaparbekova2007@gmail.com</t>
  </si>
  <si>
    <t>+996 (770) 429-761</t>
  </si>
  <si>
    <t>#10 Кок-Арт</t>
  </si>
  <si>
    <t>Дилшодбекова Фирдаус Дилшодбековна</t>
  </si>
  <si>
    <t>buruliluzova@gmail.com</t>
  </si>
  <si>
    <t>+996 (700) 144-310</t>
  </si>
  <si>
    <t>88 С.Атабекова</t>
  </si>
  <si>
    <t>Тургунова Жибек Темирбековна</t>
  </si>
  <si>
    <t>turgunovazibek@gmail.com</t>
  </si>
  <si>
    <t>+996 (505) 518-822</t>
  </si>
  <si>
    <t>Камалжанова Мастура Жамалдиновна</t>
  </si>
  <si>
    <t>yldashovjomoldin1980@gmail.com</t>
  </si>
  <si>
    <t>+996 (555) 843-414</t>
  </si>
  <si>
    <t>Адылбекова Арууке</t>
  </si>
  <si>
    <t>gulrozaisaeva@gmail.com</t>
  </si>
  <si>
    <t>+996 (779) 726-476</t>
  </si>
  <si>
    <t>Көк-Арт</t>
  </si>
  <si>
    <t>Тургуналиева Сезим</t>
  </si>
  <si>
    <t>aida85bekislam@gmail.com</t>
  </si>
  <si>
    <t>+996 (706) 670-313</t>
  </si>
  <si>
    <t>Жаныбаева Айыке Мирланбековна</t>
  </si>
  <si>
    <t>janybaevaaika0@gmail.com</t>
  </si>
  <si>
    <t>+996 (700) 481-046</t>
  </si>
  <si>
    <t>Базарбаева Арууна Муратовна</t>
  </si>
  <si>
    <t>aruunabazarbaeva@gmail.com</t>
  </si>
  <si>
    <t>+996 (220) 069-103</t>
  </si>
  <si>
    <t>Ильяз кызы Жумакан</t>
  </si>
  <si>
    <t>ilazkyzyzumakan@gmail.com</t>
  </si>
  <si>
    <t>+996 (502) 120-107</t>
  </si>
  <si>
    <t>Гумхана</t>
  </si>
  <si>
    <t>Курбанкулова Айсулуу Өмүралиевна</t>
  </si>
  <si>
    <t>gulizakurbankulova0@gmail.com</t>
  </si>
  <si>
    <t>+996 (222) 134-260</t>
  </si>
  <si>
    <t>Жоомарт Бөкөнбаев 36</t>
  </si>
  <si>
    <t>Алимов Асадбек Алижанович</t>
  </si>
  <si>
    <t>asadbekalimov145@gmail.com</t>
  </si>
  <si>
    <t>+996 (554) 515-025</t>
  </si>
  <si>
    <t>Махмуджанова Сарвиноз Абдулхамидовна</t>
  </si>
  <si>
    <t>abdulhamiduldasev7@gmail.com</t>
  </si>
  <si>
    <t>+996 (550) 555-625</t>
  </si>
  <si>
    <t>N%88 Сайпидин Атабеков</t>
  </si>
  <si>
    <t>Бек- Абад</t>
  </si>
  <si>
    <t>Куваталиева Акылай</t>
  </si>
  <si>
    <t>akylaikuvatalieva@gmail.com</t>
  </si>
  <si>
    <t>+996 (507) 293-391</t>
  </si>
  <si>
    <t>akylaokuvatalieva@gmail.com</t>
  </si>
  <si>
    <t>Байырбеков Тойчубай Чынарбекович</t>
  </si>
  <si>
    <t>kalybekovagulnaz@mail.kom</t>
  </si>
  <si>
    <t>+996 (707) 071-018</t>
  </si>
  <si>
    <t>Сеитмаматов Бекзат Нургазыевич</t>
  </si>
  <si>
    <t>beksultan2j@gmail.com</t>
  </si>
  <si>
    <t>+996 (220) 716-077</t>
  </si>
  <si>
    <t>Мурзавалиев Исхак Санжарбекович</t>
  </si>
  <si>
    <t>mambetalievulanbek083@gmail.com</t>
  </si>
  <si>
    <t>+996 (225) 000-923</t>
  </si>
  <si>
    <t>сш№92 Ак-Сай</t>
  </si>
  <si>
    <t>село Кара -Дарыя</t>
  </si>
  <si>
    <t>Тилекмаматов Сыймык Максатович</t>
  </si>
  <si>
    <t>maksat_ovich@mail.com</t>
  </si>
  <si>
    <t>+996 (708) 330-610</t>
  </si>
  <si>
    <t xml:space="preserve">сш №8 Карача </t>
  </si>
  <si>
    <t>Абдылдабекова</t>
  </si>
  <si>
    <t>munajlopp@gmail.com</t>
  </si>
  <si>
    <t>+996 (779) 879-707</t>
  </si>
  <si>
    <t>город кербен</t>
  </si>
  <si>
    <t>Жакупова Сайкал Медербековна</t>
  </si>
  <si>
    <t>jakupovasaku@gmail.com</t>
  </si>
  <si>
    <t>+996 (709) 529-635</t>
  </si>
  <si>
    <t>сш №1 им. Т. Сатылганова</t>
  </si>
  <si>
    <t>Gulnur Kudaiberdieva</t>
  </si>
  <si>
    <t>gulnurkudaiberdieva1@gmail.com</t>
  </si>
  <si>
    <t>+996 (509) 749-988</t>
  </si>
  <si>
    <t>14 гимназия</t>
  </si>
  <si>
    <t>duulatbekurustemov@gmail.com</t>
  </si>
  <si>
    <t>кербен шаары Ак-Дөбө айылы</t>
  </si>
  <si>
    <t>Кутманбекова Айзирек Торогелдиевна</t>
  </si>
  <si>
    <t>aizirekkutmanbekova@gmail.com</t>
  </si>
  <si>
    <t>+996 (700) 651-073</t>
  </si>
  <si>
    <t>кош-добо</t>
  </si>
  <si>
    <t>Салимбеков Элмирбек Мунарбекович</t>
  </si>
  <si>
    <t>elmirbeksalimbekov@gmail.com</t>
  </si>
  <si>
    <t>+996 (708) 898-376</t>
  </si>
  <si>
    <t>Токторалив Арзыбек</t>
  </si>
  <si>
    <t>salihanovamatluba02@gmail.com</t>
  </si>
  <si>
    <t>+996 (705) 006-015</t>
  </si>
  <si>
    <t>Кенжалиев Бекзат Бакыталиевич</t>
  </si>
  <si>
    <t>bekzatkenjaliev123@gmail.com</t>
  </si>
  <si>
    <t>+996 (779) 641-010</t>
  </si>
  <si>
    <t>Махатова Айсезим</t>
  </si>
  <si>
    <t>zamalovamirgul@gmail.com</t>
  </si>
  <si>
    <t>+996 (707) 257-182</t>
  </si>
  <si>
    <t>кара дарыя</t>
  </si>
  <si>
    <t>Абакумов Даниил Евгеньевич</t>
  </si>
  <si>
    <t>nk02.10.90msu@gmail.com</t>
  </si>
  <si>
    <t>+996 (555) 121-108</t>
  </si>
  <si>
    <t>Канатбек кызы Нурай</t>
  </si>
  <si>
    <t>nuraikanatbekkyzy9@gmail.com</t>
  </si>
  <si>
    <t>+996 (222) 372-047</t>
  </si>
  <si>
    <t>√6 Бекмамат Осмонов атындагы гимназия мектеби</t>
  </si>
  <si>
    <t>Махмуджанова Сожида</t>
  </si>
  <si>
    <t>ymahpuza@gmail.com</t>
  </si>
  <si>
    <t>+996 (559) 372-707</t>
  </si>
  <si>
    <t>Мактымбаева Анжелика Бакытбековна</t>
  </si>
  <si>
    <t>irinakim030@gmail.com</t>
  </si>
  <si>
    <t>+996 (776) 003-688</t>
  </si>
  <si>
    <t>сш 28 им. Чингиза Айтматова</t>
  </si>
  <si>
    <t>Абдуллажанова</t>
  </si>
  <si>
    <t>abdullazvanov@gmail.com</t>
  </si>
  <si>
    <t>+996 (709) 896-382</t>
  </si>
  <si>
    <t>15Муборак.Юсупова</t>
  </si>
  <si>
    <t>Канатбеков Дастан Адилбекович</t>
  </si>
  <si>
    <t>oalalvoya@gmail.com</t>
  </si>
  <si>
    <t>+996 (772) 961-213</t>
  </si>
  <si>
    <t>шамал сай</t>
  </si>
  <si>
    <t>Арапбаев Акмаль Ахмеджанович</t>
  </si>
  <si>
    <t>faridanurdinova@gmail.com</t>
  </si>
  <si>
    <t>+996 (704) 381-359</t>
  </si>
  <si>
    <t>сш С.Качыкеев</t>
  </si>
  <si>
    <t>Каныбек кызы Акинай</t>
  </si>
  <si>
    <t>akinaikanybekkyzy@gmail.com</t>
  </si>
  <si>
    <t>+996 (708) 230-275</t>
  </si>
  <si>
    <t>Самыйбеков  Шабдан Эрланович</t>
  </si>
  <si>
    <t>nazirabolotbekova08@gmail.com</t>
  </si>
  <si>
    <t>+996 (704) 641-011</t>
  </si>
  <si>
    <t>Кара-Кульский энерго-строительный техникум</t>
  </si>
  <si>
    <t>Абдиталипов Бекбол Исланович</t>
  </si>
  <si>
    <t>bekbo2007@gmail.com</t>
  </si>
  <si>
    <t>+996 (504) 550-405</t>
  </si>
  <si>
    <t>им. Ч.Тулобердиева</t>
  </si>
  <si>
    <t>Сопиев Кайрат Турсунмаматович</t>
  </si>
  <si>
    <t>sopievkairat@gmail.com</t>
  </si>
  <si>
    <t>+996 (995) 960-065</t>
  </si>
  <si>
    <t>Бакадырова Алымбек З</t>
  </si>
  <si>
    <t>kyrgyzbaevasahnaza@gmail.com</t>
  </si>
  <si>
    <t>+996 (708) 920-837</t>
  </si>
  <si>
    <t>жалгыз-жанак</t>
  </si>
  <si>
    <t>Акматалиева Гулфера</t>
  </si>
  <si>
    <t>gulferaakmatalieva@gmail.com</t>
  </si>
  <si>
    <t>+996 (708) 261-146</t>
  </si>
  <si>
    <t>Алыкул Османав</t>
  </si>
  <si>
    <t>Маканбаева Арууке Актановна</t>
  </si>
  <si>
    <t>cdvdvdgdhdg@gmail.com</t>
  </si>
  <si>
    <t>+996 (770) 660-360</t>
  </si>
  <si>
    <t>Молошова Айгерим Жүсүпжановна</t>
  </si>
  <si>
    <t>moloshovaaigerim@gmail.com</t>
  </si>
  <si>
    <t>+996 (709) 629-746</t>
  </si>
  <si>
    <t>Село Жазгак</t>
  </si>
  <si>
    <t>Барпыбаева Жамал Уланбековна</t>
  </si>
  <si>
    <t>zuurasatrmyrzaeva@gmail.com</t>
  </si>
  <si>
    <t>+996 (222) 810-996</t>
  </si>
  <si>
    <t>сш ✓7 кожобек кузембев</t>
  </si>
  <si>
    <t>таш комурго</t>
  </si>
  <si>
    <t>Ташкулова Калина</t>
  </si>
  <si>
    <t>kalinatashkulova3@gmail.com</t>
  </si>
  <si>
    <t>+996 (220) 052-615</t>
  </si>
  <si>
    <t>Абасбекова Каныкей</t>
  </si>
  <si>
    <t>jumabekovabayan@gmail.com</t>
  </si>
  <si>
    <t>+996 (501) 530-809</t>
  </si>
  <si>
    <t>сш N50 им.Токтомат уулу Токтогул</t>
  </si>
  <si>
    <t>Атабеков Мусабек</t>
  </si>
  <si>
    <t>molodoy.kg09@gmail.com</t>
  </si>
  <si>
    <t>+996 (770) 236-470</t>
  </si>
  <si>
    <t>Рысбаев Эмир Олжобаович</t>
  </si>
  <si>
    <t>kurmanalievyrysbek@gmil.com</t>
  </si>
  <si>
    <t>+996 (777) 886-392</t>
  </si>
  <si>
    <t>Калмак-Кырчын айылы</t>
  </si>
  <si>
    <t>Эркинбекова Асема Талантбековна</t>
  </si>
  <si>
    <t>jarkynai22@gmail.com</t>
  </si>
  <si>
    <t>+996 (778) 622-212</t>
  </si>
  <si>
    <t>Бурул Такабаева</t>
  </si>
  <si>
    <t>Nurislamtakabaeva40@gmail.com</t>
  </si>
  <si>
    <t>+996 (700) 783-919</t>
  </si>
  <si>
    <t>кош булак</t>
  </si>
  <si>
    <t>Эшимова Айдай</t>
  </si>
  <si>
    <t>aidai.eshimovva@gmail.com</t>
  </si>
  <si>
    <t>+996 (999) 120-082</t>
  </si>
  <si>
    <t>номер 30 О.Атабекова</t>
  </si>
  <si>
    <t>Абдывалиева Жасмина Урамбековна</t>
  </si>
  <si>
    <t>ainuraboss@mail.ru</t>
  </si>
  <si>
    <t>+996 (700) 408-484</t>
  </si>
  <si>
    <t>11. М.Темирбаев</t>
  </si>
  <si>
    <t>faridanurdinova07@gmail.com</t>
  </si>
  <si>
    <t>Нурланбекова Асема</t>
  </si>
  <si>
    <t>ajnagulravsanbekova9@gmail.com</t>
  </si>
  <si>
    <t>+996 (509) 700-500</t>
  </si>
  <si>
    <t xml:space="preserve">сш №28 им. М. Шатманова </t>
  </si>
  <si>
    <t>Бакадыров Алымбек</t>
  </si>
  <si>
    <t>alymbekbakadyrov19@gmail.com</t>
  </si>
  <si>
    <t>+996 (704) 802-244</t>
  </si>
  <si>
    <t>Айтбайев Элмирбек</t>
  </si>
  <si>
    <t>ajtbaievelmirbek17@gmail.com</t>
  </si>
  <si>
    <t>+996 (220) 052-548</t>
  </si>
  <si>
    <t>Аскарбеков Амантур Талантбекович</t>
  </si>
  <si>
    <t>askarbekovamantur@gmail.com</t>
  </si>
  <si>
    <t>+996 (504) 290-708</t>
  </si>
  <si>
    <t>Токтогул атындагы номер 1</t>
  </si>
  <si>
    <t>город Кара-куль</t>
  </si>
  <si>
    <t>Зарина абдымомунова</t>
  </si>
  <si>
    <t>zarinaabdymomunova175@gmail.com</t>
  </si>
  <si>
    <t>+996 (709) 061-120</t>
  </si>
  <si>
    <t>Сулумбекова Айжана Нурбековна</t>
  </si>
  <si>
    <t>aijanasulumbekova07@gmail.com</t>
  </si>
  <si>
    <t>+996 (508) 018-470</t>
  </si>
  <si>
    <t>14 Т. Шадыханов</t>
  </si>
  <si>
    <t>Тажибаева Амаль</t>
  </si>
  <si>
    <t>abdikadirovabuaisha@gmail.com</t>
  </si>
  <si>
    <t>+996 (220) 704-006</t>
  </si>
  <si>
    <t>С Качыкеев</t>
  </si>
  <si>
    <t>Город. Кербен</t>
  </si>
  <si>
    <t>Дайырбекова Махабат Эмилбековна</t>
  </si>
  <si>
    <t>mahabat000777d@gmail.com</t>
  </si>
  <si>
    <t>+996 (222) 614-061</t>
  </si>
  <si>
    <t>таш-комур</t>
  </si>
  <si>
    <t>Суйутбеков Белек</t>
  </si>
  <si>
    <t>zuurakurmanalieva2@gmail.com</t>
  </si>
  <si>
    <t>+996 (707) 670-418</t>
  </si>
  <si>
    <t>Сармат качыкеев</t>
  </si>
  <si>
    <t>Чыңгызова Мырзайым Чыңгызовна</t>
  </si>
  <si>
    <t>Chyngyzovamyrzajym@gmail.com</t>
  </si>
  <si>
    <t>+996 (755) 472-229</t>
  </si>
  <si>
    <t>сош Чакмак-Суу</t>
  </si>
  <si>
    <t>Чакмак-Суу</t>
  </si>
  <si>
    <t>Дуулатова Мадина</t>
  </si>
  <si>
    <t>duulatovamadina@gmail.com</t>
  </si>
  <si>
    <t>+996 (700) 021-176</t>
  </si>
  <si>
    <t>Мамбеткул кызы Дилфуза</t>
  </si>
  <si>
    <t>akmaralmambetova667@gmail.com</t>
  </si>
  <si>
    <t>+996 (507) 345-834</t>
  </si>
  <si>
    <t>сш им С.Байдоолотов</t>
  </si>
  <si>
    <t>Шабыралиев Атабек  Канатович</t>
  </si>
  <si>
    <t>elmir9791@gmail.com</t>
  </si>
  <si>
    <t>+996 (706) 844-538</t>
  </si>
  <si>
    <t>сш√1 С.Качыкеева</t>
  </si>
  <si>
    <t>Абсатарова Татына Эркинбековна</t>
  </si>
  <si>
    <t>erkinbekovna28@gmail.com</t>
  </si>
  <si>
    <t>+996 (702) 444-842</t>
  </si>
  <si>
    <t>сш №29 Каратобо</t>
  </si>
  <si>
    <t>Кара-Тобо</t>
  </si>
  <si>
    <t>Рысбекова Бегайым Данияровна</t>
  </si>
  <si>
    <t>therysbekova@gmail.com</t>
  </si>
  <si>
    <t>+996 (706) 861-265</t>
  </si>
  <si>
    <t>Абдысеитов Айдар</t>
  </si>
  <si>
    <t>abdyseitovajdara@gmail.com</t>
  </si>
  <si>
    <t>+996 (505) 646-492</t>
  </si>
  <si>
    <t>kurmanbekavmambetkul@gmail.com</t>
  </si>
  <si>
    <t>сш им С.Байдоолот</t>
  </si>
  <si>
    <t>Иманбаева Айбийке</t>
  </si>
  <si>
    <t>notr58038@gmail.com</t>
  </si>
  <si>
    <t>+996 (702) 180-349</t>
  </si>
  <si>
    <t xml:space="preserve">сш №20 им. Т. Жундубаева </t>
  </si>
  <si>
    <t>Султамуратова Кыял</t>
  </si>
  <si>
    <t>adina.ahmedova.85@mail.ru</t>
  </si>
  <si>
    <t>+996 (705) 435-312</t>
  </si>
  <si>
    <t>сш 36 Ж.Боконбаева</t>
  </si>
  <si>
    <t>ОртикхуджаеваДильшода Мураджановна</t>
  </si>
  <si>
    <t>dilshodaortihuzhaeva@gmail.com</t>
  </si>
  <si>
    <t>+996 (708) 232-667</t>
  </si>
  <si>
    <t>С Качыкеева</t>
  </si>
  <si>
    <t>Мурзамуратова Бузейнеп</t>
  </si>
  <si>
    <t>mavludaMurzamuratova9@gmail.com</t>
  </si>
  <si>
    <t>+996 (774) 066-448</t>
  </si>
  <si>
    <t>село Бек Абад</t>
  </si>
  <si>
    <t>Абытов Апсамат Дамибекович</t>
  </si>
  <si>
    <t>alimovfarhodbek1@gmail.com</t>
  </si>
  <si>
    <t>+996 (771) 088-373</t>
  </si>
  <si>
    <t>Ормонбекова Чачыкей Темирбековна</t>
  </si>
  <si>
    <t>ormonbekovachachykei@gmail.com</t>
  </si>
  <si>
    <t>+996 (706) 084-905</t>
  </si>
  <si>
    <t>Жусупбаева Айдай</t>
  </si>
  <si>
    <t>colponzoldosbekk@gmail.com</t>
  </si>
  <si>
    <t>+996 (702) 961-666</t>
  </si>
  <si>
    <t>сш №17 им. Жаманкулова</t>
  </si>
  <si>
    <t>Абдиев жахангир шахзатбекивич</t>
  </si>
  <si>
    <t>zzoha953@gmail.com</t>
  </si>
  <si>
    <t>+996 (505) 255-715</t>
  </si>
  <si>
    <t>сш №1 им.С. Качыкеев</t>
  </si>
  <si>
    <t>Каримова Гульшода Камильжановна</t>
  </si>
  <si>
    <t>karimovagulsoda82@mail.com</t>
  </si>
  <si>
    <t>+996 (779) 101-366</t>
  </si>
  <si>
    <t>Сш С. Качыкеева</t>
  </si>
  <si>
    <t>Калмырзаев Эрболот</t>
  </si>
  <si>
    <t>erkebaevatursunaj37@gmail.com</t>
  </si>
  <si>
    <t>+996 (703) 560-762</t>
  </si>
  <si>
    <t>сш √24,Э. Даникулов</t>
  </si>
  <si>
    <t>aybeknurseitov62@gmail.com</t>
  </si>
  <si>
    <t>ЖУНУСОВ БАЙХАН БЕКНАЗАРИЧ</t>
  </si>
  <si>
    <t>zunusov@bajhan.com</t>
  </si>
  <si>
    <t>+996 (779) 067-020</t>
  </si>
  <si>
    <t>Бахрамалиева Адина</t>
  </si>
  <si>
    <t>guljigittokosunov07@gmail.com</t>
  </si>
  <si>
    <t>+996 (558) 003-674</t>
  </si>
  <si>
    <t>Маасурбекова Айназик Ахмадалиевна</t>
  </si>
  <si>
    <t>ajnazikmansurbekova@gmail.com</t>
  </si>
  <si>
    <t>+996 (704) 745-925</t>
  </si>
  <si>
    <t>сш №1 им. С Качыкеев</t>
  </si>
  <si>
    <t>Шакиров Арсланбек Шекербекович</t>
  </si>
  <si>
    <t>zkambarova53@gmail.com</t>
  </si>
  <si>
    <t>+996 (776) 114-079</t>
  </si>
  <si>
    <t>Пулатжанова Мубина Бахтияржановна</t>
  </si>
  <si>
    <t>dilyaalmuratova@gmail.ru</t>
  </si>
  <si>
    <t>+996 (999) 840-909</t>
  </si>
  <si>
    <t>сш номер 2 им. К.Закирова</t>
  </si>
  <si>
    <t>Якубжанова Хадича Абдулатиповна</t>
  </si>
  <si>
    <t>raimjanovalik@gmail.com</t>
  </si>
  <si>
    <t>+996 (554) 298-298</t>
  </si>
  <si>
    <t>Алымкулова Жаркынай</t>
  </si>
  <si>
    <t>alymkulovajarkynai202@gmail.com</t>
  </si>
  <si>
    <t>+996 (707) 508-251</t>
  </si>
  <si>
    <t>√1 С.Качыкеев</t>
  </si>
  <si>
    <t>Зулпукарова Алина Алишеровна</t>
  </si>
  <si>
    <t>alinazulpukarova109@gmail.com</t>
  </si>
  <si>
    <t>+996 (779) 515-927</t>
  </si>
  <si>
    <t>сш номер 5 Б.Осмонова</t>
  </si>
  <si>
    <t>Сатыбаева Айэлита Базарбековна</t>
  </si>
  <si>
    <t>medertastanaliev@gmail.com</t>
  </si>
  <si>
    <t>+996 (708) 257-406</t>
  </si>
  <si>
    <t>Кара-Жырач</t>
  </si>
  <si>
    <t>Мирланова Мурзайым</t>
  </si>
  <si>
    <t>zamgyrbekdinara@gmail.com</t>
  </si>
  <si>
    <t>+996 (706) 949-284</t>
  </si>
  <si>
    <t>Токтогул толук</t>
  </si>
  <si>
    <t>Дайырова Аяна Нурматовна</t>
  </si>
  <si>
    <t>daiyrovaaiana@gmail.com</t>
  </si>
  <si>
    <t>+996 (709) 470-069</t>
  </si>
  <si>
    <t>Дайырова Адина</t>
  </si>
  <si>
    <t>adinadajyrova@gmail.com</t>
  </si>
  <si>
    <t>+996 (702) 195-251</t>
  </si>
  <si>
    <t>Тынарбекова Алтынай Шукурбековна</t>
  </si>
  <si>
    <t>kurmanalievaajsalkyn2@gmail.com</t>
  </si>
  <si>
    <t>+996 (706) 875-448</t>
  </si>
  <si>
    <t>Кызыл-Джар12</t>
  </si>
  <si>
    <t>Арстаналиева Бермет Кубанычбековна</t>
  </si>
  <si>
    <t>Arstanalievabermet05@gmail.com</t>
  </si>
  <si>
    <t>+996 (707) 086-466</t>
  </si>
  <si>
    <t>Бабанова Мээрим  Асанбековна</t>
  </si>
  <si>
    <t>babanovameerim468@gmail.com</t>
  </si>
  <si>
    <t>+996 (500) 830-707</t>
  </si>
  <si>
    <t>сш им С.Токтогула1</t>
  </si>
  <si>
    <t>город Токтогул</t>
  </si>
  <si>
    <t>Бахрамалиева Адина Акылбековна</t>
  </si>
  <si>
    <t>guljigittoktosunov07@gmail.com</t>
  </si>
  <si>
    <t>+996 (508) 003-674</t>
  </si>
  <si>
    <t>dilnozamuadzhanovnaa@gmail.com</t>
  </si>
  <si>
    <t>Түйтөбаев Бекжан Табылдиевич</t>
  </si>
  <si>
    <t>bekjantitbaev@gmail.com</t>
  </si>
  <si>
    <t>+996 (777) 301-397</t>
  </si>
  <si>
    <t>сш №1 им. Тоту Мойдунова</t>
  </si>
  <si>
    <t>Азимбаев Санжар</t>
  </si>
  <si>
    <t>sanjarazimbaev29@gmail.com</t>
  </si>
  <si>
    <t>+996 (502) 636-555</t>
  </si>
  <si>
    <t>Байкашка-Терек</t>
  </si>
  <si>
    <t>Токонова Диана Асанбековна</t>
  </si>
  <si>
    <t>jumaiymkg@gmail.com</t>
  </si>
  <si>
    <t>+996 (501) 629-090</t>
  </si>
  <si>
    <t>Село Кош-Добо</t>
  </si>
  <si>
    <t>Абдыракманова Айтунук</t>
  </si>
  <si>
    <t>aitunukabdyrakmanova@gmail.com</t>
  </si>
  <si>
    <t>+996 (779) 259-512</t>
  </si>
  <si>
    <t>Ак Добо</t>
  </si>
  <si>
    <t>Азимбаева Жумагул</t>
  </si>
  <si>
    <t>gulumkanraiymova@gmail.com</t>
  </si>
  <si>
    <t>+996 (222) 159-153</t>
  </si>
  <si>
    <t>Бектеналиев Кайрат Талгантбекович</t>
  </si>
  <si>
    <t>kajratbektenaliev2@gmail.com</t>
  </si>
  <si>
    <t>+996 (222) 990-033</t>
  </si>
  <si>
    <t>Т.шадыханов</t>
  </si>
  <si>
    <t>Айбийке Масалбекова</t>
  </si>
  <si>
    <t>masalbekovaajbijke4@gmail.com</t>
  </si>
  <si>
    <t>+996 (774) 803-939</t>
  </si>
  <si>
    <t>сш С.Качыкеева</t>
  </si>
  <si>
    <t>Калыев Тариел Маматжанович</t>
  </si>
  <si>
    <t>tarielkalyev520@gmail.com</t>
  </si>
  <si>
    <t>+996 (500) 859-191</t>
  </si>
  <si>
    <t>сш 1 гимназия им Токтогул Сатылганова</t>
  </si>
  <si>
    <t>Токтобаева Жанара</t>
  </si>
  <si>
    <t>nurkansarkarova@gmail.com</t>
  </si>
  <si>
    <t>+996 (774) 250-781</t>
  </si>
  <si>
    <t>Курбаналы кызы Ханзаада</t>
  </si>
  <si>
    <t>hanzaadakurbanalykyzy@gmail.com</t>
  </si>
  <si>
    <t>+996 (502) 008-682</t>
  </si>
  <si>
    <t>Шабралиев Атабек</t>
  </si>
  <si>
    <t>atabeksabyraliev1@gmail.com</t>
  </si>
  <si>
    <t>сш№1 С.Качыкеев</t>
  </si>
  <si>
    <t>Кайнаров Айбек Бакытбекович</t>
  </si>
  <si>
    <t>azamatkajnarov70@gmail.com</t>
  </si>
  <si>
    <t>+996 (709) 404-120</t>
  </si>
  <si>
    <t>Сш. С.Качыкеев</t>
  </si>
  <si>
    <t>Маасурбекова Айжума Ахмадалиевна</t>
  </si>
  <si>
    <t>ainazikmaasurbekova301@gmail.com</t>
  </si>
  <si>
    <t>+996 (220) 187-009</t>
  </si>
  <si>
    <t>сш №1им.С. Качыкеев</t>
  </si>
  <si>
    <t>Абдыманапова</t>
  </si>
  <si>
    <t>bakytbekovagulnur506@gmail.com</t>
  </si>
  <si>
    <t>+996 (222) 983-176</t>
  </si>
  <si>
    <t>nedeialasyn0@gmail.com</t>
  </si>
  <si>
    <t>сш номер 1 им Сармат Качыкеев</t>
  </si>
  <si>
    <t>bakytbekovagulnur187@gmail.com</t>
  </si>
  <si>
    <t>Мамасалиев Даниэл</t>
  </si>
  <si>
    <t>danielmamasaliev17@gmail.com</t>
  </si>
  <si>
    <t>+996 (220) 768-100</t>
  </si>
  <si>
    <t>Жаныбеков Самат</t>
  </si>
  <si>
    <t>samatzanybekov337@gmail.com</t>
  </si>
  <si>
    <t>+996 (703) 475-247</t>
  </si>
  <si>
    <t>Байкашка - терек</t>
  </si>
  <si>
    <t>Карабекова Адеми Максатбековна</t>
  </si>
  <si>
    <t>ademikarabekova44@gmail.com</t>
  </si>
  <si>
    <t>+996 (703) 413-723</t>
  </si>
  <si>
    <t>сш ном.1 им. Токтогула</t>
  </si>
  <si>
    <t>Карыпбаева Айсезим Азизбековна</t>
  </si>
  <si>
    <t>aisezimkarypbaeva@gmail.com</t>
  </si>
  <si>
    <t>+996 (220) 633-535</t>
  </si>
  <si>
    <t>Умарбек кызы Гулбарчын</t>
  </si>
  <si>
    <t>Umarbekkyzygulbarchyn@gmail.com</t>
  </si>
  <si>
    <t>+996 (708) 571-313</t>
  </si>
  <si>
    <t>Масалбекова Айбийке</t>
  </si>
  <si>
    <t>masalbekovaaibijke4@gmail.com</t>
  </si>
  <si>
    <t>Кайнарова Медина Бакытбековна</t>
  </si>
  <si>
    <t>feruzakajnarova@gmail.com</t>
  </si>
  <si>
    <t>Кербер</t>
  </si>
  <si>
    <t>Абдымомунов Арген Марсовичь</t>
  </si>
  <si>
    <t>argenabdymomun@gmail.com</t>
  </si>
  <si>
    <t>+996 (220) 717-150</t>
  </si>
  <si>
    <t>Kurbanalievakelsinai07@gmail.com</t>
  </si>
  <si>
    <t>Эргешбаева Рамида Маратбековна</t>
  </si>
  <si>
    <t>Ergeshbaevaramida1929b@gmail.com</t>
  </si>
  <si>
    <t>+996 (777) 489-251</t>
  </si>
  <si>
    <t>сш С .Качыкеева</t>
  </si>
  <si>
    <t>kurbanalievakelsinai07@gmail.com</t>
  </si>
  <si>
    <t>Шадыбекова Айнура</t>
  </si>
  <si>
    <t>ainurashadybekova806@gmail.com</t>
  </si>
  <si>
    <t>+996 (779) 018-772</t>
  </si>
  <si>
    <t>ж.Боконбаев</t>
  </si>
  <si>
    <t>Кенжалиева Асема Бакыталиевна</t>
  </si>
  <si>
    <t>kbeksat@mail.ru</t>
  </si>
  <si>
    <t>+996 (775) 070-912</t>
  </si>
  <si>
    <t>Жеңишбеков Эламан Мирбекович</t>
  </si>
  <si>
    <t>n652159@gmail.com</t>
  </si>
  <si>
    <t>+996 (778) 463-599</t>
  </si>
  <si>
    <t>Таш - Кумыр</t>
  </si>
  <si>
    <t>Файзуллаев.Баймурат.Исраилжанович</t>
  </si>
  <si>
    <t>amanhozaevnasaodat@gmail.com</t>
  </si>
  <si>
    <t>+996 (778) 468-589</t>
  </si>
  <si>
    <t>сш.им.</t>
  </si>
  <si>
    <t>Asema Suynalievva</t>
  </si>
  <si>
    <t>suynalieva09@gmail.com</t>
  </si>
  <si>
    <t>+996 (709) 023-591</t>
  </si>
  <si>
    <t>сш  N-2 Асан Абдраимова</t>
  </si>
  <si>
    <t>казарман</t>
  </si>
  <si>
    <t>Кенешбек кызы Айназик Кенешбековна</t>
  </si>
  <si>
    <t>ajnazikkenesbekkyzy@gmail.com</t>
  </si>
  <si>
    <t>+996 (502) 200-419</t>
  </si>
  <si>
    <t>Кашка Суу</t>
  </si>
  <si>
    <t>Курбанкулова Асема Осмонкуловна</t>
  </si>
  <si>
    <t>ku.osmonkulova@gmail.com</t>
  </si>
  <si>
    <t>+996 (508) 300-808</t>
  </si>
  <si>
    <t>Абдырахманова Сайкал Абдымаликовна</t>
  </si>
  <si>
    <t>mairambekova85@gmail.com</t>
  </si>
  <si>
    <t>+996 (779) 501-555</t>
  </si>
  <si>
    <t>сш номер 1 С.Качыкеев</t>
  </si>
  <si>
    <t>Курбанбеков Эламан Нурланович</t>
  </si>
  <si>
    <t>mamyrbaevaaigul94@gmail.com</t>
  </si>
  <si>
    <t>+996 (703) 428-773</t>
  </si>
  <si>
    <t>Шопоков 4</t>
  </si>
  <si>
    <t>Момункулов Ариэт</t>
  </si>
  <si>
    <t>akbarovagulzamal3@gmail.com</t>
  </si>
  <si>
    <t>+996 (508) 200-885</t>
  </si>
  <si>
    <t>Абдрасулова Аксана Болотбековна</t>
  </si>
  <si>
    <t>abdurasylkoshonov@gmail.com</t>
  </si>
  <si>
    <t>+996 (502) 683-911</t>
  </si>
  <si>
    <t>11 Эргеш Алиев атындагы жалпы билим берүүчү мектеп</t>
  </si>
  <si>
    <t>Сатыбалдиева Азема Бердалиевна</t>
  </si>
  <si>
    <t>azemasatybaldieva80@gmail.com</t>
  </si>
  <si>
    <t>+996 (779) 131-303</t>
  </si>
  <si>
    <t>сш 35 им.Т.Уметалиева</t>
  </si>
  <si>
    <t>Асанканов Исхак</t>
  </si>
  <si>
    <t>ibrajymovaakgul@gmail.com</t>
  </si>
  <si>
    <t>+996 (771) 361-427</t>
  </si>
  <si>
    <t>сш 1 Т.Сатылганов</t>
  </si>
  <si>
    <t>Туманбаева Фатима Таалайбековна</t>
  </si>
  <si>
    <t>turdalievanazi91@gmail.com</t>
  </si>
  <si>
    <t>+996 (778) 467-826</t>
  </si>
  <si>
    <t>СШ. С.Качыкеев</t>
  </si>
  <si>
    <t>mahatovameerim376@gmail.com</t>
  </si>
  <si>
    <t>Джалал-Абад. Кара-Дарыя</t>
  </si>
  <si>
    <t>Муратбек кызы Асылай</t>
  </si>
  <si>
    <t>asylaimuratbekova@gmail.com</t>
  </si>
  <si>
    <t>+996 (507) 245-243</t>
  </si>
  <si>
    <t>Ulinaabdimalikkyzy@gmail.com</t>
  </si>
  <si>
    <t>Акбарова Элиза мамбеталиевна</t>
  </si>
  <si>
    <t>cvvvfgfc@gmail.com</t>
  </si>
  <si>
    <t>+996 (777) 255-693</t>
  </si>
  <si>
    <t>сш 35 Т.Уметалиев</t>
  </si>
  <si>
    <t>za@gmail.com</t>
  </si>
  <si>
    <t>Жалал-Абад. Кара дарыя</t>
  </si>
  <si>
    <t>Усупбаева Бермет Усупбаевна</t>
  </si>
  <si>
    <t>busupbaeva4@gmail.com</t>
  </si>
  <si>
    <t>+996 (550) 772-117</t>
  </si>
  <si>
    <t>Аскарбекова Айгерим Айбековна</t>
  </si>
  <si>
    <t>askarbekovaaigerim08@gmail.com</t>
  </si>
  <si>
    <t>+996 (552) 989-299</t>
  </si>
  <si>
    <t>Мамасалиева Аяна Мунарбековна</t>
  </si>
  <si>
    <t>ayana4613@gmail.com</t>
  </si>
  <si>
    <t>+996 (501) 553-255</t>
  </si>
  <si>
    <t>zonokjkyzmahatova@gmail.coml</t>
  </si>
  <si>
    <t>Жалал-Абад. кара дарыя</t>
  </si>
  <si>
    <t>Оморалиев Омурбек Камилович</t>
  </si>
  <si>
    <t>ajnurakarymsakova0@gmail.com</t>
  </si>
  <si>
    <t>+996 (772) 232-446</t>
  </si>
  <si>
    <t>Абдуразаков</t>
  </si>
  <si>
    <t>emirbek.1609@gmail.com</t>
  </si>
  <si>
    <t>+996 (774) 966-743</t>
  </si>
  <si>
    <t>Пос. Шамалды-Сай</t>
  </si>
  <si>
    <t>Жолдошева Сезим Уланбековна</t>
  </si>
  <si>
    <t>sezimjoldosheva663@gmail.com</t>
  </si>
  <si>
    <t>+996 (704) 935-077</t>
  </si>
  <si>
    <t>кара- жыгач</t>
  </si>
  <si>
    <t>Абдымомунова Анара</t>
  </si>
  <si>
    <t>zalkarzanzakuulu@gmail.com</t>
  </si>
  <si>
    <t>+996 (774) 000-919</t>
  </si>
  <si>
    <t>Кубатбекова Адина Максатбековна</t>
  </si>
  <si>
    <t>kubatbekovaadina699@gmail.com</t>
  </si>
  <si>
    <t>+996 (777) 263-858</t>
  </si>
  <si>
    <t>Мирболот Уулу Бактыяр</t>
  </si>
  <si>
    <t>tsajdakmatova@gmail.com</t>
  </si>
  <si>
    <t>+996 (777) 290-180</t>
  </si>
  <si>
    <t>сш №20 им. М. Маткеримова</t>
  </si>
  <si>
    <t>enirovaajbijke@gmail.com</t>
  </si>
  <si>
    <t>Исматилаев Орозбек Шарабидинович</t>
  </si>
  <si>
    <t>Aijarkyn1985@gmail.com</t>
  </si>
  <si>
    <t>+996 (703) 430-730</t>
  </si>
  <si>
    <t>См 20М.Маткеримов</t>
  </si>
  <si>
    <t>Азирет</t>
  </si>
  <si>
    <t>janybaevagulnara2@gmail.com</t>
  </si>
  <si>
    <t>+996 (500) 888-145</t>
  </si>
  <si>
    <t>сш им. Марусы Жаныбаевой</t>
  </si>
  <si>
    <t>Момунжанов Элёр</t>
  </si>
  <si>
    <t>eldarmomunjanov@gmail.com</t>
  </si>
  <si>
    <t>+996 (220) 249-603</t>
  </si>
  <si>
    <t>сш 1с качыкеев</t>
  </si>
  <si>
    <t>Алибаева Буруай</t>
  </si>
  <si>
    <t>alibaevabb@gmail.com</t>
  </si>
  <si>
    <t>+996 (771) 252-516</t>
  </si>
  <si>
    <t>Маткаримов Мыктыбек</t>
  </si>
  <si>
    <t>myktybekmatkarimoa@gmail.com</t>
  </si>
  <si>
    <t>+996 (500) 024-045</t>
  </si>
  <si>
    <t>Райымбердиева Айсезим Ырысбековна</t>
  </si>
  <si>
    <t>gulakalmurzaeva601@gmail.com</t>
  </si>
  <si>
    <t>+996 (773) 159-573</t>
  </si>
  <si>
    <t>zyparamurzabekova75@gmail.com</t>
  </si>
  <si>
    <t>Таштанова.Гулина</t>
  </si>
  <si>
    <t>sabarama8@gmail.com</t>
  </si>
  <si>
    <t>+996 (704) 252-578</t>
  </si>
  <si>
    <t>Курманбеков Амантур</t>
  </si>
  <si>
    <t>kurmanbekov.amantur07@gmail.com</t>
  </si>
  <si>
    <t>+996 (775) 071-009</t>
  </si>
  <si>
    <t>сш номер 28</t>
  </si>
  <si>
    <t>Раимбекова Аэлита Нышаналиевна</t>
  </si>
  <si>
    <t>RaimbekovaAelita@gmail.com</t>
  </si>
  <si>
    <t>+996 (779) 346-824</t>
  </si>
  <si>
    <t>N5 А.Кабаев</t>
  </si>
  <si>
    <t>Алымкулов Дамир Сатарович</t>
  </si>
  <si>
    <t>posaqpods@gmail.com</t>
  </si>
  <si>
    <t>+996 (704) 744-43</t>
  </si>
  <si>
    <t>Мыктаралиева Акинай Бектеновна.</t>
  </si>
  <si>
    <t>myktaralievaakinai@gmail.com</t>
  </si>
  <si>
    <t>+996 (709) 633-464</t>
  </si>
  <si>
    <t>сш №21 им.Ы.Акылбекова</t>
  </si>
  <si>
    <t>Катецкий Евгений Юрьевич</t>
  </si>
  <si>
    <t>kateckijevgenij@gmail.com</t>
  </si>
  <si>
    <t>+996 (502) 021-096</t>
  </si>
  <si>
    <t>Майлуу -Суу</t>
  </si>
  <si>
    <t>Жакыпбекова Асема Максатбековна</t>
  </si>
  <si>
    <t>ajguljorobaeva@gmail.com</t>
  </si>
  <si>
    <t>+996 (502) 023-904</t>
  </si>
  <si>
    <t>сш Ж.Боконбаева #36</t>
  </si>
  <si>
    <t>Алымкулов Тимур Сатарович</t>
  </si>
  <si>
    <t>tima.alym.08@gmail.com</t>
  </si>
  <si>
    <t>+996 (704) 744-437</t>
  </si>
  <si>
    <t>Улукбек кызы Асема</t>
  </si>
  <si>
    <t>asemaulukbekova@gmail.com</t>
  </si>
  <si>
    <t>+996 (704) 515-433</t>
  </si>
  <si>
    <t>сш№2Асан Абдраимов</t>
  </si>
  <si>
    <t>Бегимова Камеля Медербековна</t>
  </si>
  <si>
    <t>kumka2009@gmail.ru</t>
  </si>
  <si>
    <t>+996 (702) 510-328</t>
  </si>
  <si>
    <t>#24 им .Г . Бакиева</t>
  </si>
  <si>
    <t>домор</t>
  </si>
  <si>
    <t>Табалдиева самира</t>
  </si>
  <si>
    <t>ajmiratabaldieva@gmail.com</t>
  </si>
  <si>
    <t>+996 (705) 933-278</t>
  </si>
  <si>
    <t>Кубанычбекова Асема Бактыяровна</t>
  </si>
  <si>
    <t>kubanychbekova183838@gmail.com</t>
  </si>
  <si>
    <t>+996 (709) 243-516</t>
  </si>
  <si>
    <t>Максатбеков Сатыкул</t>
  </si>
  <si>
    <t>uulkantorobekova7@gmail.com</t>
  </si>
  <si>
    <t>+996 (709) 222-082</t>
  </si>
  <si>
    <t>Момунова Арууке Нурбековна</t>
  </si>
  <si>
    <t>catievaelzat83@gmail.com</t>
  </si>
  <si>
    <t>+996 (700) 322-003</t>
  </si>
  <si>
    <t>Рысмаматов Азим Шер Кумарбекович</t>
  </si>
  <si>
    <t>azimnursabyr1986@gmail.com</t>
  </si>
  <si>
    <t>+996 (779) 222-620</t>
  </si>
  <si>
    <t>N11.М. Орозалиева</t>
  </si>
  <si>
    <t>Тургунбеков Дастан</t>
  </si>
  <si>
    <t>usupbaevabaktugul@gmail.com</t>
  </si>
  <si>
    <t>+996 (703) 601-439</t>
  </si>
  <si>
    <t>Тултаева Зарина Ниязалиевна</t>
  </si>
  <si>
    <t>tultaevazarina@gmail.com</t>
  </si>
  <si>
    <t>+996 (706) 946-475</t>
  </si>
  <si>
    <t>мг 1</t>
  </si>
  <si>
    <t>Кыдыршаева Айназик</t>
  </si>
  <si>
    <t>mfkfkfnfjfk@gmail.com</t>
  </si>
  <si>
    <t>+996 (504) 121-248</t>
  </si>
  <si>
    <t>сш №2 им. Ч. Тулобердиева</t>
  </si>
  <si>
    <t>Солтоев Арсен Анарбекович</t>
  </si>
  <si>
    <t>soltoevarsen@gmail.com</t>
  </si>
  <si>
    <t>+996 (777) 982-840</t>
  </si>
  <si>
    <t>Абытова Аяна</t>
  </si>
  <si>
    <t>interuser06@gmail.com</t>
  </si>
  <si>
    <t>+996 (704) 020-307</t>
  </si>
  <si>
    <t>Кара-Кульский школа имена Токтогул Сатылганова</t>
  </si>
  <si>
    <t>Бабанов Актилек</t>
  </si>
  <si>
    <t>damirachokoeva676@gmail.com</t>
  </si>
  <si>
    <t>+996 (507) 290-509</t>
  </si>
  <si>
    <t>Сш им С.Токтогула1</t>
  </si>
  <si>
    <t>Маматова Жаңылай Нурмановна</t>
  </si>
  <si>
    <t>janylaimamatova05@email.com</t>
  </si>
  <si>
    <t>+996 (502) 005-915</t>
  </si>
  <si>
    <t>Арстаналиев Диязбек Кылычбекович</t>
  </si>
  <si>
    <t>gvvv7610@gmail.com</t>
  </si>
  <si>
    <t>+996 (779) 303-067</t>
  </si>
  <si>
    <t>Камбарбеков Эламан Камбарбекович</t>
  </si>
  <si>
    <t>kambarbekovelaman8@gmail.com</t>
  </si>
  <si>
    <t>+996 (778) 489-835</t>
  </si>
  <si>
    <t>janylaimamatova05@gmail.com</t>
  </si>
  <si>
    <t>Инамбаева Айгерим Суйуналиевна</t>
  </si>
  <si>
    <t>inambaevaaigerim@gmail.com</t>
  </si>
  <si>
    <t>+996 (700) 389-766</t>
  </si>
  <si>
    <t>Жумадилов</t>
  </si>
  <si>
    <t>zumadilovaktan5@gmail.com</t>
  </si>
  <si>
    <t>+996 (709) 773-819</t>
  </si>
  <si>
    <t>Эсенбекова Нурбаяна Эсенбековна</t>
  </si>
  <si>
    <t>kochokeevatotu74@gmail.com</t>
  </si>
  <si>
    <t>+996 (504) 300-909</t>
  </si>
  <si>
    <t>Омоева Жаркынай Эртабылдыевна</t>
  </si>
  <si>
    <t>jarkynaiomoeva865@gmail.com</t>
  </si>
  <si>
    <t>+996 (990) 777-518</t>
  </si>
  <si>
    <t>Жоон-Кунгой</t>
  </si>
  <si>
    <t>Бекмуратов Нураалы Абдывалиевич</t>
  </si>
  <si>
    <t>bnuraaly@gmail.com</t>
  </si>
  <si>
    <t>+996 (706) 773-307</t>
  </si>
  <si>
    <t>Кара - Куль</t>
  </si>
  <si>
    <t>kochekeevatotu74@gmail.com</t>
  </si>
  <si>
    <t>Мадаминжанова Бушро Данияровна</t>
  </si>
  <si>
    <t>mahimahinur@gmail.com</t>
  </si>
  <si>
    <t>+996 (559) 242-124</t>
  </si>
  <si>
    <t>Анарбекова Луиза</t>
  </si>
  <si>
    <t>kurmanalievjibek@gmail.com</t>
  </si>
  <si>
    <t>+996 (707) 165-406</t>
  </si>
  <si>
    <t>Рысмаматов Нуржигит</t>
  </si>
  <si>
    <t>kumarbekazimbaev@gmail.com</t>
  </si>
  <si>
    <t>+996 (778) 755-539</t>
  </si>
  <si>
    <t>сш N11 М. Орозалиева</t>
  </si>
  <si>
    <t>село Жерге-Тал</t>
  </si>
  <si>
    <t>Булутбек кызы Сезим</t>
  </si>
  <si>
    <t>sezimbulutbekkyzy777@gmail.com</t>
  </si>
  <si>
    <t>+996 (709) 634-050</t>
  </si>
  <si>
    <t>Байгашка-Терек</t>
  </si>
  <si>
    <t>Садырматова Айшоола</t>
  </si>
  <si>
    <t>sadyrmatovaponi@gmail.com</t>
  </si>
  <si>
    <t>+996 (702) 189-439</t>
  </si>
  <si>
    <t>Таш Добо √1</t>
  </si>
  <si>
    <t>Анарбаева Дурдона Жумалиевна</t>
  </si>
  <si>
    <t>golipsharobidinov@gmail.com</t>
  </si>
  <si>
    <t>Сш#19 Арсланбоб</t>
  </si>
  <si>
    <t>Турдалиев Нурсултан</t>
  </si>
  <si>
    <t>nursultanturdaleiv@gmail.com</t>
  </si>
  <si>
    <t>+996 (708) 188-057</t>
  </si>
  <si>
    <t>1 школа гимназии</t>
  </si>
  <si>
    <t>Мырзабеков Адилет Касымбекович</t>
  </si>
  <si>
    <t>sakenukenov@gmail.com</t>
  </si>
  <si>
    <t>+996 (703) 464-549</t>
  </si>
  <si>
    <t>myrzabekovzalynbekov@gmail.com</t>
  </si>
  <si>
    <t>Балтабаева Сезим Темурбековна</t>
  </si>
  <si>
    <t>buzurmankulovtemurbek3@gmail.com</t>
  </si>
  <si>
    <t>+996 (700) 308-231</t>
  </si>
  <si>
    <t>семет айылы</t>
  </si>
  <si>
    <t>Турсунбаева Алтынай Алмазбековна</t>
  </si>
  <si>
    <t>altynaitursunbaeva5@gmail.com</t>
  </si>
  <si>
    <t>+996 (703) 156-945</t>
  </si>
  <si>
    <t>СОШ №3 им. Фрунзе</t>
  </si>
  <si>
    <t>Нуркулова Нускайым Шеркуловна</t>
  </si>
  <si>
    <t>nurkulovanuskaiymm@gmail.com</t>
  </si>
  <si>
    <t>+996 (707) 005-332</t>
  </si>
  <si>
    <t>duulatovamadi@gmail.com</t>
  </si>
  <si>
    <t>А.баймырзаев</t>
  </si>
  <si>
    <t>Чодонова Аяна Биймырзаевна</t>
  </si>
  <si>
    <t>aigulosmonalieva9@gmail.com</t>
  </si>
  <si>
    <t>+996 (778) 542-529</t>
  </si>
  <si>
    <t>сш №36 Ж. Боконбаев</t>
  </si>
  <si>
    <t>Жумабекова Айсезим</t>
  </si>
  <si>
    <t>gulsajyrturdieva897@gmail.com</t>
  </si>
  <si>
    <t>+996 (708) 050-165</t>
  </si>
  <si>
    <t>Камытбеков Бекмамат Адылович</t>
  </si>
  <si>
    <t>bkamytbekov.a@mail.ru</t>
  </si>
  <si>
    <t>+996 (220) 035-824</t>
  </si>
  <si>
    <t>Токтогул атындагы 1 мектеп-гимназиясы</t>
  </si>
  <si>
    <t>Абдырасулова Адэлина</t>
  </si>
  <si>
    <t>gulnaridaaskarova@gmail.com</t>
  </si>
  <si>
    <t>+996 (505) 979-998</t>
  </si>
  <si>
    <t>Кызы-Ураан</t>
  </si>
  <si>
    <t>Мамеджанов Мухаммадали Равшанович</t>
  </si>
  <si>
    <t>muzaffarumurzakov0@gmail.com</t>
  </si>
  <si>
    <t>Тургунова Арууке</t>
  </si>
  <si>
    <t>aruntemirbekovna@gmail.com</t>
  </si>
  <si>
    <t>+996 (505) 519-900</t>
  </si>
  <si>
    <t>Кош-Добо , Улук</t>
  </si>
  <si>
    <t>Хайдаров мухаммадризо Атабекович</t>
  </si>
  <si>
    <t>mattapovashodiya@gmail.com</t>
  </si>
  <si>
    <t>+996 (755) 393-986</t>
  </si>
  <si>
    <t>кыргызистан</t>
  </si>
  <si>
    <t>Рустамова Акзира Заирбековна</t>
  </si>
  <si>
    <t>rustamovaakzira@gmail.com</t>
  </si>
  <si>
    <t>Аскарбеков Эралы Сатарбекович</t>
  </si>
  <si>
    <t>imanbekovaaida6@gmail.com</t>
  </si>
  <si>
    <t>+996 (777) 872-889</t>
  </si>
  <si>
    <t>ofifpblvisycv7w@gmail.com</t>
  </si>
  <si>
    <t>осш им. С. Токтогула</t>
  </si>
  <si>
    <t>ermataliuulub97@gmail.com</t>
  </si>
  <si>
    <t>+996 (778) 062-69</t>
  </si>
  <si>
    <t>Сапарова Бактыгүл</t>
  </si>
  <si>
    <t>baamankaraev117@gmail.com</t>
  </si>
  <si>
    <t>Шакиева Элвира</t>
  </si>
  <si>
    <t>kalbuartykbaeva@gmail.com</t>
  </si>
  <si>
    <t>+996 (777) 070-47</t>
  </si>
  <si>
    <t>село Кош Добо</t>
  </si>
  <si>
    <t>Арапбаева Айпери</t>
  </si>
  <si>
    <t>anarbekovadilet764@gmail.com</t>
  </si>
  <si>
    <t>Нурбек кызы Айназик</t>
  </si>
  <si>
    <t>ainaziknurbekova942@gmail.com</t>
  </si>
  <si>
    <t>+996 (502) 015-457</t>
  </si>
  <si>
    <t>13 м.жаныбаева</t>
  </si>
  <si>
    <t>Акталов Эрнас Максымбекович</t>
  </si>
  <si>
    <t>ernasaktalov@gmail.com</t>
  </si>
  <si>
    <t>+996 (703) 472-790</t>
  </si>
  <si>
    <t>№14 Т.Шадыханов</t>
  </si>
  <si>
    <t>Калманбетова Айтегин</t>
  </si>
  <si>
    <t>sagyndykkovaai@gmail.com</t>
  </si>
  <si>
    <t>+996 (707) 620-364</t>
  </si>
  <si>
    <t>Темирбеков Эрбол Абдыкадырович</t>
  </si>
  <si>
    <t>temirbekoverbol75@gmail.com</t>
  </si>
  <si>
    <t>+996 (704) 692-676</t>
  </si>
  <si>
    <t>сш №56 им. К. Кулназаров</t>
  </si>
  <si>
    <t>Жайлообаева Айдана</t>
  </si>
  <si>
    <t>aidana.jailoobaeva@gmail.com</t>
  </si>
  <si>
    <t>+996 (507) 061-818</t>
  </si>
  <si>
    <t>Койлубаева Элида Эдидбековна</t>
  </si>
  <si>
    <t>koilybaeva.elida06@gmail.com</t>
  </si>
  <si>
    <t>+996 (504) 202-067</t>
  </si>
  <si>
    <t>#10Т.Казатов</t>
  </si>
  <si>
    <t>с</t>
  </si>
  <si>
    <t>Аскарбекова Кызайым Нуржигитовна</t>
  </si>
  <si>
    <t>kyzaiymaskarbekova@gmail.com</t>
  </si>
  <si>
    <t>+996 (169) 435</t>
  </si>
  <si>
    <t>Манасов Айбек</t>
  </si>
  <si>
    <t>shabyralievanasyikat@gmail.com</t>
  </si>
  <si>
    <t>+996 (701) 214-631</t>
  </si>
  <si>
    <t>шг. 14 им. т. Шадыханова</t>
  </si>
  <si>
    <t>Таш-Комур шаары</t>
  </si>
  <si>
    <t>Осмоналиева Гүлзар Осмоналиевна</t>
  </si>
  <si>
    <t>osmonalievagulzar506@gmail.com</t>
  </si>
  <si>
    <t>+996 (706) 169-468</t>
  </si>
  <si>
    <t>Карабекова Айгерим Бактыбековна</t>
  </si>
  <si>
    <t>karabekovaajgerim121@gmail.com</t>
  </si>
  <si>
    <t>+996 (700) 169-045</t>
  </si>
  <si>
    <t>сш 31 Казат Чодошев</t>
  </si>
  <si>
    <t>Муктарбек кызы Калбу</t>
  </si>
  <si>
    <t>muktarbekovna04@gmail.com</t>
  </si>
  <si>
    <t>+996 (706) 169-415</t>
  </si>
  <si>
    <t>Кыргызбаева жанылай</t>
  </si>
  <si>
    <t>svllvcllysv@gmail.com</t>
  </si>
  <si>
    <t>+996 (709) 752-072</t>
  </si>
  <si>
    <t>Дүйшөналиев Нурдин</t>
  </si>
  <si>
    <t>meerimdjsonalieva@gmail.com</t>
  </si>
  <si>
    <t>+996 (502) 270-308</t>
  </si>
  <si>
    <t>шг.14 им Т.Шадыханова</t>
  </si>
  <si>
    <t>Шаар</t>
  </si>
  <si>
    <t>Джапаров Жасур</t>
  </si>
  <si>
    <t>zulajhatursunova223@gmail.com</t>
  </si>
  <si>
    <t>+996 (221) 210-888</t>
  </si>
  <si>
    <t>Нурбатыр кызы Курманжан</t>
  </si>
  <si>
    <t>kurmanzannurbatyrkyzy@gmail.com</t>
  </si>
  <si>
    <t>+996 (706) 671-085</t>
  </si>
  <si>
    <t>Toktobaeva Ainazik</t>
  </si>
  <si>
    <t>ainaziktoktobaeva28@gmail.com</t>
  </si>
  <si>
    <t>+996 (706) 669-190</t>
  </si>
  <si>
    <t>сш √2 Ч тулобердиева</t>
  </si>
  <si>
    <t>Кара куль</t>
  </si>
  <si>
    <t>Туралиева Муслима Шералиевна</t>
  </si>
  <si>
    <t>nurjigit.88kg@gmail.com</t>
  </si>
  <si>
    <t>+996 (707) 609-468</t>
  </si>
  <si>
    <t>Талантбек уулу нуралы</t>
  </si>
  <si>
    <t>arstakeevnuraly@gmail.com</t>
  </si>
  <si>
    <t>+996 (708) 115-169</t>
  </si>
  <si>
    <t>сш N 31 К.Чодошеф</t>
  </si>
  <si>
    <t>Сансызбай кызы Жумаян</t>
  </si>
  <si>
    <t>sansyzbajkyzyzumaan@gmail.com</t>
  </si>
  <si>
    <t>+996 (705) 091-020</t>
  </si>
  <si>
    <t>Эркинбекова Айгерим Темиралиевна</t>
  </si>
  <si>
    <t>jgrmerkinbekova2007@gmail.com</t>
  </si>
  <si>
    <t>+996 (706) 671-284</t>
  </si>
  <si>
    <t>Турдукулова Шаринса</t>
  </si>
  <si>
    <t>nuraimmaksytova46@gmail.com</t>
  </si>
  <si>
    <t>+996 (705) 290-299</t>
  </si>
  <si>
    <t>Асанова Баяна</t>
  </si>
  <si>
    <t>bainaasanova@gmail.com</t>
  </si>
  <si>
    <t>+996 (700) 182-252</t>
  </si>
  <si>
    <t>Жалал -Абад</t>
  </si>
  <si>
    <t>Абдукахарова Асия</t>
  </si>
  <si>
    <t>zenisbekZakirov48@gmail.com</t>
  </si>
  <si>
    <t>+996 (707) 966-537</t>
  </si>
  <si>
    <t>кара дария</t>
  </si>
  <si>
    <t>Арстанкулов Жумадил Урматкулович</t>
  </si>
  <si>
    <t>arstankulov2007@gmail.com</t>
  </si>
  <si>
    <t>+996 (704) 078-975</t>
  </si>
  <si>
    <t>Гуламкадырова Аймончок</t>
  </si>
  <si>
    <t>gulamkadyrovtyny@gmail.com</t>
  </si>
  <si>
    <t>+996 (220) 962-565</t>
  </si>
  <si>
    <t>Мамасалиев Махмуджанович</t>
  </si>
  <si>
    <t>kutman00700709@gmail.com</t>
  </si>
  <si>
    <t>+996 (505) 770-047</t>
  </si>
  <si>
    <t>сш N⁰ им. Ч.Т.Айтматова</t>
  </si>
  <si>
    <t>Темирбекова Зияда Кадыралиевна</t>
  </si>
  <si>
    <t>ziadatemirbekova@gmail.com</t>
  </si>
  <si>
    <t>+996 (507) 805-808</t>
  </si>
  <si>
    <t>Турсунбекова Ханзада Жаныбековна</t>
  </si>
  <si>
    <t>hanzadazanybekova@gmail.com</t>
  </si>
  <si>
    <t>+996 (709) 123-078</t>
  </si>
  <si>
    <t>Адылбеков Осмонбек Адылбекович</t>
  </si>
  <si>
    <t>adylbekovich04@gmail.com</t>
  </si>
  <si>
    <t>+996 (220) 708-826</t>
  </si>
  <si>
    <t>Казат Чодошев</t>
  </si>
  <si>
    <t>Саматбекова Аэлита Саматбековна</t>
  </si>
  <si>
    <t>bakzanurusalieva@gmail.com</t>
  </si>
  <si>
    <t>+996 (706) 447-969</t>
  </si>
  <si>
    <t>janylaiKyrgyzbaeva06@gmail.com</t>
  </si>
  <si>
    <t>Тайлакова Айбийке Абытжановна</t>
  </si>
  <si>
    <t>abyttajlakov67@gmail.com</t>
  </si>
  <si>
    <t>+996 (559) 480-305</t>
  </si>
  <si>
    <t>Майлуу-Суу шаарындагы N3 жалпы билим беруу ортомекеби</t>
  </si>
  <si>
    <t>Эшматалиева Назима</t>
  </si>
  <si>
    <t>nazimaeshmatalieva@gmail.com</t>
  </si>
  <si>
    <t>+996 (707) 864-323</t>
  </si>
  <si>
    <t>сш N39  С. шатманов</t>
  </si>
  <si>
    <t>Кызыл -Жар</t>
  </si>
  <si>
    <t>Акылбек кызы Кызбурак</t>
  </si>
  <si>
    <t>akylbekovakyzburak9@gmail.com</t>
  </si>
  <si>
    <t>+996 (222) 403-016</t>
  </si>
  <si>
    <t>кара-дарыя</t>
  </si>
  <si>
    <t>Рысалиева Нази Абаевна</t>
  </si>
  <si>
    <t>rysalievashirin1980@gmail.com</t>
  </si>
  <si>
    <t>+996 (508) 123-838</t>
  </si>
  <si>
    <t>Тоту Мойдунов 1</t>
  </si>
  <si>
    <t>Жанарбеков кызы Аяна</t>
  </si>
  <si>
    <t>ayanajanarbekovna@gmail.com</t>
  </si>
  <si>
    <t>+996 (776) 110-830</t>
  </si>
  <si>
    <t>Маканбаева Назбийке Камбаралиевна</t>
  </si>
  <si>
    <t>nazbiykemakanbaeva@gmail.com</t>
  </si>
  <si>
    <t>+996 (507) 028-068</t>
  </si>
  <si>
    <t>СОШ√3</t>
  </si>
  <si>
    <t>Сары-Бээ</t>
  </si>
  <si>
    <t>Маткаримова Асема Данияровна</t>
  </si>
  <si>
    <t>daniarnazyrkulov@gmail.com</t>
  </si>
  <si>
    <t>+996 (703) 473-487</t>
  </si>
  <si>
    <t>сош 3</t>
  </si>
  <si>
    <t>Темирбаева Анара Музаффаровна</t>
  </si>
  <si>
    <t>allamidinsaktanbekov@gmail.com</t>
  </si>
  <si>
    <t>+996 (700) 933-085</t>
  </si>
  <si>
    <t>Майлуу-Суу шаарындагы номер 3 жалпы билим берүү орто мектеби</t>
  </si>
  <si>
    <t>Курманбекова Айжамал Курманбековна</t>
  </si>
  <si>
    <t>kurmanbekovaajzamal2@gmail.com</t>
  </si>
  <si>
    <t>+996 (709) 586-811</t>
  </si>
  <si>
    <t>Майлуу - Суу шаарындагы номер 3 жалпы билим беруу орто мектеби</t>
  </si>
  <si>
    <t>Майлуу - Суу</t>
  </si>
  <si>
    <t>Максатбеков Эгемназар Максатбекович</t>
  </si>
  <si>
    <t>maksatbekovegemnazar@gmail.com</t>
  </si>
  <si>
    <t>+996 (703) 715-150</t>
  </si>
  <si>
    <t>Майлуу-Суу шаарындагы номер 3 жалпы билим беруу орто мектебинин</t>
  </si>
  <si>
    <t>Айдарова Айжаркын Полотбековна</t>
  </si>
  <si>
    <t>aidarovaaijzarkyn38@gmail.com</t>
  </si>
  <si>
    <t>+996 (704) 552-016</t>
  </si>
  <si>
    <t>Майлуу-Суу шаарындагы номер 3-жалпы билим беруу орто мектеби</t>
  </si>
  <si>
    <t>Усупбекова Эркингул Калдарбековна</t>
  </si>
  <si>
    <t>usupbekovaerkingul@gmail.com</t>
  </si>
  <si>
    <t>+996 (771) 443-233</t>
  </si>
  <si>
    <t>сш N6 Н.Мамбетова</t>
  </si>
  <si>
    <t>Темурбаева Анара музаффаровна</t>
  </si>
  <si>
    <t>allamidinsaktanbekov267@gmail.com</t>
  </si>
  <si>
    <t>майлуу-суу шаарындагы 3- жалпы билим беруу мектеби</t>
  </si>
  <si>
    <t>Турсунбеков Элхан Азаматович</t>
  </si>
  <si>
    <t>raimazamat@gmail.com</t>
  </si>
  <si>
    <t>+996 (773) 499-455</t>
  </si>
  <si>
    <t>сш им Асана Абдраимова</t>
  </si>
  <si>
    <t>Абдиназарова Акылай Исаевна</t>
  </si>
  <si>
    <t>akylajabdinazarova39@gmail.com</t>
  </si>
  <si>
    <t>+996 (700) 878-202</t>
  </si>
  <si>
    <t>Арзиева нурзат мухамбековна</t>
  </si>
  <si>
    <t>nurzat@gmail.com</t>
  </si>
  <si>
    <t>+996 (220) 885-120</t>
  </si>
  <si>
    <t>83.З.Жамашев</t>
  </si>
  <si>
    <t>Жаныбек кызы Бурулкыз</t>
  </si>
  <si>
    <t>janybekkyzyburul.kg@gmail.com</t>
  </si>
  <si>
    <t>+996 (706) 733-388</t>
  </si>
  <si>
    <t>Теңдик</t>
  </si>
  <si>
    <t>Турсунбеков Санжар Алтынбекович</t>
  </si>
  <si>
    <t>rajymkulovtursunbek@gmail.com</t>
  </si>
  <si>
    <t>+996 (221) 727-263</t>
  </si>
  <si>
    <t>сш им Асан Абдраимова</t>
  </si>
  <si>
    <t>Турсунбаева Акмарал Талайбековна</t>
  </si>
  <si>
    <t>akmaraltursunbaeva109@gmail.com</t>
  </si>
  <si>
    <t>+996 (771) 250-155</t>
  </si>
  <si>
    <t>№14 Гимназия Т . Шадыханов</t>
  </si>
  <si>
    <t>aigerimsyrgabaeva07@gmail.com</t>
  </si>
  <si>
    <t>+996 (702) 310-505</t>
  </si>
  <si>
    <t>основной школы им Б.Абдрашева</t>
  </si>
  <si>
    <t>Маматкулова Мыскал Русланьековна</t>
  </si>
  <si>
    <t>mamatkulovamyskal295@gmail.com</t>
  </si>
  <si>
    <t>+996 (703) 491-819</t>
  </si>
  <si>
    <t>Мукур</t>
  </si>
  <si>
    <t>Кадыралиева Акылай Кадыралиевна</t>
  </si>
  <si>
    <t>kadyralieva50@gmail.com</t>
  </si>
  <si>
    <t>+996 (708) 127-970</t>
  </si>
  <si>
    <t>мукур</t>
  </si>
  <si>
    <t>ЖолдошбаеваЖумагул</t>
  </si>
  <si>
    <t>maisal06kg@gmail.com</t>
  </si>
  <si>
    <t>+996 (504) 985-848</t>
  </si>
  <si>
    <t>сш6 Т.Уметалиева</t>
  </si>
  <si>
    <t>майлуу сай</t>
  </si>
  <si>
    <t>Нурдинова Юсро</t>
  </si>
  <si>
    <t>yusro10@gmail.com</t>
  </si>
  <si>
    <t>Кубанычбекова Аймээрим Даирбековна</t>
  </si>
  <si>
    <t>aidzukiakumityan@gmail.com</t>
  </si>
  <si>
    <t>+996 (779) 235-776</t>
  </si>
  <si>
    <t>Эргашева Фатима Исраилжановна</t>
  </si>
  <si>
    <t>gulnaraergaseva65@gmail.com</t>
  </si>
  <si>
    <t>+996 (779) 291-335</t>
  </si>
  <si>
    <t>СШ √29 им.Я. Мирзаходжаева</t>
  </si>
  <si>
    <t>Анарбаева Зарина</t>
  </si>
  <si>
    <t>anarbaevbekbolsun412@gmail.com</t>
  </si>
  <si>
    <t>+996 (505) 455-051</t>
  </si>
  <si>
    <t>город Кербен село Ак-Добо</t>
  </si>
  <si>
    <t>Эсенова Элнура</t>
  </si>
  <si>
    <t>esenovnurdoolot7@gmail.com</t>
  </si>
  <si>
    <t>+996 (222) 181-710</t>
  </si>
  <si>
    <t xml:space="preserve">сш №11 им.Т. Мавлянова </t>
  </si>
  <si>
    <t>Абдураимова Гуласал Шерзадбековна</t>
  </si>
  <si>
    <t>parpibaevad123321@gmail.com</t>
  </si>
  <si>
    <t>+996 (220) 965-457</t>
  </si>
  <si>
    <t>СШ 29 им . Я. Мирзаходжаева</t>
  </si>
  <si>
    <t>Эсенов Нурдоолот</t>
  </si>
  <si>
    <t>esenovnurdoolot72@gmail.com</t>
  </si>
  <si>
    <t>чие</t>
  </si>
  <si>
    <t>Анарбекова Тахмина Мирлановна</t>
  </si>
  <si>
    <t>tahminaanarbekova09@gmail.com</t>
  </si>
  <si>
    <t>+996 (220) 053-832</t>
  </si>
  <si>
    <t>школа гимназия 14</t>
  </si>
  <si>
    <t>Кангельдиева Савуле</t>
  </si>
  <si>
    <t>mobimarket8808@gmail.com</t>
  </si>
  <si>
    <t>100.Б. Торогелдиев</t>
  </si>
  <si>
    <t>Касымова Зебо</t>
  </si>
  <si>
    <t>kasimova@mail.ru</t>
  </si>
  <si>
    <t>+996 (555) 455-998</t>
  </si>
  <si>
    <t>Анарбаев Абдурахмон Абдурахимович</t>
  </si>
  <si>
    <t>faridatursinova88@gmail.com</t>
  </si>
  <si>
    <t>+996 (552) 195-150</t>
  </si>
  <si>
    <t>сш √2 им.К.Закирова</t>
  </si>
  <si>
    <t>Абдижапарова Аймиран Тимурлановна</t>
  </si>
  <si>
    <t>sadykovagulzada093@gmail.com</t>
  </si>
  <si>
    <t>+996 (778) 622-421</t>
  </si>
  <si>
    <t>УЛУК</t>
  </si>
  <si>
    <t>Турдумаматова Аделина Бекзатовна</t>
  </si>
  <si>
    <t>foodballtime5@gmail.com</t>
  </si>
  <si>
    <t>+996 (508) 820-100</t>
  </si>
  <si>
    <t>Назарбек кызы Перизат</t>
  </si>
  <si>
    <t>perizatnazarbekova01@gmail.com</t>
  </si>
  <si>
    <t>+996 (777) 232-803</t>
  </si>
  <si>
    <t>Муратали уулу Эрк</t>
  </si>
  <si>
    <t>erkmurataliev@gmail.com</t>
  </si>
  <si>
    <t>+996 (700) 688-098</t>
  </si>
  <si>
    <t>школа интернат гимназии им. Ж. Боконбаева</t>
  </si>
  <si>
    <t>Шакиржанова Нургүл</t>
  </si>
  <si>
    <t>shakirjanovanurgul@gmail.com</t>
  </si>
  <si>
    <t>+996 (704) 537-601</t>
  </si>
  <si>
    <t>Аманов Байаман Мурзабекович</t>
  </si>
  <si>
    <t>erzanzumasadyrov@gmail.com</t>
  </si>
  <si>
    <t>+996 (508) 042-727</t>
  </si>
  <si>
    <t>сш № 2 им Асана Абдраимова</t>
  </si>
  <si>
    <t>Мирбекова</t>
  </si>
  <si>
    <t>nyazalievaerkeaiym@gmail.com</t>
  </si>
  <si>
    <t>+996 (708) 282-405</t>
  </si>
  <si>
    <t>Кызыл- Туу</t>
  </si>
  <si>
    <t>Абибиллаев Жуманазар Бакытович</t>
  </si>
  <si>
    <t>bakutuulubekbolsun@gmail.com</t>
  </si>
  <si>
    <t>+996 (507) 245-295</t>
  </si>
  <si>
    <t>сшN1имени С.Качыкеева</t>
  </si>
  <si>
    <t>Сыймык Садыкбеков Бактыбекович</t>
  </si>
  <si>
    <t>syimyksadykbekov04@gmail.com</t>
  </si>
  <si>
    <t>+996 (504) 172-004</t>
  </si>
  <si>
    <t>Аскарбекова Барчайым Нуржигитовна</t>
  </si>
  <si>
    <t>barcajymaskarbekova@gmail.com</t>
  </si>
  <si>
    <t>+996 (709) 426-413</t>
  </si>
  <si>
    <t>Орунбаева Нуриза</t>
  </si>
  <si>
    <t>nurizaorunbaeva06@gmail.com</t>
  </si>
  <si>
    <t>+996 (500) 008-266</t>
  </si>
  <si>
    <t>N°31 К.Чодошева</t>
  </si>
  <si>
    <t>Кызыл озгоруш</t>
  </si>
  <si>
    <t>Элмирбек Расидинов</t>
  </si>
  <si>
    <t>elmirbek04elmirbek@gmail.com</t>
  </si>
  <si>
    <t>+996 (220) 849-913</t>
  </si>
  <si>
    <t>Султаналиева Жыпара</t>
  </si>
  <si>
    <t>sultanalievazazgul9@gmail.com</t>
  </si>
  <si>
    <t>+996 (558) 535-700</t>
  </si>
  <si>
    <t>Сагынова Айжан Уланбековна</t>
  </si>
  <si>
    <t>bakbubuatakeeva@gmail.com</t>
  </si>
  <si>
    <t>+996 (772) 842-600</t>
  </si>
  <si>
    <t>✓39 Салибай Шатманов</t>
  </si>
  <si>
    <t>Кызыл-Жар айылы</t>
  </si>
  <si>
    <t>Омурбекова Назима Тилековна</t>
  </si>
  <si>
    <t>kumusbekovaelnura@gmail.com</t>
  </si>
  <si>
    <t>+996 (702) 727-068</t>
  </si>
  <si>
    <t>Сары-Камыш</t>
  </si>
  <si>
    <t>Джалалова Мавлюда Олимжановна</t>
  </si>
  <si>
    <t>jalalovamadina29@gmail.com</t>
  </si>
  <si>
    <t>+996 (553) 203-045</t>
  </si>
  <si>
    <t>Барпы сейл көчөсү</t>
  </si>
  <si>
    <t>Стасбекова Сезим</t>
  </si>
  <si>
    <t>stambekovasezim7@gmail.com</t>
  </si>
  <si>
    <t>+996 (509) 070-758</t>
  </si>
  <si>
    <t>Бердикулова Нурсезим Насипбековна</t>
  </si>
  <si>
    <t>kazybekovanuskaiym@gmai.com</t>
  </si>
  <si>
    <t>+996 (770) 140-482</t>
  </si>
  <si>
    <t>Усманалиева Гулбахор</t>
  </si>
  <si>
    <t>usmanalievagulbahor@gmail.com</t>
  </si>
  <si>
    <t>+996 (990) 333-830</t>
  </si>
  <si>
    <t>Автандилова Анэль</t>
  </si>
  <si>
    <t>isakovajipariza78@gmail.com</t>
  </si>
  <si>
    <t>+996 (705) 104-245</t>
  </si>
  <si>
    <t>Самаганов Артур Бусурманкулович</t>
  </si>
  <si>
    <t>artursamaganov089@gmail.ru</t>
  </si>
  <si>
    <t>+996 (703) 069-842</t>
  </si>
  <si>
    <t>Осконова Мадина</t>
  </si>
  <si>
    <t>omadina2111@gmail.com</t>
  </si>
  <si>
    <t>+996 (774) 211-108</t>
  </si>
  <si>
    <t>#14 гиназия</t>
  </si>
  <si>
    <t>Аттокурова Перизат Кадыржановна</t>
  </si>
  <si>
    <t>attokurovasuzy@gmail.com</t>
  </si>
  <si>
    <t>+996 (708) 066-337</t>
  </si>
  <si>
    <t>Турсунбаев Султанбек Салимбаевич</t>
  </si>
  <si>
    <t>sultanbek071209@gmail.com</t>
  </si>
  <si>
    <t>+996 (500) 967-575</t>
  </si>
  <si>
    <t>сш N2 им. Тулебердиева</t>
  </si>
  <si>
    <t>Эстебесов санжыбек</t>
  </si>
  <si>
    <t>elnuramametkulova58@gmail.com</t>
  </si>
  <si>
    <t>+996 (777) 370-781</t>
  </si>
  <si>
    <t>Мурзабаев Кушчубек Кадырбекович</t>
  </si>
  <si>
    <t>katanakatanov@gmail.com</t>
  </si>
  <si>
    <t>+996 (708) 064-300</t>
  </si>
  <si>
    <t>сш номер2 им. Чолпонбай Тулобердиев</t>
  </si>
  <si>
    <t>Кенжебаева Айтурган Кенжебаевна</t>
  </si>
  <si>
    <t>kenzhebaevaaiturgan@gmail.com</t>
  </si>
  <si>
    <t>+996 (778) 299-569</t>
  </si>
  <si>
    <t>сш-гимназия №6 им. Т. Темирбаева</t>
  </si>
  <si>
    <t>Гафуржанов Отабек Зафаржанович</t>
  </si>
  <si>
    <t>Luffimonkey09@gmail.com</t>
  </si>
  <si>
    <t>+996 (505) 711-677</t>
  </si>
  <si>
    <t>сш  С.Качыкеева</t>
  </si>
  <si>
    <t>Бейшебекова</t>
  </si>
  <si>
    <t>muratovagulmira172@gmail.com</t>
  </si>
  <si>
    <t>+996 (773) 303-059</t>
  </si>
  <si>
    <t>#14 им Т.Шадыханов</t>
  </si>
  <si>
    <t>Исакжанова Сумая Маратбековна</t>
  </si>
  <si>
    <t>abdualimasyrgul@gmail.com</t>
  </si>
  <si>
    <t>+996 (507) 100-695</t>
  </si>
  <si>
    <t>mmairambek06@gmail.com</t>
  </si>
  <si>
    <t>Тургунбаева Карина Советбековна</t>
  </si>
  <si>
    <t>rystamkyzynazgul@gmail.com</t>
  </si>
  <si>
    <t>+996 (772) 849-037</t>
  </si>
  <si>
    <t>Кербен Ак-Добо</t>
  </si>
  <si>
    <t>Абылова Эленора</t>
  </si>
  <si>
    <t>abylovaelya2@gmail.com</t>
  </si>
  <si>
    <t>+996 (779) 550-542</t>
  </si>
  <si>
    <t>14 Т.Шадыханов</t>
  </si>
  <si>
    <t>ЖОРОБАЕВА АЙКЫЗ</t>
  </si>
  <si>
    <t>kanarovmasa73@gmail.com</t>
  </si>
  <si>
    <t>+996 (778) 487-718</t>
  </si>
  <si>
    <t>zymratezeke@gmail.com</t>
  </si>
  <si>
    <t>savetbeksultanov@gmail.com</t>
  </si>
  <si>
    <t>+996 (772) 742-302</t>
  </si>
  <si>
    <t>Каримжанова Айзат Касымбековна</t>
  </si>
  <si>
    <t>kaiyrgulasanbaeva80@gmail.com</t>
  </si>
  <si>
    <t>+996 (553) 444-339</t>
  </si>
  <si>
    <t>Бабаева Фарангиз</t>
  </si>
  <si>
    <t>farangizbabaev@gmail.com</t>
  </si>
  <si>
    <t>+996 (500) 114-540</t>
  </si>
  <si>
    <t>№1</t>
  </si>
  <si>
    <t>Тургунбаев Асан Советбекович</t>
  </si>
  <si>
    <t>usonturgunbaev5@gmail.com</t>
  </si>
  <si>
    <t>+996 (708) 422-194</t>
  </si>
  <si>
    <t>Канатбекова Айжамал Уланбековна</t>
  </si>
  <si>
    <t>kanatbekova7@gmail.com</t>
  </si>
  <si>
    <t>+996 (703) 351-258</t>
  </si>
  <si>
    <t>14 Инновациялык гимназия</t>
  </si>
  <si>
    <t>Мирлан кызы Айша</t>
  </si>
  <si>
    <t>islamnarynbekov9@gmail.com</t>
  </si>
  <si>
    <t>+996 (704) 196-674</t>
  </si>
  <si>
    <t>31 Казат Чодошев</t>
  </si>
  <si>
    <t>кызыл озгоруш</t>
  </si>
  <si>
    <t>Сапаралиева Айша</t>
  </si>
  <si>
    <t>saparalievaaisha@gmail.com</t>
  </si>
  <si>
    <t>+996 (779) 825-721</t>
  </si>
  <si>
    <t>Козубаева Акбийке</t>
  </si>
  <si>
    <t>KozybaevaAkbike@gmail.com</t>
  </si>
  <si>
    <t>+996 (709) 330-076</t>
  </si>
  <si>
    <t>Карадария</t>
  </si>
  <si>
    <t>Исмаилова Санира</t>
  </si>
  <si>
    <t>sanira09@mail.ru</t>
  </si>
  <si>
    <t>+996 (771) 167-395</t>
  </si>
  <si>
    <t>ainurturatbekovna@gmail.com</t>
  </si>
  <si>
    <t>сш 11 им М.Темирбаев</t>
  </si>
  <si>
    <t>Акылбекова Жасмина Эмильевна</t>
  </si>
  <si>
    <t>zasmina31@gmail.com</t>
  </si>
  <si>
    <t>+996 (221) 940-018</t>
  </si>
  <si>
    <t>Жоомарт Боконбаев мектеби</t>
  </si>
  <si>
    <t>Баймырзаева Бегимай Жылдызбековна</t>
  </si>
  <si>
    <t>smajylovaajgul0@gmail.com</t>
  </si>
  <si>
    <t>+996 (704) 618-585</t>
  </si>
  <si>
    <t>Садырбекова</t>
  </si>
  <si>
    <t>ajartoktanazarovna90@gmil.com</t>
  </si>
  <si>
    <t>+996 (772) 130-651</t>
  </si>
  <si>
    <t>14Т.Шадыханов атындагы инновациялык гимназия мектеби.</t>
  </si>
  <si>
    <t>Таш-Кумыр.</t>
  </si>
  <si>
    <t>Айбекова Алина Айбековна</t>
  </si>
  <si>
    <t>aibekovaalina25@gmail.com</t>
  </si>
  <si>
    <t>+996 (704) 142-560</t>
  </si>
  <si>
    <t>Сш им N_6 Т.Уметалиева</t>
  </si>
  <si>
    <t>Нурмаматов нурислам</t>
  </si>
  <si>
    <t>nurislam290909@gmail.com</t>
  </si>
  <si>
    <t>+996 (700) 829-205</t>
  </si>
  <si>
    <t>Lika 77</t>
  </si>
  <si>
    <t>osmonalievaa468@gmail.com</t>
  </si>
  <si>
    <t>+996 (703) 379-955</t>
  </si>
  <si>
    <t>#14 инновациялык гимназия мектеби</t>
  </si>
  <si>
    <t>Алакушова Малика Канатбековна</t>
  </si>
  <si>
    <t>malikakanatbekoaa1@gmail.com</t>
  </si>
  <si>
    <t>+996 (778) 548-843</t>
  </si>
  <si>
    <t>kozubaevaakbike@gmail.com</t>
  </si>
  <si>
    <t>Умарбеков Амантур</t>
  </si>
  <si>
    <t>umarbekovaman5@gmail.com</t>
  </si>
  <si>
    <t>+996 (709) 210-209</t>
  </si>
  <si>
    <t>Джалал-Абаб</t>
  </si>
  <si>
    <t>Сагынбеков Даниэл Азаматович</t>
  </si>
  <si>
    <t>sagynbekovdaniel74@gmail.com</t>
  </si>
  <si>
    <t>+996 (222) 661-188</t>
  </si>
  <si>
    <t>Кожобек Кузембаев 7</t>
  </si>
  <si>
    <t>Абдижалилова Мээрим</t>
  </si>
  <si>
    <t>oskonbaevagulnura@gmail.com</t>
  </si>
  <si>
    <t>+996 (709) 387-653</t>
  </si>
  <si>
    <t>№32 Бекназар атындагы жалпы билим беруучу мектеп</t>
  </si>
  <si>
    <t>Абдураимова Бубунур Нургазыевна</t>
  </si>
  <si>
    <t>tazibaevnurgazy65@gmail.com</t>
  </si>
  <si>
    <t>+996 (501) 109-190</t>
  </si>
  <si>
    <t>N.35</t>
  </si>
  <si>
    <t>parpibaevad123321@email.com</t>
  </si>
  <si>
    <t>сш 29 им. Я. Мирзаходжаева</t>
  </si>
  <si>
    <t>Массы</t>
  </si>
  <si>
    <t>Лира Пиназарова</t>
  </si>
  <si>
    <t>lirapinazarova@icloud.com</t>
  </si>
  <si>
    <t>+996 (220) 932-474</t>
  </si>
  <si>
    <t>жерге тал</t>
  </si>
  <si>
    <t>Болотова Акбермет Абдырасуловна</t>
  </si>
  <si>
    <t>gulbarchynberdalieva@gmail.com</t>
  </si>
  <si>
    <t>+996 (779) 254-744</t>
  </si>
  <si>
    <t>√17.О.Тажибаев</t>
  </si>
  <si>
    <t>bibinurabduraimova774@gmail.com</t>
  </si>
  <si>
    <t>Касымбеков Ислам Эмилбекович</t>
  </si>
  <si>
    <t>sajfutdinkyzyelnura@gmail.com</t>
  </si>
  <si>
    <t>+996 (778) 747-552</t>
  </si>
  <si>
    <t>Жалгыз Жангак айылы</t>
  </si>
  <si>
    <t>bibiabduraimova2@gmail.com</t>
  </si>
  <si>
    <t>Асанбекова Жанетта Женишбековна</t>
  </si>
  <si>
    <t>asanbekovajanetta76@gmail.com</t>
  </si>
  <si>
    <t>+996 (706) 012-584</t>
  </si>
  <si>
    <t>Аскаров Аман Замирбекович</t>
  </si>
  <si>
    <t>nuralievanazgul675@gmail.com</t>
  </si>
  <si>
    <t>+996 (777) 195-815</t>
  </si>
  <si>
    <t>ШГ N1 им.Токтогула</t>
  </si>
  <si>
    <t>Уланбекова Айбийке</t>
  </si>
  <si>
    <t>aibiyke_22@icloud.com</t>
  </si>
  <si>
    <t>+996 (703) 923-060</t>
  </si>
  <si>
    <t>Токтосунова Сагдиана Мирлановна</t>
  </si>
  <si>
    <t>toktosunovasagdiana8@gmail.com</t>
  </si>
  <si>
    <t>+996 (779) 721-005</t>
  </si>
  <si>
    <t>Кожобек Кузембаев</t>
  </si>
  <si>
    <t>zumabekovagulzan43@gmail.com</t>
  </si>
  <si>
    <t>+996 (702) 513-092</t>
  </si>
  <si>
    <t>Нурланбек кызы Малика</t>
  </si>
  <si>
    <t>nurlanbekovam3@gmail.com</t>
  </si>
  <si>
    <t>+996 (507) 260-305</t>
  </si>
  <si>
    <t>сш№1 им.Тоту Мойдунов</t>
  </si>
  <si>
    <t>aselomurbekova070@gmail.com</t>
  </si>
  <si>
    <t>+996 (700) 526-782</t>
  </si>
  <si>
    <t>Кара-Кунгой</t>
  </si>
  <si>
    <t>Памирова Айбийке Азаматовна</t>
  </si>
  <si>
    <t>ajbijkepamirova866@gmail.com</t>
  </si>
  <si>
    <t>+996 (777) 195-451</t>
  </si>
  <si>
    <t>№4 им. Н. Бримкулова</t>
  </si>
  <si>
    <t>Асанбай кызы Кенжегул</t>
  </si>
  <si>
    <t>kenzegulapsmatova0@gmail.com</t>
  </si>
  <si>
    <t>+996 (771) 271-327</t>
  </si>
  <si>
    <t>Келдибек кызы Меридина</t>
  </si>
  <si>
    <t>migomkks@gmail.com</t>
  </si>
  <si>
    <t>+996 (778) 115-881</t>
  </si>
  <si>
    <t>сш №52 им. Т. Арзыкуловой</t>
  </si>
  <si>
    <t>Багыш</t>
  </si>
  <si>
    <t>Козубаева Айдеми Жоомартовна</t>
  </si>
  <si>
    <t>nurjamalslanbaeva@gmail.com</t>
  </si>
  <si>
    <t>+996 (702) 433-552</t>
  </si>
  <si>
    <t>Наралиева Адина Абдыкеримовна</t>
  </si>
  <si>
    <t>ajnurarajymbekova8@gmail.com</t>
  </si>
  <si>
    <t>+996 (702) 189-773</t>
  </si>
  <si>
    <t>кызыл көл</t>
  </si>
  <si>
    <t>Залкарбекова Зульфия</t>
  </si>
  <si>
    <t>azymizalkarbekova@gmail.com</t>
  </si>
  <si>
    <t>+996 (500) 706-002</t>
  </si>
  <si>
    <t>сш Макмал</t>
  </si>
  <si>
    <t>Рысбекова Нагима Медеровна</t>
  </si>
  <si>
    <t>albina.ergeshova86@gmail.com</t>
  </si>
  <si>
    <t>+996 (777) 131-514</t>
  </si>
  <si>
    <t>Т. Шадыханов атындагы №14 инновациялык гимназия мектеби</t>
  </si>
  <si>
    <t>Алимжанов Умар Асылбекович</t>
  </si>
  <si>
    <t>alimjanovumat@gmail.com</t>
  </si>
  <si>
    <t>+996 (777) 452-078</t>
  </si>
  <si>
    <t>Жалгыз Жаңгак</t>
  </si>
  <si>
    <t>Токторбаев Даниель Затбекович</t>
  </si>
  <si>
    <t>toktorbaevaasema@gmail.com</t>
  </si>
  <si>
    <t>+996 (705) 300-485</t>
  </si>
  <si>
    <t>√7 Кожобек Кузембаев</t>
  </si>
  <si>
    <t>Бектеналиев Урмат Талгантбекович</t>
  </si>
  <si>
    <t>urmatbektenaliev02@gmail.com</t>
  </si>
  <si>
    <t>+996 (779) 297-826</t>
  </si>
  <si>
    <t>#14 Токтосун Шадыханов атындагы инновациялык гимназия мектеби</t>
  </si>
  <si>
    <t>город Таш-У</t>
  </si>
  <si>
    <t>Нышанова Жасмина Капарбековна</t>
  </si>
  <si>
    <t>nyshanovajasmin@gmail.com</t>
  </si>
  <si>
    <t>+996 (779) 467-474</t>
  </si>
  <si>
    <t>школа гимназия-интернат им Дж. Боконбаева</t>
  </si>
  <si>
    <t>Абдимиталипова Раяна Нурбековна</t>
  </si>
  <si>
    <t>abdimitalipova10@gmail.com</t>
  </si>
  <si>
    <t>+996 (220) 062-333</t>
  </si>
  <si>
    <t>осш 9 им. И. В. Мичурина</t>
  </si>
  <si>
    <t>село. Октябрьский</t>
  </si>
  <si>
    <t>Нажимидинов Тимур</t>
  </si>
  <si>
    <t>timurnazimidinov@gmail.com</t>
  </si>
  <si>
    <t>+996 (706) 296-096</t>
  </si>
  <si>
    <t>Эрназаров Алияр Жеңишович</t>
  </si>
  <si>
    <t>ernazarov.0303@gmail.com</t>
  </si>
  <si>
    <t>+996 (550) 293-907</t>
  </si>
  <si>
    <t>Каратаева. Ммдина. Илёсжоновна.</t>
  </si>
  <si>
    <t>dilya.karataeva.85@mail.ru</t>
  </si>
  <si>
    <t>+996 (700) 485-546</t>
  </si>
  <si>
    <t>школа 23</t>
  </si>
  <si>
    <t>г.жалал абад</t>
  </si>
  <si>
    <t>Байысов Кадыр Кубанычбекович</t>
  </si>
  <si>
    <t>kadyrbajysov@gmail.com</t>
  </si>
  <si>
    <t>+996 (778) 118-078</t>
  </si>
  <si>
    <t>#14 школы гимназии Токтосуна Шадыханова</t>
  </si>
  <si>
    <t>Жоробаева Айкыз таалайбекова</t>
  </si>
  <si>
    <t>kanarrjdjs73@gmail.com</t>
  </si>
  <si>
    <t>+996 (779) 802-504</t>
  </si>
  <si>
    <t>жалгыз жанак</t>
  </si>
  <si>
    <t>abdyzaparovnaajperi@gmail.com</t>
  </si>
  <si>
    <t>+996 (146) 191</t>
  </si>
  <si>
    <t>Село Улук</t>
  </si>
  <si>
    <t>Полотбек кызы Фатима</t>
  </si>
  <si>
    <t>gdjhddhhhxhhdhd@gmail.com</t>
  </si>
  <si>
    <t>+996 (705) 061-610</t>
  </si>
  <si>
    <t>ernazarovdaniiar@gmail.com</t>
  </si>
  <si>
    <t>Алпаясова Кайыргүл Саламбекова</t>
  </si>
  <si>
    <t>kajyrgulalpaasova@gmail.com</t>
  </si>
  <si>
    <t>+996 (779) 113-094</t>
  </si>
  <si>
    <t>№2 К .осмонкулов</t>
  </si>
  <si>
    <t>Дурусбекова Ализа</t>
  </si>
  <si>
    <t>asanbekovadilnaz@mail.ru</t>
  </si>
  <si>
    <t>+996 (770) 397-179</t>
  </si>
  <si>
    <t>сш N°7 Кожобека Кузембаева</t>
  </si>
  <si>
    <t>Аскаралиева Арууке Замирбековна</t>
  </si>
  <si>
    <t>aruukeaskaralieva@gmail.com</t>
  </si>
  <si>
    <t>+996 (776) 482-338</t>
  </si>
  <si>
    <t>СОШГ номер1 им.М.Бабкина</t>
  </si>
  <si>
    <t>Кубанычбеков абдунур надырбековеч</t>
  </si>
  <si>
    <t>kubanychbekovabdunur9@gmail.com</t>
  </si>
  <si>
    <t>+996 (700) 178-972</t>
  </si>
  <si>
    <t>тендик</t>
  </si>
  <si>
    <t>Канатбеков Адис</t>
  </si>
  <si>
    <t>damirbekovadis@gmail.com</t>
  </si>
  <si>
    <t>+996 (501) 070-099</t>
  </si>
  <si>
    <t>Т.Шадыханов ^14</t>
  </si>
  <si>
    <t>Мухтарова Нураида Рысбаевна</t>
  </si>
  <si>
    <t>gulnaraalisultanova525@gmail.com</t>
  </si>
  <si>
    <t>+996 (550) 240-472</t>
  </si>
  <si>
    <t>Боронбаева Насиба Анваровна</t>
  </si>
  <si>
    <t>wywh85603@gmail.com</t>
  </si>
  <si>
    <t>+996 (555) 224-456</t>
  </si>
  <si>
    <t>им.К.Закирова</t>
  </si>
  <si>
    <t>Абдамитов Эльдияр Даниярович</t>
  </si>
  <si>
    <t>eldiarabdamitov@gmail.com</t>
  </si>
  <si>
    <t>+996 (773) 248-737</t>
  </si>
  <si>
    <t>С.О.Ш.Гимназии номер 1</t>
  </si>
  <si>
    <t>Асанбекова Сезим</t>
  </si>
  <si>
    <t>kamilovaroza7@gmail.com</t>
  </si>
  <si>
    <t>+996 (702) 250-710</t>
  </si>
  <si>
    <t>Джалал-абад</t>
  </si>
  <si>
    <t>Шаршенова Нурсулуу</t>
  </si>
  <si>
    <t>abdurahmanovagulzada77@gmail.com</t>
  </si>
  <si>
    <t>+996 (772) 611-913</t>
  </si>
  <si>
    <t>Жаныбеков тилек</t>
  </si>
  <si>
    <t>tilekjanybekowx@gmail.com</t>
  </si>
  <si>
    <t>+996 (222) 843-984</t>
  </si>
  <si>
    <t>Султанбекова Мирана</t>
  </si>
  <si>
    <t>sultanovamika2@gmail.com</t>
  </si>
  <si>
    <t>+996 (706) 861-089</t>
  </si>
  <si>
    <t>Т.Уметалиев  6</t>
  </si>
  <si>
    <t>Эргешова Айтурган</t>
  </si>
  <si>
    <t>aituranergeshova@gmail.com</t>
  </si>
  <si>
    <t>+996 (502) 042-520</t>
  </si>
  <si>
    <t>И1 Т.Мойдунов Макмал</t>
  </si>
  <si>
    <t>Исматуллаева Дилдора</t>
  </si>
  <si>
    <t>dinaraismatulaeva5@gmail.com</t>
  </si>
  <si>
    <t>+996 (222) 326-679</t>
  </si>
  <si>
    <t>Джалал-Абадское</t>
  </si>
  <si>
    <t>Тургунов Самандар Сардорбекович</t>
  </si>
  <si>
    <t>turgunova.muattar@gmail.com</t>
  </si>
  <si>
    <t>+996 (778) 825-690</t>
  </si>
  <si>
    <t>Юлдашова Захро Умидбековна</t>
  </si>
  <si>
    <t>ali081008ali@gmail.com</t>
  </si>
  <si>
    <t>+996 (707) 848-454</t>
  </si>
  <si>
    <t>Акимжанов Нурислам Уланович</t>
  </si>
  <si>
    <t>n.akimjanov.1982@gmail.com</t>
  </si>
  <si>
    <t>+996 (777) 596-594</t>
  </si>
  <si>
    <t>Султаналиева Альбина Нурбековна</t>
  </si>
  <si>
    <t>albinanuur@gmail.com</t>
  </si>
  <si>
    <t>+996 (709) 744-607</t>
  </si>
  <si>
    <t>Темркул Уметалиев 6</t>
  </si>
  <si>
    <t>Мавлянкулова</t>
  </si>
  <si>
    <t>gulzarsarymyrzaeva@gmail.com</t>
  </si>
  <si>
    <t>+996 (220) 704-687</t>
  </si>
  <si>
    <t>Ж.Боконбайев</t>
  </si>
  <si>
    <t>Aibekov</t>
  </si>
  <si>
    <t>nurzigitmambetaliev@gmail.com</t>
  </si>
  <si>
    <t>+996 (220) 550-668</t>
  </si>
  <si>
    <t>Баялиева Мунара Кулмырзаевна</t>
  </si>
  <si>
    <t>munarabaalieva@gmail.com</t>
  </si>
  <si>
    <t>+996 (702) 987-735</t>
  </si>
  <si>
    <t>Сш №7 им. Кожобек Кузембаев</t>
  </si>
  <si>
    <t>Ырысбеков Алинур Айбекович</t>
  </si>
  <si>
    <t>anravvnraa@gmail.com</t>
  </si>
  <si>
    <t>+996 (508) 964-667</t>
  </si>
  <si>
    <t>сш N°2 им. Ч.Тулобердиева</t>
  </si>
  <si>
    <t>Калманбетов Жумадил Салибаевич</t>
  </si>
  <si>
    <t>zhumadilkalmanbetov@gmail.com</t>
  </si>
  <si>
    <t>+996 (703) 100-389</t>
  </si>
  <si>
    <t>кожобек кузембаев</t>
  </si>
  <si>
    <t>Аскаралы кызы элизат</t>
  </si>
  <si>
    <t>mardonahalmatova@gmail.com</t>
  </si>
  <si>
    <t>+996 (772) 300-196</t>
  </si>
  <si>
    <t>Сш 7 Кузембаев</t>
  </si>
  <si>
    <t>Жолчуева Сезим Айталиевна</t>
  </si>
  <si>
    <t>jolchievasezim@mail.com</t>
  </si>
  <si>
    <t>+996 (505) 755-573</t>
  </si>
  <si>
    <t>Андашбаев Алихан</t>
  </si>
  <si>
    <t>Taalaigulkaiypova@gmail.com</t>
  </si>
  <si>
    <t>N34 Н. И. МЕШКОВ</t>
  </si>
  <si>
    <t>Кызыл Жар</t>
  </si>
  <si>
    <t>Абжалалов Абдуллах</t>
  </si>
  <si>
    <t>aerkinbekova678@gmail.com</t>
  </si>
  <si>
    <t>+996 (220) 395-333</t>
  </si>
  <si>
    <t>Эркинбекова Айгерим</t>
  </si>
  <si>
    <t>erkinbekovvaaika@gmail.com</t>
  </si>
  <si>
    <t>+996 (507) 797-178</t>
  </si>
  <si>
    <t>Улук айылы</t>
  </si>
  <si>
    <t>Бегалиев Орозбек</t>
  </si>
  <si>
    <t>begalievorozbek@gmail.com</t>
  </si>
  <si>
    <t>+996 (774) 052-211</t>
  </si>
  <si>
    <t>№7Кожобек Кузембаев</t>
  </si>
  <si>
    <t>Nazima Eshmatalieva</t>
  </si>
  <si>
    <t>eshmatalievanazima@gmail.com</t>
  </si>
  <si>
    <t>сш N-39 С.Шатманов</t>
  </si>
  <si>
    <t>Сабырбекова Селена Сардарбековна</t>
  </si>
  <si>
    <t>sabyrbekovaselena@yandex.com</t>
  </si>
  <si>
    <t>+996 (220) 880-558</t>
  </si>
  <si>
    <t>сш ном 28 им Ч.Айтматов</t>
  </si>
  <si>
    <t>Халдарбеков Байэрлан</t>
  </si>
  <si>
    <t>kaldarbekovna@inbox.ru</t>
  </si>
  <si>
    <t>+996 (775) 424-600</t>
  </si>
  <si>
    <t>Сш 1 им. М.Бабкина</t>
  </si>
  <si>
    <t>Анаралыев</t>
  </si>
  <si>
    <t>Zyagyllattokyrova@gmail.com</t>
  </si>
  <si>
    <t>+996 (771) 331-940</t>
  </si>
  <si>
    <t>сшИ7 К.Кузембаев</t>
  </si>
  <si>
    <t>Жээнбекова Раяна</t>
  </si>
  <si>
    <t>mederkalykov693@gmail.com</t>
  </si>
  <si>
    <t>+996 (700) 873-092</t>
  </si>
  <si>
    <t>сш им Тоту Мойдунова</t>
  </si>
  <si>
    <t>Село Казарман</t>
  </si>
  <si>
    <t>Мадалбаева Айсеним Мусулманкуловна</t>
  </si>
  <si>
    <t>madalbaevbaaman@gmail.com</t>
  </si>
  <si>
    <t>+996 (779) 073-866</t>
  </si>
  <si>
    <t>Мамутханов Абубакр Хасанходжаевич</t>
  </si>
  <si>
    <t>nomanova1992@mail.ru</t>
  </si>
  <si>
    <t>+996 (558) 263-388</t>
  </si>
  <si>
    <t>Тологонова Гулзинат Алтынбековна</t>
  </si>
  <si>
    <t>ch_romanova@mail.ru</t>
  </si>
  <si>
    <t>+996 (773) 577-758</t>
  </si>
  <si>
    <t>Болотбек кызы Асылгул</t>
  </si>
  <si>
    <t>bolotbekovaasylgul3@gmail.com</t>
  </si>
  <si>
    <t>+</t>
  </si>
  <si>
    <t>Мажитов Ислам  Медербекович</t>
  </si>
  <si>
    <t>mr.nurislan01@gmail.com</t>
  </si>
  <si>
    <t>Рысбекова Айке кубанычбековна</t>
  </si>
  <si>
    <t>kadyrovakanzada4@gmail.com</t>
  </si>
  <si>
    <t>+996 (773) 195-471</t>
  </si>
  <si>
    <t>mahimahinur@35gmail.com</t>
  </si>
  <si>
    <t>Сайпидин Атабеков #88</t>
  </si>
  <si>
    <t>Айтиева Жынылай Майрамбековна</t>
  </si>
  <si>
    <t>ajtievazanylaj@gmail.com</t>
  </si>
  <si>
    <t>+996 (778) 171-992</t>
  </si>
  <si>
    <t>Кубатова Азиза</t>
  </si>
  <si>
    <t>kubatovaaziza2008@gmail.com</t>
  </si>
  <si>
    <t>+996 (220) 302-535</t>
  </si>
  <si>
    <t>Талантбекова  Акшоола  Урстомовна</t>
  </si>
  <si>
    <t>Talantbekova@mail.ru</t>
  </si>
  <si>
    <t>+996 (706) 162-884</t>
  </si>
  <si>
    <t>сш №2 им.А.Абдраимов</t>
  </si>
  <si>
    <t>Зухро Мадаминжанова Данияроавна</t>
  </si>
  <si>
    <t>madaminjanovazahro@gmail.for</t>
  </si>
  <si>
    <t>+996 (706) 409-593</t>
  </si>
  <si>
    <t>Абдыманапова Бермет Азизбековна</t>
  </si>
  <si>
    <t>akimamendibaeva9@gmail.kom</t>
  </si>
  <si>
    <t>+996 (773) 448-482</t>
  </si>
  <si>
    <t>akimamendibaeva9@gmail.com</t>
  </si>
  <si>
    <t>birimkulovbolotbek@gmail.com</t>
  </si>
  <si>
    <t>+996 (702) 312-006</t>
  </si>
  <si>
    <t>Тологонова Салтанат Тологоновна</t>
  </si>
  <si>
    <t>nurzamalkerimjanovna@gmail.com</t>
  </si>
  <si>
    <t>+996 (772) 157-829</t>
  </si>
  <si>
    <t>сш N39 Салибай Шатманов</t>
  </si>
  <si>
    <t>Алимжанова Марзия Хамидулаевна</t>
  </si>
  <si>
    <t>hurshidaibragimova909@gmail.com</t>
  </si>
  <si>
    <t>+996 (554) 444-311</t>
  </si>
  <si>
    <t>Кумуш-азиз</t>
  </si>
  <si>
    <t>saltanattologonova@gmail.com</t>
  </si>
  <si>
    <t>сш  N39 С.Шатманов</t>
  </si>
  <si>
    <t>Токтосунова</t>
  </si>
  <si>
    <t>adinatoktosunova5@gmail.com</t>
  </si>
  <si>
    <t>+996 (779) 721-784</t>
  </si>
  <si>
    <t>сш 7 К.Кузембаев</t>
  </si>
  <si>
    <t>Ибрагимова Робияхон Ихволбековна</t>
  </si>
  <si>
    <t>marhabathonmavlanova@gmail.com</t>
  </si>
  <si>
    <t>+996 (556) 154-308</t>
  </si>
  <si>
    <t>dismailova232@gmail.com</t>
  </si>
  <si>
    <t>Токтосунова Адина Анарбековна</t>
  </si>
  <si>
    <t>zhumagultoktosunova01@gmail.com</t>
  </si>
  <si>
    <t>Азизбек Майрамбеков</t>
  </si>
  <si>
    <t>azizbekmajrambekov9@gmail.com</t>
  </si>
  <si>
    <t>+996 (707) 458-299</t>
  </si>
  <si>
    <t>сш №32</t>
  </si>
  <si>
    <t>Кызыл-Ууран</t>
  </si>
  <si>
    <t>Муктаров Эмир Майрамбекович</t>
  </si>
  <si>
    <t>emir.muktarov08@gmail.com</t>
  </si>
  <si>
    <t>+996 (706) 842-751</t>
  </si>
  <si>
    <t>сш Макмал им Тоту Мойдунов</t>
  </si>
  <si>
    <t>Камчыбекова Мээрим Талайбековна</t>
  </si>
  <si>
    <t>akmatovaakmaral234@gmail.com</t>
  </si>
  <si>
    <t>+996 (778) 380-084</t>
  </si>
  <si>
    <t>16 им .Жусупа Турусбекова</t>
  </si>
  <si>
    <t>Анарбеков Умар</t>
  </si>
  <si>
    <t>Anarbekov@Umar.com</t>
  </si>
  <si>
    <t>+996 (504) 494-240</t>
  </si>
  <si>
    <t>Акпаралиева</t>
  </si>
  <si>
    <t>akparovsultanaly4@gmail.com</t>
  </si>
  <si>
    <t>+996 (709) 097-601</t>
  </si>
  <si>
    <t>Орунбаев Марсел</t>
  </si>
  <si>
    <t>Betsmarsal@gmail.com</t>
  </si>
  <si>
    <t>+996 (707) 016-252</t>
  </si>
  <si>
    <t>Баянбек кызы Азиза</t>
  </si>
  <si>
    <t>bekbaevbaan@gmail.com</t>
  </si>
  <si>
    <t>+996 (500) 006-241</t>
  </si>
  <si>
    <t>N°-7 Кожобек Кузембаев</t>
  </si>
  <si>
    <t>Сейталиева Акинай</t>
  </si>
  <si>
    <t>Jancharova86@gmail.com</t>
  </si>
  <si>
    <t>+996 (704) 934-698</t>
  </si>
  <si>
    <t>Рысбекова</t>
  </si>
  <si>
    <t>rysbekovatansuluu@gmail.com</t>
  </si>
  <si>
    <t>+996 (774) 782-991</t>
  </si>
  <si>
    <t>№14 Токтосун Шадыханов</t>
  </si>
  <si>
    <t>Абдуллабеков Илимдар Сейитбекович</t>
  </si>
  <si>
    <t>attokurovagulzada7@gmail.com</t>
  </si>
  <si>
    <t>+996 (556) 588-830</t>
  </si>
  <si>
    <t>Маткеримова Малика Бектемировна</t>
  </si>
  <si>
    <t>muratova.yrysbu@mail.ru</t>
  </si>
  <si>
    <t>+996 (778) 083-090</t>
  </si>
  <si>
    <t>Казымбекова Арууке Чолпоновна</t>
  </si>
  <si>
    <t>aruukekazymbekova9@gmail.com</t>
  </si>
  <si>
    <t>+996 (706) 612-336</t>
  </si>
  <si>
    <t>N7 Кожобек Кузембаев</t>
  </si>
  <si>
    <t>Зулумбеков Азамат</t>
  </si>
  <si>
    <t>kulusovanazira@gmail.com</t>
  </si>
  <si>
    <t>+996 (505) 100-979</t>
  </si>
  <si>
    <t>Абдужалилов Дайыр Русланович</t>
  </si>
  <si>
    <t>abdujalilovmirbek@gmail.com</t>
  </si>
  <si>
    <t>+996 (773) 545-431</t>
  </si>
  <si>
    <t>Набижанова райёна</t>
  </si>
  <si>
    <t>sevaranabijanova01@gmail.com</t>
  </si>
  <si>
    <t>+996 (779) 186-152</t>
  </si>
  <si>
    <t>сш 88-номер С.Атабеков</t>
  </si>
  <si>
    <t>Жаныбеков</t>
  </si>
  <si>
    <t>nurseitovshaddat@gmail.com</t>
  </si>
  <si>
    <t>+996 (700) 077-479</t>
  </si>
  <si>
    <t>ganizonsohiba@gmail.com</t>
  </si>
  <si>
    <t>88.им.С.Атабеков</t>
  </si>
  <si>
    <t>бек_абад</t>
  </si>
  <si>
    <t>Бекназаров Аскат</t>
  </si>
  <si>
    <t>geenbecowaasel@gmail.com</t>
  </si>
  <si>
    <t>+996 (220) 020-885</t>
  </si>
  <si>
    <t>Кожобек Күзөнбаев</t>
  </si>
  <si>
    <t>wyeh85603@gmail.com</t>
  </si>
  <si>
    <t>Сулайманова Айдай Чолпонбековна</t>
  </si>
  <si>
    <t>zanargulsaakbaeva@gmail.com</t>
  </si>
  <si>
    <t>+996 (504) 044-304</t>
  </si>
  <si>
    <t>интернат-школа гимназия  им Ж. Боконбаева</t>
  </si>
  <si>
    <t>Жумагулов Бакир Кылычбекович</t>
  </si>
  <si>
    <t>tursunalievagulzada813@gmail.com</t>
  </si>
  <si>
    <t>+996 (706) 610-716</t>
  </si>
  <si>
    <t>Калилова Бегимай</t>
  </si>
  <si>
    <t>kalilovabegimay7@gmail.com</t>
  </si>
  <si>
    <t>+996 (777) 050-107</t>
  </si>
  <si>
    <t>Атамырзаева Гульназик Сулумбековна</t>
  </si>
  <si>
    <t>atamyrzaevagulnazik@gmail.com</t>
  </si>
  <si>
    <t>+996 (155) 125</t>
  </si>
  <si>
    <t>Чолпонбай Түлөбердиев</t>
  </si>
  <si>
    <t>Сайкал Дуйшенбекова Замировна</t>
  </si>
  <si>
    <t>sajkaldujsenbekova@gmail.com</t>
  </si>
  <si>
    <t>+996 (706) 171-838</t>
  </si>
  <si>
    <t>сш √47 Ж.Кожобеков</t>
  </si>
  <si>
    <t>Бараталиев Марсель</t>
  </si>
  <si>
    <t>baratalievmarsel00@gmail.com</t>
  </si>
  <si>
    <t>+996 (505) 141-747</t>
  </si>
  <si>
    <t>г.Джалал-Абад школы 1 Михаила Бабкина</t>
  </si>
  <si>
    <t>Кайдилаей Райымбек</t>
  </si>
  <si>
    <t>kajdullaevrajymbek@gmail.com</t>
  </si>
  <si>
    <t>+996 (220) 022-275</t>
  </si>
  <si>
    <t>аксы</t>
  </si>
  <si>
    <t>Чырмашова Айша  Тимуровна</t>
  </si>
  <si>
    <t>zuuraaitalieva@gmail.com</t>
  </si>
  <si>
    <t>+996 (778) 546-318</t>
  </si>
  <si>
    <t>с комсомол</t>
  </si>
  <si>
    <t>Маданбекова Азема Маратовна</t>
  </si>
  <si>
    <t>azemamadanbekova2009@gmail.com</t>
  </si>
  <si>
    <t>+996 (776) 504-307</t>
  </si>
  <si>
    <t>Аданова Арууке Бахрамова</t>
  </si>
  <si>
    <t>adanovaaruuke740@gmail.com</t>
  </si>
  <si>
    <t>+996 (771) 182-577</t>
  </si>
  <si>
    <t>сшN°-1 Михаил</t>
  </si>
  <si>
    <t>Бусурманкулов Ариет</t>
  </si>
  <si>
    <t>busurmankulovariet306@gmail.com</t>
  </si>
  <si>
    <t>+996 (704) 537-682</t>
  </si>
  <si>
    <t>тоту мойдунов</t>
  </si>
  <si>
    <t>busurmankulovariet22@gmail.com</t>
  </si>
  <si>
    <t>им Тоту Мойдунов</t>
  </si>
  <si>
    <t>казарман айылы</t>
  </si>
  <si>
    <t>Эрмекова Минура Алтынбековна</t>
  </si>
  <si>
    <t>minuraermekova42@gmail.com</t>
  </si>
  <si>
    <t>+996 (779) 196-165</t>
  </si>
  <si>
    <t>Ак-баш айылы</t>
  </si>
  <si>
    <t>Абдырахманова Сайкал Замирбековна</t>
  </si>
  <si>
    <t>baizyldaevagulzatan@gmail.com</t>
  </si>
  <si>
    <t>+996 (222) 384-211</t>
  </si>
  <si>
    <t>школа гиназия 14</t>
  </si>
  <si>
    <t>zuuraajtalieva@gmail.com</t>
  </si>
  <si>
    <t>с. комсомол</t>
  </si>
  <si>
    <t>Сагындыкова</t>
  </si>
  <si>
    <t>ajmirasagyndykova@gmail.com</t>
  </si>
  <si>
    <t>+996 (701) 552-245</t>
  </si>
  <si>
    <t>сш N6 им Темиркул Уметалиева</t>
  </si>
  <si>
    <t>Майлуу Сай</t>
  </si>
  <si>
    <t>Сыргабаева Жанылай Рысбаевна</t>
  </si>
  <si>
    <t>saltanatsamatova48@gmail.com</t>
  </si>
  <si>
    <t>+996 (771) 134-787</t>
  </si>
  <si>
    <t>КалмакКырчын</t>
  </si>
  <si>
    <t>Касымбеков Ариет</t>
  </si>
  <si>
    <t>ariet_kasymbekov@mail.com</t>
  </si>
  <si>
    <t>+996 (225) 010-809</t>
  </si>
  <si>
    <t>adanovaaruuke64@gmail.com</t>
  </si>
  <si>
    <t>сш N°-1 Михаил Бабкин</t>
  </si>
  <si>
    <t>селе үлгү</t>
  </si>
  <si>
    <t>aibat_kasymbekov@mail.com</t>
  </si>
  <si>
    <t>+996 (704) 037-048</t>
  </si>
  <si>
    <t>Кербен-Шаары</t>
  </si>
  <si>
    <t>Канатбеков Эрмек Уланбекович</t>
  </si>
  <si>
    <t>kanatbekovermek449@gmail.com</t>
  </si>
  <si>
    <t>+996 (703) 493-76</t>
  </si>
  <si>
    <t>№14.Т.Шадыханов</t>
  </si>
  <si>
    <t>Акматов Тимур 6Г</t>
  </si>
  <si>
    <t>nools0001@gmail.com</t>
  </si>
  <si>
    <t>+996 (773) 121-822</t>
  </si>
  <si>
    <t>Жакыпбекова Айдана Памирбековна</t>
  </si>
  <si>
    <t>Batma.subankulova@mail.ru</t>
  </si>
  <si>
    <t>+996 (778) 616-542</t>
  </si>
  <si>
    <t>сш N°36 им.Ж.Боконбаева</t>
  </si>
  <si>
    <t>Урбаева Айзирек Рустамбековна</t>
  </si>
  <si>
    <t>urbaeva.ayzirek.07@icloud.com</t>
  </si>
  <si>
    <t>+996 (557) 707-640</t>
  </si>
  <si>
    <t>село Комсомол</t>
  </si>
  <si>
    <t>Исакова Улукзат</t>
  </si>
  <si>
    <t>ashimbaevags09@gmail.com</t>
  </si>
  <si>
    <t>+996 (702) 103-454</t>
  </si>
  <si>
    <t>Токталиев Амантур</t>
  </si>
  <si>
    <t>amanturtoktalyev34@gmail.com</t>
  </si>
  <si>
    <t>+996 (222) 181-969</t>
  </si>
  <si>
    <t>Т.Шадыханов Nº 14</t>
  </si>
  <si>
    <t>Каныбеков Кадырбек Нуркыязбекович</t>
  </si>
  <si>
    <t>guluscan85@gmail.com</t>
  </si>
  <si>
    <t>+996 (773) 752-502</t>
  </si>
  <si>
    <t>14 гимназия Т.. Шадыханов</t>
  </si>
  <si>
    <t>Омурзаков Кубанычбек Кылычбекович</t>
  </si>
  <si>
    <t>omoralievanazira127@gmail.com</t>
  </si>
  <si>
    <t>+996 (779) 340-541</t>
  </si>
  <si>
    <t>сш16 Ж.Турусбеков</t>
  </si>
  <si>
    <t>Асанова Жанара</t>
  </si>
  <si>
    <t>zanaraasanova50@gmail.com</t>
  </si>
  <si>
    <t>+996 (776) 362-555</t>
  </si>
  <si>
    <t>#9 Р. Санатбаев</t>
  </si>
  <si>
    <t>Жалал-Абад.</t>
  </si>
  <si>
    <t>Усупбеков Эрболот Медетбекович</t>
  </si>
  <si>
    <t>bekbolotzanyzakov@gmail.com</t>
  </si>
  <si>
    <t>+996 (707) 360-699</t>
  </si>
  <si>
    <t>Кара-Төбө</t>
  </si>
  <si>
    <t>Эсенгелдиева Нурсезим Табылдыевна</t>
  </si>
  <si>
    <t>sadykbekovajanylbu@gmail.com</t>
  </si>
  <si>
    <t>+996 (704) 479-087</t>
  </si>
  <si>
    <t>N 1 им. Тоту Мойдунов</t>
  </si>
  <si>
    <t>aibekovaa098@gmail.com</t>
  </si>
  <si>
    <t>сш N6 Т Уметалиева</t>
  </si>
  <si>
    <t>кызыл джар</t>
  </si>
  <si>
    <t>Джаркинбаев Белек Таирович</t>
  </si>
  <si>
    <t>jarkynbaevbelek@gmail.com</t>
  </si>
  <si>
    <t>+996 (779) 322-042</t>
  </si>
  <si>
    <t>Сайдуллаева Зулайхо</t>
  </si>
  <si>
    <t>islom2810islom@gmail.com</t>
  </si>
  <si>
    <t>+996 (555) 084-245</t>
  </si>
  <si>
    <t>15.им.М.Юсупова</t>
  </si>
  <si>
    <t>Жасынова Чынара Кенешбековна</t>
  </si>
  <si>
    <t>jasynovaa4@gmail.com</t>
  </si>
  <si>
    <t>+996 (221) 220-904</t>
  </si>
  <si>
    <t>инновационная школа-гимназия √9 имени Р.Санатбаева</t>
  </si>
  <si>
    <t>Калыйнур кызы Сабыргүл</t>
  </si>
  <si>
    <t>sabyrgulkalyjnurova@gmail.com</t>
  </si>
  <si>
    <t>+996 (707) 839-778</t>
  </si>
  <si>
    <t>Бакытов Жуманазар Бакытович</t>
  </si>
  <si>
    <t>elmirbekajibekov1@gmail.com</t>
  </si>
  <si>
    <t>+996 (708) 311-232</t>
  </si>
  <si>
    <t>сш 7 Кожобек Кузембаев</t>
  </si>
  <si>
    <t>Микирайон</t>
  </si>
  <si>
    <t>Жаныбекова Мадина</t>
  </si>
  <si>
    <t>mamytovdildebek@gmail.com</t>
  </si>
  <si>
    <t>+996 (708) 473-438</t>
  </si>
  <si>
    <t>Ажыканова Асема Талантбекова</t>
  </si>
  <si>
    <t>dodi.don7775@gmail.com</t>
  </si>
  <si>
    <t>+996 (222) 936-518</t>
  </si>
  <si>
    <t>школа номер 28 им Ч.Т. Айтматова</t>
  </si>
  <si>
    <t>Кочкор -Ата</t>
  </si>
  <si>
    <t>Маратов Илим Маратович</t>
  </si>
  <si>
    <t>ilimmaratov9@gmail.com</t>
  </si>
  <si>
    <t>+996 (706) 062-809</t>
  </si>
  <si>
    <t>сш №7 Кожобек Кузембаев</t>
  </si>
  <si>
    <t>ТАШ-КӨМҮР</t>
  </si>
  <si>
    <t>Туманов Исмаил Махамаджанович</t>
  </si>
  <si>
    <t>zlyuka1995@gmail.com</t>
  </si>
  <si>
    <t>+996 (552) 553-647</t>
  </si>
  <si>
    <t>Школа "Философия-1"</t>
  </si>
  <si>
    <t>Кадыркулова Аяна</t>
  </si>
  <si>
    <t>kadyrkulovaaana438@gmail.com</t>
  </si>
  <si>
    <t>+996 (704) 320-357</t>
  </si>
  <si>
    <t>сш  9 им. Р Санатбаева</t>
  </si>
  <si>
    <t>Жантороев Элдос Мухаммед-Алиевич</t>
  </si>
  <si>
    <t>eldoszhantoroev@gmail.com</t>
  </si>
  <si>
    <t>+996 (558) 595-060</t>
  </si>
  <si>
    <t>Школа №9</t>
  </si>
  <si>
    <t>Чапкынчиева Асема Алмазбековна</t>
  </si>
  <si>
    <t>eomurbekov67@gmail.com</t>
  </si>
  <si>
    <t>+996 (700) 611-103</t>
  </si>
  <si>
    <t>им. Тоту Мойдунова</t>
  </si>
  <si>
    <t>Маматахунов Абубакир</t>
  </si>
  <si>
    <t>mamatahunovabu@gmail.com</t>
  </si>
  <si>
    <t>+996 (557) 527-252</t>
  </si>
  <si>
    <t>Абдыкааров Даниел Нурболотович</t>
  </si>
  <si>
    <t>kokonovagulsina@gmail.com</t>
  </si>
  <si>
    <t>+996 (778) 108-380</t>
  </si>
  <si>
    <t>Камилжанов Мухаммадризо</t>
  </si>
  <si>
    <t>avazbekrozubaev@gmail.com</t>
  </si>
  <si>
    <t>+996 (772) 119-996</t>
  </si>
  <si>
    <t>N_105Абат</t>
  </si>
  <si>
    <t>Бекабат</t>
  </si>
  <si>
    <t>kyzjibek06@gmail.com</t>
  </si>
  <si>
    <t>Абдуллаев рошид</t>
  </si>
  <si>
    <t>roshid1999ru@gmail.com</t>
  </si>
  <si>
    <t>+996 (552) 176-717</t>
  </si>
  <si>
    <t>м юсупова /15</t>
  </si>
  <si>
    <t>Абдикалилов</t>
  </si>
  <si>
    <t>azamat12122004@mail.ru</t>
  </si>
  <si>
    <t>+996 (771) 315-291</t>
  </si>
  <si>
    <t>Абдыхалилов Нурел Эрланович</t>
  </si>
  <si>
    <t>cynaraberdikulova53@gmail.com</t>
  </si>
  <si>
    <t>+996 (772) 740-088</t>
  </si>
  <si>
    <t>Калмак Кырчын</t>
  </si>
  <si>
    <t>Насиров Ханболот Алмазбекович</t>
  </si>
  <si>
    <t>hanbolotnasirov@gmail.com</t>
  </si>
  <si>
    <t>+996 (774) 634-457</t>
  </si>
  <si>
    <t>Камчыбеков Адахам Жеңишбекович</t>
  </si>
  <si>
    <t>adahamkamcybekov0@gmail.com</t>
  </si>
  <si>
    <t>+996 (552) 064-106</t>
  </si>
  <si>
    <t>samagannuraliev805@gmail.com</t>
  </si>
  <si>
    <t>Аданова Арууке Бахрамовна</t>
  </si>
  <si>
    <t>adanovaaruuke74@gmail.com</t>
  </si>
  <si>
    <t>Анарбек кызы Нурпери</t>
  </si>
  <si>
    <t>abil.ermek.88@gmail.com</t>
  </si>
  <si>
    <t>+996 (708) 643-168</t>
  </si>
  <si>
    <t>№38 сш им. М. Термечиков</t>
  </si>
  <si>
    <t>Камилжанова Оистахон</t>
  </si>
  <si>
    <t>shohistahanrozubaeva@gmail.com</t>
  </si>
  <si>
    <t>+996 (556) 189-300</t>
  </si>
  <si>
    <t>N_105 Абат</t>
  </si>
  <si>
    <t>adanovaaruuke72@gmail.com</t>
  </si>
  <si>
    <t>Асылбек уулу Санжарбек</t>
  </si>
  <si>
    <t>asylbekovsanzarbek@gmail.com</t>
  </si>
  <si>
    <t>+996 (778) 139-145</t>
  </si>
  <si>
    <t>Эрешов Нурэл</t>
  </si>
  <si>
    <t>harma515253@gmail.com</t>
  </si>
  <si>
    <t>+996 (777) 272-605</t>
  </si>
  <si>
    <t>Карыпбекова Элита Бакытбековна</t>
  </si>
  <si>
    <t>karypbekova16@gmail.com</t>
  </si>
  <si>
    <t>+996 (771) 151-608</t>
  </si>
  <si>
    <t>№2 Асан Абдраимов</t>
  </si>
  <si>
    <t>Асилбекова Адеми Замирбековна</t>
  </si>
  <si>
    <t>asilbekovaademi25@gmail.com</t>
  </si>
  <si>
    <t>+996 (222) 404-138</t>
  </si>
  <si>
    <t>Абдыкайыпов Исхак</t>
  </si>
  <si>
    <t>bashka.akkaunt@gmail.com</t>
  </si>
  <si>
    <t>+996 (779) 719-434</t>
  </si>
  <si>
    <t>сш N°2 им. К. Осмонкулова</t>
  </si>
  <si>
    <t>Калыбек уулу Курсант</t>
  </si>
  <si>
    <t>kkalybekov603@gmail.com</t>
  </si>
  <si>
    <t>+996 (707) 209-307</t>
  </si>
  <si>
    <t>С. Качыкеев N1</t>
  </si>
  <si>
    <t>Шадыбекова Каныкей Азаматовна</t>
  </si>
  <si>
    <t>azamat.abdurakmanov@mail.ru</t>
  </si>
  <si>
    <t>+996 (779) 436-798</t>
  </si>
  <si>
    <t>Школа гимназия интернат имени Ж. Боконбаев</t>
  </si>
  <si>
    <t>Базар- Коргон</t>
  </si>
  <si>
    <t>Базылбеков Адил</t>
  </si>
  <si>
    <t>bazylbekovadil@gmail.com</t>
  </si>
  <si>
    <t>+996 (508) 467-373</t>
  </si>
  <si>
    <t>сш N1 им. Тоту Мойдунов</t>
  </si>
  <si>
    <t>Боркошев Байжигит Алмазбекович</t>
  </si>
  <si>
    <t>brawlstarsau14@gmail.com</t>
  </si>
  <si>
    <t>+996 (777) 851-816</t>
  </si>
  <si>
    <t>Далимбаева Осиё</t>
  </si>
  <si>
    <t>daudbe1999@gmail.com</t>
  </si>
  <si>
    <t>+996 (999) 277-784</t>
  </si>
  <si>
    <t>сш №103</t>
  </si>
  <si>
    <t>Садда айылы</t>
  </si>
  <si>
    <t>Эркинбеков Байэл Нурланбекович</t>
  </si>
  <si>
    <t>erkinbekovalinur5@gmail.com</t>
  </si>
  <si>
    <t>+996 (773) 198-162</t>
  </si>
  <si>
    <t>школа гимназия</t>
  </si>
  <si>
    <t>Сатыбалдиева Айназ</t>
  </si>
  <si>
    <t>gulzaturbieva@gmail.com</t>
  </si>
  <si>
    <t>+996 (506) 162-525</t>
  </si>
  <si>
    <t>Ч.Тулобердиева 2 им школа</t>
  </si>
  <si>
    <t>Азырарова Мыскал Абдыжапаровна</t>
  </si>
  <si>
    <t>aidajapa1981@gmail.com</t>
  </si>
  <si>
    <t>+996 (773) 119-594</t>
  </si>
  <si>
    <t>#14. Т.Шадыхановой</t>
  </si>
  <si>
    <t>Кенжебекова Жамал Кенжебековна</t>
  </si>
  <si>
    <t>kenjebekovajamal@gmail.com</t>
  </si>
  <si>
    <t>+996 (221) 636-380</t>
  </si>
  <si>
    <t>Макмал имени Тоту Мойдунова</t>
  </si>
  <si>
    <t>Сатыбалдыева Улара Алмазбековна</t>
  </si>
  <si>
    <t>ularasatybaldyeva23@gmail.com</t>
  </si>
  <si>
    <t>+996 (558) 004-393</t>
  </si>
  <si>
    <t>Таалайбекова Адина</t>
  </si>
  <si>
    <t>kasymjusupov@gmail.com</t>
  </si>
  <si>
    <t>+996 (220) 208-697</t>
  </si>
  <si>
    <t>N  71им Н Алыкулов</t>
  </si>
  <si>
    <t>Барпы село</t>
  </si>
  <si>
    <t>Мукашова Айкут Мукашовна</t>
  </si>
  <si>
    <t>mtemirbaev77@gmail.com</t>
  </si>
  <si>
    <t>+996 (778) 395-722</t>
  </si>
  <si>
    <t>сш№11 им М. Темирбаева</t>
  </si>
  <si>
    <t>Алимжанова Сарвиноз Садыкжановна</t>
  </si>
  <si>
    <t>dilafruzmyrzanova@gmail.com</t>
  </si>
  <si>
    <t>+996 (779) 116-837</t>
  </si>
  <si>
    <t>сш 1 им.С.Качыкеев</t>
  </si>
  <si>
    <t>Тегеналыева Элина Элзаровна</t>
  </si>
  <si>
    <t>elzarovnaelina@gmail.com</t>
  </si>
  <si>
    <t>+996 (704) 921-771</t>
  </si>
  <si>
    <t>сш N°2К.Осмонкулова</t>
  </si>
  <si>
    <t>П.Г.Т.Шамалдуу-Сай</t>
  </si>
  <si>
    <t>sarvinozalimjanova08@gmail.com</t>
  </si>
  <si>
    <t>сш 1 им.С.Качыкеева</t>
  </si>
  <si>
    <t>liliysuiunbaeva@gmail.com</t>
  </si>
  <si>
    <t>Кызыл</t>
  </si>
  <si>
    <t>Илияс уулу Бекболот</t>
  </si>
  <si>
    <t>komlden556@gmail.com</t>
  </si>
  <si>
    <t>+996 (700) 648-256</t>
  </si>
  <si>
    <t>игм т.шадыханов</t>
  </si>
  <si>
    <t>Эльдиярова Айдай Эльдияровна</t>
  </si>
  <si>
    <t>eldiarovaajdaj58@gmail.com</t>
  </si>
  <si>
    <t>+996 (704) 704-591</t>
  </si>
  <si>
    <t>Альберт уулу Байэл</t>
  </si>
  <si>
    <t>ecynlieva@gmail.com</t>
  </si>
  <si>
    <t>+996 (779) 717-533</t>
  </si>
  <si>
    <t>Токтогул атындагы 1мектеп гимназия</t>
  </si>
  <si>
    <t>Айдаралиев Замирбек Исламдинович</t>
  </si>
  <si>
    <t>aidaralievzamirbek2004@gmail.com</t>
  </si>
  <si>
    <t>+996 (777) 817-757</t>
  </si>
  <si>
    <t>Сыдыгалиева Аима Тилековна</t>
  </si>
  <si>
    <t>rysalievaibadat@gmail.com</t>
  </si>
  <si>
    <t>+996 (703) 601-664</t>
  </si>
  <si>
    <t>сш.√14 гимназия Т.Шадыханов</t>
  </si>
  <si>
    <t>пос.Кызыл-Алма</t>
  </si>
  <si>
    <t>Эргешбаев Рамиль</t>
  </si>
  <si>
    <t>ergeshbaevramil@gmil.com</t>
  </si>
  <si>
    <t>+996 (222) 403-766</t>
  </si>
  <si>
    <t>сш№1им.Токтогул</t>
  </si>
  <si>
    <t>Каримова Айзирек</t>
  </si>
  <si>
    <t>anaraasena96@icloud.com</t>
  </si>
  <si>
    <t>+996 (778) 615-481</t>
  </si>
  <si>
    <t>Азимов Адилет Равшанбекович</t>
  </si>
  <si>
    <t>adiletazimov7@gmail.com</t>
  </si>
  <si>
    <t>+996 (220) 650-968</t>
  </si>
  <si>
    <t>село Джийде</t>
  </si>
  <si>
    <t>Апсаматава Айгуль Женишбековна</t>
  </si>
  <si>
    <t>apsamatovaaigul.ll.w@gmail.com</t>
  </si>
  <si>
    <t>+996 (501) 033-366</t>
  </si>
  <si>
    <t>номер 6 Н Мамбетов</t>
  </si>
  <si>
    <t>Султанова Жыпариза Усеновна</t>
  </si>
  <si>
    <t>bedelvekovuson1963@gmail.com</t>
  </si>
  <si>
    <t>+996 (708) 522-143</t>
  </si>
  <si>
    <t>N9 им. Ибрагим Умаров</t>
  </si>
  <si>
    <t>Жаны-Жол</t>
  </si>
  <si>
    <t>Исламбек кызы Үпөл</t>
  </si>
  <si>
    <t>upolislambekova@gmail.com</t>
  </si>
  <si>
    <t>+996 (707) 189-081</t>
  </si>
  <si>
    <t>Кайдилаев Райымбек Рахманжанович</t>
  </si>
  <si>
    <t>kajdilaev@gmail.com</t>
  </si>
  <si>
    <t>сш √1 им. С.Качыкеев</t>
  </si>
  <si>
    <t>Тайиров Нуралы Тайирович</t>
  </si>
  <si>
    <t>nuralitaiirovv@mail.com</t>
  </si>
  <si>
    <t>+996 (552) 007-989</t>
  </si>
  <si>
    <t>Абдурахимов</t>
  </si>
  <si>
    <t>geimerbaha@gmail.com</t>
  </si>
  <si>
    <t>+996 (700) 200-848</t>
  </si>
  <si>
    <t>Насрединова Альбина Ильязовна</t>
  </si>
  <si>
    <t>stanovaanarkan@gmail.com</t>
  </si>
  <si>
    <t>+996 (550) 662-388</t>
  </si>
  <si>
    <t>Ахматбекова Бактыгул</t>
  </si>
  <si>
    <t>baktygulakmatbekova80@gmail.com</t>
  </si>
  <si>
    <t>+996 (220) 794-814</t>
  </si>
  <si>
    <t>Сапаралиева Асема Бакытбековна</t>
  </si>
  <si>
    <t>asanovaasylkan70@gmail.com</t>
  </si>
  <si>
    <t>+996 (709) 610-470</t>
  </si>
  <si>
    <t>Калилова Мадина</t>
  </si>
  <si>
    <t>kalilovamadina0@gmail.com</t>
  </si>
  <si>
    <t>+996 (222) 878-742</t>
  </si>
  <si>
    <t>8.Т.Токтосунов</t>
  </si>
  <si>
    <t>Исмайлова Гулкайыр Кенжалыевна</t>
  </si>
  <si>
    <t>gulkaiyr0070072005@gmail.com</t>
  </si>
  <si>
    <t>+996 (502) 049-782</t>
  </si>
  <si>
    <t>Майлуу-Суу шаарындагы №3 жалпы орто билим беруу мектеби</t>
  </si>
  <si>
    <t>Нурмаматова Мээримай Айтмаматовна</t>
  </si>
  <si>
    <t>meerimainurmamatova@gmail.com</t>
  </si>
  <si>
    <t>+996 (774) 611-200</t>
  </si>
  <si>
    <t>Каныбаева Айжибек Умутбековна</t>
  </si>
  <si>
    <t>ajzibekkanybaeva@gmail.com</t>
  </si>
  <si>
    <t>+996 (220) 166-942</t>
  </si>
  <si>
    <t>Палванов Осо</t>
  </si>
  <si>
    <t>Саланов Бектур Шавкатович</t>
  </si>
  <si>
    <t>bekabekturovich@gmail.com</t>
  </si>
  <si>
    <t>+996 (770) 621-959</t>
  </si>
  <si>
    <t>Орозбаева Канайым Бакытбековнп</t>
  </si>
  <si>
    <t>kanaiymorozbaewa@gmail.com</t>
  </si>
  <si>
    <t>+996 (507) 320-780</t>
  </si>
  <si>
    <t>9.И.В мичурин</t>
  </si>
  <si>
    <t>Турдубаев Айжигит</t>
  </si>
  <si>
    <t>turdubaevajzigit9@gmail.com</t>
  </si>
  <si>
    <t>+996 (706) 352-266</t>
  </si>
  <si>
    <t>Авлети</t>
  </si>
  <si>
    <t>Назарова Рамиля Рамизовна</t>
  </si>
  <si>
    <t>nazanovarami@gmail.com</t>
  </si>
  <si>
    <t>+996 (775) 823-030</t>
  </si>
  <si>
    <t>осш №52 им. Турата Арзыкуловой</t>
  </si>
  <si>
    <t>Анарбекова Айпери Келсинбековна</t>
  </si>
  <si>
    <t>anarbekovadilet07@gmail.com</t>
  </si>
  <si>
    <t>+996 (507) 372-616</t>
  </si>
  <si>
    <t>Аманова Айбийке</t>
  </si>
  <si>
    <t>aibikeamanova@gmail.com</t>
  </si>
  <si>
    <t>+996 (704) 514-943</t>
  </si>
  <si>
    <t>Асан Абдраимов</t>
  </si>
  <si>
    <t>Жылдызбек кызы Лира</t>
  </si>
  <si>
    <t>jyldyzbekovnalira@gmail.com</t>
  </si>
  <si>
    <t>+996 (502) 922-006</t>
  </si>
  <si>
    <t>Мансурова Акылай Калмаматовна</t>
  </si>
  <si>
    <t>akylai0777@gmail.com</t>
  </si>
  <si>
    <t>+996 (771) 170-180</t>
  </si>
  <si>
    <t>инновационная школа-гимназии √9 имени Р.Санатбаева</t>
  </si>
  <si>
    <t>Сталбекова</t>
  </si>
  <si>
    <t>karinastalbekova243@gmail.com</t>
  </si>
  <si>
    <t>Шараимова Феруза Зафаржановна</t>
  </si>
  <si>
    <t>feruzasaraimova@gmail.com</t>
  </si>
  <si>
    <t>+996 (220) 317-486</t>
  </si>
  <si>
    <t>сш №35 им. Ш. Суеркулова</t>
  </si>
  <si>
    <t>Ибраимов Кылыч</t>
  </si>
  <si>
    <t>ibraimovkylyc65@gmail.com</t>
  </si>
  <si>
    <t>+996 (504) 220-107</t>
  </si>
  <si>
    <t>Майрыков Исхак</t>
  </si>
  <si>
    <t>ikubanycov@gmail.com</t>
  </si>
  <si>
    <t>+996 (706) 448-915</t>
  </si>
  <si>
    <t>Зарина Дуйшоналы кызы</t>
  </si>
  <si>
    <t>zarinadujsonalykyzy@gmail.com</t>
  </si>
  <si>
    <t>+996 (500) 151-366</t>
  </si>
  <si>
    <t>Ы. Акылбеков И21</t>
  </si>
  <si>
    <t>Денизбеков Байел Денизбекович</t>
  </si>
  <si>
    <t>denizbekovbajel@gmail.com</t>
  </si>
  <si>
    <t>+996 (702) 046-929</t>
  </si>
  <si>
    <t>Дурусбекова Айтунук Тынчтыкбекона</t>
  </si>
  <si>
    <t>konurbaevas51@gmail.com</t>
  </si>
  <si>
    <t>+996 (704) 740-484</t>
  </si>
  <si>
    <t>Жуманалыева Айдэна</t>
  </si>
  <si>
    <t>zhumanalievaajdena@gmail.com</t>
  </si>
  <si>
    <t>+996 (507) 180-186</t>
  </si>
  <si>
    <t>Джумашева Кутбу</t>
  </si>
  <si>
    <t>jumashevakutbu@gmail.com</t>
  </si>
  <si>
    <t>+996 (707) 979-433</t>
  </si>
  <si>
    <t>#14 Токтосун Шадыханов</t>
  </si>
  <si>
    <t>Артыкбаев Жеңиш Расулович</t>
  </si>
  <si>
    <t>artykbaev.jenish11@gmail.com</t>
  </si>
  <si>
    <t>+996 (775) 008-401</t>
  </si>
  <si>
    <t>сш√14 Т.Шадыханов инновациялык гимназия</t>
  </si>
  <si>
    <t>Муктаров Адилет Жылдызбекович</t>
  </si>
  <si>
    <t>muktarovadilet15@gmail.com</t>
  </si>
  <si>
    <t>+996 (704) 236-207</t>
  </si>
  <si>
    <t>Ботоев Али</t>
  </si>
  <si>
    <t>bltbltvc@gmail.com</t>
  </si>
  <si>
    <t>+996 (500) 768-434</t>
  </si>
  <si>
    <t>сш 7 им. К. Кузембаева</t>
  </si>
  <si>
    <t>Даниел</t>
  </si>
  <si>
    <t>sairagulbaitikova@gmail.com</t>
  </si>
  <si>
    <t>+996 (773) 914-458</t>
  </si>
  <si>
    <t>Кош Добо</t>
  </si>
  <si>
    <t>Тургунбаева Аксана</t>
  </si>
  <si>
    <t>turgunbaevaaksana1@gmail.com</t>
  </si>
  <si>
    <t>+996 (220) 296-690</t>
  </si>
  <si>
    <t>Жийдалиева Нурзада</t>
  </si>
  <si>
    <t>jidalievanurzada@gmail.com</t>
  </si>
  <si>
    <t>+996 (502) 548-444</t>
  </si>
  <si>
    <t>М.К 1ш Токтогул</t>
  </si>
  <si>
    <t>Эшалиева Батма Дооранбековна</t>
  </si>
  <si>
    <t>alybekkyzyasylkan@gmail.com</t>
  </si>
  <si>
    <t>+996 (776) 912-595</t>
  </si>
  <si>
    <t>Камчыбеков Адилет Нурсеитович</t>
  </si>
  <si>
    <t>adiletkamchybekov06@gmail.com</t>
  </si>
  <si>
    <t>+996 (708) 073-145</t>
  </si>
  <si>
    <t>Муратбек уулу Калысбек</t>
  </si>
  <si>
    <t>nyiazovkalysbek@gmail.com</t>
  </si>
  <si>
    <t>+996 (700) 725-549</t>
  </si>
  <si>
    <t>Токторалиева Зуура Мирбековна</t>
  </si>
  <si>
    <t>zuuratoktoralieva@gmail.com</t>
  </si>
  <si>
    <t>+996 (706) 996-257</t>
  </si>
  <si>
    <t>сош номер 11 имени М. Темирбаева</t>
  </si>
  <si>
    <t>Осмоналиева Элита Осминалиевна</t>
  </si>
  <si>
    <t>sabiranurmanbetova15@gmail.com</t>
  </si>
  <si>
    <t>+996 (706) 394-329</t>
  </si>
  <si>
    <t>Айтиева Малика Эрмековна</t>
  </si>
  <si>
    <t>aitievamalika4@gmail.com</t>
  </si>
  <si>
    <t>+996 (771) 180-339</t>
  </si>
  <si>
    <t>Сарткозуев Сүйүнтбек Нурланович</t>
  </si>
  <si>
    <t>suiuntbeksartkozuev@gmail.com</t>
  </si>
  <si>
    <t>+996 (779) 288-127</t>
  </si>
  <si>
    <t>школа гимназия-интернат Дж.Боконбаева</t>
  </si>
  <si>
    <t>Тыныбек Ислам</t>
  </si>
  <si>
    <t>omkaydin@gmail.com</t>
  </si>
  <si>
    <t>+996 (551) 362-535</t>
  </si>
  <si>
    <t>Кочкоратинский технический колледж ЖАГУ</t>
  </si>
  <si>
    <t>Назаркул Кызы Нурила</t>
  </si>
  <si>
    <t>nurilyanazarkulova@gmail.com</t>
  </si>
  <si>
    <t>+996 (220) 794-700</t>
  </si>
  <si>
    <t>Итагар айылы</t>
  </si>
  <si>
    <t>Кутманбек уулу Айдар</t>
  </si>
  <si>
    <t>aidar04aman@icloud.com</t>
  </si>
  <si>
    <t>+996 (703) 868-657</t>
  </si>
  <si>
    <t>Ажибек кызы Айназик</t>
  </si>
  <si>
    <t>alibekkyzyajnazik@gmail.com</t>
  </si>
  <si>
    <t>+996 (704) 923-082</t>
  </si>
  <si>
    <t>Инамжанова Захро</t>
  </si>
  <si>
    <t>egemberdiev3113@gmail.com</t>
  </si>
  <si>
    <t>+996 (552) 788-477</t>
  </si>
  <si>
    <t>номер ззЖийде</t>
  </si>
  <si>
    <t>Кубатбекова Мадина</t>
  </si>
  <si>
    <t>begaiym.kadyrbekovaa@gmail.com</t>
  </si>
  <si>
    <t>+996 (709) 988-807</t>
  </si>
  <si>
    <t>сш 1 им Токтогула</t>
  </si>
  <si>
    <t>Тойчуев Бекуул</t>
  </si>
  <si>
    <t>toichuev114@gmail.com</t>
  </si>
  <si>
    <t>+996 (707) 851-858</t>
  </si>
  <si>
    <t>Темирбаев Нурбол Темирбекович</t>
  </si>
  <si>
    <t>nurboltemirbaev751@gmail.com</t>
  </si>
  <si>
    <t>+996 (220) 763-318</t>
  </si>
  <si>
    <t>Кызыл сенир</t>
  </si>
  <si>
    <t>Нурматова Альбина Дамировна</t>
  </si>
  <si>
    <t>albinanurmatova@gmail.com</t>
  </si>
  <si>
    <t>+996 (507) 071-441</t>
  </si>
  <si>
    <t>Садыкова Аяна Алтынбековна</t>
  </si>
  <si>
    <t>aikadika0911@gmail.com</t>
  </si>
  <si>
    <t>+996 (508) 754-422</t>
  </si>
  <si>
    <t>номер 4</t>
  </si>
  <si>
    <t>jgrmerkinbekova@gmail.com</t>
  </si>
  <si>
    <t>Айтиев Эмирбек Тынарбекович</t>
  </si>
  <si>
    <t>nazgultaevq76@gmail.com</t>
  </si>
  <si>
    <t>+996 (701) 530-048</t>
  </si>
  <si>
    <t>Зайнабидинова Рукияхон</t>
  </si>
  <si>
    <t>ulantemirov98@gmail.com</t>
  </si>
  <si>
    <t>+996 (500) 814-115</t>
  </si>
  <si>
    <t>baielalbertuulu@gmail.com</t>
  </si>
  <si>
    <t>Токтогул атындагы номер 1 мектеп гимназии</t>
  </si>
  <si>
    <t>Хамидов Кутман</t>
  </si>
  <si>
    <t>kutmanhamidov36@gmail.com</t>
  </si>
  <si>
    <t>+996 (997) 110-014</t>
  </si>
  <si>
    <t>Омурбек уулу Самаган</t>
  </si>
  <si>
    <t>omurbekovsamagan641@gmail.com</t>
  </si>
  <si>
    <t>+996 (509) 080-314</t>
  </si>
  <si>
    <t>Ахмадалиев Дурбек</t>
  </si>
  <si>
    <t>durbekAhmadaliev02@gmail.com</t>
  </si>
  <si>
    <t>+996 (220) 095-961</t>
  </si>
  <si>
    <t>сшN10 им М. В. Фрунзе</t>
  </si>
  <si>
    <t>Капаралиева</t>
  </si>
  <si>
    <t>kaparaliavaaigerim@gmail.com</t>
  </si>
  <si>
    <t>+996 (557) 474-424</t>
  </si>
  <si>
    <t xml:space="preserve">сш №27 Бирдик </t>
  </si>
  <si>
    <t>Мамадалиева Айзат Айдаралиевна</t>
  </si>
  <si>
    <t>androyitayfonivich@gmail.com</t>
  </si>
  <si>
    <t>+996 (778) 525-557</t>
  </si>
  <si>
    <t>Мелис кызы Анара</t>
  </si>
  <si>
    <t>melisovajumaida@gmail.com</t>
  </si>
  <si>
    <t>+996 (709) 870-859</t>
  </si>
  <si>
    <t>Нургазиев Баяман</t>
  </si>
  <si>
    <t>e@mail.com</t>
  </si>
  <si>
    <t>+996 (779) 718-933</t>
  </si>
  <si>
    <t>Элвира Турсункулова</t>
  </si>
  <si>
    <t>aidanamamatjanova46@cmail.com</t>
  </si>
  <si>
    <t>+996 (552) 409-022</t>
  </si>
  <si>
    <t>Махмуджанова Захро Мирзохидовна</t>
  </si>
  <si>
    <t>Ahrorbekvlogs@gmail.com</t>
  </si>
  <si>
    <t>+996 (772) 260-929</t>
  </si>
  <si>
    <t>сш 88С.Атабекова</t>
  </si>
  <si>
    <t>село Бек-Абад</t>
  </si>
  <si>
    <t>Чудуева Асема Айбековна</t>
  </si>
  <si>
    <t>cuduevaasema@gmail.com</t>
  </si>
  <si>
    <t>+996 (222) 221-845</t>
  </si>
  <si>
    <t>Мурзавалиева Фатима Санжарбековна</t>
  </si>
  <si>
    <t>Abdiveitovakurmanzan@gmail.com</t>
  </si>
  <si>
    <t>+996 (507) 128-849</t>
  </si>
  <si>
    <t>села кара-дарыя</t>
  </si>
  <si>
    <t>Жаныбек кызы Элзада</t>
  </si>
  <si>
    <t>elzadazanybekkyzy909@gmail.com</t>
  </si>
  <si>
    <t>+996 (701) 213-731</t>
  </si>
  <si>
    <t>Каримбаева Айназик Каримбаевна</t>
  </si>
  <si>
    <t>nazikarimbaeva75@gmail.com</t>
  </si>
  <si>
    <t>+996 (222) 109-372</t>
  </si>
  <si>
    <t>muslima.rakhmanova@internet.ru</t>
  </si>
  <si>
    <t>Машаев Мелисбек</t>
  </si>
  <si>
    <t>belek200422@gmail.com</t>
  </si>
  <si>
    <t>+996 (772) 617-065</t>
  </si>
  <si>
    <t>Кадиржанова Муштарий Жамалдиноана</t>
  </si>
  <si>
    <t>lucllvcl327@gmail.com</t>
  </si>
  <si>
    <t>+996 (554) 768-576</t>
  </si>
  <si>
    <t>сш 88 С Атабекова</t>
  </si>
  <si>
    <t>, Нурдинбек уулу калыбек</t>
  </si>
  <si>
    <t>tvtvtytyt@gmail.com</t>
  </si>
  <si>
    <t>+996 (702) 791-979</t>
  </si>
  <si>
    <t>6263@gmail.com</t>
  </si>
  <si>
    <t>сш 88 С.Атабекова</t>
  </si>
  <si>
    <t>Село Бек-Абад</t>
  </si>
  <si>
    <t>Муктарбек кызы Шайырбу</t>
  </si>
  <si>
    <t>muktarbekkyzyshaiyr@gmail.com</t>
  </si>
  <si>
    <t>+996 (707) 597-833</t>
  </si>
  <si>
    <t>Шадыбеков Бекдоолот</t>
  </si>
  <si>
    <t>bekdoolotsadybekov@gmail.com</t>
  </si>
  <si>
    <t>+996 (502) 026-90</t>
  </si>
  <si>
    <t>Хожихонова Валияхон Элмуродовна</t>
  </si>
  <si>
    <t>bazarbaevazuhra4@gmail.com</t>
  </si>
  <si>
    <t>+996 (700) 933-520</t>
  </si>
  <si>
    <t>сш №46 им. Багы-Шамал</t>
  </si>
  <si>
    <t>Сафед-Булан</t>
  </si>
  <si>
    <t>Молдокеримова Айжаркын Максатбекова</t>
  </si>
  <si>
    <t>matkasymovazyrgalaj@gmail.com</t>
  </si>
  <si>
    <t>+996 (779) 840-514</t>
  </si>
  <si>
    <t>Эсенгелдиева Жанета Урматбе</t>
  </si>
  <si>
    <t>topcugulbabakulova@gmail.com</t>
  </si>
  <si>
    <t>+996 (505) 799-111</t>
  </si>
  <si>
    <t>Талантбеков канат талантбекович</t>
  </si>
  <si>
    <t>wayirgulsamiyeve@gmail.com</t>
  </si>
  <si>
    <t>+996 (705) 678-282</t>
  </si>
  <si>
    <t>Бекдоолот Шадыбеков</t>
  </si>
  <si>
    <t>dastanjumaliev72@gmail.com</t>
  </si>
  <si>
    <t>+996 (502) 026-943</t>
  </si>
  <si>
    <t>Авлетии</t>
  </si>
  <si>
    <t>Алымбекова Бактыгул Алымбековна</t>
  </si>
  <si>
    <t>etasmatov357@gmail.com</t>
  </si>
  <si>
    <t>+996 (505) 080-322</t>
  </si>
  <si>
    <t>сш32 Бекназар</t>
  </si>
  <si>
    <t>Анашов Марлен Кылычбекович</t>
  </si>
  <si>
    <t>marlenanashov.kg@gmail.com</t>
  </si>
  <si>
    <t>+996 (505) 606-005</t>
  </si>
  <si>
    <t>Сайдахмедова Мухаё Икрамжанова</t>
  </si>
  <si>
    <t>jasurbek552@gmail.com</t>
  </si>
  <si>
    <t>+996 (507) 086-554</t>
  </si>
  <si>
    <t>Сш 88 С. АТАБЕКОВА</t>
  </si>
  <si>
    <t>Джумаев Мухаммадюсуф Фуркатович</t>
  </si>
  <si>
    <t>dgumaevyusuf@gmail.com</t>
  </si>
  <si>
    <t>+996 (550) 959-996</t>
  </si>
  <si>
    <t>№2 им.К.Закирова</t>
  </si>
  <si>
    <t>Анарбекова Асел</t>
  </si>
  <si>
    <t>rxtxtdyfycu@gmail.com</t>
  </si>
  <si>
    <t>+996 (702) 617-797</t>
  </si>
  <si>
    <t>сш N°10 М.В.Фрунзе</t>
  </si>
  <si>
    <t>Абдимиталипава Аяна</t>
  </si>
  <si>
    <t>rahatchopoeva@gmail.com</t>
  </si>
  <si>
    <t>+996 (755) 596-061</t>
  </si>
  <si>
    <t>сш N°33 "Жийде"</t>
  </si>
  <si>
    <t>kanybekovnuku@gmail.com</t>
  </si>
  <si>
    <t>jasurjasurbek552@gmail.com</t>
  </si>
  <si>
    <t>+996 (507) 086-354</t>
  </si>
  <si>
    <t>Сш 88 С. Атабекова</t>
  </si>
  <si>
    <t>Акимжанов Али Фархаджанович</t>
  </si>
  <si>
    <t>noobbibi888@gmail.com</t>
  </si>
  <si>
    <t>+996 (559) 135-352</t>
  </si>
  <si>
    <t>Дастанбек кызы Эркинай</t>
  </si>
  <si>
    <t>cjkgfvgxbjfsxbbj@gmail.com</t>
  </si>
  <si>
    <t>+996 (775) 383-858</t>
  </si>
  <si>
    <t>сш#18 им. А.Караев</t>
  </si>
  <si>
    <t>Сайдакматова Жасмина</t>
  </si>
  <si>
    <t>saidakmatovaj@gmail.com</t>
  </si>
  <si>
    <t>+996 (706) 445-255</t>
  </si>
  <si>
    <t>сш √18.А.Караев</t>
  </si>
  <si>
    <t>Жаанбаева Нурзаида Калыбековна</t>
  </si>
  <si>
    <t>jaanbaevanurzaida@gmail.com</t>
  </si>
  <si>
    <t>+996 (703) 292-926</t>
  </si>
  <si>
    <t>№14 им. С. Давлетов</t>
  </si>
  <si>
    <t>Анарбаев Дильмурат Чубакович</t>
  </si>
  <si>
    <t>chubak0501@gmail.com</t>
  </si>
  <si>
    <t>+996 (708) 648-830</t>
  </si>
  <si>
    <t>ИШГ √4 им Н.Бримкулова</t>
  </si>
  <si>
    <t>г.Токтогул</t>
  </si>
  <si>
    <t>Имамкулов Канатбек</t>
  </si>
  <si>
    <t>kanatimankulov298@gmail.com</t>
  </si>
  <si>
    <t>+996 (707) 858-914</t>
  </si>
  <si>
    <t>Рахманова Айкен</t>
  </si>
  <si>
    <t>aikenrakhmanova@gmail.com</t>
  </si>
  <si>
    <t>+996 (709) 928-809</t>
  </si>
  <si>
    <t>сош N 11 им. М. Темирбаев</t>
  </si>
  <si>
    <t>кызыл-Алма</t>
  </si>
  <si>
    <t>Хожихонова Хожия Элмуродовна</t>
  </si>
  <si>
    <t>kfkvkiefkci@gmail.com</t>
  </si>
  <si>
    <t>+996 (554) 844-060</t>
  </si>
  <si>
    <t>Сафед-Булон</t>
  </si>
  <si>
    <t>Орозбеков Аскат Жарганбекович</t>
  </si>
  <si>
    <t>orozbekovaskat2009@gmail.com</t>
  </si>
  <si>
    <t>+996 (706) 482-987</t>
  </si>
  <si>
    <t>сш N 1 Сармат Качыкеева</t>
  </si>
  <si>
    <t>Токтосунов Нуртилек Нурмырзаевич</t>
  </si>
  <si>
    <t>nurtilek.toktosunov.kk@gmail.com</t>
  </si>
  <si>
    <t>+996 (774) 607-758</t>
  </si>
  <si>
    <t>иновационная школа-лицея №14 им Сатыбалды Давлетова</t>
  </si>
  <si>
    <t>джалал-абад</t>
  </si>
  <si>
    <t>Курванов Муса Баймирзаевич</t>
  </si>
  <si>
    <t>rozafoza665@gmail.com</t>
  </si>
  <si>
    <t>+996 (556) 790-989</t>
  </si>
  <si>
    <t>сш   #3 имени З.М.Бабур</t>
  </si>
  <si>
    <t>Базар Коргон город,село Сейдыкум</t>
  </si>
  <si>
    <t>Турсунбекова Адина</t>
  </si>
  <si>
    <t>hhfzgsgap1990@gmail.com</t>
  </si>
  <si>
    <t>+996 (507) 809-910</t>
  </si>
  <si>
    <t>основной школы имени Б.Абдрашева</t>
  </si>
  <si>
    <t>Талант уулу дастан</t>
  </si>
  <si>
    <t>dastantalant456@gmail.com</t>
  </si>
  <si>
    <t>+996 (708) 791-148</t>
  </si>
  <si>
    <t>аркыт</t>
  </si>
  <si>
    <t>nsannahanatebe@gmail.com</t>
  </si>
  <si>
    <t>№14 им Сатыбалды Давлетова</t>
  </si>
  <si>
    <t>Молдыбекова Жибек Үсөновна</t>
  </si>
  <si>
    <t>moldybekovazibek@gmail.com</t>
  </si>
  <si>
    <t>+996 (702) 464-979</t>
  </si>
  <si>
    <t>сш √11 им М.Темирбаев</t>
  </si>
  <si>
    <t>Кызыл Алма</t>
  </si>
  <si>
    <t>Мирзолимова</t>
  </si>
  <si>
    <t>jamolidinovagulbara@gmail.com</t>
  </si>
  <si>
    <t>+996 (708) 145-282</t>
  </si>
  <si>
    <t>Кочкоров Умар</t>
  </si>
  <si>
    <t>Aijamaltalaibekkyzy9@gmail.com</t>
  </si>
  <si>
    <t>+996 (704) 413-100</t>
  </si>
  <si>
    <t>Мураталиев Замир атындагы негизги мектеби</t>
  </si>
  <si>
    <t>Таш-Булак айылы</t>
  </si>
  <si>
    <t>Мирзабдиллаева Азиза Сабырбековна</t>
  </si>
  <si>
    <t>amirzabdillaeva@gmail.com</t>
  </si>
  <si>
    <t>+996 (706) 875-444</t>
  </si>
  <si>
    <t>сш N11.М</t>
  </si>
  <si>
    <t>Урустамов Эмир Эркинбекович</t>
  </si>
  <si>
    <t>orunbaeva_87@icloud.com</t>
  </si>
  <si>
    <t>+996 (551) 555-514</t>
  </si>
  <si>
    <t>Асатиллаев Нурэл</t>
  </si>
  <si>
    <t>ulanbekovnurzl@gmail.com</t>
  </si>
  <si>
    <t>+996 (505) 980-046</t>
  </si>
  <si>
    <t>Нур Билим ордосу</t>
  </si>
  <si>
    <t>Кадыралиева Аяна</t>
  </si>
  <si>
    <t>taxminajunusova.91@mail.ru</t>
  </si>
  <si>
    <t>+996 (779) 373-766</t>
  </si>
  <si>
    <t>N°11 М. Орозалиева</t>
  </si>
  <si>
    <t>Тахирова Мадина</t>
  </si>
  <si>
    <t>umidatalibzanovna@gmail.com</t>
  </si>
  <si>
    <t>+996 (702) 457-262</t>
  </si>
  <si>
    <t>сш N10 М.В.Фрунзе</t>
  </si>
  <si>
    <t>bapaevaaisuluu07@gmail.com</t>
  </si>
  <si>
    <t>Якубов Абдуллох Фарходович</t>
  </si>
  <si>
    <t>abdullohakubov12@gmail.com</t>
  </si>
  <si>
    <t>+996 (552) 776-748</t>
  </si>
  <si>
    <t>Андамова Г</t>
  </si>
  <si>
    <t>nurzidaosorova5@gmail.com</t>
  </si>
  <si>
    <t>+996 (778) 941-396</t>
  </si>
  <si>
    <t>Айдаралиева Элвира Исламидиновна</t>
  </si>
  <si>
    <t>ajdaralievaelvira@gmail.com</t>
  </si>
  <si>
    <t>+996 (220) 448-800</t>
  </si>
  <si>
    <t>Эркинбекова Адина</t>
  </si>
  <si>
    <t>adinaerkinbekova2@gmail.com</t>
  </si>
  <si>
    <t>+996 (504) 681-808</t>
  </si>
  <si>
    <t>сш №4 Саймалууташ</t>
  </si>
  <si>
    <t>Маканбаева ширин</t>
  </si>
  <si>
    <t>jnmanazarovbaiel@gmail.com</t>
  </si>
  <si>
    <t>+996 (507) 343-163</t>
  </si>
  <si>
    <t>Жалгуз-Жангак</t>
  </si>
  <si>
    <t>aituranergeshova18@gmail.com</t>
  </si>
  <si>
    <t>Дурусбекова Айнуска Бактыбековна</t>
  </si>
  <si>
    <t>ainuskadurus@gmail.com</t>
  </si>
  <si>
    <t>+996 (707) 798-078</t>
  </si>
  <si>
    <t>Ишембеков Нурбол Даниярович</t>
  </si>
  <si>
    <t>guzia_kg@mail.ru</t>
  </si>
  <si>
    <t>+996 (500) 210-710</t>
  </si>
  <si>
    <t>сш N-1 им Токтогула</t>
  </si>
  <si>
    <t>Осканбаева Хусниябону</t>
  </si>
  <si>
    <t>barnosingilova@gmail.com</t>
  </si>
  <si>
    <t>+996 (704) 455-308</t>
  </si>
  <si>
    <t>сш №20 им А. Махмадалиева</t>
  </si>
  <si>
    <t>Чойбеков кыязбек Исламович</t>
  </si>
  <si>
    <t>choibecovkyuiazbek@gmail.com</t>
  </si>
  <si>
    <t>+996 (708) 242-897</t>
  </si>
  <si>
    <t>Аданов Амантур Маратбекович</t>
  </si>
  <si>
    <t>adanovaman8@gmail.com</t>
  </si>
  <si>
    <t>+996 (220) 852-535</t>
  </si>
  <si>
    <t>школа-гимназия-интернат</t>
  </si>
  <si>
    <t>Кызыл-Ай</t>
  </si>
  <si>
    <t>Макамбаев Рысбек Бакытбекович</t>
  </si>
  <si>
    <t>tanirikovaetanirikova@gmail.com</t>
  </si>
  <si>
    <t>+996 (705) 262-63</t>
  </si>
  <si>
    <t>жалгыз-жангак</t>
  </si>
  <si>
    <t>Нурбек уулу Байэл</t>
  </si>
  <si>
    <t>atykulovn@gmail.com</t>
  </si>
  <si>
    <t>+996 (704) 516-079</t>
  </si>
  <si>
    <t>сш №8 им. М. Абдыжапарова Маатмуса</t>
  </si>
  <si>
    <t>чет булак</t>
  </si>
  <si>
    <t>Сардалбекова  Гулира Исламбековна</t>
  </si>
  <si>
    <t>kamilanadirova8@gmail.com</t>
  </si>
  <si>
    <t>+996 (502) 224-252</t>
  </si>
  <si>
    <t>Fatima</t>
  </si>
  <si>
    <t>aktan2509@gmail.com</t>
  </si>
  <si>
    <t>+996 (707) 649-457</t>
  </si>
  <si>
    <t>Atabekova30</t>
  </si>
  <si>
    <t>Кулматова Эркайым Абдумажидовна</t>
  </si>
  <si>
    <t>kulmatovaerkajym12@gmail.com</t>
  </si>
  <si>
    <t>+996 (227) 130-906</t>
  </si>
  <si>
    <t>СШ N÷30 им. О.Атабекова</t>
  </si>
  <si>
    <t>Мирланова Айзирек Мирлановна</t>
  </si>
  <si>
    <t>mirlanovaaizirek@gmail.com</t>
  </si>
  <si>
    <t>+996 (222) 321-417</t>
  </si>
  <si>
    <t>N30 O.Atabekova</t>
  </si>
  <si>
    <t>Канатов Сапарбек Акжигитович</t>
  </si>
  <si>
    <t>kanatovsaparbek422@gmail.com</t>
  </si>
  <si>
    <t>+996 (773) 968-196</t>
  </si>
  <si>
    <t>Дж.Боконбаева</t>
  </si>
  <si>
    <t>Жамгырчиев Нуртилек Сарынжиевич</t>
  </si>
  <si>
    <t>Sarynji-85@mail.ru</t>
  </si>
  <si>
    <t>+996 (771) 144-340</t>
  </si>
  <si>
    <t>Көк-арт</t>
  </si>
  <si>
    <t>Аманканова Наргиза</t>
  </si>
  <si>
    <t>adiletzalkarbekuulu3@gmail.com</t>
  </si>
  <si>
    <t>+996 (220) 729-919</t>
  </si>
  <si>
    <t>Чет-Булак</t>
  </si>
  <si>
    <t>Исроилжанова Мухсина Илхамова</t>
  </si>
  <si>
    <t>isroiljanovamuxsinabonu@gmail.com</t>
  </si>
  <si>
    <t>+996 (556) 200-191</t>
  </si>
  <si>
    <t>сшN_88С Атабеков</t>
  </si>
  <si>
    <t>Эшимова арууке</t>
  </si>
  <si>
    <t>eshymovaaruukebakytbekovna@gmail.com</t>
  </si>
  <si>
    <t>+996 (755) 111-868</t>
  </si>
  <si>
    <t>им.О.Атабекова</t>
  </si>
  <si>
    <t>Куваталиева Гулиза Мирлановна</t>
  </si>
  <si>
    <t>gulizakubatalieva@gmail.com</t>
  </si>
  <si>
    <t>+996 (770) 418-344</t>
  </si>
  <si>
    <t>Исакова Азиза Сыргабековна</t>
  </si>
  <si>
    <t>isakovaaziza95@gmail.com</t>
  </si>
  <si>
    <t>+996 (778) 879-470</t>
  </si>
  <si>
    <t>Эргешова Айжана Осконбаевна</t>
  </si>
  <si>
    <t>ergewovaaijana@gmail.com</t>
  </si>
  <si>
    <t>+996 (777) 522-324</t>
  </si>
  <si>
    <t>Абдинасиров Улук Абдилович</t>
  </si>
  <si>
    <t>uabdinasirov@gmail.com</t>
  </si>
  <si>
    <t>+996 (220) 731-644</t>
  </si>
  <si>
    <t>arietbusurmankulow@gmail.com</t>
  </si>
  <si>
    <t>макмал мектеби</t>
  </si>
  <si>
    <t>Марсбеков Бекмырза</t>
  </si>
  <si>
    <t>bekmyrzamarsbekov32@gmail.com</t>
  </si>
  <si>
    <t>+996 (776) 890-596</t>
  </si>
  <si>
    <t>Туманов Нурзод</t>
  </si>
  <si>
    <t>TumanovNurzit@jmail.com</t>
  </si>
  <si>
    <t>+996 (771) 306-070</t>
  </si>
  <si>
    <t>сш#19Арсланбоб</t>
  </si>
  <si>
    <t>Жоломанов Бектемир</t>
  </si>
  <si>
    <t>jolomanovbektemir0@gmail.com</t>
  </si>
  <si>
    <t>+996 (220) 728-708</t>
  </si>
  <si>
    <t>Боронбаевой Айэлес</t>
  </si>
  <si>
    <t>boronbaevaajeles@gmail.com</t>
  </si>
  <si>
    <t>+996 (706) 966-774</t>
  </si>
  <si>
    <t>Бекматова Сауле</t>
  </si>
  <si>
    <t>gulsairasaule68@gmail.com</t>
  </si>
  <si>
    <t>+996 (999) 301-168</t>
  </si>
  <si>
    <t>г.Джалал-Абвад</t>
  </si>
  <si>
    <t>Сатвалды уулу Курманбек</t>
  </si>
  <si>
    <t>djdjdjdhdjjd4@gmail.com</t>
  </si>
  <si>
    <t>+996 (556) 770-809</t>
  </si>
  <si>
    <t>профессиональный лицей №63</t>
  </si>
  <si>
    <t>Зухра Мадаминжанова Данияровна</t>
  </si>
  <si>
    <t>madaminjanovazahro@gmail.com</t>
  </si>
  <si>
    <t>Туманов Нурзот</t>
  </si>
  <si>
    <t>nurzattumanov@gmail.com</t>
  </si>
  <si>
    <t>сш N19им Арсланбоб</t>
  </si>
  <si>
    <t>Турдалиева Азиза Алмазбековна</t>
  </si>
  <si>
    <t>almagul.mamytova75@gmail.com</t>
  </si>
  <si>
    <t>+996 (777) 260-425</t>
  </si>
  <si>
    <t>Амирабек Чымканаев</t>
  </si>
  <si>
    <t>Болотбеков Бекхан Адылбекович</t>
  </si>
  <si>
    <t>bekhanbolotbekov416@gmail.com</t>
  </si>
  <si>
    <t>+996 (990) 277-990</t>
  </si>
  <si>
    <t>ср   5 школа Бекмамат Осмонов</t>
  </si>
  <si>
    <t>Калдарова Асема Атаевна</t>
  </si>
  <si>
    <t>nkaldarova84@gmail.com</t>
  </si>
  <si>
    <t>+996 (779) 101-437</t>
  </si>
  <si>
    <t>Амангелдиев Кайназар Нармаматович</t>
  </si>
  <si>
    <t>bat9osmonbaev11@gmail.com</t>
  </si>
  <si>
    <t>+996 (221) 631-919</t>
  </si>
  <si>
    <t>комплекс</t>
  </si>
  <si>
    <t>aziza.turdalieva75@gmail.com</t>
  </si>
  <si>
    <t>Нажмидинов Мирзохид Жасурбекович</t>
  </si>
  <si>
    <t>mirzohidnajimidinov@gmail.com</t>
  </si>
  <si>
    <t>+996 (772) 879-942</t>
  </si>
  <si>
    <t>сшN19имАрсланбоб</t>
  </si>
  <si>
    <t>Маматжанов Тариел</t>
  </si>
  <si>
    <t>sarbakisevamirzan@gmail.com</t>
  </si>
  <si>
    <t>+996 (772) 693-685</t>
  </si>
  <si>
    <t>7 -мектеп</t>
  </si>
  <si>
    <t>Абдиталипова Аяна Кубанычбековна</t>
  </si>
  <si>
    <t>kubanychbekovna25@gmail.com</t>
  </si>
  <si>
    <t>+996 (700) 139-233</t>
  </si>
  <si>
    <t>Токтогул атындагы 1-мектеп гимназиясы</t>
  </si>
  <si>
    <t>Амангелдиева Алтынай Калыбековна</t>
  </si>
  <si>
    <t>mirzatsooronbaeva36@gmail.com</t>
  </si>
  <si>
    <t>+996 (772) 720-910</t>
  </si>
  <si>
    <t>Максатбекова Афина Тагайбековна</t>
  </si>
  <si>
    <t>afinatagajbekovna@gmail.com</t>
  </si>
  <si>
    <t>+996 (771) 698-899</t>
  </si>
  <si>
    <t>#29 сш. им. Муктар Нургазиев</t>
  </si>
  <si>
    <t>Үч-Терек</t>
  </si>
  <si>
    <t>Кадыров Касымалы Сагынбекович</t>
  </si>
  <si>
    <t>kasymalysagynbekovich@gmail.com</t>
  </si>
  <si>
    <t>+996 (703) 147-470</t>
  </si>
  <si>
    <t>Токтогул атындагы №1 м-г</t>
  </si>
  <si>
    <t>Кара-Көл шаары</t>
  </si>
  <si>
    <t>Сейдакматов Марлен Кыязбекович</t>
  </si>
  <si>
    <t>kyyy3905@gmail.com</t>
  </si>
  <si>
    <t>+996 (779) 038-503</t>
  </si>
  <si>
    <t>сш N16Ж.Турусбеков</t>
  </si>
  <si>
    <t>Аттокурова Мадина</t>
  </si>
  <si>
    <t>attokurovamalika81@gmail.com</t>
  </si>
  <si>
    <t>+996 (703) 291-866</t>
  </si>
  <si>
    <t>Абдумомунов Данислан Бактыбекович</t>
  </si>
  <si>
    <t>babakanov.prod@gmail.com</t>
  </si>
  <si>
    <t>+996 (706) 947-846</t>
  </si>
  <si>
    <t>м-г №1 им. Токтогула</t>
  </si>
  <si>
    <t>Эркинбекова Гулнура Эркинбековна</t>
  </si>
  <si>
    <t>nurbekmurzabekov0@gmail.com</t>
  </si>
  <si>
    <t>+996 (779) 239-532</t>
  </si>
  <si>
    <t>Юнусова Жибек</t>
  </si>
  <si>
    <t>bektenalyunusov928@gmail.com</t>
  </si>
  <si>
    <t>+996 (708) 090-713</t>
  </si>
  <si>
    <t>ГОРОД</t>
  </si>
  <si>
    <t>Сагынова Бактыгул Кумарбековна</t>
  </si>
  <si>
    <t>baktygulsagynova4@gmail.com</t>
  </si>
  <si>
    <t>+996 (777) 240-407</t>
  </si>
  <si>
    <t>Сш№36 им. Ж. БОКОНБАЕВ</t>
  </si>
  <si>
    <t>Кулалыева Калыс</t>
  </si>
  <si>
    <t>zyparsasybekova@gmail.com</t>
  </si>
  <si>
    <t>+996 (709) 036-393</t>
  </si>
  <si>
    <t>Макыпова Айзирек</t>
  </si>
  <si>
    <t>Kjievkalygul@gmail.com</t>
  </si>
  <si>
    <t>+996 (501) 311-013</t>
  </si>
  <si>
    <t>Кара-Күнгөй</t>
  </si>
  <si>
    <t>Шаамамытова Айтегин</t>
  </si>
  <si>
    <t>omuralievalym@gmail.com</t>
  </si>
  <si>
    <t>+996 (705) 809-082</t>
  </si>
  <si>
    <t>сш N°35 им Т.Уметалиева</t>
  </si>
  <si>
    <t>toktokanusupova@gmail.com</t>
  </si>
  <si>
    <t>+996 (776) 384-888</t>
  </si>
  <si>
    <t>Сш №36 им. Ж. БОКОНБАЕВ</t>
  </si>
  <si>
    <t>Абдыманапов Даниел Нургазыевич</t>
  </si>
  <si>
    <t>abdymanapovdaniel@gmai.com</t>
  </si>
  <si>
    <t>+996 (777) 066-706</t>
  </si>
  <si>
    <t>школа интернат-гимназия Ж Боконбаев</t>
  </si>
  <si>
    <t>Кошоев Бектур Уларбекович</t>
  </si>
  <si>
    <t>koshoevbektur@gmail.com</t>
  </si>
  <si>
    <t>+996 (706) 670-141</t>
  </si>
  <si>
    <t>С. Давлетов номер 14</t>
  </si>
  <si>
    <t>Бектурганова Адеми Мирбековна</t>
  </si>
  <si>
    <t>bekturganovaademi@gmail.com</t>
  </si>
  <si>
    <t>+996 (704) 190-802</t>
  </si>
  <si>
    <t>сары Камыш</t>
  </si>
  <si>
    <t>Сапаралиев кудайберди</t>
  </si>
  <si>
    <t>kudajberdisaparaliev8@gmail.com</t>
  </si>
  <si>
    <t>+996 (703) 560-435</t>
  </si>
  <si>
    <t>сш N°7 им.К.Кузембаев</t>
  </si>
  <si>
    <t>Махмудов Абдулхамид</t>
  </si>
  <si>
    <t>mahmudovabdulhamid05@gmail.com</t>
  </si>
  <si>
    <t>+996 (776) 838-214</t>
  </si>
  <si>
    <t>Масирова Хадича</t>
  </si>
  <si>
    <t>nurizamuri567@gmail.com</t>
  </si>
  <si>
    <t>+996 (704) 629-679</t>
  </si>
  <si>
    <t>өзгөрүш</t>
  </si>
  <si>
    <t>Адина Касымалиева</t>
  </si>
  <si>
    <t>aigerimesenalieva99@gmail.com</t>
  </si>
  <si>
    <t>Суйунбаев даниел</t>
  </si>
  <si>
    <t>barpievzamirbek@gmail.com</t>
  </si>
  <si>
    <t>Эгембердиева  Айбике Райимбердиевна</t>
  </si>
  <si>
    <t>ajbijkeegemberdieva265@gmail.com</t>
  </si>
  <si>
    <t>+996 (706) 104-702</t>
  </si>
  <si>
    <t>сш  №20 им. Матмуса</t>
  </si>
  <si>
    <t>село Бүргөндү</t>
  </si>
  <si>
    <t>naimanbaeva@email.com</t>
  </si>
  <si>
    <t>Сатишова Алия Алмазбнковна</t>
  </si>
  <si>
    <t>mirlanajtmamatov72@gmail.com</t>
  </si>
  <si>
    <t>+996 (224) 041-441</t>
  </si>
  <si>
    <t>Сш номер9 им И.В Мичурина</t>
  </si>
  <si>
    <t>Село Октябырский</t>
  </si>
  <si>
    <t>Жумашова Айдай</t>
  </si>
  <si>
    <t>maksatzumasov1@gmail.com</t>
  </si>
  <si>
    <t>+996 (707) 598-886</t>
  </si>
  <si>
    <t>naimanbaevaburulai@gmail.com</t>
  </si>
  <si>
    <t>Бекназарова Карачач</t>
  </si>
  <si>
    <t>asilkannadirbaeva@gmail.com</t>
  </si>
  <si>
    <t>+996 (507) 292-470</t>
  </si>
  <si>
    <t>Темирганиева Сабрина Тимуровна</t>
  </si>
  <si>
    <t>sabrinatemirganyeva@gmail.com</t>
  </si>
  <si>
    <t>+996 (551) 250-205</t>
  </si>
  <si>
    <t>сш №12 им. А. Атамова</t>
  </si>
  <si>
    <t>Баястан айылы</t>
  </si>
  <si>
    <t>Жаныбаева Жанета</t>
  </si>
  <si>
    <t>zanetazanybaeva781@gmail.com</t>
  </si>
  <si>
    <t>+996 (704) 642-864</t>
  </si>
  <si>
    <t>Сатыбалдиева Каныкей</t>
  </si>
  <si>
    <t>satybaldievakanykei85@gmail.com</t>
  </si>
  <si>
    <t>+996 (220) 711-764</t>
  </si>
  <si>
    <t>Абдраманов Элдияр</t>
  </si>
  <si>
    <t>damirsemitov24@gmail.com</t>
  </si>
  <si>
    <t>7-мектеп</t>
  </si>
  <si>
    <t>Суйуналиев Баялы</t>
  </si>
  <si>
    <t>urusbaevakunduz1@gmail.com</t>
  </si>
  <si>
    <t>+996 (705) 042-706</t>
  </si>
  <si>
    <t>Абдукамилов Диёрбек Мамадалиев</t>
  </si>
  <si>
    <t>djanpulatovashohida@gmail.com</t>
  </si>
  <si>
    <t>+996 (554) 195-352</t>
  </si>
  <si>
    <t>Назарова ойша</t>
  </si>
  <si>
    <t>murodn528@gmail.com</t>
  </si>
  <si>
    <t>+996 (220) 414-202</t>
  </si>
  <si>
    <t>88.им С.атабеков</t>
  </si>
  <si>
    <t>Абдыразаков Адилет</t>
  </si>
  <si>
    <t>adiletabdyrazakov38@gmail.com</t>
  </si>
  <si>
    <t>+996 (778) 102-004</t>
  </si>
  <si>
    <t>aidokaa47@gmail.com</t>
  </si>
  <si>
    <t>сш №26 им. О. Муратова</t>
  </si>
  <si>
    <t>Акбаралиев Абдулазиз</t>
  </si>
  <si>
    <t>mrakbaraliev07@gmail.com</t>
  </si>
  <si>
    <t>+996 (706) 664-336</t>
  </si>
  <si>
    <t>Айтмырзаева Айдай</t>
  </si>
  <si>
    <t>vstandoffbag@gmail.com</t>
  </si>
  <si>
    <t>+996 (702) 191-188</t>
  </si>
  <si>
    <t>Калыкова Элина</t>
  </si>
  <si>
    <t>elinakalykova08@gmail.com</t>
  </si>
  <si>
    <t>+996 (773) 743-251</t>
  </si>
  <si>
    <t>Садибакасов Элмарбек Садибакасович</t>
  </si>
  <si>
    <t>ryota7kise@mail.ru</t>
  </si>
  <si>
    <t>+996 (778) 203-267</t>
  </si>
  <si>
    <t>Абдыразаков Эгемберди</t>
  </si>
  <si>
    <t>abdyrazakovegemberdi@gmil.com</t>
  </si>
  <si>
    <t>+996 (770) 431-045</t>
  </si>
  <si>
    <t>Кудаярова Гулиза Урматбековна</t>
  </si>
  <si>
    <t>perizatuskanova@gmail.com</t>
  </si>
  <si>
    <t>+996 (557) 577-697</t>
  </si>
  <si>
    <t>Шарабидинов. Нурмухаммед. Тыны уулу</t>
  </si>
  <si>
    <t>sarabidinovnurmuhamet@gmail.com</t>
  </si>
  <si>
    <t>+996 (776) 625-757</t>
  </si>
  <si>
    <t>СелоЧолок-Терек</t>
  </si>
  <si>
    <t>Нурматкул кызы Назик</t>
  </si>
  <si>
    <t>naziknurmatkulkyzy@gmail.com</t>
  </si>
  <si>
    <t>+996 (708) 091-006</t>
  </si>
  <si>
    <t>Осконбаев Бегалы</t>
  </si>
  <si>
    <t>naziraorolbaeva@gmil.com</t>
  </si>
  <si>
    <t>+996 (772) 900-761</t>
  </si>
  <si>
    <t>Маликов Алия</t>
  </si>
  <si>
    <t>saralaev18@mail.ru</t>
  </si>
  <si>
    <t>+996 (707) 557-753</t>
  </si>
  <si>
    <t xml:space="preserve">сш №66 им.З.Саралаева </t>
  </si>
  <si>
    <t>Усенбаев Амантур Мелисович</t>
  </si>
  <si>
    <t>amanturusenbaev43@gmail.com</t>
  </si>
  <si>
    <t>+996 (703) 233-443</t>
  </si>
  <si>
    <t>сш N7Кожобек Кузембаев</t>
  </si>
  <si>
    <t>Султаналиев Кайрат Тариэлович</t>
  </si>
  <si>
    <t>kalmatovaa7@gmail.com</t>
  </si>
  <si>
    <t>+996 (702) 855-530</t>
  </si>
  <si>
    <t>сш N1 Т. Мойдунова</t>
  </si>
  <si>
    <t>abdyrazakovegemberdi@gmail.com</t>
  </si>
  <si>
    <t>Бердишева Элнура</t>
  </si>
  <si>
    <t>stamkulova1606@gmail.com</t>
  </si>
  <si>
    <t>+996 (700) 184-875</t>
  </si>
  <si>
    <t>Бейшенов Барсбек Замирбекович</t>
  </si>
  <si>
    <t>z.sydykov@mail.ru</t>
  </si>
  <si>
    <t>+996 (500) 555-779</t>
  </si>
  <si>
    <t>Д.Ж Боконбаев сш.</t>
  </si>
  <si>
    <t>Саткинбаева Чарос Азаматовна</t>
  </si>
  <si>
    <t>bazarbayzulkaynarov@gmail.com</t>
  </si>
  <si>
    <t>+996 (778) 302-008</t>
  </si>
  <si>
    <t>сш #19 Арсланбоб</t>
  </si>
  <si>
    <t>Бейшеналиев Алинур  Урматбекович</t>
  </si>
  <si>
    <t>alinureishenaliev18@gmail.com</t>
  </si>
  <si>
    <t>+996 (707) 082-273</t>
  </si>
  <si>
    <t>сш №6 им.  Темирова Туралы</t>
  </si>
  <si>
    <t>Эрежепали кызы Гулмира</t>
  </si>
  <si>
    <t>gulmiraerezhepalieva@gmail.com</t>
  </si>
  <si>
    <t>+996 (222) 385-757</t>
  </si>
  <si>
    <t>Умурзакова О</t>
  </si>
  <si>
    <t>omurzacova2009@mail.ru</t>
  </si>
  <si>
    <t>bayamanermataliuulu@yandex.ru</t>
  </si>
  <si>
    <t>aikabekturganova@gmail.com</t>
  </si>
  <si>
    <t>№4 им. Н.Бримкулов</t>
  </si>
  <si>
    <t>горол</t>
  </si>
  <si>
    <t>Муратов Мелис Муратович</t>
  </si>
  <si>
    <t>nursultantolubaev30@gmail.com</t>
  </si>
  <si>
    <t>+996 (778) 146-311</t>
  </si>
  <si>
    <t>Абдужаббарова  Арууке</t>
  </si>
  <si>
    <t>saltanatkusbakova9@gmail.com</t>
  </si>
  <si>
    <t>+996 (700) 480-101</t>
  </si>
  <si>
    <t>11 М.Темирбаева</t>
  </si>
  <si>
    <t>mirlanbekazimbaev30@gmail.com</t>
  </si>
  <si>
    <t>сш номер 1 им Т.Мойдунова</t>
  </si>
  <si>
    <t>ainurajailoeva@gmail.com</t>
  </si>
  <si>
    <t>Адылбеков Муслим</t>
  </si>
  <si>
    <t>Amatova_j@mail.ru</t>
  </si>
  <si>
    <t>+996 (220) 248-706</t>
  </si>
  <si>
    <t>ajbijkepamirova@gmail.com</t>
  </si>
  <si>
    <t>begimova_86@mail.ru</t>
  </si>
  <si>
    <t>сш√°24 им. Г.Бакиева</t>
  </si>
  <si>
    <t>Гулшана Туланбоева</t>
  </si>
  <si>
    <t>gulsanatulanboeva@gmail.com</t>
  </si>
  <si>
    <t>+996 (755) 991-183</t>
  </si>
  <si>
    <t>Батырбекова Назбийке</t>
  </si>
  <si>
    <t>saralaevravshanbekova18@mail.ru</t>
  </si>
  <si>
    <t>+996 (778) 497-717</t>
  </si>
  <si>
    <t>сары булак</t>
  </si>
  <si>
    <t>Akimova Aigerim</t>
  </si>
  <si>
    <t>oltynbekysakav@gmail.com</t>
  </si>
  <si>
    <t>+996 (779) 790-980</t>
  </si>
  <si>
    <t>сш номер 18 А.Караев</t>
  </si>
  <si>
    <t>Кадырбекова Асема</t>
  </si>
  <si>
    <t>erkinakmatou@gmail.com</t>
  </si>
  <si>
    <t>+996 (772) 266-116</t>
  </si>
  <si>
    <t>Аргымбаева Бермет Кабыловна</t>
  </si>
  <si>
    <t>bemusha05@gmail.com</t>
  </si>
  <si>
    <t>+996 (705) 435-771</t>
  </si>
  <si>
    <t>Барчынбек кызы Жумагул</t>
  </si>
  <si>
    <t>jumagulbarchunbekkyzy@gmail.com</t>
  </si>
  <si>
    <t>+996 (778) 738-202</t>
  </si>
  <si>
    <t>Абдыразак Батыркулов</t>
  </si>
  <si>
    <t>Маматраимов Бактилек Болотбекович</t>
  </si>
  <si>
    <t>baktilekmamatraimov@gmail.com</t>
  </si>
  <si>
    <t>Ж Боконбаев</t>
  </si>
  <si>
    <t>Матжакыпов Арзыбек Орозалиевич</t>
  </si>
  <si>
    <t>matjakypovarzybek@gmail.com</t>
  </si>
  <si>
    <t>+996 (557) 180-026</t>
  </si>
  <si>
    <t>кызыл октябрь</t>
  </si>
  <si>
    <t>Байбаракова Аяна</t>
  </si>
  <si>
    <t>ajanabajbarakova@gmail.com</t>
  </si>
  <si>
    <t>+996 (708) 706-791</t>
  </si>
  <si>
    <t>Маллабаев Мухаммадюсуф</t>
  </si>
  <si>
    <t>javlon1516@gmail.com</t>
  </si>
  <si>
    <t>+996 (554) 369-400</t>
  </si>
  <si>
    <t>javlon1516@gmai.com</t>
  </si>
  <si>
    <t>Садикова Райхона Нодирбековнс</t>
  </si>
  <si>
    <t>sadikovarajhona38@gmail.com</t>
  </si>
  <si>
    <t>+996 (220) 068-248</t>
  </si>
  <si>
    <t>Милана</t>
  </si>
  <si>
    <t>milanaakynbekova1@gmail.com</t>
  </si>
  <si>
    <t>+996 (703) 477-273</t>
  </si>
  <si>
    <t>Рахимжанов Бегзод Баймирзаевич</t>
  </si>
  <si>
    <t>ozimninga@gmail.com</t>
  </si>
  <si>
    <t>+996 (706) 668-346</t>
  </si>
  <si>
    <t>Туланбоева Гулшана</t>
  </si>
  <si>
    <t>tulanboevagulsana@gmail.com</t>
  </si>
  <si>
    <t>Чыныбекова Наргиза</t>
  </si>
  <si>
    <t>nargizachynybekova5@gmail.com</t>
  </si>
  <si>
    <t>+996 (779) 633-997</t>
  </si>
  <si>
    <t>сш N°31 им. Казат Чодошев</t>
  </si>
  <si>
    <t>Кызыл-Өзгөрүш</t>
  </si>
  <si>
    <t>Абдиталипова Айзирек Кубанычева</t>
  </si>
  <si>
    <t>abditalipovaayna2000@gmail.com</t>
  </si>
  <si>
    <t>+996 (705) 782-596</t>
  </si>
  <si>
    <t>Шг №1 им Токтогула</t>
  </si>
  <si>
    <t>Нарынбаева Самара Улукбековна</t>
  </si>
  <si>
    <t>snarynbaeva3@gmail.com</t>
  </si>
  <si>
    <t>+996 (706) 172-071</t>
  </si>
  <si>
    <t>сш №37 Союзбек Чекиров</t>
  </si>
  <si>
    <t>Абдукалилова Рабия Дамировна</t>
  </si>
  <si>
    <t>nurakmatovaajnagul@gmail.com</t>
  </si>
  <si>
    <t>+996 (552) 727-797</t>
  </si>
  <si>
    <t>Казыбаева Айтурган Фрунзебековна</t>
  </si>
  <si>
    <t>ozubekava@gmail.com</t>
  </si>
  <si>
    <t>+996 (703) 514-303</t>
  </si>
  <si>
    <t>сары камыш айылы</t>
  </si>
  <si>
    <t>javhar1516@gmail.com</t>
  </si>
  <si>
    <t>Акбаралиева Угилой</t>
  </si>
  <si>
    <t>askarovamadina470@gmail.com</t>
  </si>
  <si>
    <t>+996 (559) 661-686</t>
  </si>
  <si>
    <t>кумуш азиз</t>
  </si>
  <si>
    <t>Союзбек уулу Калыбек</t>
  </si>
  <si>
    <t>kalybek.kenzhetayev@gmail.com</t>
  </si>
  <si>
    <t>+996 (708) 919-090</t>
  </si>
  <si>
    <t>Сары-камыш</t>
  </si>
  <si>
    <t>Абдикамалова Айжана</t>
  </si>
  <si>
    <t>turgknovasaadat@gmail.com</t>
  </si>
  <si>
    <t>+996 (706) 177-122</t>
  </si>
  <si>
    <t>Турдакунова Кеберкан</t>
  </si>
  <si>
    <t>erbolot.turdakunov@gmail.com</t>
  </si>
  <si>
    <t>+996 (505) 131-422</t>
  </si>
  <si>
    <t>Begalieva</t>
  </si>
  <si>
    <t>begalievaaigerim41@gmail.com</t>
  </si>
  <si>
    <t>+996 (708) 933-898</t>
  </si>
  <si>
    <t>Арапбаев Ислам Нурбекович</t>
  </si>
  <si>
    <t>samatovislam234@gmail.com</t>
  </si>
  <si>
    <t>+996 (706) 759-909</t>
  </si>
  <si>
    <t>Кашка-суу</t>
  </si>
  <si>
    <t>Жамгырчыев Нуртилек</t>
  </si>
  <si>
    <t>ahmadzamgyrchiev@gmail.com</t>
  </si>
  <si>
    <t>Естесемесов Аман Эмильбекович</t>
  </si>
  <si>
    <t>amanestemesov@gmail.com</t>
  </si>
  <si>
    <t>+996 (776) 159-812</t>
  </si>
  <si>
    <t>Олилова Айсалкын Анарбековна</t>
  </si>
  <si>
    <t>zakypovrysbek255@gmail.com</t>
  </si>
  <si>
    <t>+996 (709) 645-927</t>
  </si>
  <si>
    <t>Жээнбеков Арлен</t>
  </si>
  <si>
    <t>arlendzeenbekov283@gmail.com</t>
  </si>
  <si>
    <t>+996 (700) 087-013</t>
  </si>
  <si>
    <t>М Темирбаев</t>
  </si>
  <si>
    <t>Мавлянкулова Айжана Мелисовна</t>
  </si>
  <si>
    <t>arukenurmatova@gmail.com</t>
  </si>
  <si>
    <t>+996 (771) 603-421</t>
  </si>
  <si>
    <t>сш N86 им.О.Муратов</t>
  </si>
  <si>
    <t>Село Таштак</t>
  </si>
  <si>
    <t>Кеңешова Назик Эркиновна</t>
  </si>
  <si>
    <t>zaripakabylova@gmail.com</t>
  </si>
  <si>
    <t>+996 (702) 613-395</t>
  </si>
  <si>
    <t>11 М.Темирбаев</t>
  </si>
  <si>
    <t>Токтогазиева Элнура Талатбековна</t>
  </si>
  <si>
    <t>elnuratoktogazieva@gmail.com</t>
  </si>
  <si>
    <t>+996 (702) 069-786</t>
  </si>
  <si>
    <t>Сары камыш</t>
  </si>
  <si>
    <t>Эгемберди кызы Изати</t>
  </si>
  <si>
    <t>iza.egemberdivaa@gmail.com</t>
  </si>
  <si>
    <t>+996 (222) 314-059</t>
  </si>
  <si>
    <t>Эралиев Бектур Бахридинович</t>
  </si>
  <si>
    <t>bektureraliev05@gmail.com</t>
  </si>
  <si>
    <t>+996 (776) 482-777</t>
  </si>
  <si>
    <t>Турдакунова Кеберкан Рыскулбековна</t>
  </si>
  <si>
    <t>turdakunoverbolot@gmail.com</t>
  </si>
  <si>
    <t>Илиясова Алина Чубаковна</t>
  </si>
  <si>
    <t>iliysovaalinachubakovna@gmail.com</t>
  </si>
  <si>
    <t>+996 (500) 545-112</t>
  </si>
  <si>
    <t>Ы.Алымбеков</t>
  </si>
  <si>
    <t>Бел Алды</t>
  </si>
  <si>
    <t>Элииза Муминжонова Нурбековна</t>
  </si>
  <si>
    <t>eliizamuminzonova@gmail.com</t>
  </si>
  <si>
    <t>Асанбеков Адилет Асылбекович</t>
  </si>
  <si>
    <t>pasttsap2007kg1@gmail.com</t>
  </si>
  <si>
    <t>+996 (224) 412-121</t>
  </si>
  <si>
    <t>Бегалиева Жазмира Майрамбековна</t>
  </si>
  <si>
    <t>jamalturgunalieva@mail.com</t>
  </si>
  <si>
    <t>+996 (700) 768-649</t>
  </si>
  <si>
    <t>Жайчиев Муслим Нургазыевич</t>
  </si>
  <si>
    <t>muslim.kgg@gmail.com</t>
  </si>
  <si>
    <t>+996 (706) 376-531</t>
  </si>
  <si>
    <t>Ниязбеков Алтай Айбекович</t>
  </si>
  <si>
    <t>altajniazbekov84@gmail.com</t>
  </si>
  <si>
    <t>+996 (700) 263-369</t>
  </si>
  <si>
    <t>Мурзабаев Кыргызбай Акылбекович</t>
  </si>
  <si>
    <t>kyrgyzbai.murzabaev@bk.ru</t>
  </si>
  <si>
    <t>+996 (702) 323-032</t>
  </si>
  <si>
    <t>Сафиюн Исакулов</t>
  </si>
  <si>
    <t>adbukaumovulugbek131@gmail.com</t>
  </si>
  <si>
    <t>+996 (556) 815-051</t>
  </si>
  <si>
    <t>осш 23 Таш Булак</t>
  </si>
  <si>
    <t>zamalturgunalieva@gmail.com</t>
  </si>
  <si>
    <t>сары-камыш</t>
  </si>
  <si>
    <t>Мамадалиева Айназик Шайлообековна</t>
  </si>
  <si>
    <t>gulsajrakybyraeva@gmail.com</t>
  </si>
  <si>
    <t>+996 (778) 943-577</t>
  </si>
  <si>
    <t xml:space="preserve">сш №10 им. Мамытбекова </t>
  </si>
  <si>
    <t>Жаңы-Жол айылы</t>
  </si>
  <si>
    <t>Осконова Айдай динмухаммедовна</t>
  </si>
  <si>
    <t>oskonovaajdaj45@gmail.com</t>
  </si>
  <si>
    <t>+996 (559) 265-185</t>
  </si>
  <si>
    <t>Тойгонбаев Адилет Майрамбекович</t>
  </si>
  <si>
    <t>adilettojgonbaev80@gmail.com</t>
  </si>
  <si>
    <t>+996 (555) 557-103</t>
  </si>
  <si>
    <t>Эдилбекова Айтунук</t>
  </si>
  <si>
    <t>aitunukedilbekovaaa@gmail.com</t>
  </si>
  <si>
    <t>+996 (708) 785-977</t>
  </si>
  <si>
    <t>сш  №1 им. Тоту Мойдунова</t>
  </si>
  <si>
    <t>Атамырзаева Айгерим Алтынбековна</t>
  </si>
  <si>
    <t>atamyrzaeva05@gmal.com</t>
  </si>
  <si>
    <t>+996 (702) 512-240</t>
  </si>
  <si>
    <t>сш№11 им. М. Темирбаева</t>
  </si>
  <si>
    <t>Акимжанова Айсалкын Жаркынбековна</t>
  </si>
  <si>
    <t>naziradondoeva@gmail.com</t>
  </si>
  <si>
    <t>+996 (709) 755-986</t>
  </si>
  <si>
    <t>Эркинжанов Фазлиддин Фарходович</t>
  </si>
  <si>
    <t>fazliddinerkinjanov2@gmail.com</t>
  </si>
  <si>
    <t>+996 (708) 123-217</t>
  </si>
  <si>
    <t xml:space="preserve">сш №32 Ж. Канашев </t>
  </si>
  <si>
    <t>Мадаминжанова Мусаббиха Арифжановна</t>
  </si>
  <si>
    <t>abdulazizmadaminjanov3@gmail.com</t>
  </si>
  <si>
    <t>+996 (220) 308-537</t>
  </si>
  <si>
    <t>gul7373@gmail.com</t>
  </si>
  <si>
    <t>сш №1 им.Тоту Мойдунова</t>
  </si>
  <si>
    <t>Кенжеева Асел Узанбековна</t>
  </si>
  <si>
    <t>kenzheevaasel06@gmail.com</t>
  </si>
  <si>
    <t>+996 (706) 395-942</t>
  </si>
  <si>
    <t>Алибаев Атахан Атабекович</t>
  </si>
  <si>
    <t>alibaevatahan80@gmail.com</t>
  </si>
  <si>
    <t>+996 (555) 097-020</t>
  </si>
  <si>
    <t>Атаярова Айчүрөк Үсөнбековна</t>
  </si>
  <si>
    <t>atarovaajcurok@gmail.com</t>
  </si>
  <si>
    <t>+996 (777) 020-292</t>
  </si>
  <si>
    <t>сш №11 им. М.Темирбаева</t>
  </si>
  <si>
    <t>Макамбаева Эркинай  Максатбековна</t>
  </si>
  <si>
    <t>gulkairmaksatkyzy@gmail.com</t>
  </si>
  <si>
    <t>+996 (709) 565-603</t>
  </si>
  <si>
    <t>Сулайманова Айшоола Чолпонбековна</t>
  </si>
  <si>
    <t>1sulaymanovaa@gmail.com</t>
  </si>
  <si>
    <t>+996 (708) 051-113</t>
  </si>
  <si>
    <t>Жолдошбаева Адина</t>
  </si>
  <si>
    <t>adinazoldosbaeva1@gmail.com</t>
  </si>
  <si>
    <t>+996 (706) 062-587</t>
  </si>
  <si>
    <t>сш /6 Т.Уметалиев</t>
  </si>
  <si>
    <t>г.Таш Кумыр</t>
  </si>
  <si>
    <t>bokonbaevschool9@gmail.com</t>
  </si>
  <si>
    <t>школа гимназия Жоомар Боконбаев</t>
  </si>
  <si>
    <t>gul7373.com@gmail.com</t>
  </si>
  <si>
    <t>Сулайманкулова Медина</t>
  </si>
  <si>
    <t>medinasulajmankulovasulajmanku@gmail.com</t>
  </si>
  <si>
    <t>+996 (507) 307-809</t>
  </si>
  <si>
    <t>aselkenzheeva06@gmail.com</t>
  </si>
  <si>
    <t>Абдыллеава Айсезим</t>
  </si>
  <si>
    <t>abdillaevaaisezim@gmail.com</t>
  </si>
  <si>
    <t>+996 (505) 212-196</t>
  </si>
  <si>
    <t>Апатаев Темирлан Талантович</t>
  </si>
  <si>
    <t>dinislambek204@gmail.com</t>
  </si>
  <si>
    <t>+996 (554) 747-400</t>
  </si>
  <si>
    <t>Айдаралиев Бексултан Азативич</t>
  </si>
  <si>
    <t>ajdalievbeka66@gmail.com</t>
  </si>
  <si>
    <t>+996 (708) 696-027</t>
  </si>
  <si>
    <t>сш √2 им. Түлөбердиев</t>
  </si>
  <si>
    <t>Асанбаев Нурмат Жумабаевич</t>
  </si>
  <si>
    <t>nurmatasanbaev2@gmail.com</t>
  </si>
  <si>
    <t>+996 (774) 675-409</t>
  </si>
  <si>
    <t>N26 У.Турдубаев</t>
  </si>
  <si>
    <t>Такабаев  нурислам</t>
  </si>
  <si>
    <t>burultakabaeva40@gmail.com</t>
  </si>
  <si>
    <t>sultanalievna@gmail.com</t>
  </si>
  <si>
    <t>Азооева Мираида Майрамбековна</t>
  </si>
  <si>
    <t>mairambekovazinaida@gmail.com</t>
  </si>
  <si>
    <t>+996 (707) 406-194</t>
  </si>
  <si>
    <t>Чибилов Улукбек</t>
  </si>
  <si>
    <t>talantabdykadirov@gmail.com</t>
  </si>
  <si>
    <t>Саткинбаева Мухсина</t>
  </si>
  <si>
    <t>tesabaevanigora306@gmail.com</t>
  </si>
  <si>
    <t>+996 (550) 596-800</t>
  </si>
  <si>
    <t>сш ✓75 Улугбек</t>
  </si>
  <si>
    <t>ismoilmamatkulov9@gmail.com</t>
  </si>
  <si>
    <t>сш N° 15 им.М.Юсупова</t>
  </si>
  <si>
    <t>Ашымбекова Асема</t>
  </si>
  <si>
    <t>asbymbekovaasema4@gmail.com</t>
  </si>
  <si>
    <t>+996 (507) 501-414</t>
  </si>
  <si>
    <t>№21 Ыбыш Алымбеков</t>
  </si>
  <si>
    <t>Бел-Алды айылына караштуу Сары-Согот айылы</t>
  </si>
  <si>
    <t>Шаршенбекова Элиза</t>
  </si>
  <si>
    <t>sarsenbekovaeliza48@gmail.com</t>
  </si>
  <si>
    <t>+996 (772) 036-048</t>
  </si>
  <si>
    <t>N°10 им .А.Осмонов</t>
  </si>
  <si>
    <t>Сыргабаева Айгерим Сыргабаевна</t>
  </si>
  <si>
    <t>aizataiger17aiger@gmil.com</t>
  </si>
  <si>
    <t>+996 (700) 204-673</t>
  </si>
  <si>
    <t>сш #1 Макмал</t>
  </si>
  <si>
    <t>Рахманова Чынаргүл</t>
  </si>
  <si>
    <t>rysbekmolonkulov@gmail.com</t>
  </si>
  <si>
    <t>+996 (700) 198-759</t>
  </si>
  <si>
    <t>сш #11им. М.Темирбаев</t>
  </si>
  <si>
    <t>Ахматкулов Исхак Муратбекович</t>
  </si>
  <si>
    <t>axmatkulovisxak@gmail.com</t>
  </si>
  <si>
    <t>+996 (222) 404-553</t>
  </si>
  <si>
    <t>Село Массы</t>
  </si>
  <si>
    <t>Сапарова Баян Кубанычбекова</t>
  </si>
  <si>
    <t>saparovabayyan0411@gmail.com</t>
  </si>
  <si>
    <t>+996 (702) 305-424</t>
  </si>
  <si>
    <t>N1 Макмал</t>
  </si>
  <si>
    <t>Эргешбаева Айжанат Таласбековна</t>
  </si>
  <si>
    <t>sultanovaaitolkun0@gmail.com</t>
  </si>
  <si>
    <t>+996 (222) 403-786</t>
  </si>
  <si>
    <t>N1 им. Токтогул Сатылганов</t>
  </si>
  <si>
    <t>Чон таш</t>
  </si>
  <si>
    <t>Жаныбекова Айзирек</t>
  </si>
  <si>
    <t>ajzirekzanybekova8@gmail.com</t>
  </si>
  <si>
    <t>+996 (706) 086-229</t>
  </si>
  <si>
    <t>О Атабекова</t>
  </si>
  <si>
    <t>Кымбатбек кызы Аэлита</t>
  </si>
  <si>
    <t>kymbatbekovaaitunuk920@gmail.com</t>
  </si>
  <si>
    <t>+996 (709) 018-832</t>
  </si>
  <si>
    <t>Юлдашалиева Хадичабону Алимжановна</t>
  </si>
  <si>
    <t>begzodyuldashaliev1998@gmail.com</t>
  </si>
  <si>
    <t>+996 (776) 626-262</t>
  </si>
  <si>
    <t>сшN:19Арсланбоб</t>
  </si>
  <si>
    <t>Тукушева Асылкан Камильевна</t>
  </si>
  <si>
    <t>kamilovnaasylkan@gmail.com</t>
  </si>
  <si>
    <t>+996 (504) 100-622</t>
  </si>
  <si>
    <t>30.О.Атабекова</t>
  </si>
  <si>
    <t>Жапарова Айсезим Батырбековна</t>
  </si>
  <si>
    <t>kaldarovanazgul@gmail.com</t>
  </si>
  <si>
    <t>+996 (507) 717-873</t>
  </si>
  <si>
    <t>N-69 Ж.Узаков</t>
  </si>
  <si>
    <t>Makhmudova Feruza Shakhabiddinovna</t>
  </si>
  <si>
    <t>mahmudovaferuza123@gmail.com</t>
  </si>
  <si>
    <t>+996 (990) 197-775</t>
  </si>
  <si>
    <t>сш  N15  М.Юсупова</t>
  </si>
  <si>
    <t>Kumush -Aziz</t>
  </si>
  <si>
    <t>Исакова Азем</t>
  </si>
  <si>
    <t>isakovaademi347@gamil.com</t>
  </si>
  <si>
    <t>+996 (556) 333-141</t>
  </si>
  <si>
    <t>Темиркулова Аймүрөк</t>
  </si>
  <si>
    <t>msamatova813@gmail.com</t>
  </si>
  <si>
    <t>+996 (703) 278-724</t>
  </si>
  <si>
    <t>azizaraeva762@gmail.com</t>
  </si>
  <si>
    <t>+996 (700) 783-731</t>
  </si>
  <si>
    <t>совет сай</t>
  </si>
  <si>
    <t>Эгембердиева Зыйнат Азаматовна</t>
  </si>
  <si>
    <t>zinaazamatovna1998@gmail.com</t>
  </si>
  <si>
    <t>+996 (704) 761-829</t>
  </si>
  <si>
    <t>Насиров Тимурлан Медетбекович</t>
  </si>
  <si>
    <t>nasirovmedet63@gmail.com</t>
  </si>
  <si>
    <t>+996 (778) 439-406</t>
  </si>
  <si>
    <t>Им ТоктогулаN1</t>
  </si>
  <si>
    <t>zinaazamatovna1992@gmail.com</t>
  </si>
  <si>
    <t>Муратова Айпери</t>
  </si>
  <si>
    <t>kulbaevakulpunai@gmail.com</t>
  </si>
  <si>
    <t>+996 (778) 890-489</t>
  </si>
  <si>
    <t>сш #51 О. Палванова</t>
  </si>
  <si>
    <t>Чондуева Жумагул</t>
  </si>
  <si>
    <t>akisovaajnagul93@gmail.com</t>
  </si>
  <si>
    <t>Турдалиев Нурсултан Нургазыевич</t>
  </si>
  <si>
    <t>gulshan_snb@mail.ru</t>
  </si>
  <si>
    <t>МГ №1 им. Токтогула</t>
  </si>
  <si>
    <t>aigerimsyrgabaeva71@gmail.com</t>
  </si>
  <si>
    <t>Канатбеков Байбол</t>
  </si>
  <si>
    <t>shabdanovabermet1981@gmail.com</t>
  </si>
  <si>
    <t>+996 (704) 364-757</t>
  </si>
  <si>
    <t>Сулайманова Адина Абдырасуловна</t>
  </si>
  <si>
    <t>Akimovnurik87@gmail.com</t>
  </si>
  <si>
    <t>+996 (707) 958-964</t>
  </si>
  <si>
    <t>Сш№69Жаанбай Узоко</t>
  </si>
  <si>
    <t>Село Атабеков</t>
  </si>
  <si>
    <t>Маакыпова Айзирек</t>
  </si>
  <si>
    <t>kjpievkalygul@gmail.com</t>
  </si>
  <si>
    <t>Андашбаев Алихан Жолдошбекович</t>
  </si>
  <si>
    <t>joldoshbekdoulov@gmail.com</t>
  </si>
  <si>
    <t>+996 (502) 029-936</t>
  </si>
  <si>
    <t>N34Н.И.Мешков</t>
  </si>
  <si>
    <t>кызыл-жар</t>
  </si>
  <si>
    <t>Сооронбаев Абиль Залкарбекович</t>
  </si>
  <si>
    <t>asooronbaev0@gmail.com</t>
  </si>
  <si>
    <t>+996 (707) 902-119</t>
  </si>
  <si>
    <t>Ханзада эркинова</t>
  </si>
  <si>
    <t>jumaianerkinova@gmail.com</t>
  </si>
  <si>
    <t>+996 (706) 510-549</t>
  </si>
  <si>
    <t>сш 60 им. Р солпуев</t>
  </si>
  <si>
    <t>Батыралыева Гулсырга Батыралыевна</t>
  </si>
  <si>
    <t>batyralievasyrga@gmail.com</t>
  </si>
  <si>
    <t>+996 (501) 038-194</t>
  </si>
  <si>
    <t>Абдулажанов Авазбек</t>
  </si>
  <si>
    <t>hamidovahilola80@gmail.com</t>
  </si>
  <si>
    <t>+996 (555) 769-626</t>
  </si>
  <si>
    <t>Баястан</t>
  </si>
  <si>
    <t>Эркинбекова мунара</t>
  </si>
  <si>
    <t>munaraerkinbekova8@gmail.com</t>
  </si>
  <si>
    <t>+996 (220) 704-024</t>
  </si>
  <si>
    <t>сш№15 Б Минбаев</t>
  </si>
  <si>
    <t>Чалдыбар</t>
  </si>
  <si>
    <t>Борончуева Наристе Чолпонбековна</t>
  </si>
  <si>
    <t>kadyralievakalbubu@gmail.com</t>
  </si>
  <si>
    <t>+996 (220) 391-333</t>
  </si>
  <si>
    <t>№29М.Нуршазиев</t>
  </si>
  <si>
    <t>Темиров Бексултан</t>
  </si>
  <si>
    <t>temirovbeksultan41@gmail.com</t>
  </si>
  <si>
    <t>+996 (778) 041-250</t>
  </si>
  <si>
    <t>школа№5 им.Б.Осмонова гимназия</t>
  </si>
  <si>
    <t>Шергазиева Айназик</t>
  </si>
  <si>
    <t>ajnaziksergazieva@gmail.com</t>
  </si>
  <si>
    <t>+996 (772) 675-226</t>
  </si>
  <si>
    <t>Аркит</t>
  </si>
  <si>
    <t>Зллябидинов Бекзат</t>
  </si>
  <si>
    <t>arykbaevaalina60@gmail.com</t>
  </si>
  <si>
    <t>+996 (779) 659-069</t>
  </si>
  <si>
    <t>N54 Ысмайыл мектеби</t>
  </si>
  <si>
    <t>Канатбекова Рахима Гулжигитовна</t>
  </si>
  <si>
    <t>omorbekovaajzamal9@gmail.com</t>
  </si>
  <si>
    <t>+996 (703) 993-732</t>
  </si>
  <si>
    <t>Топчалиева Арууке Уланбековна</t>
  </si>
  <si>
    <t>aruuketopcalieva@gmail.com</t>
  </si>
  <si>
    <t>+996 (771) 325-816</t>
  </si>
  <si>
    <t>иновационная школа гимназия 14</t>
  </si>
  <si>
    <t>Куйлиева Гулноза Соибовна</t>
  </si>
  <si>
    <t>kuylievagulnoz@gmail.com</t>
  </si>
  <si>
    <t>+996 (556) 070-030</t>
  </si>
  <si>
    <t>номер 75 Улугбек</t>
  </si>
  <si>
    <t>Хасанова Ясмина</t>
  </si>
  <si>
    <t>aliaslidinovich@gmail.com</t>
  </si>
  <si>
    <t>+996 (700) 489-901</t>
  </si>
  <si>
    <t>сш №15 М.Юсупова.</t>
  </si>
  <si>
    <t>Керимбеков Нурбек Байышович</t>
  </si>
  <si>
    <t>kerimbekovnurbek195@gmail.com</t>
  </si>
  <si>
    <t>+996 (709) 604-200</t>
  </si>
  <si>
    <t>сш №35 им. Ж.Чаргынов</t>
  </si>
  <si>
    <t>Камыш-Башы</t>
  </si>
  <si>
    <t>Токтомырзаева Арууке</t>
  </si>
  <si>
    <t>toktomyrzaevaaruuke@gmail.com</t>
  </si>
  <si>
    <t>+996 (703) 240-001</t>
  </si>
  <si>
    <t>Карягдыева Нуркыз</t>
  </si>
  <si>
    <t>karagdyevazyldyz@gmail.com</t>
  </si>
  <si>
    <t>+996 (220) 799-944</t>
  </si>
  <si>
    <t>Жанышев Апсамат Алмазович</t>
  </si>
  <si>
    <t>samatzanysov214@gmail.com</t>
  </si>
  <si>
    <t>+996 (702) 946-363</t>
  </si>
  <si>
    <t>/\/°11им.М.Темирбаева</t>
  </si>
  <si>
    <t>Исакжанов Масъудбек Соибович</t>
  </si>
  <si>
    <t>gulbahorsemaevna@gmail.com</t>
  </si>
  <si>
    <t>+996 (556) 008-601</t>
  </si>
  <si>
    <t>Турдалиева Сезим Нургазиевна</t>
  </si>
  <si>
    <t>subanalievagulsan@gmail.com</t>
  </si>
  <si>
    <t>+996 (500) 151-444</t>
  </si>
  <si>
    <t>ШГ №1 им Токтогул</t>
  </si>
  <si>
    <t>Жанышова Нурпейил Нуржановна</t>
  </si>
  <si>
    <t>zanysovanurpejil@gmail.com</t>
  </si>
  <si>
    <t>+996 (223) 350-335</t>
  </si>
  <si>
    <t>Атабекова</t>
  </si>
  <si>
    <t>Гулзина</t>
  </si>
  <si>
    <t>bektemirovalilia@gmail.com</t>
  </si>
  <si>
    <t>+996 (776) 222-819</t>
  </si>
  <si>
    <t>Рысбаев  Мухаммед Медербекович</t>
  </si>
  <si>
    <t>gdera900@gmail.com</t>
  </si>
  <si>
    <t>+996 (553) 852-425</t>
  </si>
  <si>
    <t>им.Р.Санатбаева✔︎9 инновационной школы-гимназии</t>
  </si>
  <si>
    <t>Керимбеков Азирет Байышович</t>
  </si>
  <si>
    <t>gulzat.koichubaeva@gmail.com</t>
  </si>
  <si>
    <t>+996 (775) 660-481</t>
  </si>
  <si>
    <t>сш №35 им. Ж.Чаргынова</t>
  </si>
  <si>
    <t>Карабаева Айдана</t>
  </si>
  <si>
    <t>Botalieva@gmail.com</t>
  </si>
  <si>
    <t>+996 (703) 726-613</t>
  </si>
  <si>
    <t>Токтогазиев Азим Эркинбекович</t>
  </si>
  <si>
    <t>toktogazievazim4@gmail.com</t>
  </si>
  <si>
    <t>+996 (509) 245-544</t>
  </si>
  <si>
    <t>Сары Камыш</t>
  </si>
  <si>
    <t>Арстаналиев Эрназар Кубанычбеков</t>
  </si>
  <si>
    <t>arstanalieveraman@gmail.com</t>
  </si>
  <si>
    <t>+996 (706) 192-012</t>
  </si>
  <si>
    <t>Кунназарова Айжамал Мирлановна</t>
  </si>
  <si>
    <t>Mirlanovna@gmail.com</t>
  </si>
  <si>
    <t>+996 (774) 905-203</t>
  </si>
  <si>
    <t>жаны-ачы</t>
  </si>
  <si>
    <t>cynalievae.kg@gmail.com</t>
  </si>
  <si>
    <t>Токтогултатындагы номер 1мектеп гимназии</t>
  </si>
  <si>
    <t>Бекбоосунова Тажыкан</t>
  </si>
  <si>
    <t>altymyshovamaktym@gmail.com</t>
  </si>
  <si>
    <t>+996 (706) 704-554</t>
  </si>
  <si>
    <t>Кош -Булак айлылы</t>
  </si>
  <si>
    <t>Сабиржанов Элзар Камилжанович</t>
  </si>
  <si>
    <t>Komloh7@gmail.com</t>
  </si>
  <si>
    <t>+996 (500) 838-181</t>
  </si>
  <si>
    <t>Токтогул атындагы  №1 чи мектеп гимназиясы</t>
  </si>
  <si>
    <t>Токтоназаров Мухаммад Уланович</t>
  </si>
  <si>
    <t>arstankulovasumaa@gmail.com</t>
  </si>
  <si>
    <t>+996 (771) 309-976</t>
  </si>
  <si>
    <t>Ишенбекова Керемет</t>
  </si>
  <si>
    <t>keremetishenbekova@gmail.com</t>
  </si>
  <si>
    <t>+996 (706) 143-847</t>
  </si>
  <si>
    <t>сш N1 им Тоту Мойдунова</t>
  </si>
  <si>
    <t>Кудакеев Акымбек</t>
  </si>
  <si>
    <t>melisbaibaev1989@gmail.com</t>
  </si>
  <si>
    <t>+996 (504) 004-909</t>
  </si>
  <si>
    <t>Шг  N1 Токтогула</t>
  </si>
  <si>
    <t>Ормошова Фарида Болотбековна</t>
  </si>
  <si>
    <t>ormoshova.06@gmail.com</t>
  </si>
  <si>
    <t>+996 (771) 026-334</t>
  </si>
  <si>
    <t>30 аркыт</t>
  </si>
  <si>
    <t>Мамбеталиев Исхак Дөөлөталиевич</t>
  </si>
  <si>
    <t>dosmatovanasipa@gmail.com</t>
  </si>
  <si>
    <t>+996 (505) 005-756</t>
  </si>
  <si>
    <t>elnura.chynaliyeva@mail.ru</t>
  </si>
  <si>
    <t>+996 (779) 261-896</t>
  </si>
  <si>
    <t>Токтогул номер 1мектеп гимназии</t>
  </si>
  <si>
    <t>Жамшытбеков Марлен Кымбатбекович</t>
  </si>
  <si>
    <t>anarbaevkymbatbek@gmail.com</t>
  </si>
  <si>
    <t>+996 (220) 516-530</t>
  </si>
  <si>
    <t>сшN 7 Кожобек Кузембаев</t>
  </si>
  <si>
    <t>Дүйшоева Асел</t>
  </si>
  <si>
    <t>polotovadilbar932@gmail.com</t>
  </si>
  <si>
    <t>+996 (772) 453-200</t>
  </si>
  <si>
    <t>Жоконова  Азима Кылычбековна</t>
  </si>
  <si>
    <t>jokonova1212@gmail.com</t>
  </si>
  <si>
    <t>Жалынбекова</t>
  </si>
  <si>
    <t>molmolsaparbajkyzyo@gmil.com</t>
  </si>
  <si>
    <t>+996 (709) 881-407</t>
  </si>
  <si>
    <t>Мураталыева айназик</t>
  </si>
  <si>
    <t>ajnazikmuratalyeva@gmail.com</t>
  </si>
  <si>
    <t>+996 (502) 081-990</t>
  </si>
  <si>
    <t>сш 11 м.темирбаев</t>
  </si>
  <si>
    <t>джалвл</t>
  </si>
  <si>
    <t>Анарбекова Камила</t>
  </si>
  <si>
    <t>oksanamambetova985@gmail.com</t>
  </si>
  <si>
    <t>+996 (709) 228-700</t>
  </si>
  <si>
    <t>Аксы.Кызыл-кол</t>
  </si>
  <si>
    <t>Адеми Карабекова</t>
  </si>
  <si>
    <t>karabekovaademi205@gmail.com</t>
  </si>
  <si>
    <t>Шг №1 им.Токтогула</t>
  </si>
  <si>
    <t>Тайтокуров Эльдар Эркинович</t>
  </si>
  <si>
    <t>taitokuroveldar@gmail.com</t>
  </si>
  <si>
    <t>+996 (771) 070-091</t>
  </si>
  <si>
    <t>Юлдашалиева Мохинур</t>
  </si>
  <si>
    <t>Olovidinnurmahamat@gmail.com</t>
  </si>
  <si>
    <t>+996 (706) 670-028</t>
  </si>
  <si>
    <t>Сш С. Атабеков</t>
  </si>
  <si>
    <t>Нарзилаев Нурислам</t>
  </si>
  <si>
    <t>nurlanovnurislam07@gmail.com</t>
  </si>
  <si>
    <t>+996 (502) 091-313</t>
  </si>
  <si>
    <t>кара куль</t>
  </si>
  <si>
    <t>Калымбаева Анжелика Жылдызбековна</t>
  </si>
  <si>
    <t>anzelikakalymbaeva@gmail.com</t>
  </si>
  <si>
    <t>+996 (706) 281-009</t>
  </si>
  <si>
    <t>ИШГ 4 Нургазы Бримкулова</t>
  </si>
  <si>
    <t>ujk1973@mail.ru</t>
  </si>
  <si>
    <t>Эгемназаров Мухаммед Кенешбекович</t>
  </si>
  <si>
    <t>egemnazarovmuhammed07@gmail.com</t>
  </si>
  <si>
    <t>+996 (502) 152-021</t>
  </si>
  <si>
    <t>N_31 Ж.Татыкулов</t>
  </si>
  <si>
    <t>Шайдан айыл окмоту</t>
  </si>
  <si>
    <t>zumadilkalmanbetov727@gmail.com</t>
  </si>
  <si>
    <t>N-7 К.Кузембаев</t>
  </si>
  <si>
    <t>Мусурманкулов Мирбек Талантбекович</t>
  </si>
  <si>
    <t>ilazmusurmankulov@gmail.com</t>
  </si>
  <si>
    <t>+996 (220) 717-450</t>
  </si>
  <si>
    <t>Джумабеков Азамат Шайлобекович</t>
  </si>
  <si>
    <t>dzumabekovazamat61@gmail.co.com</t>
  </si>
  <si>
    <t>+996 (701) 092-002</t>
  </si>
  <si>
    <t>СШ#8</t>
  </si>
  <si>
    <t>Жунусов Нурдөөлөт Нурмамедович</t>
  </si>
  <si>
    <t>zunusovnurdlt@gmail.com</t>
  </si>
  <si>
    <t>+996 (222) 281-209</t>
  </si>
  <si>
    <t>номер 1 токтогула</t>
  </si>
  <si>
    <t>Кыйбатова Анжелина</t>
  </si>
  <si>
    <t>nargizakoichueva@gmail.com</t>
  </si>
  <si>
    <t>+996 (777) 857-518</t>
  </si>
  <si>
    <t>Токтогул атындагы 1  мектеп  гимназиясы</t>
  </si>
  <si>
    <t>Акимова Айгерим Алтынбековна</t>
  </si>
  <si>
    <t>abdirasitovakanykej@gmail.com</t>
  </si>
  <si>
    <t>+996 (774) 729-595</t>
  </si>
  <si>
    <t>ЖУНУСАВ БАЙХАН БЕКНАЗАРИВИЧ</t>
  </si>
  <si>
    <t>zunusovbajhan@gamil.com</t>
  </si>
  <si>
    <t>АКТЯБЫРСКИИ</t>
  </si>
  <si>
    <t>Абдыкаров Жумадил Топчибекович</t>
  </si>
  <si>
    <t>mirtemir.abdykarov@bk.ru</t>
  </si>
  <si>
    <t>+996 (702) 440-824</t>
  </si>
  <si>
    <t>narzilaevnurislam@gmail.com</t>
  </si>
  <si>
    <t>шг №1 Токтогула</t>
  </si>
  <si>
    <t>Добрбеков Нуриет</t>
  </si>
  <si>
    <t>tynabektaskulov@gmail.com</t>
  </si>
  <si>
    <t>+996 (773) 233-890</t>
  </si>
  <si>
    <t>Кызыл Көл</t>
  </si>
  <si>
    <t>Каныбек кызы Нургиза</t>
  </si>
  <si>
    <t>pamiramambetalieva01@gmail.com</t>
  </si>
  <si>
    <t>+996 (507) 101-775</t>
  </si>
  <si>
    <t>N-31 Казат Чодошев</t>
  </si>
  <si>
    <t>Акпаралиева Гулпери</t>
  </si>
  <si>
    <t>guliakparaleiva@gmail.ru</t>
  </si>
  <si>
    <t>+996 (709) 846-056</t>
  </si>
  <si>
    <t>Сш №34 Н.И.Мешков</t>
  </si>
  <si>
    <t>Кызыл жар</t>
  </si>
  <si>
    <t>Абдиназарова Эльфия Талантбековна</t>
  </si>
  <si>
    <t>abdinazarovaelfiya@gmail.com</t>
  </si>
  <si>
    <t>+996 (700) 485-293</t>
  </si>
  <si>
    <t xml:space="preserve">сш №32 им. О. Кочконова </t>
  </si>
  <si>
    <t>кум</t>
  </si>
  <si>
    <t>Бекназар кызы Айназик</t>
  </si>
  <si>
    <t>apasovaainazik@gmail.com</t>
  </si>
  <si>
    <t>+996 (700) 223-966</t>
  </si>
  <si>
    <t>mahsudaxankuvanova@gmail.ru</t>
  </si>
  <si>
    <t>сш №34 Н..Мешков</t>
  </si>
  <si>
    <t>Абжалилова Аяна Эрмековна</t>
  </si>
  <si>
    <t>aanaabzalilova73@gmail.com</t>
  </si>
  <si>
    <t>+996 (705) 010-905</t>
  </si>
  <si>
    <t>сш И11 им М.Темирбаев</t>
  </si>
  <si>
    <t>с. Кызыл-Алма</t>
  </si>
  <si>
    <t>gulperiakparaleiva@gmail.ru</t>
  </si>
  <si>
    <t>Абазбекова Аэлита</t>
  </si>
  <si>
    <t>abazbekovaaelita@gmail.com</t>
  </si>
  <si>
    <t>+996 (778) 887-808</t>
  </si>
  <si>
    <t>Ж. Чаргынова</t>
  </si>
  <si>
    <t>Muhammadrasulova ummugulsum</t>
  </si>
  <si>
    <t>za11027229@gmail.com</t>
  </si>
  <si>
    <t>+996 (550) 100-060</t>
  </si>
  <si>
    <t>75ulugbek</t>
  </si>
  <si>
    <t>kirov</t>
  </si>
  <si>
    <t>Исмаилова Айжан Рустамовна</t>
  </si>
  <si>
    <t>kurmanzanimanalieva@gmail.com</t>
  </si>
  <si>
    <t>+996 (508) 120-368</t>
  </si>
  <si>
    <t>Абдубапова Айсезим Мансурбековна</t>
  </si>
  <si>
    <t>gulnuraArzybaeva@gmail.com</t>
  </si>
  <si>
    <t>+996 (778) 710-071</t>
  </si>
  <si>
    <t>Эстебес кызы Сезим</t>
  </si>
  <si>
    <t>estebesovasezim5@gmail.com</t>
  </si>
  <si>
    <t>+996 (776) 935-570</t>
  </si>
  <si>
    <t>жумабек.Чаргынов</t>
  </si>
  <si>
    <t>Хамидуллаева Зилола Асадуллаевна</t>
  </si>
  <si>
    <t>Latipovhoji5@gmail.com</t>
  </si>
  <si>
    <t>+996 (551) 673-707</t>
  </si>
  <si>
    <t>номер 75 УЛУГБЕК</t>
  </si>
  <si>
    <t>тотия айылы</t>
  </si>
  <si>
    <t>Кабылова Айданек Рустамовна</t>
  </si>
  <si>
    <t>aidanekkabylova7@gmail.com</t>
  </si>
  <si>
    <t>+996 (707) 636-517</t>
  </si>
  <si>
    <t>сш №36 им. Мамаева</t>
  </si>
  <si>
    <t>nuskaiymmnurkulova@gmail.com</t>
  </si>
  <si>
    <t>Туркменова Акнара</t>
  </si>
  <si>
    <t>aknara96@email.com</t>
  </si>
  <si>
    <t>+996 (501) 022-924</t>
  </si>
  <si>
    <t>сш № Ж. Турусбекова</t>
  </si>
  <si>
    <t>Союзбекова Сагида</t>
  </si>
  <si>
    <t>souzbekovasagida@gmail.com</t>
  </si>
  <si>
    <t>+996 (774) 786-278</t>
  </si>
  <si>
    <t>сш # 35 Ж.Чаргынова</t>
  </si>
  <si>
    <t>Азема Бакытбекова</t>
  </si>
  <si>
    <t>azemabakytbekova3@gmail.com</t>
  </si>
  <si>
    <t>+996 (779) 000-361</t>
  </si>
  <si>
    <t>Разиев Кутман Чилдебаевич</t>
  </si>
  <si>
    <t>ryskeldievkutman0@gmail.com</t>
  </si>
  <si>
    <t>+996 (222) 562-056</t>
  </si>
  <si>
    <t>сш Нургазиев</t>
  </si>
  <si>
    <t>mahsudakuvanova@gmail.ru</t>
  </si>
  <si>
    <t>Зирегул</t>
  </si>
  <si>
    <t>bazarkulovaerkajym@gmail.com</t>
  </si>
  <si>
    <t>+996 (702) 341-239</t>
  </si>
  <si>
    <t>сш N 12Капарбек</t>
  </si>
  <si>
    <t>Сапаралиева Адина</t>
  </si>
  <si>
    <t>baktygulmyrzabekova4@gmail.com</t>
  </si>
  <si>
    <t>+996 (709) 471-164</t>
  </si>
  <si>
    <t>Мадина Апышова Азаматовна</t>
  </si>
  <si>
    <t>Apyshovamadina05@mail.com</t>
  </si>
  <si>
    <t>+996 (501) 202-02</t>
  </si>
  <si>
    <t>Рахманова Айканыш</t>
  </si>
  <si>
    <t>gulaiymorozumbetova@gmail.com</t>
  </si>
  <si>
    <t>+996 (773) 527-142</t>
  </si>
  <si>
    <t>жерге-тал</t>
  </si>
  <si>
    <t>Уезбаев Арзыбек Орозбекович</t>
  </si>
  <si>
    <t>arzybekuezbaev1806@gmail.com</t>
  </si>
  <si>
    <t>+996 (779) 010-306</t>
  </si>
  <si>
    <t>#10.им.А.Осмонов</t>
  </si>
  <si>
    <t>города.Таш-Кумыр</t>
  </si>
  <si>
    <t>Матиева Гульназ</t>
  </si>
  <si>
    <t>abduzaparovsahbozbek@gmail.com</t>
  </si>
  <si>
    <t>+996 (706) 424-403</t>
  </si>
  <si>
    <t>Мадемиров Нурислам Дайырбекович</t>
  </si>
  <si>
    <t>mademirov00@gmail.com</t>
  </si>
  <si>
    <t>+996 (500) 004-640</t>
  </si>
  <si>
    <t>сш/1</t>
  </si>
  <si>
    <t>Бекмурзаева Асема Зарылбековна</t>
  </si>
  <si>
    <t>nasihatusenalieva1@gmail.com</t>
  </si>
  <si>
    <t>+996 (703) 698-584</t>
  </si>
  <si>
    <t>сш.им Жумабек Чаргынов</t>
  </si>
  <si>
    <t>Бердибаев Жумалы Жолдошалиевич</t>
  </si>
  <si>
    <t>hajdarovaasel33@gmail.com</t>
  </si>
  <si>
    <t>+996 (773) 081-737</t>
  </si>
  <si>
    <t>36 Ж.Боконбаев</t>
  </si>
  <si>
    <t>Мурзаева Айсезим</t>
  </si>
  <si>
    <t>tatvatlalaata@gmail.com</t>
  </si>
  <si>
    <t>+996 (505) 044-070</t>
  </si>
  <si>
    <t>номер 92 им. Ак Сай</t>
  </si>
  <si>
    <t>Эрматова Айжана Калдарбековна</t>
  </si>
  <si>
    <t>tolkunbekermatov66@gmail.com</t>
  </si>
  <si>
    <t>+996 (706) 277-734</t>
  </si>
  <si>
    <t>Кыялбек кызы Айчолпон</t>
  </si>
  <si>
    <t>kyliknuri@gmail.com</t>
  </si>
  <si>
    <t>+996 (770) 672-818</t>
  </si>
  <si>
    <t>сш 35 Жумабек Чаргынов</t>
  </si>
  <si>
    <t>latipovhoji5@gmail.com</t>
  </si>
  <si>
    <t>Азамат Акбаралиев Кубанычбекович</t>
  </si>
  <si>
    <t>akbaraliewazamat5@gmail.com</t>
  </si>
  <si>
    <t>+996 (509) 919-695</t>
  </si>
  <si>
    <t>Уч-Когон</t>
  </si>
  <si>
    <t>emilbekov alinur</t>
  </si>
  <si>
    <t>karypbarvagulshat@gmail.com</t>
  </si>
  <si>
    <t>+996 (221) 505-575</t>
  </si>
  <si>
    <t>сш36 Ж. Чаргынов</t>
  </si>
  <si>
    <t>Абдумамитов Мунарбек алтынбекович</t>
  </si>
  <si>
    <t>abdumamitovm@gmail.com</t>
  </si>
  <si>
    <t>+996 (222) 289-420</t>
  </si>
  <si>
    <t>Ж.боконбаев36</t>
  </si>
  <si>
    <t>Шаилдаев Кубаныч Талайбекович</t>
  </si>
  <si>
    <t>kubatalaibekov0@gmail.com</t>
  </si>
  <si>
    <t>+996 (507) 727-295</t>
  </si>
  <si>
    <t>Токтогул атындагы N1 мектеп-гимназиясы</t>
  </si>
  <si>
    <t>Акматалиев Алиназар Кылычбекович</t>
  </si>
  <si>
    <t>alinazaral514@gmail.com</t>
  </si>
  <si>
    <t>+996 (772) 229-490</t>
  </si>
  <si>
    <t>торук</t>
  </si>
  <si>
    <t>Tursunkulova masrura murodjanovna</t>
  </si>
  <si>
    <t>gulnozahondadaseva@gmail.com</t>
  </si>
  <si>
    <t>+996 (704) 300-674</t>
  </si>
  <si>
    <t>15.им.М юсуповой</t>
  </si>
  <si>
    <t>Абдуганиев Азат</t>
  </si>
  <si>
    <t>toktosunovaguli915@gmail.com</t>
  </si>
  <si>
    <t>+996 (777) 191-007</t>
  </si>
  <si>
    <t>Азат</t>
  </si>
  <si>
    <t>Кубанычбеков Нурсултан Нурланбекович</t>
  </si>
  <si>
    <t>kubanychbekownursultan@gmail.com</t>
  </si>
  <si>
    <t>+996 (507) 682-244</t>
  </si>
  <si>
    <t>Шг   #14 им. Т. Шадыханова</t>
  </si>
  <si>
    <t>Шаилдаева Жибек  Талайбековна</t>
  </si>
  <si>
    <t>turdukulovagulbarchyn2@gmail.com</t>
  </si>
  <si>
    <t>+996 (504) 155-353</t>
  </si>
  <si>
    <t>токтогул атындагыN1 мектеп гимназия</t>
  </si>
  <si>
    <t>кара -куль</t>
  </si>
  <si>
    <t>Шаилдаев Тынчтык Талайбеков</t>
  </si>
  <si>
    <t>talajbekovtynctyk@gmai.com</t>
  </si>
  <si>
    <t>+996 (700) 240-504</t>
  </si>
  <si>
    <t>Токтогул атындагы номер 1 мектеп гимназиясы</t>
  </si>
  <si>
    <t>talajbekovtynchtyk@gmai.com</t>
  </si>
  <si>
    <t>Токтогул атындагы номер 1 мектеп-гимназиясы</t>
  </si>
  <si>
    <t>Тойгонбаев Мухаммед</t>
  </si>
  <si>
    <t>mtoigonbaiuulu@gmail.com</t>
  </si>
  <si>
    <t>+996 (220) 069-751</t>
  </si>
  <si>
    <t>сш Макмал им Тоту Мойдунова</t>
  </si>
  <si>
    <t>Керимбеков Эрбол</t>
  </si>
  <si>
    <t>erbolkerimbekov147@gmail.com</t>
  </si>
  <si>
    <t>+996 (707) 023-217</t>
  </si>
  <si>
    <t>ишг №4 им. Н.Бримкулова</t>
  </si>
  <si>
    <t>nurlanturaliev678@gmail.com</t>
  </si>
  <si>
    <t>+996 (502) 242-826</t>
  </si>
  <si>
    <t>Дурусбеков Сыргак</t>
  </si>
  <si>
    <t>durusbeksamsiev@gmail.com</t>
  </si>
  <si>
    <t>+996 (706) 671-530</t>
  </si>
  <si>
    <t>Рахимжанов Икрамжон Илхомжонович</t>
  </si>
  <si>
    <t>ikromjonrahimjanov58@gmail.com</t>
  </si>
  <si>
    <t>+996 (709) 653-666</t>
  </si>
  <si>
    <t>Шаилдаева Жибек Талайбековна</t>
  </si>
  <si>
    <t>shaildaevtalaibek@gmail.com</t>
  </si>
  <si>
    <t>Токтогул атындагы N1 мектеп гимназия</t>
  </si>
  <si>
    <t>Кара-куль</t>
  </si>
  <si>
    <t>Махаммадкамолидинова Оиша</t>
  </si>
  <si>
    <t>nurmahammedovamohroloyim@gmail.com</t>
  </si>
  <si>
    <t>+996 (704) 167-888</t>
  </si>
  <si>
    <t>#88Сайпидин Атабеков</t>
  </si>
  <si>
    <t>Качкынбаева жумайым алтынбековна</t>
  </si>
  <si>
    <t>jumaiymaltynbekova@98.email.com</t>
  </si>
  <si>
    <t>+996 (256) 273</t>
  </si>
  <si>
    <t>34 Н.И.Мешков</t>
  </si>
  <si>
    <t>кызыл-жар айылы</t>
  </si>
  <si>
    <t>talajbekovtynchtyk@gmail.com</t>
  </si>
  <si>
    <t>Ильясов Максыт Батырбекович</t>
  </si>
  <si>
    <t>maksytsayakov@gmail.com</t>
  </si>
  <si>
    <t>+996 (700) 896-214</t>
  </si>
  <si>
    <t>Т. Исманов</t>
  </si>
  <si>
    <t>Тандоо</t>
  </si>
  <si>
    <t>galaxu638@gmail.com</t>
  </si>
  <si>
    <t>Аттокурова Асема Нурлановна</t>
  </si>
  <si>
    <t>attokurovaasema1@gmail.com</t>
  </si>
  <si>
    <t>+996 (559) 750-565</t>
  </si>
  <si>
    <t>Жаныбеков Султанбек Бакытбекович</t>
  </si>
  <si>
    <t>marselusenov533@gmail.com</t>
  </si>
  <si>
    <t>+996 (509) 191-207</t>
  </si>
  <si>
    <t>Кок-Булак</t>
  </si>
  <si>
    <t>Чомонова Жумариза</t>
  </si>
  <si>
    <t>'@jumariza.com</t>
  </si>
  <si>
    <t>+996 (527) 104-06</t>
  </si>
  <si>
    <t>Шаилдаев Тынчтык Талайбекович</t>
  </si>
  <si>
    <t>shaildaevtaalai@gmail.com</t>
  </si>
  <si>
    <t>+996 (708) 577-272</t>
  </si>
  <si>
    <t>Таалайбекова Аймина Токтогуловна</t>
  </si>
  <si>
    <t>zamgyrbekovag@gmail.com</t>
  </si>
  <si>
    <t>+996 (220) 732-733</t>
  </si>
  <si>
    <t>35 Жумабек Чаргынов</t>
  </si>
  <si>
    <t>Усман</t>
  </si>
  <si>
    <t>usmanibragimzanov4@gmail.com</t>
  </si>
  <si>
    <t>+996 (708) 313-608</t>
  </si>
  <si>
    <t>Сатыбалдиева Бегайым Орозалиевна</t>
  </si>
  <si>
    <t>begajymsatybaldieva91@gmail.com</t>
  </si>
  <si>
    <t>+996 (706) 210-540</t>
  </si>
  <si>
    <t>школа-лицей имени Ж. Мавлянова</t>
  </si>
  <si>
    <t>Кадырбаева Сыргайым Майрамбековна</t>
  </si>
  <si>
    <t>temirlankadyrbaev@gmail.com</t>
  </si>
  <si>
    <t>+996 (502) 722-626</t>
  </si>
  <si>
    <t>Исмаилова Ишенгүл</t>
  </si>
  <si>
    <t>anaradzanybaeva82@gmail.com</t>
  </si>
  <si>
    <t>+996 (705) 752-572</t>
  </si>
  <si>
    <t>сш30им.К.Токторалиев</t>
  </si>
  <si>
    <t>gulnazzumabaeva07@gmail.com</t>
  </si>
  <si>
    <t>М.к 1ш Токтогул</t>
  </si>
  <si>
    <t>Тагайбеков Кайрат Бекназаровичь</t>
  </si>
  <si>
    <t>erila88arakulova@gmail.com</t>
  </si>
  <si>
    <t>+996 (552) 340-091</t>
  </si>
  <si>
    <t>kajrattagajbekov@gmail.com</t>
  </si>
  <si>
    <t>Алмазбекова Жибек</t>
  </si>
  <si>
    <t>zziba8536@gmail.com</t>
  </si>
  <si>
    <t>+996 (704) 428-776</t>
  </si>
  <si>
    <t>. Рысбекова  Сезим</t>
  </si>
  <si>
    <t>alalaplpl342@gmail.com</t>
  </si>
  <si>
    <t>+996 (777) 864-342</t>
  </si>
  <si>
    <t>~34Н.И. Мешков</t>
  </si>
  <si>
    <t>Нурказакова Айгерим Мээримбековна</t>
  </si>
  <si>
    <t>ryskansydukovs23@gmail.com</t>
  </si>
  <si>
    <t>+996 (773) 615-010</t>
  </si>
  <si>
    <t>ИШГ 4 им. Н.Бримкулова</t>
  </si>
  <si>
    <t>Максатбекова Али Марсбекович</t>
  </si>
  <si>
    <t>gulizaesenkanova@gmail.com</t>
  </si>
  <si>
    <t>+996 (708) 645-262</t>
  </si>
  <si>
    <t>N-4. Н. Бримкулова</t>
  </si>
  <si>
    <t>2009kaj@mail.ru</t>
  </si>
  <si>
    <t>ИШГ №4 Нургазы Бримкулова</t>
  </si>
  <si>
    <t>Токтогулова Бурулсун</t>
  </si>
  <si>
    <t>bekikgkg3@gmail.com</t>
  </si>
  <si>
    <t>+996 (777) 568-686</t>
  </si>
  <si>
    <t>Кара - Жыгач</t>
  </si>
  <si>
    <t>Иманбаева Аяна</t>
  </si>
  <si>
    <t>tazybekovaaymira@mail.ru</t>
  </si>
  <si>
    <t>+996 (706) 002-543</t>
  </si>
  <si>
    <t>N 14 Жоомарт</t>
  </si>
  <si>
    <t>село Мазар - Суу</t>
  </si>
  <si>
    <t>Абдыкадырова Надира</t>
  </si>
  <si>
    <t>aa6524256@gmail.com</t>
  </si>
  <si>
    <t>+996 (706) 394-987</t>
  </si>
  <si>
    <t>Рахимова Мадина Улановна</t>
  </si>
  <si>
    <t>zarinaulan@mail.ru</t>
  </si>
  <si>
    <t>+996 (770) 636-394</t>
  </si>
  <si>
    <t>сш номер 1 им.Токтогула</t>
  </si>
  <si>
    <t>askarbekovamantur2008@gmail.com</t>
  </si>
  <si>
    <t>1МГ ТОКТОГУЛ</t>
  </si>
  <si>
    <t>Ибайдиллаева Аймира Айбекобна</t>
  </si>
  <si>
    <t>aizada.satarovaa@gmail.com</t>
  </si>
  <si>
    <t>+996 (502) 227-469</t>
  </si>
  <si>
    <t>Абдуллабеков Амир Даниярович</t>
  </si>
  <si>
    <t>sumaadaniarova2229221320@gmail.com</t>
  </si>
  <si>
    <t>+996 (771) 606-087</t>
  </si>
  <si>
    <t>сш N1 им Токтогулга</t>
  </si>
  <si>
    <t>Одилбекова Айтурган</t>
  </si>
  <si>
    <t>mamazombi911@gmail.com</t>
  </si>
  <si>
    <t>+996 (778) 314-464</t>
  </si>
  <si>
    <t>сш №40 им. Нузуп Бий</t>
  </si>
  <si>
    <t>Дейрес Сай</t>
  </si>
  <si>
    <t>Кочкоров Жылдарбек Санжарбекович</t>
  </si>
  <si>
    <t>zyldarbek@gmail.com</t>
  </si>
  <si>
    <t>+996 (507) 407-271</t>
  </si>
  <si>
    <t>массы</t>
  </si>
  <si>
    <t>Сабырбеков Батыр Сабырбекович</t>
  </si>
  <si>
    <t>sabyrbekovbaatyr@gmail.com</t>
  </si>
  <si>
    <t>+996 (709) 363-498</t>
  </si>
  <si>
    <t>сш N11 им М.Темирбаева</t>
  </si>
  <si>
    <t>Жанибекова Айбийке</t>
  </si>
  <si>
    <t>samarbekovkumarbek@gmail.com</t>
  </si>
  <si>
    <t>+996 (773) 240-690</t>
  </si>
  <si>
    <t>сш 3 им. Тоголок Молдо</t>
  </si>
  <si>
    <t>Сулайманова Адина Абдурасуловна</t>
  </si>
  <si>
    <t>Akimovnurik8@gmail.com</t>
  </si>
  <si>
    <t>Айыл</t>
  </si>
  <si>
    <t>Kadyralievakalbubu@gmail.com</t>
  </si>
  <si>
    <t>сш 29 М.Нургазиев</t>
  </si>
  <si>
    <t>Уч-Терек</t>
  </si>
  <si>
    <t>Эркинова Нурдана</t>
  </si>
  <si>
    <t>mirgulkjnazarova@gmail.com</t>
  </si>
  <si>
    <t>+996 (770) 060-640</t>
  </si>
  <si>
    <t>Ишг 4 Н Бримкулова</t>
  </si>
  <si>
    <t>Шералы</t>
  </si>
  <si>
    <t>usakovaakbaluk@gmail.com</t>
  </si>
  <si>
    <t>+996 (773) 347-433</t>
  </si>
  <si>
    <t>Абдраимов</t>
  </si>
  <si>
    <t>Танабаева Бурулай Рысбековна</t>
  </si>
  <si>
    <t>tilekmatovazamila@gmail.com</t>
  </si>
  <si>
    <t>+996 (700) 410-631</t>
  </si>
  <si>
    <t>осш. им.С.Токтогула</t>
  </si>
  <si>
    <t>Чондуева Нагина</t>
  </si>
  <si>
    <t>nazikkeke@gmail.com</t>
  </si>
  <si>
    <t>+996 (774) 171-285</t>
  </si>
  <si>
    <t>Эрслан</t>
  </si>
  <si>
    <t>Kanatbekoverslan@gmail.com</t>
  </si>
  <si>
    <t>№60</t>
  </si>
  <si>
    <t>Бахтибек кызы Тахмина</t>
  </si>
  <si>
    <t>tahminabahtibekkyzy@gmail.com</t>
  </si>
  <si>
    <t>+996 (709) 840-841</t>
  </si>
  <si>
    <t>сш Ж.Кожобеков</t>
  </si>
  <si>
    <t>терс</t>
  </si>
  <si>
    <t>Жураваева Зулхумор Муроджоновна</t>
  </si>
  <si>
    <t>davronbaevairoda2@gmail.com</t>
  </si>
  <si>
    <t>+996 (755) 191-182</t>
  </si>
  <si>
    <t>село Баястан</t>
  </si>
  <si>
    <t>Кадырова Рания</t>
  </si>
  <si>
    <t>Raniyakadyrova09@gmail.com</t>
  </si>
  <si>
    <t>+996 (707) 224-458</t>
  </si>
  <si>
    <t>N-35 Ж.Чаргынов</t>
  </si>
  <si>
    <t>Усупбаев Алимухамед Ныязалиевич</t>
  </si>
  <si>
    <t>ajgulr131@gmail.com</t>
  </si>
  <si>
    <t>+996 (704) 588-277</t>
  </si>
  <si>
    <t>№35 Т.Үмөталиев</t>
  </si>
  <si>
    <t>Абасова Элеонора Бектемировна</t>
  </si>
  <si>
    <t>abasovaeleonora@gmail.com</t>
  </si>
  <si>
    <t>+996 (706) 272-468</t>
  </si>
  <si>
    <t>Енпррпу</t>
  </si>
  <si>
    <t>botalieva@gmail.com</t>
  </si>
  <si>
    <t>11 м темирбаев</t>
  </si>
  <si>
    <t>bnmb5611@gmail.com</t>
  </si>
  <si>
    <t>осш. им. С.Токтогула</t>
  </si>
  <si>
    <t>Кубанычбекова Рахима</t>
  </si>
  <si>
    <t>rahimakubanychbekova&amp;@gmail.com</t>
  </si>
  <si>
    <t>+996 (508) 557-785</t>
  </si>
  <si>
    <t>Б. Минбаев</t>
  </si>
  <si>
    <t>Кара Суу Чалдыбар</t>
  </si>
  <si>
    <t>Анарбекова Айбийке</t>
  </si>
  <si>
    <t>anarbekovaaibiyke05@gmail.com</t>
  </si>
  <si>
    <t>+996 (500) 141-540</t>
  </si>
  <si>
    <t>сш №5 им. Хуриева</t>
  </si>
  <si>
    <t>Эмилбекова  Нурзада</t>
  </si>
  <si>
    <t>nurikomurbekov@gmile.com</t>
  </si>
  <si>
    <t>+996 (220) 188-507</t>
  </si>
  <si>
    <t>сш 7. Кожобек Кузембаев</t>
  </si>
  <si>
    <t>kanatbekovarahima@gmail.com</t>
  </si>
  <si>
    <t>+996 (507) 900-214</t>
  </si>
  <si>
    <t>Иманбердиева Аймырза Уланбековна</t>
  </si>
  <si>
    <t>chapkynchieva.janarkul@gmail.com</t>
  </si>
  <si>
    <t>+996 (220) 019-576</t>
  </si>
  <si>
    <t>сш нмоер 1 им.Тоту Мойдунова</t>
  </si>
  <si>
    <t>Akimovnurik88@gmail.com</t>
  </si>
  <si>
    <t>Каныбекова Канымжан</t>
  </si>
  <si>
    <t>gulnazchaarova1987@gmail.com</t>
  </si>
  <si>
    <t>+996 (709) 341-232</t>
  </si>
  <si>
    <t>С.Нурманбетов 16</t>
  </si>
  <si>
    <t>Ак Тектир</t>
  </si>
  <si>
    <t>Шерболотов али</t>
  </si>
  <si>
    <t>aliserbolotov758@gmail.com</t>
  </si>
  <si>
    <t>+996 (220) 021-340</t>
  </si>
  <si>
    <t>сш#35им. Ж.Чаргынов</t>
  </si>
  <si>
    <t>Akimovnurik89@gmail.com</t>
  </si>
  <si>
    <t>Odilbekovaajturgan@gmail.com</t>
  </si>
  <si>
    <t>Акматбекова Бурул Руслановна</t>
  </si>
  <si>
    <t>burulakmatbekova409@glail.com</t>
  </si>
  <si>
    <t>+996 (770) 315-529</t>
  </si>
  <si>
    <t>Акпаралиев</t>
  </si>
  <si>
    <t>aknaralievsujunduk@gmail.com</t>
  </si>
  <si>
    <t>+996 (776) 077-915</t>
  </si>
  <si>
    <t>Эмилбекова Асема Нурлановна</t>
  </si>
  <si>
    <t>emilbekovanazbijke79@gmail.com</t>
  </si>
  <si>
    <t>+996 (508) 959-010</t>
  </si>
  <si>
    <t>Аркыт село</t>
  </si>
  <si>
    <t>Тагаев Айдар Асылбекович</t>
  </si>
  <si>
    <t>ajdartagaev4@gmail.com</t>
  </si>
  <si>
    <t>+996 (779) 973-475</t>
  </si>
  <si>
    <t>сш №35. им. Ж.Чаргынов.</t>
  </si>
  <si>
    <t>Токтосунова Сайкал Кубанычбековна</t>
  </si>
  <si>
    <t>saikaltoktosunova@gmail.com</t>
  </si>
  <si>
    <t>+996 (779) 097-380</t>
  </si>
  <si>
    <t>ИШГ 4 им. Н. Бримкулова</t>
  </si>
  <si>
    <t>г. Токтогул</t>
  </si>
  <si>
    <t>Жолчумаматова Канымгул Абдиллажановна</t>
  </si>
  <si>
    <t>zholchumamatova@gmail.com</t>
  </si>
  <si>
    <t>+996 (558) 040-105</t>
  </si>
  <si>
    <t>сш N16 им. Ж.Турусбекова</t>
  </si>
  <si>
    <t>Шукуралиева Саадат Маратбековна</t>
  </si>
  <si>
    <t>armybtssadush@gmail.com</t>
  </si>
  <si>
    <t>+996 (707) 165-572</t>
  </si>
  <si>
    <t>Гиназия школа #1 им. Токтогула</t>
  </si>
  <si>
    <t>Бечелова Махабат Сакеновна</t>
  </si>
  <si>
    <t>becelovsabat@gmail.com</t>
  </si>
  <si>
    <t>+996 (773) 644-590</t>
  </si>
  <si>
    <t>сш №2 Ч.Тулобердиев</t>
  </si>
  <si>
    <t>Каныбек кызы Айбийке</t>
  </si>
  <si>
    <t>aibiikekanybekova@gmail.com</t>
  </si>
  <si>
    <t>+996 (508) 727-799</t>
  </si>
  <si>
    <t>Султан Нурманбетов/16</t>
  </si>
  <si>
    <t>Камилла Самир</t>
  </si>
  <si>
    <t>nuriktelik@gmail.com</t>
  </si>
  <si>
    <t>+996 (558) 182-009</t>
  </si>
  <si>
    <t>Шакирбеков Азамат Эрланбекович</t>
  </si>
  <si>
    <t>ajzatsakirbekova@gmail.com</t>
  </si>
  <si>
    <t>+996 (502) 016-937</t>
  </si>
  <si>
    <t>токтогул сатылганов N=1</t>
  </si>
  <si>
    <t>aa4378073@gmail.com</t>
  </si>
  <si>
    <t>+996 (501) 750-909</t>
  </si>
  <si>
    <t>Токтогул сатылганов N=1</t>
  </si>
  <si>
    <t>кара Куль</t>
  </si>
  <si>
    <t>Роза Ашыралы кызы</t>
  </si>
  <si>
    <t>azykulovaelina@gmail.com</t>
  </si>
  <si>
    <t>+996 (705) 051-279</t>
  </si>
  <si>
    <t>Жунусбекова Мадина</t>
  </si>
  <si>
    <t>junusbekomuraliev@gmail.com</t>
  </si>
  <si>
    <t>+996 (777) 554-095</t>
  </si>
  <si>
    <t>сш N16 им. С.Нурманбетов</t>
  </si>
  <si>
    <t>Апышова Айзирек Руслановна</t>
  </si>
  <si>
    <t>apysovaajzirek94@gmail.com</t>
  </si>
  <si>
    <t>+996 (220) 160-446</t>
  </si>
  <si>
    <t>N°</t>
  </si>
  <si>
    <t>Адылбеков Усон</t>
  </si>
  <si>
    <t>uson.adylbekov09@gmail.com</t>
  </si>
  <si>
    <t>+996 (500) 467-916</t>
  </si>
  <si>
    <t>СШ №11 Мойдун Темирбаева</t>
  </si>
  <si>
    <t>Суюмбек кызы</t>
  </si>
  <si>
    <t>suumbekkuzuzumagul@gmail.com</t>
  </si>
  <si>
    <t>+996 (220) 194-146</t>
  </si>
  <si>
    <t>Ж.Боконбаев гимназия-жатак</t>
  </si>
  <si>
    <t>Тургунбаев Ахрорбек Авазбекович</t>
  </si>
  <si>
    <t>ahrorbekvlogs@gmail.com</t>
  </si>
  <si>
    <t>+996 (702) 751-395</t>
  </si>
  <si>
    <t>Сш 88 С.Атабекова</t>
  </si>
  <si>
    <t>Жетимиш кызы Айтолкун</t>
  </si>
  <si>
    <t>junusalyuulubayazbek@gmail.com</t>
  </si>
  <si>
    <t>+996 (705) 164-719</t>
  </si>
  <si>
    <t>raniyakadyrova09@gmail.com</t>
  </si>
  <si>
    <t>сш N 35 Ж. Чаргынов</t>
  </si>
  <si>
    <t>Бактыбеков Аймен Саматович</t>
  </si>
  <si>
    <t>ajmenbaktybekov69@gmail.com</t>
  </si>
  <si>
    <t>+996 (703) 281-952</t>
  </si>
  <si>
    <t>Сш Макмал</t>
  </si>
  <si>
    <t>taalajbekovnaajnura@gmail.com</t>
  </si>
  <si>
    <t>+996 (773) 906-806</t>
  </si>
  <si>
    <t>сш #1 Макмал им.Т.Мойдунова</t>
  </si>
  <si>
    <t>Жылдызбекова Айназик</t>
  </si>
  <si>
    <t>gulnarasuinalieva0@gmail.com</t>
  </si>
  <si>
    <t>+996 (779) 343-731</t>
  </si>
  <si>
    <t>Султан Нурманбетов 16</t>
  </si>
  <si>
    <t>Ыманкулова Айбийке Улукбековна</t>
  </si>
  <si>
    <t>aiymankulova@gmail.com</t>
  </si>
  <si>
    <t>+996 (779) 073-845</t>
  </si>
  <si>
    <t>Мансурбекова Айзат</t>
  </si>
  <si>
    <t>alxamdulilla.e@gmail.ru</t>
  </si>
  <si>
    <t>+996 (704) 505-042</t>
  </si>
  <si>
    <t>Эрмекбаева Медина Мирлановна</t>
  </si>
  <si>
    <t>medinaermekbaeva@gmail.com</t>
  </si>
  <si>
    <t>+996 (509) 022-922</t>
  </si>
  <si>
    <t>Школа гимназии N1 им. Токтогула</t>
  </si>
  <si>
    <t>akmatbekovabaktygul4@gmail.com</t>
  </si>
  <si>
    <t>Бузурманкулова Бермет</t>
  </si>
  <si>
    <t>bekbaevnab@gmail.com</t>
  </si>
  <si>
    <t>+996 (709) 995-792</t>
  </si>
  <si>
    <t>С. Нурманбетов 16</t>
  </si>
  <si>
    <t>Саметова Аэлита Нургазиевна</t>
  </si>
  <si>
    <t>colponojsametova@gmail.com</t>
  </si>
  <si>
    <t>+996 (708) 722-594</t>
  </si>
  <si>
    <t>37 С.Чекиров</t>
  </si>
  <si>
    <t>Ак-Жар</t>
  </si>
  <si>
    <t>Жалалов Чынгыз Нурбекович</t>
  </si>
  <si>
    <t>zalalovcyngyz@gmail.com</t>
  </si>
  <si>
    <t>+996 (557) 743-774</t>
  </si>
  <si>
    <t>сш 11 им. Алыкулова</t>
  </si>
  <si>
    <t>Матисаков Абад Кубанычбекович</t>
  </si>
  <si>
    <t>temerlanabdusataroa@gmail.com</t>
  </si>
  <si>
    <t>+996 (225) 707-077</t>
  </si>
  <si>
    <t>сш инно-й гимназия 30 имени О.Атабекова</t>
  </si>
  <si>
    <t>Аманкулов Юруслан</t>
  </si>
  <si>
    <t>aidanurkanov@gmal.com</t>
  </si>
  <si>
    <t>+996 (705) 149-658</t>
  </si>
  <si>
    <t>Анарбекова Балайым Токталиевна</t>
  </si>
  <si>
    <t>tynybekovaainura2@gmail.com</t>
  </si>
  <si>
    <t>+996 (500) 330-541</t>
  </si>
  <si>
    <t>Жунусбекова Мадина Бакытбековна</t>
  </si>
  <si>
    <t>junusbekomuraliev64@gmail.com</t>
  </si>
  <si>
    <t>junusbekomuraliev54@gmail.com</t>
  </si>
  <si>
    <t>erkegulozubekova@email.ru</t>
  </si>
  <si>
    <t>Токтосунов Айтенир</t>
  </si>
  <si>
    <t>atoktosunova892@gmail.com</t>
  </si>
  <si>
    <t>+996 (500) 402-133</t>
  </si>
  <si>
    <t>Султан Нурманбетов</t>
  </si>
  <si>
    <t>Ашурова Нигора</t>
  </si>
  <si>
    <t>nargizazumabaeva5@gmail.com</t>
  </si>
  <si>
    <t>+996 (776) 197-916</t>
  </si>
  <si>
    <t>Ж.Бөкөнбаева</t>
  </si>
  <si>
    <t>Bektursunbeku91@gmal.com</t>
  </si>
  <si>
    <t>+996 (222) 012-937</t>
  </si>
  <si>
    <t>Калыбеков Бекболсун Асылбекович</t>
  </si>
  <si>
    <t>sultanbaevagulkajyr@gmail.com</t>
  </si>
  <si>
    <t>+996 (778) 153-858</t>
  </si>
  <si>
    <t>сш 35 Ж Чаргынов</t>
  </si>
  <si>
    <t>Жоомартова Арууке</t>
  </si>
  <si>
    <t>anarbektynarbekova@gmail.com</t>
  </si>
  <si>
    <t>+996 (704) 327-398</t>
  </si>
  <si>
    <t>Ислам Казатбеков</t>
  </si>
  <si>
    <t>kazatbekovislam95@gmail.com</t>
  </si>
  <si>
    <t>+996 (220) 208-287</t>
  </si>
  <si>
    <t>Атагелдиева Хадича</t>
  </si>
  <si>
    <t>atageldievahadice@gmail.com</t>
  </si>
  <si>
    <t>+996 (708) 101-021</t>
  </si>
  <si>
    <t>С нурманбетов /\/ 16</t>
  </si>
  <si>
    <t>Жолдошалиева Айкен Султаналиевна</t>
  </si>
  <si>
    <t>aikenjoldoshalievva@gmail.com</t>
  </si>
  <si>
    <t>+996 (501) 146-055</t>
  </si>
  <si>
    <t>Камалова Лариса</t>
  </si>
  <si>
    <t>haldarovaraikan1982@gmail.com</t>
  </si>
  <si>
    <t>+996 (777) 250-509</t>
  </si>
  <si>
    <t>Кызыл - Октябрь</t>
  </si>
  <si>
    <t>Сулкандил кызы эркегул</t>
  </si>
  <si>
    <t>joldonovsulkandil@gmail.com</t>
  </si>
  <si>
    <t>+996 (709) 562-916</t>
  </si>
  <si>
    <t>Майрамбеков Бактыбек</t>
  </si>
  <si>
    <t>zyparaturdukeeva773@gmail.com</t>
  </si>
  <si>
    <t>+996 (502) 951-500</t>
  </si>
  <si>
    <t>сш манас</t>
  </si>
  <si>
    <t>turdykeevazypara@gmail.com</t>
  </si>
  <si>
    <t>кара-тектир</t>
  </si>
  <si>
    <t>Сартбаева Жанылай Алмазбековна</t>
  </si>
  <si>
    <t>nurzattoktosunova69@gmail.com</t>
  </si>
  <si>
    <t>+996 (702) 185-573</t>
  </si>
  <si>
    <t>/\/28 Асан Шеркулов</t>
  </si>
  <si>
    <t>Село Чыкалов</t>
  </si>
  <si>
    <t>Курманбекова Диана</t>
  </si>
  <si>
    <t>tolkunbekkurmanbekov@gmail.com</t>
  </si>
  <si>
    <t>+996 (222) 376-749</t>
  </si>
  <si>
    <t>сш N-30 им.О. Атабекова</t>
  </si>
  <si>
    <t>Ырымдөөлөтов Курманбек Фарходбекович</t>
  </si>
  <si>
    <t>daanagulibragimova58@gmail.com</t>
  </si>
  <si>
    <t>+996 (558) 450-015</t>
  </si>
  <si>
    <t>Улутбеков Элсин</t>
  </si>
  <si>
    <t>kutbyaitmyrzaeva@gmail.com</t>
  </si>
  <si>
    <t>+996 (773) 927-176</t>
  </si>
  <si>
    <t>сш39 салибай шатманов</t>
  </si>
  <si>
    <t>burulakmatbekova409@gmail.com</t>
  </si>
  <si>
    <t>kamchybekovadilet06@gamil.com</t>
  </si>
  <si>
    <t>Ж. Бөкөнбаеа</t>
  </si>
  <si>
    <t>Жумабаева Сезимай Медербековна</t>
  </si>
  <si>
    <t>rahatabdrasulova199@gmail.com</t>
  </si>
  <si>
    <t>+996 (777) 874-835</t>
  </si>
  <si>
    <t>N10 Тойгонбай Кошматов</t>
  </si>
  <si>
    <t>Жалал- Абад</t>
  </si>
  <si>
    <t>Доолотбек кызы Элмира</t>
  </si>
  <si>
    <t>doolotbekovaelmra@gmail.com</t>
  </si>
  <si>
    <t>+996 (507) 293-385</t>
  </si>
  <si>
    <t>Осмонкулова Жибек</t>
  </si>
  <si>
    <t>muzaanimator@gmail.com</t>
  </si>
  <si>
    <t>+996 (707) 444-355</t>
  </si>
  <si>
    <t>N4 им. Н. Бримкулова</t>
  </si>
  <si>
    <t>Камбарбекова Назик Замирбековна</t>
  </si>
  <si>
    <t>shabdanovaroza60@gmail.com</t>
  </si>
  <si>
    <t>+996 (704) 960-088</t>
  </si>
  <si>
    <t>Асилбекова Элвира Замирбековна</t>
  </si>
  <si>
    <t>toskanbaevasevarohon@gmail.com</t>
  </si>
  <si>
    <t>+996 (221) 860-186</t>
  </si>
  <si>
    <t>сш16</t>
  </si>
  <si>
    <t>Момбеков</t>
  </si>
  <si>
    <t>Соронбекова Гулшан</t>
  </si>
  <si>
    <t>kgkyrgyzaksy7@gmail.com</t>
  </si>
  <si>
    <t>+996 (777) 568-385</t>
  </si>
  <si>
    <t>Абдылдаева Сайкал Раатовна</t>
  </si>
  <si>
    <t>raatova.saikal@gmail.com</t>
  </si>
  <si>
    <t>+996 (700) 639-561</t>
  </si>
  <si>
    <t>№4 Н. Бримкулов</t>
  </si>
  <si>
    <t>Сатылганова Гулбурак</t>
  </si>
  <si>
    <t>saposa@gmail.com</t>
  </si>
  <si>
    <t>+996 (507) 281-920</t>
  </si>
  <si>
    <t>Алтынай 37</t>
  </si>
  <si>
    <t>Боспиек</t>
  </si>
  <si>
    <t>Ыманов Нурсултан</t>
  </si>
  <si>
    <t>elvirakerimkulova294@g.mail.com</t>
  </si>
  <si>
    <t>+996 (776) 052-065</t>
  </si>
  <si>
    <t>Анварова Мадинабону</t>
  </si>
  <si>
    <t>ismailovanodirahon@gmail.com</t>
  </si>
  <si>
    <t>+996 (500) 828-594</t>
  </si>
  <si>
    <t>№2 А.Нишанбаев</t>
  </si>
  <si>
    <t>Мырзамамытова Бурулбу Нусупбековна</t>
  </si>
  <si>
    <t>guluvagulu@gmail.com</t>
  </si>
  <si>
    <t>+996 (778) 183-622</t>
  </si>
  <si>
    <t>село Итагар</t>
  </si>
  <si>
    <t>Мырзагулова Акылай</t>
  </si>
  <si>
    <t>mambetalyuulubekzat@gmail.com</t>
  </si>
  <si>
    <t>+996 (707) 968-477</t>
  </si>
  <si>
    <t>Эрменова Арууке Медетбековна</t>
  </si>
  <si>
    <t>arukeermenova19@gmail.com</t>
  </si>
  <si>
    <t>+996 (707) 639-426</t>
  </si>
  <si>
    <t>сш 16 Ж.Турусбеков</t>
  </si>
  <si>
    <t>Жалынбек уулу Айтенир</t>
  </si>
  <si>
    <t>republickyrgyz574@gmail.com</t>
  </si>
  <si>
    <t>+996 (220) 309-681</t>
  </si>
  <si>
    <t>Абдурашидов Абдурахмон хусанбаевич</t>
  </si>
  <si>
    <t>aabdurashidov280@gmail.com</t>
  </si>
  <si>
    <t>+996 (709) 581-708</t>
  </si>
  <si>
    <t>сш N-15  М.юсупова</t>
  </si>
  <si>
    <t>Кумуш-Азиз</t>
  </si>
  <si>
    <t>Шокиров Рифат Русланович</t>
  </si>
  <si>
    <t>sattarovaanarhon@gmail.com</t>
  </si>
  <si>
    <t>+996 (551) 545-460</t>
  </si>
  <si>
    <t>сш.2 А Нишанбаев</t>
  </si>
  <si>
    <t>Бекмырзаев Арсен</t>
  </si>
  <si>
    <t>bekmyrzaevarsen95@gmail.com</t>
  </si>
  <si>
    <t>+996 (507) 071-070</t>
  </si>
  <si>
    <t>Куу-Майдан</t>
  </si>
  <si>
    <t>Орозматов  Элдияр Залымбекович</t>
  </si>
  <si>
    <t>orozmatov222@gmail.com</t>
  </si>
  <si>
    <t>+996 (778) 482-039</t>
  </si>
  <si>
    <t>сш №42 им. К. Сооронбаева</t>
  </si>
  <si>
    <t>Анаркулова Нурайым Молдокаримовна</t>
  </si>
  <si>
    <t>gulnaratagimatova@gmail.com</t>
  </si>
  <si>
    <t>+996 (778) 457-508</t>
  </si>
  <si>
    <t>село Жазгак</t>
  </si>
  <si>
    <t>Абдыкааров Майрамбек Нурланбекович</t>
  </si>
  <si>
    <t>ergesovagulzada2@gmail.com</t>
  </si>
  <si>
    <t>+996 (773) 773-358</t>
  </si>
  <si>
    <t>Нематжанов Асадбек Алимарданович</t>
  </si>
  <si>
    <t>asadbeknematzanov5@gmail.com</t>
  </si>
  <si>
    <t>+996 (704) 800-452</t>
  </si>
  <si>
    <t>сш №44 им М.Акчабаева</t>
  </si>
  <si>
    <t>Калдарова Асема Кенешбековна</t>
  </si>
  <si>
    <t>kaldarovaasema@gmail.com</t>
  </si>
  <si>
    <t>+996 (773) 130-910</t>
  </si>
  <si>
    <t>Акылбекова Нуржамал Акылбековна</t>
  </si>
  <si>
    <t>nurjamal2005@cloud.com</t>
  </si>
  <si>
    <t>+996 (220) 054-790</t>
  </si>
  <si>
    <t>Асаналиев Балбай</t>
  </si>
  <si>
    <t>balbai.asanaliev2008@gmail.com</t>
  </si>
  <si>
    <t>+996 (509) 788-987</t>
  </si>
  <si>
    <t>Султан.Нурманбетов  16</t>
  </si>
  <si>
    <t>Ак-Тектир</t>
  </si>
  <si>
    <t>Жоробеков Байымбек</t>
  </si>
  <si>
    <t>baimbekj@gmail.com</t>
  </si>
  <si>
    <t>+996 (772) 141-528</t>
  </si>
  <si>
    <t>Ногоев Канатбек Болотбекович</t>
  </si>
  <si>
    <t>kanatbeknogoev@gmail.com</t>
  </si>
  <si>
    <t>+996 (703) 350-827</t>
  </si>
  <si>
    <t>asadbeknematzanov00@gmail.com</t>
  </si>
  <si>
    <t>Эргешбаева Нагима Батырбековна</t>
  </si>
  <si>
    <t>naziraalimova776@gmail.com</t>
  </si>
  <si>
    <t>+996 (773) 373-747</t>
  </si>
  <si>
    <t>акман</t>
  </si>
  <si>
    <t>nurlankyzyaitunuk@gmail.ru</t>
  </si>
  <si>
    <t>+996 (706) 271-260</t>
  </si>
  <si>
    <t>Беш-Бадам</t>
  </si>
  <si>
    <t>Ыманов Раатбек Козубаевич</t>
  </si>
  <si>
    <t>tutasad759@gmail.com</t>
  </si>
  <si>
    <t>+996 (700) 068-219</t>
  </si>
  <si>
    <t>Борбиев Эркин Кочконбаевич</t>
  </si>
  <si>
    <t>erkinborbiev16@gmail.com</t>
  </si>
  <si>
    <t>+996 (507) 190-149</t>
  </si>
  <si>
    <t>arstanovelaman@gmail.com</t>
  </si>
  <si>
    <t>Жумабаева Арууке Асилбековна</t>
  </si>
  <si>
    <t>aruukejumabaeva@3gmail.com</t>
  </si>
  <si>
    <t>+996 (501) 146-570</t>
  </si>
  <si>
    <t>инновационной школы лицея  14</t>
  </si>
  <si>
    <t>askats@gmail.ru</t>
  </si>
  <si>
    <t>+996 (220) 516-536</t>
  </si>
  <si>
    <t>Туратбек уулу Дастан</t>
  </si>
  <si>
    <t>turatbekuuludastan@gmail.com</t>
  </si>
  <si>
    <t>+996 (501) 050-810</t>
  </si>
  <si>
    <t>7 Кожобек Кузембаев</t>
  </si>
  <si>
    <t>Бакай Казыбеков</t>
  </si>
  <si>
    <t>bakaykazybek2006@gmail.com</t>
  </si>
  <si>
    <t>+996 (776) 457-612</t>
  </si>
  <si>
    <t>Алимжанова Жазира Нурбековна</t>
  </si>
  <si>
    <t>nazgulalimzanova5@gmail.com</t>
  </si>
  <si>
    <t>+996 (707) 933-539</t>
  </si>
  <si>
    <t>Акматов Исабек</t>
  </si>
  <si>
    <t>isabekakmatov07@gmail.com</t>
  </si>
  <si>
    <t>+996 (709) 664-161</t>
  </si>
  <si>
    <t>Ыбыш Алымбеков</t>
  </si>
  <si>
    <t>Сары-Сөгөт</t>
  </si>
  <si>
    <t>Тынчтыкбекова Аймээрим Тынчтыкбековна</t>
  </si>
  <si>
    <t>ajmeerjmtynchtykbekova@gmail.com</t>
  </si>
  <si>
    <t>+996 (702) 617-495</t>
  </si>
  <si>
    <t>zuxridin04@gmail.com</t>
  </si>
  <si>
    <t>Жылдызбек Бакаев</t>
  </si>
  <si>
    <t>bakaevzyldyzbek@gmail.com</t>
  </si>
  <si>
    <t>+996 (220) 198-057</t>
  </si>
  <si>
    <t>Исломов Хасанбой Гуломжонович</t>
  </si>
  <si>
    <t>hasanislomov55@gmail.com</t>
  </si>
  <si>
    <t>+996 (707) 865-934</t>
  </si>
  <si>
    <t>Доолотбекова Айсулуу</t>
  </si>
  <si>
    <t>doolotbekovaaisuluu@gmail.com</t>
  </si>
  <si>
    <t>+996 (999) 079-00</t>
  </si>
  <si>
    <t>сш N2 Асан Абдраимов</t>
  </si>
  <si>
    <t>Авазбекова Айшоола Тургиналиева</t>
  </si>
  <si>
    <t>avazbekovaaishoola@gmail.com</t>
  </si>
  <si>
    <t>+996 (702) 933-581</t>
  </si>
  <si>
    <t>Амангелдиева Аймолмол Мунарбекова</t>
  </si>
  <si>
    <t>aimolmolamangeldieva@gmail.com</t>
  </si>
  <si>
    <t>+996 (706) 249-726</t>
  </si>
  <si>
    <t>Кубатбеков Марсбек</t>
  </si>
  <si>
    <t>tagaevad77@gmail.com</t>
  </si>
  <si>
    <t>+996 (706) 416-781</t>
  </si>
  <si>
    <t>Алтынай</t>
  </si>
  <si>
    <t>kaldarovaasema738@gmail.com</t>
  </si>
  <si>
    <t>Омурбекова Бегимай Айбековна</t>
  </si>
  <si>
    <t>omurbekovabegimai8@gmail.com</t>
  </si>
  <si>
    <t>+996 (704) 100-706</t>
  </si>
  <si>
    <t>Олон-Булак</t>
  </si>
  <si>
    <t>Суванова Умсунай Шайырбековна</t>
  </si>
  <si>
    <t>orozgulkalibekova@gmail.com</t>
  </si>
  <si>
    <t>+996 (708) 341-661</t>
  </si>
  <si>
    <t>Тынчтыкбекова</t>
  </si>
  <si>
    <t>tynctykbekovamedina2@gmail.com</t>
  </si>
  <si>
    <t>+996 (777) 660-664</t>
  </si>
  <si>
    <t>√5 В.И.Ленина</t>
  </si>
  <si>
    <t>nurlankyzyaitunuk@gmail.com</t>
  </si>
  <si>
    <t>Хабибиллаев Дастан Даниярбекович</t>
  </si>
  <si>
    <t>habibillaevdastan@gmail.com</t>
  </si>
  <si>
    <t>+996 (774) 208-925</t>
  </si>
  <si>
    <t>Жолдошбеков Бекназар Акылбекович</t>
  </si>
  <si>
    <t>zoldosbekovbeknazar28@gmail.com</t>
  </si>
  <si>
    <t>+996 (703) 199-304</t>
  </si>
  <si>
    <t>сш №2 им. Асана Абдраимова</t>
  </si>
  <si>
    <t>Үсен кызы Бурулай</t>
  </si>
  <si>
    <t>usonkyzyburulaj@gmail.com</t>
  </si>
  <si>
    <t>+996 (706) 250-695</t>
  </si>
  <si>
    <t>сш №37 С. Чекирова</t>
  </si>
  <si>
    <t>Дуйшобаев Тилек Албанович</t>
  </si>
  <si>
    <t>tilekd34@gmail.com</t>
  </si>
  <si>
    <t>+996 (708) 669-588</t>
  </si>
  <si>
    <t>Жылдызбек Бакаев Сайранбекович</t>
  </si>
  <si>
    <t>zyldyzbekbakaev@28gmali.com</t>
  </si>
  <si>
    <t>Бектурсунова Гулдарина Илясбековна</t>
  </si>
  <si>
    <t>tashpolotowtemirlan@gmail.com</t>
  </si>
  <si>
    <t>+996 (779) 356-370</t>
  </si>
  <si>
    <t>СШ 5 В. И. Ленин атындагы</t>
  </si>
  <si>
    <t>Айназик Эркинбекова</t>
  </si>
  <si>
    <t>erkinbekovaainazik@Gmail.com</t>
  </si>
  <si>
    <t>+996 (501) 191-118</t>
  </si>
  <si>
    <t>сш №37 им С. Чекирова</t>
  </si>
  <si>
    <t>Нарымбетова Айсезим</t>
  </si>
  <si>
    <t>smajylovbaktybek@gmail.com</t>
  </si>
  <si>
    <t>+996 (704) 664-859</t>
  </si>
  <si>
    <t>номер 28</t>
  </si>
  <si>
    <t>Мирзалимова Майрам Алмазовна</t>
  </si>
  <si>
    <t>mmirsalimova156@gmail.com</t>
  </si>
  <si>
    <t>+996 (778) 323-281</t>
  </si>
  <si>
    <t>Өлөң-Булак</t>
  </si>
  <si>
    <t>Ыманалиева Бурулкан</t>
  </si>
  <si>
    <t>jakypovanurai23@gmail.com</t>
  </si>
  <si>
    <t>+996 (700) 230-680</t>
  </si>
  <si>
    <t>mirzalimovamajram@gmail.com</t>
  </si>
  <si>
    <t>Кеңешбекова Надирабегим</t>
  </si>
  <si>
    <t>kenesbekovanadirabegim@gmail.com</t>
  </si>
  <si>
    <t>+996 (502) 735-568</t>
  </si>
  <si>
    <t>№ 2 Асан Абдраимов</t>
  </si>
  <si>
    <t>Абдибайитов  Руслан</t>
  </si>
  <si>
    <t>ruslan@email.kom</t>
  </si>
  <si>
    <t>+996 (220) 552-300</t>
  </si>
  <si>
    <t>Абдуллаева Бегимай Каныбековна</t>
  </si>
  <si>
    <t>abdullaevabegimay656@gmail.com</t>
  </si>
  <si>
    <t>+996 (500) 389-854</t>
  </si>
  <si>
    <t>сш #10 М. В. Фрунзе</t>
  </si>
  <si>
    <t>Басытов Пусурманкул</t>
  </si>
  <si>
    <t>aolaodoatrar@gmail.com</t>
  </si>
  <si>
    <t>+996 (770) 402-727</t>
  </si>
  <si>
    <t>Бекиев Ислам</t>
  </si>
  <si>
    <t>bekievislam996@gmail.com</t>
  </si>
  <si>
    <t>+996 (507) 282-245</t>
  </si>
  <si>
    <t>сшN°7 К.Кузембаев</t>
  </si>
  <si>
    <t>Маматова Аделя Актилековна</t>
  </si>
  <si>
    <t>mamatovaadela642@gmail.com</t>
  </si>
  <si>
    <t>+996 (224) 040-209</t>
  </si>
  <si>
    <t>Айтыбек кызы Айданек</t>
  </si>
  <si>
    <t>aitybekovaaidanek@gmail.com</t>
  </si>
  <si>
    <t>+996 (704) 727-294</t>
  </si>
  <si>
    <t>Бекжанов Байэл</t>
  </si>
  <si>
    <t>bekjanovbaiel13@gmail.com</t>
  </si>
  <si>
    <t>+996 (502) 042-482</t>
  </si>
  <si>
    <t>Курманкулова Гаухар Бактыяровна</t>
  </si>
  <si>
    <t>gauharkurmankulova1@gmail.com</t>
  </si>
  <si>
    <t>+996 (771) 061-706</t>
  </si>
  <si>
    <t>сш им Дж.Боконбаева</t>
  </si>
  <si>
    <t>Розматова  Одина Мухаммадалиевна</t>
  </si>
  <si>
    <t>rozmatovaodina93@gmail.com</t>
  </si>
  <si>
    <t>+996 (553) 454-503</t>
  </si>
  <si>
    <t>Кадыралиева Карфагена</t>
  </si>
  <si>
    <t>adinakyzymova@gmail.com</t>
  </si>
  <si>
    <t>+996 (704) 141-199</t>
  </si>
  <si>
    <t>Мидинов Бектур Кумарбекович</t>
  </si>
  <si>
    <t>midinovbektur@gmail.com</t>
  </si>
  <si>
    <t>+996 (773) 185-018</t>
  </si>
  <si>
    <t>Саидмунавварова Оиша</t>
  </si>
  <si>
    <t>saidmunavvarovanasiba@gmail.com</t>
  </si>
  <si>
    <t>+996 (755) 547-147</t>
  </si>
  <si>
    <t>сш N75 Улугбек</t>
  </si>
  <si>
    <t>Бейшенбекова Аэлита</t>
  </si>
  <si>
    <t>banditobeishenbekov@gmail.com</t>
  </si>
  <si>
    <t>+996 (704) 515-595</t>
  </si>
  <si>
    <t>сш 2 Асан Абдраимов</t>
  </si>
  <si>
    <t>Жакыпбекова Бурулай</t>
  </si>
  <si>
    <t>jakypbekovaburulai@gmail.com</t>
  </si>
  <si>
    <t>+996 (700) 481-504</t>
  </si>
  <si>
    <t>тегене</t>
  </si>
  <si>
    <t>Алмазбекова Жанылай</t>
  </si>
  <si>
    <t>almazbekovazanylaj835@gmail.com</t>
  </si>
  <si>
    <t>+996 (507) 118-187</t>
  </si>
  <si>
    <t>Данияр кызы Сайкал</t>
  </si>
  <si>
    <t>torishiridaro@gmail.com</t>
  </si>
  <si>
    <t>+996 (700) 853-020</t>
  </si>
  <si>
    <t>Баатырбеков Тилек</t>
  </si>
  <si>
    <t>tilekbatyrbekov7@gmail.com</t>
  </si>
  <si>
    <t>+996 (707) 912-525</t>
  </si>
  <si>
    <t>Бешик-Джон</t>
  </si>
  <si>
    <t>Таалайбек уулу Табылды</t>
  </si>
  <si>
    <t>tabyldytalajbekuulu@gmail.com</t>
  </si>
  <si>
    <t>+996 (703) 528-531</t>
  </si>
  <si>
    <t>4 Н.Бримкулов</t>
  </si>
  <si>
    <t>Асема Рысбыева</t>
  </si>
  <si>
    <t>rysbyevaasema@gmail.com</t>
  </si>
  <si>
    <t>+996 (706) 322-232</t>
  </si>
  <si>
    <t>Дж. Боконбаев</t>
  </si>
  <si>
    <t>Кара-Ой</t>
  </si>
  <si>
    <t>Камилжанова Диёра Фарруховна</t>
  </si>
  <si>
    <t>nozimzhon.94@mail.ru</t>
  </si>
  <si>
    <t>+996 (220) 296-525</t>
  </si>
  <si>
    <t>Рысбеков Кутман</t>
  </si>
  <si>
    <t>kutmanrysbekov43@gmail.com</t>
  </si>
  <si>
    <t>+996 (777) 264-758</t>
  </si>
  <si>
    <t>Мамытбекова Айназик Умутбековна</t>
  </si>
  <si>
    <t>Ainazikmamytbrkova@gmail.com</t>
  </si>
  <si>
    <t>+996 (700) 100-808</t>
  </si>
  <si>
    <t>сш 36Ж.Боконбаев</t>
  </si>
  <si>
    <t>Сактанбаева Мираида Мирлановна</t>
  </si>
  <si>
    <t>miraidasaktanbaeva2006@gmail.com</t>
  </si>
  <si>
    <t>+996 (221) 230-506</t>
  </si>
  <si>
    <t>Тайгараев</t>
  </si>
  <si>
    <t>Алмазбек кызы Айсулуу</t>
  </si>
  <si>
    <t>aisuluuaisuluu5555@gmail.com</t>
  </si>
  <si>
    <t>+996 (704) 370-294</t>
  </si>
  <si>
    <t>Акбарова Мунара</t>
  </si>
  <si>
    <t>kadyrovasapargul1976@gmail.com</t>
  </si>
  <si>
    <t>+996 (779) 843-088</t>
  </si>
  <si>
    <t>Авазбекова Нурпери Нургазыевна</t>
  </si>
  <si>
    <t>avazbekovanurperi@gmail.com</t>
  </si>
  <si>
    <t>+996 (779) 846-763</t>
  </si>
  <si>
    <t>Сш им Боконбаев</t>
  </si>
  <si>
    <t>Макамбаева Асема Эмилбековна</t>
  </si>
  <si>
    <t>asemamakambaeva37@gmail.com</t>
  </si>
  <si>
    <t>+996 (702) 174-046</t>
  </si>
  <si>
    <t>Разаева Дилде Таалайбековна</t>
  </si>
  <si>
    <t>razaeva06@gmail.com</t>
  </si>
  <si>
    <t>+996 (771) 090-946</t>
  </si>
  <si>
    <t>Айтурган Тажибаева</t>
  </si>
  <si>
    <t>ayturgan.tajibaeva606@gmail.com</t>
  </si>
  <si>
    <t>+996 (703) 505-055</t>
  </si>
  <si>
    <t>МК 1</t>
  </si>
  <si>
    <t>gauharkurmankulova54@gmail.com</t>
  </si>
  <si>
    <t>Кадырбеков Бакай Русланович</t>
  </si>
  <si>
    <t>ruslanovi356@gmail.com</t>
  </si>
  <si>
    <t>+996 (507) 255-991</t>
  </si>
  <si>
    <t>№1 мг Токтогул</t>
  </si>
  <si>
    <t>Kerimjanova aiturgan</t>
  </si>
  <si>
    <t>aiturgankerimjanova@gmail.com</t>
  </si>
  <si>
    <t>+996 (707) 608-185</t>
  </si>
  <si>
    <t>сш N15 б минбаев</t>
  </si>
  <si>
    <t>Аскарова Айгүл Замирбековна</t>
  </si>
  <si>
    <t>aigulaskarova8@gmail.com</t>
  </si>
  <si>
    <t>+996 (706) 915-757</t>
  </si>
  <si>
    <t>шг N1 им.Токтогула</t>
  </si>
  <si>
    <t>Анарбаева Азема</t>
  </si>
  <si>
    <t>temirbekove95@gmail.com</t>
  </si>
  <si>
    <t>+996 (779) 080-482</t>
  </si>
  <si>
    <t>Атакулов Абдуллах Одилжанович</t>
  </si>
  <si>
    <t>abdullohatakulov3@gmail.com</t>
  </si>
  <si>
    <t>+996 (558) 087-708</t>
  </si>
  <si>
    <t>Фиолософия</t>
  </si>
  <si>
    <t>Ооганов Бектур</t>
  </si>
  <si>
    <t>ooganovbektur@gmail.com</t>
  </si>
  <si>
    <t>+996 (709) 847-347</t>
  </si>
  <si>
    <t>сш 6 Темиркул Үметалиев</t>
  </si>
  <si>
    <t>Кызыл ДЖар</t>
  </si>
  <si>
    <t>Туманбай уулу Рыскелди</t>
  </si>
  <si>
    <t>tumanbaiuuluryskeldi@gmail.com</t>
  </si>
  <si>
    <t>+996 (708) 277-262</t>
  </si>
  <si>
    <t>salaidinovylykbek98@gmail.com</t>
  </si>
  <si>
    <t>Алманбетова</t>
  </si>
  <si>
    <t>alinaalmanbetova00@gmail.com</t>
  </si>
  <si>
    <t>+996 (700) 262-766</t>
  </si>
  <si>
    <t>2.Асан Абдраимов</t>
  </si>
  <si>
    <t>Юнусов Бектеналы Амантурович</t>
  </si>
  <si>
    <t>bektenalyunusov81@gmail.com</t>
  </si>
  <si>
    <t>+996 (709) 385-835</t>
  </si>
  <si>
    <t>Номер 1 мг токтогул</t>
  </si>
  <si>
    <t>Нурайым</t>
  </si>
  <si>
    <t>nurajymozubekova48@gmail.com</t>
  </si>
  <si>
    <t>+996 (501) 125-045</t>
  </si>
  <si>
    <t>unusovbektenaly2006@gmail.com</t>
  </si>
  <si>
    <t>Салайдинова Гүлжан</t>
  </si>
  <si>
    <t>ulugbeksalaidinov4@gmail.com</t>
  </si>
  <si>
    <t>bbeku788@gmail.com</t>
  </si>
  <si>
    <t>Номер 1 мг Токтогул</t>
  </si>
  <si>
    <t>Тургунбаев Шахризод Шохрухович</t>
  </si>
  <si>
    <t>rozuevagulcehra@gmail.com</t>
  </si>
  <si>
    <t>+996 (778) 026-768</t>
  </si>
  <si>
    <t>сш №19 Арсланбоб</t>
  </si>
  <si>
    <t>Алина Алманбетова</t>
  </si>
  <si>
    <t>almanbetova14@gmail.com</t>
  </si>
  <si>
    <t>2 Асан Абдраимов</t>
  </si>
  <si>
    <t>Калысбеков Дастан Нурланович</t>
  </si>
  <si>
    <t>kalysbekovdastan25@gmail.com</t>
  </si>
  <si>
    <t>+996 (220) 040-689</t>
  </si>
  <si>
    <t>им. Токтогула школа гимназии #1</t>
  </si>
  <si>
    <t>Мырзабеков Адис Артыкбаевич</t>
  </si>
  <si>
    <t>adismyrzabekov3@gmail.com</t>
  </si>
  <si>
    <t>+996 (223) 800-806</t>
  </si>
  <si>
    <t>Абдухалилов Умиджон</t>
  </si>
  <si>
    <t>abdukhalilovumidzhon@gmail.com</t>
  </si>
  <si>
    <t>+996 (222) 345-237</t>
  </si>
  <si>
    <t>Философия</t>
  </si>
  <si>
    <t>Капарова Ибадат</t>
  </si>
  <si>
    <t>kaparovaibadat0@gmail.com</t>
  </si>
  <si>
    <t>+996 (706) 437-273</t>
  </si>
  <si>
    <t>сш №1 Макмал</t>
  </si>
  <si>
    <t>Кочкорова Динара Аширбековна</t>
  </si>
  <si>
    <t>pro100_anarbek@mail.ru</t>
  </si>
  <si>
    <t>+996 (220) 909-827</t>
  </si>
  <si>
    <t>Мамасидикова Гулёра</t>
  </si>
  <si>
    <t>mamasidikovagulyora@gmail.com</t>
  </si>
  <si>
    <t>+996 (500) 742-288</t>
  </si>
  <si>
    <t>Канатбеков нурислан</t>
  </si>
  <si>
    <t>kanatbekovnurislan08@gmail.com</t>
  </si>
  <si>
    <t>+996 (772) 550-613</t>
  </si>
  <si>
    <t>Авлетм</t>
  </si>
  <si>
    <t>Билолдин</t>
  </si>
  <si>
    <t>biloliddinb287@gmail.com</t>
  </si>
  <si>
    <t>+996 (552) 521-052</t>
  </si>
  <si>
    <t>N15 М Юсурова</t>
  </si>
  <si>
    <t>Кумуш Азиз</t>
  </si>
  <si>
    <t>Мырсабекова Аяна</t>
  </si>
  <si>
    <t>buaishaashyrbekova89@gmail.com</t>
  </si>
  <si>
    <t>+996 (778) 334-836</t>
  </si>
  <si>
    <t>сш №4 им. А. Эрматова</t>
  </si>
  <si>
    <t>Шадманов Абдулхамид Казимжанович</t>
  </si>
  <si>
    <t>dilrabosadmanova7@gmail.com</t>
  </si>
  <si>
    <t>+996 (708) 736-511</t>
  </si>
  <si>
    <t>Тынарбекова Айназик Эркинбековна</t>
  </si>
  <si>
    <t>begimajmahamadova@gmail.com</t>
  </si>
  <si>
    <t>+996 (504) 271-008</t>
  </si>
  <si>
    <t>Кум</t>
  </si>
  <si>
    <t>Жумалиева Алина</t>
  </si>
  <si>
    <t>juma1ievas1111@gmail.com</t>
  </si>
  <si>
    <t>+996 (707) 898-750</t>
  </si>
  <si>
    <t>сш 1 им Токтогула школа-гимназии</t>
  </si>
  <si>
    <t>Тургунбаева Айкен Нурболотовна</t>
  </si>
  <si>
    <t>aikaskim0502@gmail.com</t>
  </si>
  <si>
    <t>+996 (777) 809-343</t>
  </si>
  <si>
    <t>abduraimovag123321@email.com</t>
  </si>
  <si>
    <t>Смайылов Арген Сейитбекович</t>
  </si>
  <si>
    <t>sejitbekovargen05@gmail.com</t>
  </si>
  <si>
    <t>+996 (509) 251-925</t>
  </si>
  <si>
    <t>3 дом</t>
  </si>
  <si>
    <t>Бахромжонова Маржона Аброржоновна</t>
  </si>
  <si>
    <t>bahromzonovamarzona@gmail.com</t>
  </si>
  <si>
    <t>+996 (556) 147-775</t>
  </si>
  <si>
    <t>Ниязбекова Айжан Ниязбековна</t>
  </si>
  <si>
    <t>niazseraliev@gmail.com</t>
  </si>
  <si>
    <t>+996 (709) 962-781</t>
  </si>
  <si>
    <t>сш √11 им М.Темирбаева</t>
  </si>
  <si>
    <t>Тажибаева Зарина</t>
  </si>
  <si>
    <t>qqvww16@gmail.com</t>
  </si>
  <si>
    <t>+996 (507) 099-666</t>
  </si>
  <si>
    <t>Эшмаматова Тансулуу Равшанбековна</t>
  </si>
  <si>
    <t>tansuluuesmamatova@gmail.com</t>
  </si>
  <si>
    <t>+996 (771) 525-752</t>
  </si>
  <si>
    <t>Авазбекова Нурпери</t>
  </si>
  <si>
    <t>avazbekovanurperi0@gmail.com</t>
  </si>
  <si>
    <t>Сш им Ж. Боконбаева</t>
  </si>
  <si>
    <t>kerimbekoverkinbek@gmail.com</t>
  </si>
  <si>
    <t>Сагынбеков Адилет</t>
  </si>
  <si>
    <t>sagynbekovadilet79@gmail.com</t>
  </si>
  <si>
    <t>+996 (779) 269-549</t>
  </si>
  <si>
    <t>Стамкулав Ислам уланович</t>
  </si>
  <si>
    <t>toktosunovasajra@gmail.com</t>
  </si>
  <si>
    <t>+996 (504) 341-010</t>
  </si>
  <si>
    <t>сш токтогул</t>
  </si>
  <si>
    <t>Абдихалилов Элмар Маматкасымович</t>
  </si>
  <si>
    <t>abdihalilovelmar@gmail.com</t>
  </si>
  <si>
    <t>+996 (500) 306-696</t>
  </si>
  <si>
    <t>Рахманжанова Акбермет Жандиловна</t>
  </si>
  <si>
    <t>rahmajanovaa17@gmail.com</t>
  </si>
  <si>
    <t>+996 (221) 010-295</t>
  </si>
  <si>
    <t>школа 16</t>
  </si>
  <si>
    <t>Уметов Марлен Алишерович</t>
  </si>
  <si>
    <t>marlenumetov29@gmail.com</t>
  </si>
  <si>
    <t>+996 (508) 515-123</t>
  </si>
  <si>
    <t>Кара-Куль шаары</t>
  </si>
  <si>
    <t>Акбаров Аккуш Маликивич</t>
  </si>
  <si>
    <t>kadyrbekuulusyimyk6@gmail.com</t>
  </si>
  <si>
    <t>+996 (220) 192-417</t>
  </si>
  <si>
    <t>Кубаталиев Жайсан Нуралиевмч</t>
  </si>
  <si>
    <t>kubatalievzajsan41@gmail.com</t>
  </si>
  <si>
    <t>+996 (508) 407-704</t>
  </si>
  <si>
    <t>N-2</t>
  </si>
  <si>
    <t>Максатбекова Айсезим Эрмековна</t>
  </si>
  <si>
    <t>ajsezimmaksatbekova09@gmail.com</t>
  </si>
  <si>
    <t>+996 (779) 312-511</t>
  </si>
  <si>
    <t>jarkynbaekov_19@gmail.com</t>
  </si>
  <si>
    <t>Макамбаева Айдана калкбековна</t>
  </si>
  <si>
    <t>ajgulbatyrbekova25@gmail.com</t>
  </si>
  <si>
    <t>+996 (220) 152-308</t>
  </si>
  <si>
    <t>Абдыразакова Жазгул Жуманазаровна</t>
  </si>
  <si>
    <t>gulnaraborbieva@71gmail.com</t>
  </si>
  <si>
    <t>+996 (220) 776-019</t>
  </si>
  <si>
    <t>Уларбекова Амангүл</t>
  </si>
  <si>
    <t>amangulularbekova@gmail.com</t>
  </si>
  <si>
    <t>+996 (700) 395-973</t>
  </si>
  <si>
    <t>Абдылашымова Аяна</t>
  </si>
  <si>
    <t>aidai2143.gh@gmail.com</t>
  </si>
  <si>
    <t>+996 (704) 537-448</t>
  </si>
  <si>
    <t>Аскарбеккызы Сабина</t>
  </si>
  <si>
    <t>kalandarovaisabina@gmail.com</t>
  </si>
  <si>
    <t>+996 (222) 017-062</t>
  </si>
  <si>
    <t>Абдурахманова Гулшода Абдусаламовна</t>
  </si>
  <si>
    <t>abdurahmanovagulshoda16@gmail.com</t>
  </si>
  <si>
    <t>+996 (708) 589-521</t>
  </si>
  <si>
    <t>Баястан айыл</t>
  </si>
  <si>
    <t>Амангелди кызы Аэлита</t>
  </si>
  <si>
    <t>aelitaamangeldi63@gmail.com</t>
  </si>
  <si>
    <t>+996 (706) 941-091</t>
  </si>
  <si>
    <t>Армиев Бектемир Темирланович</t>
  </si>
  <si>
    <t>bektemir1102@gmail.com</t>
  </si>
  <si>
    <t>+996 (222) 110-209</t>
  </si>
  <si>
    <t>сш №5 В.И.Ленина</t>
  </si>
  <si>
    <t>Абсаламов Арлен Кенжебекович</t>
  </si>
  <si>
    <t>unusovas11@gmail.com</t>
  </si>
  <si>
    <t>+996 (220) 659-310</t>
  </si>
  <si>
    <t>Абдувоитова Муниса Шухратовна</t>
  </si>
  <si>
    <t>asmomusaeva@gmail.com</t>
  </si>
  <si>
    <t>+996 (702) 543-377</t>
  </si>
  <si>
    <t>сш 15 им М.Юсупова</t>
  </si>
  <si>
    <t>А.М.Ш.</t>
  </si>
  <si>
    <t>usuvusuvbek@gmail.com</t>
  </si>
  <si>
    <t>+996 (551) 110-005</t>
  </si>
  <si>
    <t>Абдрасулова Уулкыз Нуралиевна</t>
  </si>
  <si>
    <t>uulkyzabdrasulova@gmail.com</t>
  </si>
  <si>
    <t>+996 (704) 079-838</t>
  </si>
  <si>
    <t>О.Атабекова</t>
  </si>
  <si>
    <t>Акназарова Гулзира Акназаровна</t>
  </si>
  <si>
    <t>gulziraaknazarova30@gmail.com</t>
  </si>
  <si>
    <t>+996 (702) 017-319</t>
  </si>
  <si>
    <t>сш №2 им.Асана Абдраимова</t>
  </si>
  <si>
    <t>Абдыкайымова Асема Тимуровна</t>
  </si>
  <si>
    <t>altynai.men@gmail.com</t>
  </si>
  <si>
    <t>+996 (774) 794-946</t>
  </si>
  <si>
    <t>сш им. Казат Чодошев</t>
  </si>
  <si>
    <t>Урмашева Айганыш Бекмуратовна</t>
  </si>
  <si>
    <t>bekmuraturmasev@gmail.com</t>
  </si>
  <si>
    <t>+996 (778) 210-075</t>
  </si>
  <si>
    <t>сш 36Ж.Боконбаева</t>
  </si>
  <si>
    <t>Орунбаева Айназик Мухтарбековна</t>
  </si>
  <si>
    <t>ajzamalzenalieva@gmail.com</t>
  </si>
  <si>
    <t>+996 (707) 544-879</t>
  </si>
  <si>
    <t>Кара Март</t>
  </si>
  <si>
    <t>Sanirabiga Kenjebekova</t>
  </si>
  <si>
    <t>sanikenjebekova@gmail.com</t>
  </si>
  <si>
    <t>+996 (706) 941-058</t>
  </si>
  <si>
    <t>sairatoktosunova81@gmail.com</t>
  </si>
  <si>
    <t>+996 (700) 159-136</t>
  </si>
  <si>
    <t>Сатышова Тансулуу Мирлановна</t>
  </si>
  <si>
    <t>tansuluusatyshova5@gmail.com</t>
  </si>
  <si>
    <t>+996 (772) 223-926</t>
  </si>
  <si>
    <t>сош А. осмонов</t>
  </si>
  <si>
    <t>Аскарбекова Элиза</t>
  </si>
  <si>
    <t>elizaaskarbekovva@gmail.com</t>
  </si>
  <si>
    <t>+996 (779) 719-815</t>
  </si>
  <si>
    <t>сош√10.А.Осмонов</t>
  </si>
  <si>
    <t>Закирхожаева Мумина Шакиржановна</t>
  </si>
  <si>
    <t>solihaabdurazakova7@gmail.com</t>
  </si>
  <si>
    <t>+996 (702) 193-337</t>
  </si>
  <si>
    <t>сш √15 Муборак Юсупова</t>
  </si>
  <si>
    <t>Тохтасинов Солохидин</t>
  </si>
  <si>
    <t>Ыманбаева Маиза</t>
  </si>
  <si>
    <t>maizaymanbaeva@gmail.com</t>
  </si>
  <si>
    <t>+996 (774) 214-419</t>
  </si>
  <si>
    <t>А Осмонов</t>
  </si>
  <si>
    <t>Шамалды - Сай</t>
  </si>
  <si>
    <t>arrushkiiin138@gmail.com</t>
  </si>
  <si>
    <t>инновационная  школа лицея 14</t>
  </si>
  <si>
    <t>Ыманбердиева Арууке</t>
  </si>
  <si>
    <t>ymanberdievaaruuke@gmail.com</t>
  </si>
  <si>
    <t>+996 (508) 959-694</t>
  </si>
  <si>
    <t>С.Качыкеев</t>
  </si>
  <si>
    <t>Мейимбекова Аделя Токтоналыевна</t>
  </si>
  <si>
    <t>begimkulovasurmakan@gmail.com</t>
  </si>
  <si>
    <t>+996 (771) 794-179</t>
  </si>
  <si>
    <t>№29сш М.Нургазиев</t>
  </si>
  <si>
    <t>Момунбаева Бегимай Бекболсуновна</t>
  </si>
  <si>
    <t>altynajcekirbaeva98@gmail.com</t>
  </si>
  <si>
    <t>+996 (222) 404-098</t>
  </si>
  <si>
    <t>2 Кенжалы Осмонкулов</t>
  </si>
  <si>
    <t>Талха Калмурат уулу</t>
  </si>
  <si>
    <t>talhakalmuratuulu@gmail.com</t>
  </si>
  <si>
    <t>+996 (706) 041-044</t>
  </si>
  <si>
    <t>Юлдашалиевахадича</t>
  </si>
  <si>
    <t>sultanovalim@gmail.com</t>
  </si>
  <si>
    <t>+996 (770) 485-454</t>
  </si>
  <si>
    <t>Калыбекова Айтунук</t>
  </si>
  <si>
    <t>aitunukkalybekova4@gmail.com</t>
  </si>
  <si>
    <t>+996 (700) 379-966</t>
  </si>
  <si>
    <t>сш №15 им Б.Минбаев</t>
  </si>
  <si>
    <t>Зулпукаров Кубаныч Алмазович</t>
  </si>
  <si>
    <t>zulpukarovkuba4@gmail.com</t>
  </si>
  <si>
    <t>+996 (220) 052-922</t>
  </si>
  <si>
    <t>инновационной школы-лицея 14</t>
  </si>
  <si>
    <t>Уланова Айназик</t>
  </si>
  <si>
    <t>sauleturarbekova0@gmail.com</t>
  </si>
  <si>
    <t>+996 (709) 716-160</t>
  </si>
  <si>
    <t>Бирдик</t>
  </si>
  <si>
    <t>Шабданова Мираида Абдыназаровна</t>
  </si>
  <si>
    <t>shabdanova.miraida@bk.ru</t>
  </si>
  <si>
    <t>+996 (708) 186-758</t>
  </si>
  <si>
    <t>Усенбаева Эььнура Гулюиоитовна</t>
  </si>
  <si>
    <t>elnurausenbaeva1@gmail.com</t>
  </si>
  <si>
    <t>+996 (502) 334-052</t>
  </si>
  <si>
    <t>инновационной школы 14</t>
  </si>
  <si>
    <t>Ишенгазы улуу Барман</t>
  </si>
  <si>
    <t>ishengazybarman@gmail.com</t>
  </si>
  <si>
    <t>+996 (774) 474-882</t>
  </si>
  <si>
    <t>#10 АОсмонов</t>
  </si>
  <si>
    <t>шамалды сай</t>
  </si>
  <si>
    <t>Оморова Адеми Улановна</t>
  </si>
  <si>
    <t>zero59812@gmail.com</t>
  </si>
  <si>
    <t>+996 (700) 812-194</t>
  </si>
  <si>
    <t>Суеркулова Чыныгүл Шавкатовна</t>
  </si>
  <si>
    <t>cynygylsuerkulova6@gmail.com</t>
  </si>
  <si>
    <t>+996 (220) 022-542</t>
  </si>
  <si>
    <t>А.Осмонов</t>
  </si>
  <si>
    <t>Шамалды- сай</t>
  </si>
  <si>
    <t>Акылбекова Айжамал</t>
  </si>
  <si>
    <t>aakylbekova200@gmail.com</t>
  </si>
  <si>
    <t>+996 (700) 717-852</t>
  </si>
  <si>
    <t>Аралова Раяна Шамшарбековна</t>
  </si>
  <si>
    <t>aralovazijdegul@gmail.com</t>
  </si>
  <si>
    <t>+996 (706) 272-769</t>
  </si>
  <si>
    <t>Советов байэл</t>
  </si>
  <si>
    <t>bajelsovetov27@gmail.com</t>
  </si>
  <si>
    <t>+996 (500) 383-823</t>
  </si>
  <si>
    <t>Халдаров Абдулбосит Адылжанович</t>
  </si>
  <si>
    <t>haldarovabdulbosit6@gmail.com</t>
  </si>
  <si>
    <t>+996 (555) 553-469</t>
  </si>
  <si>
    <t>Масалбекова Сейил Мелисбековна</t>
  </si>
  <si>
    <t>seyil5@icloud.com</t>
  </si>
  <si>
    <t>+996 (703) 425-405</t>
  </si>
  <si>
    <t>Джумабекова Гулзада</t>
  </si>
  <si>
    <t>guludjumabekova4@gmail.com</t>
  </si>
  <si>
    <t>+996 (778) 939-567</t>
  </si>
  <si>
    <t>Якубаев Абдурауф Абдухапизович</t>
  </si>
  <si>
    <t>abduraufakubaev70@gmail.com</t>
  </si>
  <si>
    <t>+996 (551) 190-405</t>
  </si>
  <si>
    <t>Чоюнова Айназик</t>
  </si>
  <si>
    <t>arstanbekovaainazik850@gmail.com</t>
  </si>
  <si>
    <t>+996 (225) 201-202</t>
  </si>
  <si>
    <t>N:31 к чодошев</t>
  </si>
  <si>
    <t>Нурматова Айбийке Мендалиевна</t>
  </si>
  <si>
    <t>aibikenurmatova@gmail.com</t>
  </si>
  <si>
    <t>+996 (505) 080-204</t>
  </si>
  <si>
    <t>Сарбанов Алмаз Нурланбекович</t>
  </si>
  <si>
    <t>ytvaron@gmail.com</t>
  </si>
  <si>
    <t>+996 (709) 475-515</t>
  </si>
  <si>
    <t>Курбаналиев Айбек Алибекович</t>
  </si>
  <si>
    <t>akurbanaliev726@gmail.com</t>
  </si>
  <si>
    <t>+996 (774) 436-628</t>
  </si>
  <si>
    <t>Бейшебаева Айсулуу</t>
  </si>
  <si>
    <t>ansuluubejsebaveva@gmail.com</t>
  </si>
  <si>
    <t>+996 (220) 054-465</t>
  </si>
  <si>
    <t>Рахманалиев Рахматбек Равшаналиевич</t>
  </si>
  <si>
    <t>talaolalslm@gmail.com</t>
  </si>
  <si>
    <t>+996 (702) 393-139</t>
  </si>
  <si>
    <t>сшN:19 Арсланбоб</t>
  </si>
  <si>
    <t>Арстанбп</t>
  </si>
  <si>
    <t>Абиджанов Хумоюн Нодиржонович</t>
  </si>
  <si>
    <t>dimakochkarov1@gmile.com</t>
  </si>
  <si>
    <t>+996 (509) 979-290</t>
  </si>
  <si>
    <t>Омуржанов Узак Айбекович</t>
  </si>
  <si>
    <t>25uzak06@gmail.com</t>
  </si>
  <si>
    <t>сш №04 им Н.Бримкулова</t>
  </si>
  <si>
    <t>Жудомушов</t>
  </si>
  <si>
    <t>zamir8157@gmail.com</t>
  </si>
  <si>
    <t>+996 (220) 024-682</t>
  </si>
  <si>
    <t>сш N9 им. И .Умаров</t>
  </si>
  <si>
    <t>Умоталы кызы Гулпери</t>
  </si>
  <si>
    <t>ggulperi2021@gmail.com</t>
  </si>
  <si>
    <t>+996 (778) 351-763</t>
  </si>
  <si>
    <t>Асанбеков Самат</t>
  </si>
  <si>
    <t>Samatasanbekov7704@gmail.com</t>
  </si>
  <si>
    <t>+996 (227) 782-004</t>
  </si>
  <si>
    <t>Салибай Шатманов #39</t>
  </si>
  <si>
    <t>Рысбек улуу Арстанбек</t>
  </si>
  <si>
    <t>arstanbekazizov2@gmail.com</t>
  </si>
  <si>
    <t>+996 (702) 715-483</t>
  </si>
  <si>
    <t>Анвархужаев Холид Алимарданович</t>
  </si>
  <si>
    <t>anvarhujaevholid606@gmail.com</t>
  </si>
  <si>
    <t>+996 (551) 190-605</t>
  </si>
  <si>
    <t>Арстанбекова Арууке Алтынбековна</t>
  </si>
  <si>
    <t>saddambek90@gmail.com</t>
  </si>
  <si>
    <t>+996 (507) 128-236</t>
  </si>
  <si>
    <t>Шамшиев</t>
  </si>
  <si>
    <t>bekbolsun687@gmail.com</t>
  </si>
  <si>
    <t>+996 (705) 373-746</t>
  </si>
  <si>
    <t>сш N9 Ибрагим Умаров</t>
  </si>
  <si>
    <t>жаны-жол</t>
  </si>
  <si>
    <t>Орозалиева Жумаида Айбековна</t>
  </si>
  <si>
    <t>gulbuchynalieva@gmail.com</t>
  </si>
  <si>
    <t>+996 (706) 670-965</t>
  </si>
  <si>
    <t>Рустамов Нурлан Анварович</t>
  </si>
  <si>
    <t>nurmuhammadrustamow@gmail.com</t>
  </si>
  <si>
    <t>+996 (779) 258-445</t>
  </si>
  <si>
    <t>Арсланбоб орто мектеп</t>
  </si>
  <si>
    <t>dimakochkarov1@gmail.com</t>
  </si>
  <si>
    <t>muhammedgarena@gmail.com</t>
  </si>
  <si>
    <t>сш 2 им К. Закирова</t>
  </si>
  <si>
    <t>Сманалиев Адилет</t>
  </si>
  <si>
    <t>Adiletsmanaliev04@icloud.com</t>
  </si>
  <si>
    <t>+996 (706) 171-356</t>
  </si>
  <si>
    <t>Турдалиева Венера Оморкуловна</t>
  </si>
  <si>
    <t>turdalievavenera7@gmail.com</t>
  </si>
  <si>
    <t>+996 (779) 292-526</t>
  </si>
  <si>
    <t>#6 Б.Осмонов</t>
  </si>
  <si>
    <t>Акман айыл</t>
  </si>
  <si>
    <t>Асылбеков Тилек Нурбекович</t>
  </si>
  <si>
    <t>tilekjsnd@gmail.com</t>
  </si>
  <si>
    <t>+996 (704) 194-484</t>
  </si>
  <si>
    <t>№31 сш. им. К.Чодошев</t>
  </si>
  <si>
    <t>Мухтаржанова Зулайхо Рахманжановна</t>
  </si>
  <si>
    <t>alibekjonov44@gmail.com</t>
  </si>
  <si>
    <t>+996 (554) 523-550</t>
  </si>
  <si>
    <t>МЮсупова 15номер</t>
  </si>
  <si>
    <t>сузак району кумуш азиз айылы</t>
  </si>
  <si>
    <t>dimakockarov1@gmail.com</t>
  </si>
  <si>
    <t>сш N: 19Арсланбоб</t>
  </si>
  <si>
    <t>Нурлан кызы Элидина</t>
  </si>
  <si>
    <t>nurlanovsaku5@gmail.com</t>
  </si>
  <si>
    <t>+996 (702) 209-388</t>
  </si>
  <si>
    <t>Уланбек кызы Алина</t>
  </si>
  <si>
    <t>toktokanzanadilova@gnail.com</t>
  </si>
  <si>
    <t>+996 (708) 555-402</t>
  </si>
  <si>
    <t>Чынгызбек уулу Норузбек</t>
  </si>
  <si>
    <t>noruzbekashyrjanov@gmail.com</t>
  </si>
  <si>
    <t>+996 (704) 320-540</t>
  </si>
  <si>
    <t>Турдумбетов Байжыгит Туголбаевич</t>
  </si>
  <si>
    <t>bajzigitturdumbetov729@gmail.com</t>
  </si>
  <si>
    <t>+996 (555) 002-168</t>
  </si>
  <si>
    <t>Жасмина Акылбекова</t>
  </si>
  <si>
    <t>zasminaakylbekova31@gmail.com</t>
  </si>
  <si>
    <t>Урматбекова Айчолпон Урматбековна</t>
  </si>
  <si>
    <t>urmatbekovaaicholpon3@gmail.com</t>
  </si>
  <si>
    <t>+996 (508) 775-897</t>
  </si>
  <si>
    <t>Мырзакаримова Асема Стамбековна</t>
  </si>
  <si>
    <t>myrzykarimovaasema@gmail.com</t>
  </si>
  <si>
    <t>+996 (770) 041-550</t>
  </si>
  <si>
    <t>Рысманбетова Сезим</t>
  </si>
  <si>
    <t>sezimrysmanbetova46@gmail.com</t>
  </si>
  <si>
    <t>+996 (706) 845-376</t>
  </si>
  <si>
    <t>Абсаттарава Адина</t>
  </si>
  <si>
    <t>kalmanbetovtoktaly@gmail.com</t>
  </si>
  <si>
    <t>+996 (223) 005-155</t>
  </si>
  <si>
    <t>Камбаров жахонгир</t>
  </si>
  <si>
    <t>zahongirkambarov7@gmail.com</t>
  </si>
  <si>
    <t>+996 (708) 327-773</t>
  </si>
  <si>
    <t>taalajbekuuluzamgyrbek@gmail.com</t>
  </si>
  <si>
    <t>+996 (702) 059-033</t>
  </si>
  <si>
    <t>Балтабаева Айбегим Эралиевна</t>
  </si>
  <si>
    <t>89037593790z@gmail.com</t>
  </si>
  <si>
    <t>+996 (709) 018-538</t>
  </si>
  <si>
    <t>село. Жергетал</t>
  </si>
  <si>
    <t>Акимжанова Асема Кутманбековна</t>
  </si>
  <si>
    <t>aizirekakimjanova2@gmail.com</t>
  </si>
  <si>
    <t>+996 (701) 606-667</t>
  </si>
  <si>
    <t>Ахбарова Сожида Толкунбаевна</t>
  </si>
  <si>
    <t>sojidasojida91@gmail.com</t>
  </si>
  <si>
    <t>+996 (770) 597-955</t>
  </si>
  <si>
    <t>Жекенов Билимбек</t>
  </si>
  <si>
    <t>jekenovbilimbek06@gmail.com</t>
  </si>
  <si>
    <t>+996 (709) 797-206</t>
  </si>
  <si>
    <t>токтогул атындагы 1-мектеп гимназиясы</t>
  </si>
  <si>
    <t>Каракуль</t>
  </si>
  <si>
    <t>Сабырбекова Асема Талгатбековна</t>
  </si>
  <si>
    <t>sultanalievtalgatbek@gmail.com</t>
  </si>
  <si>
    <t>+996 (708) 844-972</t>
  </si>
  <si>
    <t>сш #37 им. С Чекирова</t>
  </si>
  <si>
    <t>Чоюнова Асылай</t>
  </si>
  <si>
    <t>ormonovaryskan@gmail.com</t>
  </si>
  <si>
    <t>+996 (707) 168-219</t>
  </si>
  <si>
    <t>№35 Жумабеков Чаргынов</t>
  </si>
  <si>
    <t>кызыл өзгөрүш</t>
  </si>
  <si>
    <t>Заканалиева Самира Нурболотовна</t>
  </si>
  <si>
    <t>zakonalievas@gmail.com</t>
  </si>
  <si>
    <t>+996 (708) 309-778</t>
  </si>
  <si>
    <t>Дармонкулова Зухра Мирзоулугбековна</t>
  </si>
  <si>
    <t>akhmatkulovmirzabek@gmail.com</t>
  </si>
  <si>
    <t>+996 (776) 002-616</t>
  </si>
  <si>
    <t>Абдугофурова гуландон</t>
  </si>
  <si>
    <t>abdugafurovagulandon8@gmail.con</t>
  </si>
  <si>
    <t>+996 (557) 877-671</t>
  </si>
  <si>
    <t>Омуралиева Асема Зайитбековна</t>
  </si>
  <si>
    <t>asemaomuralieva@mail.ru</t>
  </si>
  <si>
    <t>+996 (557) 646-445</t>
  </si>
  <si>
    <t>Одилжанова Мубина Шахобиддиновна</t>
  </si>
  <si>
    <t>solohiddinturginaliev@gmail.com</t>
  </si>
  <si>
    <t>+996 (771) 416-661</t>
  </si>
  <si>
    <t>сш   N:19 Арсланбоб</t>
  </si>
  <si>
    <t>Стамалиев Рамазан Мамасалиевич</t>
  </si>
  <si>
    <t>Ramazanstamaliev67@gmail.com</t>
  </si>
  <si>
    <t>+996 (709) 281-919</t>
  </si>
  <si>
    <t>gulnuraarzybaeve@gmail.com</t>
  </si>
  <si>
    <t>Кубанычбек кызы Мунара</t>
  </si>
  <si>
    <t>munaramunara79@gmail.com</t>
  </si>
  <si>
    <t>+996 (222) 011-043</t>
  </si>
  <si>
    <t>Нурдинова Саломатхон Пазлидиновна</t>
  </si>
  <si>
    <t>nurdinovasalomathon@gmail.com</t>
  </si>
  <si>
    <t>+996 (557) 717-185</t>
  </si>
  <si>
    <t>Казокжонов Озодбек</t>
  </si>
  <si>
    <t>ozodbekkazokzonov01@gmail.com</t>
  </si>
  <si>
    <t>+996 (557) 725-775</t>
  </si>
  <si>
    <t>Токтомушова Айгерим</t>
  </si>
  <si>
    <t>aigerimtoktomushova@gmail.com</t>
  </si>
  <si>
    <t>+996 (707) 834-820</t>
  </si>
  <si>
    <t>Романчуков Андрей Петрович</t>
  </si>
  <si>
    <t>anubis_top220@bk.ru</t>
  </si>
  <si>
    <t>+996 (702) 052-947</t>
  </si>
  <si>
    <t>сш №1 им. Токтогула</t>
  </si>
  <si>
    <t>Байэл Таштанбеков</t>
  </si>
  <si>
    <t>zakezakezakezake46@gmail.com</t>
  </si>
  <si>
    <t>+996 (774) 813-144</t>
  </si>
  <si>
    <t>aizirek.tur132207@gmail.com</t>
  </si>
  <si>
    <t>+996 (707) 772-207</t>
  </si>
  <si>
    <t>Султанбеков Рахат Рысбекович</t>
  </si>
  <si>
    <t>rahatsultanbekov74@gmail.com</t>
  </si>
  <si>
    <t>+996 (772) 521-000</t>
  </si>
  <si>
    <t>Орунбеков Канат</t>
  </si>
  <si>
    <t>orunbekuulukanat@gmail.com</t>
  </si>
  <si>
    <t>+996 (221) 383-843</t>
  </si>
  <si>
    <t>Авазбек Нуридинов</t>
  </si>
  <si>
    <t>nuridinovavazbek@gmail.com</t>
  </si>
  <si>
    <t>Назырбеков нурсамат</t>
  </si>
  <si>
    <t>nazurbekovnursamat@gmail.com</t>
  </si>
  <si>
    <t>+996 (222) 000-268</t>
  </si>
  <si>
    <t>Ккримбаева Айсезим</t>
  </si>
  <si>
    <t>ajsezimkerimbaeva3@gmail.com</t>
  </si>
  <si>
    <t>+996 (708) 952-007</t>
  </si>
  <si>
    <t>Темирлан улуу Бекнаг</t>
  </si>
  <si>
    <t>orunbekovkanat417@gmail.com</t>
  </si>
  <si>
    <t>+996 (558) 402-527</t>
  </si>
  <si>
    <t>Akimovnurik54@gmil.com</t>
  </si>
  <si>
    <t>Валижонова Мохинур Уткиржановна</t>
  </si>
  <si>
    <t>islombek00077@gmail.com</t>
  </si>
  <si>
    <t>+996 (772) 383-008</t>
  </si>
  <si>
    <t>kajypbekovardakbek@gmil.com</t>
  </si>
  <si>
    <t>+996 (700) 131-602</t>
  </si>
  <si>
    <t>Жылкайдар уулу Дастан</t>
  </si>
  <si>
    <t>dastanfreefire88@gmail.com</t>
  </si>
  <si>
    <t>+996 (220) 728-276</t>
  </si>
  <si>
    <t>Жетимиш кызы фаризат</t>
  </si>
  <si>
    <t>Saparkkylovzetimis098@gmail.com</t>
  </si>
  <si>
    <t>+996 (507) 258-107</t>
  </si>
  <si>
    <t>Эргашева Муминахон Бакиржановна</t>
  </si>
  <si>
    <t>ergasbnurik@gmail.com</t>
  </si>
  <si>
    <t>+996 (778) 162-029</t>
  </si>
  <si>
    <t>Жоломанов Байэл</t>
  </si>
  <si>
    <t>nuralytursunbekov@icloud.com</t>
  </si>
  <si>
    <t>+996 (725) 890-00</t>
  </si>
  <si>
    <t>Жеңишов Айтегин Калыбекович</t>
  </si>
  <si>
    <t>toroevdastan11@gmail.com</t>
  </si>
  <si>
    <t>+996 (704) 916-348</t>
  </si>
  <si>
    <t>Акжөлбек уулу Нурдөөлөт</t>
  </si>
  <si>
    <t>nurditakzolbekov94@gmail.com</t>
  </si>
  <si>
    <t>+996 (777) 974-000</t>
  </si>
  <si>
    <t>Тилеков Эмир Тилекович</t>
  </si>
  <si>
    <t>emirtilekov9@gmail.com</t>
  </si>
  <si>
    <t>+996 (501) 024-271</t>
  </si>
  <si>
    <t>сш и_2 Асан.Абдраимов</t>
  </si>
  <si>
    <t>Исаев Мухаммадюсуф</t>
  </si>
  <si>
    <t>stokroaasoso@gmail.com</t>
  </si>
  <si>
    <t>+996 (709) 669-404</t>
  </si>
  <si>
    <t>Осш 23 Таш Булак</t>
  </si>
  <si>
    <t>Булак</t>
  </si>
  <si>
    <t>Дамирбек уулу</t>
  </si>
  <si>
    <t>baitikovbakkeldi@gmail.com</t>
  </si>
  <si>
    <t>+996 (708) 412-702</t>
  </si>
  <si>
    <t>Холмурадов Абдулазиз Эркинбекович</t>
  </si>
  <si>
    <t>abdulazizholmuradov46@gmail.com</t>
  </si>
  <si>
    <t>+996 (220) 849-961</t>
  </si>
  <si>
    <t>alimusaev573@gmail.com</t>
  </si>
  <si>
    <t>Жоомартова Айтогул</t>
  </si>
  <si>
    <t>ajtogul@gmail.com</t>
  </si>
  <si>
    <t>+996 (504) 757-561</t>
  </si>
  <si>
    <t>N4 Н.Бримкулов</t>
  </si>
  <si>
    <t>bakeldibajtikov@gmail.com</t>
  </si>
  <si>
    <t>Мирланова Эркеайым</t>
  </si>
  <si>
    <t>mirlanovaerke@gmail.com</t>
  </si>
  <si>
    <t>+996 (706) 855-759</t>
  </si>
  <si>
    <t>Тиланбаева Нодира Алимардоновна</t>
  </si>
  <si>
    <t>nisonkulovalimardon@gmail.com</t>
  </si>
  <si>
    <t>+996 (771) 005-060</t>
  </si>
  <si>
    <t>Жекшен кызы Элнура</t>
  </si>
  <si>
    <t>elnurajekshenkyzy70@gmail.com</t>
  </si>
  <si>
    <t>+996 (706) 070-206</t>
  </si>
  <si>
    <t>иншг 9 Р.Санатбаев</t>
  </si>
  <si>
    <t>Миралы кызы Айнагул</t>
  </si>
  <si>
    <t>faridakuleshova336@gmail.com</t>
  </si>
  <si>
    <t>+996 (706) 208-74</t>
  </si>
  <si>
    <t>Акматова Айзирек</t>
  </si>
  <si>
    <t>kurbanbekkalmuratov34@gmail.com</t>
  </si>
  <si>
    <t>+996 (706) 671-050</t>
  </si>
  <si>
    <t>Аскарбекова Лилия Айбековна</t>
  </si>
  <si>
    <t>liliaaskarbekova@gmail.com</t>
  </si>
  <si>
    <t>+996 (706) 913-591</t>
  </si>
  <si>
    <t>Ыманова Сезим</t>
  </si>
  <si>
    <t>sezimymanova@gmail.com</t>
  </si>
  <si>
    <t>+996 (703) 101-593</t>
  </si>
  <si>
    <t>Алтынай37</t>
  </si>
  <si>
    <t>usupbaevalimuhamed@gmail.com</t>
  </si>
  <si>
    <t>Эркинбек кызы Альбина</t>
  </si>
  <si>
    <t>erkinbekalbina@gmail.com</t>
  </si>
  <si>
    <t>+996 (709) 702-226</t>
  </si>
  <si>
    <t>Толомырзаев Арген Таалайбекович</t>
  </si>
  <si>
    <t>tursunajtolomyrzaeva@gmail.com</t>
  </si>
  <si>
    <t>+996 (705) 080-719</t>
  </si>
  <si>
    <t>сш1 им. Токтогула</t>
  </si>
  <si>
    <t>Матисакова Альбина</t>
  </si>
  <si>
    <t>matisakovaalbina47@gmail.com</t>
  </si>
  <si>
    <t>+996 (709) 273-161</t>
  </si>
  <si>
    <t>инновационная школа-гимназия №9</t>
  </si>
  <si>
    <t>Чен Бектур Чанлон</t>
  </si>
  <si>
    <t>alato3333@gmail.com</t>
  </si>
  <si>
    <t>+996 (504) 092-603</t>
  </si>
  <si>
    <t>Т.Уметалиев N35</t>
  </si>
  <si>
    <t>Сагынбек кызы Анара</t>
  </si>
  <si>
    <t>asanovaanara458@gmail.com</t>
  </si>
  <si>
    <t>+996 (700) 262-994</t>
  </si>
  <si>
    <t>бирлик</t>
  </si>
  <si>
    <t>Орунбаев Бекзад</t>
  </si>
  <si>
    <t>azamatovdoni@dmail.com</t>
  </si>
  <si>
    <t>+996 (777) 111-871</t>
  </si>
  <si>
    <t>Акман айыл окмоту,Кайырма айылы</t>
  </si>
  <si>
    <t>Турдукулова Айтунук Батыркуловна</t>
  </si>
  <si>
    <t>ajtunukbatyrkulova@gmail.com</t>
  </si>
  <si>
    <t>+996 (771) 232-359</t>
  </si>
  <si>
    <t>#5В.И.Ленина</t>
  </si>
  <si>
    <t>Бусурманкулова Назима</t>
  </si>
  <si>
    <t>nazimabusurmankulova1@gmail.com</t>
  </si>
  <si>
    <t>+996 (709) 718-462</t>
  </si>
  <si>
    <t>№1 макмал</t>
  </si>
  <si>
    <t>Үсөн уулу Исхак</t>
  </si>
  <si>
    <t>ishakusonuulu@gmail.com</t>
  </si>
  <si>
    <t>+996 (700) 683-688</t>
  </si>
  <si>
    <t>кызыл-капчыгай</t>
  </si>
  <si>
    <t>Исмаилова Ажара Бактыбековна</t>
  </si>
  <si>
    <t>baktybekismailov1@gmail.com</t>
  </si>
  <si>
    <t>+996 (773) 092-692</t>
  </si>
  <si>
    <t>Советбек кызы</t>
  </si>
  <si>
    <t>azemkanovasezim@email.com</t>
  </si>
  <si>
    <t>+996 (706) 617-808</t>
  </si>
  <si>
    <t>Сыдыкова Айкокул</t>
  </si>
  <si>
    <t>sydykovaaikokul@gmail.com</t>
  </si>
  <si>
    <t>+996 (222) 181-382</t>
  </si>
  <si>
    <t>Жамалдинов Марлен Батырбекович</t>
  </si>
  <si>
    <t>samievdurus01@gmail.com</t>
  </si>
  <si>
    <t>+996 (709) 805-442</t>
  </si>
  <si>
    <t>Сш№92 Ак-Сай</t>
  </si>
  <si>
    <t>Село кара-дарыя</t>
  </si>
  <si>
    <t>Токтоназаров Эмир Кубатбекович</t>
  </si>
  <si>
    <t>toktonazarovemir5@gmail.com</t>
  </si>
  <si>
    <t>+996 (220) 134-579</t>
  </si>
  <si>
    <t>сш №7 им. Таштемира Сатыбалдиева</t>
  </si>
  <si>
    <t>Матжакыпов Асан Акбаралиевич</t>
  </si>
  <si>
    <t>albinayrysmamatova95@gmail.com</t>
  </si>
  <si>
    <t>+996 (777) 668-896</t>
  </si>
  <si>
    <t>Шерикбаева Айбийке Уларбековна</t>
  </si>
  <si>
    <t>abdisamatovatash731@gmail.com</t>
  </si>
  <si>
    <t>+996 (755) 290-027</t>
  </si>
  <si>
    <t>Кодиржанова Еркиной Шохруховна</t>
  </si>
  <si>
    <t>buhalicaabdukadirova@gmail.com</t>
  </si>
  <si>
    <t>+996 (771) 939-536</t>
  </si>
  <si>
    <t>Атамурзаева Юлдуз</t>
  </si>
  <si>
    <t>dilnozaurunbaeva5@gmail.com</t>
  </si>
  <si>
    <t>+996 (501) 343-531</t>
  </si>
  <si>
    <t>уланбекова Назира</t>
  </si>
  <si>
    <t>naziraulanbekova60@gmail.com</t>
  </si>
  <si>
    <t>+996 (707) 888-243</t>
  </si>
  <si>
    <t>сш им. Б. Ходжаева</t>
  </si>
  <si>
    <t>Нурханов Вазир Нурханович</t>
  </si>
  <si>
    <t>nurhanturgunbaev78@gmail.com</t>
  </si>
  <si>
    <t>+996 (500) 091-610</t>
  </si>
  <si>
    <t>Шукуруллаева Макнуна Хикматиллаевна</t>
  </si>
  <si>
    <t>nematullaevtolik@gmail.com</t>
  </si>
  <si>
    <t>+996 (774) 213-097</t>
  </si>
  <si>
    <t>Маткасымова Аяна Мелисовна</t>
  </si>
  <si>
    <t>0700810564a@gmail.com</t>
  </si>
  <si>
    <t>+996 (779) 705-931</t>
  </si>
  <si>
    <t>14 Ж. Мавлянов</t>
  </si>
  <si>
    <t>Исролижанова Мухсина Илхамжановна</t>
  </si>
  <si>
    <t>marifjanovaslidin@gmail.com</t>
  </si>
  <si>
    <t>+996 (556) 812-081</t>
  </si>
  <si>
    <t>С.Атабеков</t>
  </si>
  <si>
    <t>Жазбай Кулов Темирлан Каныбекович</t>
  </si>
  <si>
    <t>zorrr12300@gmail.com</t>
  </si>
  <si>
    <t>+996 (700) 035-525</t>
  </si>
  <si>
    <t>Осконалиева Акшоола Медербековна</t>
  </si>
  <si>
    <t>bakirovamirgul0@gmail.com</t>
  </si>
  <si>
    <t>+996 (777) 269-970</t>
  </si>
  <si>
    <t>Ж. Бөкөнбаев жатак мектеби</t>
  </si>
  <si>
    <t>Узумбаева Фотима Бахтиеровна</t>
  </si>
  <si>
    <t>oaoaaooaoaoa27@gmail.com</t>
  </si>
  <si>
    <t>+996 (773) 391-132</t>
  </si>
  <si>
    <t>арстанбап</t>
  </si>
  <si>
    <t>Кочкорбаев исламбек</t>
  </si>
  <si>
    <t>islambekdildebaev9@gmail.com</t>
  </si>
  <si>
    <t>+996 (706) 858-765</t>
  </si>
  <si>
    <t>№6Т.Уметалиев</t>
  </si>
  <si>
    <t>кызыл жар 12</t>
  </si>
  <si>
    <t>Кочкорбаева Медина Жунузалевна</t>
  </si>
  <si>
    <t>bdildebaeva@gmail.com</t>
  </si>
  <si>
    <t>+996 (707) 165-574</t>
  </si>
  <si>
    <t>сш N-⁰</t>
  </si>
  <si>
    <t>Жалал адаб</t>
  </si>
  <si>
    <t>Эргашов Мухаммад Мирзо Нуралиевич</t>
  </si>
  <si>
    <t>ggfhddgdvd@gmail.com</t>
  </si>
  <si>
    <t>+996 (779) 642-105</t>
  </si>
  <si>
    <t>Арслонбоб орто мектеп</t>
  </si>
  <si>
    <t>Абдымажитова  Айжан</t>
  </si>
  <si>
    <t>ayjanbdymajitova@gmail.com</t>
  </si>
  <si>
    <t>+996 (778) 323-385</t>
  </si>
  <si>
    <t>Байызбеков Жекшен Мирбекович</t>
  </si>
  <si>
    <t>aigerimarzibekova1@gmail.com</t>
  </si>
  <si>
    <t>+996 (509) 210-790</t>
  </si>
  <si>
    <t>сш N°2 Асан Абдраимова</t>
  </si>
  <si>
    <t>Хамракулова Раёна Хикматуллаевна</t>
  </si>
  <si>
    <t>kamronbe4@gmail.com</t>
  </si>
  <si>
    <t>+996 (771) 270-958</t>
  </si>
  <si>
    <t>Анарбек кызы Мира</t>
  </si>
  <si>
    <t>anarbekovamira2@gmail.com</t>
  </si>
  <si>
    <t>+996 (709) 701-804</t>
  </si>
  <si>
    <t>№1 Тоту Мойдунов</t>
  </si>
  <si>
    <t>Кабулжанова Дурдона</t>
  </si>
  <si>
    <t>pazilovadildara@gmail.com</t>
  </si>
  <si>
    <t>+996 (771) 545-419</t>
  </si>
  <si>
    <t>Насридинова Умидахон Сайфуллаевна</t>
  </si>
  <si>
    <t>alibaevnasridin@gmail.com</t>
  </si>
  <si>
    <t>+996 (555) 914-491</t>
  </si>
  <si>
    <t>Жумашова Айтурган  Маратовна</t>
  </si>
  <si>
    <t>zumasovaajturgan40@gmail.com</t>
  </si>
  <si>
    <t>+996 (703) 658-196</t>
  </si>
  <si>
    <t>сш 28 Т Ормонбеков мектепмектеп-лицейи</t>
  </si>
  <si>
    <t>Кудайбердиев Жанылай Нурлановна</t>
  </si>
  <si>
    <t>gulazzsamatovva@gmail.com</t>
  </si>
  <si>
    <t>+996 (703) 125-500</t>
  </si>
  <si>
    <t>Жергетал</t>
  </si>
  <si>
    <t>Тухтасинов Абдулбосит Илхомжонович</t>
  </si>
  <si>
    <t>toktasinov200500@gmail.com</t>
  </si>
  <si>
    <t>+996 (999) 377-703</t>
  </si>
  <si>
    <t>kamranbe4@gmail.com</t>
  </si>
  <si>
    <t>Жумабаева Элзира</t>
  </si>
  <si>
    <t>gulzatibragimova660@gmail.com</t>
  </si>
  <si>
    <t>+996 (777) 100-111</t>
  </si>
  <si>
    <t>мектеп N11 Э.Алиев атындагы</t>
  </si>
  <si>
    <t>Сакалды а/ө Кыргызстан айыл</t>
  </si>
  <si>
    <t>mamatraimovbaktilek@gmaile.com</t>
  </si>
  <si>
    <t>ДЖ.Боконбаев</t>
  </si>
  <si>
    <t>Арсланбекова Одина Ойбековна</t>
  </si>
  <si>
    <t>mamadalievoybek33@gmail.com</t>
  </si>
  <si>
    <t>+996 (773) 746-514</t>
  </si>
  <si>
    <t>dkabulzanova@gmail.com</t>
  </si>
  <si>
    <t>shoirakozubaeva@gmail.com</t>
  </si>
  <si>
    <t>+996 (551) 620-306</t>
  </si>
  <si>
    <t>Асанова Элмира Асылбекоана</t>
  </si>
  <si>
    <t>asanovaelmira083@gmail.com</t>
  </si>
  <si>
    <t>+996 (707) 797-320</t>
  </si>
  <si>
    <t>Мелисбекова Мээримжан Эрнисбековна</t>
  </si>
  <si>
    <t>ernisdanysmanov@gmail.com</t>
  </si>
  <si>
    <t>+996 (708) 133-940</t>
  </si>
  <si>
    <t>N-29 им.М.Нургазиев</t>
  </si>
  <si>
    <t>Уч -Терек</t>
  </si>
  <si>
    <t>Абдибали кызы Жумагул</t>
  </si>
  <si>
    <t>abdibalievajumagul4@gmail.com</t>
  </si>
  <si>
    <t>+996 (504) 990-499</t>
  </si>
  <si>
    <t>Алманбет кызы Наргиза</t>
  </si>
  <si>
    <t>almanbetovanargiza0@gmail.com</t>
  </si>
  <si>
    <t>+996 (707) 474-184</t>
  </si>
  <si>
    <t>turdukeevazypara@gmail.com</t>
  </si>
  <si>
    <t>Замирбеков Арлен Урустамович</t>
  </si>
  <si>
    <t>Kunduzshygaeva25@mail.com</t>
  </si>
  <si>
    <t>+996 (772) 242-042</t>
  </si>
  <si>
    <t>Д. Турдумамбетов</t>
  </si>
  <si>
    <t>Ыманбек кызы Нагима</t>
  </si>
  <si>
    <t>olmaskerim@gmail.com</t>
  </si>
  <si>
    <t>+996 (704) 201-574</t>
  </si>
  <si>
    <t>Alina Ajybaeva</t>
  </si>
  <si>
    <t>alinaazybaeva4@gmail.com</t>
  </si>
  <si>
    <t>+996 (704) 815-759</t>
  </si>
  <si>
    <t>Боронбаева Орозгул</t>
  </si>
  <si>
    <t>orozgulboronbaeva@gmail.com</t>
  </si>
  <si>
    <t>+996 (708) 800-036</t>
  </si>
  <si>
    <t>Касымалиев Эльмир Мурокович</t>
  </si>
  <si>
    <t>murokorozov@mail.com</t>
  </si>
  <si>
    <t>+996 (708) 334-594</t>
  </si>
  <si>
    <t>сш N:39 им Малабай Жунусалиева</t>
  </si>
  <si>
    <t>Алтымыш кызы Бурулай</t>
  </si>
  <si>
    <t>bdhchfhduxhd@gmail.com</t>
  </si>
  <si>
    <t>+996 (704) 657-180</t>
  </si>
  <si>
    <t>isakovagulbarchyn85@gmail.com</t>
  </si>
  <si>
    <t>сш N 11 Эргеш Алиев</t>
  </si>
  <si>
    <t>Мирсаналиева Назик</t>
  </si>
  <si>
    <t>kamchybekovajainagul66@gmail.com</t>
  </si>
  <si>
    <t>+996 (709) 481-199</t>
  </si>
  <si>
    <t>odiljanovnurillo50@gmail.com</t>
  </si>
  <si>
    <t>арсланбоб орто мектеп</t>
  </si>
  <si>
    <t>Эмилбекова Сайкал</t>
  </si>
  <si>
    <t>emilbekovasaikal04@gmail.com</t>
  </si>
  <si>
    <t>+996 (706) 210-656</t>
  </si>
  <si>
    <t>N6 Т.Уметалиев</t>
  </si>
  <si>
    <t>Абдикалилова Айтилек</t>
  </si>
  <si>
    <t>aitilek0070072009@gmail.com</t>
  </si>
  <si>
    <t>+996 (227) 152-009</t>
  </si>
  <si>
    <t>Насибуллаев Неъматилло Насибуллоевич</t>
  </si>
  <si>
    <t>nasibullaevnematillo@gmail.com</t>
  </si>
  <si>
    <t>+996 (779) 115-247</t>
  </si>
  <si>
    <t>сш N:19</t>
  </si>
  <si>
    <t>Хайдаралиева Исмигул Зайниддиновна</t>
  </si>
  <si>
    <t>zoraevzajniddin@gmail.com</t>
  </si>
  <si>
    <t>+996 (707) 958-007</t>
  </si>
  <si>
    <t>Анарбекова Алина Эрлановна</t>
  </si>
  <si>
    <t>rmor882@gmail.com</t>
  </si>
  <si>
    <t>+996 (468) 587</t>
  </si>
  <si>
    <t>ж.боконбаев</t>
  </si>
  <si>
    <t>Анарбекова Сезии</t>
  </si>
  <si>
    <t>sezimanarbekoaa@gmail.com</t>
  </si>
  <si>
    <t>+996 (220) 015-986</t>
  </si>
  <si>
    <t>Абдуллаева</t>
  </si>
  <si>
    <t>abdullaeva2907@mail.ru</t>
  </si>
  <si>
    <t>+996 (777) 797-673</t>
  </si>
  <si>
    <t>9 инновациялык мектеп-гимназиясы</t>
  </si>
  <si>
    <t>А</t>
  </si>
  <si>
    <t>Чынгыз кызы Элмира</t>
  </si>
  <si>
    <t>damirachokoeva999@gmail.com</t>
  </si>
  <si>
    <t>+996 (708) 872-483</t>
  </si>
  <si>
    <t>сш N:39 Малабай Жунусалиева</t>
  </si>
  <si>
    <t>Ничке-Сай</t>
  </si>
  <si>
    <t>Майрамбек уулу. Элмир</t>
  </si>
  <si>
    <t>elmirmajrambekuulu155@gmail.com</t>
  </si>
  <si>
    <t>+996 (709) 697-027</t>
  </si>
  <si>
    <t>Рахманова Элнура</t>
  </si>
  <si>
    <t>rahmanovaelnura84@gmail.com</t>
  </si>
  <si>
    <t>+996 (779) 280-404</t>
  </si>
  <si>
    <t>Кадиралиев Исломбек Мирзамухаммадович</t>
  </si>
  <si>
    <t>gehrfhhehrhrj@gmail.com</t>
  </si>
  <si>
    <t>+996 (774) 607-575</t>
  </si>
  <si>
    <t>Анарбек кызы Кымбат</t>
  </si>
  <si>
    <t>kymbatboronbaeva7@gmail.com</t>
  </si>
  <si>
    <t>+996 (707) 409-164</t>
  </si>
  <si>
    <t>Карыбекова Эльвина</t>
  </si>
  <si>
    <t>elvinakarybekova5555@gmail.com</t>
  </si>
  <si>
    <t>+996 (705) 082-648</t>
  </si>
  <si>
    <t>сш N°2 Асан Абдраимов</t>
  </si>
  <si>
    <t>Борбуева Айбийке О.</t>
  </si>
  <si>
    <t>ajbijkebotbueva955@gmail.com</t>
  </si>
  <si>
    <t>+996 (771) 261-860</t>
  </si>
  <si>
    <t>Медербекова Мээримай  Медербекова</t>
  </si>
  <si>
    <t>mederbekovameerimai@gmail.com</t>
  </si>
  <si>
    <t>+996 (773) 058-666</t>
  </si>
  <si>
    <t>14 школы лицея им.Сатыбалды Давлетова</t>
  </si>
  <si>
    <t>Эргешбаева Раяна Эдиковна</t>
  </si>
  <si>
    <t>ergeshbaevarayana@gmail.com</t>
  </si>
  <si>
    <t>+996 (557) 000-658</t>
  </si>
  <si>
    <t>14 школа им.С.Давлетова</t>
  </si>
  <si>
    <t>Абдиллажанова Акылай</t>
  </si>
  <si>
    <t>kudaiberdievajumagul9@gmail.com</t>
  </si>
  <si>
    <t>+996 (507) 884-777</t>
  </si>
  <si>
    <t>кашка -терек</t>
  </si>
  <si>
    <t>Позилов Мухаммад Юсуф Шерзатович</t>
  </si>
  <si>
    <t>muham@mail.com</t>
  </si>
  <si>
    <t>+996 (999) 987-900</t>
  </si>
  <si>
    <t>СШ Философия-1</t>
  </si>
  <si>
    <t>Токтогулова Айтбү</t>
  </si>
  <si>
    <t>zz7745782@gmail.com</t>
  </si>
  <si>
    <t>+996 (704) 051-870</t>
  </si>
  <si>
    <t>Абдырахманова Ширин</t>
  </si>
  <si>
    <t>dilbarabdyrahmanova@gmail.com</t>
  </si>
  <si>
    <t>+996 (709) 297-910</t>
  </si>
  <si>
    <t>adinashamalbekova405@gmil.com</t>
  </si>
  <si>
    <t>35 жумабек Чаргынов</t>
  </si>
  <si>
    <t>kkyrbanbek@gmail.com</t>
  </si>
  <si>
    <t>НУРАЖАЛИЛОВ АТАБЕК</t>
  </si>
  <si>
    <t>atabeknurzhalilov@gmail.com</t>
  </si>
  <si>
    <t>+996 (770) 677-800</t>
  </si>
  <si>
    <t>Ж.БОКОНБАЕВ</t>
  </si>
  <si>
    <t>Базар коргон</t>
  </si>
  <si>
    <t>Акылбекова Айдана Акылбековна</t>
  </si>
  <si>
    <t>rozaakylbekova66@gmail.com</t>
  </si>
  <si>
    <t>+996 (220) 218-872</t>
  </si>
  <si>
    <t>Токтобаева Малика</t>
  </si>
  <si>
    <t>jyldyzbekovamalika01@gmail.com</t>
  </si>
  <si>
    <t>+996 (704) 323-938</t>
  </si>
  <si>
    <t>35.Жумабек Чаргынов</t>
  </si>
  <si>
    <t>Холбердиева Иродахон Умидилаевна</t>
  </si>
  <si>
    <t>qq60622163@gmail.com</t>
  </si>
  <si>
    <t>+996 (555) 551-759</t>
  </si>
  <si>
    <t>горд</t>
  </si>
  <si>
    <t>Майрамбек кызы Зинаида</t>
  </si>
  <si>
    <t>gulzattabaldieva3@gmail.com</t>
  </si>
  <si>
    <t>+996 (707) 591-185</t>
  </si>
  <si>
    <t>Туманова Жумайым</t>
  </si>
  <si>
    <t>jumaiymtumanova@gmail.com</t>
  </si>
  <si>
    <t>+996 (772) 408-540</t>
  </si>
  <si>
    <t>Алымова Айжамал</t>
  </si>
  <si>
    <t>aijamal.alymova.05@gmail.com</t>
  </si>
  <si>
    <t>+996 (771) 973-636</t>
  </si>
  <si>
    <t>Алимбеков Айдар Азилбекович</t>
  </si>
  <si>
    <t>alimbekovaidar16@gmail.com</t>
  </si>
  <si>
    <t>+996 (226) 265-454</t>
  </si>
  <si>
    <t>Эрмаматова Нурайым Бекболотовна</t>
  </si>
  <si>
    <t>bekbolotovanurajym0@gmail.com</t>
  </si>
  <si>
    <t>+996 (220) 019-914</t>
  </si>
  <si>
    <t>orozbaevisken885@gmail.com</t>
  </si>
  <si>
    <t>muzafarakmataliev@gmail.com</t>
  </si>
  <si>
    <t>Артыкбаева Медина Абдыразаковна</t>
  </si>
  <si>
    <t>artykbaevamedi@gmail.com</t>
  </si>
  <si>
    <t>+996 (776) 033-825</t>
  </si>
  <si>
    <t>№1Жоомарт Боконбаев</t>
  </si>
  <si>
    <t>Сатанов Эмирбек Максатбекович</t>
  </si>
  <si>
    <t>satanovemir@gmail.com</t>
  </si>
  <si>
    <t>+996 (703) 252-277</t>
  </si>
  <si>
    <t>Акжигитов Раатбек Рахманжанович</t>
  </si>
  <si>
    <t>raatbekakzigitov@gmail.com</t>
  </si>
  <si>
    <t>+996 (700) 846-566</t>
  </si>
  <si>
    <t>№1  Ж.Боконбаев</t>
  </si>
  <si>
    <t>Бердибекова Айбийке Рахманжановна</t>
  </si>
  <si>
    <t>berdibekovaaibiike5@gmail.com</t>
  </si>
  <si>
    <t>+996 (704) 089-448</t>
  </si>
  <si>
    <t>№1 Ж.Боконбаев</t>
  </si>
  <si>
    <t>Долоталиева Диляра Султановна</t>
  </si>
  <si>
    <t>doodisu@gmail.com</t>
  </si>
  <si>
    <t>+996 (707) 837-994</t>
  </si>
  <si>
    <t>школа-гимназия N1 им.Токтогула</t>
  </si>
  <si>
    <t>Маданбекова Кызжибек Айбековна</t>
  </si>
  <si>
    <t>akmatkulova7@gmail.com</t>
  </si>
  <si>
    <t>+996 (222) 615-437</t>
  </si>
  <si>
    <t>№1 Жоомарт Боконбаев</t>
  </si>
  <si>
    <t>Максымбеков Умар</t>
  </si>
  <si>
    <t>umarmaksymbekov068@gmail.com</t>
  </si>
  <si>
    <t>+996 (709) 033-169</t>
  </si>
  <si>
    <t>сш №35  Ж.Чаргынова</t>
  </si>
  <si>
    <t>Айдана Болотканова</t>
  </si>
  <si>
    <t>bolotkanovaajdana2@gmail.com</t>
  </si>
  <si>
    <t>+996 (221) 000-135</t>
  </si>
  <si>
    <t>Мамытова Асема Руслановна</t>
  </si>
  <si>
    <t>aitievagulzada3@gmail.com</t>
  </si>
  <si>
    <t>+996 (504) 131-083</t>
  </si>
  <si>
    <t>Абдулхамидова Ясмина</t>
  </si>
  <si>
    <t>ysmina10@gmail.com</t>
  </si>
  <si>
    <t>kalmuratovkurbanbek3@gmail.com</t>
  </si>
  <si>
    <t>Садыржанова.Айдана.Каныбековна</t>
  </si>
  <si>
    <t>sadyrjanovaaydana@gmail.com</t>
  </si>
  <si>
    <t>+996 (772) 265-333</t>
  </si>
  <si>
    <t>kalmyratovkyrbanbek@gmail.com</t>
  </si>
  <si>
    <t>Абдумиталипова Адинай Нурланбековна</t>
  </si>
  <si>
    <t>adinajabdumitalipova@gmail.com</t>
  </si>
  <si>
    <t>+996 (709) 614-366</t>
  </si>
  <si>
    <t>Тиленбаев Исхак Таалайбекович</t>
  </si>
  <si>
    <t>ekucciopav@gmail.com</t>
  </si>
  <si>
    <t>+996 (709) 870-752</t>
  </si>
  <si>
    <t>elnurarahmanova454@gmail.com</t>
  </si>
  <si>
    <t>Жийдалиева Элгиза Русланбековна</t>
  </si>
  <si>
    <t>zijdalievaelgiza@gmail.com</t>
  </si>
  <si>
    <t>+996 (502) 028-291</t>
  </si>
  <si>
    <t>muslimarahmanova9@gmail.com</t>
  </si>
  <si>
    <t>Сагынбеков Нургали Сагынбекович</t>
  </si>
  <si>
    <t>sagynbekovnurgalikg@gmail.com</t>
  </si>
  <si>
    <t>+996 (706) 860-948</t>
  </si>
  <si>
    <t>Аджиханов Эрмек Саатбекович</t>
  </si>
  <si>
    <t>ermasaatbekovi@gmail.com</t>
  </si>
  <si>
    <t>+996 (220) 234-170</t>
  </si>
  <si>
    <t>Хамиткулов Бекмухаммед</t>
  </si>
  <si>
    <t>hamitkulovbekmuhammed@gmail.com</t>
  </si>
  <si>
    <t>+996 (552) 828-688</t>
  </si>
  <si>
    <t>Шатманова Назбийке</t>
  </si>
  <si>
    <t>nazbijkesatmanova5@gmail.com</t>
  </si>
  <si>
    <t>+996 (704) 825-705</t>
  </si>
  <si>
    <t>Даниел Султаналиев</t>
  </si>
  <si>
    <t>daniarsultanaliev222@gmail.com</t>
  </si>
  <si>
    <t>+996 (220) 620-347</t>
  </si>
  <si>
    <t>алгебра</t>
  </si>
  <si>
    <t>Токторбаева Гулназик Кубанычбековна</t>
  </si>
  <si>
    <t>gulnazikgulu@gmail.com</t>
  </si>
  <si>
    <t>+996 (221) 111-205</t>
  </si>
  <si>
    <t>Маматкулова Аяна Талантбековна</t>
  </si>
  <si>
    <t>ayanamamatkuova@gmail.com</t>
  </si>
  <si>
    <t>+996 (552) 919-103</t>
  </si>
  <si>
    <t>сш 11им.М.Алыкулова</t>
  </si>
  <si>
    <t>Хабибуллаева Дилрабохон</t>
  </si>
  <si>
    <t>hasanbajmamasidikov@gmail.com</t>
  </si>
  <si>
    <t>+996 (550) 111-883</t>
  </si>
  <si>
    <t>Жумашева Акинай</t>
  </si>
  <si>
    <t>zhumashevaakinai@gmail.com</t>
  </si>
  <si>
    <t>+996 (708) 724-832</t>
  </si>
  <si>
    <t>Исраилова Сапаргул Алтынбековна</t>
  </si>
  <si>
    <t>sapargulisrailova@gmail.com</t>
  </si>
  <si>
    <t>+996 (707) 891-203</t>
  </si>
  <si>
    <t>Кутман Мернис уулу</t>
  </si>
  <si>
    <t>bekjanbazarkulov80@gmail.com</t>
  </si>
  <si>
    <t>+996 (739) 997-10</t>
  </si>
  <si>
    <t>С.Нурманбетов16</t>
  </si>
  <si>
    <t>Orolbaev Joni</t>
  </si>
  <si>
    <t>zhoni_smart05@gmail.com</t>
  </si>
  <si>
    <t>+996 (225) 659-435</t>
  </si>
  <si>
    <t>Рысбекова Бегимай Нурбековна</t>
  </si>
  <si>
    <t>Rysbekovabegimay@gmail.com</t>
  </si>
  <si>
    <t>+996 (502) 005-924</t>
  </si>
  <si>
    <t>сш 36Ж.Боконбаев.</t>
  </si>
  <si>
    <t>kutmanmernisuulu@gmail.com</t>
  </si>
  <si>
    <t>+996 (773) 999-710</t>
  </si>
  <si>
    <t>Мирбеков  Омурбек  Мирбекович</t>
  </si>
  <si>
    <t>mirbekov.o041195@gmail.com</t>
  </si>
  <si>
    <t>+996 (222) 201-007</t>
  </si>
  <si>
    <t>Зайырбекова Сайкал Жоомартовна</t>
  </si>
  <si>
    <t>saadatsatarova506@gmail.com</t>
  </si>
  <si>
    <t>+996 (770) 040-074</t>
  </si>
  <si>
    <t>Казимбаева Феруза</t>
  </si>
  <si>
    <t>kazimbaevabdymurat@gmail.com</t>
  </si>
  <si>
    <t>+996 (220) 318-083</t>
  </si>
  <si>
    <t>Ооган Талаа</t>
  </si>
  <si>
    <t>Калыбекова Асел</t>
  </si>
  <si>
    <t>eshalievadildekan@gmail.com</t>
  </si>
  <si>
    <t>+996 (709) 120-773</t>
  </si>
  <si>
    <t>Н.Бримкулов</t>
  </si>
  <si>
    <t>esalievadildekan@gmail.com</t>
  </si>
  <si>
    <t>Сонунбек кызы Жумаян</t>
  </si>
  <si>
    <t>anarbekova_jumai@gmail.com</t>
  </si>
  <si>
    <t>+996 (704) 719-504</t>
  </si>
  <si>
    <t>Кубанычбекова Нурзада Кубанычбековна</t>
  </si>
  <si>
    <t>nurzadakuban@gmail.com</t>
  </si>
  <si>
    <t>+996 (500) 120-709</t>
  </si>
  <si>
    <t>сш №3 им. Бейше Урустанбекова</t>
  </si>
  <si>
    <t>арал</t>
  </si>
  <si>
    <t>Жолдошов жумадыл</t>
  </si>
  <si>
    <t>zoldosovzumadyl97@gmail.com</t>
  </si>
  <si>
    <t>+996 (222) 244-306</t>
  </si>
  <si>
    <t>"сш №18 ""Манас-1000"""</t>
  </si>
  <si>
    <t>Чотонова Назима Осмоналиевна</t>
  </si>
  <si>
    <t>altynajkurdanovo@gmail.com</t>
  </si>
  <si>
    <t>+996 (707) 447-688</t>
  </si>
  <si>
    <t>Кулмамбетова Айданек</t>
  </si>
  <si>
    <t>kulmanbetovaaidanek442@gmail.com</t>
  </si>
  <si>
    <t>+996 (220) 846-265</t>
  </si>
  <si>
    <t>Абдыманапова Бегимай Маданбековна</t>
  </si>
  <si>
    <t>tynycbekajdarkulov592@gmail.com</t>
  </si>
  <si>
    <t>+996 (709) 804-918</t>
  </si>
  <si>
    <t>сш №41 им. Т. Кубатбекова</t>
  </si>
  <si>
    <t>Кара-Алма</t>
  </si>
  <si>
    <t>tansuluu satymkulova</t>
  </si>
  <si>
    <t>tansuluusatymkulova@gmail.com</t>
  </si>
  <si>
    <t>+996 (707) 895-454</t>
  </si>
  <si>
    <t>Азема Эркинбекова</t>
  </si>
  <si>
    <t>erkinbekovaazema@gmail.com</t>
  </si>
  <si>
    <t>+996 (777) 562-383</t>
  </si>
  <si>
    <t>сш №37 им. С.Чекиров</t>
  </si>
  <si>
    <t>Батыркулов Кайрат Анаркулович</t>
  </si>
  <si>
    <t>dvddklkaasi@gmail.com</t>
  </si>
  <si>
    <t>+996 (507) 808-207</t>
  </si>
  <si>
    <t>Сатым кызы Таңпери</t>
  </si>
  <si>
    <t>kasymjanovaapal@gmail.com</t>
  </si>
  <si>
    <t>+996 (704) 690-534</t>
  </si>
  <si>
    <t>сш №33 им. Д. Артыкбаева</t>
  </si>
  <si>
    <t>Кызыл -Ураан</t>
  </si>
  <si>
    <t>Обиджан кызы Гулназа</t>
  </si>
  <si>
    <t>sabirobidov@gmail.com</t>
  </si>
  <si>
    <t>+996 (222) 207-275</t>
  </si>
  <si>
    <t>Арапбаева Захрохон Акмалевна</t>
  </si>
  <si>
    <t>nargizyuldasheva32@gmail.com</t>
  </si>
  <si>
    <t>+996 (700) 656-341</t>
  </si>
  <si>
    <t>Чотонова Назима</t>
  </si>
  <si>
    <t>sersaqposowe@gmail.com</t>
  </si>
  <si>
    <t>Абдувалиева Айпери</t>
  </si>
  <si>
    <t>ajperiabduvalieva639@gmail.com</t>
  </si>
  <si>
    <t>+996 (224) 012-004</t>
  </si>
  <si>
    <t>Абдуллаев Нурэл Тологонович</t>
  </si>
  <si>
    <t>abdullaevakyl016@gmail.com</t>
  </si>
  <si>
    <t>+996 (778) 410-736</t>
  </si>
  <si>
    <t>кара алма</t>
  </si>
  <si>
    <t>Абдыманапова Айназик Элдияровна</t>
  </si>
  <si>
    <t>elainazik04@gmail.com</t>
  </si>
  <si>
    <t>+996 (770) 200-429</t>
  </si>
  <si>
    <t>Абдыллаев Абийбилла Курстанбекович</t>
  </si>
  <si>
    <t>abibillaabdyllaev@gmail.com</t>
  </si>
  <si>
    <t>+996 (777) 335-329</t>
  </si>
  <si>
    <t>Кубанычова Элмурза Эльмарович</t>
  </si>
  <si>
    <t>elmurzakubsnycnov@gmail.com</t>
  </si>
  <si>
    <t>+996 (481) 516</t>
  </si>
  <si>
    <t>Ташыкулова.Бактыгул</t>
  </si>
  <si>
    <t>baktygulajtbaeva97@gmail.com</t>
  </si>
  <si>
    <t>+996 (507) 450-447</t>
  </si>
  <si>
    <t>Азимжанова Гулсана Рысбековна</t>
  </si>
  <si>
    <t>nurguul@gmail.com</t>
  </si>
  <si>
    <t>+996 (226) 612-727</t>
  </si>
  <si>
    <t>Кара Алма</t>
  </si>
  <si>
    <t>tynycbekajdarkulov@gmail.com</t>
  </si>
  <si>
    <t>nurguul@mail.com</t>
  </si>
  <si>
    <t>Токторова Сабина</t>
  </si>
  <si>
    <t>sabinatoktorova@gmail.com</t>
  </si>
  <si>
    <t>+996 (706) 698-473</t>
  </si>
  <si>
    <t>Мурзабеков Байэл</t>
  </si>
  <si>
    <t>darikazusubalieva@gmail.com</t>
  </si>
  <si>
    <t>+996 (773) 634-874</t>
  </si>
  <si>
    <t>ainazikyezbekova1504@gmail.com</t>
  </si>
  <si>
    <t>#10 А. Осмонов</t>
  </si>
  <si>
    <t>Султаналиева Сарвиноз Айбековна</t>
  </si>
  <si>
    <t>sultanalieva.s@icloud.com</t>
  </si>
  <si>
    <t>+996 (550) 180-700</t>
  </si>
  <si>
    <t>Мадалбаева Акылай</t>
  </si>
  <si>
    <t>erkemadalbaeva@gmai.com</t>
  </si>
  <si>
    <t>+996 (703) 427-829</t>
  </si>
  <si>
    <t>Жунусалиев динислам</t>
  </si>
  <si>
    <t>junusalievdinislam@gmail.com</t>
  </si>
  <si>
    <t>+996 (556) 676-722</t>
  </si>
  <si>
    <t>Болотбекова Даткайым Руслановна</t>
  </si>
  <si>
    <t>zasanhodzoeva@gmail.com</t>
  </si>
  <si>
    <t>+996 (220) 021-290</t>
  </si>
  <si>
    <t>Ж.Чаргынова</t>
  </si>
  <si>
    <t>Мырзаканов Кубаныч</t>
  </si>
  <si>
    <t>myrzakanovkubanycbek241@gmil.com</t>
  </si>
  <si>
    <t>+996 (501) 042-058</t>
  </si>
  <si>
    <t>Ыманалиева Арууке Куштарбековна</t>
  </si>
  <si>
    <t>gulbadamabdykaarova@gmail.com</t>
  </si>
  <si>
    <t>+996 (504) 661-524</t>
  </si>
  <si>
    <t>Сабыржанов Эгенберди Майрамбекович</t>
  </si>
  <si>
    <t>egenberdisabyrzanov7@gmail.com</t>
  </si>
  <si>
    <t>+996 (220) 927-361</t>
  </si>
  <si>
    <t>8 мектеп</t>
  </si>
  <si>
    <t>киров 13</t>
  </si>
  <si>
    <t>Жумабаева Гулирано Гуломжановна</t>
  </si>
  <si>
    <t>guliranojumaboeva@gmail.com</t>
  </si>
  <si>
    <t>+996 (550) 787-866</t>
  </si>
  <si>
    <t>Майрамбекова Айгерим Майрамбековна</t>
  </si>
  <si>
    <t>mairambekovaaigerim06@gmail.com</t>
  </si>
  <si>
    <t>+996 (508) 775-940</t>
  </si>
  <si>
    <t>N1 Сш.Макмал им.Т.Мойдунова</t>
  </si>
  <si>
    <t>Торокулова Алина</t>
  </si>
  <si>
    <t>torokulovaalina243@gmail.com</t>
  </si>
  <si>
    <t>+996 (706) 996-473</t>
  </si>
  <si>
    <t>Омурзакова Нуриза Алмазбековна</t>
  </si>
  <si>
    <t>omurzakovanuriza26@gmail.com</t>
  </si>
  <si>
    <t>+996 (706) 143-442</t>
  </si>
  <si>
    <t>сш 2 им Асан Абдраимов</t>
  </si>
  <si>
    <t>Абдукаримова Аймира</t>
  </si>
  <si>
    <t>Abduvalievbaky@email.com</t>
  </si>
  <si>
    <t>+996 (770) 663-537</t>
  </si>
  <si>
    <t>Кадиржанова Захро Хамитжановна</t>
  </si>
  <si>
    <t>halilovazahro@gmayl.com</t>
  </si>
  <si>
    <t>+996 (555) 959-510</t>
  </si>
  <si>
    <t>N_75.им Улугбек</t>
  </si>
  <si>
    <t>Турсунбаева Мадина</t>
  </si>
  <si>
    <t>tursunbaevamadina13@gmail.com</t>
  </si>
  <si>
    <t>+996 (706) 479-250</t>
  </si>
  <si>
    <t>halilivazahro@gmail.com</t>
  </si>
  <si>
    <t>N_75.им улугбек</t>
  </si>
  <si>
    <t>НУРМАМЫТОВ ЭРБОЛ ТЕМИРБЕКОВИЧ</t>
  </si>
  <si>
    <t>number20@inbox.ru</t>
  </si>
  <si>
    <t>+996 (508) 250-308</t>
  </si>
  <si>
    <t>Орозмаматова Айзирек Бактияровна</t>
  </si>
  <si>
    <t>aiz06oroz@gmail.com</t>
  </si>
  <si>
    <t>+996 (220) 020-668</t>
  </si>
  <si>
    <t>N-9. инновационная школа-гимназия,имени Р.Санатбаева</t>
  </si>
  <si>
    <t>Эламанова Эридиана</t>
  </si>
  <si>
    <t>elamanovadiana86@gmail.com</t>
  </si>
  <si>
    <t>+996 (706) 162-800</t>
  </si>
  <si>
    <t>Кош - Булак</t>
  </si>
  <si>
    <t>Медина Карыбекова</t>
  </si>
  <si>
    <t>mkarybekova443@gmail.com</t>
  </si>
  <si>
    <t>+996 (222) 989-161</t>
  </si>
  <si>
    <t>Чет -Булак</t>
  </si>
  <si>
    <t>abylkasymovt96@gmail.com</t>
  </si>
  <si>
    <t>Анарбекова Сумая</t>
  </si>
  <si>
    <t>danyiarmirzataev@gmail.com</t>
  </si>
  <si>
    <t>+996 (773) 205-634</t>
  </si>
  <si>
    <t>Аскарова Нагима Бектеналиовна</t>
  </si>
  <si>
    <t>nurzatkamcybekova8@gmail.com</t>
  </si>
  <si>
    <t>+996 (220) 083-136</t>
  </si>
  <si>
    <t>Саидахматов Назарбек Алишерович</t>
  </si>
  <si>
    <t>saddddddddd246@gmail.com</t>
  </si>
  <si>
    <t>+996 (226) 625-002</t>
  </si>
  <si>
    <t>N:19Aрсланбоб</t>
  </si>
  <si>
    <t>Жуманазарова Мырзагүл Шамырсаевна</t>
  </si>
  <si>
    <t>jumanazarovamurzagyl@gmail.com</t>
  </si>
  <si>
    <t>+996 (779) 704-907</t>
  </si>
  <si>
    <t>10.А.Осмонов</t>
  </si>
  <si>
    <t>Бутабекова Гулшан</t>
  </si>
  <si>
    <t>gulsangulu62@gmail.com</t>
  </si>
  <si>
    <t>+996 (773) 779-498</t>
  </si>
  <si>
    <t>Куттубаева Алина</t>
  </si>
  <si>
    <t>catushovs@gmail.com</t>
  </si>
  <si>
    <t>+996 (770) 674-808</t>
  </si>
  <si>
    <t>Бархатбек кызы Нуркыз</t>
  </si>
  <si>
    <t>nbarhatbekova@gmail.com</t>
  </si>
  <si>
    <t>+996 (709) 202-779</t>
  </si>
  <si>
    <t>Кенешбекова Адина  Максатбековна</t>
  </si>
  <si>
    <t>arzymatovamunara@gmail.com</t>
  </si>
  <si>
    <t>+996 (778) 691-018</t>
  </si>
  <si>
    <t>Нурмамытов Нурис Кубанычбекович</t>
  </si>
  <si>
    <t>kmahabat37@gmail.com</t>
  </si>
  <si>
    <t>+996 (709) 864-241</t>
  </si>
  <si>
    <t>tashmurzaevkazbek@gmail.com</t>
  </si>
  <si>
    <t>№11 Эргеш Алиев атындагы жалпы билим беруучу жалпы орто мектеп</t>
  </si>
  <si>
    <t>сакалды айылы</t>
  </si>
  <si>
    <t>Барктабасова Элиза</t>
  </si>
  <si>
    <t>elizabarktabasova07@gmail.com</t>
  </si>
  <si>
    <t>+996 (707) 705-524</t>
  </si>
  <si>
    <t>Абдиталипов Эрбол Исланович</t>
  </si>
  <si>
    <t>terrax.info6@gmail.com</t>
  </si>
  <si>
    <t>+996 (706) 947-624</t>
  </si>
  <si>
    <t>Акматьекова Адина Замирбековна</t>
  </si>
  <si>
    <t>zyparsaparbaeva@gmail.com</t>
  </si>
  <si>
    <t>+996 (508) 115-214</t>
  </si>
  <si>
    <t>Базарбеков нурислам</t>
  </si>
  <si>
    <t>eldosurkunov77@gmail.com</t>
  </si>
  <si>
    <t>+996 (707) 269-600</t>
  </si>
  <si>
    <t>Токторбаева Эльвина Кайратовна</t>
  </si>
  <si>
    <t>elvinavikairatovna@gmail.com</t>
  </si>
  <si>
    <t>+996 (772) 910-048</t>
  </si>
  <si>
    <t>Амангелдиев Урмат Мунарбекович</t>
  </si>
  <si>
    <t>amangeldievurmat0@gmail.com</t>
  </si>
  <si>
    <t>+996 (707) 864-994</t>
  </si>
  <si>
    <t>№37 сш им. С.Чекирова</t>
  </si>
  <si>
    <t>Маннанов Исроил Сахибжанович</t>
  </si>
  <si>
    <t>isroil190307@gmaik.com</t>
  </si>
  <si>
    <t>+996 (755) 070-364</t>
  </si>
  <si>
    <t>Пайызбеков Бекболот Расулжанович</t>
  </si>
  <si>
    <t>bekbolotpajzbekov@gmail.com</t>
  </si>
  <si>
    <t>+996 (773) 381-681</t>
  </si>
  <si>
    <t>№27</t>
  </si>
  <si>
    <t>Жееналиев Кутман Азаматов</t>
  </si>
  <si>
    <t>jeenaliev.kutman00@iclaud.com</t>
  </si>
  <si>
    <t>+996 (703) 134-892</t>
  </si>
  <si>
    <t>сш №1 им.С.Токтогула</t>
  </si>
  <si>
    <t>Абдыракманова</t>
  </si>
  <si>
    <t>omyrbekbyzyrmankylov@gmail.com</t>
  </si>
  <si>
    <t>+996 (701) 393-965</t>
  </si>
  <si>
    <t>Мвхмуджанов хамза</t>
  </si>
  <si>
    <t>Mahmudjanovhamza79@gmail.com</t>
  </si>
  <si>
    <t>+996 (555) 271-732</t>
  </si>
  <si>
    <t>философия-1</t>
  </si>
  <si>
    <t>Кумиш  азиз</t>
  </si>
  <si>
    <t>Айталиев ислам кыялбекович</t>
  </si>
  <si>
    <t>islamaitaliev54@gmail.com</t>
  </si>
  <si>
    <t>+996 (702) 150-507</t>
  </si>
  <si>
    <t>кашка-суу</t>
  </si>
  <si>
    <t>Койчуманов Жуманазар</t>
  </si>
  <si>
    <t>turdalievatoktokan@gmail.com</t>
  </si>
  <si>
    <t>+996 (500) 280-483</t>
  </si>
  <si>
    <t>kubanychbekovna009@gmail.com</t>
  </si>
  <si>
    <t>город Кара-Куль</t>
  </si>
  <si>
    <t>Насрдинова Умидахон</t>
  </si>
  <si>
    <t>Sayfullo_18@mail.ru</t>
  </si>
  <si>
    <t>Турдалиева Багдагул Абдувалиевна</t>
  </si>
  <si>
    <t>bagdagulturdalieva@gmail.com</t>
  </si>
  <si>
    <t>+996 (778) 264-626</t>
  </si>
  <si>
    <t>Акман айылы</t>
  </si>
  <si>
    <t>Жолдубаев Нурберди Бегалиевич</t>
  </si>
  <si>
    <t>Uulai.98kg@mail.ru</t>
  </si>
  <si>
    <t>+996 (704) 191-986</t>
  </si>
  <si>
    <t>сш №17 М. Сыдыкова</t>
  </si>
  <si>
    <t>Ак жол</t>
  </si>
  <si>
    <t>Токтосунова Айназик Анарбековна</t>
  </si>
  <si>
    <t>toktosunovaainazik9@gmail.com</t>
  </si>
  <si>
    <t>+996 (777) 834-483</t>
  </si>
  <si>
    <t>сш №34 им.Н.И.Мешков</t>
  </si>
  <si>
    <t>Самарбеков Эрмек</t>
  </si>
  <si>
    <t>gulzat1972@gmail.com</t>
  </si>
  <si>
    <t>+996 (507) 247-824</t>
  </si>
  <si>
    <t>Абдумаликов Нурсаид Камалидинович</t>
  </si>
  <si>
    <t>anur29381@gmail.com</t>
  </si>
  <si>
    <t>+996 (776) 200-304</t>
  </si>
  <si>
    <t>сш№ им.Арсланбоб</t>
  </si>
  <si>
    <t>bekbolotpajyzbekov79@gmail.com</t>
  </si>
  <si>
    <t>+996 (221) 713-681</t>
  </si>
  <si>
    <t>Шералиева Аяна Эрмековна</t>
  </si>
  <si>
    <t>aanaseralieva81@gmail.com</t>
  </si>
  <si>
    <t>+996 (220) 740-451</t>
  </si>
  <si>
    <t>Оросбаев Элмар Эмирланбекович</t>
  </si>
  <si>
    <t>elmarorosbaev@gmail.com</t>
  </si>
  <si>
    <t>+996 (508) 099-609</t>
  </si>
  <si>
    <t>Жумашова Сайкал Ильясовна</t>
  </si>
  <si>
    <t>jumashovasaikal4@gmail.com</t>
  </si>
  <si>
    <t>+996 (704) 035-119</t>
  </si>
  <si>
    <t>Т.Уметалиев /35</t>
  </si>
  <si>
    <t>Юлдашбаева Мубина</t>
  </si>
  <si>
    <t>baxadyrashurov@gmail.com</t>
  </si>
  <si>
    <t>Акпарова Айбегим Эркинбековна</t>
  </si>
  <si>
    <t>akparovaaibegim@gmail.com</t>
  </si>
  <si>
    <t>+996 (221) 512-222</t>
  </si>
  <si>
    <t>Дейрес сай</t>
  </si>
  <si>
    <t>yusuf@mail.com</t>
  </si>
  <si>
    <t>ОСШ Философия-1</t>
  </si>
  <si>
    <t>Жаркынбаева Сезимай</t>
  </si>
  <si>
    <t>sezimzarkynbaeva@gmail.com</t>
  </si>
  <si>
    <t>+996 (779) 007-846</t>
  </si>
  <si>
    <t>школа гимназия-интернат Ж.Боконбаев</t>
  </si>
  <si>
    <t>Мурзабеков Оомат</t>
  </si>
  <si>
    <t>aidacaanbaeva@gmail.com</t>
  </si>
  <si>
    <t>+996 (222) 561-312</t>
  </si>
  <si>
    <t>Кадыралиев</t>
  </si>
  <si>
    <t>kadiralievnurislam@gmail.com</t>
  </si>
  <si>
    <t>+996 (773) 820-068</t>
  </si>
  <si>
    <t>Эмилбековатахмина</t>
  </si>
  <si>
    <t>emilbekovatahmina6@gmail.com</t>
  </si>
  <si>
    <t>+996 (770) 549-555</t>
  </si>
  <si>
    <t>Инамжанова Мукаммалхон Нажмиддиновна</t>
  </si>
  <si>
    <t>hojiakbarahmatkulov2@gmail.com</t>
  </si>
  <si>
    <t>+996 (554) 590-085</t>
  </si>
  <si>
    <t>сш №4 Алишер Наваи</t>
  </si>
  <si>
    <t>rahmajanovaa0@gmail.com</t>
  </si>
  <si>
    <t>+996 (221) 021-095</t>
  </si>
  <si>
    <t>школа16</t>
  </si>
  <si>
    <t>Эргашова Зебо</t>
  </si>
  <si>
    <t>mirkomiljonabdullaev@gmail.com</t>
  </si>
  <si>
    <t>+996 (708) 012-835</t>
  </si>
  <si>
    <t>15 им М Юсупова</t>
  </si>
  <si>
    <t>Алишер</t>
  </si>
  <si>
    <t>abdievazumabu1957@gmail.com</t>
  </si>
  <si>
    <t>+996 (500) 198-853</t>
  </si>
  <si>
    <t>сш №9 им. Эмилбека Касымалиева</t>
  </si>
  <si>
    <t>Мураталиева Акылай Белековна</t>
  </si>
  <si>
    <t>altynaimatkerimova171@gmail.com</t>
  </si>
  <si>
    <t>+996 (773) 404-048</t>
  </si>
  <si>
    <t>Село Карача</t>
  </si>
  <si>
    <t>Арстаналиева Асылай Бектеналиевна</t>
  </si>
  <si>
    <t>asylaiarstanaliyeva@gmail.com</t>
  </si>
  <si>
    <t>+996 (220) 174-364</t>
  </si>
  <si>
    <t>Чокуева Асема Жаныбаевна</t>
  </si>
  <si>
    <t>asemchokueva@gmail.com</t>
  </si>
  <si>
    <t>+996 (777) 885-507</t>
  </si>
  <si>
    <t>Адылов Курманбек</t>
  </si>
  <si>
    <t>adylovkurmanbek780@gmail.com</t>
  </si>
  <si>
    <t>+996 (706) 071-213</t>
  </si>
  <si>
    <t>pajyzbekovbekbolot877@gmail.com</t>
  </si>
  <si>
    <t>+996 (221) 713-684</t>
  </si>
  <si>
    <t>Арстаналиева Айгерим Бектегалиевна</t>
  </si>
  <si>
    <t>arstanaliyevaaigerim@gmail.com</t>
  </si>
  <si>
    <t>+996 (509) 041-106</t>
  </si>
  <si>
    <t>Кадырбекова Бегимай</t>
  </si>
  <si>
    <t>bkadyrbekova9@gmail.com</t>
  </si>
  <si>
    <t>+996 (700) 366-058</t>
  </si>
  <si>
    <t>zanybekarzybaev1@gmail.com</t>
  </si>
  <si>
    <t>+996 (704) 078-812</t>
  </si>
  <si>
    <t>Yusuf@mail.com</t>
  </si>
  <si>
    <t>СШ Философия</t>
  </si>
  <si>
    <t>Кимсанбекова Гулиза</t>
  </si>
  <si>
    <t>kanatkimsanbekov30@gmail.com</t>
  </si>
  <si>
    <t>+996 (507) 251-959</t>
  </si>
  <si>
    <t>Алишер Нурбеков</t>
  </si>
  <si>
    <t>nurbekovaliser152@gmail.com</t>
  </si>
  <si>
    <t>Кенешбаева Айзирек Нурланбековна</t>
  </si>
  <si>
    <t>kenesbaevaaizirek@gmail.com</t>
  </si>
  <si>
    <t>+996 (700) 751-359</t>
  </si>
  <si>
    <t>сш N°4 Н.Бримкулов</t>
  </si>
  <si>
    <t>Айбекова Муслима Шахобиддиновна</t>
  </si>
  <si>
    <t>shaynazarovshohobiddin@gmail.com</t>
  </si>
  <si>
    <t>+996 (779) 435-075</t>
  </si>
  <si>
    <t>Арсланбоб орто мектеби</t>
  </si>
  <si>
    <t>СОЛИЖАНОВА ФОТИМА ГАФИРЖАНОВНА</t>
  </si>
  <si>
    <t>hurshida@gmail.com</t>
  </si>
  <si>
    <t>+996 (220) 057-726</t>
  </si>
  <si>
    <t>СШ N75 Улугбек</t>
  </si>
  <si>
    <t>kenesbaevaajzirek971@gmail.com</t>
  </si>
  <si>
    <t>сш N°4 им.Н.Бримкулова</t>
  </si>
  <si>
    <t>Турдубекова Алина Турдубековна</t>
  </si>
  <si>
    <t>alymbekjaku@gmail.com</t>
  </si>
  <si>
    <t>+996 (704) 537-406</t>
  </si>
  <si>
    <t>сш №1 Макмал им.Тоту мойдунова</t>
  </si>
  <si>
    <t>Атарбаева Эльвина Фанисовна</t>
  </si>
  <si>
    <t>atarbevaelvina@gmail.com</t>
  </si>
  <si>
    <t>+996 (773) 163-821</t>
  </si>
  <si>
    <t>Джалал-Абадский женский лицей им. З.Нурматовао</t>
  </si>
  <si>
    <t>Акбаралиева Уулжан</t>
  </si>
  <si>
    <t>akbaralievauulzan@gmail.com</t>
  </si>
  <si>
    <t>+996 (220) 745-919</t>
  </si>
  <si>
    <t>А.Осмонова</t>
  </si>
  <si>
    <t>Сейталиева Асема Нурдиновна</t>
  </si>
  <si>
    <t>gulnarastambekova76@gmail.com</t>
  </si>
  <si>
    <t>+996 (770) 252-693</t>
  </si>
  <si>
    <t>dersaqpoliib@gmail.com</t>
  </si>
  <si>
    <t>Молдобаев Талгат Жайылмырзаевич</t>
  </si>
  <si>
    <t>talgatmoldobaev97@gmail.com</t>
  </si>
  <si>
    <t>+996 (220) 794-715</t>
  </si>
  <si>
    <t>Батанова Аймира Мирлановна</t>
  </si>
  <si>
    <t>batanovaaymira@gmail.com</t>
  </si>
  <si>
    <t>+996 (709) 100-203</t>
  </si>
  <si>
    <t>сш №1</t>
  </si>
  <si>
    <t>Кудакеев Акымбек Асилбекович</t>
  </si>
  <si>
    <t>adiletrazakov174@gmail.com</t>
  </si>
  <si>
    <t>Токтогул атындагы №1 мектеп гимназиясы</t>
  </si>
  <si>
    <t>Ысаева Мадина</t>
  </si>
  <si>
    <t>cghjbdgvxyg@gmail.com</t>
  </si>
  <si>
    <t>+996 (508) 095-926</t>
  </si>
  <si>
    <t>Ахралов Мухаммадсалих Алишерович</t>
  </si>
  <si>
    <t>muhammad.akhralov@gmail.com</t>
  </si>
  <si>
    <t>+996 (550) 000-052</t>
  </si>
  <si>
    <t>ОК "Илим"</t>
  </si>
  <si>
    <t>Туратов Эламан Алтынбекович</t>
  </si>
  <si>
    <t>turatovelaman883@gmail.com</t>
  </si>
  <si>
    <t>+996 (220) 541-114</t>
  </si>
  <si>
    <t>Мусуралиев Эрбол Санжарбекович</t>
  </si>
  <si>
    <t>erbolmusuraliev2006@gmail.com</t>
  </si>
  <si>
    <t>+996 (708) 536-278</t>
  </si>
  <si>
    <t>Акматова Саминура Чынгызова</t>
  </si>
  <si>
    <t>saminurabuken@gmail.com</t>
  </si>
  <si>
    <t>+996 (702) 144-205</t>
  </si>
  <si>
    <t>Шг №1 им. Тоутогула</t>
  </si>
  <si>
    <t>mmen79529@gmail.com</t>
  </si>
  <si>
    <t>Жоомарт Бөкөнбаев атындагы жалпы билим берүүчү орто мектеби</t>
  </si>
  <si>
    <t>Базар -Коргон</t>
  </si>
  <si>
    <t>Абылкасиева Асира Алмазбековна</t>
  </si>
  <si>
    <t>aabylkasieva@gmail.com</t>
  </si>
  <si>
    <t>+996 (700) 189-502</t>
  </si>
  <si>
    <t>мг 1 Токтогул</t>
  </si>
  <si>
    <t>Курманбекова Альбина Куштарбековна</t>
  </si>
  <si>
    <t>tilekatenaliev@gmail.com</t>
  </si>
  <si>
    <t>+996 (709) 807-033</t>
  </si>
  <si>
    <t>Айбекова Нуркыз Айбековна</t>
  </si>
  <si>
    <t>ajbekovanurkyz3@gmail.com</t>
  </si>
  <si>
    <t>+996 (501) 271-109</t>
  </si>
  <si>
    <t>Шг №1им. Токтогула</t>
  </si>
  <si>
    <t>Камбаралиева Бермет Кыялбековна</t>
  </si>
  <si>
    <t>kyalbekovnab@gmail.com</t>
  </si>
  <si>
    <t>+996 (777) 829-887</t>
  </si>
  <si>
    <t>Алтынай №37</t>
  </si>
  <si>
    <t>Давранбекова Зулфия Даниёрбековна</t>
  </si>
  <si>
    <t>itszulfiya@gmail.com</t>
  </si>
  <si>
    <t>+996 (706) 273-854</t>
  </si>
  <si>
    <t>Расулжон уулу Дониёр</t>
  </si>
  <si>
    <t>azibaevamavjuda@gmail.com</t>
  </si>
  <si>
    <t>+996 (990) 554-058</t>
  </si>
  <si>
    <t>сш-гимназия №35 Сафед-Булан</t>
  </si>
  <si>
    <t>Султаналы кызы Айгерим</t>
  </si>
  <si>
    <t>sultanalykyzyajgerim@gmail.com</t>
  </si>
  <si>
    <t>+996 (771) 203-106</t>
  </si>
  <si>
    <t>Кичи Ак-Жол</t>
  </si>
  <si>
    <t>Максутова</t>
  </si>
  <si>
    <t>estebesovaalmagul9@gmail.com</t>
  </si>
  <si>
    <t>Жеенбекова Айназик Улукбековна</t>
  </si>
  <si>
    <t>zeenbekovaajnazik28@gmail.com</t>
  </si>
  <si>
    <t>+996 (707) 076-559</t>
  </si>
  <si>
    <t>Токтогулда атындагы №1мектеп гимназиясы</t>
  </si>
  <si>
    <t>Замирбекова Айдина Бексултановна</t>
  </si>
  <si>
    <t>sndnejdjkd@gmail.com</t>
  </si>
  <si>
    <t>+996 (779) 221-080</t>
  </si>
  <si>
    <t>кара-жыгач</t>
  </si>
  <si>
    <t>aa4378073@gmil.com</t>
  </si>
  <si>
    <t>Шг №1 Им. Токтогула</t>
  </si>
  <si>
    <t>Кара-Кул</t>
  </si>
  <si>
    <t>Абдыканов Такийюддин Жанарбекович</t>
  </si>
  <si>
    <t>gulnaraabdullaeva72@gmail.com</t>
  </si>
  <si>
    <t>+996 (554) 168-636</t>
  </si>
  <si>
    <t>Молтонова Айжан Жоодарбековна</t>
  </si>
  <si>
    <t>aizhanmoltonova@gmail.com</t>
  </si>
  <si>
    <t>+996 (708) 792-799</t>
  </si>
  <si>
    <t>Маматазимов</t>
  </si>
  <si>
    <t>mamatazimov0350@gmail.com</t>
  </si>
  <si>
    <t>+996 (709) 884-801</t>
  </si>
  <si>
    <t>сш N30 Байзак Дамашев</t>
  </si>
  <si>
    <t>жон-арык</t>
  </si>
  <si>
    <t>Уланова Айзирек</t>
  </si>
  <si>
    <t>chbazarbaeva@gmail.com</t>
  </si>
  <si>
    <t>+996 (704) 784-78</t>
  </si>
  <si>
    <t>Акматбеков</t>
  </si>
  <si>
    <t>taalaiupel@gmail.com</t>
  </si>
  <si>
    <t>+996 (708) 281-553</t>
  </si>
  <si>
    <t>Ак-жол</t>
  </si>
  <si>
    <t>Дуйшобаев Алихан Албанович</t>
  </si>
  <si>
    <t>alihanduishobaev@gmail.com</t>
  </si>
  <si>
    <t>+996 (706) 534-463</t>
  </si>
  <si>
    <t>сш N2 Асан.Абдраимов</t>
  </si>
  <si>
    <t>Мелсова Жумаиза Кыязбековна</t>
  </si>
  <si>
    <t>aseralieva942@gmail.com</t>
  </si>
  <si>
    <t>+996 (700) 636-267</t>
  </si>
  <si>
    <t>ainazikerkinbekova4@gmail.com</t>
  </si>
  <si>
    <t>сш №37 им. С. Чекиров</t>
  </si>
  <si>
    <t>Шакиев Амантур Базаркулович</t>
  </si>
  <si>
    <t>shakieveldiar884@gmail.com</t>
  </si>
  <si>
    <t>+996 (222) 252-381</t>
  </si>
  <si>
    <t>Боронов Эржан</t>
  </si>
  <si>
    <t>ernazarovaturgunac@gmail.com</t>
  </si>
  <si>
    <t>+996 (778) 821-754</t>
  </si>
  <si>
    <t>Максутова Азима</t>
  </si>
  <si>
    <t>almagulestebesova2@gmail.com</t>
  </si>
  <si>
    <t>+996 (504) 255-258</t>
  </si>
  <si>
    <t>Алишерова Асема</t>
  </si>
  <si>
    <t>alisherovainabat@gmail.com</t>
  </si>
  <si>
    <t>+996 (700) 995-457</t>
  </si>
  <si>
    <t>сошг 1 имени михаила Бабкина</t>
  </si>
  <si>
    <t>Калысбекова Арууке Эльдаровна</t>
  </si>
  <si>
    <t>toktonazarovakulbubu@gmail.com</t>
  </si>
  <si>
    <t>+996 (703) 663-799</t>
  </si>
  <si>
    <t>сш #37 им. С. Чекирова</t>
  </si>
  <si>
    <t>Токонова Нургиза Улановна</t>
  </si>
  <si>
    <t>isamidinovaanara3@gmail.com</t>
  </si>
  <si>
    <t>+996 (773) 728-192</t>
  </si>
  <si>
    <t>Кочкоралиева  Арууке Кубатовна</t>
  </si>
  <si>
    <t>kochkoralievaaruuke@gmail.com</t>
  </si>
  <si>
    <t>+996 (702) 665-857</t>
  </si>
  <si>
    <t>СОШГ имени Михаила Бабкина</t>
  </si>
  <si>
    <t>Козугулова Марина Кебелбековна</t>
  </si>
  <si>
    <t>marinakozugulova@gmail.com</t>
  </si>
  <si>
    <t>+996 (500) 558-776</t>
  </si>
  <si>
    <t>Ак-Жол</t>
  </si>
  <si>
    <t>Маматкаримов Умар Эмильбекович</t>
  </si>
  <si>
    <t>umar1905oo@gmail.com</t>
  </si>
  <si>
    <t>+996 (779) 090-519</t>
  </si>
  <si>
    <t>СОШГ 1 им. М .Бабкина</t>
  </si>
  <si>
    <t>Айталы уулу Бекболот</t>
  </si>
  <si>
    <t>bekbolotaitalyuulu2@gmail.com</t>
  </si>
  <si>
    <t>+996 (220) 913-169</t>
  </si>
  <si>
    <t>Абдимаматова Сарвиноз Илхомжоновна</t>
  </si>
  <si>
    <t>zonilhom869@gmail.com</t>
  </si>
  <si>
    <t>+996 (708) 594-696</t>
  </si>
  <si>
    <t>Жусупжанова Айназик Бактыбековна</t>
  </si>
  <si>
    <t>ajkanyshkarabekova@gmail.com</t>
  </si>
  <si>
    <t>+996 (706) 249-848</t>
  </si>
  <si>
    <t>Умаров Абдулазиз Абдурашитдович</t>
  </si>
  <si>
    <t>mahfuza170784@gmail.com</t>
  </si>
  <si>
    <t>+996 (558) 281-281</t>
  </si>
  <si>
    <t>бек-абад</t>
  </si>
  <si>
    <t>Раимбердиев Чурокбай</t>
  </si>
  <si>
    <t>zoldosovcurokbaj@gmail.com</t>
  </si>
  <si>
    <t>+996 (220) 771-210</t>
  </si>
  <si>
    <t>жоомарт Боконбаев</t>
  </si>
  <si>
    <t>Сарымсакова Сырга Мирлановна</t>
  </si>
  <si>
    <t>baktibek94a@gmail.com</t>
  </si>
  <si>
    <t>+996 (707) 128-335</t>
  </si>
  <si>
    <t>Деңизбекова Аяна Нурпаисовна</t>
  </si>
  <si>
    <t>nargizaatakulova1@gmail.com</t>
  </si>
  <si>
    <t>+996 (707) 889-327</t>
  </si>
  <si>
    <t>Мелибаева Айкен Расуловна</t>
  </si>
  <si>
    <t>suunbaevarahat@gmail.com</t>
  </si>
  <si>
    <t>+996 (502) 070-287</t>
  </si>
  <si>
    <t>Таалатбекова Бегимай Илимбековна</t>
  </si>
  <si>
    <t>taalatbekovabegimaj@gmail.com</t>
  </si>
  <si>
    <t>+996 (704) 699-585</t>
  </si>
  <si>
    <t>сш №31 Казат Чодошев</t>
  </si>
  <si>
    <t>Апышова Айзирек</t>
  </si>
  <si>
    <t>sulajmanovnurbek18@gmail.com</t>
  </si>
  <si>
    <t>+996 (778) 175-070</t>
  </si>
  <si>
    <t>сш №35 им Ж.Чаргынова</t>
  </si>
  <si>
    <t>село Камыш Башы</t>
  </si>
  <si>
    <t>Айылчиева Азема Аполонбековна</t>
  </si>
  <si>
    <t>erkinbekovaktilek198@gmail.com</t>
  </si>
  <si>
    <t>+996 (708) 070-337</t>
  </si>
  <si>
    <t>БАлтагулова нагима</t>
  </si>
  <si>
    <t>nagimabaltagulova@gmaim.com</t>
  </si>
  <si>
    <t>+996 (501) 832-387</t>
  </si>
  <si>
    <t>Балтагулова Нагима</t>
  </si>
  <si>
    <t>nagimabaltagulova@gmail.com</t>
  </si>
  <si>
    <t>anaramadanova86@gmail.com</t>
  </si>
  <si>
    <t>Жаныбеков Нурэл Залкарбекович</t>
  </si>
  <si>
    <t>janybekovnurel39@gmail.com</t>
  </si>
  <si>
    <t>+996 (779) 349-344</t>
  </si>
  <si>
    <t>N2 Асан Абдраимова</t>
  </si>
  <si>
    <t>Русланбеков Бекназ</t>
  </si>
  <si>
    <t>beknazruslan@gmail.com</t>
  </si>
  <si>
    <t>+996 (703) 747-561</t>
  </si>
  <si>
    <t>Ак суу</t>
  </si>
  <si>
    <t>Абдукасимова Элмира Сыдыкалыевна</t>
  </si>
  <si>
    <t>nuralievajumagul3@gmail.com</t>
  </si>
  <si>
    <t>+996 (704) 188-112</t>
  </si>
  <si>
    <t>Тендик</t>
  </si>
  <si>
    <t>Рамир к Канымжан</t>
  </si>
  <si>
    <t>non631789@gmail.com</t>
  </si>
  <si>
    <t>+996 (706) 246-329</t>
  </si>
  <si>
    <t>Койчубекова Сайкал</t>
  </si>
  <si>
    <t>baktybeksajybekov@gmail.com</t>
  </si>
  <si>
    <t>+996 (508) 964-327</t>
  </si>
  <si>
    <t>Матен Сыдыков /17</t>
  </si>
  <si>
    <t>Кичи-Акжол</t>
  </si>
  <si>
    <t>jakunovj@gmail.com</t>
  </si>
  <si>
    <t>Айдарбекова Каныкей</t>
  </si>
  <si>
    <t>kanykeiaidarbekova94@gmail.com</t>
  </si>
  <si>
    <t>+996 (502) 604-020</t>
  </si>
  <si>
    <t>Токтогул атындагы номер 1 мектеп</t>
  </si>
  <si>
    <t>ramilergesbaev@gmail.com</t>
  </si>
  <si>
    <t>Токтогул атындагы №1мектеп гимназиясы</t>
  </si>
  <si>
    <t>Кара-Көл</t>
  </si>
  <si>
    <t>Жураваева Зулхумор</t>
  </si>
  <si>
    <t>hasanbaevabasida@gmail.com</t>
  </si>
  <si>
    <t>+996 (755) 141-211</t>
  </si>
  <si>
    <t>Мансурова Мадина Аброржоновна</t>
  </si>
  <si>
    <t>bayastan8788@gmail.com</t>
  </si>
  <si>
    <t>+996 (557) 203-141</t>
  </si>
  <si>
    <t>Турдумаматова Айбийке Улутбековна</t>
  </si>
  <si>
    <t>turdumamatov178@gmail.com</t>
  </si>
  <si>
    <t>+996 (773) 530-051</t>
  </si>
  <si>
    <t>Оросбаев элмар Эмирланбекович</t>
  </si>
  <si>
    <t>zumagulorosbaeva@gmail.com</t>
  </si>
  <si>
    <t>Кересова Аяна Рысматовна</t>
  </si>
  <si>
    <t>keresovaayanasisui@gmail.com</t>
  </si>
  <si>
    <t>+996 (706) 996-454</t>
  </si>
  <si>
    <t>токтогул атындагы номер 1-мектеп гиназиясы</t>
  </si>
  <si>
    <t>Базарбаева Азалия Нурланова</t>
  </si>
  <si>
    <t>bazarbaevaazalia7@gmail.com</t>
  </si>
  <si>
    <t>+996 (772) 221-719</t>
  </si>
  <si>
    <t>токтогул атындагы N1 мектеп гимназия</t>
  </si>
  <si>
    <t>Кара Куль</t>
  </si>
  <si>
    <t>Нуридинова Угулой</t>
  </si>
  <si>
    <t>nurmatovanafisa74@gmail.com</t>
  </si>
  <si>
    <t>+996 (755) 960-760</t>
  </si>
  <si>
    <t>Туратбекова Асема Тынчтыкбековна</t>
  </si>
  <si>
    <t>turatbekovaasema2000@gmail.com</t>
  </si>
  <si>
    <t>+996 (505) 221-008</t>
  </si>
  <si>
    <t>токтогул атындагы номер 1 мектеп</t>
  </si>
  <si>
    <t>Байышов Билал Илиясович</t>
  </si>
  <si>
    <t>balalbaishov@gmail.com</t>
  </si>
  <si>
    <t>+996 (706) 252-015</t>
  </si>
  <si>
    <t>Токтогул атындагы N1</t>
  </si>
  <si>
    <t>orolovdaniel1@gmail.com</t>
  </si>
  <si>
    <t>Маданбекова Алия</t>
  </si>
  <si>
    <t>Madanbekovaa@gmail.com</t>
  </si>
  <si>
    <t>+996 (701) 252-455</t>
  </si>
  <si>
    <t>Тургунбекова Нурайым Талайбековна</t>
  </si>
  <si>
    <t>turgunbekovadatkajym@gmail.com</t>
  </si>
  <si>
    <t>+996 (221) 210-778</t>
  </si>
  <si>
    <t>Токтогул атындагы Номер1 мектеп гимназия</t>
  </si>
  <si>
    <t>Бешалиева Жибек</t>
  </si>
  <si>
    <t>blueffberry2@gmail.com</t>
  </si>
  <si>
    <t>+996 (220) 300-185</t>
  </si>
  <si>
    <t>Абдувалиева Самарбү</t>
  </si>
  <si>
    <t>togonbaevasamara@gmail.com</t>
  </si>
  <si>
    <t>+996 (502) 081-942</t>
  </si>
  <si>
    <t>Мазамматзаитова Хумайро Аммаровна</t>
  </si>
  <si>
    <t>alimbaevbektemir832@gmail.com</t>
  </si>
  <si>
    <t>+996 (773) 282-871</t>
  </si>
  <si>
    <t>сш N75 им Улигбек</t>
  </si>
  <si>
    <t>Жакыпбекова Айбийке</t>
  </si>
  <si>
    <t>burulajzakypbekova@gmail.com</t>
  </si>
  <si>
    <t>+996 (706) 351-925</t>
  </si>
  <si>
    <t>Байгозуева Динара</t>
  </si>
  <si>
    <t>dinaranazaraly@mail.com</t>
  </si>
  <si>
    <t>+996 (708) 372-722</t>
  </si>
  <si>
    <t>keresovaayana1990@gmail.com</t>
  </si>
  <si>
    <t>токтогул атындагы номер 1-чи мектеп гимназииясы</t>
  </si>
  <si>
    <t>КАРА-КУЛЬ</t>
  </si>
  <si>
    <t>Оморбекова Эсма</t>
  </si>
  <si>
    <t>esmaomorbekova@gmail.com</t>
  </si>
  <si>
    <t>+996 (708) 080-911</t>
  </si>
  <si>
    <t>Тажымырзаева Айбийке</t>
  </si>
  <si>
    <t>bseyitbekova08@gmail.com</t>
  </si>
  <si>
    <t>+996 (779) 289-242</t>
  </si>
  <si>
    <t>Ибраев Болсунбек</t>
  </si>
  <si>
    <t>kenzhetayev.kalybek55@gmail.com</t>
  </si>
  <si>
    <t>+996 (500) 234-170</t>
  </si>
  <si>
    <t>koichievabatma@gmail.com</t>
  </si>
  <si>
    <t>теңдик</t>
  </si>
  <si>
    <t>Масалбекова Сезим Мелисбековна</t>
  </si>
  <si>
    <t>zarylbubuorozalieva7@gmail.com</t>
  </si>
  <si>
    <t>+996 (776) 719-099</t>
  </si>
  <si>
    <t>Жумакадыров Нурэл Мирбекович</t>
  </si>
  <si>
    <t>dosbaevag548@gmail.com</t>
  </si>
  <si>
    <t>+996 (778) 012-922</t>
  </si>
  <si>
    <t>шг N1 им. Токтогула</t>
  </si>
  <si>
    <t>Каракойчиев Калыс</t>
  </si>
  <si>
    <t>usonalievaklara@gmail.com</t>
  </si>
  <si>
    <t>+996 (502) 112-915</t>
  </si>
  <si>
    <t>Тураров Курманбек</t>
  </si>
  <si>
    <t>shaiyrkul.tolomushova@gmail.com</t>
  </si>
  <si>
    <t>+996 (704) 210-871</t>
  </si>
  <si>
    <t>сш  2 Асан Абдраимов</t>
  </si>
  <si>
    <t>Кидиңова Жанара</t>
  </si>
  <si>
    <t>tikabay90@gmail.com</t>
  </si>
  <si>
    <t>+996 (702) 222-004</t>
  </si>
  <si>
    <t>сш №37 им С. Чекиров</t>
  </si>
  <si>
    <t>Кызыл-Өзгөрүш айылы</t>
  </si>
  <si>
    <t>Кубатбекова Каныкей Жыргалбековна</t>
  </si>
  <si>
    <t>satkankulovagulchahra@gmail.com</t>
  </si>
  <si>
    <t>+996 (501) 121-488</t>
  </si>
  <si>
    <t>Ак Жол</t>
  </si>
  <si>
    <t>Бакытбекова Айтурган Бакытбековна</t>
  </si>
  <si>
    <t>raxat.abdazova@mail.ru</t>
  </si>
  <si>
    <t>+996 (773) 117-728</t>
  </si>
  <si>
    <t>Орозобеков Чынгыз Алмазович</t>
  </si>
  <si>
    <t>zamirabolokbaievna@gmail.com</t>
  </si>
  <si>
    <t>+996 (508) 776-092</t>
  </si>
  <si>
    <t>Алымбекова Даткайым</t>
  </si>
  <si>
    <t>sakaebanurgul78@gmail.com</t>
  </si>
  <si>
    <t>+996 (708) 696-062</t>
  </si>
  <si>
    <t>Абдумуталов Шохжахон</t>
  </si>
  <si>
    <t>holmirzaevadilfuza88@gmail.com</t>
  </si>
  <si>
    <t>+996 (559) 184-323</t>
  </si>
  <si>
    <t>Маратбеков Ратбек Женишбекович</t>
  </si>
  <si>
    <t>ratbekmaratbekov2009@gmail.com</t>
  </si>
  <si>
    <t>+996 (707) 599-197</t>
  </si>
  <si>
    <t>ОК "ИЛИМ"</t>
  </si>
  <si>
    <t>Домор</t>
  </si>
  <si>
    <t>Жийдалиева Элнура Русланбековна</t>
  </si>
  <si>
    <t>zhidalievaelnura@gmail.com</t>
  </si>
  <si>
    <t>+996 (706) 670-077</t>
  </si>
  <si>
    <t>токтогул атындагы N-1  мектеп гимназия</t>
  </si>
  <si>
    <t>Муканова Айдана</t>
  </si>
  <si>
    <t>amukanova355@gmail.com</t>
  </si>
  <si>
    <t>+996 (509) 052-008</t>
  </si>
  <si>
    <t>Номер 4 Н .Бримкулов</t>
  </si>
  <si>
    <t>Туланбоев Фарухбек Срожидинович</t>
  </si>
  <si>
    <t>romatoktobaev0711@gmail.com</t>
  </si>
  <si>
    <t>+996 (552) 590-057</t>
  </si>
  <si>
    <t>zamirbek198100@gmail.com</t>
  </si>
  <si>
    <t>+996 (702) 747-93</t>
  </si>
  <si>
    <t>токтогул атындагыN1мектеп гимназия</t>
  </si>
  <si>
    <t>Тайирова Марзия каныбековна</t>
  </si>
  <si>
    <t>tayirovamarzia@gmail.com</t>
  </si>
  <si>
    <t>+996 (553) 914-447</t>
  </si>
  <si>
    <t>город Кочкор-Ата село-Жазгак</t>
  </si>
  <si>
    <t>Сыдыкалиева Айбийке</t>
  </si>
  <si>
    <t>mamytbekovavenera69@gmail.com</t>
  </si>
  <si>
    <t>+996 (709) 716-190</t>
  </si>
  <si>
    <t>сшN°3им.Бейше Урустанбекова</t>
  </si>
  <si>
    <t>Майрамбекова Акчолпон Керимбековна</t>
  </si>
  <si>
    <t>zubaidakadyrakunova83@gmail.com</t>
  </si>
  <si>
    <t>+996 (709) 478-528</t>
  </si>
  <si>
    <t>Сш им Асан Абдраимов</t>
  </si>
  <si>
    <t>bubujnas@mail.com</t>
  </si>
  <si>
    <t>Жамшитбеков Эрбол Уланбекович.</t>
  </si>
  <si>
    <t>MakuSadubakasova@gmail.com</t>
  </si>
  <si>
    <t>+996 (702) 793-490</t>
  </si>
  <si>
    <t>2.Асан абдраимов</t>
  </si>
  <si>
    <t>Эргешов Байэл Кубанычбекович.</t>
  </si>
  <si>
    <t>ergeshovbaiel8@gmail.com</t>
  </si>
  <si>
    <t>Шералиева Арзыгул Аргеновна</t>
  </si>
  <si>
    <t>mamutovagazgul@gmail.com</t>
  </si>
  <si>
    <t>+996 (502) 029-327</t>
  </si>
  <si>
    <t>сш 9 А. Осмонбеков</t>
  </si>
  <si>
    <t>Ташкомур</t>
  </si>
  <si>
    <t>Уланбеков Албан</t>
  </si>
  <si>
    <t>manapbaevulan243@gmail.com</t>
  </si>
  <si>
    <t>+996 (221) 767-610</t>
  </si>
  <si>
    <t>aybiyke08@mail.com</t>
  </si>
  <si>
    <t>Иманплиева Асылкан Шакеновна</t>
  </si>
  <si>
    <t>aimanalievaasylkan@gmail.com</t>
  </si>
  <si>
    <t>+996 (707) 167-660</t>
  </si>
  <si>
    <t>сш №13 им. К. Керимбекова</t>
  </si>
  <si>
    <t>Кой-Таш</t>
  </si>
  <si>
    <t>Орозбаев Сырымбек Нурланбекович</t>
  </si>
  <si>
    <t>sainovsain22@gmail.com</t>
  </si>
  <si>
    <t>+996 (776) 737-217</t>
  </si>
  <si>
    <t>Жаналиева Аксана Эдилбековна</t>
  </si>
  <si>
    <t>tamillasharsheeva@gmail.com</t>
  </si>
  <si>
    <t>+996 (708) 376-670</t>
  </si>
  <si>
    <t>N2Асан Абдраимов</t>
  </si>
  <si>
    <t>Тургунбекова Даткайым Талайбековна</t>
  </si>
  <si>
    <t>turgunbekkovvaaa@gmail.com</t>
  </si>
  <si>
    <t>+996 (702) 091-906</t>
  </si>
  <si>
    <t>N1 им. Токтогула</t>
  </si>
  <si>
    <t>Жайлоокулова Айданек</t>
  </si>
  <si>
    <t>avduldaevanargiz85@gmail.com</t>
  </si>
  <si>
    <t>+996 (500) 139-698</t>
  </si>
  <si>
    <t>bubujnas@gmail.com</t>
  </si>
  <si>
    <t>+996 (779) 268-960</t>
  </si>
  <si>
    <t>Самаганова Саадат</t>
  </si>
  <si>
    <t>samaganovasaadat@gmail.com</t>
  </si>
  <si>
    <t>+996 (500) 224-555</t>
  </si>
  <si>
    <t>4.Н.Бримкулов</t>
  </si>
  <si>
    <t>Мурабдуллаев Ажыбек</t>
  </si>
  <si>
    <t>mancurovacholpon254@gmail.com</t>
  </si>
  <si>
    <t>+996 (500) 909-520</t>
  </si>
  <si>
    <t>Мустапакулова Сезим</t>
  </si>
  <si>
    <t>jyldyzshaidyldaev@gmail.com</t>
  </si>
  <si>
    <t>+996 (778) 858-209</t>
  </si>
  <si>
    <t>Канчороева Зухра Мирратбековна</t>
  </si>
  <si>
    <t>zuhrakancoroeva@gmail.com</t>
  </si>
  <si>
    <t>+996 (557) 158-757</t>
  </si>
  <si>
    <t>Чалканова Эркинай</t>
  </si>
  <si>
    <t>shaargultaimova@gmail.com</t>
  </si>
  <si>
    <t>+996 (777) 272-019</t>
  </si>
  <si>
    <t>Мамбетказиев</t>
  </si>
  <si>
    <t>isa701801@gmail.com</t>
  </si>
  <si>
    <t>+996 (774) 545-174</t>
  </si>
  <si>
    <t>Женишбекова Аяна Артуровна</t>
  </si>
  <si>
    <t>leto96015@gmail.com</t>
  </si>
  <si>
    <t>+996 (703) 042-628</t>
  </si>
  <si>
    <t>сш №10 им. А. Осмонова</t>
  </si>
  <si>
    <t>г. Таш-Кумырь</t>
  </si>
  <si>
    <t>azybekmurabdullaev@gmail.com</t>
  </si>
  <si>
    <t>Чабарова Мээрим Мирланбековна</t>
  </si>
  <si>
    <t>mmirlanbekovnaa@gmail.com</t>
  </si>
  <si>
    <t>+996 (704) 750-684</t>
  </si>
  <si>
    <t>Эркинжонова Угилой</t>
  </si>
  <si>
    <t>gulmiratojibaeva@gmail.com</t>
  </si>
  <si>
    <t>+996 (755) 878-704</t>
  </si>
  <si>
    <t>Махмудбекова сайкал</t>
  </si>
  <si>
    <t>turalievmurat3@gmail.com</t>
  </si>
  <si>
    <t>+996 (776) 656-760</t>
  </si>
  <si>
    <t>Дейрес</t>
  </si>
  <si>
    <t>Мырзанов эрбол Асылбекович</t>
  </si>
  <si>
    <t>myrzanoverbol97@gmail.com</t>
  </si>
  <si>
    <t>+996 (707) 471-019</t>
  </si>
  <si>
    <t>сш.№35 Т.Уметалиева</t>
  </si>
  <si>
    <t>Табалдиев Нурсултан Куанович</t>
  </si>
  <si>
    <t>mambetovdaniarbek@gmail.com</t>
  </si>
  <si>
    <t>+996 (507) 883-766</t>
  </si>
  <si>
    <t>Турсуналиева Адина Куттубековна</t>
  </si>
  <si>
    <t>elchibekovameriza@gmail.com</t>
  </si>
  <si>
    <t>+996 (224) 020-609</t>
  </si>
  <si>
    <t>Закиржонов Шахзодбек</t>
  </si>
  <si>
    <t>zakirjonovs@gmail.com</t>
  </si>
  <si>
    <t>+996 (703) 622-065</t>
  </si>
  <si>
    <t>Абдиразаков</t>
  </si>
  <si>
    <t>abdirazakovnursaid@gmail.com</t>
  </si>
  <si>
    <t>+996 (704) 011-583</t>
  </si>
  <si>
    <t>Шамалды-сай</t>
  </si>
  <si>
    <t>Жакыпалиева Адеми</t>
  </si>
  <si>
    <t>mataevagyljan@gmail.com</t>
  </si>
  <si>
    <t>+996 (700) 224-971</t>
  </si>
  <si>
    <t>N°2Асан Абдраимова</t>
  </si>
  <si>
    <t>Султаналиева Асема Алтынбековна</t>
  </si>
  <si>
    <t>sultanalievaasema796@gmail.com</t>
  </si>
  <si>
    <t>+996 (220) 033-954</t>
  </si>
  <si>
    <t>N10 A.Осмонов</t>
  </si>
  <si>
    <t>Өмүржанова Айкөкүл</t>
  </si>
  <si>
    <t>omurzhanovai@gmail.com</t>
  </si>
  <si>
    <t>+996 (707) 836-570</t>
  </si>
  <si>
    <t>Сарткозуева Айсунар Нурлановна</t>
  </si>
  <si>
    <t>kurbanovaaidana3@gmail.com</t>
  </si>
  <si>
    <t>+996 (779) 400-999</t>
  </si>
  <si>
    <t>школа-гимназия Дж.Боконбаева</t>
  </si>
  <si>
    <t>Эргешова Гулайым Мураталиевна</t>
  </si>
  <si>
    <t>gulajymergesova221@gmail.com</t>
  </si>
  <si>
    <t>+996 (703) 747-450</t>
  </si>
  <si>
    <t>А.Осмонов N-10</t>
  </si>
  <si>
    <t>jakypalievaademi@gmail.com</t>
  </si>
  <si>
    <t>+996 (776) 737-780</t>
  </si>
  <si>
    <t>N°2 Асан Абдраимов</t>
  </si>
  <si>
    <t>Жумабекова Албина Токтобековна</t>
  </si>
  <si>
    <t>albinazumabekova70@gmail.com</t>
  </si>
  <si>
    <t>+996 (709) 795-234</t>
  </si>
  <si>
    <t>СШ №15 им.Данканая</t>
  </si>
  <si>
    <t>Бокоева Асел</t>
  </si>
  <si>
    <t>aselbokoeva0@gmail.com</t>
  </si>
  <si>
    <t>Атырбекова милана</t>
  </si>
  <si>
    <t>atyrbekovamilana@gmail.com</t>
  </si>
  <si>
    <t>+996 (700) 165-221</t>
  </si>
  <si>
    <t>1 мектеп гимназия</t>
  </si>
  <si>
    <t>Аматбекова Арууке Эмлисовна</t>
  </si>
  <si>
    <t>kujpievameis@mail.ru</t>
  </si>
  <si>
    <t>+996 (779) 115-581</t>
  </si>
  <si>
    <t>школа гимназия имени Токтогула</t>
  </si>
  <si>
    <t>Мурзакулова Алия Замирбековна</t>
  </si>
  <si>
    <t>alymkanmurzakulova42@gmail.com</t>
  </si>
  <si>
    <t>+996 (220) 763-016</t>
  </si>
  <si>
    <t>Сакалды айыл окмоту</t>
  </si>
  <si>
    <t>Канатбеков Тынчтыкбек</t>
  </si>
  <si>
    <t>tyntychtykbekkanatbekov@gmail.com</t>
  </si>
  <si>
    <t>+996 (704) 969-657</t>
  </si>
  <si>
    <t>Кош Дөбө</t>
  </si>
  <si>
    <t>ajieva77@gmail.com</t>
  </si>
  <si>
    <t>1МГ Токтогул</t>
  </si>
  <si>
    <t>город Кара Куль</t>
  </si>
  <si>
    <t>Абдырахманов Алихан Бакытбекович</t>
  </si>
  <si>
    <t>kgzboos08@gmail.com</t>
  </si>
  <si>
    <t>+996 (220) 203-421</t>
  </si>
  <si>
    <t>Кара Жыгач</t>
  </si>
  <si>
    <t>Кожоралиева Бегимай</t>
  </si>
  <si>
    <t>ajzamalmyrzarapzanovna@gmail.com</t>
  </si>
  <si>
    <t>+996 (220) 142-416</t>
  </si>
  <si>
    <t>сш №11 им. М.Орозалиева</t>
  </si>
  <si>
    <t>Мамажунусова Алия Нурмухамбетовна</t>
  </si>
  <si>
    <t>mamaevanurjamalka@gmail.com</t>
  </si>
  <si>
    <t>+996 (779) 019-023</t>
  </si>
  <si>
    <t>сш номер 3 им.Фрунзе</t>
  </si>
  <si>
    <t>Кара-</t>
  </si>
  <si>
    <t>Алимжанов Эрсултан</t>
  </si>
  <si>
    <t>ruslankydyraliev54@gmail.com</t>
  </si>
  <si>
    <t>+996 (706) 855-283</t>
  </si>
  <si>
    <t>Тураматова Гулнур</t>
  </si>
  <si>
    <t>topchubekova@gmail.com</t>
  </si>
  <si>
    <t>+996 (776) 021-877</t>
  </si>
  <si>
    <t>1zakirjanovv</t>
  </si>
  <si>
    <t>zakirjanovv45@gmail.com</t>
  </si>
  <si>
    <t>+996 (559) 797-931</t>
  </si>
  <si>
    <t>Атенбеков</t>
  </si>
  <si>
    <t>at@hotmail.com</t>
  </si>
  <si>
    <t>+996 (700) 304-014</t>
  </si>
  <si>
    <t>kgzbooss08@gmail.com</t>
  </si>
  <si>
    <t>Ормошова Жумагул Эсенгелдаевна</t>
  </si>
  <si>
    <t>zumagulormosova279@gmail.com</t>
  </si>
  <si>
    <t>+996 (774) 960-075</t>
  </si>
  <si>
    <t>Айтбаева Эркеайым</t>
  </si>
  <si>
    <t>nuraytumanova@gmail.com</t>
  </si>
  <si>
    <t>+996 (702) 947-394</t>
  </si>
  <si>
    <t>Жусупов Даниел</t>
  </si>
  <si>
    <t>mamatakunovagulsana@gmail.com</t>
  </si>
  <si>
    <t>+996 (773) 668-424</t>
  </si>
  <si>
    <t>mamatakynovagulsana@gmail.com</t>
  </si>
  <si>
    <t>suzakmafia73@gmail.com</t>
  </si>
  <si>
    <t>Аскарбекова Айша</t>
  </si>
  <si>
    <t>askarbekovaaisha9@gmail.com</t>
  </si>
  <si>
    <t>+996 (779) 312-012</t>
  </si>
  <si>
    <t>Арстанова Арууке</t>
  </si>
  <si>
    <t>juraevanargiza86@gmail.com</t>
  </si>
  <si>
    <t>+996 (770) 292-976</t>
  </si>
  <si>
    <t>Борубаева Тансулуу</t>
  </si>
  <si>
    <t>borubaevatansuluu64@gmail.com</t>
  </si>
  <si>
    <t>+996 (707) 083-075</t>
  </si>
  <si>
    <t>Рыскулов Абдуллох Кайратбекович</t>
  </si>
  <si>
    <t>ryskulovaumida1984@gmail.com</t>
  </si>
  <si>
    <t>+996 (556) 280-628</t>
  </si>
  <si>
    <t>Алимжанов Эрхан Ырысбекович</t>
  </si>
  <si>
    <t>alimzanoverhan@gmail.com</t>
  </si>
  <si>
    <t>+996 (555) 650-005</t>
  </si>
  <si>
    <t>Иманалиева Нураида</t>
  </si>
  <si>
    <t>nadirovadinara44@gmail.com</t>
  </si>
  <si>
    <t>+996 (502) 123-293</t>
  </si>
  <si>
    <t>сш  34 Н.И.Мешков</t>
  </si>
  <si>
    <t>Кызылжар айылы</t>
  </si>
  <si>
    <t>Бейшеналиева Гулжан</t>
  </si>
  <si>
    <t>rozabapieva03@gmail.com</t>
  </si>
  <si>
    <t>+996 (777) 035-382</t>
  </si>
  <si>
    <t>М .Сыдыков 17</t>
  </si>
  <si>
    <t>Ак -Жол айылы</t>
  </si>
  <si>
    <t>Берген</t>
  </si>
  <si>
    <t>shamirbekovamama@gmail.com</t>
  </si>
  <si>
    <t>+996 (222) 297-139</t>
  </si>
  <si>
    <t>Мамасыдыкова Феруза Кабылжановна</t>
  </si>
  <si>
    <t>mamasydykovaf@gmail.com</t>
  </si>
  <si>
    <t>+996 (771) 614-447</t>
  </si>
  <si>
    <t>сош N36. Ж.Боконбаев</t>
  </si>
  <si>
    <t>Албина Абдыкадырова</t>
  </si>
  <si>
    <t>albinaabdykadyrova56@gmail.com</t>
  </si>
  <si>
    <t>+996 (704)</t>
  </si>
  <si>
    <t>ryskeldibainazarov@gmail.com</t>
  </si>
  <si>
    <t>город Кара куль</t>
  </si>
  <si>
    <t>Нурмухаммед кызы Аида</t>
  </si>
  <si>
    <t>nurmuhamedabdykadyrov@gmail.com</t>
  </si>
  <si>
    <t>+996 (772) 030-078</t>
  </si>
  <si>
    <t>сш. #3 им. М.В.Фрунзе</t>
  </si>
  <si>
    <t>Атакулова Малика</t>
  </si>
  <si>
    <t>gulzadabaltabaeva05@gmail.com</t>
  </si>
  <si>
    <t>+996 (508) 283-875</t>
  </si>
  <si>
    <t>Акабаев</t>
  </si>
  <si>
    <t>Раимбердиева Нургиза Токторалиевна</t>
  </si>
  <si>
    <t>nurgizaraimberdieva060@gmail.com</t>
  </si>
  <si>
    <t>+996 (220) 550-979</t>
  </si>
  <si>
    <t>Абдуапизова Ноила Абдумаликовна</t>
  </si>
  <si>
    <t>abduhosimovabdumalik@gmail.com</t>
  </si>
  <si>
    <t>+996 (553) 227-252</t>
  </si>
  <si>
    <t>Камчыбекова Гулсун</t>
  </si>
  <si>
    <t>alimaismanova67@gmail.com</t>
  </si>
  <si>
    <t>+996 (778) 586-302</t>
  </si>
  <si>
    <t>Абдыашымов Бакберген Абылкасымович</t>
  </si>
  <si>
    <t>bakbergenabdyashymov@gmail.com</t>
  </si>
  <si>
    <t>+996 (700) 274-450</t>
  </si>
  <si>
    <t>К.Абдрахманов</t>
  </si>
  <si>
    <t>Хотамкулова Гулсевар</t>
  </si>
  <si>
    <t>sulxiaumurbekova@gmail.com</t>
  </si>
  <si>
    <t>+996 (558) 690-085</t>
  </si>
  <si>
    <t>Табылдиев Нурсултан</t>
  </si>
  <si>
    <t>tabyldievnursultan700@gmail.com</t>
  </si>
  <si>
    <t>+996 (709) 052-944</t>
  </si>
  <si>
    <t>Акмарал Белекова</t>
  </si>
  <si>
    <t>belekovaakmaral04@gmail.com</t>
  </si>
  <si>
    <t>+996 (707) 488-167</t>
  </si>
  <si>
    <t>Тегене</t>
  </si>
  <si>
    <t>Белеков Марсел</t>
  </si>
  <si>
    <t>marselbelekov08@gmail.com</t>
  </si>
  <si>
    <t>+996 (706) 122-808</t>
  </si>
  <si>
    <t>abduapizovanoila@gmail.com</t>
  </si>
  <si>
    <t>make00408@gmail.com</t>
  </si>
  <si>
    <t>+996 (709) 748-975</t>
  </si>
  <si>
    <t>Туралы кызы Тургунбү</t>
  </si>
  <si>
    <t>turgunajyntymakova@gmail.com</t>
  </si>
  <si>
    <t>+996 (704) 892-442</t>
  </si>
  <si>
    <t>Кадыралиева Мариям Зайирбековна</t>
  </si>
  <si>
    <t>nurtileknurtilekov899@gmail.com</t>
  </si>
  <si>
    <t>+996 (225) 536-363</t>
  </si>
  <si>
    <t>Рыскулов Абдулох Кайратбекович</t>
  </si>
  <si>
    <t>Ryskulovaumida1984@gmail.com</t>
  </si>
  <si>
    <t>Киргизбаевна Райёна Сабирходжаевна</t>
  </si>
  <si>
    <t>holidakirgizbaeva@gmail.com</t>
  </si>
  <si>
    <t>+996 (755) 121-422</t>
  </si>
  <si>
    <t>Таш-Булак</t>
  </si>
  <si>
    <t>talantbainazarov@gmail.com</t>
  </si>
  <si>
    <t>+996 (505) 565-900</t>
  </si>
  <si>
    <t>Жумабекова Камила</t>
  </si>
  <si>
    <t>tynarbekovaaisezim@mail.ru</t>
  </si>
  <si>
    <t>+996 (221) 210-398</t>
  </si>
  <si>
    <t>Жаңыбаев Тимур Нурланбекович</t>
  </si>
  <si>
    <t>tasmatovagulburak@gmail.com</t>
  </si>
  <si>
    <t>+996 (707) 846-610</t>
  </si>
  <si>
    <t>Мадалбекова жазайым</t>
  </si>
  <si>
    <t>madalbekovaj@gmail.com</t>
  </si>
  <si>
    <t>+996 (706) 435-685</t>
  </si>
  <si>
    <t>Жолдошева Айнуру Жээнбековна</t>
  </si>
  <si>
    <t>ajnuruzoldoseva@gmail.com</t>
  </si>
  <si>
    <t>+996 (509) 971-515</t>
  </si>
  <si>
    <t>сш №31 им. К.Чодошева</t>
  </si>
  <si>
    <t>0220208287</t>
  </si>
  <si>
    <t>kazatbekovislam047@gmail.com</t>
  </si>
  <si>
    <t>Муктаров Эрбол</t>
  </si>
  <si>
    <t>bekmuratova191@mail.ru</t>
  </si>
  <si>
    <t>+996 (707) 161-019</t>
  </si>
  <si>
    <t>ишг номер 9 им Р.Санатбаева</t>
  </si>
  <si>
    <t>Кабаева Рукия</t>
  </si>
  <si>
    <t>kabaevaperizat552@gmail.com</t>
  </si>
  <si>
    <t>+996 (777) 309-308</t>
  </si>
  <si>
    <t>Жолоболду Болотова номер 21</t>
  </si>
  <si>
    <t>Адиев Арсен Эркинович</t>
  </si>
  <si>
    <t>adiyeve.70@mail.ru</t>
  </si>
  <si>
    <t>+996 (770) 255-123</t>
  </si>
  <si>
    <t>школа-1 им.Н.Островкого</t>
  </si>
  <si>
    <t>Айтманбетов Нурсултан Асылбекович</t>
  </si>
  <si>
    <t>asylbekovnursultan228@gmail.com</t>
  </si>
  <si>
    <t>+996 (706) 527-112</t>
  </si>
  <si>
    <t>Tashbolotova nurperi</t>
  </si>
  <si>
    <t>Tashbolotovanurperi@gmail.com</t>
  </si>
  <si>
    <t>+996 (220) 862-357</t>
  </si>
  <si>
    <t>кара-жыгач айылы</t>
  </si>
  <si>
    <t>Ташпулатов Зикрулло Анварович</t>
  </si>
  <si>
    <t>anvarmamadaliev1961@gmail.com</t>
  </si>
  <si>
    <t>+996 (559) 961-008</t>
  </si>
  <si>
    <t>Айдана Абдумаликова</t>
  </si>
  <si>
    <t>abdumalikovaajdana@gmail.com</t>
  </si>
  <si>
    <t>Гимназия жалпы билим берүү мектеби . .</t>
  </si>
  <si>
    <t>1-Май айылы .</t>
  </si>
  <si>
    <t>Барпыбаев</t>
  </si>
  <si>
    <t>erslanbarpybaev6@gmail.com</t>
  </si>
  <si>
    <t>Расулбеков Насыр</t>
  </si>
  <si>
    <t>rasulbekovnasyr09@gmail.com</t>
  </si>
  <si>
    <t>+996 (702) 614-061</t>
  </si>
  <si>
    <t>эркинбекова мунара Максатбековна</t>
  </si>
  <si>
    <t>erkinbekovamunara93@gmail.com</t>
  </si>
  <si>
    <t>Мырзалиева Кайыргүл Мырзалиена</t>
  </si>
  <si>
    <t>anisaatabekova72@gmail.com</t>
  </si>
  <si>
    <t>+996 (504) 176-817</t>
  </si>
  <si>
    <t>К.Сапаралиев 63</t>
  </si>
  <si>
    <t>кара-Суу</t>
  </si>
  <si>
    <t>Рыскулова Аиша Кайратбековна</t>
  </si>
  <si>
    <t>aisaryskulova69@gmail.com</t>
  </si>
  <si>
    <t>+996 (555) 358-835</t>
  </si>
  <si>
    <t>ОК ,,Илим"</t>
  </si>
  <si>
    <t>Абдухошимова Шохида</t>
  </si>
  <si>
    <t>abduhapizovnurmuhammad@gmail.com</t>
  </si>
  <si>
    <t>+996 (990) 755-583</t>
  </si>
  <si>
    <t>Жолдубекова Жаннат Жолдубековна</t>
  </si>
  <si>
    <t>mirgulnarynbekova@gmail.com</t>
  </si>
  <si>
    <t>+996 (700) 199-935</t>
  </si>
  <si>
    <t>bilalbaishov@gmail.com</t>
  </si>
  <si>
    <t>Осмонбеков Нургазы Осмонбекович</t>
  </si>
  <si>
    <t>nurgazyosmonbekov19@gmail.com</t>
  </si>
  <si>
    <t>+996 (778) 540-654</t>
  </si>
  <si>
    <t>Кочконова Гулбурак</t>
  </si>
  <si>
    <t>evl03806@gmail.com</t>
  </si>
  <si>
    <t>+996 (773) 208-505</t>
  </si>
  <si>
    <t>Э.Даникулов</t>
  </si>
  <si>
    <t>Капчыгай</t>
  </si>
  <si>
    <t>Алимбекова Диана</t>
  </si>
  <si>
    <t>gulnurerkinbekova2@gmail.com</t>
  </si>
  <si>
    <t>+996 (220) 133-555</t>
  </si>
  <si>
    <t>√42. Т.Сатылганов</t>
  </si>
  <si>
    <t>okokert19@gmail.com</t>
  </si>
  <si>
    <t>сш№19 Арслонбоб</t>
  </si>
  <si>
    <t>Эргашова Муслима</t>
  </si>
  <si>
    <t>dankodonyor@gmail.com</t>
  </si>
  <si>
    <t>+996 (990) 000-059</t>
  </si>
  <si>
    <t>Бейшеналиева Канымжан</t>
  </si>
  <si>
    <t>bapievaroza5@gmail.com</t>
  </si>
  <si>
    <t>М.Сыдыков 17</t>
  </si>
  <si>
    <t>alibekjonov44@gmail.com.com</t>
  </si>
  <si>
    <t>м юсупова15</t>
  </si>
  <si>
    <t>Асан Матжакыпов</t>
  </si>
  <si>
    <t>matzakypovasan@gmail.com</t>
  </si>
  <si>
    <t>+996 (555) 171-255</t>
  </si>
  <si>
    <t>Бостонбаев Актан Алмазбекович</t>
  </si>
  <si>
    <t>aktan.bostonbayev@bk.ru</t>
  </si>
  <si>
    <t>+996 (708) 475-177</t>
  </si>
  <si>
    <t>Баромжанова Саида Абдукахоровна</t>
  </si>
  <si>
    <t>baromjanovasaida@gmail.com</t>
  </si>
  <si>
    <t>+996 (755) 045-204</t>
  </si>
  <si>
    <t>Абдымаликова Айиза</t>
  </si>
  <si>
    <t>taku930417@gmail.com</t>
  </si>
  <si>
    <t>+996 (702) 327-742</t>
  </si>
  <si>
    <t>Абдумаликова Зарема Уланбековна</t>
  </si>
  <si>
    <t>ulancholponbaev79@gmail.com</t>
  </si>
  <si>
    <t>+996 (770) 221-018</t>
  </si>
  <si>
    <t>Школа-гимназия интернат имени Джоомарта Боконбаева</t>
  </si>
  <si>
    <t>Кубатов Адилет</t>
  </si>
  <si>
    <t>osnur2267@gmail.com</t>
  </si>
  <si>
    <t>+996 (501) 150-727</t>
  </si>
  <si>
    <t>evcl03806@gmail.com</t>
  </si>
  <si>
    <t>Самарбекова Айсулуу</t>
  </si>
  <si>
    <t>askatsamarbekovic@gmail.com</t>
  </si>
  <si>
    <t>+996 (500) 822-374</t>
  </si>
  <si>
    <t>Тураматова Нурай</t>
  </si>
  <si>
    <t>okunbekova@gmail.com</t>
  </si>
  <si>
    <t>Абдыганиева Диана Шералиевна</t>
  </si>
  <si>
    <t>kalybaevaatyrkan@gmail.com</t>
  </si>
  <si>
    <t>+996 (703) 120-953</t>
  </si>
  <si>
    <t>село Торук</t>
  </si>
  <si>
    <t>Якубжанова Жумагул Хуршидбековна</t>
  </si>
  <si>
    <t>hhursudbek@gmail.com</t>
  </si>
  <si>
    <t>+996 (551) 311-287</t>
  </si>
  <si>
    <t>Орозалиев Марсель</t>
  </si>
  <si>
    <t>mkubatbekova8@gmail.com</t>
  </si>
  <si>
    <t>+996 (777) 481-725</t>
  </si>
  <si>
    <t>сш.5.им.В.И.ЛЕНИН</t>
  </si>
  <si>
    <t>Жусупов Даниел Икрамжанович</t>
  </si>
  <si>
    <t>mamatakunovagulsana@gailm.com</t>
  </si>
  <si>
    <t>Юсуббаева Айбийке</t>
  </si>
  <si>
    <t>aiperiamanbaeva91@gmail.com</t>
  </si>
  <si>
    <t>+996 (702) 073-828</t>
  </si>
  <si>
    <t>medinaermekbaeva337@gmail.com</t>
  </si>
  <si>
    <t>Мажитов Нурислам Курманбекович</t>
  </si>
  <si>
    <t>majitovnurislam006@gmail.com</t>
  </si>
  <si>
    <t>+996 (773) 956-820</t>
  </si>
  <si>
    <t>Бермет Замирбек кызы</t>
  </si>
  <si>
    <t>bermetzamirbekkyzy57@gmail.com</t>
  </si>
  <si>
    <t>+996 (771) 195-489</t>
  </si>
  <si>
    <t>Зууура Нурматова женский лицей</t>
  </si>
  <si>
    <t>toktonazarovemir6@gmail.com</t>
  </si>
  <si>
    <t>Кадырбеков Бекбол Улукбекович</t>
  </si>
  <si>
    <t>bekbolkadyrbekov93@gmail.com</t>
  </si>
  <si>
    <t>+996 (703) 108-057</t>
  </si>
  <si>
    <t>Кадырова Бибинур Акылбековна</t>
  </si>
  <si>
    <t>akylbekkadyrovic@mall.ru</t>
  </si>
  <si>
    <t>+996 (555) 080-880</t>
  </si>
  <si>
    <t>Доолоталиева Сабира</t>
  </si>
  <si>
    <t>salikaaksakalova@gmail.com</t>
  </si>
  <si>
    <t>+996 (500) 484-250</t>
  </si>
  <si>
    <t>Майрмбек кызы Адинакан</t>
  </si>
  <si>
    <t>majrambekkyzyajperi4@gmail.com</t>
  </si>
  <si>
    <t>+996 (707) 496-039</t>
  </si>
  <si>
    <t>Топчубеков Нуртилек</t>
  </si>
  <si>
    <t>tashkulovagulmira1@gmail.com</t>
  </si>
  <si>
    <t>+996 (220) 739-673</t>
  </si>
  <si>
    <t>Маратбеков Нурсултан Женишбекович</t>
  </si>
  <si>
    <t>ronaldo.27062007@gmail.com</t>
  </si>
  <si>
    <t>+996 (706) 274-165</t>
  </si>
  <si>
    <t>ОК"Илим"</t>
  </si>
  <si>
    <t>Уметкулова Аспиет</t>
  </si>
  <si>
    <t>begimairyskulbekkyzu@gmail.com</t>
  </si>
  <si>
    <t>+996 (708) 281-969</t>
  </si>
  <si>
    <t>Рысалиева Сайкал</t>
  </si>
  <si>
    <t>nursadryskulova@gmail.com</t>
  </si>
  <si>
    <t>+996 (776) 092-179</t>
  </si>
  <si>
    <t>Жасмина Сирожиддиновна Сайпидинова</t>
  </si>
  <si>
    <t>Cirociddinmanazanov@gmail.com</t>
  </si>
  <si>
    <t>+996 (755) 709-200</t>
  </si>
  <si>
    <t>Бакы Токтобеков</t>
  </si>
  <si>
    <t>bakytoktobekov24@gmail.com</t>
  </si>
  <si>
    <t>+996 (706) 946-718</t>
  </si>
  <si>
    <t>кара кол</t>
  </si>
  <si>
    <t>Арстанбекова Медина</t>
  </si>
  <si>
    <t>misamisel04@gmail.com</t>
  </si>
  <si>
    <t>+996 (705) 442-727</t>
  </si>
  <si>
    <t>Сай-Коргон</t>
  </si>
  <si>
    <t>Убайдиллаева Айгерим Ильгисовна</t>
  </si>
  <si>
    <t>gulzinasatyvaldieva1@gmail.com</t>
  </si>
  <si>
    <t>+996 (771) 060-101</t>
  </si>
  <si>
    <t>Аманбаев Масалбек</t>
  </si>
  <si>
    <t>amanovmairambek600@gmail.com</t>
  </si>
  <si>
    <t>+996 (704) 070-185</t>
  </si>
  <si>
    <t>сш №33 Кош-Болот</t>
  </si>
  <si>
    <t>Кош-Болот айылы</t>
  </si>
  <si>
    <t>marselnurelzirek57@gmail.com</t>
  </si>
  <si>
    <t>+996 (777) 298-222</t>
  </si>
  <si>
    <t>сш 5.им. В.И.Ленин</t>
  </si>
  <si>
    <t>maksytsayakov06@gmail.com</t>
  </si>
  <si>
    <t>школа Т. Исманов</t>
  </si>
  <si>
    <t>Кайратбеков Нурсултан Кайратбекович</t>
  </si>
  <si>
    <t>amanturbuldurov@gmail.com</t>
  </si>
  <si>
    <t>+996 (779) 065-780</t>
  </si>
  <si>
    <t>Абдумуротова Гулрух</t>
  </si>
  <si>
    <t>tolkinabdukarimov@gmail.com</t>
  </si>
  <si>
    <t>+996 (556) 424-585</t>
  </si>
  <si>
    <t>Назарова Акылай Жакшылыковна</t>
  </si>
  <si>
    <t>mirgulbapieva6@gmail.com</t>
  </si>
  <si>
    <t>+996 (507) 050-888</t>
  </si>
  <si>
    <t>Кум айылы</t>
  </si>
  <si>
    <t>Камалидинов Имрон</t>
  </si>
  <si>
    <t>rezalievadilafruz@gmail.com</t>
  </si>
  <si>
    <t>+996 (706) 111-617</t>
  </si>
  <si>
    <t>сш 15 М.Юсуповой</t>
  </si>
  <si>
    <t>Самаганова Адеми</t>
  </si>
  <si>
    <t>samaganovaademi@gmail.com</t>
  </si>
  <si>
    <t>+996 (779) 063-830</t>
  </si>
  <si>
    <t>сш√5 в.и.ленина</t>
  </si>
  <si>
    <t>Гулнур</t>
  </si>
  <si>
    <t>zamirbekkyzygulnur303@gmail.com</t>
  </si>
  <si>
    <t>+996 (707) 846-577</t>
  </si>
  <si>
    <t>кичи ак жол</t>
  </si>
  <si>
    <t>Шокирбаева Угилой</t>
  </si>
  <si>
    <t>holmamatovamahfuza@gmail.com</t>
  </si>
  <si>
    <t>+996 (557) 417-577</t>
  </si>
  <si>
    <t>ajnazikjusupjanova@gmail.com</t>
  </si>
  <si>
    <t>сш #С.Чекирова</t>
  </si>
  <si>
    <t>tolkinabdukarimov@gmail.xn--com-xi6a</t>
  </si>
  <si>
    <t>begimairyskulbekkyzy@gmail.com</t>
  </si>
  <si>
    <t>Махмудова Феруза Шахабиддиновна</t>
  </si>
  <si>
    <t>nargizahonahmedova174@gmail.com</t>
  </si>
  <si>
    <t>+996 (557) 070-176</t>
  </si>
  <si>
    <t>сш 15. им М Юсупова</t>
  </si>
  <si>
    <t>Айдарбеков Даниэл</t>
  </si>
  <si>
    <t>danielajdarbekov88@gmail.com</t>
  </si>
  <si>
    <t>+996 (700) 853-457</t>
  </si>
  <si>
    <t>zbatyrbekuulu@gmail.com</t>
  </si>
  <si>
    <t>Турдумат Исманов н.б.б</t>
  </si>
  <si>
    <t>danielaidarbekov08@gmail.com</t>
  </si>
  <si>
    <t>beksultan2005kairatbekov@gmail.com</t>
  </si>
  <si>
    <t>orozbaevbektur250@gmail.com</t>
  </si>
  <si>
    <t>Маматмуктарова Жамийла Замирбековна</t>
  </si>
  <si>
    <t>omurovtilek93@gmail.com</t>
  </si>
  <si>
    <t>+996 (778) 430-001</t>
  </si>
  <si>
    <t>Сагыналиева Айзат</t>
  </si>
  <si>
    <t>zyldyzdobulbekova@gmail.com</t>
  </si>
  <si>
    <t>+996 (507) 397-752</t>
  </si>
  <si>
    <t>Базарбаев Абдулазиз Абдумиталович</t>
  </si>
  <si>
    <t>kadirovsulayman@gmail.com</t>
  </si>
  <si>
    <t>+996 (700) 442-929</t>
  </si>
  <si>
    <t>Стамкулов Жоодар Жамалбекович</t>
  </si>
  <si>
    <t>joodarstamkulov10@gmail.com</t>
  </si>
  <si>
    <t>+996 (709) 536-751</t>
  </si>
  <si>
    <t>сш им. Усупбек уулу Кубатбек</t>
  </si>
  <si>
    <t>Сумсар</t>
  </si>
  <si>
    <t>Дурусбекова Наргиза Нуралиевна</t>
  </si>
  <si>
    <t>nurdoolotzenisbekov67@gmail.com</t>
  </si>
  <si>
    <t>+996 (504) 196-319</t>
  </si>
  <si>
    <t>Бекмирзаев Курманбек</t>
  </si>
  <si>
    <t>tolobaevzumanazar96@gmail.com</t>
  </si>
  <si>
    <t>+996 (779) 255-965</t>
  </si>
  <si>
    <t>10 Алыкул Осмонов</t>
  </si>
  <si>
    <t>Токтотемирова Гулзина Рамисовна</t>
  </si>
  <si>
    <t>gulzina@gmail.com</t>
  </si>
  <si>
    <t>+996 (705) 491-110</t>
  </si>
  <si>
    <t>Мендигулова Арууке</t>
  </si>
  <si>
    <t>makasdakas233@gmail.com</t>
  </si>
  <si>
    <t>+996 (704) 733-235</t>
  </si>
  <si>
    <t>сш номер 35 Т.Уметалиев</t>
  </si>
  <si>
    <t>samsung.07122018@gmail.com</t>
  </si>
  <si>
    <t>+996 (703) 477-359</t>
  </si>
  <si>
    <t>Рустамова Анжелика</t>
  </si>
  <si>
    <t>rustamivaanjelika@gmil.com</t>
  </si>
  <si>
    <t>+996 (220) 062-307</t>
  </si>
  <si>
    <t>иншг Номер 9</t>
  </si>
  <si>
    <t>marinatungatarova@yandex.ru</t>
  </si>
  <si>
    <t>Алыбаева Назбийке</t>
  </si>
  <si>
    <t>bajmyrzaevakanykej@gmail.com</t>
  </si>
  <si>
    <t>+996 (508) 433-432</t>
  </si>
  <si>
    <t>bermataliev@gmail.com</t>
  </si>
  <si>
    <t>+996 (778) 062-697</t>
  </si>
  <si>
    <t>nuralyorozbaev9@gmail.com</t>
  </si>
  <si>
    <t>+996 (779) 649-664</t>
  </si>
  <si>
    <t>kgstan008@gmail.com</t>
  </si>
  <si>
    <t>Сулайманова Мутабар Мусалламкуловна</t>
  </si>
  <si>
    <t>nursultonculomovg@mail.com</t>
  </si>
  <si>
    <t>+996 (550) 778-217</t>
  </si>
  <si>
    <t>Равшанбекова Сумая Хуршидбековна</t>
  </si>
  <si>
    <t>hursid1234565h1@gmail.com</t>
  </si>
  <si>
    <t>+996 (556) 490-808</t>
  </si>
  <si>
    <t>сш .# 15</t>
  </si>
  <si>
    <t>Нуридинов Араббой</t>
  </si>
  <si>
    <t>nuribinovarabboy@gmail.com</t>
  </si>
  <si>
    <t>+996 (755) 465-365</t>
  </si>
  <si>
    <t>Кадыров Эсенбай Акылбекович</t>
  </si>
  <si>
    <t>turgunbaevagulsajyr36@gmail.com</t>
  </si>
  <si>
    <t>+996 (554) 798-090</t>
  </si>
  <si>
    <t>turgunovazarema@gmai.com</t>
  </si>
  <si>
    <t>+996 (779) 333-516</t>
  </si>
  <si>
    <t>Усманалиева Сайлихон</t>
  </si>
  <si>
    <t>onarhontillabaeva2@gamil.com</t>
  </si>
  <si>
    <t>+996 (557) 575-852</t>
  </si>
  <si>
    <t>Ahmatjon. N</t>
  </si>
  <si>
    <t>2007 27</t>
  </si>
  <si>
    <t>Нурбаева Периза Марсовнс</t>
  </si>
  <si>
    <t>Nurbaevaperiza@gmail.com</t>
  </si>
  <si>
    <t>+996 (709) 662-217</t>
  </si>
  <si>
    <t>Бексултан кызы Мунара</t>
  </si>
  <si>
    <t>beksultanovamunara22@gmail.com</t>
  </si>
  <si>
    <t>+996 (705) 220-901</t>
  </si>
  <si>
    <t>сш 9 Ибрагим Умаров</t>
  </si>
  <si>
    <t>джаны-джол</t>
  </si>
  <si>
    <t>Болот уулу Аргер</t>
  </si>
  <si>
    <t>argenbolotov077@gmail.com</t>
  </si>
  <si>
    <t>+996 (220) 217-238</t>
  </si>
  <si>
    <t>5. Д.Турдумамбетов</t>
  </si>
  <si>
    <t>aigerimarzibekova@gmail.com</t>
  </si>
  <si>
    <t>Маманазарова Окила Ёкубжонова</t>
  </si>
  <si>
    <t>abdihalilov.elyorbek5@gmail.com</t>
  </si>
  <si>
    <t>+996 (755) 737-330</t>
  </si>
  <si>
    <t>Райымбекова Айзирек Бекмырзаевна</t>
  </si>
  <si>
    <t>raiumbekvaaizirek@gmail.com</t>
  </si>
  <si>
    <t>+996 (706) 482-907</t>
  </si>
  <si>
    <t>Т . Үмөталиев</t>
  </si>
  <si>
    <t>Абдусасаттарова Хурсаной Муратжановнана</t>
  </si>
  <si>
    <t>hursanay2@gmail.com</t>
  </si>
  <si>
    <t>+996 (779) 059-210</t>
  </si>
  <si>
    <t>adiletkamchybekov19@gamil.com</t>
  </si>
  <si>
    <t>Ж. Бөкөнбаев</t>
  </si>
  <si>
    <t>Эгемова Жумагул Алтынбековна</t>
  </si>
  <si>
    <t>jumagulegemova525@gmail.com</t>
  </si>
  <si>
    <t>+996 (776) 039-459</t>
  </si>
  <si>
    <t>Умирзакова Мубина</t>
  </si>
  <si>
    <t>adahamjonadahamjon483@gmail.com</t>
  </si>
  <si>
    <t>+996 (707) 560-725</t>
  </si>
  <si>
    <t>сш №7 А. Усман</t>
  </si>
  <si>
    <t>Калыбекова Сумайа Нурбековна</t>
  </si>
  <si>
    <t>gulshaiyromurbaeva@gmail.com</t>
  </si>
  <si>
    <t>+996 (706) 327-262</t>
  </si>
  <si>
    <t>сш №15 им. Б.Минбаева</t>
  </si>
  <si>
    <t>село Кара-Суу</t>
  </si>
  <si>
    <t>Кутман Додонов</t>
  </si>
  <si>
    <t>erkinbaevaajzada205@gmail.com</t>
  </si>
  <si>
    <t>+996 (702) 153-6</t>
  </si>
  <si>
    <t>сш №1 им.С.Т</t>
  </si>
  <si>
    <t>gulmira90090@mail.com</t>
  </si>
  <si>
    <t>+996 (777) 522-090</t>
  </si>
  <si>
    <t>Акынбекова Мырзайым Акынбековна</t>
  </si>
  <si>
    <t>myrzajymakynbekova@gmail.com</t>
  </si>
  <si>
    <t>+996 (501) 024-683</t>
  </si>
  <si>
    <t>СОШ 2 Асан Абдраимов</t>
  </si>
  <si>
    <t>Дуйшобаева Бибинур Ыхвалбековна</t>
  </si>
  <si>
    <t>Bibinurduishobaeva@gmail.com</t>
  </si>
  <si>
    <t>+996 (779) 334-682</t>
  </si>
  <si>
    <t>ушг Нур-Билим ордосу</t>
  </si>
  <si>
    <t>. Туратбек уулу Дастан</t>
  </si>
  <si>
    <t>turatbekuuludastan628@gmail.com</t>
  </si>
  <si>
    <t>Тойчуев Оомат Жаанбаевич</t>
  </si>
  <si>
    <t>tojcuevislam80@gmail.com</t>
  </si>
  <si>
    <t>+996 (709) 829-329</t>
  </si>
  <si>
    <t>Жалал-абад</t>
  </si>
  <si>
    <t>Абдуназарова Нурзада Абдуназаровна</t>
  </si>
  <si>
    <t>nurzadakambarova519@gmail.com</t>
  </si>
  <si>
    <t>+996 (705) 659-198</t>
  </si>
  <si>
    <t>Туралиева Арууке Албертовна</t>
  </si>
  <si>
    <t>zasminaalisherova003@gmail.com</t>
  </si>
  <si>
    <t>+996 (220) 197-412</t>
  </si>
  <si>
    <t>Оморбекова Элима</t>
  </si>
  <si>
    <t>esmaomorbekova@gmail.comkg</t>
  </si>
  <si>
    <t>Райымбекова жасмина мунарбековна</t>
  </si>
  <si>
    <t>atasovazulfia69@gmail.com</t>
  </si>
  <si>
    <t>+996 (704) 552-037</t>
  </si>
  <si>
    <t>Таш кумыр теңдик</t>
  </si>
  <si>
    <t>Бараталиева Фарангиз Бахтияровна</t>
  </si>
  <si>
    <t>baratovboria@gmail.com</t>
  </si>
  <si>
    <t>+996 (778) 139-385</t>
  </si>
  <si>
    <t>baktygyl00700701@gmail.com</t>
  </si>
  <si>
    <t>Апсалбеков Алихан</t>
  </si>
  <si>
    <t>kylyckyky@gmail.com</t>
  </si>
  <si>
    <t>+996 (509) 980-077</t>
  </si>
  <si>
    <t>Өскөнова Бегимай Кудайбергеновна</t>
  </si>
  <si>
    <t>elmirajaparovna@gmail.com</t>
  </si>
  <si>
    <t>+996 (779) 688-917</t>
  </si>
  <si>
    <t>Сонунбекова Асема</t>
  </si>
  <si>
    <t>Sonunbekova@gmail.com</t>
  </si>
  <si>
    <t>+996 (507) 537-554</t>
  </si>
  <si>
    <t>ashirbaevap87@gmail.com</t>
  </si>
  <si>
    <t>+996 (504) 505-004</t>
  </si>
  <si>
    <t>Алимбекова Аяна Алмазовна</t>
  </si>
  <si>
    <t>alimbekova8183@gmail.com</t>
  </si>
  <si>
    <t>+996 (222) 403-978</t>
  </si>
  <si>
    <t>Юсупбаева Асема   Аманбековна</t>
  </si>
  <si>
    <t>kyrgyzbaevtalajbek@gmail.com</t>
  </si>
  <si>
    <t>+996 (706) 948-342</t>
  </si>
  <si>
    <t>токтогул атындагы 1 мектеп гимназиясы</t>
  </si>
  <si>
    <t>Абдулхамидова Раёна</t>
  </si>
  <si>
    <t>alijanovabdulazis@gmail.com</t>
  </si>
  <si>
    <t>+996 (707) 592-792</t>
  </si>
  <si>
    <t>Майрамбек кызы Анаркул</t>
  </si>
  <si>
    <t>omurbekovaanarkul@gmail.com</t>
  </si>
  <si>
    <t>+996 (702) 262-897</t>
  </si>
  <si>
    <t>сары -камыш</t>
  </si>
  <si>
    <t>Сатышова Сейил Мирлановна</t>
  </si>
  <si>
    <t>seyilsatyshova@gmail.com</t>
  </si>
  <si>
    <t>+996 (990) 751-333</t>
  </si>
  <si>
    <t>сш N°10 А. Осмонов</t>
  </si>
  <si>
    <t>Хашимова Ясмина Сабржановна</t>
  </si>
  <si>
    <t>mahliehasimova@gmail.com</t>
  </si>
  <si>
    <t>+996 (553) 088-865</t>
  </si>
  <si>
    <t>сш им А. Юнусова</t>
  </si>
  <si>
    <t>село Сузак</t>
  </si>
  <si>
    <t>Абдыманап кызы Динарп</t>
  </si>
  <si>
    <t>dinaraabdymanapova40@gmail.com</t>
  </si>
  <si>
    <t>+996 (707) 982-071</t>
  </si>
  <si>
    <t>Саймалуу-таш</t>
  </si>
  <si>
    <t>Alimjanov Adahakhamjon</t>
  </si>
  <si>
    <t>alimjanovadahamjon27@gmail.com</t>
  </si>
  <si>
    <t>+996 (709) 358-930</t>
  </si>
  <si>
    <t>A.Nishanbayev N 2</t>
  </si>
  <si>
    <t>Bazar Korgan</t>
  </si>
  <si>
    <t>Табышев Уларбек Рысбекович</t>
  </si>
  <si>
    <t>ularbektabysev@gmail.com</t>
  </si>
  <si>
    <t>+996 (709) 672-638</t>
  </si>
  <si>
    <t>asemasonunbekova@gmail.com</t>
  </si>
  <si>
    <t>+996 (500) 537-554</t>
  </si>
  <si>
    <t>Жанболот</t>
  </si>
  <si>
    <t>zanbolotyzakuulu@gmaill.com</t>
  </si>
  <si>
    <t>+996 (501) 141-911</t>
  </si>
  <si>
    <t>Асылбекова Асема</t>
  </si>
  <si>
    <t>sadyrovadamira@gmail.com</t>
  </si>
  <si>
    <t>+996 (704) 404-137</t>
  </si>
  <si>
    <t>Б.Миңбайев</t>
  </si>
  <si>
    <t>Кара-суу</t>
  </si>
  <si>
    <t>Жунусова</t>
  </si>
  <si>
    <t>aimena00700708@gmail.com</t>
  </si>
  <si>
    <t>+996 (502) 079-904</t>
  </si>
  <si>
    <t>Сагыналиев Ислам Нурбекович</t>
  </si>
  <si>
    <t>islamnurbekovich@gmail.com</t>
  </si>
  <si>
    <t>+996 (221) 676-794</t>
  </si>
  <si>
    <t>сш N°2асан абдраимов</t>
  </si>
  <si>
    <t>Эрнистбек кызы Арууке Шермаматовна</t>
  </si>
  <si>
    <t>redmi.tls07@gmail.com</t>
  </si>
  <si>
    <t>+996 (706) 758-520</t>
  </si>
  <si>
    <t>Уметов Канат Нурбекович</t>
  </si>
  <si>
    <t>umetovkanat5@gmail.com</t>
  </si>
  <si>
    <t>+996 (702) 928-197</t>
  </si>
  <si>
    <t>Сш №9 им.И Умвров</t>
  </si>
  <si>
    <t>remixcernyjtuman@gmail.com</t>
  </si>
  <si>
    <t>Мырзакаримова Айсезим</t>
  </si>
  <si>
    <t>sattarovatamara91@gmail.com</t>
  </si>
  <si>
    <t>+996 (705) 551-682</t>
  </si>
  <si>
    <t>Арапова Сарвиназ Шамсидиновна</t>
  </si>
  <si>
    <t>jrxxx4926@gmail.com</t>
  </si>
  <si>
    <t>+996 (709) 537-090</t>
  </si>
  <si>
    <t>Baybolsun Zhanybekov</t>
  </si>
  <si>
    <t>j.baybol06@gmail.com</t>
  </si>
  <si>
    <t>+996 (221) 005-511</t>
  </si>
  <si>
    <t>Kurmanbek baatyr high-school</t>
  </si>
  <si>
    <t>Анарбеков Акылбек</t>
  </si>
  <si>
    <t>akylbekanarbekov840@gmail.com</t>
  </si>
  <si>
    <t>+996 (707) 636-811</t>
  </si>
  <si>
    <t>Турсунбаева Эллада</t>
  </si>
  <si>
    <t>tursunbaevaellada24@gmail.com</t>
  </si>
  <si>
    <t>+996 (703) 082-131</t>
  </si>
  <si>
    <t>Зыфар Эгембердиев №26</t>
  </si>
  <si>
    <t>Тажибаев Абдужаббор Санжарович</t>
  </si>
  <si>
    <t>dadabaevashohida544@mail.com</t>
  </si>
  <si>
    <t>+996 (708) 879-722</t>
  </si>
  <si>
    <t>Bakirov Nurel</t>
  </si>
  <si>
    <t>fustur40@gmail.com</t>
  </si>
  <si>
    <t>+996 (704) 407-293</t>
  </si>
  <si>
    <t>Jalal-abad</t>
  </si>
  <si>
    <t>Бегалиева Назбийке Бекмолдоевна</t>
  </si>
  <si>
    <t>narbievazibek55@gmail.com</t>
  </si>
  <si>
    <t>+996 (509) 702-020</t>
  </si>
  <si>
    <t>сш2 им К.Осмонкулова</t>
  </si>
  <si>
    <t>asylbekovaasema@gmail.com</t>
  </si>
  <si>
    <t>сш №15 Б.Миңбаев</t>
  </si>
  <si>
    <t>Султанова Назик  Талантбековна</t>
  </si>
  <si>
    <t>asaevtalant@gmail.com</t>
  </si>
  <si>
    <t>+996 (556) 207-388</t>
  </si>
  <si>
    <t>Тохтабоева Нигина</t>
  </si>
  <si>
    <t>buribaevabdurauf021@gmail.com</t>
  </si>
  <si>
    <t>+996 (990) 020-744</t>
  </si>
  <si>
    <t>Курбанкулов Узарбек Ыхтыярович</t>
  </si>
  <si>
    <t>uzarbekkurbankulovuzar@gmail.com</t>
  </si>
  <si>
    <t>+996 (220) 796-088</t>
  </si>
  <si>
    <t>Кабылова Лира</t>
  </si>
  <si>
    <t>kabylovalira53@gmail.com</t>
  </si>
  <si>
    <t>+996 (709) 768-708</t>
  </si>
  <si>
    <t>kazatbekovislam@gmail.com</t>
  </si>
  <si>
    <t>Aidar Chimberdiev</t>
  </si>
  <si>
    <t>londonisthecaputa66@gmail.com</t>
  </si>
  <si>
    <t>+996 (507) 567-056</t>
  </si>
  <si>
    <t>Kurmanbek baatyr high school</t>
  </si>
  <si>
    <t>roshidabdullaev7@gmail.com</t>
  </si>
  <si>
    <t>им М. ЮСУПОВА</t>
  </si>
  <si>
    <t>Токтосунова сирена</t>
  </si>
  <si>
    <t>kojoevna1975@gmail.com</t>
  </si>
  <si>
    <t>+996 (508) 181-230</t>
  </si>
  <si>
    <t>N:31 к.чодошев</t>
  </si>
  <si>
    <t>Жаркулова Роза</t>
  </si>
  <si>
    <t>aknazarzarkulov@gmail.com</t>
  </si>
  <si>
    <t>+996 (755) 131-473</t>
  </si>
  <si>
    <t>"55" П. Ташматов мектеби</t>
  </si>
  <si>
    <t>село Канжыга</t>
  </si>
  <si>
    <t>Токтосунов Адиль Калмырзаевич</t>
  </si>
  <si>
    <t>adiltoktosunov3@gmail.com</t>
  </si>
  <si>
    <t>+996 (501) 242-607</t>
  </si>
  <si>
    <t>Токтогул атындагы #1 мектеп-гимназия</t>
  </si>
  <si>
    <t>Эгембердиева Гүлназик</t>
  </si>
  <si>
    <t>orolov.nurik@gmail.com</t>
  </si>
  <si>
    <t>+996 (773) 602-890</t>
  </si>
  <si>
    <t>Нуралы Эргешов</t>
  </si>
  <si>
    <t>ergesovnuraly17@gmail.com</t>
  </si>
  <si>
    <t>+996 (500) 322-006</t>
  </si>
  <si>
    <t>#10</t>
  </si>
  <si>
    <t>Эмилбекова Мээрим</t>
  </si>
  <si>
    <t>emilbekovameerimkokmee@gmail.com</t>
  </si>
  <si>
    <t>+996 (505) 098-683</t>
  </si>
  <si>
    <t>Темиркул Уметалиев номер 6</t>
  </si>
  <si>
    <t>Токтосунова Сирена Канатбековна</t>
  </si>
  <si>
    <t>cholpontoktosunova96@gmail.com</t>
  </si>
  <si>
    <t>+996 (508) 131-230</t>
  </si>
  <si>
    <t>31  Казат Чодошев</t>
  </si>
  <si>
    <t>Жапаралиева Азема</t>
  </si>
  <si>
    <t>aakmatova943@gmail.com</t>
  </si>
  <si>
    <t>+996 (774) 812-930</t>
  </si>
  <si>
    <t>Казарман Атай</t>
  </si>
  <si>
    <t>Sonunbekova@mail.ru</t>
  </si>
  <si>
    <t>Болгонбекова Адила</t>
  </si>
  <si>
    <t>dujseevakenes@gmail.com</t>
  </si>
  <si>
    <t>+996 (779) 138-971</t>
  </si>
  <si>
    <t>adiltoktosunov5@gmail.com</t>
  </si>
  <si>
    <t>Абдыкадырова Аяна</t>
  </si>
  <si>
    <t>batmatajyrbekkyzy@gmail.com</t>
  </si>
  <si>
    <t>+996 (707) 943-496</t>
  </si>
  <si>
    <t>Сабытова Диана Русланбековна</t>
  </si>
  <si>
    <t>dsabytova@gmail.com</t>
  </si>
  <si>
    <t>+996 (220) 546-028</t>
  </si>
  <si>
    <t>Улукбек кызы Айжаркын</t>
  </si>
  <si>
    <t>aijarkynulukbekova@gmail.com</t>
  </si>
  <si>
    <t>+996 (708) 088-292</t>
  </si>
  <si>
    <t>Макмал им.Тоту Мойдунова</t>
  </si>
  <si>
    <t>Ажибекова Жибек</t>
  </si>
  <si>
    <t>Temirbekov@gmail.com</t>
  </si>
  <si>
    <t>+996 (501) 808-051</t>
  </si>
  <si>
    <t>Тынчтыкбеков Эрболсун</t>
  </si>
  <si>
    <t>nurizajanalieva@gmail.com</t>
  </si>
  <si>
    <t>+996 (706) 180-921</t>
  </si>
  <si>
    <t>Кубатбекова Айдай</t>
  </si>
  <si>
    <t>kubatbekovaaidai@gmail.com</t>
  </si>
  <si>
    <t>+996 (779) 234-547</t>
  </si>
  <si>
    <t>Женишбекова Баяна</t>
  </si>
  <si>
    <t>birimbekovaaijarkyn77@gmail.com</t>
  </si>
  <si>
    <t>+996 (705) 264-231</t>
  </si>
  <si>
    <t>Калиева Асема</t>
  </si>
  <si>
    <t>mirbekm621@gmail.com</t>
  </si>
  <si>
    <t>+996 (559) 355-070</t>
  </si>
  <si>
    <t>erbolsuntynchtykbekov@gmail.com</t>
  </si>
  <si>
    <t>Туманбаева Айдай</t>
  </si>
  <si>
    <t>tumanbaevaaidai@gmail.ru</t>
  </si>
  <si>
    <t>+996 (704) 041-522</t>
  </si>
  <si>
    <t>adinasamalbekova405@gmil.com</t>
  </si>
  <si>
    <t>Жакышов Садыр</t>
  </si>
  <si>
    <t>toychikeevagyljan@gmail.com</t>
  </si>
  <si>
    <t>+996 (779) 331-725</t>
  </si>
  <si>
    <t>Кадырмаматова гулназ максатбековна</t>
  </si>
  <si>
    <t>kyzburaksarikova718@mail.com</t>
  </si>
  <si>
    <t>+996 (777) 813-174</t>
  </si>
  <si>
    <t>кара март</t>
  </si>
  <si>
    <t>Норматова Мухтарам</t>
  </si>
  <si>
    <t>rafikrafikov677@gmail.com</t>
  </si>
  <si>
    <t>+996 (999) 677-790</t>
  </si>
  <si>
    <t>сш 2 им.К.Закирова</t>
  </si>
  <si>
    <t>Өсөрова Фарангиз Шайырбековна</t>
  </si>
  <si>
    <t>farangizsrova@gmail.com</t>
  </si>
  <si>
    <t>+996 (707) 040-180</t>
  </si>
  <si>
    <t>Колдошова Урматкан атындагы негизги мектеп</t>
  </si>
  <si>
    <t>kyzburaksarykova718@gmail.com</t>
  </si>
  <si>
    <t>Кара март</t>
  </si>
  <si>
    <t>Камчыбекова Мээрим</t>
  </si>
  <si>
    <t>akbashovaguljan@gmail.com</t>
  </si>
  <si>
    <t>+996 (779) 211-981</t>
  </si>
  <si>
    <t>сш №11 им. Мария Орозалиева</t>
  </si>
  <si>
    <t>Тынчтыкбеков Эрмат</t>
  </si>
  <si>
    <t>ermattynchtykbekov@gmail.com</t>
  </si>
  <si>
    <t>Жолдубекова Жаннат</t>
  </si>
  <si>
    <t>jokiamanbaev@gmail.com</t>
  </si>
  <si>
    <t>+996 (704) 156-458</t>
  </si>
  <si>
    <t>Дөөлөтбекова Айтурган</t>
  </si>
  <si>
    <t>kdolotbekov@gmail.com</t>
  </si>
  <si>
    <t>+996 (501) 255-774</t>
  </si>
  <si>
    <t>Таш көмур теңдик</t>
  </si>
  <si>
    <t>Зокиров Шахзод</t>
  </si>
  <si>
    <t>rustamovsuhratzon3@gmail.com</t>
  </si>
  <si>
    <t>+996 (700) 744-103</t>
  </si>
  <si>
    <t>Маматова Нурайым Джээналыевна</t>
  </si>
  <si>
    <t>mamatovanurajym350@gmail.com</t>
  </si>
  <si>
    <t>+996 (777) 445-510</t>
  </si>
  <si>
    <t>Арстаналиев Баяман Сейитказиевич</t>
  </si>
  <si>
    <t>bokoevakymbat86@gmail.com</t>
  </si>
  <si>
    <t>+996 (779) 330-080</t>
  </si>
  <si>
    <t>Sonunbekova@internet.ru</t>
  </si>
  <si>
    <t>Тажибаева Зинагул Мамадалиевна</t>
  </si>
  <si>
    <t>tajibaevazinagul@gmail.com</t>
  </si>
  <si>
    <t>+996 (778) 574-584</t>
  </si>
  <si>
    <t>Улукбекова Зарина</t>
  </si>
  <si>
    <t>ulukbekovazarina@gmail.com</t>
  </si>
  <si>
    <t>+996 (700) 098-401</t>
  </si>
  <si>
    <t>Дыйканбаева Асема Арстанбековна</t>
  </si>
  <si>
    <t>abasbekovaapizs@gmail.com</t>
  </si>
  <si>
    <t>+996 (500) 310-016</t>
  </si>
  <si>
    <t>сш N⁰6 им Т.Уметалиев</t>
  </si>
  <si>
    <t>Эрнис кызы Айжамал</t>
  </si>
  <si>
    <t>ajzamalernisova77@gmail.com</t>
  </si>
  <si>
    <t>+996 (702) 722-128</t>
  </si>
  <si>
    <t>Өскөналиева Айиса</t>
  </si>
  <si>
    <t>oskonalievaaisa@gmail.com</t>
  </si>
  <si>
    <t>+996 (502) 123-720</t>
  </si>
  <si>
    <t>Талантбек кызы Наргиза</t>
  </si>
  <si>
    <t>talantbekovanargiza89@gmail.com</t>
  </si>
  <si>
    <t>+996 (705) 230-704</t>
  </si>
  <si>
    <t>13 Коргол</t>
  </si>
  <si>
    <t>Чоң Арык</t>
  </si>
  <si>
    <t>Таалайбекова Айпери</t>
  </si>
  <si>
    <t>jyldyzsamsieva55@gmail.com</t>
  </si>
  <si>
    <t>+996 (706) 437-494</t>
  </si>
  <si>
    <t>alibaevatahan80@gmail.co</t>
  </si>
  <si>
    <t>Ташболотова Нурпери</t>
  </si>
  <si>
    <t>nurperi_kg@gmail.com</t>
  </si>
  <si>
    <t>Абдухалилов Азирети</t>
  </si>
  <si>
    <t>nazgul.jailoobaeva@gmail.com</t>
  </si>
  <si>
    <t>+996 (554) 448-329</t>
  </si>
  <si>
    <t>ОК ИЛИМ</t>
  </si>
  <si>
    <t>Айтманбетов Султан</t>
  </si>
  <si>
    <t>nmusalieva246@gmail.com</t>
  </si>
  <si>
    <t>+996 (705) 219-041</t>
  </si>
  <si>
    <t>Эсенбеков элдияр</t>
  </si>
  <si>
    <t>esendekoveldiar63@gomil.com</t>
  </si>
  <si>
    <t>+996 (707) 816-557</t>
  </si>
  <si>
    <t>Аскербаева Майрам Ракатовна</t>
  </si>
  <si>
    <t>mokito563012@gmail.com</t>
  </si>
  <si>
    <t>+996 (709) 563-012</t>
  </si>
  <si>
    <t>осш N1 им Токтогула Сатылганова</t>
  </si>
  <si>
    <t>Анарбекова Феруза</t>
  </si>
  <si>
    <t>doni760d@mail.com</t>
  </si>
  <si>
    <t>+996 (704) 551-505</t>
  </si>
  <si>
    <t>Куштарбеков Ирлан</t>
  </si>
  <si>
    <t>kushtarbekovbekjan@gmail.com</t>
  </si>
  <si>
    <t>+996 (706) 653-004</t>
  </si>
  <si>
    <t>Какиева Асема</t>
  </si>
  <si>
    <t>saimovagulcehra@gmail.com</t>
  </si>
  <si>
    <t>+996 (771) 762-571</t>
  </si>
  <si>
    <t>Сапарбаева Айназик Абдылдабековна</t>
  </si>
  <si>
    <t>kozobekovacika@gmail.com</t>
  </si>
  <si>
    <t>+996 (771) 605-456</t>
  </si>
  <si>
    <t>сш им. Т. Уметалиева</t>
  </si>
  <si>
    <t>Омурадилова Диара Омурадиловна</t>
  </si>
  <si>
    <t>omuradilovad@gmail.com</t>
  </si>
  <si>
    <t>+996 (776) 010-907</t>
  </si>
  <si>
    <t>N°-10 А.Осмонов</t>
  </si>
  <si>
    <t>Асанбаев Нурбол</t>
  </si>
  <si>
    <t>erbolasanbaev@gmail.com</t>
  </si>
  <si>
    <t>+996 (700) 128-008</t>
  </si>
  <si>
    <t>Жавхарбек Маллабоев Олтинбек огли</t>
  </si>
  <si>
    <t>olloyorm2015@gmail.com</t>
  </si>
  <si>
    <t>+996 (772) 748-965</t>
  </si>
  <si>
    <t>сш N19</t>
  </si>
  <si>
    <t>zamiramerim@gmail.com</t>
  </si>
  <si>
    <t>+996 (707) 647-333</t>
  </si>
  <si>
    <t>Конушбекова Даткайым Конушбековна</t>
  </si>
  <si>
    <t>konushbekovadatkayim@gmail.com</t>
  </si>
  <si>
    <t>+996 (777) 253-032</t>
  </si>
  <si>
    <t>Сш №1 им. А. Таштемировна</t>
  </si>
  <si>
    <t>Сыргабекова Медина</t>
  </si>
  <si>
    <t>jemishbu@gmail.com</t>
  </si>
  <si>
    <t>+996 (709) 068-946</t>
  </si>
  <si>
    <t>Бабакулов Муслим</t>
  </si>
  <si>
    <t>srma.babakulov@gmail.com</t>
  </si>
  <si>
    <t>+996 (773) 056-668</t>
  </si>
  <si>
    <t>Жуманалиев Муса</t>
  </si>
  <si>
    <t>aigulanarbaeva@gmail.com</t>
  </si>
  <si>
    <t>+996 (500) 656-655</t>
  </si>
  <si>
    <t>zyparsamsybekova@gmail.com</t>
  </si>
  <si>
    <t>Кара- Кунгой</t>
  </si>
  <si>
    <t>Мыктарбекова Арууке</t>
  </si>
  <si>
    <t>nurbubukelgenbaeva@gmail.com</t>
  </si>
  <si>
    <t>+996 (708) 662-909</t>
  </si>
  <si>
    <t>Жардуу Колот</t>
  </si>
  <si>
    <t>Эркинова Арууке</t>
  </si>
  <si>
    <t>aynura.kubatova78@gmail.com</t>
  </si>
  <si>
    <t>+996 (502) 318-031</t>
  </si>
  <si>
    <t>Абдурахмон</t>
  </si>
  <si>
    <t>temuramir83@gmail.com</t>
  </si>
  <si>
    <t>+996 (555) 078-262</t>
  </si>
  <si>
    <t>75.им.Мирзо Улугбек</t>
  </si>
  <si>
    <t>aygulanarbaeva19@gmail.com</t>
  </si>
  <si>
    <t>burulburulkan2@gmail.com</t>
  </si>
  <si>
    <t>+996 (706) 979-597</t>
  </si>
  <si>
    <t>Джардуу- Колот</t>
  </si>
  <si>
    <t>jyparshamshybekova@gmail.com</t>
  </si>
  <si>
    <t>Маматова Ф</t>
  </si>
  <si>
    <t>mamatovaferide5@email.com</t>
  </si>
  <si>
    <t>+996 (220) 884-142</t>
  </si>
  <si>
    <t>сш#36 им. Ж.Боконбаева</t>
  </si>
  <si>
    <t>Мааметова</t>
  </si>
  <si>
    <t>aselmaametova630@gmail.com</t>
  </si>
  <si>
    <t>+996 (705) 009-412</t>
  </si>
  <si>
    <t>Урматбекова Салкынай</t>
  </si>
  <si>
    <t>turarovasalkynaj@gmail.com</t>
  </si>
  <si>
    <t>+996 (508) 775-896</t>
  </si>
  <si>
    <t>Жанышбекова Асема.</t>
  </si>
  <si>
    <t>sooronbaevasan@gmail.com</t>
  </si>
  <si>
    <t>+996 (775) 111-207</t>
  </si>
  <si>
    <t>Ислам</t>
  </si>
  <si>
    <t>islamkazatbekov03@gmail.com</t>
  </si>
  <si>
    <t>omuradilov@gmail.com</t>
  </si>
  <si>
    <t>10. А.Осмонов</t>
  </si>
  <si>
    <t>Норматова Мухтарам  Рафиковна</t>
  </si>
  <si>
    <t>sadirdinovaasia@gmail.com</t>
  </si>
  <si>
    <t>+996 (774) 889-439</t>
  </si>
  <si>
    <t>kunduzshygaeva25@mail.com</t>
  </si>
  <si>
    <t>Узакбаева Асема Эрнстовна</t>
  </si>
  <si>
    <t>m.aku@mail.ru</t>
  </si>
  <si>
    <t>+996 (773) 524-523</t>
  </si>
  <si>
    <t>Сыдыгалиева Айбийке</t>
  </si>
  <si>
    <t>aiturganjenishbekova240@gmail.com</t>
  </si>
  <si>
    <t>Айтманбетов Абдырахман Асылбекович</t>
  </si>
  <si>
    <t>asylbekovyrys8@gmail.com</t>
  </si>
  <si>
    <t>aa5718544@gmail.com</t>
  </si>
  <si>
    <t>+996 (703) 740-190</t>
  </si>
  <si>
    <t>Акбаралиева адинай</t>
  </si>
  <si>
    <t>adinajakbaralieva@gmail.com</t>
  </si>
  <si>
    <t>+996 (220) 965-035</t>
  </si>
  <si>
    <t>10 А Осмонов</t>
  </si>
  <si>
    <t>Хамитжанова Района</t>
  </si>
  <si>
    <t>bufotimaa@gmail.com</t>
  </si>
  <si>
    <t>+996 (557) 495-969</t>
  </si>
  <si>
    <t>сш 2 им. А. Нишанбаев</t>
  </si>
  <si>
    <t>emirtilekov16@gmail.com</t>
  </si>
  <si>
    <t>И°2 Асан Абдраимов</t>
  </si>
  <si>
    <t>Казарма</t>
  </si>
  <si>
    <t>dominogames00@gmail.com</t>
  </si>
  <si>
    <t>сш №36 имени Ж.Боконбаева</t>
  </si>
  <si>
    <t>sultanovanilufar@gmail.com</t>
  </si>
  <si>
    <t>Олжобаева Азиза Жанарбековна</t>
  </si>
  <si>
    <t>oljobaevaaziza@gmail.com</t>
  </si>
  <si>
    <t>+996 (703) 308-248</t>
  </si>
  <si>
    <t>сш №5 им. В.И.Ленина</t>
  </si>
  <si>
    <t>Сайпиллаева Мухлиса Фазлиллоевна</t>
  </si>
  <si>
    <t>abdullosaipillaev@gmail.com</t>
  </si>
  <si>
    <t>+996 (553) 860-508</t>
  </si>
  <si>
    <t>Дайырбекова Диана Данияровна</t>
  </si>
  <si>
    <t>daiyrbekovadina@gmail.com</t>
  </si>
  <si>
    <t>+996 (700) 042-008</t>
  </si>
  <si>
    <t>Кадыр Абдрахманов %55</t>
  </si>
  <si>
    <t>Тургунбаев Абдукодир Бахтиярович</t>
  </si>
  <si>
    <t>ffyjbcctudefghtrf@gmail.com</t>
  </si>
  <si>
    <t>+996 (559) 435-943</t>
  </si>
  <si>
    <t>Нурбаева периза</t>
  </si>
  <si>
    <t>sezimkunduzalieva@gmail.com</t>
  </si>
  <si>
    <t>+996 (709) 660-616</t>
  </si>
  <si>
    <t>Тургуналиева Зуура Муратбековна</t>
  </si>
  <si>
    <t>turgunalievazuura04@gmail.com</t>
  </si>
  <si>
    <t>+996 (704) 297-472</t>
  </si>
  <si>
    <t>школа-интернат им. Н. Исанова</t>
  </si>
  <si>
    <t>Талайбеков Абубакир</t>
  </si>
  <si>
    <t>zhengishbeku@gmail.com</t>
  </si>
  <si>
    <t>+996 (779) 450-420</t>
  </si>
  <si>
    <t>сш им Линского</t>
  </si>
  <si>
    <t>Абдрасулова Жанара</t>
  </si>
  <si>
    <t>janaraabdrasulovna07@gmile.com</t>
  </si>
  <si>
    <t>+996 (700) 187-726</t>
  </si>
  <si>
    <t>Мырзалиева Эльвира Эстебесовна</t>
  </si>
  <si>
    <t>myrzalievaelvira1@gmail.com</t>
  </si>
  <si>
    <t>+996 (700) 781-785</t>
  </si>
  <si>
    <t>МГ Токтогул 1</t>
  </si>
  <si>
    <t>akbaralievaadinaj@gmail.com</t>
  </si>
  <si>
    <t>Нарынбаев  Даниел   Жунусалиевич</t>
  </si>
  <si>
    <t>karataevazeinep229@gmail.com</t>
  </si>
  <si>
    <t>+996 (558) 061-166</t>
  </si>
  <si>
    <t>үч коргон  айылы</t>
  </si>
  <si>
    <t>Ташатов Темирлан Таулдиевич</t>
  </si>
  <si>
    <t>barcajme@gmail.cmo</t>
  </si>
  <si>
    <t>сш 14 им. Губкина</t>
  </si>
  <si>
    <t>Жуманазаров</t>
  </si>
  <si>
    <t>masyralieva78@qmail.com</t>
  </si>
  <si>
    <t>+996 (778) 622-118</t>
  </si>
  <si>
    <t>a.turgunbaev.2001@gmail.com</t>
  </si>
  <si>
    <t>Абазбекова Батма Сманжановна</t>
  </si>
  <si>
    <t>batmaadazbekova@gmail.com</t>
  </si>
  <si>
    <t>+996 (220) 054-482</t>
  </si>
  <si>
    <t>село Теңдик</t>
  </si>
  <si>
    <t>Сатимбекова Айзирек Жаныбековна</t>
  </si>
  <si>
    <t>botokoz46@gmail.com</t>
  </si>
  <si>
    <t>+996 (502) 272-025</t>
  </si>
  <si>
    <t>Бегалиев Элхан</t>
  </si>
  <si>
    <t>baibekovagulbarcyn@gmail.com</t>
  </si>
  <si>
    <t>+996 (706) 144-338</t>
  </si>
  <si>
    <t>Кок-Ирим</t>
  </si>
  <si>
    <t>Торобеков Адылбек</t>
  </si>
  <si>
    <t>zunusovasamara86@gmail.com</t>
  </si>
  <si>
    <t>+996 (500) 388-281</t>
  </si>
  <si>
    <t>Сабирова Хуршида</t>
  </si>
  <si>
    <t>sabirovahursida626@gmail.com</t>
  </si>
  <si>
    <t>+996 (772) 845-932</t>
  </si>
  <si>
    <t>Болотбекова Жибек</t>
  </si>
  <si>
    <t>bolotbekovazibek50@gmail.com</t>
  </si>
  <si>
    <t>+996 (708) 092-886</t>
  </si>
  <si>
    <t>Торокулова Аделина Союзбековна</t>
  </si>
  <si>
    <t>torokulovaadelina34@gmail.com</t>
  </si>
  <si>
    <t>+996 (706) 996-472</t>
  </si>
  <si>
    <t>N-1 школа-гимназия</t>
  </si>
  <si>
    <t>ryskulajtiev@gmail.com</t>
  </si>
  <si>
    <t>+996 (500) 672-955</t>
  </si>
  <si>
    <t>amanumarbekov52@gmail.com</t>
  </si>
  <si>
    <t>дача тилек</t>
  </si>
  <si>
    <t>Тентимишов кудайберген</t>
  </si>
  <si>
    <t>tentimisovkudajbergen@gmail.com</t>
  </si>
  <si>
    <t>+996 (706) 011-540</t>
  </si>
  <si>
    <t>tagajbekovna@gmail.com</t>
  </si>
  <si>
    <t>сш. #29 им. Муктар Нургазиев</t>
  </si>
  <si>
    <t>Тентимишов кудайберген Изатбековтч</t>
  </si>
  <si>
    <t>tentimisovkudajnazar@gmail.com</t>
  </si>
  <si>
    <t>madinaduulatova@gmail.com</t>
  </si>
  <si>
    <t>Кочкорбаева Арууке</t>
  </si>
  <si>
    <t>muha000194@gmail.com</t>
  </si>
  <si>
    <t>+996 (706) 448-401</t>
  </si>
  <si>
    <t>Айзирек Камилжанова</t>
  </si>
  <si>
    <t>kamilzanovaajzirek9@gmail.com</t>
  </si>
  <si>
    <t>+996 (773) 071-006</t>
  </si>
  <si>
    <t>город Майлуу-Суу</t>
  </si>
  <si>
    <t>Илязбек кызы айзирек</t>
  </si>
  <si>
    <t>aizirekilazbekkiziilazbekkizi@gmail.com</t>
  </si>
  <si>
    <t>+996 (702) 822-105</t>
  </si>
  <si>
    <t>madiduulatova@gmail.com</t>
  </si>
  <si>
    <t>Андарова Луиза Бакытбековна</t>
  </si>
  <si>
    <t>luizaandarova617@gmail.com</t>
  </si>
  <si>
    <t>+996 (779) 706-064</t>
  </si>
  <si>
    <t>alimbekow2324@gmail.com</t>
  </si>
  <si>
    <t>Абдихалилова Айбийке Ныязовна</t>
  </si>
  <si>
    <t>aibike08@bk.ru</t>
  </si>
  <si>
    <t>+996 (707) 484-449</t>
  </si>
  <si>
    <t>Козукеева Жадра Айтмырзаевна</t>
  </si>
  <si>
    <t>jadramoldobaeva@gmail.com</t>
  </si>
  <si>
    <t>+996 (708) 079-043</t>
  </si>
  <si>
    <t>сш N°1 им. Токтогула</t>
  </si>
  <si>
    <t>Зулумбекова Айжана Алтынбековна</t>
  </si>
  <si>
    <t>aizhanaaltynbekovna@gmail.com</t>
  </si>
  <si>
    <t>+996 (508) 962-828</t>
  </si>
  <si>
    <t>Баказ Абдрашев</t>
  </si>
  <si>
    <t>Абдыкеримова Шахзада Советбековна</t>
  </si>
  <si>
    <t>shakyabdy7@gmail.com</t>
  </si>
  <si>
    <t>+996 (700) 406-919</t>
  </si>
  <si>
    <t>aidaijuma1211@gmail.com</t>
  </si>
  <si>
    <t>+996 (505) 182-055</t>
  </si>
  <si>
    <t>Юлдашев Исмоилжон Мураджановис</t>
  </si>
  <si>
    <t>icmoilzonusdasev@gmail.com</t>
  </si>
  <si>
    <t>+996 (707) 201-504</t>
  </si>
  <si>
    <t>15.им. М. Юсупова</t>
  </si>
  <si>
    <t>Мырзапайызов Бакыт Мухтарбекович</t>
  </si>
  <si>
    <t>kubaboryachondiev@gmail.com</t>
  </si>
  <si>
    <t>+996 (773) 846-998</t>
  </si>
  <si>
    <t>сш Ио Н.И.Мешков</t>
  </si>
  <si>
    <t>Исмаилова Нафиса Сайдуллоевна</t>
  </si>
  <si>
    <t>ismsilovabdulla987@gmail.com</t>
  </si>
  <si>
    <t>+996 (709) 018-153</t>
  </si>
  <si>
    <t>сш 8</t>
  </si>
  <si>
    <t>Арстанбекова Асема Бакытбековна</t>
  </si>
  <si>
    <t>asemkaa540@gmail.com</t>
  </si>
  <si>
    <t>+996 (222) 983-159</t>
  </si>
  <si>
    <t>А. Чымканаев</t>
  </si>
  <si>
    <t>Терек- Сай</t>
  </si>
  <si>
    <t>Торобеков Атай Курманбекович</t>
  </si>
  <si>
    <t>torobekow1@gmail.com</t>
  </si>
  <si>
    <t>+996 (704) 248-111</t>
  </si>
  <si>
    <t>номер 14 инновационная школа-лицея</t>
  </si>
  <si>
    <t>abdiveitovakurmanzan@gmail.com</t>
  </si>
  <si>
    <t>сш№92Ак-Сай</t>
  </si>
  <si>
    <t>село кара-дарыя</t>
  </si>
  <si>
    <t>Арзыкулова Асема Султанбековна</t>
  </si>
  <si>
    <t>aitunukarzykulova@gmail.com</t>
  </si>
  <si>
    <t>+996 (707) 813-857</t>
  </si>
  <si>
    <t>МГ 1Токтогул</t>
  </si>
  <si>
    <t>Г.Кара-Куль</t>
  </si>
  <si>
    <t>arstanbekovramis@gmail.com</t>
  </si>
  <si>
    <t>+996 (706) 253-632</t>
  </si>
  <si>
    <t>35 жумабек чаргынов</t>
  </si>
  <si>
    <t>Бактияров Айдар</t>
  </si>
  <si>
    <t>ajdarbaktiarov597@gmail.com</t>
  </si>
  <si>
    <t>+996 (508) 737-577</t>
  </si>
  <si>
    <t>syrgakkurmanbekov0@gmail.com</t>
  </si>
  <si>
    <t>ктябрьский 1</t>
  </si>
  <si>
    <t>Юлдашев Иброхимжон Мураджановис</t>
  </si>
  <si>
    <t>Ibrohimjonyuldashev07@gmail.com</t>
  </si>
  <si>
    <t>+996 (551) 232-352</t>
  </si>
  <si>
    <t>15.им.М. Юсупова</t>
  </si>
  <si>
    <t>Курук кол</t>
  </si>
  <si>
    <t>Ибраимов Топчубай Жолдубаевич</t>
  </si>
  <si>
    <t>nurbukarabashova9@gmail.com</t>
  </si>
  <si>
    <t>+996 (771) 440-605</t>
  </si>
  <si>
    <t>Баискулова Айтолкун</t>
  </si>
  <si>
    <t>baiskulovaaitolkun@gmail.com</t>
  </si>
  <si>
    <t>+996 (508) 100-374</t>
  </si>
  <si>
    <t>Русланбеков Абусаид</t>
  </si>
  <si>
    <t>ruslanbekovabusaid@gmail.com</t>
  </si>
  <si>
    <t>+996 (703) 619-976</t>
  </si>
  <si>
    <t>пригородные</t>
  </si>
  <si>
    <t>Юнусалиева Шамсия Шералиевна</t>
  </si>
  <si>
    <t>mansurovilyos5@gmail.com</t>
  </si>
  <si>
    <t>+996 (557) 890-043</t>
  </si>
  <si>
    <t>Муборак Юсупова 15</t>
  </si>
  <si>
    <t>Абдыкалыковой Айсезима</t>
  </si>
  <si>
    <t>ajsezimabdykalykova5@gmail.com</t>
  </si>
  <si>
    <t>+996 (704) 407-682</t>
  </si>
  <si>
    <t>Ибрагимова Зилола</t>
  </si>
  <si>
    <t>anidamanidam456@gmail.com</t>
  </si>
  <si>
    <t>+996 (704) 397-198</t>
  </si>
  <si>
    <t>сш √34 им. Н. И. Мешков</t>
  </si>
  <si>
    <t>Коконов Бусурман Эркинбекович</t>
  </si>
  <si>
    <t>kokonovbusurman@gmail.com</t>
  </si>
  <si>
    <t>+996 (220) 068-711</t>
  </si>
  <si>
    <t>Караева Жумагул Бакытбековна</t>
  </si>
  <si>
    <t>kulsanakapalbaeva@gmail.com</t>
  </si>
  <si>
    <t>+996 (221) 715-607</t>
  </si>
  <si>
    <t>А. Молдокеев атындагы Nº-3 мектеби</t>
  </si>
  <si>
    <t>Маматазизов Расул</t>
  </si>
  <si>
    <t>mamatazizovrasul@gmail.com</t>
  </si>
  <si>
    <t>+996 (220) 962-552</t>
  </si>
  <si>
    <t>Абдунабиева Мадина</t>
  </si>
  <si>
    <t>asake.ainaz9797@email.com</t>
  </si>
  <si>
    <t>+996 (703) 035-657</t>
  </si>
  <si>
    <t>~34.Н.И .Мешков</t>
  </si>
  <si>
    <t>Сапарбеков</t>
  </si>
  <si>
    <t>bektursaparbekov76@gmail.com</t>
  </si>
  <si>
    <t>+996 (220) 097-044</t>
  </si>
  <si>
    <t>Журабаева Мадина Салижановна</t>
  </si>
  <si>
    <t>momunovatahmina@gmail.com</t>
  </si>
  <si>
    <t>+996 (778) 113-800</t>
  </si>
  <si>
    <t>С.Качыкеев 1</t>
  </si>
  <si>
    <t>Асаналиева</t>
  </si>
  <si>
    <t>asanalievakanzada@gmail.com</t>
  </si>
  <si>
    <t>+996 (508) 961-313</t>
  </si>
  <si>
    <t>кызыл кор</t>
  </si>
  <si>
    <t>Абдрахманова Гулшан Алымбековна</t>
  </si>
  <si>
    <t>gulshanabdrahmanova@gmail.com</t>
  </si>
  <si>
    <t>N°5-Токтогул мектеп</t>
  </si>
  <si>
    <t>jumagulbakytbekova565@gmail.com</t>
  </si>
  <si>
    <t>Коконова Акылай</t>
  </si>
  <si>
    <t>akylaikokonova@gmail.com</t>
  </si>
  <si>
    <t>+996 (505) 463-746</t>
  </si>
  <si>
    <t>Бегалиев   Максат   Курманбаевич</t>
  </si>
  <si>
    <t>orozbekovacolpon2@gmail.com</t>
  </si>
  <si>
    <t>+996 (707) 087-524</t>
  </si>
  <si>
    <t>jumagulbakytbekova@gmail.com</t>
  </si>
  <si>
    <t>Махмуджанова Муслима Мадаминжоновна</t>
  </si>
  <si>
    <t>makhmudzhanovam@gmail.com</t>
  </si>
  <si>
    <t>+996 (707) 624-164</t>
  </si>
  <si>
    <t>сш  N°15 им. М. Юсупова</t>
  </si>
  <si>
    <t>Махмуджанова Мадина Мадаминжоновна</t>
  </si>
  <si>
    <t>mavjudasalimova2@gmail.com</t>
  </si>
  <si>
    <t>+996 (555) 291-556</t>
  </si>
  <si>
    <t>сш М.Юсупова</t>
  </si>
  <si>
    <t>Ишенбекова нурайым</t>
  </si>
  <si>
    <t>israilovagulmira53@gmail.com</t>
  </si>
  <si>
    <t>+996 (708) 273-290</t>
  </si>
  <si>
    <t>сшN2Асан Абдраимов орто мектеби</t>
  </si>
  <si>
    <t>abdrahmanovagulshan@gmail.com</t>
  </si>
  <si>
    <t>N5 Токтогул мектеби</t>
  </si>
  <si>
    <t>Богоева Жаркынай Мелисбековна</t>
  </si>
  <si>
    <t>bogoevajarkynai@gmail.com</t>
  </si>
  <si>
    <t>+996 (707) 074-177</t>
  </si>
  <si>
    <t>N:14 им. Сатыбалды Давлетова</t>
  </si>
  <si>
    <t>oloevagulbara@gmail.com</t>
  </si>
  <si>
    <t>+996 (773) 738-020</t>
  </si>
  <si>
    <t>alymbekovnagulshan@gmail.com</t>
  </si>
  <si>
    <t>madaminbekovbekmurados@gmail.com</t>
  </si>
  <si>
    <t>Жолдошбекова Айнагул Нургазиевна</t>
  </si>
  <si>
    <t>aitikeevnurgazy@gmail.com</t>
  </si>
  <si>
    <t>+996 (222) 762-441</t>
  </si>
  <si>
    <t>Жолдошова Фатима Замирбековна</t>
  </si>
  <si>
    <t>zamirbekuuluilgiz@gmail.com</t>
  </si>
  <si>
    <t>+996 (502) 406-515</t>
  </si>
  <si>
    <t>1.им. М. Бабкина</t>
  </si>
  <si>
    <t>Алымбеков Нурислам Рамисович</t>
  </si>
  <si>
    <t>ramisovnurislam@gmail.com</t>
  </si>
  <si>
    <t>сш им Канаша √24</t>
  </si>
  <si>
    <t>село Толук</t>
  </si>
  <si>
    <t>Эрнис уулу Кыяз</t>
  </si>
  <si>
    <t>ernisovkyiaz@gmail.com</t>
  </si>
  <si>
    <t>+996 (705) 031-206</t>
  </si>
  <si>
    <t>Чоң-Арык</t>
  </si>
  <si>
    <t>Абдулхамидова</t>
  </si>
  <si>
    <t>mamazanovadilfuza077@gmail.com</t>
  </si>
  <si>
    <t>+996 (550) 546-029</t>
  </si>
  <si>
    <t>Куштарбеков ирла4нн</t>
  </si>
  <si>
    <t>kustarbekoibekhan03@gmail.com</t>
  </si>
  <si>
    <t>kasimova07_07@mail.ru</t>
  </si>
  <si>
    <t>rmamtkulov@gmail.com</t>
  </si>
  <si>
    <t>№14им.С.Давлетова</t>
  </si>
  <si>
    <t>П.Т.Ф</t>
  </si>
  <si>
    <t>Абдразаков Даниэл Талантбекович</t>
  </si>
  <si>
    <t>gulnazbotalieva@gmail.com</t>
  </si>
  <si>
    <t>+996 (779) 590-679</t>
  </si>
  <si>
    <t>Мамбеталиева Айзада</t>
  </si>
  <si>
    <t>beel51032@gmail.com</t>
  </si>
  <si>
    <t>+996 (220) 516-208</t>
  </si>
  <si>
    <t>сумсар орто мектеби</t>
  </si>
  <si>
    <t>сумсар айылы</t>
  </si>
  <si>
    <t>Мыктыбекова Аяна Асилбековна</t>
  </si>
  <si>
    <t>ayana.myktybekova@bf.ru</t>
  </si>
  <si>
    <t>+996 (700) 680-605</t>
  </si>
  <si>
    <t>Ж.Боконбаева ном.36</t>
  </si>
  <si>
    <t>Акылбеков Алихан</t>
  </si>
  <si>
    <t>alihanakylbekov189@gmail.com</t>
  </si>
  <si>
    <t>+996 (507) 029-873</t>
  </si>
  <si>
    <t>сш #10 Токтогул Казатов</t>
  </si>
  <si>
    <t>село кара суу</t>
  </si>
  <si>
    <t>Ибрагимова Айназик</t>
  </si>
  <si>
    <t>ibragimovaajnazik0@gmail.com</t>
  </si>
  <si>
    <t>+996 (703) 044-125</t>
  </si>
  <si>
    <t>Саязова Айтурган Чынарбековна</t>
  </si>
  <si>
    <t>sayazovaaiturgan2009@gmail.com</t>
  </si>
  <si>
    <t>+996 (709) 569-952</t>
  </si>
  <si>
    <t>сш №37 им С.Чекирова</t>
  </si>
  <si>
    <t>Бегимкулов Барсбек Кубанычевич</t>
  </si>
  <si>
    <t>barsbekbegimkulov@gmail.com</t>
  </si>
  <si>
    <t>+996 (995) 006-165</t>
  </si>
  <si>
    <t>Munduzbaeva Aijamal Ulukbekovna</t>
  </si>
  <si>
    <t>munduzbaevaaijamal@gmail.com</t>
  </si>
  <si>
    <t>+996 (225) 180-809</t>
  </si>
  <si>
    <t>номер 14</t>
  </si>
  <si>
    <t>Аэропорт</t>
  </si>
  <si>
    <t>Баймуратова Арууке</t>
  </si>
  <si>
    <t>baimuratovaaruuke@gmail.com</t>
  </si>
  <si>
    <t>+996 (778) 507-253</t>
  </si>
  <si>
    <t>bainurmamatkulov87@gmail.com</t>
  </si>
  <si>
    <t>+996 (220) 101-525</t>
  </si>
  <si>
    <t>№14 С.Давлетова</t>
  </si>
  <si>
    <t>Пригород П.Т.Ф</t>
  </si>
  <si>
    <t>beel51032@gmil.com</t>
  </si>
  <si>
    <t>Алимырзаев Исламбек</t>
  </si>
  <si>
    <t>Islambek-@gmail.com</t>
  </si>
  <si>
    <t>сш N34 им.Н.И.Мешков</t>
  </si>
  <si>
    <t>с Кызыл-Жар</t>
  </si>
  <si>
    <t>Кадыралиев Нурдөөлөт</t>
  </si>
  <si>
    <t>syjmyksulajmanov399@gmail.com</t>
  </si>
  <si>
    <t>+996 (774) 428-582</t>
  </si>
  <si>
    <t>Бакирова Гулзат</t>
  </si>
  <si>
    <t>kurmanbakirov29@gmail.com</t>
  </si>
  <si>
    <t>Айназик Анаркулова</t>
  </si>
  <si>
    <t>anarkulovaainazik0@gmail.com</t>
  </si>
  <si>
    <t>+996 (222) 327-869</t>
  </si>
  <si>
    <t>сш 16 Султан Нурманбетов</t>
  </si>
  <si>
    <t>Болотова Ырыснур</t>
  </si>
  <si>
    <t>yrysnurbolotova@gmail.com</t>
  </si>
  <si>
    <t>+996 (508) 050-905</t>
  </si>
  <si>
    <t>Isu-@gmail.com</t>
  </si>
  <si>
    <t>+996 (708) 920-108</t>
  </si>
  <si>
    <t>сш.N34 им.Н.И.Мешков</t>
  </si>
  <si>
    <t>djumabaevarayana0@gmail.com</t>
  </si>
  <si>
    <t>N14 им С. Давлетова</t>
  </si>
  <si>
    <t>Раматова Уулзада Алтынбековна</t>
  </si>
  <si>
    <t>ulialtynbekova@gmail.com</t>
  </si>
  <si>
    <t>+996 (505) 290-905</t>
  </si>
  <si>
    <t>Каныш Кыя</t>
  </si>
  <si>
    <t>Өсконбеков Роберт Альбертович</t>
  </si>
  <si>
    <t>robertalbertovich0509@gmail.com</t>
  </si>
  <si>
    <t>+996 (220) 550-205</t>
  </si>
  <si>
    <t>М. Нургазиев</t>
  </si>
  <si>
    <t>Үч-терек</t>
  </si>
  <si>
    <t>Кадыралиев Нурислам</t>
  </si>
  <si>
    <t>kgnuris05@gmail.com</t>
  </si>
  <si>
    <t>Папышев Бай-Хан Эрнстович</t>
  </si>
  <si>
    <t>papysevb@gmail.com</t>
  </si>
  <si>
    <t>+996 (551) 119-015</t>
  </si>
  <si>
    <t>ОК "Илим" им. М.Эгембердиева</t>
  </si>
  <si>
    <t>sabarama@gmail.com</t>
  </si>
  <si>
    <t>Нематжанова Рабия</t>
  </si>
  <si>
    <t>tuychiyevasoliha@gmail.com</t>
  </si>
  <si>
    <t>+996 (706) 083-844</t>
  </si>
  <si>
    <t>samatbelekov6@gmail.com</t>
  </si>
  <si>
    <t>asatymbaeva879@gmail.com</t>
  </si>
  <si>
    <t>+996 (507) 881-298</t>
  </si>
  <si>
    <t>~34 Н.И.Мешков</t>
  </si>
  <si>
    <t>Абдуганиев Абдукерим Абдирахманивич</t>
  </si>
  <si>
    <t>tursunojsaidova49@gmail.com</t>
  </si>
  <si>
    <t>+996 (508) 061-724</t>
  </si>
  <si>
    <t>√34 Н.И. Мешков</t>
  </si>
  <si>
    <t>Бакыт Мырзапайызов Мухтарбекович</t>
  </si>
  <si>
    <t>Normirzaevadilfuz@gmail.com</t>
  </si>
  <si>
    <t>Юлдашалиевахадичабону</t>
  </si>
  <si>
    <t>yuldashalievbeki@gmail.com</t>
  </si>
  <si>
    <t>Жумабаева Асема</t>
  </si>
  <si>
    <t>gulizatazibajkyzy@gmail.com</t>
  </si>
  <si>
    <t>+996 (553) 336-444</t>
  </si>
  <si>
    <t>Мамбетказиев Адилет</t>
  </si>
  <si>
    <t>vizortele96@gmail.com</t>
  </si>
  <si>
    <t>+996 (706) 411-470</t>
  </si>
  <si>
    <t>Кара-куль N_⁰1 Токтогул Атындагы</t>
  </si>
  <si>
    <t>масиров 16-7</t>
  </si>
  <si>
    <t>Мырзапайызов Бакыт мухтарбекович</t>
  </si>
  <si>
    <t>nurtileksagynbekov3@gmail.com</t>
  </si>
  <si>
    <t>Арыкбаева Айсулуу Жолдошбековна</t>
  </si>
  <si>
    <t>ajsarykbaeva@gmail.com</t>
  </si>
  <si>
    <t>+996 (500) 394-499</t>
  </si>
  <si>
    <t>сш 35 Ж.Чаргынов</t>
  </si>
  <si>
    <t>yuldashalievbeka@gmail.com</t>
  </si>
  <si>
    <t>Сабырбаев Шернат</t>
  </si>
  <si>
    <t>qweq9048@gmail.com</t>
  </si>
  <si>
    <t>+996 (703) 930-508</t>
  </si>
  <si>
    <t>К.Токторалиев</t>
  </si>
  <si>
    <t>Саргата</t>
  </si>
  <si>
    <t>Шайдылдаев Абылай Нурланович</t>
  </si>
  <si>
    <t>aichika8787@mail.ru</t>
  </si>
  <si>
    <t>+996 (504) 319-331</t>
  </si>
  <si>
    <t>Нийматиллаева Айзина Жоробековна</t>
  </si>
  <si>
    <t>jorobek.mamatov1987@gmail.com</t>
  </si>
  <si>
    <t>+996 (559) 005-848</t>
  </si>
  <si>
    <t>Джалал-Абад,Жийде</t>
  </si>
  <si>
    <t>Мырзабаева Сайкал Чынасыловна</t>
  </si>
  <si>
    <t>saikalmyrzabaeva@gmail.com</t>
  </si>
  <si>
    <t>+996 (708) 895-545</t>
  </si>
  <si>
    <t>сш 2 им. К.Осмонкулова</t>
  </si>
  <si>
    <t>Нуралиева Гулайым Юлдузовна</t>
  </si>
  <si>
    <t>gulaiymnuralieva14@gmail.com</t>
  </si>
  <si>
    <t>+996 (708) 090-687</t>
  </si>
  <si>
    <t>Tashbolotova Nurperi</t>
  </si>
  <si>
    <t>talantbekkyzybaktygul96@gmail.com</t>
  </si>
  <si>
    <t>+996 (777) 490-478</t>
  </si>
  <si>
    <t>Жалгасбекова.Наима.Уларбековна</t>
  </si>
  <si>
    <t>naimazalgasbekova@gmail.com</t>
  </si>
  <si>
    <t>+996 (504) 125-254</t>
  </si>
  <si>
    <t>Асылбекова Айдана</t>
  </si>
  <si>
    <t>asylbekova698@gmail.com</t>
  </si>
  <si>
    <t>+996 (773) 358-723</t>
  </si>
  <si>
    <t>36 им Ж.Боконбаев</t>
  </si>
  <si>
    <t>mamytovanasyjkat@gmail.com</t>
  </si>
  <si>
    <t>redmiredmicom95@gmail.com</t>
  </si>
  <si>
    <t>Сатымкулов Элзар</t>
  </si>
  <si>
    <t>satumkulov@mail.com</t>
  </si>
  <si>
    <t>+996 (222) 100-908</t>
  </si>
  <si>
    <t>Калдарбекова Нуриза</t>
  </si>
  <si>
    <t>nurdana21022004@gmail.com</t>
  </si>
  <si>
    <t>+996 (771) 328-315</t>
  </si>
  <si>
    <t>Ооган талаа</t>
  </si>
  <si>
    <t>Мамбетказиева Перизат</t>
  </si>
  <si>
    <t>mambetkazyevaaibika@gmail.com</t>
  </si>
  <si>
    <t>+996 (700) 644-896</t>
  </si>
  <si>
    <t>токтогул атындагы 0 1 мектеп гиназиясы</t>
  </si>
  <si>
    <t>Асаналиева Аймурок Адылбековна</t>
  </si>
  <si>
    <t>asanalievaaimuro@gmail.com</t>
  </si>
  <si>
    <t>+996 (704) 735-090</t>
  </si>
  <si>
    <t>Исраилов Зикруллох Мансуралиевич</t>
  </si>
  <si>
    <t>enazarov19@bk.com</t>
  </si>
  <si>
    <t>+996 (557) 727-786</t>
  </si>
  <si>
    <t>ОК.Илим</t>
  </si>
  <si>
    <t>asylbekovaajgerim52@gmail.com</t>
  </si>
  <si>
    <t>Эркинбекова Айсанат Союзбековна</t>
  </si>
  <si>
    <t>matkerimova12kg@gmail.com</t>
  </si>
  <si>
    <t>+996 (551) 949-358</t>
  </si>
  <si>
    <t>номер 13 Рахманжан</t>
  </si>
  <si>
    <t>Рахманжан</t>
  </si>
  <si>
    <t>Мирланбек кызы Айжаркын</t>
  </si>
  <si>
    <t>aijarkyn004@gmail.com</t>
  </si>
  <si>
    <t>+996 (502) 010-508</t>
  </si>
  <si>
    <t>Ыман Акылбеков</t>
  </si>
  <si>
    <t>Ырысбек уулу Жылдызбек</t>
  </si>
  <si>
    <t>yrysbekuuluj@gmail.com</t>
  </si>
  <si>
    <t>+996 (501) 828-202</t>
  </si>
  <si>
    <t>сш №29 М.Нургазиев</t>
  </si>
  <si>
    <t>Маматазизов Чынгыз Талантбекович</t>
  </si>
  <si>
    <t>chikayoutub@gmail.com</t>
  </si>
  <si>
    <t>+996 (775) 060-309</t>
  </si>
  <si>
    <t>сш №1 им. Т.Сатылганова</t>
  </si>
  <si>
    <t>Нургазы кызы Айтилек</t>
  </si>
  <si>
    <t>aytileknurgazieva@gmail.com</t>
  </si>
  <si>
    <t>+996 (706) 782-125</t>
  </si>
  <si>
    <t>И.Умаров</t>
  </si>
  <si>
    <t>Болотбеков Раззак</t>
  </si>
  <si>
    <t>bolotbekovr3@gmail.com</t>
  </si>
  <si>
    <t>+996 (220) 140-899</t>
  </si>
  <si>
    <t>сш №2Асан Абдраимов</t>
  </si>
  <si>
    <t>Батыров Байгазы</t>
  </si>
  <si>
    <t>jusupovbaigazy@gmail.com</t>
  </si>
  <si>
    <t>г Джалал-Абад</t>
  </si>
  <si>
    <t>Кадыркулова Гулзат Жайлообаевна</t>
  </si>
  <si>
    <t>gulzarjoldoshova3@gmail.com</t>
  </si>
  <si>
    <t>+996 (773) 605-565</t>
  </si>
  <si>
    <t>с. Авлетим</t>
  </si>
  <si>
    <t>Жалынбек кызы Космира</t>
  </si>
  <si>
    <t>kosmira2005@gmail.com</t>
  </si>
  <si>
    <t>+996 (708) 383-671</t>
  </si>
  <si>
    <t>Мурзажанова</t>
  </si>
  <si>
    <t>nookendik@gmail.com</t>
  </si>
  <si>
    <t>+996 (505) 131-083</t>
  </si>
  <si>
    <t>№30 им. Б.Дамашева</t>
  </si>
  <si>
    <t>Эшенкулова Акнура Нургазиевна</t>
  </si>
  <si>
    <t>aknuraeshenkulova@gmail.com</t>
  </si>
  <si>
    <t>+996 (707) 889-285</t>
  </si>
  <si>
    <t>Атабаева Жасмина</t>
  </si>
  <si>
    <t>jasminatabaevaa@gmail.com</t>
  </si>
  <si>
    <t>+996 (705) 999-119</t>
  </si>
  <si>
    <t>Нуралиева Гулайым</t>
  </si>
  <si>
    <t>gulajymnuralieva14@gmail.com</t>
  </si>
  <si>
    <t>МГ 1 Токтогул</t>
  </si>
  <si>
    <t>nuralieva1234@icloud.com</t>
  </si>
  <si>
    <t>Созокбаева Нурсулуу Азаматовна</t>
  </si>
  <si>
    <t>nursuluu14@icloud.com</t>
  </si>
  <si>
    <t>+996 (704) 770-755</t>
  </si>
  <si>
    <t>Сураров Данияр Мактсабекович</t>
  </si>
  <si>
    <t>surarovdaniar8@gmail.com</t>
  </si>
  <si>
    <t>+996 (220) 660-683</t>
  </si>
  <si>
    <t>сш.№5 им.В.И.Ленина</t>
  </si>
  <si>
    <t>Абдусаламова Айчурок</t>
  </si>
  <si>
    <t>ajzirekabdisalamova5@gmail.com</t>
  </si>
  <si>
    <t>+996 (779) 720-412</t>
  </si>
  <si>
    <t>Таш-Комур Тендик</t>
  </si>
  <si>
    <t>Омуралиева Айнуска Касымалиевна</t>
  </si>
  <si>
    <t>nur.abazov3@gmail.com</t>
  </si>
  <si>
    <t>+996 (706) 484-030</t>
  </si>
  <si>
    <t>Шамшидинова Аделя</t>
  </si>
  <si>
    <t>asanalieva.elnura86@gmail.com</t>
  </si>
  <si>
    <t>+996 (778) 210-586</t>
  </si>
  <si>
    <t>им.Н.Островского номер 1</t>
  </si>
  <si>
    <t>Самаганова Элина Жакыпжанована</t>
  </si>
  <si>
    <t>elinasamaganovaa@gmail.com</t>
  </si>
  <si>
    <t>+996 (220) 034-910</t>
  </si>
  <si>
    <t>Сш номер 3 имени Фрунзе</t>
  </si>
  <si>
    <t>Данисланова Арина</t>
  </si>
  <si>
    <t>danislanovan@gmail.com</t>
  </si>
  <si>
    <t>+996 (220) 964-486</t>
  </si>
  <si>
    <t>сш 4 Нургазы Брикулов</t>
  </si>
  <si>
    <t>mambetalievkubam46@gmail.com</t>
  </si>
  <si>
    <t>+996 (706) 606-869</t>
  </si>
  <si>
    <t>А. Жоробеков N27</t>
  </si>
  <si>
    <t>Абдумиталипова Гулшаной Абдулхамитовна</t>
  </si>
  <si>
    <t>abdulhamitumarov@gmail.com</t>
  </si>
  <si>
    <t>+996 (772) 319-937</t>
  </si>
  <si>
    <t>Школа номер 3 им: Р. Алибаева</t>
  </si>
  <si>
    <t>Абытова Аяна Кубанычбековна</t>
  </si>
  <si>
    <t>kojoeva1185@gmail.com</t>
  </si>
  <si>
    <t>+996 (505) 331-363</t>
  </si>
  <si>
    <t>Мирхакимов Фирдавс</t>
  </si>
  <si>
    <t>dildorainamova81@gmail.com</t>
  </si>
  <si>
    <t>+996 (551) 303-165</t>
  </si>
  <si>
    <t>Ок "Илим</t>
  </si>
  <si>
    <t>kubamychmambetaliev@gmail.com</t>
  </si>
  <si>
    <t>кулук-добо</t>
  </si>
  <si>
    <t>Аскаралиев Ойбек</t>
  </si>
  <si>
    <t>madinaismailova7980@gmail.com</t>
  </si>
  <si>
    <t>+996 (555) 646-428</t>
  </si>
  <si>
    <t>oma1woqpwppy@gmail.com</t>
  </si>
  <si>
    <t>Б.Осмонов</t>
  </si>
  <si>
    <t>Алпаязова Медина</t>
  </si>
  <si>
    <t>medina090130@gmail.com</t>
  </si>
  <si>
    <t>+996 (779) 721-975</t>
  </si>
  <si>
    <t>Канатбекова Алимбу</t>
  </si>
  <si>
    <t>ismanovagulnaz4@gmail.com</t>
  </si>
  <si>
    <t>+996 (770) 100-284</t>
  </si>
  <si>
    <t>Курманбекова  Диана</t>
  </si>
  <si>
    <t>dianakurmanbekova20@gmail.com</t>
  </si>
  <si>
    <t>сш N-30 им О.Атабекова</t>
  </si>
  <si>
    <t>Керимжанова Айтурган Нурланбековна</t>
  </si>
  <si>
    <t>kaiyrgul.myrzalieva.bit@gmail.com</t>
  </si>
  <si>
    <t>сш Б.Минбаев</t>
  </si>
  <si>
    <t>oiffnfnjvhryifhkfnn@gmail.com</t>
  </si>
  <si>
    <t>+996 (555) 406-767</t>
  </si>
  <si>
    <t>Жалгыз  Жангак</t>
  </si>
  <si>
    <t>Жаныбекова жибек</t>
  </si>
  <si>
    <t>eldiarzanybekova@gmail.com</t>
  </si>
  <si>
    <t>+996 (702) 050-265</t>
  </si>
  <si>
    <t>сш№15Баркы Миңбаев</t>
  </si>
  <si>
    <t>чалдыбар</t>
  </si>
  <si>
    <t>Эргешалыев Амантур</t>
  </si>
  <si>
    <t>alimbekovaryskan@gmail.com</t>
  </si>
  <si>
    <t>+996 (773) 167-627</t>
  </si>
  <si>
    <t>газиева алина</t>
  </si>
  <si>
    <t>gazieevaalina@gmail.com</t>
  </si>
  <si>
    <t>+996 (554) 434-855</t>
  </si>
  <si>
    <t>Момунбаева Бегимай</t>
  </si>
  <si>
    <t>altynajchekirbaeva98@gmail.com</t>
  </si>
  <si>
    <t>Хабибулаев Абдулло Дилмуродович</t>
  </si>
  <si>
    <t>gulnozabotaseva@gmail.com</t>
  </si>
  <si>
    <t>+996 (553) 000-285</t>
  </si>
  <si>
    <t>Нурдоолотов Азимбек</t>
  </si>
  <si>
    <t>abdimezitovaelzira@gmail.com</t>
  </si>
  <si>
    <t>+996 (213) 885</t>
  </si>
  <si>
    <t>Турдиева Райхан</t>
  </si>
  <si>
    <t>khazakov19@icloud.com</t>
  </si>
  <si>
    <t>+996 (777) 728-584</t>
  </si>
  <si>
    <t>инновационной школы лицея14</t>
  </si>
  <si>
    <t>Женишова Элита Айбековна</t>
  </si>
  <si>
    <t>aibek.jeniwov@gmail.com</t>
  </si>
  <si>
    <t>+996 (507) 006-201</t>
  </si>
  <si>
    <t>ajtmyrzaevmurat@gmail.com</t>
  </si>
  <si>
    <t>Сарвиноз Алимжанова</t>
  </si>
  <si>
    <t>alimzanovasarvinoz992@gmail.com</t>
  </si>
  <si>
    <t>+996 (771) 020-307</t>
  </si>
  <si>
    <t>им. С. Качыкеев</t>
  </si>
  <si>
    <t>Кимсанов Даниэль Уланбекович</t>
  </si>
  <si>
    <t>danielkimsanov077@gmail.com</t>
  </si>
  <si>
    <t>+996 (777) 159-880</t>
  </si>
  <si>
    <t>N14</t>
  </si>
  <si>
    <t>Абдуллаева Арууке Давранбековна</t>
  </si>
  <si>
    <t>aruukeabdullaeva19@gmail.com</t>
  </si>
  <si>
    <t>+996 (221) 130-108</t>
  </si>
  <si>
    <t>инновационная школа 14</t>
  </si>
  <si>
    <t>Samatov Jolboldu</t>
  </si>
  <si>
    <t>samatovjolboldu@email.ru</t>
  </si>
  <si>
    <t>+996 (504) 030-342</t>
  </si>
  <si>
    <t>Аманова Мухлиса Бахадуровна</t>
  </si>
  <si>
    <t>eshenkulovagulbahor512@gmail.com</t>
  </si>
  <si>
    <t>+996 (773) 164-095</t>
  </si>
  <si>
    <t>С.Качыкеева</t>
  </si>
  <si>
    <t>abdimezitivaelzira@gmall.com</t>
  </si>
  <si>
    <t>+996 (707) 213-885</t>
  </si>
  <si>
    <t>Таалайбекова Уулай</t>
  </si>
  <si>
    <t>uulai.taalaibekova14@gmail.com</t>
  </si>
  <si>
    <t>+996 (706) 949-498</t>
  </si>
  <si>
    <t>сш N36 им Ж. Боконбаева</t>
  </si>
  <si>
    <t>emilbekovasumaia@gmail.com</t>
  </si>
  <si>
    <t>+996 (220) 511-222</t>
  </si>
  <si>
    <t>им С.Давлетов №14</t>
  </si>
  <si>
    <t>arapovshamsidin@gmail.com</t>
  </si>
  <si>
    <t>Белек</t>
  </si>
  <si>
    <t>belekoveltenir572@gmail.com</t>
  </si>
  <si>
    <t>+996 (707) 532-483</t>
  </si>
  <si>
    <t>Розматова Одина Мухаммадалиевна</t>
  </si>
  <si>
    <t>odine0501@gmail.com</t>
  </si>
  <si>
    <t>durakonlajn824@gmail.com</t>
  </si>
  <si>
    <t>мг№1миТоктогул</t>
  </si>
  <si>
    <t>Адишова Элиза Паязбековна</t>
  </si>
  <si>
    <t>nursultanpaazbekuulu@gmail.com</t>
  </si>
  <si>
    <t>+996 (796) 341-043</t>
  </si>
  <si>
    <t>Озубекова Айзирек</t>
  </si>
  <si>
    <t>ozubekovaajzirek109@gmail.com</t>
  </si>
  <si>
    <t>+996 (508) 877-979</t>
  </si>
  <si>
    <t>Анварова нармина</t>
  </si>
  <si>
    <t>jasuranvarov05@gmail.com</t>
  </si>
  <si>
    <t>+996 (777) 452-121</t>
  </si>
  <si>
    <t>Тажибаева Айназик Нурбековна</t>
  </si>
  <si>
    <t>parizbasna78@gmail.com</t>
  </si>
  <si>
    <t>+996 (501) 090-962</t>
  </si>
  <si>
    <t>сш №29 им. М.Нургазиева</t>
  </si>
  <si>
    <t>Камалов Курмангазы.</t>
  </si>
  <si>
    <t>samievbakyt1966@gmail.com</t>
  </si>
  <si>
    <t>+996 (771) 311-088</t>
  </si>
  <si>
    <t>№92 "Ак-Сай" мектеби</t>
  </si>
  <si>
    <t>Село Кара-Дарыя</t>
  </si>
  <si>
    <t>Дайырбекова Акбермет</t>
  </si>
  <si>
    <t>nuriabdalieva@gmail.com</t>
  </si>
  <si>
    <t>+996 (507) 616-125</t>
  </si>
  <si>
    <t>Кушчу-Суу</t>
  </si>
  <si>
    <t>Олжобаев Байаман</t>
  </si>
  <si>
    <t>suerkulovanazira24@gmail.com</t>
  </si>
  <si>
    <t>+996 (778) 331-256</t>
  </si>
  <si>
    <t>В.И.Ленин5</t>
  </si>
  <si>
    <t>ozubekovaajzirek@gmail.com</t>
  </si>
  <si>
    <t>Рысбеков Жанчар Даниярович</t>
  </si>
  <si>
    <t>alatoojailoo73@gmail.com</t>
  </si>
  <si>
    <t>+996 (708) 767-509</t>
  </si>
  <si>
    <t>Анарбаева.Айдай.Нурлановна</t>
  </si>
  <si>
    <t>aidaianarbekova02@gmail.com</t>
  </si>
  <si>
    <t>+996 (705) 091-124</t>
  </si>
  <si>
    <t>Керимбаев Актан</t>
  </si>
  <si>
    <t>shadybekovagulbarchyn@gmail.com</t>
  </si>
  <si>
    <t>+996 (777) 873-380</t>
  </si>
  <si>
    <t xml:space="preserve">сш №12 им. К. Шеркулова </t>
  </si>
  <si>
    <t>kalnazarovagulniza@gmail.com</t>
  </si>
  <si>
    <t>+996 (509) 980-406</t>
  </si>
  <si>
    <t>Иманбекова Мариямма</t>
  </si>
  <si>
    <t>0779576667n@gmail.com</t>
  </si>
  <si>
    <t>+996 (779) 576-667</t>
  </si>
  <si>
    <t>сш |/36 Ж.Боконбаева</t>
  </si>
  <si>
    <t>jasuranvarov798@gmail.com</t>
  </si>
  <si>
    <t>nasikat@gmail.com</t>
  </si>
  <si>
    <t>Суйналиева  Асема Акжоловна</t>
  </si>
  <si>
    <t>Suynalievva09@gmail.com</t>
  </si>
  <si>
    <t>сш N-2 Асана Абдраимова</t>
  </si>
  <si>
    <t>Собиржанова Самуя Содикжановна</t>
  </si>
  <si>
    <t>sobirjanovasumaya@gmail.com</t>
  </si>
  <si>
    <t>+996 (559) 552-799</t>
  </si>
  <si>
    <t>Шадыбекова</t>
  </si>
  <si>
    <t>nurizashadybekova597@gmail.com</t>
  </si>
  <si>
    <t>+996 (507) 714-646</t>
  </si>
  <si>
    <t>Б.Минбаев им15</t>
  </si>
  <si>
    <t>Кучкаралиева Айпери</t>
  </si>
  <si>
    <t>gulizasultanova@gmail.com</t>
  </si>
  <si>
    <t>+996 (707) 385-108</t>
  </si>
  <si>
    <t>Макенова Адеми Таплайбековна</t>
  </si>
  <si>
    <t>kalybek.kenzhetayev45@gmail.com</t>
  </si>
  <si>
    <t>Калдыбаева Нурайым Сабырбековна</t>
  </si>
  <si>
    <t>atyrglkalmamatova7@gmail.com</t>
  </si>
  <si>
    <t>+996 (778) 878-705</t>
  </si>
  <si>
    <t>сш №46 Кыргоо</t>
  </si>
  <si>
    <t>Сапарбаева Айтунук Нурмаматовна</t>
  </si>
  <si>
    <t>san.aitunuk@gmail.com</t>
  </si>
  <si>
    <t>+996 (557) 657-317</t>
  </si>
  <si>
    <t>инновационная школа-лицей №14 им. С.Давлетова</t>
  </si>
  <si>
    <t>город Джалал- Абад</t>
  </si>
  <si>
    <t>sultanalyevaskatbek@gmail.com</t>
  </si>
  <si>
    <t>bazarbaevachynara@gmail.com</t>
  </si>
  <si>
    <t>+996 (708) 708-804</t>
  </si>
  <si>
    <t>Сыдыкова Айзирек</t>
  </si>
  <si>
    <t>aizireksydykova18@gmail.com</t>
  </si>
  <si>
    <t>+996 (700) 481-855</t>
  </si>
  <si>
    <t>шк. 3 Тоголок Молдо</t>
  </si>
  <si>
    <t>таш-көмүр</t>
  </si>
  <si>
    <t>Ахатбек кызы Диана</t>
  </si>
  <si>
    <t>ahatbekkyzydiana@gmail.com</t>
  </si>
  <si>
    <t>+996 (700) 658-685</t>
  </si>
  <si>
    <t>Акимова Айгерим</t>
  </si>
  <si>
    <t>suzakk758@gmail.com</t>
  </si>
  <si>
    <t>+996 (771) 329-943</t>
  </si>
  <si>
    <t>сш N°18 А.Караева</t>
  </si>
  <si>
    <t>tentimisovkubajdergen@gmail.com</t>
  </si>
  <si>
    <t>Анаралиева Аяна</t>
  </si>
  <si>
    <t>anaralievaaana@gmail.com</t>
  </si>
  <si>
    <t>+996 (702) 074-952</t>
  </si>
  <si>
    <t>сош √7 Кожобек Кузембаев</t>
  </si>
  <si>
    <t>Асанов Азирет</t>
  </si>
  <si>
    <t>nurgulaidarkulova@gmail.com</t>
  </si>
  <si>
    <t>+996 (700) 378-420</t>
  </si>
  <si>
    <t>Темирбекова Алсу</t>
  </si>
  <si>
    <t>zyparizazypariza@gmail.com</t>
  </si>
  <si>
    <t>+996 (707) 210-405</t>
  </si>
  <si>
    <t>сш :41Ж Тоялиев</t>
  </si>
  <si>
    <t>Кушчу Суу</t>
  </si>
  <si>
    <t>Эркинбекова мунара максатбековна</t>
  </si>
  <si>
    <t>myktybekuuluajba@gmail.com</t>
  </si>
  <si>
    <t>сш №15 Б Минбаев</t>
  </si>
  <si>
    <t>Арстанов нурдоолот</t>
  </si>
  <si>
    <t>kydyrovadilde1@gmail.com</t>
  </si>
  <si>
    <t>+996 (500) 727-419</t>
  </si>
  <si>
    <t>Боконбаева Нуриза Болотбековна</t>
  </si>
  <si>
    <t>belekovasajkal@gmail.com</t>
  </si>
  <si>
    <t>+996 (779) 880-968</t>
  </si>
  <si>
    <t>сш 7 А. Торогелдиева</t>
  </si>
  <si>
    <t>Машрабжанов Артур Илясбекович</t>
  </si>
  <si>
    <t>mamadalievanasiba.20@gmail.com</t>
  </si>
  <si>
    <t>+996 (552) 225-311</t>
  </si>
  <si>
    <t>СШ N33 "Жийде"</t>
  </si>
  <si>
    <t>Тургумбай кызы Айсаадат</t>
  </si>
  <si>
    <t>moldogazieva04@icloud.com</t>
  </si>
  <si>
    <t>+996 (771) 663-292</t>
  </si>
  <si>
    <t>Ак-Суу село</t>
  </si>
  <si>
    <t>Майрамбекова Мадина Майрамбековна</t>
  </si>
  <si>
    <t>madinamairambekova09@gmail.com</t>
  </si>
  <si>
    <t>+996 (508) 775-867</t>
  </si>
  <si>
    <t>Райымбердиев.Б</t>
  </si>
  <si>
    <t>raiymberdiev.Baiaman@gmail.com</t>
  </si>
  <si>
    <t>+996 (703) 052-545</t>
  </si>
  <si>
    <t>Кочкорова Айдана Азаматовна</t>
  </si>
  <si>
    <t>azamatovnaaidana147@gmail.com</t>
  </si>
  <si>
    <t>+996 (774) 475-474</t>
  </si>
  <si>
    <t>нсш №12 им. М. Сагындыкова</t>
  </si>
  <si>
    <t>Суерова Нурфиза</t>
  </si>
  <si>
    <t>turgunbaevamoorkan@gmail.com</t>
  </si>
  <si>
    <t>+996 (508) 952-995</t>
  </si>
  <si>
    <t>сш№15Баркы минбаев</t>
  </si>
  <si>
    <t>Тилекова Айназик Тилековна</t>
  </si>
  <si>
    <t>ainaziktilekova05@gmail.com</t>
  </si>
  <si>
    <t>+996 (704) 105-265</t>
  </si>
  <si>
    <t>сош№8 им.М.В.Фрунзе</t>
  </si>
  <si>
    <t>Абдыллабекоа Адахан Маратбекович</t>
  </si>
  <si>
    <t>adahanabdyllabekov@gmail.com</t>
  </si>
  <si>
    <t>+996 (220) 161-207</t>
  </si>
  <si>
    <t>Уланбекова Сумая Уланбековна</t>
  </si>
  <si>
    <t>sumaaulanbekova4@gmail.com</t>
  </si>
  <si>
    <t>+996 (708) 280-526</t>
  </si>
  <si>
    <t>Муратбекова Гулина</t>
  </si>
  <si>
    <t>gulinamuratbekova7@gmail.com</t>
  </si>
  <si>
    <t>+996 (779) 706-567</t>
  </si>
  <si>
    <t>Зулумбеков Актилек Алмазович</t>
  </si>
  <si>
    <t>aktilekzulumbekov2000@gmail.com</t>
  </si>
  <si>
    <t>+996 (755) 880-905</t>
  </si>
  <si>
    <t>Дурусбекова Наргиза</t>
  </si>
  <si>
    <t>nuraly@gmail.com</t>
  </si>
  <si>
    <t>Асанова Айназик</t>
  </si>
  <si>
    <t>asanovaajnazik8@gmail.com</t>
  </si>
  <si>
    <t>+996 (704) 566-356</t>
  </si>
  <si>
    <t>Сапарбек кызы Айжан</t>
  </si>
  <si>
    <t>ajzansaparbekkyzy@gmail.com</t>
  </si>
  <si>
    <t>+996 (702) 448-080</t>
  </si>
  <si>
    <t>Анаралиева Диана Бакытовна</t>
  </si>
  <si>
    <t>anaralievadiana@gmail.com</t>
  </si>
  <si>
    <t>+996 (220) 240-708</t>
  </si>
  <si>
    <t>СОШ √7 КОЖОБЕК КУЗЕМБАЕВ</t>
  </si>
  <si>
    <t>Касымов Тамерлан</t>
  </si>
  <si>
    <t>zhibek81.81@mail.ru</t>
  </si>
  <si>
    <t>+996 (772) 822-626</t>
  </si>
  <si>
    <t>инновационная школа лицея N 14</t>
  </si>
  <si>
    <t>Манасов Миразиз акылбековч</t>
  </si>
  <si>
    <t>kairatraimbetdiev@gmail.com</t>
  </si>
  <si>
    <t>+996 (779) 210-307</t>
  </si>
  <si>
    <t>Турабекова Сумайа Курсантбековна</t>
  </si>
  <si>
    <t>samiraturabekova@gmail.com</t>
  </si>
  <si>
    <t>+996 (777) 477-575</t>
  </si>
  <si>
    <t>Мадемирова Бегимай Таалайбековна</t>
  </si>
  <si>
    <t>gulsarajaisanbaeva@gmail.com</t>
  </si>
  <si>
    <t>+996 (770) 536-261</t>
  </si>
  <si>
    <t>мг #1 им. Токтогула</t>
  </si>
  <si>
    <t>Туралиева Аймээрим Тилековна</t>
  </si>
  <si>
    <t>a.tilekova2006@gmail.com</t>
  </si>
  <si>
    <t>+996 (508) 962-596</t>
  </si>
  <si>
    <t>сш N°8 М.В.Фрунзе</t>
  </si>
  <si>
    <t>Шамалду-Сай</t>
  </si>
  <si>
    <t>Калыева Элнура Акылбековна</t>
  </si>
  <si>
    <t>elnurakalyeva15@icloud.com</t>
  </si>
  <si>
    <t>+996 (227) 150-504</t>
  </si>
  <si>
    <t>сш 11 им. М. Алыкулова</t>
  </si>
  <si>
    <t>Улукбек к Мубина Улукбековна</t>
  </si>
  <si>
    <t>mubinaabduvalieva51@gmail.com</t>
  </si>
  <si>
    <t>+996 (771) 050-114</t>
  </si>
  <si>
    <t>сш ^11 им. М. Алыкулов</t>
  </si>
  <si>
    <t>Майрамбек кызы Айнагул</t>
  </si>
  <si>
    <t>ainagulmairambekovna@gmail.com</t>
  </si>
  <si>
    <t>+996 (702) 547-463</t>
  </si>
  <si>
    <t>Зыфар Эгембердиев</t>
  </si>
  <si>
    <t>Сары–Камыш</t>
  </si>
  <si>
    <t>jaanbaevaajkolano@gmaill.com</t>
  </si>
  <si>
    <t>Омуралиев Ынтымак</t>
  </si>
  <si>
    <t>omuralievyntymak55@gmail.com</t>
  </si>
  <si>
    <t>+996 (706) 004-719</t>
  </si>
  <si>
    <t>кка</t>
  </si>
  <si>
    <t>Темирбеков Баел</t>
  </si>
  <si>
    <t>japarkulovanurshola@gmal.ru</t>
  </si>
  <si>
    <t>+996 (707) 501-821</t>
  </si>
  <si>
    <t>N°34 сш им Б.Салаев</t>
  </si>
  <si>
    <t>Жетиген</t>
  </si>
  <si>
    <t>Кудайбердиева Жанылай Нурлановна</t>
  </si>
  <si>
    <t>jorobekovashaiur@gmail.com</t>
  </si>
  <si>
    <t>+996 (771) 231-112</t>
  </si>
  <si>
    <t>Балтагулов Торогелди</t>
  </si>
  <si>
    <t>zanybekovbakyt916@gmail.com</t>
  </si>
  <si>
    <t>+996 (500) 832-380</t>
  </si>
  <si>
    <t>elnurakalyeva_15@icloid.com</t>
  </si>
  <si>
    <t>Асеарплиева Гулхаёт Гаппоралиевна</t>
  </si>
  <si>
    <t>misha.ir80@gmail.com</t>
  </si>
  <si>
    <t>+996 (553) 054-949</t>
  </si>
  <si>
    <t>Жакыпова нуркыз Өмүрбековна</t>
  </si>
  <si>
    <t>nshakirov7@gmail.com</t>
  </si>
  <si>
    <t>+996 (773) 090-720</t>
  </si>
  <si>
    <t>N_11 М.Оразалиева</t>
  </si>
  <si>
    <t>Жалал Абад село Жерге Тал</t>
  </si>
  <si>
    <t>Салимбаев Эрмек Алтынбекович</t>
  </si>
  <si>
    <t>ermeksalimbaev3@gmail.com</t>
  </si>
  <si>
    <t>+996 (500) 768-986</t>
  </si>
  <si>
    <t>Дженалиева</t>
  </si>
  <si>
    <t>moldokanova@list.ru</t>
  </si>
  <si>
    <t>+996 (771) 071-875</t>
  </si>
  <si>
    <t>ош им. N⁰54 Ысмайыл</t>
  </si>
  <si>
    <t>Анарбаев омурбек</t>
  </si>
  <si>
    <t>omurbeka3@gmail.com</t>
  </si>
  <si>
    <t>+996 (776) 070-758</t>
  </si>
  <si>
    <t>ajnazikzusupzanova528@gmail.com</t>
  </si>
  <si>
    <t>Касымова Айтурган</t>
  </si>
  <si>
    <t>ajturgankasymova@10gmail.com</t>
  </si>
  <si>
    <t>+996 (559) 755-972</t>
  </si>
  <si>
    <t>номер14 школа имени Сатыбалды Давлетова</t>
  </si>
  <si>
    <t>kochkoralysultanov@gmail.com</t>
  </si>
  <si>
    <t>usenovasuita1@gmail.com</t>
  </si>
  <si>
    <t>+996 (773) 065-593</t>
  </si>
  <si>
    <t>Кара-Чолок</t>
  </si>
  <si>
    <t>Сабырова Гулбурак Максатбековна</t>
  </si>
  <si>
    <t>gulkyzcopoeva@gmail.com</t>
  </si>
  <si>
    <t>+996 (997) 011-012</t>
  </si>
  <si>
    <t>сш✓33им.Жийде</t>
  </si>
  <si>
    <t>Ысманалиев Айжигит Кудайбергенович</t>
  </si>
  <si>
    <t>7kgzkgz7@gmail.com</t>
  </si>
  <si>
    <t>+996 (706) 012-164</t>
  </si>
  <si>
    <t>Бакасова Фатима Финишбековна</t>
  </si>
  <si>
    <t>altynbaevamajram@gmail.com</t>
  </si>
  <si>
    <t>+996 (777) 429-853</t>
  </si>
  <si>
    <t>сш 3 имени тоголок Молдо</t>
  </si>
  <si>
    <t>kalnazarovaasema@gmail.com</t>
  </si>
  <si>
    <t>makhbubatursunbayev@gmail.com</t>
  </si>
  <si>
    <t>Сейдакматова Феруза Адылбековна</t>
  </si>
  <si>
    <t>fseidakmatova@gmail.com</t>
  </si>
  <si>
    <t>+996 (708) 784-296</t>
  </si>
  <si>
    <t>Жылдызбеков Исан</t>
  </si>
  <si>
    <t>jyldyzican@mail.ru</t>
  </si>
  <si>
    <t>+996 (508) 850-601</t>
  </si>
  <si>
    <t>sansyzbaemir5@gmail.com</t>
  </si>
  <si>
    <t>+996 (771) 061-985</t>
  </si>
  <si>
    <t>сш 7 им.Кожобека Кузембаева</t>
  </si>
  <si>
    <t>Мырзаканова Гулдана Толкунбековна</t>
  </si>
  <si>
    <t>guldanamyrzakanova052@gmail.com</t>
  </si>
  <si>
    <t>+996 (706) 796-655</t>
  </si>
  <si>
    <t>номер3</t>
  </si>
  <si>
    <t>altyn.madaliev@gmail.com</t>
  </si>
  <si>
    <t>Кубатбеков Бекболсун Талантбекович</t>
  </si>
  <si>
    <t>bekbolsunkubatbekov274@gmail.com</t>
  </si>
  <si>
    <t>+996 (704) 068-078</t>
  </si>
  <si>
    <t>сш номер 36 им. Боконбаева</t>
  </si>
  <si>
    <t>sanzarzoloev74@gmail.com</t>
  </si>
  <si>
    <t>Гулбурак</t>
  </si>
  <si>
    <t>chonduevkubanychbek@gmail.com</t>
  </si>
  <si>
    <t>+996 (771) 858-559</t>
  </si>
  <si>
    <t>Турсунбаева Адина Батыркуловна</t>
  </si>
  <si>
    <t>sajyrgultursunbaeva06@gmail.com</t>
  </si>
  <si>
    <t>+996 (500) 970-560</t>
  </si>
  <si>
    <t>N37 Алтынай</t>
  </si>
  <si>
    <t>sajyrbeksadybekov@gmail.com</t>
  </si>
  <si>
    <t>Б.Минбаев</t>
  </si>
  <si>
    <t>Бакасова Кадича Финишбековна</t>
  </si>
  <si>
    <t>altybaevamajram78@gmail.com</t>
  </si>
  <si>
    <t>+996 (706) 858-821</t>
  </si>
  <si>
    <t>чш 3</t>
  </si>
  <si>
    <t>Талантбеков Артур Талантбекович</t>
  </si>
  <si>
    <t>arturtalantbekov@gmail.com</t>
  </si>
  <si>
    <t>+996 (703) 704-839</t>
  </si>
  <si>
    <t>сш 7 А.Төрөгелдиев</t>
  </si>
  <si>
    <t>dianasabytova8@gmail.com</t>
  </si>
  <si>
    <t>октябрский</t>
  </si>
  <si>
    <t>Назимова Сезим Каныбековна</t>
  </si>
  <si>
    <t>shnurgul2912@gmail.com</t>
  </si>
  <si>
    <t>+996 (778) 144-715</t>
  </si>
  <si>
    <t>N7Кожобек Кузембаев атындагы жалпы билим берүүчү</t>
  </si>
  <si>
    <t>Бекназарова Таншоола</t>
  </si>
  <si>
    <t>alfinaturarova@gmail.com</t>
  </si>
  <si>
    <t>+996 (700) 384-090</t>
  </si>
  <si>
    <t>сш №41 Ж.Тоялиев</t>
  </si>
  <si>
    <t>zhasminakazybekova@gmail.com</t>
  </si>
  <si>
    <t>oskonbaevaaida@gmail.com</t>
  </si>
  <si>
    <t>Тагаева Тазагул Мирлановна</t>
  </si>
  <si>
    <t>Islanaknazarov2@gmail.com</t>
  </si>
  <si>
    <t>+996 (773) 194-420</t>
  </si>
  <si>
    <t>сош №8 им Михаил Васильевич Фрунзе</t>
  </si>
  <si>
    <t>Тагайболотов Байэл Эсенгелдиевич</t>
  </si>
  <si>
    <t>gonekillua2006@gmail.com</t>
  </si>
  <si>
    <t>+996 (508) 292-927</t>
  </si>
  <si>
    <t>тм</t>
  </si>
  <si>
    <t>asemaasylbekova@gmail.com</t>
  </si>
  <si>
    <t>kydyralievaraatkan@gmail.com</t>
  </si>
  <si>
    <t>+996 (779) 475-585</t>
  </si>
  <si>
    <t>Ж.Боконбава 36</t>
  </si>
  <si>
    <t>Tajibaev Sardor Anvarovich</t>
  </si>
  <si>
    <t>akmaltajibaev58@gmail.com</t>
  </si>
  <si>
    <t>Джалал- Абад шаары</t>
  </si>
  <si>
    <t>Сейдиева Нурзат</t>
  </si>
  <si>
    <t>seydieva.nurzat@gmail.com</t>
  </si>
  <si>
    <t>+996 (709) 590-189</t>
  </si>
  <si>
    <t>сш.N7 им. А. Торогелдиева</t>
  </si>
  <si>
    <t>Нурайым сапарова</t>
  </si>
  <si>
    <t>hasanjantoroev1@gmail.com</t>
  </si>
  <si>
    <t>+996 (703) 311-007</t>
  </si>
  <si>
    <t>asemakalnazarova@gmail.com</t>
  </si>
  <si>
    <t>Бейшенбеков</t>
  </si>
  <si>
    <t>islam.bandit.kg@gmail.com</t>
  </si>
  <si>
    <t>+996 (703) 348-148</t>
  </si>
  <si>
    <t>Сш  Токтогул</t>
  </si>
  <si>
    <t>nomanova1992n@mail.ru</t>
  </si>
  <si>
    <t>джалалабат</t>
  </si>
  <si>
    <t>Кубанычбеков Билал Кубанычбекович</t>
  </si>
  <si>
    <t>kunduznazarova1@gmail.com</t>
  </si>
  <si>
    <t>+996 (504) 757-140</t>
  </si>
  <si>
    <t>Октябрское</t>
  </si>
  <si>
    <t>Куйлиева Мастурахон Саибовна</t>
  </si>
  <si>
    <t>masturanika666@gmail.com</t>
  </si>
  <si>
    <t>+996 (553) 900-949</t>
  </si>
  <si>
    <t>djusupbaevajumaiym</t>
  </si>
  <si>
    <t>jumaiymdzhbaeva@gmail.com</t>
  </si>
  <si>
    <t>+996 (508) 958-720</t>
  </si>
  <si>
    <t>Абдраманова Лазиза Дамировна</t>
  </si>
  <si>
    <t>abdramanovalaziza05@gmail.com</t>
  </si>
  <si>
    <t>+996 (703) 995-384</t>
  </si>
  <si>
    <t>сш √7 им. . Кузембаев</t>
  </si>
  <si>
    <t>Касымбекова  Гулназ Нурбековна</t>
  </si>
  <si>
    <t>nurbekjancharov@gmail.com</t>
  </si>
  <si>
    <t>+996 (707) 637-830</t>
  </si>
  <si>
    <t>Бууракан</t>
  </si>
  <si>
    <t>gulnazasanbekovna205@gmail.com</t>
  </si>
  <si>
    <t>+996 (701) 171-071</t>
  </si>
  <si>
    <t>N36 Ж.Боконбаев</t>
  </si>
  <si>
    <t>Коконова Жамал Абдыгалыевна</t>
  </si>
  <si>
    <t>kokonovamaral8@gmail.com</t>
  </si>
  <si>
    <t>+996 (704) 067-559</t>
  </si>
  <si>
    <t>N°10А.Осмонов</t>
  </si>
  <si>
    <t>Amirkulovusom139@gmail.com</t>
  </si>
  <si>
    <t>Рахманжанова Сайкал</t>
  </si>
  <si>
    <t>vseprosto1425@gmail.com</t>
  </si>
  <si>
    <t>+996 (559) 003-584</t>
  </si>
  <si>
    <t>Кубанычбек кызы Турдуайым</t>
  </si>
  <si>
    <t>zheenbekkubanychbekov203@gmail.com</t>
  </si>
  <si>
    <t>+996 (501) 270-498</t>
  </si>
  <si>
    <t>Кызыл-Суу</t>
  </si>
  <si>
    <t>Мураталиева Хадижа</t>
  </si>
  <si>
    <t>muratalievahadiza@gmail.com</t>
  </si>
  <si>
    <t>+996 (704) 398-590</t>
  </si>
  <si>
    <t>№14.Т. Шадыханов атындагы инновациялык гимназия мектеьи</t>
  </si>
  <si>
    <t>Сатвалдиева.Мадина.Сабиржановна.</t>
  </si>
  <si>
    <t>1991sodik@gmail.com</t>
  </si>
  <si>
    <t>+996 (552) 121-281</t>
  </si>
  <si>
    <t>15 М.ЮСУПОВА</t>
  </si>
  <si>
    <t>edilbekovaidai@gmail.com</t>
  </si>
  <si>
    <t>abievazumabu@gmail.com</t>
  </si>
  <si>
    <t>Тологонова Бибигул Жанышовна</t>
  </si>
  <si>
    <t>tologonovabibigul20@gmail.com</t>
  </si>
  <si>
    <t>+996 (700) 907-786</t>
  </si>
  <si>
    <t>Сапарова Нурайым</t>
  </si>
  <si>
    <t>nazgul@gmail.com</t>
  </si>
  <si>
    <t>mayasasmaz@gmail.com</t>
  </si>
  <si>
    <t>ырыс тотия</t>
  </si>
  <si>
    <t>Тургунбаева Барно</t>
  </si>
  <si>
    <t>mahidilarkulkuzu@gmali.com</t>
  </si>
  <si>
    <t>+996 (709) 430-158</t>
  </si>
  <si>
    <t>Акылбекова Гулайым</t>
  </si>
  <si>
    <t>yryzalievva@gmail.com</t>
  </si>
  <si>
    <t>+996 (708) 232-845</t>
  </si>
  <si>
    <t>Исакулов Сафиюн Дилмурадвч</t>
  </si>
  <si>
    <t>abdukoumovulugbek131@Gmail.ru</t>
  </si>
  <si>
    <t>Нурдинова Аике</t>
  </si>
  <si>
    <t>aikenurdinova@icloud.com</t>
  </si>
  <si>
    <t>+996 (220) 054-514</t>
  </si>
  <si>
    <t>М.В.Фрунзе</t>
  </si>
  <si>
    <t>Сыргабаева Мария</t>
  </si>
  <si>
    <t>mariasyrgabaeva605@gmail.com</t>
  </si>
  <si>
    <t>+996 (777) 254-767</t>
  </si>
  <si>
    <t>Инновационная школа лицей номер 14 имени С. Давлетова</t>
  </si>
  <si>
    <t>Асилбекова Чолпонай Кенжебековна</t>
  </si>
  <si>
    <t>colponajasylbekova479@gmail.com</t>
  </si>
  <si>
    <t>+996 (508) 070-187</t>
  </si>
  <si>
    <t>сш 35 им Т. Уметалиева</t>
  </si>
  <si>
    <t>Рамис Токтобеков</t>
  </si>
  <si>
    <t>toktobekovramis62@gmail.com</t>
  </si>
  <si>
    <t>+996 (704) 537-813</t>
  </si>
  <si>
    <t>N2 Асан Абдраимов</t>
  </si>
  <si>
    <t>boronbaevaorozgul24@gmail.com</t>
  </si>
  <si>
    <t>koshoevbektur555@gmail.com</t>
  </si>
  <si>
    <t>+996 (220) 308-923</t>
  </si>
  <si>
    <t>Октябрский</t>
  </si>
  <si>
    <t>Токурова Нарсулуу Кадырбековна</t>
  </si>
  <si>
    <t>csh.35komsomol@mail.ru</t>
  </si>
  <si>
    <t>+996 (221) 212-960</t>
  </si>
  <si>
    <t>Ниязалиева Аселя Алмазбековна</t>
  </si>
  <si>
    <t>olgapopova77744@gmail.com</t>
  </si>
  <si>
    <t>+996 (779) 455-130</t>
  </si>
  <si>
    <t>инновационная школа лицей номер 14</t>
  </si>
  <si>
    <t>Нурпаизова Сайкал Суйутбековна</t>
  </si>
  <si>
    <t>suiutbekovasaikal@gmail.com</t>
  </si>
  <si>
    <t>+996 (502) 861-286</t>
  </si>
  <si>
    <t>Абидов Хожиакбар Алимжанович</t>
  </si>
  <si>
    <t>abidovhoji0788@mail.ru</t>
  </si>
  <si>
    <t>+996 (557) 579-857</t>
  </si>
  <si>
    <t>Бабанова Анжелика</t>
  </si>
  <si>
    <t>anjelababanova@gmail.com</t>
  </si>
  <si>
    <t>+996 (707) 512-997</t>
  </si>
  <si>
    <t>имени С.Давлетова номер 14</t>
  </si>
  <si>
    <t>daniarakimovic@gmail.com</t>
  </si>
  <si>
    <t>+996 (501) 153-577</t>
  </si>
  <si>
    <t>solih@mail.com</t>
  </si>
  <si>
    <t>сш философия-1</t>
  </si>
  <si>
    <t>aalba8262@gmail.com</t>
  </si>
  <si>
    <t>+996 (700) 934-665</t>
  </si>
  <si>
    <t>Шамшарбекова Айбийке</t>
  </si>
  <si>
    <t>aidaabdybekova8@gmail.com</t>
  </si>
  <si>
    <t>+996 (777) 102-018</t>
  </si>
  <si>
    <t>atenalievtilek3@gmail.com</t>
  </si>
  <si>
    <t>Баромжанова Саида</t>
  </si>
  <si>
    <t>mansuraliasurov@gmail.com</t>
  </si>
  <si>
    <t>Шергазиева Апел Сейитбековна</t>
  </si>
  <si>
    <t>toychuyeva@gmail.com</t>
  </si>
  <si>
    <t>+996 (778) 405-293</t>
  </si>
  <si>
    <t>сш Исмаил уулу Матиш</t>
  </si>
  <si>
    <t>Досалиева Чолпон</t>
  </si>
  <si>
    <t>ddslvaa@gmail.com</t>
  </si>
  <si>
    <t>+996 (555) 519-100</t>
  </si>
  <si>
    <t>инновационная школа-лицей номер 14 имени С.Давлетова</t>
  </si>
  <si>
    <t>Kozubaeva Sirena</t>
  </si>
  <si>
    <t>michurin5519@mail.ru</t>
  </si>
  <si>
    <t>+996 (779) 072-645</t>
  </si>
  <si>
    <t>amanbekovatannuru@gmail.com</t>
  </si>
  <si>
    <t>+996 (708) 707-396</t>
  </si>
  <si>
    <t>mayasasmaz5@gmail.com</t>
  </si>
  <si>
    <t>No75.М.Улугбек</t>
  </si>
  <si>
    <t>madinduulatova@gmail.com</t>
  </si>
  <si>
    <t>А Баймырзаев</t>
  </si>
  <si>
    <t>Бегалы кызы Айтурган</t>
  </si>
  <si>
    <t>SwiftKey@mail.com</t>
  </si>
  <si>
    <t>+996 (700) 769-695</t>
  </si>
  <si>
    <t>Ақ</t>
  </si>
  <si>
    <t>Артыкова Айназик</t>
  </si>
  <si>
    <t>tugolbaevna93@gmail.com</t>
  </si>
  <si>
    <t>+996 (776) 743-179</t>
  </si>
  <si>
    <t>dilbartopchubekova@gmail.com</t>
  </si>
  <si>
    <t>Маданбекова Каныкей Амирбековна</t>
  </si>
  <si>
    <t>madanbekovadiana1@gmail.com</t>
  </si>
  <si>
    <t>+996 (706) 179-426</t>
  </si>
  <si>
    <t>сш.N•14 им.С.Давлетова</t>
  </si>
  <si>
    <t>Сатыбалдиева Элианора</t>
  </si>
  <si>
    <t>vsatybaldieva745@gmail.com</t>
  </si>
  <si>
    <t>+996 (778) 477-129</t>
  </si>
  <si>
    <t>сш 3 им Тоголок Молдо</t>
  </si>
  <si>
    <t>Раматов Баель</t>
  </si>
  <si>
    <t>baelramatov@gmail.com</t>
  </si>
  <si>
    <t>+996 (776) 831-658</t>
  </si>
  <si>
    <t>жер капчыгай</t>
  </si>
  <si>
    <t>akshoolatalantbekova@gmail.com</t>
  </si>
  <si>
    <t>сш №2 им.Асана</t>
  </si>
  <si>
    <t>bekbolsunov8@gmail.com</t>
  </si>
  <si>
    <t>kubanychbekkyzyturduajym@gmail.com</t>
  </si>
  <si>
    <t>Гумкана</t>
  </si>
  <si>
    <t>venerakozomuratova2@gmail.com</t>
  </si>
  <si>
    <t>+996 (551) 999-764</t>
  </si>
  <si>
    <t>N_°11 им.Э.Алиева</t>
  </si>
  <si>
    <t>село Сакалды  уч Кыргызстан</t>
  </si>
  <si>
    <t>kozubaevasirena@gmail.com</t>
  </si>
  <si>
    <t>Алтынбек уулу Бекбол</t>
  </si>
  <si>
    <t>altynbekuulubekbol36@gmail.com</t>
  </si>
  <si>
    <t>+996 (702) 470-451</t>
  </si>
  <si>
    <t>madiiduulatova@gmail.com</t>
  </si>
  <si>
    <t>yuldashalievtemurbek@xn--gmail-61c.com</t>
  </si>
  <si>
    <t>apelshergazyeva@gmail.com</t>
  </si>
  <si>
    <t>gulzamaltozidinova@gmail.com</t>
  </si>
  <si>
    <t>sylyykay.64@gmail.com</t>
  </si>
  <si>
    <t>сш номер 36 Ж.Боконбаева</t>
  </si>
  <si>
    <t>Арген</t>
  </si>
  <si>
    <t>argenzumadilov746@gmail.com</t>
  </si>
  <si>
    <t>+996 (220) 188-550</t>
  </si>
  <si>
    <t>сш7 кожобек кузембаев</t>
  </si>
  <si>
    <t>Осмоналыева Акчолпон Осмоналыевна</t>
  </si>
  <si>
    <t>nurkiz95kgkg@gmail.com</t>
  </si>
  <si>
    <t>+996 (776) 992-121</t>
  </si>
  <si>
    <t>№3 Тоголок молдо</t>
  </si>
  <si>
    <t>nashidlarkg@gmail.com</t>
  </si>
  <si>
    <t>A.Nishanbaev N°2</t>
  </si>
  <si>
    <t>apysovaajzirek0@gmail.com</t>
  </si>
  <si>
    <t>сш №35 Ж.Чаргынова</t>
  </si>
  <si>
    <t>daniarlarisbekoa@gmail.com</t>
  </si>
  <si>
    <t>+996 (505) 584-488</t>
  </si>
  <si>
    <t>Кемелова Уулжан</t>
  </si>
  <si>
    <t>surmatukoleeva@gmail.com</t>
  </si>
  <si>
    <t>+996 (773) 231-088</t>
  </si>
  <si>
    <t>Абдулхамидова Раёна Алижановна</t>
  </si>
  <si>
    <t>alijonavabdulazis@gmail.com</t>
  </si>
  <si>
    <t>сш 15.Им.М.Юсупова</t>
  </si>
  <si>
    <t>Элгиз Молдалиев</t>
  </si>
  <si>
    <t>elgizmoldaliev@gmail.com</t>
  </si>
  <si>
    <t>+996 (557) 670-060</t>
  </si>
  <si>
    <t>Сош №8 им.М.В.Фрунзе</t>
  </si>
  <si>
    <t>lovekaku77@gmail.com</t>
  </si>
  <si>
    <t>ишг №4 Н. Бримкулова</t>
  </si>
  <si>
    <t>Абазбекова мадина</t>
  </si>
  <si>
    <t>madinaa@gmail.com</t>
  </si>
  <si>
    <t>+996 (777) 891-189</t>
  </si>
  <si>
    <t>Жаны Айыл</t>
  </si>
  <si>
    <t>Сотволдиева Мунира Комилжановна</t>
  </si>
  <si>
    <t>satvoldievmuhammadrasul@gmail.com</t>
  </si>
  <si>
    <t>+996 (708) 742-508</t>
  </si>
  <si>
    <t>15им.М.Юсуповой</t>
  </si>
  <si>
    <t>Майсалбек к Райгуль</t>
  </si>
  <si>
    <t>rajgulpazylova@gmail.com</t>
  </si>
  <si>
    <t>М Алыкулова номер 11</t>
  </si>
  <si>
    <t>Субанбекова Асема</t>
  </si>
  <si>
    <t>asemasubanbekova871@gmail.com</t>
  </si>
  <si>
    <t>+996 (703) 922-952</t>
  </si>
  <si>
    <t>Кемельбекова Милена</t>
  </si>
  <si>
    <t>kakk2824@gmail.com</t>
  </si>
  <si>
    <t>+996 (779) 102-009</t>
  </si>
  <si>
    <t>Асилбекова Арууке</t>
  </si>
  <si>
    <t>aruusharuush920@gmail.com</t>
  </si>
  <si>
    <t>+996 (701) 393-940</t>
  </si>
  <si>
    <t>Ашимов сыймык</t>
  </si>
  <si>
    <t>marlenauk1@gmail.com</t>
  </si>
  <si>
    <t>+996 (779) 706-512</t>
  </si>
  <si>
    <t>31 алишер абдрахманов</t>
  </si>
  <si>
    <t>Аук айылы</t>
  </si>
  <si>
    <t>Бекенов а Айтунук</t>
  </si>
  <si>
    <t>honor24578835@gmail.com</t>
  </si>
  <si>
    <t>Нажмиддинова Азиза Номибиллаевна</t>
  </si>
  <si>
    <t>solihanm1984@gmail.com</t>
  </si>
  <si>
    <t>+996 (550) 005-899</t>
  </si>
  <si>
    <t>сш 15.М Юсупова</t>
  </si>
  <si>
    <t>gmail638@gmail.com</t>
  </si>
  <si>
    <t>Кылычбек кызы Аяна</t>
  </si>
  <si>
    <t>elinakylychbekova@gmail.com</t>
  </si>
  <si>
    <t>+996 (709) 899-971</t>
  </si>
  <si>
    <t>№22 Мукаш Жамгырканов</t>
  </si>
  <si>
    <t>АМАНКУЛОВ Юруслан</t>
  </si>
  <si>
    <t>bektursunbeku@91.gmal.com</t>
  </si>
  <si>
    <t>С.Нурманбетов</t>
  </si>
  <si>
    <t>rahimakubanychbekova@gmail.com</t>
  </si>
  <si>
    <t>Кубанычбекова Алина Кубанычбековна</t>
  </si>
  <si>
    <t>allinakva07@gmail.com</t>
  </si>
  <si>
    <t>+996 (706) 474-548</t>
  </si>
  <si>
    <t>Тияншанова Нагима Болотовна</t>
  </si>
  <si>
    <t>sagidaobodoeva@gmail.com</t>
  </si>
  <si>
    <t>+996 (702) 294-414</t>
  </si>
  <si>
    <t>satvoldiyevmuhammadrasul@gmail.com</t>
  </si>
  <si>
    <t>15им .М.Юсупова</t>
  </si>
  <si>
    <t>azemkanovasezim@gmail.com</t>
  </si>
  <si>
    <t>АМАНКУЛОВ Юуруслан</t>
  </si>
  <si>
    <t>bektursunbeku@gmal.com</t>
  </si>
  <si>
    <t>+996 (220) 212-937</t>
  </si>
  <si>
    <t>Осконбекова Асел</t>
  </si>
  <si>
    <t>gulajtekebaeva82@gmail.com</t>
  </si>
  <si>
    <t>+996 (707) 605-263</t>
  </si>
  <si>
    <t>Ы. Алымбеков</t>
  </si>
  <si>
    <t>Сары-Согот</t>
  </si>
  <si>
    <t>Мамаджанов Тохиржон Тохтасинович</t>
  </si>
  <si>
    <t>tohirzhon04567@gmail.com</t>
  </si>
  <si>
    <t>+996 (554) 047-078</t>
  </si>
  <si>
    <t>esalievzenis@gmail.com</t>
  </si>
  <si>
    <t>кербен кулук добо</t>
  </si>
  <si>
    <t>subankulova.batma@mail.ru</t>
  </si>
  <si>
    <t>Тургунбаева Назима Исламидиновна</t>
  </si>
  <si>
    <t>turgunbaevanazima66@gmail.com</t>
  </si>
  <si>
    <t>+996 (778) 803-804</t>
  </si>
  <si>
    <t>инновационная школа лицея 14 им. С. Давлетова</t>
  </si>
  <si>
    <t>город Джалал-абад</t>
  </si>
  <si>
    <t>Жвмшытбекова Кундуз Кымбатбековна</t>
  </si>
  <si>
    <t>umutajumakova@gmail.com</t>
  </si>
  <si>
    <t>+996 (770) 468-761</t>
  </si>
  <si>
    <t>сш № 7 Кожобек Кузембаев</t>
  </si>
  <si>
    <t>Асанбаев</t>
  </si>
  <si>
    <t>muratalievabegajym705@gmail.com</t>
  </si>
  <si>
    <t>+996 (776) 760-702</t>
  </si>
  <si>
    <t>АбдиакимоваАсема</t>
  </si>
  <si>
    <t>AbdiakimovaAsema@gmail.com</t>
  </si>
  <si>
    <t>+996 (779) 824-438</t>
  </si>
  <si>
    <t>N5А.Кабаев</t>
  </si>
  <si>
    <t>majrambekkyzyajperi4@email.com</t>
  </si>
  <si>
    <t>Бекиева Алина Маратбековна</t>
  </si>
  <si>
    <t>abdymanapkyzyeliza@mail.ru</t>
  </si>
  <si>
    <t>+996 (773) 745-413</t>
  </si>
  <si>
    <t>школа 1</t>
  </si>
  <si>
    <t>Анарбекова Айзирек</t>
  </si>
  <si>
    <t>anarbekovaajzirek7@gmail.com</t>
  </si>
  <si>
    <t>+996 (500) 253-040</t>
  </si>
  <si>
    <t>№41Ж.Тоялиев</t>
  </si>
  <si>
    <t>кушчу Суу</t>
  </si>
  <si>
    <t>Коёнбаев Эрмекбай Кабылынбекович</t>
  </si>
  <si>
    <t>kabylanbekovazanara@gmail.com</t>
  </si>
  <si>
    <t>+996 (504) 070-512</t>
  </si>
  <si>
    <t>Мукаш жамгырканов</t>
  </si>
  <si>
    <t>Чолпонбеков Бекбагат Чолпонбекович</t>
  </si>
  <si>
    <t>colponbekcolponbek4@gmail.com</t>
  </si>
  <si>
    <t>+996 (773) 070-870</t>
  </si>
  <si>
    <t>Шарипжанова Малохат Баходировна</t>
  </si>
  <si>
    <t>feruzaabduhalikova14@gmail.com</t>
  </si>
  <si>
    <t>+996 (554) 842-044</t>
  </si>
  <si>
    <t>N15 М Юсупова</t>
  </si>
  <si>
    <t>Ташиев Нурдөөлөт</t>
  </si>
  <si>
    <t>loxjk29@gmail.com</t>
  </si>
  <si>
    <t>+996 (703) 397-992</t>
  </si>
  <si>
    <t>ilyosmullabaev@gmail.com</t>
  </si>
  <si>
    <t>Нуржанат Жапаркулова</t>
  </si>
  <si>
    <t>zaparkulovamadina87@gmai.com</t>
  </si>
  <si>
    <t>А . Баймырзаев</t>
  </si>
  <si>
    <t>Каныш кыя</t>
  </si>
  <si>
    <t>adbujalilovmirbek@gmail.com</t>
  </si>
  <si>
    <t>Орозбаева Канайым бакытбековна</t>
  </si>
  <si>
    <t>orozbaevakanaiym@gmail.com</t>
  </si>
  <si>
    <t>+996 (507) 360-780</t>
  </si>
  <si>
    <t>9.И.В.Мичурин</t>
  </si>
  <si>
    <t>Моминжанов Хасанбой Мирзохидович</t>
  </si>
  <si>
    <t>malohat20@gmail.com</t>
  </si>
  <si>
    <t>+996 (555) 616-464</t>
  </si>
  <si>
    <t>СШ 13</t>
  </si>
  <si>
    <t>bektursunbeku@91gmal.com</t>
  </si>
  <si>
    <t>С.Нурмабетов</t>
  </si>
  <si>
    <t>Almazsarbanov06@gmil.com</t>
  </si>
  <si>
    <t>narynbekovali42@gmail.com</t>
  </si>
  <si>
    <t>+996 (507) 556-563</t>
  </si>
  <si>
    <t>temirganievasabrina@gmail.com</t>
  </si>
  <si>
    <t>mazar2019mirapedagog@mail.ru</t>
  </si>
  <si>
    <t>сш N14 им. Жоомарта</t>
  </si>
  <si>
    <t>Мазар Суу</t>
  </si>
  <si>
    <t>Токонова Адеми Нурлановна</t>
  </si>
  <si>
    <t>nurlanovnaq@gmail.com</t>
  </si>
  <si>
    <t>+996 (704) 808-968</t>
  </si>
  <si>
    <t>ИШГ 4 нургазы примкулова</t>
  </si>
  <si>
    <t>Талантбекова Гүлмира</t>
  </si>
  <si>
    <t>kenzhekulova66@mail.ru</t>
  </si>
  <si>
    <t>+996 (705) 781-542</t>
  </si>
  <si>
    <t>сш №33 У.Артыкбаев</t>
  </si>
  <si>
    <t>Курманбекова Асема</t>
  </si>
  <si>
    <t>asemakurmanbekova03@gmail.com</t>
  </si>
  <si>
    <t>+996 (709) 959-201</t>
  </si>
  <si>
    <t>гм номер 11 им.М.Алыкулова</t>
  </si>
  <si>
    <t>aselakimova129@gmail.com</t>
  </si>
  <si>
    <t>С.Нурманбет16</t>
  </si>
  <si>
    <t>isatynarbekuulu@mail.com</t>
  </si>
  <si>
    <t>сш # А.Караев</t>
  </si>
  <si>
    <t>Зайдинов Азиз Илхамивич</t>
  </si>
  <si>
    <t>azizbek13zaydinov@mail.com</t>
  </si>
  <si>
    <t>+996 (999) 359-515</t>
  </si>
  <si>
    <t>Сайиткаримова севинч Рустамович</t>
  </si>
  <si>
    <t>masha00841984@gmail.com</t>
  </si>
  <si>
    <t>+996 (552) 019-109</t>
  </si>
  <si>
    <t>Р.Алибаев 3школа</t>
  </si>
  <si>
    <t>atakozievad@gmail.com</t>
  </si>
  <si>
    <t>+996 (773) 838-302</t>
  </si>
  <si>
    <t>Мамасалиев Даниэл Медербекович</t>
  </si>
  <si>
    <t>dmamasaliev9@gmail.com</t>
  </si>
  <si>
    <t>nurzaidazaanbaeva@gmail.com</t>
  </si>
  <si>
    <t>№14 им. С. Давлетова</t>
  </si>
  <si>
    <t>Сабина токторова</t>
  </si>
  <si>
    <t>sabinatoktorova51@gmail.com</t>
  </si>
  <si>
    <t>asanalievbalbai@gmail.com</t>
  </si>
  <si>
    <t>Батырбекова Жазгуль</t>
  </si>
  <si>
    <t>azazazazaza.000012@gmail.com</t>
  </si>
  <si>
    <t>+996 (773) 258-937</t>
  </si>
  <si>
    <t>Таш кумыр</t>
  </si>
  <si>
    <t>ismanalievsulaimanrat@gmail.com</t>
  </si>
  <si>
    <t>Ибрагимова Бегайым</t>
  </si>
  <si>
    <t>gulzatibragimova@gmil.com</t>
  </si>
  <si>
    <t>+996 (704) 332-600</t>
  </si>
  <si>
    <t>Ж.Тоялиев</t>
  </si>
  <si>
    <t>кушчу суу</t>
  </si>
  <si>
    <t>nurizaaskarbekova04@gmail.com</t>
  </si>
  <si>
    <t>+996 (505) 078-207</t>
  </si>
  <si>
    <t>islamkazatbekov3@gmail.com</t>
  </si>
  <si>
    <t>Болотбеков Дайыр Ильясович</t>
  </si>
  <si>
    <t>umirgazievi@gmail.com</t>
  </si>
  <si>
    <t>+996 (507) 202-120</t>
  </si>
  <si>
    <t>ишг №4 им. Н. Бримкулова</t>
  </si>
  <si>
    <t>Жабаралиев Абубакр Дилшодбекович</t>
  </si>
  <si>
    <t>Jabaralievabubakr@gmail.com</t>
  </si>
  <si>
    <t>+996 (778) 382-482</t>
  </si>
  <si>
    <t>N-75 Улугбек</t>
  </si>
  <si>
    <t>Эркулова Арзыгул</t>
  </si>
  <si>
    <t>samsungg91741@gmail.com</t>
  </si>
  <si>
    <t>+996 (220) 866-093</t>
  </si>
  <si>
    <t>Курманбекова Аймира Абдыманаповна</t>
  </si>
  <si>
    <t>aimirakurmanbekova42@gmail.com</t>
  </si>
  <si>
    <t>+996 (771) 624-262</t>
  </si>
  <si>
    <t>Хайдаралиева Мадина бону  Акбаралиевна</t>
  </si>
  <si>
    <t>mavludaumarova412@gmail.com</t>
  </si>
  <si>
    <t>+996 (551) 395-989</t>
  </si>
  <si>
    <t>N_33 Жийде</t>
  </si>
  <si>
    <t>Режевалиева Фатима Алманбетовна</t>
  </si>
  <si>
    <t>resmi6adj@gmail.com</t>
  </si>
  <si>
    <t>+996 (220) 244-171</t>
  </si>
  <si>
    <t>Умиргазиев Ислам Султангазиевич</t>
  </si>
  <si>
    <t>iumirgaziev@gmail.com</t>
  </si>
  <si>
    <t>+996 (776) 923-233</t>
  </si>
  <si>
    <t>Кенжалиева Асема Бакыталыевна</t>
  </si>
  <si>
    <t>anaranazarova60@gmail.com</t>
  </si>
  <si>
    <t>zaparkulovamadina87@gmail.com</t>
  </si>
  <si>
    <t>Жер Капчыгай</t>
  </si>
  <si>
    <t>kerimjanovaaiturgan@gmail.com</t>
  </si>
  <si>
    <t>Арсланов Арсен Мураталиевич</t>
  </si>
  <si>
    <t>arsenrslnv@gmail.com</t>
  </si>
  <si>
    <t>+996 (777) 213-367</t>
  </si>
  <si>
    <t>СОШ №8 им.М.Ф.Фрунзе</t>
  </si>
  <si>
    <t>jarkynai2212@gmail.com</t>
  </si>
  <si>
    <t>Кызыл-Капчынай айылы</t>
  </si>
  <si>
    <t>Эргешов Байэл Кубанычбекович</t>
  </si>
  <si>
    <t>Ergeshovbaiel8@gmail.com</t>
  </si>
  <si>
    <t>borubaevatansuluu44@gmail.com</t>
  </si>
  <si>
    <t>ajperiularbekkyzy@gmail.com</t>
  </si>
  <si>
    <t>Атахамжанова Гулзина Нурбековна</t>
  </si>
  <si>
    <t>nurzinaatahanjanova@gmail.com</t>
  </si>
  <si>
    <t>+996 (553) 192-198</t>
  </si>
  <si>
    <t>Astykceva gulnaz</t>
  </si>
  <si>
    <t>baktygulaiylchykyzy@gmail.com</t>
  </si>
  <si>
    <t>+996 (508) 373-716</t>
  </si>
  <si>
    <t>birdik</t>
  </si>
  <si>
    <t>bermetsubanova28@gmail.com</t>
  </si>
  <si>
    <t>номер36им Ж.Боконбаева</t>
  </si>
  <si>
    <t>ajizaabdymalikova@gmail.com</t>
  </si>
  <si>
    <t>Валижанова Мукаддам Уткиржонрвна</t>
  </si>
  <si>
    <t>umurzakovislombek1@gmail.com</t>
  </si>
  <si>
    <t>+996 (776) 666-961</t>
  </si>
  <si>
    <t>ajtmanbetovnursultan02@gmail.com</t>
  </si>
  <si>
    <t>+996 (708) 124-032</t>
  </si>
  <si>
    <t>Калбаева кызжибек таалайбековна</t>
  </si>
  <si>
    <t>turalievaanipa@gmail.com</t>
  </si>
  <si>
    <t>+996 (502) 538-115</t>
  </si>
  <si>
    <t>сош 8 им М В Фрунзе</t>
  </si>
  <si>
    <t>Нематова Муслима Инамовна</t>
  </si>
  <si>
    <t>munisanematova823@gmail.com</t>
  </si>
  <si>
    <t>azamatakbaraliev5@gmail.com</t>
  </si>
  <si>
    <t>N34 Н.И.Мешков атындагы жалпы билим беруу орто мектеби</t>
  </si>
  <si>
    <t>Сапарбеков Исхак</t>
  </si>
  <si>
    <t>almazbekbaialiev@gmail.com</t>
  </si>
  <si>
    <t>+996 (556) 572-707</t>
  </si>
  <si>
    <t>muhammadddddd2008@gmail.com</t>
  </si>
  <si>
    <t>sultanalievaskat@gmail.ru</t>
  </si>
  <si>
    <t>nursadryskulova@email.com</t>
  </si>
  <si>
    <t>Aarstanovelaman@gmail.com</t>
  </si>
  <si>
    <t>rahimakubanychbekova/@gmail.com</t>
  </si>
  <si>
    <t>№15 Б.Минбаев</t>
  </si>
  <si>
    <t>plrgnmeboskglspgavl@gamil.com</t>
  </si>
  <si>
    <t>satybaldievab29@gmail.com</t>
  </si>
  <si>
    <t>+996 (706) 443-010</t>
  </si>
  <si>
    <t>Толукбек кызы Самира</t>
  </si>
  <si>
    <t>samiratolukbekova@gmail.com</t>
  </si>
  <si>
    <t>+996 (505) 291-106</t>
  </si>
  <si>
    <t>bummermichael20@gmail.com</t>
  </si>
  <si>
    <t>N4 им Н. Бримкулова</t>
  </si>
  <si>
    <t>arsenarsen2004ars@gmail.com</t>
  </si>
  <si>
    <t>Фатима Нурбаева</t>
  </si>
  <si>
    <t>fatimanurbaeva14@gmail.com</t>
  </si>
  <si>
    <t>+996 (709) 416-685</t>
  </si>
  <si>
    <t>bektursunbeku91@gmal.com</t>
  </si>
  <si>
    <t>elnura_03@mail.ru</t>
  </si>
  <si>
    <t>anaranazarova2@gmail.com</t>
  </si>
  <si>
    <t>ademikutmamatova635@gmail.com</t>
  </si>
  <si>
    <t>сш номер 33</t>
  </si>
  <si>
    <t>akberdievaajturgan@gmail.com</t>
  </si>
  <si>
    <t>Усенбаева Эльнура Гулжиоитовна</t>
  </si>
  <si>
    <t>shamansurovrasul07@gmail.com</t>
  </si>
  <si>
    <t>инновационная школы 14</t>
  </si>
  <si>
    <t>samarbuabduvalieva@gmail.com</t>
  </si>
  <si>
    <t>ulukbeksulajmankulov@gmail.com</t>
  </si>
  <si>
    <t>+996 (778) 100-739</t>
  </si>
  <si>
    <t>Бадалов Султон Илмдарович</t>
  </si>
  <si>
    <t>sultonbadalov9@gmail.com</t>
  </si>
  <si>
    <t>+996 (708) 866-761</t>
  </si>
  <si>
    <t>N24</t>
  </si>
  <si>
    <t>кызыл-кыштак</t>
  </si>
  <si>
    <t>askatbeksultanalyev@gmail.com</t>
  </si>
  <si>
    <t>Мухаммедов Даниель Муххамедович</t>
  </si>
  <si>
    <t>danielmuhhamedov@gmail.com</t>
  </si>
  <si>
    <t>+996 (508) 775-524</t>
  </si>
  <si>
    <t>сш №10 им. Азамат уулу Калдыбай</t>
  </si>
  <si>
    <t>Kubabovbaiel8@gmail.com</t>
  </si>
  <si>
    <t>jarkymai22@gmail.com</t>
  </si>
  <si>
    <t>albinaabdykadyrova56@gmail.cam</t>
  </si>
  <si>
    <t>gulshanalymbekovna@gmail.com</t>
  </si>
  <si>
    <t>Исакулов Софиюн Дилмурадвч</t>
  </si>
  <si>
    <t>abdukaumovulugbek131@gmail.com</t>
  </si>
  <si>
    <t>kozugulovamarina@gmail.com</t>
  </si>
  <si>
    <t>+996 (773) 558-776</t>
  </si>
  <si>
    <t>maksatmaksat7777@gmail.com</t>
  </si>
  <si>
    <t>akylainurakbaeva@gmail.com</t>
  </si>
  <si>
    <t>nurilatastanbekova4@gmail.com</t>
  </si>
  <si>
    <t>kabylanbekovnazanara@gmail.com</t>
  </si>
  <si>
    <t>zancarrysbekov779@gmail.com</t>
  </si>
  <si>
    <t>+996 (708) 765-709</t>
  </si>
  <si>
    <t>abibillaevbektemir88@gmail.com</t>
  </si>
  <si>
    <t>Номер 2 К. Оснокулой атындыгы жалпы билим беруу мектеби</t>
  </si>
  <si>
    <t>kasietseitova8@gmail.com</t>
  </si>
  <si>
    <t>+996 (703) 347-669</t>
  </si>
  <si>
    <t>сш №41 им. Ж.Тоялиева</t>
  </si>
  <si>
    <t>mirgulkainazarova@mail.ru</t>
  </si>
  <si>
    <t>ИШГ Бримкулов</t>
  </si>
  <si>
    <t>Мирхамидинова Диана Мухамадкосимовна</t>
  </si>
  <si>
    <t>fatimayunusova4@gmail.com</t>
  </si>
  <si>
    <t>+996 (550) 005-373</t>
  </si>
  <si>
    <t>diansabytovaa@gmail.com</t>
  </si>
  <si>
    <t>октябрьский</t>
  </si>
  <si>
    <t>mambetalievulanbek@gmail.com</t>
  </si>
  <si>
    <t>+996 (507) 128-850</t>
  </si>
  <si>
    <t>сш №92 ак-сай</t>
  </si>
  <si>
    <t>almazbaialiev@gmail.com</t>
  </si>
  <si>
    <t>Saidjahonhaldarov@gmail.com</t>
  </si>
  <si>
    <t>масадон</t>
  </si>
  <si>
    <t>mukanbekarziev@gmail.com</t>
  </si>
  <si>
    <t>Жаны - Ачы</t>
  </si>
  <si>
    <t>Дженалиева Асема Турсүнбековна</t>
  </si>
  <si>
    <t>zmoldokabova@list.ru</t>
  </si>
  <si>
    <t>N54 Ысмайыл</t>
  </si>
  <si>
    <t>Кара Чолок</t>
  </si>
  <si>
    <t>nurkanovajda@gmail.com</t>
  </si>
  <si>
    <t>Болотбеков Дайыр</t>
  </si>
  <si>
    <t>yrysisrailova91@gmail.com</t>
  </si>
  <si>
    <t>ишг.им. Н.Бримкулова</t>
  </si>
  <si>
    <t>mehribonashurahunova@gmail.com</t>
  </si>
  <si>
    <t>+996 (990) 969-510</t>
  </si>
  <si>
    <t>rahilasamsieva7@gmail.com</t>
  </si>
  <si>
    <t>N_14им С.Давлетова</t>
  </si>
  <si>
    <t>sultanalievn@gmail.com</t>
  </si>
  <si>
    <t>damirachokoeva12@gmail.com</t>
  </si>
  <si>
    <t>ОСШ ИМ С . Токтогул</t>
  </si>
  <si>
    <t>toktosunovaaisezim@email.com</t>
  </si>
  <si>
    <t>timur0404g@gmail.com</t>
  </si>
  <si>
    <t>Шамалдуу- Сай</t>
  </si>
  <si>
    <t>toktomuratova@gmail.ru</t>
  </si>
  <si>
    <t>janodaniarov@gmail.com</t>
  </si>
  <si>
    <t>omuradilova@gmail.com</t>
  </si>
  <si>
    <t>karimaniyazalieva2@gmail.com</t>
  </si>
  <si>
    <t>+996 (706) 402-784</t>
  </si>
  <si>
    <t>almasbaialiev@gmail.com</t>
  </si>
  <si>
    <t>kasilady310@gmail.com</t>
  </si>
  <si>
    <t>сш №41 им Ж.Тоялиева</t>
  </si>
  <si>
    <t>eldoszorobekuulu@gmail.com</t>
  </si>
  <si>
    <t>сш 35им.Т.Уметалиева</t>
  </si>
  <si>
    <t>iunysalievnurali@gmail.com</t>
  </si>
  <si>
    <t>ariauolker@gmail.com</t>
  </si>
  <si>
    <t>amirzorobayev@bk.ru</t>
  </si>
  <si>
    <t>Адахан Апышов Азаматович</t>
  </si>
  <si>
    <t>azamatkulov0@gmail.com</t>
  </si>
  <si>
    <t>g.kichilova@gmail.com</t>
  </si>
  <si>
    <t>kenjalievbekzat007@gmail.com</t>
  </si>
  <si>
    <t>sayazova2009@gmail.com</t>
  </si>
  <si>
    <t>сш№37 им С. Чекирова</t>
  </si>
  <si>
    <t>Кызыл Өзгөруш айылы</t>
  </si>
  <si>
    <t>Асанов  Азирет</t>
  </si>
  <si>
    <t>elnura2019007@gmail.com</t>
  </si>
  <si>
    <t>+996 (773) 177-104</t>
  </si>
  <si>
    <t>Сапарбеков ИсхакСапа</t>
  </si>
  <si>
    <t>almasbayaliev@gmail.com</t>
  </si>
  <si>
    <t>uulbumambetalievauulbu@gmail.com</t>
  </si>
  <si>
    <t>Т.Шадыханов ✓14 гимназии</t>
  </si>
  <si>
    <t>Тынымбеков Бекзат</t>
  </si>
  <si>
    <t>tynymbekovazimbek8@gmail.com</t>
  </si>
  <si>
    <t>+996 (702) 390-794</t>
  </si>
  <si>
    <t>сш №5 Д. Турдумамбетов</t>
  </si>
  <si>
    <t>madi05@gmail.com</t>
  </si>
  <si>
    <t>+996 (777) 281-271</t>
  </si>
  <si>
    <t>Барпы айыл окмоту Комсомол айылы</t>
  </si>
  <si>
    <t>subabovbaiel8@gmail.com</t>
  </si>
  <si>
    <t>kuylievagulnaz@gmail.com</t>
  </si>
  <si>
    <t>Даниэл Темиркулов</t>
  </si>
  <si>
    <t>temirkylovdaniel15@gmail.com</t>
  </si>
  <si>
    <t>Максатбеков Абдубаястан Акматбекович</t>
  </si>
  <si>
    <t>taskomurtaskomurovic@gmail.com</t>
  </si>
  <si>
    <t>+996 (702) 396-202</t>
  </si>
  <si>
    <t>Токтосун Шадыханов 14</t>
  </si>
  <si>
    <t>Абдиакимова</t>
  </si>
  <si>
    <t>asemaijyldzbekova@gmail.com</t>
  </si>
  <si>
    <t>arstanove1aman@gmail.com</t>
  </si>
  <si>
    <t>Ашимов Сыймык</t>
  </si>
  <si>
    <t>bekzatrysmatov1@gmail.com</t>
  </si>
  <si>
    <t>Akylainurakbaeva@gmail.com</t>
  </si>
  <si>
    <t>99999uz99999@gmail.com</t>
  </si>
  <si>
    <t>edilzakypzanoa@gmail.com</t>
  </si>
  <si>
    <t>Камчыбеков Курманбек Кубанычбекович</t>
  </si>
  <si>
    <t>kukukamchybekov67dg@gmail.com</t>
  </si>
  <si>
    <t>ДЖАЛАЛ-АБАД</t>
  </si>
  <si>
    <t>azizbekcadirdinovazizbek@gmail.com</t>
  </si>
  <si>
    <t>akylbekkadyrovic@gmall.ru</t>
  </si>
  <si>
    <t>Асанбекова Айэлита</t>
  </si>
  <si>
    <t>ratkankadyralieva4@gmail.com</t>
  </si>
  <si>
    <t>+996 (700) 196-903</t>
  </si>
  <si>
    <t>40 Акылбек Шабданов</t>
  </si>
  <si>
    <t>Чоргочу</t>
  </si>
  <si>
    <t>minavariiiiorsiimm@gmail.com</t>
  </si>
  <si>
    <t>argenmeimanaliev@gmail.com</t>
  </si>
  <si>
    <t>azamatovdoni1@gmail.com</t>
  </si>
  <si>
    <t>elnuraomorbekova@gmail.com</t>
  </si>
  <si>
    <t>+996 (778) 124-351</t>
  </si>
  <si>
    <t>aidanaakmatalieva80@gmail.com</t>
  </si>
  <si>
    <t>Сматов Эрназар Белекович</t>
  </si>
  <si>
    <t>belekovichera04@gmail.com</t>
  </si>
  <si>
    <t>+996 (707) 527-127</t>
  </si>
  <si>
    <t>Иссык-Кульская область</t>
  </si>
  <si>
    <t>Джети-Огузский район</t>
  </si>
  <si>
    <t>сш Чонжаргылчак</t>
  </si>
  <si>
    <t>Чон-Джаргылчак</t>
  </si>
  <si>
    <t>Женишбеков Азамат Саламатович</t>
  </si>
  <si>
    <t>azamatjenishbekov0107@gmail.com</t>
  </si>
  <si>
    <t>+996 (708) 639-730</t>
  </si>
  <si>
    <t>Мамырканов Айтегин</t>
  </si>
  <si>
    <t>mamyrkanaite2006@gmail.com</t>
  </si>
  <si>
    <t>+996 (700) 748-096</t>
  </si>
  <si>
    <t>г. Балыкчи</t>
  </si>
  <si>
    <t>Акенбаева Адинай Талантовна</t>
  </si>
  <si>
    <t>adinajakenbaeva@gmail.com</t>
  </si>
  <si>
    <t>+996 (700) 483-046</t>
  </si>
  <si>
    <t>сш им.Тосор</t>
  </si>
  <si>
    <t>Тосор</t>
  </si>
  <si>
    <t>Сыртбаева Айназик Муратбековна</t>
  </si>
  <si>
    <t>syrtbaevaainazik@gmail.com</t>
  </si>
  <si>
    <t>+996 (702) 034-188</t>
  </si>
  <si>
    <t>Чон-Жаргылчак</t>
  </si>
  <si>
    <t>Касеинова Гүлзат Коңурбаевна</t>
  </si>
  <si>
    <t>gulzatkaseinova@gmail.com</t>
  </si>
  <si>
    <t>+996 (706) 879-785</t>
  </si>
  <si>
    <t>Турдакунов Бекжан Иличбекович</t>
  </si>
  <si>
    <t>jyldysbajysbekkyzy@gmail.com</t>
  </si>
  <si>
    <t>+996 (703) 821-252</t>
  </si>
  <si>
    <t>Тонский район</t>
  </si>
  <si>
    <t>нсш им. М. Аламанова</t>
  </si>
  <si>
    <t>Кажы-Саз</t>
  </si>
  <si>
    <t>Докдурбеков Кутман Уланбекович</t>
  </si>
  <si>
    <t>kutmandokturbekov9@gmail.com</t>
  </si>
  <si>
    <t>+996 (707) 573-602</t>
  </si>
  <si>
    <t>Чон джаргылчак</t>
  </si>
  <si>
    <t>Ажыкеева Айзирек Русланбековна</t>
  </si>
  <si>
    <t>ajzirekazykeeva@gmail.com</t>
  </si>
  <si>
    <t>+996 (700) 238-150</t>
  </si>
  <si>
    <t>К.Эшенкулов орто мектеби</t>
  </si>
  <si>
    <t>Тору-Айгыр</t>
  </si>
  <si>
    <t>lqwcywvfb@firste.ml</t>
  </si>
  <si>
    <t>Ак-Суйский район</t>
  </si>
  <si>
    <t>сш им. К. Токоева</t>
  </si>
  <si>
    <t>Алмазов Аббас</t>
  </si>
  <si>
    <t>almazovkg64@gmail.com</t>
  </si>
  <si>
    <t>+996 (708) 378-371</t>
  </si>
  <si>
    <t>им Л.Н. Толстого</t>
  </si>
  <si>
    <t>Балыкчы</t>
  </si>
  <si>
    <t>Таштанбекова Даткайым Мирлановна</t>
  </si>
  <si>
    <t>kerimkan135@gmail.com</t>
  </si>
  <si>
    <t>+996 (989) 68</t>
  </si>
  <si>
    <t>К.Эшенкулов</t>
  </si>
  <si>
    <t>Алмазова Амина</t>
  </si>
  <si>
    <t>aminokatokatoka228@gmail.com</t>
  </si>
  <si>
    <t>+996 (508) 127-737</t>
  </si>
  <si>
    <t>Л.Н. Толстой</t>
  </si>
  <si>
    <t>Shermatov Beikut Talaibekovich</t>
  </si>
  <si>
    <t>beikut378@gmail.com</t>
  </si>
  <si>
    <t>+996 (700) 772-004</t>
  </si>
  <si>
    <t>профессиональный лицей №85</t>
  </si>
  <si>
    <t>Бостери</t>
  </si>
  <si>
    <t>Асанакунов Суйунбек</t>
  </si>
  <si>
    <t>azimsarsheev@gmail.com</t>
  </si>
  <si>
    <t>+996 (707) 643-838</t>
  </si>
  <si>
    <t>Тюпский район</t>
  </si>
  <si>
    <t>сш им. А Карымшакова</t>
  </si>
  <si>
    <t>Масла завод</t>
  </si>
  <si>
    <t>Догдурбаев Илимбек Таалайбекович</t>
  </si>
  <si>
    <t>ilimbekdogdurbaev36@gmail.com</t>
  </si>
  <si>
    <t>+996 (705) 745-484</t>
  </si>
  <si>
    <t>Чон Жаргылчак</t>
  </si>
  <si>
    <t>ОСМОНБЕКОВ МЫРЗА</t>
  </si>
  <si>
    <t>osmonbekovvvmyrzaaa@gmail.com</t>
  </si>
  <si>
    <t>+996 (707) 571-693</t>
  </si>
  <si>
    <t>сш.им.Э.Кендирбаева</t>
  </si>
  <si>
    <t>БАРСКООН</t>
  </si>
  <si>
    <t>Айсулуу Аскарбекова Максатбековна</t>
  </si>
  <si>
    <t>aisuluu211104@gmail.com</t>
  </si>
  <si>
    <t>+996 (707) 378-218</t>
  </si>
  <si>
    <t>сш им. Абдракманова</t>
  </si>
  <si>
    <t>Кызыл суу</t>
  </si>
  <si>
    <t>Качиев Элхан</t>
  </si>
  <si>
    <t>tumarsagynbekova@gmail.com</t>
  </si>
  <si>
    <t>+996 (557) 832-683</t>
  </si>
  <si>
    <t>г. Каракол</t>
  </si>
  <si>
    <t>ИШГ номер 1</t>
  </si>
  <si>
    <t>Каракол</t>
  </si>
  <si>
    <t>Айтумар Сейтбекова</t>
  </si>
  <si>
    <t>seitbekovaaitumar@gmail.com</t>
  </si>
  <si>
    <t>+996 (707) 049-696</t>
  </si>
  <si>
    <t>сш им. М. Жусупов</t>
  </si>
  <si>
    <t>Ново-Вознесеновка</t>
  </si>
  <si>
    <t>Кайырбекова Назми Кайырбековна</t>
  </si>
  <si>
    <t>kayrbeknazmi@gmail.com</t>
  </si>
  <si>
    <t>+996 (502) 511-551</t>
  </si>
  <si>
    <t>Чонжаргылчак</t>
  </si>
  <si>
    <t>Бектурганова Асема Нурбековна</t>
  </si>
  <si>
    <t>bekturganovaasema701@gmail.com</t>
  </si>
  <si>
    <t>+996 (707) 022-996</t>
  </si>
  <si>
    <t>Барскоон</t>
  </si>
  <si>
    <t>Замирбекова Асема Төлөновна</t>
  </si>
  <si>
    <t>baitikovtolik@gmail.com</t>
  </si>
  <si>
    <t>+996 (501) 292-931</t>
  </si>
  <si>
    <t>сш им. Чоң - Жаргылчак</t>
  </si>
  <si>
    <t>Чоң-Жаргылчак</t>
  </si>
  <si>
    <t>Жунушалиева Акбермет Мирлановна</t>
  </si>
  <si>
    <t>akbermetzunusalieva@gmail.com</t>
  </si>
  <si>
    <t>+996 (700) 536-278</t>
  </si>
  <si>
    <t>Бапаев Бабахан Бирназарович</t>
  </si>
  <si>
    <t>bapaevbabahan2006@gmail.com</t>
  </si>
  <si>
    <t>+996 (705) 760-378</t>
  </si>
  <si>
    <t>Тосор жалпы орто билим берүү мектеби</t>
  </si>
  <si>
    <t>Женишбеков Адил Саматович</t>
  </si>
  <si>
    <t>zhenishbekovadil@gmail.com</t>
  </si>
  <si>
    <t>+996 (507) 400-576</t>
  </si>
  <si>
    <t>Эсенбаева Мырзайым Дайыровна</t>
  </si>
  <si>
    <t>esenbaevaajganys51@gmail.com</t>
  </si>
  <si>
    <t>+996 (220) 060-929</t>
  </si>
  <si>
    <t>Алмазбеков Тимур</t>
  </si>
  <si>
    <t>almazbekov.timur@gmail.com</t>
  </si>
  <si>
    <t>+996 (502) 695-588</t>
  </si>
  <si>
    <t>Аликова Аяна Айбековна</t>
  </si>
  <si>
    <t>alikovaayana@gmail.com</t>
  </si>
  <si>
    <t>+996 (706) 651-412</t>
  </si>
  <si>
    <t>сш им. Ж. Асаналиева</t>
  </si>
  <si>
    <t>Отуз-Уул</t>
  </si>
  <si>
    <t>Догдурбаева Мээрим</t>
  </si>
  <si>
    <t>dmerim0660@gmail.com</t>
  </si>
  <si>
    <t>+996 (704) 050-436</t>
  </si>
  <si>
    <t>Камильева Медина Камильевна</t>
  </si>
  <si>
    <t>gseijalieva3@gmail.com</t>
  </si>
  <si>
    <t>+996 (708) 310-121</t>
  </si>
  <si>
    <t>Молдош Ноорузбаев</t>
  </si>
  <si>
    <t>Сарыкамыш</t>
  </si>
  <si>
    <t>Сарыгулова Асема Руслановна</t>
  </si>
  <si>
    <t>asemasarygulova1@gmail.com</t>
  </si>
  <si>
    <t>+996 (700) 832-545</t>
  </si>
  <si>
    <t>сш им. К. Чылабаева</t>
  </si>
  <si>
    <t>Байггуттуева Айман Жолдошбековна</t>
  </si>
  <si>
    <t>gulsanasaparbekova@gmail.com</t>
  </si>
  <si>
    <t>+996 (552) 588-144</t>
  </si>
  <si>
    <t>Сарыгулова Элима Алмазбековна</t>
  </si>
  <si>
    <t>elimasarygulova76@gmail.com</t>
  </si>
  <si>
    <t>+996 (709) 892-537</t>
  </si>
  <si>
    <t>Турганбекова Сезим Алтынбековна</t>
  </si>
  <si>
    <t>sezimturganbekova028@gmail.com</t>
  </si>
  <si>
    <t>+996 (704) 440-787</t>
  </si>
  <si>
    <t>Бейшенбаева Эвелина Бейшенбаевна</t>
  </si>
  <si>
    <t>beishenbaevaevelina12@gmail.com</t>
  </si>
  <si>
    <t>+996 (502) 325-625</t>
  </si>
  <si>
    <t>Жакшылыкова Бактыгул Жолдошбековна</t>
  </si>
  <si>
    <t>zoldosbekovnabaktygul@gmail.com</t>
  </si>
  <si>
    <t>+996 (508) 838-808</t>
  </si>
  <si>
    <t>Нурбекова Медина Нурадиновна</t>
  </si>
  <si>
    <t>satylganovaajnura01@gmail.com</t>
  </si>
  <si>
    <t>+996 (707) 464-847</t>
  </si>
  <si>
    <t>Алмазова Адиана Улановна</t>
  </si>
  <si>
    <t>adianaalmazova@gmail.com</t>
  </si>
  <si>
    <t>+996 (709) 783-093</t>
  </si>
  <si>
    <t>Токтобекова Айжан Токтобековна</t>
  </si>
  <si>
    <t>ajzantoktobekova71@gmail.com</t>
  </si>
  <si>
    <t>+996 (709) 455-427</t>
  </si>
  <si>
    <t>Темирбекова Айтунук Мирлановна</t>
  </si>
  <si>
    <t>akunovasaltanat38@gmail.com</t>
  </si>
  <si>
    <t>+996 (709) 815-363</t>
  </si>
  <si>
    <t>Гарипова Жанара Авазовна</t>
  </si>
  <si>
    <t>garipovajanara@gmail.com</t>
  </si>
  <si>
    <t>+996 (709) 236-505</t>
  </si>
  <si>
    <t>Темирбекова Жийде Канатбековна</t>
  </si>
  <si>
    <t>burul198503@gmail.com</t>
  </si>
  <si>
    <t>+996 (700) 130-002</t>
  </si>
  <si>
    <t>Омурбекова Нуриза Талантбековна</t>
  </si>
  <si>
    <t>nurizaomurbekova61@gmail.com</t>
  </si>
  <si>
    <t>+996 (704) 847-694</t>
  </si>
  <si>
    <t>Кумарбекова Асема Кумарбековна</t>
  </si>
  <si>
    <t>gulzatmajrysova@gmail.com</t>
  </si>
  <si>
    <t>+996 (705) 002-478</t>
  </si>
  <si>
    <t>Кладиева Екатерина Антоновна</t>
  </si>
  <si>
    <t>kkladieva818@gmail.com</t>
  </si>
  <si>
    <t>+996 (551) 344-055</t>
  </si>
  <si>
    <t>сш им.С.Абдракманова</t>
  </si>
  <si>
    <t>Муратов Нурэл Талантбекович</t>
  </si>
  <si>
    <t>ffaer706@gmail.com</t>
  </si>
  <si>
    <t>+996 (995) 519-111</t>
  </si>
  <si>
    <t>С.Ш.Пушкина</t>
  </si>
  <si>
    <t>Каджи-Сай</t>
  </si>
  <si>
    <t>Элуубекова Айым Элуубековна</t>
  </si>
  <si>
    <t>aiymaelyybekovva@gmail.com</t>
  </si>
  <si>
    <t>+996 (703) 391-192</t>
  </si>
  <si>
    <t>Өнөктүков Баэл Асылбекович</t>
  </si>
  <si>
    <t>atabekovan3@gmail.com</t>
  </si>
  <si>
    <t>+996 (507) 050-406</t>
  </si>
  <si>
    <t>шг им А.С.Пушкина</t>
  </si>
  <si>
    <t>Каджы-Сай</t>
  </si>
  <si>
    <t>Абесов Бекжан Айдосович</t>
  </si>
  <si>
    <t>bekaabesov@gmail.com</t>
  </si>
  <si>
    <t>+996 (700) 242-523</t>
  </si>
  <si>
    <t>им. А.Осмонова</t>
  </si>
  <si>
    <t>Табылдиева Айгерим Каныбековна</t>
  </si>
  <si>
    <t>akmatova8118@gmail.com</t>
  </si>
  <si>
    <t>+996 (700) 112-837</t>
  </si>
  <si>
    <t>Лютова Ангелина Антоновна</t>
  </si>
  <si>
    <t>lutovaangelina00@gmail.com</t>
  </si>
  <si>
    <t>+996 (555) 845-745</t>
  </si>
  <si>
    <t>Ак.Аман Мамытов</t>
  </si>
  <si>
    <t>Бактуу-Долоноту</t>
  </si>
  <si>
    <t>Дуйшенбиева Нэрмин Айбековна</t>
  </si>
  <si>
    <t>tsis5851@gmail.com</t>
  </si>
  <si>
    <t>+996 (708) 553-350</t>
  </si>
  <si>
    <t>Кубатова Айгерим Кубатовна</t>
  </si>
  <si>
    <t>aigerimkubatova08@gmail.com</t>
  </si>
  <si>
    <t>+996 (704) 785-912</t>
  </si>
  <si>
    <t>Шекенова Бегайым Кылычбековна</t>
  </si>
  <si>
    <t>bemshekenova05@email.com</t>
  </si>
  <si>
    <t>+996 (709) 960-197</t>
  </si>
  <si>
    <t>чон жаргылчак</t>
  </si>
  <si>
    <t>Элебаев Нурбол Алмазбекович</t>
  </si>
  <si>
    <t>nurbolelebaev@gmail.com</t>
  </si>
  <si>
    <t>+996 (704) 281-005</t>
  </si>
  <si>
    <t>Самудинов Азимбек Эркинбекович</t>
  </si>
  <si>
    <t>samudinov3@gmail.com</t>
  </si>
  <si>
    <t>+996 (703) 293-071</t>
  </si>
  <si>
    <t>Турдубеков Даниел Маратович</t>
  </si>
  <si>
    <t>danielturdubekov2@gmail.com</t>
  </si>
  <si>
    <t>+996 (709) 163-910</t>
  </si>
  <si>
    <t>Ишембекова Нурай Алымкожоевна</t>
  </si>
  <si>
    <t>nisembekova@gmail.com</t>
  </si>
  <si>
    <t>+996 (708) 818-097</t>
  </si>
  <si>
    <t>Карыпбекова Махабат Жыргалбековна</t>
  </si>
  <si>
    <t>jyrgalbekovajasmina@gmail.com</t>
  </si>
  <si>
    <t>+996 (704) 536-282</t>
  </si>
  <si>
    <t>Касеинова Гүлзат Конурбаевна</t>
  </si>
  <si>
    <t>kaseinovagulzat13@gmail.com</t>
  </si>
  <si>
    <t>ffaer7022@gmail.com</t>
  </si>
  <si>
    <t>А.С.Пушкина</t>
  </si>
  <si>
    <t>Айдинова</t>
  </si>
  <si>
    <t>nuskaiymaidinova@gmail.com</t>
  </si>
  <si>
    <t>+996 (702) 132-938</t>
  </si>
  <si>
    <t>сош Тосор</t>
  </si>
  <si>
    <t>Орозобекова Нурпери Нурбековна</t>
  </si>
  <si>
    <t>orozobekovanurperi296@gmail.com</t>
  </si>
  <si>
    <t>+996 (704) 498-394</t>
  </si>
  <si>
    <t>сш им. С. Эркинбаева</t>
  </si>
  <si>
    <t>Шор- Булак</t>
  </si>
  <si>
    <t>Каныбекова Нуркыз  Нурбековна</t>
  </si>
  <si>
    <t>kanybekovanurkyz220@gmail.com</t>
  </si>
  <si>
    <t>+996 (708) 745-705</t>
  </si>
  <si>
    <t>Шор-Булак</t>
  </si>
  <si>
    <t>Омурбеков Данияр Кубанычбекович</t>
  </si>
  <si>
    <t>omurbekovdaniyar45@gmail.com</t>
  </si>
  <si>
    <t>+996 (705) 280-568</t>
  </si>
  <si>
    <t>Л. Н. Толстой</t>
  </si>
  <si>
    <t>г. Балыкчы</t>
  </si>
  <si>
    <t>Аманова Жанара Руслановна</t>
  </si>
  <si>
    <t>jannatyle@gmail.com</t>
  </si>
  <si>
    <t>+996 (700) 548-648</t>
  </si>
  <si>
    <t>Тосор орто мектеби</t>
  </si>
  <si>
    <t>Бекбосунова Сырга Нурбековна</t>
  </si>
  <si>
    <t>syrgabekbosunova@gmail.com</t>
  </si>
  <si>
    <t>+996 (700) 448-643</t>
  </si>
  <si>
    <t>ош#15</t>
  </si>
  <si>
    <t>каракол</t>
  </si>
  <si>
    <t>Омуркадырова Арууке Алмазбековна</t>
  </si>
  <si>
    <t>aruukeomurkadyrovna@gmail.com</t>
  </si>
  <si>
    <t>+996 (702) 018-748</t>
  </si>
  <si>
    <t>сш им. Качыбек</t>
  </si>
  <si>
    <t>Качыбек</t>
  </si>
  <si>
    <t>Жаныбеков Нурэл Жаныбекович</t>
  </si>
  <si>
    <t>nureljanybekov4@gmail.com</t>
  </si>
  <si>
    <t>+996 (502) 401-940</t>
  </si>
  <si>
    <t>Тосор жалпы орто</t>
  </si>
  <si>
    <t>Курманбекова Каухар</t>
  </si>
  <si>
    <t>bayamankurmanbekov543@gmail.com</t>
  </si>
  <si>
    <t>+996 (999) 936-978</t>
  </si>
  <si>
    <t>сш Тосор</t>
  </si>
  <si>
    <t>Казыбекова Бегимай Байгазыевна</t>
  </si>
  <si>
    <t>dordonovagyldnd@gmail.com</t>
  </si>
  <si>
    <t>+996 (708) 179-596</t>
  </si>
  <si>
    <t>сш им. Чон-Жаргылчак</t>
  </si>
  <si>
    <t>Чон -Жаргылчак</t>
  </si>
  <si>
    <t>Садирова Рияна Юнусовна</t>
  </si>
  <si>
    <t>sadirovamidina@gmail.com</t>
  </si>
  <si>
    <t>+996 (999) 004-247</t>
  </si>
  <si>
    <t>СОШ им В.И Ленина</t>
  </si>
  <si>
    <t>гидроусилитель</t>
  </si>
  <si>
    <t>Женишбекова Сымбат Мирланбековна</t>
  </si>
  <si>
    <t>gengishbekova@gmail.com</t>
  </si>
  <si>
    <t>+996 (705) 063-003</t>
  </si>
  <si>
    <t>Карыбаева Айгерим</t>
  </si>
  <si>
    <t>orunbaevasaltanat720@gmail.com</t>
  </si>
  <si>
    <t>+996 (552) 450-054</t>
  </si>
  <si>
    <t>сш-гимназии ✓11</t>
  </si>
  <si>
    <t>Абдыкадыров Акбар</t>
  </si>
  <si>
    <t>akbarabdykadyrov@gmail.com</t>
  </si>
  <si>
    <t>+996 (507) 737-999</t>
  </si>
  <si>
    <t>школа-гимназия №11</t>
  </si>
  <si>
    <t>Абдыкадырова Аймэри</t>
  </si>
  <si>
    <t>aimeriwka@gmail.com</t>
  </si>
  <si>
    <t>+996 (703) 737-888</t>
  </si>
  <si>
    <t>шг №11</t>
  </si>
  <si>
    <t>Азаматова Мээрим Азаматовна</t>
  </si>
  <si>
    <t>azamatovameerim843@gmail.com</t>
  </si>
  <si>
    <t>+996 (551) 401-105</t>
  </si>
  <si>
    <t>тамгинская средняя школа</t>
  </si>
  <si>
    <t>Мухаметжанова Элина Рашитовна</t>
  </si>
  <si>
    <t>ainuratamga78@gmail.com</t>
  </si>
  <si>
    <t>+996 (708) 982-047</t>
  </si>
  <si>
    <t>Дуйшонгалиева Луиза Назарбековна</t>
  </si>
  <si>
    <t>lduishongalieva@gmail.com</t>
  </si>
  <si>
    <t>+996 (709) 162-503</t>
  </si>
  <si>
    <t>сш тамга</t>
  </si>
  <si>
    <t>тамга</t>
  </si>
  <si>
    <t>Катаганова Асема Нурбековна</t>
  </si>
  <si>
    <t>kataganovaasema@gmail.com</t>
  </si>
  <si>
    <t>+996 (504) 094-466</t>
  </si>
  <si>
    <t>сош тосор</t>
  </si>
  <si>
    <t>тосор</t>
  </si>
  <si>
    <t>Осмонбекова Аделина Абылбековна</t>
  </si>
  <si>
    <t>uzakbaevazat9@gmail.com</t>
  </si>
  <si>
    <t>+996 (700) 575-892</t>
  </si>
  <si>
    <t>Село Тамга</t>
  </si>
  <si>
    <t>Ишенбекова Мадина</t>
  </si>
  <si>
    <t>ishenbekbeeishev@gmail.com</t>
  </si>
  <si>
    <t>+996 (702) 504-577</t>
  </si>
  <si>
    <t>калыгул бай уулу номер7</t>
  </si>
  <si>
    <t>рыбачье</t>
  </si>
  <si>
    <t>Каниметова Жаркынай Туратбековна</t>
  </si>
  <si>
    <t>altynaisheripova@gmail.com</t>
  </si>
  <si>
    <t>+996 (706) 153-012</t>
  </si>
  <si>
    <t>kanimetovajatkynai@gmail.com</t>
  </si>
  <si>
    <t>Шаршеналиева Аделина Кубановна</t>
  </si>
  <si>
    <t>tynarnamazbekova@gmail.com</t>
  </si>
  <si>
    <t>+996 (700) 620-237</t>
  </si>
  <si>
    <t>сош</t>
  </si>
  <si>
    <t>Молдогазиева Айкен Замирбековна</t>
  </si>
  <si>
    <t>moldogazievaaikena@gmail.com</t>
  </si>
  <si>
    <t>+996 (704) 152-129</t>
  </si>
  <si>
    <t xml:space="preserve">Иссык-Кульский сельскохозяйственный техникум  </t>
  </si>
  <si>
    <t>Касымбаев Дастан Нурбекович</t>
  </si>
  <si>
    <t>kasymbaevdastan55@gmail.com</t>
  </si>
  <si>
    <t>+996 (550) 859-854</t>
  </si>
  <si>
    <t>сш им. Т. Асанбаева</t>
  </si>
  <si>
    <t>Джерголан</t>
  </si>
  <si>
    <t>Зарлыков Улук Болотович</t>
  </si>
  <si>
    <t>elmirabazlakunova@gmail.com</t>
  </si>
  <si>
    <t>+996 (505) 281-278</t>
  </si>
  <si>
    <t>сш им. Салыкбаева</t>
  </si>
  <si>
    <t>Кара-Шаар</t>
  </si>
  <si>
    <t>Баишбекова Жанайым Кубанычбековна</t>
  </si>
  <si>
    <t>omgjapo@gmail.com</t>
  </si>
  <si>
    <t>+996 (502) 858-384</t>
  </si>
  <si>
    <t>С.М. Кирова</t>
  </si>
  <si>
    <t>Теплоключенка</t>
  </si>
  <si>
    <t>Доктурбаева Назик Руслановна</t>
  </si>
  <si>
    <t>nazik18.04@icloud.com</t>
  </si>
  <si>
    <t>+996 (220) 056-553</t>
  </si>
  <si>
    <t>сш им.С.М.Кирова</t>
  </si>
  <si>
    <t>село Теплоключенко</t>
  </si>
  <si>
    <t>Рысбекова Анжелика Жумадыловна</t>
  </si>
  <si>
    <t>sultanbaeva@gmail.com</t>
  </si>
  <si>
    <t>+996 (708) 271-831</t>
  </si>
  <si>
    <t>сш №10  им. Т. Асанбаева</t>
  </si>
  <si>
    <t>Рысбекова Айдана Адылбековна</t>
  </si>
  <si>
    <t>adyla6558@gmail.com</t>
  </si>
  <si>
    <t>+996 (709) 722-754</t>
  </si>
  <si>
    <t>Орозбаева Нурайым Канатбековна</t>
  </si>
  <si>
    <t>oroznurai@gmail.com</t>
  </si>
  <si>
    <t>+996 (556) 229-119</t>
  </si>
  <si>
    <t>Жыргалан</t>
  </si>
  <si>
    <t>zyldyzbajysbekkyzy@gmail.com</t>
  </si>
  <si>
    <t>Ишенбекова Наргиза Сыртбековна</t>
  </si>
  <si>
    <t>a0703519785a@gmail.com</t>
  </si>
  <si>
    <t>+996 (709) 902-016</t>
  </si>
  <si>
    <t>Жаныбекова Айзуура Нурлановна</t>
  </si>
  <si>
    <t>sunehriahmetkhan8@gmail.com</t>
  </si>
  <si>
    <t>+996 (707) 021-677</t>
  </si>
  <si>
    <t>Акылбеков Илгиз Жаныбекович</t>
  </si>
  <si>
    <t>ilgizakylbekov08@gmail.com</t>
  </si>
  <si>
    <t>+996 (708) 391-411</t>
  </si>
  <si>
    <t>Жоломанова Бегайым Рысбековна</t>
  </si>
  <si>
    <t>makeshalamanov2003@gmail.com</t>
  </si>
  <si>
    <t>Муканбетова Мираида Айтбаевна</t>
  </si>
  <si>
    <t>mukanbetovamiraida@gmail.com</t>
  </si>
  <si>
    <t>+996 (509) 030-225</t>
  </si>
  <si>
    <t>Калыкова Медина Калыковна</t>
  </si>
  <si>
    <t>kalykova.2008mk@gmail.com</t>
  </si>
  <si>
    <t>+996 (702) 112-018</t>
  </si>
  <si>
    <t>Казакова Ариетта Бекказиевна</t>
  </si>
  <si>
    <t>kazakovaarietta@gmail.com</t>
  </si>
  <si>
    <t>+996 (704) 138-190</t>
  </si>
  <si>
    <t>Саадашева Асема Расуловна</t>
  </si>
  <si>
    <t>saadasevaa@gmail.com</t>
  </si>
  <si>
    <t>+996 (702) 232-043</t>
  </si>
  <si>
    <t>Султангазиев Нурлан Нурбекович</t>
  </si>
  <si>
    <t>gulmiraurmakeeva@gmail.com</t>
  </si>
  <si>
    <t>+996 (705) 387-875</t>
  </si>
  <si>
    <t>Кадырбеков Алтынбек</t>
  </si>
  <si>
    <t>hshrhdhfjdhd@gmail.com</t>
  </si>
  <si>
    <t>+996 (705) 458-249</t>
  </si>
  <si>
    <t>Рыспеков Даниель Русланович</t>
  </si>
  <si>
    <t>aidakurumshieva798@gmail.com</t>
  </si>
  <si>
    <t>+996 (550) 859-859</t>
  </si>
  <si>
    <t>Уркалиева Аэлита Эрнистовна</t>
  </si>
  <si>
    <t>tursunbaevaaida166@gmail.com</t>
  </si>
  <si>
    <t>+996 (501) 103-678</t>
  </si>
  <si>
    <t>Шахты Жыргалан</t>
  </si>
  <si>
    <t>Калыгулов Бекзат Болотович</t>
  </si>
  <si>
    <t>bekzatkalygulov545@gmail.com</t>
  </si>
  <si>
    <t>+996 (553) 211-072</t>
  </si>
  <si>
    <t>Шахты Жаргалан</t>
  </si>
  <si>
    <t>Ырыскелдиева Салиха Мирлановна</t>
  </si>
  <si>
    <t>chinara1991555@gmail.com</t>
  </si>
  <si>
    <t>+996 (706) 048-202</t>
  </si>
  <si>
    <t>жыргалан</t>
  </si>
  <si>
    <t>tursunbaevaaida@166gmail.com</t>
  </si>
  <si>
    <t>Турмушов Актан</t>
  </si>
  <si>
    <t>aktanturmusov@gmail.com</t>
  </si>
  <si>
    <t>+996 (709) 200-513</t>
  </si>
  <si>
    <t>Усуп.Мурзакматов</t>
  </si>
  <si>
    <t>Замирбекова Чынара</t>
  </si>
  <si>
    <t>ainurazamirbekov@gmail.com</t>
  </si>
  <si>
    <t>+996 (772) 302-972</t>
  </si>
  <si>
    <t>Джергалан</t>
  </si>
  <si>
    <t>Кадырбеков Чынгыз Саламатович</t>
  </si>
  <si>
    <t>salikeevaakzoltoj@gmail.com</t>
  </si>
  <si>
    <t>+996 (700) 546-989</t>
  </si>
  <si>
    <t>сш.им.Т.Асанбаева</t>
  </si>
  <si>
    <t>село Жыргалан</t>
  </si>
  <si>
    <t>Абдраева Дарежан Турдубековна</t>
  </si>
  <si>
    <t>darezanabdraeva@gmail.com</t>
  </si>
  <si>
    <t>+996 (700) 500-859</t>
  </si>
  <si>
    <t>шахта Жыргалан</t>
  </si>
  <si>
    <t>Кайратова Касиет Кайратовна</t>
  </si>
  <si>
    <t>kajratovakasiet8@gmail.com</t>
  </si>
  <si>
    <t>+996 (708) 392-711</t>
  </si>
  <si>
    <t>сш им М.Калиева</t>
  </si>
  <si>
    <t>село Отрадное</t>
  </si>
  <si>
    <t>Омурзакова Каныкей Алтынбековна</t>
  </si>
  <si>
    <t>kanykejomurzakova@gmail.com</t>
  </si>
  <si>
    <t>+996 (504) 250-708</t>
  </si>
  <si>
    <t>сш.М.Калиева</t>
  </si>
  <si>
    <t>село.Отрадное</t>
  </si>
  <si>
    <t>Умарбекова Малика Умарбековна</t>
  </si>
  <si>
    <t>malikaumarbekova50@gmail.com</t>
  </si>
  <si>
    <t>+996 (708) 428-916</t>
  </si>
  <si>
    <t>Ж.Алышбаев</t>
  </si>
  <si>
    <t>Кереге-Таш</t>
  </si>
  <si>
    <t>Молдошева Элназ</t>
  </si>
  <si>
    <t>gulnazmusalimova41@gmail.com</t>
  </si>
  <si>
    <t>+996 (702) 845-102</t>
  </si>
  <si>
    <t>Ж.Алышбаев орто мектеби</t>
  </si>
  <si>
    <t>кереге таш</t>
  </si>
  <si>
    <t>Рысбаев Акжол Саматович</t>
  </si>
  <si>
    <t>zarinaturusbek87@gmail.com</t>
  </si>
  <si>
    <t>+996 (704) 336-637</t>
  </si>
  <si>
    <t>сш.им С.М.Кирова</t>
  </si>
  <si>
    <t>Село Теплоключенко</t>
  </si>
  <si>
    <t>Темиржанова Аэлита</t>
  </si>
  <si>
    <t>aelitatemirjanova@23.com</t>
  </si>
  <si>
    <t>+996 (702) 396-291</t>
  </si>
  <si>
    <t>Карыбаева Кундуз Нурланбековна</t>
  </si>
  <si>
    <t>jyldyznurlanbekovna007@gmail.com</t>
  </si>
  <si>
    <t>+996 (709) 013-588</t>
  </si>
  <si>
    <t>сш.Ыбырай Туманов</t>
  </si>
  <si>
    <t>Ак Булун</t>
  </si>
  <si>
    <t>Акматова Алина Рашидовна</t>
  </si>
  <si>
    <t>alinaakmatova65@gmail.com</t>
  </si>
  <si>
    <t>+996 (700) 427-120</t>
  </si>
  <si>
    <t>Сш. М. Калиева</t>
  </si>
  <si>
    <t>Село отрадное</t>
  </si>
  <si>
    <t>Ишенбиев Нурэл</t>
  </si>
  <si>
    <t>romatovagylnur@gmail.com</t>
  </si>
  <si>
    <t>+996 (777) 430-605</t>
  </si>
  <si>
    <t>сш им. Дыйканбаева</t>
  </si>
  <si>
    <t>Саламатова Айбийке Таалайбековна</t>
  </si>
  <si>
    <t>aika08salamatova@gmail.com</t>
  </si>
  <si>
    <t>+996 (505) 098-808</t>
  </si>
  <si>
    <t>Акун Мыктыбек уулу</t>
  </si>
  <si>
    <t>Чон-Орукту</t>
  </si>
  <si>
    <t>aelitatemirjanova85@gmail.com</t>
  </si>
  <si>
    <t>Шукуров Эмирлан Урустанбеков</t>
  </si>
  <si>
    <t>emirsukurov64@gmail.com</t>
  </si>
  <si>
    <t>+996 (557) 003-912</t>
  </si>
  <si>
    <t>Tygolbekova Aiyar</t>
  </si>
  <si>
    <t>jsarieva@mail.ry</t>
  </si>
  <si>
    <t>+996 (709) 816-988</t>
  </si>
  <si>
    <t>п.ф.колесникова</t>
  </si>
  <si>
    <t>семёновка</t>
  </si>
  <si>
    <t>Сматова Назик Белековна</t>
  </si>
  <si>
    <t>smatovanazi@gmail.com</t>
  </si>
  <si>
    <t>+996 (507) 038-636</t>
  </si>
  <si>
    <t>Ракматова Сезим Талантбековна</t>
  </si>
  <si>
    <t>sezimrak@gmail.com</t>
  </si>
  <si>
    <t>+996 (990) 180-507</t>
  </si>
  <si>
    <t>Aziret Isaev</t>
  </si>
  <si>
    <t>isaevaziret200@gmail.com</t>
  </si>
  <si>
    <t>+996 (706) 646-893</t>
  </si>
  <si>
    <t>абит ахматов</t>
  </si>
  <si>
    <t>Абдрасулова Элайым Нурбековна</t>
  </si>
  <si>
    <t>abdykalykovanurzada@gmail.com</t>
  </si>
  <si>
    <t>+996 (702) 048-314</t>
  </si>
  <si>
    <t>Ыбырай  Туманов</t>
  </si>
  <si>
    <t>Ак-Булуң</t>
  </si>
  <si>
    <t>Эсенов Алмирек Абаевич</t>
  </si>
  <si>
    <t>esenovalmirek@gmail.com</t>
  </si>
  <si>
    <t>+996 (709) 132-599</t>
  </si>
  <si>
    <t>ж.Ашубаев</t>
  </si>
  <si>
    <t>Конокбаева Ясмина Элдияровна</t>
  </si>
  <si>
    <t>lix4khh@gmail.com</t>
  </si>
  <si>
    <t>+996 (707) 416-951</t>
  </si>
  <si>
    <t>Абдрасулова Айтунук Нурбековна</t>
  </si>
  <si>
    <t>aitunukabdrasulova@gmail.com</t>
  </si>
  <si>
    <t>+996 (709) 166-841</t>
  </si>
  <si>
    <t>Урумова Аяна Руслановна</t>
  </si>
  <si>
    <t>Kopoevruslan186@gmail.com</t>
  </si>
  <si>
    <t>+996 (500) 833-535</t>
  </si>
  <si>
    <t>сш им.Абдыша Ракымова</t>
  </si>
  <si>
    <t>Алымова Акшоола Нурлановна</t>
  </si>
  <si>
    <t>allymovaa@gmail.com</t>
  </si>
  <si>
    <t>+996 (704) 300-731</t>
  </si>
  <si>
    <t>Акишева Эльзана Кубатбековна</t>
  </si>
  <si>
    <t>elzankakubatbekova239@gmail.com</t>
  </si>
  <si>
    <t>+996 (505) 748-306</t>
  </si>
  <si>
    <t>Бейшенбек Укуев орто мектеби</t>
  </si>
  <si>
    <t>Джениш</t>
  </si>
  <si>
    <t>Акишев Нурэл Кубатбекович</t>
  </si>
  <si>
    <t>tabaldievkubatbek003@gmail.com</t>
  </si>
  <si>
    <t>+996 (700) 745-330</t>
  </si>
  <si>
    <t>Бейшенбек Укуев орто мектби</t>
  </si>
  <si>
    <t>Касымбекова Аделя Нурбековна</t>
  </si>
  <si>
    <t>adelyak45@gmail.com</t>
  </si>
  <si>
    <t>+996 (507) 052-249</t>
  </si>
  <si>
    <t>сш им. Б.Укуева</t>
  </si>
  <si>
    <t>жен</t>
  </si>
  <si>
    <t>Мамытканова Бегимай Бексултановна</t>
  </si>
  <si>
    <t>usubakunovakyal@gmail.com</t>
  </si>
  <si>
    <t>+996 (508) 834-734</t>
  </si>
  <si>
    <t>Акун Мыктыбек уулу  атындагы орто мектеби  6</t>
  </si>
  <si>
    <t>Чоң Өрүктү</t>
  </si>
  <si>
    <t>Джексембиева Адеми Бакдавледовна</t>
  </si>
  <si>
    <t>ademidzeksembieva@gmail.com</t>
  </si>
  <si>
    <t>+996 (707) 097-668</t>
  </si>
  <si>
    <t>сш им. А.Ракымова</t>
  </si>
  <si>
    <t>Ак-Чий</t>
  </si>
  <si>
    <t>Орозбекова Сайкал Жолдошбековна</t>
  </si>
  <si>
    <t>meerim.aydakeeva87@mail.ru</t>
  </si>
  <si>
    <t>+996 (707) 828-710</t>
  </si>
  <si>
    <t>сш им А .Ракымова</t>
  </si>
  <si>
    <t>Кыялбекова Дания Кыялбековна</t>
  </si>
  <si>
    <t>kyialbekovadaniya@gmail.com</t>
  </si>
  <si>
    <t>+996 (704) 222-967</t>
  </si>
  <si>
    <t>сш им. А Ракымов</t>
  </si>
  <si>
    <t>Рыспекова Гүлкайыр Рыспековна</t>
  </si>
  <si>
    <t>gulkajyrryspekova3@gmail.com</t>
  </si>
  <si>
    <t>+996 (508) 457-755</t>
  </si>
  <si>
    <t>Жудоева Нуркамал Жанышбековна</t>
  </si>
  <si>
    <t>nurkamaljudoeva@gmail.com</t>
  </si>
  <si>
    <t>+996 (708) 740-910</t>
  </si>
  <si>
    <t>сш им Б.Укуева</t>
  </si>
  <si>
    <t>asankadyrovasahina2@gmail.com</t>
  </si>
  <si>
    <t>Отогонова Эльайым Жаныбековна</t>
  </si>
  <si>
    <t>aidaakesova76@gmail.com</t>
  </si>
  <si>
    <t>+996 (700) 100-477</t>
  </si>
  <si>
    <t>Сш Ак Булун 3</t>
  </si>
  <si>
    <t>село Ак Булун</t>
  </si>
  <si>
    <t>Калчаева Сезим Бактыбековна</t>
  </si>
  <si>
    <t>kalcaevasezim@gmail.com</t>
  </si>
  <si>
    <t>+996 (704) 886-065</t>
  </si>
  <si>
    <t>У.Мурзакматов</t>
  </si>
  <si>
    <t>Шапак</t>
  </si>
  <si>
    <t>Доктурбаева Назик Рыспековна</t>
  </si>
  <si>
    <t>dokturbaevanazik68@gmail.com</t>
  </si>
  <si>
    <t>+996 (707) 472-787</t>
  </si>
  <si>
    <t>сш им.А.Ракымова</t>
  </si>
  <si>
    <t>АК-Чий</t>
  </si>
  <si>
    <t>Токтосунов Самуэль Алтынбекович</t>
  </si>
  <si>
    <t>muradiltoktosunov3@gmail.com</t>
  </si>
  <si>
    <t>+996 (559) 098-992</t>
  </si>
  <si>
    <t>#5 им Ч.Айтматова</t>
  </si>
  <si>
    <t>Иманалиев Кумарбек Урматович</t>
  </si>
  <si>
    <t>urmatietpekov@gmail.com</t>
  </si>
  <si>
    <t>+996 (703) 591-454</t>
  </si>
  <si>
    <t>сш им.У.Мурзакматова</t>
  </si>
  <si>
    <t>Нурланов Намысбек Нурланович</t>
  </si>
  <si>
    <t>otorovaainura@gmail.com</t>
  </si>
  <si>
    <t>+996 (709) 235-576</t>
  </si>
  <si>
    <t>сш им Мурата Калиева</t>
  </si>
  <si>
    <t>отрадное</t>
  </si>
  <si>
    <t>Садырбекова Керез</t>
  </si>
  <si>
    <t>kerezsadyrbekova953@gmil.com</t>
  </si>
  <si>
    <t>+996 (706) 307-871</t>
  </si>
  <si>
    <t>Им Акуна Мыктыбек уулу</t>
  </si>
  <si>
    <t>Чон орукту село</t>
  </si>
  <si>
    <t>Бакенова Назик Кенжебековна</t>
  </si>
  <si>
    <t>lilokenzh@gmail.com</t>
  </si>
  <si>
    <t>+996 (550) 534-654</t>
  </si>
  <si>
    <t>Жумгалбек Аманбаев</t>
  </si>
  <si>
    <t>Кабак</t>
  </si>
  <si>
    <t>Алдейбекова Нуриза</t>
  </si>
  <si>
    <t>elnuka1984@gmail.com</t>
  </si>
  <si>
    <t>+996 (708) 709-927</t>
  </si>
  <si>
    <t>Усуп Мурзакматов</t>
  </si>
  <si>
    <t>Турдакунов Эрбол Замирович</t>
  </si>
  <si>
    <t>turdakunoverbol@gmail.com</t>
  </si>
  <si>
    <t>+996 (701) 222-862</t>
  </si>
  <si>
    <t>nurizaaldejbekova@gmail.com</t>
  </si>
  <si>
    <t>+996 (707) 769-801</t>
  </si>
  <si>
    <t>шапак</t>
  </si>
  <si>
    <t>Сагындыкова Кенжеайым Саматована</t>
  </si>
  <si>
    <t>usenbekovsamat3@gmail.com</t>
  </si>
  <si>
    <t>+996 (704) 885-965</t>
  </si>
  <si>
    <t>Аскарова Сабина Адыловна</t>
  </si>
  <si>
    <t>aegemberdieva@gmail.com</t>
  </si>
  <si>
    <t>+996 (550) 794-547</t>
  </si>
  <si>
    <t>С.Сыдыков</t>
  </si>
  <si>
    <t>саруу</t>
  </si>
  <si>
    <t>Абдыбекова Мырзаайым</t>
  </si>
  <si>
    <t>gulkairmunaitbasova@gmail.com</t>
  </si>
  <si>
    <t>+996 (709) 117-109</t>
  </si>
  <si>
    <t>отуз-уул</t>
  </si>
  <si>
    <t>Кыдырмаев Турумбек Асылбекович</t>
  </si>
  <si>
    <t>turumbekkydyrmaev7@gmail.com</t>
  </si>
  <si>
    <t>+996 (708) 721-818</t>
  </si>
  <si>
    <t>Sezim Tolonova</t>
  </si>
  <si>
    <t>tolonva04@gmail.com</t>
  </si>
  <si>
    <t>+996 (707) 008-674</t>
  </si>
  <si>
    <t>сш им. Тынаева</t>
  </si>
  <si>
    <t>Оргочор</t>
  </si>
  <si>
    <t>Доктурбаева Айша  Рыспековна</t>
  </si>
  <si>
    <t>asakeevyrys@gmail.com</t>
  </si>
  <si>
    <t>+996 (709) 040-983</t>
  </si>
  <si>
    <t>сш им А.Ракымова</t>
  </si>
  <si>
    <t>Жекшенова Акбермет Муканбетовна</t>
  </si>
  <si>
    <t>akbermetzeksenova@gmail.com</t>
  </si>
  <si>
    <t>+996 (501) 062-101</t>
  </si>
  <si>
    <t>Жумаш Асаналиев</t>
  </si>
  <si>
    <t>Уч-Кайнар</t>
  </si>
  <si>
    <t>Касымова Мунара Дуйшонбековна</t>
  </si>
  <si>
    <t>munarakasymova827@gmail.com</t>
  </si>
  <si>
    <t>+996 (707) 831-612</t>
  </si>
  <si>
    <t>Касенова Кундуз Батырбековна</t>
  </si>
  <si>
    <t>kunduzkasenova05@gmail.com</t>
  </si>
  <si>
    <t>+996 (509) 170-668</t>
  </si>
  <si>
    <t>Отуз Уул</t>
  </si>
  <si>
    <t>Чонмурунова Нургуль Шаршенбековна</t>
  </si>
  <si>
    <t>nurgulsharshenbekovass@gmail.com</t>
  </si>
  <si>
    <t>+996 (709) 698-594</t>
  </si>
  <si>
    <t>Үч-Кайнар</t>
  </si>
  <si>
    <t>Мырзканов Калмырза Калыбекович</t>
  </si>
  <si>
    <t>ksp.175.a1@gmail.com</t>
  </si>
  <si>
    <t>Н. К. Крупская</t>
  </si>
  <si>
    <t>балыкчы</t>
  </si>
  <si>
    <t>Абу Совхозбеков</t>
  </si>
  <si>
    <t>abuskasovhozbekov@gmail.com</t>
  </si>
  <si>
    <t>+996 (707) 575-686</t>
  </si>
  <si>
    <t>Григоренко Дмитрий Александрович</t>
  </si>
  <si>
    <t>tt237044@gmail.com</t>
  </si>
  <si>
    <t>+996 (557) 071-987</t>
  </si>
  <si>
    <t>сош им П.Ф.Колесникова</t>
  </si>
  <si>
    <t>с. Семёновка</t>
  </si>
  <si>
    <t>Кендирбаева Аяна Ахмедовна</t>
  </si>
  <si>
    <t>ayakend@gmail.com</t>
  </si>
  <si>
    <t>+996 (999) 037-693</t>
  </si>
  <si>
    <t>И.А.Абдуразакова</t>
  </si>
  <si>
    <t>Касеинова Калия</t>
  </si>
  <si>
    <t>elzat.shalova@gmail.com</t>
  </si>
  <si>
    <t>+996 (707) 936-019</t>
  </si>
  <si>
    <t>сш им.Ж.Асаналиев</t>
  </si>
  <si>
    <t>отуз уул</t>
  </si>
  <si>
    <t>Шаилдаева Нурайым Нурлановна</t>
  </si>
  <si>
    <t>shaildaevanurjaim@gmail.com</t>
  </si>
  <si>
    <t>+996 (707) 641-491</t>
  </si>
  <si>
    <t>сш им М Калиева</t>
  </si>
  <si>
    <t>Давлятшаева Регина</t>
  </si>
  <si>
    <t>gulzadadzeksembieva@gmail.com</t>
  </si>
  <si>
    <t>+996 (703) 998-918</t>
  </si>
  <si>
    <t>Мурзабекова Айдай Эрнисовна</t>
  </si>
  <si>
    <t>aidaimurzabekova13@gmail.com</t>
  </si>
  <si>
    <t>+996 (700) 987-909</t>
  </si>
  <si>
    <t>С.М.Кирова</t>
  </si>
  <si>
    <t>Тилекова Сезим Толкунбековна</t>
  </si>
  <si>
    <t>tenkosezim@gmail.com</t>
  </si>
  <si>
    <t>+996 (706) 881-247</t>
  </si>
  <si>
    <t>г.Каракол</t>
  </si>
  <si>
    <t>Герасименко Полина Дмитриевна</t>
  </si>
  <si>
    <t>pgerasimenko595@gmail.com</t>
  </si>
  <si>
    <t>+996 (779) 432-263</t>
  </si>
  <si>
    <t>школе-лицей имени И.А.Абдуразакова</t>
  </si>
  <si>
    <t>Шаршабеков Бексултан Дуйшонбекович</t>
  </si>
  <si>
    <t>tursunai.111111@gmail.com</t>
  </si>
  <si>
    <t>+996 (709) 248-785</t>
  </si>
  <si>
    <t>Таалайбеков Чолпонбек Таалайбекович</t>
  </si>
  <si>
    <t>damiratogulukova@gmail.com</t>
  </si>
  <si>
    <t>+996 (709) 528-565</t>
  </si>
  <si>
    <t>А. И. Абдуразаков</t>
  </si>
  <si>
    <t>Кенешова Касиет Азаматовна</t>
  </si>
  <si>
    <t>kasietkenesova@gmail.com</t>
  </si>
  <si>
    <t>+996 (500) 011-307</t>
  </si>
  <si>
    <t>село Отуз-Уул</t>
  </si>
  <si>
    <t>Муктарбеков Марсел Мирбекович</t>
  </si>
  <si>
    <t>sabdanbaevmirbek@gmail.com</t>
  </si>
  <si>
    <t>+996 (703) 365-050</t>
  </si>
  <si>
    <t>Курманжанов Арслан</t>
  </si>
  <si>
    <t>fdhsh987@gmail.com</t>
  </si>
  <si>
    <t>+996 (507) 396-015</t>
  </si>
  <si>
    <t>Асанбекова Тумар Бакытбековна</t>
  </si>
  <si>
    <t>tumarasanbekova74@gmail.com</t>
  </si>
  <si>
    <t>+996 (700) 646-505</t>
  </si>
  <si>
    <t>село Отуз Уул</t>
  </si>
  <si>
    <t>Мусаева Алина Канатовна</t>
  </si>
  <si>
    <t>aliamusaeva2802@gmail.com</t>
  </si>
  <si>
    <t>+996 (771) 390-176</t>
  </si>
  <si>
    <t>Чоң-Өрүктү</t>
  </si>
  <si>
    <t>Алымова Бегимай</t>
  </si>
  <si>
    <t>jaiykovanazik@gmail.com</t>
  </si>
  <si>
    <t>+996 (508) 738-115</t>
  </si>
  <si>
    <t>Джумадылов Темирлан Жолдошевич</t>
  </si>
  <si>
    <t>temirlanjumadylov07@gmail.com</t>
  </si>
  <si>
    <t>+996 (704) 328-495</t>
  </si>
  <si>
    <t>сш. им. М. Калиева</t>
  </si>
  <si>
    <t>Турусбеков Темирлан Турусбекович</t>
  </si>
  <si>
    <t>timaoljaszt@gmail.com</t>
  </si>
  <si>
    <t>+996 (500) 881-876</t>
  </si>
  <si>
    <t>Рыспаева Назик Таалайбековна</t>
  </si>
  <si>
    <t>nazikryspaeva37@gmail.com</t>
  </si>
  <si>
    <t>+996 (703) 355-050</t>
  </si>
  <si>
    <t>М.Мамакеев</t>
  </si>
  <si>
    <t>теплоключенко</t>
  </si>
  <si>
    <t>Шейшенбаев Нурдан</t>
  </si>
  <si>
    <t>nurdansheishenbaev@gmail.com</t>
  </si>
  <si>
    <t>+996 (702) 216-648</t>
  </si>
  <si>
    <t>Ишенбаев Эльмырза Уланович</t>
  </si>
  <si>
    <t>elmyrzaisenbaev@gmail.com</t>
  </si>
  <si>
    <t>+996 (707) 604-556</t>
  </si>
  <si>
    <t>Иманалиева Айдана Талгатовна</t>
  </si>
  <si>
    <t>aikaimanalieva004@gmail.com</t>
  </si>
  <si>
    <t>+996 (704) 923-274</t>
  </si>
  <si>
    <t>П.Ф.Колесникова</t>
  </si>
  <si>
    <t>Семёновка</t>
  </si>
  <si>
    <t>Равшамбекова Томирис Равшамбековна</t>
  </si>
  <si>
    <t>ravshambekovatomiris@gmail.com</t>
  </si>
  <si>
    <t>+996 (701) 821-545</t>
  </si>
  <si>
    <t>Школа гимназия #3</t>
  </si>
  <si>
    <t>Иманалиева Айдай Талгатовна</t>
  </si>
  <si>
    <t>aidaiimanalieva06@gmail.com</t>
  </si>
  <si>
    <t>+996 (707) 641-032</t>
  </si>
  <si>
    <t>П.Ф Колесников</t>
  </si>
  <si>
    <t>Эркинбекова Неля Саламатовна</t>
  </si>
  <si>
    <t>kenzegulasanalieva23@gmail.com</t>
  </si>
  <si>
    <t>+996 (706) 280-383</t>
  </si>
  <si>
    <t>Арып Сыдыкбеков</t>
  </si>
  <si>
    <t>Абыкаев Байэл Талантбекович</t>
  </si>
  <si>
    <t>abykaevbaiel@gmail.com</t>
  </si>
  <si>
    <t>+996 (708) 060-474</t>
  </si>
  <si>
    <t>Джорупова Данеля Максатовна</t>
  </si>
  <si>
    <t>daneladzorupova@gmail.com</t>
  </si>
  <si>
    <t>+996 (707) 713-201</t>
  </si>
  <si>
    <t>средний школа им.М.Калиев</t>
  </si>
  <si>
    <t>Дуйшеева Гулайым</t>
  </si>
  <si>
    <t>akzholomurbaev@gmail.com</t>
  </si>
  <si>
    <t>+996 (707) 447-976</t>
  </si>
  <si>
    <t>Жумадылова Алтынай</t>
  </si>
  <si>
    <t>altynai12@gmail.com</t>
  </si>
  <si>
    <t>+996 (708) 464-477</t>
  </si>
  <si>
    <t>Осмон Элебесов</t>
  </si>
  <si>
    <t>Ново-Константиновка</t>
  </si>
  <si>
    <t>shaildaevanurajm@gmail.com</t>
  </si>
  <si>
    <t>сш им М Калиев</t>
  </si>
  <si>
    <t>Канаева Эркеайым Каныбековна</t>
  </si>
  <si>
    <t>erkeajymkanaeva@gmail.com</t>
  </si>
  <si>
    <t>+996 (707) 641-461</t>
  </si>
  <si>
    <t>С.Ш Мурата Калиева</t>
  </si>
  <si>
    <t>Отрадное</t>
  </si>
  <si>
    <t>Осмоналиева Айпери Алмамбетовна</t>
  </si>
  <si>
    <t>anvarovmeder1@gmail.com</t>
  </si>
  <si>
    <t>+996 (707) 587-944</t>
  </si>
  <si>
    <t>сш им.М.Калиева</t>
  </si>
  <si>
    <t>Салиева Кундуз</t>
  </si>
  <si>
    <t>kunduzsalieva464@gmail.com</t>
  </si>
  <si>
    <t>+996 (702) 037-786</t>
  </si>
  <si>
    <t>сш им.Абдыш Ракымов</t>
  </si>
  <si>
    <t>Акылбекова Айсулуу</t>
  </si>
  <si>
    <t>aikaakylbekova04@gmail.com</t>
  </si>
  <si>
    <t>+996 (507) 525-625</t>
  </si>
  <si>
    <t>Ак-чий</t>
  </si>
  <si>
    <t>Акылбекова Алина</t>
  </si>
  <si>
    <t>alinaakylbekova3456@gmail.com</t>
  </si>
  <si>
    <t>+996 (708) 617-984</t>
  </si>
  <si>
    <t>Абдыша Ракымова</t>
  </si>
  <si>
    <t>Рысбек кызы Аманда</t>
  </si>
  <si>
    <t>anandarysbekoova@gmail.com</t>
  </si>
  <si>
    <t>+996 (707) 900-827</t>
  </si>
  <si>
    <t>Абдыш Ракымов</t>
  </si>
  <si>
    <t>Асамбек кызы Аделя</t>
  </si>
  <si>
    <t>asambekova.adelya@gmail.com</t>
  </si>
  <si>
    <t>+996 (704) 343-227</t>
  </si>
  <si>
    <t>сш.им.А.Ракымова</t>
  </si>
  <si>
    <t>Карыбаев Амин Ибинович</t>
  </si>
  <si>
    <t>azimt59@gmail.com</t>
  </si>
  <si>
    <t>+996 (707) 101-834</t>
  </si>
  <si>
    <t>Эсентурова Жасмина Болотбаевна</t>
  </si>
  <si>
    <t>jasminaesenturovq@gmail.com</t>
  </si>
  <si>
    <t>+996 (702) 988-821</t>
  </si>
  <si>
    <t>А.Ракымов</t>
  </si>
  <si>
    <t>Шейшеева Алтынай</t>
  </si>
  <si>
    <t>altynaikylychbekova5@gmail.com</t>
  </si>
  <si>
    <t>+996 (709) 635-040</t>
  </si>
  <si>
    <t>Токтобавева Алия</t>
  </si>
  <si>
    <t>atoktobaeva25@gmail.com</t>
  </si>
  <si>
    <t>+996 (507) 193-432</t>
  </si>
  <si>
    <t>сш.им.Мурата Калиева</t>
  </si>
  <si>
    <t>С.Отрадное</t>
  </si>
  <si>
    <t>Кошумбаева Наиля Маратовна</t>
  </si>
  <si>
    <t>nazi.marat19781988@gmail.com</t>
  </si>
  <si>
    <t>+996 (708) 101-281</t>
  </si>
  <si>
    <t>Чынгыз Айтматов</t>
  </si>
  <si>
    <t>Дуйшеев Канат Майрамбекович</t>
  </si>
  <si>
    <t>dzenkino123@gmail.com</t>
  </si>
  <si>
    <t>+996 (505) 121-208</t>
  </si>
  <si>
    <t>Канатбекова Айпери Канатбековна</t>
  </si>
  <si>
    <t>abdrakmatovag@gmail.com</t>
  </si>
  <si>
    <t>+996 (771) 230-960</t>
  </si>
  <si>
    <t>Токонова Нурайым</t>
  </si>
  <si>
    <t>tokonovanuraiym@gmail.com</t>
  </si>
  <si>
    <t>+996 (709) 883-371</t>
  </si>
  <si>
    <t>сш.им.Ж.Алышбаев</t>
  </si>
  <si>
    <t>Абдышева Айсанат</t>
  </si>
  <si>
    <t>abdyshevaaisanat355@gmail.com</t>
  </si>
  <si>
    <t>+996 (703) 952-426</t>
  </si>
  <si>
    <t>сш им. Ж.Алышбаева</t>
  </si>
  <si>
    <t>Тажиева Акылай Улановна</t>
  </si>
  <si>
    <t>akylaitajieva@gmail.com</t>
  </si>
  <si>
    <t>+996 (703) 344-062</t>
  </si>
  <si>
    <t>сш.им. Жумагул Алышбаева</t>
  </si>
  <si>
    <t>Кереге-Таш село</t>
  </si>
  <si>
    <t>Догдурбаева Баяна Акылжановна</t>
  </si>
  <si>
    <t>godgurbaevabayana@gmail.com</t>
  </si>
  <si>
    <t>+996 (502) 180-782</t>
  </si>
  <si>
    <t>сш им. Ж.Алышбаев</t>
  </si>
  <si>
    <t>Ажыбеков Акбар</t>
  </si>
  <si>
    <t>akbarazybekov4@gmail.com</t>
  </si>
  <si>
    <t>+996 (709) 883-467</t>
  </si>
  <si>
    <t>сш им.Ж.Алышбаев</t>
  </si>
  <si>
    <t>Дуйшобаева Эльвира Асылбековна</t>
  </si>
  <si>
    <t>duishobaevva14@gmail.com</t>
  </si>
  <si>
    <t>+996 (709) 797-165</t>
  </si>
  <si>
    <t>сш.им Ж.Алышбаева</t>
  </si>
  <si>
    <t>Усенова Аделя Талайбековна</t>
  </si>
  <si>
    <t>usenovaadelyat08@gmail.com</t>
  </si>
  <si>
    <t>+996 (702) 583-135</t>
  </si>
  <si>
    <t>СОШ им.П.Ф.Колесникова</t>
  </si>
  <si>
    <t>Семеновка</t>
  </si>
  <si>
    <t>Касымбекова Тинатин</t>
  </si>
  <si>
    <t>tinatinkasymbekova89@gmail.com</t>
  </si>
  <si>
    <t>+996 (708) 945-355</t>
  </si>
  <si>
    <t>Балыкчи</t>
  </si>
  <si>
    <t>Тойчубекова Эльдана Тойчубековна</t>
  </si>
  <si>
    <t>eldanatoychubekova@gmail.com</t>
  </si>
  <si>
    <t>+996 (709) 170-210</t>
  </si>
  <si>
    <t>сш им.М.Калиев</t>
  </si>
  <si>
    <t>село отрадное</t>
  </si>
  <si>
    <t>Айдай Каныбекова</t>
  </si>
  <si>
    <t>kanybekovaajdaj6@gmail.com</t>
  </si>
  <si>
    <t>+996 (700) 749-913</t>
  </si>
  <si>
    <t>Саякбаева Аделина Азаматовна</t>
  </si>
  <si>
    <t>sayakbaevaadelina@gmail.com</t>
  </si>
  <si>
    <t>+996 (501) 325-151</t>
  </si>
  <si>
    <t>Усупов Нурислам Болотбекович</t>
  </si>
  <si>
    <t>nurislamusupov0@gmail.com</t>
  </si>
  <si>
    <t>+996 (702) 194-167</t>
  </si>
  <si>
    <t>сш.им С.Сыдыков</t>
  </si>
  <si>
    <t>Саруу</t>
  </si>
  <si>
    <t>Узакова Айжан</t>
  </si>
  <si>
    <t>Dastanuzakovv186@gmail.com</t>
  </si>
  <si>
    <t>+996 (707) 064-967</t>
  </si>
  <si>
    <t>сш им Ы Туманова</t>
  </si>
  <si>
    <t>Ак булун</t>
  </si>
  <si>
    <t>Ишенбиева Сирена</t>
  </si>
  <si>
    <t>satkymbaevagulzana@gmail.com</t>
  </si>
  <si>
    <t>+996 (703) 720-310</t>
  </si>
  <si>
    <t>Сулайманова Дилянура</t>
  </si>
  <si>
    <t>turdukozoevacolpon@gmail.com</t>
  </si>
  <si>
    <t>+996 (703) 419-999</t>
  </si>
  <si>
    <t>Ильичова Ильназ</t>
  </si>
  <si>
    <t>ilicovailnaz@gmail.com</t>
  </si>
  <si>
    <t>+996 (507) 909-421</t>
  </si>
  <si>
    <t>Кытай</t>
  </si>
  <si>
    <t>Казиева Асема</t>
  </si>
  <si>
    <t>ibraimovanazira955@gmail.com</t>
  </si>
  <si>
    <t>+996 (551) 770-211</t>
  </si>
  <si>
    <t>Уркадыров Элхан</t>
  </si>
  <si>
    <t>urkadyrovelhan@gmail.com</t>
  </si>
  <si>
    <t>+996 (553) 123-303</t>
  </si>
  <si>
    <t>Усонгулова Нуржамал Акылбековна</t>
  </si>
  <si>
    <t>akylbekovanurzamal6@gmail.com</t>
  </si>
  <si>
    <t>+996 (706) 111-907</t>
  </si>
  <si>
    <t>садык сыдыков</t>
  </si>
  <si>
    <t>Турсунов Искендер</t>
  </si>
  <si>
    <t>nargizadzanuzakova1@gmail.com</t>
  </si>
  <si>
    <t>+996 (551) 301-048</t>
  </si>
  <si>
    <t>Кадырова Аида талантовна</t>
  </si>
  <si>
    <t>lvlalvlavl793@gmail.com</t>
  </si>
  <si>
    <t>+996 (502) 128-162</t>
  </si>
  <si>
    <t>сш им м .калиев</t>
  </si>
  <si>
    <t>Бибик Дмитрий Сергеевич</t>
  </si>
  <si>
    <t>olesyabibik48@gmail.com</t>
  </si>
  <si>
    <t>+996 (700) 966-114</t>
  </si>
  <si>
    <t>Кирьянова Медина</t>
  </si>
  <si>
    <t>tolgonajbasakova@gmail.com</t>
  </si>
  <si>
    <t>+996 (500) 070-629</t>
  </si>
  <si>
    <t>Нурдинова Карина</t>
  </si>
  <si>
    <t>nurdinovakarina46@gmail.com</t>
  </si>
  <si>
    <t>+996 (709) 836-369</t>
  </si>
  <si>
    <t>сш.им.М.Калиев</t>
  </si>
  <si>
    <t>Асанова Аяна Кайпбековна</t>
  </si>
  <si>
    <t>asanovaa947@gmail.com</t>
  </si>
  <si>
    <t>+996 (700) 241-105</t>
  </si>
  <si>
    <t>П. Ф. Колесникова</t>
  </si>
  <si>
    <t>Айбашева Гулнура</t>
  </si>
  <si>
    <t>aibashevagulnura9@gmail.com</t>
  </si>
  <si>
    <t>+996 (558) 955-902</t>
  </si>
  <si>
    <t>Исакунова Надия Токтобековна</t>
  </si>
  <si>
    <t>nadiaisakunova@gmail.com</t>
  </si>
  <si>
    <t>+996 (508) 329-158</t>
  </si>
  <si>
    <t>Зарылыкова изат</t>
  </si>
  <si>
    <t>ajnurabejsembieva72@gmail.com</t>
  </si>
  <si>
    <t>+996 (559) 337-473</t>
  </si>
  <si>
    <t>Абдылдаев. Жоомарт</t>
  </si>
  <si>
    <t>abdyldaevaajdaj0@gmail.com</t>
  </si>
  <si>
    <t>+996 (702) 397-875</t>
  </si>
  <si>
    <t xml:space="preserve">сш им. Ж. Байболотова </t>
  </si>
  <si>
    <t>Чон Кызыл Суу</t>
  </si>
  <si>
    <t>Шекенова Самира Максатовна</t>
  </si>
  <si>
    <t>maksatovnasekenovasamira@gmail.com</t>
  </si>
  <si>
    <t>+996 (706) 870-102</t>
  </si>
  <si>
    <t>сш им М. калиев</t>
  </si>
  <si>
    <t>Жумагулов дастан</t>
  </si>
  <si>
    <t>dastanzymagulov089@gmail.com</t>
  </si>
  <si>
    <t>+996 (507) 568-018</t>
  </si>
  <si>
    <t>Абдыкадырова Малика Адилетовна</t>
  </si>
  <si>
    <t>m.adilie06@gmail.com</t>
  </si>
  <si>
    <t>+996 (500) 913-190</t>
  </si>
  <si>
    <t>Мирбекова Милана Мирбековна</t>
  </si>
  <si>
    <t>mirbekovamilana9@gmail.com</t>
  </si>
  <si>
    <t>+996 (700) 585-553</t>
  </si>
  <si>
    <t>Каныбекова Малика Каныбековна</t>
  </si>
  <si>
    <t>mbabahan291@gmail.com</t>
  </si>
  <si>
    <t>+996 (507) 552-055</t>
  </si>
  <si>
    <t>город Балыкчы</t>
  </si>
  <si>
    <t>Тойчубекова Нуркыз Тилекматовна</t>
  </si>
  <si>
    <t>nurkyztoichubekova07@gmail.com</t>
  </si>
  <si>
    <t>+996 (700) 831-504</t>
  </si>
  <si>
    <t>Сартбаева Жийдегул Алтынбековна</t>
  </si>
  <si>
    <t>sartbaevaltynbek24@gmail.com</t>
  </si>
  <si>
    <t>+996 (555) 210-357</t>
  </si>
  <si>
    <t>Село Кытай</t>
  </si>
  <si>
    <t>Шаршенбекова Жанара Эркинбековна</t>
  </si>
  <si>
    <t>zanarasarsenbekova940@gmail.com</t>
  </si>
  <si>
    <t>+996 (704) 850-909</t>
  </si>
  <si>
    <t>Аскербаева Салидат Ильясовна</t>
  </si>
  <si>
    <t>turusbekovaasel1@gmail.com</t>
  </si>
  <si>
    <t>+996 (555) 260-185</t>
  </si>
  <si>
    <t>Асанакунова Аяна Доолотбековна</t>
  </si>
  <si>
    <t>asanakunovaayana74@gmail.com</t>
  </si>
  <si>
    <t>+996 (700) 831-500</t>
  </si>
  <si>
    <t>Манжиева Элиза Тойчубековна</t>
  </si>
  <si>
    <t>elizamanzjieva8@gmail.com</t>
  </si>
  <si>
    <t>+996 (708) 819-165</t>
  </si>
  <si>
    <t>Доктурбекова Сезим</t>
  </si>
  <si>
    <t>sezimdokturbekova72@gmail.com</t>
  </si>
  <si>
    <t>+996 (708) 693-574</t>
  </si>
  <si>
    <t>Женишов Айдин Айбекович</t>
  </si>
  <si>
    <t>jenishovaidin446@gmail.com</t>
  </si>
  <si>
    <t>+996 (702) 521-658</t>
  </si>
  <si>
    <t>Жулагул Алышбаев</t>
  </si>
  <si>
    <t>Кубанычбекова Бермет Кубанычбековна</t>
  </si>
  <si>
    <t>bermetkubanychbekova06@gmail.com</t>
  </si>
  <si>
    <t>+996 (777) 295-369</t>
  </si>
  <si>
    <t>Чубакова Айдана Алмазова</t>
  </si>
  <si>
    <t>chubakovaaidana46@gmail.com</t>
  </si>
  <si>
    <t>+996 (509) 091-110</t>
  </si>
  <si>
    <t>Жусупбеков Асылкерим Тойчубекович</t>
  </si>
  <si>
    <t>asylkerimzusupbekov@gmail.com</t>
  </si>
  <si>
    <t>+996 (504) 452-117</t>
  </si>
  <si>
    <t>Бекболотова Элиза Бекболотовна</t>
  </si>
  <si>
    <t>adinataalajbekova751@gmail.com</t>
  </si>
  <si>
    <t>+996 (500) 290-372</t>
  </si>
  <si>
    <t>Айларбек кызы Айдай</t>
  </si>
  <si>
    <t>ajdajajdarbekova9@gmail.com</t>
  </si>
  <si>
    <t>+996 (707) 765-917</t>
  </si>
  <si>
    <t>сш им. Ж. Алышбаев</t>
  </si>
  <si>
    <t>dastanzumagulov089@gmoil.com</t>
  </si>
  <si>
    <t>Кытай айылы</t>
  </si>
  <si>
    <t>Мирбекова Сабина Мирбековна</t>
  </si>
  <si>
    <t>sabinamirbekova11@gmail.com</t>
  </si>
  <si>
    <t>+996 (706) 307-846</t>
  </si>
  <si>
    <t>Түгөлбекова Гүлзар Түгөлбековна</t>
  </si>
  <si>
    <t>gtugolbekiva@mail.ry</t>
  </si>
  <si>
    <t>+996 (702) 362-384</t>
  </si>
  <si>
    <t>Таалайбекова Асема</t>
  </si>
  <si>
    <t>asemataalaibekova75@gmail.com</t>
  </si>
  <si>
    <t>+996 (507) 963-434</t>
  </si>
  <si>
    <t>Кыдыргычова Аяна</t>
  </si>
  <si>
    <t>kurmanalievasaltanat6564@gmail.com</t>
  </si>
  <si>
    <t>+996 (702) 846-679</t>
  </si>
  <si>
    <t>сш им. Ы.Тумановой</t>
  </si>
  <si>
    <t>село Ак-Булун</t>
  </si>
  <si>
    <t>Шакенова Сезим</t>
  </si>
  <si>
    <t>elmira.turatbekova.95@mail.ru</t>
  </si>
  <si>
    <t>+996 (556) 693-010</t>
  </si>
  <si>
    <t>сш им. К. Тайлакова</t>
  </si>
  <si>
    <t>Туура-Суу</t>
  </si>
  <si>
    <t>Карымшакова Акыла Кубанычбековна</t>
  </si>
  <si>
    <t>AkylaiKarymshakova5@gmail.com</t>
  </si>
  <si>
    <t>+996 (709) 122-286</t>
  </si>
  <si>
    <t>Карымшакова Акылай Кубанычбековна</t>
  </si>
  <si>
    <t>AkylaiKarymshakov5@gmail.com</t>
  </si>
  <si>
    <t>Абдыкадырова Алина Максатбековна</t>
  </si>
  <si>
    <t>abdykadyrovaalina420@gmail.com</t>
  </si>
  <si>
    <t>+996 (703) 208-117</t>
  </si>
  <si>
    <t>Марат Темиров</t>
  </si>
  <si>
    <t>Корумду</t>
  </si>
  <si>
    <t>Калмакова Акылай Бекзатовна</t>
  </si>
  <si>
    <t>kalmakova.akylai04@gmail.com</t>
  </si>
  <si>
    <t>+996 (704) 831-210</t>
  </si>
  <si>
    <t>сш.им.Ж.Алышбаева</t>
  </si>
  <si>
    <t>Таалайбек к Бегимай</t>
  </si>
  <si>
    <t>bmknbtva@gmail.com</t>
  </si>
  <si>
    <t>+996 (700) 624-852</t>
  </si>
  <si>
    <t>сш им. Ж. Алышбаева</t>
  </si>
  <si>
    <t>Байзакова Насыят</t>
  </si>
  <si>
    <t>nasyatbaizakova091306@gmail.com</t>
  </si>
  <si>
    <t>+996 (508) 130-609</t>
  </si>
  <si>
    <t>сш им. М.Калиев</t>
  </si>
  <si>
    <t>Ажыбекова Аймарал Кубатбековна</t>
  </si>
  <si>
    <t>aimaralazybekova@gmail.com</t>
  </si>
  <si>
    <t>+996 (707) 235-377</t>
  </si>
  <si>
    <t>сш им Ж.Алышбаев</t>
  </si>
  <si>
    <t>Кереге - Таш</t>
  </si>
  <si>
    <t>Конокбаева  Айтунук Улановна</t>
  </si>
  <si>
    <t>konokbaevaajtunuk@gmail.com</t>
  </si>
  <si>
    <t>+996 (709) 901-788</t>
  </si>
  <si>
    <t>Садык Сыдыков</t>
  </si>
  <si>
    <t>ДООТАЛИЕВА МУНАРА НУРБЕКОВНА</t>
  </si>
  <si>
    <t>munaradootalieva10@gmail.com</t>
  </si>
  <si>
    <t>+996 (707) 846-993</t>
  </si>
  <si>
    <t>Барыктабасов Айгерим Асхатовна</t>
  </si>
  <si>
    <t>kubanychbekova979797@gmail.com</t>
  </si>
  <si>
    <t>+996 (508) 858-882</t>
  </si>
  <si>
    <t>Жумабекова Мелина</t>
  </si>
  <si>
    <t>mjumabekova72@gmail.com</t>
  </si>
  <si>
    <t>+996 (702) 370-727</t>
  </si>
  <si>
    <t>сш им.Ж.Алышбаева</t>
  </si>
  <si>
    <t>Кереге Таш</t>
  </si>
  <si>
    <t>Курманбекова Сейил Медербековна</t>
  </si>
  <si>
    <t>kurmanbekovaseiil38@gmail.com</t>
  </si>
  <si>
    <t>+996 (501) 019-223</t>
  </si>
  <si>
    <t>Акун Мыктыбек уулу орто мектеби</t>
  </si>
  <si>
    <t>село Чон-Орукту</t>
  </si>
  <si>
    <t>Керимова Айназик Муратбековна</t>
  </si>
  <si>
    <t>ainazikkerimova@gmail.com</t>
  </si>
  <si>
    <t>+996 (770) 321-726</t>
  </si>
  <si>
    <t>Акун Мыктыбек</t>
  </si>
  <si>
    <t>чон Орукту</t>
  </si>
  <si>
    <t>Чунуева Асем Асылбековна</t>
  </si>
  <si>
    <t>chunuevaft@gmail.com</t>
  </si>
  <si>
    <t>+996 (773) 062-755</t>
  </si>
  <si>
    <t>Ботов Ярослав Артёмович</t>
  </si>
  <si>
    <t>yaroslavbotov2002@gmail.com</t>
  </si>
  <si>
    <t>+996 (556) 734-434</t>
  </si>
  <si>
    <t>mnkr645@gmail.com</t>
  </si>
  <si>
    <t>Чон Орукту</t>
  </si>
  <si>
    <t>Салиева Наима Уланбековна</t>
  </si>
  <si>
    <t>salievanaima5@gmail.com</t>
  </si>
  <si>
    <t>+996 (701) 556-622</t>
  </si>
  <si>
    <t>им. Абдуразакова И. А.</t>
  </si>
  <si>
    <t>Бектурганов Инсан</t>
  </si>
  <si>
    <t>insanbekturganova@gmail.com</t>
  </si>
  <si>
    <t>+996 (706) 081-491</t>
  </si>
  <si>
    <t>ж.Алышбаев</t>
  </si>
  <si>
    <t>Калийгазиева Алия</t>
  </si>
  <si>
    <t>rysbai68@gmail.com</t>
  </si>
  <si>
    <t>+996 (709) 750-180</t>
  </si>
  <si>
    <t>Жекшенбаева Раяна</t>
  </si>
  <si>
    <t>raanazeksenbaeva@gmail.com</t>
  </si>
  <si>
    <t>+996 (705) 710-715</t>
  </si>
  <si>
    <t>Миронов Дастан</t>
  </si>
  <si>
    <t>mirlanovdastan1306@gmail.com</t>
  </si>
  <si>
    <t>+996 (702) 187-682</t>
  </si>
  <si>
    <t>Аскарова Жамал Таалайбековна</t>
  </si>
  <si>
    <t>askarovajamal0@gmail.com</t>
  </si>
  <si>
    <t>+996 (508) 829-931</t>
  </si>
  <si>
    <t>Ч. Айтматов</t>
  </si>
  <si>
    <t>Асеков Акнуска Канатбековна</t>
  </si>
  <si>
    <t>borubaevaajnuska@gmail.com</t>
  </si>
  <si>
    <t>+996 (708) 689-668</t>
  </si>
  <si>
    <t>сш им Осмон Элебесов</t>
  </si>
  <si>
    <t>Умотбекова Феруза</t>
  </si>
  <si>
    <t>umotbekovaferuza@gmail.com</t>
  </si>
  <si>
    <t>+996 (702) 560-415</t>
  </si>
  <si>
    <t>Самыйбекова Нестан</t>
  </si>
  <si>
    <t>nestan.elina.nasi.04@gmail.com</t>
  </si>
  <si>
    <t>+996 (708) 869-730</t>
  </si>
  <si>
    <t>Кадыров Жандос Кадырович</t>
  </si>
  <si>
    <t>jandos21022007@gmail.com</t>
  </si>
  <si>
    <t>+996 (704) 886-515</t>
  </si>
  <si>
    <t>Касымбаева Альмаида Адилетовна</t>
  </si>
  <si>
    <t>almaidakasymbaeva@gmail.com</t>
  </si>
  <si>
    <t>+996 (707) 314-502</t>
  </si>
  <si>
    <t>Ч.Айтматов #5</t>
  </si>
  <si>
    <t>г.Балыкчи</t>
  </si>
  <si>
    <t>Жумагулов Эламан Кенжебекович</t>
  </si>
  <si>
    <t>jumagulovelaman08@gmail.com</t>
  </si>
  <si>
    <t>+996 (700) 578-239</t>
  </si>
  <si>
    <t>сш им. К. Тайлаков</t>
  </si>
  <si>
    <t>Бектуров</t>
  </si>
  <si>
    <t>zumadylovaajzada102@gmail.com</t>
  </si>
  <si>
    <t>+996 (702) 151-108</t>
  </si>
  <si>
    <t>сш.им.Арып Сыдыкбеков</t>
  </si>
  <si>
    <t>Толонбекова Айтурган Максатовна</t>
  </si>
  <si>
    <t>ajturgantolonbekova@gmail.com</t>
  </si>
  <si>
    <t>+996 (999) 017-685</t>
  </si>
  <si>
    <t>#5 сш. Ч.Айтматов</t>
  </si>
  <si>
    <t>Эсентурова Айжаркын Эрмековна</t>
  </si>
  <si>
    <t>aijarkynesenturova63@gmail.com</t>
  </si>
  <si>
    <t>+996 (702) 368-844</t>
  </si>
  <si>
    <t>Ч.Айтматов5</t>
  </si>
  <si>
    <t>Кыдыралиева Нурай Женишовна</t>
  </si>
  <si>
    <t>serimbekovabakula@gmail.com</t>
  </si>
  <si>
    <t>+996 (509) 171-984</t>
  </si>
  <si>
    <t>Иманакунова Нурайым Нурлановна</t>
  </si>
  <si>
    <t>nurajymnurajym59@gmail.com</t>
  </si>
  <si>
    <t>+996 (708) 285-844</t>
  </si>
  <si>
    <t>Ч.Айтматов 5</t>
  </si>
  <si>
    <t>Молдокасымова Аделя</t>
  </si>
  <si>
    <t>moldokasymovaadela5@gmail.com</t>
  </si>
  <si>
    <t>+996 (500) 302-505</t>
  </si>
  <si>
    <t>Молдокасымова Адеми</t>
  </si>
  <si>
    <t>ademimoldokasymova66@gmail.com</t>
  </si>
  <si>
    <t>+996 (500) 102-615</t>
  </si>
  <si>
    <t>Жолочиева Айгерим Нурбековна</t>
  </si>
  <si>
    <t>jolochievaaigerim737@gmail.com</t>
  </si>
  <si>
    <t>+996 (556) 857-858</t>
  </si>
  <si>
    <t>Карыпбекова Айдай Нурдиновна</t>
  </si>
  <si>
    <t>nurdinovnaajdaj@gmaik.com</t>
  </si>
  <si>
    <t>+996 (500) 122-405</t>
  </si>
  <si>
    <t>Эгембердиева Нургул Ниязовна</t>
  </si>
  <si>
    <t>egemberdievanurgul04@gmail.com</t>
  </si>
  <si>
    <t>+996 (706) 294-598</t>
  </si>
  <si>
    <t>Акун мыктыбек уулу</t>
  </si>
  <si>
    <t>Чон-Орюкту</t>
  </si>
  <si>
    <t>Шаилдаев Нурали Нурланович</t>
  </si>
  <si>
    <t>shaildaevnurali270@gmail.com</t>
  </si>
  <si>
    <t>+996 (700) 030-646</t>
  </si>
  <si>
    <t>сш им М.Калиев</t>
  </si>
  <si>
    <t>Кубатбекова Бермет Жолдошбековна</t>
  </si>
  <si>
    <t>zoldosbekovabermet340@gmail.com</t>
  </si>
  <si>
    <t>+996 (708) 072-483</t>
  </si>
  <si>
    <t>среденей школы К.Тыныстанова</t>
  </si>
  <si>
    <t>село Чырпыкты</t>
  </si>
  <si>
    <t>shaildaevnurali16@gmail.com</t>
  </si>
  <si>
    <t>+996 (504) 544-744</t>
  </si>
  <si>
    <t>Кенешбекова Сезим Канатовна</t>
  </si>
  <si>
    <t>sezimaken@gmail.com</t>
  </si>
  <si>
    <t>+996 (555) 488-799</t>
  </si>
  <si>
    <t>Мухаммедов Адамбай Темирбекович</t>
  </si>
  <si>
    <t>adammat895@gmail.com</t>
  </si>
  <si>
    <t>+996 (220) 081-104</t>
  </si>
  <si>
    <t>Закирова Айжамал Рахатовна</t>
  </si>
  <si>
    <t>aijamalzakirova8@gmail.com</t>
  </si>
  <si>
    <t>+996 (708) 761-316</t>
  </si>
  <si>
    <t>Жумадылова Акбермет асылбековна</t>
  </si>
  <si>
    <t>zumadulovabermet@gmail.com</t>
  </si>
  <si>
    <t>+996 (704) 241-982</t>
  </si>
  <si>
    <t>Арипходжаев Отабек Тахирович</t>
  </si>
  <si>
    <t>tahirovicht@gmail.com</t>
  </si>
  <si>
    <t>+996 (779) 044-016</t>
  </si>
  <si>
    <t>сш №5 им.Нариманова</t>
  </si>
  <si>
    <t>Айтпасов</t>
  </si>
  <si>
    <t>elmiraisenbekova618@gmail.com</t>
  </si>
  <si>
    <t>+996 (706) 208-766</t>
  </si>
  <si>
    <t>сш им Б. Укуева</t>
  </si>
  <si>
    <t>село Жениш</t>
  </si>
  <si>
    <t>Токонов Эдилбек Курманбекович</t>
  </si>
  <si>
    <t>tokonovedilbek@gmail.com</t>
  </si>
  <si>
    <t>+996 (500) 561-556</t>
  </si>
  <si>
    <t>Калыгул Бай уулу</t>
  </si>
  <si>
    <t>Темирбекова Аяна Талантовна</t>
  </si>
  <si>
    <t>a.shamenov@lekar.kg</t>
  </si>
  <si>
    <t>+996 (502) 222-243</t>
  </si>
  <si>
    <t>СШ#3.им.К.Абдылдаева</t>
  </si>
  <si>
    <t>Акенова Акмарал Султанбековна</t>
  </si>
  <si>
    <t>naziraorozobekova0@gmail.com</t>
  </si>
  <si>
    <t>+996 (705) 791-806</t>
  </si>
  <si>
    <t>сш им.Ж. Алышбаева</t>
  </si>
  <si>
    <t>село Кереге-Таш</t>
  </si>
  <si>
    <t>Амантурова Айжамал Сатындыева</t>
  </si>
  <si>
    <t>aijamalsatyndyeva@gmail.com</t>
  </si>
  <si>
    <t>+996 (555) 252-890</t>
  </si>
  <si>
    <t>сш им. А. Ракымов</t>
  </si>
  <si>
    <t>Эмилов Нурел Эмилович</t>
  </si>
  <si>
    <t>lidaisenbaeva@gmail.com</t>
  </si>
  <si>
    <t>+996 (500) 777-991</t>
  </si>
  <si>
    <t>Тосор жалыпы орто</t>
  </si>
  <si>
    <t>Усупбекова Зулайка Канатбековна</t>
  </si>
  <si>
    <t>zulaikausupbekova@gmail.com</t>
  </si>
  <si>
    <t>+996 (501) 071-108</t>
  </si>
  <si>
    <t>Талантбекова Айгерим Кылычбековна</t>
  </si>
  <si>
    <t>talantbekovaaikajan@gmail.com</t>
  </si>
  <si>
    <t>+996 (500) 444-397</t>
  </si>
  <si>
    <t>Аден Истамбеков</t>
  </si>
  <si>
    <t>Ичке Жергез</t>
  </si>
  <si>
    <t>Таабаева Тинатин Алмазовна</t>
  </si>
  <si>
    <t>tinatintaabaeva@gmail.com</t>
  </si>
  <si>
    <t>+996 (706) 540-169</t>
  </si>
  <si>
    <t>Асылбекова Эркеайым Асылбековна</t>
  </si>
  <si>
    <t>asylbekovaerkeaiym@gmail.com</t>
  </si>
  <si>
    <t>+996 (706) 424-505</t>
  </si>
  <si>
    <t>Адылбекова Бегимай Кубатбековна</t>
  </si>
  <si>
    <t>bekasiablaeva@gmail.com</t>
  </si>
  <si>
    <t>+996 (708) 789-606</t>
  </si>
  <si>
    <t>сш.им.Ж.Алыбаева</t>
  </si>
  <si>
    <t>Алжанова Асема Саймуминовна</t>
  </si>
  <si>
    <t>alzhanovadamira18@gmail.com</t>
  </si>
  <si>
    <t>+996 (707) 079-916</t>
  </si>
  <si>
    <t>Чолпон Ата</t>
  </si>
  <si>
    <t>Тиленбаева Тинатин Бактыбековна</t>
  </si>
  <si>
    <t>tinatintilenbaeva@gmail.com</t>
  </si>
  <si>
    <t>+996 (702) 772-543</t>
  </si>
  <si>
    <t>Иманбаева Жанат Жаныбековна</t>
  </si>
  <si>
    <t>janatimanbaeva76@gmail.com</t>
  </si>
  <si>
    <t>+996 (708) 997-891</t>
  </si>
  <si>
    <t>сш им Ж Алышбаева</t>
  </si>
  <si>
    <t>Исаева Акылай Советбековна</t>
  </si>
  <si>
    <t>akylajisaeva719@gmail.com</t>
  </si>
  <si>
    <t>+996 (702) 173-154</t>
  </si>
  <si>
    <t>сш.им. Мурата Калиева</t>
  </si>
  <si>
    <t>Асанбекова</t>
  </si>
  <si>
    <t>asanbekovaasema3@gmail.com</t>
  </si>
  <si>
    <t>+996 (702) 477-668</t>
  </si>
  <si>
    <t>Акун Мыктыбек уулу атындагы орто мектеби</t>
  </si>
  <si>
    <t>Жумаева Сезим Дүйшөнбиевна</t>
  </si>
  <si>
    <t>zumaevasezim06@gmail.com</t>
  </si>
  <si>
    <t>+996 (706) 816-440</t>
  </si>
  <si>
    <t>Касымбекова Асема Алмазовна</t>
  </si>
  <si>
    <t>kasymbekovaasema7@gmail.com</t>
  </si>
  <si>
    <t>+996 (701) 301-430</t>
  </si>
  <si>
    <t>Акимканов</t>
  </si>
  <si>
    <t>akikanovarlen1@gmail.com</t>
  </si>
  <si>
    <t>+996 (508) 230-607</t>
  </si>
  <si>
    <t>Ш Эсеналиев</t>
  </si>
  <si>
    <t>Осмонова Айчурок Абыловна</t>
  </si>
  <si>
    <t>adylosmonov724@gmail.com</t>
  </si>
  <si>
    <t>+996 (502) 252-321</t>
  </si>
  <si>
    <t>сш им. А.Сыдыкбеков</t>
  </si>
  <si>
    <t>Женишева Адиля Тынчыбековна</t>
  </si>
  <si>
    <t>zenisevaadila20@gmail.com</t>
  </si>
  <si>
    <t>+996 (706) 757-344</t>
  </si>
  <si>
    <t>школа им. Мамбет Мамакеева</t>
  </si>
  <si>
    <t>akbarajybekov@gmail.com</t>
  </si>
  <si>
    <t>сш им. З. Сооронбаевой</t>
  </si>
  <si>
    <t>Шайымбетов Дөөлөт</t>
  </si>
  <si>
    <t>shaigultoktorbaeva@gmail.com</t>
  </si>
  <si>
    <t>+996 (709) 301-021</t>
  </si>
  <si>
    <t>Сманова Гулиза</t>
  </si>
  <si>
    <t>esmanovaguliza@gmail.com</t>
  </si>
  <si>
    <t>+996 (502) 128-785</t>
  </si>
  <si>
    <t>baktygulshaikeeva@gmail.com</t>
  </si>
  <si>
    <t>Жумашев Ильяз</t>
  </si>
  <si>
    <t>sadirajakshylykova@gmail.com</t>
  </si>
  <si>
    <t>+996 (707) 150-129</t>
  </si>
  <si>
    <t>Жумагул Алышбайев</t>
  </si>
  <si>
    <t>Кереге таш</t>
  </si>
  <si>
    <t>Касмамбетова Акылай Кубанычбековна</t>
  </si>
  <si>
    <t>veneraalymbaeva04@gmail.com</t>
  </si>
  <si>
    <t>+996 (550) 544-950</t>
  </si>
  <si>
    <t>сш им. М.Тынаева</t>
  </si>
  <si>
    <t>Апынова Гулира Руслановна</t>
  </si>
  <si>
    <t>guliraapynova82@gmail.com</t>
  </si>
  <si>
    <t>+996 (507) 250-606</t>
  </si>
  <si>
    <t>Аскерова Аяна Аалыевна</t>
  </si>
  <si>
    <t>dgsgrxydirjyd@gmail.com</t>
  </si>
  <si>
    <t>+996 (507) 033-171</t>
  </si>
  <si>
    <t>Жаныбекова Асема</t>
  </si>
  <si>
    <t>kanybekashyrbaev79@gmail.com</t>
  </si>
  <si>
    <t>+996 (709) 943-236</t>
  </si>
  <si>
    <t>zumasevilaz42@gmail.com</t>
  </si>
  <si>
    <t>+996 (709) 219-676</t>
  </si>
  <si>
    <t>Каракол шаары</t>
  </si>
  <si>
    <t>Болотов Нурбакыт Асылбекович</t>
  </si>
  <si>
    <t>bolotovnurbakyt359@gmail.com</t>
  </si>
  <si>
    <t>+996 (708) 633-125</t>
  </si>
  <si>
    <t>сш им. Ж . Алышбаев</t>
  </si>
  <si>
    <t>dzenkino901@gmail.com</t>
  </si>
  <si>
    <t>Сш.им.Ж.Алышбаев де</t>
  </si>
  <si>
    <t>Кереге</t>
  </si>
  <si>
    <t>Турсункулова Айчүрөк Турарбековна</t>
  </si>
  <si>
    <t>tursunaichurek@gmail.com</t>
  </si>
  <si>
    <t>+996 (705) 143-060</t>
  </si>
  <si>
    <t>Жусуп Абдрахманов</t>
  </si>
  <si>
    <t>Ананьево</t>
  </si>
  <si>
    <t>dzenkino012@gmail.com</t>
  </si>
  <si>
    <t>Сш.им.Ж.Алышбаев</t>
  </si>
  <si>
    <t>Бектурова Айчолпон Эсеновна</t>
  </si>
  <si>
    <t>azatalymbaev@gmail.com</t>
  </si>
  <si>
    <t>+996 (706) 306-373</t>
  </si>
  <si>
    <t>Тимурланова Адинай Тимурлановна</t>
  </si>
  <si>
    <t>timurlanovnaadinai@gmail.com</t>
  </si>
  <si>
    <t>+996 (703) 468-530</t>
  </si>
  <si>
    <t>Султанов Элхан Ктайэвич</t>
  </si>
  <si>
    <t>avetunusaliev@gmail.com</t>
  </si>
  <si>
    <t>+996 (708) 017-207</t>
  </si>
  <si>
    <t>С.Мендебайев</t>
  </si>
  <si>
    <t>Кичи Жаргылчак</t>
  </si>
  <si>
    <t>Табалдиева Дияна</t>
  </si>
  <si>
    <t>tabaldievadiana7@gmail.com</t>
  </si>
  <si>
    <t>+996 (707) 904-897</t>
  </si>
  <si>
    <t>Качыбек орто мектеби</t>
  </si>
  <si>
    <t>Талапова Малика Алтынбековна</t>
  </si>
  <si>
    <t>malikatalapova705@gmail.com</t>
  </si>
  <si>
    <t>+996 (706) 423-507</t>
  </si>
  <si>
    <t>Ногойбекова Айжамал уланбековна</t>
  </si>
  <si>
    <t>nogoibekovnaaijamal08@gmail.com</t>
  </si>
  <si>
    <t>+996 (707) 596-097</t>
  </si>
  <si>
    <t>Жашарова Айсулуу Жашаровна</t>
  </si>
  <si>
    <t>kalpakovasaltanat380@gmail.com</t>
  </si>
  <si>
    <t>+996 (702) 149-488</t>
  </si>
  <si>
    <t>Ж.Ашымов</t>
  </si>
  <si>
    <t>Арал айылы</t>
  </si>
  <si>
    <t>Безручкина Эвелина Сергеевна</t>
  </si>
  <si>
    <t>bezruchkina.evelina@mail.ru</t>
  </si>
  <si>
    <t>+996 (554) 669-937</t>
  </si>
  <si>
    <t>ш-г им Кирова</t>
  </si>
  <si>
    <t>Бектурганов Нурадиль Дастанович</t>
  </si>
  <si>
    <t>nuradil180408@gmail.com</t>
  </si>
  <si>
    <t>+996 (702) 106-697</t>
  </si>
  <si>
    <t>Жумаев Нурастан Бактыбекович</t>
  </si>
  <si>
    <t>nurbaktybekovic9@gmail.com</t>
  </si>
  <si>
    <t>+996 (502) 200-728</t>
  </si>
  <si>
    <t>Жумагул Алышбаев</t>
  </si>
  <si>
    <t>Кереге-таш</t>
  </si>
  <si>
    <t>Альмир Гиззатуллин</t>
  </si>
  <si>
    <t>almirgizzatullin235@gmail.com</t>
  </si>
  <si>
    <t>+996 (774) 498-320</t>
  </si>
  <si>
    <t>Ийманбетова Тунук Кыялбековна</t>
  </si>
  <si>
    <t>zakypbekovazyrgal2@gmail.com</t>
  </si>
  <si>
    <t>+996 (702) 538-191</t>
  </si>
  <si>
    <t>Кыялбеков Усман Кыялбекович</t>
  </si>
  <si>
    <t>kendirbaeva1973@gmail.com</t>
  </si>
  <si>
    <t>+996 (702) 540-906</t>
  </si>
  <si>
    <t>Хадисова Алина Руслановна</t>
  </si>
  <si>
    <t>alinaha.833@gmail.com</t>
  </si>
  <si>
    <t>+996 (703) 344-617</t>
  </si>
  <si>
    <t>Теплоключекна</t>
  </si>
  <si>
    <t>nuradilbekturganov123@gmail.com</t>
  </si>
  <si>
    <t>Теплоключенко</t>
  </si>
  <si>
    <t>Мочалов Юнир Русланович</t>
  </si>
  <si>
    <t>mochalov.yunir.13@gmail.com</t>
  </si>
  <si>
    <t>+996 (708) 130-409</t>
  </si>
  <si>
    <t>ш-г им. Кирова</t>
  </si>
  <si>
    <t>Дюшенбекова Акылай Айбековна</t>
  </si>
  <si>
    <t>akylajdusenbekoya@gmail.com</t>
  </si>
  <si>
    <t>+996 (706) 815-586</t>
  </si>
  <si>
    <t>Имашев Тимур Арсенович</t>
  </si>
  <si>
    <t>timablet331@gmail.com</t>
  </si>
  <si>
    <t>+996 (500) 859-685</t>
  </si>
  <si>
    <t>Турганбаева Акбермет Нурлановна</t>
  </si>
  <si>
    <t>koremobile99@gmail.com</t>
  </si>
  <si>
    <t>+996 (703) 343-780</t>
  </si>
  <si>
    <t>Жаныбекова Айтурган Жаныбековна</t>
  </si>
  <si>
    <t>zhanybekov7@gmail.com</t>
  </si>
  <si>
    <t>+996 (700) 130-402</t>
  </si>
  <si>
    <t>Калыбекова Нурайым Рустамовна</t>
  </si>
  <si>
    <t>nurel2007nurai2009@gmail.com</t>
  </si>
  <si>
    <t>+996 (708) 639-838</t>
  </si>
  <si>
    <t>Орозгазиева Бегайым</t>
  </si>
  <si>
    <t>dinarasuvanbekova2@gmail.com</t>
  </si>
  <si>
    <t>+996 (702) 142-968</t>
  </si>
  <si>
    <t>школа гимназии√3</t>
  </si>
  <si>
    <t>Григорьева Анна Максимовна</t>
  </si>
  <si>
    <t>grigorieva.viktoria2003@gmail.com</t>
  </si>
  <si>
    <t>+996 (709) 177-197</t>
  </si>
  <si>
    <t>Бакыбаева Баяна Нурдиновна</t>
  </si>
  <si>
    <t>bayanabakybaeva@gmail.com</t>
  </si>
  <si>
    <t>+996 (704) 020-525</t>
  </si>
  <si>
    <t>Шаршенаалы кызы Айназик</t>
  </si>
  <si>
    <t>0502004525ayka@gmail.com</t>
  </si>
  <si>
    <t>+996 (502) 004-525</t>
  </si>
  <si>
    <t>Ак-Талинский район</t>
  </si>
  <si>
    <t>Бердалы Календеров атындагы орто мектеби</t>
  </si>
  <si>
    <t>Чолок-Кайың</t>
  </si>
  <si>
    <t>Жумакадырова Амина</t>
  </si>
  <si>
    <t>jumakadyrovaamina13@gmail.com</t>
  </si>
  <si>
    <t>+996 (702) 658-533</t>
  </si>
  <si>
    <t>Таш - Сарай</t>
  </si>
  <si>
    <t>Мамбеткалиева Саадат Талантбековна</t>
  </si>
  <si>
    <t>saadatmambetkalieva@gmail.com</t>
  </si>
  <si>
    <t>+996 (709) 693-532</t>
  </si>
  <si>
    <t>Уланова Назик Улановна</t>
  </si>
  <si>
    <t>ulanuuluyryskeldi47@gmail.com</t>
  </si>
  <si>
    <t>+996 (707) 377-521</t>
  </si>
  <si>
    <t>Иссык-Кульский женский учебный комплекс-лицей</t>
  </si>
  <si>
    <t>Куванычбеков Ализа Азаматовна</t>
  </si>
  <si>
    <t>nurzatmambetova87@gmail.com</t>
  </si>
  <si>
    <t>+996 (507) 870-716</t>
  </si>
  <si>
    <t>Талышова Адеми</t>
  </si>
  <si>
    <t>myrzakojoevam@gmail.com</t>
  </si>
  <si>
    <t>+996 (707) 995-879</t>
  </si>
  <si>
    <t>Мырзабекова Айжан</t>
  </si>
  <si>
    <t>aijanmyrzabekova4@gmail.com</t>
  </si>
  <si>
    <t>+996 (507) 375-022</t>
  </si>
  <si>
    <t>Ж.Ашымов#20</t>
  </si>
  <si>
    <t>Туратова Зарина Туратовна</t>
  </si>
  <si>
    <t>Turatovazarina5@gmail.com</t>
  </si>
  <si>
    <t>+996 (702) 270-389</t>
  </si>
  <si>
    <t>сш им. А. Алтымышбаева</t>
  </si>
  <si>
    <t>Тилекмат</t>
  </si>
  <si>
    <t>Эркинбекова Эркеайым</t>
  </si>
  <si>
    <t>elmiratoktoshevna@gmail.com</t>
  </si>
  <si>
    <t>+996 (559) 115-722</t>
  </si>
  <si>
    <t>sharshenbekovassnurgul@gmail.com</t>
  </si>
  <si>
    <t>Шакенов Бактияр Жыргалбекович</t>
  </si>
  <si>
    <t>kerimgaziv2019@mail.ru</t>
  </si>
  <si>
    <t>+996 (500) 242-128</t>
  </si>
  <si>
    <t>э.керимгазиев</t>
  </si>
  <si>
    <t>Абышева Алина Нурлановна</t>
  </si>
  <si>
    <t>alina.abysheva111@gmail.com</t>
  </si>
  <si>
    <t>+996 (703) 928-614</t>
  </si>
  <si>
    <t>Касымова Асема.</t>
  </si>
  <si>
    <t>abylbekovna1974@gmail.com</t>
  </si>
  <si>
    <t>+996 (703) 747-374</t>
  </si>
  <si>
    <t>село.</t>
  </si>
  <si>
    <t>Мукашева Айгерим Алмазбековна</t>
  </si>
  <si>
    <t>ajgerimmukaseva@gmail.com</t>
  </si>
  <si>
    <t>+996 (702) 043-535</t>
  </si>
  <si>
    <t>сш им. С. Абдракманова</t>
  </si>
  <si>
    <t>Кызыл- Суу</t>
  </si>
  <si>
    <t>Шаршекеева  Назик Туратбековна</t>
  </si>
  <si>
    <t>turatbekovnanazik228@gmail.com</t>
  </si>
  <si>
    <t>+996 (705) 211-078</t>
  </si>
  <si>
    <t>Акулуев Акыл Мирлановичь</t>
  </si>
  <si>
    <t>akylakuluev21@gmail.com</t>
  </si>
  <si>
    <t>+996 (990) 111-384</t>
  </si>
  <si>
    <t>г.Балыкчы</t>
  </si>
  <si>
    <t>Молдалиева Насипа Талайбековна</t>
  </si>
  <si>
    <t>nasipamoldalieva747@gmail.com</t>
  </si>
  <si>
    <t>+996 (707) 426-696</t>
  </si>
  <si>
    <t>школа-гимназии имени С.М.Кирова</t>
  </si>
  <si>
    <t>Турдубекова Бүбүна Алмазбековна</t>
  </si>
  <si>
    <t>bejsekeevagulnura55@gmail.com</t>
  </si>
  <si>
    <t>+996 (771) 948-311</t>
  </si>
  <si>
    <t>сш им Ж.Алышбаева</t>
  </si>
  <si>
    <t>Кереге-Таш айылы</t>
  </si>
  <si>
    <t>Бекишова Алина</t>
  </si>
  <si>
    <t>gulzat@gmail.com</t>
  </si>
  <si>
    <t>+996 (701) 392-248</t>
  </si>
  <si>
    <t>Турсункалиева Амина</t>
  </si>
  <si>
    <t>aminatursunkalieva81@gmail.com</t>
  </si>
  <si>
    <t>+996 (550) 632-828</t>
  </si>
  <si>
    <t>Султанбеков Алхан</t>
  </si>
  <si>
    <t>jainagulkanatbekkyzy@gmail.com</t>
  </si>
  <si>
    <t>+996 (709) 871-098</t>
  </si>
  <si>
    <t>Турсункалиева Амина Айбековна</t>
  </si>
  <si>
    <t>tursunkalievaamina@gmail.com</t>
  </si>
  <si>
    <t>с.м.кирова</t>
  </si>
  <si>
    <t>Осмоналиева Сезим Канатовна</t>
  </si>
  <si>
    <t>sezimosmonalieva02@gmail.com</t>
  </si>
  <si>
    <t>+996 (706) 260-878</t>
  </si>
  <si>
    <t>сш им. К. Жантошев</t>
  </si>
  <si>
    <t>село Тепке</t>
  </si>
  <si>
    <t>Курманбекова Раяаана Каныбековна</t>
  </si>
  <si>
    <t>uturdu161@gmail.com</t>
  </si>
  <si>
    <t>+996 (707) 210-682</t>
  </si>
  <si>
    <t>Байчериков Эркин</t>
  </si>
  <si>
    <t>kesbekdesat@gmail.com</t>
  </si>
  <si>
    <t>+996 (702) 328-185</t>
  </si>
  <si>
    <t>Алымкулов Нуржигит Алымкулович</t>
  </si>
  <si>
    <t>sambopqlamz@gmail.com</t>
  </si>
  <si>
    <t>+996 (504) 545-565</t>
  </si>
  <si>
    <t>И.А.Абдуразаков</t>
  </si>
  <si>
    <t>Камалеева Ясмина Мухаммаднагимова</t>
  </si>
  <si>
    <t>kamaleevajasmina@gmail.com</t>
  </si>
  <si>
    <t>+996 (707) 399-217</t>
  </si>
  <si>
    <t>Имангазиев Эржан Иличбекович</t>
  </si>
  <si>
    <t>jekspleef@gmail.com</t>
  </si>
  <si>
    <t>+996 (502) 281-205</t>
  </si>
  <si>
    <t>Коробченко Ирина Владимировна</t>
  </si>
  <si>
    <t>korobcenkom1@gmail.com</t>
  </si>
  <si>
    <t>+996 (707) 644-749</t>
  </si>
  <si>
    <t>сш.им Мурата Калиева</t>
  </si>
  <si>
    <t>Дюшакунов Бекзат</t>
  </si>
  <si>
    <t>krokadailignil@gmail.com</t>
  </si>
  <si>
    <t>+996 (501) 120-406</t>
  </si>
  <si>
    <t>Токтомбекова Жаркынай Айбековна</t>
  </si>
  <si>
    <t>jarkynaitoktombekova@gmail.com</t>
  </si>
  <si>
    <t>+996 (708) 413-826</t>
  </si>
  <si>
    <t>Закирова Нурзада Талантбековна</t>
  </si>
  <si>
    <t>zakirovanurkyz@gmail.com</t>
  </si>
  <si>
    <t>+996 (708) 503-692</t>
  </si>
  <si>
    <t>Жумакадырова Элина Азаматовна</t>
  </si>
  <si>
    <t>baijarykovanurila@gmail.com</t>
  </si>
  <si>
    <t>+996 (703) 370-878</t>
  </si>
  <si>
    <t>Усенбекова Альмира</t>
  </si>
  <si>
    <t>ajkenausenbekova52@gmail.com</t>
  </si>
  <si>
    <t>+996 (707) 519-633</t>
  </si>
  <si>
    <t>Ишенбай.Абдуразакова</t>
  </si>
  <si>
    <t>Турсуналиева Дильназ Сапаровна</t>
  </si>
  <si>
    <t>dilnaztursunalieva663@gmail.com</t>
  </si>
  <si>
    <t>+996 (778) 725-959</t>
  </si>
  <si>
    <t>Ш.Эсеналиев мектеби</t>
  </si>
  <si>
    <t>кок-добо</t>
  </si>
  <si>
    <t>Керезова Айгерим Максатовна</t>
  </si>
  <si>
    <t>sooronbaevanazgul6@gmail.com</t>
  </si>
  <si>
    <t>+996 (704) 109-475</t>
  </si>
  <si>
    <t>дорама</t>
  </si>
  <si>
    <t>Туголбекова Гулкайыр</t>
  </si>
  <si>
    <t>gulkajyrtugolbekova@gmail.com</t>
  </si>
  <si>
    <t>+996 (502) 050-323</t>
  </si>
  <si>
    <t>Сагынбеков Нурсултан Мирланович</t>
  </si>
  <si>
    <t>sagynbekova1707@gmail.com</t>
  </si>
  <si>
    <t>+996 (500) 193-032</t>
  </si>
  <si>
    <t>сш им С.М. Кирова</t>
  </si>
  <si>
    <t>Baktubekova Aigarkun Baktubekovna</t>
  </si>
  <si>
    <t>karakol709@gmail.com</t>
  </si>
  <si>
    <t>+996 (709) 885-012</t>
  </si>
  <si>
    <t>сш им Ж.Алышбаева.</t>
  </si>
  <si>
    <t>сКереге Таш</t>
  </si>
  <si>
    <t>Элеанора Женишбекова</t>
  </si>
  <si>
    <t>ellijen@icloud.com</t>
  </si>
  <si>
    <t>+996 (709) 777-952</t>
  </si>
  <si>
    <t>Акылбекова Аделина Акылбековна</t>
  </si>
  <si>
    <t>adelinaakylbekova0@gmail.com</t>
  </si>
  <si>
    <t>+996 (501) 604-036</t>
  </si>
  <si>
    <t>Максатова Айназик Максатовна</t>
  </si>
  <si>
    <t>mukanbetovaaida82@gmail.com</t>
  </si>
  <si>
    <t>Сейдикеева Неля Базарбековна</t>
  </si>
  <si>
    <t>I.com@nelasejdikeevagmail.com</t>
  </si>
  <si>
    <t>+996 (509) 258-585</t>
  </si>
  <si>
    <t>Д.Молдогазиев</t>
  </si>
  <si>
    <t>шаты</t>
  </si>
  <si>
    <t>Ташболотова Жаңыл</t>
  </si>
  <si>
    <t>Tashbolotova@gmail.com</t>
  </si>
  <si>
    <t>+996 (708) 042-590</t>
  </si>
  <si>
    <t>Орузбай Джумаев</t>
  </si>
  <si>
    <t>Чоң-Сары-Ой</t>
  </si>
  <si>
    <t>Андреева Кристина Ивановна</t>
  </si>
  <si>
    <t>kristina200910@icloud.com</t>
  </si>
  <si>
    <t>+996 (759) 997</t>
  </si>
  <si>
    <t>см.Кирова</t>
  </si>
  <si>
    <t>теплоключенка</t>
  </si>
  <si>
    <t>Элдина</t>
  </si>
  <si>
    <t>kanybekovaeldina034@gmail.com</t>
  </si>
  <si>
    <t>+996 (500) 022-820</t>
  </si>
  <si>
    <t>Э.Гапарова</t>
  </si>
  <si>
    <t>Джаркымбаева Айсулуу Айдаровна</t>
  </si>
  <si>
    <t>dzarkymbaevajdar@gmail.com</t>
  </si>
  <si>
    <t>+996 (707) 327-010</t>
  </si>
  <si>
    <t>Ш. Эсеналиев</t>
  </si>
  <si>
    <t>Исаева Бермет Кенешбековна</t>
  </si>
  <si>
    <t>bermetisaeva752@gmail.com</t>
  </si>
  <si>
    <t>+996 (509) 541-212</t>
  </si>
  <si>
    <t>сш. М. Мамакеева</t>
  </si>
  <si>
    <t>Манасов Элдос Кылычбекович</t>
  </si>
  <si>
    <t>eldosmanasov2007@gmail.com</t>
  </si>
  <si>
    <t>+996 (500) 075-794</t>
  </si>
  <si>
    <t>Кажы сай</t>
  </si>
  <si>
    <t>Аскерканова Айдай кенжебековна</t>
  </si>
  <si>
    <t>askerkanova@gmail.com</t>
  </si>
  <si>
    <t>+996 (703) 032-304</t>
  </si>
  <si>
    <t>Садыкова Айгерим Курманбековна</t>
  </si>
  <si>
    <t>sadykovaajgerim87@gmail.com</t>
  </si>
  <si>
    <t>+996 (700) 162-558</t>
  </si>
  <si>
    <t>Кок Добо</t>
  </si>
  <si>
    <t>Сапаров Алинур Мырзабекович</t>
  </si>
  <si>
    <t>saparovalinur205@gmail.com</t>
  </si>
  <si>
    <t>+996 (707) 621-608</t>
  </si>
  <si>
    <t>сш им.А. Сыдыкбеков</t>
  </si>
  <si>
    <t>Зындан</t>
  </si>
  <si>
    <t>Базарбекова Айтунук Азатовна</t>
  </si>
  <si>
    <t>dilbarakolbaeva447@gmail.com</t>
  </si>
  <si>
    <t>+996 (708) 255-565</t>
  </si>
  <si>
    <t>Исламбекова Райана Бакытбековна</t>
  </si>
  <si>
    <t>bakytdononbaev@gmail.com</t>
  </si>
  <si>
    <t>+996 (706) 872-820</t>
  </si>
  <si>
    <t>село Уч- Кайнар</t>
  </si>
  <si>
    <t>Сабырбекова Назира</t>
  </si>
  <si>
    <t>nazirasabyrbekova67@gmail.com</t>
  </si>
  <si>
    <t>+996 (502) 122-207</t>
  </si>
  <si>
    <t>Карабеков Актан</t>
  </si>
  <si>
    <t>karabekovaktan57@gmail.com</t>
  </si>
  <si>
    <t>+996 (702) 053-806</t>
  </si>
  <si>
    <t>Григориевка</t>
  </si>
  <si>
    <t>Аалыева Сайкал</t>
  </si>
  <si>
    <t>saikalakylbekova41@gmail.com</t>
  </si>
  <si>
    <t>+996 (502) 242-252</t>
  </si>
  <si>
    <t>сш им. Жунуш уулу Жапар</t>
  </si>
  <si>
    <t>Коноева Акылай Эмильбековна</t>
  </si>
  <si>
    <t>akylaikonoeva@gmail.com</t>
  </si>
  <si>
    <t>+996 (705) 344-606</t>
  </si>
  <si>
    <t>школа гимназии номер 1 им. Л Толстого</t>
  </si>
  <si>
    <t>Өмүрбекова Бермет Бакытовна</t>
  </si>
  <si>
    <t>mahabatasanhodzaeva@gmail.com</t>
  </si>
  <si>
    <t>+996 (707) 509-381</t>
  </si>
  <si>
    <t>Адылбекова Толгонай Кубатбековна</t>
  </si>
  <si>
    <t>halidakaadaeva@gmail.com</t>
  </si>
  <si>
    <t>+996 (709) 877-683</t>
  </si>
  <si>
    <t>сш.им.Ж.Алышбев</t>
  </si>
  <si>
    <t>Токтакунова Аяна</t>
  </si>
  <si>
    <t>aanatoktakunova@gmail.com</t>
  </si>
  <si>
    <t>+996 (508) 070-425</t>
  </si>
  <si>
    <t>Сматов Адилет</t>
  </si>
  <si>
    <t>smatovadilet530@gmail.com</t>
  </si>
  <si>
    <t>+996 (700) 515-560</t>
  </si>
  <si>
    <t>м.мамакеев</t>
  </si>
  <si>
    <t>Жапарова Адинай Кубатбековна</t>
  </si>
  <si>
    <t>adinajzaparova53@gmail.com</t>
  </si>
  <si>
    <t>+996 (705) 181-005</t>
  </si>
  <si>
    <t>сш.им С.Сыдыкова</t>
  </si>
  <si>
    <t>Абдыкалыков Бекзат</t>
  </si>
  <si>
    <t>aida.asanalieva@list.ru</t>
  </si>
  <si>
    <t>+996 (222) 723-747</t>
  </si>
  <si>
    <t>сш. Жунушев Ж.</t>
  </si>
  <si>
    <t>Байгельдиева Айдай</t>
  </si>
  <si>
    <t>aidaimaksatovna6@gmail.com</t>
  </si>
  <si>
    <t>+996 (501) 925-347</t>
  </si>
  <si>
    <t>Жусуп абдрахманов</t>
  </si>
  <si>
    <t>Эсенканов Элдар</t>
  </si>
  <si>
    <t>ismailovanurzan3@gmail.com</t>
  </si>
  <si>
    <t>+996 (707) 071-385</t>
  </si>
  <si>
    <t>Турсуналы Мырзамамбетов</t>
  </si>
  <si>
    <t>Тогуз-Булак</t>
  </si>
  <si>
    <t>Усенбекова Альбина</t>
  </si>
  <si>
    <t>tamaraakunova16@gmail.com</t>
  </si>
  <si>
    <t>+996 (705) 030-674</t>
  </si>
  <si>
    <t>Рысалиева Айназик Тойчубековна</t>
  </si>
  <si>
    <t>btsv237@gmail.com</t>
  </si>
  <si>
    <t>+996 (502) 020-708</t>
  </si>
  <si>
    <t>сш им. Жунуш уулу Жапара</t>
  </si>
  <si>
    <t>Алымкулова Малика Барчыновна</t>
  </si>
  <si>
    <t>omuruvajibek@gmail.com</t>
  </si>
  <si>
    <t>+996 (704) 467-497</t>
  </si>
  <si>
    <t>Ишембаева Ханбийке Бекбосуновна</t>
  </si>
  <si>
    <t>ishembaeva.hana@icloud.com</t>
  </si>
  <si>
    <t>+996 (709) 837-75</t>
  </si>
  <si>
    <t>им С М Кирова</t>
  </si>
  <si>
    <t>Губанов Илья Юрьевич</t>
  </si>
  <si>
    <t>gubanovilya2009@gmail.com</t>
  </si>
  <si>
    <t>+996 (700) 083-680</t>
  </si>
  <si>
    <t>им. И. Абдуразаков</t>
  </si>
  <si>
    <t>Карагулов Акылбек Алтынбекович</t>
  </si>
  <si>
    <t>akylbekkaragulov06@gmail.com</t>
  </si>
  <si>
    <t>+996 (706) 810-978</t>
  </si>
  <si>
    <t>№4 школа гимназии</t>
  </si>
  <si>
    <t>Болотбекова Айдай Бакытовна</t>
  </si>
  <si>
    <t>bakytovnaajdaj@gmail.com</t>
  </si>
  <si>
    <t>+996 (707) 475-853</t>
  </si>
  <si>
    <t>сш им.М.Мамакеева</t>
  </si>
  <si>
    <t>Бекболотов Эрмек Муратбекович</t>
  </si>
  <si>
    <t>ermekbekbolotov6@gmail.com</t>
  </si>
  <si>
    <t>+996 (558) 103-323</t>
  </si>
  <si>
    <t>сш им. М.Мамакеев</t>
  </si>
  <si>
    <t>Суйунбек</t>
  </si>
  <si>
    <t>dambaevasamara@gmail.com</t>
  </si>
  <si>
    <t>+996 (703) 388-670</t>
  </si>
  <si>
    <t>Тюп</t>
  </si>
  <si>
    <t>Касенова Айгерим Нурбековна</t>
  </si>
  <si>
    <t>kasenovaajgerim768@gmail.com</t>
  </si>
  <si>
    <t>+996 (504) 891-189</t>
  </si>
  <si>
    <t>сш Жумаш Асналиев</t>
  </si>
  <si>
    <t>Тариелов Санжар Мирбекович</t>
  </si>
  <si>
    <t>sanjartarielov2006@gmail.com</t>
  </si>
  <si>
    <t>+996 (700) 819-875</t>
  </si>
  <si>
    <t>Исмаилова Анжелика Уланбековна</t>
  </si>
  <si>
    <t>ismailovaanzelika5@gmail.com</t>
  </si>
  <si>
    <t>+996 (708) 346-622</t>
  </si>
  <si>
    <t>сш им. Д .Бейшенов</t>
  </si>
  <si>
    <t>жылдыз</t>
  </si>
  <si>
    <t>Токтосунова Бегайым Алмазовна</t>
  </si>
  <si>
    <t>toktosunovabegajym1@gmail.com</t>
  </si>
  <si>
    <t>+996 (708) 429-788</t>
  </si>
  <si>
    <t>Кумар кызы Жазгул</t>
  </si>
  <si>
    <t>zazgulkumarkyzy492@gmail.com</t>
  </si>
  <si>
    <t>+996 (709) 185-482</t>
  </si>
  <si>
    <t>Мамбет Мамакеев</t>
  </si>
  <si>
    <t>Болотова Сезим</t>
  </si>
  <si>
    <t>imperatricaruslanova@gmail.com</t>
  </si>
  <si>
    <t>+996 (707) 319-424</t>
  </si>
  <si>
    <t>д.бейшенов</t>
  </si>
  <si>
    <t>Асанова Эркайым Асылбековна</t>
  </si>
  <si>
    <t>erkajymasanova058@gmail.com</t>
  </si>
  <si>
    <t>+996 (708) 420-170</t>
  </si>
  <si>
    <t>сш им. Д .Бейшенова</t>
  </si>
  <si>
    <t>Джылдыз</t>
  </si>
  <si>
    <t>Исмаилова Аделина Уланбековна</t>
  </si>
  <si>
    <t>ismailovaadelina017@gmail.com</t>
  </si>
  <si>
    <t>+996 (706) 895-161</t>
  </si>
  <si>
    <t>сш им. Д.Бейшенов</t>
  </si>
  <si>
    <t>Жылдыз</t>
  </si>
  <si>
    <t>Аскарова  Бегимай</t>
  </si>
  <si>
    <t>lizabegmatova.a@gmail.com</t>
  </si>
  <si>
    <t>+996 (703) 467-790</t>
  </si>
  <si>
    <t>А.Сыдыкбекова</t>
  </si>
  <si>
    <t>Сагынбекова Медина Урматовна</t>
  </si>
  <si>
    <t>sagynbekovamedina637@gmail.com</t>
  </si>
  <si>
    <t>+996 (502) 509-922</t>
  </si>
  <si>
    <t>сш им.Ж.Ашубаева</t>
  </si>
  <si>
    <t>Маман</t>
  </si>
  <si>
    <t>Мукамбетова Альбина Камилевна</t>
  </si>
  <si>
    <t>a1bin.mukambetovvva@gmail.com</t>
  </si>
  <si>
    <t>+996 (700) 519-359</t>
  </si>
  <si>
    <t>Чомоева Мирабелла Рысбековна</t>
  </si>
  <si>
    <t>omurovamirabella@gmail.com</t>
  </si>
  <si>
    <t>+996 (703) 070-730</t>
  </si>
  <si>
    <t>сш им д.бейшенова</t>
  </si>
  <si>
    <t>Сатындиев Кутман</t>
  </si>
  <si>
    <t>sulaimanovaainura9@gmail.com</t>
  </si>
  <si>
    <t>+996 (706) 060-481</t>
  </si>
  <si>
    <t>У.Калиев</t>
  </si>
  <si>
    <t>Чолпон</t>
  </si>
  <si>
    <t>Керимбекова Элима</t>
  </si>
  <si>
    <t>Kiyaltoimatova@gmail.com</t>
  </si>
  <si>
    <t>+996 (706) 467-313</t>
  </si>
  <si>
    <t>Чкалов 77</t>
  </si>
  <si>
    <t>Догдурбаева Мыскал Эркинбековна</t>
  </si>
  <si>
    <t>myskalerkinbekovna@gmail.com</t>
  </si>
  <si>
    <t>+996 (708) 678-742</t>
  </si>
  <si>
    <t>сш.им.Д.Бейшенов</t>
  </si>
  <si>
    <t>село Джылдыз</t>
  </si>
  <si>
    <t>Uulber Oruzbaeva</t>
  </si>
  <si>
    <t>u1beroruz6eva@gmail.com</t>
  </si>
  <si>
    <t>+996 (708) 390-607</t>
  </si>
  <si>
    <t>Д.Бейшенов</t>
  </si>
  <si>
    <t>Абдыкалыкова  Сайкал  Бактыбековна</t>
  </si>
  <si>
    <t>saikalabdykalykova656@gmail.com</t>
  </si>
  <si>
    <t>+996 (500) 699-898</t>
  </si>
  <si>
    <t>сш им . Ж.Ашубаевь</t>
  </si>
  <si>
    <t>маман</t>
  </si>
  <si>
    <t>захаров андрей викторович</t>
  </si>
  <si>
    <t>zakharov.andrey.2008@gmail.com</t>
  </si>
  <si>
    <t>+996 (556) 114-399</t>
  </si>
  <si>
    <t>СОШ имени П.Ф.Колесникова</t>
  </si>
  <si>
    <t>с.Семёновка</t>
  </si>
  <si>
    <t>Омуралиева Карина Аскарбековна</t>
  </si>
  <si>
    <t>omuralieva2505@icloud.com</t>
  </si>
  <si>
    <t>+996 (709) 049-583</t>
  </si>
  <si>
    <t>сш им. Ж.Ашубаев</t>
  </si>
  <si>
    <t>Жаныбаева Амина</t>
  </si>
  <si>
    <t>aminazanybaeva086@gmail.com</t>
  </si>
  <si>
    <t>+996 (702) 077-419</t>
  </si>
  <si>
    <t>Нургазиев</t>
  </si>
  <si>
    <t>miransha.nurgaziev@mail.ru</t>
  </si>
  <si>
    <t>+996 (704) 111-953</t>
  </si>
  <si>
    <t>Сатыбалдиев Исмадияр Даниярович</t>
  </si>
  <si>
    <t>satybaldievismadiar@gmail.com</t>
  </si>
  <si>
    <t>+996 (707) 628-598</t>
  </si>
  <si>
    <t>Сш им.М мамакеева</t>
  </si>
  <si>
    <t>Сагынова Мадина</t>
  </si>
  <si>
    <t>sagynovamadina31@gmail.com</t>
  </si>
  <si>
    <t>+996 (508) 060-407</t>
  </si>
  <si>
    <t>Сталбеков Бакберген</t>
  </si>
  <si>
    <t>stalbekovbaku@gmail.com</t>
  </si>
  <si>
    <t>+996 (507) 276-332</t>
  </si>
  <si>
    <t>М.Мамакеева</t>
  </si>
  <si>
    <t>Теплаключенко</t>
  </si>
  <si>
    <t>Жаныбаев Бакдоолот Канатович</t>
  </si>
  <si>
    <t>gulzat011072@gmail.com</t>
  </si>
  <si>
    <t>+996 (704) 011-072</t>
  </si>
  <si>
    <t>школа гимназия им М Мамакеева</t>
  </si>
  <si>
    <t>Сагынбеков Аман Русланович</t>
  </si>
  <si>
    <t>amanovichov@gmail.com</t>
  </si>
  <si>
    <t>+996 (500) 019-444</t>
  </si>
  <si>
    <t>им С.М. Кирова</t>
  </si>
  <si>
    <t>Дюшебаев Акбар Алымбекович</t>
  </si>
  <si>
    <t>sypaevaai@gmail.com</t>
  </si>
  <si>
    <t>+996 (700) 986-196</t>
  </si>
  <si>
    <t>Муканмедиева Арзуу</t>
  </si>
  <si>
    <t>mukanmedievaarzuu880@gmail.com</t>
  </si>
  <si>
    <t>+996 (703) 564-845</t>
  </si>
  <si>
    <t>им.М.Мамакеев</t>
  </si>
  <si>
    <t>Теплокюченка</t>
  </si>
  <si>
    <t>Кубанычбек уулу Ырысалды</t>
  </si>
  <si>
    <t>kubanyhbekov4@gmail.com</t>
  </si>
  <si>
    <t>+996 (502) 010-167</t>
  </si>
  <si>
    <t>Нурдинов Нурислам Нурдинович</t>
  </si>
  <si>
    <t>berdibaevayrys@gmail.com</t>
  </si>
  <si>
    <t>+996 (703) 489-628</t>
  </si>
  <si>
    <t>Бекбосунова Айдана Улановна</t>
  </si>
  <si>
    <t>ajdanabekbosunova@gmail.com</t>
  </si>
  <si>
    <t>+996 (703) 685-328</t>
  </si>
  <si>
    <t>Д. Бейшенов</t>
  </si>
  <si>
    <t>Мирбек кызы Айпери</t>
  </si>
  <si>
    <t>mirbekkyzyajperi@gmail.com</t>
  </si>
  <si>
    <t>+996 (990) 886-680</t>
  </si>
  <si>
    <t>Малабеков Чынгыз Тариелович</t>
  </si>
  <si>
    <t>kalykovab@gmail.com</t>
  </si>
  <si>
    <t>+996 (500) 081-170</t>
  </si>
  <si>
    <t>джолколот</t>
  </si>
  <si>
    <t>Абдиева Айгерим Мирлановна</t>
  </si>
  <si>
    <t>termecikovabilim@gmail.com</t>
  </si>
  <si>
    <t>+996 (709) 164-612</t>
  </si>
  <si>
    <t>Муратбекова хадижа муратбековна</t>
  </si>
  <si>
    <t>muratbekova@icloud.com</t>
  </si>
  <si>
    <t>+996 (707) 205-900</t>
  </si>
  <si>
    <t>Шаршембаева Аяна</t>
  </si>
  <si>
    <t>sarsembaevaaana@gmail.com</t>
  </si>
  <si>
    <t>+996 (505) 101-048</t>
  </si>
  <si>
    <t>школа им П.Ф.Колесникова</t>
  </si>
  <si>
    <t>село Семёновка</t>
  </si>
  <si>
    <t>Рустамова Нуржази Рустамовна</t>
  </si>
  <si>
    <t>rnurzazi@gmail.com</t>
  </si>
  <si>
    <t>+996 (700) 050-94</t>
  </si>
  <si>
    <t>Аскарова Адина Кенжеевна</t>
  </si>
  <si>
    <t>askerovaadina7@gmail.com</t>
  </si>
  <si>
    <t>+996 (708) 113-181</t>
  </si>
  <si>
    <t>сш им. Бахтиярова</t>
  </si>
  <si>
    <t>Алмабекова Айжаркын Долотшаевна</t>
  </si>
  <si>
    <t>solpuevasabira4@gmail.com</t>
  </si>
  <si>
    <t>+996 (709) 013-926</t>
  </si>
  <si>
    <t>Керимов Акбар Айбекович</t>
  </si>
  <si>
    <t>akbarkerimov7@gmail.com</t>
  </si>
  <si>
    <t>+996 (707) 118-842</t>
  </si>
  <si>
    <t>Чынтемир Осмонов</t>
  </si>
  <si>
    <t>Курбу</t>
  </si>
  <si>
    <t>Казисов Темирла Рустамович</t>
  </si>
  <si>
    <t>mufassasimba2@gmail.com</t>
  </si>
  <si>
    <t>+996 (703) 471-515</t>
  </si>
  <si>
    <t>город Каракол село Джылдыз</t>
  </si>
  <si>
    <t>Токонова Салтанат</t>
  </si>
  <si>
    <t>tokonovasaltanat8@gmail.com</t>
  </si>
  <si>
    <t>+996 (702) 129-340</t>
  </si>
  <si>
    <t>Язалыева Айжан Эркинбековна</t>
  </si>
  <si>
    <t>aijankyrbaweva@gmail.com</t>
  </si>
  <si>
    <t>+996 (708) 656-49</t>
  </si>
  <si>
    <t>сш им. Д. Бейшенова</t>
  </si>
  <si>
    <t>Жолочуева Назик Жаныбековна</t>
  </si>
  <si>
    <t>mmejkin26@gmail.com</t>
  </si>
  <si>
    <t>+996 (705) 352-321</t>
  </si>
  <si>
    <t>Эркин Керимгазиев Темир 1</t>
  </si>
  <si>
    <t>Темир айылы</t>
  </si>
  <si>
    <t>Керимова Самира Айбековна</t>
  </si>
  <si>
    <t>Kerimova_2004@icloud.com</t>
  </si>
  <si>
    <t>+996 (779) 860-395</t>
  </si>
  <si>
    <t>сш им.Ч.Осмонова</t>
  </si>
  <si>
    <t>Орозобеклв Адинур</t>
  </si>
  <si>
    <t>ismailovameerim0606@gmail.com</t>
  </si>
  <si>
    <t>+996 (500) 110-310</t>
  </si>
  <si>
    <t>M Мамакеев</t>
  </si>
  <si>
    <t>Турдубекова Айнагул</t>
  </si>
  <si>
    <t>ajnagulturdubekova734@gmail.com</t>
  </si>
  <si>
    <t>+996 (707) 575-820</t>
  </si>
  <si>
    <t>Магрифа Рахимова</t>
  </si>
  <si>
    <t>Каракол,Челпек</t>
  </si>
  <si>
    <t>Рустамов Акназар Рустамович</t>
  </si>
  <si>
    <t>rustamovaknazar2077@gmail.com</t>
  </si>
  <si>
    <t>+996 (507) 080-121</t>
  </si>
  <si>
    <t>Садырбек Абдракманов</t>
  </si>
  <si>
    <t>Орозобеков Алинур Мирбекович</t>
  </si>
  <si>
    <t>orozobekovalinur@gmail.com</t>
  </si>
  <si>
    <t>+996 (709) 907-117</t>
  </si>
  <si>
    <t>Мамбет.Мамакеев</t>
  </si>
  <si>
    <t>Амантуров Бекбол Мунарбекович</t>
  </si>
  <si>
    <t>bekbol_kgz@icloud.com</t>
  </si>
  <si>
    <t>+996 (554) 408-250</t>
  </si>
  <si>
    <t>Ж.Ашубаев</t>
  </si>
  <si>
    <t>Жекшенбиева Мелена</t>
  </si>
  <si>
    <t>bekboevvamelena@gmail.com</t>
  </si>
  <si>
    <t>+996 (500) 200-501</t>
  </si>
  <si>
    <t>Кожобаева Сайкал Канатбековна</t>
  </si>
  <si>
    <t>kojobaevasaikal@gmail.com</t>
  </si>
  <si>
    <t>+996 (505) 033-325</t>
  </si>
  <si>
    <t>кызыл суу</t>
  </si>
  <si>
    <t>Орозалиев Нурадил Нурланович</t>
  </si>
  <si>
    <t>orozalievnuradil31@gmail.com</t>
  </si>
  <si>
    <t>+996 (706) 184-471</t>
  </si>
  <si>
    <t>сш им. М. Мамакеева</t>
  </si>
  <si>
    <t>Эсенов Шумкар Дамирович</t>
  </si>
  <si>
    <t>shumkar.esenov@gmail.com</t>
  </si>
  <si>
    <t>+996 (709) 468-082</t>
  </si>
  <si>
    <t>К.Тыныстанов</t>
  </si>
  <si>
    <t>Чырпыкты</t>
  </si>
  <si>
    <t>Асанбеков Талант Кубанычбекович</t>
  </si>
  <si>
    <t>urkaliewamahabat@gmail.com</t>
  </si>
  <si>
    <t>+996 (700) 787-144</t>
  </si>
  <si>
    <t>Исакова Гулназ Жанышбековна</t>
  </si>
  <si>
    <t>isakovzanys2@gmail.com</t>
  </si>
  <si>
    <t>+996 (709) 085-165</t>
  </si>
  <si>
    <t>сш им.А.Сыдыкбеков</t>
  </si>
  <si>
    <t>Шайлобекова Акылай</t>
  </si>
  <si>
    <t>nazmicengyseva@gmail.com</t>
  </si>
  <si>
    <t>+996 (705) 842-706</t>
  </si>
  <si>
    <t>им Мамбет. Мамакеев</t>
  </si>
  <si>
    <t>Керимкулова Күмүш Сталбековна</t>
  </si>
  <si>
    <t>colponusupbaeva1980@gmail.com</t>
  </si>
  <si>
    <t>+996 (703) 565-388</t>
  </si>
  <si>
    <t>сш им.А .Сыдыкбеков</t>
  </si>
  <si>
    <t>Ак-Суу району Токтогул айылы</t>
  </si>
  <si>
    <t>Таалайбекова Даяна Майрамбековна</t>
  </si>
  <si>
    <t>taalaybekovadayana@gmail.com</t>
  </si>
  <si>
    <t>+996 (553) 551-433</t>
  </si>
  <si>
    <t>Жигитекова Нурайым</t>
  </si>
  <si>
    <t>janylabdybekova453@gmail.com</t>
  </si>
  <si>
    <t>+996 (708) 435-377</t>
  </si>
  <si>
    <t>М.Мамакевв</t>
  </si>
  <si>
    <t>Темирбеков Алихан Советбекович</t>
  </si>
  <si>
    <t>osmonovaainura74@qmail.com</t>
  </si>
  <si>
    <t>+996 (704) 222-700</t>
  </si>
  <si>
    <t>Абакиров Улукбек</t>
  </si>
  <si>
    <t>zanatkasanalieva@gmail.com</t>
  </si>
  <si>
    <t>+996 (703) 142-449</t>
  </si>
  <si>
    <t>Марлен Саалиев</t>
  </si>
  <si>
    <t>marlenchikkrash@gmail.com</t>
  </si>
  <si>
    <t>+996 (507) 192-441</t>
  </si>
  <si>
    <t>теплоключенаа</t>
  </si>
  <si>
    <t>Эсентурова Венера Эрмекбаевна</t>
  </si>
  <si>
    <t>veneraesenturova6@gmail.com</t>
  </si>
  <si>
    <t>+996 (707) 814-242</t>
  </si>
  <si>
    <t>с Кереге-Таш</t>
  </si>
  <si>
    <t>pirmanovatur@gmail.com</t>
  </si>
  <si>
    <t>Бакытбекова Рабия Мироновна</t>
  </si>
  <si>
    <t>ulanmoldobaev77@gmail.com</t>
  </si>
  <si>
    <t>+996 (704) 246-894</t>
  </si>
  <si>
    <t>шк гимназии им М.Мамакеева</t>
  </si>
  <si>
    <t>Каракол Ак Суу</t>
  </si>
  <si>
    <t>Кыдырмышев Арсен Кадырбекович</t>
  </si>
  <si>
    <t>arse140807@gmail.com</t>
  </si>
  <si>
    <t>+996 (703) 075-754</t>
  </si>
  <si>
    <t>сш им Д.Бейшенов</t>
  </si>
  <si>
    <t>село Жылдыз</t>
  </si>
  <si>
    <t>Казаков Даниель</t>
  </si>
  <si>
    <t>aigulkokotaeva@gmel.kom</t>
  </si>
  <si>
    <t>+996 (500) 061-941</t>
  </si>
  <si>
    <t>Кубатбекова Нуржанат</t>
  </si>
  <si>
    <t>kubatbekovanurganat05@gmail.com</t>
  </si>
  <si>
    <t>+996 (707) 208-028</t>
  </si>
  <si>
    <t>М Мамакеев</t>
  </si>
  <si>
    <t>АПСАЛИЕВ ЖАМИЛ</t>
  </si>
  <si>
    <t>namysapsaliev@gmail.com</t>
  </si>
  <si>
    <t>+996 (704) 907-979</t>
  </si>
  <si>
    <t>bakirovtoko92@gmail.com</t>
  </si>
  <si>
    <t>+996 (706) 183-807</t>
  </si>
  <si>
    <t>Аделя</t>
  </si>
  <si>
    <t>aziza.8808@icloud.com</t>
  </si>
  <si>
    <t>+996 (708) 116-163</t>
  </si>
  <si>
    <t>М.мамакеев</t>
  </si>
  <si>
    <t>apsalievnamys@gmail.com</t>
  </si>
  <si>
    <t>Нургазиева Акылай Нургазиевна</t>
  </si>
  <si>
    <t>akylainurgazieva2007@gmail.com</t>
  </si>
  <si>
    <t>+996 (704) 111-952</t>
  </si>
  <si>
    <t>школы гимназии имени Мамбета Мамакеева</t>
  </si>
  <si>
    <t>Асылбеков Умар</t>
  </si>
  <si>
    <t>asylbekasanov387@gmail.com</t>
  </si>
  <si>
    <t>+996 (706) 125-955</t>
  </si>
  <si>
    <t>школа гимназия имени М.Мамакеева</t>
  </si>
  <si>
    <t>с.Теплоключенка</t>
  </si>
  <si>
    <t>Масаева Малика</t>
  </si>
  <si>
    <t>masaevamalika58@gmail.com</t>
  </si>
  <si>
    <t>+996 (708) 190-960</t>
  </si>
  <si>
    <t>Мамабет Мамакеев</t>
  </si>
  <si>
    <t>теплоключенько</t>
  </si>
  <si>
    <t>Сатыбалдиева Нурайым Данияровна</t>
  </si>
  <si>
    <t>nurajymsatybaldieva766@gmail.com</t>
  </si>
  <si>
    <t>+996 (774) 072-407</t>
  </si>
  <si>
    <t>шк гим М.Мамакеева</t>
  </si>
  <si>
    <t>Керинбеков эржан ккубанович</t>
  </si>
  <si>
    <t>kerimbekoverzan520@gmail.com</t>
  </si>
  <si>
    <t>+996 (507) 394-537</t>
  </si>
  <si>
    <t>им м.мамакеев</t>
  </si>
  <si>
    <t>Абдыжапарова Каниет Биржановна</t>
  </si>
  <si>
    <t>aturumbekova867@gmail.com</t>
  </si>
  <si>
    <t>+996 (505) 858-514</t>
  </si>
  <si>
    <t>сш 3 К.А.Абдылдаева</t>
  </si>
  <si>
    <t>dautbekowaAsisa@gmail.com</t>
  </si>
  <si>
    <t>+996 (702) 558-229</t>
  </si>
  <si>
    <t>им М.Мамакеев</t>
  </si>
  <si>
    <t>Бекейова Адинай</t>
  </si>
  <si>
    <t>asupataev@mail.ru</t>
  </si>
  <si>
    <t>+996 (507) 568-298</t>
  </si>
  <si>
    <t>М.Мамакеев атындагы гимназия мектеби</t>
  </si>
  <si>
    <t>ак булак ак суу-октябрьский4</t>
  </si>
  <si>
    <t>Казыбекова Тумар Рыссбековна</t>
  </si>
  <si>
    <t>tumarkazybekova67@gmail.com</t>
  </si>
  <si>
    <t>+996 (502) 138-551</t>
  </si>
  <si>
    <t>М. Мамакеевд</t>
  </si>
  <si>
    <t>Акымбекова Айтурган Токтобековна</t>
  </si>
  <si>
    <t>aiturganakymbekova@gmail.com</t>
  </si>
  <si>
    <t>+996 (704) 293-673</t>
  </si>
  <si>
    <t>сш им.У.Калиева</t>
  </si>
  <si>
    <t>село Чолпон</t>
  </si>
  <si>
    <t>Усупова Мадина Муратбековна</t>
  </si>
  <si>
    <t>usupovamadina282@gmail.com</t>
  </si>
  <si>
    <t>+996 (704) 500-357</t>
  </si>
  <si>
    <t>Борончиев Батыр</t>
  </si>
  <si>
    <t>batyraas@gmail.com</t>
  </si>
  <si>
    <t>+996 (500) 566-606</t>
  </si>
  <si>
    <t>мамакеева</t>
  </si>
  <si>
    <t>Мелисова Асема Тынчтыкбековна</t>
  </si>
  <si>
    <t>asema.tynchy.15@gmail.com</t>
  </si>
  <si>
    <t>+996 (703) 150-580</t>
  </si>
  <si>
    <t>муратова гуласель</t>
  </si>
  <si>
    <t>mingulasel@gmail.com</t>
  </si>
  <si>
    <t>+996 (505) 946-994</t>
  </si>
  <si>
    <t>сш.им М.Мамакеева</t>
  </si>
  <si>
    <t>Бешкемпирова Эркеайым</t>
  </si>
  <si>
    <t>ulanovaerajym@gmail.com</t>
  </si>
  <si>
    <t>+996 (755) 358-755</t>
  </si>
  <si>
    <t>сш им М .Мамакеева</t>
  </si>
  <si>
    <t>Бешкемпирова Адеми</t>
  </si>
  <si>
    <t>ademibeskempirova@gmail.com</t>
  </si>
  <si>
    <t>+996 (755) 398-755</t>
  </si>
  <si>
    <t>сш им М . Макеева</t>
  </si>
  <si>
    <t>Кудайбергенова нуркыз</t>
  </si>
  <si>
    <t>kudaibergenovanurkyz@gmail.com</t>
  </si>
  <si>
    <t>+996 (706) 804-607</t>
  </si>
  <si>
    <t>Саалыева Гуланда</t>
  </si>
  <si>
    <t>saalyevagulanda@gmail.com</t>
  </si>
  <si>
    <t>+996 (508) 109-592</t>
  </si>
  <si>
    <t>мамабета Мамакеева</t>
  </si>
  <si>
    <t>село теплоключенка</t>
  </si>
  <si>
    <t>Сатындиев Бекмырзанын Кенжебекович</t>
  </si>
  <si>
    <t>rskelbiewkenjebek@gmail.com</t>
  </si>
  <si>
    <t>+996 (997) 682-686</t>
  </si>
  <si>
    <t>сш им.Т.Искакова</t>
  </si>
  <si>
    <t>Челпек</t>
  </si>
  <si>
    <t>Талгарбекова Сезим канатовна</t>
  </si>
  <si>
    <t>sezimtalgarbekovna@gmail.com</t>
  </si>
  <si>
    <t>+996 (708) 949-648</t>
  </si>
  <si>
    <t>сш. им.Д.Бейшенов</t>
  </si>
  <si>
    <t>Зайнидинов Нурислам</t>
  </si>
  <si>
    <t>rkadyrova971@gmail.com</t>
  </si>
  <si>
    <t>+996 (505) 136-366</t>
  </si>
  <si>
    <t>сш им. Д. Бейшенов</t>
  </si>
  <si>
    <t>Муратбекова Касиет</t>
  </si>
  <si>
    <t>mkasina077@gmail.com</t>
  </si>
  <si>
    <t>+996 (708) 643-939</t>
  </si>
  <si>
    <t>Бакенова Аяна Советбековна</t>
  </si>
  <si>
    <t>bakenayana@gmail.com</t>
  </si>
  <si>
    <t>+996 (707) 710-840</t>
  </si>
  <si>
    <t>Алибеков</t>
  </si>
  <si>
    <t>tuleberdievagul@gmail.com</t>
  </si>
  <si>
    <t>+996 (777) 327-255</t>
  </si>
  <si>
    <t>Акимканов Ариет Алтынбековеч</t>
  </si>
  <si>
    <t>arietakimkanov055@gmail.com</t>
  </si>
  <si>
    <t>+996 (708) 716-601</t>
  </si>
  <si>
    <t>Жекшенбекова Элина</t>
  </si>
  <si>
    <t>elinazeksenbekova@gmail.com</t>
  </si>
  <si>
    <t>+996 (705) 560-70</t>
  </si>
  <si>
    <t>Мукашев Азим</t>
  </si>
  <si>
    <t>mukashevazim7@gmail.com</t>
  </si>
  <si>
    <t>+996 (704) 203-102</t>
  </si>
  <si>
    <t>село Теплоключенка</t>
  </si>
  <si>
    <t>Эсентурова Сезим Уланбековна</t>
  </si>
  <si>
    <t>sezimesenturova46@gmail.com</t>
  </si>
  <si>
    <t>+996 (508) 133-785</t>
  </si>
  <si>
    <t>сш им. Д.Туратбекова</t>
  </si>
  <si>
    <t>Боз-Булун</t>
  </si>
  <si>
    <t>Асеков Адис</t>
  </si>
  <si>
    <t>adisasekov747@gmail.com</t>
  </si>
  <si>
    <t>+996 (502) 408-640</t>
  </si>
  <si>
    <t>Урматбекова Айгерим Урматбековна</t>
  </si>
  <si>
    <t>aigerimurmatbekova07@gmail.com</t>
  </si>
  <si>
    <t>+996 (702) 241-207</t>
  </si>
  <si>
    <t>шк им. Мамакеева</t>
  </si>
  <si>
    <t>Турдубекова Алия</t>
  </si>
  <si>
    <t>altynbekovnaelina@gmail.com</t>
  </si>
  <si>
    <t>+996 (500) 875-087</t>
  </si>
  <si>
    <t>Э.Керимгазиева</t>
  </si>
  <si>
    <t>темир</t>
  </si>
  <si>
    <t>Шаршебаев Улукбек Саламатович</t>
  </si>
  <si>
    <t>mukalaevanurzat@gmail.com</t>
  </si>
  <si>
    <t>+996 (501) 141-919</t>
  </si>
  <si>
    <t>школы гимназии имени С.М Кирова</t>
  </si>
  <si>
    <t>Жумакадырова Айпери и Маратбековна</t>
  </si>
  <si>
    <t>ajperizumakadyrova411@gmail.com</t>
  </si>
  <si>
    <t>+996 (708) 153-018</t>
  </si>
  <si>
    <t>Эмилева Назик Эмилева</t>
  </si>
  <si>
    <t>emilevanazik02@gmail.com</t>
  </si>
  <si>
    <t>+996 (508) 133-510</t>
  </si>
  <si>
    <t>Жапарова Кымбат</t>
  </si>
  <si>
    <t>az1421@gmail.com</t>
  </si>
  <si>
    <t>+996 (556) 951-11</t>
  </si>
  <si>
    <t>Чынгыз</t>
  </si>
  <si>
    <t>chikaaliev31@gmail.com</t>
  </si>
  <si>
    <t>+996 (706) 804-624</t>
  </si>
  <si>
    <t>az2114@gmail.com</t>
  </si>
  <si>
    <t>+996 (709) 595-162</t>
  </si>
  <si>
    <t>Жапаров Умаржан Алтынбекович</t>
  </si>
  <si>
    <t>umarzanzaparov77@gmail.com</t>
  </si>
  <si>
    <t>+996 (509) 336-033</t>
  </si>
  <si>
    <t>чырпыкты</t>
  </si>
  <si>
    <t>Бактыбеков Белек Бактыбекович</t>
  </si>
  <si>
    <t>beka2fuiyydkhdifif@gmail.com</t>
  </si>
  <si>
    <t>+996 (702) 642-633</t>
  </si>
  <si>
    <t>Теплаключинка</t>
  </si>
  <si>
    <t>Темирканова Айайым Нурбековна</t>
  </si>
  <si>
    <t>temirkanovvva@gmail.com</t>
  </si>
  <si>
    <t>+996 (707) 778-511</t>
  </si>
  <si>
    <t>им.М.Мамакеева</t>
  </si>
  <si>
    <t>kanatsheishenbaev@gmail.com</t>
  </si>
  <si>
    <t>+996 (505) 476-526</t>
  </si>
  <si>
    <t>Мамакеев</t>
  </si>
  <si>
    <t>jsjejejsyhzhs@gmail.com</t>
  </si>
  <si>
    <t>Теплаключенка</t>
  </si>
  <si>
    <t>Eldos Toktobekov</t>
  </si>
  <si>
    <t>eldostoktobekov@gmail.com</t>
  </si>
  <si>
    <t>+996 (705) 120-826</t>
  </si>
  <si>
    <t>Турсуналиев Чынгыз</t>
  </si>
  <si>
    <t>tursunalievcyngyz15@gmail.com</t>
  </si>
  <si>
    <t>+996 (502) 025-931</t>
  </si>
  <si>
    <t>Омуркулова Жылдыз Базарбековна</t>
  </si>
  <si>
    <t>toktosunovasyjnat@gmail.com</t>
  </si>
  <si>
    <t>+996 (703) 639-434</t>
  </si>
  <si>
    <t>Ш.Эсеналиев</t>
  </si>
  <si>
    <t>Көк-Дөбө</t>
  </si>
  <si>
    <t>Лесунова Елизавета Андреевна</t>
  </si>
  <si>
    <t>lesunovaelizaveta5@gmail.com</t>
  </si>
  <si>
    <t>+996 (550) 302-382</t>
  </si>
  <si>
    <t>Жапарова Мадина Кубатбековна</t>
  </si>
  <si>
    <t>madinajaparova284@gmai.com</t>
  </si>
  <si>
    <t>+996 (705) 051-171</t>
  </si>
  <si>
    <t>сш им. Ж. Чабалдаев</t>
  </si>
  <si>
    <t>Курманбекова Айдана Спламатовна</t>
  </si>
  <si>
    <t>chubakshoro73@gmail.com</t>
  </si>
  <si>
    <t>+996 (706) 769-943</t>
  </si>
  <si>
    <t>Термишева Камила Алымбековна</t>
  </si>
  <si>
    <t>kamilatermisova@gmail.com</t>
  </si>
  <si>
    <t>+996 (507) 139-361</t>
  </si>
  <si>
    <t>им. Манаса √10</t>
  </si>
  <si>
    <t>Кубатбекова Азиза Бакытбековна</t>
  </si>
  <si>
    <t>kaziza958@gmail.com</t>
  </si>
  <si>
    <t>+996 (707) 574-507</t>
  </si>
  <si>
    <t>сш им. Кирова</t>
  </si>
  <si>
    <t>Село Теплоключенка</t>
  </si>
  <si>
    <t>aminabektenova65@gmail.com</t>
  </si>
  <si>
    <t>село теплоключенко</t>
  </si>
  <si>
    <t>Зулкаров Ырысбай</t>
  </si>
  <si>
    <t>ryspajzulkarov@gmail.com</t>
  </si>
  <si>
    <t>+996 (709) 128-374</t>
  </si>
  <si>
    <t>Т.Мырзамамбетова</t>
  </si>
  <si>
    <t>Сыдыкова Айсулуу</t>
  </si>
  <si>
    <t>sydykovjandos87@gmail.com</t>
  </si>
  <si>
    <t>+996 (708) 654-996</t>
  </si>
  <si>
    <t>Аалы Муканов</t>
  </si>
  <si>
    <t>Санташ</t>
  </si>
  <si>
    <t>Шаршенбаева Акмарал Нурбековна</t>
  </si>
  <si>
    <t>akmaralsarsenbaeva19@gmail.com</t>
  </si>
  <si>
    <t>+996 (508) 089-890</t>
  </si>
  <si>
    <t>чолпон ата</t>
  </si>
  <si>
    <t>Касымалиев Арсен Досубекович</t>
  </si>
  <si>
    <t>kasymalieva2503@gmail.com</t>
  </si>
  <si>
    <t>+996 (708) 713-502</t>
  </si>
  <si>
    <t>им.И.Абдразакова</t>
  </si>
  <si>
    <t>Сматов Нурали ИскендероВич</t>
  </si>
  <si>
    <t>baicholpon@gmail.com</t>
  </si>
  <si>
    <t>+996 (505) 181-218</t>
  </si>
  <si>
    <t>Бакытбекова Адеми</t>
  </si>
  <si>
    <t>guluzashadukanova1981@gmail.com</t>
  </si>
  <si>
    <t>+996 (703) 074-502</t>
  </si>
  <si>
    <t>Турумбеков Бектурсун Алмазович</t>
  </si>
  <si>
    <t>bektursunturumbekov@gmail.com</t>
  </si>
  <si>
    <t>+996 (999) 112-447</t>
  </si>
  <si>
    <t>Камчыбекова Аяна Айбековна</t>
  </si>
  <si>
    <t>kumusrymbekova@gmail.com</t>
  </si>
  <si>
    <t>+996 (559) 120-983</t>
  </si>
  <si>
    <t>сш им.Д.Иманова</t>
  </si>
  <si>
    <t>Джети-Огуз</t>
  </si>
  <si>
    <t>Аскербаева</t>
  </si>
  <si>
    <t>askerbaeva.adina06@gmail.com</t>
  </si>
  <si>
    <t>+996 (706) 250-106</t>
  </si>
  <si>
    <t>ново-константиновка</t>
  </si>
  <si>
    <t>Жолдошева Айпери Канатбековна</t>
  </si>
  <si>
    <t>comajperizoldoseva@gmail.com</t>
  </si>
  <si>
    <t>+996 (702) 375-054</t>
  </si>
  <si>
    <t>сш.им.М.Мамакеев</t>
  </si>
  <si>
    <t>Жаныбеков Рамазан Адылбекович</t>
  </si>
  <si>
    <t>janybekovramazan.04@gmail.com</t>
  </si>
  <si>
    <t>+996 (709) 299-893</t>
  </si>
  <si>
    <t>сш им Касымалы Бектенова</t>
  </si>
  <si>
    <t>Жоомартбекова Каныкей Жылдызбековна</t>
  </si>
  <si>
    <t>zhoomartbekovagulbarchyn5@gmail.com</t>
  </si>
  <si>
    <t>+996 (707) 762-575</t>
  </si>
  <si>
    <t>Джолболдиева Асылжан</t>
  </si>
  <si>
    <t>asadzolboldieva@gmail.com</t>
  </si>
  <si>
    <t>+996 (507) 180-407</t>
  </si>
  <si>
    <t>данаке Иманова</t>
  </si>
  <si>
    <t>Калмакова Алтынай Бекзатовна</t>
  </si>
  <si>
    <t>begaiymjekshenbaevna@gmail.com</t>
  </si>
  <si>
    <t>+996 (700) 397-944</t>
  </si>
  <si>
    <t>Ж. Алышбаев</t>
  </si>
  <si>
    <t>Мырзабекова Тунук</t>
  </si>
  <si>
    <t>myrzabekovaajzan268@gmail.com</t>
  </si>
  <si>
    <t>+996 (220) 099-959</t>
  </si>
  <si>
    <t>Асанкулова Аяна Аскаровна</t>
  </si>
  <si>
    <t>isakovanazgul001@gmail.com</t>
  </si>
  <si>
    <t>+996 (702) 040-685</t>
  </si>
  <si>
    <t>Сартбаева Аяна Курманбековна</t>
  </si>
  <si>
    <t>bejseevaajnura85@gmail.com</t>
  </si>
  <si>
    <t>+996 (702) 019-307</t>
  </si>
  <si>
    <t>сш.им.Арстаке уулу Абдылда</t>
  </si>
  <si>
    <t>Балтабай</t>
  </si>
  <si>
    <t>Туратов Элмар Туратович</t>
  </si>
  <si>
    <t>toktonoevaaida225@gmail.com</t>
  </si>
  <si>
    <t>+996 (708) 599-913</t>
  </si>
  <si>
    <t>Азганов Элмир</t>
  </si>
  <si>
    <t>rozachikaeva@gmail.com</t>
  </si>
  <si>
    <t>+996 (700) 454-302</t>
  </si>
  <si>
    <t>Турдахунова Бегимай</t>
  </si>
  <si>
    <t>bermetisaeva55@gmail.com</t>
  </si>
  <si>
    <t>+996 (704) 310-783</t>
  </si>
  <si>
    <t>сш им.М.Рахимовой</t>
  </si>
  <si>
    <t>Бурма-Суу</t>
  </si>
  <si>
    <t>Таалайбекова Аида Таалайбековна</t>
  </si>
  <si>
    <t>saika.luna@gmail.com</t>
  </si>
  <si>
    <t>+996 (702) 757-330</t>
  </si>
  <si>
    <t>Э.Керимгазиев</t>
  </si>
  <si>
    <t>Темировка</t>
  </si>
  <si>
    <t>Сарубекова Хадича Уланбековна</t>
  </si>
  <si>
    <t>sensejsensejev@gmail.com</t>
  </si>
  <si>
    <t>+996 (501) 216-777</t>
  </si>
  <si>
    <t>сш им. С. Сыдыкова</t>
  </si>
  <si>
    <t>saika.luna95@gmail.com</t>
  </si>
  <si>
    <t>Эркин Керимгазиев</t>
  </si>
  <si>
    <t>темировка</t>
  </si>
  <si>
    <t>Турдубекова Таалайкул</t>
  </si>
  <si>
    <t>taalajkulturdubekova@gmail.com</t>
  </si>
  <si>
    <t>+996 (707) 889-257</t>
  </si>
  <si>
    <t>М.Мамбетов</t>
  </si>
  <si>
    <t>Оттук</t>
  </si>
  <si>
    <t>Джумалиев Кутман Джумалиевич</t>
  </si>
  <si>
    <t>kutmandzumaliev@gmail.com</t>
  </si>
  <si>
    <t>+996 (708) 275-505</t>
  </si>
  <si>
    <t>БОСТЕРИ</t>
  </si>
  <si>
    <t>Турсунбаева Айсулу</t>
  </si>
  <si>
    <t>tursunbaeva.aisulu04@gmail.com</t>
  </si>
  <si>
    <t>+996 (704) 855-598</t>
  </si>
  <si>
    <t>Кок-Добо</t>
  </si>
  <si>
    <t>Токтосартова Акзыйнат Эркинбековна</t>
  </si>
  <si>
    <t>akzyinattoktosartova@gmail.com</t>
  </si>
  <si>
    <t>+996 (707) 690-742</t>
  </si>
  <si>
    <t>Ишенбиев Байэл Назарбекович</t>
  </si>
  <si>
    <t>ishenbievbaiel007@gmail.com</t>
  </si>
  <si>
    <t>+996 (558) 955-912</t>
  </si>
  <si>
    <t>Шаршебаев.Тимурлан.Туратбекович</t>
  </si>
  <si>
    <t>taielzokenov2@gmail.com</t>
  </si>
  <si>
    <t>+996 (505) 730-773</t>
  </si>
  <si>
    <t>Жумагулов Элдияр Мирланович</t>
  </si>
  <si>
    <t>eldiarmirlanovich@gmail.com</t>
  </si>
  <si>
    <t>+996 (550) 442-642</t>
  </si>
  <si>
    <t>Аскарбеков Улукбек Турарович</t>
  </si>
  <si>
    <t>ulukbekbloger@gmail.com</t>
  </si>
  <si>
    <t>+996 (703) 843-294</t>
  </si>
  <si>
    <t>сш им. С.М.Кирова</t>
  </si>
  <si>
    <t>Асанбеков Байэл Эрнисович</t>
  </si>
  <si>
    <t>bayamanovaj@gmail.com</t>
  </si>
  <si>
    <t>+996 (709) 078-997</t>
  </si>
  <si>
    <t>сш.Л.Н.Толосого#1</t>
  </si>
  <si>
    <t>сыязбекова малика</t>
  </si>
  <si>
    <t>syiazbekovamalika@mail.com</t>
  </si>
  <si>
    <t>+996 (703) 337-234</t>
  </si>
  <si>
    <t>ж.алышбаев</t>
  </si>
  <si>
    <t>Бердигулова Бермет Азимовна</t>
  </si>
  <si>
    <t>bermetberdigulova089@gmail.com</t>
  </si>
  <si>
    <t>+996 (709) 459-142</t>
  </si>
  <si>
    <t>Эрмекова Сезим Эрмековна</t>
  </si>
  <si>
    <t>sezimermekova5@gmail.com</t>
  </si>
  <si>
    <t>+996 (505) 135-115</t>
  </si>
  <si>
    <t>Абылакеев Азат Талантбекович</t>
  </si>
  <si>
    <t>azattalantbekov0422@gmail.com</t>
  </si>
  <si>
    <t>+996 (705) 665-244</t>
  </si>
  <si>
    <t>Доктурбаев Нурислам Кубатбекович</t>
  </si>
  <si>
    <t>aijarkyntolomushkyzy@gmail.com</t>
  </si>
  <si>
    <t>+996 (500) 250-529</t>
  </si>
  <si>
    <t>Сш им .Д .Бейшеновой</t>
  </si>
  <si>
    <t>Усенбекова Альбина Ислановна</t>
  </si>
  <si>
    <t>akunovatamara16@gmail.com</t>
  </si>
  <si>
    <t>Жакешова Амина Эриковна</t>
  </si>
  <si>
    <t>zakesovaamina@gmail.com</t>
  </si>
  <si>
    <t>+996 (702) 557-219</t>
  </si>
  <si>
    <t>Мусаева Альбина Болотбековна</t>
  </si>
  <si>
    <t>albinamusaeva3@gmail.com</t>
  </si>
  <si>
    <t>+996 (709) 428-748</t>
  </si>
  <si>
    <t>Абдыкадыров бекназар сатциялович</t>
  </si>
  <si>
    <t>abdykadyrovbekhazar54@gmail.com</t>
  </si>
  <si>
    <t>+996 (706) 255-437</t>
  </si>
  <si>
    <t>д бейшенов</t>
  </si>
  <si>
    <t>Чолпонбаева Уулбер Акылбековна</t>
  </si>
  <si>
    <t>uucholponbaeva@gmail.com</t>
  </si>
  <si>
    <t>+996 (704) 467-498</t>
  </si>
  <si>
    <t>сш им Д Бейшенов</t>
  </si>
  <si>
    <t>Жапарбеков Эрхан Сарыгулович</t>
  </si>
  <si>
    <t>Zhamyikat.omurova.1978@gmail.com</t>
  </si>
  <si>
    <t>+996 (707) 100-224</t>
  </si>
  <si>
    <t>Кенешов Байэл Жыргалбекович</t>
  </si>
  <si>
    <t>bajelkenesov@gmail.com</t>
  </si>
  <si>
    <t>+996 (700) 576-368</t>
  </si>
  <si>
    <t>Жээналиева Айана Аскатовна</t>
  </si>
  <si>
    <t>zeenalievaajana@gmail.com</t>
  </si>
  <si>
    <t>+996 (704) 614-722</t>
  </si>
  <si>
    <t>Ажыбекова Аяна Чыныбековна</t>
  </si>
  <si>
    <t>argenajybekov24@gmail.com</t>
  </si>
  <si>
    <t>+996 (707) 643-545</t>
  </si>
  <si>
    <t>Таалайбек кызы Чолпон</t>
  </si>
  <si>
    <t>Colpontaalaibekkyzy533@gmail.com</t>
  </si>
  <si>
    <t>+996 (507) 137-599</t>
  </si>
  <si>
    <t>Т.Дыйканбаев</t>
  </si>
  <si>
    <t>colpontaalajbekkyzy553@gmail.com</t>
  </si>
  <si>
    <t>colpontaalajbekkyzy7533@gmail.com</t>
  </si>
  <si>
    <t>Рамазанова Каухар Рашидовна</t>
  </si>
  <si>
    <t>kauharramazanova@gmail.com</t>
  </si>
  <si>
    <t>+996 (709) 848-747</t>
  </si>
  <si>
    <t>сш им М. Рахимовой</t>
  </si>
  <si>
    <t>Байгазиева Сезим Суйунбековна</t>
  </si>
  <si>
    <t>sbaigazieva377@gmail.com</t>
  </si>
  <si>
    <t>+996 (500) 469-963</t>
  </si>
  <si>
    <t>сш им.Д.Туратбекова</t>
  </si>
  <si>
    <t>Боз булун</t>
  </si>
  <si>
    <t>Бердибаев Азирет Азисович</t>
  </si>
  <si>
    <t>aziretberdibaev2@gmail.com</t>
  </si>
  <si>
    <t>+996 (707) 578-460</t>
  </si>
  <si>
    <t>средней школы имени Касыма Тыныстанова</t>
  </si>
  <si>
    <t>Ашымалиева Диана</t>
  </si>
  <si>
    <t>dashmalieva@gmail.com</t>
  </si>
  <si>
    <t>+996 (558) 072-012</t>
  </si>
  <si>
    <t>Алымова Эльнура Жалилбековна</t>
  </si>
  <si>
    <t>elnuraalimova9@gmail.com</t>
  </si>
  <si>
    <t>+996 (704) 755-474</t>
  </si>
  <si>
    <t>сш им. Д.Туратбеков</t>
  </si>
  <si>
    <t>Эркинбеков</t>
  </si>
  <si>
    <t>danielerkinbekov094@gmail.com</t>
  </si>
  <si>
    <t>+996 (705) 060-664</t>
  </si>
  <si>
    <t>Бексыргаева Жазира Жумагуловна</t>
  </si>
  <si>
    <t>beksyrgaevajazira@gmail.com</t>
  </si>
  <si>
    <t>+996 (701) 981-913</t>
  </si>
  <si>
    <t>Мамыркул Чокуев</t>
  </si>
  <si>
    <t>Энчилеш</t>
  </si>
  <si>
    <t>Бакытжанова Баяна Бакытжановна</t>
  </si>
  <si>
    <t>bakytzanovabaana@gmail.com</t>
  </si>
  <si>
    <t>+996 (707) 572-157</t>
  </si>
  <si>
    <t>СОШ.Тамга</t>
  </si>
  <si>
    <t>Мукашова Аделина</t>
  </si>
  <si>
    <t>mukashevaadelina863@gmail.com</t>
  </si>
  <si>
    <t>+996 (707) 347-620</t>
  </si>
  <si>
    <t>сош.Тамга</t>
  </si>
  <si>
    <t>село Тамга</t>
  </si>
  <si>
    <t>Саадашова Айгерим Азаматовна</t>
  </si>
  <si>
    <t>azamatovna050909@gmail.com</t>
  </si>
  <si>
    <t>+996 (704) 198-966</t>
  </si>
  <si>
    <t>СОШ. Тамга</t>
  </si>
  <si>
    <t>Таштанбекова Назель Дамировна</t>
  </si>
  <si>
    <t>kanybekovnanura@gmail.com</t>
  </si>
  <si>
    <t>+996 (508) 054-485</t>
  </si>
  <si>
    <t>Шукурбек Эсеналиев</t>
  </si>
  <si>
    <t>Токтомушева Тансуу Мирлановна</t>
  </si>
  <si>
    <t>tansuutoktomusheva@gmail.com</t>
  </si>
  <si>
    <t>+996 (707) 568-559</t>
  </si>
  <si>
    <t>mirlanovatansuu@gmail.com</t>
  </si>
  <si>
    <t>+996 (707) 568-589</t>
  </si>
  <si>
    <t>Эсеналиева Каныкей Маратовна</t>
  </si>
  <si>
    <t>esengulova26@gmail.com</t>
  </si>
  <si>
    <t>+996 (505) 260-411</t>
  </si>
  <si>
    <t>Аяна Догдурбаева Адылбековна</t>
  </si>
  <si>
    <t>dogdurbaevaaia@gmail.com</t>
  </si>
  <si>
    <t>+996 (706) 541-287</t>
  </si>
  <si>
    <t>Отуз уул</t>
  </si>
  <si>
    <t>kurmanalievdamir05@gmail.com</t>
  </si>
  <si>
    <t>Кок -Добо</t>
  </si>
  <si>
    <t>Кадырбекова Хадия Исламовна.</t>
  </si>
  <si>
    <t>islam1967kgz@gmail.com</t>
  </si>
  <si>
    <t>+996 (700) 677-308</t>
  </si>
  <si>
    <t>Кундузбекова Аэлита Кундузбековна</t>
  </si>
  <si>
    <t>kunduzbekovaaelita@gmai.com</t>
  </si>
  <si>
    <t>+996 (700) 659-588</t>
  </si>
  <si>
    <t>им С.Каралаева</t>
  </si>
  <si>
    <t>Акимбеков Даниель</t>
  </si>
  <si>
    <t>sezimakimbekova5@gmail.com</t>
  </si>
  <si>
    <t>+996 (700) 052-009</t>
  </si>
  <si>
    <t>Токонова адеми советбековна</t>
  </si>
  <si>
    <t>moldakmatovsnargiza@gmail.com</t>
  </si>
  <si>
    <t>+996 (702) 258-772</t>
  </si>
  <si>
    <t>М Чокуев</t>
  </si>
  <si>
    <t>Амантурова Малика Сталбековна</t>
  </si>
  <si>
    <t>amanturovamalika589@gmail.com</t>
  </si>
  <si>
    <t>+996 (500) 488-880</t>
  </si>
  <si>
    <t>Касымакунова Айэлита</t>
  </si>
  <si>
    <t>kasymakunovaajelita@gmail.com</t>
  </si>
  <si>
    <t>+996 (501) 754-275</t>
  </si>
  <si>
    <t>Жекшенова Бурул Алмазбековна</t>
  </si>
  <si>
    <t>nurzad00@gmail.com</t>
  </si>
  <si>
    <t>+996 (501) 091-409</t>
  </si>
  <si>
    <t>Асангулова Нурдана</t>
  </si>
  <si>
    <t>saltanatmambetalieva40@gmail.com</t>
  </si>
  <si>
    <t>+996 (701) 253-552</t>
  </si>
  <si>
    <t>сш им Ж.Аманбаева</t>
  </si>
  <si>
    <t>Касымакунова Аделина</t>
  </si>
  <si>
    <t>kydyralievagulmira080@gmail.com</t>
  </si>
  <si>
    <t>+996 (705) 156-809</t>
  </si>
  <si>
    <t>БАЙБОЛОТОВА РАДИФА</t>
  </si>
  <si>
    <t>bajbolotovaajdaj@gmail.com</t>
  </si>
  <si>
    <t>+996 (708) 283-801</t>
  </si>
  <si>
    <t>гим.им. М.Мамакеева</t>
  </si>
  <si>
    <t>Касенова Нуркыз</t>
  </si>
  <si>
    <t>mamyrbaevartyk84@gmail.com</t>
  </si>
  <si>
    <t>+996 (702) 373-827</t>
  </si>
  <si>
    <t>село Кабак</t>
  </si>
  <si>
    <t>Адылбеков Умар Нурлисович</t>
  </si>
  <si>
    <t>umaka2210@gmail.com</t>
  </si>
  <si>
    <t>+996 (701) 447-702</t>
  </si>
  <si>
    <t>Сш.Л.Н.Толстого#1</t>
  </si>
  <si>
    <t>Жээнбекова</t>
  </si>
  <si>
    <t>kanykejaseinova@gmail.com</t>
  </si>
  <si>
    <t>+996 (505) 807-980</t>
  </si>
  <si>
    <t>Орнок орто мектеби</t>
  </si>
  <si>
    <t>Орнок</t>
  </si>
  <si>
    <t>Kubanychbekova Murzaiym</t>
  </si>
  <si>
    <t>kubanychbekovaaika588@gmail.com</t>
  </si>
  <si>
    <t>+996 (507) 364-701</t>
  </si>
  <si>
    <t>Талатбекова Аделя Камчыбековна</t>
  </si>
  <si>
    <t>bolotzunusov84@gmail.com</t>
  </si>
  <si>
    <t>+996 (706) 090-968</t>
  </si>
  <si>
    <t>Белекова Анархан</t>
  </si>
  <si>
    <t>anarhanbelekova11@gmail.com</t>
  </si>
  <si>
    <t>+996 (700) 236-281</t>
  </si>
  <si>
    <t>жунуш уулу жапар</t>
  </si>
  <si>
    <t>Орузбаева Эркайым Эрлановна</t>
  </si>
  <si>
    <t>erlankyzyaana7@gmail.com</t>
  </si>
  <si>
    <t>+996 (507) 089-093</t>
  </si>
  <si>
    <t>Д. Бейшеновой</t>
  </si>
  <si>
    <t>Чонмурунова Амангул Шаршенбековна</t>
  </si>
  <si>
    <t>amangulsharshenbekova@gmail.com</t>
  </si>
  <si>
    <t>+996 (707) 183-960</t>
  </si>
  <si>
    <t>Уч-кайнар</t>
  </si>
  <si>
    <t>Сарыгулов Нурсултан</t>
  </si>
  <si>
    <t>sarygulovnursultan1@gmail.com</t>
  </si>
  <si>
    <t>+996 (220) 666-992</t>
  </si>
  <si>
    <t>Ч.Айтматов номер 5</t>
  </si>
  <si>
    <t>Абылаева Айсулуу Саламатовна</t>
  </si>
  <si>
    <t>abylaevaajsuluu236@gmail.com</t>
  </si>
  <si>
    <t>+996 (702) 398-499</t>
  </si>
  <si>
    <t>Дуйшонкулова Береке Камчыбековна</t>
  </si>
  <si>
    <t>berekedujsonkulova@gmail.com</t>
  </si>
  <si>
    <t>+996 (700) 171-817</t>
  </si>
  <si>
    <t>Муратов Алихан Алмазович</t>
  </si>
  <si>
    <t>alihanmuratov33@gmail.com</t>
  </si>
  <si>
    <t>+996 (707) 356-172</t>
  </si>
  <si>
    <t>Chonmurunova Amangul</t>
  </si>
  <si>
    <t>yyooylyylly@gmail.com</t>
  </si>
  <si>
    <t>Джанышова Канышай Талгартовна</t>
  </si>
  <si>
    <t>hanysha13.10@gmail.com</t>
  </si>
  <si>
    <t>+996 (707) 104-030</t>
  </si>
  <si>
    <t>И. Абдуразаков атындагы мектеп-лицейи</t>
  </si>
  <si>
    <t>Сыртбаева Айгул</t>
  </si>
  <si>
    <t>sydykovyrysbek8@gmail.com</t>
  </si>
  <si>
    <t>+996 (507) 808-688</t>
  </si>
  <si>
    <t>сш им. М. Чокуев</t>
  </si>
  <si>
    <t>Кожомкулов Актан Нурланович</t>
  </si>
  <si>
    <t>aktankojomkulov07@gmail.com</t>
  </si>
  <si>
    <t>+996 (706) 110-507</t>
  </si>
  <si>
    <t>Саякбекова Бермет Жыргалбаевна</t>
  </si>
  <si>
    <t>bermetsaakbekova@gmail.com</t>
  </si>
  <si>
    <t>+996 (702) 190-904</t>
  </si>
  <si>
    <t>Чолпон-ата</t>
  </si>
  <si>
    <t>Маратова Алина Маратовна</t>
  </si>
  <si>
    <t>maratovaalina254@gmail.com</t>
  </si>
  <si>
    <t>+996 (706) 879-631</t>
  </si>
  <si>
    <t>кереге Таш</t>
  </si>
  <si>
    <t>Momudinova</t>
  </si>
  <si>
    <t>nurzadtilekova@gmail.com</t>
  </si>
  <si>
    <t>+996 (500) 120-415</t>
  </si>
  <si>
    <t>Отуз -Уул</t>
  </si>
  <si>
    <t>Талапова Айжамал</t>
  </si>
  <si>
    <t>meerimbazakeeva@gmail.com</t>
  </si>
  <si>
    <t>+996 (707) 727-425</t>
  </si>
  <si>
    <t>Русланов Эрбол</t>
  </si>
  <si>
    <t>erbolchik23456@gmail.com</t>
  </si>
  <si>
    <t>+996 (508) 737-127</t>
  </si>
  <si>
    <t>Зулайка Канатбековна</t>
  </si>
  <si>
    <t>nurzhanalmakunova72@gmail.com</t>
  </si>
  <si>
    <t>+996 (700) 141-272</t>
  </si>
  <si>
    <t>dogdurbaevaaiana@gmail.com</t>
  </si>
  <si>
    <t>Казисова Арууке Акылбековна</t>
  </si>
  <si>
    <t>ovvovovo043@gmail.com</t>
  </si>
  <si>
    <t>+996 (508) 834-252</t>
  </si>
  <si>
    <t>Сш им.Д.Бейшенова</t>
  </si>
  <si>
    <t>Сабырбекова Саида Айбековна</t>
  </si>
  <si>
    <t>kerimgaziv2019@mil.ru</t>
  </si>
  <si>
    <t>+996 (501) 108-851</t>
  </si>
  <si>
    <t>Темир</t>
  </si>
  <si>
    <t>Мелисова Аяна Тынчтыкбековна</t>
  </si>
  <si>
    <t>akimokenova@gmail.com</t>
  </si>
  <si>
    <t>+996 (709) 226-816</t>
  </si>
  <si>
    <t>Мамбет Мамакеева</t>
  </si>
  <si>
    <t>Алымбекова Алина</t>
  </si>
  <si>
    <t>alymbekova666@gmail.com</t>
  </si>
  <si>
    <t>+996 (708) 752-545</t>
  </si>
  <si>
    <t>Бакытов Нурдан</t>
  </si>
  <si>
    <t>nargizasadykova27@gmail.com</t>
  </si>
  <si>
    <t>+996 (703) 842-085</t>
  </si>
  <si>
    <t>Долосбекова Каныкей Мирлановна</t>
  </si>
  <si>
    <t>Saadatka1986@mail.ru</t>
  </si>
  <si>
    <t>+996 (501) 190-186</t>
  </si>
  <si>
    <t>сш им. А. Алыбакова</t>
  </si>
  <si>
    <t>Светлая Поляна</t>
  </si>
  <si>
    <t>Маликова Бегайым Азаматовна</t>
  </si>
  <si>
    <t>begaiymmalikova4@gmail.com</t>
  </si>
  <si>
    <t>+996 (500) 715-817</t>
  </si>
  <si>
    <t>ср.школы.им.Мамыркул Чөкүев</t>
  </si>
  <si>
    <t>Боз-Учук</t>
  </si>
  <si>
    <t>Абуева Салтанат нурбековна</t>
  </si>
  <si>
    <t>saltanatabueva03@gmail.com</t>
  </si>
  <si>
    <t>+996 (502) 280-908</t>
  </si>
  <si>
    <t>сш им. Б. Исмаилова</t>
  </si>
  <si>
    <t>Светлая поляна</t>
  </si>
  <si>
    <t>Бейшеналиев Дайыр</t>
  </si>
  <si>
    <t>diazysmailov@gmail.com</t>
  </si>
  <si>
    <t>+996 (505) 152-135</t>
  </si>
  <si>
    <t>Асанов Арлен Жаныбекович</t>
  </si>
  <si>
    <t>asanov.arlen30@gmail.com</t>
  </si>
  <si>
    <t>+996 (220) 685-556</t>
  </si>
  <si>
    <t>село Кок-Добо</t>
  </si>
  <si>
    <t>Курманбаева Элима</t>
  </si>
  <si>
    <t>tilekdogdurbaev37@gmail.com</t>
  </si>
  <si>
    <t>+996 (709) 237-585</t>
  </si>
  <si>
    <t>Джумадылова Калия</t>
  </si>
  <si>
    <t>zumadylovakalia@gmail.com</t>
  </si>
  <si>
    <t>+996 (706) 771-130</t>
  </si>
  <si>
    <t>Жийдебаев Дастан</t>
  </si>
  <si>
    <t>dzhiydebaeva@gmail.com</t>
  </si>
  <si>
    <t>+996 (703) 453-120</t>
  </si>
  <si>
    <t>Эркин.Керимгазиев</t>
  </si>
  <si>
    <t>Джумадылов Эржан</t>
  </si>
  <si>
    <t>erzan7829@gmail.com</t>
  </si>
  <si>
    <t>+996 (707) 654-691</t>
  </si>
  <si>
    <t>Сапарбекова Сымбат Таалайбековна</t>
  </si>
  <si>
    <t>symbatkg2008@gmail.com</t>
  </si>
  <si>
    <t>+996 (507) 101-122</t>
  </si>
  <si>
    <t>сш им. А. Рысмендиева</t>
  </si>
  <si>
    <t>Жалгыз-Өрүк</t>
  </si>
  <si>
    <t>Асылбекова Мадина</t>
  </si>
  <si>
    <t>tynchbekovam@gmail.com</t>
  </si>
  <si>
    <t>+996 (707) 614-085</t>
  </si>
  <si>
    <t>Жумаев Мырзак</t>
  </si>
  <si>
    <t>Кызыл - Туу</t>
  </si>
  <si>
    <t>Исаева Элина Алмазовна</t>
  </si>
  <si>
    <t>gulmirakaskoroeva@gmail.com</t>
  </si>
  <si>
    <t>+996 (707) 888-627</t>
  </si>
  <si>
    <t>село Ынтымак</t>
  </si>
  <si>
    <t>Рысбаева Айгерим Жеңишбековна</t>
  </si>
  <si>
    <t>aigerimrysbaeva17@gmail.com</t>
  </si>
  <si>
    <t>+996 (706) 308-844</t>
  </si>
  <si>
    <t>Асангазиева Сайкал Нурлановна</t>
  </si>
  <si>
    <t>sajkalasangazieva5@gmail.com</t>
  </si>
  <si>
    <t>+996 (702) 791-54</t>
  </si>
  <si>
    <t>Досалы Туратбеков</t>
  </si>
  <si>
    <t>Исаева Назира Кенешбекона</t>
  </si>
  <si>
    <t>mukambetovazamila21@gmail.com</t>
  </si>
  <si>
    <t>+996 (505) 983-389</t>
  </si>
  <si>
    <t>Сш.М.Мамакеева</t>
  </si>
  <si>
    <t>Руслан уулу Нурэл</t>
  </si>
  <si>
    <t>nurelruslanov3@gmail.com</t>
  </si>
  <si>
    <t>+996 (707) 395-333</t>
  </si>
  <si>
    <t>Даниярова Айдана Данияровна</t>
  </si>
  <si>
    <t>daniyarovaaidana06@gmail.com</t>
  </si>
  <si>
    <t>+996 (702) 529-471</t>
  </si>
  <si>
    <t>К. Тыныстанов</t>
  </si>
  <si>
    <t>Бекбосунова Эльзана</t>
  </si>
  <si>
    <t>rysbekuulukaniet3@gmail.com</t>
  </si>
  <si>
    <t>+996 (708) 636-489</t>
  </si>
  <si>
    <t>сш им. Д. Туратбеков</t>
  </si>
  <si>
    <t>Боз-Булуң</t>
  </si>
  <si>
    <t>Асангазиев Алмаз Келдибекович</t>
  </si>
  <si>
    <t>asangazievalmaz0@gmil.com</t>
  </si>
  <si>
    <t>+996 (502) 227-730</t>
  </si>
  <si>
    <t>Доолотбекова Амина Саматова</t>
  </si>
  <si>
    <t>aminasamatova004@gmail.com</t>
  </si>
  <si>
    <t>+996 (505) 888-637</t>
  </si>
  <si>
    <t>Кок добе</t>
  </si>
  <si>
    <t>Талгартбекова Бермет Талгартбековна</t>
  </si>
  <si>
    <t>nuriz.kg87@gmail.com</t>
  </si>
  <si>
    <t>+996 (500) 752-466</t>
  </si>
  <si>
    <t>Нурбеков Кутман Нурбекович</t>
  </si>
  <si>
    <t>nurbekbekcyrgaev@gmail.com</t>
  </si>
  <si>
    <t>+996 (708) 012-087</t>
  </si>
  <si>
    <t>мамбет мамакеев</t>
  </si>
  <si>
    <t>теплаключенка</t>
  </si>
  <si>
    <t>Кубатбекова Нурпейил</t>
  </si>
  <si>
    <t>kubatbekovanurpeil@gmail.com</t>
  </si>
  <si>
    <t>+996 (708) 207-973</t>
  </si>
  <si>
    <t>Омурбеков Нурсултан Азаматтович</t>
  </si>
  <si>
    <t>mirbekbejsenov343@gmail.com</t>
  </si>
  <si>
    <t>+996 (700) 098-621</t>
  </si>
  <si>
    <t>Омурзаков Уларбек Сталбекович</t>
  </si>
  <si>
    <t>domsmart133@gmail.com</t>
  </si>
  <si>
    <t>+996 (704) 364-686</t>
  </si>
  <si>
    <t>Мамыркул Чөкүев</t>
  </si>
  <si>
    <t>Джолдошбекова Бермет Джолдошбековна</t>
  </si>
  <si>
    <t>mykambetovaasi@gmail.com</t>
  </si>
  <si>
    <t>+996 (709) 811-525</t>
  </si>
  <si>
    <t>Доктурбаева Касиет Улановна</t>
  </si>
  <si>
    <t>kas0201.16@gmail.com</t>
  </si>
  <si>
    <t>+996 (703) 126-168</t>
  </si>
  <si>
    <t>Джакыпов Эрбол Алтынбекович</t>
  </si>
  <si>
    <t>esenbaevazyldyz8@gmail.com</t>
  </si>
  <si>
    <t>+996 (703) 330-473</t>
  </si>
  <si>
    <t>сш им  М.Мамакеева</t>
  </si>
  <si>
    <t>Жусупова Нурайыс</t>
  </si>
  <si>
    <t>tumar.kozhoyeva@mail.ru</t>
  </si>
  <si>
    <t>+996 (509) 876-888</t>
  </si>
  <si>
    <t>сош тамга</t>
  </si>
  <si>
    <t>Асанканов Тимур Тагайбекович</t>
  </si>
  <si>
    <t>timurasankanov7@gmail.com</t>
  </si>
  <si>
    <t>+996 (552) 141-105</t>
  </si>
  <si>
    <t>Шаршембиева Асема Максатовна</t>
  </si>
  <si>
    <t>asemamaksatova86@gmail.com</t>
  </si>
  <si>
    <t>+996 (507) 094-307</t>
  </si>
  <si>
    <t>Керимов Атай Сыргакович</t>
  </si>
  <si>
    <t>ataikerimov7@gmail.com</t>
  </si>
  <si>
    <t>+996 (709) 080-390</t>
  </si>
  <si>
    <t>лицей им.Х.Карасаева</t>
  </si>
  <si>
    <t>Омурканова Каниет Нурматовна</t>
  </si>
  <si>
    <t>vnashirova@mail.ru</t>
  </si>
  <si>
    <t>+996 (703) 391-318</t>
  </si>
  <si>
    <t>с. Чырпыкты</t>
  </si>
  <si>
    <t>nashirovavenera@gmail.com</t>
  </si>
  <si>
    <t>+996 (707) 064-645</t>
  </si>
  <si>
    <t>Касым Тыныстанов</t>
  </si>
  <si>
    <t>Беккожоева Айдана Нурматовна</t>
  </si>
  <si>
    <t>bekkojoevaaidana@gmail.com</t>
  </si>
  <si>
    <t>+996 (504) 872-288</t>
  </si>
  <si>
    <t>см им.С.кульматов</t>
  </si>
  <si>
    <t>Жаны-Арык</t>
  </si>
  <si>
    <t>Акимканова Дилназ Омурбековна</t>
  </si>
  <si>
    <t>akimkanovadilnaz8@gmail.com</t>
  </si>
  <si>
    <t>+996 (509) 022-208</t>
  </si>
  <si>
    <t>Акун-Мыктыбек уулу</t>
  </si>
  <si>
    <t>Масычев Елизар Игоревич</t>
  </si>
  <si>
    <t>elizari.ssykkul@gmail.com</t>
  </si>
  <si>
    <t>+996 (999) 096-680</t>
  </si>
  <si>
    <t>И.А. Абдуразакова</t>
  </si>
  <si>
    <t>Чолпон ата</t>
  </si>
  <si>
    <t>kazizovagulmira@gmail.com</t>
  </si>
  <si>
    <t>Мирлан кызы Мээрим</t>
  </si>
  <si>
    <t>mirlanovvvva@gmail.com</t>
  </si>
  <si>
    <t>+996 (707) 132-332</t>
  </si>
  <si>
    <t>Омурбекова Айжамал Алмазбековна</t>
  </si>
  <si>
    <t>ajzamalomurbekova329@gmail.com</t>
  </si>
  <si>
    <t>+996 (704) 127-012</t>
  </si>
  <si>
    <t>сш.им А.Алыбакова</t>
  </si>
  <si>
    <t>Рысбеков Кадыр</t>
  </si>
  <si>
    <t>kubanycbekovtemirlan92@gmail.com</t>
  </si>
  <si>
    <t>+996 (504) 150-250</t>
  </si>
  <si>
    <t>Ишенбиев Нурэл Назарбекович</t>
  </si>
  <si>
    <t>ramatovagulnur1234567890@gmail.com</t>
  </si>
  <si>
    <t>Элебесова жылдыз Болотбекова</t>
  </si>
  <si>
    <t>elebesovajyldyz8@gmail.com</t>
  </si>
  <si>
    <t>+996 (705) 122-004</t>
  </si>
  <si>
    <t>санташ</t>
  </si>
  <si>
    <t>Турдуев Эдил Алмазович</t>
  </si>
  <si>
    <t>jjaina712@gmail.com</t>
  </si>
  <si>
    <t>+996 (703) 501-747</t>
  </si>
  <si>
    <t>Akimokenova@gmai.com</t>
  </si>
  <si>
    <t>мамбет мамакеева</t>
  </si>
  <si>
    <t>Дүйшөмбиева Бегимай</t>
  </si>
  <si>
    <t>uuljanba@gmail.com</t>
  </si>
  <si>
    <t>+996 (704) 925-415</t>
  </si>
  <si>
    <t>сош им А.Алыбакова</t>
  </si>
  <si>
    <t>Турдукожоева Кундуз Бактыбековна</t>
  </si>
  <si>
    <t>turdukozoevakunduz@gmail.com</t>
  </si>
  <si>
    <t>+996 (702) 262-667</t>
  </si>
  <si>
    <t>Муратов</t>
  </si>
  <si>
    <t>brillseotteglok@gmail.com</t>
  </si>
  <si>
    <t>+996 (703) 561-056</t>
  </si>
  <si>
    <t>сш им М.Мамакеев</t>
  </si>
  <si>
    <t>Даниярова Анеля Даниярович</t>
  </si>
  <si>
    <t>daniarovaanela718@gmail.com</t>
  </si>
  <si>
    <t>+996 (702) 174-021</t>
  </si>
  <si>
    <t>Асангулова Динайым</t>
  </si>
  <si>
    <t>asangulovadinajim@gmail.com</t>
  </si>
  <si>
    <t>+996 (702) 022-878</t>
  </si>
  <si>
    <t>Кызыл-Суу айылы</t>
  </si>
  <si>
    <t>Сыртбаев Даниел Анарбекович</t>
  </si>
  <si>
    <t>samarabolokbaeva331@gmail.com</t>
  </si>
  <si>
    <t>+996 (709) 203-409</t>
  </si>
  <si>
    <t>Бактыбеков Азирет Нурланович</t>
  </si>
  <si>
    <t>rahatismailova32@gmail.com</t>
  </si>
  <si>
    <t>+996 (501) 490-071</t>
  </si>
  <si>
    <t>им м мамакеева</t>
  </si>
  <si>
    <t>Бердибаева Бурулай</t>
  </si>
  <si>
    <t>burulajberdibaeva3@gmail.com</t>
  </si>
  <si>
    <t>+996 (700) 242-739</t>
  </si>
  <si>
    <t>Жумагул Алышбаева</t>
  </si>
  <si>
    <t>Мусаева Айсанат Замирбаковна</t>
  </si>
  <si>
    <t>rahmatovaerkaiym@gmail.com</t>
  </si>
  <si>
    <t>сш А.Алыбакова</t>
  </si>
  <si>
    <t>Усенбекоаа Бермет Усенбековна</t>
  </si>
  <si>
    <t>orozobaevaanara@gmail.com</t>
  </si>
  <si>
    <t>+996 (700) 244-392</t>
  </si>
  <si>
    <t>сш Кызыл-Кыя</t>
  </si>
  <si>
    <t>Насыров Бексултан Азаматович</t>
  </si>
  <si>
    <t>nasyrovbeksultan740@gmail.com</t>
  </si>
  <si>
    <t>+996 (709) 800-033</t>
  </si>
  <si>
    <t>Орозобеков Айтегин Советович</t>
  </si>
  <si>
    <t>orozobekovaitegin52@gmail.com</t>
  </si>
  <si>
    <t>+996 (708) 360-560</t>
  </si>
  <si>
    <t>Жакыпова Акылай Эрмековна</t>
  </si>
  <si>
    <t>akylajzakypova7@gmail.com</t>
  </si>
  <si>
    <t>+996 (707) 766-641</t>
  </si>
  <si>
    <t>Д.Туратбеков</t>
  </si>
  <si>
    <t>Боз-булун</t>
  </si>
  <si>
    <t>Маралбаева Арууке Жалманбетона</t>
  </si>
  <si>
    <t>maralbaevaaruuke66@gmail.com</t>
  </si>
  <si>
    <t>+996 (702) 977-852</t>
  </si>
  <si>
    <t>м. мамакеев</t>
  </si>
  <si>
    <t>Садыров Байел</t>
  </si>
  <si>
    <t>emirsadyrov188@gmail.com</t>
  </si>
  <si>
    <t>+996 (702) 035-432</t>
  </si>
  <si>
    <t>теплокюченка</t>
  </si>
  <si>
    <t>Шатенов Алишер Талгартбекович</t>
  </si>
  <si>
    <t>shatalish@gmail.com</t>
  </si>
  <si>
    <t>+996 (500) 734-673</t>
  </si>
  <si>
    <t>Элдиярова Арслана</t>
  </si>
  <si>
    <t>eldi9rova@gmail.com</t>
  </si>
  <si>
    <t>+996 (702) 028-213</t>
  </si>
  <si>
    <t>Сапарбекова Гулсайра Сапарбековна</t>
  </si>
  <si>
    <t>saparbekova0103@icloud.con</t>
  </si>
  <si>
    <t>+996 (702) 410-939</t>
  </si>
  <si>
    <t>Айылчиев Байэл Санжарбекович</t>
  </si>
  <si>
    <t>elzatkenensarieva@gmail.com</t>
  </si>
  <si>
    <t>+996 (700) 328-086</t>
  </si>
  <si>
    <t>Мелисова Айгерим Канатбековна</t>
  </si>
  <si>
    <t>ikanatbek24@gmail.com</t>
  </si>
  <si>
    <t>+996 (704) 572-182</t>
  </si>
  <si>
    <t>сш им.М.Чокуева</t>
  </si>
  <si>
    <t>Абдраимова Аймира Маратовна</t>
  </si>
  <si>
    <t>ajmiraabdraimova@gmail.com</t>
  </si>
  <si>
    <t>+996 (702) 637-906</t>
  </si>
  <si>
    <t>Токонова Касиет</t>
  </si>
  <si>
    <t>tokonovakasiet@gmail.com</t>
  </si>
  <si>
    <t>+996 (703) 736-905</t>
  </si>
  <si>
    <t>Kudaibergenov.Aftandil.Jumgalbekovish.</t>
  </si>
  <si>
    <t>shrtimurlankgoro005@gmail.com</t>
  </si>
  <si>
    <t>+996 (554) 651-266</t>
  </si>
  <si>
    <t>Шаймолдоева Айчурок Бакытбековна</t>
  </si>
  <si>
    <t>aichurokshaimoldoeva@gmail.com</t>
  </si>
  <si>
    <t>+996 (220) 010-609</t>
  </si>
  <si>
    <t>Дюшенбиев Темирлан Эмилович</t>
  </si>
  <si>
    <t>dusenbievtemirlan@gmail.com</t>
  </si>
  <si>
    <t>+996 (708) 013-818</t>
  </si>
  <si>
    <t>Чомоева Назик Ырысбековна</t>
  </si>
  <si>
    <t>nazikomurova720@gmail.com</t>
  </si>
  <si>
    <t>+996 (708) 720-699</t>
  </si>
  <si>
    <t>сш им. Д.Бейшеновой</t>
  </si>
  <si>
    <t>село.Жылдыз</t>
  </si>
  <si>
    <t>Майрамбекова Дилназ</t>
  </si>
  <si>
    <t>asanbekovadilnaz47@gmail.com</t>
  </si>
  <si>
    <t>+996 (501) 144-469</t>
  </si>
  <si>
    <t>Боталиева Сезима Мирлановна</t>
  </si>
  <si>
    <t>botalievasezim10@gmail.com</t>
  </si>
  <si>
    <t>+996 (501) 024-077</t>
  </si>
  <si>
    <t>Сош им П.Ф.Колесникова</t>
  </si>
  <si>
    <t>Искакова Асема Фархатовна</t>
  </si>
  <si>
    <t>asemaiskakova86@gmail.com</t>
  </si>
  <si>
    <t>+996 (704) 040-280</t>
  </si>
  <si>
    <t>Жумабекова Айдай</t>
  </si>
  <si>
    <t>aidaijmbkv@gmail.com</t>
  </si>
  <si>
    <t>+996 (505) 093-003</t>
  </si>
  <si>
    <t>Өрнөк орто мектеби</t>
  </si>
  <si>
    <t>село Өрнөк</t>
  </si>
  <si>
    <t>Орозалиева Нурайым</t>
  </si>
  <si>
    <t>orozalievanuraj4@gmail.com</t>
  </si>
  <si>
    <t>+996 (707) 280-471</t>
  </si>
  <si>
    <t>Светля Поляна</t>
  </si>
  <si>
    <t>Кенешов Авазбек Айбекович</t>
  </si>
  <si>
    <t>abazbeka7@gmail.com</t>
  </si>
  <si>
    <t>+996 (704) 454-050</t>
  </si>
  <si>
    <t>Карга Мендегул уулу #15</t>
  </si>
  <si>
    <t>Турсунбекова Айдай Турсунбековна</t>
  </si>
  <si>
    <t>isaevtursunbek0@gmail.com</t>
  </si>
  <si>
    <t>+996 (709) 013-329</t>
  </si>
  <si>
    <t>сш им С.кульматов</t>
  </si>
  <si>
    <t>Жаңы-Арык</t>
  </si>
  <si>
    <t>Окенова Миржан Акунбаевна</t>
  </si>
  <si>
    <t>mirjanokenova@gmail.com</t>
  </si>
  <si>
    <t>+996 (505) 625-125</t>
  </si>
  <si>
    <t>сош имени А.Алыбакова</t>
  </si>
  <si>
    <t>Исанов Талгат</t>
  </si>
  <si>
    <t>talgatbektnov2@gtail.com</t>
  </si>
  <si>
    <t>+996 (703) 343-102</t>
  </si>
  <si>
    <t>урманаева</t>
  </si>
  <si>
    <t>Алымбекова Айзирек</t>
  </si>
  <si>
    <t>aizirekeliza12@gmail.com</t>
  </si>
  <si>
    <t>+996 (507) 721-372</t>
  </si>
  <si>
    <t>Замирбекова Бегимай Замирбековна</t>
  </si>
  <si>
    <t>zamirbekova.beg1may97@gmail.com</t>
  </si>
  <si>
    <t>+996 (709) 011-997</t>
  </si>
  <si>
    <t>Казаков Абалбек Уларбекович</t>
  </si>
  <si>
    <t>kazakovabalbek023@gmail.com</t>
  </si>
  <si>
    <t>+996 (702) 003-737</t>
  </si>
  <si>
    <t>сш им. М.Мамакеева</t>
  </si>
  <si>
    <t>Акжолов Ажыбек Бекдайырович</t>
  </si>
  <si>
    <t>akzholovajosh@gmail.com</t>
  </si>
  <si>
    <t>+996 (708) 765-053</t>
  </si>
  <si>
    <t>Акун Мыктыбека уулу</t>
  </si>
  <si>
    <t>Чон-Орюктю</t>
  </si>
  <si>
    <t>Эсенбекова Хадича Бакытбековна</t>
  </si>
  <si>
    <t>bakytbekesenbekov5@gmail.com</t>
  </si>
  <si>
    <t>+996 (702) 029-554</t>
  </si>
  <si>
    <t>средней школы Орнок</t>
  </si>
  <si>
    <t>Манапова Амина</t>
  </si>
  <si>
    <t>manapova.amina07@gmail.com</t>
  </si>
  <si>
    <t>+996 (703) 469-231</t>
  </si>
  <si>
    <t>чолпон-ата</t>
  </si>
  <si>
    <t>Мирланов Чынгыз  Мирланович</t>
  </si>
  <si>
    <t>Jilvatixhadejda@gmail.com</t>
  </si>
  <si>
    <t>+996 (704) 425-039</t>
  </si>
  <si>
    <t>Турдубекова Бегимай Турдубековна</t>
  </si>
  <si>
    <t>begimaiturdubekova077@gmail.com</t>
  </si>
  <si>
    <t>+996 (707) 846-893</t>
  </si>
  <si>
    <t>им. М.Мамакеева</t>
  </si>
  <si>
    <t>Казиева Айиунук Калыркуловна</t>
  </si>
  <si>
    <t>asyrbaevazanyl027@gmail.com</t>
  </si>
  <si>
    <t>+996 (709) 416-131</t>
  </si>
  <si>
    <t>токтоян жалпы орто билим</t>
  </si>
  <si>
    <t>токтоян</t>
  </si>
  <si>
    <t>Шаршембиева Рамина Кубанычбекова</t>
  </si>
  <si>
    <t>raminasarsembieva@gmail.com</t>
  </si>
  <si>
    <t>+996 (703) 160-956</t>
  </si>
  <si>
    <t>А.Сыдыкбеков</t>
  </si>
  <si>
    <t>saikalabdykalykova786@gmail.com</t>
  </si>
  <si>
    <t>сш им. Ж.Ашубаевь</t>
  </si>
  <si>
    <t>Асангазиева Кундуз Арзыматовна</t>
  </si>
  <si>
    <t>asangazievakunduz80@gmail.com</t>
  </si>
  <si>
    <t>+996 (708) 958-192</t>
  </si>
  <si>
    <t>Асаналиева Касиет Эдиловна</t>
  </si>
  <si>
    <t>asanalievaksusa07@gmail.com</t>
  </si>
  <si>
    <t>+996 (500) 175-557</t>
  </si>
  <si>
    <t>Абдылдаева Сезим</t>
  </si>
  <si>
    <t>sezimkaabdullaeva@gmail.com</t>
  </si>
  <si>
    <t>+996 (706) 880-212</t>
  </si>
  <si>
    <t>С.Кульматов</t>
  </si>
  <si>
    <t>Жаны арык</t>
  </si>
  <si>
    <t>Мусакулова Бүбүнур Дүйшөновна</t>
  </si>
  <si>
    <t>bubunurmusakuliva@gmail.com</t>
  </si>
  <si>
    <t>+996 (779) 643-435</t>
  </si>
  <si>
    <t>сш им С.Кульматов</t>
  </si>
  <si>
    <t>Момбеков Ырыскелди Акынбекович</t>
  </si>
  <si>
    <t>yryskeldimombekov301@gmail.com</t>
  </si>
  <si>
    <t>+996 (708) 685-418</t>
  </si>
  <si>
    <t>П.Ф. Колесников</t>
  </si>
  <si>
    <t>yryskeldimombekov@gmail.com</t>
  </si>
  <si>
    <t>П.Ф.Колесников</t>
  </si>
  <si>
    <t>semeevat@gmail.com</t>
  </si>
  <si>
    <t>семеновка</t>
  </si>
  <si>
    <t>Советов Марлен</t>
  </si>
  <si>
    <t>Atakeev@gmil.com</t>
  </si>
  <si>
    <t>+996 (706) 804-944</t>
  </si>
  <si>
    <t>Марлен Советов</t>
  </si>
  <si>
    <t>atakeev@gmil.com</t>
  </si>
  <si>
    <t>Кереге -таш</t>
  </si>
  <si>
    <t>Шакенова Алтынай Абдилнасировна</t>
  </si>
  <si>
    <t>kydyrbaikyzymahabat@gmail.com</t>
  </si>
  <si>
    <t>+996 (559) 019-735</t>
  </si>
  <si>
    <t>К.Тайлаков</t>
  </si>
  <si>
    <t>туура суу</t>
  </si>
  <si>
    <t>Касымбаев Даниель Талантович</t>
  </si>
  <si>
    <t>kasymbaevdaniel0@gmail.com</t>
  </si>
  <si>
    <t>+996 (706) 321-070</t>
  </si>
  <si>
    <t>Ново-Вазнесеновка</t>
  </si>
  <si>
    <t>Бапаев Амир</t>
  </si>
  <si>
    <t>amirbapaev309@gmail.com</t>
  </si>
  <si>
    <t>+996 (501) 075-207</t>
  </si>
  <si>
    <t>шк.гимназия √11  г.Каракол</t>
  </si>
  <si>
    <t>Жаныбеков Азиз</t>
  </si>
  <si>
    <t>janybekov0105@gmail.com</t>
  </si>
  <si>
    <t>+996 (703) 454-591</t>
  </si>
  <si>
    <t>Дубанбеков Эрзат Муратович</t>
  </si>
  <si>
    <t>maldybaevechynara248@gmail.com</t>
  </si>
  <si>
    <t>+996 (709) 139-694</t>
  </si>
  <si>
    <t>Дамирова Алина Сталбековна</t>
  </si>
  <si>
    <t>alinadamirova2@gmail.com</t>
  </si>
  <si>
    <t>+996 (705) 441-501</t>
  </si>
  <si>
    <t>Исмаилахунова Самия Хаджиевна</t>
  </si>
  <si>
    <t>ismailavanaila@gmail.com</t>
  </si>
  <si>
    <t>+996 (552) 664-450</t>
  </si>
  <si>
    <t>Абдуразакова</t>
  </si>
  <si>
    <t>Нурланов Чынгыз</t>
  </si>
  <si>
    <t>chyngyznurlanov08@gmail.com</t>
  </si>
  <si>
    <t>+996 (702) 156-117</t>
  </si>
  <si>
    <t>Кызыл-суу</t>
  </si>
  <si>
    <t>Сатындыева</t>
  </si>
  <si>
    <t>tabyldysadyruluu@gmail.com</t>
  </si>
  <si>
    <t>+996 (509) 895-412</t>
  </si>
  <si>
    <t>Казыбекова Улукай</t>
  </si>
  <si>
    <t>kazbektyrtemirov@gmail.com</t>
  </si>
  <si>
    <t>+996 (501) 228-144</t>
  </si>
  <si>
    <t>сш им Ж. Аманбаева</t>
  </si>
  <si>
    <t>Курманбекова Айдана Саламатовна</t>
  </si>
  <si>
    <t>kurmanbekovaajana@gmail.com</t>
  </si>
  <si>
    <t>Бекенова Аделя</t>
  </si>
  <si>
    <t>adelyabekenova17@gmail.com</t>
  </si>
  <si>
    <t>+996 (507) 394-492</t>
  </si>
  <si>
    <t>Город Каракол ,Село советское</t>
  </si>
  <si>
    <t>Амандыков Айдар Ерболотович</t>
  </si>
  <si>
    <t>kasperdjeisan@gmail.com</t>
  </si>
  <si>
    <t>+996 (700) 762-639</t>
  </si>
  <si>
    <t>сш №4 им.Мукамбаева</t>
  </si>
  <si>
    <t>Курменты</t>
  </si>
  <si>
    <t>Талдыбаева Айчолпон</t>
  </si>
  <si>
    <t>erlan9494jamanbaev@gmail.com</t>
  </si>
  <si>
    <t>+996 (706) 082-028</t>
  </si>
  <si>
    <t>Адыкеева Гулиза Айталиевна</t>
  </si>
  <si>
    <t>adykeevag@gmail.com</t>
  </si>
  <si>
    <t>+996 (706) 052-688</t>
  </si>
  <si>
    <t>сш им Кирова</t>
  </si>
  <si>
    <t>с. Теплоключенка</t>
  </si>
  <si>
    <t>Кубанычбекова Асема</t>
  </si>
  <si>
    <t>aselamankulovna3@gmail.com</t>
  </si>
  <si>
    <t>+996 (704) 606-911</t>
  </si>
  <si>
    <t>√7.В.Кайкин</t>
  </si>
  <si>
    <t>тюп</t>
  </si>
  <si>
    <t>Салбаров Бекзат Замирболотович</t>
  </si>
  <si>
    <t>salbarovbekzat5@gmail.com</t>
  </si>
  <si>
    <t>+996 (702) 428-908</t>
  </si>
  <si>
    <t>И.А.Абдуразаков атындагы мектеп-лицейи</t>
  </si>
  <si>
    <t>Мелисова Гуланда Нурадиловна</t>
  </si>
  <si>
    <t>sagynbekovaajida@gmail.com</t>
  </si>
  <si>
    <t>+996 (999) 144-335</t>
  </si>
  <si>
    <t>им. Эржан Мамырканов</t>
  </si>
  <si>
    <t>Ысык-КОЛ</t>
  </si>
  <si>
    <t>Рамилова Акылай Рамиловна</t>
  </si>
  <si>
    <t>ramilovaakylaj@gmail.com</t>
  </si>
  <si>
    <t>+996 (500) 701-828</t>
  </si>
  <si>
    <t>бору баш</t>
  </si>
  <si>
    <t>Ашымова Айдана</t>
  </si>
  <si>
    <t>ajdanaasimova86@gmail.com</t>
  </si>
  <si>
    <t>+996 (703) 023-829</t>
  </si>
  <si>
    <t>К.Бектенов</t>
  </si>
  <si>
    <t>Кара Ой</t>
  </si>
  <si>
    <t>Алымбаева нурданат суйунбековна</t>
  </si>
  <si>
    <t>nurdanatalymbaeva@gmail.com</t>
  </si>
  <si>
    <t>+996 (700) 101-580</t>
  </si>
  <si>
    <t>К.Бектенова</t>
  </si>
  <si>
    <t>Өсөрбаев Нурсултан</t>
  </si>
  <si>
    <t>srbaevnursultan@gmail.com</t>
  </si>
  <si>
    <t>+996 (703) 335-753</t>
  </si>
  <si>
    <t>Абдуллаева Асема</t>
  </si>
  <si>
    <t>gylyshkan.70@gmail.com</t>
  </si>
  <si>
    <t>+996 (707) 088-525</t>
  </si>
  <si>
    <t>Абдымомунова Айчурок</t>
  </si>
  <si>
    <t>ajcurokabdymomunova@gmail.com</t>
  </si>
  <si>
    <t>+996 (704) 470-626</t>
  </si>
  <si>
    <t>Аскарбеков Султан</t>
  </si>
  <si>
    <t>sultan09@gmail.com</t>
  </si>
  <si>
    <t>+996 (707) 908-629</t>
  </si>
  <si>
    <t>К. Бектенов</t>
  </si>
  <si>
    <t>Кутмидинов Данияр</t>
  </si>
  <si>
    <t>daniarkutmedinov@gmail.com</t>
  </si>
  <si>
    <t>+996 (702) 384-482</t>
  </si>
  <si>
    <t>askarbekovsultan09@gmail.com</t>
  </si>
  <si>
    <t>Нурбеков Байэл Кубанычбекович</t>
  </si>
  <si>
    <t>polzovotel67@gmail.com</t>
  </si>
  <si>
    <t>+996 (707) 019-845</t>
  </si>
  <si>
    <t>Кызыл  суу</t>
  </si>
  <si>
    <t>Аманбеков Азамат</t>
  </si>
  <si>
    <t>amanbekovazamat273@gmail.com</t>
  </si>
  <si>
    <t>+996 (708) 474-894</t>
  </si>
  <si>
    <t>Сапаргалиева Айдина Каныбековна</t>
  </si>
  <si>
    <t>aidinasapargalieva5676@gmail.com</t>
  </si>
  <si>
    <t>+996 (551) 291-085</t>
  </si>
  <si>
    <t>сш им. М.Рахимова</t>
  </si>
  <si>
    <t>kurmanbekovaajdana@gmail.com</t>
  </si>
  <si>
    <t>avtandilkutmedinov@gmail.com</t>
  </si>
  <si>
    <t>Батырбеков Кыдыр Дамирович</t>
  </si>
  <si>
    <t>bekturganovaajsuluu@gmail.com</t>
  </si>
  <si>
    <t>+996 (700) 855-904</t>
  </si>
  <si>
    <t>Касымалы Бектенов</t>
  </si>
  <si>
    <t>город.Чолпон-Ата село.Кара-Ой</t>
  </si>
  <si>
    <t>Максат Алманбет уулу</t>
  </si>
  <si>
    <t>maksatalmanbetuulu@icloud.com</t>
  </si>
  <si>
    <t>+996 (508) 772-004</t>
  </si>
  <si>
    <t>Мырзабек Жумаев</t>
  </si>
  <si>
    <t>Турдалиев Алишер Каныбекович</t>
  </si>
  <si>
    <t>turgunbaevu281@gmail.com</t>
  </si>
  <si>
    <t>+996 (509) 312-008</t>
  </si>
  <si>
    <t>Бакенов Нурадил Рассулович</t>
  </si>
  <si>
    <t>nuradilbakenov@gmail.com</t>
  </si>
  <si>
    <t>+996 (700) 505-607</t>
  </si>
  <si>
    <t>Чон-Сары-Ой</t>
  </si>
  <si>
    <t>Жетимишбаева Индира Кожошбековна</t>
  </si>
  <si>
    <t>indirazetimisbaeva@gmail.com</t>
  </si>
  <si>
    <t>+996 (707) 535-325</t>
  </si>
  <si>
    <t>Лященко</t>
  </si>
  <si>
    <t>Байымов Бекжан</t>
  </si>
  <si>
    <t>bekjanbaiymov@icloid.com</t>
  </si>
  <si>
    <t>+996 (501) 046-630</t>
  </si>
  <si>
    <t>Орузбай Джумаев мектеби</t>
  </si>
  <si>
    <t>Чон Сары Ой</t>
  </si>
  <si>
    <t>Медиева Нурзат</t>
  </si>
  <si>
    <t>medievanurzat16@gmail.com</t>
  </si>
  <si>
    <t>+996 (707) 165-733</t>
  </si>
  <si>
    <t>Ак Чий</t>
  </si>
  <si>
    <t>Акматбекова Нуржанат Рыскелдиевна</t>
  </si>
  <si>
    <t>akmatbekovazanat@gamil.com</t>
  </si>
  <si>
    <t>+996 (707) 826-145</t>
  </si>
  <si>
    <t>сш им Абдыш Ракымов</t>
  </si>
  <si>
    <t>ак чий</t>
  </si>
  <si>
    <t>Мединова Айжамал Абдыкеримовна</t>
  </si>
  <si>
    <t>aijamalmedinova707@gmail.com</t>
  </si>
  <si>
    <t>+996 (704) 306-284</t>
  </si>
  <si>
    <t>шс им А.Ракымов</t>
  </si>
  <si>
    <t>Нуров Абдалим Нурувич</t>
  </si>
  <si>
    <t>akylnurov327@gmail.com</t>
  </si>
  <si>
    <t>+996 (702) 624-433</t>
  </si>
  <si>
    <t>сш им.А.Ракымов</t>
  </si>
  <si>
    <t>Жолочуев Актилек Жолочуевич</t>
  </si>
  <si>
    <t>burmakul68@gmail.com</t>
  </si>
  <si>
    <t>+996 (706) 810-075</t>
  </si>
  <si>
    <t>сш им А.Ракымов</t>
  </si>
  <si>
    <t>Дуйшобай кызы Дилбара</t>
  </si>
  <si>
    <t>dilbaradujsobaevna@gmail.com</t>
  </si>
  <si>
    <t>+996 (706) 080-221</t>
  </si>
  <si>
    <t>Айжамал Мединова</t>
  </si>
  <si>
    <t>aijamalmedinova737@gmail.com</t>
  </si>
  <si>
    <t>шс им А.Ракымова</t>
  </si>
  <si>
    <t>Озгорушев Арстанбек</t>
  </si>
  <si>
    <t>arstabekozgorushev@gmail.com</t>
  </si>
  <si>
    <t>+996 (706) 608-974</t>
  </si>
  <si>
    <t>сш.им.АбдышРакымов</t>
  </si>
  <si>
    <t>Ак-Чийское село</t>
  </si>
  <si>
    <t>Мадыкеев Кайрат</t>
  </si>
  <si>
    <t>kalynurmadykeev@gmail.com</t>
  </si>
  <si>
    <t>+996 (706) 879-145</t>
  </si>
  <si>
    <t>Ак чий</t>
  </si>
  <si>
    <t>Абдулатипова Элиза Жыргалбековна</t>
  </si>
  <si>
    <t>zyrgalbekovaeliza25@gmail.com</t>
  </si>
  <si>
    <t>+996 (708) 175-516</t>
  </si>
  <si>
    <t>Бейшеев Акназар</t>
  </si>
  <si>
    <t>djdhxndjd@gmail.com</t>
  </si>
  <si>
    <t>+996 (501) 220-509</t>
  </si>
  <si>
    <t>село кабак</t>
  </si>
  <si>
    <t>Саламатов Адилет Нурсатович</t>
  </si>
  <si>
    <t>adiletsalamatov7@gmail.com</t>
  </si>
  <si>
    <t>+996 (709) 958-569</t>
  </si>
  <si>
    <t>СОШ им П.Ф.Колесникова</t>
  </si>
  <si>
    <t>Сатыбалдиева Натифа</t>
  </si>
  <si>
    <t>natifasatybaldieva@gmsil.com</t>
  </si>
  <si>
    <t>+996 (705) 801-481</t>
  </si>
  <si>
    <t>Капаров Элбол Максатович</t>
  </si>
  <si>
    <t>tadila@bk.ru</t>
  </si>
  <si>
    <t>+996 (708) 429-889</t>
  </si>
  <si>
    <t>Даниялова</t>
  </si>
  <si>
    <t>zamirovaelbana@gmail.com</t>
  </si>
  <si>
    <t>+996 (507) 568-053</t>
  </si>
  <si>
    <t>ТЕПЛАКЛЮЧЕНКА</t>
  </si>
  <si>
    <t>Жавдедова Назик</t>
  </si>
  <si>
    <t>nazikzhavdedova@gmail.com</t>
  </si>
  <si>
    <t>+996 (700) 308-119</t>
  </si>
  <si>
    <t>Асанбаева Сайкал</t>
  </si>
  <si>
    <t>talantbekovamirzada3@gmail.com</t>
  </si>
  <si>
    <t>+996 (507) 136-591</t>
  </si>
  <si>
    <t>Акиманова Табигат Бактывековна</t>
  </si>
  <si>
    <t>tabigatakimanova5@gmail.com</t>
  </si>
  <si>
    <t>+996 (706) 895-062</t>
  </si>
  <si>
    <t>Озгорушев Саламат Рысбекович</t>
  </si>
  <si>
    <t>ozgorushevsalamat4@gmail.com</t>
  </si>
  <si>
    <t>+996 (509) 919-19</t>
  </si>
  <si>
    <t>шк им С.М. киров</t>
  </si>
  <si>
    <t>Молдалиев даниель алмазбекович</t>
  </si>
  <si>
    <t>apelnurakunova@gmail.com</t>
  </si>
  <si>
    <t>+996 (505) 112-170</t>
  </si>
  <si>
    <t>кара шаар</t>
  </si>
  <si>
    <t>Бейшебаев Атабек Кыялбекович</t>
  </si>
  <si>
    <t>imanbarbol@gmail.com</t>
  </si>
  <si>
    <t>+996 (559) 409-078</t>
  </si>
  <si>
    <t>сш им. Арстаке уулу Абдылда</t>
  </si>
  <si>
    <t>село Алкым</t>
  </si>
  <si>
    <t>Тельманова Даткайым Тельмановна</t>
  </si>
  <si>
    <t>datkaiymtelman@gmail.com</t>
  </si>
  <si>
    <t>+996 (709) 371-401</t>
  </si>
  <si>
    <t>кызыл-суу</t>
  </si>
  <si>
    <t>Касымбекова Акмарал Чыныбековна</t>
  </si>
  <si>
    <t>akasymbekova304@gmail.com</t>
  </si>
  <si>
    <t>+996 (505) 092-603</t>
  </si>
  <si>
    <t>Абдышов Кутман Уланович</t>
  </si>
  <si>
    <t>aizhan.ulanovna@gmail.com</t>
  </si>
  <si>
    <t>+996 (709) 034-774</t>
  </si>
  <si>
    <t>Усонбекова Элайым</t>
  </si>
  <si>
    <t>elaiym210@gmail.com</t>
  </si>
  <si>
    <t>+996 (702) 210-210</t>
  </si>
  <si>
    <t>Бакытбекова Керемет</t>
  </si>
  <si>
    <t>zamiraasanbaeva410@gmail.com</t>
  </si>
  <si>
    <t>+996 (708) 822-455</t>
  </si>
  <si>
    <t>Арстаке уулу Абдылда</t>
  </si>
  <si>
    <t>с.Балтабай</t>
  </si>
  <si>
    <t>Жумабекова Аэлита</t>
  </si>
  <si>
    <t>ajelitazumabekova88@gmail.com</t>
  </si>
  <si>
    <t>+996 (502) 060-821</t>
  </si>
  <si>
    <t>Кадырова Айназик</t>
  </si>
  <si>
    <t>isakovab479@gmail.com</t>
  </si>
  <si>
    <t>+996 (705) 732-100</t>
  </si>
  <si>
    <t>сш.им Ж Турусбекова</t>
  </si>
  <si>
    <t>село.Аксай</t>
  </si>
  <si>
    <t>Сагындыкова Айбегим Алтынбековна</t>
  </si>
  <si>
    <t>aibegimsagyndykova@gnail.com</t>
  </si>
  <si>
    <t>+996 (502) 201-717</t>
  </si>
  <si>
    <t>сш им С. Кульматов</t>
  </si>
  <si>
    <t>Жакшылыков Байжигит</t>
  </si>
  <si>
    <t>zamiraibraimova210@gmail.com</t>
  </si>
  <si>
    <t>+996 (703) 205-780</t>
  </si>
  <si>
    <t>сш им.Ж.Турусбекова</t>
  </si>
  <si>
    <t>Авакирова Шахноза Бакытовна</t>
  </si>
  <si>
    <t>asanalieva.altynai1982@gmail.com</t>
  </si>
  <si>
    <t>+996 (501) 073-535</t>
  </si>
  <si>
    <t>сш им. С.Кулматов</t>
  </si>
  <si>
    <t>Таштанкулова</t>
  </si>
  <si>
    <t>jalilovanuraiym@gmail.com</t>
  </si>
  <si>
    <t>+996 (703) 472-453</t>
  </si>
  <si>
    <t>Кудайбергенова Айтурган Мирлановна</t>
  </si>
  <si>
    <t>davlesavaajdaj@gmail.com</t>
  </si>
  <si>
    <t>+996 (504) 500-406</t>
  </si>
  <si>
    <t>село Балтабай</t>
  </si>
  <si>
    <t>Казыбекова Жылдыз</t>
  </si>
  <si>
    <t>chinarajainakova@gmail.com</t>
  </si>
  <si>
    <t>+996 (705) 241-083</t>
  </si>
  <si>
    <t>сш им А.Арстакеев</t>
  </si>
  <si>
    <t>балтабай</t>
  </si>
  <si>
    <t>Жекшенова Нуризат Эрмековна</t>
  </si>
  <si>
    <t>nurizatkhdke@gmail.com</t>
  </si>
  <si>
    <t>+996 (709) 139-727</t>
  </si>
  <si>
    <t>сш им Ж.Ашубаев</t>
  </si>
  <si>
    <t>Асанбекова Адинай Мирбековна</t>
  </si>
  <si>
    <t>akylai01010101@gmail.com</t>
  </si>
  <si>
    <t>+996 (700) 447-780</t>
  </si>
  <si>
    <t>сш им. С.Кульматов</t>
  </si>
  <si>
    <t>Сагынбекова Нурзада Улановна</t>
  </si>
  <si>
    <t>moldogazievagulnar32@gmail.com</t>
  </si>
  <si>
    <t>+996 (508) 920-292</t>
  </si>
  <si>
    <t>сш им.Д.Туратбеков</t>
  </si>
  <si>
    <t>Асеков Бектемир</t>
  </si>
  <si>
    <t>ulgeldig@mail.com</t>
  </si>
  <si>
    <t>+996 (707) 075-226</t>
  </si>
  <si>
    <t>М.Чокиева</t>
  </si>
  <si>
    <t>Аманбаев Исламбек</t>
  </si>
  <si>
    <t>iskoramza@gmail.com</t>
  </si>
  <si>
    <t>+996 (502) 200-828</t>
  </si>
  <si>
    <t>СОШ им Н.Г.Лященко</t>
  </si>
  <si>
    <t>ананьево</t>
  </si>
  <si>
    <t>Эшимбеков Бекмырза Даниярович</t>
  </si>
  <si>
    <t>bekmyrtha90@gmail.com</t>
  </si>
  <si>
    <t>+996 (707) 381-595</t>
  </si>
  <si>
    <t>сош им А.Карымшакова</t>
  </si>
  <si>
    <t>село Тюп</t>
  </si>
  <si>
    <t>ulgeldi@gmail.com</t>
  </si>
  <si>
    <t>Уркасымова Керемет Эркинбековна</t>
  </si>
  <si>
    <t>urkasymovakeremet21@gmail.com</t>
  </si>
  <si>
    <t>+996 (702) 214-569</t>
  </si>
  <si>
    <t>сш им. А.Карымшакова</t>
  </si>
  <si>
    <t>Шамбетов Жеңишбек Эмильевич</t>
  </si>
  <si>
    <t>tumarkasymbekova433@gmail.com</t>
  </si>
  <si>
    <t>+996 (703) 141-749</t>
  </si>
  <si>
    <t>Село Ананьево</t>
  </si>
  <si>
    <t>Эгизбаева Салтанат Болотбековна</t>
  </si>
  <si>
    <t>egizbaevasaltanat05@gmail.com</t>
  </si>
  <si>
    <t>+996 (708) 813-744</t>
  </si>
  <si>
    <t>И.Бейшембаев</t>
  </si>
  <si>
    <t>Өрүктү</t>
  </si>
  <si>
    <t>Мукашева Акылай Дамирбековна</t>
  </si>
  <si>
    <t>mukashevaakylai000@gmail.com</t>
  </si>
  <si>
    <t>+996 (709) 400-453</t>
  </si>
  <si>
    <t>сш.им.М.Рахимова</t>
  </si>
  <si>
    <t>село Чельпек</t>
  </si>
  <si>
    <t>Окенова Медина Туратбековна</t>
  </si>
  <si>
    <t>zarinairisova@gmail.com</t>
  </si>
  <si>
    <t>+996 (702) 156-980</t>
  </si>
  <si>
    <t>Урматова Нурайым Урматовна</t>
  </si>
  <si>
    <t>nurajymurmatova@mail.com</t>
  </si>
  <si>
    <t>+996 (505) 520-909</t>
  </si>
  <si>
    <t>Кубатова Айжамал</t>
  </si>
  <si>
    <t>kubatovaaijzamal@gmail.com</t>
  </si>
  <si>
    <t>+996 (707) 920-020</t>
  </si>
  <si>
    <t>Им.С.Каралаева</t>
  </si>
  <si>
    <t>балыкчи</t>
  </si>
  <si>
    <t>Султанова Бурул Султановна</t>
  </si>
  <si>
    <t>sultanovaburul07@gmail.com</t>
  </si>
  <si>
    <t>+996 (505) 050-223</t>
  </si>
  <si>
    <t>Ж. Аманбаев</t>
  </si>
  <si>
    <t>Саткынова Жанара</t>
  </si>
  <si>
    <t>hcxxffghhhh@gemail.com</t>
  </si>
  <si>
    <t>+996 (556) 405-150</t>
  </si>
  <si>
    <t>Жапаралиев Бегимжан Эсенамановна</t>
  </si>
  <si>
    <t>begimzanzaparalieva@gmail.com</t>
  </si>
  <si>
    <t>+996 (505) 040-331</t>
  </si>
  <si>
    <t>сш Ж. Аманбаева</t>
  </si>
  <si>
    <t>кабак</t>
  </si>
  <si>
    <t>Беккулов Нурсултан</t>
  </si>
  <si>
    <t>bekkulovnursultan8@gmail.com</t>
  </si>
  <si>
    <t>+996 (709) 288-947</t>
  </si>
  <si>
    <t>Жекшен Ашубаев</t>
  </si>
  <si>
    <t>Бекчороев Байэль</t>
  </si>
  <si>
    <t>bekcoroevbayel08@gmail.com</t>
  </si>
  <si>
    <t>+996 (704) 204-747</t>
  </si>
  <si>
    <t>Темирбекова Саида</t>
  </si>
  <si>
    <t>saida.tmkva@gmail.com</t>
  </si>
  <si>
    <t>+996 (703) 342-898</t>
  </si>
  <si>
    <t>Баязитова Альбина Наиловна</t>
  </si>
  <si>
    <t>albinabaazitovv@gmail.com</t>
  </si>
  <si>
    <t>+996 (706) 310-606</t>
  </si>
  <si>
    <t>Сш.им.А.Ракымова</t>
  </si>
  <si>
    <t>Асанбеков Алтынбек</t>
  </si>
  <si>
    <t>abdybekovanurzada5@gmail.com</t>
  </si>
  <si>
    <t>+996 (708) 407-750</t>
  </si>
  <si>
    <t>с.о.ш.им Ж.Аманбаев</t>
  </si>
  <si>
    <t>Алдаярова зухра</t>
  </si>
  <si>
    <t>sakirbaevazarina@gmail.com</t>
  </si>
  <si>
    <t>+996 (702) 399-518</t>
  </si>
  <si>
    <t>гим м мамакеева</t>
  </si>
  <si>
    <t>Манасов Элдос кылычбекович</t>
  </si>
  <si>
    <t>eldosmanasov@gmail.com</t>
  </si>
  <si>
    <t>Кадыркулова Медина Бакытбековна</t>
  </si>
  <si>
    <t>ajdyralievasamara@gmail.com</t>
  </si>
  <si>
    <t>+996 (509) 777-898</t>
  </si>
  <si>
    <t>Тилебердиев Билал Бекжанович</t>
  </si>
  <si>
    <t>dujsonbievanazgul5@gmail.com</t>
  </si>
  <si>
    <t>+996 (708) 422-120</t>
  </si>
  <si>
    <t>Усенова Алина Усеновна</t>
  </si>
  <si>
    <t>parkyunmin4@gmail.com</t>
  </si>
  <si>
    <t>+996 (707) 560-154</t>
  </si>
  <si>
    <t>С.Каралаева</t>
  </si>
  <si>
    <t>Токторов Адинай Мирлановна</t>
  </si>
  <si>
    <t>adinai008@icloud.com</t>
  </si>
  <si>
    <t>+996 (504) 128-272</t>
  </si>
  <si>
    <t>см им Ж.Аманбаев</t>
  </si>
  <si>
    <t>saikalabdykalykova879@gmail.com</t>
  </si>
  <si>
    <t>Ракымов Темирлан Русланович</t>
  </si>
  <si>
    <t>bolotrakymov@gmail.com</t>
  </si>
  <si>
    <t>+996 (999) 622-271</t>
  </si>
  <si>
    <t>А.Түмөнбаев</t>
  </si>
  <si>
    <t>Чоктал</t>
  </si>
  <si>
    <t>Бактиярова Аяна Бактияровна</t>
  </si>
  <si>
    <t>baha93002@gmail.com</t>
  </si>
  <si>
    <t>+996 (709) 348-245</t>
  </si>
  <si>
    <t>Темирбекова Айпери Калыгуловна</t>
  </si>
  <si>
    <t>hurzaddaiyrbekova@gmail.com</t>
  </si>
  <si>
    <t>+996 (295) 815</t>
  </si>
  <si>
    <t>Сабырова Фатима</t>
  </si>
  <si>
    <t>toktobubusulaimanova976@gmail.com</t>
  </si>
  <si>
    <t>+996 (708) 960-574</t>
  </si>
  <si>
    <t>Полыгалова Анастасия Игоревна</t>
  </si>
  <si>
    <t>polygalovanasta08@gmail.com</t>
  </si>
  <si>
    <t>+996 (555) 714-191</t>
  </si>
  <si>
    <t>Кара-ой</t>
  </si>
  <si>
    <t>Казбек кызы Элзада</t>
  </si>
  <si>
    <t>kazbekovaelzada@gmail.com</t>
  </si>
  <si>
    <t>+996 (700) 328-179</t>
  </si>
  <si>
    <t>Жумалиев Азим</t>
  </si>
  <si>
    <t>juma1iev01@icloud.com</t>
  </si>
  <si>
    <t>+996 (700) 931-189</t>
  </si>
  <si>
    <t>Коноева Айжанат Нурбековна</t>
  </si>
  <si>
    <t>konoevaaijanat@gmail.com</t>
  </si>
  <si>
    <t>+996 (507) 656-501</t>
  </si>
  <si>
    <t>Бору-Баш</t>
  </si>
  <si>
    <t>Исмаилова Альбина</t>
  </si>
  <si>
    <t>nurdinkyzyayna@gmail.com</t>
  </si>
  <si>
    <t>+996 (709) 210-191</t>
  </si>
  <si>
    <t>М.Жусупов</t>
  </si>
  <si>
    <t>Карыбаева Медина Нурлановна</t>
  </si>
  <si>
    <t>karybaevamedina@gmail.com</t>
  </si>
  <si>
    <t>+996 (700) 680-781</t>
  </si>
  <si>
    <t>Д.Иманов</t>
  </si>
  <si>
    <t>Джети Огуз</t>
  </si>
  <si>
    <t>Абдивахитова Аяна Анарбековна</t>
  </si>
  <si>
    <t>ayanaabdivahitova@gmail.com</t>
  </si>
  <si>
    <t>+996 (705) 361-333</t>
  </si>
  <si>
    <t>Таалайбекова Айгерим Таалайбековна</t>
  </si>
  <si>
    <t>gulakamytova@gmail.com</t>
  </si>
  <si>
    <t>+996 (700) 250-148</t>
  </si>
  <si>
    <t>Школа гимназии имени М.Мамкеевой</t>
  </si>
  <si>
    <t>Осмонканов Нурдан Эльдосович</t>
  </si>
  <si>
    <t>elnuraabdrahmanova4@gmail.com</t>
  </si>
  <si>
    <t>+996 (707) 131-748</t>
  </si>
  <si>
    <t>чолпон ата село Кара-ой</t>
  </si>
  <si>
    <t>Балыкчиевой Рузаны Нурбакытовна</t>
  </si>
  <si>
    <t>ruzanabalykchieva@email.com</t>
  </si>
  <si>
    <t>+996 (703) 703-832</t>
  </si>
  <si>
    <t>Кадырова Каныкей Талантовна</t>
  </si>
  <si>
    <t>kadyrovakanykei68@gmail.com</t>
  </si>
  <si>
    <t>+996 (700) 476-090</t>
  </si>
  <si>
    <t>сш им. Мурата Калиева</t>
  </si>
  <si>
    <t>Село Отрадное</t>
  </si>
  <si>
    <t>balykchievamilana@gmail.com</t>
  </si>
  <si>
    <t>+996 (703) 237-038</t>
  </si>
  <si>
    <t>орнок</t>
  </si>
  <si>
    <t>Жумабаева Ханайым</t>
  </si>
  <si>
    <t>Kymbatzumabaeva21@gmail.com</t>
  </si>
  <si>
    <t>+996 (500) 310-182</t>
  </si>
  <si>
    <t>Курманбаева Баяна</t>
  </si>
  <si>
    <t>kurmanbaevabanaa@gmail.com</t>
  </si>
  <si>
    <t>+996 (501) 798-208</t>
  </si>
  <si>
    <t>сш им . Ж. Ашубаева</t>
  </si>
  <si>
    <t>с. Маман</t>
  </si>
  <si>
    <t>Ишенбекова Амина Мирбековна</t>
  </si>
  <si>
    <t>mirba.83kg@mail.ru</t>
  </si>
  <si>
    <t>+996 (705) 838-885</t>
  </si>
  <si>
    <t>село Жети өгүз</t>
  </si>
  <si>
    <t>Сагынбеков Кунас</t>
  </si>
  <si>
    <t>kano2x2@gmail.com</t>
  </si>
  <si>
    <t>+996 (704) 071-269</t>
  </si>
  <si>
    <t>И.Абдуразаков</t>
  </si>
  <si>
    <t>Эсенгулов Нурдоолот Эркинбекович</t>
  </si>
  <si>
    <t>esengulov0809@gmail.com</t>
  </si>
  <si>
    <t>+996 (704) 467-658</t>
  </si>
  <si>
    <t>Орозбаева зарина замирбековна</t>
  </si>
  <si>
    <t>Orozbaevyzarinazarema@gmail.com</t>
  </si>
  <si>
    <t>+996 (505) 832-357</t>
  </si>
  <si>
    <t>сш им.Ж.Аманбаев</t>
  </si>
  <si>
    <t>Уркалиева Айэлина Таалайбековна</t>
  </si>
  <si>
    <t>aikaurkalieva08@gmail.com</t>
  </si>
  <si>
    <t>+996 (709) 722-569</t>
  </si>
  <si>
    <t>Айжамал</t>
  </si>
  <si>
    <t>aijamalsatybaldieva3@gmai.com</t>
  </si>
  <si>
    <t>+996 (706) 422-614</t>
  </si>
  <si>
    <t>Ж.Аманбаев</t>
  </si>
  <si>
    <t>Мамрасулова Аруна Замирбековна</t>
  </si>
  <si>
    <t>egirlearuna@gmail.com</t>
  </si>
  <si>
    <t>+996 (555) 662-010</t>
  </si>
  <si>
    <t>Школа-лицей им.И.Абдуразакова</t>
  </si>
  <si>
    <t>Омурбекова Малика Руслановна</t>
  </si>
  <si>
    <t>aktankg51@gmail.com</t>
  </si>
  <si>
    <t>+996 (700) 258-787</t>
  </si>
  <si>
    <t>Эркинова Айбийке Алмазовна</t>
  </si>
  <si>
    <t>aibiykeerkinova0809@gmail.com</t>
  </si>
  <si>
    <t>+996 (705) 081-209</t>
  </si>
  <si>
    <t>И.Абдуразаков лицей</t>
  </si>
  <si>
    <t>Усенова Сезим Мирбековна</t>
  </si>
  <si>
    <t>mirbeksakiev082@gmail.com</t>
  </si>
  <si>
    <t>+996 (779) 199-180</t>
  </si>
  <si>
    <t>сош.им.М.Рахимова</t>
  </si>
  <si>
    <t>Керимкулова Айзель Асылбековна</t>
  </si>
  <si>
    <t>kerimkulovaajzel9@gmail.com</t>
  </si>
  <si>
    <t>+996 (509) 260-110</t>
  </si>
  <si>
    <t>Жакшылык Асаналиев</t>
  </si>
  <si>
    <t>Жылдыз Иязбекова</t>
  </si>
  <si>
    <t>zyldyziazbekova829@gmail.com</t>
  </si>
  <si>
    <t>+996 (702) 647-162</t>
  </si>
  <si>
    <t>Мамакееве</t>
  </si>
  <si>
    <t>Коноева Нурпери</t>
  </si>
  <si>
    <t>konoevanurperi2@gmail.com</t>
  </si>
  <si>
    <t>+996 (555) 008-255</t>
  </si>
  <si>
    <t>Кадырбекова Акниет Азаматовна</t>
  </si>
  <si>
    <t>kadyrkulovanur37@gmail.com</t>
  </si>
  <si>
    <t>+996 (702) 134-887</t>
  </si>
  <si>
    <t>Средняя школа имени Аскарбека Алыбакова</t>
  </si>
  <si>
    <t>Акунова Айтурган Кубанычбековна</t>
  </si>
  <si>
    <t>827@gmail.com</t>
  </si>
  <si>
    <t>+996 (505) 300-095</t>
  </si>
  <si>
    <t>Жукунова Мира Медербековна</t>
  </si>
  <si>
    <t>mederbekovnamira@gmail.com</t>
  </si>
  <si>
    <t>+996 (703) 141-591</t>
  </si>
  <si>
    <t>Жекшеналиева Айтурган</t>
  </si>
  <si>
    <t>ajturganzeksenalieva@gmail.com</t>
  </si>
  <si>
    <t>+996 (706) 108-316</t>
  </si>
  <si>
    <t>Чалагыз Иманкулов</t>
  </si>
  <si>
    <t>Урунбаев Роман Тимуровичь</t>
  </si>
  <si>
    <t>urunbaevroman31@gmail.com</t>
  </si>
  <si>
    <t>+996 (559) 669-930</t>
  </si>
  <si>
    <t>кород</t>
  </si>
  <si>
    <t>Казакова Ариетта</t>
  </si>
  <si>
    <t>nazira.kazakova58@gmail.com</t>
  </si>
  <si>
    <t>+996 (705) 138-190</t>
  </si>
  <si>
    <t>Азамкулова Касиет</t>
  </si>
  <si>
    <t>kasietazamkulova@gmail.com</t>
  </si>
  <si>
    <t>+996 (703) 482-950</t>
  </si>
  <si>
    <t>С.М.Киров</t>
  </si>
  <si>
    <t>Айбийке Догдурбаева Нурдиновна</t>
  </si>
  <si>
    <t>ajbijkedogdurbaeva@gmail.com</t>
  </si>
  <si>
    <t>+996 (705) 290-809</t>
  </si>
  <si>
    <t>Село: Тилекмат</t>
  </si>
  <si>
    <t>I.com@nelyaseidikeevagmail.com</t>
  </si>
  <si>
    <t>Д.Молдогазиев 8</t>
  </si>
  <si>
    <t>erlan9494jamanbaev@mail.com</t>
  </si>
  <si>
    <t>Казакбаев Эмир Рустамович</t>
  </si>
  <si>
    <t>kazak.razboinek1996@gmail.com</t>
  </si>
  <si>
    <t>+996 (700) 442-120</t>
  </si>
  <si>
    <t>сош.№6.им.А.Карымшакова</t>
  </si>
  <si>
    <t>Турдакунов элина</t>
  </si>
  <si>
    <t>momunkulovamarina4@gmail.com</t>
  </si>
  <si>
    <t>+996 (554) 120-453</t>
  </si>
  <si>
    <t>сш.им Калый Тайлаков</t>
  </si>
  <si>
    <t>Жакыпов Акуул Эрмекович</t>
  </si>
  <si>
    <t>isakovaajdaj96@gmail.com</t>
  </si>
  <si>
    <t>+996 (706) 540-806</t>
  </si>
  <si>
    <t>Д. ТУРАТБЕКОВ</t>
  </si>
  <si>
    <t>Сыртбаева Аяна</t>
  </si>
  <si>
    <t>ajzarkynzumabekova13@gmail.com</t>
  </si>
  <si>
    <t>+996 (708) 839-760</t>
  </si>
  <si>
    <t>Сш им. М. Чокуева</t>
  </si>
  <si>
    <t>Боз Учук</t>
  </si>
  <si>
    <t>Мэлисова Нагима</t>
  </si>
  <si>
    <t>nagimamelisova41@gmail.com</t>
  </si>
  <si>
    <t>+996 (706) 110-350</t>
  </si>
  <si>
    <t>им.И.Абдуразакова</t>
  </si>
  <si>
    <t>Керимбекова Бегимай Нурлановна</t>
  </si>
  <si>
    <t>narnargiza19@gmail.com</t>
  </si>
  <si>
    <t>+996 (708) 482-559</t>
  </si>
  <si>
    <t>Белогорцева Юля Сергеевна</t>
  </si>
  <si>
    <t>ulabeloqorceva260@gmail.com</t>
  </si>
  <si>
    <t>+996 (778) 706-541</t>
  </si>
  <si>
    <t>гимназия С.М Кирова</t>
  </si>
  <si>
    <t>теплоключетка</t>
  </si>
  <si>
    <t>Салаватова Нурайым Салаватовна</t>
  </si>
  <si>
    <t>sarievanurzat70@gmail.com</t>
  </si>
  <si>
    <t>+996 (707) 549-829</t>
  </si>
  <si>
    <t>средняя общеобразовательная школа имени Ж.Асаналиева</t>
  </si>
  <si>
    <t>Тогузбулак</t>
  </si>
  <si>
    <t>Акматбекова Нурайым Рыскелдиевна</t>
  </si>
  <si>
    <t>ostemirovaaida@gmail.com</t>
  </si>
  <si>
    <t>+996 (708) 597-116</t>
  </si>
  <si>
    <t>Сш им Абдыш ракымов</t>
  </si>
  <si>
    <t>Кадыркулов Канат Саламатович</t>
  </si>
  <si>
    <t>nurzatsarieva141@gmail.com</t>
  </si>
  <si>
    <t>Акматбеков Рамазан Туратбекович</t>
  </si>
  <si>
    <t>ramazanakmatbekov@gmail.com</t>
  </si>
  <si>
    <t>+996 (505) 090-811</t>
  </si>
  <si>
    <t>Карагулов Азамат Ашырбекович</t>
  </si>
  <si>
    <t>azamatkaragulov3@gmail.com</t>
  </si>
  <si>
    <t>+996 (700) 811-941</t>
  </si>
  <si>
    <t>Усупова Сымбат Таалайбековна</t>
  </si>
  <si>
    <t>iskakovasaparkul5@gmail.com</t>
  </si>
  <si>
    <t>+996 (702) 080-808</t>
  </si>
  <si>
    <t>Шүкүрбек Эсеналиев</t>
  </si>
  <si>
    <t>begimaikerimbekova154@gmail.com</t>
  </si>
  <si>
    <t>Курманбекова Карина Эрнестовна</t>
  </si>
  <si>
    <t>altynajsatkynbaeva040@gmail.com</t>
  </si>
  <si>
    <t>+996 (703) 927-636</t>
  </si>
  <si>
    <t>О.Джумаева</t>
  </si>
  <si>
    <t>Молдокматова Ассоль Алмазбековна</t>
  </si>
  <si>
    <t>umuttemirbolotova@gmail.com</t>
  </si>
  <si>
    <t>+996 (700) 441-968</t>
  </si>
  <si>
    <t>Жакшылыка Асаналиева</t>
  </si>
  <si>
    <t>Село Тогуз-Булак</t>
  </si>
  <si>
    <t>Уланова Медина Улановна</t>
  </si>
  <si>
    <t>medinaulanova@icloud.com</t>
  </si>
  <si>
    <t>+996 (707) 121-114</t>
  </si>
  <si>
    <t>Ишенбай Абдуразаков</t>
  </si>
  <si>
    <t>togulukovad@gmail.com</t>
  </si>
  <si>
    <t>+996 (708) 319-290</t>
  </si>
  <si>
    <t>им. И. Абдразаков</t>
  </si>
  <si>
    <t>Касымова Жаркынай Уларбековна</t>
  </si>
  <si>
    <t>kasymovazarkyna@gmail.com</t>
  </si>
  <si>
    <t>+996 (700) 120-314</t>
  </si>
  <si>
    <t>Мурзаваева Малика Салаватовна</t>
  </si>
  <si>
    <t>kdinara290886@gmail.com</t>
  </si>
  <si>
    <t>+996 (700) 493-855</t>
  </si>
  <si>
    <t>сш им Ж.Асаналиева</t>
  </si>
  <si>
    <t>Жакшылыкова Астра</t>
  </si>
  <si>
    <t>jakshylykovaastra@gmail.com</t>
  </si>
  <si>
    <t>+996 (220) 041-626</t>
  </si>
  <si>
    <t>жениш</t>
  </si>
  <si>
    <t>Шаршенгазиева Аяна.</t>
  </si>
  <si>
    <t>kydyrmywevaryskul1981@gmail.com</t>
  </si>
  <si>
    <t>+996 (702) 691-455</t>
  </si>
  <si>
    <t>средняя школа Т. Атаева.</t>
  </si>
  <si>
    <t>бактуу - долоноту</t>
  </si>
  <si>
    <t>Бекенова Барчынай Омурбековна</t>
  </si>
  <si>
    <t>barcynbekenova@gmail.com</t>
  </si>
  <si>
    <t>+996 (708) 461-411</t>
  </si>
  <si>
    <t>Ч. Иманкулова</t>
  </si>
  <si>
    <t>Бозгорпоева Элянора Асанакуновна</t>
  </si>
  <si>
    <t>elanora04@icloud.com</t>
  </si>
  <si>
    <t>+996 (509) 030-425</t>
  </si>
  <si>
    <t>Абдыкасымова Айдана Эмильевна</t>
  </si>
  <si>
    <t>aidanammm06@gmail.com</t>
  </si>
  <si>
    <t>+996 (553) 717-724</t>
  </si>
  <si>
    <t>Сеит Кульматов</t>
  </si>
  <si>
    <t>Насирова Арууке Бекболовна</t>
  </si>
  <si>
    <t>nasirovaaruuke5@gmail.com</t>
  </si>
  <si>
    <t>+996 (504) 101-025</t>
  </si>
  <si>
    <t>Сш.им. К.Тыныстанова</t>
  </si>
  <si>
    <t>Исмаилова Жылдыз Уланбековна</t>
  </si>
  <si>
    <t>jyldyzismailova305@gmail.com</t>
  </si>
  <si>
    <t>+996 (708) 293-535</t>
  </si>
  <si>
    <t>Тилекматов Кенжебай Тилекматович</t>
  </si>
  <si>
    <t>tilekmatov0551@gmail.com</t>
  </si>
  <si>
    <t>+996 (507) 043-777</t>
  </si>
  <si>
    <t>К.Тыныстанов орто мектеби</t>
  </si>
  <si>
    <t>Кубанычбекова Айша Алымкуловна</t>
  </si>
  <si>
    <t>ailedaomg@gmail.com</t>
  </si>
  <si>
    <t>+996 (703) 563-155</t>
  </si>
  <si>
    <t>Асанбаева Бермет Каныбековна</t>
  </si>
  <si>
    <t>asanbaevabermet08@gmail.com</t>
  </si>
  <si>
    <t>+996 (707) 570-211</t>
  </si>
  <si>
    <t>Болотова Айжамал Алмазовна</t>
  </si>
  <si>
    <t>aikaalmazovnaa@gmail.com</t>
  </si>
  <si>
    <t>+996 (702) 272-240</t>
  </si>
  <si>
    <t>А.Туменбаева</t>
  </si>
  <si>
    <t>Чок-Тал</t>
  </si>
  <si>
    <t>Омурзакова Айжамал Кылычбековна</t>
  </si>
  <si>
    <t>mamirkulchokiev2018@mail.ru</t>
  </si>
  <si>
    <t>+996 (709) 209-604</t>
  </si>
  <si>
    <t>сш М .Чокуева</t>
  </si>
  <si>
    <t>Боз-Учукская село</t>
  </si>
  <si>
    <t>Бекенова Нургүл Өмүрбековна</t>
  </si>
  <si>
    <t>rysbubualymova20@gmail.com</t>
  </si>
  <si>
    <t>+996 (700) 481-086</t>
  </si>
  <si>
    <t>Жакшылыкова Арууке Акылбековна</t>
  </si>
  <si>
    <t>alymbaeva200596@gmail.com</t>
  </si>
  <si>
    <t>+996 (705) 200-596</t>
  </si>
  <si>
    <t>Кабылбекова Аделина Тимурлановна</t>
  </si>
  <si>
    <t>oktoshkabylbekov@gmail.com</t>
  </si>
  <si>
    <t>+996 (709) 543-195</t>
  </si>
  <si>
    <t>сош.им.Ж.Асаналиева</t>
  </si>
  <si>
    <t>Насибулина Мелиса Равхатовна</t>
  </si>
  <si>
    <t>melis07070707@gmail.com</t>
  </si>
  <si>
    <t>+996 (502) 006-573</t>
  </si>
  <si>
    <t>И А Абдразаков</t>
  </si>
  <si>
    <t>Калысбек кызы Нуркыз</t>
  </si>
  <si>
    <t>modelnurik@gmail.com</t>
  </si>
  <si>
    <t>+996 (704) 573-310</t>
  </si>
  <si>
    <t>сш.им Ж.Ашубаева</t>
  </si>
  <si>
    <t>город Каракол, село Октябрьский</t>
  </si>
  <si>
    <t>Нурланов Тимур Нурланович</t>
  </si>
  <si>
    <t>tnov0188@gmail.com</t>
  </si>
  <si>
    <t>+996 (222) 950-702</t>
  </si>
  <si>
    <t>сош имени Касымалы Бектенова</t>
  </si>
  <si>
    <t>село Кара-Ой</t>
  </si>
  <si>
    <t>Турганбекова Сезим</t>
  </si>
  <si>
    <t>turganbekovasezim@gmail.com</t>
  </si>
  <si>
    <t>+996 (500) 882-298</t>
  </si>
  <si>
    <t>сш им.С.Кульматова</t>
  </si>
  <si>
    <t>село Жаны-Арык</t>
  </si>
  <si>
    <t>Тапсызов Керим</t>
  </si>
  <si>
    <t>ktapsyzov@gmail.com</t>
  </si>
  <si>
    <t>+996 (703) 566-090</t>
  </si>
  <si>
    <t>К.Тынстанов</t>
  </si>
  <si>
    <t>Исмаилахунова Амина Хаджиевна</t>
  </si>
  <si>
    <t>aminaismailova869@gmail.com</t>
  </si>
  <si>
    <t>+996 (553) 664-450</t>
  </si>
  <si>
    <t>им И.Абдуразакова</t>
  </si>
  <si>
    <t>Исабеков Эрназар Азаматович</t>
  </si>
  <si>
    <t>isabekovernazar89@gmail.com</t>
  </si>
  <si>
    <t>+996 (707) 226-993</t>
  </si>
  <si>
    <t>Суеркулова айдай урматовна</t>
  </si>
  <si>
    <t>zumbaevagulzada4@gmail.com</t>
  </si>
  <si>
    <t>+996 (705) 408-409</t>
  </si>
  <si>
    <t>Жолдошбеков Арсен</t>
  </si>
  <si>
    <t>tologonovauulzan@gmail.com</t>
  </si>
  <si>
    <t>+996 (770) 502-124</t>
  </si>
  <si>
    <t>Жакшылыкова Айжан Ренатовна</t>
  </si>
  <si>
    <t>aizhanzhakshylykova@gmail.com</t>
  </si>
  <si>
    <t>+996 (508) 833-410</t>
  </si>
  <si>
    <t>Кирова</t>
  </si>
  <si>
    <t>Кубатов Умар Нурбекович</t>
  </si>
  <si>
    <t>umatkubatov17@gmail.com</t>
  </si>
  <si>
    <t>+996 (703) 186-079</t>
  </si>
  <si>
    <t>Санакчиев Арсен Алмазович</t>
  </si>
  <si>
    <t>arsisnev@gmail.com</t>
  </si>
  <si>
    <t>+996 (707) 162-254</t>
  </si>
  <si>
    <t>Чок Тал</t>
  </si>
  <si>
    <t>Нурбек уулу Рамазан</t>
  </si>
  <si>
    <t>ramazannurbekovich90@gmail.com</t>
  </si>
  <si>
    <t>+996 (505) 828-122</t>
  </si>
  <si>
    <t>Жеңишбекова Акылай Бакытбековна</t>
  </si>
  <si>
    <t>nargul.dyikanbaeva.078@gmail.com</t>
  </si>
  <si>
    <t>+996 (705) 227-875</t>
  </si>
  <si>
    <t>Жанатбекова Алтынай Жанатбековна</t>
  </si>
  <si>
    <t>altynajzanatbekova@gmail.com</t>
  </si>
  <si>
    <t>+996 (703) 358-249</t>
  </si>
  <si>
    <t>Кудайбергенова Каныкей Илимзатовна</t>
  </si>
  <si>
    <t>kanykejkudajbergenova7@gmail.com</t>
  </si>
  <si>
    <t>+996 (707) 568-670</t>
  </si>
  <si>
    <t>Эралиев Султан Максатович</t>
  </si>
  <si>
    <t>sultaneraliev339@gmail.com</t>
  </si>
  <si>
    <t>+996 (701) 313-030</t>
  </si>
  <si>
    <t>сш им. О.Элебесова</t>
  </si>
  <si>
    <t>Усенов Азирет Русланович</t>
  </si>
  <si>
    <t>jarkynasanbekova4@gmail.com</t>
  </si>
  <si>
    <t>+996 (707) 374-170</t>
  </si>
  <si>
    <t>Шаршебаева Нуриза</t>
  </si>
  <si>
    <t>babalievanazira404@gmail.com</t>
  </si>
  <si>
    <t>+996 (705) 805-414</t>
  </si>
  <si>
    <t>Жекшен Ашубаев орто мектеби</t>
  </si>
  <si>
    <t>село Маман</t>
  </si>
  <si>
    <t>Адылбекова Бурулсун Кубановна</t>
  </si>
  <si>
    <t>Mederbekovaguzlan3@gmail.com</t>
  </si>
  <si>
    <t>+996 (704) 886-151</t>
  </si>
  <si>
    <t>Жекшенбаев Кутман Жекшенбаевич</t>
  </si>
  <si>
    <t>elmiraorozova380@gmail.com</t>
  </si>
  <si>
    <t>+996 (501) 500-243</t>
  </si>
  <si>
    <t>Ново вознисеновка</t>
  </si>
  <si>
    <t>Темирбаева малика Жаныбековна</t>
  </si>
  <si>
    <t>temirbaevamalika1@gmail.com</t>
  </si>
  <si>
    <t>+996 (507) 258-931</t>
  </si>
  <si>
    <t>Эркинбекова Бегайым</t>
  </si>
  <si>
    <t>moldogazievachinara@gmail.com</t>
  </si>
  <si>
    <t>+996 (500) 235-709</t>
  </si>
  <si>
    <t>Арзыбекова Ажара</t>
  </si>
  <si>
    <t>ajara4442@gmail.com</t>
  </si>
  <si>
    <t>+996 (709) 286-941</t>
  </si>
  <si>
    <t>Шермадинова Галия Каныбековна</t>
  </si>
  <si>
    <t>galiyashermadinova@gmail.com</t>
  </si>
  <si>
    <t>+996 (702) 135-658</t>
  </si>
  <si>
    <t>Шаменов Айбек Нурбекович</t>
  </si>
  <si>
    <t>samenov327@gmail.com</t>
  </si>
  <si>
    <t>+996 (708) 674-696</t>
  </si>
  <si>
    <t>Мукашова Чолпон</t>
  </si>
  <si>
    <t>cholponmukashova794@gmail.com</t>
  </si>
  <si>
    <t>+996 (702) 574-936</t>
  </si>
  <si>
    <t>Абдыкадырова Айтунук Кенжебековна</t>
  </si>
  <si>
    <t>abdykadyrova@gmail.com</t>
  </si>
  <si>
    <t>+996 (706) 030-507</t>
  </si>
  <si>
    <t>Сулайманова Айчурок Жээнбековна</t>
  </si>
  <si>
    <t>konokbaevjaanbak@gmail.com</t>
  </si>
  <si>
    <t>+996 (708) 523-303</t>
  </si>
  <si>
    <t>Калыгул Эшенкулов мектеби</t>
  </si>
  <si>
    <t>Тору Айгыр</t>
  </si>
  <si>
    <t>Сакешова Нурайым Амантуровна</t>
  </si>
  <si>
    <t>nsakeshova@gmail.com</t>
  </si>
  <si>
    <t>+996 (708) 652-656</t>
  </si>
  <si>
    <t>Кадырбекова Касиет</t>
  </si>
  <si>
    <t>kasietkadyrbekova452@gmail.com</t>
  </si>
  <si>
    <t>+996 (702) 898-076</t>
  </si>
  <si>
    <t>Нурданова тунук</t>
  </si>
  <si>
    <t>tunuknurdanova7@gmail.com</t>
  </si>
  <si>
    <t>+996 (501) 400-212</t>
  </si>
  <si>
    <t>ж ашубаев</t>
  </si>
  <si>
    <t>Эсенаманова Айдеми</t>
  </si>
  <si>
    <t>esenamanovaajdemi@gmail.com</t>
  </si>
  <si>
    <t>+996 (707) 838-538</t>
  </si>
  <si>
    <t>Асанбаева Айпери</t>
  </si>
  <si>
    <t>a11asanbaeva1@gmail.com</t>
  </si>
  <si>
    <t>+996 (509) 112-159</t>
  </si>
  <si>
    <t>Арыкбаева Элдана Бакытовна</t>
  </si>
  <si>
    <t>eldanaarykbaeva945@gmail.com</t>
  </si>
  <si>
    <t>+996 (709) 119-280</t>
  </si>
  <si>
    <t>тилекмат</t>
  </si>
  <si>
    <t>Бектурова Аяна Эсеновна</t>
  </si>
  <si>
    <t>esenovnaa@gmail.com</t>
  </si>
  <si>
    <t>+996 (507) 823-737</t>
  </si>
  <si>
    <t>Тургунбеков Жакшылык</t>
  </si>
  <si>
    <t>kanykejzumabaeva9@gmail.com</t>
  </si>
  <si>
    <t>+996 (703) 871-377</t>
  </si>
  <si>
    <t>сш.им.Ж.Турусбекова</t>
  </si>
  <si>
    <t>Жумакадырова Айтурган Эмиловна</t>
  </si>
  <si>
    <t>ajturganzumakadyrova@gmail.com</t>
  </si>
  <si>
    <t>+996 (505) 450-460</t>
  </si>
  <si>
    <t>Сш Им Мурата Калиева</t>
  </si>
  <si>
    <t>Бакашова Сезим Эсеновна</t>
  </si>
  <si>
    <t>sezimbakashova10@gmail.com</t>
  </si>
  <si>
    <t>+996 (708) 951-109</t>
  </si>
  <si>
    <t>saikalabdykalykova123@gmail.com</t>
  </si>
  <si>
    <t>Бердибаева Баян Азисовна</t>
  </si>
  <si>
    <t>baanberdibaeva@gmail.com</t>
  </si>
  <si>
    <t>+996 (705) 053-943</t>
  </si>
  <si>
    <t>Канат. Нургисов</t>
  </si>
  <si>
    <t>kasanmoldoeva@gmail.com</t>
  </si>
  <si>
    <t>+996 (709) 205-720</t>
  </si>
  <si>
    <t>Ак-Булун</t>
  </si>
  <si>
    <t>Сталбекова Айдай</t>
  </si>
  <si>
    <t>a.stalbekova05@gmai.com</t>
  </si>
  <si>
    <t>+996 (501) 501-595</t>
  </si>
  <si>
    <t>сш.им Ж.Алышбаев</t>
  </si>
  <si>
    <t>с.Кереге-Таш</t>
  </si>
  <si>
    <t>Асанова нурайым</t>
  </si>
  <si>
    <t>asanovanurai@gmail.com</t>
  </si>
  <si>
    <t>+996 (507) 449-149</t>
  </si>
  <si>
    <t>муса жусупов</t>
  </si>
  <si>
    <t>Боз учук</t>
  </si>
  <si>
    <t>Нышанбекова Ханзада Мирбековна</t>
  </si>
  <si>
    <t>kapalovbakyt6@gmail.com</t>
  </si>
  <si>
    <t>+996 (776) 223-204</t>
  </si>
  <si>
    <t>Джумабекова Кундуз</t>
  </si>
  <si>
    <t>adiletovnakuzy@gmail.com</t>
  </si>
  <si>
    <t>+996 (507) 210-408</t>
  </si>
  <si>
    <t>Т.Атаев</t>
  </si>
  <si>
    <t>Бактуу- Долоноту</t>
  </si>
  <si>
    <t>Аякеев Алихан Алмазбекович</t>
  </si>
  <si>
    <t>nurkyzalmvzbekova@gmail.com</t>
  </si>
  <si>
    <t>+996 (501) 110-550</t>
  </si>
  <si>
    <t>Токтосун Атаев</t>
  </si>
  <si>
    <t>Фомченко Матвей Валерьевич</t>
  </si>
  <si>
    <t>matvejmatvej249@gmail.com</t>
  </si>
  <si>
    <t>+996 (559) 171-209</t>
  </si>
  <si>
    <t>СОШ им К.Бектенова</t>
  </si>
  <si>
    <t>Асанова нурайым токтобековна</t>
  </si>
  <si>
    <t>Kurmanbaevaburul@gmail.com</t>
  </si>
  <si>
    <t>Муса жусупоа</t>
  </si>
  <si>
    <t>Канатова Жазгул Байышовна</t>
  </si>
  <si>
    <t>jazgulkanatova318@gmail.com</t>
  </si>
  <si>
    <t>+996 (708) 620-974</t>
  </si>
  <si>
    <t>Т.Атаев орто мектеби</t>
  </si>
  <si>
    <t>Бактуу-долонотуу</t>
  </si>
  <si>
    <t>Кененбаева Элзада Түлөкуловна</t>
  </si>
  <si>
    <t>elzakenenbaeva@gmail.com</t>
  </si>
  <si>
    <t>+996 (707) 228-439</t>
  </si>
  <si>
    <t>им Ч. Айтматов</t>
  </si>
  <si>
    <t>Шаршенбаев Даниел Кадырбекович</t>
  </si>
  <si>
    <t>sarsenbaevdaniel1@gmail.com</t>
  </si>
  <si>
    <t>+996 (504) 944-244</t>
  </si>
  <si>
    <t>Ибраева Адинвй</t>
  </si>
  <si>
    <t>azamatbaktybekov848@Gmil.com</t>
  </si>
  <si>
    <t>+996 (508) 002-204</t>
  </si>
  <si>
    <t>Асангулова  Айтурган Бакытбековна</t>
  </si>
  <si>
    <t>bakytbek_kyzy_e@bhu.kg</t>
  </si>
  <si>
    <t>+996 (707) 875-123</t>
  </si>
  <si>
    <t>Средная школа Өрнөк</t>
  </si>
  <si>
    <t>өрнөк</t>
  </si>
  <si>
    <t>Ибраева Адинaй</t>
  </si>
  <si>
    <t>azamatbaktybekov848@gmail.com</t>
  </si>
  <si>
    <t>касым Тыныстанов атындагы орто мектеби</t>
  </si>
  <si>
    <t>kylychbaeva.anarkan@bk.ru</t>
  </si>
  <si>
    <t>им. И.Абдразакова</t>
  </si>
  <si>
    <t>vezucijane20@gmail.com</t>
  </si>
  <si>
    <t>+996 (508) 055-600</t>
  </si>
  <si>
    <t>Школа Мамакеева</t>
  </si>
  <si>
    <t>Садыржанова Нурай Таалайбековна</t>
  </si>
  <si>
    <t>nurajsadyrzanova@gmail.com</t>
  </si>
  <si>
    <t>+996 (507) 276-864</t>
  </si>
  <si>
    <t>Мурат Калиев</t>
  </si>
  <si>
    <t>Канатова Айгерим</t>
  </si>
  <si>
    <t>kanatovaa077@gmail.com</t>
  </si>
  <si>
    <t>+996 (507) 605-353</t>
  </si>
  <si>
    <t>ж.аманбаев</t>
  </si>
  <si>
    <t>Касымалиев Марсель Досубекович</t>
  </si>
  <si>
    <t>kasymaliev.marsel@bk.ru</t>
  </si>
  <si>
    <t>им.И.Абдразаков</t>
  </si>
  <si>
    <t>Мокенов Насип Жолдошбекович</t>
  </si>
  <si>
    <t>nnasip315@gmail.com</t>
  </si>
  <si>
    <t>+996 (708) 260-255</t>
  </si>
  <si>
    <t>Т. Атаев</t>
  </si>
  <si>
    <t>Бактуу-Долонотуу</t>
  </si>
  <si>
    <t>Мыктыбеков Таалай Мыктыбекович</t>
  </si>
  <si>
    <t>taalaimyktybekov84@gmail.com</t>
  </si>
  <si>
    <t>+996 (702) 428-807</t>
  </si>
  <si>
    <t>Алмазбекова Малика Алмазбековна</t>
  </si>
  <si>
    <t>manapbaevalmaz301@gmail.com</t>
  </si>
  <si>
    <t>+996 (708) 597-914</t>
  </si>
  <si>
    <t>ново вознесеновка</t>
  </si>
  <si>
    <t>Кулетова Аяна</t>
  </si>
  <si>
    <t>isaev.joldoshbek82@gmail.com</t>
  </si>
  <si>
    <t>+996 (700) 361-771</t>
  </si>
  <si>
    <t>М.Жумаев</t>
  </si>
  <si>
    <t>Казакбаева Нурайым Бактыбековна</t>
  </si>
  <si>
    <t>nurajymkazakbaeva227@gmail.com</t>
  </si>
  <si>
    <t>+996 (508) 222-770</t>
  </si>
  <si>
    <t>Эсенгулова Амаль</t>
  </si>
  <si>
    <t>kmusakulova130@gmail.com</t>
  </si>
  <si>
    <t>+996 (700) 071-426</t>
  </si>
  <si>
    <t>К. Кудайбердиева</t>
  </si>
  <si>
    <t>Кашат</t>
  </si>
  <si>
    <t>Батталгазиева Хадийча Эркиновна</t>
  </si>
  <si>
    <t>drenazaresf@gmail.com</t>
  </si>
  <si>
    <t>+996 (706) 285-856</t>
  </si>
  <si>
    <t>О.Джумаев</t>
  </si>
  <si>
    <t>esenkaseev@gmail.com</t>
  </si>
  <si>
    <t>+996 (705) 133-215</t>
  </si>
  <si>
    <t>кызыл-Кыя</t>
  </si>
  <si>
    <t>Орунбекова Назик Бакытовна</t>
  </si>
  <si>
    <t>nazikorunbekova@gmail.com</t>
  </si>
  <si>
    <t>+996 (509) 011-009</t>
  </si>
  <si>
    <t>А.Тумонбаев</t>
  </si>
  <si>
    <t>Акматов Руслан</t>
  </si>
  <si>
    <t>akmatov.rus7@gmail.com</t>
  </si>
  <si>
    <t>+996 (502) 092-007</t>
  </si>
  <si>
    <t>орузбай джумаев</t>
  </si>
  <si>
    <t>чон-сары-ой</t>
  </si>
  <si>
    <t>Малабекова Бегайым Тариеловна</t>
  </si>
  <si>
    <t>milkywaka@gmail.com</t>
  </si>
  <si>
    <t>+996 (779) 898-190</t>
  </si>
  <si>
    <t>Жолколот</t>
  </si>
  <si>
    <t>Абышакова Айпери</t>
  </si>
  <si>
    <t>aiperiabysakova@gmail.com</t>
  </si>
  <si>
    <t>+996 (707) 565-858</t>
  </si>
  <si>
    <t>жаны-арык</t>
  </si>
  <si>
    <t>Садырбекова Бермет</t>
  </si>
  <si>
    <t>sadyrbekovabermet8@gmail.com</t>
  </si>
  <si>
    <t>+996 (702) 636-470</t>
  </si>
  <si>
    <t>Омурбекова Халида Бакытбековна</t>
  </si>
  <si>
    <t>omurbekovahalida@gmail.com</t>
  </si>
  <si>
    <t>+996 (702) 762-452</t>
  </si>
  <si>
    <t>Омурова Мээрайым Мирлановна</t>
  </si>
  <si>
    <t>omurovva.m@gmail.com</t>
  </si>
  <si>
    <t>+996 (708) 347-148</t>
  </si>
  <si>
    <t>Акматша Туменбаев</t>
  </si>
  <si>
    <t>Саткынбекова Аяна Рысбековна</t>
  </si>
  <si>
    <t>aianarysbekovna@gmail.com</t>
  </si>
  <si>
    <t>+996 (507) 420-220</t>
  </si>
  <si>
    <t>Жыргалбекова Тэмина Жыргалбековна</t>
  </si>
  <si>
    <t>zyrgalbekovatemina@gmail.com</t>
  </si>
  <si>
    <t>+996 (507) 448-887</t>
  </si>
  <si>
    <t>Средняя школа имени КасымаТыныстанова</t>
  </si>
  <si>
    <t>Мамаев Азим Шаршенбекович</t>
  </si>
  <si>
    <t>profi.mamaev@gmail.com</t>
  </si>
  <si>
    <t>+996 (705) 541-543</t>
  </si>
  <si>
    <t>И.А.Абдуразаков атындагы мектеп лицейи</t>
  </si>
  <si>
    <t>Орозобеков Эрбол Максатович</t>
  </si>
  <si>
    <t>kubanycbekajzada@gmail.com</t>
  </si>
  <si>
    <t>+996 (706) 210-979</t>
  </si>
  <si>
    <t>средняя школа имени Касыма Тыныстанова</t>
  </si>
  <si>
    <t>Кудашова Касиет Жолдошбековна</t>
  </si>
  <si>
    <t>kudasevakasiet@gmail.com</t>
  </si>
  <si>
    <t>+996 (700) 561-580</t>
  </si>
  <si>
    <t>Катаганова Рахима Женишбековна</t>
  </si>
  <si>
    <t>kataganovarahima@gmail.com</t>
  </si>
  <si>
    <t>+996 (500) 077-735</t>
  </si>
  <si>
    <t>Бейшеева Жасмин</t>
  </si>
  <si>
    <t>akparakurmanalieva@gmail.com</t>
  </si>
  <si>
    <t>+996 (708) 336-063</t>
  </si>
  <si>
    <t>Ак-Сай</t>
  </si>
  <si>
    <t>Борукчиева Асема Мелисовна</t>
  </si>
  <si>
    <t>asemaborukcieva@gmail.com</t>
  </si>
  <si>
    <t>+996 (700) 990-532</t>
  </si>
  <si>
    <t>Ахмеджанов Атабек Рысбекович</t>
  </si>
  <si>
    <t>ksyu586365@gmail.com</t>
  </si>
  <si>
    <t>+996 (500) 346-365</t>
  </si>
  <si>
    <t>Борубаш</t>
  </si>
  <si>
    <t>Эсенакунова Умутай</t>
  </si>
  <si>
    <t>umutai.se2010@gmail.com</t>
  </si>
  <si>
    <t>+996 (550) 459-229</t>
  </si>
  <si>
    <t>Нурланов Усман Русланович</t>
  </si>
  <si>
    <t>smilekuti005@gmail.com</t>
  </si>
  <si>
    <t>+996 (706) 321-149</t>
  </si>
  <si>
    <t>Батырбекова Аяна</t>
  </si>
  <si>
    <t>ayanka.b2009@gmail.com</t>
  </si>
  <si>
    <t>+996 (709) 791-194</t>
  </si>
  <si>
    <t>И.Абдуразакова</t>
  </si>
  <si>
    <t>Оболбекова Айпери</t>
  </si>
  <si>
    <t>zanylcaismanova@gmail.com</t>
  </si>
  <si>
    <t>+996 (700) 047-193</t>
  </si>
  <si>
    <t>сш им . Д .Иманов</t>
  </si>
  <si>
    <t>Ак кочкор</t>
  </si>
  <si>
    <t>Шаршенбеков Нурболот</t>
  </si>
  <si>
    <t>sarsenbekovnurbolot1@gmail.com</t>
  </si>
  <si>
    <t>+996 (501) 809-555</t>
  </si>
  <si>
    <t>Кубатова Нурайым Аскатовна</t>
  </si>
  <si>
    <t>askat.kubatov@mail.ru</t>
  </si>
  <si>
    <t>+996 (222) 174-774</t>
  </si>
  <si>
    <t>сш.им Данаке   Иманов</t>
  </si>
  <si>
    <t>Тилекова Ажар Эрлановна</t>
  </si>
  <si>
    <t>ajaratilekovva@gmail.com</t>
  </si>
  <si>
    <t>+996 (704) 611-570</t>
  </si>
  <si>
    <t>Урматбекова Нуриза Урматбековна</t>
  </si>
  <si>
    <t>islam.atai.1980@gmail.com</t>
  </si>
  <si>
    <t>+996 (708) 638-566</t>
  </si>
  <si>
    <t>Т.Атаева</t>
  </si>
  <si>
    <t>Айыпова Айдана Алмазбековна</t>
  </si>
  <si>
    <t>aizada.barskoon92@gmail.com</t>
  </si>
  <si>
    <t>+996 (704) 923-974</t>
  </si>
  <si>
    <t>aidana17122006aidana@gmail.com</t>
  </si>
  <si>
    <t>Катаганова  Камила Женишбековна</t>
  </si>
  <si>
    <t>kataganovakamila32@gmail.com</t>
  </si>
  <si>
    <t>+996 (999) 037-210</t>
  </si>
  <si>
    <t>dzhetioguzao@mail.ru</t>
  </si>
  <si>
    <t>сш.им Данаке  Иманова</t>
  </si>
  <si>
    <t>Джети Огүз</t>
  </si>
  <si>
    <t>Жумалиева Жийде</t>
  </si>
  <si>
    <t>jibekjumalieva2003@gmail.com</t>
  </si>
  <si>
    <t>+996 (708) 564-389</t>
  </si>
  <si>
    <t>село Темир</t>
  </si>
  <si>
    <t>Тилектешов уларбек</t>
  </si>
  <si>
    <t>jfutifjghfuhi@hotmail.com</t>
  </si>
  <si>
    <t>+996 (501) 427-878</t>
  </si>
  <si>
    <t>Бакдоолот</t>
  </si>
  <si>
    <t>bakdltzyldyzbekov@gmail.com</t>
  </si>
  <si>
    <t>+996 (776) 343-874</t>
  </si>
  <si>
    <t>Ашымова Жамал Эрмековна</t>
  </si>
  <si>
    <t>zamalasymova@gmail.com</t>
  </si>
  <si>
    <t>+996 (708) 272-854</t>
  </si>
  <si>
    <t>Айсулуу Асангазиева Турдубековна</t>
  </si>
  <si>
    <t>ajsuluuasangazieva@gmail.com</t>
  </si>
  <si>
    <t>+996 (703) 566-104</t>
  </si>
  <si>
    <t>Бактуу Долоноту</t>
  </si>
  <si>
    <t>Качкынов Кутман Ринадивич</t>
  </si>
  <si>
    <t>kachkynovkutman8@gmail.com</t>
  </si>
  <si>
    <t>+996 (501) 144-299</t>
  </si>
  <si>
    <t>Джексембиева Амина Орозбековна</t>
  </si>
  <si>
    <t>dzheksembievaamina@gmail.com</t>
  </si>
  <si>
    <t>+996 (706) 184-263</t>
  </si>
  <si>
    <t>Канмолдоева Мээрим Саматовна</t>
  </si>
  <si>
    <t>mekasamatovna@gmail.com</t>
  </si>
  <si>
    <t>+996 (505) 042-701</t>
  </si>
  <si>
    <t>кожояр орто мектеби</t>
  </si>
  <si>
    <t>кожояр</t>
  </si>
  <si>
    <t>Гармаш Вероника Алексеевна</t>
  </si>
  <si>
    <t>garmasveranika90@gmail.com</t>
  </si>
  <si>
    <t>+996 (999) 051-087</t>
  </si>
  <si>
    <t>гимназия имени С.М.Кирова</t>
  </si>
  <si>
    <t>Бактыбекова Динара</t>
  </si>
  <si>
    <t>gulbarcungalieva@gmail.com</t>
  </si>
  <si>
    <t>+996 (709) 190-482</t>
  </si>
  <si>
    <t>сш им.М.Жумаева</t>
  </si>
  <si>
    <t>Бектиянова ибадат Кубанычбековна</t>
  </si>
  <si>
    <t>bektianovaibadat@gmail.com</t>
  </si>
  <si>
    <t>+996 (500) 131-480</t>
  </si>
  <si>
    <t>им А.И.Абдуразакова</t>
  </si>
  <si>
    <t>Исмаилова Айсезим Керимовна</t>
  </si>
  <si>
    <t>ismailovaaisezim@gmail.com</t>
  </si>
  <si>
    <t>+996 (500) 722-040</t>
  </si>
  <si>
    <t>школа имени мамытова</t>
  </si>
  <si>
    <t>бостери</t>
  </si>
  <si>
    <t>Адылбекова Анара Жаныбековна</t>
  </si>
  <si>
    <t>adylbekovaanara0@gemail.com</t>
  </si>
  <si>
    <t>+996 (708) 166-118</t>
  </si>
  <si>
    <t>Нурланова Умида Нурлановна</t>
  </si>
  <si>
    <t>umidanurlanova808@gmail.com</t>
  </si>
  <si>
    <t>+996 (708) 042-008</t>
  </si>
  <si>
    <t>Жаанбаева Канайым</t>
  </si>
  <si>
    <t>jaanbaevakanaiym@gmail.com</t>
  </si>
  <si>
    <t>+996 (709) 393-917</t>
  </si>
  <si>
    <t>К.Орозов</t>
  </si>
  <si>
    <t>корумду</t>
  </si>
  <si>
    <t>Уларбек</t>
  </si>
  <si>
    <t>ainurajanarova@gmail.com</t>
  </si>
  <si>
    <t>Касымова Сабина Эрнистовна</t>
  </si>
  <si>
    <t>sabinarahmatkojoeva@gmail.com</t>
  </si>
  <si>
    <t>+996 (705) 828-934</t>
  </si>
  <si>
    <t>А.И Абдуразакова</t>
  </si>
  <si>
    <t>Турсункулова Асема турарбековна</t>
  </si>
  <si>
    <t>tursunkulovaasema@gmail.com</t>
  </si>
  <si>
    <t>+996 (703) 975-822</t>
  </si>
  <si>
    <t>Жусуп Абдрахманов 2</t>
  </si>
  <si>
    <t>urmatasanaliev075@gmail.com</t>
  </si>
  <si>
    <t>Сш им. А.Ракымова</t>
  </si>
  <si>
    <t>adylbekovaanara0@gmail.com</t>
  </si>
  <si>
    <t>Курманбеков</t>
  </si>
  <si>
    <t>emirkurmanbekov882@gmail.com</t>
  </si>
  <si>
    <t>+996 (552) 996-882</t>
  </si>
  <si>
    <t>Бөрү-Баш</t>
  </si>
  <si>
    <t>Сарбагышев Адил Кубанычбекович</t>
  </si>
  <si>
    <t>sarbagysevadil@gmail.com</t>
  </si>
  <si>
    <t>+996 (999) 160-606</t>
  </si>
  <si>
    <t>Асанбеков Эгемберди</t>
  </si>
  <si>
    <t>egemberdiasanbekov78@gmail.com</t>
  </si>
  <si>
    <t>+996 (709) 204-365</t>
  </si>
  <si>
    <t>Осмоналиева Айгерим Канатовна</t>
  </si>
  <si>
    <t>asmonalieva954@gmail.com</t>
  </si>
  <si>
    <t>+996 (704) 923-866</t>
  </si>
  <si>
    <t>сш им. К. Жантошева</t>
  </si>
  <si>
    <t>Турганалиева Тегинай</t>
  </si>
  <si>
    <t>mambetalievagulajym14@gmail.com</t>
  </si>
  <si>
    <t>+996 (776) 978-710</t>
  </si>
  <si>
    <t>Каримова Латифа Отабековна</t>
  </si>
  <si>
    <t>tvoapodruga466@gmail.com</t>
  </si>
  <si>
    <t>+996 (771) 414-546</t>
  </si>
  <si>
    <t>Abdrasulov Eldan</t>
  </si>
  <si>
    <t>abdrasuloveldan@gmail.com</t>
  </si>
  <si>
    <t>+996 (702) 008-786</t>
  </si>
  <si>
    <t>Аманкелдиева Эркеайым</t>
  </si>
  <si>
    <t>abdykerimovainura6@gmail.com</t>
  </si>
  <si>
    <t>+996 (500) 070-485</t>
  </si>
  <si>
    <t>сш.им.Н.Мамбетова</t>
  </si>
  <si>
    <t>Бар-Булак</t>
  </si>
  <si>
    <t>Кубанычбекова Диана Рысбековна</t>
  </si>
  <si>
    <t>kubanychbekova.diana1005@gmail.com</t>
  </si>
  <si>
    <t>+996 (707) 001-006</t>
  </si>
  <si>
    <t>Исахунова Айчүрөк Рысбековна</t>
  </si>
  <si>
    <t>aichurokisakhunova@gmail.com</t>
  </si>
  <si>
    <t>+996 (505) 346-365</t>
  </si>
  <si>
    <t>Дуйшакунов Эрзат Темирович</t>
  </si>
  <si>
    <t>erzatdujsakunov@gmail.com</t>
  </si>
  <si>
    <t>+996 (501) 200-618</t>
  </si>
  <si>
    <t>Борончиева Айыма Акылбековна</t>
  </si>
  <si>
    <t>boronchieva@aiyma.gmail.com</t>
  </si>
  <si>
    <t>+996 (707) 312-207</t>
  </si>
  <si>
    <t>Сш им.Жантошева</t>
  </si>
  <si>
    <t>Алымгазиева Малика Мырзабековна</t>
  </si>
  <si>
    <t>malikaalymgazieva095@gmail.com</t>
  </si>
  <si>
    <t>+996 (220) 888-896</t>
  </si>
  <si>
    <t>Рыскулбекова Малика Бактыбековна</t>
  </si>
  <si>
    <t>ryskulbekovamalika894@gmail.com</t>
  </si>
  <si>
    <t>+996 (708) 251-225</t>
  </si>
  <si>
    <t>Жолдошбеков Акбар Эрнисович 0</t>
  </si>
  <si>
    <t>akbarjoldoshbekov59@gmail.com</t>
  </si>
  <si>
    <t>+996 (502) 139-248</t>
  </si>
  <si>
    <t>Мырзабеков Алишер Мырзабекович</t>
  </si>
  <si>
    <t>myrzabekovv5@gmail.com</t>
  </si>
  <si>
    <t>+996 (553) 855-442</t>
  </si>
  <si>
    <t>Досолиев Эльдар Каныбекович</t>
  </si>
  <si>
    <t>ultimativ22@gmail.com</t>
  </si>
  <si>
    <t>+996 (557) 105-109</t>
  </si>
  <si>
    <t>Алмазбекова Есфирь Уланбековна</t>
  </si>
  <si>
    <t>ezfir2007l@gmail.com</t>
  </si>
  <si>
    <t>+996 (702) 367-465</t>
  </si>
  <si>
    <t>Сабырбекова Насият Акжоловна</t>
  </si>
  <si>
    <t>sabyrbekovanasiyat@gmail.com</t>
  </si>
  <si>
    <t>+996 (700) 773-310</t>
  </si>
  <si>
    <t>Школа Гимназии имени Амана Мамытова</t>
  </si>
  <si>
    <t>Талантбекова Айдана Талантбековна</t>
  </si>
  <si>
    <t>a.talantbekkov0@gmail.com</t>
  </si>
  <si>
    <t>+996 (700) 522-856</t>
  </si>
  <si>
    <t>Жолдошбеков Нуртилек Эрнисович</t>
  </si>
  <si>
    <t>nurtilekzoldosbekov381@gmail.com</t>
  </si>
  <si>
    <t>+996 (779) 493-502</t>
  </si>
  <si>
    <t>Эркин Керимгазиев атындагы Темир 1 орто мектеби</t>
  </si>
  <si>
    <t>село Темировка</t>
  </si>
  <si>
    <t>Турсунбекова Ширин Женишбековна</t>
  </si>
  <si>
    <t>sirin.2007@icloud.com</t>
  </si>
  <si>
    <t>+996 (703) 386-387</t>
  </si>
  <si>
    <t>Кубатбекова Всему Тилековна</t>
  </si>
  <si>
    <t>naziratursunova7878@gmail.com</t>
  </si>
  <si>
    <t>+996 (502) 044-414</t>
  </si>
  <si>
    <t>сш Ынтымак</t>
  </si>
  <si>
    <t>Батырбекова Айсулуу Мирлановна</t>
  </si>
  <si>
    <t>ajsuluubatyrbekova599@gmail.com</t>
  </si>
  <si>
    <t>+996 (501) 006-575</t>
  </si>
  <si>
    <t>сш им. А.Алыбакова</t>
  </si>
  <si>
    <t>Акылбекова Элзат</t>
  </si>
  <si>
    <t>elzatakylbekova317@gmail.com</t>
  </si>
  <si>
    <t>+996 (500) 983-636</t>
  </si>
  <si>
    <t>село Тилекмат</t>
  </si>
  <si>
    <t>Жаңыбаева Ханзада</t>
  </si>
  <si>
    <t>svfdocdhsk@gmail.com</t>
  </si>
  <si>
    <t>+996 (707) 512-806</t>
  </si>
  <si>
    <t>Темиркулова Аделина</t>
  </si>
  <si>
    <t>adelinatemir46@gmail.com</t>
  </si>
  <si>
    <t>+996 (701) 707-013</t>
  </si>
  <si>
    <t>Мукудинова Адеми Аскаровна</t>
  </si>
  <si>
    <t>mukudinovaademi@gmail.som</t>
  </si>
  <si>
    <t>+996 (705) 002-474</t>
  </si>
  <si>
    <t>Бейшебаева Нуржанат Съездбековна</t>
  </si>
  <si>
    <t>ffgfgfg603@gmail.com</t>
  </si>
  <si>
    <t>+996 (706) 050-753</t>
  </si>
  <si>
    <t>шк. им. Арстаке уулу Абдылда</t>
  </si>
  <si>
    <t>Мироненко Дарья Сергеевна</t>
  </si>
  <si>
    <t>dashamironenko012090@gmail.com</t>
  </si>
  <si>
    <t>+996 (706) 076-826</t>
  </si>
  <si>
    <t>Орузбаева Асема</t>
  </si>
  <si>
    <t>nazgulablayeva065@gmail.com</t>
  </si>
  <si>
    <t>+996 (706) 130-004</t>
  </si>
  <si>
    <t>Nurdoolot</t>
  </si>
  <si>
    <t>nurdoolotjumabaev@gmail.com</t>
  </si>
  <si>
    <t>+996 (709) 894-044</t>
  </si>
  <si>
    <t>Акирова Аяна Жыргалбековна</t>
  </si>
  <si>
    <t>akirovaaiana@gmail.com</t>
  </si>
  <si>
    <t>+996 (700) 584-192</t>
  </si>
  <si>
    <t>Таалайбекова Азема</t>
  </si>
  <si>
    <t>yfugyfgu@gmail.com</t>
  </si>
  <si>
    <t>+996 (500) 356-608</t>
  </si>
  <si>
    <t>adykeevaguliza@gmail.com</t>
  </si>
  <si>
    <t>Сш им Кирова</t>
  </si>
  <si>
    <t>Село. Теплоключенка</t>
  </si>
  <si>
    <t>Кайкиев Нурислам</t>
  </si>
  <si>
    <t>kajkievnurislam@gmail.com</t>
  </si>
  <si>
    <t>+996 (703) 977-820</t>
  </si>
  <si>
    <t>azemataalaibekova47@gmail.com</t>
  </si>
  <si>
    <t>Керимбекова Раушан Кубановна</t>
  </si>
  <si>
    <t>rausankerimbekova721@gmail.com</t>
  </si>
  <si>
    <t>+996 (708) 653-293</t>
  </si>
  <si>
    <t>сш.им.М.Мамакеева</t>
  </si>
  <si>
    <t>Муратаалиев Улан Мирланович</t>
  </si>
  <si>
    <t>murataalievu@gmail.com</t>
  </si>
  <si>
    <t>+996 (700) 566-589</t>
  </si>
  <si>
    <t>Кенешов Нурахмат Эрматович</t>
  </si>
  <si>
    <t>kenovnur@gmail.com</t>
  </si>
  <si>
    <t>+996 (700) 780-210</t>
  </si>
  <si>
    <t>ж.ашубаев</t>
  </si>
  <si>
    <t>Керимбердиева Аяна Айбековна</t>
  </si>
  <si>
    <t>kerimberdievaayna@gmail.com</t>
  </si>
  <si>
    <t>+996 (703) 251-111</t>
  </si>
  <si>
    <t>Нурланов Алишер Русланович</t>
  </si>
  <si>
    <t>amankanovaelvira8@gmail.com</t>
  </si>
  <si>
    <t>+996 (772) 353-325</t>
  </si>
  <si>
    <t>Осмон Эсенканов атындагы негизги мектеби</t>
  </si>
  <si>
    <t>Ак -Кочкор</t>
  </si>
  <si>
    <t>Нурдинов Байжигит</t>
  </si>
  <si>
    <t>nurdinovbaijigit@gmail.com</t>
  </si>
  <si>
    <t>+996 (704) 120-811</t>
  </si>
  <si>
    <t>Кажы-Сай</t>
  </si>
  <si>
    <t>Отунчиева Азалина</t>
  </si>
  <si>
    <t>azalinanurdinovna@gmail.com</t>
  </si>
  <si>
    <t>+996 (504) 130-207</t>
  </si>
  <si>
    <t>cvetocek543@gmail.com</t>
  </si>
  <si>
    <t>Чолпонбаева Диана Асылбековна</t>
  </si>
  <si>
    <t>asylbekovnadiana2@gmail.com</t>
  </si>
  <si>
    <t>+996 (708) 758-721</t>
  </si>
  <si>
    <t>Тойчубекова Диана Талантбековна</t>
  </si>
  <si>
    <t>dianatoichybekova@gmail.com</t>
  </si>
  <si>
    <t>+996 (707) 758-461</t>
  </si>
  <si>
    <t>М.Рахимова</t>
  </si>
  <si>
    <t>ул.Сабутбаев 22</t>
  </si>
  <si>
    <t>Кожомкулова Арууке Нурлановна</t>
  </si>
  <si>
    <t>aruukekozomkulova8@gmail.com</t>
  </si>
  <si>
    <t>+996 (708) 278-555</t>
  </si>
  <si>
    <t>Кубанычбекова Жаркынай Майрамбековна.</t>
  </si>
  <si>
    <t>kybanyshbekovazarkynij1@gmail.com</t>
  </si>
  <si>
    <t>+996 (505) 607-024</t>
  </si>
  <si>
    <t>А.Мамытова</t>
  </si>
  <si>
    <t>Село Бостери</t>
  </si>
  <si>
    <t>dianatojcubekova@gmail.com</t>
  </si>
  <si>
    <t>ул Сабутбаев22</t>
  </si>
  <si>
    <t>Рысбекова Эркайым Орунбековна</t>
  </si>
  <si>
    <t>erkaiymrysbekova3@gmail.com</t>
  </si>
  <si>
    <t>+996 (707) 219-005</t>
  </si>
  <si>
    <t>Тёров Кирилл Александрович</t>
  </si>
  <si>
    <t>kirillteroa@gmail.com</t>
  </si>
  <si>
    <t>+996 (555) 300-485</t>
  </si>
  <si>
    <t>чон сарой</t>
  </si>
  <si>
    <t>Бейшенова Жылдыз Мирбековна</t>
  </si>
  <si>
    <t>akmatov674@gmail.com</t>
  </si>
  <si>
    <t>+996 (708) 278-528</t>
  </si>
  <si>
    <t>Жумакадырова Айкена Сабырбековна</t>
  </si>
  <si>
    <t>zikaajka391@gmail.com</t>
  </si>
  <si>
    <t>+996 (707) 214-752</t>
  </si>
  <si>
    <t>Молдокасымова Нуржан Талартбековна</t>
  </si>
  <si>
    <t>moldokasymovaadela23@gmail.com</t>
  </si>
  <si>
    <t>+996 (502) 271-105</t>
  </si>
  <si>
    <t>Ак-суу району</t>
  </si>
  <si>
    <t>Рыскельдиева Акылай Рыскельдиевна</t>
  </si>
  <si>
    <t>ryskeldievaakylaj@gmail.com</t>
  </si>
  <si>
    <t>+996 (700) 041-006</t>
  </si>
  <si>
    <t>Тогуз - Булак</t>
  </si>
  <si>
    <t>Конушева Назданат</t>
  </si>
  <si>
    <t>konusevanazdanat@gmail.com</t>
  </si>
  <si>
    <t>+996 (507) 018-043</t>
  </si>
  <si>
    <t>Жакшылык Асаналиева</t>
  </si>
  <si>
    <t>Турсунбаев Жаныбек Нурланович</t>
  </si>
  <si>
    <t>tursunbaevzanybek85@gmail.com</t>
  </si>
  <si>
    <t>+996 (704) 200-819</t>
  </si>
  <si>
    <t>гимназия М.Мамакеев</t>
  </si>
  <si>
    <t>ryskeldievaakylai@gmail.com</t>
  </si>
  <si>
    <t>Тогуз Булак</t>
  </si>
  <si>
    <t>Аманкелдиева Зарина Канатовна</t>
  </si>
  <si>
    <t>kanatovnazarina216@gmail.com</t>
  </si>
  <si>
    <t>+996 (502) 310-106</t>
  </si>
  <si>
    <t>Токтогул лицей</t>
  </si>
  <si>
    <t>tagaevachynarkul@gmail.com</t>
  </si>
  <si>
    <t>Масылбеков Арислам</t>
  </si>
  <si>
    <t>masylbekovarislam@gmail.com</t>
  </si>
  <si>
    <t>+996 (702) 383-912</t>
  </si>
  <si>
    <t>ишенбай Абдуразаков</t>
  </si>
  <si>
    <t>Болотов Рустам Саматович</t>
  </si>
  <si>
    <t>rustambolotov11@gmail.com</t>
  </si>
  <si>
    <t>+996 (706) 205-810</t>
  </si>
  <si>
    <t>Тынчтыкбекова Адими</t>
  </si>
  <si>
    <t>adimitynchtykbekova@gmail.com</t>
  </si>
  <si>
    <t>+996 (706) 705-006</t>
  </si>
  <si>
    <t>сш им Б.Алакова</t>
  </si>
  <si>
    <t>село Кара-Талаа</t>
  </si>
  <si>
    <t>Сейтекова Фатима нурдиновна</t>
  </si>
  <si>
    <t>fatimasejtekova@gmail.com</t>
  </si>
  <si>
    <t>+996 (706) 437-615</t>
  </si>
  <si>
    <t>сш им Жакшылык Асаналиев</t>
  </si>
  <si>
    <t>тогуз Булак</t>
  </si>
  <si>
    <t>Эсеналиев Алихан Максатбекович</t>
  </si>
  <si>
    <t>alihanesenaliev@gmail.com</t>
  </si>
  <si>
    <t>+996 (509) 010-113</t>
  </si>
  <si>
    <t>Белекова Айсалкын Советбековна</t>
  </si>
  <si>
    <t>belekovaajka64@gmail.com</t>
  </si>
  <si>
    <t>+996 (707) 906-001</t>
  </si>
  <si>
    <t>Село Нововознесеновка Боз учук</t>
  </si>
  <si>
    <t>Мукамбетова Бермет Туратовна</t>
  </si>
  <si>
    <t>bermetmukambetova64@gmail.com</t>
  </si>
  <si>
    <t>+996 (703) 225-090</t>
  </si>
  <si>
    <t>акылгул шаршеналиева</t>
  </si>
  <si>
    <t>akylgul.begaim@gmail.com</t>
  </si>
  <si>
    <t>+996 (505) 651-545</t>
  </si>
  <si>
    <t>Иссык Кульское средне образовательная школа. Имени Ж. Асаналиева.</t>
  </si>
  <si>
    <t>Шеримкулова Айтунук Муратбековна</t>
  </si>
  <si>
    <t>Usenovasymbat8@gmail.com</t>
  </si>
  <si>
    <t>+996 (706) 464-991</t>
  </si>
  <si>
    <t>Сш им.Ж.Аманбаева</t>
  </si>
  <si>
    <t>Султанова Айжан Жумабердиевна</t>
  </si>
  <si>
    <t>sultanovaaijan8@gmail.com</t>
  </si>
  <si>
    <t>+996 (708) 943-667</t>
  </si>
  <si>
    <t>Зарылова Айдай Нурбаевна</t>
  </si>
  <si>
    <t>aidaizarylova@gmail.com</t>
  </si>
  <si>
    <t>+996 (708) 406-604</t>
  </si>
  <si>
    <t>Кусеинова Бегайым</t>
  </si>
  <si>
    <t>sujunovabegajym@gmail.com</t>
  </si>
  <si>
    <t>+996 (707) 421-373</t>
  </si>
  <si>
    <t>сш им .Болот Алаков</t>
  </si>
  <si>
    <t>село кара талаа</t>
  </si>
  <si>
    <t>Токтогазиев Алимбек Кумарбекович</t>
  </si>
  <si>
    <t>alitoktogaziev1@gmail.com</t>
  </si>
  <si>
    <t>+996 (709) 585-543</t>
  </si>
  <si>
    <t>Сезим Женишова</t>
  </si>
  <si>
    <t>nurinurlan541@gmail.com</t>
  </si>
  <si>
    <t>+996 (508) 330-626</t>
  </si>
  <si>
    <t>сш им Ж Асаналиева</t>
  </si>
  <si>
    <t>Аскарова Кайыркуль Нурланбековна</t>
  </si>
  <si>
    <t>askarovakayirkul@gmail.com</t>
  </si>
  <si>
    <t>+996 (508) 070-036</t>
  </si>
  <si>
    <t>Шаршебаева Санира Мирбековна</t>
  </si>
  <si>
    <t>sharhebaevasanira@gmail.com</t>
  </si>
  <si>
    <t>+996 (505) 080-530</t>
  </si>
  <si>
    <t>Орузбай Джумаев орто мектеби</t>
  </si>
  <si>
    <t>Сламбекова Асема Нарынбековна</t>
  </si>
  <si>
    <t>asemaslambekova454@gmail.com</t>
  </si>
  <si>
    <t>+996 (702) 252-574</t>
  </si>
  <si>
    <t>salavatovanuraj@gmail.com</t>
  </si>
  <si>
    <t>+996 (706) 224-972</t>
  </si>
  <si>
    <t>сш. им. Ж.Асаналиева</t>
  </si>
  <si>
    <t>Жапарбекова Даткайым</t>
  </si>
  <si>
    <t>datkajymzaparbekova@gmail.com</t>
  </si>
  <si>
    <t>+996 (709) 313-221</t>
  </si>
  <si>
    <t>Мамыркула Чокуева</t>
  </si>
  <si>
    <t>Бекенова Нурзат Өмүрбековна</t>
  </si>
  <si>
    <t>bekenovanurgul0504@gmail.com</t>
  </si>
  <si>
    <t>Кожонова Бураш Алманбетовна</t>
  </si>
  <si>
    <t>alman76@mail.ru</t>
  </si>
  <si>
    <t>+996 (707) 505-658</t>
  </si>
  <si>
    <t>Мукамбетова Асема Улановна</t>
  </si>
  <si>
    <t>nuri88kadyrova@gmail.com</t>
  </si>
  <si>
    <t>+996 (705) 784-532</t>
  </si>
  <si>
    <t>сш им.А.Алыбакова</t>
  </si>
  <si>
    <t>Токонова Аэлина Максатбековна</t>
  </si>
  <si>
    <t>asambaevaaida88@gmail.com</t>
  </si>
  <si>
    <t>+996 (706) 922-004</t>
  </si>
  <si>
    <t>Рыскелдиева Аделя Рыскелдиевна</t>
  </si>
  <si>
    <t>zanalievryskeldi@gmail.com</t>
  </si>
  <si>
    <t>+996 (500) 222-465</t>
  </si>
  <si>
    <t>Таштанбекова Жаркынай</t>
  </si>
  <si>
    <t>tashtanbekova10@gmail.com</t>
  </si>
  <si>
    <t>+996 (502) 808-757</t>
  </si>
  <si>
    <t>Садатканова Нуркыз</t>
  </si>
  <si>
    <t>sadatkanovan@gmail.com</t>
  </si>
  <si>
    <t>+996 (707) 348-714</t>
  </si>
  <si>
    <t>Карамолдо Орозов</t>
  </si>
  <si>
    <t>Джакыпова Айдана</t>
  </si>
  <si>
    <t>aidanadzhakypova@icloud.com</t>
  </si>
  <si>
    <t>+996 (704) 121-009</t>
  </si>
  <si>
    <t>Калдыматов Элдар</t>
  </si>
  <si>
    <t>kea20799@gmail.com</t>
  </si>
  <si>
    <t>+996 (509) 021-103</t>
  </si>
  <si>
    <t>Чон-Кызыл-Суу</t>
  </si>
  <si>
    <t>Темирбеков Нурдос Жылдызбекович</t>
  </si>
  <si>
    <t>temirbekovnurdos848@gmail.com</t>
  </si>
  <si>
    <t>+996 (509) 512-513</t>
  </si>
  <si>
    <t>nazgulablaeva065@gmail.com</t>
  </si>
  <si>
    <t>Тапсызов Абды</t>
  </si>
  <si>
    <t>tapsyzovabdy6@gmail.com</t>
  </si>
  <si>
    <t>+996 (709) 166-092</t>
  </si>
  <si>
    <t>Тилекбекова Альбина Тилекбековна</t>
  </si>
  <si>
    <t>albinatilekbekova@mail.ru</t>
  </si>
  <si>
    <t>+996 (709) 170-275</t>
  </si>
  <si>
    <t>сш им. Б.Алакова</t>
  </si>
  <si>
    <t>кара-талаа</t>
  </si>
  <si>
    <t>Асанбекова Мээр Келдибековна</t>
  </si>
  <si>
    <t>meerasanbekova1204@gmail.com</t>
  </si>
  <si>
    <t>+996 (707) 423-528</t>
  </si>
  <si>
    <t>сш.им. Б.Алакова</t>
  </si>
  <si>
    <t>Кара-Талаа</t>
  </si>
  <si>
    <t>Бекмурзаева Жасмина Талантбековна</t>
  </si>
  <si>
    <t>t.jasmina17@gmail.com</t>
  </si>
  <si>
    <t>+996 (709) 069-449</t>
  </si>
  <si>
    <t>Каныбекова Адинай Максатбековна</t>
  </si>
  <si>
    <t>kanybekovaadinai@icloud.com</t>
  </si>
  <si>
    <t>+996 (501) 144-167</t>
  </si>
  <si>
    <t>Турдахунов Мурат Маратович</t>
  </si>
  <si>
    <t>muratturdahunov28@gmail.com</t>
  </si>
  <si>
    <t>+996 (505) 136-960</t>
  </si>
  <si>
    <t>Ишембекова Айназик Бахтиеровна</t>
  </si>
  <si>
    <t>iliazovakanukey84@gmail.com</t>
  </si>
  <si>
    <t>+996 (700) 711-514</t>
  </si>
  <si>
    <t>Кожояр</t>
  </si>
  <si>
    <t>село Кожояр</t>
  </si>
  <si>
    <t>Тилеков Жакшылык Кайратович</t>
  </si>
  <si>
    <t>cpik58774@gmail.com</t>
  </si>
  <si>
    <t>+996 (702) 394-549</t>
  </si>
  <si>
    <t>Село Кожояр</t>
  </si>
  <si>
    <t>asanbekovameer@gmail.com</t>
  </si>
  <si>
    <t>сш. им. Б.Алакова</t>
  </si>
  <si>
    <t>Кара-талаа</t>
  </si>
  <si>
    <t>Муратбекова Аяна Эрмековна</t>
  </si>
  <si>
    <t>aianaermekovna@gmail.com</t>
  </si>
  <si>
    <t>+996 (701) 938-282</t>
  </si>
  <si>
    <t>Кылычбеков Умар Бахтиярович</t>
  </si>
  <si>
    <t>umarkylycbekov957@gmail.com</t>
  </si>
  <si>
    <t>+996 (700) 165-331</t>
  </si>
  <si>
    <t>Тойчубекова Жыпар Руслановна</t>
  </si>
  <si>
    <t>zypartojcubekova@gmail.com</t>
  </si>
  <si>
    <t>+996 (707) 076-156</t>
  </si>
  <si>
    <t>село Бурма-суу</t>
  </si>
  <si>
    <t>Азатбекова Айжамал Азатбековна</t>
  </si>
  <si>
    <t>abdyldaevazaina@gmail.com</t>
  </si>
  <si>
    <t>+996 (708) 501-987</t>
  </si>
  <si>
    <t>Асанова Бегимай Тынычбекова</t>
  </si>
  <si>
    <t>begimaya932@gmail.com</t>
  </si>
  <si>
    <t>+996 (509) 141-477</t>
  </si>
  <si>
    <t>Толосунов Акылбек Толосонович</t>
  </si>
  <si>
    <t>tolosunovakylbek@gmail.com</t>
  </si>
  <si>
    <t>+996 (707) 654-381</t>
  </si>
  <si>
    <t>Касенова Акылай</t>
  </si>
  <si>
    <t>kasenovaakylai74@gmail.com</t>
  </si>
  <si>
    <t>+996 (702) 394-592</t>
  </si>
  <si>
    <t>Шакенов Адиль Аликович</t>
  </si>
  <si>
    <t>adilsakenov758@gmail.com</t>
  </si>
  <si>
    <t>+996 (702) 208-120</t>
  </si>
  <si>
    <t>Кожоя</t>
  </si>
  <si>
    <t>Темирбекова Татына Тилековна</t>
  </si>
  <si>
    <t>temirbekovatatyna3@gmail.com</t>
  </si>
  <si>
    <t>+996 (997) 235-237</t>
  </si>
  <si>
    <t>Осмонова Азиза Нурдановна</t>
  </si>
  <si>
    <t>osmonova.446@gmail.com</t>
  </si>
  <si>
    <t>+996 (501) 117-776</t>
  </si>
  <si>
    <t>Койчуманова Элима Манатовна</t>
  </si>
  <si>
    <t>aruujanzarylbekova@gmail.com</t>
  </si>
  <si>
    <t>+996 (702) 039-813</t>
  </si>
  <si>
    <t>umarkylycbekov9@gmail.com</t>
  </si>
  <si>
    <t>+996 (700) 168-331</t>
  </si>
  <si>
    <t>Эсенкулов Илим</t>
  </si>
  <si>
    <t>esenkulovilim175@gmail.com</t>
  </si>
  <si>
    <t>+996 (707) 341-277</t>
  </si>
  <si>
    <t>Кенешов Ренат</t>
  </si>
  <si>
    <t>rinatkeneshov39@gmail.com</t>
  </si>
  <si>
    <t>+996 (708) 312-460</t>
  </si>
  <si>
    <t>Кадырова азик Нурбековна</t>
  </si>
  <si>
    <t>alymova@mail.ru</t>
  </si>
  <si>
    <t>+996 (504) 240-714</t>
  </si>
  <si>
    <t>Усупбеков Нурсейит Канатбекович</t>
  </si>
  <si>
    <t>nursejitusupbekov8@gmail.com</t>
  </si>
  <si>
    <t>+996 (700) 355-124</t>
  </si>
  <si>
    <t>Турдукулов Алибек Азаматович</t>
  </si>
  <si>
    <t>alialibek733@gmail.com</t>
  </si>
  <si>
    <t>+996 (779) 809-094</t>
  </si>
  <si>
    <t>Бору баш</t>
  </si>
  <si>
    <t>Насирдинов Адил Талантович</t>
  </si>
  <si>
    <t>beka290705@gmail.com</t>
  </si>
  <si>
    <t>+996 (700) 262-625</t>
  </si>
  <si>
    <t>Бактуу Долонотуу</t>
  </si>
  <si>
    <t>Кыргызбаева Гаухар</t>
  </si>
  <si>
    <t>gauxarkyrgyzbaevs@gmail.com</t>
  </si>
  <si>
    <t>+996 (501) 462-424</t>
  </si>
  <si>
    <t>minkyusun07@gmail.com</t>
  </si>
  <si>
    <t>И Абдуразаков</t>
  </si>
  <si>
    <t>Турганбек уулу Нурлан</t>
  </si>
  <si>
    <t>nurlanismailov09102004@gmail.com</t>
  </si>
  <si>
    <t>+996 (704) 926-844</t>
  </si>
  <si>
    <t>Мыктыбеков Чубак Мыктыбекович</t>
  </si>
  <si>
    <t>saparbekazatov@gmail.com</t>
  </si>
  <si>
    <t>+996 (708) 893-543</t>
  </si>
  <si>
    <t>Иманова Нуркыз Нурбековна</t>
  </si>
  <si>
    <t>zanylkancokombaeva@gmail.com</t>
  </si>
  <si>
    <t>+996 (708) 654-075</t>
  </si>
  <si>
    <t>Исаев Адинай</t>
  </si>
  <si>
    <t>Isaevva007adinai@gmail.com</t>
  </si>
  <si>
    <t>+996 (709) 274-514</t>
  </si>
  <si>
    <t>Уланбекова Айдана Кланбековна</t>
  </si>
  <si>
    <t>ulanbekovaa03@gmail.com</t>
  </si>
  <si>
    <t>+996 (502) 406-306</t>
  </si>
  <si>
    <t>Ж.Абдрахманов</t>
  </si>
  <si>
    <t>с. Ананьево</t>
  </si>
  <si>
    <t>Тынчтыкбеков Ислам Бакытович</t>
  </si>
  <si>
    <t>islamcoutinho10@email.com</t>
  </si>
  <si>
    <t>+996 (704) 502-510</t>
  </si>
  <si>
    <t>Абдыгалиева Айтолкун</t>
  </si>
  <si>
    <t>abdygalievaajtolkun@gmail.com</t>
  </si>
  <si>
    <t>+996 (702) 206-401</t>
  </si>
  <si>
    <t>Кадыракунова Нурдаана</t>
  </si>
  <si>
    <t>kadyrakunovanurdana@gmail.com</t>
  </si>
  <si>
    <t>+996 (509) 936-300</t>
  </si>
  <si>
    <t>Сатыбалдиев Даниель Мирланович</t>
  </si>
  <si>
    <t>satybaldievaelina78@gmail.com</t>
  </si>
  <si>
    <t>+996 (706) 556-350</t>
  </si>
  <si>
    <t>Урмамбетова Айчурок Алтынбековна</t>
  </si>
  <si>
    <t>ajcurokurmanbetova7@gmail.com</t>
  </si>
  <si>
    <t>+996 (707) 840-202</t>
  </si>
  <si>
    <t>сш. им.Кирова</t>
  </si>
  <si>
    <t>Орозбаев Нуржигит Нурланович</t>
  </si>
  <si>
    <t>moldosaryevaadyla12@gmail.com</t>
  </si>
  <si>
    <t>+996 (505) 451-535</t>
  </si>
  <si>
    <t>Абдрахманова Назик Кубатбековна</t>
  </si>
  <si>
    <t>nazikabdrahmanova21@gmail.com</t>
  </si>
  <si>
    <t>+996 (707) 211-936</t>
  </si>
  <si>
    <t>К.Кудайбердиева</t>
  </si>
  <si>
    <t>Калыйбек уулу Тариель</t>
  </si>
  <si>
    <t>kalyibekovtariel@gmail.com</t>
  </si>
  <si>
    <t>+996 (706) 795-040</t>
  </si>
  <si>
    <t>Ананьева</t>
  </si>
  <si>
    <t>Максатова Нурданат</t>
  </si>
  <si>
    <t>nurdanatmaksatova3@gmail.com</t>
  </si>
  <si>
    <t>+996 (505) 050-320</t>
  </si>
  <si>
    <t>Александр Пушкин</t>
  </si>
  <si>
    <t>snickers111444@gmail.com</t>
  </si>
  <si>
    <t>+996 (999) 779-345</t>
  </si>
  <si>
    <t>Колесников Алексей</t>
  </si>
  <si>
    <t>JDKLDLDJJDKLDLDJ@gmail.com</t>
  </si>
  <si>
    <t>+996 (755) 033-755</t>
  </si>
  <si>
    <t>Атаева</t>
  </si>
  <si>
    <t>Бакту-Долоноту</t>
  </si>
  <si>
    <t>Омурканова Айжан</t>
  </si>
  <si>
    <t>omurkanovaaizan52@gmail.com</t>
  </si>
  <si>
    <t>+996 (507) 364-924</t>
  </si>
  <si>
    <t>Токтомушева Гулкайыр Мирлановна</t>
  </si>
  <si>
    <t>toktomushewa@gmail.com</t>
  </si>
  <si>
    <t>+996 (707) 124-918</t>
  </si>
  <si>
    <t>Ниязов Бекназар Алмазбекович</t>
  </si>
  <si>
    <t>niazovbeknazar@mail.com</t>
  </si>
  <si>
    <t>+996 (500) 070-041</t>
  </si>
  <si>
    <t>Бакту Долоноту</t>
  </si>
  <si>
    <t>Медеркулова Жаркынай Бакытовна</t>
  </si>
  <si>
    <t>Jarkynaimederkulova@gmail.com</t>
  </si>
  <si>
    <t>+996 (702) 136-503</t>
  </si>
  <si>
    <t>Кенешова Махабат Самыйбековна</t>
  </si>
  <si>
    <t>keneshovamaha@gmail.com</t>
  </si>
  <si>
    <t>+996 (504) 747-421</t>
  </si>
  <si>
    <t>Асанова Сайкал Азизбековна</t>
  </si>
  <si>
    <t>asanovasaikal06@gmail.com</t>
  </si>
  <si>
    <t>+996 (707) 034-942</t>
  </si>
  <si>
    <t>Аманатова Адеми Бактыбековна</t>
  </si>
  <si>
    <t>ukuevaademi@gmail.com</t>
  </si>
  <si>
    <t>+996 (501) 242-516</t>
  </si>
  <si>
    <t>Акун Мыктыбек УУЛУ</t>
  </si>
  <si>
    <t>Чон Орюкту</t>
  </si>
  <si>
    <t>Гресько Илья Михайлович</t>
  </si>
  <si>
    <t>greskoilya64@gmail.com</t>
  </si>
  <si>
    <t>+996 (556) 619-995</t>
  </si>
  <si>
    <t>средняя школа им. Т. Атаева</t>
  </si>
  <si>
    <t>Милана Муратова</t>
  </si>
  <si>
    <t>muratovamilana25@gmail.com</t>
  </si>
  <si>
    <t>+996 (707) 170-628</t>
  </si>
  <si>
    <t>П.Ф. Колесникова</t>
  </si>
  <si>
    <t>Темирбекова Асема</t>
  </si>
  <si>
    <t>temirbeksydykov164@gmail.com</t>
  </si>
  <si>
    <t>+996 (704) 929-518</t>
  </si>
  <si>
    <t>Чынгыз  Айтматов</t>
  </si>
  <si>
    <t>бкт</t>
  </si>
  <si>
    <t>Туратбекова Айдана Туратбековна</t>
  </si>
  <si>
    <t>aidanatyratbekova@gmail.com</t>
  </si>
  <si>
    <t>+996 (704) 051-723</t>
  </si>
  <si>
    <t>Эмилбекова Карина Эмилбековна</t>
  </si>
  <si>
    <t>karina356gv@gmail.com</t>
  </si>
  <si>
    <t>+996 (502) 646-494</t>
  </si>
  <si>
    <t>Канатова Алтынай</t>
  </si>
  <si>
    <t>altynaikanatova17@gmail.com</t>
  </si>
  <si>
    <t>+996 (700) 561-542</t>
  </si>
  <si>
    <t>Кенжалиева касиет</t>
  </si>
  <si>
    <t>kenzalievakasiet7@gmail.com</t>
  </si>
  <si>
    <t>+996 (704) 632-324</t>
  </si>
  <si>
    <t>сш.им.С.Мендебаева</t>
  </si>
  <si>
    <t>Кичи -Жаргылчак</t>
  </si>
  <si>
    <t>Кумаков Ринат Замирбекович</t>
  </si>
  <si>
    <t>rinatkumakov35@gmail.com</t>
  </si>
  <si>
    <t>+996 (708) 019-518</t>
  </si>
  <si>
    <t>сш им. С.Мендебаева</t>
  </si>
  <si>
    <t>Кичи-Жаргылчак айылы</t>
  </si>
  <si>
    <t>Асанбеков Нариман Саламатович</t>
  </si>
  <si>
    <t>kojobekovagulzana@gmail.com</t>
  </si>
  <si>
    <t>+996 (702) 051-303</t>
  </si>
  <si>
    <t>Зарина Ишенбаева</t>
  </si>
  <si>
    <t>zarina.ishenbaeva1@gmail.com</t>
  </si>
  <si>
    <t>+996 (505) 050-624</t>
  </si>
  <si>
    <t>Асанбаева Бегимай Таалайбековна</t>
  </si>
  <si>
    <t>rabotaa501@gmail.com</t>
  </si>
  <si>
    <t>+996 (504) 210-356</t>
  </si>
  <si>
    <t>Касымалы  Бектенов</t>
  </si>
  <si>
    <t>город Чолпон-Ата село Кара-Ой</t>
  </si>
  <si>
    <t>Мукаметова Элвира Бактыбековна</t>
  </si>
  <si>
    <t>mukametova8844@gmail.com</t>
  </si>
  <si>
    <t>+996 (709) 014-096</t>
  </si>
  <si>
    <t>Осмонова Адинай</t>
  </si>
  <si>
    <t>adinaiosmonova7@gmail.com</t>
  </si>
  <si>
    <t>+996 (504) 165-030</t>
  </si>
  <si>
    <t>Базаркулова Аделина Кулукеевна</t>
  </si>
  <si>
    <t>bazarkulovaadelina@gmail.com</t>
  </si>
  <si>
    <t>+996 (709) 646-436</t>
  </si>
  <si>
    <t>kerimgaziev2019@mail.ru</t>
  </si>
  <si>
    <t>Кенешова Рахат Самыйбековна</t>
  </si>
  <si>
    <t>keneshovarashka2307@gmail.com</t>
  </si>
  <si>
    <t>+996 (706) 650-981</t>
  </si>
  <si>
    <t>adinaiosmonova85@gmail.com</t>
  </si>
  <si>
    <t>Эмилбекова Аделя Улановна</t>
  </si>
  <si>
    <t>emilbekovaadela565@gmail.com</t>
  </si>
  <si>
    <t>+996 (708) 406-570</t>
  </si>
  <si>
    <t>Эмилбекова Жадра</t>
  </si>
  <si>
    <t>jadraemilbekova@gmail.com</t>
  </si>
  <si>
    <t>+996 (509) 171-207</t>
  </si>
  <si>
    <t>Алымкулова Айдана Нурбековна</t>
  </si>
  <si>
    <t>alymkulovaaidana05@gmail.com</t>
  </si>
  <si>
    <t>+996 (708) 348-412</t>
  </si>
  <si>
    <t>Ешимов Азиз</t>
  </si>
  <si>
    <t>azizeshimov@gmail.com</t>
  </si>
  <si>
    <t>+996 (502) 396-333</t>
  </si>
  <si>
    <t>Джаныбекова Амина Асылбековна</t>
  </si>
  <si>
    <t>aminadzanybekova73@gmail.com</t>
  </si>
  <si>
    <t>+996 (700) 935-747</t>
  </si>
  <si>
    <t>Суйналиева Асема</t>
  </si>
  <si>
    <t>sujnalievaasema@gmail.com</t>
  </si>
  <si>
    <t>+996 (709) 789-848</t>
  </si>
  <si>
    <t>Эрмекова Айтунук Тынчтыкбековна</t>
  </si>
  <si>
    <t>ermekovaaitunuk05@gmail.com</t>
  </si>
  <si>
    <t>+996 (704) 755-901</t>
  </si>
  <si>
    <t>Султанова Айжаркын Куттубековна</t>
  </si>
  <si>
    <t>ajzarkyns151@gmail.com</t>
  </si>
  <si>
    <t>+996 (701) 258-837</t>
  </si>
  <si>
    <t>Талачиев Азамат</t>
  </si>
  <si>
    <t>matalachiev@gmail.com</t>
  </si>
  <si>
    <t>+996 (706) 328-755</t>
  </si>
  <si>
    <t>Нурдөөлөт ата</t>
  </si>
  <si>
    <t>Сары-Ой</t>
  </si>
  <si>
    <t>Эркинбеков Ислам Бакытбекович</t>
  </si>
  <si>
    <t>bakytbekovici@gmail.com</t>
  </si>
  <si>
    <t>+996 (773) 659-572</t>
  </si>
  <si>
    <t>Chon oruktu</t>
  </si>
  <si>
    <t>Шукуров Арсен Канатбекович</t>
  </si>
  <si>
    <t>arsenshukurov@icloud.com</t>
  </si>
  <si>
    <t>+996 (707) 316-199</t>
  </si>
  <si>
    <t>Кусейин Эсенкожоев</t>
  </si>
  <si>
    <t>ичке-булун</t>
  </si>
  <si>
    <t>Эсенканова Бермет</t>
  </si>
  <si>
    <t>bermetesenkanova@gmail.con</t>
  </si>
  <si>
    <t>+996 (702) 008-602</t>
  </si>
  <si>
    <t>Мелис кызы Алиман</t>
  </si>
  <si>
    <t>alimankanapiyayeva@gmail.com</t>
  </si>
  <si>
    <t>+996 (703) 390-484</t>
  </si>
  <si>
    <t>Тынарбек уулу Кадырбек</t>
  </si>
  <si>
    <t>kadyrbek21ff@gmail.com</t>
  </si>
  <si>
    <t>+996 (505) 456-321</t>
  </si>
  <si>
    <t>Нурдөөлөт Ата</t>
  </si>
  <si>
    <t>Болотбекова Айсалкын Максатбековна</t>
  </si>
  <si>
    <t>bolotbekovaajsalkyn2@gmail.com</t>
  </si>
  <si>
    <t>+996 (505) 882-441</t>
  </si>
  <si>
    <t>Канатбекова Арина Бакытбековна</t>
  </si>
  <si>
    <t>elnurazomartovna@gmail.com</t>
  </si>
  <si>
    <t>+996 (706) 318-703</t>
  </si>
  <si>
    <t>Тынчтыкбекова Нурзат Тынчтыкбековна</t>
  </si>
  <si>
    <t>nurzattunchtukbekova@gmail.com</t>
  </si>
  <si>
    <t>+996 (707) 100-423</t>
  </si>
  <si>
    <t>Каухар</t>
  </si>
  <si>
    <t>kauharkurmankozoeva813@gmail.com</t>
  </si>
  <si>
    <t>+996 (500) 520-202</t>
  </si>
  <si>
    <t>Ишенбек кызы Гулзина</t>
  </si>
  <si>
    <t>gulzinakazakbaeva7@gmail.com</t>
  </si>
  <si>
    <t>+996 (507) 203-075</t>
  </si>
  <si>
    <t>им Манас</t>
  </si>
  <si>
    <t>Токтогулов Ынтымак</t>
  </si>
  <si>
    <t>yntymaktoktogulov702@gmail.con</t>
  </si>
  <si>
    <t>+996 (705) 801-800</t>
  </si>
  <si>
    <t>Абдышаев Ынтымак</t>
  </si>
  <si>
    <t>abdyshaev.yntymak2001@gmail.con</t>
  </si>
  <si>
    <t>+996 (706) 122-121</t>
  </si>
  <si>
    <t>Раджапов Али-Мухамед</t>
  </si>
  <si>
    <t>mi1234gfij@gmail.com</t>
  </si>
  <si>
    <t>+996 (779) 793-363</t>
  </si>
  <si>
    <t>Юсуф-Хазрет</t>
  </si>
  <si>
    <t>Ырдык</t>
  </si>
  <si>
    <t>Данияров Арслан Даниярович</t>
  </si>
  <si>
    <t>arslan2220@icloud.com</t>
  </si>
  <si>
    <t>+996 (707) 778-151</t>
  </si>
  <si>
    <t>Төлөгөнова Сейил</t>
  </si>
  <si>
    <t>tologonova050305@gmail.com</t>
  </si>
  <si>
    <t>+996 (500) 906-040</t>
  </si>
  <si>
    <t>Догдурбаева Сайкал</t>
  </si>
  <si>
    <t>irinatesimbaev@gmail.com</t>
  </si>
  <si>
    <t>+996 (222) 942-404</t>
  </si>
  <si>
    <t>Урматова Жаңылай</t>
  </si>
  <si>
    <t>anarbekkyzyjanylai@gmail.com</t>
  </si>
  <si>
    <t>+996 (501) 040-720</t>
  </si>
  <si>
    <t>Кумарбек кызы Сезим</t>
  </si>
  <si>
    <t>sezimkumarbekkyzy@gmail.com</t>
  </si>
  <si>
    <t>+996 (702) 858-057</t>
  </si>
  <si>
    <t>Карасартова Жаныл Абайбековна</t>
  </si>
  <si>
    <t>janylkarasartova148@gmail.com</t>
  </si>
  <si>
    <t>+996 (500) 496-888</t>
  </si>
  <si>
    <t>сш им. К.Эсенкожоев</t>
  </si>
  <si>
    <t>Ичке-булун</t>
  </si>
  <si>
    <t>Курманбекова Адинай</t>
  </si>
  <si>
    <t>kurmanbekovaa879@gmail.com</t>
  </si>
  <si>
    <t>+996 (709) 447-924</t>
  </si>
  <si>
    <t>Алмазбеков Нурэл Азаматович</t>
  </si>
  <si>
    <t>mambetalievazamat84@gmail.com</t>
  </si>
  <si>
    <t>+996 (700) 074-119</t>
  </si>
  <si>
    <t>Г.Балыкчы</t>
  </si>
  <si>
    <t>Сулайманова Сезим</t>
  </si>
  <si>
    <t>sula1manova881@gmail.com</t>
  </si>
  <si>
    <t>+996 (702) 222-946</t>
  </si>
  <si>
    <t>Муканбетова Касиет Эсентуровна</t>
  </si>
  <si>
    <t>mukanbetovakasiet9@gmail.com</t>
  </si>
  <si>
    <t>+996 (709) 029-540</t>
  </si>
  <si>
    <t>Тентиев Нурислам Орозобекович</t>
  </si>
  <si>
    <t>tentievnurislam6@gmail.com</t>
  </si>
  <si>
    <t>+996 (505) 147-494</t>
  </si>
  <si>
    <t>им.С.М.Кирова</t>
  </si>
  <si>
    <t>Табылдиев байэл</t>
  </si>
  <si>
    <t>bajeltabyldiev6@gmail.com</t>
  </si>
  <si>
    <t>+996 (709) 833-461</t>
  </si>
  <si>
    <t>Ч Айтматов</t>
  </si>
  <si>
    <t>Орозалиев Элдар</t>
  </si>
  <si>
    <t>jakypov8@mail.ru</t>
  </si>
  <si>
    <t>+996 (702) 414-515</t>
  </si>
  <si>
    <t>им.К.Жакыпов</t>
  </si>
  <si>
    <t>Каныбеков Султан</t>
  </si>
  <si>
    <t>kgbekbossov@gmail.com</t>
  </si>
  <si>
    <t>+996 (505) 030-591</t>
  </si>
  <si>
    <t>Шаршеева Аделя Медетбековна</t>
  </si>
  <si>
    <t>adelasarseeva997@gmail.com</t>
  </si>
  <si>
    <t>+996 (709) 177-731</t>
  </si>
  <si>
    <t>Им Н.Г.Лященко</t>
  </si>
  <si>
    <t>Асанов Умар Уланович</t>
  </si>
  <si>
    <t>asanovamedina36@gmail.com</t>
  </si>
  <si>
    <t>+996 (706) 227-805</t>
  </si>
  <si>
    <t>Русланов Нуржигит Русланович</t>
  </si>
  <si>
    <t>zifesenova71@gmail.com</t>
  </si>
  <si>
    <t>+996 (702) 608-611</t>
  </si>
  <si>
    <t>Куртова Василиса Константиновна</t>
  </si>
  <si>
    <t>rizauzumaki61@gmail.com</t>
  </si>
  <si>
    <t>+996 (558) 660-995</t>
  </si>
  <si>
    <t>сош им. В. И. Ленина</t>
  </si>
  <si>
    <t>село Кызыл-Суу</t>
  </si>
  <si>
    <t>Шайлообаева Зуура Замирбековна</t>
  </si>
  <si>
    <t>sajloobaevazuura@gmail.com</t>
  </si>
  <si>
    <t>+996 (700) 586-565</t>
  </si>
  <si>
    <t>Алмазбекова Толгонай</t>
  </si>
  <si>
    <t>tolgonajalmazbekova9@gmail.com</t>
  </si>
  <si>
    <t>+996 (704) 329-068</t>
  </si>
  <si>
    <t>Урматова Асема Асхатовна</t>
  </si>
  <si>
    <t>asemaurmatova67@gmail.com</t>
  </si>
  <si>
    <t>+996 (702) 518-166</t>
  </si>
  <si>
    <t>Асан Сапиоев</t>
  </si>
  <si>
    <t>тасма</t>
  </si>
  <si>
    <t>дуйшеева жасмина</t>
  </si>
  <si>
    <t>beishenkulov01@icloud.com</t>
  </si>
  <si>
    <t>+996 (708) 564-782</t>
  </si>
  <si>
    <t>Эсеналиева Бегимай Курманбекова</t>
  </si>
  <si>
    <t>esenalievabegimai947@gmail.com</t>
  </si>
  <si>
    <t>+996 (507) 006-576</t>
  </si>
  <si>
    <t>СОШ им.К.Бектенова</t>
  </si>
  <si>
    <t>Иманбеков Жолдошбек Таалайбекович</t>
  </si>
  <si>
    <t>Cholpon.kelgenbaeva@mail.ru</t>
  </si>
  <si>
    <t>+996 (773) 372-007</t>
  </si>
  <si>
    <t>Чалагызова Сезим Кубановна</t>
  </si>
  <si>
    <t>kubanovasezim48@gmail.com</t>
  </si>
  <si>
    <t>+996 (505) 929-398</t>
  </si>
  <si>
    <t>К.Кудайбердиевой</t>
  </si>
  <si>
    <t>Таалайбек кызы Рахима</t>
  </si>
  <si>
    <t>taalaybekovarahima@gmail.com</t>
  </si>
  <si>
    <t>+996 (707) 141-226</t>
  </si>
  <si>
    <t>ыссык- кол</t>
  </si>
  <si>
    <t>Дамирова Нурайым Данияровна</t>
  </si>
  <si>
    <t>nurajymdamirova4@gmail.com</t>
  </si>
  <si>
    <t>+996 (500) 090-228</t>
  </si>
  <si>
    <t>СОШ им Н.Г Лященко</t>
  </si>
  <si>
    <t>Сапарбекова Умутай</t>
  </si>
  <si>
    <t>umutaisaparbekova2008@gmail.com</t>
  </si>
  <si>
    <t>+996 (778) 244-047</t>
  </si>
  <si>
    <t>сш им А.Коенкозов</t>
  </si>
  <si>
    <t>Токтоян</t>
  </si>
  <si>
    <t>Рыспаева Алтынай</t>
  </si>
  <si>
    <t>altynairyspaeva46@gmail.com</t>
  </si>
  <si>
    <t>+996 (704) 926-519</t>
  </si>
  <si>
    <t>Шайхутдинов Эльдар Камильевич</t>
  </si>
  <si>
    <t>shaihutdinoveldar62@gmail.com</t>
  </si>
  <si>
    <t>+996 (708) 275-667</t>
  </si>
  <si>
    <t>Токтосун Атаева</t>
  </si>
  <si>
    <t>Мергенбаев Эрбол Тойчубекович</t>
  </si>
  <si>
    <t>MergenbaevErbol@gmail.com</t>
  </si>
  <si>
    <t>+996 (704) 087-233</t>
  </si>
  <si>
    <t>Конкино мектеби</t>
  </si>
  <si>
    <t>Омуркулов Жалил Урматович</t>
  </si>
  <si>
    <t>raina@gmail.com</t>
  </si>
  <si>
    <t>+996 (504) 889-903</t>
  </si>
  <si>
    <t>Нуркашов Батырбек Рысбекович</t>
  </si>
  <si>
    <t>batyrbeknurkasov500@gmail.com</t>
  </si>
  <si>
    <t>+996 (552) 434-634</t>
  </si>
  <si>
    <t>Конкино</t>
  </si>
  <si>
    <t>Аблабекова Эркеайым Жалиловна</t>
  </si>
  <si>
    <t>sapkulovzalil@gmail.com</t>
  </si>
  <si>
    <t>+996 (700) 134-380</t>
  </si>
  <si>
    <t>Шайдылдаева Нуржан</t>
  </si>
  <si>
    <t>shaidyldaevanurjan@gmail.com</t>
  </si>
  <si>
    <t>+996 (702) 386-339</t>
  </si>
  <si>
    <t>К.Умоталиев №22</t>
  </si>
  <si>
    <t>Долон</t>
  </si>
  <si>
    <t>Shaidyldaeva Nurjan Azamatovna</t>
  </si>
  <si>
    <t>nurjan020304@icloud.com</t>
  </si>
  <si>
    <t>Качкын Үмөталиев #22</t>
  </si>
  <si>
    <t>Акматжанова Жанетта Талантовна</t>
  </si>
  <si>
    <t>janettaakmatjanova@gmail.com</t>
  </si>
  <si>
    <t>+996 (508) 830-938</t>
  </si>
  <si>
    <t>14 омур баатыр</t>
  </si>
  <si>
    <t>жылуу булак</t>
  </si>
  <si>
    <t>Абдыкеримова Элиза</t>
  </si>
  <si>
    <t>abdykerimovaeliza89@gmail.com</t>
  </si>
  <si>
    <t>+996 (707) 909-987</t>
  </si>
  <si>
    <t>Рымбекова Касиет Болотовна</t>
  </si>
  <si>
    <t>kasietrymbekova@gmail.com</t>
  </si>
  <si>
    <t>+996 (709) 418-841</t>
  </si>
  <si>
    <t>Сабырбекова Касиет</t>
  </si>
  <si>
    <t>ryspaevnaksat@gmail.com</t>
  </si>
  <si>
    <t>+996 (507) 839-883</t>
  </si>
  <si>
    <t>сш им Ж.  Аманбаев</t>
  </si>
  <si>
    <t>Кудаярова Умут Жиргалбекавна</t>
  </si>
  <si>
    <t>Kudaarovashirin@gmail.com</t>
  </si>
  <si>
    <t>+996 (702) 904-151</t>
  </si>
  <si>
    <t>Сош им Н.Г Лющенко</t>
  </si>
  <si>
    <t>Куртынина Арина Сергеевна</t>
  </si>
  <si>
    <t>arinakurtynina222@gmail.com</t>
  </si>
  <si>
    <t>+996 (507) 096-577</t>
  </si>
  <si>
    <t>СОШ им Н. Г. Лященко</t>
  </si>
  <si>
    <t>Уланова Жамал Улановна</t>
  </si>
  <si>
    <t>ulanovnazhamal@gmail.com</t>
  </si>
  <si>
    <t>+996 (705) 722-885</t>
  </si>
  <si>
    <t>лицей им. Т.Сатылганова</t>
  </si>
  <si>
    <t>Адеми Мукамбетова Сатыбековна</t>
  </si>
  <si>
    <t>ademimukambetova9@gmail.com</t>
  </si>
  <si>
    <t>+996 (501) 184-545</t>
  </si>
  <si>
    <t>С. Мендебаев</t>
  </si>
  <si>
    <t>Кичи-Жаргылчак</t>
  </si>
  <si>
    <t>Кенжебаева Нуриза</t>
  </si>
  <si>
    <t>nurizakenjebaeva@gmail.com</t>
  </si>
  <si>
    <t>+996 (702) 991-058</t>
  </si>
  <si>
    <t>Бирлик жалпы орто билим беруу мектеби</t>
  </si>
  <si>
    <t>Мукаметова</t>
  </si>
  <si>
    <t>unankim585@gmail.com</t>
  </si>
  <si>
    <t>+996 (708) 812-011</t>
  </si>
  <si>
    <t>С Мендебаев</t>
  </si>
  <si>
    <t>Искакова Алия Кеңешбековна</t>
  </si>
  <si>
    <t>pdmdm990@gmail.com</t>
  </si>
  <si>
    <t>+996 (708) 633-710</t>
  </si>
  <si>
    <t>Сары-Дөбө</t>
  </si>
  <si>
    <t>Жеңишова Альбина</t>
  </si>
  <si>
    <t>zenisovaalbina5@gmail.com</t>
  </si>
  <si>
    <t>+996 (706) 893-845</t>
  </si>
  <si>
    <t>Ш.Тагаев √30</t>
  </si>
  <si>
    <t>Сары Булуң</t>
  </si>
  <si>
    <t>Искакова</t>
  </si>
  <si>
    <t>siriniskakova628@gmail.com</t>
  </si>
  <si>
    <t>+996 (707) 776-966</t>
  </si>
  <si>
    <t>с.мендебаев</t>
  </si>
  <si>
    <t>кичи- джаргылчак</t>
  </si>
  <si>
    <t>Карыбаев Нурбек Маратбекович</t>
  </si>
  <si>
    <t>nurbekkarybaev08@gmail.com</t>
  </si>
  <si>
    <t>+996 (704) 698-869</t>
  </si>
  <si>
    <t>Талып Акун</t>
  </si>
  <si>
    <t>Карымшакова Альвина</t>
  </si>
  <si>
    <t>karymsakovaalvina@gmail.com</t>
  </si>
  <si>
    <t>+996 (706) 060-397</t>
  </si>
  <si>
    <t>Бирлик</t>
  </si>
  <si>
    <t>Омургазиева Сауле</t>
  </si>
  <si>
    <t>Sauleomurgazieva311@gmail.com</t>
  </si>
  <si>
    <t>+996 (709) 225-593</t>
  </si>
  <si>
    <t>Нуриза Мамырбекова</t>
  </si>
  <si>
    <t>nurizamamyrbekova@gmil.com</t>
  </si>
  <si>
    <t>+996 (508) 109-596</t>
  </si>
  <si>
    <t>Осмонова Каухар</t>
  </si>
  <si>
    <t>osmonovakauxar3@gmail.com</t>
  </si>
  <si>
    <t>+996 (709) 082-075</t>
  </si>
  <si>
    <t>Алматаев Медияр Амангелдиевич</t>
  </si>
  <si>
    <t>mediaralmataev6@gmail.com</t>
  </si>
  <si>
    <t>+996 (706) 001-448</t>
  </si>
  <si>
    <t>В Кайкин №7</t>
  </si>
  <si>
    <t>Акашова Алия</t>
  </si>
  <si>
    <t>aliyaakashova@gmail.com</t>
  </si>
  <si>
    <t>+996 (702) 402-997</t>
  </si>
  <si>
    <t>.Таштанкулов халил жалиович</t>
  </si>
  <si>
    <t>galilkarubaev@email.com</t>
  </si>
  <si>
    <t>+996 (500) 873-334</t>
  </si>
  <si>
    <t>чон орукту</t>
  </si>
  <si>
    <t>Анарбекова Сезим</t>
  </si>
  <si>
    <t>sezimanarbekova71@gmail.com</t>
  </si>
  <si>
    <t>+996 (505) 170-409</t>
  </si>
  <si>
    <t>Асаналиева Нуржан</t>
  </si>
  <si>
    <t>nurjanasanalieva@gmail.com</t>
  </si>
  <si>
    <t>+996 (704) 523-369</t>
  </si>
  <si>
    <t>Бирлик жалпы билим беруу мектеби</t>
  </si>
  <si>
    <t>Турдугалиев Эмир Гунарович</t>
  </si>
  <si>
    <t>teg007008@gmail.com</t>
  </si>
  <si>
    <t>+996 (709) 887-238</t>
  </si>
  <si>
    <t>Табалдиева Альбина</t>
  </si>
  <si>
    <t>albinatabaldieva@gmail.com</t>
  </si>
  <si>
    <t>+996 (709) 121-598</t>
  </si>
  <si>
    <t>Асакова Акылай Нурлановна</t>
  </si>
  <si>
    <t>asakovaakylai@gmail.com</t>
  </si>
  <si>
    <t>+996 (709) 797-826</t>
  </si>
  <si>
    <t>К Үмөталиев №22</t>
  </si>
  <si>
    <t>Омуров Бауржан</t>
  </si>
  <si>
    <t>omurovbaurzan955@gmail.com</t>
  </si>
  <si>
    <t>+996 (700) 575-417</t>
  </si>
  <si>
    <t>Талапкерова Жаңыл Рысбековна</t>
  </si>
  <si>
    <t>rysbekovajanyl8@gmail.com</t>
  </si>
  <si>
    <t>+996 (708) 961-462</t>
  </si>
  <si>
    <t>К.Үмоталиев</t>
  </si>
  <si>
    <t>Осмонов Байэл Тологонович</t>
  </si>
  <si>
    <t>farhatovfarhat@gmail.com</t>
  </si>
  <si>
    <t>+996 (707) 715-052</t>
  </si>
  <si>
    <t>aliserturdaliev985@gmail.com</t>
  </si>
  <si>
    <t>Малышев Илья Александрович</t>
  </si>
  <si>
    <t>viewmalaysia9@gmail.com</t>
  </si>
  <si>
    <t>+996 (704) 629-450</t>
  </si>
  <si>
    <t>Абдыкасыма Карымшакова</t>
  </si>
  <si>
    <t>с.Тюп</t>
  </si>
  <si>
    <t>Канашева Айсулуу Рахматовна</t>
  </si>
  <si>
    <t>AisuluuKanasheva@gmail.com</t>
  </si>
  <si>
    <t>+996 (505) 210-886</t>
  </si>
  <si>
    <t>Сш им. Марата Темирова</t>
  </si>
  <si>
    <t>Бектурсунов Элдар Таалайбекович</t>
  </si>
  <si>
    <t>nargilaabdyldaeva@gmail.com</t>
  </si>
  <si>
    <t>+996 (708) 826-716</t>
  </si>
  <si>
    <t>сш им.Э.Гапарова</t>
  </si>
  <si>
    <t>село .Кызыл-Суу</t>
  </si>
  <si>
    <t>Раимбекова Аделя Ринатовна</t>
  </si>
  <si>
    <t>adrahmanavatajinitsa@gmail.com</t>
  </si>
  <si>
    <t>+996 (707) 580-458</t>
  </si>
  <si>
    <t>Кыргызбаева Асема</t>
  </si>
  <si>
    <t>kyrgyzbaevaasema90@gmail.com</t>
  </si>
  <si>
    <t>+996 (706) 808-532</t>
  </si>
  <si>
    <t>бирлик жалпы орто билим беруу мектеби</t>
  </si>
  <si>
    <t>Абдысадыков Санжар Эдилович</t>
  </si>
  <si>
    <t>abdysadykovsanjar1129@gmail.com</t>
  </si>
  <si>
    <t>+996 (703) 131-339</t>
  </si>
  <si>
    <t>Жунуш уулу Жапар</t>
  </si>
  <si>
    <t>Абдикалыкова Мадина</t>
  </si>
  <si>
    <t>abdikalykovamadina@gmail.com</t>
  </si>
  <si>
    <t>+996 (502) 003-031</t>
  </si>
  <si>
    <t>сош им Н Г Лященко</t>
  </si>
  <si>
    <t>Нускадинова Айдана Сейитбековна</t>
  </si>
  <si>
    <t>naziraadieva5@gmail.com</t>
  </si>
  <si>
    <t>+996 (706) 070-018</t>
  </si>
  <si>
    <t>А. Коёнкозова</t>
  </si>
  <si>
    <t>Маратбеков Адил  Уланович</t>
  </si>
  <si>
    <t>adilmaratbekov1@gmail.com</t>
  </si>
  <si>
    <t>+996 (555) 275-175</t>
  </si>
  <si>
    <t>Э.Мамырканова 24</t>
  </si>
  <si>
    <t>маяк</t>
  </si>
  <si>
    <t>Камбарбеков Байаке</t>
  </si>
  <si>
    <t>baiakekambarbekov@gmail.com</t>
  </si>
  <si>
    <t>+996 (507) 132-013</t>
  </si>
  <si>
    <t>Ак -терек</t>
  </si>
  <si>
    <t>Байзаков Самат Нурбекович</t>
  </si>
  <si>
    <t>baizakovsamatff.2@gmail.com</t>
  </si>
  <si>
    <t>+996 (706) 795-093</t>
  </si>
  <si>
    <t>Темирбекова Аделина Курманбековна</t>
  </si>
  <si>
    <t>adelatemirbekova70@gmail.com</t>
  </si>
  <si>
    <t>+996 (500) 300-320</t>
  </si>
  <si>
    <t>Н.Г. Лященко</t>
  </si>
  <si>
    <t>Шайымбетова Айсулуу</t>
  </si>
  <si>
    <t>sajymbetovaa@gmail.com</t>
  </si>
  <si>
    <t>+996 (553) 215-175</t>
  </si>
  <si>
    <t>чельпек</t>
  </si>
  <si>
    <t>Абдыманапова Аяна Төлөгөнова</t>
  </si>
  <si>
    <t>abdymanapovaayana08@gmail.com</t>
  </si>
  <si>
    <t>+996 (709) 827-474</t>
  </si>
  <si>
    <t>К.Уметалиев</t>
  </si>
  <si>
    <t>Асангазыева Альбина</t>
  </si>
  <si>
    <t>Toktoyan@gmail.com</t>
  </si>
  <si>
    <t>+996 (703) 696-919</t>
  </si>
  <si>
    <t>Ашырбай.Коёнкозов</t>
  </si>
  <si>
    <t>Азаматова Айсана Азаматовна</t>
  </si>
  <si>
    <t>aisanaazamatova@icloud.com</t>
  </si>
  <si>
    <t>+996 (502) 270-805</t>
  </si>
  <si>
    <t>В.Кайкина</t>
  </si>
  <si>
    <t>Ташболотова Элина Рысбековна</t>
  </si>
  <si>
    <t>tashbolotovaelina@gmail.com</t>
  </si>
  <si>
    <t>+996 (704) 926-739</t>
  </si>
  <si>
    <t>Чон -Сары-Ой</t>
  </si>
  <si>
    <t>Шаршенбаева Аяна Айбековна</t>
  </si>
  <si>
    <t>sulaimanovaguldana670@gmail.com</t>
  </si>
  <si>
    <t>+996 (508) 015-118</t>
  </si>
  <si>
    <t>сш им Э. Мамырканова</t>
  </si>
  <si>
    <t>ЫСык-Көл</t>
  </si>
  <si>
    <t>Кайыпбекова Акылай</t>
  </si>
  <si>
    <t>ernisd@mail.ru</t>
  </si>
  <si>
    <t>+996 (504) 140-308</t>
  </si>
  <si>
    <t>СОШ им. Лященко</t>
  </si>
  <si>
    <t>Асангазыева Альбина Бакытбековна</t>
  </si>
  <si>
    <t>Kasiet.Kenjebekov@gmail.com</t>
  </si>
  <si>
    <t>А.Коёнкозов</t>
  </si>
  <si>
    <t>Адилетова Акниет</t>
  </si>
  <si>
    <t>aknietadiletova1@gmail.com</t>
  </si>
  <si>
    <t>+996 (700) 182-920</t>
  </si>
  <si>
    <t>Самыйбеков Аманбек</t>
  </si>
  <si>
    <t>samyjbekovamanbek@gmail.com</t>
  </si>
  <si>
    <t>+996 (706) 810-292</t>
  </si>
  <si>
    <t>Доктурбекова Айтунук Саламатовна</t>
  </si>
  <si>
    <t>ajtunukakunova@gmali.com</t>
  </si>
  <si>
    <t>+996 (709) 425-898</t>
  </si>
  <si>
    <t>naziraadieva6@gmail.com</t>
  </si>
  <si>
    <t>Ашырбай Коёнкозов</t>
  </si>
  <si>
    <t>Максютова Тахмина</t>
  </si>
  <si>
    <t>erkaiym_saalieva@bk.ru</t>
  </si>
  <si>
    <t>+996 (702) 862-084</t>
  </si>
  <si>
    <t>им. К.Жакыпова</t>
  </si>
  <si>
    <t>Касеинова Аделина Айбекова</t>
  </si>
  <si>
    <t>kukeevanurjan@gmail.com</t>
  </si>
  <si>
    <t>+996 (702) 379-318</t>
  </si>
  <si>
    <t>Нургазиев Кутман Жумабекович</t>
  </si>
  <si>
    <t>dastan.jenaliev97@gmail.com</t>
  </si>
  <si>
    <t>+996 (700) 700-879</t>
  </si>
  <si>
    <t>Н.Г.Ляшенео</t>
  </si>
  <si>
    <t>akunovaajtunuk@gmali.com</t>
  </si>
  <si>
    <t>Чон-Сары- Ой</t>
  </si>
  <si>
    <t>Мухамедсалимов Нурбакыт Максатович</t>
  </si>
  <si>
    <t>yougoodytc@gmail.com</t>
  </si>
  <si>
    <t>+996 (500) 404-059</t>
  </si>
  <si>
    <t>Сш им. М. Рахимовой</t>
  </si>
  <si>
    <t>Чельпек</t>
  </si>
  <si>
    <t>Муканбетов Нурель Алтынбекович</t>
  </si>
  <si>
    <t>nurelmukanbetov@gmail.com</t>
  </si>
  <si>
    <t>+996 (551) 805-950</t>
  </si>
  <si>
    <t>Арстаке уулу Абдылда атындагы жалпы орто билим берүү мектеби</t>
  </si>
  <si>
    <t>Зундунова Кармена Канатбековна</t>
  </si>
  <si>
    <t>karmenazundunova@gmail.com</t>
  </si>
  <si>
    <t>+996 (704) 970-909</t>
  </si>
  <si>
    <t>сш им. А Коёнкөзова</t>
  </si>
  <si>
    <t>Усупеков Бекбосун  Бактыбекович</t>
  </si>
  <si>
    <t>alievazannat87@gmail.com</t>
  </si>
  <si>
    <t>+996 (703) 513-622</t>
  </si>
  <si>
    <t>сш им.К.Усенбекова</t>
  </si>
  <si>
    <t>Кутурга</t>
  </si>
  <si>
    <t>Kukeevanurjan41@gmail.com</t>
  </si>
  <si>
    <t>Алдаярбекова  Элнур</t>
  </si>
  <si>
    <t>nurzatsermatova068@gmail.com</t>
  </si>
  <si>
    <t>+996 (705) 591-800</t>
  </si>
  <si>
    <t>сш им Болот Алаков</t>
  </si>
  <si>
    <t>Рысбеков Умар Рысбекович</t>
  </si>
  <si>
    <t>madinakudajbergenova27@gmail.com</t>
  </si>
  <si>
    <t>+996 (702) 398-819</t>
  </si>
  <si>
    <t>Мажинова Дильназ Бейшебековна</t>
  </si>
  <si>
    <t>mazinovadilnaz@gmail.com</t>
  </si>
  <si>
    <t>+996 (705) 354-545</t>
  </si>
  <si>
    <t>К.Кудайбердиева орто мектеби</t>
  </si>
  <si>
    <t>Букарымова Дайыр Нурбекович</t>
  </si>
  <si>
    <t>bukarymovdajyr@gmail.com</t>
  </si>
  <si>
    <t>+996 (500) 061-408</t>
  </si>
  <si>
    <t>Тогуз-булак</t>
  </si>
  <si>
    <t>sagynbekovnursultan1207@gmail.com</t>
  </si>
  <si>
    <t>Турсуналиев Элхан Маратович</t>
  </si>
  <si>
    <t>tursunalievelhan19@gmail.com</t>
  </si>
  <si>
    <t>+996 (505) 191-007</t>
  </si>
  <si>
    <t>Жекшебек кызы Адинай</t>
  </si>
  <si>
    <t>adinajzeksebekova@gmail.com</t>
  </si>
  <si>
    <t>+996 (702) 158-224</t>
  </si>
  <si>
    <t>Мусаев Бектен Дастанович</t>
  </si>
  <si>
    <t>dastanumetaliev937@gmail.com</t>
  </si>
  <si>
    <t>+996 (707) 286-830</t>
  </si>
  <si>
    <t>К. Уметалив</t>
  </si>
  <si>
    <t>долон</t>
  </si>
  <si>
    <t>Калиев Акбар Акылбекович</t>
  </si>
  <si>
    <t>bekenbaevs@gmail.com</t>
  </si>
  <si>
    <t>+996 (709) 901-526</t>
  </si>
  <si>
    <t>С.Мендебаев</t>
  </si>
  <si>
    <t>Мукаметова Айпери Бактыбековна</t>
  </si>
  <si>
    <t>aiperi200904@gmail.com</t>
  </si>
  <si>
    <t>+996 (708) 812-539</t>
  </si>
  <si>
    <t>akbarkaliev50@gmail.com</t>
  </si>
  <si>
    <t>Замирбекова Амина Толоновна</t>
  </si>
  <si>
    <t>nargizabajtikova352@gmail.com</t>
  </si>
  <si>
    <t>+996 (502) 292-931</t>
  </si>
  <si>
    <t>Касымов Арсений Русланович</t>
  </si>
  <si>
    <t>osnovnojakkaunt19@gmail.com</t>
  </si>
  <si>
    <t>+996 (703) 283-546</t>
  </si>
  <si>
    <t>СОШ им. К. Бектенова</t>
  </si>
  <si>
    <t>Амантурова Сымбат Максатовна</t>
  </si>
  <si>
    <t>sydykbekovasymbat@gmail.com</t>
  </si>
  <si>
    <t>+996 (708) 640-40</t>
  </si>
  <si>
    <t>Дуйшонбиева Аяна</t>
  </si>
  <si>
    <t>dujsonbievaaana@gmail.com</t>
  </si>
  <si>
    <t>+996 (707) 627-108</t>
  </si>
  <si>
    <t>Сейитбек Мендебаев</t>
  </si>
  <si>
    <t>Бектурганова Айсезим Уланбековна</t>
  </si>
  <si>
    <t>bekturganovaaisezim5@gmail.com</t>
  </si>
  <si>
    <t>+996 (702) 523-451</t>
  </si>
  <si>
    <t>Ж. Ашымов</t>
  </si>
  <si>
    <t>Жаңыбаев Арнел Жаңыбаевич</t>
  </si>
  <si>
    <t>zanybaevarnel@gmail.com</t>
  </si>
  <si>
    <t>+996 (552) 010-185</t>
  </si>
  <si>
    <t>Талантбекова Нурсезим Мирбековна</t>
  </si>
  <si>
    <t>orozobekovagulnaz4@gmail.com</t>
  </si>
  <si>
    <t>+996 (702) 520-960</t>
  </si>
  <si>
    <t>сш им М Жумаева</t>
  </si>
  <si>
    <t>Куттубаева Рыскуль</t>
  </si>
  <si>
    <t>kuttubaevayryskul1@gmail.com</t>
  </si>
  <si>
    <t>+996 (704) 651-689</t>
  </si>
  <si>
    <t>Т</t>
  </si>
  <si>
    <t>Дюшенов Садыр Жумабекович</t>
  </si>
  <si>
    <t>dyushenovs.3@gmail.com</t>
  </si>
  <si>
    <t>+996 (706) 001-933</t>
  </si>
  <si>
    <t>ж.Ажымов √20</t>
  </si>
  <si>
    <t>Дуйшонбиева Аяна Жолдошбековна</t>
  </si>
  <si>
    <t>dujsokulovaana@gmail.com</t>
  </si>
  <si>
    <t>Нурташова Нурсаида Алтынбековна</t>
  </si>
  <si>
    <t>nurelnurtasovic@gmal.com</t>
  </si>
  <si>
    <t>+996 (706) 895-031</t>
  </si>
  <si>
    <t>Ж.Ашымова 20</t>
  </si>
  <si>
    <t>Тюпский район село Арал</t>
  </si>
  <si>
    <t>Эшимбекова Нуржамал</t>
  </si>
  <si>
    <t>eshimbekovanur.78@gmail.com</t>
  </si>
  <si>
    <t>+996 (708) 173-926</t>
  </si>
  <si>
    <t>сш им. Б. Мамбетова</t>
  </si>
  <si>
    <t>Торт- Кул</t>
  </si>
  <si>
    <t>sezdbekdekenbaev@gmail.com</t>
  </si>
  <si>
    <t>Сабырбекова Айгерим Рахатовна</t>
  </si>
  <si>
    <t>sabyrbekovaaigerim97@gmail.com</t>
  </si>
  <si>
    <t>+996 (705) 070-322</t>
  </si>
  <si>
    <t>Мундукова Айгерим</t>
  </si>
  <si>
    <t>ajgerimmundukova2@gmail.com</t>
  </si>
  <si>
    <t>+996 (704) 455-716</t>
  </si>
  <si>
    <t>Коёнкозова</t>
  </si>
  <si>
    <t>Сагынбекова Айдай Мирлановна</t>
  </si>
  <si>
    <t>sagynbekova17072005@gmail.com</t>
  </si>
  <si>
    <t>+996 (700) 193-032</t>
  </si>
  <si>
    <t>ajtunukakunova@gmail.com</t>
  </si>
  <si>
    <t>Кадракунова Медина</t>
  </si>
  <si>
    <t>colponkockorbaeva191@gmail.com</t>
  </si>
  <si>
    <t>+996 (700) 264-787</t>
  </si>
  <si>
    <t>Женишова Айтунук Апсаматовна</t>
  </si>
  <si>
    <t>uzakovaumut@gmail.com</t>
  </si>
  <si>
    <t>+996 (706) 376-266</t>
  </si>
  <si>
    <t>Карачев</t>
  </si>
  <si>
    <t>Исаева Малика Муратбековна</t>
  </si>
  <si>
    <t>isaevamalika41@gmail.com</t>
  </si>
  <si>
    <t>+996 (703) 388-608</t>
  </si>
  <si>
    <t>№4 гимназия им. А. Ахматова</t>
  </si>
  <si>
    <t>Шакидинова Каныкей</t>
  </si>
  <si>
    <t>shakidinovakanykei@gmail.com</t>
  </si>
  <si>
    <t>+996 (700) 183-266</t>
  </si>
  <si>
    <t>shakidinovakanykej@gmail.com</t>
  </si>
  <si>
    <t>Шаменакунова Мадина Руслановна</t>
  </si>
  <si>
    <t>shirinjyrgalbaevna@gmail.com</t>
  </si>
  <si>
    <t>+996 (703) 470-374</t>
  </si>
  <si>
    <t>№22 К. Уметалиева</t>
  </si>
  <si>
    <t>Саякова Адеми Жылдызбековна</t>
  </si>
  <si>
    <t>ademisaiakova@gmail.com</t>
  </si>
  <si>
    <t>+996 (507) 929-572</t>
  </si>
  <si>
    <t>сш им. Сопиева</t>
  </si>
  <si>
    <t>Тасма</t>
  </si>
  <si>
    <t>Эсенов Неля Акылбековна</t>
  </si>
  <si>
    <t>pol400112@gmail.com</t>
  </si>
  <si>
    <t>+996 (771) 894-430</t>
  </si>
  <si>
    <t>Өмүрбеков Абдулла</t>
  </si>
  <si>
    <t>abdullamrbekov609@gmail.com</t>
  </si>
  <si>
    <t>+996 (779) 198-887</t>
  </si>
  <si>
    <t>үч кайнар</t>
  </si>
  <si>
    <t>Жыргалбекова Арина Жыргалбековна</t>
  </si>
  <si>
    <t>arinakenzebaeva22@gmail.com</t>
  </si>
  <si>
    <t>+996 (509) 652-424</t>
  </si>
  <si>
    <t>Село Арал</t>
  </si>
  <si>
    <t>Дайырбекова Тумар Бегзатовна</t>
  </si>
  <si>
    <t>dajyrbekovatumar@gmail.com</t>
  </si>
  <si>
    <t>+996 (702) 834-214</t>
  </si>
  <si>
    <t>Жыргалбекова Асыл Жыргалбековна</t>
  </si>
  <si>
    <t>ajgulkaparova92@gmail.com</t>
  </si>
  <si>
    <t>+996 (705) 283-727</t>
  </si>
  <si>
    <t>Кайырбекова Альбина Джолдошбековна</t>
  </si>
  <si>
    <t>albinakaiyrbekova@gmail.com</t>
  </si>
  <si>
    <t>+996 (706) 754-346</t>
  </si>
  <si>
    <t>Женишбек Ашымов атындагы 20чы мектеби</t>
  </si>
  <si>
    <t>Садыков Артур Данилович</t>
  </si>
  <si>
    <t>ArturSadykov@mail.ru</t>
  </si>
  <si>
    <t>+996 (708) 563-655</t>
  </si>
  <si>
    <t>ИШГ#1</t>
  </si>
  <si>
    <t>Шаршебаева Малика</t>
  </si>
  <si>
    <t>malikasarsebaeva@gmail.com</t>
  </si>
  <si>
    <t>+996 (709) 759-538</t>
  </si>
  <si>
    <t>ч.айтматов</t>
  </si>
  <si>
    <t>Асанбеков Нурканат Бакытбекович</t>
  </si>
  <si>
    <t>asanbekovnurkanat3@gmail.com</t>
  </si>
  <si>
    <t>+996 (501) 123-434</t>
  </si>
  <si>
    <t>Э.Мамырканов√24</t>
  </si>
  <si>
    <t>Маяк</t>
  </si>
  <si>
    <t>Азаматова Аделя Азаматовна</t>
  </si>
  <si>
    <t>lauraymanova@gmail.com</t>
  </si>
  <si>
    <t>+996 (700) 230-688</t>
  </si>
  <si>
    <t>Т. Сатылганов лицей-интернаты</t>
  </si>
  <si>
    <t>Карыбаев Арген Канатбекович</t>
  </si>
  <si>
    <t>argenk454@gmail.com</t>
  </si>
  <si>
    <t>+996 (706) 757-943</t>
  </si>
  <si>
    <t>ой булак</t>
  </si>
  <si>
    <t>izanylca@gmail.com</t>
  </si>
  <si>
    <t>сш им . Д . Иманов</t>
  </si>
  <si>
    <t>Мелисбекова Айпери Нурлановна</t>
  </si>
  <si>
    <t>aiperimelisbekova745@gmail.com</t>
  </si>
  <si>
    <t>+996 (507) 080-420</t>
  </si>
  <si>
    <t>Н.Г.Лященко мектеби</t>
  </si>
  <si>
    <t>Амантаев Абай</t>
  </si>
  <si>
    <t>7amantaev@gmail.com</t>
  </si>
  <si>
    <t>+996 (509) 051-006</t>
  </si>
  <si>
    <t>#31 Ынтымак жалпы орто билим берүү мектеби</t>
  </si>
  <si>
    <t>Нигманова Сауле Эрмековна</t>
  </si>
  <si>
    <t>sauleermekovna2020@gmail.com</t>
  </si>
  <si>
    <t>+996 (705) 213-592</t>
  </si>
  <si>
    <t>сш. им. М.Рахимова</t>
  </si>
  <si>
    <t>село Челпек</t>
  </si>
  <si>
    <t>Кравченко Максим Витальевич</t>
  </si>
  <si>
    <t>kravcenkomaks29@gmail.com</t>
  </si>
  <si>
    <t>+996 (508) 109-594</t>
  </si>
  <si>
    <t>СОШ 24 Э.Марканова</t>
  </si>
  <si>
    <t>село Ыссык-Куль</t>
  </si>
  <si>
    <t>sanjarsharshebaev@gmail.com</t>
  </si>
  <si>
    <t>+996 (702) 142-627</t>
  </si>
  <si>
    <t>№31 Ынтымак жалпы орто билим берүү мектеби</t>
  </si>
  <si>
    <t>elzatakylbekova95@gmail.com</t>
  </si>
  <si>
    <t>+996 (505) 983-636</t>
  </si>
  <si>
    <t>abdyrahmanovatadzenisa@gmail.com</t>
  </si>
  <si>
    <t>+996 (507) 445-568</t>
  </si>
  <si>
    <t>Бөру Баш</t>
  </si>
  <si>
    <t>Жумабекова Назима Жумабековна</t>
  </si>
  <si>
    <t>asel.75kg@gmail.com</t>
  </si>
  <si>
    <t>+996 (701) 444-721</t>
  </si>
  <si>
    <t>Тогузакова Керемет Тилековна</t>
  </si>
  <si>
    <t>ktoguzakova@gmail.com</t>
  </si>
  <si>
    <t>+996 (508) 742-323</t>
  </si>
  <si>
    <t>Барктабасова Тунук Медербековна</t>
  </si>
  <si>
    <t>tunukbarktabasova@gmail.com</t>
  </si>
  <si>
    <t>+996 (507) 138-582</t>
  </si>
  <si>
    <t>Марат.Темиров</t>
  </si>
  <si>
    <t>Жапарова мунара</t>
  </si>
  <si>
    <t>japarovamunara980@gmail.com</t>
  </si>
  <si>
    <t>+996 (502) 676-740</t>
  </si>
  <si>
    <t>сш им.М.Чокуев</t>
  </si>
  <si>
    <t>Кенешакунова Аяна Акылбековна</t>
  </si>
  <si>
    <t>keneshakunovaayana@gmail.com</t>
  </si>
  <si>
    <t>+996 (703) 952-209</t>
  </si>
  <si>
    <t>сш.им.Ж.Мукамбаева √4</t>
  </si>
  <si>
    <t>Курмонту</t>
  </si>
  <si>
    <t>Алиева Азуми Таалайбековна</t>
  </si>
  <si>
    <t>zhyparkul.osokeeva@mail.ru</t>
  </si>
  <si>
    <t>+996 (502) 715-381</t>
  </si>
  <si>
    <t>Салих Исмаев номер 35</t>
  </si>
  <si>
    <t>Ой-Булак</t>
  </si>
  <si>
    <t>Калыева Айжаркын Бакытбековна</t>
  </si>
  <si>
    <t>aijarkynkalyeva1@gmail.com</t>
  </si>
  <si>
    <t>+996 (709) 148-190</t>
  </si>
  <si>
    <t>сш им. Ашымова</t>
  </si>
  <si>
    <t>Дуйшембиева Сезим</t>
  </si>
  <si>
    <t>sezimbeishenbieva@gmail.com</t>
  </si>
  <si>
    <t>+996 (704) 446-996</t>
  </si>
  <si>
    <t>Калыева Акзыйнат Бакытбековна</t>
  </si>
  <si>
    <t>akzyinatkalyeva@gmail.com</t>
  </si>
  <si>
    <t>+996 (709) 170-534</t>
  </si>
  <si>
    <t>сш им.  Ашымов</t>
  </si>
  <si>
    <t>lovestory.issykkul2018@gmail.com</t>
  </si>
  <si>
    <t>Усенов Байэл  Асаноич</t>
  </si>
  <si>
    <t>asantoktoev1981@gmail.com</t>
  </si>
  <si>
    <t>+996 (716) 172</t>
  </si>
  <si>
    <t>Бөрү Баш</t>
  </si>
  <si>
    <t>Кенджебекова Назика Бакытовна</t>
  </si>
  <si>
    <t>kendzebekovan@gmail.com</t>
  </si>
  <si>
    <t>+996 (709) 791-500</t>
  </si>
  <si>
    <t>средняя школа имени Эржана Мамырканова 24</t>
  </si>
  <si>
    <t>ысык куль</t>
  </si>
  <si>
    <t>Сатаркулова Милана Калыбековна</t>
  </si>
  <si>
    <t>mi1ana190106@gmail.com</t>
  </si>
  <si>
    <t>+996 (708) 492-106</t>
  </si>
  <si>
    <t>сш. им. Атаева Токтосуна</t>
  </si>
  <si>
    <t>Орозбеков Санжар Нуркулович</t>
  </si>
  <si>
    <t>ajnagulimankulova60@gmail.com</t>
  </si>
  <si>
    <t>+996 (707) 061-158</t>
  </si>
  <si>
    <t>село Шор-Булак</t>
  </si>
  <si>
    <t>mkarachach@mail.ru</t>
  </si>
  <si>
    <t>Азамат Бектемиров Нурланович</t>
  </si>
  <si>
    <t>azamat.bek312@gmail.con</t>
  </si>
  <si>
    <t>+996 (508) 118-282</t>
  </si>
  <si>
    <t>Үсөнова Азиза Аскатовна</t>
  </si>
  <si>
    <t>usenivaaziza59@gmail.com</t>
  </si>
  <si>
    <t>+996 (504) 848-434</t>
  </si>
  <si>
    <t>Кубанычбекова Асема Улановна</t>
  </si>
  <si>
    <t>ulanshaakeev@gmail.com</t>
  </si>
  <si>
    <t>+996 (508) 508-531</t>
  </si>
  <si>
    <t>Усенбаев Аман Эркинбекович</t>
  </si>
  <si>
    <t>amanusenbaev229@gmail.com</t>
  </si>
  <si>
    <t>+996 (505) 447-741</t>
  </si>
  <si>
    <t>Белекова Акмарал Саламатовна</t>
  </si>
  <si>
    <t>oktabrevakymbat@gmail.com</t>
  </si>
  <si>
    <t>+996 (509) 094-343</t>
  </si>
  <si>
    <t>сш.им.А.Арстакеев</t>
  </si>
  <si>
    <t>Шерматов Бейкут</t>
  </si>
  <si>
    <t>Ataev.ua@mail.ru</t>
  </si>
  <si>
    <t>+996 (708) 686-036</t>
  </si>
  <si>
    <t>Давлетбекова Айжан Бакытбековна</t>
  </si>
  <si>
    <t>davletbekovaaijan06@gmail.com</t>
  </si>
  <si>
    <t>+996 (552) 910-601</t>
  </si>
  <si>
    <t>Усеналева Айбийке Уланбековна</t>
  </si>
  <si>
    <t>ajbijkeusenalieva@gmail.com</t>
  </si>
  <si>
    <t>+996 (704) 502-089</t>
  </si>
  <si>
    <t>сш.Шапак</t>
  </si>
  <si>
    <t>село Шапак</t>
  </si>
  <si>
    <t>Келдибекова Айэлита Талантовна</t>
  </si>
  <si>
    <t>chynara@gmail.com</t>
  </si>
  <si>
    <t>+996 (707) 692-324</t>
  </si>
  <si>
    <t>Т.Г.Шевченко 25</t>
  </si>
  <si>
    <t>Михайловка</t>
  </si>
  <si>
    <t>Жалыйев Абдурахим Уланович</t>
  </si>
  <si>
    <t>zalyjevabdurahim693@gmail.com</t>
  </si>
  <si>
    <t>+996 (708) 333-808</t>
  </si>
  <si>
    <t>им. И. А. Абдуразакова</t>
  </si>
  <si>
    <t>akzyjnatkalyeva@gmail.com</t>
  </si>
  <si>
    <t>сш им .Ашымова</t>
  </si>
  <si>
    <t>Акылбекова</t>
  </si>
  <si>
    <t>akylbekovanazima917@gmail.com</t>
  </si>
  <si>
    <t>+996 (707) 062-691</t>
  </si>
  <si>
    <t>Казакбаева</t>
  </si>
  <si>
    <t>kasietakylbekova@gmail.com</t>
  </si>
  <si>
    <t>+996 (505) 236-060</t>
  </si>
  <si>
    <t>Нурлан кызы Чолпонай</t>
  </si>
  <si>
    <t>minjihorny@gmail.com</t>
  </si>
  <si>
    <t>+996 (708) 281-533</t>
  </si>
  <si>
    <t>Веретенова Виолетта Романовна</t>
  </si>
  <si>
    <t>violettaveretenova2@gmail.com</t>
  </si>
  <si>
    <t>+996 (551) 130-306</t>
  </si>
  <si>
    <t>Качаганова Береке Руслановна</t>
  </si>
  <si>
    <t>berekekacaga@gmail.com</t>
  </si>
  <si>
    <t>+996 (707) 774-370</t>
  </si>
  <si>
    <t>xamzaeva065@gmail.com</t>
  </si>
  <si>
    <t>+996 (702) 080-805</t>
  </si>
  <si>
    <t>Сарбагышева Фарида</t>
  </si>
  <si>
    <t>sarbagysevafarida@gmail.com</t>
  </si>
  <si>
    <t>+996 (702) 823-813</t>
  </si>
  <si>
    <t>Курочкина Виолетта</t>
  </si>
  <si>
    <t>elenakurachkina@gmail.com</t>
  </si>
  <si>
    <t>+996 (557) 772-833</t>
  </si>
  <si>
    <t>им И.А.Абдуразакова.</t>
  </si>
  <si>
    <t>Аскеровой Акмарал</t>
  </si>
  <si>
    <t>askerovaakmaral14@gmail.com</t>
  </si>
  <si>
    <t>+996 (700) 393-231</t>
  </si>
  <si>
    <t>сш.им.М.Рахимовой</t>
  </si>
  <si>
    <t>Эсенканова Нуркыз Замирбековна</t>
  </si>
  <si>
    <t>zamirbekovanur@gmail.com</t>
  </si>
  <si>
    <t>+996 (705) 260-507</t>
  </si>
  <si>
    <t>Дипров Акбар Маратович</t>
  </si>
  <si>
    <t>diprovakbar228@gmail.com</t>
  </si>
  <si>
    <t>+996 (990) 777-080</t>
  </si>
  <si>
    <t>Казакбаев Залкар Рустамович</t>
  </si>
  <si>
    <t>zlkrkazakbaev@gmail.com</t>
  </si>
  <si>
    <t>+996 (703) 442-120</t>
  </si>
  <si>
    <t>сош.№6 им.А.Карымшакова</t>
  </si>
  <si>
    <t>Имеров Нурдоолот</t>
  </si>
  <si>
    <t>taalaibekova2019@gmail.com</t>
  </si>
  <si>
    <t>+996 (707) 338-663</t>
  </si>
  <si>
    <t>Кичи-Орукту</t>
  </si>
  <si>
    <t>Рахатбекова Венера</t>
  </si>
  <si>
    <t>rahatbekovav2010@gmail.com</t>
  </si>
  <si>
    <t>Желе-Добо</t>
  </si>
  <si>
    <t>Кыязов Бекжан Нурбекович</t>
  </si>
  <si>
    <t>kiazovbekjan@gmail.com</t>
  </si>
  <si>
    <t>+996 (502) 015-212</t>
  </si>
  <si>
    <t>Акылбекова Бермет Бакытбековна</t>
  </si>
  <si>
    <t>bbermet889@gmail.com</t>
  </si>
  <si>
    <t>+996 (707) 514-606</t>
  </si>
  <si>
    <t>им. А.Абдуразакова</t>
  </si>
  <si>
    <t>Нуркыз Эсенканова</t>
  </si>
  <si>
    <t>zamibekovnanur@gmail.com</t>
  </si>
  <si>
    <t>Кокумбекова Аделина Нурбековна</t>
  </si>
  <si>
    <t>mendebaevnurbek@gmail.com</t>
  </si>
  <si>
    <t>+996 (707) 278-599</t>
  </si>
  <si>
    <t>им С.Мендебаев</t>
  </si>
  <si>
    <t>Бакытбеков Даниель Бакытбекович</t>
  </si>
  <si>
    <t>bakytbekovdaniel6@gmail.com</t>
  </si>
  <si>
    <t>+996 (707) 383-950</t>
  </si>
  <si>
    <t>Исаев Улукмырза Аскатович</t>
  </si>
  <si>
    <t>rahatsyrgaeva@gmail.com</t>
  </si>
  <si>
    <t>+996 (502) 017-439</t>
  </si>
  <si>
    <t>сш им. В. Кайкина</t>
  </si>
  <si>
    <t>с. Тюп</t>
  </si>
  <si>
    <t>Алиева Акмарал Ардаковна</t>
  </si>
  <si>
    <t>bbarselona685@gmail.com</t>
  </si>
  <si>
    <t>+996 (703) 950-848</t>
  </si>
  <si>
    <t>Абдылдаева Сезим Эрнисовна</t>
  </si>
  <si>
    <t>asanovernis77@gmail.com</t>
  </si>
  <si>
    <t>+996 (508) 110-038</t>
  </si>
  <si>
    <t>25  Т. Г. Шевченко</t>
  </si>
  <si>
    <t>Аалыев Өмүрбек</t>
  </si>
  <si>
    <t>samaraurmoldoeva5@gmail.com</t>
  </si>
  <si>
    <t>+996 (708) 207-600</t>
  </si>
  <si>
    <t>сш им М.Чөкүев</t>
  </si>
  <si>
    <t>Качкынова Айганыш Качкыновна</t>
  </si>
  <si>
    <t>kachkynovaaika004@gmail.com</t>
  </si>
  <si>
    <t>+996 (709) 598-360</t>
  </si>
  <si>
    <t>Женишбек Ашымов</t>
  </si>
  <si>
    <t>Усенов Анарбек Кыдырбекович</t>
  </si>
  <si>
    <t>usenova_mk@bhu.kg</t>
  </si>
  <si>
    <t>+996 (504) 119-601</t>
  </si>
  <si>
    <t>Асанкадырова Шахноза</t>
  </si>
  <si>
    <t>uipakova_@gmail.com</t>
  </si>
  <si>
    <t>+996 (709) 823-725</t>
  </si>
  <si>
    <t>М.Чөкүев</t>
  </si>
  <si>
    <t>энчилеш</t>
  </si>
  <si>
    <t>Жумашева Адия</t>
  </si>
  <si>
    <t>adiuazumasevaa@gmail.com</t>
  </si>
  <si>
    <t>+996 (501) 104-128</t>
  </si>
  <si>
    <t>Зарылова Бегимай Нурбаевна</t>
  </si>
  <si>
    <t>begimajzarylova890@gmail.com</t>
  </si>
  <si>
    <t>+996 (706) 470-145</t>
  </si>
  <si>
    <t>Салаватов Адис</t>
  </si>
  <si>
    <t>amatbekivamahabat27@gmail.com</t>
  </si>
  <si>
    <t>+996 (706) 203-038</t>
  </si>
  <si>
    <t>Шабданбекова Айгул Эрлановна</t>
  </si>
  <si>
    <t>baibolotovaaijarkyn@gmail.com</t>
  </si>
  <si>
    <t>+996 (701) 550-522</t>
  </si>
  <si>
    <t>м.чокуев</t>
  </si>
  <si>
    <t>Кусеева Айпери Тимуровна</t>
  </si>
  <si>
    <t>omurcieva@gmail.com</t>
  </si>
  <si>
    <t>+996 (553) 588-988</t>
  </si>
  <si>
    <t>сш им. Д.Иманова</t>
  </si>
  <si>
    <t>Жыргалбекова Аделина</t>
  </si>
  <si>
    <t>zyrgalbekovaadelina8@gmail.com</t>
  </si>
  <si>
    <t>+996 (557) 103-362</t>
  </si>
  <si>
    <t>makdybaevachynara248@gmail.com</t>
  </si>
  <si>
    <t>Балычы</t>
  </si>
  <si>
    <t>Жукошев Бек Жолдошбекович</t>
  </si>
  <si>
    <t>zhukoshevbek@gmail.com</t>
  </si>
  <si>
    <t>+996 (703) 492-239</t>
  </si>
  <si>
    <t>Сыдыков Чынгыз Эрмекович</t>
  </si>
  <si>
    <t>sydykovv1@icloud.com</t>
  </si>
  <si>
    <t>+996 (502) 550-070</t>
  </si>
  <si>
    <t>Китатова Жанель Калыбековна</t>
  </si>
  <si>
    <t>ms.begimay89@mail.ru</t>
  </si>
  <si>
    <t>+996 (706) 808-966</t>
  </si>
  <si>
    <t>кичи-орукту</t>
  </si>
  <si>
    <t>dilazusabekkyzy@gmail.com</t>
  </si>
  <si>
    <t>+996 (700) 524-811</t>
  </si>
  <si>
    <t>Аяна Кудайбергенова Алтынбековна</t>
  </si>
  <si>
    <t>aanakudajbergenova137@gmail.com</t>
  </si>
  <si>
    <t>+996 (703) 848-544</t>
  </si>
  <si>
    <t>номер 16.Т.Сыдыкбеков</t>
  </si>
  <si>
    <t>Кең-Суу</t>
  </si>
  <si>
    <t>Асамбек кызы Тумарша</t>
  </si>
  <si>
    <t>urkumbaevataalaygul@gmail.com</t>
  </si>
  <si>
    <t>+996 (507) 193-597</t>
  </si>
  <si>
    <t>сш им. Абдыш Ракымов</t>
  </si>
  <si>
    <t>Жолдошаалиева Айшоола</t>
  </si>
  <si>
    <t>asymbaevanazgul10@gmail.com</t>
  </si>
  <si>
    <t>+996 (708) 497-555</t>
  </si>
  <si>
    <t>muhabbatrozubaeva5@gmail.com</t>
  </si>
  <si>
    <t>И.Абдуразакока</t>
  </si>
  <si>
    <t>Асанкалиев Эрбол Таалайбекович</t>
  </si>
  <si>
    <t>erbolasankaliev02@gmail.com</t>
  </si>
  <si>
    <t>+996 (706) 714-718</t>
  </si>
  <si>
    <t>шк гимназия #4 им. Абит Ахматов</t>
  </si>
  <si>
    <t>Усенгазиева Нурзат Канатовна</t>
  </si>
  <si>
    <t>nurzatusengazieva@gmail.com</t>
  </si>
  <si>
    <t>+996 (706) 002-346</t>
  </si>
  <si>
    <t>сош.им.Жакшылыка Асаналиева</t>
  </si>
  <si>
    <t>Айсырауунов Баяман</t>
  </si>
  <si>
    <t>ajsyrakunovbaaman4@gmail.com</t>
  </si>
  <si>
    <t>+996 (502) 640-272</t>
  </si>
  <si>
    <t>Русланова Айжамал Руслановна</t>
  </si>
  <si>
    <t>rusllanovnna@gmail.com</t>
  </si>
  <si>
    <t>+996 (700) 950-518</t>
  </si>
  <si>
    <t>сш им. Т.Мырзамамбетова</t>
  </si>
  <si>
    <t>Темирбекова Самира Айбековна</t>
  </si>
  <si>
    <t>nadya.adylbekovna@gmail.com</t>
  </si>
  <si>
    <t>+996 (708) 787-525</t>
  </si>
  <si>
    <t>И. Абдуразаков</t>
  </si>
  <si>
    <t>salamatbakalciev464@gmail.com</t>
  </si>
  <si>
    <t>+996 (706) 872-009</t>
  </si>
  <si>
    <t>сош им. Ж.Асаналиева</t>
  </si>
  <si>
    <t>Асанова Назик</t>
  </si>
  <si>
    <t>nazik.asanovna54@gmail.com</t>
  </si>
  <si>
    <t>+996 (709) 117-012</t>
  </si>
  <si>
    <t>Temirov t Temirovich</t>
  </si>
  <si>
    <t>temirovtalgat68@gmail.com</t>
  </si>
  <si>
    <t>+996 (504) 765-432</t>
  </si>
  <si>
    <t>korumdu</t>
  </si>
  <si>
    <t>Жапарова Айжамал Рысбековна</t>
  </si>
  <si>
    <t>japarovaaijamal06@gmail.com</t>
  </si>
  <si>
    <t>+996 (708) 014-061</t>
  </si>
  <si>
    <t>Им. Кирова</t>
  </si>
  <si>
    <t>Тынчтыкбекова Алия</t>
  </si>
  <si>
    <t>asanalievasaltanat72@gmail.com</t>
  </si>
  <si>
    <t>+996 (705) 820-628</t>
  </si>
  <si>
    <t>Данаке Иманов</t>
  </si>
  <si>
    <t>Уалиев Нурмамбет Кенжебекович</t>
  </si>
  <si>
    <t>nualiev44@gmail.com</t>
  </si>
  <si>
    <t>+996 (705) 001-990</t>
  </si>
  <si>
    <t>Акбар</t>
  </si>
  <si>
    <t>abdzakpovmirlan@gmail.com</t>
  </si>
  <si>
    <t>+996 (708) 343-319</t>
  </si>
  <si>
    <t>Орузбаева Эркеайым Авазбековна</t>
  </si>
  <si>
    <t>klara.uishunova@gmail.com</t>
  </si>
  <si>
    <t>+996 (709) 399-510</t>
  </si>
  <si>
    <t>сш.им. Зины Мамбетсеитовой</t>
  </si>
  <si>
    <t>село Балбай баатыр</t>
  </si>
  <si>
    <t>Шермадинова Аяна Каныбековна</t>
  </si>
  <si>
    <t>gulshairmukamedkalieva@gmail.com</t>
  </si>
  <si>
    <t>+996 (706) 182-913</t>
  </si>
  <si>
    <t>dinajymasangulova@gmail.com</t>
  </si>
  <si>
    <t>С.Абдракманова</t>
  </si>
  <si>
    <t>Дуйшокадырова Айша Алмазовна</t>
  </si>
  <si>
    <t>kaichievadinar@gmail.com</t>
  </si>
  <si>
    <t>+996 (708) 131-385</t>
  </si>
  <si>
    <t>сш им.Марат Темиров</t>
  </si>
  <si>
    <t>Туртемирова Назема Максатбековна</t>
  </si>
  <si>
    <t>nazimamaksatbekova354@gmail.com</t>
  </si>
  <si>
    <t>+996 (709) 774-741</t>
  </si>
  <si>
    <t>сш им.Мамыркул Чөкүев</t>
  </si>
  <si>
    <t>Уркадыров Сыймык Азаматович</t>
  </si>
  <si>
    <t>semau006@gmail.com</t>
  </si>
  <si>
    <t>+996 (703) 060-809</t>
  </si>
  <si>
    <t>Анарбекова Адеми</t>
  </si>
  <si>
    <t>Mamaevazamira61@gmail.com</t>
  </si>
  <si>
    <t>+996 (709) 167-762</t>
  </si>
  <si>
    <t>Сейтбекова Аяра</t>
  </si>
  <si>
    <t>kakashizekan@gmail.com</t>
  </si>
  <si>
    <t>+996 (704) 028-074</t>
  </si>
  <si>
    <t>им. Жумаева</t>
  </si>
  <si>
    <t>Таалайбеков Ынтымак</t>
  </si>
  <si>
    <t>grmusic2006@gmail.com</t>
  </si>
  <si>
    <t>+996 (502) 075-215</t>
  </si>
  <si>
    <t>им К.Жакыпова</t>
  </si>
  <si>
    <t>Jakshylykov Jenihsbek</t>
  </si>
  <si>
    <t>Jakshylykovjenishbek@gmail.com</t>
  </si>
  <si>
    <t>+996 (700) 591-717</t>
  </si>
  <si>
    <t>А.Кайдуев</t>
  </si>
  <si>
    <t>Көөчү</t>
  </si>
  <si>
    <t>Зарлыкова Амина Феликсовна</t>
  </si>
  <si>
    <t>aminazarlykova4@gmail.com</t>
  </si>
  <si>
    <t>+996 (706) 003-295</t>
  </si>
  <si>
    <t>Н.Г.Лященко</t>
  </si>
  <si>
    <t>Таалайбекова Нагимай</t>
  </si>
  <si>
    <t>nagimajtaalaibekova@gmail.com</t>
  </si>
  <si>
    <t>+996 (702) 266-655</t>
  </si>
  <si>
    <t>Ишембай Абдуразакова</t>
  </si>
  <si>
    <t>Бердигулова Акмарал</t>
  </si>
  <si>
    <t>akmaralberdigulova@gmail.com</t>
  </si>
  <si>
    <t>+996 (709) 319-402</t>
  </si>
  <si>
    <t>Чоң-Кызыл-Суу</t>
  </si>
  <si>
    <t>Асанбекова Карлыгач Арстанбековна</t>
  </si>
  <si>
    <t>asanbekovakarlygac@gmail.com</t>
  </si>
  <si>
    <t>+996 (707) 774-364</t>
  </si>
  <si>
    <t>Алмазова Аида Алмазовна</t>
  </si>
  <si>
    <t>almazova02.24@gmail.com</t>
  </si>
  <si>
    <t>+996 (707) 805-405</t>
  </si>
  <si>
    <t>Эрнистова Сезим Эрнистовна</t>
  </si>
  <si>
    <t>ernistovasezim295@gmail.com</t>
  </si>
  <si>
    <t>+996 (708) 309-652</t>
  </si>
  <si>
    <t>Ыбрай Сооронбаев</t>
  </si>
  <si>
    <t>Ан-Остон</t>
  </si>
  <si>
    <t>Джолболдиева Элеонора Нурбекова</t>
  </si>
  <si>
    <t>dzolboldievaela@gmail.com</t>
  </si>
  <si>
    <t>+996 (703) 682-070</t>
  </si>
  <si>
    <t>сш им Д.Иманов</t>
  </si>
  <si>
    <t>nagimajtaalaibekova28@gmail.com</t>
  </si>
  <si>
    <t>Асекова Толгонай</t>
  </si>
  <si>
    <t>imankalieveldiar@gmail.com</t>
  </si>
  <si>
    <t>+996 (703) 979-487</t>
  </si>
  <si>
    <t>Ахтемова Нигора Эркинбековна</t>
  </si>
  <si>
    <t>nigakhtemova08@gmail.com</t>
  </si>
  <si>
    <t>+996 (703) 094-545</t>
  </si>
  <si>
    <t>сш им. М. Рахимовой</t>
  </si>
  <si>
    <t>Садыбакасова Адеми</t>
  </si>
  <si>
    <t>usupovadilbara8@gmail.com</t>
  </si>
  <si>
    <t>+996 (709) 466-776</t>
  </si>
  <si>
    <t>сш им.Н.Мамбетова</t>
  </si>
  <si>
    <t>Зарлыкова Изат Айбековна</t>
  </si>
  <si>
    <t>temirovajbek30@gmail.com</t>
  </si>
  <si>
    <t>+996 (554) 830-717</t>
  </si>
  <si>
    <t>Курманбеков Атай Азаматович</t>
  </si>
  <si>
    <t>nurgiza.makenalieva@mail.ru</t>
  </si>
  <si>
    <t>+996 (704) 557-740</t>
  </si>
  <si>
    <t>ОО "Троицкая школа"</t>
  </si>
  <si>
    <t>г Каракол</t>
  </si>
  <si>
    <t>Сагынбекова Айгерим Талантовна</t>
  </si>
  <si>
    <t>aigerimkatalantovna@gmail.com</t>
  </si>
  <si>
    <t>+996 (555) 856-851</t>
  </si>
  <si>
    <t>М Рахимова</t>
  </si>
  <si>
    <t>Касенова Рахат Кубатовна</t>
  </si>
  <si>
    <t>raxat.kubatova@gmail.com</t>
  </si>
  <si>
    <t>+996 (709) 020-827</t>
  </si>
  <si>
    <t>Маликова Элиана Эрлановна</t>
  </si>
  <si>
    <t>elianamalikova125@gmail.com</t>
  </si>
  <si>
    <t>+996 (502) 280-808</t>
  </si>
  <si>
    <t>сш им.М.Чокиева</t>
  </si>
  <si>
    <t>Аскерова Айдай Марсовна</t>
  </si>
  <si>
    <t>aaskerova000@gmail.com</t>
  </si>
  <si>
    <t>+996 (500) 967-576</t>
  </si>
  <si>
    <t>сш им. О.Эсенканов</t>
  </si>
  <si>
    <t>Ак- Кочкор</t>
  </si>
  <si>
    <t>Желденбаев Нурислам Айбекович</t>
  </si>
  <si>
    <t>nurislamking23@gmail.com</t>
  </si>
  <si>
    <t>+996 (220) 233-288</t>
  </si>
  <si>
    <t>Талгартова Нурсеида</t>
  </si>
  <si>
    <t>tuloberdievaklara@gmail.com</t>
  </si>
  <si>
    <t>+996 (702) 131-653</t>
  </si>
  <si>
    <t>Ж.Мукамбаев</t>
  </si>
  <si>
    <t>Осмонов Бекзат</t>
  </si>
  <si>
    <t>beka2008beka2008beka@gmail.com</t>
  </si>
  <si>
    <t>+996 (708) 391-033</t>
  </si>
  <si>
    <t>Ыссык-Кол</t>
  </si>
  <si>
    <t>Болотова Айым Болотовна</t>
  </si>
  <si>
    <t>abdykaparovaaiyma@gmail.com</t>
  </si>
  <si>
    <t>+996 (709) 828-997</t>
  </si>
  <si>
    <t>Раимбеков Элхан</t>
  </si>
  <si>
    <t>elhanrainbow@gmail.com</t>
  </si>
  <si>
    <t>+996 (507) 878-979</t>
  </si>
  <si>
    <t>Жеенбай Мукамбаев</t>
  </si>
  <si>
    <t>Күрмөнтү</t>
  </si>
  <si>
    <t>БекбосуновАкбарМирланович</t>
  </si>
  <si>
    <t>abdzakpovmirlan@gmgil.com</t>
  </si>
  <si>
    <t>Орузбаева Раяна Арзыматова</t>
  </si>
  <si>
    <t>raanaoruzbaeva@gmail.com</t>
  </si>
  <si>
    <t>+996 (508) 420-520</t>
  </si>
  <si>
    <t>иссык-кульский салих исмаев</t>
  </si>
  <si>
    <t>Мелисова Диана Канатбековна</t>
  </si>
  <si>
    <t>gulviramoldoeva@gmail.com</t>
  </si>
  <si>
    <t>+996 (708) 350-967</t>
  </si>
  <si>
    <t>М. Чөкүев</t>
  </si>
  <si>
    <t>Кенешбекова Роза Кенешбековна</t>
  </si>
  <si>
    <t>rozakenesbekova878@gmail.com</t>
  </si>
  <si>
    <t>+996 (999) 223-331</t>
  </si>
  <si>
    <t>Bekbosunovakbar@gmail.com</t>
  </si>
  <si>
    <t>Манаппаева Айтурган Ыйманаалиевна</t>
  </si>
  <si>
    <t>ajturganmanapaeva@gmail.com</t>
  </si>
  <si>
    <t>+996 (707) 619-146</t>
  </si>
  <si>
    <t>Табылдыева Арууке Мирлановна</t>
  </si>
  <si>
    <t>mirlanargiza85@gmail.com</t>
  </si>
  <si>
    <t>+996 (707) 148-680</t>
  </si>
  <si>
    <t>Бектемиров Нурислам Азаматович</t>
  </si>
  <si>
    <t>rex1bnkgz@gmail.com</t>
  </si>
  <si>
    <t>+996 (707) 707-236</t>
  </si>
  <si>
    <t>Ж.Асаналиев</t>
  </si>
  <si>
    <t>Мундукова Асема</t>
  </si>
  <si>
    <t>asemamundukova@gmail.com</t>
  </si>
  <si>
    <t>+996 (704) 455-808</t>
  </si>
  <si>
    <t>школы 18 им.а.коёнкозова</t>
  </si>
  <si>
    <t>Качкынов Арген</t>
  </si>
  <si>
    <t>kachkynovargen@gmail.com</t>
  </si>
  <si>
    <t>+996 (702) 260-321</t>
  </si>
  <si>
    <t>Ш.эсеналиев</t>
  </si>
  <si>
    <t>кок добо</t>
  </si>
  <si>
    <t>Еркебуланов Нурсултан</t>
  </si>
  <si>
    <t>baktybekovakamila74@gmail.com</t>
  </si>
  <si>
    <t>+996 (702) 399-608</t>
  </si>
  <si>
    <t>Абдышова Нурайым Шералиевна</t>
  </si>
  <si>
    <t>moldoevaelizaO@gmail.com</t>
  </si>
  <si>
    <t>+996 (705) 356-669</t>
  </si>
  <si>
    <t>сш им. М. Чокуева</t>
  </si>
  <si>
    <t>с. Бозучук</t>
  </si>
  <si>
    <t>Усейинов Алинур Марсович</t>
  </si>
  <si>
    <t>nasyrovaaida315@gmail.com</t>
  </si>
  <si>
    <t>+996 (700) 055-989</t>
  </si>
  <si>
    <t>Асема Мундукова Кенешбековна</t>
  </si>
  <si>
    <t>asemakeneshbekovna@gmail.com</t>
  </si>
  <si>
    <t>Жаныбекова Ширин</t>
  </si>
  <si>
    <t>sharsheevaainura564@gmail.com</t>
  </si>
  <si>
    <t>+996 (705) 155-940</t>
  </si>
  <si>
    <t>Кудайбергенова Нурия Эрмековна</t>
  </si>
  <si>
    <t>kudajbergenovanuria@gmail.com</t>
  </si>
  <si>
    <t>+996 (700) 445-086</t>
  </si>
  <si>
    <t>средней школы имени А.Коенкозова</t>
  </si>
  <si>
    <t>Бозумбаева Элина Торгойбековна</t>
  </si>
  <si>
    <t>v1973venere@gmail.com</t>
  </si>
  <si>
    <t>+996 (707) 687-312</t>
  </si>
  <si>
    <t>сш им Т. Мырзамамбетов</t>
  </si>
  <si>
    <t>Жамиля Асанбекова</t>
  </si>
  <si>
    <t>jamilaasanbekova6@gmail.com</t>
  </si>
  <si>
    <t>+996 (703) 345-720</t>
  </si>
  <si>
    <t>Ырыскелди Асанбеков</t>
  </si>
  <si>
    <t>yryskeldiasanbekov9@gmail.com</t>
  </si>
  <si>
    <t>+996 (706) 419-826</t>
  </si>
  <si>
    <t>Айгерим Мундукова</t>
  </si>
  <si>
    <t>ajmerimmundukova@gmail.com</t>
  </si>
  <si>
    <t>Кузякин Никита Владимирович</t>
  </si>
  <si>
    <t>larchik.kuziakina@gmail.com</t>
  </si>
  <si>
    <t>+996 (559) 420-435</t>
  </si>
  <si>
    <t>сош Маяк №24 им.Э. Мамырканова</t>
  </si>
  <si>
    <t>село Иссык-Куль</t>
  </si>
  <si>
    <t>12bozumbaevaroza@gmail.com</t>
  </si>
  <si>
    <t>+996 (500) 137-731</t>
  </si>
  <si>
    <t>сш им. Т. Мырзамамбетов</t>
  </si>
  <si>
    <t>Жеңишев Нурислам Максатович</t>
  </si>
  <si>
    <t>jyldyzbayterekova@gmail.com</t>
  </si>
  <si>
    <t>+996 (701) 545-591</t>
  </si>
  <si>
    <t>Манас№10</t>
  </si>
  <si>
    <t>Кайыпов Алтынбек</t>
  </si>
  <si>
    <t>altynbekkajypov7@gmail.com</t>
  </si>
  <si>
    <t>+996 (704) 269-581</t>
  </si>
  <si>
    <t>боконбаево</t>
  </si>
  <si>
    <t>Муктарбекова Айжамал</t>
  </si>
  <si>
    <t>muktarbekovaaijamal06@gmail.com</t>
  </si>
  <si>
    <t>+996 (508) 441-440</t>
  </si>
  <si>
    <t>Нурланов Бактияр Нурланович</t>
  </si>
  <si>
    <t>hurlanovbaku@gmail.com</t>
  </si>
  <si>
    <t>+996 (504) 722-788</t>
  </si>
  <si>
    <t>Сартбаев Изатбек</t>
  </si>
  <si>
    <t>israilovkanat9@gmail.com</t>
  </si>
  <si>
    <t>+996 (700) 425-980</t>
  </si>
  <si>
    <t>сш им А.Муканова</t>
  </si>
  <si>
    <t>саякова адеми жылдызбековна</t>
  </si>
  <si>
    <t>ademisaiaakova@gmail.com</t>
  </si>
  <si>
    <t>асан сопиев</t>
  </si>
  <si>
    <t>Сыртбаев Даниель</t>
  </si>
  <si>
    <t>bejsekeevilim@gmail.com</t>
  </si>
  <si>
    <t>+996 (707) 117-640</t>
  </si>
  <si>
    <t>Элдияров Алмазбек Акылбекович</t>
  </si>
  <si>
    <t>hataruoreki25@gmail.com</t>
  </si>
  <si>
    <t>+996 (702) 257-945</t>
  </si>
  <si>
    <t>Абит Ахматов</t>
  </si>
  <si>
    <t>Мамбетахунова Алия</t>
  </si>
  <si>
    <t>mambetahunovaalia@gmail.com</t>
  </si>
  <si>
    <t>+996 (707) 627-847</t>
  </si>
  <si>
    <t>Kytman</t>
  </si>
  <si>
    <t>KytmanTyrsynbaev@gmail.com</t>
  </si>
  <si>
    <t>+996 (702) 397-022</t>
  </si>
  <si>
    <t>Үсөнбеков Айдин</t>
  </si>
  <si>
    <t>tamaraakunova8@gmail.com</t>
  </si>
  <si>
    <t>+996 (709) 181-713</t>
  </si>
  <si>
    <t>Сулайманов Бакберген</t>
  </si>
  <si>
    <t>aselsulaimanova1976@gmail.com</t>
  </si>
  <si>
    <t>+996 (707) 122-172</t>
  </si>
  <si>
    <t>Бактуу долноту</t>
  </si>
  <si>
    <t>Манаппаева Айтурган Ыйманаалыевна</t>
  </si>
  <si>
    <t>aiturganmanappaeva@gmail.com</t>
  </si>
  <si>
    <t>С. Исмаев</t>
  </si>
  <si>
    <t>село Ой - Булак</t>
  </si>
  <si>
    <t>Ишенова Кузайым Мидиновна</t>
  </si>
  <si>
    <t>ishenovakk@gmail.com</t>
  </si>
  <si>
    <t>+996 (508) 090-828</t>
  </si>
  <si>
    <t>Мелисова Альбина Марсельевна</t>
  </si>
  <si>
    <t>melisovaa31@gmile.com</t>
  </si>
  <si>
    <t>+996 (505) 440-090</t>
  </si>
  <si>
    <t>сш.М.Рахимовой</t>
  </si>
  <si>
    <t>село.Чельпек</t>
  </si>
  <si>
    <t>Асанбеков Ильяз</t>
  </si>
  <si>
    <t>iliazasanbecow22@gmail.com</t>
  </si>
  <si>
    <t>+996 (507) 281-007</t>
  </si>
  <si>
    <t>Ашырбай Коёнкозов 18</t>
  </si>
  <si>
    <t>Шаршембиев Ынтымак Нурельдикович</t>
  </si>
  <si>
    <t>yntysh155@gmail.com</t>
  </si>
  <si>
    <t>+996 (702) 121-551</t>
  </si>
  <si>
    <t>Салыбекова Мырзайым Авазовна</t>
  </si>
  <si>
    <t>salybekovamyrzajym@gmail.com</t>
  </si>
  <si>
    <t>+996 (702) 250-308</t>
  </si>
  <si>
    <t>Аң-Өстөн</t>
  </si>
  <si>
    <t>Асанбеков ильяз</t>
  </si>
  <si>
    <t>iliazalmazov6@gmail.com</t>
  </si>
  <si>
    <t>Ашырбай коёнкозов 18</t>
  </si>
  <si>
    <t>Исмаилова Медина</t>
  </si>
  <si>
    <t>ismailovam805@gmail.com</t>
  </si>
  <si>
    <t>+996 (704) 503-166</t>
  </si>
  <si>
    <t>гимназия #4</t>
  </si>
  <si>
    <t>Джумабекова Айдана Аскатовна</t>
  </si>
  <si>
    <t>dzumabekovaajdana@gmail.com</t>
  </si>
  <si>
    <t>+996 (222) 174-515</t>
  </si>
  <si>
    <t>Бору Баш</t>
  </si>
  <si>
    <t>Исмаилова Медина Урматбековна</t>
  </si>
  <si>
    <t>ismailovamedina11012006@gmail.com</t>
  </si>
  <si>
    <t>школа-гимназии#4</t>
  </si>
  <si>
    <t>Кемелов Эржан Эрланович</t>
  </si>
  <si>
    <t>jumekov80@mail.ru</t>
  </si>
  <si>
    <t>+996 (709) 713-031</t>
  </si>
  <si>
    <t>Качкынова Гульназ Саматовна</t>
  </si>
  <si>
    <t>kachkynovagulnaz@gmail.com</t>
  </si>
  <si>
    <t>+996 (704) 680-801</t>
  </si>
  <si>
    <t>сш им.Шевченко</t>
  </si>
  <si>
    <t>kalckeevabaktygul@gmail.com</t>
  </si>
  <si>
    <t>С.Исмаев</t>
  </si>
  <si>
    <t>Ой Булак айылы</t>
  </si>
  <si>
    <t>Шадыканов Айдин Болотбекович</t>
  </si>
  <si>
    <t>boxer010kgz@gmail.com</t>
  </si>
  <si>
    <t>+996 (999) 827-728</t>
  </si>
  <si>
    <t>jakshylykovjenishbek@gmail.com</t>
  </si>
  <si>
    <t>сш.им.А.Кайдуева</t>
  </si>
  <si>
    <t>Коочу</t>
  </si>
  <si>
    <t>Кенешрв</t>
  </si>
  <si>
    <t>kenesovali12@gmail.com</t>
  </si>
  <si>
    <t>+996 (504) 889-908</t>
  </si>
  <si>
    <t>argenk237@gmail.com</t>
  </si>
  <si>
    <t>Салпиева Зарина Кенжебековна</t>
  </si>
  <si>
    <t>zarinasalpieva@gmail.com</t>
  </si>
  <si>
    <t>+996 (705) 200-823</t>
  </si>
  <si>
    <t>Ысмагулова Мээрим Тимуровна</t>
  </si>
  <si>
    <t>janaraysmagulova2000@gmail.com</t>
  </si>
  <si>
    <t>+996 (508) 586-818</t>
  </si>
  <si>
    <t>nygmanovasaule@gmail.com</t>
  </si>
  <si>
    <t>Мурзабеков Эрзат</t>
  </si>
  <si>
    <t>murzadekoverzat@gmail.com</t>
  </si>
  <si>
    <t>+996 (706) 650-663</t>
  </si>
  <si>
    <t>сш.им А.Карымшаков</t>
  </si>
  <si>
    <t>Жакшылыкова Айзада Таалайбековна</t>
  </si>
  <si>
    <t>aianazaksylykova6@gmail.com</t>
  </si>
  <si>
    <t>+996 (702) 398-935</t>
  </si>
  <si>
    <t>Abdylda Kaiduev</t>
  </si>
  <si>
    <t>Бектурсунова Назик Уланбековна</t>
  </si>
  <si>
    <t>adenovab@mail.ru</t>
  </si>
  <si>
    <t>+996 (779) 147-985</t>
  </si>
  <si>
    <t>Сүйналиева Асема</t>
  </si>
  <si>
    <t>saimbetovasajkal@gmail.com</t>
  </si>
  <si>
    <t>+996 (708) 150-384</t>
  </si>
  <si>
    <t>aanazaksylykova6@gmail.com</t>
  </si>
  <si>
    <t>Көөчу</t>
  </si>
  <si>
    <t>Алтынбекова Наргиза Алтынбековна</t>
  </si>
  <si>
    <t>nargizaaltynbekova162@gmail.com</t>
  </si>
  <si>
    <t>+996 (706) 082-918</t>
  </si>
  <si>
    <t>Садырбекова Мунара Садырбековна</t>
  </si>
  <si>
    <t>sadyrbekovamunara18@gmail.com</t>
  </si>
  <si>
    <t>+996 (703) 634-163</t>
  </si>
  <si>
    <t>им.Калыгул Бай уулу</t>
  </si>
  <si>
    <t>Женишова Бегайым Урматовна</t>
  </si>
  <si>
    <t>begajymzenisova840@gmail.com</t>
  </si>
  <si>
    <t>+996 (500) 161-109</t>
  </si>
  <si>
    <t>сш им. М. Рахимова</t>
  </si>
  <si>
    <t>Село Бурма-суу</t>
  </si>
  <si>
    <t>kerimova_2004@icloud.com</t>
  </si>
  <si>
    <t>сш им. Ч.Осмонова</t>
  </si>
  <si>
    <t>Кудайбергенова Кундуз Кубанычбековна</t>
  </si>
  <si>
    <t>kunduzkudajbergenova13@gmail.com</t>
  </si>
  <si>
    <t>+996 (703) 162-338</t>
  </si>
  <si>
    <t>сш им К.КарачеваN21</t>
  </si>
  <si>
    <t>Kurmangalieva Aidana</t>
  </si>
  <si>
    <t>kurmangalievaaidana27@gmail.com</t>
  </si>
  <si>
    <t>+996 (500) 415-214</t>
  </si>
  <si>
    <t>сш им М.Рахимовой</t>
  </si>
  <si>
    <t>Аскарбекова Аделина Арстанбековна</t>
  </si>
  <si>
    <t>sarseevasaana@gmail.com</t>
  </si>
  <si>
    <t>+996 (705) 781-261</t>
  </si>
  <si>
    <t>Ж.Ашубаева</t>
  </si>
  <si>
    <t>tunuk.26.12.1985@gmail.com</t>
  </si>
  <si>
    <t>Алымкулов Ильгиз Кубанычбекович</t>
  </si>
  <si>
    <t>ilgizalymkulov17@gmail.com</t>
  </si>
  <si>
    <t>+996 (504) 202-208</t>
  </si>
  <si>
    <t>Абит Ахматов #4</t>
  </si>
  <si>
    <t>Шылтобаев Кутман Алмарекович</t>
  </si>
  <si>
    <t>bajtikovkutman@gmail.com</t>
  </si>
  <si>
    <t>+996 (700) 820-304</t>
  </si>
  <si>
    <t>Апышова назик асылбековна</t>
  </si>
  <si>
    <t>nazikapyshova40@gmail.com</t>
  </si>
  <si>
    <t>+996 (707) 454-143</t>
  </si>
  <si>
    <t>Абит ахматов #4 гимназия</t>
  </si>
  <si>
    <t>Мурат уулу Суймонкул</t>
  </si>
  <si>
    <t>sujmonkulmuratuulu4@gmail.com</t>
  </si>
  <si>
    <t>+996 (706) 810-610</t>
  </si>
  <si>
    <t>гимназия 4</t>
  </si>
  <si>
    <t>Ракымов Арсен Азатович</t>
  </si>
  <si>
    <t>arsenrakymov3@gmail.com</t>
  </si>
  <si>
    <t>+996 (502) 652-255</t>
  </si>
  <si>
    <t>по.им Тагаева</t>
  </si>
  <si>
    <t>Айтынова Жаныл</t>
  </si>
  <si>
    <t>janylaikanurlanova@gmail.com</t>
  </si>
  <si>
    <t>+996 (708) 116-589</t>
  </si>
  <si>
    <t>Усонова Аделина</t>
  </si>
  <si>
    <t>adelinausonova91@gmail.com</t>
  </si>
  <si>
    <t>+996 (707) 841-770</t>
  </si>
  <si>
    <t>Асема Кубанычбекова Максатовна</t>
  </si>
  <si>
    <t>beishenovvass@gmail.com</t>
  </si>
  <si>
    <t>+996 (707) 649-214</t>
  </si>
  <si>
    <t>сш.им.С. Абдракманов</t>
  </si>
  <si>
    <t>Нуржадыева Эльанора</t>
  </si>
  <si>
    <t>nurjadyevaelya@gmail.com</t>
  </si>
  <si>
    <t>+996 (702) 174-928</t>
  </si>
  <si>
    <t>Ишенбаева Нурзат Мирбековна</t>
  </si>
  <si>
    <t>ddom2604@gmail.com</t>
  </si>
  <si>
    <t>+996 (502) 177-837</t>
  </si>
  <si>
    <t>ilgizalymkulov6@gmail.com</t>
  </si>
  <si>
    <t>Абит Ахматов#4 гимназия</t>
  </si>
  <si>
    <t>Доолосова Акбермет Анарбековна</t>
  </si>
  <si>
    <t>akbermetdoolosova@g.mail.com</t>
  </si>
  <si>
    <t>+996 (507) 305-663</t>
  </si>
  <si>
    <t>сш им.К.Эсенкожоева</t>
  </si>
  <si>
    <t>ичке булун</t>
  </si>
  <si>
    <t>Жакыбалиева Бегайым Ашубердиевна</t>
  </si>
  <si>
    <t>zhakybalievabegai@gmail.com</t>
  </si>
  <si>
    <t>+996 (708) 861-497</t>
  </si>
  <si>
    <t>Октяброва  мирайида</t>
  </si>
  <si>
    <t>asankadyrovkaiyrbek@gmail.com</t>
  </si>
  <si>
    <t>+996 (709) 318-431</t>
  </si>
  <si>
    <t>Сейитказиева Фатима Болотбековна</t>
  </si>
  <si>
    <t>maratisabek25@gmail.com</t>
  </si>
  <si>
    <t>+996 (700) 245-278</t>
  </si>
  <si>
    <t>ичке булуң</t>
  </si>
  <si>
    <t>Эрнисова Тахмина Эрнисова</t>
  </si>
  <si>
    <t>ernisovatahmina@gmail.com</t>
  </si>
  <si>
    <t>+996 (508) 388-080</t>
  </si>
  <si>
    <t>ООШ.КОНКИНО</t>
  </si>
  <si>
    <t>Васкеева Назми Медеровна</t>
  </si>
  <si>
    <t>vaskeevanazmi@gmail.com</t>
  </si>
  <si>
    <t>+996 (502) 128-796</t>
  </si>
  <si>
    <t>Оош.Конкино</t>
  </si>
  <si>
    <t>Воворова Абдурахман Валиевич</t>
  </si>
  <si>
    <t>vovorovabdurahman3@gmail.com</t>
  </si>
  <si>
    <t>+996 (706) 305-582</t>
  </si>
  <si>
    <t>сш Конкино</t>
  </si>
  <si>
    <t>ООШ.Конкино</t>
  </si>
  <si>
    <t>Орузбаева Динара Элбосуновна</t>
  </si>
  <si>
    <t>dinaraoruzbaeva8@gmail.com</t>
  </si>
  <si>
    <t>+996 (500) 918-192</t>
  </si>
  <si>
    <t>Турганбекова Айтурган Мелисовна</t>
  </si>
  <si>
    <t>lallalaal21@gmail.com</t>
  </si>
  <si>
    <t>+996 (706) 648-462</t>
  </si>
  <si>
    <t>Калашникова Александра Александровна</t>
  </si>
  <si>
    <t>aleksansan.com@gmail.com</t>
  </si>
  <si>
    <t>+996 (708) 992-778</t>
  </si>
  <si>
    <t>сш им.Конкино</t>
  </si>
  <si>
    <t>Мелисов Адил Кумарбекович</t>
  </si>
  <si>
    <t>adilmelisov7@gmail.com</t>
  </si>
  <si>
    <t>+996 (707) 447-323</t>
  </si>
  <si>
    <t>Рыспекова Жаркынай</t>
  </si>
  <si>
    <t>jarkynairyspekova26@gmail.com</t>
  </si>
  <si>
    <t>+996 (708) 182-008</t>
  </si>
  <si>
    <t>Жумаев Мырзабек</t>
  </si>
  <si>
    <t>Кызыл -Туу</t>
  </si>
  <si>
    <t>Юсупова Бегимай Асыловна</t>
  </si>
  <si>
    <t>t.mambetakunov.shkola@mail.ru</t>
  </si>
  <si>
    <t>+996 (508) 133-821</t>
  </si>
  <si>
    <t>нсш им. Т. Мамбетакунова</t>
  </si>
  <si>
    <t>с Черик</t>
  </si>
  <si>
    <t>Нурахунова Жанетта  Анваравна</t>
  </si>
  <si>
    <t>zumrat666@gmail.com</t>
  </si>
  <si>
    <t>+996 (706) 130-334</t>
  </si>
  <si>
    <t>конкино</t>
  </si>
  <si>
    <t>Сергиенко Никита Витальевич</t>
  </si>
  <si>
    <t>sergienkonikita.07@gmil.com</t>
  </si>
  <si>
    <t>+996 (999) 336-223</t>
  </si>
  <si>
    <t>СОШ Маяк 24 им. Э.Мамырканова</t>
  </si>
  <si>
    <t>Иссык-Куль</t>
  </si>
  <si>
    <t>Жумаева Гульзана Равильевна</t>
  </si>
  <si>
    <t>jumaevagulzana@gmail.com</t>
  </si>
  <si>
    <t>+996 (507) 172-006</t>
  </si>
  <si>
    <t>Село Конкино</t>
  </si>
  <si>
    <t>Бейшенбева Айзада Сапарбековна</t>
  </si>
  <si>
    <t>aijzadabeijzenbaeva8@gmail.com</t>
  </si>
  <si>
    <t>+996 (997) 205-605</t>
  </si>
  <si>
    <t>оош Конкино</t>
  </si>
  <si>
    <t>Туратбеков Элдос Болотбекович</t>
  </si>
  <si>
    <t>turatbekoveldos9@gmail.com</t>
  </si>
  <si>
    <t>+996 (507) 394-420</t>
  </si>
  <si>
    <t>М.Темиров</t>
  </si>
  <si>
    <t>Максүтова Ибадат</t>
  </si>
  <si>
    <t>kerez446@gmail.com</t>
  </si>
  <si>
    <t>+996 (709) 311-632</t>
  </si>
  <si>
    <t>Абдылда Кайдуев</t>
  </si>
  <si>
    <t>Карыбекова Гулмира Курманбековна</t>
  </si>
  <si>
    <t>karybekovagulmira265@gmail.com</t>
  </si>
  <si>
    <t>+996 (508) 133-460</t>
  </si>
  <si>
    <t>нсш им. Т.Мамбетакунова</t>
  </si>
  <si>
    <t>Черик</t>
  </si>
  <si>
    <t>Айылчиев Нурдан Жумабекович</t>
  </si>
  <si>
    <t>mairambek200708@gmail.com</t>
  </si>
  <si>
    <t>+996 (509) 050-162</t>
  </si>
  <si>
    <t>Нурбек кызы Гулзар</t>
  </si>
  <si>
    <t>gulzarnurbekova1@gmail.com</t>
  </si>
  <si>
    <t>+996 (708) 639-432</t>
  </si>
  <si>
    <t>24 им. Э. Мамырканова</t>
  </si>
  <si>
    <t>Ысык-Куль</t>
  </si>
  <si>
    <t>Сабырова Назик Нурлановна</t>
  </si>
  <si>
    <t>sabyrovanazik@gmail.com</t>
  </si>
  <si>
    <t>+996 (704) 060-368</t>
  </si>
  <si>
    <t>сш им Темиров</t>
  </si>
  <si>
    <t>Замиров Алихан Айбекович</t>
  </si>
  <si>
    <t>zoneali584@gmail.com</t>
  </si>
  <si>
    <t>+996 (709) 737-946</t>
  </si>
  <si>
    <t>сш им. С.Сыдыкова</t>
  </si>
  <si>
    <t>Сапарбеков тима</t>
  </si>
  <si>
    <t>erlan.ishenbek91@gmail.com</t>
  </si>
  <si>
    <t>+996 (705) 620-633</t>
  </si>
  <si>
    <t>zarlykovaizat38@gmail.com</t>
  </si>
  <si>
    <t>Рахматов Эмир Русланбекович</t>
  </si>
  <si>
    <t>orozbayeva78@mail.ru</t>
  </si>
  <si>
    <t>+996 (555) 330-248</t>
  </si>
  <si>
    <t>Замирова Адинай Токойевна</t>
  </si>
  <si>
    <t>Adinayzamirova@gmail.com</t>
  </si>
  <si>
    <t>+996 (706) 177-018</t>
  </si>
  <si>
    <t>сш им.С.Сыдыков</t>
  </si>
  <si>
    <t>Сапарбекова Дилима Рустамовна</t>
  </si>
  <si>
    <t>daanasaparbekova@gmail.com</t>
  </si>
  <si>
    <t>+996 (999) 007-142</t>
  </si>
  <si>
    <t>ООШ Конкино</t>
  </si>
  <si>
    <t>село Конкино</t>
  </si>
  <si>
    <t>Рысбекова Марина Акылбековна</t>
  </si>
  <si>
    <t>marinarysbekova96@gmail.com</t>
  </si>
  <si>
    <t>+996 (704) 305-327</t>
  </si>
  <si>
    <t>нсш им Т.Мамбетакунова</t>
  </si>
  <si>
    <t>Ислам Имашев</t>
  </si>
  <si>
    <t>islamalmaa0@gmail.com</t>
  </si>
  <si>
    <t>+996 (704) 471-297</t>
  </si>
  <si>
    <t>Доктурбаева Сеил</t>
  </si>
  <si>
    <t>asankozoevazina@gmail.com</t>
  </si>
  <si>
    <t>+996 (706) 050-077</t>
  </si>
  <si>
    <t>Казакбаева Чолпон</t>
  </si>
  <si>
    <t>bolotsokolov691@gmail.com</t>
  </si>
  <si>
    <t>+996 (500) 088-063</t>
  </si>
  <si>
    <t>В.Кайкин</t>
  </si>
  <si>
    <t>Канатбеков Нурсултан Эрланович</t>
  </si>
  <si>
    <t>nurikanatbekov56@gmail.com</t>
  </si>
  <si>
    <t>+996 (709) 685-124</t>
  </si>
  <si>
    <t>Тентиев Залкарбек Женишбеков</t>
  </si>
  <si>
    <t>samuhdinovbaiel@gmail.com</t>
  </si>
  <si>
    <t>+996 (502) 180-206</t>
  </si>
  <si>
    <t>Т.Мырзамамбетов</t>
  </si>
  <si>
    <t>Орозобекова Нурзада Айбековна</t>
  </si>
  <si>
    <t>orozobekovanurzada28@gmail.com</t>
  </si>
  <si>
    <t>+996 (700) 850-904</t>
  </si>
  <si>
    <t>Кемелов Кутмар</t>
  </si>
  <si>
    <t>kemelovkutman01@gmail.com</t>
  </si>
  <si>
    <t>+996 (708) 181-394</t>
  </si>
  <si>
    <t>Ракымова Нургул Жомартовна</t>
  </si>
  <si>
    <t>rakymovaaa@gmail.com</t>
  </si>
  <si>
    <t>+996 (501) 833-030</t>
  </si>
  <si>
    <t>сш.им А.Ракымов</t>
  </si>
  <si>
    <t>Чормокова Даяна Элдаровна</t>
  </si>
  <si>
    <t>daianakerezova@gmail.com</t>
  </si>
  <si>
    <t>+996 (505) 417-878</t>
  </si>
  <si>
    <t>сш им.Марат Темирова</t>
  </si>
  <si>
    <t>Саламатова Адина Нурболотовна</t>
  </si>
  <si>
    <t>adinasalamatova720@gmail.com</t>
  </si>
  <si>
    <t>+996 (704) 170-407</t>
  </si>
  <si>
    <t>с.о.ш им.В.Кайкина</t>
  </si>
  <si>
    <t>Имашев Ислам</t>
  </si>
  <si>
    <t>imasevislam48@gmail.com</t>
  </si>
  <si>
    <t>+996 (707) 471-297</t>
  </si>
  <si>
    <t>Намазбеков Эмирлан Эмилбекович</t>
  </si>
  <si>
    <t>namazbekovemirlan@gmail.com</t>
  </si>
  <si>
    <t>+996 (507) 772-031</t>
  </si>
  <si>
    <t>Боржикова Бермет Бектурсуновна</t>
  </si>
  <si>
    <t>bektursunovaakbermet@gmail.com</t>
  </si>
  <si>
    <t>+996 (707) 116-976</t>
  </si>
  <si>
    <t>сш.им.Абдыш Ракымов</t>
  </si>
  <si>
    <t>Асанбекова Асема Улановна</t>
  </si>
  <si>
    <t>dyldaevaindira@gmail.com</t>
  </si>
  <si>
    <t>+996 (706) 306-78</t>
  </si>
  <si>
    <t>Сош №6 имени Карымшакова</t>
  </si>
  <si>
    <t>Исмарова Мадина Салимовна</t>
  </si>
  <si>
    <t>madinaismarova284@gmail.com</t>
  </si>
  <si>
    <t>+996 (700) 065-060</t>
  </si>
  <si>
    <t>Василий Кайкин √7</t>
  </si>
  <si>
    <t>Азимов Ислам Мелисович</t>
  </si>
  <si>
    <t>kborec72@gmail.com</t>
  </si>
  <si>
    <t>+996 (504) 189-289</t>
  </si>
  <si>
    <t>Асанкулова Бегимай</t>
  </si>
  <si>
    <t>asankulovabegimaj775@gmail.com</t>
  </si>
  <si>
    <t>+996 (504) 082-708</t>
  </si>
  <si>
    <t>Сары Булун</t>
  </si>
  <si>
    <t>Сапарбекова Илдана Руслановна</t>
  </si>
  <si>
    <t>ruslanduseev212@gmail.com</t>
  </si>
  <si>
    <t>+996 (507) 867-272</t>
  </si>
  <si>
    <t>школа  гимнази  #4</t>
  </si>
  <si>
    <t>Шералиева Амина Улановна</t>
  </si>
  <si>
    <t>tokoevaaida92@gmail.com</t>
  </si>
  <si>
    <t>+996 (507) 070-915</t>
  </si>
  <si>
    <t>Нуртаев Нурбек Сейитбекович</t>
  </si>
  <si>
    <t>nurtaevnurbek75@gmail.com</t>
  </si>
  <si>
    <t>+996 (777) 116-169</t>
  </si>
  <si>
    <t>с.о.ш. им.В.Кайкина</t>
  </si>
  <si>
    <t>Жумабеков Кайрат Темирбекович</t>
  </si>
  <si>
    <t>kolkairat32@gmail.com</t>
  </si>
  <si>
    <t>+996 (509) 509-219</t>
  </si>
  <si>
    <t>А.С.Пушкин</t>
  </si>
  <si>
    <t>Кажысай</t>
  </si>
  <si>
    <t>Азимова Айжаркын</t>
  </si>
  <si>
    <t>ajzarkynazimova5@gmail.com</t>
  </si>
  <si>
    <t>+996 (706) 809-492</t>
  </si>
  <si>
    <t>Азарова Аяна Алмазовна</t>
  </si>
  <si>
    <t>mchbbu10@mail.ru</t>
  </si>
  <si>
    <t>+996 (709) 118-372</t>
  </si>
  <si>
    <t>сш им .Ж.Турусбеков</t>
  </si>
  <si>
    <t>Канатбекова Айыма</t>
  </si>
  <si>
    <t>talantkanatbekov88@gmail.com</t>
  </si>
  <si>
    <t>+996 (708) 679-393</t>
  </si>
  <si>
    <t>Мамытканова Чолпон</t>
  </si>
  <si>
    <t>mamytkanovacholpp@gmail.com</t>
  </si>
  <si>
    <t>+996 (709) 792-168</t>
  </si>
  <si>
    <t>лицей им.И.А.Абдуразакова</t>
  </si>
  <si>
    <t>alievanazira96@gmail.com</t>
  </si>
  <si>
    <t>+996 (509) 281-107</t>
  </si>
  <si>
    <t>сш.им.С.Мендебаев</t>
  </si>
  <si>
    <t>Кичи-жаргылчак</t>
  </si>
  <si>
    <t>gulzadataldybaeva@gmail.com</t>
  </si>
  <si>
    <t>сш им Кайкина</t>
  </si>
  <si>
    <t>Жаныбекова Назик</t>
  </si>
  <si>
    <t>dujsongalievanazik@gmail.com</t>
  </si>
  <si>
    <t>+996 (707) 782-211</t>
  </si>
  <si>
    <t>Абит Ахматов 4гимназия</t>
  </si>
  <si>
    <t>Жумалыева Асылай Кенешбековна</t>
  </si>
  <si>
    <t>musabaeva.asylai005@gmail.com</t>
  </si>
  <si>
    <t>+996 (709) 791-748</t>
  </si>
  <si>
    <t>с. Бостери</t>
  </si>
  <si>
    <t>Токтогожоева Салиха</t>
  </si>
  <si>
    <t>solihatoktogozoeva@gmail.com</t>
  </si>
  <si>
    <t>+996 (507) 250-908</t>
  </si>
  <si>
    <t>К. Байбеков</t>
  </si>
  <si>
    <t>Жээнбекова Аяна Максатовна</t>
  </si>
  <si>
    <t>zeenbekovaaana@gmail.com</t>
  </si>
  <si>
    <t>+996 (500) 900-591</t>
  </si>
  <si>
    <t>Каниметова Айым</t>
  </si>
  <si>
    <t>bai.symbat.a88@gmail.com</t>
  </si>
  <si>
    <t>+996 (705) 586-920</t>
  </si>
  <si>
    <t>Бает жалпы орто билим берүүчү мектеби</t>
  </si>
  <si>
    <t>Бает</t>
  </si>
  <si>
    <t>Касенов Эмир</t>
  </si>
  <si>
    <t>kasenovemir074@gmail.com</t>
  </si>
  <si>
    <t>+996 (501) 103-143</t>
  </si>
  <si>
    <t>Шаршеналиева Акбермет</t>
  </si>
  <si>
    <t>alihanbakytov4@gmail.com</t>
  </si>
  <si>
    <t>+996 (505) 504-991</t>
  </si>
  <si>
    <t>Эмилова Сезим</t>
  </si>
  <si>
    <t>emilovasezim0@gmail.com</t>
  </si>
  <si>
    <t>+996 (704) 222-308</t>
  </si>
  <si>
    <t>Мамбетахунов Алихан Нурланович</t>
  </si>
  <si>
    <t>taalaibekovmuhammad@gmail.com</t>
  </si>
  <si>
    <t>+996 (193) 984</t>
  </si>
  <si>
    <t>Мукашева Акылай Адылбековна</t>
  </si>
  <si>
    <t>akylajmukasevna@gmail.com</t>
  </si>
  <si>
    <t>+996 (707) 834-852</t>
  </si>
  <si>
    <t>сш им .Калыйнура Усенбекова</t>
  </si>
  <si>
    <t>Асанбекова Назема Кубанычбековна</t>
  </si>
  <si>
    <t>nadirakurmanbaeva1@gmail.com</t>
  </si>
  <si>
    <t>+996 (702) 511-994</t>
  </si>
  <si>
    <t>Абдысыров Бекбол</t>
  </si>
  <si>
    <t>dusembievaelmira@gmai.com</t>
  </si>
  <si>
    <t>+996 (702) 530-526</t>
  </si>
  <si>
    <t>Шаршенбаева Аяна</t>
  </si>
  <si>
    <t>sharshenbaevaayana20@gmail.com</t>
  </si>
  <si>
    <t>+996 (708) 715-343</t>
  </si>
  <si>
    <t>средняя школа номер 4 имени Ж.Мукамбаева</t>
  </si>
  <si>
    <t>КУРМЕНТЫ</t>
  </si>
  <si>
    <t>Жеңишбеков Алим Нурланович</t>
  </si>
  <si>
    <t>alimnurlanovic@gmail.com</t>
  </si>
  <si>
    <t>+996 (703) 206-644</t>
  </si>
  <si>
    <t>М.Элебаев №10</t>
  </si>
  <si>
    <t>Талды-Суу</t>
  </si>
  <si>
    <t>Николаева Гузель</t>
  </si>
  <si>
    <t>ishinbolbosun06@gmail.com</t>
  </si>
  <si>
    <t>+996 (507) 746-803</t>
  </si>
  <si>
    <t>Ж.Мукамбаева</t>
  </si>
  <si>
    <t>Базаркулова Камила Жылдызбековна</t>
  </si>
  <si>
    <t>camilabazarkulova@gmail.com</t>
  </si>
  <si>
    <t>+996 (704) 051-706</t>
  </si>
  <si>
    <t>им.Абита Ахматова</t>
  </si>
  <si>
    <t>Кадырбекова Адинай Кадырбековна</t>
  </si>
  <si>
    <t>adinaikadyrbekova124@gmail.com</t>
  </si>
  <si>
    <t>+996 (702) 317-662</t>
  </si>
  <si>
    <t>4 гимназия</t>
  </si>
  <si>
    <t>Умоткалиева Акылай Мирбековна</t>
  </si>
  <si>
    <t>umotkalievaakylaj@gmail.com</t>
  </si>
  <si>
    <t>+996 (702) 216-146</t>
  </si>
  <si>
    <t>Ы.Сооронбаев</t>
  </si>
  <si>
    <t>Майрамбеков Рамазан</t>
  </si>
  <si>
    <t>mairambekovroma@gmail.com</t>
  </si>
  <si>
    <t>+996 (501) 750-650</t>
  </si>
  <si>
    <t>Карыпова Айзада</t>
  </si>
  <si>
    <t>gkap9542000@gmail.com</t>
  </si>
  <si>
    <t>+996 (707) 792-247</t>
  </si>
  <si>
    <t>Алмазбек кызы Жылдыз</t>
  </si>
  <si>
    <t>zhyldyz.almazbekova.00@inbox.ru</t>
  </si>
  <si>
    <t>+996 (707) 266-504</t>
  </si>
  <si>
    <t>Барыктабасова Алтынай</t>
  </si>
  <si>
    <t>aselotorbaeva85@gmail.com</t>
  </si>
  <si>
    <t>+996 (702) 407-961</t>
  </si>
  <si>
    <t>Карасартова Хадижа</t>
  </si>
  <si>
    <t>Karasartovahadiza@gmail.com</t>
  </si>
  <si>
    <t>+996 (220) 182-669</t>
  </si>
  <si>
    <t>Тилеков Алан</t>
  </si>
  <si>
    <t>alantilekov03@gmail.com</t>
  </si>
  <si>
    <t>+996 (508) 052-706</t>
  </si>
  <si>
    <t>Акматов Аскат</t>
  </si>
  <si>
    <t>askatakmatov0407@gmail.com</t>
  </si>
  <si>
    <t>+996 (709) 897-275</t>
  </si>
  <si>
    <t>курменты</t>
  </si>
  <si>
    <t>Шаршеева Карлыгач Бакытовна</t>
  </si>
  <si>
    <t>bakytsarseev6@gmail.com</t>
  </si>
  <si>
    <t>+996 (700) 624-440</t>
  </si>
  <si>
    <t>А .Тумонбаев</t>
  </si>
  <si>
    <t>Даниярова Элзада</t>
  </si>
  <si>
    <t>mambetovagulzada7@gmail.com</t>
  </si>
  <si>
    <t>+996 (554) 021-127</t>
  </si>
  <si>
    <t>Амангельдиев Эрхан</t>
  </si>
  <si>
    <t>erhanamangeldiev930@gmail.com</t>
  </si>
  <si>
    <t>+996 (990) 847-666</t>
  </si>
  <si>
    <t>Аманатов Акылбек Русланович</t>
  </si>
  <si>
    <t>akylamanatov@gmail.com</t>
  </si>
  <si>
    <t>+996 (502) 145-146</t>
  </si>
  <si>
    <t>Т.Сыдыкбеков</t>
  </si>
  <si>
    <t>Кен-Суу</t>
  </si>
  <si>
    <t>Макешова Мыскал Дамировна</t>
  </si>
  <si>
    <t>adi1988@list.ru</t>
  </si>
  <si>
    <t>+996 (700) 018-806</t>
  </si>
  <si>
    <t>Сагынбекова Адина Урматовна</t>
  </si>
  <si>
    <t>sagynbekovaadina56@gmail.com</t>
  </si>
  <si>
    <t>+996 (502) 503-300</t>
  </si>
  <si>
    <t>сш.им.ж.Ашубаева</t>
  </si>
  <si>
    <t>Нурланова Алтынай</t>
  </si>
  <si>
    <t>nurlanova0902@icloud.com</t>
  </si>
  <si>
    <t>+996 (504) 090-204</t>
  </si>
  <si>
    <t>чон сары ой</t>
  </si>
  <si>
    <t>Тилекматов Асылбек Кубанычович</t>
  </si>
  <si>
    <t>tilekmatovasylbek40@gmail.com</t>
  </si>
  <si>
    <t>+996 (708) 371-434</t>
  </si>
  <si>
    <t>Камудинова Айтунук Эмилбековна</t>
  </si>
  <si>
    <t>maksat.toniev.76@mail.com</t>
  </si>
  <si>
    <t>+996 (706) 123-453</t>
  </si>
  <si>
    <t>сш.им. Ж. Мукамбаева</t>
  </si>
  <si>
    <t>Закенова Эльнура Маратовна</t>
  </si>
  <si>
    <t>elazakenova1@gmail.com</t>
  </si>
  <si>
    <t>+996 (990) 745-666</t>
  </si>
  <si>
    <t>Т. Г. Шевченко √25</t>
  </si>
  <si>
    <t>Абдыласова Айназик</t>
  </si>
  <si>
    <t>zfjsfj@gmail.com</t>
  </si>
  <si>
    <t>+996 (504) 313-236</t>
  </si>
  <si>
    <t>Долотбак Молдогазиев</t>
  </si>
  <si>
    <t>Шаты</t>
  </si>
  <si>
    <t>Осмонова Нуркыз Муратбековна</t>
  </si>
  <si>
    <t>Osmonovanurkyz1@gmail.com</t>
  </si>
  <si>
    <t>+996 (703) 565-842</t>
  </si>
  <si>
    <t>Исаева Каныкей</t>
  </si>
  <si>
    <t>ajzadausenbaeva964@gmail.com</t>
  </si>
  <si>
    <t>+996 (702) 039-152</t>
  </si>
  <si>
    <t>Каджи Сай</t>
  </si>
  <si>
    <t>Кеңешбеков Умар</t>
  </si>
  <si>
    <t>kenzebekdosaliev224@gmail.com</t>
  </si>
  <si>
    <t>+996 (707) 827-612</t>
  </si>
  <si>
    <t>Даниярова Зауре Данияровна</t>
  </si>
  <si>
    <t>zaudan027@gmail.com</t>
  </si>
  <si>
    <t>+996 (704) 462-026</t>
  </si>
  <si>
    <t>Ынтымакова Айгерим Жаныбековна</t>
  </si>
  <si>
    <t>majramkulapylova@gmail.com</t>
  </si>
  <si>
    <t>+996 (500) 531-107</t>
  </si>
  <si>
    <t>данеке иманов</t>
  </si>
  <si>
    <t>Джети-огуз</t>
  </si>
  <si>
    <t>Кемелов Данияр Табылдыевич</t>
  </si>
  <si>
    <t>kemelovdaniyar05@gmail.com</t>
  </si>
  <si>
    <t>+996 (703) 149-927</t>
  </si>
  <si>
    <t>Жумабекова Эльдана</t>
  </si>
  <si>
    <t>eldanaalymkulova@gmail.com</t>
  </si>
  <si>
    <t>+996 (704) 435-151</t>
  </si>
  <si>
    <t>Мукашев Толобек Бактыбекович</t>
  </si>
  <si>
    <t>mukasevtoha62@gmail.com</t>
  </si>
  <si>
    <t>+996 (501) 993-999</t>
  </si>
  <si>
    <t>Бирлик жалпы Орто билим беруу мектеби</t>
  </si>
  <si>
    <t>Сатыбалдиев Данияр</t>
  </si>
  <si>
    <t>Daniarkasymov42@gmail.com</t>
  </si>
  <si>
    <t>+996 (500) 324-700</t>
  </si>
  <si>
    <t>Жаныбеков Нурдоолот Жаныбекович</t>
  </si>
  <si>
    <t>nirikkosotov@gmail.com</t>
  </si>
  <si>
    <t>+996 (508) 150-050</t>
  </si>
  <si>
    <t>школа-гимназия имени С.М.Кирова</t>
  </si>
  <si>
    <t>Абдыбеков Сыймык</t>
  </si>
  <si>
    <t>syimykabdybekov996@gmail.com</t>
  </si>
  <si>
    <t>+996 (703) 389-116</t>
  </si>
  <si>
    <t>Уванов Даниел Иличович</t>
  </si>
  <si>
    <t>uvanovdaniel2007@gmail.com</t>
  </si>
  <si>
    <t>+996 (704) 280-107</t>
  </si>
  <si>
    <t>Муканова Сырга Арзыматовна</t>
  </si>
  <si>
    <t>mukanovasyrga@gmail.com</t>
  </si>
  <si>
    <t>+996 (706) 048-172</t>
  </si>
  <si>
    <t>СОШ.имени Жакшылыка Асаналиева</t>
  </si>
  <si>
    <t>Мусабаева Амина</t>
  </si>
  <si>
    <t>aminamusabaeva163@gmail.com</t>
  </si>
  <si>
    <t>+996 (709) 085-719</t>
  </si>
  <si>
    <t>Бирлик жалпы орто билим берүү мектеби</t>
  </si>
  <si>
    <t>Орузбаева Айжамал</t>
  </si>
  <si>
    <t>oruzbaevaajzamal00@gmail.com</t>
  </si>
  <si>
    <t>+996 (508) 090-620</t>
  </si>
  <si>
    <t>Николаевка</t>
  </si>
  <si>
    <t>Жумабекова Адинай</t>
  </si>
  <si>
    <t>zhumabekovaadina133@gmail.com</t>
  </si>
  <si>
    <t>+996 (704) 511-917</t>
  </si>
  <si>
    <t>danieluvanov2007@gmail.com</t>
  </si>
  <si>
    <t>Чырак</t>
  </si>
  <si>
    <t>Асанова Айжамал</t>
  </si>
  <si>
    <t>aijamalasanova@gmail.com</t>
  </si>
  <si>
    <t>+996 (509) 311-005</t>
  </si>
  <si>
    <t>бирлик жалпы орто билим берүү мектеби</t>
  </si>
  <si>
    <t>Бекеев Максат</t>
  </si>
  <si>
    <t>ertugurullsullaimanshah@gmail.com</t>
  </si>
  <si>
    <t>+996 (500) 587-098</t>
  </si>
  <si>
    <t>Бегалиева Клара Жоомартовна</t>
  </si>
  <si>
    <t>nurkyzzoomartova592@gmail.com</t>
  </si>
  <si>
    <t>+996 (708) 284-889</t>
  </si>
  <si>
    <t>Чон-сары-ой</t>
  </si>
  <si>
    <t>Курманбекова Нурайым Руслановна</t>
  </si>
  <si>
    <t>nuraiym.kurmanbekova05@gmail.com</t>
  </si>
  <si>
    <t>+996 (703) 954-737</t>
  </si>
  <si>
    <t>сш им. М. Мырзакаримов</t>
  </si>
  <si>
    <t>Бекбосунова Асема Рысбековна</t>
  </si>
  <si>
    <t>kozukeevasaadat@gmail.com</t>
  </si>
  <si>
    <t>+996 (700) 636-480</t>
  </si>
  <si>
    <t>Муросонова Элзат Каныбековна</t>
  </si>
  <si>
    <t>elzatmurososnova@gmail.com</t>
  </si>
  <si>
    <t>+996 (709) 903-205</t>
  </si>
  <si>
    <t>сш. им. садык сыдыков</t>
  </si>
  <si>
    <t>Алешова Адеми Болотбековна</t>
  </si>
  <si>
    <t>avoshelaademi@gmail.com</t>
  </si>
  <si>
    <t>+996 (500) 553-325</t>
  </si>
  <si>
    <t>Имени Эржана Мамырканова №24</t>
  </si>
  <si>
    <t>Ыссык-Куль</t>
  </si>
  <si>
    <t>Саткынбеков Элзарбек</t>
  </si>
  <si>
    <t>elbiarabrahmanovgm@il.com</t>
  </si>
  <si>
    <t>+996 (502) 136-604</t>
  </si>
  <si>
    <t>сш им.Т.Мырзамамбетов</t>
  </si>
  <si>
    <t>Бекзат Русланов</t>
  </si>
  <si>
    <t>bekzatruslanov728@gmail.com</t>
  </si>
  <si>
    <t>+996 (502) 282-874</t>
  </si>
  <si>
    <t>Б.Алаков</t>
  </si>
  <si>
    <t>Мирланова Малика Мирлановна</t>
  </si>
  <si>
    <t>mirlanovamalika@bk.ru</t>
  </si>
  <si>
    <t>+996 (703) 339-583</t>
  </si>
  <si>
    <t>ж.Асаналиева</t>
  </si>
  <si>
    <t>тогуз булак</t>
  </si>
  <si>
    <t>Дамирбекова Кымбат Дамирбековна</t>
  </si>
  <si>
    <t>kymbatdamirbekova@gmail.com</t>
  </si>
  <si>
    <t>+996 (504) 190-110</t>
  </si>
  <si>
    <t>Айтиева Азиза</t>
  </si>
  <si>
    <t>azizaaitieva@gmail.com</t>
  </si>
  <si>
    <t>+996 (500) 030-471</t>
  </si>
  <si>
    <t>abdylasova07@mail.ru</t>
  </si>
  <si>
    <t>им.Д.Молдогазиева</t>
  </si>
  <si>
    <t>Осмонова Нурай</t>
  </si>
  <si>
    <t>osmonovaitachi06@gmail.com</t>
  </si>
  <si>
    <t>+996 (708) 729-570</t>
  </si>
  <si>
    <t>Гайтюкевич Ангелина Андреевна</t>
  </si>
  <si>
    <t>angelinagajtukevic@gmail.com</t>
  </si>
  <si>
    <t>+996 (777) 198-475</t>
  </si>
  <si>
    <t>сш им Т.Г Шевченко№25</t>
  </si>
  <si>
    <t>село Михайловка</t>
  </si>
  <si>
    <t>Алиева Элиза</t>
  </si>
  <si>
    <t>alievae499@gmail.com</t>
  </si>
  <si>
    <t>+996 (706) 797-763</t>
  </si>
  <si>
    <t>Зарлыкова Айдана</t>
  </si>
  <si>
    <t>zarykovaaidana5@gmail.com</t>
  </si>
  <si>
    <t>+996 (706) 756-405</t>
  </si>
  <si>
    <t>Асакеева Назик Талантбекова</t>
  </si>
  <si>
    <t>asakeevanazik72@gmail.com</t>
  </si>
  <si>
    <t>+996 (704) 322-375</t>
  </si>
  <si>
    <t>Дюшенова Зарина Темирбековна</t>
  </si>
  <si>
    <t>kumarbekovanuriza8@gmail.com</t>
  </si>
  <si>
    <t>+996 (704) 291-169</t>
  </si>
  <si>
    <t>сш.им.Ж.Асаналиева</t>
  </si>
  <si>
    <t>тогуз-булак</t>
  </si>
  <si>
    <t>Омургазиева Адинай</t>
  </si>
  <si>
    <t>adinaiomurgazieva6@gmail.com</t>
  </si>
  <si>
    <t>+996 (708) 323-799</t>
  </si>
  <si>
    <t>Оморова Мадина</t>
  </si>
  <si>
    <t>madinaomorova69@gmail.com</t>
  </si>
  <si>
    <t>+996 (703) 141-107</t>
  </si>
  <si>
    <t>Жамалиева Назима</t>
  </si>
  <si>
    <t>nazimajamalieva@gmail.com</t>
  </si>
  <si>
    <t>+996 (508) 508-467</t>
  </si>
  <si>
    <t>Бектемиров Ырыскелди Кенжебекович</t>
  </si>
  <si>
    <t>bektemirovyrys@gmail.com</t>
  </si>
  <si>
    <t>+996 (706) 652-515</t>
  </si>
  <si>
    <t>Кайырма-Арык</t>
  </si>
  <si>
    <t>Рыскелдиева Айпери</t>
  </si>
  <si>
    <t>aiperiryskeldieva411@gmail.com</t>
  </si>
  <si>
    <t>+996 (504) 061-120</t>
  </si>
  <si>
    <t>Айткулова Назик Мирлановна</t>
  </si>
  <si>
    <t>djamanakovasaltanat@gmail.com</t>
  </si>
  <si>
    <t>+996 (702) 800-910</t>
  </si>
  <si>
    <t>Акылбековтордун Байэл Акылбекович</t>
  </si>
  <si>
    <t>akylbekovbajel848@gmail.com</t>
  </si>
  <si>
    <t>+996 (706) 225-414</t>
  </si>
  <si>
    <t>сш имени Болота Алакова</t>
  </si>
  <si>
    <t>Кара Талаа</t>
  </si>
  <si>
    <t>Темирбекова Мадина Бактыбековна</t>
  </si>
  <si>
    <t>mtemirbekova52@gmail.com</t>
  </si>
  <si>
    <t>+996 (220) 303-338</t>
  </si>
  <si>
    <t>им.Т.Г.Шевченко №25</t>
  </si>
  <si>
    <t>Айтахунова Айжамал Дайырбековна</t>
  </si>
  <si>
    <t>ajtahunovaajzamal@gmail.com</t>
  </si>
  <si>
    <t>+996 (504) 989-090</t>
  </si>
  <si>
    <t>нсш имени ТМамбетакунова</t>
  </si>
  <si>
    <t>Бейшекеева Суламита шаиковна</t>
  </si>
  <si>
    <t>saadatakmazieva@gmail.com</t>
  </si>
  <si>
    <t>+996 (706) 895-228</t>
  </si>
  <si>
    <t>сш им Т.Г Шевченко  №25</t>
  </si>
  <si>
    <t>Орозбеков Байэл Нурдинович</t>
  </si>
  <si>
    <t>baielorozbekov11@gmail.com</t>
  </si>
  <si>
    <t>+996 (500) 328-060</t>
  </si>
  <si>
    <t>сош.N6 им.А.Карымшакова</t>
  </si>
  <si>
    <t>Казаков Марлен</t>
  </si>
  <si>
    <t>kazakovmarlen05@gmail.com</t>
  </si>
  <si>
    <t>+996 (707) 426-591</t>
  </si>
  <si>
    <t>Элдияров Адилбек Асылбекович</t>
  </si>
  <si>
    <t>adileldiarov2@gmail.com</t>
  </si>
  <si>
    <t>+996 (709) 251-019</t>
  </si>
  <si>
    <t>Кайырма- Арык</t>
  </si>
  <si>
    <t>Тобокелова Нуржанат Арыстанбековна</t>
  </si>
  <si>
    <t>nurjanattobokelova@gmail.com</t>
  </si>
  <si>
    <t>+996 (704) 206-149</t>
  </si>
  <si>
    <t>сш им. Молдогазиева</t>
  </si>
  <si>
    <t>Садыбакасов Эрулан Алмазбекович</t>
  </si>
  <si>
    <t>sadybakasoveldos155@gmail.com</t>
  </si>
  <si>
    <t>+996 (779) 050-781</t>
  </si>
  <si>
    <t>Жээналиева Альбина Данияровна</t>
  </si>
  <si>
    <t>albinazheenalieva@gmail.com</t>
  </si>
  <si>
    <t>+996 (707) 109-887</t>
  </si>
  <si>
    <t>Толондуева Сулайка Саматовна</t>
  </si>
  <si>
    <t>saulesamatovna929@gmail.com</t>
  </si>
  <si>
    <t>+996 (703) 341-021</t>
  </si>
  <si>
    <t>с.о.ш. им. В.Кайкина</t>
  </si>
  <si>
    <t>Кубаткулова Асема Мирлановна</t>
  </si>
  <si>
    <t>damiraaripova2@gmail.com</t>
  </si>
  <si>
    <t>+996 (708) 208-191</t>
  </si>
  <si>
    <t>Куттубаева Алтынай Руслановна</t>
  </si>
  <si>
    <t>altynaikuttubaeva4@gmail.com</t>
  </si>
  <si>
    <t>+996 (505) 022-557</t>
  </si>
  <si>
    <t>Эркетаева Айгерим Айбековна</t>
  </si>
  <si>
    <t>zamilamoldobekova@gmail.com</t>
  </si>
  <si>
    <t>+996 (709) 833-202</t>
  </si>
  <si>
    <t>им К.А.Абдылдаева</t>
  </si>
  <si>
    <t>Капаров Шерматов</t>
  </si>
  <si>
    <t>kaparovsher6@gmail.com</t>
  </si>
  <si>
    <t>+996 (708) 009-659</t>
  </si>
  <si>
    <t>Шабанов Алихан</t>
  </si>
  <si>
    <t>shabanovalikhan@gmail.com</t>
  </si>
  <si>
    <t>+996 (702) 989-460</t>
  </si>
  <si>
    <t>средне-образовательная школа №7 имени Василия Кайкина</t>
  </si>
  <si>
    <t>Абдыкалыева Уулжан Канатбекова</t>
  </si>
  <si>
    <t>kanatbekovaajara277@gmail.com</t>
  </si>
  <si>
    <t>+996 (709) 883-826</t>
  </si>
  <si>
    <t>сш им Ж.Мукамбаева</t>
  </si>
  <si>
    <t>azimsamudinov3@gmail.com</t>
  </si>
  <si>
    <t>Ибраева Айгерим Доолотбековна</t>
  </si>
  <si>
    <t>alamanovakulupa@gmail.com</t>
  </si>
  <si>
    <t>+996 (709) 988-142</t>
  </si>
  <si>
    <t>Жеңишбекова Фатима Жеңишбековна</t>
  </si>
  <si>
    <t>fatimazeisbekova@gmail.com</t>
  </si>
  <si>
    <t>+996 (501) 105-714</t>
  </si>
  <si>
    <t>Орозова Айназик Мирболотовна</t>
  </si>
  <si>
    <t>ainaziko457@gmail.com</t>
  </si>
  <si>
    <t>+996 (709) 890-430</t>
  </si>
  <si>
    <t>с.ш.им В.Кайкина</t>
  </si>
  <si>
    <t>Амантурова Адель Темировна</t>
  </si>
  <si>
    <t>aisulusamatova.88@mail.ru</t>
  </si>
  <si>
    <t>+996 (552) 422-766</t>
  </si>
  <si>
    <t>с.Корумду</t>
  </si>
  <si>
    <t>Өмүрбаев Адилет Айбекович</t>
  </si>
  <si>
    <t>adiletomurbaev24@gmail.com</t>
  </si>
  <si>
    <t>+996 (502) 127-981</t>
  </si>
  <si>
    <t>Кудайбергенов Эмил Мырзабекович</t>
  </si>
  <si>
    <t>aza2002kydaibergenov@gmail.com</t>
  </si>
  <si>
    <t>+996 (708) 204-557</t>
  </si>
  <si>
    <t>Шамшиев Тумарбек</t>
  </si>
  <si>
    <t>kackynbaevcyngyz35@gmail.com</t>
  </si>
  <si>
    <t>+996 (702) 530-539</t>
  </si>
  <si>
    <t>Кубанычбеков Жакшылык</t>
  </si>
  <si>
    <t>zhakshylyk3944@gmail.com</t>
  </si>
  <si>
    <t>+996 (509) 043-944</t>
  </si>
  <si>
    <t>им Ч.Айтматов</t>
  </si>
  <si>
    <t>Аскарова Бермет Маратовна</t>
  </si>
  <si>
    <t>bermetaskarova7@gmail.com</t>
  </si>
  <si>
    <t>+996 (507) 876-757</t>
  </si>
  <si>
    <t>Нурдинов Артур Нурдинович</t>
  </si>
  <si>
    <t>arturnurdinov7@gmail.com</t>
  </si>
  <si>
    <t>+996 (705) 701-704</t>
  </si>
  <si>
    <t>Бает орто мектеби</t>
  </si>
  <si>
    <t>БАЕТ</t>
  </si>
  <si>
    <t>Ишенбекова Нурайым Улановна</t>
  </si>
  <si>
    <t>nurajymisenbekova5@gmail.com</t>
  </si>
  <si>
    <t>+996 (500) 677-322</t>
  </si>
  <si>
    <t>сш им .К.Усенбекова</t>
  </si>
  <si>
    <t>Кутургу</t>
  </si>
  <si>
    <t>Бердибеков Замирдин Майранбекович</t>
  </si>
  <si>
    <t>Berdibekovzamirdin@gmail.com</t>
  </si>
  <si>
    <t>+996 (702) 725-194</t>
  </si>
  <si>
    <t>Кыйсабекова Айгерим Кошоевна</t>
  </si>
  <si>
    <t>aigerimkk3@gmail.com</t>
  </si>
  <si>
    <t>+996 (703) 545-546</t>
  </si>
  <si>
    <t>edigar.beidolotov.gm@il.com</t>
  </si>
  <si>
    <t>+996 (704) 692-748</t>
  </si>
  <si>
    <t>Ишенбекова Баяна Нурзатовна</t>
  </si>
  <si>
    <t>bayanaishenbekova@gmail.com</t>
  </si>
  <si>
    <t>+996 (704) 204-737</t>
  </si>
  <si>
    <t>Маликова Асема</t>
  </si>
  <si>
    <t>kalmatarvasalkjn@gmail.com</t>
  </si>
  <si>
    <t>+996 (500) 656-562</t>
  </si>
  <si>
    <t>сш им.Ж Мукамбаев</t>
  </si>
  <si>
    <t>курмонту</t>
  </si>
  <si>
    <t>gulizaadykeeva87@gmail.com</t>
  </si>
  <si>
    <t>Гш. С. М. Кирова</t>
  </si>
  <si>
    <t>Доктурбаева Аяна Бектемировна</t>
  </si>
  <si>
    <t>abdylasovaajgul@gmail.com</t>
  </si>
  <si>
    <t>+996 (704) 114-299</t>
  </si>
  <si>
    <t>кайкина</t>
  </si>
  <si>
    <t>Мыйтыбекова Айдай</t>
  </si>
  <si>
    <t>kaiyrkylkasymova@gmail.com</t>
  </si>
  <si>
    <t>+996 (707) 237-465</t>
  </si>
  <si>
    <t>Асанбаев Адылхан Бекмуратович</t>
  </si>
  <si>
    <t>asanbaevadylhan9@gmail.com</t>
  </si>
  <si>
    <t>+996 (709) 043-220</t>
  </si>
  <si>
    <t>О.Джумаев орто билим беруу мектеби</t>
  </si>
  <si>
    <t>Чолпон ата село чон сары ой</t>
  </si>
  <si>
    <t>aysulu_samatova@mail.ru</t>
  </si>
  <si>
    <t>Нурдинов Даниэль</t>
  </si>
  <si>
    <t>donizynk123@gmail.com</t>
  </si>
  <si>
    <t>+996 (700) 507-247</t>
  </si>
  <si>
    <t>Канашева Айсулуу</t>
  </si>
  <si>
    <t>aisuluukanasheva@gmail.com</t>
  </si>
  <si>
    <t>+996 (501) 418-989</t>
  </si>
  <si>
    <t>сш им. М.Темирова</t>
  </si>
  <si>
    <t>Карпов Байкал</t>
  </si>
  <si>
    <t>kaparovbaikal@gmail.com</t>
  </si>
  <si>
    <t>Абдыкадырова Айзада</t>
  </si>
  <si>
    <t>ulandankeev774@gmail.com</t>
  </si>
  <si>
    <t>+996 (700) 424-722</t>
  </si>
  <si>
    <t>Татаева Ибадат</t>
  </si>
  <si>
    <t>zaparovnamairam@gmail.com</t>
  </si>
  <si>
    <t>Эсенканов Эльдияр Тилекович</t>
  </si>
  <si>
    <t>islamesenkanov83@gmail.com</t>
  </si>
  <si>
    <t>+996 (709) 632-252</t>
  </si>
  <si>
    <t>alilanybekov@gmail.com</t>
  </si>
  <si>
    <t>сш им. Д Иманова</t>
  </si>
  <si>
    <t>Султангазиев Абдулла Кенжебекивич</t>
  </si>
  <si>
    <t>abdullasultangaziev06@gmail.com</t>
  </si>
  <si>
    <t>+996 (508) 833-064</t>
  </si>
  <si>
    <t>Абдышев Бекзат элимбекович</t>
  </si>
  <si>
    <t>musabaeakenzebek@gmail.com</t>
  </si>
  <si>
    <t>+996 (700) 115-547</t>
  </si>
  <si>
    <t>сш. им. Ж. Мукамбаев</t>
  </si>
  <si>
    <t>Маратов Эмир Эльдиярович</t>
  </si>
  <si>
    <t>agent007xm8@gmail.com</t>
  </si>
  <si>
    <t>+996 (556) 290-909</t>
  </si>
  <si>
    <t>Токонова Алия Кубанычбековна</t>
  </si>
  <si>
    <t>tokonovaalia866@gmail.com</t>
  </si>
  <si>
    <t>+996 (704) 260-060</t>
  </si>
  <si>
    <t>сош.им. А.Карымшакова</t>
  </si>
  <si>
    <t>Курманбекова Асема  Азаматовна</t>
  </si>
  <si>
    <t>imangazievaasel914@gmail.com</t>
  </si>
  <si>
    <t>+996 (702) 461-409</t>
  </si>
  <si>
    <t>Шергазиева Айдана Алмазбековна</t>
  </si>
  <si>
    <t>ruiuter@gmail.com</t>
  </si>
  <si>
    <t>+996 (704) 571-962</t>
  </si>
  <si>
    <t>Саламатов Хамза Азатбекович</t>
  </si>
  <si>
    <t>dinaraalymovna96@gmail.com</t>
  </si>
  <si>
    <t>+996 (700) 527-295</t>
  </si>
  <si>
    <t>Алтынбекова Жаркынай Алтынбековна</t>
  </si>
  <si>
    <t>jjaka0602@gmail.com</t>
  </si>
  <si>
    <t>+996 (708) 319-715</t>
  </si>
  <si>
    <t>сш.  им.И.Касмалиева</t>
  </si>
  <si>
    <t>Сапарказыева Аяна Максатбековна</t>
  </si>
  <si>
    <t>ayanasaparkazyeva@gmail.com</t>
  </si>
  <si>
    <t>+996 (706) 306-697</t>
  </si>
  <si>
    <t>Миң-Булак</t>
  </si>
  <si>
    <t>Аэлита Токтосунова</t>
  </si>
  <si>
    <t>toktosunovaaelita75@gmail.com</t>
  </si>
  <si>
    <t>+996 (704) 607-796</t>
  </si>
  <si>
    <t>си.им.А.Карымшакова</t>
  </si>
  <si>
    <t>Төлөмбекова  Анжелика Бактияровна</t>
  </si>
  <si>
    <t>tazabekova0410@gmail.com</t>
  </si>
  <si>
    <t>+996 (708) 031-067</t>
  </si>
  <si>
    <t>Муканбеткалиева Асема Улановна</t>
  </si>
  <si>
    <t>asemamukanbetkalieva@gmail.com</t>
  </si>
  <si>
    <t>+996 (708) 604-200</t>
  </si>
  <si>
    <t>asambekovnatumarsa@gmail.com</t>
  </si>
  <si>
    <t>+996 (708) 522-341</t>
  </si>
  <si>
    <t>Джилкыбаева Самай Джумалыевна</t>
  </si>
  <si>
    <t>samaijylkybaevva@gmail.com</t>
  </si>
  <si>
    <t>+996 (704) 221-145</t>
  </si>
  <si>
    <t>Сш.им. Т. Г. Шевченко  №25</t>
  </si>
  <si>
    <t>Жумадилова Ильяна Адылбековна</t>
  </si>
  <si>
    <t>ilyana.zhumadilova@gmail.com</t>
  </si>
  <si>
    <t>+996 (505) 181-206</t>
  </si>
  <si>
    <t>Жээнбая Мукамбаева №4</t>
  </si>
  <si>
    <t>Шабданбекова касиет нурлановна</t>
  </si>
  <si>
    <t>nurlanmoldogazev@gmail.com</t>
  </si>
  <si>
    <t>+996 (709) 543-404</t>
  </si>
  <si>
    <t>Кожояр орто мектеби</t>
  </si>
  <si>
    <t>Кубантбекова Айсулуу Алтынбековна</t>
  </si>
  <si>
    <t>kubantbekovaaisuluu@gmail.com</t>
  </si>
  <si>
    <t>+996 (702) 779-661</t>
  </si>
  <si>
    <t>Бекбашева Малика Кайратовна</t>
  </si>
  <si>
    <t>malikabekbaseva59@gmail.com</t>
  </si>
  <si>
    <t>+996 (703) 299-886</t>
  </si>
  <si>
    <t>dadeline340@gmail.com</t>
  </si>
  <si>
    <t>+996 (708) 686-862</t>
  </si>
  <si>
    <t>Кадыршаев Абдуллах</t>
  </si>
  <si>
    <t>abdullahkadyrsaev@gmail.com</t>
  </si>
  <si>
    <t>+996 (505) 333-068</t>
  </si>
  <si>
    <t>кажы сай</t>
  </si>
  <si>
    <t>Маратбекова Бегимай Маратбековна</t>
  </si>
  <si>
    <t>begimaimaratbekova09@gmail.com</t>
  </si>
  <si>
    <t>+996 (709) 432-284</t>
  </si>
  <si>
    <t>Жамангулова Айдана Таалайбековна</t>
  </si>
  <si>
    <t>talaajbekzamanguloviz@gmail.com</t>
  </si>
  <si>
    <t>+996 (704) 606-613</t>
  </si>
  <si>
    <t>Ак Булун 3</t>
  </si>
  <si>
    <t>oruzbaevaraana2@gmail.com</t>
  </si>
  <si>
    <t>салих исмаев</t>
  </si>
  <si>
    <t>Ой булак</t>
  </si>
  <si>
    <t>Bajbolototovaaijarkyn@gmai.com</t>
  </si>
  <si>
    <t>+996 (703) 639-060</t>
  </si>
  <si>
    <t>Отогонова Нурайым Кубанычбековна</t>
  </si>
  <si>
    <t>nurajymotogonova10@gmail.com</t>
  </si>
  <si>
    <t>+996 (709) 198-333</t>
  </si>
  <si>
    <t>школа Ак-Булун 3</t>
  </si>
  <si>
    <t>село Ак-Булуң</t>
  </si>
  <si>
    <t>karybaevargen94@gmail.com</t>
  </si>
  <si>
    <t>Шаршенбекова Каниет Тынчтыкбековна</t>
  </si>
  <si>
    <t>kanietsarsenbekova86@gmail.com</t>
  </si>
  <si>
    <t>+996 (222) 150-108</t>
  </si>
  <si>
    <t>кожаяр орто мектеби</t>
  </si>
  <si>
    <t>Бейшембекова Медина</t>
  </si>
  <si>
    <t>beishembekovamedina@gmail.com</t>
  </si>
  <si>
    <t>+996 (552) 854-103</t>
  </si>
  <si>
    <t>Шк.Ак-Булун✓3</t>
  </si>
  <si>
    <t>v1973venera@gmail.com</t>
  </si>
  <si>
    <t>село Тогуз-Булак</t>
  </si>
  <si>
    <t>abduldaevasairagul@gmail.com</t>
  </si>
  <si>
    <t>Килина Милана Александровна</t>
  </si>
  <si>
    <t>km7897516@gmail.com</t>
  </si>
  <si>
    <t>+996 (557) 240-382</t>
  </si>
  <si>
    <t>Борбокеев Байэл</t>
  </si>
  <si>
    <t>msamabekova@gmail.com</t>
  </si>
  <si>
    <t>+996 (700) 474-636</t>
  </si>
  <si>
    <t>Намазова Перизат Фархатбековна</t>
  </si>
  <si>
    <t>farhaturbaev@gmail.com</t>
  </si>
  <si>
    <t>+996 (706) 707-027</t>
  </si>
  <si>
    <t>kelgazievmirrahim@gmail.com</t>
  </si>
  <si>
    <t>ойбулак</t>
  </si>
  <si>
    <t>Желденбаева Айдана Урматовна</t>
  </si>
  <si>
    <t>zeldenbaevaajdana0@gmail.com</t>
  </si>
  <si>
    <t>+996 (706) 124-198</t>
  </si>
  <si>
    <t>ООШ К.Байбекова</t>
  </si>
  <si>
    <t>Турсунова Малика Кылычбековна</t>
  </si>
  <si>
    <t>tursunovam953@gmail.com</t>
  </si>
  <si>
    <t>+996 (708) 407-666</t>
  </si>
  <si>
    <t>Кариев Исламбек Кылычбекович</t>
  </si>
  <si>
    <t>islambek200sd@gmail.com</t>
  </si>
  <si>
    <t>+996 (509) 128-012</t>
  </si>
  <si>
    <t>СОШ.им.К.Бектенова</t>
  </si>
  <si>
    <t>saikalabdykalykova207@gmail.com</t>
  </si>
  <si>
    <t>сш им.Ж.Ашубаев</t>
  </si>
  <si>
    <t>Усенгазиев Смадияр Капарович</t>
  </si>
  <si>
    <t>sabirausengazieva@gmail.com</t>
  </si>
  <si>
    <t>+996 (505) 772-006</t>
  </si>
  <si>
    <t>сш.им. Мукамбаев</t>
  </si>
  <si>
    <t>Жаныбекова Айдай Алмазовна</t>
  </si>
  <si>
    <t>ajdajzanybekova09@gmail.com</t>
  </si>
  <si>
    <t>+996 (707) 876-988</t>
  </si>
  <si>
    <t>Кайылбекова Амина Камчыбековна</t>
  </si>
  <si>
    <t>elizaajieva85@gmail.com</t>
  </si>
  <si>
    <t>+996 (709) 714-307</t>
  </si>
  <si>
    <t>сш им. А. Карымшакова</t>
  </si>
  <si>
    <t>Толятов Бекжан Тыныбекович</t>
  </si>
  <si>
    <t>nukina1984@gmail.com</t>
  </si>
  <si>
    <t>+996 (559) 990-555</t>
  </si>
  <si>
    <t>СОШ Ак-Булун 3</t>
  </si>
  <si>
    <t>Жакишева</t>
  </si>
  <si>
    <t>jakishovasaule@gmail.com</t>
  </si>
  <si>
    <t>+996 (703) 491-732</t>
  </si>
  <si>
    <t>Бакирова Баянсулуу Алмазовна</t>
  </si>
  <si>
    <t>bakirovabayansuluu@gmail.com</t>
  </si>
  <si>
    <t>+996 (703) 956-999</t>
  </si>
  <si>
    <t>сш им.А.Карымшакова</t>
  </si>
  <si>
    <t>Абдыбалиев Арсен</t>
  </si>
  <si>
    <t>gtologonova@inbox.ru</t>
  </si>
  <si>
    <t>+996 (705) 981-597</t>
  </si>
  <si>
    <t>А.Алыбаков</t>
  </si>
  <si>
    <t>Аскерова Аян Акылбековна</t>
  </si>
  <si>
    <t>askerova.r@iksu.kg</t>
  </si>
  <si>
    <t>+996 (707) 936-124</t>
  </si>
  <si>
    <t>Бейшенбиев Нурмат</t>
  </si>
  <si>
    <t>isakovolzhobek@gmail.com</t>
  </si>
  <si>
    <t>+996 (703) 153-995</t>
  </si>
  <si>
    <t>нг. Лященко</t>
  </si>
  <si>
    <t>Шаршембекова Назик Нурлановна</t>
  </si>
  <si>
    <t>sharshembekovanazik@gmail.com</t>
  </si>
  <si>
    <t>+996 (509) 260-608</t>
  </si>
  <si>
    <t>средняя общеобразовательная школа имени Шаршеке Султанова</t>
  </si>
  <si>
    <t>Ой-Тал</t>
  </si>
  <si>
    <t>Отошева Асема Урматовна</t>
  </si>
  <si>
    <t>otowev@gmail.com</t>
  </si>
  <si>
    <t>+996 (704) 424-253</t>
  </si>
  <si>
    <t>Шаршеке Султанов</t>
  </si>
  <si>
    <t>Кадыркулова  Эркеайым  Суйунбековна</t>
  </si>
  <si>
    <t>kadyrkulova_erkeajym479@gmail.com</t>
  </si>
  <si>
    <t>+996 (707) 774-497</t>
  </si>
  <si>
    <t>Сары тологой</t>
  </si>
  <si>
    <t>Beish</t>
  </si>
  <si>
    <t>assumilek@gmail.com</t>
  </si>
  <si>
    <t>+996 (552) 407-450</t>
  </si>
  <si>
    <t>Ак - Булун /3</t>
  </si>
  <si>
    <t>Ак - Булун</t>
  </si>
  <si>
    <t>Бейшемиев Нурмат Маратович</t>
  </si>
  <si>
    <t>alkadyrovasaltanat235@gmail.com</t>
  </si>
  <si>
    <t>жаркынбай</t>
  </si>
  <si>
    <t>Эсентурова Азиза Замирбековна</t>
  </si>
  <si>
    <t>dilaradikambaeva@gmail.com</t>
  </si>
  <si>
    <t>+996 (707) 282-808</t>
  </si>
  <si>
    <t>Усенова Милана Кенжебековна</t>
  </si>
  <si>
    <t>milanausenova25@gmail.com</t>
  </si>
  <si>
    <t>+996 (704) 050-720</t>
  </si>
  <si>
    <t>сш им. М Жумаева</t>
  </si>
  <si>
    <t>Эсенбекова Адинай</t>
  </si>
  <si>
    <t>esenbekovaadinai09@gmail.com</t>
  </si>
  <si>
    <t>+996 (702) 518-983</t>
  </si>
  <si>
    <t>Кадырова Аяна</t>
  </si>
  <si>
    <t>kadyrovvaayana@gmail.com</t>
  </si>
  <si>
    <t>+996 (990) 779-915</t>
  </si>
  <si>
    <t>Туменбаев</t>
  </si>
  <si>
    <t>Карыбаева Эльнура Урматовна</t>
  </si>
  <si>
    <t>karybaevaelmara5@gmaill.com</t>
  </si>
  <si>
    <t>+996 (706) 327-396</t>
  </si>
  <si>
    <t>Абышева Медина Адилетовна</t>
  </si>
  <si>
    <t>eabyseva77@gmail.com</t>
  </si>
  <si>
    <t>+996 (702) 677-705</t>
  </si>
  <si>
    <t>школа имени Н.Г.Лященко</t>
  </si>
  <si>
    <t>Турусбекова Элнура</t>
  </si>
  <si>
    <t>turusbekovaelnura785@gmail.com</t>
  </si>
  <si>
    <t>+996 (501) 140-406</t>
  </si>
  <si>
    <t>Ш.Эсеалиев</t>
  </si>
  <si>
    <t>Toylubaeva</t>
  </si>
  <si>
    <t>botakoztojlubaeva@gmail.com</t>
  </si>
  <si>
    <t>+996 (509) 701-870</t>
  </si>
  <si>
    <t>Ак-Булун /3</t>
  </si>
  <si>
    <t>Кудайбергенов Барсбек</t>
  </si>
  <si>
    <t>akmatovam025@gmail.com</t>
  </si>
  <si>
    <t>+996 (508) 444-106</t>
  </si>
  <si>
    <t>Касмалиев</t>
  </si>
  <si>
    <t>Сартбаева Гулайша</t>
  </si>
  <si>
    <t>asanakunovagulaisha@gmail.com</t>
  </si>
  <si>
    <t>+996 (709) 316-297</t>
  </si>
  <si>
    <t>Сагындыкова Айперим</t>
  </si>
  <si>
    <t>aiperimsagyndykova@gmail.com</t>
  </si>
  <si>
    <t>+996 (502) 222-139</t>
  </si>
  <si>
    <t>им.М.Жумаева</t>
  </si>
  <si>
    <t>Актерек</t>
  </si>
  <si>
    <t>Туратова Изабелла Таалайбековна</t>
  </si>
  <si>
    <t>izabellaturatova@gmail.com</t>
  </si>
  <si>
    <t>+996 (704) 574-610</t>
  </si>
  <si>
    <t>школа Жунуш Улуу Жапар</t>
  </si>
  <si>
    <t>Село Ак-терек</t>
  </si>
  <si>
    <t>Шаршенова асема</t>
  </si>
  <si>
    <t>zibeksartova@gmail.com</t>
  </si>
  <si>
    <t>+996 (779) 071-902</t>
  </si>
  <si>
    <t>Кайыпов Даниэль Нурбнекович</t>
  </si>
  <si>
    <t>gaitovislam7@gmail.com</t>
  </si>
  <si>
    <t>+996 (709) 202-610</t>
  </si>
  <si>
    <t>Сагалиев Нурислам Мирзатович</t>
  </si>
  <si>
    <t>sagalievnurislam@gmail.com</t>
  </si>
  <si>
    <t>+996 (703) 090-833</t>
  </si>
  <si>
    <t>Ак терек</t>
  </si>
  <si>
    <t>Карбозова Гульфат Кадырбековна</t>
  </si>
  <si>
    <t>gulfatkarbozova065@gmail.com</t>
  </si>
  <si>
    <t>+996 (709) 914-151</t>
  </si>
  <si>
    <t>Жунуш улуу жапар атындагы орто билим берүү мектепби</t>
  </si>
  <si>
    <t>Ак- Терек</t>
  </si>
  <si>
    <t>Асанкожоева Асема Кубанаалиевна</t>
  </si>
  <si>
    <t>bakytgula18@gmail.com</t>
  </si>
  <si>
    <t>+996 (700) 245-750</t>
  </si>
  <si>
    <t>Жунуш уулу жапар</t>
  </si>
  <si>
    <t>Акылбеков Ясин</t>
  </si>
  <si>
    <t>MusulmanAkulbekov@gmail.com</t>
  </si>
  <si>
    <t>+996 (704) 437-927</t>
  </si>
  <si>
    <t>bekkulov09@gmail.com</t>
  </si>
  <si>
    <t>Басылбекова Азема</t>
  </si>
  <si>
    <t>azemabasylbekovaa@gmail.com</t>
  </si>
  <si>
    <t>+996 (709) 702-457</t>
  </si>
  <si>
    <t>СОШ им К.Тыныстанова</t>
  </si>
  <si>
    <t>Бекболотова Астра</t>
  </si>
  <si>
    <t>na5415149@gmail.com</t>
  </si>
  <si>
    <t>+996 (702) 003-187</t>
  </si>
  <si>
    <t>Калыс Эгембердиев 17</t>
  </si>
  <si>
    <t>Абдыкалыков Бекзат Рысбекович</t>
  </si>
  <si>
    <t>abdykalykovbeka45@gmail.com</t>
  </si>
  <si>
    <t>+996 (707) 777-884</t>
  </si>
  <si>
    <t>ак терек</t>
  </si>
  <si>
    <t>Темирбекова Суламита Темирбековна</t>
  </si>
  <si>
    <t>sulamitatemirbekova000@gmail.com</t>
  </si>
  <si>
    <t>+996 (505) 091-230</t>
  </si>
  <si>
    <t>А.И.Абдуразакова</t>
  </si>
  <si>
    <t>Катаева Даяна Маликовна</t>
  </si>
  <si>
    <t>diam61886@gmail.com</t>
  </si>
  <si>
    <t>+996 (708) 313-433</t>
  </si>
  <si>
    <t>СОШ. им. К. Усенбекова</t>
  </si>
  <si>
    <t>Кудургу</t>
  </si>
  <si>
    <t>Кадыракунова Асема Жылдызбековна</t>
  </si>
  <si>
    <t>kadyrakunovaasema023@gmail.com</t>
  </si>
  <si>
    <t>+996 (709) 440-948</t>
  </si>
  <si>
    <t>Токтосунов Афтандил Туратович</t>
  </si>
  <si>
    <t>kazbekeraliev141@gmail.com</t>
  </si>
  <si>
    <t>+996 (709) 784-544</t>
  </si>
  <si>
    <t>карымшаков</t>
  </si>
  <si>
    <t>Үсөнова Азиза</t>
  </si>
  <si>
    <t>usenivaaziza41@gmail.com</t>
  </si>
  <si>
    <t>К.Орозов мектеби</t>
  </si>
  <si>
    <t>Темишов Каниет Нурбекович</t>
  </si>
  <si>
    <t>Kaniettemisov@gmail.com</t>
  </si>
  <si>
    <t>+996 (505) 717-508</t>
  </si>
  <si>
    <t>Нуржадыева Айэлина Айэлина</t>
  </si>
  <si>
    <t>aielinkanurzhadyeva@gmail.com</t>
  </si>
  <si>
    <t>+996 (706) 706-008</t>
  </si>
  <si>
    <t>Туканова Дилназ Самарова</t>
  </si>
  <si>
    <t>Tukanovadilnaz@gmail.com</t>
  </si>
  <si>
    <t>+996 (704) 102-626</t>
  </si>
  <si>
    <t>Усенбаева Айсезим Бакытовна</t>
  </si>
  <si>
    <t>erjanusenbaev2001@gmail.com</t>
  </si>
  <si>
    <t>+996 (502) 122-008</t>
  </si>
  <si>
    <t>Ж.Ашубаева маман орто мектеби</t>
  </si>
  <si>
    <t>село маман</t>
  </si>
  <si>
    <t>dilnaztukanova9@gmail.com</t>
  </si>
  <si>
    <t>Омурбекова Адина</t>
  </si>
  <si>
    <t>bokonoevameeri@gmail.com</t>
  </si>
  <si>
    <t>+996 (501) 512-912</t>
  </si>
  <si>
    <t>Керимова Сезим Бакытовна</t>
  </si>
  <si>
    <t>kerimovvva08@gmail.com</t>
  </si>
  <si>
    <t>+996 (551) 700-733</t>
  </si>
  <si>
    <t>сш им. Карымшакова</t>
  </si>
  <si>
    <t>Токтошева Айчүрөк Жыргалбековна</t>
  </si>
  <si>
    <t>jumadylovjyrgal@gmail.com</t>
  </si>
  <si>
    <t>+996 (704) 318-507</t>
  </si>
  <si>
    <t>Ислам Касмалиев</t>
  </si>
  <si>
    <t>Асангазиев Атай</t>
  </si>
  <si>
    <t>atajasangaziev3@gmail.com</t>
  </si>
  <si>
    <t>+996 (500) 810-891</t>
  </si>
  <si>
    <t>Касам Тыныстанов</t>
  </si>
  <si>
    <t>Отогенова Асема Камиловна</t>
  </si>
  <si>
    <t>asemakamilovna685@gmail.com</t>
  </si>
  <si>
    <t>+996 (502) 241-109</t>
  </si>
  <si>
    <t>Турдугулов Исламбек Салаватович</t>
  </si>
  <si>
    <t>turdugulov20@gmail.com</t>
  </si>
  <si>
    <t>+996 (500) 145-146</t>
  </si>
  <si>
    <t>сш им. Фрунзе</t>
  </si>
  <si>
    <t>фрунзе</t>
  </si>
  <si>
    <t>kaniettemisov@gmail.com</t>
  </si>
  <si>
    <t>Баратов Арслан Нурланович</t>
  </si>
  <si>
    <t>baratovarslan08@gmail.com</t>
  </si>
  <si>
    <t>+996 (552) 030-284</t>
  </si>
  <si>
    <t>СОШ Маяк №24 им.Э.Мамырканова</t>
  </si>
  <si>
    <t>akulbekovmusulman@gmail.com</t>
  </si>
  <si>
    <t>chinaradusheeva@gmail.com</t>
  </si>
  <si>
    <t>Ислам.Касмалиев</t>
  </si>
  <si>
    <t>Миң Булак</t>
  </si>
  <si>
    <t>Капарбекова Акылай Кубанычбековна</t>
  </si>
  <si>
    <t>akylajkubanychbekova193@gmail.com</t>
  </si>
  <si>
    <t>+996 (709) 940-764</t>
  </si>
  <si>
    <t>Болот Алакова</t>
  </si>
  <si>
    <t>Кара талаа</t>
  </si>
  <si>
    <t>Өнөков Арсланбек Мелисович</t>
  </si>
  <si>
    <t>melisovaybek@gmail.com</t>
  </si>
  <si>
    <t>+996 (553) 295-225</t>
  </si>
  <si>
    <t>Эркинбекова Умут Эркинбековна</t>
  </si>
  <si>
    <t>eruinbekovaumut@gmail.com</t>
  </si>
  <si>
    <t>+996 (507) 248-684</t>
  </si>
  <si>
    <t>Кенжебаев Улукман Жыргалбекович</t>
  </si>
  <si>
    <t>ululmankenzebaev60@gmail.com</t>
  </si>
  <si>
    <t>+996 (709) 657-070</t>
  </si>
  <si>
    <t>Жумабеков Данияр Уланбекович</t>
  </si>
  <si>
    <t>asymovulanbek@gmail.com</t>
  </si>
  <si>
    <t>+996 (704) 468-297</t>
  </si>
  <si>
    <t>Өмүрбекова Акылай</t>
  </si>
  <si>
    <t>omurbekova_syinat@gmail.com</t>
  </si>
  <si>
    <t>+996 (505) 667-762</t>
  </si>
  <si>
    <t>Шекинов Марат</t>
  </si>
  <si>
    <t>munduzovasajrakul@gmail.com</t>
  </si>
  <si>
    <t>+996 (705) 867-161</t>
  </si>
  <si>
    <t>сш им. Б. Алаков</t>
  </si>
  <si>
    <t>Ашымова Айбийке АНАРБЕКОВНА</t>
  </si>
  <si>
    <t>doolotbakovaaibiike@gmail.com</t>
  </si>
  <si>
    <t>+996 (504) 211-009</t>
  </si>
  <si>
    <t>Усенова Азиза Аскатовна</t>
  </si>
  <si>
    <t>usenivaaziza223@gmail.com</t>
  </si>
  <si>
    <t>Желденбаев Нурислам Айбековмч</t>
  </si>
  <si>
    <t>fm3476558@gmail.com</t>
  </si>
  <si>
    <t>suiymkanajymalieva@gmail.com</t>
  </si>
  <si>
    <t>munduzovasajrakul@gmail.coml</t>
  </si>
  <si>
    <t>Асекова Касиет</t>
  </si>
  <si>
    <t>kasietasekova688@gmail.com</t>
  </si>
  <si>
    <t>+996 (708) 559-266</t>
  </si>
  <si>
    <t>сш им ж.Мукамбаева</t>
  </si>
  <si>
    <t>Токтосунов Медер Токтосунович</t>
  </si>
  <si>
    <t>medettoktosynov@gmail.com</t>
  </si>
  <si>
    <t>+996 (706) 084-810</t>
  </si>
  <si>
    <t>К. Жакыпов</t>
  </si>
  <si>
    <t>usenivaaziza112@gmail.com</t>
  </si>
  <si>
    <t>Орузбаева Бегимнура Элбосуновна</t>
  </si>
  <si>
    <t>elbosunovumar@gmail.com</t>
  </si>
  <si>
    <t>+996 (705) 113-008</t>
  </si>
  <si>
    <t>Анеля</t>
  </si>
  <si>
    <t>asankanovaanela@gmail.com</t>
  </si>
  <si>
    <t>+996 (500) 508-696</t>
  </si>
  <si>
    <t>К.Усенбекова</t>
  </si>
  <si>
    <t>Курманбаева Камила</t>
  </si>
  <si>
    <t>taalajbekovakamila893@gmail.com</t>
  </si>
  <si>
    <t>+996 (508) 083-626</t>
  </si>
  <si>
    <t>Кокумбеков Айтемир</t>
  </si>
  <si>
    <t>aitemir77777@gmail.com</t>
  </si>
  <si>
    <t>+996 (709) 449-500</t>
  </si>
  <si>
    <t>Чон -сары-ой</t>
  </si>
  <si>
    <t>Барыктабасова Айназик</t>
  </si>
  <si>
    <t>aigerimashatovna2@gmail.com</t>
  </si>
  <si>
    <t>+996 (703) 204-646</t>
  </si>
  <si>
    <t>Чоон -Кызыл -Суу</t>
  </si>
  <si>
    <t>Нарынбеков Гулжигит Максатович</t>
  </si>
  <si>
    <t>maksatovguljigit@gmail.com</t>
  </si>
  <si>
    <t>+996 (706) 677-848</t>
  </si>
  <si>
    <t>Дуйшонкалыева Касиет</t>
  </si>
  <si>
    <t>Dyjsonkalyevakasiet@gmail.com</t>
  </si>
  <si>
    <t>+996 (704) 681-267</t>
  </si>
  <si>
    <t>Асеков Умар Эсенович</t>
  </si>
  <si>
    <t>asekovumar15@gmail.com</t>
  </si>
  <si>
    <t>+996 (702) 829-006</t>
  </si>
  <si>
    <t>Жеенбай Мукамбаев номер 4</t>
  </si>
  <si>
    <t>Асекова Аяна Анваровна</t>
  </si>
  <si>
    <t>aanaasekova220@gmail.com</t>
  </si>
  <si>
    <t>+996 (505) 559-567</t>
  </si>
  <si>
    <t>lutovao74@gmail.com</t>
  </si>
  <si>
    <t>+996 (550) 850-854</t>
  </si>
  <si>
    <t>Нуриза</t>
  </si>
  <si>
    <t>mamyrbekovdastan6@gmail.com</t>
  </si>
  <si>
    <t>+996 (501) 210-398</t>
  </si>
  <si>
    <t>Маратова</t>
  </si>
  <si>
    <t>maratovaajdana125@gmai.com</t>
  </si>
  <si>
    <t>+996 (702) 478-507</t>
  </si>
  <si>
    <t>Бектурсунова Анжелика Бактыбековна</t>
  </si>
  <si>
    <t>bektursunovaanzelika@gmail.com</t>
  </si>
  <si>
    <t>+996 (700) 075-524</t>
  </si>
  <si>
    <t>Жаркимбекова Сейил Жыргалбековна</t>
  </si>
  <si>
    <t>zarkinbekovasejil@gmail.com</t>
  </si>
  <si>
    <t>+996 (700) 619-269</t>
  </si>
  <si>
    <t>Салих.Исмаев</t>
  </si>
  <si>
    <t>alikbajdzanov493@gmail.com</t>
  </si>
  <si>
    <t>Фрунзе</t>
  </si>
  <si>
    <t>yatoakihira@gmail.com</t>
  </si>
  <si>
    <t>Саматова Айпери Бахтияровна</t>
  </si>
  <si>
    <t>samatova01.21.07@gmail.com</t>
  </si>
  <si>
    <t>+996 (701) 650-149</t>
  </si>
  <si>
    <t>Акчомоев Максат Нурдинович</t>
  </si>
  <si>
    <t>maxi64537487486478@gmail.com</t>
  </si>
  <si>
    <t>+996 (706) 450-845</t>
  </si>
  <si>
    <t>средняя школа №6 им А.Карымшакова</t>
  </si>
  <si>
    <t>Эсенгелдиева Назми Саламатовна</t>
  </si>
  <si>
    <t>nazmiesengeldieva81@gmail.com</t>
  </si>
  <si>
    <t>+996 (703) 457-053</t>
  </si>
  <si>
    <t>сш им Ж.Ашымов</t>
  </si>
  <si>
    <t>Данияр Дулатов</t>
  </si>
  <si>
    <t>daniardulatov3@gmail.com</t>
  </si>
  <si>
    <t>+996 (700) 518-414</t>
  </si>
  <si>
    <t>К .Орозов орто мектеби</t>
  </si>
  <si>
    <t>Рустамова Бейкут</t>
  </si>
  <si>
    <t>rustamovabejkyt@gmail.com</t>
  </si>
  <si>
    <t>+996 (700) 641-109</t>
  </si>
  <si>
    <t>Б Алаков</t>
  </si>
  <si>
    <t>aisezimusenbaeva2008@gimail.com</t>
  </si>
  <si>
    <t>маман айылы</t>
  </si>
  <si>
    <t>Турганбекова Айжаркын</t>
  </si>
  <si>
    <t>jarkynaarzymbaeva@gmail.com</t>
  </si>
  <si>
    <t>+996 (704) 615-485</t>
  </si>
  <si>
    <t>барскоон</t>
  </si>
  <si>
    <t>Сулайманова Нурай Сулаймановна</t>
  </si>
  <si>
    <t>sulaimanovanurai83@gmail.com</t>
  </si>
  <si>
    <t>+996 (500) 020-875</t>
  </si>
  <si>
    <t>Жээнбай Мукамбаев номер4</t>
  </si>
  <si>
    <t>Токонова Гулянда Талантбековна</t>
  </si>
  <si>
    <t>tokonovagulanda@gmail.com</t>
  </si>
  <si>
    <t>+996 (507) 083-688</t>
  </si>
  <si>
    <t>сш им Муканова</t>
  </si>
  <si>
    <t>Байзак</t>
  </si>
  <si>
    <t>Жумабаева Элина</t>
  </si>
  <si>
    <t>elina.jm06@gmail.com</t>
  </si>
  <si>
    <t>+996 (505) 133-135</t>
  </si>
  <si>
    <t>Михайлова Паризат</t>
  </si>
  <si>
    <t>bajbotoevaazira@gmail.com</t>
  </si>
  <si>
    <t>+996 (709) 013-596</t>
  </si>
  <si>
    <t>М Чокиев</t>
  </si>
  <si>
    <t>Омурзакова Каныкей Альынбековна</t>
  </si>
  <si>
    <t>arypzhan9898@gmail.com</t>
  </si>
  <si>
    <t>+996 (702) 013-459</t>
  </si>
  <si>
    <t>Ракымбекова Нурайым Табылдыевна</t>
  </si>
  <si>
    <t>askarrakymbekov4@gmail.com</t>
  </si>
  <si>
    <t>+996 (708) 463-265</t>
  </si>
  <si>
    <t>Село Корумду</t>
  </si>
  <si>
    <t>Ракымбекова Нурайым Табылдыйевна</t>
  </si>
  <si>
    <t>askarrakymbekov4@gmali.com</t>
  </si>
  <si>
    <t>Им К.Орозов</t>
  </si>
  <si>
    <t>Бекенова Айназик Бактыбековна</t>
  </si>
  <si>
    <t>ainazikbekenova90@gmail.com</t>
  </si>
  <si>
    <t>+996 (700) 190-771</t>
  </si>
  <si>
    <t>ср.школа имени Ч.Иманкулова</t>
  </si>
  <si>
    <t>Булан-Соготту</t>
  </si>
  <si>
    <t>Самыйбекова Малика Керезбековна</t>
  </si>
  <si>
    <t>nazgultynaeva5@gmail.com</t>
  </si>
  <si>
    <t>+996 (709) 570-065</t>
  </si>
  <si>
    <t>Абдышов Кутман Кенжебекович</t>
  </si>
  <si>
    <t>nkydyralieva023@gmail.com</t>
  </si>
  <si>
    <t>+996 (706) 873-074</t>
  </si>
  <si>
    <t>Осмоналиева Нурайым Бактыбековна</t>
  </si>
  <si>
    <t>tentenmitsasi@gmail.com</t>
  </si>
  <si>
    <t>+996 (702) 135-720</t>
  </si>
  <si>
    <t>Кайкин 7</t>
  </si>
  <si>
    <t>Тыныстанов Эркин Нурдинович</t>
  </si>
  <si>
    <t>tynoverkin@gmail.com</t>
  </si>
  <si>
    <t>+996 (507) 210-407</t>
  </si>
  <si>
    <t>сш.им Мукамбаева</t>
  </si>
  <si>
    <t>Садыкова Аймарал</t>
  </si>
  <si>
    <t>sadykovaajmaral@gmail.com</t>
  </si>
  <si>
    <t>+996 (142) 414</t>
  </si>
  <si>
    <t>шг.им. М.Мамакеева</t>
  </si>
  <si>
    <t>usenivaaziza111@gmail.com</t>
  </si>
  <si>
    <t>Зарлыкова Жибек</t>
  </si>
  <si>
    <t>jibekzarlykova78@gmail.com</t>
  </si>
  <si>
    <t>+996 (504) 152-575</t>
  </si>
  <si>
    <t>К Жантошев</t>
  </si>
  <si>
    <t>Тепке</t>
  </si>
  <si>
    <t>Кубанычбекова Айдана Акылбековна</t>
  </si>
  <si>
    <t>oyeongmin96@gmail.com</t>
  </si>
  <si>
    <t>+996 (708) 407-063</t>
  </si>
  <si>
    <t>сш им. Ж.Мукамбаева №4</t>
  </si>
  <si>
    <t>Бекенова Асия Сатарбековна</t>
  </si>
  <si>
    <t>bekenovaasiya@gmail.com</t>
  </si>
  <si>
    <t>+996 (707) 893-753</t>
  </si>
  <si>
    <t>СОШ имени К.Усенбекова</t>
  </si>
  <si>
    <t>Болотбеков Алихан</t>
  </si>
  <si>
    <t>alihanb301@gmail.com</t>
  </si>
  <si>
    <t>+996 (702) 033-463</t>
  </si>
  <si>
    <t>Болот Алаков</t>
  </si>
  <si>
    <t>караа талаа</t>
  </si>
  <si>
    <t>Байгуттуева Айман</t>
  </si>
  <si>
    <t>aimanbaiguttueva10@gmail.com</t>
  </si>
  <si>
    <t>+996 (709) 364-377</t>
  </si>
  <si>
    <t>Самигатава Гульзана Улавновна</t>
  </si>
  <si>
    <t>samigatovagulzana8@gmail.com</t>
  </si>
  <si>
    <t>+996 (502) 191-008</t>
  </si>
  <si>
    <t>В.Кайкин №7</t>
  </si>
  <si>
    <t>Урматов Абдурахим</t>
  </si>
  <si>
    <t>beishegojoev.anarbek@gmail.com</t>
  </si>
  <si>
    <t>+996 (708) 836-602</t>
  </si>
  <si>
    <t>Барыктабасов Кутман Муратбекович</t>
  </si>
  <si>
    <t>otorbaeva@gmail.com</t>
  </si>
  <si>
    <t>ср. школа Бает</t>
  </si>
  <si>
    <t>Сарыгулова Алтынай</t>
  </si>
  <si>
    <t>altynaisarygulova823@gmail.com</t>
  </si>
  <si>
    <t>+996 (707) 827-194</t>
  </si>
  <si>
    <t>sezimasanbekova60@gmail.com</t>
  </si>
  <si>
    <t>+996 (707) 714-649</t>
  </si>
  <si>
    <t>Марата Темирова</t>
  </si>
  <si>
    <t>Аубакирова Назима</t>
  </si>
  <si>
    <t>nazimaaubakirova07@gmail.com</t>
  </si>
  <si>
    <t>+996 (700) 450-550</t>
  </si>
  <si>
    <t>Эсенгулова Айжамал Азатовна</t>
  </si>
  <si>
    <t>dzajcyt@gmail.com</t>
  </si>
  <si>
    <t>+996 (704) 310-512</t>
  </si>
  <si>
    <t>школа Василий Кайкина 7</t>
  </si>
  <si>
    <t>Махиева Амина Мухамадовна</t>
  </si>
  <si>
    <t>mahievaamina37@gmail.com</t>
  </si>
  <si>
    <t>+996 (702) 384-924</t>
  </si>
  <si>
    <t>В.Кайкина №7</t>
  </si>
  <si>
    <t>Асантуров Алишер Камчыбекович</t>
  </si>
  <si>
    <t>akmatjanovkamchubek@gmail.com</t>
  </si>
  <si>
    <t>+996 (502) 711-102</t>
  </si>
  <si>
    <t>им Т.Мырзамамбетов</t>
  </si>
  <si>
    <t>села Тогуз-Булак</t>
  </si>
  <si>
    <t>Эшенова Аяна</t>
  </si>
  <si>
    <t>zyldyzasanbaeva8@gmail.com</t>
  </si>
  <si>
    <t>+996 (705) 185-257</t>
  </si>
  <si>
    <t>Домотбеков Даниел адылбековмч</t>
  </si>
  <si>
    <t>islamsheishengaziev@gmail.com</t>
  </si>
  <si>
    <t>+996 (509) 051-107</t>
  </si>
  <si>
    <t>Болот алаков</t>
  </si>
  <si>
    <t>кара тала</t>
  </si>
  <si>
    <t>akmaralakenova92@gmail.com</t>
  </si>
  <si>
    <t>+996 (708) 261-653</t>
  </si>
  <si>
    <t>Эшпаева Аяна Эрнисбековна</t>
  </si>
  <si>
    <t>espaeverdan@gmail.com</t>
  </si>
  <si>
    <t>+996 (702) 126-346</t>
  </si>
  <si>
    <t>Шерипова Асема Кенжебековна</t>
  </si>
  <si>
    <t>appgendgibek.mts@gmail.com</t>
  </si>
  <si>
    <t>+996 (709) 381-970</t>
  </si>
  <si>
    <t>эгембердиев</t>
  </si>
  <si>
    <t>сары тологой</t>
  </si>
  <si>
    <t>AibyikeUU@mail.com</t>
  </si>
  <si>
    <t>сш.Шапак им.У.Мурзакматова</t>
  </si>
  <si>
    <t>Оморбекова Адинай Мусагалыевна</t>
  </si>
  <si>
    <t>adinaimusagalyevna@gmail.com</t>
  </si>
  <si>
    <t>+996 (706) 203-008</t>
  </si>
  <si>
    <t>СОШ им. К. Усенбекова</t>
  </si>
  <si>
    <t>Мукамбетжанова Медина Кубанычбековна</t>
  </si>
  <si>
    <t>naziramademilova@gmail.com</t>
  </si>
  <si>
    <t>+996 (700) 197-319</t>
  </si>
  <si>
    <t>Жанышева Сауле Нурбековна</t>
  </si>
  <si>
    <t>janyshevabegimai@gmail.com</t>
  </si>
  <si>
    <t>+996 (700) 447-248</t>
  </si>
  <si>
    <t>им.эржана мамырканова</t>
  </si>
  <si>
    <t>Жээнбеков Данияр</t>
  </si>
  <si>
    <t>zeenbekovdaniar022@gmail.com</t>
  </si>
  <si>
    <t>+996 (705) 277-377</t>
  </si>
  <si>
    <t>сш.им.Ж.Мукамбаева</t>
  </si>
  <si>
    <t>Күрмөнту</t>
  </si>
  <si>
    <t>Усеналиева. Айсулуу Уланбековна</t>
  </si>
  <si>
    <t>AisuluuUU@mail.com</t>
  </si>
  <si>
    <t>+996 (704) 307-867</t>
  </si>
  <si>
    <t>Бейшекеева Медина Бакытовна</t>
  </si>
  <si>
    <t>beishekeevamedima@gmail.com</t>
  </si>
  <si>
    <t>+996 (704) 501-915</t>
  </si>
  <si>
    <t>К. Орозов</t>
  </si>
  <si>
    <t>Зарлыкова Салкынай Остомировна</t>
  </si>
  <si>
    <t>zarlykovasalkynaj@gmail.com</t>
  </si>
  <si>
    <t>+996 (704) 615-384</t>
  </si>
  <si>
    <t>zaparovnamajram@gmail.com</t>
  </si>
  <si>
    <t>Раева Элиза Нурлановна</t>
  </si>
  <si>
    <t>raevaaliza@gmil.com</t>
  </si>
  <si>
    <t>+996 (707) 619-700</t>
  </si>
  <si>
    <t>Дуйшонбекова Карина Талантбековна</t>
  </si>
  <si>
    <t>sejsenalievagulzat@gmail.com</t>
  </si>
  <si>
    <t>+996 (704) 675-862</t>
  </si>
  <si>
    <t>usenivaaziza52@gmail.com</t>
  </si>
  <si>
    <t>Бейсенова Арай Талайбековна</t>
  </si>
  <si>
    <t>beisenovaarai412@gmail.com</t>
  </si>
  <si>
    <t>+996 (704) 607-051</t>
  </si>
  <si>
    <t>сш им.К. Усенбекова</t>
  </si>
  <si>
    <t>Село Кутурга</t>
  </si>
  <si>
    <t>Турмушова Айчолпон Рысбековна</t>
  </si>
  <si>
    <t>moldogazivaa@gmail.com</t>
  </si>
  <si>
    <t>+996 (505) 005-521</t>
  </si>
  <si>
    <t>Мамыркула Чокиева</t>
  </si>
  <si>
    <t>usenivaaziza55@gmail.com</t>
  </si>
  <si>
    <t>Бакбергенова Асема Бакбергеновна</t>
  </si>
  <si>
    <t>bakbergensartbaev@gmail.com</t>
  </si>
  <si>
    <t>+996 (706) 061-342</t>
  </si>
  <si>
    <t>сш.им .Ж .Мукамбаева</t>
  </si>
  <si>
    <t>село Курменты</t>
  </si>
  <si>
    <t>Доктурбаева Аяжан Улановна</t>
  </si>
  <si>
    <t>aazandokturbaeva@gmail.com</t>
  </si>
  <si>
    <t>+996 (704) 294-661</t>
  </si>
  <si>
    <t>кутургу</t>
  </si>
  <si>
    <t>beisenovaarai33@gmail.com</t>
  </si>
  <si>
    <t>сш им. К. Усенбекова</t>
  </si>
  <si>
    <t>село Кутурга</t>
  </si>
  <si>
    <t>Жолдонов Байсал Уланович</t>
  </si>
  <si>
    <t>minbaevaaijat@gmail.com</t>
  </si>
  <si>
    <t>+996 (705) 181-631</t>
  </si>
  <si>
    <t>Курманов Адилет Касенович</t>
  </si>
  <si>
    <t>iamkaaaaktusss@gmail.com</t>
  </si>
  <si>
    <t>+996 (555) 251-198</t>
  </si>
  <si>
    <t>С.Каралаев</t>
  </si>
  <si>
    <t>Асанов Рашид Мелисович</t>
  </si>
  <si>
    <t>rasidasanov72@gmail.com</t>
  </si>
  <si>
    <t>+996 (707) 893-177</t>
  </si>
  <si>
    <t>Ак-Булун 3</t>
  </si>
  <si>
    <t>Узакова Сезим Тынчтыкбековна</t>
  </si>
  <si>
    <t>cakievac@gmail.com</t>
  </si>
  <si>
    <t>+996 (777) 197-936</t>
  </si>
  <si>
    <t>сш им. ибраева</t>
  </si>
  <si>
    <t>ан устен</t>
  </si>
  <si>
    <t>Жээнбекова Аяна</t>
  </si>
  <si>
    <t>ayanasadybekova@gmail.com</t>
  </si>
  <si>
    <t>+996 (707) 956-510</t>
  </si>
  <si>
    <t>сш.им.М.В. Фрунзе№26</t>
  </si>
  <si>
    <t>ayahankaaa@gmail.com</t>
  </si>
  <si>
    <t>Асанбекова Гулянда Аскатовна</t>
  </si>
  <si>
    <t>arsenaskat90@gmail.com</t>
  </si>
  <si>
    <t>+996 (500) 810-615</t>
  </si>
  <si>
    <t>Юсуп Абдрахмвнов</t>
  </si>
  <si>
    <t>село Ананьево</t>
  </si>
  <si>
    <t>gulmirakazizova12345@gmail.com</t>
  </si>
  <si>
    <t>+996 (707) 811-960</t>
  </si>
  <si>
    <t>usenivaaziza54@gmail.com</t>
  </si>
  <si>
    <t>Кыдырбаева Аделя Тамиловна</t>
  </si>
  <si>
    <t>kydyrbaevaadela5@gmail.com</t>
  </si>
  <si>
    <t>+996 (704) 544-132</t>
  </si>
  <si>
    <t>сш им. М.В.Фрунзе</t>
  </si>
  <si>
    <t>Мирбекова Айсулуу Мирбековна</t>
  </si>
  <si>
    <t>jmamasalykyzy@gmal.com</t>
  </si>
  <si>
    <t>+996 (709) 771-983</t>
  </si>
  <si>
    <t>Кайкина  7</t>
  </si>
  <si>
    <t>bejsenovaaraj33@gmail.com</t>
  </si>
  <si>
    <t>Абдыбекова Айганыш Авазабековна</t>
  </si>
  <si>
    <t>aiganychabdybekova@gmail.com</t>
  </si>
  <si>
    <t>+996 (507) 092-409</t>
  </si>
  <si>
    <t>Ж.Мукамбаева номер 4</t>
  </si>
  <si>
    <t>Айкумуш асаналиева</t>
  </si>
  <si>
    <t>ajkumusasanalieva2@gmail.com</t>
  </si>
  <si>
    <t>+996 (702) 027-438</t>
  </si>
  <si>
    <t>им.Ш. Тагаев</t>
  </si>
  <si>
    <t>сары булун</t>
  </si>
  <si>
    <t>Жумабекова Айжан Азаматовна</t>
  </si>
  <si>
    <t>19583742605a@gmail.com</t>
  </si>
  <si>
    <t>+996 (500) 640-423</t>
  </si>
  <si>
    <t>Ысык Куль</t>
  </si>
  <si>
    <t>Кубатова Айлуна Таалаевна</t>
  </si>
  <si>
    <t>taalaituigunov1975@gmail.com</t>
  </si>
  <si>
    <t>+996 (703) 225-725</t>
  </si>
  <si>
    <t>Курманбекова керемет</t>
  </si>
  <si>
    <t>keremetkurmanbekova431@gmail.com</t>
  </si>
  <si>
    <t>+996 (222) 172-361</t>
  </si>
  <si>
    <t>школа номер25 имени Тараса Григорьевича Шевченко</t>
  </si>
  <si>
    <t>Сыртбаева Айтунук</t>
  </si>
  <si>
    <t>kanykei2k10@gmail.com</t>
  </si>
  <si>
    <t>+996 (700) 310-119</t>
  </si>
  <si>
    <t>Абитов Эрнур</t>
  </si>
  <si>
    <t>mamyrbaevamairam888@gmail.com</t>
  </si>
  <si>
    <t>+996 (706) 948-822</t>
  </si>
  <si>
    <t>сш. имени Ж.Мукамбаева</t>
  </si>
  <si>
    <t>Нарынова Наиля</t>
  </si>
  <si>
    <t>rahatbaitikova@gmail.com</t>
  </si>
  <si>
    <t>+996 (507) 100-204</t>
  </si>
  <si>
    <t>Усеналиева Айсулуу Уланбекоана</t>
  </si>
  <si>
    <t>aisuluuusenalieva964@gmail.com</t>
  </si>
  <si>
    <t>aiganychabdybekova057@gmail.com</t>
  </si>
  <si>
    <t>Жусупбекова Халиба</t>
  </si>
  <si>
    <t>halibazusupbekova@gmail.com</t>
  </si>
  <si>
    <t>+996 (704) 445-065</t>
  </si>
  <si>
    <t>Аяна Догдурбаева</t>
  </si>
  <si>
    <t>dokturbaevaaana9@gmail.com</t>
  </si>
  <si>
    <t>Клыков Даниел</t>
  </si>
  <si>
    <t>sagynbekovameerim57@gmail.com</t>
  </si>
  <si>
    <t>+996 (709) 656-726</t>
  </si>
  <si>
    <t>Жунуш у Жапар</t>
  </si>
  <si>
    <t>Алдаярбекова Малика Жодарбековна</t>
  </si>
  <si>
    <t>aldayarbekovamalika@gmail.com</t>
  </si>
  <si>
    <t>+996 (704) 050-038</t>
  </si>
  <si>
    <t>сш.А.Карымшакова</t>
  </si>
  <si>
    <t>aidaadylbekova048@gmail.com</t>
  </si>
  <si>
    <t>Окенова Диана</t>
  </si>
  <si>
    <t>kenovadiana08@gmail.com</t>
  </si>
  <si>
    <t>+996 (709) 221-575</t>
  </si>
  <si>
    <t>Асан Сопиев</t>
  </si>
  <si>
    <t>Жолдошева Адеми Керимбековна</t>
  </si>
  <si>
    <t>faridaalaguseva@gmail.com</t>
  </si>
  <si>
    <t>+996 (704) 409-538</t>
  </si>
  <si>
    <t>zamiratabaldieva3@gmail.com</t>
  </si>
  <si>
    <t>+996 (708) 528-785</t>
  </si>
  <si>
    <t>Ысык- Кол</t>
  </si>
  <si>
    <t>Диана Окенова</t>
  </si>
  <si>
    <t>Okenovadiana08@gmail.com</t>
  </si>
  <si>
    <t>aeshpaeva@gmail.com</t>
  </si>
  <si>
    <t>Марат темиров</t>
  </si>
  <si>
    <t>Молдошев Камчыбек Толобалдиевич</t>
  </si>
  <si>
    <t>zyparaduuseva@gmail.com</t>
  </si>
  <si>
    <t>+996 (700) 173-136</t>
  </si>
  <si>
    <t>акун мыктыбек уулу</t>
  </si>
  <si>
    <t>Абдыгалиева Айпери Рашидовна</t>
  </si>
  <si>
    <t>arai20012004@icloud.com</t>
  </si>
  <si>
    <t>+996 (504) 880-401</t>
  </si>
  <si>
    <t>Жээнбай Мукамбаев</t>
  </si>
  <si>
    <t>Курманкалыева Айжамал Болотбековна</t>
  </si>
  <si>
    <t>jazgulisaeva46@gmail.com</t>
  </si>
  <si>
    <t>+996 (708) 113-085</t>
  </si>
  <si>
    <t>сш им.К.Эсенкожоев</t>
  </si>
  <si>
    <t>Ичке  Булун</t>
  </si>
  <si>
    <t>Эшпаева Эленура Эмилбековна</t>
  </si>
  <si>
    <t>eshpaevaelya@gmail.com</t>
  </si>
  <si>
    <t>+996 (709) 359-280</t>
  </si>
  <si>
    <t>марат темиров</t>
  </si>
  <si>
    <t>Таалайбекова Сабина Акылбековна</t>
  </si>
  <si>
    <t>samisabidani@gmail.com</t>
  </si>
  <si>
    <t>+996 (704) 207-937</t>
  </si>
  <si>
    <t>сш.им.З.Батырбаева</t>
  </si>
  <si>
    <t>Ичке-Суу</t>
  </si>
  <si>
    <t>Касымова Милана Мироновна</t>
  </si>
  <si>
    <t>m.i.l.a.n.a.13.mmmm@gmail.com</t>
  </si>
  <si>
    <t>+996 (505) 214-040</t>
  </si>
  <si>
    <t>сш.им.М.В.Фрунзе</t>
  </si>
  <si>
    <t>с.Фрунзе</t>
  </si>
  <si>
    <t>kuletovaayana@gmail.com</t>
  </si>
  <si>
    <t>+996 (700) 173-617</t>
  </si>
  <si>
    <t>Догдурбаева Мунара Улановна</t>
  </si>
  <si>
    <t>dmunara05@gmail.com</t>
  </si>
  <si>
    <t>+996 (507) 030-531</t>
  </si>
  <si>
    <t>сш.им Жээнбай Мукамбаева</t>
  </si>
  <si>
    <t>Керимкулова малика бактыбековна</t>
  </si>
  <si>
    <t>omorovamadu@gmail.com</t>
  </si>
  <si>
    <t>+996 (507) 090-974</t>
  </si>
  <si>
    <t>сш им М.Рахимова</t>
  </si>
  <si>
    <t>Окенова Аяна</t>
  </si>
  <si>
    <t>UsonbekovKenenbek@gmail.com</t>
  </si>
  <si>
    <t>+996 (703) 142-622</t>
  </si>
  <si>
    <t>Керимгазиева Алина</t>
  </si>
  <si>
    <t>Kerimgazieva09@mail.ru</t>
  </si>
  <si>
    <t>+996 (507) 311-277</t>
  </si>
  <si>
    <t>Жеңишова  Мырзагүл Жеңишовна</t>
  </si>
  <si>
    <t>jengishovamyrzagul@gmail.com</t>
  </si>
  <si>
    <t>+996 (509) 377-070</t>
  </si>
  <si>
    <t>Касымалы Карачев #21</t>
  </si>
  <si>
    <t>Сары -Дөбө</t>
  </si>
  <si>
    <t>Салпиева Айтурган Кенжебеквна</t>
  </si>
  <si>
    <t>aiturgansalpieva@gmail.com</t>
  </si>
  <si>
    <t>+996 (505) 062-016</t>
  </si>
  <si>
    <t>kubatkyzykunduz08@gmail.com</t>
  </si>
  <si>
    <t>+996 (708) 673-610</t>
  </si>
  <si>
    <t>Солтоноев Кантемир</t>
  </si>
  <si>
    <t>soltonoevkantemir@gmail.com</t>
  </si>
  <si>
    <t>+996 (706) 757-201</t>
  </si>
  <si>
    <t>сш им.К. Усенбековва</t>
  </si>
  <si>
    <t>Ургазиева Бермет</t>
  </si>
  <si>
    <t>urgazeivab@gmail.com</t>
  </si>
  <si>
    <t>+996 (509) 500-094</t>
  </si>
  <si>
    <t>Расулова Диана Бакытбекова</t>
  </si>
  <si>
    <t>dikarasulova@gmail.com</t>
  </si>
  <si>
    <t>+996 (703) 162-006</t>
  </si>
  <si>
    <t>Искендерова Фатима</t>
  </si>
  <si>
    <t>iskenderovafatima81@gmail.com</t>
  </si>
  <si>
    <t>+996 (709) 402-767</t>
  </si>
  <si>
    <t>сш им. Ж.Мукамбаева</t>
  </si>
  <si>
    <t>Азиза Дуйшоналиева Турусбековна</t>
  </si>
  <si>
    <t>bekkozoevaz@gmail.com</t>
  </si>
  <si>
    <t>+996 (705) 828-812</t>
  </si>
  <si>
    <t>kasanob3@gmail.com</t>
  </si>
  <si>
    <t>М Жумаев</t>
  </si>
  <si>
    <t>Темирбекова Аделина Дуйшонкуловна</t>
  </si>
  <si>
    <t>temirbekovaadelina32@gmail.com</t>
  </si>
  <si>
    <t>+996 (502) 228-896</t>
  </si>
  <si>
    <t>сш.им. А.Алыбакова</t>
  </si>
  <si>
    <t>Сулейманов Адахамбек</t>
  </si>
  <si>
    <t>suleimanovadahanbek@gmail.com</t>
  </si>
  <si>
    <t>+996 (504) 484-822</t>
  </si>
  <si>
    <t>УВК кут билим</t>
  </si>
  <si>
    <t>Дуйшалиев Урмат Бактиярович</t>
  </si>
  <si>
    <t>udujsaliev@gmail.com</t>
  </si>
  <si>
    <t>+996 (554) 449-980</t>
  </si>
  <si>
    <t>Касымбеков Автандил Дамирбекович</t>
  </si>
  <si>
    <t>atanajtvaaltenbubu@gmail.com</t>
  </si>
  <si>
    <t>+996 (500) 250-667</t>
  </si>
  <si>
    <t>Жаныбеков Азиз Жаныбекович</t>
  </si>
  <si>
    <t>azizjanybekov79@gmail.com</t>
  </si>
  <si>
    <t>Беккулова Нурзада Шайлообековна</t>
  </si>
  <si>
    <t>nurzadabekkulova08@gmail.com</t>
  </si>
  <si>
    <t>+996 (709) 746-484</t>
  </si>
  <si>
    <t>Салпанова Дурдаана Турусбековна</t>
  </si>
  <si>
    <t>durdaanasalpanova2@gmail.com</t>
  </si>
  <si>
    <t>+996 (702) 327-232</t>
  </si>
  <si>
    <t>Кубатбекова Айпери Мирбековна</t>
  </si>
  <si>
    <t>mirbekakkiizov@gmail.com</t>
  </si>
  <si>
    <t>+996 (700) 115-447</t>
  </si>
  <si>
    <t>сш им Ы.Сооронбаев</t>
  </si>
  <si>
    <t>Аң- Өстон</t>
  </si>
  <si>
    <t>Жээнбеков Алияр Эрмекович</t>
  </si>
  <si>
    <t>jeenbekovaliar.007@gmail.com</t>
  </si>
  <si>
    <t>+996 (705) 200-681</t>
  </si>
  <si>
    <t>сш им Мукамбаева</t>
  </si>
  <si>
    <t>Ишенбаева Кулпунай</t>
  </si>
  <si>
    <t>kulpunaiemilekovna@gmail.com</t>
  </si>
  <si>
    <t>+996 (708) 714-908</t>
  </si>
  <si>
    <t>talgat.kg76@gmail.com</t>
  </si>
  <si>
    <t>+996 (707) 126-294</t>
  </si>
  <si>
    <t>сш им. Д. Туратбекова</t>
  </si>
  <si>
    <t>Рыскулов Билал Ырымович</t>
  </si>
  <si>
    <t>ryskuloov@gmail.com</t>
  </si>
  <si>
    <t>+996 (706) 810-068</t>
  </si>
  <si>
    <t>Абдырахманова Малика Эрмековна</t>
  </si>
  <si>
    <t>malikaabdrahmanova15@gmail.com</t>
  </si>
  <si>
    <t>+996 (773) 655-763</t>
  </si>
  <si>
    <t>Бейшенова Аяна Болотбековна</t>
  </si>
  <si>
    <t>bolotilippaev@gmail.com</t>
  </si>
  <si>
    <t>+996 (700) 038-240</t>
  </si>
  <si>
    <t>Муктарова Алия Муктаровна</t>
  </si>
  <si>
    <t>muktarovaakmaral8@gmail.com</t>
  </si>
  <si>
    <t>+996 (707) 949-443</t>
  </si>
  <si>
    <t>сш им.Жээнбай Мукамбаева номер4</t>
  </si>
  <si>
    <t>Садырова Нуриза Мирланбековна</t>
  </si>
  <si>
    <t>mdzumasov@gmail.com</t>
  </si>
  <si>
    <t>+996 (707) 709-940</t>
  </si>
  <si>
    <t>Азаматова Нуржанат Улановна</t>
  </si>
  <si>
    <t>azamatovanurzanat@gmail.com</t>
  </si>
  <si>
    <t>+996 (501) 212-442</t>
  </si>
  <si>
    <t>сш им.Сопиев №19</t>
  </si>
  <si>
    <t>Кыдырова Акак</t>
  </si>
  <si>
    <t>malabekovkubanycbek6@gmail.com</t>
  </si>
  <si>
    <t>+996 (700) 615-914</t>
  </si>
  <si>
    <t>сш.им.Д.Иманов</t>
  </si>
  <si>
    <t>Эркинбекова Медина Руслановна</t>
  </si>
  <si>
    <t>erkinbekovamedina158@gmail.com</t>
  </si>
  <si>
    <t>+996 (707) 487-108</t>
  </si>
  <si>
    <t>средняя школа имени К.Усенбекова</t>
  </si>
  <si>
    <t>Марысбеков Миржан Амангелдиевич</t>
  </si>
  <si>
    <t>jyldyzmambetova596@gmail.com</t>
  </si>
  <si>
    <t>+996 (703) 032-287</t>
  </si>
  <si>
    <t>К.Мамытов 29</t>
  </si>
  <si>
    <t>Чон-Тогузбай</t>
  </si>
  <si>
    <t>Амантурова Айжамал</t>
  </si>
  <si>
    <t>ayjamalsatyndyeva@gmail.com</t>
  </si>
  <si>
    <t>akmaralll0003@mail.ru</t>
  </si>
  <si>
    <t>сш.им.Жээнбай Мукамбаева номер4</t>
  </si>
  <si>
    <t>Шайдаркунова Адеми Нурбековна</t>
  </si>
  <si>
    <t>ukuevamirgul@gmail.com</t>
  </si>
  <si>
    <t>+996 (709) 357-974</t>
  </si>
  <si>
    <t>Средняя общеобразовательная школа№19имени Асана Сопиева</t>
  </si>
  <si>
    <t>Османов Мустафа Усенжанович</t>
  </si>
  <si>
    <t>nazifabittirova9@gmail.com</t>
  </si>
  <si>
    <t>+996 (706) 755-891</t>
  </si>
  <si>
    <t>М.В.Фрунзе №26</t>
  </si>
  <si>
    <t>Тамчибекова Акылай Фархатовна</t>
  </si>
  <si>
    <t>osmonova800@gmail.com</t>
  </si>
  <si>
    <t>+996 (709) 129-894</t>
  </si>
  <si>
    <t>сш им.Ж .Мукамбаева</t>
  </si>
  <si>
    <t>ayahankaa@gmail.com</t>
  </si>
  <si>
    <t>сш им.к.усенбекова</t>
  </si>
  <si>
    <t>кудургу</t>
  </si>
  <si>
    <t>Кадыракунова</t>
  </si>
  <si>
    <t>asemakadyrakunova339@gmail.com</t>
  </si>
  <si>
    <t>+996 (709) 784-181</t>
  </si>
  <si>
    <t>сш.им.Жээнбая Мукамбаева</t>
  </si>
  <si>
    <t>Асанов Эмир</t>
  </si>
  <si>
    <t>azizasekenova@mail.com</t>
  </si>
  <si>
    <t>+996 (703) 388-531</t>
  </si>
  <si>
    <t>Туп</t>
  </si>
  <si>
    <t>Жумабаева Алтынай Рысбековна</t>
  </si>
  <si>
    <t>altynajzumabaeva769@gmail.com</t>
  </si>
  <si>
    <t>+996 (709) 621-778</t>
  </si>
  <si>
    <t>З.Батырбаева √27</t>
  </si>
  <si>
    <t>Ичке -Суу</t>
  </si>
  <si>
    <t>Асакеева Айпери</t>
  </si>
  <si>
    <t>Ajperiasakeeva@gmail.com</t>
  </si>
  <si>
    <t>+996 (705) 559-800</t>
  </si>
  <si>
    <t>Сш им Ж.Мукамбаева</t>
  </si>
  <si>
    <t>Маликова Акбермет Азаматовна</t>
  </si>
  <si>
    <t>larap0795@gmail.com</t>
  </si>
  <si>
    <t>+996 (706) 002-138</t>
  </si>
  <si>
    <t>мамыркул чокиева</t>
  </si>
  <si>
    <t>Акымбекова Наргиза</t>
  </si>
  <si>
    <t>nargizaakymbekova606@gmail.com</t>
  </si>
  <si>
    <t>+996 (707) 092-775</t>
  </si>
  <si>
    <t>сш.им.Т.Г.Шевченко 25</t>
  </si>
  <si>
    <t>Кайырбеков Улан</t>
  </si>
  <si>
    <t>freefirekgz05@gmail.com</t>
  </si>
  <si>
    <t>+996 (708) 341-644</t>
  </si>
  <si>
    <t>им.Элебаев</t>
  </si>
  <si>
    <t>Талды суу</t>
  </si>
  <si>
    <t>Шайдаркунова Жазгул</t>
  </si>
  <si>
    <t>mirbekyryskeldiev1@gmail.com</t>
  </si>
  <si>
    <t>+996 (708) 944-726</t>
  </si>
  <si>
    <t>сш им А.Сопиева</t>
  </si>
  <si>
    <t>Орозалиева Айжамал Тилековна</t>
  </si>
  <si>
    <t>ajzamalorozalieva4@gmail.com</t>
  </si>
  <si>
    <t>+996 (500) 827-274</t>
  </si>
  <si>
    <t>сш. им К.Усенбекова</t>
  </si>
  <si>
    <t>Элеманова Умутай Улановна</t>
  </si>
  <si>
    <t>elemanova08@gmail.com</t>
  </si>
  <si>
    <t>+996 (704) 428-627</t>
  </si>
  <si>
    <t>сош. им. садыка сыдыкова</t>
  </si>
  <si>
    <t>Турдукулова Фатима Эльдаровна</t>
  </si>
  <si>
    <t>turdukulovafatima15@gmail.com</t>
  </si>
  <si>
    <t>+996 (500) 051-483</t>
  </si>
  <si>
    <t>сш им М Рахимова</t>
  </si>
  <si>
    <t>село челпек</t>
  </si>
  <si>
    <t>eliza.moldoeva@mail.ru</t>
  </si>
  <si>
    <t>с.Бозучук</t>
  </si>
  <si>
    <t>Шаршенова Аделя Темирбековна</t>
  </si>
  <si>
    <t>sharshenovaadela@gmail.com</t>
  </si>
  <si>
    <t>+996 (706) 813-423</t>
  </si>
  <si>
    <t>им .К.Эгембердива №17</t>
  </si>
  <si>
    <t>Сары-Тологой</t>
  </si>
  <si>
    <t>kubatkyzykunduz08@gmail.co</t>
  </si>
  <si>
    <t>okenovadiana08@gmail.com</t>
  </si>
  <si>
    <t>Бакытова Малика</t>
  </si>
  <si>
    <t>elizatkudabaeva@gmail.com</t>
  </si>
  <si>
    <t>+996 (709) 297-142</t>
  </si>
  <si>
    <t>сш.им. А.Карымшаков</t>
  </si>
  <si>
    <t>Бердибеков Замирдин Майрамбекович</t>
  </si>
  <si>
    <t>berdibekovzamirdin@gmail.com</t>
  </si>
  <si>
    <t>С.ш К . Усенбеков</t>
  </si>
  <si>
    <t>Асанбекова Мырзайым</t>
  </si>
  <si>
    <t>myrzaiymasanbekova@gmail.com</t>
  </si>
  <si>
    <t>+996 (500) 706-969</t>
  </si>
  <si>
    <t>Мусаева Чолпан Фархаджанова</t>
  </si>
  <si>
    <t>islamturdugulov22@gmail.com</t>
  </si>
  <si>
    <t>муратбеков сыргак нурдинович</t>
  </si>
  <si>
    <t>akozosea@gmail.com</t>
  </si>
  <si>
    <t>+996 (700) 112-027</t>
  </si>
  <si>
    <t>жунуш уулу жапар атындагы  жалпы орто билим берүү</t>
  </si>
  <si>
    <t>jyldyzmambetova1987@gmail.com</t>
  </si>
  <si>
    <t>сш им. К.Мамытова 29</t>
  </si>
  <si>
    <t>Чон-Тогуз-Бай</t>
  </si>
  <si>
    <t>Курдашев Байэл Акжолович</t>
  </si>
  <si>
    <t>mekachoibekova@gmail.com</t>
  </si>
  <si>
    <t>+996 (703) 840-437</t>
  </si>
  <si>
    <t>сш.им. Ж.Мукамбаева</t>
  </si>
  <si>
    <t>Асаналиев Нурсултан Бексултанович</t>
  </si>
  <si>
    <t>asanalievnursultan09@gmail.com</t>
  </si>
  <si>
    <t>+996 (708) 632-749</t>
  </si>
  <si>
    <t>Ж.Мукамбаев 4</t>
  </si>
  <si>
    <t>Бердикожоева Алия Сейитбековна</t>
  </si>
  <si>
    <t>sadykov051974@gmail.com</t>
  </si>
  <si>
    <t>+996 (705) 421-711</t>
  </si>
  <si>
    <t>Карамолдо Орозов орто мектеби</t>
  </si>
  <si>
    <t>Кубатбекова Нурпери Мирбековна</t>
  </si>
  <si>
    <t>kybatbekobermek@gmail.ccom</t>
  </si>
  <si>
    <t>+996 (707) 617-575</t>
  </si>
  <si>
    <t>сш им.Ы. Сооронбаева</t>
  </si>
  <si>
    <t>Алымкожо уулу Элзат</t>
  </si>
  <si>
    <t>mahabatzylkybaeva483@gmail.com</t>
  </si>
  <si>
    <t>+996 (708) 715-515</t>
  </si>
  <si>
    <t>Курдашева Ширин Акжоловна</t>
  </si>
  <si>
    <t>mekachoibekava@gmil.com</t>
  </si>
  <si>
    <t>сш.им.Ж.Мукамбаева 4</t>
  </si>
  <si>
    <t>Базарбаев Дастан Толонович</t>
  </si>
  <si>
    <t>baitovmuha@gmail.com</t>
  </si>
  <si>
    <t>+996 (500) 649-473</t>
  </si>
  <si>
    <t>Ж Мукамбаев 4</t>
  </si>
  <si>
    <t>Касымбеков Билимбек</t>
  </si>
  <si>
    <t>rahmanova_nuraiym07@gmail.com</t>
  </si>
  <si>
    <t>+996 (700) 544-990</t>
  </si>
  <si>
    <t>Zarylykova. Kyial. Erlanovna</t>
  </si>
  <si>
    <t>copoevaajzada@gmail.com</t>
  </si>
  <si>
    <t>+996 (707) 766-832</t>
  </si>
  <si>
    <t>номер24 .Э. Мамырканова</t>
  </si>
  <si>
    <t>Бегалиева</t>
  </si>
  <si>
    <t>begalievaajperi51@gmail.com</t>
  </si>
  <si>
    <t>+996 (709) 685-625</t>
  </si>
  <si>
    <t>З.Батырбаева  номер  27</t>
  </si>
  <si>
    <t>rahmanovanuraiym07@gmail.com</t>
  </si>
  <si>
    <t>Жолдошбекова Каныкей Жолдошбековна</t>
  </si>
  <si>
    <t>kanykeizholdoshbekova@gmail.com</t>
  </si>
  <si>
    <t>+996 (704) 256-771</t>
  </si>
  <si>
    <t>А. Карымшаков 6</t>
  </si>
  <si>
    <t>Алпарбеков Ильяз Нурбанвич</t>
  </si>
  <si>
    <t>alparbekovilaz304@gmail.com</t>
  </si>
  <si>
    <t>+996 (704) 144-084</t>
  </si>
  <si>
    <t>Купешева Рабия  Сталбековна</t>
  </si>
  <si>
    <t>rkupeseva@gmail.com</t>
  </si>
  <si>
    <t>+996 (502) 224-556</t>
  </si>
  <si>
    <t>сош имени  Аскарбека Алыбакова</t>
  </si>
  <si>
    <t>село Светлая Поляна</t>
  </si>
  <si>
    <t>Калыкова Элина Токтобековна</t>
  </si>
  <si>
    <t>salih.ismaev@bk.ru</t>
  </si>
  <si>
    <t>+996 (704) 301-653</t>
  </si>
  <si>
    <t>Салих Исмаев</t>
  </si>
  <si>
    <t>Нурдинова Бермет Бердибековна</t>
  </si>
  <si>
    <t>nurdinovabermet4@gmail.com</t>
  </si>
  <si>
    <t>+996 (708) 945-592</t>
  </si>
  <si>
    <t>школа-гимназии №4</t>
  </si>
  <si>
    <t>Ыбышов Улукбек Советбекович</t>
  </si>
  <si>
    <t>ybyshovulukbek08@gmail.com</t>
  </si>
  <si>
    <t>+996 (504) 626-281</t>
  </si>
  <si>
    <t>И Касмалиев</t>
  </si>
  <si>
    <t>Мин Булак</t>
  </si>
  <si>
    <t>Токторбаева Амина Жакшылыковна</t>
  </si>
  <si>
    <t>maralasanbekova86@gmail.com</t>
  </si>
  <si>
    <t>+996 (707) 599-525</t>
  </si>
  <si>
    <t>сш им.м.думаева</t>
  </si>
  <si>
    <t>Bakytova132@gmail.com</t>
  </si>
  <si>
    <t>+996 (702) 117-709</t>
  </si>
  <si>
    <t>сш. им. А Карымшаков</t>
  </si>
  <si>
    <t>Бейшенкадырова Асема</t>
  </si>
  <si>
    <t>bejsenkadyrovaasema@gmail.com</t>
  </si>
  <si>
    <t>+996 (705) 161-109</t>
  </si>
  <si>
    <t>сш им С.Сыдыков</t>
  </si>
  <si>
    <t>mamytkanovacholpon@gmail.com</t>
  </si>
  <si>
    <t>Омурзакова Айжамал</t>
  </si>
  <si>
    <t>ibragimomurzakov59@gmail.com</t>
  </si>
  <si>
    <t>сш М.Чокуев</t>
  </si>
  <si>
    <t>Жолдошбеков Султан Жолдошбекович</t>
  </si>
  <si>
    <t>adamkerekt@gmil.com</t>
  </si>
  <si>
    <t>+996 (501) 505-523</t>
  </si>
  <si>
    <t>сш им А.Алыбаков</t>
  </si>
  <si>
    <t>Абылова Асема Бакытовна</t>
  </si>
  <si>
    <t>asema.abylova09@gmail.com</t>
  </si>
  <si>
    <t>+996 (709) 121-756</t>
  </si>
  <si>
    <t>сш им.К.Жантошева</t>
  </si>
  <si>
    <t>Mamytkanova Myskal Zamirbekovna</t>
  </si>
  <si>
    <t>mamytkanovaa05@gmail.com</t>
  </si>
  <si>
    <t>+996 (500) 304-301</t>
  </si>
  <si>
    <t>сш им К.Жантошева</t>
  </si>
  <si>
    <t>Кубатбекова Айназик Майрамбековна</t>
  </si>
  <si>
    <t>kubatbekovaaika193@gmail.com</t>
  </si>
  <si>
    <t>+996 (551) 883-669</t>
  </si>
  <si>
    <t>сш.им А.Сопиев</t>
  </si>
  <si>
    <t>Мергенбаева Асель Урматовна</t>
  </si>
  <si>
    <t>marinakaaymova60@gmail.com</t>
  </si>
  <si>
    <t>+996 (708) 345-242</t>
  </si>
  <si>
    <t>сш. им. Ж. Мукумбаева</t>
  </si>
  <si>
    <t>Муслимова Аделя Бакытбековна</t>
  </si>
  <si>
    <t>muslimovaadela87@gmail.com</t>
  </si>
  <si>
    <t>+996 (707) 573-258</t>
  </si>
  <si>
    <t>Шаяхматова Сайора</t>
  </si>
  <si>
    <t>saahmatovanurajym@gmail.com</t>
  </si>
  <si>
    <t>+996 (507) 260-205</t>
  </si>
  <si>
    <t>сш А Сопиев 19</t>
  </si>
  <si>
    <t>Бейшембекова Мадина Азаматовна</t>
  </si>
  <si>
    <t>madinazamatova@gmail.com</t>
  </si>
  <si>
    <t>+996 (709) 386-389</t>
  </si>
  <si>
    <t>СОШ.им.К.Усенбекова</t>
  </si>
  <si>
    <t>Балтакунова Гулфари Намазовна</t>
  </si>
  <si>
    <t>baltakunovagulbara@gmail.com</t>
  </si>
  <si>
    <t>+996 (500) 322-407</t>
  </si>
  <si>
    <t>сш им.Усенбекова</t>
  </si>
  <si>
    <t>село Фрунзе</t>
  </si>
  <si>
    <t>Конушбаева Алина Кубанычбековна</t>
  </si>
  <si>
    <t>konushbaevaalina@gmail.com</t>
  </si>
  <si>
    <t>+996 (500) 918-194</t>
  </si>
  <si>
    <t>Бекбосунова Нуркыз</t>
  </si>
  <si>
    <t>nurkyzbekbosuva@gmail.com</t>
  </si>
  <si>
    <t>+996 (770) 700-223</t>
  </si>
  <si>
    <t>Бексултанова Алтынай</t>
  </si>
  <si>
    <t>beksultanovaaltynaj490@gmail.com</t>
  </si>
  <si>
    <t>+996 (709) 423-806</t>
  </si>
  <si>
    <t>Асанакунов ынтымак саадатбекович</t>
  </si>
  <si>
    <t>yntymakasanakunov3@gmail.com</t>
  </si>
  <si>
    <t>+996 (706) 710-952</t>
  </si>
  <si>
    <t>мукай элебаев</t>
  </si>
  <si>
    <t>талды суу</t>
  </si>
  <si>
    <t>Бекмырзаев Исламбек Нурланович</t>
  </si>
  <si>
    <t>hasanovbekmyrza@gmail.com</t>
  </si>
  <si>
    <t>+996 (707) 052-839</t>
  </si>
  <si>
    <t>Турарбек кызы Касиет</t>
  </si>
  <si>
    <t>turarbekovakasiet8@gmail.com</t>
  </si>
  <si>
    <t>+996 (709) 453-097</t>
  </si>
  <si>
    <t>сш им. М. Жумаева</t>
  </si>
  <si>
    <t>Карымбаеа Эрбол Бактыбекович</t>
  </si>
  <si>
    <t>erbolkarymbaev3@gmail.com</t>
  </si>
  <si>
    <t>+996 (703) 297-523</t>
  </si>
  <si>
    <t>Садырбекова Телегей Майрамбековна</t>
  </si>
  <si>
    <t>sadyrbekovatelegej@gmail.com</t>
  </si>
  <si>
    <t>+996 (709) 903-065</t>
  </si>
  <si>
    <t>Светлая-Поляна</t>
  </si>
  <si>
    <t>Сергиенко Станислав Владимирович</t>
  </si>
  <si>
    <t>stas2110207a@gmail.com</t>
  </si>
  <si>
    <t>+996 (551) 071-021</t>
  </si>
  <si>
    <t>им.Э.Маиырканова</t>
  </si>
  <si>
    <t>Жумалиев Абильхан</t>
  </si>
  <si>
    <t>akmatovaajnaqul9@qmail.com</t>
  </si>
  <si>
    <t>+996 (702) 481-166</t>
  </si>
  <si>
    <t>сш им. Ж.Муканбаев</t>
  </si>
  <si>
    <t>Абдраева Сезим Сыргаковна</t>
  </si>
  <si>
    <t>sezimabdraeva214@gmail.com</t>
  </si>
  <si>
    <t>+996 (706) 881-147</t>
  </si>
  <si>
    <t>Бердибаева Жасмина Улановна</t>
  </si>
  <si>
    <t>berdibaevva142557@gmail.com</t>
  </si>
  <si>
    <t>+996 (709) 142-557</t>
  </si>
  <si>
    <t>Им. Зууракан Батырбаева</t>
  </si>
  <si>
    <t>Ичке Суу</t>
  </si>
  <si>
    <t>Шеров Тилектеш</t>
  </si>
  <si>
    <t>chynybaevanazira5@gmail.com</t>
  </si>
  <si>
    <t>+996 (702) 102-636</t>
  </si>
  <si>
    <t>Кызыл Суу</t>
  </si>
  <si>
    <t>БАУБЕКОВА</t>
  </si>
  <si>
    <t>baku.kalykov@gmail.com</t>
  </si>
  <si>
    <t>+996 (702) 426-895</t>
  </si>
  <si>
    <t>Оморбекова Эркинай Муратовна</t>
  </si>
  <si>
    <t>erkinajomorbekova@gmail.com</t>
  </si>
  <si>
    <t>+996 (500) 373-774</t>
  </si>
  <si>
    <t>Халдарова Малика</t>
  </si>
  <si>
    <t>haldarovamalika1234@gmail.com</t>
  </si>
  <si>
    <t>+996 (779) 148-212</t>
  </si>
  <si>
    <t>школа гимназия #4 имени Абита Ахматова</t>
  </si>
  <si>
    <t>Жапарбеков Нурболот Нурбекович</t>
  </si>
  <si>
    <t>faridakadaeva71@gmail.com</t>
  </si>
  <si>
    <t>+996 (501) 042-555</t>
  </si>
  <si>
    <t>Мамыркул  Чокуев</t>
  </si>
  <si>
    <t>kyzylsuupiramida@gmail.com</t>
  </si>
  <si>
    <t>ajnuradyjkanova07@gmail.com</t>
  </si>
  <si>
    <t>+996 (706) 037-580</t>
  </si>
  <si>
    <t>Молдокадыров Али Тынчыбекович</t>
  </si>
  <si>
    <t>ayayky3@gmail.com</t>
  </si>
  <si>
    <t>+996 (508) 318-965</t>
  </si>
  <si>
    <t>Барыктабасова</t>
  </si>
  <si>
    <t>baryktabasovanurzannat00@gmail.com</t>
  </si>
  <si>
    <t>+996 (705) 810-662</t>
  </si>
  <si>
    <t>Окенова Мадина</t>
  </si>
  <si>
    <t>madinaokenova07@gmail.com</t>
  </si>
  <si>
    <t>+996 (507) 808-014</t>
  </si>
  <si>
    <t>Акулуев Акыл Мирланович</t>
  </si>
  <si>
    <t>akuluevakyl7@gmail.com</t>
  </si>
  <si>
    <t>Жумабаева Айгерим</t>
  </si>
  <si>
    <t>jumabaevaajgerim39@gmail.com</t>
  </si>
  <si>
    <t>+996 (700) 742-727</t>
  </si>
  <si>
    <t>Т.Г.Шевченко</t>
  </si>
  <si>
    <t>Шамшиев Тумарбек азаматович</t>
  </si>
  <si>
    <t>tumarbekshamshiev312@gmail.com</t>
  </si>
  <si>
    <t>сш им.М.Жумаев</t>
  </si>
  <si>
    <t>zhyldyz1122@gmail.com</t>
  </si>
  <si>
    <t>+996 (705) 383-744</t>
  </si>
  <si>
    <t>Усонкадыров Темирлан Алмазбекович</t>
  </si>
  <si>
    <t>temirlanusonkadyrov747@gmail.com</t>
  </si>
  <si>
    <t>+996 (502) 493-200</t>
  </si>
  <si>
    <t>сш им .Ж.Ашубаева</t>
  </si>
  <si>
    <t>Октябрьская</t>
  </si>
  <si>
    <t>Эрмеков саламат</t>
  </si>
  <si>
    <t>ermekovsalamat22@gmail.com</t>
  </si>
  <si>
    <t>+996 (704) 014-503</t>
  </si>
  <si>
    <t>Кара таала</t>
  </si>
  <si>
    <t>arsenrkymov3@gmail.com</t>
  </si>
  <si>
    <t>Ш.ТАГАЕВ</t>
  </si>
  <si>
    <t>Сары-Булун</t>
  </si>
  <si>
    <t>Акылбекова Айдай</t>
  </si>
  <si>
    <t>akylbekovaajdaj00@gmail.com</t>
  </si>
  <si>
    <t>+996 (707) 847-432</t>
  </si>
  <si>
    <t>А. Карымшаков</t>
  </si>
  <si>
    <t>Бектурганова Аяна Мирбековна</t>
  </si>
  <si>
    <t>mirbekovaaana1@gmail.com</t>
  </si>
  <si>
    <t>+996 (702) 974-855</t>
  </si>
  <si>
    <t>Темирбекова Нурайым Мирбековна</t>
  </si>
  <si>
    <t>mambetovaedisa@gmail.com</t>
  </si>
  <si>
    <t>+996 (701) 019-469</t>
  </si>
  <si>
    <t>salamatermekov5@gmail.com</t>
  </si>
  <si>
    <t>болот алаков</t>
  </si>
  <si>
    <t>кара талаа</t>
  </si>
  <si>
    <t>Кайылбекова Жылдыз Эркимбековна</t>
  </si>
  <si>
    <t>alymbekovanurgul251@gmail.com</t>
  </si>
  <si>
    <t>+996 (704) 091-122</t>
  </si>
  <si>
    <t>сш.им А Карымшакова</t>
  </si>
  <si>
    <t>Клычева Бермет Талайбековна</t>
  </si>
  <si>
    <t>bermetklyceva@gmail.com</t>
  </si>
  <si>
    <t>+996 (502) 900-152</t>
  </si>
  <si>
    <t>Жолдошбекова Сезим Нкрбековна</t>
  </si>
  <si>
    <t>omuralievalira80@gmail.com</t>
  </si>
  <si>
    <t>+996 (702) 260-779</t>
  </si>
  <si>
    <t>Талайбекова Айдай Талайбековна</t>
  </si>
  <si>
    <t>iaaa90598@gmail.com</t>
  </si>
  <si>
    <t>+996 (706) 196-412</t>
  </si>
  <si>
    <t>Эсенбекова Диладеби Талгатовна</t>
  </si>
  <si>
    <t>esenbekovadiladebi@gmail.com</t>
  </si>
  <si>
    <t>+996 (709) 219-883</t>
  </si>
  <si>
    <t>сш им.Э.Кендирбаев</t>
  </si>
  <si>
    <t>zaparoveldos30@gmail.com</t>
  </si>
  <si>
    <t>+996 (504) 489-148</t>
  </si>
  <si>
    <t>zapariveldos30@gmail.com</t>
  </si>
  <si>
    <t>Бообеков Эрмек</t>
  </si>
  <si>
    <t>esengulovjoldoshbek@gmail.com</t>
  </si>
  <si>
    <t>+996 (708) 592-804</t>
  </si>
  <si>
    <t>tapkanovaanar@gmail.com</t>
  </si>
  <si>
    <t>Караа Талаа</t>
  </si>
  <si>
    <t>marinakasymova60@gmail.com</t>
  </si>
  <si>
    <t>сш. им. Ж . Мукамбаева</t>
  </si>
  <si>
    <t>Кыдырмышев Элмис Чынгызович</t>
  </si>
  <si>
    <t>zanylsatybaldieva94@gmail.com</t>
  </si>
  <si>
    <t>+996 (702) 739-046</t>
  </si>
  <si>
    <t>сш.им.Ж.Чабалдаева</t>
  </si>
  <si>
    <t>Джумабекова Азиза Жайлобаевна</t>
  </si>
  <si>
    <t>baitovasaadat@gmail.com</t>
  </si>
  <si>
    <t>+996 (704) 823-285</t>
  </si>
  <si>
    <t>Ж. Мукамбаева</t>
  </si>
  <si>
    <t>Жаркимбекова Саида Жыргалбековна</t>
  </si>
  <si>
    <t>jyrgal.2019@gmail.com</t>
  </si>
  <si>
    <t>+996 (773) 526-269</t>
  </si>
  <si>
    <t>Тилеков Даниель Марсельович</t>
  </si>
  <si>
    <t>tilekovdaniel399@gmail.com</t>
  </si>
  <si>
    <t>+996 (502) 090-518</t>
  </si>
  <si>
    <t>Жеамбай Мукамбайева</t>
  </si>
  <si>
    <t>Кайылбекова Амина</t>
  </si>
  <si>
    <t>ajievaeliza@gmail.com</t>
  </si>
  <si>
    <t>Сш. Им. А. КАРЫМШАКОВА</t>
  </si>
  <si>
    <t>tilekovalan1@gmail.com</t>
  </si>
  <si>
    <t>Жембай Мукамбаева</t>
  </si>
  <si>
    <t>Эрнисова Аделина Эрнисовна</t>
  </si>
  <si>
    <t>ernisdavlee@gmail.com</t>
  </si>
  <si>
    <t>+996 (705) 686-619</t>
  </si>
  <si>
    <t>Темирова Каухар Асановна</t>
  </si>
  <si>
    <t>moimiglazamimir@gmail.com</t>
  </si>
  <si>
    <t>+996 (708) 201-009</t>
  </si>
  <si>
    <t>сш. им. Ж.Мукамбаева</t>
  </si>
  <si>
    <t>ernisovaadelina743@gmail.com</t>
  </si>
  <si>
    <t>usenivaaziza58@gmail.com</t>
  </si>
  <si>
    <t>Имашов Бактыбек Иличёвич</t>
  </si>
  <si>
    <t>omorova.1972@mail.ru</t>
  </si>
  <si>
    <t>+996 (707) 483-292</t>
  </si>
  <si>
    <t>К. Орозов Орто мектеб</t>
  </si>
  <si>
    <t>Акылбекова Айтунук Уларбековна</t>
  </si>
  <si>
    <t>akylbekovaajtunuk6@gmail.com</t>
  </si>
  <si>
    <t>+996 (700) 238-396</t>
  </si>
  <si>
    <t>Г. Каракол</t>
  </si>
  <si>
    <t>Балашова Валерия Павловна</t>
  </si>
  <si>
    <t>zbakbergenova77@gmail.com</t>
  </si>
  <si>
    <t>+996 (558) 046-485</t>
  </si>
  <si>
    <t>СОШ имени К. Усенбекова</t>
  </si>
  <si>
    <t>с.Кутурга</t>
  </si>
  <si>
    <t>Качкынова Касиет Саматовна</t>
  </si>
  <si>
    <t>kachkynovakasiet@gmail.com</t>
  </si>
  <si>
    <t>+996 (779) 198-414</t>
  </si>
  <si>
    <t>Байэл Акунов Сарыбаевич</t>
  </si>
  <si>
    <t>akunovbaiel09@gmail.com</t>
  </si>
  <si>
    <t>+996 (703) 221-895</t>
  </si>
  <si>
    <t>Зарлыкова кыял эрланович</t>
  </si>
  <si>
    <t>zarlukovdias@gmail.com</t>
  </si>
  <si>
    <t>эржан мамырканов школа24</t>
  </si>
  <si>
    <t>ылык көл</t>
  </si>
  <si>
    <t>usenivaaziza45@gmail.com</t>
  </si>
  <si>
    <t>Брюховецкая Ульяна Олеговна</t>
  </si>
  <si>
    <t>ulanabruhoveckaa@gmail.com</t>
  </si>
  <si>
    <t>+996 (237) 626</t>
  </si>
  <si>
    <t>И.А Абдуразакова</t>
  </si>
  <si>
    <t>хутор</t>
  </si>
  <si>
    <t>usenivaaziza44@gmail.com</t>
  </si>
  <si>
    <t>temirlanusonkadyrov32@gmail.com</t>
  </si>
  <si>
    <t>Ашубаев Жекшен</t>
  </si>
  <si>
    <t>Муканова Канышай Урматовна</t>
  </si>
  <si>
    <t>kakymuk00@gmail.com</t>
  </si>
  <si>
    <t>+996 (500) 401-520</t>
  </si>
  <si>
    <t>Дуйшокоева Жылдыз</t>
  </si>
  <si>
    <t>nurlanovazhyldyza@gmaill.com</t>
  </si>
  <si>
    <t>+996 (501) 119-166</t>
  </si>
  <si>
    <t>Сш.им.В.И.Омельченко</t>
  </si>
  <si>
    <t>Орлиное</t>
  </si>
  <si>
    <t>Бектурова Диана Урматовна</t>
  </si>
  <si>
    <t>bekturovadiana0@gmail.com</t>
  </si>
  <si>
    <t>+996 (702) 882-741</t>
  </si>
  <si>
    <t>zhyldyzanurlanova@gmaill.com</t>
  </si>
  <si>
    <t>сш.им.В.И.Омельченко</t>
  </si>
  <si>
    <t>Бектурова Аяна</t>
  </si>
  <si>
    <t>aanabekturova206@gmail.com</t>
  </si>
  <si>
    <t>+996 (702) 882-794</t>
  </si>
  <si>
    <t>Медерова Аяна Кылычбековна</t>
  </si>
  <si>
    <t>ayanakylychbekovna@gmaill.com</t>
  </si>
  <si>
    <t>+996 (701) 182-218</t>
  </si>
  <si>
    <t>сш им Ж. Ашубаева</t>
  </si>
  <si>
    <t>маман село</t>
  </si>
  <si>
    <t>Кадырбекова Мадина</t>
  </si>
  <si>
    <t>kadirbekovamadina247@gmail.com</t>
  </si>
  <si>
    <t>+996 (707) 762-151</t>
  </si>
  <si>
    <t>bajbolotovaajzarkyn@gmail.com</t>
  </si>
  <si>
    <t>М.Чокуев</t>
  </si>
  <si>
    <t>Советов дастан максативич</t>
  </si>
  <si>
    <t>salyhovtilek@gmail.com</t>
  </si>
  <si>
    <t>+996 (508) 109-386</t>
  </si>
  <si>
    <t>м.мамакейев</t>
  </si>
  <si>
    <t>Харитонов Евгений Дмитриевич</t>
  </si>
  <si>
    <t>zenaharitonov197@gmail.com</t>
  </si>
  <si>
    <t>+996 (708) 346-420</t>
  </si>
  <si>
    <t>Исираилова Алтынай Бактыбековна</t>
  </si>
  <si>
    <t>aijantoichubekova78@gmail.com</t>
  </si>
  <si>
    <t>+996 (709) 426-886</t>
  </si>
  <si>
    <t>Акжолтоева Асема</t>
  </si>
  <si>
    <t>begajymnurbekkyzy067@gmail.com</t>
  </si>
  <si>
    <t>+996 (778) 165-106</t>
  </si>
  <si>
    <t>сш им. С.Исмаев</t>
  </si>
  <si>
    <t>Сатыбеков Арсен Саматович</t>
  </si>
  <si>
    <t>arsensatybekov039@gmail.com</t>
  </si>
  <si>
    <t>+996 (779) 096-574</t>
  </si>
  <si>
    <t>О.Джумаев атындагы орто мектеп</t>
  </si>
  <si>
    <t>эшмурат 51</t>
  </si>
  <si>
    <t>almazbekova05@icloud.com</t>
  </si>
  <si>
    <t>+996 (707) 026-650</t>
  </si>
  <si>
    <t>zyldyzanurlanova@gmaill.com</t>
  </si>
  <si>
    <t>Муканово Юмика Нурлановна</t>
  </si>
  <si>
    <t>zajsanovalazzat@gmail.com</t>
  </si>
  <si>
    <t>+996 (509) 161-642</t>
  </si>
  <si>
    <t>г. Каракол с.Маман</t>
  </si>
  <si>
    <t>Асанбаева Айчолпон Руслановна</t>
  </si>
  <si>
    <t>achoka.asanbv@gmail.com</t>
  </si>
  <si>
    <t>+996 (501) 290-909</t>
  </si>
  <si>
    <t>yntymakisrailov46@gmail.com</t>
  </si>
  <si>
    <t>+996 (709) 301-197</t>
  </si>
  <si>
    <t>Рымбекова Касиет</t>
  </si>
  <si>
    <t>meerimkanymetova829@gmail.com</t>
  </si>
  <si>
    <t>aanaajbekovna79@mail.com</t>
  </si>
  <si>
    <t>+996 (707) 874-378</t>
  </si>
  <si>
    <t>Абдырасулов Азим Ырыскелдиевич</t>
  </si>
  <si>
    <t>azikoazim824@gmail.com</t>
  </si>
  <si>
    <t>+996 (705) 404-304</t>
  </si>
  <si>
    <t>с.Бостери</t>
  </si>
  <si>
    <t>Шаршенбиева Нурзада</t>
  </si>
  <si>
    <t>sharshenbieva.nurzada@gmail.com</t>
  </si>
  <si>
    <t>+996 (708) 410-097</t>
  </si>
  <si>
    <t>Белякова Екатерина Валерьевна</t>
  </si>
  <si>
    <t>belakovakatya810@gmail.com</t>
  </si>
  <si>
    <t>+996 (700) 700-529</t>
  </si>
  <si>
    <t>имени Н.Г. Лященко</t>
  </si>
  <si>
    <t>tulekovadik.218.tv@gmail.com</t>
  </si>
  <si>
    <t>+996 (703) 096-790</t>
  </si>
  <si>
    <t>Таштанбекова Аянат Максатовна</t>
  </si>
  <si>
    <t>tastanbekovaaanat@gmail.com</t>
  </si>
  <si>
    <t>+996 (707) 335-478</t>
  </si>
  <si>
    <t>Кулмамбетова Сезим Алишерова</t>
  </si>
  <si>
    <t>kulmambetovasezim489@gmail.com</t>
  </si>
  <si>
    <t>+996 (704) 611-515</t>
  </si>
  <si>
    <t>Жалгыз-Орук</t>
  </si>
  <si>
    <t>hdibdjddkbdhdjdshh@gmail.com</t>
  </si>
  <si>
    <t>+996 (500) 101-519</t>
  </si>
  <si>
    <t>Исираилова Алтынай</t>
  </si>
  <si>
    <t>yntymakisrailov47@gmail.com</t>
  </si>
  <si>
    <t>zyldyzanurlanova@gmail.com</t>
  </si>
  <si>
    <t>орлиное</t>
  </si>
  <si>
    <t>Жазыкбекова Рыскул Жыргалбековна</t>
  </si>
  <si>
    <t>aigulajybekova4@gmal.com</t>
  </si>
  <si>
    <t>+996 (707) 840-477</t>
  </si>
  <si>
    <t>сш.им. Ж.Мукамбаев</t>
  </si>
  <si>
    <t>Нарынова наиля эльдосовна</t>
  </si>
  <si>
    <t>raxatbaitikova@gmail.com</t>
  </si>
  <si>
    <t>+996 (50</t>
  </si>
  <si>
    <t>чон-жаргылчак</t>
  </si>
  <si>
    <t>Кешикова Аделина Азаматовна</t>
  </si>
  <si>
    <t>agentpp7kg@gmail.com</t>
  </si>
  <si>
    <t>+996 (500) 771-666</t>
  </si>
  <si>
    <t>Султанова Чолпон Нурлановна</t>
  </si>
  <si>
    <t>sultanovacholpon112@gmail.com</t>
  </si>
  <si>
    <t>+996 (551) 771-001</t>
  </si>
  <si>
    <t>asalikeeva@gmail.com</t>
  </si>
  <si>
    <t>Бектемирова Нурсулуу Айбековна</t>
  </si>
  <si>
    <t>nursuluubektemirova4@gmail.com</t>
  </si>
  <si>
    <t>+996 (702) 492-201</t>
  </si>
  <si>
    <t>средняя школа имени Данаке Иманова</t>
  </si>
  <si>
    <t>Село Ак кочкор</t>
  </si>
  <si>
    <t>АБдышева Алина Бактыбаевна</t>
  </si>
  <si>
    <t>alinaabdysheva27@gmail.com</t>
  </si>
  <si>
    <t>+996 (709) 077-479</t>
  </si>
  <si>
    <t>сш им Ж. Алышбаев</t>
  </si>
  <si>
    <t>Замирбекова Алтынай Уланбековна</t>
  </si>
  <si>
    <t>altynajzamirbekova4@gmail.com</t>
  </si>
  <si>
    <t>+996 (707) 828-419</t>
  </si>
  <si>
    <t>Омурбеков Адилбек Эмилбекович</t>
  </si>
  <si>
    <t>708645556@gmail.com</t>
  </si>
  <si>
    <t>+996 (708) 645-556</t>
  </si>
  <si>
    <t>Алмабеков Нуриз</t>
  </si>
  <si>
    <t>nuriz09@gmail.com</t>
  </si>
  <si>
    <t>+996 (700) 624-916</t>
  </si>
  <si>
    <t>И.Касмалиев</t>
  </si>
  <si>
    <t>Авазбекова Алиянура</t>
  </si>
  <si>
    <t>avazbekovaazu@gmail.com</t>
  </si>
  <si>
    <t>+996 (700) 726-062</t>
  </si>
  <si>
    <t>Кубанычбекова Каныкей</t>
  </si>
  <si>
    <t>kanmin1506@gmail.com</t>
  </si>
  <si>
    <t>+996 (999) 026-674</t>
  </si>
  <si>
    <t>Беклемищева Екатерина Нколаевна</t>
  </si>
  <si>
    <t>chyokkrraaft@gmail.com</t>
  </si>
  <si>
    <t>+996 (708) 621-836</t>
  </si>
  <si>
    <t>школа лицей Абдуразакова</t>
  </si>
  <si>
    <t>okenovadiana07@gmail.co</t>
  </si>
  <si>
    <t>Бейшенова</t>
  </si>
  <si>
    <t>beishenovanuraiym2@gmail.com</t>
  </si>
  <si>
    <t>+996 (702) 427-271</t>
  </si>
  <si>
    <t>сш.им.Зууракан Батырбаева</t>
  </si>
  <si>
    <t>elinahanzeksenbek@gmail.com</t>
  </si>
  <si>
    <t>Бердимат Уракунов</t>
  </si>
  <si>
    <t>berdimaturakunov@gmail.com</t>
  </si>
  <si>
    <t>+996 (706) 481-069</t>
  </si>
  <si>
    <t>turdubekova24452@gmail.com</t>
  </si>
  <si>
    <t>+996 (707) 641-713</t>
  </si>
  <si>
    <t>Село Кереге-Таш</t>
  </si>
  <si>
    <t>Асанова Мэри Каныбековна</t>
  </si>
  <si>
    <t>asanovameer@gmail.com</t>
  </si>
  <si>
    <t>+996 (700) 179-755</t>
  </si>
  <si>
    <t>им. И.А.Абдуразакова</t>
  </si>
  <si>
    <t>Бурганакова Гузаль Канатбековна</t>
  </si>
  <si>
    <t>burganakova.guzai@gmail.com</t>
  </si>
  <si>
    <t>+996 (505) 210-307</t>
  </si>
  <si>
    <t>Курманбекова Бурулсун Бактыбековна</t>
  </si>
  <si>
    <t>kurmanbekovaburulsun1@gmail.com</t>
  </si>
  <si>
    <t>+996 (702) 265-176</t>
  </si>
  <si>
    <t>Керимова Алтынай Кулубековна</t>
  </si>
  <si>
    <t>liranasirdinova102175@gmail.com</t>
  </si>
  <si>
    <t>+996 (222) 174-527</t>
  </si>
  <si>
    <t>Асанбаева Нурайым</t>
  </si>
  <si>
    <t>asanbaevaajdaj0@gmail.com</t>
  </si>
  <si>
    <t>+996 (707) 073-120</t>
  </si>
  <si>
    <t>Масымканова Жасмина Талайбековна</t>
  </si>
  <si>
    <t>suerkulovaamina@gmail.com</t>
  </si>
  <si>
    <t>+996 (703) 612-935</t>
  </si>
  <si>
    <t>Школа имени шаршеке султанова</t>
  </si>
  <si>
    <t>ой-тал</t>
  </si>
  <si>
    <t>Кермакунова керемет</t>
  </si>
  <si>
    <t>kermakunovakeremet@gmail.com</t>
  </si>
  <si>
    <t>+996 (708) 393-272</t>
  </si>
  <si>
    <t>ш.эсеналиев</t>
  </si>
  <si>
    <t>Болотбекова Айдана Камбаровна</t>
  </si>
  <si>
    <t>abolotbekova269@gmail.com</t>
  </si>
  <si>
    <t>+996 (706) 757-696</t>
  </si>
  <si>
    <t>Токтомушева Мээрим</t>
  </si>
  <si>
    <t>meerimtoktomuseva11@gmail.com</t>
  </si>
  <si>
    <t>+996 (505) 828-483</t>
  </si>
  <si>
    <t>СООШ.им.Ж.Мукамбаева</t>
  </si>
  <si>
    <t>Акылбекова Канышай</t>
  </si>
  <si>
    <t>saltanattemirkanova68@gmail.com</t>
  </si>
  <si>
    <t>+996 (702) 521-523</t>
  </si>
  <si>
    <t>сш им.М Рахимова</t>
  </si>
  <si>
    <t>Кабылбекова Сайкал</t>
  </si>
  <si>
    <t>rinatryskeldiev@gmail.com</t>
  </si>
  <si>
    <t>+996 (702) 523-385</t>
  </si>
  <si>
    <t>В.И.Омельченко</t>
  </si>
  <si>
    <t>Кыдырова Ырыскул Каныбековна</t>
  </si>
  <si>
    <t>yryskulkydyrova@gmail.com</t>
  </si>
  <si>
    <t>+996 (500) 548-414</t>
  </si>
  <si>
    <t>Адыл кызы Даяна</t>
  </si>
  <si>
    <t>adylovadajana@gmail.com</t>
  </si>
  <si>
    <t>+996 (500) 222-345</t>
  </si>
  <si>
    <t>Алыбек кызы Алтынай</t>
  </si>
  <si>
    <t>altynaialybekova04@gmail.com</t>
  </si>
  <si>
    <t>+996 (703) 014-070</t>
  </si>
  <si>
    <t>сш.им. М.Жумаева</t>
  </si>
  <si>
    <t>ayjoli88@gmail.com</t>
  </si>
  <si>
    <t>сш. им. К.Усенбекова</t>
  </si>
  <si>
    <t>Качкынбаева Адинай Мээрбековна</t>
  </si>
  <si>
    <t>ryskulapsamatova@gmail.com</t>
  </si>
  <si>
    <t>+996 (702) 979-430</t>
  </si>
  <si>
    <t>Карамолдо Ороз</t>
  </si>
  <si>
    <t>Кененбаев Кубаныч Рустамович</t>
  </si>
  <si>
    <t>kubanychsanjar@gmail.com</t>
  </si>
  <si>
    <t>+996 (709) 306-366</t>
  </si>
  <si>
    <t>Кызыл-Туу айылы</t>
  </si>
  <si>
    <t>Туратбековой Айтурган Арфидиновны</t>
  </si>
  <si>
    <t>aiturganturatbekova724@gmail.com</t>
  </si>
  <si>
    <t>+996 (501) 130-000</t>
  </si>
  <si>
    <t>СОШ№3 Ак Булун</t>
  </si>
  <si>
    <t>Джекшебаева Айганыш Муратовна</t>
  </si>
  <si>
    <t>nargizaosmonbekova25@gmail.com</t>
  </si>
  <si>
    <t>+996 (703) 005-355</t>
  </si>
  <si>
    <t>Жекшенов Ислам</t>
  </si>
  <si>
    <t>zeksenovryskul@gmail.com</t>
  </si>
  <si>
    <t>+996 (708) 116-081</t>
  </si>
  <si>
    <t>Борбашева Аделина Жанадиловна</t>
  </si>
  <si>
    <t>albertborbasev@gmail.com</t>
  </si>
  <si>
    <t>+996 (703) 011-128</t>
  </si>
  <si>
    <t>З.Батырбанва 27</t>
  </si>
  <si>
    <t>село Ичке-Суу</t>
  </si>
  <si>
    <t>Сабыкенова Мээрим</t>
  </si>
  <si>
    <t>mekasabykenova07@gmail.com</t>
  </si>
  <si>
    <t>+996 (709) 682-512</t>
  </si>
  <si>
    <t>Канатбекова Акмарал Канатбековна</t>
  </si>
  <si>
    <t>orozbekovasirin@gmail.com</t>
  </si>
  <si>
    <t>+996 (708) 885-270</t>
  </si>
  <si>
    <t>Муканбетова Медина</t>
  </si>
  <si>
    <t>gghhjikh@gmail.com</t>
  </si>
  <si>
    <t>+996 (708) 282-308</t>
  </si>
  <si>
    <t>Шакенов Адиль</t>
  </si>
  <si>
    <t>toktosunovabaktygul0@gmail.com</t>
  </si>
  <si>
    <t>+996 (707) 521-359</t>
  </si>
  <si>
    <t>Авельдиева Асема</t>
  </si>
  <si>
    <t>aveldievaasema@gmail.com</t>
  </si>
  <si>
    <t>+996 (707) 388-085</t>
  </si>
  <si>
    <t>Мукамбетова Алия</t>
  </si>
  <si>
    <t>mukambet0waa@gmail.com</t>
  </si>
  <si>
    <t>+996 (703) 186-388</t>
  </si>
  <si>
    <t>mekasabykenova@gmail.com</t>
  </si>
  <si>
    <t>Акуна Мыктыбек уулу</t>
  </si>
  <si>
    <t>Касенова Алымкан</t>
  </si>
  <si>
    <t>veneraablievaa@gmail.com</t>
  </si>
  <si>
    <t>+996 (708) 271-128</t>
  </si>
  <si>
    <t>Кыдырмышев Байсал Алмазбекович</t>
  </si>
  <si>
    <t>altynajdzanalieva664@mail.com</t>
  </si>
  <si>
    <t>+996 (705) 493-604</t>
  </si>
  <si>
    <t>Нурланова Алтынай Нурлановна</t>
  </si>
  <si>
    <t>altynainurlanova8@gmail.com</t>
  </si>
  <si>
    <t>+996 (707) 840-921</t>
  </si>
  <si>
    <t>сш им.Ж.Аманбаева</t>
  </si>
  <si>
    <t>Осмонов Адил Уланович</t>
  </si>
  <si>
    <t>7grandadil7@gmail.com</t>
  </si>
  <si>
    <t>+996 (222) 174-790</t>
  </si>
  <si>
    <t>сш им Д. Иманов</t>
  </si>
  <si>
    <t>Турсунбаева Эркеайым</t>
  </si>
  <si>
    <t>erkaimtursunbaeva@gmail.com</t>
  </si>
  <si>
    <t>+996 (700) 619-719</t>
  </si>
  <si>
    <t>Асан Сопиев атындагы √19 Тасма жалпы орто билим беруу мектеби</t>
  </si>
  <si>
    <t>Оболбекова Медина Айдаровна</t>
  </si>
  <si>
    <t>medinaobolbekova@gmail.com</t>
  </si>
  <si>
    <t>+996 (707) 656-524</t>
  </si>
  <si>
    <t>сш Б. Укуева</t>
  </si>
  <si>
    <t>Жапарова Нуриса</t>
  </si>
  <si>
    <t>aa7692815@gmail.com</t>
  </si>
  <si>
    <t>+996 (508) 055-012</t>
  </si>
  <si>
    <t>Исаева Бермет Кеншебековна</t>
  </si>
  <si>
    <t>isaevabermet85@gmail.com</t>
  </si>
  <si>
    <t>Иязова Мадина Маратовна</t>
  </si>
  <si>
    <t>marinaiyazova@gmail.com</t>
  </si>
  <si>
    <t>+996 (505) 570-717</t>
  </si>
  <si>
    <t>Жакшылыкова Керемет Эдилбековна</t>
  </si>
  <si>
    <t>asanbaevajamal262@gmail.com</t>
  </si>
  <si>
    <t>+996 (708) 212-594</t>
  </si>
  <si>
    <t>А.Карымшаков</t>
  </si>
  <si>
    <t>nurgenb@gmail.com</t>
  </si>
  <si>
    <t>+996 (704) 270-306</t>
  </si>
  <si>
    <t>Касымалы. Бектенов</t>
  </si>
  <si>
    <t>erkinajomorbekova6@gmail.com</t>
  </si>
  <si>
    <t>сш им.Усебекова</t>
  </si>
  <si>
    <t>bejsenbekmusaev3@gmail.com</t>
  </si>
  <si>
    <t>Карамолдо Орозлв</t>
  </si>
  <si>
    <t>Керезбекова Нурайым Сейтбековна</t>
  </si>
  <si>
    <t>kerezbek6vva@gmail.com</t>
  </si>
  <si>
    <t>+996 (702) 886-450</t>
  </si>
  <si>
    <t>сш им. М.Жумаев</t>
  </si>
  <si>
    <t>Сеитканова Аделина</t>
  </si>
  <si>
    <t>nasirajyparkulova@gmail.com</t>
  </si>
  <si>
    <t>+996 (709) 429-307</t>
  </si>
  <si>
    <t>Асекова Нуркыз Айдарбековна</t>
  </si>
  <si>
    <t>nurkyz.abdykerimova56@gmail.com</t>
  </si>
  <si>
    <t>+996 (704) 656-700</t>
  </si>
  <si>
    <t>nurkyz.abdykerimovna56@gmail.com</t>
  </si>
  <si>
    <t>Кубатбеков Элнур Уланович</t>
  </si>
  <si>
    <t>kuseinova.roza@bk.ru</t>
  </si>
  <si>
    <t>+996 (701) 123-178</t>
  </si>
  <si>
    <t>сш.им.Т.Г.Шевченко</t>
  </si>
  <si>
    <t>Сезим Саякбаева</t>
  </si>
  <si>
    <t>saakbaevasezim@gmail.com</t>
  </si>
  <si>
    <t>+996 (505) 913-737</t>
  </si>
  <si>
    <t>Жумагул Алышбаеа</t>
  </si>
  <si>
    <t>Канатбекова Аяна</t>
  </si>
  <si>
    <t>aanakanatbekova2@gmail.com</t>
  </si>
  <si>
    <t>+996 (703) 466-572</t>
  </si>
  <si>
    <t>Таалайбекова Касиет</t>
  </si>
  <si>
    <t>taalaibekovakasiet528@gmail.com</t>
  </si>
  <si>
    <t>+996 (702) 560-283</t>
  </si>
  <si>
    <t>Душйенов Ислам</t>
  </si>
  <si>
    <t>duishenov.islam1@gmail.com</t>
  </si>
  <si>
    <t>+996 (700) 261-830</t>
  </si>
  <si>
    <t>#9 Крупская</t>
  </si>
  <si>
    <t>Ахмедова Медина</t>
  </si>
  <si>
    <t>dasdastan89@gmail.com</t>
  </si>
  <si>
    <t>+996 (702) 059-291</t>
  </si>
  <si>
    <t>СОШ им.М .Рахимова</t>
  </si>
  <si>
    <t>с.Чельпек</t>
  </si>
  <si>
    <t>Мамырканова нурай</t>
  </si>
  <si>
    <t>ilasovazalina63@gomail.com</t>
  </si>
  <si>
    <t>+996 (707) 100-903</t>
  </si>
  <si>
    <t>musaevbejsen2@gmail.com</t>
  </si>
  <si>
    <t>+996 (502) 197-205</t>
  </si>
  <si>
    <t>sabykenovameka@gmail.com</t>
  </si>
  <si>
    <t>Абышова Аделина Жакшылыковна</t>
  </si>
  <si>
    <t>aiperiabyshova1@gmail.com</t>
  </si>
  <si>
    <t>+996 (500) 660-511</t>
  </si>
  <si>
    <t>К.Эгембердиев</t>
  </si>
  <si>
    <t>kujpulovacynara@gmail.com</t>
  </si>
  <si>
    <t>+996 (657) 070</t>
  </si>
  <si>
    <t>Душеева Сезим</t>
  </si>
  <si>
    <t>abatyrbek@gmail.com</t>
  </si>
  <si>
    <t>+996 (709) 150-108</t>
  </si>
  <si>
    <t>Элеманов</t>
  </si>
  <si>
    <t>bars09bek@gmail.com</t>
  </si>
  <si>
    <t>+996 (709) 902-366</t>
  </si>
  <si>
    <t>Элжан жаныбаева</t>
  </si>
  <si>
    <t>eljanjanybaeva@gmail.com</t>
  </si>
  <si>
    <t>+996 (706) 093-922</t>
  </si>
  <si>
    <t>#9</t>
  </si>
  <si>
    <t>muradiltoktosunov77@gmail.com</t>
  </si>
  <si>
    <t>#5 сш им Ч.Айтматова</t>
  </si>
  <si>
    <t>Тилебалдиева Айдай</t>
  </si>
  <si>
    <t>tilebaldievaaidai@gmail.com</t>
  </si>
  <si>
    <t>+996 (707) 441-903</t>
  </si>
  <si>
    <t>гор</t>
  </si>
  <si>
    <t>Досумбаева Нурай Нурбековна</t>
  </si>
  <si>
    <t>ds2127241816417@gmail.com</t>
  </si>
  <si>
    <t>+996 (707) 831-530</t>
  </si>
  <si>
    <t>Карагулова Алима</t>
  </si>
  <si>
    <t>karagulovaalima@gmail.com</t>
  </si>
  <si>
    <t>+996 (702) 797-733</t>
  </si>
  <si>
    <t>школа имена Ч.Айтматова</t>
  </si>
  <si>
    <t>rahatkurmanbaeva7@gmail.com</t>
  </si>
  <si>
    <t>Жамангулова Нуркыз Мирлановна</t>
  </si>
  <si>
    <t>jamangulovanurkyz@gmail.com</t>
  </si>
  <si>
    <t>+996 (540) 765</t>
  </si>
  <si>
    <t>сш им. С. Кульматова</t>
  </si>
  <si>
    <t>Джумабеков Бек Канатбекович</t>
  </si>
  <si>
    <t>djumabekov35@gmail.com</t>
  </si>
  <si>
    <t>+996 (500) 214-181</t>
  </si>
  <si>
    <t>aidaitilebaldieva@icloud.com</t>
  </si>
  <si>
    <t>Тилекова Перизат Тилековна</t>
  </si>
  <si>
    <t>a.donombaeva@gmail.com</t>
  </si>
  <si>
    <t>+996 (704) 190-173</t>
  </si>
  <si>
    <t>Бакытбекова Ширин Бакытбековна</t>
  </si>
  <si>
    <t>aanabakytbekovna@gmail.com</t>
  </si>
  <si>
    <t>+996 (708) 929-739</t>
  </si>
  <si>
    <t>сш им. К. Эшимбекова</t>
  </si>
  <si>
    <t>Асанбекова Адеми Мирбековна</t>
  </si>
  <si>
    <t>akylaiasanbekova25.10@gmail.com</t>
  </si>
  <si>
    <t>+996 (705) 251-524</t>
  </si>
  <si>
    <t>daanaadylova14@gmail.com</t>
  </si>
  <si>
    <t>К Орозов</t>
  </si>
  <si>
    <t>Орозбекова Айзада</t>
  </si>
  <si>
    <t>belkindikovernis@gmail.com</t>
  </si>
  <si>
    <t>+996 (706) 337-871</t>
  </si>
  <si>
    <t>сш.им.А.Карымшакова</t>
  </si>
  <si>
    <t>Токтосунова Аяна</t>
  </si>
  <si>
    <t>toctosunovaaiana@gmail.com</t>
  </si>
  <si>
    <t>+996 (704) 313-067</t>
  </si>
  <si>
    <t>Калыс Эгембердиев №17</t>
  </si>
  <si>
    <t>Жанболотов Ырыскелди Саламатович</t>
  </si>
  <si>
    <t>yryskeldizanbolotov@gmail.com</t>
  </si>
  <si>
    <t>+996 (999) 244-480</t>
  </si>
  <si>
    <t>Акылбекова Аделина Бакытбековна</t>
  </si>
  <si>
    <t>a.otorbaeva@mail.ru</t>
  </si>
  <si>
    <t>+996 (554) 614-554</t>
  </si>
  <si>
    <t>Т.Сатылганова лицей интернат</t>
  </si>
  <si>
    <t>Женишбеков Умар Мирланович</t>
  </si>
  <si>
    <t>broumar372@gmail.com</t>
  </si>
  <si>
    <t>+996 (238) 705</t>
  </si>
  <si>
    <t>Абдыкадырова Бегимай</t>
  </si>
  <si>
    <t>begimajerkinbekova8@gmail.com</t>
  </si>
  <si>
    <t>+996 (707) 828-234</t>
  </si>
  <si>
    <t>Аманбаева</t>
  </si>
  <si>
    <t>Аманбекова Кундуз Бактияровна</t>
  </si>
  <si>
    <t>amanbekovakunduz6@gmail.com</t>
  </si>
  <si>
    <t>+996 (709) 942-727</t>
  </si>
  <si>
    <t>сш им.К.Эгембердиева</t>
  </si>
  <si>
    <t>Дюшебайева Арууке</t>
  </si>
  <si>
    <t>adusebajeva@gmail.com</t>
  </si>
  <si>
    <t>+996 (708) 316-820</t>
  </si>
  <si>
    <t>Тойлубаева Мируэрт Бакытбековна</t>
  </si>
  <si>
    <t>ejmiraberdibaeva@gmail.com</t>
  </si>
  <si>
    <t>+996 (703) 711-428</t>
  </si>
  <si>
    <t>Ак-Булун/3</t>
  </si>
  <si>
    <t>Азиретова Аяна Азиретовна</t>
  </si>
  <si>
    <t>aziretovaaaana@gmail.com</t>
  </si>
  <si>
    <t>+996 (709) 222-752</t>
  </si>
  <si>
    <t>Сокинова Сезимай</t>
  </si>
  <si>
    <t>sokinovasezim@gmail.com</t>
  </si>
  <si>
    <t>+996 (706) 230-309</t>
  </si>
  <si>
    <t>Русланова Наргиз Руслановна</t>
  </si>
  <si>
    <t>nargizruslanova015@gmail.com</t>
  </si>
  <si>
    <t>+996 (228) 287</t>
  </si>
  <si>
    <t>Асанбекова Касиет Нурлановна</t>
  </si>
  <si>
    <t>123kasiet@gmail.com</t>
  </si>
  <si>
    <t>+996 (706) 900-625</t>
  </si>
  <si>
    <t>Социалова Айжамал Бектуровна</t>
  </si>
  <si>
    <t>gulnuraongorbekova@gmail.com</t>
  </si>
  <si>
    <t>+996 (703) 711-018</t>
  </si>
  <si>
    <t>Тилеков Бактияр  Куленбекович</t>
  </si>
  <si>
    <t>tilekovbacktiyar@gmail.com</t>
  </si>
  <si>
    <t>+996 (709) 289-928</t>
  </si>
  <si>
    <t>Амандыкова Аяна Алмазовна</t>
  </si>
  <si>
    <t>asanbekova.1997@list.ru</t>
  </si>
  <si>
    <t>+996 (701) 202-081</t>
  </si>
  <si>
    <t>Туратбекова Айлун Мирлановна</t>
  </si>
  <si>
    <t>jannatasanbekova@gmail.com</t>
  </si>
  <si>
    <t>+996 (509) 255-050</t>
  </si>
  <si>
    <t>bektyrmamit@gmail.com</t>
  </si>
  <si>
    <t>Турсунбекова Айпери Турсунбековна</t>
  </si>
  <si>
    <t>nurbekkangeldiev9@gmail.com</t>
  </si>
  <si>
    <t>Бейшеналиева Татына</t>
  </si>
  <si>
    <t>Beyshenalievatatyna09@gmail.com</t>
  </si>
  <si>
    <t>+996 (706) 080-053</t>
  </si>
  <si>
    <t>Сланбекова Жылдыз</t>
  </si>
  <si>
    <t>yldyzslanbekova07@gmail.kg</t>
  </si>
  <si>
    <t>+996 (709) 770-414</t>
  </si>
  <si>
    <t>Омурканова Амина Насирдиновна</t>
  </si>
  <si>
    <t>aminaomurkanova8@gmail.com</t>
  </si>
  <si>
    <t>+996 (704) 207-963</t>
  </si>
  <si>
    <t>сош #6 им. А .Карымшакова</t>
  </si>
  <si>
    <t>tileckovbacktiyar@gmail.com</t>
  </si>
  <si>
    <t>Токонова Эланора Саламатовна</t>
  </si>
  <si>
    <t>gulzadazumabekova899@gmail.com</t>
  </si>
  <si>
    <t>+996 (709) 075-987</t>
  </si>
  <si>
    <t>chika240390@gmail.com</t>
  </si>
  <si>
    <t>Калыс Эгембердиев</t>
  </si>
  <si>
    <t>Сапарбеков Тимур</t>
  </si>
  <si>
    <t>elviraduseeva457@gmail.com</t>
  </si>
  <si>
    <t>+996 (702) 895-490</t>
  </si>
  <si>
    <t>сш им.Д.Бейшенов</t>
  </si>
  <si>
    <t>Адис Ибаратов</t>
  </si>
  <si>
    <t>adisibaratov@gmail.com</t>
  </si>
  <si>
    <t>+996 (707) 206-429</t>
  </si>
  <si>
    <t>Жээнбеков Санжар Сабырбекович</t>
  </si>
  <si>
    <t>nagimabokoleeva@gmail.com</t>
  </si>
  <si>
    <t>+996 (703) 739-375</t>
  </si>
  <si>
    <t>daskevicvana3@gmail.com</t>
  </si>
  <si>
    <t>Кутманов Арген Русланович</t>
  </si>
  <si>
    <t>gulnurzumaeva94@gmail.com</t>
  </si>
  <si>
    <t>+996 (709) 888-904</t>
  </si>
  <si>
    <t>им.Жумаева</t>
  </si>
  <si>
    <t>Нурсоветова Сезим Сапарбековна</t>
  </si>
  <si>
    <t>gulmiraabdraseva539@gmail.com</t>
  </si>
  <si>
    <t>+996 (706) 047-932</t>
  </si>
  <si>
    <t>Ново-Констонтиновка</t>
  </si>
  <si>
    <t>Субанов Нурмухамед</t>
  </si>
  <si>
    <t>nuriksubanov360@gmail.com</t>
  </si>
  <si>
    <t>+996 (779) 305-915</t>
  </si>
  <si>
    <t>Курманова Хадича Нурланова</t>
  </si>
  <si>
    <t>egemberdievakenzegl@gmail.com</t>
  </si>
  <si>
    <t>+996 (703) 850-103</t>
  </si>
  <si>
    <t>Мукамбетов Эрбол</t>
  </si>
  <si>
    <t>semabego3@gmail.com</t>
  </si>
  <si>
    <t>+996 (700) 574-723</t>
  </si>
  <si>
    <t>шк им М.Мамкеева</t>
  </si>
  <si>
    <t>Кыргызбаев Ринат Женишович</t>
  </si>
  <si>
    <t>sygykoban568@gmail.com</t>
  </si>
  <si>
    <t>+996 (700) 733-254</t>
  </si>
  <si>
    <t>сш Ак Булун</t>
  </si>
  <si>
    <t>kunazx2x@gamil.com</t>
  </si>
  <si>
    <t>И. Абдуразакова</t>
  </si>
  <si>
    <t>Омошов Артык Нурланович</t>
  </si>
  <si>
    <t>artykomoshov@gmail.com</t>
  </si>
  <si>
    <t>+996 (702) 016-926</t>
  </si>
  <si>
    <t>Орлинное</t>
  </si>
  <si>
    <t>abdievavenera24@gmail.com</t>
  </si>
  <si>
    <t>Шарипов Алим Адилетович</t>
  </si>
  <si>
    <t>saripovalim@gmail.com</t>
  </si>
  <si>
    <t>+996 (509) 191-209</t>
  </si>
  <si>
    <t>Жыргалбеков Акбар</t>
  </si>
  <si>
    <t>akbarzyrgalbekov61@gmail.com</t>
  </si>
  <si>
    <t>+996 (703) 173-797</t>
  </si>
  <si>
    <t>Мукамбаев</t>
  </si>
  <si>
    <t>Муканбетов Азиз</t>
  </si>
  <si>
    <t>nurbekovichaziz53@gmail.com</t>
  </si>
  <si>
    <t>+996 (779) 059-071</t>
  </si>
  <si>
    <t>Мукашова Бегимай</t>
  </si>
  <si>
    <t>mukasovabegimaj7@gmail.com</t>
  </si>
  <si>
    <t>+996 (706) 810-124</t>
  </si>
  <si>
    <t>Кадыров Назар Нурланович</t>
  </si>
  <si>
    <t>elizaakybaeva@gmail.com</t>
  </si>
  <si>
    <t>+996 (708) 005-770</t>
  </si>
  <si>
    <t>Омурзакова Элина</t>
  </si>
  <si>
    <t>omurzakovaelina401@gmail.com</t>
  </si>
  <si>
    <t>+996 (707) 700-303</t>
  </si>
  <si>
    <t>Медербек кызы Айгерим</t>
  </si>
  <si>
    <t>aika05@Gmai.com</t>
  </si>
  <si>
    <t>+996 (709) 936-121</t>
  </si>
  <si>
    <t>чоң өрүктү</t>
  </si>
  <si>
    <t>Сатарова Нурайым Эмилевна</t>
  </si>
  <si>
    <t>nurajymsatarova41@gmail.com</t>
  </si>
  <si>
    <t>+996 (704) 701-131</t>
  </si>
  <si>
    <t>Ак-булун3</t>
  </si>
  <si>
    <t>Ак-булун</t>
  </si>
  <si>
    <t>Беккулов Ырысбек Замирбекович</t>
  </si>
  <si>
    <t>bekkulovyrys@gmail.com</t>
  </si>
  <si>
    <t>+996 (704) 261-108</t>
  </si>
  <si>
    <t>Ишенбекова Айдана</t>
  </si>
  <si>
    <t>ishenbekovaaidana74@gmail.com</t>
  </si>
  <si>
    <t>+996 (707) 127-378</t>
  </si>
  <si>
    <t>√5 ср.шк им. Ч .Айтматова</t>
  </si>
  <si>
    <t>Казакова Айдана Бекказиевна</t>
  </si>
  <si>
    <t>bekikazakov@gmail.com</t>
  </si>
  <si>
    <t>+996 (704) 849-542</t>
  </si>
  <si>
    <t>Омурзакова Акак Бекболотовна</t>
  </si>
  <si>
    <t>salamatovameerim118@gmail.com</t>
  </si>
  <si>
    <t>+996 (709) 878-035</t>
  </si>
  <si>
    <t>Жайнак Желденбаев а.о.м</t>
  </si>
  <si>
    <t>Боз-Бешик</t>
  </si>
  <si>
    <t>Керимбекова Алия Жумабековна</t>
  </si>
  <si>
    <t>kerimbekovaaliya04@gmail.com</t>
  </si>
  <si>
    <t>+996 (708) 647-475</t>
  </si>
  <si>
    <t>Шаршебаев Нурдин Талантбекович</t>
  </si>
  <si>
    <t>meerimkasmanbetovna@gmail.com</t>
  </si>
  <si>
    <t>+996 (705) 751-807</t>
  </si>
  <si>
    <t>сш им. Ж Алышбаева</t>
  </si>
  <si>
    <t>Казакова Касиет Бекказиевна</t>
  </si>
  <si>
    <t>kazakova.k.2010@gmail.com</t>
  </si>
  <si>
    <t>+996 (706) 353-635</t>
  </si>
  <si>
    <t>Бексултанова Баян</t>
  </si>
  <si>
    <t>b.beksultanova05@gmail.com</t>
  </si>
  <si>
    <t>+996 (500) 172-924</t>
  </si>
  <si>
    <t>К.Орозов средней школы</t>
  </si>
  <si>
    <t>Садырбекова АйдАна Чубаковна</t>
  </si>
  <si>
    <t>sadyrbekovaajdana7@gmail.com</t>
  </si>
  <si>
    <t>+996 (505) 081-920</t>
  </si>
  <si>
    <t>сш Ак Булун 3</t>
  </si>
  <si>
    <t>elinaasanov02@gmail.com</t>
  </si>
  <si>
    <t>+996 (702) 720-470</t>
  </si>
  <si>
    <t>Абдылдаева Алтынай</t>
  </si>
  <si>
    <t>abdyldaevaaltynai9@gmail.com</t>
  </si>
  <si>
    <t>+996 (708) 408-682</t>
  </si>
  <si>
    <t>Карыбаев Дилбара</t>
  </si>
  <si>
    <t>joldoshbekovadilbara@gmail.com</t>
  </si>
  <si>
    <t>+996 (553) 665-377</t>
  </si>
  <si>
    <t>elinaasanova@gmail.com</t>
  </si>
  <si>
    <t>Кубанычбекова Айтунук</t>
  </si>
  <si>
    <t>ajtunuksujunbekova57@gmail.com</t>
  </si>
  <si>
    <t>+996 (705) 250-708</t>
  </si>
  <si>
    <t>nurkyz@gmail.com</t>
  </si>
  <si>
    <t>Турнанбаев Азирет</t>
  </si>
  <si>
    <t>eldargaifulin@gmail.com</t>
  </si>
  <si>
    <t>+996 (707) 200-331</t>
  </si>
  <si>
    <t>Абдыгалиева Нават Тилекматовна</t>
  </si>
  <si>
    <t>abdygalievanavat@gmail.com</t>
  </si>
  <si>
    <t>+996 (703) 056-565</t>
  </si>
  <si>
    <t>Средней школы имени Ж.Мукамбаева</t>
  </si>
  <si>
    <t>Турдукожоев Дастан Бактыбекович</t>
  </si>
  <si>
    <t>turdukojoevdastan@gmail.com</t>
  </si>
  <si>
    <t>+996 (702) 262-607</t>
  </si>
  <si>
    <t>mamyraite2006@gmail.com</t>
  </si>
  <si>
    <t>arslanmastertit@gmail.com</t>
  </si>
  <si>
    <t>Кызыл -Суу</t>
  </si>
  <si>
    <t>ismadiarsatybaldiev@gmail.com</t>
  </si>
  <si>
    <t>Билялов Элдияр Даниярович</t>
  </si>
  <si>
    <t>eldiargotkyrgyz@gmail.com</t>
  </si>
  <si>
    <t>+996 (704) 599-780</t>
  </si>
  <si>
    <t>Общее образовательное среднее школа номер 3</t>
  </si>
  <si>
    <t>с.Ак-булун.</t>
  </si>
  <si>
    <t>Советжанова Ханзада Замирбековна</t>
  </si>
  <si>
    <t>anara.rakymbaieva@mail.ru</t>
  </si>
  <si>
    <t>+996 (708) 318-004</t>
  </si>
  <si>
    <t>сш Ак-Булун</t>
  </si>
  <si>
    <t>ак булун</t>
  </si>
  <si>
    <t>Ишенбаев Али Куттубекович</t>
  </si>
  <si>
    <t>Cukuevazarkyn@gmail.com</t>
  </si>
  <si>
    <t>+996 (702) 143-250</t>
  </si>
  <si>
    <t>сш.им.С.Сыдыкова</t>
  </si>
  <si>
    <t>село. Саруу</t>
  </si>
  <si>
    <t>Жолоева Назика Бакытбековна</t>
  </si>
  <si>
    <t>nazikbaktybeko23@gmaill.com</t>
  </si>
  <si>
    <t>+996 (508) 687-492</t>
  </si>
  <si>
    <t>сш им.Рысмендеева</t>
  </si>
  <si>
    <t>Советбекова Айзирек Нурдиновна</t>
  </si>
  <si>
    <t>sovetbekovaajzirek403@gmail.com</t>
  </si>
  <si>
    <t>+996 (708) 750-36</t>
  </si>
  <si>
    <t>turdukojoevdastan32@gmail.com</t>
  </si>
  <si>
    <t>turdukozoevdastan32@gmail.com</t>
  </si>
  <si>
    <t>bakdItzyldyzbekov@gmail.com</t>
  </si>
  <si>
    <t>Сергеева Анна Дмитриевна</t>
  </si>
  <si>
    <t>bbermet88939@gmail.com</t>
  </si>
  <si>
    <t>+996 (707) 516-039</t>
  </si>
  <si>
    <t>им. Абдуразакова</t>
  </si>
  <si>
    <t>Капарова Назик</t>
  </si>
  <si>
    <t>nazikkaparova4@gmail.com</t>
  </si>
  <si>
    <t>+996 (707) 828-179</t>
  </si>
  <si>
    <t>Шамшидинов Жакшылык</t>
  </si>
  <si>
    <t>zaksylysamsidinov@gmail.com</t>
  </si>
  <si>
    <t>+996 (502) 003-317</t>
  </si>
  <si>
    <t>Имашов Бактыбек Иличович</t>
  </si>
  <si>
    <t>aimashov03@gmail.com</t>
  </si>
  <si>
    <t>+996 (507) 483-292</t>
  </si>
  <si>
    <t>К.Орозов орто мектеб</t>
  </si>
  <si>
    <t>Озгорушова Айгерим Толонбаевна</t>
  </si>
  <si>
    <t>ajgerimozgorusova0@gmail.com</t>
  </si>
  <si>
    <t>+996 (709) 807-650</t>
  </si>
  <si>
    <t>О.Джумаев мектеби</t>
  </si>
  <si>
    <t>azamkez@gmail.com</t>
  </si>
  <si>
    <t>Дюшебекова Жаркынай Замирбековна</t>
  </si>
  <si>
    <t>dusebekovazarkunaj@gmail.com</t>
  </si>
  <si>
    <t>+996 (507) 498-080</t>
  </si>
  <si>
    <t>Зайдинова Аяна Замирбековна</t>
  </si>
  <si>
    <t>ayanazaidinova@gmail.com</t>
  </si>
  <si>
    <t>+996 (702) 050-411</t>
  </si>
  <si>
    <t>Мыктыбеков Бакыт</t>
  </si>
  <si>
    <t>hardkyrgyz9@gmail.com</t>
  </si>
  <si>
    <t>+996 (702) 048-466</t>
  </si>
  <si>
    <t>Советов дастан</t>
  </si>
  <si>
    <t>savetov.aza@gmail.com</t>
  </si>
  <si>
    <t>tynoverkin4@gmail.com</t>
  </si>
  <si>
    <t>сш им .Ж.Мукамбаева</t>
  </si>
  <si>
    <t>Каныбек уулу Ильгиз</t>
  </si>
  <si>
    <t>v140404140404@gmail.com</t>
  </si>
  <si>
    <t>+996 (708) 295-432</t>
  </si>
  <si>
    <t>сш им. Ж. Айтыкеева</t>
  </si>
  <si>
    <t>Кок сай</t>
  </si>
  <si>
    <t>savetovazat95@gmail.com</t>
  </si>
  <si>
    <t>Жумалиева Эркайым</t>
  </si>
  <si>
    <t>meerman2002@gmail.com</t>
  </si>
  <si>
    <t>+996 (507) 586-363</t>
  </si>
  <si>
    <t>Муканбетов нурадил</t>
  </si>
  <si>
    <t>bakuevasamara@gmail.com</t>
  </si>
  <si>
    <t>+996 (702) 559-008</t>
  </si>
  <si>
    <t>Кудакеева Айпери Кайырбековна</t>
  </si>
  <si>
    <t>kudakeev1959@gmail.com</t>
  </si>
  <si>
    <t>+996 (501) 100-659</t>
  </si>
  <si>
    <t>сш.Ж.Алышбаева</t>
  </si>
  <si>
    <t>Каныбеков Умар Саламатович</t>
  </si>
  <si>
    <t>salamat.ext.g@gmail.com</t>
  </si>
  <si>
    <t>+996 (709) 232-155</t>
  </si>
  <si>
    <t>Л.Н.Толстого номер1</t>
  </si>
  <si>
    <t>Сыдыков Муслим Мунарбекович</t>
  </si>
  <si>
    <t>muslimlovchik@gmail.com</t>
  </si>
  <si>
    <t>+996 (220) 001-248</t>
  </si>
  <si>
    <t>сш.им Данаке Иманов</t>
  </si>
  <si>
    <t>Джеты-огуз</t>
  </si>
  <si>
    <t>imnlart@gmail.com</t>
  </si>
  <si>
    <t>Айылчиева Нуриза Женишбековна</t>
  </si>
  <si>
    <t>veneraerjanova72@gmail.com</t>
  </si>
  <si>
    <t>+996 (707) 531-797</t>
  </si>
  <si>
    <t>Азамат кызы Даткайым</t>
  </si>
  <si>
    <t>dinakaibu@mail.ru</t>
  </si>
  <si>
    <t>+996 (702) 051-208</t>
  </si>
  <si>
    <t>Русланова Малика Руслановна</t>
  </si>
  <si>
    <t>ruslanovamalika487@gmail.com</t>
  </si>
  <si>
    <t>+996 (555) 170-376</t>
  </si>
  <si>
    <t>сш им. К.Усенбекова</t>
  </si>
  <si>
    <t>kulubaevkanat1981@gmail.com</t>
  </si>
  <si>
    <t>чоң-өрүктү</t>
  </si>
  <si>
    <t>Талапкерова Жаныл Рысбековна</t>
  </si>
  <si>
    <t>umutrysbekova7@gmail.com</t>
  </si>
  <si>
    <t>+996 (700) 061-512</t>
  </si>
  <si>
    <t>К.Уметалиев 22</t>
  </si>
  <si>
    <t>Турдубекова Каныкей Улановна</t>
  </si>
  <si>
    <t>erkingul5858@gmail.com</t>
  </si>
  <si>
    <t>+996 (501) 250-709</t>
  </si>
  <si>
    <t>Челпекский село</t>
  </si>
  <si>
    <t>УРУМОВА Аяна Руслановна</t>
  </si>
  <si>
    <t>jarkynaisopueva@gmail.com</t>
  </si>
  <si>
    <t>+996 (508) 995-151</t>
  </si>
  <si>
    <t>сш им.Ракымова</t>
  </si>
  <si>
    <t>Акчий</t>
  </si>
  <si>
    <t>Такабаева Курманжан</t>
  </si>
  <si>
    <t>kurmanjantakabaeva92@gmail.com</t>
  </si>
  <si>
    <t>+996 (507) 329-132</t>
  </si>
  <si>
    <t>сш им м.мамакеев</t>
  </si>
  <si>
    <t>Касеинов Ислам</t>
  </si>
  <si>
    <t>abdyrasulbekovazarina@gmail.com</t>
  </si>
  <si>
    <t>+996 (702) 400-530</t>
  </si>
  <si>
    <t>Думарова фарзуна</t>
  </si>
  <si>
    <t>anvaralina5@gmail.com</t>
  </si>
  <si>
    <t>+996 (722) 299</t>
  </si>
  <si>
    <t>az2115@gmail.com</t>
  </si>
  <si>
    <t>+996 (556) 951-111</t>
  </si>
  <si>
    <t>az3621@gmail.com</t>
  </si>
  <si>
    <t>az4729@gmail.com</t>
  </si>
  <si>
    <t>aruukekozomkulova101@gmail.com</t>
  </si>
  <si>
    <t>fantomsenki120@gmail.com</t>
  </si>
  <si>
    <t>сш им М.Мамакеева</t>
  </si>
  <si>
    <t>jomart_14_75@mail.ru</t>
  </si>
  <si>
    <t>сш. им А.Ракымова</t>
  </si>
  <si>
    <t>aosmonalieva954@gmail.com</t>
  </si>
  <si>
    <t>сш.им Жантошева</t>
  </si>
  <si>
    <t>село тепке</t>
  </si>
  <si>
    <t>altynasanalieva753@gmail.com</t>
  </si>
  <si>
    <t>сш им.Асан Сопиев</t>
  </si>
  <si>
    <t>Ибраева Гульназ</t>
  </si>
  <si>
    <t>ibraevag753@gmail.com</t>
  </si>
  <si>
    <t>+996 (508) 111-277</t>
  </si>
  <si>
    <t>gulnazibreva@gmail.com</t>
  </si>
  <si>
    <t>Касымалы Жантөшев</t>
  </si>
  <si>
    <t>Исламбекова Райана</t>
  </si>
  <si>
    <t>dunembaevesen@gmail.com</t>
  </si>
  <si>
    <t>+996 (990) 350-707</t>
  </si>
  <si>
    <t>Село Уч-Кайнар</t>
  </si>
  <si>
    <t>guluzashadukanova2009@gmail.com</t>
  </si>
  <si>
    <t>М.Мамаккев</t>
  </si>
  <si>
    <t>Абдуллаева Алина Талайбековна</t>
  </si>
  <si>
    <t>gulnaraKalenderova305@gmail.com</t>
  </si>
  <si>
    <t>+996 (709) 487-265</t>
  </si>
  <si>
    <t>сш . им . М . Рахимовой</t>
  </si>
  <si>
    <t>село Бурма суу</t>
  </si>
  <si>
    <t>Узакова Айназик Жоомартовна</t>
  </si>
  <si>
    <t>uzakovaajnazik@gmail.com</t>
  </si>
  <si>
    <t>+996 (702) 802-502</t>
  </si>
  <si>
    <t>Сыдыкова Алина Мирбековна</t>
  </si>
  <si>
    <t>konoevaalina@gmail.com</t>
  </si>
  <si>
    <t>+996 (704) 690-789</t>
  </si>
  <si>
    <t>Бору-баш</t>
  </si>
  <si>
    <t>salavatturganbaev3@gmail.com</t>
  </si>
  <si>
    <t>+996 (704) 305-217</t>
  </si>
  <si>
    <t>Имашов Нурамир Чубакович</t>
  </si>
  <si>
    <t>nuramirimasov@gmail.com</t>
  </si>
  <si>
    <t>+996 (501) 004-544</t>
  </si>
  <si>
    <t>Кызыл туу</t>
  </si>
  <si>
    <t>Зябкина Виктория Александровна</t>
  </si>
  <si>
    <t>ziabkinaviktoria2009@g.mail.com</t>
  </si>
  <si>
    <t>+996 (550) 509-519</t>
  </si>
  <si>
    <t>село Бостери</t>
  </si>
  <si>
    <t>Өмүркулова Акылай</t>
  </si>
  <si>
    <t>akylaimaksatbekovna782@gmail.com</t>
  </si>
  <si>
    <t>+996 (501) 300-508</t>
  </si>
  <si>
    <t>Ш.Эсеналиев орто мектеби</t>
  </si>
  <si>
    <t>Аккорпоева Медина Мырзабековна</t>
  </si>
  <si>
    <t>akkorpoevagulzar@gmail.com</t>
  </si>
  <si>
    <t>+996 (700) 537-677</t>
  </si>
  <si>
    <t>Кылычбекова Алтынай</t>
  </si>
  <si>
    <t>goodfentezi@gmail.com</t>
  </si>
  <si>
    <t>+996 (507) 007-044</t>
  </si>
  <si>
    <t>И.Ш.Г 1. Ленина</t>
  </si>
  <si>
    <t>az142137@gmail.com</t>
  </si>
  <si>
    <t>Токтомамбетова Азиза Омурбековна</t>
  </si>
  <si>
    <t>peri.love9511@gmail.com</t>
  </si>
  <si>
    <t>+996 (500) 580-505</t>
  </si>
  <si>
    <t>Жапаров Эмир</t>
  </si>
  <si>
    <t>emirdzaparov870@gmail.com</t>
  </si>
  <si>
    <t>+996 (707) 069-926</t>
  </si>
  <si>
    <t>ziabkinaviktoria2009@gmail.com</t>
  </si>
  <si>
    <t>Карыбаев Нурдолот</t>
  </si>
  <si>
    <t>karybaevnuri6@gmail.com</t>
  </si>
  <si>
    <t>+996 (700) 514-587</t>
  </si>
  <si>
    <t>Таштанбекова Айдана Майрамбековна</t>
  </si>
  <si>
    <t>elviratokoeva6@gmail.com</t>
  </si>
  <si>
    <t>+996 (779) 701-788</t>
  </si>
  <si>
    <t>Ново - Вознесеновка</t>
  </si>
  <si>
    <t>akylaimaksatbekovna783@gmail.com</t>
  </si>
  <si>
    <t>abatyrbek209@gmail.com</t>
  </si>
  <si>
    <t>Акматбеков Султан Болотович</t>
  </si>
  <si>
    <t>gulnaraabdykadyrova69@gmail.com</t>
  </si>
  <si>
    <t>+996 (700) 088-366</t>
  </si>
  <si>
    <t>олпон</t>
  </si>
  <si>
    <t>ryspaevmaksat6@gmail.com</t>
  </si>
  <si>
    <t>Аскатов Медер Аскатович</t>
  </si>
  <si>
    <t>mederaskatov2@gmail.com</t>
  </si>
  <si>
    <t>+996 (704) 464-330</t>
  </si>
  <si>
    <t>zhakybalievazhakva@gmail.com</t>
  </si>
  <si>
    <t>Канатбекова Аймира</t>
  </si>
  <si>
    <t>kanatbekovaaimira09@gmail.com</t>
  </si>
  <si>
    <t>+996 (709) 419-744</t>
  </si>
  <si>
    <t>гимназии М. Мамакеева</t>
  </si>
  <si>
    <t>kasmaliev.kenzhebek.1771@gmail.com</t>
  </si>
  <si>
    <t>Сш им Ж. Аманбаев</t>
  </si>
  <si>
    <t>asylbekova1458@gmail.com</t>
  </si>
  <si>
    <t>сш. им. ж.аманбаева</t>
  </si>
  <si>
    <t>Стамбекова Ширин</t>
  </si>
  <si>
    <t>Shirinstambekova@gmail.com</t>
  </si>
  <si>
    <t>+996 (700) 293-963</t>
  </si>
  <si>
    <t>farhatovfarhat013@gmail.com</t>
  </si>
  <si>
    <t>malikabekbaseva@gmail.com</t>
  </si>
  <si>
    <t>+996 (703) 299-988</t>
  </si>
  <si>
    <t>aitunuk.abdykadyrova07@gmail.com</t>
  </si>
  <si>
    <t>Асанкадырова Аделина</t>
  </si>
  <si>
    <t>adelina121105@gmail.com</t>
  </si>
  <si>
    <t>+996 (708) 301-144</t>
  </si>
  <si>
    <t>Кызайбеков Адил Кубанычбекович</t>
  </si>
  <si>
    <t>adilkub82@gmail.com</t>
  </si>
  <si>
    <t>+996 (706) 551-512</t>
  </si>
  <si>
    <t>begajymzenisova18@gmail.com</t>
  </si>
  <si>
    <t>Мунарбекова Камила</t>
  </si>
  <si>
    <t>munarbekovakamilla44@gmail.com</t>
  </si>
  <si>
    <t>+996 (705) 861-094</t>
  </si>
  <si>
    <t>сш.им.М.Жумаев</t>
  </si>
  <si>
    <t>asakevyrys@gmail.com</t>
  </si>
  <si>
    <t>+996 (702) 040-983</t>
  </si>
  <si>
    <t>сш.им А. Ракымова</t>
  </si>
  <si>
    <t>Асанбекова Нурай Тилековна</t>
  </si>
  <si>
    <t>asnur2009@gmail.com</t>
  </si>
  <si>
    <t>+996 (501) 334-707</t>
  </si>
  <si>
    <t>Кадырова Аделя</t>
  </si>
  <si>
    <t>fufyfudurghchd@gmail.com</t>
  </si>
  <si>
    <t>+996 (700) 261-083</t>
  </si>
  <si>
    <t>Жаныбекова Адеми Мирлановна</t>
  </si>
  <si>
    <t>janybekovaademi90@gmail.com</t>
  </si>
  <si>
    <t>+996 (706) 090-116</t>
  </si>
  <si>
    <t>kybatbekobermek@gmail.com</t>
  </si>
  <si>
    <t>сш им.Ы.Сооронбаева</t>
  </si>
  <si>
    <t>Асангазиева Акылай</t>
  </si>
  <si>
    <t>asangazievaasvaakylai@gmail.com</t>
  </si>
  <si>
    <t>+996 (500) 355-649</t>
  </si>
  <si>
    <t>горлд</t>
  </si>
  <si>
    <t>Орозбаева  Эсфир</t>
  </si>
  <si>
    <t>osmonovaaigul76@gmail.com</t>
  </si>
  <si>
    <t>+996 (705) 431-096</t>
  </si>
  <si>
    <t>Асанказива   Айтунук</t>
  </si>
  <si>
    <t>kunchikovaaitunuk@gmail.com</t>
  </si>
  <si>
    <t>+996 (507) 026-301</t>
  </si>
  <si>
    <t>сш им ж. аманбаева</t>
  </si>
  <si>
    <t>Гарипова Жанара</t>
  </si>
  <si>
    <t>garinovajanara@gmail.com</t>
  </si>
  <si>
    <t>Шамшиев Тумарбек Азаматович</t>
  </si>
  <si>
    <t>samsievtumarbek3008@gmail.com</t>
  </si>
  <si>
    <t>Нуржадыева Эльанора Эгизбековна</t>
  </si>
  <si>
    <t>enurjadyeva@gmail.com</t>
  </si>
  <si>
    <t>Абдымомунова Элиза Чынгызовна</t>
  </si>
  <si>
    <t>abdymomunovaeliza57@gmail.com</t>
  </si>
  <si>
    <t>+996 (501) 092-005</t>
  </si>
  <si>
    <t>Жэнишова Назми Акылбековна</t>
  </si>
  <si>
    <t>nazmiakylbekkyzy8@gmail.com</t>
  </si>
  <si>
    <t>+996 (705) 535-545</t>
  </si>
  <si>
    <t>жалгыз орук</t>
  </si>
  <si>
    <t>tmkva.saida@gmail.com</t>
  </si>
  <si>
    <t>сш им Ж.Аманбаев</t>
  </si>
  <si>
    <t>tumarbeksamsiev5@gmail.com</t>
  </si>
  <si>
    <t>nagimajtaalaibekova73@gmail.com</t>
  </si>
  <si>
    <t>OzgorushovaJibek@gmail.com</t>
  </si>
  <si>
    <t>Уметалиева Алтынай Айбековна</t>
  </si>
  <si>
    <t>nagima.1234566az@gmail.com</t>
  </si>
  <si>
    <t>+996 (702) 603-554</t>
  </si>
  <si>
    <t>Ананьев</t>
  </si>
  <si>
    <t>gulmirasukurbekovna@gmail.com</t>
  </si>
  <si>
    <t>м Ч.Айтматов</t>
  </si>
  <si>
    <t>ajzamalasanova115@gmail.com</t>
  </si>
  <si>
    <t>elizakenesbekova620@gmail.com</t>
  </si>
  <si>
    <t>Асылбекова Мадина Майрамбековна</t>
  </si>
  <si>
    <t>madinaasylbekova72@gmail.com</t>
  </si>
  <si>
    <t>Саманчиева Айпери</t>
  </si>
  <si>
    <t>sagalievaltynbek77@gmail.com</t>
  </si>
  <si>
    <t>+996 (702) 158-469</t>
  </si>
  <si>
    <t>Калыгул Эшенкулов 7</t>
  </si>
  <si>
    <t>Кадыркулова Гулбарчын Муратбековна</t>
  </si>
  <si>
    <t>esenalievamajramkul691@gmail.com</t>
  </si>
  <si>
    <t>+996 (705) 158-146</t>
  </si>
  <si>
    <t>Ичке Булун</t>
  </si>
  <si>
    <t>az2117@gmail.com</t>
  </si>
  <si>
    <t>М.Мамакееев</t>
  </si>
  <si>
    <t>село Ткплоключенко</t>
  </si>
  <si>
    <t>Бакытов Искендербек</t>
  </si>
  <si>
    <t>bakytkyzyeleonora@gmail.com</t>
  </si>
  <si>
    <t>+996 (999) 225-088</t>
  </si>
  <si>
    <t>urmatova45@gmail.com</t>
  </si>
  <si>
    <t>Бакыт уулу Сардарбек</t>
  </si>
  <si>
    <t>salievbakytbek02@gmail.com</t>
  </si>
  <si>
    <t>+996 (709) 946-665</t>
  </si>
  <si>
    <t>Бообкеов Эрмек</t>
  </si>
  <si>
    <t>boobekovaajana2@gmail.com</t>
  </si>
  <si>
    <t>+996 (709) 326-766</t>
  </si>
  <si>
    <t>Алмазбекова Жанылмызра Алмазбековна</t>
  </si>
  <si>
    <t>bakulatoktomatova@gmail.com</t>
  </si>
  <si>
    <t>+996 (700) 679-000</t>
  </si>
  <si>
    <t>и.А.Тумонбаевы</t>
  </si>
  <si>
    <t>Чок-Тал1</t>
  </si>
  <si>
    <t>olzobay.isakov@bk.ru</t>
  </si>
  <si>
    <t>+996 (709) 988-660</t>
  </si>
  <si>
    <t>нг лященко</t>
  </si>
  <si>
    <t>Талантбеков Байтур Талантбекович</t>
  </si>
  <si>
    <t>varfomoleev@gmail.com</t>
  </si>
  <si>
    <t>+996 (707) 576-020</t>
  </si>
  <si>
    <t>syrdybaevalymbek@gmail.com</t>
  </si>
  <si>
    <t>+996 (707) 551-173</t>
  </si>
  <si>
    <t>Мурадилова Асема Нурлановна</t>
  </si>
  <si>
    <t>muradelovaasema@gmail.com</t>
  </si>
  <si>
    <t>+996 (708) 283-760</t>
  </si>
  <si>
    <t>О.Джумаев №1</t>
  </si>
  <si>
    <t>Дуйшобаев Байэл Эрнисович</t>
  </si>
  <si>
    <t>bajeldusebaev@gmail.com</t>
  </si>
  <si>
    <t>+996 (707) 871-087</t>
  </si>
  <si>
    <t>Асанбаева Сезим Таалайбековна</t>
  </si>
  <si>
    <t>asanbaevasezim06@gmail.com</t>
  </si>
  <si>
    <t>+996 (706) 890-569</t>
  </si>
  <si>
    <t>Мунарбекова Камила Мунарбековна</t>
  </si>
  <si>
    <t>tabyldieva12345@gmail.com</t>
  </si>
  <si>
    <t>Кызыл  туу</t>
  </si>
  <si>
    <t>nurbekkenzebaev9@gmail.com</t>
  </si>
  <si>
    <t>+996 (705) 680-752</t>
  </si>
  <si>
    <t>сш им.Ж.Асаналиева</t>
  </si>
  <si>
    <t>Абдрахманова Сауле Нурбековна</t>
  </si>
  <si>
    <t>gulzang886@gmail.com</t>
  </si>
  <si>
    <t>+996 (708) 618-418</t>
  </si>
  <si>
    <t>сш им мурата Калиев</t>
  </si>
  <si>
    <t>село отродное</t>
  </si>
  <si>
    <t>Муканбетова Бегай Элнуровна</t>
  </si>
  <si>
    <t>mukanbetovabegaj0@gmail.com</t>
  </si>
  <si>
    <t>+996 (708) 620-645</t>
  </si>
  <si>
    <t>Жумабекова Бегимай Нурлановна</t>
  </si>
  <si>
    <t>zhumabekovabegimay@gmail.com</t>
  </si>
  <si>
    <t>+996 (508) 545-595</t>
  </si>
  <si>
    <t>Жекшебеков Нурислам Жекшебекович</t>
  </si>
  <si>
    <t>baktybekovnanargiza6@gmail.com</t>
  </si>
  <si>
    <t>+996 (703) 163-999</t>
  </si>
  <si>
    <t>Ж. Мукамбаев</t>
  </si>
  <si>
    <t>Асанакунов Нурбек Жолдошбекович</t>
  </si>
  <si>
    <t>asanakunov55@gmail.com</t>
  </si>
  <si>
    <t>+996 (706) 050-713</t>
  </si>
  <si>
    <t>jenishbekabdykerimov@gmail.com</t>
  </si>
  <si>
    <t>+996 (707) 300-743</t>
  </si>
  <si>
    <t>zyrgalbekovaeliza510@gmail.com</t>
  </si>
  <si>
    <t>asanovakulumkan1957@gmail.com</t>
  </si>
  <si>
    <t>+996 (705) 454-955</t>
  </si>
  <si>
    <t>asemaurmatova47@gmail.com</t>
  </si>
  <si>
    <t>Тамса</t>
  </si>
  <si>
    <t>mellrajder@gmail.com</t>
  </si>
  <si>
    <t>ul.kyzaev111@gmail.com</t>
  </si>
  <si>
    <t>eldiar250661980@gmail.com</t>
  </si>
  <si>
    <t>aigulajybekova4@gmail.com</t>
  </si>
  <si>
    <t>danielshashenbaev54@gmail.com</t>
  </si>
  <si>
    <t>Өрнөк</t>
  </si>
  <si>
    <t>Дуйшонова Дилбар Мирлановна</t>
  </si>
  <si>
    <t>mirlanovadilbara@gmail.com</t>
  </si>
  <si>
    <t>+996 (709) 040-910</t>
  </si>
  <si>
    <t>Калыгул Бай Уулу</t>
  </si>
  <si>
    <t>serkebaevatanzila@gmail.com</t>
  </si>
  <si>
    <t>jyldyzkailbekova@gmail.com</t>
  </si>
  <si>
    <t>+996 (708) 635-683</t>
  </si>
  <si>
    <t>сш.им.А.Карымшаков</t>
  </si>
  <si>
    <t>myrzagojoeva1985mediana@gmail.com</t>
  </si>
  <si>
    <t>+996 (707) 079-958</t>
  </si>
  <si>
    <t>сш им Ж Алышбаев</t>
  </si>
  <si>
    <t>5@gmail.com</t>
  </si>
  <si>
    <t>elizakydyrbekova@gmail.com</t>
  </si>
  <si>
    <t>Бирлик жалпы орто билим беруу мектебин</t>
  </si>
  <si>
    <t>az1234@gmail.com</t>
  </si>
  <si>
    <t>ac52616@gmai.com</t>
  </si>
  <si>
    <t>Бейшебаева Алтынай Элдияровна</t>
  </si>
  <si>
    <t>a.l257363@gmail.com</t>
  </si>
  <si>
    <t>+996 (704) 299-339</t>
  </si>
  <si>
    <t>сш им М.Мамкеев</t>
  </si>
  <si>
    <t>kenjebaevanuriza@gmail.com</t>
  </si>
  <si>
    <t>sabira19850@gmail.com</t>
  </si>
  <si>
    <t>a.l362937@gmail.com</t>
  </si>
  <si>
    <t>Сарыгулова алтынай</t>
  </si>
  <si>
    <t>altynaisarygulova@gmail.com</t>
  </si>
  <si>
    <t>sarygulovaaltynai@gmail.com</t>
  </si>
  <si>
    <t>mbabahan921@gmail.com</t>
  </si>
  <si>
    <t>az1235@gmail.com</t>
  </si>
  <si>
    <t>aliamambetahunova5@gmail.com</t>
  </si>
  <si>
    <t>ajgulkokotaeva@gmail.com</t>
  </si>
  <si>
    <t>школа-гимназия имени М.Мамакеева</t>
  </si>
  <si>
    <t>Аскарова Жибек Рахатбековна</t>
  </si>
  <si>
    <t>askarovazhibek74@gmail.com</t>
  </si>
  <si>
    <t>+996 (703) 211-204</t>
  </si>
  <si>
    <t>Нарынская область</t>
  </si>
  <si>
    <t>г. Нарын</t>
  </si>
  <si>
    <t>сшг #2 им.в.п. Чкалова</t>
  </si>
  <si>
    <t>город Нарын</t>
  </si>
  <si>
    <t>Максатбекова Медина Максатбековна</t>
  </si>
  <si>
    <t>maksatbekova6625@gmail.com</t>
  </si>
  <si>
    <t>+996 (709) 115-444</t>
  </si>
  <si>
    <t>сшг #2 имени В.П.Чкалова</t>
  </si>
  <si>
    <t>Темирбек кызы Альбина</t>
  </si>
  <si>
    <t>temirbekovaa528@gmail.com</t>
  </si>
  <si>
    <t>+996 (500) 245-045</t>
  </si>
  <si>
    <t>сш.им А.Абдраимов</t>
  </si>
  <si>
    <t>Ишенбек уулу Айдар</t>
  </si>
  <si>
    <t>Asan5525ab@gmail.com</t>
  </si>
  <si>
    <t>+996 (704) 650-158</t>
  </si>
  <si>
    <t>сшг №2 им. В.П. Чкалова</t>
  </si>
  <si>
    <t>Жумабеков Хамзат Каныбекович</t>
  </si>
  <si>
    <t>jainasultangazieva9@gmail.com</t>
  </si>
  <si>
    <t>+996 (706) 301-282</t>
  </si>
  <si>
    <t>Чолок -Кайың</t>
  </si>
  <si>
    <t>Дуйшонбеков Калыс</t>
  </si>
  <si>
    <t>kalys.duyshonbekov@bk.ry</t>
  </si>
  <si>
    <t>+996 (502) 131-422</t>
  </si>
  <si>
    <t>Жумгальский район</t>
  </si>
  <si>
    <t>сш Отунчу Ногойбаев</t>
  </si>
  <si>
    <t>чаек</t>
  </si>
  <si>
    <t>Канатбек кызы сезим</t>
  </si>
  <si>
    <t>kanatbekkyzysezim43@gmail.com</t>
  </si>
  <si>
    <t>+996 (708) 322-137</t>
  </si>
  <si>
    <t>Кочкорский район</t>
  </si>
  <si>
    <t>Убайдылда Малтабаров</t>
  </si>
  <si>
    <t>Осовиахим</t>
  </si>
  <si>
    <t>aidar2004ab@gmail.com</t>
  </si>
  <si>
    <t>сшг #2 им. Чкалова</t>
  </si>
  <si>
    <t>asan5525ab@gmail.com</t>
  </si>
  <si>
    <t>сш #2 им. Чкалова</t>
  </si>
  <si>
    <t>Жуталаңов Узак Максатбекович</t>
  </si>
  <si>
    <t>ujutalanov@gmail.com</t>
  </si>
  <si>
    <t>+996 (703) 755-767</t>
  </si>
  <si>
    <t>Нарынский район</t>
  </si>
  <si>
    <t>сш им. Д. Мамбетова</t>
  </si>
  <si>
    <t>Таш-Башат</t>
  </si>
  <si>
    <t>Алмазбекова Айжаркын</t>
  </si>
  <si>
    <t>aijarkynalmazbekkyzy@gmail.com</t>
  </si>
  <si>
    <t>+996 (706) 859-299</t>
  </si>
  <si>
    <t>Аскар Турдакунов</t>
  </si>
  <si>
    <t>Ак-Тал</t>
  </si>
  <si>
    <t>Кадыров Баястан Болотович</t>
  </si>
  <si>
    <t>bayastankydyrov@gmail.com</t>
  </si>
  <si>
    <t>+996 (702) 115-213</t>
  </si>
  <si>
    <t>Нинакан Жундубаева</t>
  </si>
  <si>
    <t>Кочкор</t>
  </si>
  <si>
    <t>Токтогулова Айгерим Асылбековна</t>
  </si>
  <si>
    <t>aigerimtoktogulova17@gmail.com</t>
  </si>
  <si>
    <t>+996 (707) 152-816</t>
  </si>
  <si>
    <t>Сатаркул Исмаилов</t>
  </si>
  <si>
    <t>Большевик</t>
  </si>
  <si>
    <t>Нуркан Бейшенбаева</t>
  </si>
  <si>
    <t>bejsenbaevanurkan@gmail.com</t>
  </si>
  <si>
    <t>+996 (708) 626-60</t>
  </si>
  <si>
    <t>Насипа Жыргалбекова</t>
  </si>
  <si>
    <t>Конорчок</t>
  </si>
  <si>
    <t>Жолдошбекова Камила</t>
  </si>
  <si>
    <t>murgulturmanbetova@gmail.com</t>
  </si>
  <si>
    <t>+996 (709) 772-846</t>
  </si>
  <si>
    <t>Аблас  Сулайманов</t>
  </si>
  <si>
    <t>Село Куйручук</t>
  </si>
  <si>
    <t>Жолдошбекова Алия Кенжебековна</t>
  </si>
  <si>
    <t>aliazoldosbekova3@gmail.com</t>
  </si>
  <si>
    <t>+996 (708) 264-468</t>
  </si>
  <si>
    <t>Актан Тыныбек</t>
  </si>
  <si>
    <t>Куйбышев</t>
  </si>
  <si>
    <t>Курманова Ырыскүл Эдилбековна</t>
  </si>
  <si>
    <t>aidausupova78@gmail.com</t>
  </si>
  <si>
    <t>+996 (704) 648-523</t>
  </si>
  <si>
    <t>сш им. А.Тыныбека</t>
  </si>
  <si>
    <t>Жейхан Диляра</t>
  </si>
  <si>
    <t>jeyhandilyara@gmail.com</t>
  </si>
  <si>
    <t>+996 (705) 021-106</t>
  </si>
  <si>
    <t>сш. #10 им.Ж.Чолпонбаева</t>
  </si>
  <si>
    <t>Дербишов Адиль Рысбекович</t>
  </si>
  <si>
    <t>derbisovadil623@gmail.com</t>
  </si>
  <si>
    <t>+996 (706) 180-636</t>
  </si>
  <si>
    <t>сш им.Бакый Мусуралиевой</t>
  </si>
  <si>
    <t>Кайынды-Булак</t>
  </si>
  <si>
    <t>Кыдырбеков Султан Кыдырбекович</t>
  </si>
  <si>
    <t>sultankydyrbekov85@gmail.com</t>
  </si>
  <si>
    <t>+996 (709) 497-946</t>
  </si>
  <si>
    <t>сш.им.Бакый Мусуралиева</t>
  </si>
  <si>
    <t>Алмазбек кызы Курмагул</t>
  </si>
  <si>
    <t>almazbekovakurmagul41@gmail.com</t>
  </si>
  <si>
    <t>+996 (707) 193-478</t>
  </si>
  <si>
    <t>Муса Байдолотов</t>
  </si>
  <si>
    <t>Ийри Суу</t>
  </si>
  <si>
    <t>Мырзалиева Мырзайым Таалайбековга</t>
  </si>
  <si>
    <t>myrzajymmyrzalieva@gmail.com</t>
  </si>
  <si>
    <t>+996 (708) 272-609</t>
  </si>
  <si>
    <t>куйбушев</t>
  </si>
  <si>
    <t>Жунусова Элиза Жыргалбековна</t>
  </si>
  <si>
    <t>jyrgalbekovaeliza06@gmail.com</t>
  </si>
  <si>
    <t>+996 (704) 333-703</t>
  </si>
  <si>
    <t>М.Балбаков</t>
  </si>
  <si>
    <t>Айбек кызы Эльвира</t>
  </si>
  <si>
    <t>aibekovaelvira2000@gmail.com</t>
  </si>
  <si>
    <t>+996 (707) 108-673</t>
  </si>
  <si>
    <t>Акимова Ханифа Таштанбековна</t>
  </si>
  <si>
    <t>hanifaakimova@gmail.com</t>
  </si>
  <si>
    <t>+996 (504) 280-307</t>
  </si>
  <si>
    <t>Жанышов Нурлан Бактыбекович</t>
  </si>
  <si>
    <t>keneshkyzyb96@gmail.com</t>
  </si>
  <si>
    <t>+996 (700) 061-483</t>
  </si>
  <si>
    <t>Эмиратэ</t>
  </si>
  <si>
    <t>gulizamamudunova@gmail.com</t>
  </si>
  <si>
    <t>+996 (704) 540-845</t>
  </si>
  <si>
    <t>рв</t>
  </si>
  <si>
    <t>Муратканова Асылзат Бердибековна</t>
  </si>
  <si>
    <t>asylzatmuratkanova@gmail.com</t>
  </si>
  <si>
    <t>+996 (700) 602-882</t>
  </si>
  <si>
    <t>Садырбек кызы</t>
  </si>
  <si>
    <t>dujsonbievamalika@gmail.com</t>
  </si>
  <si>
    <t>+996 (502) 028-537</t>
  </si>
  <si>
    <t>сш Оро-Башы</t>
  </si>
  <si>
    <t>Алтынбек кызы Махабат</t>
  </si>
  <si>
    <t>mahabataltynbekova207@gmail.com</t>
  </si>
  <si>
    <t>+996 (708) 240-085</t>
  </si>
  <si>
    <t>Оро-Башы</t>
  </si>
  <si>
    <t>Нурбек уулу Элдияр</t>
  </si>
  <si>
    <t>pustota994@gmail.com</t>
  </si>
  <si>
    <t>+996 (707) 802-817</t>
  </si>
  <si>
    <t>Качибеков Абдулла</t>
  </si>
  <si>
    <t>Сагынов Нурислам Назарбекович</t>
  </si>
  <si>
    <t>gulnazssrtova351@gmail.com</t>
  </si>
  <si>
    <t>+996 (708) 990-609</t>
  </si>
  <si>
    <t>сш.им.К.Мырзабекова</t>
  </si>
  <si>
    <t>Кум-Добо</t>
  </si>
  <si>
    <t>Таштанбек уулу Талип</t>
  </si>
  <si>
    <t>joldoshbekovagulnur@gmail.com</t>
  </si>
  <si>
    <t>+996 (706) 533-245</t>
  </si>
  <si>
    <t>сш. Турдакун Усубалиев</t>
  </si>
  <si>
    <t>Шамшыбек ага Назми Райымбековна</t>
  </si>
  <si>
    <t>nazmisamsybekova@gmail.com</t>
  </si>
  <si>
    <t>+996 (700) 786-808</t>
  </si>
  <si>
    <t>Молдо Кылыч</t>
  </si>
  <si>
    <t>Жолдошбекова Гулнур</t>
  </si>
  <si>
    <t>joldoshbekovagulnur07@gmail.com</t>
  </si>
  <si>
    <t>+996 (706) 455-540</t>
  </si>
  <si>
    <t>сш.Турдакун Усубалиев</t>
  </si>
  <si>
    <t>Жоодаров Абыкай</t>
  </si>
  <si>
    <t>asyranbekovapari@gmail.com</t>
  </si>
  <si>
    <t>+996 (702) 277-496</t>
  </si>
  <si>
    <t>Нурланбек уулу Эржан</t>
  </si>
  <si>
    <t>erzannurlanbekuulu1@gmail.com</t>
  </si>
  <si>
    <t>+996 (706) 813-500</t>
  </si>
  <si>
    <t>сш им.Т Курткаева</t>
  </si>
  <si>
    <t>Мантыш</t>
  </si>
  <si>
    <t>Асылбекова Нагима Конушбековна</t>
  </si>
  <si>
    <t>konusbekbegimatov@gmail.com</t>
  </si>
  <si>
    <t>+996 (709) 262-687</t>
  </si>
  <si>
    <t>Таалайбек Курткаев</t>
  </si>
  <si>
    <t>Анарбекова Нурайым Кубатовнп</t>
  </si>
  <si>
    <t>anarbekovanuraiym10@gmail.com</t>
  </si>
  <si>
    <t>+996 (708) 101-750</t>
  </si>
  <si>
    <t>Замирбеков Бекчоро</t>
  </si>
  <si>
    <t>bekchorozamirbekov4@gmail.com</t>
  </si>
  <si>
    <t>+996 (708) 576-588</t>
  </si>
  <si>
    <t>сш Кызыл Добо</t>
  </si>
  <si>
    <t>мантыш айылы</t>
  </si>
  <si>
    <t>bolotbekalihan@gmail.com</t>
  </si>
  <si>
    <t>+996 (708) 023-822</t>
  </si>
  <si>
    <t>Амантур кызы Сайкал</t>
  </si>
  <si>
    <t>sajkal120605@gmail.com</t>
  </si>
  <si>
    <t>+996 (702) 717-697</t>
  </si>
  <si>
    <t>Ишпнбек кызы Зарина</t>
  </si>
  <si>
    <t>salmoorova87@gmail.com</t>
  </si>
  <si>
    <t>+996 (700) 290-866</t>
  </si>
  <si>
    <t>С ш Турдакун Усубалиев</t>
  </si>
  <si>
    <t>Кок Жар</t>
  </si>
  <si>
    <t>Нурдинова Медина</t>
  </si>
  <si>
    <t>taalajbekkyzymedina@gmail.com</t>
  </si>
  <si>
    <t>+996 (702) 042-610</t>
  </si>
  <si>
    <t>сш.К.Мырзабеков</t>
  </si>
  <si>
    <t>Таалайбекова Элнура</t>
  </si>
  <si>
    <t>taalaibekovaelnura17@gmail.com</t>
  </si>
  <si>
    <t>+996 (708) 278-554</t>
  </si>
  <si>
    <t>сш Туз им. Жунушаалы К. Сайнап</t>
  </si>
  <si>
    <t>Жөлөгөнов Тимур</t>
  </si>
  <si>
    <t>jologontimur2009@gmail.com</t>
  </si>
  <si>
    <t>+996 (700) 521-548</t>
  </si>
  <si>
    <t>Молдо кылыч</t>
  </si>
  <si>
    <t>Биримкулова Алида Биримкуловна</t>
  </si>
  <si>
    <t>zumalievanazira22@gmail.com</t>
  </si>
  <si>
    <t>+996 (707) 825-213</t>
  </si>
  <si>
    <t>туз</t>
  </si>
  <si>
    <t>Токтогулов Бектен</t>
  </si>
  <si>
    <t>toktogulovbekten3@gmail.com</t>
  </si>
  <si>
    <t>+996 (700) 536-045</t>
  </si>
  <si>
    <t>Дайырова Бермет</t>
  </si>
  <si>
    <t>bemadaiyrova08@gmail.com</t>
  </si>
  <si>
    <t>+996 (554) 606-535</t>
  </si>
  <si>
    <t>сш им. Омор уулу  Кожоке</t>
  </si>
  <si>
    <t>Ак - Кудук</t>
  </si>
  <si>
    <t>Айдарбекова Бегай</t>
  </si>
  <si>
    <t>gymaluevaidarbek@gmail.com</t>
  </si>
  <si>
    <t>+996 (708) 571-335</t>
  </si>
  <si>
    <t>осоавиахим</t>
  </si>
  <si>
    <t>Айжамал Стамбекова</t>
  </si>
  <si>
    <t>azizastamova79@gmil.com</t>
  </si>
  <si>
    <t>+996 (703) 629-580</t>
  </si>
  <si>
    <t>Аблас Сулайманов</t>
  </si>
  <si>
    <t>Калысбекова Малика</t>
  </si>
  <si>
    <t>kalysbekovvnamalika@gmail.com</t>
  </si>
  <si>
    <t>+996 (707) 496-459</t>
  </si>
  <si>
    <t>Байышова Акылай</t>
  </si>
  <si>
    <t>bayiakylai@gmail.com</t>
  </si>
  <si>
    <t>+996 (704) 715-815</t>
  </si>
  <si>
    <t>сш №8 Арстанбек Буйлаш уулу</t>
  </si>
  <si>
    <t>Каипбекова Азиза</t>
  </si>
  <si>
    <t>kaiypbekaziza@gmail.com</t>
  </si>
  <si>
    <t>+996 (504) 969-930</t>
  </si>
  <si>
    <t>сш Ара-Кол</t>
  </si>
  <si>
    <t>Ара-Көл</t>
  </si>
  <si>
    <t>Жанышов Элдос</t>
  </si>
  <si>
    <t>akunovaaizaada@gmil.com</t>
  </si>
  <si>
    <t>+996 (700) 626-790</t>
  </si>
  <si>
    <t>Кабанов Калыс Алмазбекович</t>
  </si>
  <si>
    <t>kubanovkake@gmail.com</t>
  </si>
  <si>
    <t>+996 (708) 505-508</t>
  </si>
  <si>
    <t>сш #1им.Токтогул</t>
  </si>
  <si>
    <t>Сатарбеков Бактан Эдосович</t>
  </si>
  <si>
    <t>ruslanasanzanov81@gmail.con</t>
  </si>
  <si>
    <t>+996 (707) 750-385</t>
  </si>
  <si>
    <t>Бактан</t>
  </si>
  <si>
    <t>Жанышова Элнура</t>
  </si>
  <si>
    <t>janushovae@gmail.com</t>
  </si>
  <si>
    <t>+996 (709) 045-099</t>
  </si>
  <si>
    <t>Ара-Кол</t>
  </si>
  <si>
    <t>talipoffice@gmail.com</t>
  </si>
  <si>
    <t>Турдакун Усубалиев</t>
  </si>
  <si>
    <t>Көк-Жар</t>
  </si>
  <si>
    <t>strajkkontr536@gmail.com</t>
  </si>
  <si>
    <t>+996 (709) 533-245</t>
  </si>
  <si>
    <t>Тилеген кызы Изати</t>
  </si>
  <si>
    <t>izatitilegenova@gmail.com</t>
  </si>
  <si>
    <t>+996 (999) 854-544</t>
  </si>
  <si>
    <t>Омор уулу Кожоке</t>
  </si>
  <si>
    <t>Ак-Кудук</t>
  </si>
  <si>
    <t>Эдилбек кызы Акылай</t>
  </si>
  <si>
    <t>akylajedilbekkyzy10@gmail.com</t>
  </si>
  <si>
    <t>+996 (500) 118-713</t>
  </si>
  <si>
    <t>Мамбет уулу Дүрбөлөң</t>
  </si>
  <si>
    <t>село Таш-Башат</t>
  </si>
  <si>
    <t>Калыбеков Нурсултан</t>
  </si>
  <si>
    <t>hunguzesenaliev@gmali.com</t>
  </si>
  <si>
    <t>+996 (706) 009-398</t>
  </si>
  <si>
    <t>Көкөбай Мамбеталиев</t>
  </si>
  <si>
    <t>Кочкор Дон-Алыш</t>
  </si>
  <si>
    <t>Бактыяр кызы Фатима</t>
  </si>
  <si>
    <t>baktyarovafatig@gmail.com</t>
  </si>
  <si>
    <t>+996 (507) 161-564</t>
  </si>
  <si>
    <t>сш им. ж. сатылганов</t>
  </si>
  <si>
    <t>Салморбекова Бегимай</t>
  </si>
  <si>
    <t>aidakeevadis@gmail.com</t>
  </si>
  <si>
    <t>+996 (705) 310-110</t>
  </si>
  <si>
    <t>Шарыпбек.Абдылдаев</t>
  </si>
  <si>
    <t>Кара-Тоо</t>
  </si>
  <si>
    <t>Замир кызы Нурайым</t>
  </si>
  <si>
    <t>barchynkasymalieva1989@gmail.com</t>
  </si>
  <si>
    <t>+996 (700) 636-442</t>
  </si>
  <si>
    <t>Балбаева Айжамал Жолдошбековна</t>
  </si>
  <si>
    <t>kuruevagulbubu@gmail.com</t>
  </si>
  <si>
    <t>+996 (707) 707-223</t>
  </si>
  <si>
    <t>Таалайбек курткаев</t>
  </si>
  <si>
    <t>Зарина Кубанычбекова</t>
  </si>
  <si>
    <t>sarymsakovkuba1963@gmail.com</t>
  </si>
  <si>
    <t>+996 (700) 276-886</t>
  </si>
  <si>
    <t>Бугучу жалпы билим беруучу мектеби</t>
  </si>
  <si>
    <t>бугучу</t>
  </si>
  <si>
    <t>Мукашов Тилек</t>
  </si>
  <si>
    <t>tilek7a@bk.ru</t>
  </si>
  <si>
    <t>+996 (705) 544-420</t>
  </si>
  <si>
    <t>сш #4 имени Эсенгула Ибраева</t>
  </si>
  <si>
    <t>Чолпонбек кызы Элайым</t>
  </si>
  <si>
    <t>cholponbekovaelaiym@gmail.com</t>
  </si>
  <si>
    <t>+996 (709) 933-159</t>
  </si>
  <si>
    <t>Мирланбек кыз Малика</t>
  </si>
  <si>
    <t>malikamirlanbekova@gmail.com</t>
  </si>
  <si>
    <t>+996 (507) 858-543</t>
  </si>
  <si>
    <t>Эрик уулу Эркин</t>
  </si>
  <si>
    <t>0.erkin.mix@gmail.com</t>
  </si>
  <si>
    <t>+996 (703) 107-754</t>
  </si>
  <si>
    <t>Таттыбубу Турсунбаева</t>
  </si>
  <si>
    <t>Чаек</t>
  </si>
  <si>
    <t>Элтуйбасова Малена Элтуйбасовна</t>
  </si>
  <si>
    <t>malenaeltuibasova@gmail.com</t>
  </si>
  <si>
    <t>+996 (558) 808-502</t>
  </si>
  <si>
    <t>Жылдызбекова Хадижа</t>
  </si>
  <si>
    <t>duishonalievanurzat@gmail.com</t>
  </si>
  <si>
    <t>+996 (700) 326-406</t>
  </si>
  <si>
    <t>сш.им.Муса Баетов</t>
  </si>
  <si>
    <t>село Үгүт</t>
  </si>
  <si>
    <t>Бердибек уулу Жакшылык</t>
  </si>
  <si>
    <t>berdibekov@internet.ru</t>
  </si>
  <si>
    <t>+996 (707) 045-504</t>
  </si>
  <si>
    <t>сш #4 им. Эсенгула Ибраева</t>
  </si>
  <si>
    <t>Жыргалбекова Ибадат</t>
  </si>
  <si>
    <t>ibadat7a@bk.ru</t>
  </si>
  <si>
    <t>Дүйшөнбекова Перизат Таалайбековна</t>
  </si>
  <si>
    <t>zhunushalievaperizat@gmail.com</t>
  </si>
  <si>
    <t>+996 (706) 340-384</t>
  </si>
  <si>
    <t>сш им К.Мырзабекова</t>
  </si>
  <si>
    <t>село Кум-Дөбө</t>
  </si>
  <si>
    <t>Жолдошбекова Альбина Таалайбековна</t>
  </si>
  <si>
    <t>albinataalaibekovna08@gmail.com</t>
  </si>
  <si>
    <t>+996 (707) 438-044</t>
  </si>
  <si>
    <t>К.Мамбеталиев</t>
  </si>
  <si>
    <t>Дөн-Алыш</t>
  </si>
  <si>
    <t>Нургабылов Нургелди Озгонбекович</t>
  </si>
  <si>
    <t>zhunushaievaaizat2020@gmail.com</t>
  </si>
  <si>
    <t>+996 (500) 818-796</t>
  </si>
  <si>
    <t>Кубанычбек уулу Адилет</t>
  </si>
  <si>
    <t>adiletkubanychbekov3@gmail.com</t>
  </si>
  <si>
    <t>+996 (707) 433-977</t>
  </si>
  <si>
    <t>Саркунбеков Урмат Нурдинович</t>
  </si>
  <si>
    <t>jazgulkulubek@gmail.com</t>
  </si>
  <si>
    <t>+996 (709) 068-506</t>
  </si>
  <si>
    <t>кочкор</t>
  </si>
  <si>
    <t>Дүйшөньекова Аят</t>
  </si>
  <si>
    <t>ayatduishonbekova@gmail.com</t>
  </si>
  <si>
    <t>+996 (702) 061-208</t>
  </si>
  <si>
    <t>сш Им.К.Мырзабеков</t>
  </si>
  <si>
    <t>Таалайбекова Аяна</t>
  </si>
  <si>
    <t>taalaibekova.a2008@gmail.com</t>
  </si>
  <si>
    <t>+996 (507) 472-450</t>
  </si>
  <si>
    <t>Асанов Али Эркинбекович</t>
  </si>
  <si>
    <t>redminot8888t@gmail.com</t>
  </si>
  <si>
    <t>+996 (508) 056-960</t>
  </si>
  <si>
    <t>Кенжебаев Актан Бакытбекович</t>
  </si>
  <si>
    <t>aktankenzhebaev1@gmail.com</t>
  </si>
  <si>
    <t>+996 (702) 296-728</t>
  </si>
  <si>
    <t>сш г#2 им В.П Чкалова</t>
  </si>
  <si>
    <t>Орозобаева</t>
  </si>
  <si>
    <t>isanaevanazira87@gmail.com</t>
  </si>
  <si>
    <t>+996 (704) 171-626</t>
  </si>
  <si>
    <t>Туз</t>
  </si>
  <si>
    <t>Алмазбеков Дастан</t>
  </si>
  <si>
    <t>dastanalmazbekovdasik04@gmail.com</t>
  </si>
  <si>
    <t>+996 (502) 717-818</t>
  </si>
  <si>
    <t>сш#1им Токтогула</t>
  </si>
  <si>
    <t>Марсбекова Гаухар</t>
  </si>
  <si>
    <t>gauharalymkulova6@gmail.com</t>
  </si>
  <si>
    <t>+996 (701) 219-292</t>
  </si>
  <si>
    <t>сш N-1Токтогул</t>
  </si>
  <si>
    <t>Бактыбекова Бегимай Данияровна</t>
  </si>
  <si>
    <t>begimajbaktybekova90@gmail.com</t>
  </si>
  <si>
    <t>+996 (706) 703-383</t>
  </si>
  <si>
    <t>Усубалиев Даниель</t>
  </si>
  <si>
    <t>amanturkyzymeerim@gmail.com</t>
  </si>
  <si>
    <t>+996 (707) 229-077</t>
  </si>
  <si>
    <t>Аблес уулу Алайдар</t>
  </si>
  <si>
    <t>кара-кунгой</t>
  </si>
  <si>
    <t>Кылычбек уулу Байэл</t>
  </si>
  <si>
    <t>bajelkylycbekuulu@gmail.com</t>
  </si>
  <si>
    <t>+996 (705) 550-031</t>
  </si>
  <si>
    <t>сш им.Жыргалбекова</t>
  </si>
  <si>
    <t>Айтегин Жалилова</t>
  </si>
  <si>
    <t>ajteginzalilova2@gmail.com</t>
  </si>
  <si>
    <t>+996 (505) 143-855</t>
  </si>
  <si>
    <t>К.Мырзабеков</t>
  </si>
  <si>
    <t>Кум-Дөбө</t>
  </si>
  <si>
    <t>Суйоркулова Ибадат</t>
  </si>
  <si>
    <t>suiorkulova67@gmail.com</t>
  </si>
  <si>
    <t>+996 (707) 818-626</t>
  </si>
  <si>
    <t>сш #1 им Токтогула</t>
  </si>
  <si>
    <t>Shaiyr Talantbekova</t>
  </si>
  <si>
    <t>Shaiyrtalamtbekova@gmail.com</t>
  </si>
  <si>
    <t>+996 (706) 157-556</t>
  </si>
  <si>
    <t>сш.им К.Мырзабеков</t>
  </si>
  <si>
    <t>Талантбек кызы Шайыр</t>
  </si>
  <si>
    <t>shaiyrtalantbekova@gmail.com</t>
  </si>
  <si>
    <t>+996 (707) 157-556</t>
  </si>
  <si>
    <t>Ниязбеков Атай Жолдошбекович</t>
  </si>
  <si>
    <t>atajniazbekov@gmail.com</t>
  </si>
  <si>
    <t>+996 (706) 139-300</t>
  </si>
  <si>
    <t>Кенешбек Мырзабеков</t>
  </si>
  <si>
    <t>Фархад кызы Аяна</t>
  </si>
  <si>
    <t>ayanasuyunbekova906@gmail.com</t>
  </si>
  <si>
    <t>+996 (700) 713-543</t>
  </si>
  <si>
    <t>Муса Баетов</t>
  </si>
  <si>
    <t>Угут</t>
  </si>
  <si>
    <t>Кубатбек кызы Айдай</t>
  </si>
  <si>
    <t>ajdajkubatbekkyzy@gmail.com</t>
  </si>
  <si>
    <t>+996 (508) 050-615</t>
  </si>
  <si>
    <t>Нурбек кызы Гулайым</t>
  </si>
  <si>
    <t>kalys3238@gmail.com</t>
  </si>
  <si>
    <t>+996 (708) 515-142</t>
  </si>
  <si>
    <t>кочкорский район</t>
  </si>
  <si>
    <t>Темирова Мырзайым</t>
  </si>
  <si>
    <t>elviraakmatbekkuzy@gmail.com</t>
  </si>
  <si>
    <t>+996 (707) 766-451</t>
  </si>
  <si>
    <t>сш 9 им.А.Садыкова</t>
  </si>
  <si>
    <t>Токтоболотов Ислам</t>
  </si>
  <si>
    <t>toktobolotov_07@gmail.com</t>
  </si>
  <si>
    <t>+996 (507) 109-646</t>
  </si>
  <si>
    <t>Н.Жыргалбекова</t>
  </si>
  <si>
    <t>Мурадил кызы Гулназ</t>
  </si>
  <si>
    <t>muradilovaglnaz@gmail.com</t>
  </si>
  <si>
    <t>+996 (700) 600-828</t>
  </si>
  <si>
    <t>сш К.Мырзабекова</t>
  </si>
  <si>
    <t>Иманбеков Кошой Манасович</t>
  </si>
  <si>
    <t>berdigulovaelmira295@gmail.com</t>
  </si>
  <si>
    <t>+996 (708) 256-187</t>
  </si>
  <si>
    <t>село Ак тал</t>
  </si>
  <si>
    <t>Торогулова Айгул Искаковна</t>
  </si>
  <si>
    <t>torogulovaaigul06@gmail.com</t>
  </si>
  <si>
    <t>+996 (507) 252-035</t>
  </si>
  <si>
    <t>Амангельдиева Аделина</t>
  </si>
  <si>
    <t>mukashova83@mail.ru</t>
  </si>
  <si>
    <t>+996 (705) 619-565</t>
  </si>
  <si>
    <t>сш 10</t>
  </si>
  <si>
    <t>Нарынбаева Асема Айбековна</t>
  </si>
  <si>
    <t>narynbaevasema@gmail.com</t>
  </si>
  <si>
    <t>+996 (706) 017-732</t>
  </si>
  <si>
    <t>Усонбекова Наргиз Алмазовна</t>
  </si>
  <si>
    <t>usonbekovan@gmail.com</t>
  </si>
  <si>
    <t>+996 (700) 505-634</t>
  </si>
  <si>
    <t>Кеңешбек Мырзабеков</t>
  </si>
  <si>
    <t>Чынгызова Тунук Чынгызовна</t>
  </si>
  <si>
    <t>tunukchyngyzova@icloud.com</t>
  </si>
  <si>
    <t>+996 (500) 414-014</t>
  </si>
  <si>
    <t>Шамшыбеков Алтынбек Нурланович</t>
  </si>
  <si>
    <t>nurlanovaltynbek8@gmail.com</t>
  </si>
  <si>
    <t>+996 (707) 463-745</t>
  </si>
  <si>
    <t>сш им. К.Мырзабеков</t>
  </si>
  <si>
    <t>село Кум-Добо</t>
  </si>
  <si>
    <t>Таалайбек кызы Айзирек</t>
  </si>
  <si>
    <t>taalaibekovaaizirek10@gmail.com</t>
  </si>
  <si>
    <t>+996 (707) 727-788</t>
  </si>
  <si>
    <t>сш Аблас сулайманов</t>
  </si>
  <si>
    <t>село куйручук</t>
  </si>
  <si>
    <t>Русланов Мустафа</t>
  </si>
  <si>
    <t>mustafa6b@bk.ru</t>
  </si>
  <si>
    <t>Сариева Жамиля Нурбековна</t>
  </si>
  <si>
    <t>kirinxss@gmail.com</t>
  </si>
  <si>
    <t>+996 (507) 533-385</t>
  </si>
  <si>
    <t>Ормонбекова Айпери</t>
  </si>
  <si>
    <t>aiperiormonbekova6@gmail.com</t>
  </si>
  <si>
    <t>+996 (708) 222-325</t>
  </si>
  <si>
    <t>Маликова Айназик Арстанбековна</t>
  </si>
  <si>
    <t>ainazikmalikova8@gmail.com</t>
  </si>
  <si>
    <t>+996 (707) 151-377</t>
  </si>
  <si>
    <t>Дон-Алыш</t>
  </si>
  <si>
    <t>Сагынов Талгат Русланбекович</t>
  </si>
  <si>
    <t>talgat.sagynov10@gmail.com</t>
  </si>
  <si>
    <t>+996 (779) 722-395</t>
  </si>
  <si>
    <t>Тазабеков Бектур</t>
  </si>
  <si>
    <t>bekturtazabekov@gmail.com</t>
  </si>
  <si>
    <t>+996 (707) 141-679</t>
  </si>
  <si>
    <t>Ынакбекова Мунара Жакшылыковна</t>
  </si>
  <si>
    <t>munaraynakbekova9@gmail.com</t>
  </si>
  <si>
    <t>+996 (708) 820-914</t>
  </si>
  <si>
    <t>Шарипова Дарина Ильдаровна</t>
  </si>
  <si>
    <t>darshar2006@gmail.com</t>
  </si>
  <si>
    <t>+996 (556) 291-106</t>
  </si>
  <si>
    <t>Майрамбекова Фатима Кубанычбековна</t>
  </si>
  <si>
    <t>fatimairambekova@gmail.com</t>
  </si>
  <si>
    <t>+996 (700) 848-909</t>
  </si>
  <si>
    <t>Чолок-Кайын</t>
  </si>
  <si>
    <t>Аскаров Ислам Эркинбаевич</t>
  </si>
  <si>
    <t>salamat.kg.77a@gmail.com</t>
  </si>
  <si>
    <t>+996 (702) 410-090</t>
  </si>
  <si>
    <t>Жаанбаева Айгерим</t>
  </si>
  <si>
    <t>ajgerimdzambaeva@gmail.com</t>
  </si>
  <si>
    <t>+996 (703) 549-012</t>
  </si>
  <si>
    <t>сш им. А. Садыков</t>
  </si>
  <si>
    <t>Борбушалиева Айназик Алмазбековна</t>
  </si>
  <si>
    <t>borbushalievaainazik@gmail.com</t>
  </si>
  <si>
    <t>+996 (508) 844-335</t>
  </si>
  <si>
    <t>Татыев Эмирлан</t>
  </si>
  <si>
    <t>emirlantatyev7@gmail.com</t>
  </si>
  <si>
    <t>+996 (707) 100-705</t>
  </si>
  <si>
    <t>СШГ#2 им. В.П. Чкалова</t>
  </si>
  <si>
    <t>Сансызбаева Айжан Кыялбековна</t>
  </si>
  <si>
    <t>moon18beauty@gmail.com</t>
  </si>
  <si>
    <t>+996 (704) 670-769</t>
  </si>
  <si>
    <t>сш им. Чкалова</t>
  </si>
  <si>
    <t>Ашымбекова Айдана Нурбековна</t>
  </si>
  <si>
    <t>awbkva@gmail.com</t>
  </si>
  <si>
    <t>+996 (707) 410-019</t>
  </si>
  <si>
    <t>сш Аблас Сулайманов</t>
  </si>
  <si>
    <t>Куйручук</t>
  </si>
  <si>
    <t>Турдалиева.Аяна.</t>
  </si>
  <si>
    <t>gulnarakulmanbetova520@gmail.com</t>
  </si>
  <si>
    <t>+996 (703) 755-364</t>
  </si>
  <si>
    <t>Ыманова мариям эшимбековна</t>
  </si>
  <si>
    <t>muraevanazgul00@gmail.com</t>
  </si>
  <si>
    <t>+996 (704) 210-178</t>
  </si>
  <si>
    <t>Шатман.Садыбакасов</t>
  </si>
  <si>
    <t>Баш-Кууганды</t>
  </si>
  <si>
    <t>Усейинов Темирлан Нурланбекович</t>
  </si>
  <si>
    <t>zorororona540@gmail.com</t>
  </si>
  <si>
    <t>+996 (700) 640-035</t>
  </si>
  <si>
    <t>Савкоз</t>
  </si>
  <si>
    <t>Мукашов Эржан Рахатбекович</t>
  </si>
  <si>
    <t>erzanmukasov48@gmail.com</t>
  </si>
  <si>
    <t>+996 (700) 874-654</t>
  </si>
  <si>
    <t>Абдилова Даткайым</t>
  </si>
  <si>
    <t>asanbaeva_aynura@mail.ru</t>
  </si>
  <si>
    <t>+996 (700) 762-246</t>
  </si>
  <si>
    <t>#2В.П. Чкалова</t>
  </si>
  <si>
    <t>Дуулатбек кызы Жаныл</t>
  </si>
  <si>
    <t>duulatbekovajangyl@gmail.com</t>
  </si>
  <si>
    <t>+996 (700) 592-295</t>
  </si>
  <si>
    <t>Шатман Садыбакасов</t>
  </si>
  <si>
    <t>Керимбекова Айгерим</t>
  </si>
  <si>
    <t>aigerimkerimbekova3@gmail.com</t>
  </si>
  <si>
    <t>сш им.Э Ибраева</t>
  </si>
  <si>
    <t>г.Нарын</t>
  </si>
  <si>
    <t>Чубаков Нуржигит</t>
  </si>
  <si>
    <t>nurjigitchubakov@gmail.com</t>
  </si>
  <si>
    <t>+996 (504) 080-526</t>
  </si>
  <si>
    <t>сш #9 А.Садыков</t>
  </si>
  <si>
    <t>Арыкбаева Адинай Жыргалбековна</t>
  </si>
  <si>
    <t>adinai.a06@mail.ru</t>
  </si>
  <si>
    <t>+996 (500) 671-053</t>
  </si>
  <si>
    <t>СШГ им. В. П. Чкалова</t>
  </si>
  <si>
    <t>Нурланова Нуриза</t>
  </si>
  <si>
    <t>nurizanurlanova07@gmail.com</t>
  </si>
  <si>
    <t>+996 (706) 864-418</t>
  </si>
  <si>
    <t>Эргеш Мейманов атындагы орто мектеби</t>
  </si>
  <si>
    <t>Кош-Дөбө</t>
  </si>
  <si>
    <t>Бактиярова Чолпон Бактияровна</t>
  </si>
  <si>
    <t>baktiyarovac@gmail.comp</t>
  </si>
  <si>
    <t>+996 (502) 390-100</t>
  </si>
  <si>
    <t>Тынарова Айназик Нурланбековна</t>
  </si>
  <si>
    <t>tynarovakyrgyz@gmail.com</t>
  </si>
  <si>
    <t>+996 (703) 998-745</t>
  </si>
  <si>
    <t>сш Шатман Садыбакасов</t>
  </si>
  <si>
    <t>Эсенбекова Малика</t>
  </si>
  <si>
    <t>malyaveva@gmail.com</t>
  </si>
  <si>
    <t>+996 (700) 507-581</t>
  </si>
  <si>
    <t>Т. Турсунбаевой</t>
  </si>
  <si>
    <t>Мукашов нуржол</t>
  </si>
  <si>
    <t>nurzolmukasov083@gmail.com</t>
  </si>
  <si>
    <t>+996 (508) 779-496</t>
  </si>
  <si>
    <t>сш им. Э.Ибраев</t>
  </si>
  <si>
    <t>Нурлан кызы Айдай</t>
  </si>
  <si>
    <t>nurlankyzyaidai17@gmail.com</t>
  </si>
  <si>
    <t>+996 (706) 050-356</t>
  </si>
  <si>
    <t>Дүйшөналиева Эркайым Эрлановна</t>
  </si>
  <si>
    <t>nargizabugueva@gmail.com</t>
  </si>
  <si>
    <t>+996 (500) 020-855</t>
  </si>
  <si>
    <t>Баш Кууганды</t>
  </si>
  <si>
    <t>Шаршекеев Рыспек Тилекович</t>
  </si>
  <si>
    <t>sarsakeevryspek@gmail.com</t>
  </si>
  <si>
    <t>+996 (700) 104-550</t>
  </si>
  <si>
    <t>Э.Ибраева  номер 4</t>
  </si>
  <si>
    <t>Мамырканов Бекжан баласы</t>
  </si>
  <si>
    <t>aizada.94@gmail.com</t>
  </si>
  <si>
    <t>+996 (708) 062-731</t>
  </si>
  <si>
    <t>сш №4 Э.Иброев</t>
  </si>
  <si>
    <t>Рахматова Гульнооза Кайырбековна</t>
  </si>
  <si>
    <t>ajcurokrahmatova@gmail.com</t>
  </si>
  <si>
    <t>+996 (702) 410-712</t>
  </si>
  <si>
    <t>Жоробек Сатылганов</t>
  </si>
  <si>
    <t>Село Кара-Ой</t>
  </si>
  <si>
    <t>Адылбекова Жаныл Адылбековна</t>
  </si>
  <si>
    <t>zanylmyrzaadylbekova@gmail.com</t>
  </si>
  <si>
    <t>+996 (708) 529-916</t>
  </si>
  <si>
    <t>сш .им.Ж.Сатылганова</t>
  </si>
  <si>
    <t>Иманбекова</t>
  </si>
  <si>
    <t>imanbek9vamadina81@gmail.com</t>
  </si>
  <si>
    <t>+996 (704) 710-019</t>
  </si>
  <si>
    <t>Ж.Сатылганов</t>
  </si>
  <si>
    <t>Тоголок Молдо</t>
  </si>
  <si>
    <t>Иманбекова Мадина</t>
  </si>
  <si>
    <t>imanbekovamadina81@gmail.com</t>
  </si>
  <si>
    <t>+996 (704) 710-01</t>
  </si>
  <si>
    <t>Тоголок Моло айылы</t>
  </si>
  <si>
    <t>Арстанбекова Айгерим</t>
  </si>
  <si>
    <t>aigerimarstanbekova@gmail.com</t>
  </si>
  <si>
    <t>+996 (708) 788-612</t>
  </si>
  <si>
    <t>сш Токтобеков Акматбет</t>
  </si>
  <si>
    <t>Жолдошова Айназик Мирбековна</t>
  </si>
  <si>
    <t>joldoshovaasel5@gmail.com</t>
  </si>
  <si>
    <t>+996 (704) 909-505</t>
  </si>
  <si>
    <t>сш#4 Эсенгула Ибраева</t>
  </si>
  <si>
    <t>Журсунов Нурболот</t>
  </si>
  <si>
    <t>jurcunbekova@gmail.com</t>
  </si>
  <si>
    <t>+996 (709) 050-658</t>
  </si>
  <si>
    <t>сш#1 им Токтогула</t>
  </si>
  <si>
    <t>Абылгазиев Чынгыз Сыймыкбекович</t>
  </si>
  <si>
    <t>nurzat-mukashova@mail.ru</t>
  </si>
  <si>
    <t>+996 (501) 033-476</t>
  </si>
  <si>
    <t>сш им. Байымбета</t>
  </si>
  <si>
    <t>Нурланбек уулу Жанарбек</t>
  </si>
  <si>
    <t>nurlanbekovjanarbek@gmail.com</t>
  </si>
  <si>
    <t>+996 (990) 451-401</t>
  </si>
  <si>
    <t>Аманбаев Чынгыз Аргенович</t>
  </si>
  <si>
    <t>samiraamanbaeva967@gmail.com</t>
  </si>
  <si>
    <t>+996 (509) 080-518</t>
  </si>
  <si>
    <t>Кочкорка</t>
  </si>
  <si>
    <t>Жекшенова Амина Жыргалбековна</t>
  </si>
  <si>
    <t>suinatasanova7@gmail.com</t>
  </si>
  <si>
    <t>+996 (705) 841-762</t>
  </si>
  <si>
    <t>сшМолдокеев Асылбек</t>
  </si>
  <si>
    <t>isaevaaida767@gmail.com</t>
  </si>
  <si>
    <t>+996 (708) 633-116</t>
  </si>
  <si>
    <t>Марат кызы Айтбубу</t>
  </si>
  <si>
    <t>ajtbubumaratkyzy@gmail.com</t>
  </si>
  <si>
    <t>+996 (508) 153-779</t>
  </si>
  <si>
    <t>сш им. У. Бейшеева</t>
  </si>
  <si>
    <t>Жакшылыкова Адеми</t>
  </si>
  <si>
    <t>jakshylykova04@gmail.com</t>
  </si>
  <si>
    <t>+996 (708) 041-212</t>
  </si>
  <si>
    <t>Ат-Башинский район</t>
  </si>
  <si>
    <t>сш им. К. Керималиева</t>
  </si>
  <si>
    <t>Керимова Адинай</t>
  </si>
  <si>
    <t>kerimovaadinay@gmail.com</t>
  </si>
  <si>
    <t>+996 (508) 800-805</t>
  </si>
  <si>
    <t>Калыгул Жусупов</t>
  </si>
  <si>
    <t>Жылан Арык</t>
  </si>
  <si>
    <t>Макешова Азиза Руслановна</t>
  </si>
  <si>
    <t>musaevaasel105@gmail.com</t>
  </si>
  <si>
    <t>+996 (507) 666-050</t>
  </si>
  <si>
    <t>Коңорчок</t>
  </si>
  <si>
    <t>Нурбек кызы Жамал</t>
  </si>
  <si>
    <t>nurbekovazhamal@gmail.com</t>
  </si>
  <si>
    <t>+996 (700) 303-238</t>
  </si>
  <si>
    <t>Асанбек Табалдиев</t>
  </si>
  <si>
    <t>Эсенова Феруза Кутмановна</t>
  </si>
  <si>
    <t>kutmanovaferuza667@gmail.com</t>
  </si>
  <si>
    <t>+996 (702) 408-913</t>
  </si>
  <si>
    <t>Итикул Молдобаев</t>
  </si>
  <si>
    <t>Нурбекова Аяна</t>
  </si>
  <si>
    <t>nurbekova970@gmail.com</t>
  </si>
  <si>
    <t>+996 (700) 411-858</t>
  </si>
  <si>
    <t>Кум Добо</t>
  </si>
  <si>
    <t>Уланова Калия Улановна</t>
  </si>
  <si>
    <t>chekirovanazira15@gmail.com</t>
  </si>
  <si>
    <t>+996 (705) 067-474</t>
  </si>
  <si>
    <t>сш им. А Садыков</t>
  </si>
  <si>
    <t>Токтобекова Нурсулуу</t>
  </si>
  <si>
    <t>ajzurakozokeeva97@gmail.com</t>
  </si>
  <si>
    <t>+996 (706) 341-884</t>
  </si>
  <si>
    <t>сш Асылбек Молдокеев</t>
  </si>
  <si>
    <t>Турдубаева Бегайым</t>
  </si>
  <si>
    <t>adinauer-bega@mail.ru</t>
  </si>
  <si>
    <t>+996 (500) 544-420</t>
  </si>
  <si>
    <t>сш #4 имени Э. Ибраева</t>
  </si>
  <si>
    <t>Акматказы кызы Рахима</t>
  </si>
  <si>
    <t>aliakmatkaziev928@gmail.com</t>
  </si>
  <si>
    <t>+996 (704) 580-854</t>
  </si>
  <si>
    <t>сш.имНасип Жыргалбекова</t>
  </si>
  <si>
    <t>Нарын/село Конорчок</t>
  </si>
  <si>
    <t>Курманбаева Акылай Акылбековна</t>
  </si>
  <si>
    <t>shabdanbekovadilya@gmail.com</t>
  </si>
  <si>
    <t>+996 (702) 741-242</t>
  </si>
  <si>
    <t>сш.им.Насипы Жыргалбековой</t>
  </si>
  <si>
    <t>Сапиев Али Асылбекович</t>
  </si>
  <si>
    <t>asylbekajdarbekov184@gmail.com</t>
  </si>
  <si>
    <t>+996 (706) 903-332</t>
  </si>
  <si>
    <t>сш №4 имени Э.Ибраев</t>
  </si>
  <si>
    <t>SaNjAr Санчо</t>
  </si>
  <si>
    <t>sanjar0105@icloud.com</t>
  </si>
  <si>
    <t>+996 (707) 432-160</t>
  </si>
  <si>
    <t>Айтбаева Калипа</t>
  </si>
  <si>
    <t>ainurachoroeva83@gmail.com</t>
  </si>
  <si>
    <t>+996 (704) 717-816</t>
  </si>
  <si>
    <t>Оро -Башы</t>
  </si>
  <si>
    <t>Арсланбекова Ибарат Рахатовна</t>
  </si>
  <si>
    <t>Ibaratarslambekova@gmail.com</t>
  </si>
  <si>
    <t>+996 (702) 733-684</t>
  </si>
  <si>
    <t>Шатман Садыбакасов орто мектеби</t>
  </si>
  <si>
    <t>Баш - Кууганды</t>
  </si>
  <si>
    <t>Ibaratarslanbekova@gmail.com</t>
  </si>
  <si>
    <t>Умоталиев Нурислам Бакытбаевич</t>
  </si>
  <si>
    <t>zijdeumotalieva@gmail.com</t>
  </si>
  <si>
    <t>+996 (508) 120-310</t>
  </si>
  <si>
    <t>Баш-кууганды</t>
  </si>
  <si>
    <t>nurislamumetaliev228@gmail.com</t>
  </si>
  <si>
    <t>Шатман Садыбакасова</t>
  </si>
  <si>
    <t>БАШ-КУУГАНДЫ</t>
  </si>
  <si>
    <t>Санташов Эламан</t>
  </si>
  <si>
    <t>zavidaadylbekova@gmail.com</t>
  </si>
  <si>
    <t>+996 (704) 582-971</t>
  </si>
  <si>
    <t>Султанбеков Махмуд Султанбекович</t>
  </si>
  <si>
    <t>sarapidinovsultan@gmail.com</t>
  </si>
  <si>
    <t>+996 (708) 983-997</t>
  </si>
  <si>
    <t>Бейменжанов Абдурахим Азимжанович</t>
  </si>
  <si>
    <t>abdurahimbejmenzanov@gmail.com</t>
  </si>
  <si>
    <t>+996 (709) 050-875</t>
  </si>
  <si>
    <t>Нуралиева  элина уланбековна</t>
  </si>
  <si>
    <t>nuralievaelina73@gmail.com</t>
  </si>
  <si>
    <t>+996 (508) 947-362</t>
  </si>
  <si>
    <t>сш Боогачы</t>
  </si>
  <si>
    <t>ак муз</t>
  </si>
  <si>
    <t>Кулубеков Азим</t>
  </si>
  <si>
    <t>kulubekovazim399@gmail.com</t>
  </si>
  <si>
    <t>+996 (704) 192-623</t>
  </si>
  <si>
    <t>сш им. М. Иманалиева</t>
  </si>
  <si>
    <t>Бообеков Эрбол Жолдошбекович</t>
  </si>
  <si>
    <t>boobekoverbol6@gmail.com</t>
  </si>
  <si>
    <t>+996 (707) 550-333</t>
  </si>
  <si>
    <t>куйручук</t>
  </si>
  <si>
    <t>Акылбекова Асема</t>
  </si>
  <si>
    <t>akylbekovaasema48@gmail.com</t>
  </si>
  <si>
    <t>+996 (706) 093-670</t>
  </si>
  <si>
    <t>Фатима Жумабекова Кылычбековна</t>
  </si>
  <si>
    <t>zumabekovafatima727@gmail.com</t>
  </si>
  <si>
    <t>+996 (708) 935-755</t>
  </si>
  <si>
    <t>Жумакадыров Калысбек</t>
  </si>
  <si>
    <t>kunduzasanalieva295@gmail.com</t>
  </si>
  <si>
    <t>+996 (704) 190-968</t>
  </si>
  <si>
    <t>Алтынбекова Аяна</t>
  </si>
  <si>
    <t>jusubalievaaiana@gmail.com</t>
  </si>
  <si>
    <t>+996 (708) 265-925</t>
  </si>
  <si>
    <t>Султан Жолдошов Тареливич</t>
  </si>
  <si>
    <t>ulanbektursunov39@gmail.com</t>
  </si>
  <si>
    <t>+996 (702) 042-107</t>
  </si>
  <si>
    <t>Кубанов Али</t>
  </si>
  <si>
    <t>kubanovali40@gmail.com</t>
  </si>
  <si>
    <t>+996 (707) 999-472</t>
  </si>
  <si>
    <t>Damir kyzy Aidai</t>
  </si>
  <si>
    <t>damirovvaaidaika555@gmail.com</t>
  </si>
  <si>
    <t>+996 (707) 497-585</t>
  </si>
  <si>
    <t>Бейманжанов Дайыр</t>
  </si>
  <si>
    <t>zhyparaabykeeva@gmail.com</t>
  </si>
  <si>
    <t>+996 (702) 376-158</t>
  </si>
  <si>
    <t>Керезбекова Нурай Керезбекова</t>
  </si>
  <si>
    <t>aijamal.cmc@gmail.com</t>
  </si>
  <si>
    <t>+996 (708) 545-323</t>
  </si>
  <si>
    <t>Жунушалы кызы Сайнап</t>
  </si>
  <si>
    <t>Туз айылы</t>
  </si>
  <si>
    <t>Баатыркановна Аяна Таалайбековна</t>
  </si>
  <si>
    <t>ayanataalaibekova911@gmail.com</t>
  </si>
  <si>
    <t>+996 (707) 416-506</t>
  </si>
  <si>
    <t>Бейшегулова Хадича</t>
  </si>
  <si>
    <t>beishegulovah@gmil.com</t>
  </si>
  <si>
    <t>+996 (706) 941-703</t>
  </si>
  <si>
    <t>ср.шк #1 им.Токтогула</t>
  </si>
  <si>
    <t>Айтунук Шайлообекова</t>
  </si>
  <si>
    <t>meerimborbukeeva@gmail.com</t>
  </si>
  <si>
    <t>+996 (502) 042-440</t>
  </si>
  <si>
    <t>сш.им М.Базаркулов</t>
  </si>
  <si>
    <t>Кара-Бургон</t>
  </si>
  <si>
    <t>Садыралиева Мираида</t>
  </si>
  <si>
    <t>sadyralievamiraida07@gmail.com</t>
  </si>
  <si>
    <t>+996 (995) 140-807</t>
  </si>
  <si>
    <t>сш Арыстанбек Буйлаш у</t>
  </si>
  <si>
    <t>Каипбеков Алибек</t>
  </si>
  <si>
    <t>timurkaipbekuulu@gmail.com</t>
  </si>
  <si>
    <t>+996 (705) 849-090</t>
  </si>
  <si>
    <t>Обозбекова Сезим</t>
  </si>
  <si>
    <t>nurlankyzysezim55@gmail.com</t>
  </si>
  <si>
    <t>+996 (705) 457-905</t>
  </si>
  <si>
    <t>Айдарбекова Элиза Уланбековна</t>
  </si>
  <si>
    <t>elizaaidarbekova2006@gmail.com</t>
  </si>
  <si>
    <t>+996 (505) 141-206</t>
  </si>
  <si>
    <t>Кожоназарова Алтынай</t>
  </si>
  <si>
    <t>aselkydyrgychova@gmail.com</t>
  </si>
  <si>
    <t>+996 (700) 561-003</t>
  </si>
  <si>
    <t>Токтобекова Тахмина Канатовна</t>
  </si>
  <si>
    <t>toktobekovatahmina3@gmail.com</t>
  </si>
  <si>
    <t>+996 (707) 823-905</t>
  </si>
  <si>
    <t>Т.Турсунбаева</t>
  </si>
  <si>
    <t>Матаев Элмирбек</t>
  </si>
  <si>
    <t>tolobekzolociev@gmail.com</t>
  </si>
  <si>
    <t>+996 (703) 274-237</t>
  </si>
  <si>
    <t>Токтобек уулу Айдин</t>
  </si>
  <si>
    <t>suraganovanurzaada220@gmail.com</t>
  </si>
  <si>
    <t>+996 (707) 028-092</t>
  </si>
  <si>
    <t>Жыргалбеков Алихан</t>
  </si>
  <si>
    <t>irinabekcoroeva@gmail.com</t>
  </si>
  <si>
    <t>+996 (999) 834-342</t>
  </si>
  <si>
    <t>Женишбекова Айым</t>
  </si>
  <si>
    <t>jenishbekivaaiym@gmail.com</t>
  </si>
  <si>
    <t>+996 (502) 043-714</t>
  </si>
  <si>
    <t>сш.им.М.Базаркулова</t>
  </si>
  <si>
    <t>Кара Бүргөн</t>
  </si>
  <si>
    <t>Мурсалиев Назар Урматбекович</t>
  </si>
  <si>
    <t>mursaliev05nazar@gmail.com</t>
  </si>
  <si>
    <t>+996 (709) 497-081</t>
  </si>
  <si>
    <t>сш им А.Жалпетеков</t>
  </si>
  <si>
    <t>Орток</t>
  </si>
  <si>
    <t>jenishbekovaaiym@gmail.com</t>
  </si>
  <si>
    <t>сш им.М.Базаркулов</t>
  </si>
  <si>
    <t>Урматбекова Алтынай</t>
  </si>
  <si>
    <t>zamiraabdyrasulova13@gmail.com</t>
  </si>
  <si>
    <t>+996 (700) 202-930</t>
  </si>
  <si>
    <t>сш #4 им. Э.Ибраева</t>
  </si>
  <si>
    <t>Ырысбаева Бурулай</t>
  </si>
  <si>
    <t>doskulovaasel238@gmail.com</t>
  </si>
  <si>
    <t>+996 (703) 110-297</t>
  </si>
  <si>
    <t>сш.им Н.Жыргалбекова</t>
  </si>
  <si>
    <t>Конорчок село</t>
  </si>
  <si>
    <t>Максат кызы Медина</t>
  </si>
  <si>
    <t>maksatkyzymedina13@gmail.com</t>
  </si>
  <si>
    <t>+996 (704) 654-603</t>
  </si>
  <si>
    <t>Урматбекова Дилбар</t>
  </si>
  <si>
    <t>dilbarurmatbekova@gmail.com</t>
  </si>
  <si>
    <t>+996 (704) 125-063</t>
  </si>
  <si>
    <t>Асанова Айэлита</t>
  </si>
  <si>
    <t>gulsaadatkahkyn@gmail.com</t>
  </si>
  <si>
    <t>+996 (500) 500-760</t>
  </si>
  <si>
    <t>Кубанычбек кызы Айсулуу</t>
  </si>
  <si>
    <t>aisuluukubanychbekova771@gmail.com</t>
  </si>
  <si>
    <t>+996 (508) 812-006</t>
  </si>
  <si>
    <t>Итикул Молдобаев атындагы орто мектеби</t>
  </si>
  <si>
    <t>Жерге-Тал айылы</t>
  </si>
  <si>
    <t>Мусанова Асема</t>
  </si>
  <si>
    <t>sezimjekshenova3@gmail.com</t>
  </si>
  <si>
    <t>+996 (507) 275-620</t>
  </si>
  <si>
    <t>Качкын уулу Султан</t>
  </si>
  <si>
    <t>kahkynsultan@gmail.com</t>
  </si>
  <si>
    <t>+996 (703) 026-502</t>
  </si>
  <si>
    <t>оро-башы</t>
  </si>
  <si>
    <t>Токтосунова Сауле Бакытбековна</t>
  </si>
  <si>
    <t>ainurturganbaeva79@gmail.com</t>
  </si>
  <si>
    <t>+996 (501) 905-626</t>
  </si>
  <si>
    <t>Токтосунов Санжар Бакытбекович</t>
  </si>
  <si>
    <t>toktosunovsanjar06@email.com</t>
  </si>
  <si>
    <t>+996 (990) 984-664</t>
  </si>
  <si>
    <t>Ак - Тал</t>
  </si>
  <si>
    <t>gulsaadatkahkyn@gmail.cmo</t>
  </si>
  <si>
    <t>Азимканова Даткайым Каныбековна</t>
  </si>
  <si>
    <t>azimkanovadatkajy@gmail.com</t>
  </si>
  <si>
    <t>+996 (707) 835-320</t>
  </si>
  <si>
    <t>сш Т. Турсунбаева</t>
  </si>
  <si>
    <t>Ибрагимова Жасмин</t>
  </si>
  <si>
    <t>jaza_dani@mail.ru</t>
  </si>
  <si>
    <t>+996 (702) 733-635</t>
  </si>
  <si>
    <t>сш.  Т. Турсунбаевой</t>
  </si>
  <si>
    <t>Эсенбеков Бермет</t>
  </si>
  <si>
    <t>bermetesenbekovabermet@gmail.com</t>
  </si>
  <si>
    <t>+996 (702) 082-872</t>
  </si>
  <si>
    <t>М.Базаркулов</t>
  </si>
  <si>
    <t>Турганбекова Алия Жээнбековна</t>
  </si>
  <si>
    <t>turganbekovaaliya22@gmail.com</t>
  </si>
  <si>
    <t>+996 (501) 115-490</t>
  </si>
  <si>
    <t>Карыпжанова Зулайка Рустамовна</t>
  </si>
  <si>
    <t>anarasajkeeva@gmail.com</t>
  </si>
  <si>
    <t>+996 (704) 566-995</t>
  </si>
  <si>
    <t>Emirat</t>
  </si>
  <si>
    <t>gulizumamudunova@gmail.com</t>
  </si>
  <si>
    <t>Ашырбекова Гулнара Кыбанычбековна</t>
  </si>
  <si>
    <t>kubanbatyrbekov4@gmail.com</t>
  </si>
  <si>
    <t>+996 (702) 525-238</t>
  </si>
  <si>
    <t>сш Бугучу</t>
  </si>
  <si>
    <t>Бугучу</t>
  </si>
  <si>
    <t>Талантбек уулу Изамат</t>
  </si>
  <si>
    <t>talantbekuuluizamat@gmail.kom</t>
  </si>
  <si>
    <t>+996 (501) 051-005</t>
  </si>
  <si>
    <t>сш бугучу</t>
  </si>
  <si>
    <t>Жамалидинова Санира Радживовно</t>
  </si>
  <si>
    <t>1jamalidinovaa@gmail.com</t>
  </si>
  <si>
    <t>+996 (703) 524-734</t>
  </si>
  <si>
    <t>А.Жалпетеков</t>
  </si>
  <si>
    <t>Доктурбек уулу Азамат</t>
  </si>
  <si>
    <t>azamatdokturbekov336@gmail.com</t>
  </si>
  <si>
    <t>+996 (505) 535-376</t>
  </si>
  <si>
    <t>Сш бугучу</t>
  </si>
  <si>
    <t>Жунусов</t>
  </si>
  <si>
    <t>bajeljunusov@gmail.com</t>
  </si>
  <si>
    <t>+996 (707) 354-931</t>
  </si>
  <si>
    <t>мурзабек Балкабок</t>
  </si>
  <si>
    <t>Токтогулова Чолпонай</t>
  </si>
  <si>
    <t>toktogulovacholponai@gmail.com</t>
  </si>
  <si>
    <t>+996 (709) 556-501</t>
  </si>
  <si>
    <t>сш.бугучу</t>
  </si>
  <si>
    <t>Жыргалбекова Дилде</t>
  </si>
  <si>
    <t>jyrgalbekova47@gmail.com</t>
  </si>
  <si>
    <t>+996 (704) 333-140</t>
  </si>
  <si>
    <t>Алыбек кызы Жыпар</t>
  </si>
  <si>
    <t>alybekovajypar@gmail.com</t>
  </si>
  <si>
    <t>+996 (706) 842-994</t>
  </si>
  <si>
    <t>Майрамбекова Феруза Нурбековна</t>
  </si>
  <si>
    <t>toktonalievaelnura9@gmail.com</t>
  </si>
  <si>
    <t>+996 (500) 161-206</t>
  </si>
  <si>
    <t>Талантбек кызы Айдана</t>
  </si>
  <si>
    <t>utalantbekova7@gmail.com</t>
  </si>
  <si>
    <t>+996 (707) 711-817</t>
  </si>
  <si>
    <t>сш №9 им. А. Садыкова</t>
  </si>
  <si>
    <t>Город Нарын</t>
  </si>
  <si>
    <t>Калыбеков Айдар Асылбекович</t>
  </si>
  <si>
    <t>asylbek78ajygulov@gmail.com</t>
  </si>
  <si>
    <t>+996 (700) 345-345</t>
  </si>
  <si>
    <t>сш Шатман Садвакасов</t>
  </si>
  <si>
    <t>Баш-Куганды</t>
  </si>
  <si>
    <t>Кыдырмаева Сайкал Сталбековна</t>
  </si>
  <si>
    <t>kydyrmaevasaikal2@gmail.com</t>
  </si>
  <si>
    <t>+996 (500) 050-603</t>
  </si>
  <si>
    <t>Жумакадырова Калнура Майрамбековна</t>
  </si>
  <si>
    <t>kalnurajumakadyrova4@gmail.com</t>
  </si>
  <si>
    <t>+996 (509) 545-407</t>
  </si>
  <si>
    <t>сш им. Итикул Молдобаев</t>
  </si>
  <si>
    <t>Жолдошкулов Эрмек</t>
  </si>
  <si>
    <t>zholdoshkilovermek@gmail.com</t>
  </si>
  <si>
    <t>+996 (709) 715-430</t>
  </si>
  <si>
    <t>Назирбекова Алтынай</t>
  </si>
  <si>
    <t>rahimasanbekov@gmail.com</t>
  </si>
  <si>
    <t>+996 (703) 084-113</t>
  </si>
  <si>
    <t>сш им.М.Базаркулова</t>
  </si>
  <si>
    <t>Токтогонова Айназик</t>
  </si>
  <si>
    <t>glzadazumagazykyzy@gmail.com</t>
  </si>
  <si>
    <t>+996 (705) 503-216</t>
  </si>
  <si>
    <t>Кара-Бүргөн</t>
  </si>
  <si>
    <t>Жайлообекова Айназик Азаматовна</t>
  </si>
  <si>
    <t>ajnazikzajloobekova@gmail.com</t>
  </si>
  <si>
    <t>+996 (704) 320-501</t>
  </si>
  <si>
    <t>Элчибекова Бермет</t>
  </si>
  <si>
    <t>elchibekovabermet@gmail.com</t>
  </si>
  <si>
    <t>+996 (707) 288-689</t>
  </si>
  <si>
    <t>Русланбек кызы Айназик</t>
  </si>
  <si>
    <t>ruslanbekkyzyainazik@gmail.com</t>
  </si>
  <si>
    <t>+996 (702) 841-184</t>
  </si>
  <si>
    <t>nazirbekovargen1@gmail.com</t>
  </si>
  <si>
    <t>сш им.М. Базаркулова</t>
  </si>
  <si>
    <t>Сактанбекова Айзирек</t>
  </si>
  <si>
    <t>ayzireksaktanbekova@gmail.com</t>
  </si>
  <si>
    <t>+996 (501) 125-888</t>
  </si>
  <si>
    <t>Арстанбеков Искендер Алтынбекович</t>
  </si>
  <si>
    <t>aigumushkadyrova86@gmail.com</t>
  </si>
  <si>
    <t>+996 (709) 522-560</t>
  </si>
  <si>
    <t>Адылова Акылай</t>
  </si>
  <si>
    <t>adylovaakykaj4@gmail.com</t>
  </si>
  <si>
    <t>+996 (708) 223-040</t>
  </si>
  <si>
    <t>Суйундукова Гусара Суйундуковна</t>
  </si>
  <si>
    <t>Suiundukovag9@gmail.com</t>
  </si>
  <si>
    <t>+996 (508) 485-049</t>
  </si>
  <si>
    <t>Айдарова Мырзайым</t>
  </si>
  <si>
    <t>taalaye@mail.ru</t>
  </si>
  <si>
    <t>+996 (709) 719-273</t>
  </si>
  <si>
    <t>Артисбек кызы Адина</t>
  </si>
  <si>
    <t>artisbekovnaadina@gmail.com</t>
  </si>
  <si>
    <t>+996 (707) 432-346</t>
  </si>
  <si>
    <t>Молдобеков</t>
  </si>
  <si>
    <t>azamatakylbekov405@gmail.com</t>
  </si>
  <si>
    <t>+996 (709) 509-624</t>
  </si>
  <si>
    <t>Куйручуй</t>
  </si>
  <si>
    <t>Сапарбекова Гулдана Нурланбековна</t>
  </si>
  <si>
    <t>saparbekovaguldana410@gmail.com</t>
  </si>
  <si>
    <t>+996 (777) 306-715</t>
  </si>
  <si>
    <t>сш Мидин Алыбаев</t>
  </si>
  <si>
    <t>Качкынбекова Индира</t>
  </si>
  <si>
    <t>I7505331@gmail.come</t>
  </si>
  <si>
    <t>+996 (707) 811-694</t>
  </si>
  <si>
    <t>Элдияр кызы Жайнагул</t>
  </si>
  <si>
    <t>zeldiarovna@gmail.com</t>
  </si>
  <si>
    <t>+996 (707) 699-874</t>
  </si>
  <si>
    <t>Жумгалский район село Чаек</t>
  </si>
  <si>
    <t>Жолдошбек кызы Каныкей</t>
  </si>
  <si>
    <t>zoldosbekkyzykanykej33@gmail.com</t>
  </si>
  <si>
    <t>+996 (706) 438-212</t>
  </si>
  <si>
    <t>Жолдошбек кызы Айзат</t>
  </si>
  <si>
    <t>aizatzholdoshbekova.4@gmail.com</t>
  </si>
  <si>
    <t>+996 (708) 069-234</t>
  </si>
  <si>
    <t>Керимбек кызы Айпери</t>
  </si>
  <si>
    <t>toktogonovaaiperi6@gmail.com</t>
  </si>
  <si>
    <t>+996 (702) 721-292</t>
  </si>
  <si>
    <t>сш им.К.Мырзабеков</t>
  </si>
  <si>
    <t>Ниязбекова мираида</t>
  </si>
  <si>
    <t>niazbekovamiraida@gmail.com</t>
  </si>
  <si>
    <t>+996 (709) 514-285</t>
  </si>
  <si>
    <t>Токторбеков Ибрахим</t>
  </si>
  <si>
    <t>baltabajkyzynurperi@gmail.kom</t>
  </si>
  <si>
    <t>+996 (507) 310-931</t>
  </si>
  <si>
    <t>Мидин Алыбаев</t>
  </si>
  <si>
    <t>Майрамбекова Айзада</t>
  </si>
  <si>
    <t>aizamairambekova2006@gmail.com</t>
  </si>
  <si>
    <t>+996 (706) 156-235</t>
  </si>
  <si>
    <t>школа-гимназии имени Т. Турсунбаевой</t>
  </si>
  <si>
    <t>село Чаек</t>
  </si>
  <si>
    <t>Майрамбекова  Бегайым</t>
  </si>
  <si>
    <t>kadyrovamajramkul79@gmail.com</t>
  </si>
  <si>
    <t>+996 (707) 245-412</t>
  </si>
  <si>
    <t>Темирова Керемет</t>
  </si>
  <si>
    <t>omuralievaaizada00@gmail.com</t>
  </si>
  <si>
    <t>+996 (700) 656-528</t>
  </si>
  <si>
    <t>сш А.Садыкова #9</t>
  </si>
  <si>
    <t>Темирбеков Арсен Нурбекович</t>
  </si>
  <si>
    <t>temirbekov.argen@mail.ru</t>
  </si>
  <si>
    <t>+996 (707) 771-546</t>
  </si>
  <si>
    <t>сш.им. Молдокеева Асылбека</t>
  </si>
  <si>
    <t>Село Байзак</t>
  </si>
  <si>
    <t>Тюлебаева Асема</t>
  </si>
  <si>
    <t>tulebaevanargiza215@gmail.com</t>
  </si>
  <si>
    <t>+996 (704) 613-545</t>
  </si>
  <si>
    <t>сш. имени Молдокеев Асылбек</t>
  </si>
  <si>
    <t>байзак</t>
  </si>
  <si>
    <t>Баястан кызы Нуркыз</t>
  </si>
  <si>
    <t>nurkyzomurova97@icloud.com</t>
  </si>
  <si>
    <t>+996 (501) 109-252</t>
  </si>
  <si>
    <t>Мирсланова Амина Жумакадыровна</t>
  </si>
  <si>
    <t>ajperimirslanova@gmail.com</t>
  </si>
  <si>
    <t>+996 (502) 221-333</t>
  </si>
  <si>
    <t>сш.им.Молдокеева Асылбека</t>
  </si>
  <si>
    <t>село Байзак</t>
  </si>
  <si>
    <t>Бегалиева Асема Кенжалиевна</t>
  </si>
  <si>
    <t>MahabatKojogeldieva@gmail.com</t>
  </si>
  <si>
    <t>+996 (708) 666-351</t>
  </si>
  <si>
    <t>Наматбекова Аймина</t>
  </si>
  <si>
    <t>jyrgalbekova.mektep@mail.com</t>
  </si>
  <si>
    <t>+996 (707) 482-060</t>
  </si>
  <si>
    <t>Сш.им.Н.Жыргалбековой</t>
  </si>
  <si>
    <t>Nazik Narynbekova</t>
  </si>
  <si>
    <t>naz04ik@gmail.com</t>
  </si>
  <si>
    <t>+996 (700) 151-279</t>
  </si>
  <si>
    <t>Камчыбекова Айганыш</t>
  </si>
  <si>
    <t>hanshaiymkamchybekova@gmail.com</t>
  </si>
  <si>
    <t>+996 (700) 256-704</t>
  </si>
  <si>
    <t>Уланбеков Исламбек</t>
  </si>
  <si>
    <t>monolovaaiganysh@gmail.com</t>
  </si>
  <si>
    <t>+996 (704) 582-159</t>
  </si>
  <si>
    <t>Жаны -Талап</t>
  </si>
  <si>
    <t>Жаныбекова Салидат Жаныбековна</t>
  </si>
  <si>
    <t>janubekovasalidat@gmail.com</t>
  </si>
  <si>
    <t>+996 (707) 535-894</t>
  </si>
  <si>
    <t>Нурланбеков Карабек Нурланбекович</t>
  </si>
  <si>
    <t>vvolk3154@gmail.com</t>
  </si>
  <si>
    <t>+996 (504) 188-122</t>
  </si>
  <si>
    <t>имени Э.Ибраева</t>
  </si>
  <si>
    <t>Жунушбекович Амантур Кенжебекович</t>
  </si>
  <si>
    <t>aisuluusultanova468@gmail.com</t>
  </si>
  <si>
    <t>+996 (706) 149-183</t>
  </si>
  <si>
    <t>Майрамбеков Тилек Айбекович</t>
  </si>
  <si>
    <t>aziav.aziav.68658@gmail.com</t>
  </si>
  <si>
    <t>+996 (708) 672-418</t>
  </si>
  <si>
    <t>Кекилик уулу Жолдошбек</t>
  </si>
  <si>
    <t>Беш-Терек</t>
  </si>
  <si>
    <t>Алтынбекова Алина Алтынбековна</t>
  </si>
  <si>
    <t>alina@alinaaltynbekova449gmail.com</t>
  </si>
  <si>
    <t>+996 (705) 140-106</t>
  </si>
  <si>
    <t>сш#4им Э.Ибраев</t>
  </si>
  <si>
    <t>Чынарбекова Нагима Чынарбековна</t>
  </si>
  <si>
    <t>chynarbekovanagima@gmail.com</t>
  </si>
  <si>
    <t>+996 (708) 938-200</t>
  </si>
  <si>
    <t>Шарыпбек Абдылдаев</t>
  </si>
  <si>
    <t>Бакыт уулу</t>
  </si>
  <si>
    <t>almazbekovkalybek@gmail.com</t>
  </si>
  <si>
    <t>+996 (706) 157-590</t>
  </si>
  <si>
    <t>Токторова Асема Токтосуновна</t>
  </si>
  <si>
    <t>kenzheshishekeeva@gmail.com</t>
  </si>
  <si>
    <t>+996 (703) 020-984</t>
  </si>
  <si>
    <t>Бекзат Кожон уулу</t>
  </si>
  <si>
    <t>kozonuulubekzat@gmail.com</t>
  </si>
  <si>
    <t>+996 (706) 668-885</t>
  </si>
  <si>
    <t>Нурбек кызы Айпери</t>
  </si>
  <si>
    <t>Aiperu@gmail.com</t>
  </si>
  <si>
    <t>+996 (502) 028-934</t>
  </si>
  <si>
    <t>Туз айылын</t>
  </si>
  <si>
    <t>Жакшылык кызы Асема</t>
  </si>
  <si>
    <t>jakshylykowas@gmail.com</t>
  </si>
  <si>
    <t>+996 (708) 518-464</t>
  </si>
  <si>
    <t>Насипа Жыргалбекова атындагы орто мектеби</t>
  </si>
  <si>
    <t>Асеинова Акбермет</t>
  </si>
  <si>
    <t>gulzinasydykbekkyzy@gmail.com</t>
  </si>
  <si>
    <t>+996 (708) 539-913</t>
  </si>
  <si>
    <t>Бекназаров Байэл Азаматович</t>
  </si>
  <si>
    <t>beknazarovdajel22@gmail.com</t>
  </si>
  <si>
    <t>+996 (500) 603-777</t>
  </si>
  <si>
    <t>Алманбетова Айпери Качымакуновна</t>
  </si>
  <si>
    <t>kalenovayrysky@gmail.com</t>
  </si>
  <si>
    <t>+996 (707) 346-368</t>
  </si>
  <si>
    <t>сш Кызыл-Октябрь</t>
  </si>
  <si>
    <t>Жусупова Аяна Нурлановна</t>
  </si>
  <si>
    <t>aanazusupova61@gmail.com</t>
  </si>
  <si>
    <t>+996 (706) 940-649</t>
  </si>
  <si>
    <t>#10 им. Ж.Чолпонбаева</t>
  </si>
  <si>
    <t>Алманбетов Адилет Рахатович</t>
  </si>
  <si>
    <t>mamyrkulovagulnura215@gmail.com</t>
  </si>
  <si>
    <t>+996 (707) 002-916</t>
  </si>
  <si>
    <t>Нарынбек кызы Фатима</t>
  </si>
  <si>
    <t>sayakbaeva1980@gmail.com</t>
  </si>
  <si>
    <t>+996 (703) 081-166</t>
  </si>
  <si>
    <t>Тобокелов Бакай Бакытбекович</t>
  </si>
  <si>
    <t>anaratursunalieva198282@gmail.com</t>
  </si>
  <si>
    <t>+996 (700) 120-482</t>
  </si>
  <si>
    <t>Асанкулова Айдай Ильичбековна</t>
  </si>
  <si>
    <t>jusubalieva25@gmail.com</t>
  </si>
  <si>
    <t>+996 (707) 144-345</t>
  </si>
  <si>
    <t>Ак-тал</t>
  </si>
  <si>
    <t>Ырысбекова Элайым Максатовна</t>
  </si>
  <si>
    <t>yrysbekovaelaiym@gmail.com</t>
  </si>
  <si>
    <t>+996 (703) 110-710</t>
  </si>
  <si>
    <t>beknazarovbajel8@gmail.com</t>
  </si>
  <si>
    <t>Бекболотова Орунбубу Бекболотовна</t>
  </si>
  <si>
    <t>bekbolotovdastan2@gmail.com</t>
  </si>
  <si>
    <t>+996 (507) 707-021</t>
  </si>
  <si>
    <t>Мурзакулбекова Айдана</t>
  </si>
  <si>
    <t>murzakulbekovaaidana@gmail.com</t>
  </si>
  <si>
    <t>+996 (707) 195-788</t>
  </si>
  <si>
    <t>Абдиева Акмарал Бакытовна</t>
  </si>
  <si>
    <t>abdievaakmaral57@gmail.com</t>
  </si>
  <si>
    <t>+996 (500) 152-917</t>
  </si>
  <si>
    <t>Кенжебекова Малика Кенжебековна</t>
  </si>
  <si>
    <t>jazgulsylbekovna86@vmail.com</t>
  </si>
  <si>
    <t>+996 (502) 269-369</t>
  </si>
  <si>
    <t>Маликова Чолпонай Алыбековна</t>
  </si>
  <si>
    <t>salumbekmalikov@gmail.com</t>
  </si>
  <si>
    <t>+996 (505) 107-810</t>
  </si>
  <si>
    <t>Айыпов Уларбек Карыбекович</t>
  </si>
  <si>
    <t>uliaiypov@gmail.com</t>
  </si>
  <si>
    <t>+996 (702) 740-136</t>
  </si>
  <si>
    <t>Орунбекова Айдана</t>
  </si>
  <si>
    <t>jyldyzturdumambetova@gmail.com</t>
  </si>
  <si>
    <t>+996 (702) 423-025</t>
  </si>
  <si>
    <t>Ак Тал</t>
  </si>
  <si>
    <t>Жаныбек кызы Алтынай</t>
  </si>
  <si>
    <t>janybekmaatov.73@gmail.com</t>
  </si>
  <si>
    <t>+996 (502) 986-644</t>
  </si>
  <si>
    <t>Адисова Айдана</t>
  </si>
  <si>
    <t>ajzadat299@gmail.com</t>
  </si>
  <si>
    <t>+996 (702) 399-629</t>
  </si>
  <si>
    <t>Кызыл-Дөбө</t>
  </si>
  <si>
    <t>Токтобекова Элиза уларбековна</t>
  </si>
  <si>
    <t>mahakichikakunova@qmail.com</t>
  </si>
  <si>
    <t>+996 (703) 748-421</t>
  </si>
  <si>
    <t>актал</t>
  </si>
  <si>
    <t>Кыргызбаева Айтунук</t>
  </si>
  <si>
    <t>ajtunukkyrgyzbaeva@gmail.com</t>
  </si>
  <si>
    <t>+996 (709) 807-270</t>
  </si>
  <si>
    <t>аблас Сулайманов</t>
  </si>
  <si>
    <t>Куйручук село</t>
  </si>
  <si>
    <t>jazgulsylbekovna86@gmail.com</t>
  </si>
  <si>
    <t>Бактыбек кызы Сабина</t>
  </si>
  <si>
    <t>erkajymmukasova@gmail.com</t>
  </si>
  <si>
    <t>+996 (707) 546-955</t>
  </si>
  <si>
    <t>Кызыл-Добо</t>
  </si>
  <si>
    <t>Алтынай Сабырова</t>
  </si>
  <si>
    <t>sabyrovaaltynai9@gmail.com</t>
  </si>
  <si>
    <t>+996 (508) 849-670</t>
  </si>
  <si>
    <t>Чолпонкулов Адахан</t>
  </si>
  <si>
    <t>adahancholponkulov@gmail.com</t>
  </si>
  <si>
    <t>+996 (500) 836-483</t>
  </si>
  <si>
    <t>Кара-Чий</t>
  </si>
  <si>
    <t>Барктабасова Мээрим</t>
  </si>
  <si>
    <t>barktabasovameeri@gmal.com</t>
  </si>
  <si>
    <t>+996 (709) 583-058</t>
  </si>
  <si>
    <t>К.мырзабеков</t>
  </si>
  <si>
    <t>Кум-добо</t>
  </si>
  <si>
    <t>barktabasova@gmal.com</t>
  </si>
  <si>
    <t>Мусаев Кайрат</t>
  </si>
  <si>
    <t>kairatmusaev3@gmail.com</t>
  </si>
  <si>
    <t>+996 (705) 869-665</t>
  </si>
  <si>
    <t>сш #8</t>
  </si>
  <si>
    <t>Замирбекова Даткайым</t>
  </si>
  <si>
    <t>datkaiym1510@gmail.com</t>
  </si>
  <si>
    <t>+996 (702) 900-940</t>
  </si>
  <si>
    <t>Каракойчиев Байэл Зарымович</t>
  </si>
  <si>
    <t>karakojcievbajel@gmail.com</t>
  </si>
  <si>
    <t>+996 (707) 813-188</t>
  </si>
  <si>
    <t>гимназия Т.Турсунбаева</t>
  </si>
  <si>
    <t>Ысатбек кызы Аяна</t>
  </si>
  <si>
    <t>toktogulovaaana468@gmail.com</t>
  </si>
  <si>
    <t>+996 (702) 558-410</t>
  </si>
  <si>
    <t>Мукаш Базаркулов</t>
  </si>
  <si>
    <t>Шаршеналы кызы Айсулуу</t>
  </si>
  <si>
    <t>aisuluusharshenalykyzy5@gmail.com</t>
  </si>
  <si>
    <t>+996 (706) 336-675</t>
  </si>
  <si>
    <t>М.Базаркулов атындагы орто мектеби</t>
  </si>
  <si>
    <t>Уланбекова Айжамал Уланбековна</t>
  </si>
  <si>
    <t>ulanbekovaajzamal@gmail.com</t>
  </si>
  <si>
    <t>+996 (709) 160-238</t>
  </si>
  <si>
    <t>сш.им Карыбек уулу Акматаалы</t>
  </si>
  <si>
    <t>Жумадилова Нуржанат Жумадиловна</t>
  </si>
  <si>
    <t>smadiarowa@gmail.com</t>
  </si>
  <si>
    <t>+996 (556) 766-627</t>
  </si>
  <si>
    <t>И.Орозалиев орто мектеби</t>
  </si>
  <si>
    <t>Кыялбек кызы Бурул</t>
  </si>
  <si>
    <t>kyialbekovaburul@gmail.com</t>
  </si>
  <si>
    <t>+996 (553) 270-805</t>
  </si>
  <si>
    <t>Нарын Ак-Кудук</t>
  </si>
  <si>
    <t>Аясбеков Эмил Эркинбекович</t>
  </si>
  <si>
    <t>emilaazbekov@gmail.com</t>
  </si>
  <si>
    <t>+996 (702) 282-495</t>
  </si>
  <si>
    <t>Асанкулов Нургазы Ильичбекович</t>
  </si>
  <si>
    <t>zhaparov.ilichbek@mail.ru</t>
  </si>
  <si>
    <t>+996 (702) 949-472</t>
  </si>
  <si>
    <t>Абакирова Мелина Ринатовна</t>
  </si>
  <si>
    <t>madinaabakirova07@gmail.com</t>
  </si>
  <si>
    <t>+996 (703) 265-626</t>
  </si>
  <si>
    <t>сш#4 им.Э.Ибраев</t>
  </si>
  <si>
    <t>Мыктыбекова Гулзинат</t>
  </si>
  <si>
    <t>imanalievaajzada331@gmail.com</t>
  </si>
  <si>
    <t>+996 (703) 754-224</t>
  </si>
  <si>
    <t>Дуйшоналиева Арууке</t>
  </si>
  <si>
    <t>cumb05527@gmail.com</t>
  </si>
  <si>
    <t>+996 (705) 204-383</t>
  </si>
  <si>
    <t>сш. им. О.Токтосунова</t>
  </si>
  <si>
    <t>Доболу</t>
  </si>
  <si>
    <t>Бекболотова Айдана Нурлановна</t>
  </si>
  <si>
    <t>bekbolotovaajdana5@gmail.com</t>
  </si>
  <si>
    <t>+996 (706) 942-122</t>
  </si>
  <si>
    <t>көбөгөн сай аманалиев 25 квартира 2</t>
  </si>
  <si>
    <t>Шаршеев Тагай Тариелович</t>
  </si>
  <si>
    <t>kurenkeevaburulsun31@gmail.com</t>
  </si>
  <si>
    <t>+996 (779) 070-844</t>
  </si>
  <si>
    <t>Ак кыя</t>
  </si>
  <si>
    <t>Жунушова Алтынай</t>
  </si>
  <si>
    <t>altynaijunushova49@gmail.com</t>
  </si>
  <si>
    <t>+996 (702) 412-352</t>
  </si>
  <si>
    <t>Муратова Мээрим Муратовна</t>
  </si>
  <si>
    <t>meerim.270805@gmail.com</t>
  </si>
  <si>
    <t>+996 (700) 517-651</t>
  </si>
  <si>
    <t>сш #4</t>
  </si>
  <si>
    <t>Мырзабековой Нурайым</t>
  </si>
  <si>
    <t>osmonbekovaelzat0@gmail.com</t>
  </si>
  <si>
    <t>+996 (706) 132-586</t>
  </si>
  <si>
    <t>Таттыбүбү Турсунбаева</t>
  </si>
  <si>
    <t>Фархатова Айжамал</t>
  </si>
  <si>
    <t>graysfa@gmail.com</t>
  </si>
  <si>
    <t>+996 (703) 009-32</t>
  </si>
  <si>
    <t>Т.Турсунбаевв</t>
  </si>
  <si>
    <t>село.Чаек</t>
  </si>
  <si>
    <t>Качкынова Аяна Канатбековна</t>
  </si>
  <si>
    <t>eleonoraisakova23@gmail.com</t>
  </si>
  <si>
    <t>+996 (708) 608-563</t>
  </si>
  <si>
    <t>Русланова Бурул Руслановна</t>
  </si>
  <si>
    <t>ruslanova20043005@gmail.com</t>
  </si>
  <si>
    <t>+996 (704) 954-449</t>
  </si>
  <si>
    <t>Сактанбекова Гулзар Туратбековна</t>
  </si>
  <si>
    <t>gulzarst25@gmail.com</t>
  </si>
  <si>
    <t>+996 (707) 777-939</t>
  </si>
  <si>
    <t>шг. им. Т.Турсунбаевой</t>
  </si>
  <si>
    <t>Бообекова Сүйүмкан Бообековна</t>
  </si>
  <si>
    <t>gulajymmatygulova@gmail.com</t>
  </si>
  <si>
    <t>+996 (550) 804-783</t>
  </si>
  <si>
    <t>Adinai Ulanova</t>
  </si>
  <si>
    <t>adinaiulankyzy@gmail.com</t>
  </si>
  <si>
    <t>+996 (708) 926-456</t>
  </si>
  <si>
    <t>Качкынов Данияр Урматович</t>
  </si>
  <si>
    <t>dardailovag@gmail.com</t>
  </si>
  <si>
    <t>+996 (707) 250-709</t>
  </si>
  <si>
    <t>шк.гм.им Т.Турсунбаевой</t>
  </si>
  <si>
    <t>Усойунова Айтолкун</t>
  </si>
  <si>
    <t>mahabatbakytaeva@gmail.com</t>
  </si>
  <si>
    <t>+996 (700) 744-136</t>
  </si>
  <si>
    <t>Ара-Кол айылы</t>
  </si>
  <si>
    <t>Бообекова Сүйүмкан</t>
  </si>
  <si>
    <t>gulajummatygulova@gmail.com</t>
  </si>
  <si>
    <t>Осоева Ажар Жайлообековна</t>
  </si>
  <si>
    <t>idinovahadija@gmail.com</t>
  </si>
  <si>
    <t>+996 (704) 876-524</t>
  </si>
  <si>
    <t>Кадырбекова Жаныл Кадырбековна</t>
  </si>
  <si>
    <t>green.mandarin17@gmail.com</t>
  </si>
  <si>
    <t>+996 (702) 717-317</t>
  </si>
  <si>
    <t>шг Т.Турсунбаева</t>
  </si>
  <si>
    <t>Муратбекова Асема</t>
  </si>
  <si>
    <t>meelkanmeelkan05@gmail.com</t>
  </si>
  <si>
    <t>+996 (704) 443-375</t>
  </si>
  <si>
    <t>Беш- Терек</t>
  </si>
  <si>
    <t>Султанова Фатима Муратбекова</t>
  </si>
  <si>
    <t>sultanovaf933@gmail.com</t>
  </si>
  <si>
    <t>+996 (997) 050-802</t>
  </si>
  <si>
    <t>и.орозалиев</t>
  </si>
  <si>
    <t>Нурдинова Акылай</t>
  </si>
  <si>
    <t>nurdinovaakylaj1@gmail.com</t>
  </si>
  <si>
    <t>+996 (504) 010-809</t>
  </si>
  <si>
    <t>Ыдырысов Дастан Нурбекович</t>
  </si>
  <si>
    <t>tursunovataalaikyl1981@gmail.com</t>
  </si>
  <si>
    <t>+996 (706) 535-539</t>
  </si>
  <si>
    <t>село Таш- Башат</t>
  </si>
  <si>
    <t>Турусбекова Айдана</t>
  </si>
  <si>
    <t>turusbekovaaidana@gmail.com</t>
  </si>
  <si>
    <t>+996 (502) 851-020</t>
  </si>
  <si>
    <t>Баетов</t>
  </si>
  <si>
    <t>Токтоболотова Раяна</t>
  </si>
  <si>
    <t>akmatzanovazyldyz@gmail.com</t>
  </si>
  <si>
    <t>+996 (709) 690-609</t>
  </si>
  <si>
    <t>сш им. Б. Кыязова</t>
  </si>
  <si>
    <t>жер көчкү</t>
  </si>
  <si>
    <t>Сагынбекова Аяна Сагынбековна</t>
  </si>
  <si>
    <t>sagynbekova2009a@gmail.com</t>
  </si>
  <si>
    <t>+996 (707) 233-831</t>
  </si>
  <si>
    <t>мукаш базаркулов орто мектеби</t>
  </si>
  <si>
    <t>Кара Бургон</t>
  </si>
  <si>
    <t>sanjartoktosunov11@gmail.com</t>
  </si>
  <si>
    <t>Рыскулова Малика Болотбеквна</t>
  </si>
  <si>
    <t>ryskulovamalika942@gmail.com</t>
  </si>
  <si>
    <t>+996 (552) 821-502</t>
  </si>
  <si>
    <t>Нурбекова Айдай</t>
  </si>
  <si>
    <t>ajdajnurbekova096@gmail.com</t>
  </si>
  <si>
    <t>+996 (708) 167-253</t>
  </si>
  <si>
    <t>Сыдыков Мурат Качкынбекович</t>
  </si>
  <si>
    <t>gulzatkackynbekova@gmai.com</t>
  </si>
  <si>
    <t>+996 (504) 180-848</t>
  </si>
  <si>
    <t>Ш.Садыбакасов</t>
  </si>
  <si>
    <t>Бактыбекова Жаңылмырза Бактыбековна</t>
  </si>
  <si>
    <t>janylbaktybekova2004@gmail.com</t>
  </si>
  <si>
    <t>+996 (508) 949-375</t>
  </si>
  <si>
    <t>Дүйшөнова Эркайым Абиталиповна</t>
  </si>
  <si>
    <t>Kenembaevamaxabat@gmail.com</t>
  </si>
  <si>
    <t>+996 (708) 280-662</t>
  </si>
  <si>
    <t>сш им. Керимбай уулу Сарыбай</t>
  </si>
  <si>
    <t>Өмүркулова Алина</t>
  </si>
  <si>
    <t>samaraomurkulova@gmail.com</t>
  </si>
  <si>
    <t>+996 (507) 544-422</t>
  </si>
  <si>
    <t>Эргеш Мейманов</t>
  </si>
  <si>
    <t>Жолдошова Фатима Максатбековна</t>
  </si>
  <si>
    <t>fatimazholdoshova1@gmail.com</t>
  </si>
  <si>
    <t>+996 (502) 027-903</t>
  </si>
  <si>
    <t>Миң- Булак</t>
  </si>
  <si>
    <t>Нарынбек кызы Рахима</t>
  </si>
  <si>
    <t>narynbek01011973@gmail.com</t>
  </si>
  <si>
    <t>+996 (706) 272-211</t>
  </si>
  <si>
    <t>Асылбекова Мырзайым Нурлановна</t>
  </si>
  <si>
    <t>asylbekovamyrzajym@gmail.com</t>
  </si>
  <si>
    <t>+996 (700) 218-828</t>
  </si>
  <si>
    <t>А.Жутакеев</t>
  </si>
  <si>
    <t>Вдвддвда влвлвлвл нчрыьыл</t>
  </si>
  <si>
    <t>ebaatyrsaev@gmail.com</t>
  </si>
  <si>
    <t>+996 (504) 190-809</t>
  </si>
  <si>
    <t>Масылбекова Сайкал</t>
  </si>
  <si>
    <t>sanjar558@gmail.com</t>
  </si>
  <si>
    <t>+996 (709) 215-511</t>
  </si>
  <si>
    <t>г Т .Турсунбаева</t>
  </si>
  <si>
    <t>Эрлан уулу Марлен</t>
  </si>
  <si>
    <t>gulzattoktorbekova9@gmail.com</t>
  </si>
  <si>
    <t>+996 (700) 454-230</t>
  </si>
  <si>
    <t>duishonovaerkaiym@gmail.com</t>
  </si>
  <si>
    <t>Эмгек-Талаа</t>
  </si>
  <si>
    <t>Таалайбекова сырга</t>
  </si>
  <si>
    <t>syrgataalajbekova12@gmail.com</t>
  </si>
  <si>
    <t>+996 (703) 632-459</t>
  </si>
  <si>
    <t>Токтосун Байбураев</t>
  </si>
  <si>
    <t>Эмгекчил</t>
  </si>
  <si>
    <t>Joodar</t>
  </si>
  <si>
    <t>kazieva.seyil@gmail.com</t>
  </si>
  <si>
    <t>+996 (500) 414-088</t>
  </si>
  <si>
    <t>М.Сыдыкова</t>
  </si>
  <si>
    <t>keremettemirova082@gmail.com</t>
  </si>
  <si>
    <t>+996 (703) 028-686</t>
  </si>
  <si>
    <t>сш им А.Садыкова</t>
  </si>
  <si>
    <t>Калыкова Акылай</t>
  </si>
  <si>
    <t>akylai250410@gmail.com</t>
  </si>
  <si>
    <t>+996 (704) 876-465</t>
  </si>
  <si>
    <t>Таалайбеков Ислам</t>
  </si>
  <si>
    <t>kutmantaalajbekov645@gmail.com</t>
  </si>
  <si>
    <t>+996 (700) 612-477</t>
  </si>
  <si>
    <t>Куйручук айылы</t>
  </si>
  <si>
    <t>Нурлан кызы Ализа</t>
  </si>
  <si>
    <t>nurlanova580@gmail.com</t>
  </si>
  <si>
    <t>+996 (706) 017-542</t>
  </si>
  <si>
    <t>Абылкасым Жутакеев</t>
  </si>
  <si>
    <t>село Жан Булак</t>
  </si>
  <si>
    <t>Шаршенаалиев</t>
  </si>
  <si>
    <t>azamatsarsenaliev88@gmail.com</t>
  </si>
  <si>
    <t>+996 (505) 004-525</t>
  </si>
  <si>
    <t>Жолдошбекова Алтынай Жолдошбековна</t>
  </si>
  <si>
    <t>altynaizholdoshbekova1@gmail.com</t>
  </si>
  <si>
    <t>+996 (706) 998-785</t>
  </si>
  <si>
    <t>сшг им. В.П.Чкалова #2</t>
  </si>
  <si>
    <t>Токталиева Мадина</t>
  </si>
  <si>
    <t>toktalievamadina8@gmail.com</t>
  </si>
  <si>
    <t>+996 (707) 566-776</t>
  </si>
  <si>
    <t>Асекова Айгерим Усупбековна</t>
  </si>
  <si>
    <t>aigerimasekova05@gmail.com</t>
  </si>
  <si>
    <t>+996 (709) 037-120</t>
  </si>
  <si>
    <t>Жакшылыкова Кыял</t>
  </si>
  <si>
    <t>kapysovabegaiym@gmail.com</t>
  </si>
  <si>
    <t>+996 (708) 225-875</t>
  </si>
  <si>
    <t>сш #9 им.А.Садыкова</t>
  </si>
  <si>
    <t>begaiym8418@gmail.com</t>
  </si>
  <si>
    <t>+996 (706) 225-875</t>
  </si>
  <si>
    <t>Амангелдиева Азиза</t>
  </si>
  <si>
    <t>mirhaniva92@gmail.com</t>
  </si>
  <si>
    <t>+996 (701) 428-686</t>
  </si>
  <si>
    <t>Жетибекова Адинай Курманбековна</t>
  </si>
  <si>
    <t>adinaijetibekova@gmail.com</t>
  </si>
  <si>
    <t>+996 (706) 964-044</t>
  </si>
  <si>
    <t>adinajzetibekova@gmail.com</t>
  </si>
  <si>
    <t>Бейшеналиева Эркингул</t>
  </si>
  <si>
    <t>beishenalieva374@gmail.com</t>
  </si>
  <si>
    <t>+996 (706) 887-470</t>
  </si>
  <si>
    <t>Кубатбек уулу Тагвй</t>
  </si>
  <si>
    <t>tagaikubatbekov6@gmail.com</t>
  </si>
  <si>
    <t>+996 (705) 334-410</t>
  </si>
  <si>
    <t>Бакытбекова Эркайым Бакытбековна</t>
  </si>
  <si>
    <t>bakytbekovna459@gmail.com</t>
  </si>
  <si>
    <t>+996 (704) 568-325</t>
  </si>
  <si>
    <t>Түгөл уулу Усупбек</t>
  </si>
  <si>
    <t>Село Казан-Куйган</t>
  </si>
  <si>
    <t>Бекболотова Асема Нурлановна</t>
  </si>
  <si>
    <t>nurlanovnaasema88@gmail.com</t>
  </si>
  <si>
    <t>+996 (703) 617-296</t>
  </si>
  <si>
    <t>Көбөгөн-Сай</t>
  </si>
  <si>
    <t>Сыдыкова Мунара</t>
  </si>
  <si>
    <t>sydykovamunaraa@gmail.com</t>
  </si>
  <si>
    <t>+996 (702) 070-723</t>
  </si>
  <si>
    <t>М Иманалиев</t>
  </si>
  <si>
    <t>кызыл жылдыз</t>
  </si>
  <si>
    <t>Нурланова Адиля</t>
  </si>
  <si>
    <t>adilanurlanova650@gmail.com</t>
  </si>
  <si>
    <t>+996 (706) 940-648</t>
  </si>
  <si>
    <t>сш им. Ж.Чолпонбаев</t>
  </si>
  <si>
    <t>Шакирова Даткайым Абаевна</t>
  </si>
  <si>
    <t>altynaiawirova8909@gmail.com</t>
  </si>
  <si>
    <t>+996 (703) 562-222</t>
  </si>
  <si>
    <t>Айпери Качыкеева</t>
  </si>
  <si>
    <t>ajperikacykeeva@gmail.com</t>
  </si>
  <si>
    <t>+996 (705) 502-730</t>
  </si>
  <si>
    <t>Табышова Айзирек</t>
  </si>
  <si>
    <t>zakypovmedetbek@gmail.com</t>
  </si>
  <si>
    <t>+996 (507) 275-060</t>
  </si>
  <si>
    <t>Муса Байдоолотов атындагы орто мектеп</t>
  </si>
  <si>
    <t>Ийри-Суу</t>
  </si>
  <si>
    <t>Ташматова Асема Бактыбековна</t>
  </si>
  <si>
    <t>fatiurmaanora@gmail.com</t>
  </si>
  <si>
    <t>+996 (552) 899-829</t>
  </si>
  <si>
    <t>Дүйшеева Алина Нурбековна</t>
  </si>
  <si>
    <t>djseevaalina@gmail.com</t>
  </si>
  <si>
    <t>+996 (707) 564-901</t>
  </si>
  <si>
    <t>Мурзабек Балбаков</t>
  </si>
  <si>
    <t>Айдарова акылай</t>
  </si>
  <si>
    <t>zyldyzimankulova676@gmail.com</t>
  </si>
  <si>
    <t>+996 (555) 355-636</t>
  </si>
  <si>
    <t>ак-кыя</t>
  </si>
  <si>
    <t>Медетжан уулу Арслан</t>
  </si>
  <si>
    <t>wjwjajhxc@gmail.com</t>
  </si>
  <si>
    <t>+996 (709) 752-702</t>
  </si>
  <si>
    <t>Осмон Айбашов</t>
  </si>
  <si>
    <t>Бишкек,Шамшы</t>
  </si>
  <si>
    <t>Талантбек уулу Мырза</t>
  </si>
  <si>
    <t>mustapaevmyrza202@gmail.com</t>
  </si>
  <si>
    <t>+996 (706) 941-956</t>
  </si>
  <si>
    <t>сш.им С.Атамбекова</t>
  </si>
  <si>
    <t>Жумадилова Сезим</t>
  </si>
  <si>
    <t>jumadilovasezim031@gmail.com</t>
  </si>
  <si>
    <t>+996 (706) 533-430</t>
  </si>
  <si>
    <t>Лицей интернат</t>
  </si>
  <si>
    <t>Дүйшекова Асыл</t>
  </si>
  <si>
    <t>emilbekkyzyaizaada@gmail.com</t>
  </si>
  <si>
    <t>+996 (707) 119-310</t>
  </si>
  <si>
    <t>лицей интернат</t>
  </si>
  <si>
    <t>Надырбекова Медина Алмазбековна</t>
  </si>
  <si>
    <t>medinahadyrbekova@gmial.com</t>
  </si>
  <si>
    <t>+996 (706) 093-133</t>
  </si>
  <si>
    <t>сш#4 Эсенгул Ибраев</t>
  </si>
  <si>
    <t>amantur246@gmail.com</t>
  </si>
  <si>
    <t>Жумабекова Айназик Улановна</t>
  </si>
  <si>
    <t>ainazikjumabekova11@gmail.com</t>
  </si>
  <si>
    <t>+996 (508) 847-422</t>
  </si>
  <si>
    <t>сш. им К.Керималиева</t>
  </si>
  <si>
    <t>Майрамбек кызы Назик</t>
  </si>
  <si>
    <t>veneraomurova5@gmail.com</t>
  </si>
  <si>
    <t>+996 (707) 679-760</t>
  </si>
  <si>
    <t>Ара -Кол орто мектеби</t>
  </si>
  <si>
    <t>Мейманбай кызы бурулсун</t>
  </si>
  <si>
    <t>meymanbayevaburulsun@gmail.com</t>
  </si>
  <si>
    <t>+996 (704) 919-071</t>
  </si>
  <si>
    <t>эргеш мейманов</t>
  </si>
  <si>
    <t>Дуйшонбекова Даражан</t>
  </si>
  <si>
    <t>imankulovanasira@gmail.com</t>
  </si>
  <si>
    <t>+996 (703) 535-561</t>
  </si>
  <si>
    <t>Асанкулова Сезим</t>
  </si>
  <si>
    <t>sezimasankulova015@gmail.com</t>
  </si>
  <si>
    <t>+996 (550)</t>
  </si>
  <si>
    <t>Кенешова</t>
  </si>
  <si>
    <t>keneshovaklara@gmail.com</t>
  </si>
  <si>
    <t>+996 (705) 030-419</t>
  </si>
  <si>
    <t>Жолдошбек кызы Жаныл</t>
  </si>
  <si>
    <t>januljoldoshbekova@gmail.com</t>
  </si>
  <si>
    <t>+996 (706) 236-644</t>
  </si>
  <si>
    <t>кара ой</t>
  </si>
  <si>
    <t>Абашакирова Айданек Иличбековна</t>
  </si>
  <si>
    <t>abashakirovabaiyn@gmail.com</t>
  </si>
  <si>
    <t>+996 (706) 093-065</t>
  </si>
  <si>
    <t>Ак-Кыя,Кок-Жар</t>
  </si>
  <si>
    <t>Токтосунова Бегайым</t>
  </si>
  <si>
    <t>toktosunjumaliev@gmail.com</t>
  </si>
  <si>
    <t>+996 (505) 061-809</t>
  </si>
  <si>
    <t>сш Оттук  им. Тугол уулу Усупбек</t>
  </si>
  <si>
    <t>Казан-Куйган</t>
  </si>
  <si>
    <t>abashakirovabaiyna@gmail.com</t>
  </si>
  <si>
    <t>Ак-Кыя,Кок-жар</t>
  </si>
  <si>
    <t>Тукешова Назми Саматовна</t>
  </si>
  <si>
    <t>nazmitukesova@gmail.com</t>
  </si>
  <si>
    <t>+996 (706) 332-951</t>
  </si>
  <si>
    <t>сш Ш.Садыбакасов</t>
  </si>
  <si>
    <t>Омурбекова Канымжан</t>
  </si>
  <si>
    <t>okanymjan@gmail.com</t>
  </si>
  <si>
    <t>+996 (709) 784-723</t>
  </si>
  <si>
    <t>Ак кыя Кок жар</t>
  </si>
  <si>
    <t>Бейшеков Ислам</t>
  </si>
  <si>
    <t>kalz08@gmail.com</t>
  </si>
  <si>
    <t>+996 (500) 112-307</t>
  </si>
  <si>
    <t>Таш Башат</t>
  </si>
  <si>
    <t>Шаршенбаева Айдеми Майрамбековна</t>
  </si>
  <si>
    <t>aijanatakanova010@gmail.com</t>
  </si>
  <si>
    <t>+996 (704) 270-888</t>
  </si>
  <si>
    <t>Бактыбек уулу Жолдош</t>
  </si>
  <si>
    <t>zemilova959@gmail.com</t>
  </si>
  <si>
    <t>+996 (502) 028-217</t>
  </si>
  <si>
    <t>сш им.Ш. Рысмендеева</t>
  </si>
  <si>
    <t>Бактыбек кызы Зарина</t>
  </si>
  <si>
    <t>embz790@gmail.com</t>
  </si>
  <si>
    <t>сш им. Ш. Рымендеева</t>
  </si>
  <si>
    <t>Дүйшөмбиева Аяна Болотбековна</t>
  </si>
  <si>
    <t>bolotbekkyzykunduz15@gmail.com</t>
  </si>
  <si>
    <t>+996 (707) 497-371</t>
  </si>
  <si>
    <t>Акылбеков Нурали Обулбекович</t>
  </si>
  <si>
    <t>nuraliakylbekov86@gmail.com</t>
  </si>
  <si>
    <t>+996 (507) 367-347</t>
  </si>
  <si>
    <t>им Т.Турсунбаевой</t>
  </si>
  <si>
    <t>Сраждинова Фарида Айваровна</t>
  </si>
  <si>
    <t>shirinaivar@gmail.com</t>
  </si>
  <si>
    <t>+996 (706) 829-082</t>
  </si>
  <si>
    <t>сш Кекилик уулу Жолдошбек</t>
  </si>
  <si>
    <t>Беш Терек айылы</t>
  </si>
  <si>
    <t>Иманбеков Айдар Алмазович</t>
  </si>
  <si>
    <t>imanbekovaidar01@gmail.com</t>
  </si>
  <si>
    <t>+996 (704) 906-809</t>
  </si>
  <si>
    <t>Академик Үсөн Асанов</t>
  </si>
  <si>
    <t>Кадырбекова Гулкайыр</t>
  </si>
  <si>
    <t>gulkaiyrkadyrbekova06@gmail.com</t>
  </si>
  <si>
    <t>+996 (707) 259-491</t>
  </si>
  <si>
    <t>н.жыргалбекова</t>
  </si>
  <si>
    <t>конорчок</t>
  </si>
  <si>
    <t>Курманбекова Сайкал</t>
  </si>
  <si>
    <t>alymkulovasaikal7@gmail.com</t>
  </si>
  <si>
    <t>+996 (703) 758-586</t>
  </si>
  <si>
    <t>сш им. А. Табалдиева</t>
  </si>
  <si>
    <t>Чолпонбек кызы Айназик</t>
  </si>
  <si>
    <t>colponbekovaajazik7@gmail.com</t>
  </si>
  <si>
    <t>+996 (706) 840-045</t>
  </si>
  <si>
    <t>Арстанбекова Асыл Арстанбековна</t>
  </si>
  <si>
    <t>artanbekova05@icloud.com</t>
  </si>
  <si>
    <t>+996 (707) 784-079</t>
  </si>
  <si>
    <t>село Конорчок</t>
  </si>
  <si>
    <t>Болотова Назима</t>
  </si>
  <si>
    <t>bolotovanazima005@gmail.com</t>
  </si>
  <si>
    <t>+996 (709) 929-354</t>
  </si>
  <si>
    <t>Акматказиева Альбина Молдокадыровна</t>
  </si>
  <si>
    <t>albinamoldokadyrova@gmail.com</t>
  </si>
  <si>
    <t>+996 (500) 064-141</t>
  </si>
  <si>
    <t>Кожоева</t>
  </si>
  <si>
    <t>nurkanbekovasezim@gmail.com</t>
  </si>
  <si>
    <t>+996 (505) 595-577</t>
  </si>
  <si>
    <t>Таалайбек кызы Аида</t>
  </si>
  <si>
    <t>aidataalaibekkyzy08@gmail.com</t>
  </si>
  <si>
    <t>+996 (553) 113-394</t>
  </si>
  <si>
    <t>Ара Кол</t>
  </si>
  <si>
    <t>Маратов Таалайбек Автандилович</t>
  </si>
  <si>
    <t>maratovtaalajbek@gmail.com</t>
  </si>
  <si>
    <t>+996 (502) 270-408</t>
  </si>
  <si>
    <t>сш Ара-Көл</t>
  </si>
  <si>
    <t>altynajkozonazarova7@gmail.com</t>
  </si>
  <si>
    <t>Батырбекова Аделя Алмазбекова</t>
  </si>
  <si>
    <t>batyrbekovaadela902@gmail.com</t>
  </si>
  <si>
    <t>+996 (706) 535-217</t>
  </si>
  <si>
    <t>Иличбекова Асема</t>
  </si>
  <si>
    <t>asemailicbekova9@gmail.com</t>
  </si>
  <si>
    <t>+996 (501) 091-106</t>
  </si>
  <si>
    <t>Н Жыргалбекова</t>
  </si>
  <si>
    <t>Байсеркеева</t>
  </si>
  <si>
    <t>jumadilovacholponai@gmail.com</t>
  </si>
  <si>
    <t>+996 (507) 814-243</t>
  </si>
  <si>
    <t>Жусупбаева</t>
  </si>
  <si>
    <t>Жаны-Тилек</t>
  </si>
  <si>
    <t>Дуйшонбекова Айгерим</t>
  </si>
  <si>
    <t>aigerimkaduishonbekova2607@gmail.com</t>
  </si>
  <si>
    <t>+996 (500) 261-107</t>
  </si>
  <si>
    <t>Ара -Кол</t>
  </si>
  <si>
    <t>maratkyzyaitbubu@gmail.com</t>
  </si>
  <si>
    <t>Үмөтбекова Сауле Баймуратовна</t>
  </si>
  <si>
    <t>elmiraryspaeva914@gmail.com</t>
  </si>
  <si>
    <t>+996 (708) 130-902</t>
  </si>
  <si>
    <t>Термечикова Мария Алмазбековна</t>
  </si>
  <si>
    <t>termechikovam@gmail.com</t>
  </si>
  <si>
    <t>+996 (702) 022-803</t>
  </si>
  <si>
    <t>сш К.Мырзабеков</t>
  </si>
  <si>
    <t>Сабырбеков</t>
  </si>
  <si>
    <t>gulbarchyn166@gmail.com</t>
  </si>
  <si>
    <t>+996 (709) 694-837</t>
  </si>
  <si>
    <t>Бакытбек уулу Ынтымак</t>
  </si>
  <si>
    <t>ynty@gmail.com</t>
  </si>
  <si>
    <t>+996 (709) 233-510</t>
  </si>
  <si>
    <t>Мунарбек кызы Назгул</t>
  </si>
  <si>
    <t>munarbekovanazgul587@gmail.com</t>
  </si>
  <si>
    <t>+996 (707) 420-055</t>
  </si>
  <si>
    <t>кара-тоо</t>
  </si>
  <si>
    <t>yntyynty3@gmail.com</t>
  </si>
  <si>
    <t>Ш.Абдылдаев</t>
  </si>
  <si>
    <t>keldibekmambetaliev@gmail.com</t>
  </si>
  <si>
    <t>Абийирова Нурайым Аксайбековна</t>
  </si>
  <si>
    <t>ilgizabyiyrov@gmail.com</t>
  </si>
  <si>
    <t>+996 (505) 770-611</t>
  </si>
  <si>
    <t>сош А.Буйлаш уулу</t>
  </si>
  <si>
    <t>rom.ksms@gmail.com</t>
  </si>
  <si>
    <t>сш Шарыпбека Абдылдаева</t>
  </si>
  <si>
    <t>Кара Тоо</t>
  </si>
  <si>
    <t>Кенжалиева Аманда</t>
  </si>
  <si>
    <t>amandakenjalieva09@gmail.com</t>
  </si>
  <si>
    <t>+996 (706) 841-946</t>
  </si>
  <si>
    <t>сш Турсунбаева</t>
  </si>
  <si>
    <t>tynctykkenzaliev@gmail.com</t>
  </si>
  <si>
    <t>сш Т.Турсунбаева</t>
  </si>
  <si>
    <t>maratkyzy@gmail.com</t>
  </si>
  <si>
    <t>Женишова Тумар</t>
  </si>
  <si>
    <t>tjenishova@gmail.com</t>
  </si>
  <si>
    <t>+996 (707) 372-717</t>
  </si>
  <si>
    <t>Алыбекова Айзирек Миртемировна</t>
  </si>
  <si>
    <t>AIAIZIREK3@GMAIL.COM</t>
  </si>
  <si>
    <t>+996 (705) 284-939</t>
  </si>
  <si>
    <t>Сшг.им.в.п.чкалова</t>
  </si>
  <si>
    <t>Нурланбек кызы</t>
  </si>
  <si>
    <t>nurlanbekkyzyajgerim@gmail.com</t>
  </si>
  <si>
    <t>+996 (704) 303-420</t>
  </si>
  <si>
    <t>сш им.Т.Курткаев</t>
  </si>
  <si>
    <t>мантыш</t>
  </si>
  <si>
    <t>Седиева Мунара</t>
  </si>
  <si>
    <t>munarasedieva432@gmail.com</t>
  </si>
  <si>
    <t>+996 (707) 582-128</t>
  </si>
  <si>
    <t>шарыпбек абдылдаев</t>
  </si>
  <si>
    <t>кара тоо</t>
  </si>
  <si>
    <t>Эсенбекова Гүлнур</t>
  </si>
  <si>
    <t>gulnuresenbekova84@gmail.com</t>
  </si>
  <si>
    <t>+996 (500) 411-188</t>
  </si>
  <si>
    <t>сш им. Таалайбек Курткаев</t>
  </si>
  <si>
    <t>Мусаканов Көлбай</t>
  </si>
  <si>
    <t>musakanovklbaj@gmail.com</t>
  </si>
  <si>
    <t>+996 (701) 216-969</t>
  </si>
  <si>
    <t>Райымбеков Сабыр Мирланбекович</t>
  </si>
  <si>
    <t>majrammursanova@gmail.com</t>
  </si>
  <si>
    <t>+996 (708) 268-445</t>
  </si>
  <si>
    <t>Жолдошбек кызы Айпери</t>
  </si>
  <si>
    <t>aiperiaskarova04@gmail.com</t>
  </si>
  <si>
    <t>+996 (707) 769-459</t>
  </si>
  <si>
    <t>сш.им.Калый Молдобасанов</t>
  </si>
  <si>
    <t>Ишенбекова Аймончок Нурланбековна</t>
  </si>
  <si>
    <t>ajmoncokisenbnkovs@gmail.com</t>
  </si>
  <si>
    <t>+996 (704) 657-677</t>
  </si>
  <si>
    <t>Сабыракунов Камчыбек</t>
  </si>
  <si>
    <t>kamcybeksabyrakunov@gmail.com</t>
  </si>
  <si>
    <t>+996 (508) 018-617</t>
  </si>
  <si>
    <t>Таалайбек Курткаев атындагы орто мектеп</t>
  </si>
  <si>
    <t>erkaiymduishonova@gmail.com</t>
  </si>
  <si>
    <t>Жолдошбеков Айтегин</t>
  </si>
  <si>
    <t>smm.teen1@gmail.com</t>
  </si>
  <si>
    <t>+996 (705) 629-962</t>
  </si>
  <si>
    <t>Мирлан Абдыкадыров</t>
  </si>
  <si>
    <t>mirlanovaraku.20@gmail.com</t>
  </si>
  <si>
    <t>+996 (707) 339-203</t>
  </si>
  <si>
    <t>село мантыш</t>
  </si>
  <si>
    <t>Жолдошбекова Каныкнй</t>
  </si>
  <si>
    <t>aybekovanuray0@gmail.com</t>
  </si>
  <si>
    <t>Жанышбеков Эрболот Алтынбекович</t>
  </si>
  <si>
    <t>zeiregulorunalieva@gmail.com</t>
  </si>
  <si>
    <t>+996 (709) 557-517</t>
  </si>
  <si>
    <t>Калый Молдобасанов атындагы орто мектеби</t>
  </si>
  <si>
    <t>Терек айылы</t>
  </si>
  <si>
    <t>Искендеров Байэл</t>
  </si>
  <si>
    <t>nazgul.tekeeva@gmail.com</t>
  </si>
  <si>
    <t>+996 (706) 517-300</t>
  </si>
  <si>
    <t>Чолок-Кайың айылы</t>
  </si>
  <si>
    <t>abdykadyrovmirlan56@gmail.com</t>
  </si>
  <si>
    <t>Адилбекова Гулира</t>
  </si>
  <si>
    <t>torkunbu@gmail.kom</t>
  </si>
  <si>
    <t>+996 (708) 123-884</t>
  </si>
  <si>
    <t>torkunbu@gmail.com</t>
  </si>
  <si>
    <t>Орозобекова Адема Айбековна</t>
  </si>
  <si>
    <t>ademaorozobekova0@gmail.com</t>
  </si>
  <si>
    <t>+996 (706) 156-814</t>
  </si>
  <si>
    <t>#8</t>
  </si>
  <si>
    <t>Нурсейитов Торокан</t>
  </si>
  <si>
    <t>ntorokan@gmail.com</t>
  </si>
  <si>
    <t>+996 (770) 001-975</t>
  </si>
  <si>
    <t>Эсенгул Карасартов</t>
  </si>
  <si>
    <t>Темирбекова Ширин</t>
  </si>
  <si>
    <t>temirbekovashirin08@gmail.com</t>
  </si>
  <si>
    <t>+996 (708) 490-577</t>
  </si>
  <si>
    <t>Бегиибекова Асема</t>
  </si>
  <si>
    <t>turatbeginbekova@gmail.com</t>
  </si>
  <si>
    <t>+996 (502) 028-604</t>
  </si>
  <si>
    <t>ара кол</t>
  </si>
  <si>
    <t>Ара кол айылы</t>
  </si>
  <si>
    <t>Канатбекова Кайыркуль</t>
  </si>
  <si>
    <t>kanatbekovakaiyrkul@gmail.com</t>
  </si>
  <si>
    <t>+996 (508) 808-189</t>
  </si>
  <si>
    <t>Бактыбеков Ханболот</t>
  </si>
  <si>
    <t>hanbolotbaktybekov4@gmail.com</t>
  </si>
  <si>
    <t>+996 (707) 694-819</t>
  </si>
  <si>
    <t>сшг №1 им Токтогула</t>
  </si>
  <si>
    <t>г.нарын</t>
  </si>
  <si>
    <t>Жээнбенбекова Акмарал Мээринбековна</t>
  </si>
  <si>
    <t>akmaralzenbekova@gmail.com</t>
  </si>
  <si>
    <t>+996 (702) 282-459</t>
  </si>
  <si>
    <t>Акылбек кызы Сезим</t>
  </si>
  <si>
    <t>akylbekovasezimka145@gmail.com</t>
  </si>
  <si>
    <t>+996 (504) 968-496</t>
  </si>
  <si>
    <t>шарыпбек Абдылдаев</t>
  </si>
  <si>
    <t>кара Тоо</t>
  </si>
  <si>
    <t>Рысбеков Жантөрө Рысбекович</t>
  </si>
  <si>
    <t>rysbekovzantoro@gmail.com</t>
  </si>
  <si>
    <t>+996 (706) 910-032</t>
  </si>
  <si>
    <t>Жан-Булак</t>
  </si>
  <si>
    <t>Русланов Азирет</t>
  </si>
  <si>
    <t>ruslanovaziret5@gmail.com</t>
  </si>
  <si>
    <t>+996 (704) 190-052</t>
  </si>
  <si>
    <t>ruslanovaziret@gmail.com</t>
  </si>
  <si>
    <t>Бабикова Курманжан</t>
  </si>
  <si>
    <t>babikovakurmanjan@gmail.com</t>
  </si>
  <si>
    <t>+996 (706) 945-129</t>
  </si>
  <si>
    <t>А. Жутакеев</t>
  </si>
  <si>
    <t>Жан -Булак айылы</t>
  </si>
  <si>
    <t>Асаналиева Арзуу Өмүрбековна</t>
  </si>
  <si>
    <t>arzuuasanalieva@gmail.com</t>
  </si>
  <si>
    <t>+996 (706) 910-219</t>
  </si>
  <si>
    <t>А.Жутакеев орто мектеби</t>
  </si>
  <si>
    <t>Жан-Булак айылы</t>
  </si>
  <si>
    <t>Шакирова Азима Райымбековна</t>
  </si>
  <si>
    <t>azemashakirova@gmail.com</t>
  </si>
  <si>
    <t>+996 (700) 276-635</t>
  </si>
  <si>
    <t>сш.им</t>
  </si>
  <si>
    <t>Жакшыбаева Саламат Азаматовна</t>
  </si>
  <si>
    <t>jakshybaevass@gmail.com</t>
  </si>
  <si>
    <t>+996 (706) 147-977</t>
  </si>
  <si>
    <t>сош #8 им. Арстанбек Буйлаш уулу</t>
  </si>
  <si>
    <t>Насирдинов Мансур Иличбекович</t>
  </si>
  <si>
    <t>nasirdinovmansur157@gmail.com</t>
  </si>
  <si>
    <t>+996 (505) 080-726</t>
  </si>
  <si>
    <t>сш им Ж. Чолпонбаева</t>
  </si>
  <si>
    <t>Рысмендеева Танзиля</t>
  </si>
  <si>
    <t>tanzila0714@gmail.com</t>
  </si>
  <si>
    <t>+996 (508) 406-740</t>
  </si>
  <si>
    <t>Кара- Тоо</t>
  </si>
  <si>
    <t>Мустапаев Аман</t>
  </si>
  <si>
    <t>zoldosbekkyzygulzat849@gmail.com</t>
  </si>
  <si>
    <t>+996 (703) 871-647</t>
  </si>
  <si>
    <t>Э.Мейманов</t>
  </si>
  <si>
    <t>Алымбекова Сырга Курманбековна</t>
  </si>
  <si>
    <t>Kurmanbekkyzyzadimyrza@gmail.com</t>
  </si>
  <si>
    <t>+996 (700) 453-524</t>
  </si>
  <si>
    <t>сш Осмон Айбашов</t>
  </si>
  <si>
    <t>шамшы</t>
  </si>
  <si>
    <t>Токтогулова Айдеми Ишенбековна</t>
  </si>
  <si>
    <t>ajdemitoktogulova@gmail.com</t>
  </si>
  <si>
    <t>+996 (700) 300-496</t>
  </si>
  <si>
    <t>Сагынбай Орозбаков</t>
  </si>
  <si>
    <t>Кара-Саз</t>
  </si>
  <si>
    <t>Бейшеналиев Рамазан Адилович</t>
  </si>
  <si>
    <t>romaadi714@gmail.com</t>
  </si>
  <si>
    <t>+996 (508) 949-920</t>
  </si>
  <si>
    <t>сш.им М.Базаркулова</t>
  </si>
  <si>
    <t>Турусбекова Алтынай Турусбековна</t>
  </si>
  <si>
    <t>turusbekovaaltynaj41@gmail.com</t>
  </si>
  <si>
    <t>+996 (700) 254-413</t>
  </si>
  <si>
    <t>сш им Ж.Чолпонбаев</t>
  </si>
  <si>
    <t>Асанкадырова Алина Уланбековна</t>
  </si>
  <si>
    <t>alina.asankadyrova@icloud.com</t>
  </si>
  <si>
    <t>+996 (708) 614-373</t>
  </si>
  <si>
    <t>эмгекчил</t>
  </si>
  <si>
    <t>Исланбекова Амина</t>
  </si>
  <si>
    <t>subagozoevaajgul@gmail.com</t>
  </si>
  <si>
    <t>+996 (706) 275-321</t>
  </si>
  <si>
    <t>Сш им М. Бетова</t>
  </si>
  <si>
    <t>Дуйшонбеков Улан Русланович</t>
  </si>
  <si>
    <t>ulandujsonbekov86@gmail.com</t>
  </si>
  <si>
    <t>+996 (500) 737-202</t>
  </si>
  <si>
    <t>keremettemirova5@gmail.com</t>
  </si>
  <si>
    <t>Жумадилов Азамат Жумадилович</t>
  </si>
  <si>
    <t>moldalievazumabubu@gmail.com</t>
  </si>
  <si>
    <t>+996 (706) 054-065</t>
  </si>
  <si>
    <t>сш им. М. Байдолотова</t>
  </si>
  <si>
    <t>Бердигулова Рабия Уланбековна</t>
  </si>
  <si>
    <t>pl1584@mail.ru</t>
  </si>
  <si>
    <t>+996 (500) 192-421</t>
  </si>
  <si>
    <t>сш им О Айбашов</t>
  </si>
  <si>
    <t>Дүйшеева Алина</t>
  </si>
  <si>
    <t>almabasevamirgul@gmail.com</t>
  </si>
  <si>
    <t>+996 (700) 204-563</t>
  </si>
  <si>
    <t>Келгенбаева Гулжан Айтбеккович</t>
  </si>
  <si>
    <t>kelgenbaevagulzan18@gmail.com</t>
  </si>
  <si>
    <t>+996 (709) 374-177</t>
  </si>
  <si>
    <t>Ак-КыяКок-Жар айылы</t>
  </si>
  <si>
    <t>Кубанычбекова Элзат</t>
  </si>
  <si>
    <t>juggigigifcuff@gmail.com</t>
  </si>
  <si>
    <t>+996 (507) 300-584</t>
  </si>
  <si>
    <t>сш им Ш.Абдылдаева</t>
  </si>
  <si>
    <t>Базаркулова Сауле</t>
  </si>
  <si>
    <t>saulemarsova22@gmail.com</t>
  </si>
  <si>
    <t>+996 (703) 503-428</t>
  </si>
  <si>
    <t>Мамбетакун Бекмуратов</t>
  </si>
  <si>
    <t>Асилбаева Асема Бактыбековна</t>
  </si>
  <si>
    <t>asemaasilbaeva13@gmail.com</t>
  </si>
  <si>
    <t>+996 (706) 839-916</t>
  </si>
  <si>
    <t>Нурланова Дилназ Нурлановна</t>
  </si>
  <si>
    <t>nurlanovadilnaz04@gmail.com</t>
  </si>
  <si>
    <t>+996 (706) 159-063</t>
  </si>
  <si>
    <t>сш.им Эсенгула Ибраева</t>
  </si>
  <si>
    <t>Аскаров Гүлжигит</t>
  </si>
  <si>
    <t>askarovguljigit08@gmail.com</t>
  </si>
  <si>
    <t>+996 (501) 676-788</t>
  </si>
  <si>
    <t>Муса Баетов атындагы орто мектеп</t>
  </si>
  <si>
    <t>Үгүт айылы</t>
  </si>
  <si>
    <t>Алтымышов Чынгыз Эркинбекович</t>
  </si>
  <si>
    <t>chyngyzaltymyhov326@gmail.com</t>
  </si>
  <si>
    <t>+996 (559) 021-208</t>
  </si>
  <si>
    <t>сшг #9 им.Садыкова</t>
  </si>
  <si>
    <t>Бекбоо кызы Азима</t>
  </si>
  <si>
    <t>azimabekboeva@gmail.com.com</t>
  </si>
  <si>
    <t>+996 (706) 052-004</t>
  </si>
  <si>
    <t>сш. им. Кеңешбека Мырзабекова</t>
  </si>
  <si>
    <t>кум-дөбө</t>
  </si>
  <si>
    <t>Ташболотова Баяна Алтынбековна</t>
  </si>
  <si>
    <t>babaianatashbolotoca14@gmail.com</t>
  </si>
  <si>
    <t>+996 (709) 762-570</t>
  </si>
  <si>
    <t>сш им. А. Жутакеев</t>
  </si>
  <si>
    <t>жан булак</t>
  </si>
  <si>
    <t>Жетишов Аалышер</t>
  </si>
  <si>
    <t>raxmankyzy89@mail.ru</t>
  </si>
  <si>
    <t>+996 (779) 639-929</t>
  </si>
  <si>
    <t>Сеитбекова Акылай</t>
  </si>
  <si>
    <t>akylaiseitbekova6@gmail.com</t>
  </si>
  <si>
    <t>+996 (709) 774-436</t>
  </si>
  <si>
    <t>село Оттук</t>
  </si>
  <si>
    <t>Эрмекова Эркеайым</t>
  </si>
  <si>
    <t>bejsekkyzya@gmail.com</t>
  </si>
  <si>
    <t>+996 (701) 254-747</t>
  </si>
  <si>
    <t>Талантбековой Аэлен Талантбековна</t>
  </si>
  <si>
    <t>talantbekova7028@gmail.com</t>
  </si>
  <si>
    <t>+996 (704) 000-932</t>
  </si>
  <si>
    <t>Кубанычбек кызы Үмүтай</t>
  </si>
  <si>
    <t>umutajkubanycbekkyzy3@gmail.com</t>
  </si>
  <si>
    <t>+996 (707) 738-343</t>
  </si>
  <si>
    <t>Анарбекова Нурай</t>
  </si>
  <si>
    <t>7056894224opa@gmail.com</t>
  </si>
  <si>
    <t>+996 (700) 520-042</t>
  </si>
  <si>
    <t>Жайлообай кызы нуркыз</t>
  </si>
  <si>
    <t>nurkyzjailoobaikyzy@gmail.com</t>
  </si>
  <si>
    <t>+996 (702) 120-018</t>
  </si>
  <si>
    <t>Сабырбек кызы Нуржан</t>
  </si>
  <si>
    <t>nurzansabyrbekova6@gmail.com</t>
  </si>
  <si>
    <t>+996 (707) 578-037</t>
  </si>
  <si>
    <t>Нурланбекова Сезим</t>
  </si>
  <si>
    <t>sezimnurlanbekova1@gmail.com</t>
  </si>
  <si>
    <t>+996 (778) 123-121</t>
  </si>
  <si>
    <t>сш #10 им.Ж.Чолпонбаева</t>
  </si>
  <si>
    <t>Усеинова Дилбар</t>
  </si>
  <si>
    <t>useinguljan@gmail.com</t>
  </si>
  <si>
    <t>+996 (706) 841-164</t>
  </si>
  <si>
    <t>Д.Мамбетов</t>
  </si>
  <si>
    <t>Жолдошбекова Айдана</t>
  </si>
  <si>
    <t>omorovacholpon1988@gmail.com</t>
  </si>
  <si>
    <t>+996 (501) 883-010</t>
  </si>
  <si>
    <t>Боронбаева Айдеми Жанышбековна</t>
  </si>
  <si>
    <t>AidemiJanyshbekovna@mail.ru</t>
  </si>
  <si>
    <t>+996 (706) 818-779</t>
  </si>
  <si>
    <t>сш им.Эргеша Мейманова</t>
  </si>
  <si>
    <t>Кылычбекова Ширин</t>
  </si>
  <si>
    <t>kylychbekova.sirin@gmail.com</t>
  </si>
  <si>
    <t>+996 (708) 538-728</t>
  </si>
  <si>
    <t>Шейшенова Эркеай</t>
  </si>
  <si>
    <t>zulduzkanedigeeva@gmail.com</t>
  </si>
  <si>
    <t>+996 (703) 662-801</t>
  </si>
  <si>
    <t>omorovacholpon1987@gmail.com</t>
  </si>
  <si>
    <t>omorovacholpon1986@gmail.com</t>
  </si>
  <si>
    <t>Арзланбекова Айзат Арзланбековна</t>
  </si>
  <si>
    <t>tonia07aizat@gmail.com</t>
  </si>
  <si>
    <t>+996 (706) 156-371</t>
  </si>
  <si>
    <t>Алтымышова Аяна</t>
  </si>
  <si>
    <t>aselmakebaeva19@gmail.com</t>
  </si>
  <si>
    <t>+996 (702) 180-721</t>
  </si>
  <si>
    <t>Эргеш.Мейманов</t>
  </si>
  <si>
    <t>Жолдошбекова Нураида</t>
  </si>
  <si>
    <t>joldoshbekovanuraida@gmail.com</t>
  </si>
  <si>
    <t>+996 (508) 255-256</t>
  </si>
  <si>
    <t>Шаршенбекова Арууке</t>
  </si>
  <si>
    <t>aizaadarysbekova@gmail.com</t>
  </si>
  <si>
    <t>+996 (501) 264-056</t>
  </si>
  <si>
    <t>Кадырбеков Акжол</t>
  </si>
  <si>
    <t>sujunmitalipova@gmail.com</t>
  </si>
  <si>
    <t>+996 (708) 201-373</t>
  </si>
  <si>
    <t>julduzkanedigeeva@gmail.com</t>
  </si>
  <si>
    <t>Амандыкова Бермет</t>
  </si>
  <si>
    <t>bermetamandykova586@gmail.com</t>
  </si>
  <si>
    <t>+996 (706) 157-716</t>
  </si>
  <si>
    <t>Нуркулов Урмат Сталбекович</t>
  </si>
  <si>
    <t>nurkulovurmat18@gmail.com</t>
  </si>
  <si>
    <t>+996 (704) 400-138</t>
  </si>
  <si>
    <t>село Кочкор</t>
  </si>
  <si>
    <t>Турдумамбетов Сезимай</t>
  </si>
  <si>
    <t>tursunaychik.2000@gmail.com</t>
  </si>
  <si>
    <t>+996 (703) 635-206</t>
  </si>
  <si>
    <t>Кош-Дөбө айылы</t>
  </si>
  <si>
    <t>Жумакадырова Үмүт</t>
  </si>
  <si>
    <t>alinamalikova76@gmail.com</t>
  </si>
  <si>
    <t>+996 (709) 079-036</t>
  </si>
  <si>
    <t>Матаева гулпери</t>
  </si>
  <si>
    <t>cubakovnanas@gmail.com</t>
  </si>
  <si>
    <t>+996 (706) 136-933</t>
  </si>
  <si>
    <t>сш #4 эсенгул ибраев</t>
  </si>
  <si>
    <t>Таалайбекова Элиза</t>
  </si>
  <si>
    <t>ergesovanazgul4@gmail.com</t>
  </si>
  <si>
    <t>+996 (709) 079-480</t>
  </si>
  <si>
    <t>ср.им Эргеш Мейманов</t>
  </si>
  <si>
    <t>Эсенбаевой Сезим</t>
  </si>
  <si>
    <t>sezimesenbaeva25@gmail.com</t>
  </si>
  <si>
    <t>+996 (706) 341-526</t>
  </si>
  <si>
    <t>сш им.А.Садыков</t>
  </si>
  <si>
    <t>Баяманова Амина Нурбековна</t>
  </si>
  <si>
    <t>aminabaamanova@gmail.com</t>
  </si>
  <si>
    <t>+996 (558) 855-255</t>
  </si>
  <si>
    <t>сш им.А.Садыкова</t>
  </si>
  <si>
    <t>Кожомкулова Айпери Мырзабековна</t>
  </si>
  <si>
    <t>japarakylbekuulu@gmail.com</t>
  </si>
  <si>
    <t>+996 (706) 231-090</t>
  </si>
  <si>
    <t>сш им. Э. Ибраева</t>
  </si>
  <si>
    <t>г Нарын</t>
  </si>
  <si>
    <t>Жусупова Акак Жыргалбековна</t>
  </si>
  <si>
    <t>zyrgalbekovaajdana27@gmail.com</t>
  </si>
  <si>
    <t>+996 (508) 154-805</t>
  </si>
  <si>
    <t>Баш Кайынды</t>
  </si>
  <si>
    <t>Азаматова Аэлита Азаматовна</t>
  </si>
  <si>
    <t>aelitaazamatova08.03.08@gmail.com</t>
  </si>
  <si>
    <t>+996 (557) 793-113</t>
  </si>
  <si>
    <t>сш №7 им. М.Сыдыкова</t>
  </si>
  <si>
    <t>Кадыркулова Бактыгул</t>
  </si>
  <si>
    <t>bakulakadyrkulova@gmail.com</t>
  </si>
  <si>
    <t>+996 (700) 406-573</t>
  </si>
  <si>
    <t>сш им.М.Сыдыкова</t>
  </si>
  <si>
    <t>Мирланов Адилет Мирланович</t>
  </si>
  <si>
    <t>mirlanabylbekov182@gmail.com</t>
  </si>
  <si>
    <t>+996 (502) 510-171</t>
  </si>
  <si>
    <t>М.Сыдыков школа7</t>
  </si>
  <si>
    <t>Рысбекова Аксаана</t>
  </si>
  <si>
    <t>aksaanarysbekova6@gmail.com</t>
  </si>
  <si>
    <t>+996 (703) 924-668</t>
  </si>
  <si>
    <t>сш номер 7 имени Матена Сыдыкова</t>
  </si>
  <si>
    <t>Уланбек Кызы</t>
  </si>
  <si>
    <t>mambetisaevasaltanat@gmail.com</t>
  </si>
  <si>
    <t>+996 (703) 635-96</t>
  </si>
  <si>
    <t>Эсенгул Ибраев</t>
  </si>
  <si>
    <t>Жээнбекова Нурайым</t>
  </si>
  <si>
    <t>zeenbekovanurajym2@gmail.com</t>
  </si>
  <si>
    <t>+996 (500) 399-358</t>
  </si>
  <si>
    <t>сош #7 им.М.Сыдыкова</t>
  </si>
  <si>
    <t>Майрамбекова Дениза Майрамбековна</t>
  </si>
  <si>
    <t>denizamairambekova07@gmail.com</t>
  </si>
  <si>
    <t>+996 (706) 341-296</t>
  </si>
  <si>
    <t>сш #7 им. М.Сыдыков</t>
  </si>
  <si>
    <t>Оронов Эрсултан Ырысмамбетович</t>
  </si>
  <si>
    <t>narrgmlpa@gmail.com</t>
  </si>
  <si>
    <t>+996 (555) 907-685</t>
  </si>
  <si>
    <t>Женишбеков Даниэл Женишбекович</t>
  </si>
  <si>
    <t>danieljenishbekov6@gmail.com</t>
  </si>
  <si>
    <t>+996 (507) 363-612</t>
  </si>
  <si>
    <t>Айтикеева Акдилай Шермуканбетова</t>
  </si>
  <si>
    <t>akdilai06@gmail.com</t>
  </si>
  <si>
    <t>+996 (777) 477-338</t>
  </si>
  <si>
    <t>СШМ Сыдыкова №7</t>
  </si>
  <si>
    <t>Болотбекова Амина Байышовна</t>
  </si>
  <si>
    <t>jumasheva1985@gmail.com</t>
  </si>
  <si>
    <t>+996 (505) 020-185</t>
  </si>
  <si>
    <t>сш #4 им. Эсенгул Ибраев</t>
  </si>
  <si>
    <t>Эсенбек кызы Асель</t>
  </si>
  <si>
    <t>esenbekovaasel422@gmail.com</t>
  </si>
  <si>
    <t>+996 (703) 477-422</t>
  </si>
  <si>
    <t>#7школа имени Матена Сыдыкова</t>
  </si>
  <si>
    <t>Сейиткулова Амина Нарынбекович</t>
  </si>
  <si>
    <t>sumaaturdukeeva@gmail.com</t>
  </si>
  <si>
    <t>+996 (705) 552-274</t>
  </si>
  <si>
    <t>имени М. Сыдыкова номер 7</t>
  </si>
  <si>
    <t>Токтосунова Айсулуу</t>
  </si>
  <si>
    <t>aasya0810@gmail.com</t>
  </si>
  <si>
    <t>+996 (702) 735-712</t>
  </si>
  <si>
    <t>сш им. М. Сыдыкова</t>
  </si>
  <si>
    <t>Ырысбекова Мээрим Ырысбековна</t>
  </si>
  <si>
    <t>baktiiarm@gmail.com</t>
  </si>
  <si>
    <t>+996 (507) 356-840</t>
  </si>
  <si>
    <t>сш им. М.Сыдыкова</t>
  </si>
  <si>
    <t>Темирбекова Айчурок</t>
  </si>
  <si>
    <t>aichushtemirbekova43@gmail.com</t>
  </si>
  <si>
    <t>+996 (707) 294-343</t>
  </si>
  <si>
    <t>сш #7 им. Сыдыкова</t>
  </si>
  <si>
    <t>Сатыева Малика</t>
  </si>
  <si>
    <t>askar.taalaibekov.91@gmail.com</t>
  </si>
  <si>
    <t>+996 (707) 278-704</t>
  </si>
  <si>
    <t>сш им. О. Токтосунова</t>
  </si>
  <si>
    <t>Дөбөлү</t>
  </si>
  <si>
    <t>Тологонова Алтынай Айбековна</t>
  </si>
  <si>
    <t>zakytai00@gmail.com</t>
  </si>
  <si>
    <t>+996 (500) 214-100</t>
  </si>
  <si>
    <t>Дуйшобаев Эрбол</t>
  </si>
  <si>
    <t>eaizaada@gmail.com</t>
  </si>
  <si>
    <t>+996 (703) 499-549</t>
  </si>
  <si>
    <t>Капарова Адинай</t>
  </si>
  <si>
    <t>adinaikaparova4@gmail.com</t>
  </si>
  <si>
    <t>+996 (702) 411-172</t>
  </si>
  <si>
    <t>сш #7 им М.Сыдыкова</t>
  </si>
  <si>
    <t>Жумакадырова Бегайым Жумакадыровна</t>
  </si>
  <si>
    <t>Jumakadyrova2005@gmail.com</t>
  </si>
  <si>
    <t>+996 (706) 608-630</t>
  </si>
  <si>
    <t>сш #9 имени Абдыкадыра Садыкова</t>
  </si>
  <si>
    <t>Марсбек уулу Алимбек</t>
  </si>
  <si>
    <t>alimarsbekuulu@gmail.com</t>
  </si>
  <si>
    <t>+996 (703) 889-074</t>
  </si>
  <si>
    <t>#7</t>
  </si>
  <si>
    <t>Уланбекова Халима Уланбековна</t>
  </si>
  <si>
    <t>aliaskarovaelzat@gmail.com</t>
  </si>
  <si>
    <t>+996 (500) 798-634</t>
  </si>
  <si>
    <t>Жолдошбекова Айтолкун</t>
  </si>
  <si>
    <t>zoldosbekovaajtolkun73@gmail.com</t>
  </si>
  <si>
    <t>+996 (706) 720-607</t>
  </si>
  <si>
    <t>Сш #9 А Садыков</t>
  </si>
  <si>
    <t>Аскарбеков Эмир</t>
  </si>
  <si>
    <t>ulukbekuluukazybekov@gmail.com</t>
  </si>
  <si>
    <t>+996 (704) 303-265</t>
  </si>
  <si>
    <t>Дарханова Жанара</t>
  </si>
  <si>
    <t>darhanovajanara@gmail.com</t>
  </si>
  <si>
    <t>+996 (703) 829-029</t>
  </si>
  <si>
    <t>сш.им А.Садыкова</t>
  </si>
  <si>
    <t>Алмазбекова Асема</t>
  </si>
  <si>
    <t>cacadedov35@gmail.com</t>
  </si>
  <si>
    <t>+996 (701) 045-504</t>
  </si>
  <si>
    <t>Э.Ибраев</t>
  </si>
  <si>
    <t>Уланбекова Аманбү</t>
  </si>
  <si>
    <t>amanbuulanbekova222@gmail.com</t>
  </si>
  <si>
    <t>+996 (773) 429-041</t>
  </si>
  <si>
    <t>Эргеш Меймонов</t>
  </si>
  <si>
    <t>Кош -Добо</t>
  </si>
  <si>
    <t>Асылбекова Сыргайым</t>
  </si>
  <si>
    <t>syrgashasylbekova@gmail.com</t>
  </si>
  <si>
    <t>+996 (707) 576-087</t>
  </si>
  <si>
    <t>сш.им.М Баетова</t>
  </si>
  <si>
    <t>Ак Талаа</t>
  </si>
  <si>
    <t>Келдибекова Наина Келдибековна</t>
  </si>
  <si>
    <t>jhumagulkeldibekova@gmail.com</t>
  </si>
  <si>
    <t>+996 (702) 025-811</t>
  </si>
  <si>
    <t>сш. им. Э. Ибраев</t>
  </si>
  <si>
    <t>кадыракунова зарина</t>
  </si>
  <si>
    <t>zarinakadyrakunova48@gmail.com</t>
  </si>
  <si>
    <t>+996 (707) 066-458</t>
  </si>
  <si>
    <t>сш #7 М.Сыдыков</t>
  </si>
  <si>
    <t>Темирбекова Насыйкат</t>
  </si>
  <si>
    <t>nasyikattemirbekova537@gmail.com</t>
  </si>
  <si>
    <t>+996 (500) 150-604</t>
  </si>
  <si>
    <t>сш им Э. Ибраева</t>
  </si>
  <si>
    <t>Исламбекова Аделина</t>
  </si>
  <si>
    <t>altynbekovameerim39@gmail.com</t>
  </si>
  <si>
    <t>+996 (701) 242-440</t>
  </si>
  <si>
    <t>Алымбек кызы Нурпери</t>
  </si>
  <si>
    <t>anurpesh@gmail.com</t>
  </si>
  <si>
    <t>+996 (706) 159-970</t>
  </si>
  <si>
    <t>сшг #4 им. Э.Ибраева</t>
  </si>
  <si>
    <t>Камчыбекова Айым</t>
  </si>
  <si>
    <t>kamchibekovaaiym1@gmail.com</t>
  </si>
  <si>
    <t>+996 (706) 839-840</t>
  </si>
  <si>
    <t>Рысбек кызы Мээрим</t>
  </si>
  <si>
    <t>meerimrysbekova8@gmail.com</t>
  </si>
  <si>
    <t>+996 (508) 107-966</t>
  </si>
  <si>
    <t>Эдилбек к Карлыгач</t>
  </si>
  <si>
    <t>karlygachedilbekkyzy819@gmail.com</t>
  </si>
  <si>
    <t>+996 (220) 030-727</t>
  </si>
  <si>
    <t>Маратова Аяна Маратовна</t>
  </si>
  <si>
    <t>nurgul.tolongutova@gmail.com</t>
  </si>
  <si>
    <t>+996 (709) 166-935</t>
  </si>
  <si>
    <t>сш#7 им Матена Сыдыкова</t>
  </si>
  <si>
    <t>aiymkamchubekova1@gmail.com</t>
  </si>
  <si>
    <t>Боскунчиева Адинай</t>
  </si>
  <si>
    <t>adinaiboskunchieva@gmail.com</t>
  </si>
  <si>
    <t>+996 (701) 775-573</t>
  </si>
  <si>
    <t>сш #7 им. М.Сыдыкова</t>
  </si>
  <si>
    <t>Амантөрөев Уларбек</t>
  </si>
  <si>
    <t>ularbekamantoroev@gmail.com</t>
  </si>
  <si>
    <t>+996 (704) 190-297</t>
  </si>
  <si>
    <t>Усонбекова Кулпунай</t>
  </si>
  <si>
    <t>usonbekovakulpunai@gmail.com</t>
  </si>
  <si>
    <t>+996 (702) 547-788</t>
  </si>
  <si>
    <t>Айтикеева Айсулуу Ишенбековна</t>
  </si>
  <si>
    <t>sarievaaisuluu1@gmail.com</t>
  </si>
  <si>
    <t>+996 (709) 523-437</t>
  </si>
  <si>
    <t>сш #7</t>
  </si>
  <si>
    <t>Бошубекова Рахат</t>
  </si>
  <si>
    <t>boshubekovarahat@gmail.com</t>
  </si>
  <si>
    <t>+996 (702) 423-424</t>
  </si>
  <si>
    <t>кычан Жакыпов</t>
  </si>
  <si>
    <t>Нурланбекова Бегимай</t>
  </si>
  <si>
    <t>begimaykurulusheva@email.com</t>
  </si>
  <si>
    <t>+996 (709) 769-947</t>
  </si>
  <si>
    <t>Адикинова Мээримай</t>
  </si>
  <si>
    <t>merimadikinova27@gmail.com</t>
  </si>
  <si>
    <t>+996 (707) 812-471</t>
  </si>
  <si>
    <t>сш.им Кычан Жакыпов</t>
  </si>
  <si>
    <t>Нурзада Марсбекова</t>
  </si>
  <si>
    <t>marsbekovanurzada@gmail.com</t>
  </si>
  <si>
    <t>+996 (706) 842-915</t>
  </si>
  <si>
    <t>kulpunaiusonbekoba@gmail.com</t>
  </si>
  <si>
    <t>Советбек кызы Элиза</t>
  </si>
  <si>
    <t>sovetbekkyzyeliza@gmail.com</t>
  </si>
  <si>
    <t>+996 (707) 361-035</t>
  </si>
  <si>
    <t>сош #8 имени Арстанбека Буйлаш уулу</t>
  </si>
  <si>
    <t>Акматов Эммануил</t>
  </si>
  <si>
    <t>akmatovemmanuil@gmail.com</t>
  </si>
  <si>
    <t>+996 (700) 685-705</t>
  </si>
  <si>
    <t>Муратбекова Адель</t>
  </si>
  <si>
    <t>adelmuratbekova944@gmail.com</t>
  </si>
  <si>
    <t>+996 (701) 992-020</t>
  </si>
  <si>
    <t>сш им Матена Сыдыкова</t>
  </si>
  <si>
    <t>Айназик Турсунбекова</t>
  </si>
  <si>
    <t>tursunbekovaajnazik32@gmail.com</t>
  </si>
  <si>
    <t>+996 (704) 670-875</t>
  </si>
  <si>
    <t>Зулкарияева Айпери Улукбековна</t>
  </si>
  <si>
    <t>ulukbekovaaiperi0@gmail.com</t>
  </si>
  <si>
    <t>+996 (702) 842-884</t>
  </si>
  <si>
    <t>Молдошова Зулайка</t>
  </si>
  <si>
    <t>moldoshovazulaika@gmail.com</t>
  </si>
  <si>
    <t>+996 (707) 432-557</t>
  </si>
  <si>
    <t xml:space="preserve">сш им. Ж. Саламатова </t>
  </si>
  <si>
    <t>Жаңыбаева Чолпонай Урматовна</t>
  </si>
  <si>
    <t>japarkulovaaigul@g.mail.com</t>
  </si>
  <si>
    <t>+996 (706) 608-412</t>
  </si>
  <si>
    <t>К.Молдобасанов атындагы орто мектеби</t>
  </si>
  <si>
    <t>село Терек</t>
  </si>
  <si>
    <t>Торокулов Жаннат</t>
  </si>
  <si>
    <t>amandujseev07@gmail.com</t>
  </si>
  <si>
    <t>+996 (705) 565-371</t>
  </si>
  <si>
    <t>Ибрайымова Нурпери</t>
  </si>
  <si>
    <t>nurinnuri76@gmail.com</t>
  </si>
  <si>
    <t>+996 (705) 825-029</t>
  </si>
  <si>
    <t>Сш. им. Ж. Чолпонбаева</t>
  </si>
  <si>
    <t>Чойбекова аяна</t>
  </si>
  <si>
    <t>choibek1950@gmail.com</t>
  </si>
  <si>
    <t>+996 (702) 291-729</t>
  </si>
  <si>
    <t>сш #10 им жапарава</t>
  </si>
  <si>
    <t>Сапарбекова Аэлита Сапарбековна</t>
  </si>
  <si>
    <t>elike.saparbekova2011@gmail.com</t>
  </si>
  <si>
    <t>+996 (557) 799-705</t>
  </si>
  <si>
    <t>Кадыракунов Даниэл Нурланбекович</t>
  </si>
  <si>
    <t>knvdnl1@gmail.com</t>
  </si>
  <si>
    <t>+996 (706) 535-568</t>
  </si>
  <si>
    <t>Ким Карина Александровна</t>
  </si>
  <si>
    <t>karikimsabiw@gmail.com</t>
  </si>
  <si>
    <t>+996 (500) 470-222</t>
  </si>
  <si>
    <t>СОШ №7 имени М.Сыдыкова</t>
  </si>
  <si>
    <t>Ырысбекова Канышай Ырысбековна</t>
  </si>
  <si>
    <t>yrysbekovakanyshai04@gmail.com</t>
  </si>
  <si>
    <t>+996 (700) 874-782</t>
  </si>
  <si>
    <t>сш.им.Ж.Чолпонбаева</t>
  </si>
  <si>
    <t>Болотбек кызы Роза</t>
  </si>
  <si>
    <t>bolotbekovaroza882@gmail.com</t>
  </si>
  <si>
    <t>+996 (708) 933-537</t>
  </si>
  <si>
    <t>Тойгонбаева Айыма Тилековна</t>
  </si>
  <si>
    <t>tojgonbaevaajyma@gmail.com</t>
  </si>
  <si>
    <t>+996 (706) 145-435</t>
  </si>
  <si>
    <t>Асаналиева Асема Эсенбекова</t>
  </si>
  <si>
    <t>aman2002esenbekov@gmail.com</t>
  </si>
  <si>
    <t>+996 (708) 054-899</t>
  </si>
  <si>
    <t>сш #7 имени М.Сыдыкова</t>
  </si>
  <si>
    <t>Таштанбекова</t>
  </si>
  <si>
    <t>aitashtanbekova@gmail.com</t>
  </si>
  <si>
    <t>+996 (702) 310-106</t>
  </si>
  <si>
    <t>сш им. М. Мамбетова</t>
  </si>
  <si>
    <t>Турарбеков Нурсултан Адылович</t>
  </si>
  <si>
    <t>turarbekovnurik10@gmail.com</t>
  </si>
  <si>
    <t>+996 (702) 117-888</t>
  </si>
  <si>
    <t>М. Сыдыкова</t>
  </si>
  <si>
    <t>esenbekovamalika@gmail.com</t>
  </si>
  <si>
    <t>+996 (701) 383-848</t>
  </si>
  <si>
    <t>сш им. М Сыдыкова</t>
  </si>
  <si>
    <t>Мукамбетисаева Алия</t>
  </si>
  <si>
    <t>mukambetisaevaa@gmail.com</t>
  </si>
  <si>
    <t>+996 (701) 761-155</t>
  </si>
  <si>
    <t>сш им. С. Мамбетова</t>
  </si>
  <si>
    <t>aichyrekusrailova@mail.ru</t>
  </si>
  <si>
    <t>сш #7 имени М Сыдыкова</t>
  </si>
  <si>
    <t>Маратбекова Каныкей</t>
  </si>
  <si>
    <t>kanukakanykei@gmail.com</t>
  </si>
  <si>
    <t>+996 (508) 160-809</t>
  </si>
  <si>
    <t>М . Сыдыков</t>
  </si>
  <si>
    <t>Жакыпова Акылай Бейшенбекова</t>
  </si>
  <si>
    <t>zakypovojakylaj@gmail.com</t>
  </si>
  <si>
    <t>+996 (702) 295-800</t>
  </si>
  <si>
    <t>сш им. М. Сыдыков</t>
  </si>
  <si>
    <t>Темирбеков Бекжан Самагатович</t>
  </si>
  <si>
    <t>kydyrov.bekjan@gmail.com</t>
  </si>
  <si>
    <t>+996 (505) 210-909</t>
  </si>
  <si>
    <t>сш #4 Э.Ибраева</t>
  </si>
  <si>
    <t>горад</t>
  </si>
  <si>
    <t>osmonovazamila216@gmail.com</t>
  </si>
  <si>
    <t>Токталиева Айназик</t>
  </si>
  <si>
    <t>gulmerimka@gmail.com</t>
  </si>
  <si>
    <t>сш.им кычан Жакыпов</t>
  </si>
  <si>
    <t>Чылпакова Нагима Нурлановна</t>
  </si>
  <si>
    <t>zoldosbekovnurlan931@gmail.com</t>
  </si>
  <si>
    <t>+996 (703) 751-195</t>
  </si>
  <si>
    <t>сш Лама</t>
  </si>
  <si>
    <t>Село Лама</t>
  </si>
  <si>
    <t>Шамшыбекова Зарина Суйунбекова</t>
  </si>
  <si>
    <t>zarinashamshybekova@gmail.com</t>
  </si>
  <si>
    <t>+996 (703) 597-773</t>
  </si>
  <si>
    <t>Жумакадыров Адил Женишбекович</t>
  </si>
  <si>
    <t>kenzegouzievzeniz@gmail.com</t>
  </si>
  <si>
    <t>+996 (707) 656-313</t>
  </si>
  <si>
    <t>Сагынбай Орозбак Уулу</t>
  </si>
  <si>
    <t>Кара Саз</t>
  </si>
  <si>
    <t>Абдыкадыров Кошой Русланович</t>
  </si>
  <si>
    <t>asekovkosoj@gmail.com</t>
  </si>
  <si>
    <t>+996 (504) 400-104</t>
  </si>
  <si>
    <t>Арстабнек Буйлаш уулу</t>
  </si>
  <si>
    <t>Бегалиев Мундузбек Дайырбекович</t>
  </si>
  <si>
    <t>munduzbekbegaliev@gmail.com</t>
  </si>
  <si>
    <t>+996 (702) 293-321</t>
  </si>
  <si>
    <t>kenembaevamahabat@gmail.com</t>
  </si>
  <si>
    <t>Бейшеналиева Айпери Руслановна</t>
  </si>
  <si>
    <t>Beishenalievaaiperi@gmail.com</t>
  </si>
  <si>
    <t>+996 (707) 644-490</t>
  </si>
  <si>
    <t>Токтогулова Аманда Токтогуловна</t>
  </si>
  <si>
    <t>amandatoktogul6@gmail.com</t>
  </si>
  <si>
    <t>+996 (707) 829-988</t>
  </si>
  <si>
    <t>Канат кызы Фарида</t>
  </si>
  <si>
    <t>nazgulisakova696@gmail.com</t>
  </si>
  <si>
    <t>+996 (707) 013-347</t>
  </si>
  <si>
    <t>Орозбекова Нуркамила Нарынбековна</t>
  </si>
  <si>
    <t>orozbekovanurkamila@gmail.com</t>
  </si>
  <si>
    <t>+996 (706) 166-394</t>
  </si>
  <si>
    <t>школа #7 им. Матена Сыдыкова</t>
  </si>
  <si>
    <t>Усонова Айназик Эрмековна</t>
  </si>
  <si>
    <t>AinazikUsonova40@gmail.com</t>
  </si>
  <si>
    <t>+996 (708) 268-687</t>
  </si>
  <si>
    <t>сш им.Эсенгул Ибраев</t>
  </si>
  <si>
    <t>Алмазбекова Элиза</t>
  </si>
  <si>
    <t>azizaalmazbekova24@gmail.com</t>
  </si>
  <si>
    <t>+996 (500) 077-110</t>
  </si>
  <si>
    <t>сш #10 им. Ж. Чолпонбаев</t>
  </si>
  <si>
    <t>Эстебесов Жыргал Ынтымакович</t>
  </si>
  <si>
    <t>elizattezekova@gmail.com</t>
  </si>
  <si>
    <t>+996 (705) 717-139</t>
  </si>
  <si>
    <t>сш.им.Э.Ибраева</t>
  </si>
  <si>
    <t>Кожонов Байэл</t>
  </si>
  <si>
    <t>orozakunovasveta7@gmail.com</t>
  </si>
  <si>
    <t>+996 (707) 640-285</t>
  </si>
  <si>
    <t>село Шамшы</t>
  </si>
  <si>
    <t>Садыков Дастан Таалайбекович</t>
  </si>
  <si>
    <t>dastansadykov102@gmail.com</t>
  </si>
  <si>
    <t>+996 (703) 132-670</t>
  </si>
  <si>
    <t>Кулунбаев Нурболот Казыбекович</t>
  </si>
  <si>
    <t>daniarkulunbae@gmail.com</t>
  </si>
  <si>
    <t>+996 (508) 154-075</t>
  </si>
  <si>
    <t>Мамбетова Айназик Алмазбековна</t>
  </si>
  <si>
    <t>ainazik.mambetova2006@gmail.com</t>
  </si>
  <si>
    <t>+996 (700) 854-270</t>
  </si>
  <si>
    <t>сш им М.Сыдыкова</t>
  </si>
  <si>
    <t>Шакирова Аяна</t>
  </si>
  <si>
    <t>elmiradordoeva@gmail.com</t>
  </si>
  <si>
    <t>+996 (705) 373-150</t>
  </si>
  <si>
    <t>Шапак Рысмендеев</t>
  </si>
  <si>
    <t>baatyrdastan3@gmail.com</t>
  </si>
  <si>
    <t>сош им. М. Сыдыкова</t>
  </si>
  <si>
    <t>Осеева Акак</t>
  </si>
  <si>
    <t>oseevaakak48@gmail.com</t>
  </si>
  <si>
    <t>+996 (704) 445-565</t>
  </si>
  <si>
    <t>сош №7 им. М. Сыдыкова</t>
  </si>
  <si>
    <t>Асанкулова Кымбат</t>
  </si>
  <si>
    <t>absei140414@gmail.com</t>
  </si>
  <si>
    <t>+996 (705) 530-634</t>
  </si>
  <si>
    <t>сш # 10 им Ж.Чолпонбаева</t>
  </si>
  <si>
    <t>absej140414@gmail.com</t>
  </si>
  <si>
    <t>сшг #10им Ж.Чолпонбаев</t>
  </si>
  <si>
    <t>Бакытов Кутман Быкытович</t>
  </si>
  <si>
    <t>kutiimss@gmail.com</t>
  </si>
  <si>
    <t>+996 (509) 160-607</t>
  </si>
  <si>
    <t>сшг #7 имени М. Сыдыкова</t>
  </si>
  <si>
    <t>Мирланбекова Акылай</t>
  </si>
  <si>
    <t>baktykeldiasangaziev7@gmail.com</t>
  </si>
  <si>
    <t>+996 (700) 848-404</t>
  </si>
  <si>
    <t>сш им. М . Сыдыкова</t>
  </si>
  <si>
    <t>Канатбекова Перизат</t>
  </si>
  <si>
    <t>kanatbekovasalamat8@gmail.com</t>
  </si>
  <si>
    <t>+996 (707) 544-145</t>
  </si>
  <si>
    <t>Турдумамбетова Фатима</t>
  </si>
  <si>
    <t>fatimaturdumambetova51@gmail.com</t>
  </si>
  <si>
    <t>+996 (704) 568-121</t>
  </si>
  <si>
    <t>Жусупова Сезим</t>
  </si>
  <si>
    <t>sezimbulanova88@gmail.com</t>
  </si>
  <si>
    <t>+996 (555) 969-726</t>
  </si>
  <si>
    <t>Жанарбек кызы Адинай</t>
  </si>
  <si>
    <t>zanarbekovaadinaj@gmail.com</t>
  </si>
  <si>
    <t>+996 (706) 998-691</t>
  </si>
  <si>
    <t>#4 Эсенгул Ибраев</t>
  </si>
  <si>
    <t>Жээналиева Аэлина Каныбековна</t>
  </si>
  <si>
    <t>jeenalievaaelina@gmail.com</t>
  </si>
  <si>
    <t>+996 (501) 946-894</t>
  </si>
  <si>
    <t>сш #7 им. Матена Сыдыкова</t>
  </si>
  <si>
    <t>Жолдошбеков Ислам Жолдошбекович</t>
  </si>
  <si>
    <t>zoldoshbekovislam8@gmail.com</t>
  </si>
  <si>
    <t>+996 (502) 143-587</t>
  </si>
  <si>
    <t>Матен Сыдыкова</t>
  </si>
  <si>
    <t>Айдай Темирланова</t>
  </si>
  <si>
    <t>aidaitemirlanovaa@gmail.com</t>
  </si>
  <si>
    <t>+996 (551) 505-605</t>
  </si>
  <si>
    <t>сш. 8 . Арстанбек Буйлаш уулу</t>
  </si>
  <si>
    <t>Райымбекова Азема Уланбековна</t>
  </si>
  <si>
    <t>xoale8699@gmail.com</t>
  </si>
  <si>
    <t>+996 (700) 181-893</t>
  </si>
  <si>
    <t>сш.им.Осмон Айбашов</t>
  </si>
  <si>
    <t>Шамшы</t>
  </si>
  <si>
    <t>Эсенгулова Адина Уланбековна</t>
  </si>
  <si>
    <t>adinaesengulova14@gmail.com</t>
  </si>
  <si>
    <t>+996 (508) 336-606</t>
  </si>
  <si>
    <t>Касыке Мамбеталиев</t>
  </si>
  <si>
    <t>Ат-Башы</t>
  </si>
  <si>
    <t>Бактыбекова Хадича</t>
  </si>
  <si>
    <t>baktybekovahadicha@gmail.com</t>
  </si>
  <si>
    <t>+996 (501) 027-848</t>
  </si>
  <si>
    <t>сш.им Ш.бейшеналиев</t>
  </si>
  <si>
    <t>баетов</t>
  </si>
  <si>
    <t>Кумарбекова Айкумуш</t>
  </si>
  <si>
    <t>kumarbekovachudo@gmail.com</t>
  </si>
  <si>
    <t>+996 (700) 258-997</t>
  </si>
  <si>
    <t>сш.им.Ш.Бейшеналиева</t>
  </si>
  <si>
    <t>Бакытбекова Элайым Бакытбековна</t>
  </si>
  <si>
    <t>elajymbakytbekova9@gmail.com</t>
  </si>
  <si>
    <t>+996 (704) 655-251</t>
  </si>
  <si>
    <t>сш им. Достук</t>
  </si>
  <si>
    <t>Достук айылы</t>
  </si>
  <si>
    <t>Султанова Сайкал</t>
  </si>
  <si>
    <t>sajkalsultanova3@gmail.com</t>
  </si>
  <si>
    <t>+996 (702) 386-677</t>
  </si>
  <si>
    <t>сш им. М.Сыдыков</t>
  </si>
  <si>
    <t>Айдархан кызы Айзуура</t>
  </si>
  <si>
    <t>elaiymalima1520@gmail.com</t>
  </si>
  <si>
    <t>+996 (995) 063-020</t>
  </si>
  <si>
    <t>сш Сон -Кол</t>
  </si>
  <si>
    <t>Толок</t>
  </si>
  <si>
    <t>arstanbekabitalipov0@gmaill.com</t>
  </si>
  <si>
    <t>Бекчороева Мадина Ташболотовна</t>
  </si>
  <si>
    <t>madinabekchoroeva@gmail.com</t>
  </si>
  <si>
    <t>+996 (709) 712-548</t>
  </si>
  <si>
    <t>сш.им. Ш.Бейшеналиева</t>
  </si>
  <si>
    <t>Жумалиева Салтанат</t>
  </si>
  <si>
    <t>jumalievasalta@gmail.com</t>
  </si>
  <si>
    <t>+996 (508) 230-406</t>
  </si>
  <si>
    <t>сш.им Ш.Бейшеналиева</t>
  </si>
  <si>
    <t>Баетово</t>
  </si>
  <si>
    <t>Нурсейитова Ханзаада</t>
  </si>
  <si>
    <t>levpraf01@gmail.com</t>
  </si>
  <si>
    <t>+996 (700) 254-395</t>
  </si>
  <si>
    <t>Ш. Бейшеналиев</t>
  </si>
  <si>
    <t>Рахатбек кызы Назик</t>
  </si>
  <si>
    <t>rahatbekovanazik858@gmail.com</t>
  </si>
  <si>
    <t>+996 (508) 106-186</t>
  </si>
  <si>
    <t>инновационная школа имени ш.бейшеналиева</t>
  </si>
  <si>
    <t>баетова</t>
  </si>
  <si>
    <t>Нуркалыева Айдана  Бакытовна</t>
  </si>
  <si>
    <t>nurkalyevaaida@gmail.com</t>
  </si>
  <si>
    <t>+996 (707) 250-986</t>
  </si>
  <si>
    <t>Сш #4 им.Э.Ибраев</t>
  </si>
  <si>
    <t>Асыкбаева Сайкал</t>
  </si>
  <si>
    <t>asykbaevasaikal06@gmail.com</t>
  </si>
  <si>
    <t>+996 (708) 090-496</t>
  </si>
  <si>
    <t>сш им Ш.Бейшеналиева</t>
  </si>
  <si>
    <t>Арлен Абдивалиев Маратович</t>
  </si>
  <si>
    <t>abdivalievarlen96@gmail.com</t>
  </si>
  <si>
    <t>+996 (706) 534-105</t>
  </si>
  <si>
    <t>Кастарбекова Даткайым Айбековна</t>
  </si>
  <si>
    <t>datkaiymkastarbekova@gmail.com</t>
  </si>
  <si>
    <t>+996 (776) 211-011</t>
  </si>
  <si>
    <t>СШГ №2 им.В.П.Чкалова</t>
  </si>
  <si>
    <t>kutmanbakytov34@gmail.com</t>
  </si>
  <si>
    <t>сш #7 М.Сыдыкова</t>
  </si>
  <si>
    <t>Токтобеков Эрхан Сатарбекович</t>
  </si>
  <si>
    <t>erhansatarbekovich@gmail.com</t>
  </si>
  <si>
    <t>+996 (709) 716-662</t>
  </si>
  <si>
    <t>средней инновационной школы имени Ш. Бейшеналиева</t>
  </si>
  <si>
    <t>Токтогулова Сыргажан</t>
  </si>
  <si>
    <t>toktogulovasyrgajan@gmail.com</t>
  </si>
  <si>
    <t>+996 (702) 130-849</t>
  </si>
  <si>
    <t>ср.ин.шк.им. Ш.Бейшеналиева</t>
  </si>
  <si>
    <t>Асанкулова Сезим Анарбековна</t>
  </si>
  <si>
    <t>sezimaanarbekova58@gmail.com</t>
  </si>
  <si>
    <t>+996 (700) 208-548</t>
  </si>
  <si>
    <t>сш им.Ш.Рысмендеев</t>
  </si>
  <si>
    <t>Жаркынбаев Жанбол Нурланович</t>
  </si>
  <si>
    <t>barchin.1977@mail.ru</t>
  </si>
  <si>
    <t>+996 (708) 721-520</t>
  </si>
  <si>
    <t>лицей им Субагожоева</t>
  </si>
  <si>
    <t>Советова Алина Кубанычбекова</t>
  </si>
  <si>
    <t>samopalisa@gmail.com</t>
  </si>
  <si>
    <t>+996 (707) 343-950</t>
  </si>
  <si>
    <t>Ж. З.</t>
  </si>
  <si>
    <t>sarnogoy@gmail.com</t>
  </si>
  <si>
    <t>+996 (778) 767-695</t>
  </si>
  <si>
    <t>Мурат Маметов</t>
  </si>
  <si>
    <t>mametovmurat14@gmail.com</t>
  </si>
  <si>
    <t>+996 (706) 295-934</t>
  </si>
  <si>
    <t>hello@username.myjino.ru</t>
  </si>
  <si>
    <t>user@your-provider.org</t>
  </si>
  <si>
    <t>cynarkurmanalieva@gmail.com</t>
  </si>
  <si>
    <t>Токтосунов Дастан</t>
  </si>
  <si>
    <t>dastantoktosunov312@gmail.com</t>
  </si>
  <si>
    <t>+996 (700) 054-545</t>
  </si>
  <si>
    <t>Шукурбек Бейшеналиев</t>
  </si>
  <si>
    <t>Жумалиева Акылай Таштанбековна</t>
  </si>
  <si>
    <t>mtashtanbek@gmail.com</t>
  </si>
  <si>
    <t>+996 (706) 154-844</t>
  </si>
  <si>
    <t>Дуйшонбекова Мээрим Мунарбековна</t>
  </si>
  <si>
    <t>duishonbekovameerim@gmail.com</t>
  </si>
  <si>
    <t>+996 (708) 507-681</t>
  </si>
  <si>
    <t>Шарыпбек Абдылбаев атындагы орто мектеби</t>
  </si>
  <si>
    <t>Кара -Тоо</t>
  </si>
  <si>
    <t>Адисбекова Аделя Адисбековна</t>
  </si>
  <si>
    <t>adelyaadisbekova@gmail.com</t>
  </si>
  <si>
    <t>+996 (707) 825-409</t>
  </si>
  <si>
    <t>школа имени Шукурбека Бейшеналиева</t>
  </si>
  <si>
    <t>село Баетово</t>
  </si>
  <si>
    <t>Эркинбек кызы Бурулсун</t>
  </si>
  <si>
    <t>umuterkinbekova6@gmail.com</t>
  </si>
  <si>
    <t>+996 (504) 351-335</t>
  </si>
  <si>
    <t>Кубанычбекова Ранжана</t>
  </si>
  <si>
    <t>kubanychbekovnaranjana@gmail.com</t>
  </si>
  <si>
    <t>+996 (505) 969-627</t>
  </si>
  <si>
    <t>Кочконбаева Айпери Омурзаковна</t>
  </si>
  <si>
    <t>kochkonbaevvva@gmail.com</t>
  </si>
  <si>
    <t>+996 (707) 191-017</t>
  </si>
  <si>
    <t>СШИ им Ш.Бейшеналиева</t>
  </si>
  <si>
    <t>Болотбекова Аяна</t>
  </si>
  <si>
    <t>agybaevaaida1984@gmail.com</t>
  </si>
  <si>
    <t>+996 (703) 967-152</t>
  </si>
  <si>
    <t>сш.им М.Балбаков</t>
  </si>
  <si>
    <t>Жолдошов Абдурахим</t>
  </si>
  <si>
    <t>abdurahimzoldosov067@gmail.com</t>
  </si>
  <si>
    <t>+996 (500) 225-598</t>
  </si>
  <si>
    <t>Надырбекова Аделина Уланбековна</t>
  </si>
  <si>
    <t>adelinasydybaeva@gmail.com</t>
  </si>
  <si>
    <t>+996 (706) 341-564</t>
  </si>
  <si>
    <t>Усонакунов Сражиддин Таалайбекович</t>
  </si>
  <si>
    <t>omurovasajda@gmail.com</t>
  </si>
  <si>
    <t>+996 (507) 071-711</t>
  </si>
  <si>
    <t>сшг #5 К.Жакыпова</t>
  </si>
  <si>
    <t>Тынчтыкова Аида</t>
  </si>
  <si>
    <t>tynctykovaaida43@gmail.com</t>
  </si>
  <si>
    <t>+996 (508) 708-185</t>
  </si>
  <si>
    <t>ЗАМИРБЕК КЫЗЫ Жазмин</t>
  </si>
  <si>
    <t>dianazamirbekova418@gmail.com</t>
  </si>
  <si>
    <t>+996 (505) 666-901</t>
  </si>
  <si>
    <t>сш номер 4 им.Эсенгула Ибраева</t>
  </si>
  <si>
    <t>Суйунбекова Амина</t>
  </si>
  <si>
    <t>bekturova56@inbox.ru</t>
  </si>
  <si>
    <t>+996 (707) 415-566</t>
  </si>
  <si>
    <t>Абдылдабеков Жумабек Жыргалбекович</t>
  </si>
  <si>
    <t>abduvasitov512@gmail.com</t>
  </si>
  <si>
    <t>+996 (706) 017-780</t>
  </si>
  <si>
    <t>Муратбекова Раяна</t>
  </si>
  <si>
    <t>myratbekovaraiana@gmail.com</t>
  </si>
  <si>
    <t>+996 (504) 272-009</t>
  </si>
  <si>
    <t>Ш. Бейшеналиева</t>
  </si>
  <si>
    <t>Кубатбек куда Актан</t>
  </si>
  <si>
    <t>nazgultagaeva1@gmail.com</t>
  </si>
  <si>
    <t>+996 (509) 192-057</t>
  </si>
  <si>
    <t>сш №3 им. Кирова</t>
  </si>
  <si>
    <t>Токтобекова Акылзат Сатарбековна</t>
  </si>
  <si>
    <t>akylzattoktobekova@mail.com</t>
  </si>
  <si>
    <t>+996 (507) 443-363</t>
  </si>
  <si>
    <t>средней инновационной школы им.Ш.Бейшеналиева</t>
  </si>
  <si>
    <t>Маметова Нурмира Максатовна</t>
  </si>
  <si>
    <t>bermetismailova187@gmail.com</t>
  </si>
  <si>
    <t>+996 (703) 924-670</t>
  </si>
  <si>
    <t>Мырзабек кызы Айназик</t>
  </si>
  <si>
    <t>ajnazikmyrzabekkyzy@gmail.com</t>
  </si>
  <si>
    <t>+996 (708) 533-930</t>
  </si>
  <si>
    <t>Сагынбай Орозбак уулу</t>
  </si>
  <si>
    <t>Марлислва Анара Марлисовна</t>
  </si>
  <si>
    <t>anaramarlisova8@gmail.com</t>
  </si>
  <si>
    <t>+996 (704) 196-156</t>
  </si>
  <si>
    <t>Бектурганова Айдай Акылбековна</t>
  </si>
  <si>
    <t>akylbekova.a2004@gmail.com</t>
  </si>
  <si>
    <t>+996 (704) 062-624</t>
  </si>
  <si>
    <t>сшг им В.П.Чкалов</t>
  </si>
  <si>
    <t>Жакыпова Мунара Урматовна</t>
  </si>
  <si>
    <t>zmoonara6@gmail.com</t>
  </si>
  <si>
    <t>+996 (508) 778-966</t>
  </si>
  <si>
    <t>Жумадилов Кадыракун Абасбекович</t>
  </si>
  <si>
    <t>jumodilovkadyrakun@gmail.com</t>
  </si>
  <si>
    <t>+996 (551) 877-833</t>
  </si>
  <si>
    <t>Муратканова Нуржанат Эрмековна</t>
  </si>
  <si>
    <t>nurzhanatmuratkanova543@gmail.com</t>
  </si>
  <si>
    <t>+996 (701) 517-173</t>
  </si>
  <si>
    <t>сш #7 имени М. Сыдыкова</t>
  </si>
  <si>
    <t>Нурланов Байбол Нурланович</t>
  </si>
  <si>
    <t>n.sagyndykov-75@mail.ru</t>
  </si>
  <si>
    <t>Дөөлөтов Абай Каныбекович</t>
  </si>
  <si>
    <t>abaikanubekovnf@gmail.com</t>
  </si>
  <si>
    <t>+996 (708) 875-486</t>
  </si>
  <si>
    <t>Замирбекова  Жазмин</t>
  </si>
  <si>
    <t>sezimzamirbekova10@gmail.com</t>
  </si>
  <si>
    <t>+996 (702) 505-762</t>
  </si>
  <si>
    <t>Эрнисбек кызы Алтынай</t>
  </si>
  <si>
    <t>altynaiernisbekova6@gmail.com</t>
  </si>
  <si>
    <t>+996 (508) 849-330</t>
  </si>
  <si>
    <t>Жыргалбекова Жаннат Жыргалбековна</t>
  </si>
  <si>
    <t>jannatismailova76@gmail.com</t>
  </si>
  <si>
    <t>+996 (706) 498-145</t>
  </si>
  <si>
    <t>Билимбекова Айсулуу</t>
  </si>
  <si>
    <t>bilimbekovaajsuluu@gmail.com</t>
  </si>
  <si>
    <t>+996 (708) 502-569</t>
  </si>
  <si>
    <t>Токторбаева Нураида Жээнбековна</t>
  </si>
  <si>
    <t>peku_oskon87@mail.ru</t>
  </si>
  <si>
    <t>+996 (707) 664-488</t>
  </si>
  <si>
    <t>Саяков Бакай Болотович</t>
  </si>
  <si>
    <t>kymbatdzumabaeva36@gmail.com</t>
  </si>
  <si>
    <t>+996 (703) 431-843</t>
  </si>
  <si>
    <t>сш им. чкалова</t>
  </si>
  <si>
    <t>Кубанычбек кызы Айпери</t>
  </si>
  <si>
    <t>zyparkulk756@gmail.com</t>
  </si>
  <si>
    <t>+996 (701) 276-127</t>
  </si>
  <si>
    <t>сш.им.Ш. Бейшеналиев</t>
  </si>
  <si>
    <t>Баетова</t>
  </si>
  <si>
    <t>Жолдошбекова Анжелла</t>
  </si>
  <si>
    <t>anzella.zoldosbe@gmail.com</t>
  </si>
  <si>
    <t>+996 (708) 232-074</t>
  </si>
  <si>
    <t>сш им .А.Б.Уулу</t>
  </si>
  <si>
    <t>Карыпов Оомат Мирланович</t>
  </si>
  <si>
    <t>oomatkarypov@gmail.com</t>
  </si>
  <si>
    <t>+996 (508) 079-659</t>
  </si>
  <si>
    <t>Болотбеков Ардак Канатбекович</t>
  </si>
  <si>
    <t>bolotbekov18092005@gmail.com</t>
  </si>
  <si>
    <t>+996 (705) 406-440</t>
  </si>
  <si>
    <t>Чолпонбаева Алина</t>
  </si>
  <si>
    <t>aida.kokotaeva77@mail.ru</t>
  </si>
  <si>
    <t>+996 (706) 017-839</t>
  </si>
  <si>
    <t>сш №7</t>
  </si>
  <si>
    <t>чолпонбаева узбийке</t>
  </si>
  <si>
    <t>aida.kokotaeva@mail.ru</t>
  </si>
  <si>
    <t>+996 (704) 195-183</t>
  </si>
  <si>
    <t>Канатбеков Ислам Канатбекович</t>
  </si>
  <si>
    <t>kudajbergenovabaktygkl@gmail.com</t>
  </si>
  <si>
    <t>+996 (500) 861-505</t>
  </si>
  <si>
    <t>Майрамбеков нурэл</t>
  </si>
  <si>
    <t>aalyaskarova@gimal.com</t>
  </si>
  <si>
    <t>+996 (706) 980-051</t>
  </si>
  <si>
    <t>Омурзакова Карина</t>
  </si>
  <si>
    <t>omurzakovadiana786@gmail.com</t>
  </si>
  <si>
    <t>+996 (779) 469-264</t>
  </si>
  <si>
    <t>сош #7 имени Матена Сыдыкова</t>
  </si>
  <si>
    <t>Канатбек кызы Фаризат</t>
  </si>
  <si>
    <t>farizatkanatbekova41@gmail.com</t>
  </si>
  <si>
    <t>+996 (703) 865-581</t>
  </si>
  <si>
    <t>Үсөнбаева Нурайым</t>
  </si>
  <si>
    <t>nuraikailanbekkyzy@gmail.com</t>
  </si>
  <si>
    <t>+996 (507) 013-918</t>
  </si>
  <si>
    <t>Кубанычбекова Айгерим Алманбетовна</t>
  </si>
  <si>
    <t>aigeremkubanychbekova@gmail.com</t>
  </si>
  <si>
    <t>+996 (990) 120-509</t>
  </si>
  <si>
    <t>aturdaliev025@gmail.com</t>
  </si>
  <si>
    <t>+996 (777) 520-042</t>
  </si>
  <si>
    <t>Насипа Жыргалбекова атындагы орто мектеп</t>
  </si>
  <si>
    <t>Жумалиев Байнур Жумалиевич</t>
  </si>
  <si>
    <t>jmaatkalykov@gmail.com</t>
  </si>
  <si>
    <t>+996 (706) 138-814</t>
  </si>
  <si>
    <t>Калдыбаев Русман</t>
  </si>
  <si>
    <t>bakera85@mail.ru</t>
  </si>
  <si>
    <t>+996 (707) 376-528</t>
  </si>
  <si>
    <t>maatkalykovj@gmail.com</t>
  </si>
  <si>
    <t>nurzaadajumakadyrova@gmail.com</t>
  </si>
  <si>
    <t>Конокбаева Адэми Алтынбековна</t>
  </si>
  <si>
    <t>ademikonokbaeva18@gmail.com</t>
  </si>
  <si>
    <t>+996 (706) 533-404</t>
  </si>
  <si>
    <t>сшг им.В.П.Чкалова</t>
  </si>
  <si>
    <t>Назарова Айсулуу Кубанычбекова</t>
  </si>
  <si>
    <t>ajsuluukubanychbekova24@gmail.com</t>
  </si>
  <si>
    <t>+996 (707) 976-015</t>
  </si>
  <si>
    <t>сш.им. Ш.Бейшеналиев</t>
  </si>
  <si>
    <t>Акылбекова Анжелика Алишеровна</t>
  </si>
  <si>
    <t>anzelikaakylbekova4@gmail.com</t>
  </si>
  <si>
    <t>+996 (707) 846-666</t>
  </si>
  <si>
    <t>сшг им В.П. Чкалова</t>
  </si>
  <si>
    <t>Бейшеналиева Алия Эмиловна</t>
  </si>
  <si>
    <t>aliabeishenalieva@gmail.com</t>
  </si>
  <si>
    <t>+996 (704) 374-314</t>
  </si>
  <si>
    <t>Катаганова Асылзат Урматовна</t>
  </si>
  <si>
    <t>asylzatkataganova8@gmail.com</t>
  </si>
  <si>
    <t>+996 (501) 666-629</t>
  </si>
  <si>
    <t>сш мидин Алыбаев</t>
  </si>
  <si>
    <t>Бердибек кызы Фатима</t>
  </si>
  <si>
    <t>fatima.berdibek@bk.ru</t>
  </si>
  <si>
    <t>+996 (501) 220-906</t>
  </si>
  <si>
    <t>Иманакунова Альбина</t>
  </si>
  <si>
    <t>zabagievi@gmail.com</t>
  </si>
  <si>
    <t>+996 (702) 434-334</t>
  </si>
  <si>
    <t>сш. №2 имени В П Чкалова</t>
  </si>
  <si>
    <t>Дербишалиев Нурболот Асылбекович</t>
  </si>
  <si>
    <t>Sultangazievaainagul@gmail.com</t>
  </si>
  <si>
    <t>+996 (709) 545-879</t>
  </si>
  <si>
    <t>Катаганова Асылзат</t>
  </si>
  <si>
    <t>asylzatkataganova@gmail.com</t>
  </si>
  <si>
    <t>Нурбекова Даткайым Нурбекоана</t>
  </si>
  <si>
    <t>datkajymnur@gmail.com</t>
  </si>
  <si>
    <t>+996 (700) 261-863</t>
  </si>
  <si>
    <t>город нарын</t>
  </si>
  <si>
    <t>Таалайбеков Нургазы Уланбекович</t>
  </si>
  <si>
    <t>taalaibekovnurgazy44@gmail.com</t>
  </si>
  <si>
    <t>+996 (502) 878-789</t>
  </si>
  <si>
    <t>Кара-тоо</t>
  </si>
  <si>
    <t>abdyldaevaaida594@gmail.com</t>
  </si>
  <si>
    <t>Урустомбекова Симона Алмирбековна</t>
  </si>
  <si>
    <t>sampucholbaeva@gmail.com</t>
  </si>
  <si>
    <t>+996 (707) 848-369</t>
  </si>
  <si>
    <t>сш #7 им. М</t>
  </si>
  <si>
    <t>sampucholbaeva_48@gmail.com</t>
  </si>
  <si>
    <t>сш #7 им. М. Сыдыкова</t>
  </si>
  <si>
    <t>derbishalievnurbolot@gmail.com</t>
  </si>
  <si>
    <t>+996 (705) 062-001</t>
  </si>
  <si>
    <t>Бакаева Гүлмайрам Уланбековна</t>
  </si>
  <si>
    <t>kackynbaevaeridiana@gmail.com</t>
  </si>
  <si>
    <t>+996 (704) 019-768</t>
  </si>
  <si>
    <t>Эргеш Мейманов атындагы орто мектеп</t>
  </si>
  <si>
    <t>Турганалиева Айсулуу Уланбекова</t>
  </si>
  <si>
    <t>turganalievaajsuluu6@gmail.com</t>
  </si>
  <si>
    <t>+996 (504) 060-824</t>
  </si>
  <si>
    <t>Рысбеков</t>
  </si>
  <si>
    <t>elmyrza.1309@gmail.com</t>
  </si>
  <si>
    <t>+996 (775) 010-585</t>
  </si>
  <si>
    <t>Калдарбекова Асема Уланбековна</t>
  </si>
  <si>
    <t>bechelovaaizat@gmail.com</t>
  </si>
  <si>
    <t>+996 (708) 300-442</t>
  </si>
  <si>
    <t>Эргеш Мейманов.</t>
  </si>
  <si>
    <t>Нурадил кызы Сайнакан</t>
  </si>
  <si>
    <t>snuradilova141@gmail.com</t>
  </si>
  <si>
    <t>+996 (709) 548-535</t>
  </si>
  <si>
    <t>Советбек кызы Азиза</t>
  </si>
  <si>
    <t>sovetbekovaaziza2005@gmail.com</t>
  </si>
  <si>
    <t>+996 (708) 999-041</t>
  </si>
  <si>
    <t>сш.им.Арстанбека Буйлаш уулу</t>
  </si>
  <si>
    <t>Сыдыкбаева Медина Усеиновна</t>
  </si>
  <si>
    <t>musaevazyldyz7@gmail.com</t>
  </si>
  <si>
    <t>+996 (706) 704-649</t>
  </si>
  <si>
    <t>СШГ #2 им В.П.Чкалова</t>
  </si>
  <si>
    <t>Ибраимова Келсинай</t>
  </si>
  <si>
    <t>baku270382@gmail.com</t>
  </si>
  <si>
    <t>+996 (502) 213-171</t>
  </si>
  <si>
    <t>сш им Ш Бейшеналиев</t>
  </si>
  <si>
    <t>Сатыбалдиева Саламат Муратбековна</t>
  </si>
  <si>
    <t>salamatxlk08@gmail.com</t>
  </si>
  <si>
    <t>+996 (707) 727-698</t>
  </si>
  <si>
    <t>сш им. А. Капарова</t>
  </si>
  <si>
    <t>Дыйкан</t>
  </si>
  <si>
    <t>Омуралиева Малика</t>
  </si>
  <si>
    <t>malkaomuralieva@gmail.com</t>
  </si>
  <si>
    <t>+996 (707) 388-375</t>
  </si>
  <si>
    <t>Сшг им В.П Чкалова №2</t>
  </si>
  <si>
    <t>Сариева Дарика Нурбековна</t>
  </si>
  <si>
    <t>sinonblossoms@gmail.com</t>
  </si>
  <si>
    <t>+996 (505) 533-385</t>
  </si>
  <si>
    <t>Асанбекова Жибек</t>
  </si>
  <si>
    <t>zibekazatovna@gmail.com</t>
  </si>
  <si>
    <t>+996 (702) 022-141</t>
  </si>
  <si>
    <t>им.В.П.Чкалова</t>
  </si>
  <si>
    <t>Темирбекова</t>
  </si>
  <si>
    <t>akzyinattem@gmail.com</t>
  </si>
  <si>
    <t>+996 (700) 433-708</t>
  </si>
  <si>
    <t>сиш. им. Ш. Бейшеналиев</t>
  </si>
  <si>
    <t>Талантбекова Аэлита Талантбековна</t>
  </si>
  <si>
    <t>alsejitovaadelina@gmail.com</t>
  </si>
  <si>
    <t>+996 (507) 809-087</t>
  </si>
  <si>
    <t>Нурланбекова Жайназ Нурланбекова</t>
  </si>
  <si>
    <t>jainaznurlanbrkova0@gmail.com</t>
  </si>
  <si>
    <t>+996 (706) 148-491</t>
  </si>
  <si>
    <t>сш # 8 им Арстанбек Буйлаш уулу</t>
  </si>
  <si>
    <t>Жоодарбек уулу Даниел Жоодарбекович</t>
  </si>
  <si>
    <t>zoodarbekovatolobubu@gmail.com</t>
  </si>
  <si>
    <t>+996 (755) 090-304</t>
  </si>
  <si>
    <t>Абдыжапарова Мыскал</t>
  </si>
  <si>
    <t>abdyjaparovamyscal@gmail.com</t>
  </si>
  <si>
    <t>+996 (704) 011-209</t>
  </si>
  <si>
    <t>А.Садыков номер 9</t>
  </si>
  <si>
    <t>abdyjaparovamysca@gmail.com</t>
  </si>
  <si>
    <t>А.Садыков</t>
  </si>
  <si>
    <t>Нарынский область</t>
  </si>
  <si>
    <t>Аймира Аманова Жолдошбековна</t>
  </si>
  <si>
    <t>aimiraamanova2@gmail.com</t>
  </si>
  <si>
    <t>+996 (707) 765-622</t>
  </si>
  <si>
    <t>сш #7 им. М Сыдыкова</t>
  </si>
  <si>
    <t>Мухтарбек кызы Бактыгүл</t>
  </si>
  <si>
    <t>bakumuktarbekkyzy752@gmail.com</t>
  </si>
  <si>
    <t>+996 (708) 608-222</t>
  </si>
  <si>
    <t>Аалиева Алтынай</t>
  </si>
  <si>
    <t>altynaiaalieva@05gmail.com</t>
  </si>
  <si>
    <t>+996 (995) 659-889</t>
  </si>
  <si>
    <t>а</t>
  </si>
  <si>
    <t>Жыргалбекова Айдай Жыргалбековна</t>
  </si>
  <si>
    <t>aidaijyrgalbekova4@gmail.com</t>
  </si>
  <si>
    <t>+996 (702) 907-071</t>
  </si>
  <si>
    <t>сш #9 Абдыкадыр Садыков</t>
  </si>
  <si>
    <t>Аликбаев Арисбек Бакаевич</t>
  </si>
  <si>
    <t>arisalikbaev@gmail.com</t>
  </si>
  <si>
    <t>+996 (703) 940-613</t>
  </si>
  <si>
    <t>Жайчыбек кызы Мээрим</t>
  </si>
  <si>
    <t>mjaichybekova@gmail.com</t>
  </si>
  <si>
    <t>+996 (706) 093-570</t>
  </si>
  <si>
    <t>сш им.Мурзабек Балбаков</t>
  </si>
  <si>
    <t>Ак-Чий айылы</t>
  </si>
  <si>
    <t>Мелисова Рабия Азоматовна</t>
  </si>
  <si>
    <t>rabiya.melisova0000a@gmail.com</t>
  </si>
  <si>
    <t>+996 (708) 080-833</t>
  </si>
  <si>
    <t>Токтобек кызы Акылай</t>
  </si>
  <si>
    <t>akylai.mdee@gmail.com</t>
  </si>
  <si>
    <t>+996 (700) 525-305</t>
  </si>
  <si>
    <t>СШГ. #2 им.В.П.Чкалова</t>
  </si>
  <si>
    <t>Эдилбекова Нурия</t>
  </si>
  <si>
    <t>abdyldaevashirin58@gmail.com</t>
  </si>
  <si>
    <t>+996 (700) 101-919</t>
  </si>
  <si>
    <t>Аскарова Элимай</t>
  </si>
  <si>
    <t>elimayaskarova@gmail.com</t>
  </si>
  <si>
    <t>+996 (703) 967-502</t>
  </si>
  <si>
    <t>Маратбекова Айзанат</t>
  </si>
  <si>
    <t>aidazusupova887@gmail.com</t>
  </si>
  <si>
    <t>+996 (700) 721-031</t>
  </si>
  <si>
    <t>aidazusupova887@gmai.com</t>
  </si>
  <si>
    <t>Чыныбеков Атай Мирбекович</t>
  </si>
  <si>
    <t>kataichynybekov@gmail.com</t>
  </si>
  <si>
    <t>+996 (701) 189-696</t>
  </si>
  <si>
    <t>сш Алыш</t>
  </si>
  <si>
    <t>Кожобаев Акылбек</t>
  </si>
  <si>
    <t>akylbekkozhobaev@gmail.com</t>
  </si>
  <si>
    <t>+996 (706) 951-276</t>
  </si>
  <si>
    <t>Алыш</t>
  </si>
  <si>
    <t>Апышова Бермет Кенжебековна</t>
  </si>
  <si>
    <t>apyshovabermet67@gmail.com</t>
  </si>
  <si>
    <t>+996 (557) 196-262</t>
  </si>
  <si>
    <t>Туйбасова Бермет Алтынбековна</t>
  </si>
  <si>
    <t>bermettujbasova4@gmail.com</t>
  </si>
  <si>
    <t>+996 (701) 663-939</t>
  </si>
  <si>
    <t>сшг #1 имени Токтогула</t>
  </si>
  <si>
    <t>Жумакадыров Санжар Жеңишбекович</t>
  </si>
  <si>
    <t>zumakadyrovsanzar14@gmail.com</t>
  </si>
  <si>
    <t>+996 (508) 844-980</t>
  </si>
  <si>
    <t>Уланбек кызы Нурчолпон</t>
  </si>
  <si>
    <t>ulanbekovanurcholpon@gmail.com</t>
  </si>
  <si>
    <t>+996 (702) 287-482</t>
  </si>
  <si>
    <t>Шаршебекова ЖанылМырза Айбековна</t>
  </si>
  <si>
    <t>sarsebekovazanylmurza777@gmail.com</t>
  </si>
  <si>
    <t>+996 (509) 270-705</t>
  </si>
  <si>
    <t>Мирланбекова Нестан</t>
  </si>
  <si>
    <t>mirlanbekovanestan@gmail.com</t>
  </si>
  <si>
    <t>+996 (704) 907-004</t>
  </si>
  <si>
    <t>Бактыбек кызы Элизат</t>
  </si>
  <si>
    <t>baktybekyzyelizat@gmail.com</t>
  </si>
  <si>
    <t>+996 (705) 802-281</t>
  </si>
  <si>
    <t>сш №8 имени Арстанбек Буйлаш уулу</t>
  </si>
  <si>
    <t>Бакытбек кызы Жанар</t>
  </si>
  <si>
    <t>asanovajanar3@gmail.com</t>
  </si>
  <si>
    <t>+996 (500) 444-924</t>
  </si>
  <si>
    <t>сш им. Шукурбек Бейшеналиев</t>
  </si>
  <si>
    <t>Доолотбеков Осмон Дамирович</t>
  </si>
  <si>
    <t>osmondoolotbekov@gmail.com</t>
  </si>
  <si>
    <t>+996 (701) 217-676</t>
  </si>
  <si>
    <t>Шукурбек Бейшеналиева</t>
  </si>
  <si>
    <t>Канат кызы Акылай</t>
  </si>
  <si>
    <t>akylajkanatova633@gmail.com</t>
  </si>
  <si>
    <t>+996 (708) 877-141</t>
  </si>
  <si>
    <t>сш им.М.Иманалиев</t>
  </si>
  <si>
    <t>Кызыл-Жылдыз</t>
  </si>
  <si>
    <t>Чубак уулу Калыбек</t>
  </si>
  <si>
    <t>kalybekchubakov@gmail.com</t>
  </si>
  <si>
    <t>+996 (700) 558-914</t>
  </si>
  <si>
    <t>сш.им.Мурзабек Балбаков</t>
  </si>
  <si>
    <t>Доолотбекова Аэлита Дамировна</t>
  </si>
  <si>
    <t>aelita.doolobekova@bk.ru</t>
  </si>
  <si>
    <t>+996 (700) 737-818</t>
  </si>
  <si>
    <t>cchymbaev@gmail.com</t>
  </si>
  <si>
    <t>сш.им.М.Балбаков</t>
  </si>
  <si>
    <t>Галиев Нурмухаммед Рахимжанович</t>
  </si>
  <si>
    <t>galievnurmuhammed@gmail.com</t>
  </si>
  <si>
    <t>+996 (704) 167-043</t>
  </si>
  <si>
    <t>Сүйүндүкова Заила Кумарбековна</t>
  </si>
  <si>
    <t>suiundukovazaida@gmail.com</t>
  </si>
  <si>
    <t>+996 (505) 475-454</t>
  </si>
  <si>
    <t>сшг№1Т.Сатылганова</t>
  </si>
  <si>
    <t>Оморов Шабдан Жаңыбаевич</t>
  </si>
  <si>
    <t>ali14islam12@gmail.com</t>
  </si>
  <si>
    <t>+996 (500) 477-961</t>
  </si>
  <si>
    <t>Садыкова Адина Алтынбековна</t>
  </si>
  <si>
    <t>ajinasadykova@gmail.com</t>
  </si>
  <si>
    <t>+996 (706) 533-410</t>
  </si>
  <si>
    <t>сшг №1 им.Токтогула</t>
  </si>
  <si>
    <t>Бусурманкул кызы Гулназ</t>
  </si>
  <si>
    <t>raigul.jusupbekova@icloud.com</t>
  </si>
  <si>
    <t>+996 (507) 090-057</t>
  </si>
  <si>
    <t>Бекбоева Бермет Шамшыбековна</t>
  </si>
  <si>
    <t>bekboevaberme@gmail.com</t>
  </si>
  <si>
    <t>+996 (703) 099-867</t>
  </si>
  <si>
    <t>Табылдиева Медина Баатырбековна</t>
  </si>
  <si>
    <t>tabyldievamedina89@gmail.comis</t>
  </si>
  <si>
    <t>+996 (706) 157-763</t>
  </si>
  <si>
    <t>Мирлан</t>
  </si>
  <si>
    <t>egizbekovkutman@gmail.com</t>
  </si>
  <si>
    <t>+996 (703) 138-540</t>
  </si>
  <si>
    <t>насипа жыргалбекова</t>
  </si>
  <si>
    <t>коңорчок</t>
  </si>
  <si>
    <t>Чороев Айжигит Алмазбекович</t>
  </si>
  <si>
    <t>choroevayjigit@gmail.com</t>
  </si>
  <si>
    <t>+996 (701) 266-969</t>
  </si>
  <si>
    <t>Суйунбек уулу Бакытбек</t>
  </si>
  <si>
    <t>bakytsujunbekov5@gmail.com</t>
  </si>
  <si>
    <t>+996 (552) 808-501</t>
  </si>
  <si>
    <t>Омурбеков Умар Омурбекович</t>
  </si>
  <si>
    <t>saltanattz22@gmail.com</t>
  </si>
  <si>
    <t>+996 (701) 340-411</t>
  </si>
  <si>
    <t>#2</t>
  </si>
  <si>
    <t>Бакытбеков Актан</t>
  </si>
  <si>
    <t>aktanbakytbekov190@gmail.com</t>
  </si>
  <si>
    <t>+996 (706) 721-283</t>
  </si>
  <si>
    <t>Акунова Акылай Азаматовна</t>
  </si>
  <si>
    <t>akunovaakylaj0@gmail.com</t>
  </si>
  <si>
    <t>+996 (700) 148-356</t>
  </si>
  <si>
    <t>сш. номер 1 им.Токтогула</t>
  </si>
  <si>
    <t>Сагынов Разак Маматкулович</t>
  </si>
  <si>
    <t>rszaksagynov@gmail.com</t>
  </si>
  <si>
    <t>+996 (703) 756-218</t>
  </si>
  <si>
    <t>Сш. №1 имени Токтогула</t>
  </si>
  <si>
    <t>Сопиева Асема Мирбековна</t>
  </si>
  <si>
    <t>sopievaasema53@gmail.com</t>
  </si>
  <si>
    <t>+996 (704) 516-657</t>
  </si>
  <si>
    <t>сш №1 имени Токтогула</t>
  </si>
  <si>
    <t>Анарбекова Фатима</t>
  </si>
  <si>
    <t>anarbekovafatima73@gmail.com</t>
  </si>
  <si>
    <t>+996 (507) 260-806</t>
  </si>
  <si>
    <t>№10</t>
  </si>
  <si>
    <t>Шамырова Азема Эдилбековна</t>
  </si>
  <si>
    <t>azemasakinov@gmail.com</t>
  </si>
  <si>
    <t>+996 (708) 316-425</t>
  </si>
  <si>
    <t>сш  им Осмон Айбашов</t>
  </si>
  <si>
    <t>Аалиева Гулсунай</t>
  </si>
  <si>
    <t>gulsunajaalieva@gmail.com</t>
  </si>
  <si>
    <t>+996 (708) 875-663</t>
  </si>
  <si>
    <t>чолок кайын</t>
  </si>
  <si>
    <t>Сейталиев Ислам Алмачович</t>
  </si>
  <si>
    <t>islamseitaliev01@gmail.com</t>
  </si>
  <si>
    <t>+996 (708) 811-445</t>
  </si>
  <si>
    <t>сш #8 им А.Буйлаш уулу</t>
  </si>
  <si>
    <t>Муктар кызы Канышай</t>
  </si>
  <si>
    <t>mkanysajorozobekova1@gmail.com</t>
  </si>
  <si>
    <t>+996 (702) 194-228</t>
  </si>
  <si>
    <t>Аяна Рыскулова</t>
  </si>
  <si>
    <t>missayana2020@gmail.com</t>
  </si>
  <si>
    <t>+996 (702) 546-725</t>
  </si>
  <si>
    <t>Самыйбекова Айгерим</t>
  </si>
  <si>
    <t>samyjbekovaaigerim@gmail.com</t>
  </si>
  <si>
    <t>+996 (707) 576-507</t>
  </si>
  <si>
    <t>Бейшенбеков Альмир Мирбекоа</t>
  </si>
  <si>
    <t>mmm645464@gmail.com</t>
  </si>
  <si>
    <t>+996 (708) 802-803</t>
  </si>
  <si>
    <t>сш #1 им. Токтогула</t>
  </si>
  <si>
    <t>Адылбек кызы Таттыбүбү</t>
  </si>
  <si>
    <t>zyldyzgulb@gmail.com</t>
  </si>
  <si>
    <t>+996 (702) 433-884</t>
  </si>
  <si>
    <t>Чолок Кайың</t>
  </si>
  <si>
    <t>Бейшекова Раяна</t>
  </si>
  <si>
    <t>bejsekovaraska@gmail.com</t>
  </si>
  <si>
    <t>+996 (706) 608-804</t>
  </si>
  <si>
    <t>Аманкулов Айнек</t>
  </si>
  <si>
    <t>saltanatsujundukkyzy@gmail.com</t>
  </si>
  <si>
    <t>+996 (709) 716-862</t>
  </si>
  <si>
    <t>Байышов Абай Айбекович</t>
  </si>
  <si>
    <t>toktosopievaz@gmail.com</t>
  </si>
  <si>
    <t>+996 (709) 582-776</t>
  </si>
  <si>
    <t>Абакирова Айтунук</t>
  </si>
  <si>
    <t>aitunukabakirova@gmail.com</t>
  </si>
  <si>
    <t>+996 (708) 608-228</t>
  </si>
  <si>
    <t>Абдыманапова Чолпонай Маратбековна</t>
  </si>
  <si>
    <t>chopamanapova004@gmail.com</t>
  </si>
  <si>
    <t>+996 (708) 306-175</t>
  </si>
  <si>
    <t>сшг М.Иманалиев</t>
  </si>
  <si>
    <t>Кайымбекова Сейил</t>
  </si>
  <si>
    <t>baysheriyeva@gmail.ru</t>
  </si>
  <si>
    <t>+996 (705) 891-848</t>
  </si>
  <si>
    <t>сш им.Атамбеков</t>
  </si>
  <si>
    <t>Кадыралы</t>
  </si>
  <si>
    <t>Жылдызбекова Айтунук Жылдызбековна</t>
  </si>
  <si>
    <t>aitunukjyldyzbekova@gmai.com</t>
  </si>
  <si>
    <t>+996 (706) 839-836</t>
  </si>
  <si>
    <t>Журсунбек кызы Дилназ</t>
  </si>
  <si>
    <t>toktalieva05@gmail.com</t>
  </si>
  <si>
    <t>+996 (706) 156-986</t>
  </si>
  <si>
    <t>Сүйүнбек Атамбеков</t>
  </si>
  <si>
    <t>село Жогорку-Май</t>
  </si>
  <si>
    <t>Кундуз Кайымбекова</t>
  </si>
  <si>
    <t>Kaiymbekovakunduz@gmail.com</t>
  </si>
  <si>
    <t>+996 (708) 237-626</t>
  </si>
  <si>
    <t>сш им. Атамбеков</t>
  </si>
  <si>
    <t>Маликов Нурлан Маликович</t>
  </si>
  <si>
    <t>malikovnurlan09@gmail.com</t>
  </si>
  <si>
    <t>+996 (709) 732-974</t>
  </si>
  <si>
    <t>Ырысбекова Акылай Ырысбековна</t>
  </si>
  <si>
    <t>nurzancoturova047@gmail.com</t>
  </si>
  <si>
    <t>+996 (755) 887-496</t>
  </si>
  <si>
    <t>сш.им.С.Атамбекова</t>
  </si>
  <si>
    <t>Өмүргазиев Алмазбек</t>
  </si>
  <si>
    <t>omurgazy02@gmail.com</t>
  </si>
  <si>
    <t>+996 (706) 233-355</t>
  </si>
  <si>
    <t>Бексултанов Даван</t>
  </si>
  <si>
    <t>beksultanovdavan@gmail.com</t>
  </si>
  <si>
    <t>+996 (508) 949-233</t>
  </si>
  <si>
    <t>сш. им.С.Атамбеков</t>
  </si>
  <si>
    <t>Жыргалбекова Раяна Эсенбековна</t>
  </si>
  <si>
    <t>karabaevahcynara85@gmail.com</t>
  </si>
  <si>
    <t>+996 (707) 665-393</t>
  </si>
  <si>
    <t>Суйунбек Атамбеков</t>
  </si>
  <si>
    <t>кадыраалы</t>
  </si>
  <si>
    <t>Таштанбеков  Бектур Канатбекович</t>
  </si>
  <si>
    <t>turduartur3@gmail.com</t>
  </si>
  <si>
    <t>+996 (505) 211-126</t>
  </si>
  <si>
    <t>Таалайбек уулу Эсен</t>
  </si>
  <si>
    <t>famasgiver@gmail.com</t>
  </si>
  <si>
    <t>+996 (995) 333-26</t>
  </si>
  <si>
    <t>сш N-7 Им. М.Сыдыкова</t>
  </si>
  <si>
    <t>Азатбекова Альбина Азатбековна</t>
  </si>
  <si>
    <t>aazatbekova62@gmail.com</t>
  </si>
  <si>
    <t>+996 (558) 508-908</t>
  </si>
  <si>
    <t>сш #8 им. Арстанбек Буйлаш Уулу</t>
  </si>
  <si>
    <t>Зарлыкова Асема Мээрбековна</t>
  </si>
  <si>
    <t>teheng151@gmail.com</t>
  </si>
  <si>
    <t>+996 (700) 614-520</t>
  </si>
  <si>
    <t>сш им.Э.Ибраев</t>
  </si>
  <si>
    <t>Таалайбек кызы Гүлзейне</t>
  </si>
  <si>
    <t>islamsarsenov48@gmail.com</t>
  </si>
  <si>
    <t>+996 (501) 133-634</t>
  </si>
  <si>
    <t>Бактыбеков Иман  Бактыбекович</t>
  </si>
  <si>
    <t>baktybekoviman0@gmail.com</t>
  </si>
  <si>
    <t>+996 (701) 280-779</t>
  </si>
  <si>
    <t>Кубанычбекова Нурпери Нурлановна</t>
  </si>
  <si>
    <t>nurperi04mmmmm@gmail.com</t>
  </si>
  <si>
    <t>+996 (706) 158-744</t>
  </si>
  <si>
    <t>Сүйүнбек Атамбеков орто мектеби</t>
  </si>
  <si>
    <t>Кадыраалы</t>
  </si>
  <si>
    <t>Толобек уулу Эрбол</t>
  </si>
  <si>
    <t>erboltolobekov9@gmail.com</t>
  </si>
  <si>
    <t>+996 (703) 141-206</t>
  </si>
  <si>
    <t>abdyldaevasirin58@gmail.com</t>
  </si>
  <si>
    <t>Таалайбек кызы Нурзейне</t>
  </si>
  <si>
    <t>taalaibekovanurzeine@gmail.com</t>
  </si>
  <si>
    <t>+996 (709) 712-935</t>
  </si>
  <si>
    <t>жогорку май</t>
  </si>
  <si>
    <t>Камбарова Медина</t>
  </si>
  <si>
    <t>kambarovamedina327@gmail.com</t>
  </si>
  <si>
    <t>+996 (708) 498-847</t>
  </si>
  <si>
    <t>Асылбекова Саида</t>
  </si>
  <si>
    <t>sammisaye5@gmail.com</t>
  </si>
  <si>
    <t>+996 (501) 104-705</t>
  </si>
  <si>
    <t>руслан кызы Зейнура</t>
  </si>
  <si>
    <t>zeinuratabyldieva46@gmail.com</t>
  </si>
  <si>
    <t>+996 (700) 423-989</t>
  </si>
  <si>
    <t>кадыралы</t>
  </si>
  <si>
    <t>aliabaktybekkyzy3@gmail.com</t>
  </si>
  <si>
    <t>+996 (708) 830-075</t>
  </si>
  <si>
    <t>профессиональный лицей №15 им. Тойгонбаева</t>
  </si>
  <si>
    <t>Турдубеков Эрбол Уланбекович</t>
  </si>
  <si>
    <t>astraulan2017@gmail.com</t>
  </si>
  <si>
    <t>+996 (706) 334-955</t>
  </si>
  <si>
    <t>С .Атамбеков орто мектеби</t>
  </si>
  <si>
    <t>село Кадыралы</t>
  </si>
  <si>
    <t>Саламатова Гулум Саламатовна</t>
  </si>
  <si>
    <t>salamatovagulum919@gmail.com</t>
  </si>
  <si>
    <t>+996 (702) 411-426</t>
  </si>
  <si>
    <t>сш #10 Ж.Чолпонбаева</t>
  </si>
  <si>
    <t>Турдакунов Айдин Рахатбекович</t>
  </si>
  <si>
    <t>turdakunovadiana23@gmail.com</t>
  </si>
  <si>
    <t>+996 (505) 102-207</t>
  </si>
  <si>
    <t>Асема Базаркулова</t>
  </si>
  <si>
    <t>asemabazarkulova359@gmail.com</t>
  </si>
  <si>
    <t>+996 (507) 543-107</t>
  </si>
  <si>
    <t>Ормон Хан</t>
  </si>
  <si>
    <t>Талипова Сезим Айбековна</t>
  </si>
  <si>
    <t>talipovnasezim@gmail.com</t>
  </si>
  <si>
    <t>+996 (706) 159-204</t>
  </si>
  <si>
    <t>Кожоназарова Айсулуу Нуржановна</t>
  </si>
  <si>
    <t>kojonazarovaaisuluu@gmail.com</t>
  </si>
  <si>
    <t>+996 (507) 060-717</t>
  </si>
  <si>
    <t>Асанкулова Айзат Кыдырбековна</t>
  </si>
  <si>
    <t>mademilova.m@gmail.com</t>
  </si>
  <si>
    <t>+996 (500) 140-374</t>
  </si>
  <si>
    <t>ИШЕНГУЛ ТАЛАНТБЕКОВА</t>
  </si>
  <si>
    <t>mamytovtalantbek728@gmail.com</t>
  </si>
  <si>
    <t>+996 (708) 099-533</t>
  </si>
  <si>
    <t>Алыш орто мектеби</t>
  </si>
  <si>
    <t>Алыш айыл</t>
  </si>
  <si>
    <t>Алтынбекова Фатима Алтынбекова</t>
  </si>
  <si>
    <t>fatimaaltynbekova87@gmail.com</t>
  </si>
  <si>
    <t>+996 (705) 269-105</t>
  </si>
  <si>
    <t>Сшг #9 имени А.Садыкова</t>
  </si>
  <si>
    <t>Замиров Бекмырза</t>
  </si>
  <si>
    <t>zamirovbekmyrza0@gmail.com</t>
  </si>
  <si>
    <t>+996 (702) 727-219</t>
  </si>
  <si>
    <t>Жумабаев Темирлан Жумабаевич</t>
  </si>
  <si>
    <t>temirlanff2@gmail.com</t>
  </si>
  <si>
    <t>+996 (554) 271-006</t>
  </si>
  <si>
    <t>сш.им.С. Атамбекова</t>
  </si>
  <si>
    <t>Гарова Жамиля</t>
  </si>
  <si>
    <t>jamilyagarova@gmail.com</t>
  </si>
  <si>
    <t>+996 (500) 774-555</t>
  </si>
  <si>
    <t>сш им. В.П.Чкалова</t>
  </si>
  <si>
    <t>Султангазиев Алинур</t>
  </si>
  <si>
    <t>kanymbubusydykova@gmail.com</t>
  </si>
  <si>
    <t>+996 (500) 656-366</t>
  </si>
  <si>
    <t>сш Аблес уулу Алайдар</t>
  </si>
  <si>
    <t>tursuntentimishova@gmail.com</t>
  </si>
  <si>
    <t>+996 (703) 180-879</t>
  </si>
  <si>
    <t>сш.им. С. Атамбекова</t>
  </si>
  <si>
    <t>Жумабаева Диана Жумабаевна</t>
  </si>
  <si>
    <t>dianajumabaeva567@gmail.com</t>
  </si>
  <si>
    <t>+996 (507) 789-987</t>
  </si>
  <si>
    <t>С.Атамбеков</t>
  </si>
  <si>
    <t>Майрамбекова Гуляиза Майрамбековна</t>
  </si>
  <si>
    <t>yryssapykyeva@gmail.com</t>
  </si>
  <si>
    <t>+996 (702) 695-969</t>
  </si>
  <si>
    <t>Канатбекова Айэлина Канатбековна</t>
  </si>
  <si>
    <t>nabdykalieva@gmail.com</t>
  </si>
  <si>
    <t>+996 (703) 837-744</t>
  </si>
  <si>
    <t>сш им.С.Атамбекова</t>
  </si>
  <si>
    <t>Айбек кызы Медина</t>
  </si>
  <si>
    <t>medinaaibekowwna@gmail.com</t>
  </si>
  <si>
    <t>+996 (709) 040-355</t>
  </si>
  <si>
    <t>Кырбашов ЖАНАДИЛ</t>
  </si>
  <si>
    <t>jaku.tip@gmail.com</t>
  </si>
  <si>
    <t>+996 (703) 544-272</t>
  </si>
  <si>
    <t>Максатбекова Адинай</t>
  </si>
  <si>
    <t>maksatbekovaadinai10@gmail.com</t>
  </si>
  <si>
    <t>+996 (500) 323-403</t>
  </si>
  <si>
    <t>Чолок Кайын</t>
  </si>
  <si>
    <t>Букарбаев Байбол</t>
  </si>
  <si>
    <t>bektursunovagulzar@gmail.com</t>
  </si>
  <si>
    <t>+996 (709) 038-806</t>
  </si>
  <si>
    <t>Сагынбеков Азамат</t>
  </si>
  <si>
    <t>mahabatbasylbekov@gmail.com</t>
  </si>
  <si>
    <t>+996 (709) 289-987</t>
  </si>
  <si>
    <t>Бакирова Аяна Жаныбековна</t>
  </si>
  <si>
    <t>ayana.bakirova04@gmail.com</t>
  </si>
  <si>
    <t>+996 (500) 112-804</t>
  </si>
  <si>
    <t>Калык Акыев</t>
  </si>
  <si>
    <t>Абийирова Нурайым</t>
  </si>
  <si>
    <t>aiymabiiirova1010@gmail.com</t>
  </si>
  <si>
    <t>сш.Арстанбек Буйлаш уулу</t>
  </si>
  <si>
    <t>Алмазбекова Акак Алмазбековна</t>
  </si>
  <si>
    <t>almazbekovaakak86@gmail.com</t>
  </si>
  <si>
    <t>+996 (703) 662-803</t>
  </si>
  <si>
    <t>Садыкова Айсел</t>
  </si>
  <si>
    <t>mairamsadykova0830@gmail.com</t>
  </si>
  <si>
    <t>+996 (508) 069-350</t>
  </si>
  <si>
    <t>Султанбаева Жазайым Азаматовна</t>
  </si>
  <si>
    <t>azamatovaaisuluu01@gmail.com</t>
  </si>
  <si>
    <t>+996 (707) 527-139</t>
  </si>
  <si>
    <t>temirlanbek161@gmail.com</t>
  </si>
  <si>
    <t>Омурбаева Элянора Кубанычбековна</t>
  </si>
  <si>
    <t>aijanzhumabekovna@gmail.com</t>
  </si>
  <si>
    <t>+996 (706) 147-755</t>
  </si>
  <si>
    <t>Жаныбекова Аяна</t>
  </si>
  <si>
    <t>aianazhanybekova@gmail.com</t>
  </si>
  <si>
    <t>+996 (707) 422-330</t>
  </si>
  <si>
    <t>Орозобекова Аэлита</t>
  </si>
  <si>
    <t>orozobekovaaelita@gmail.com</t>
  </si>
  <si>
    <t>+996 (704) 302-752</t>
  </si>
  <si>
    <t>Кубатова Ханзаада</t>
  </si>
  <si>
    <t>jangazievaainura@gmail.com</t>
  </si>
  <si>
    <t>+996 (705) 218-060</t>
  </si>
  <si>
    <t>Чолок - Кайын</t>
  </si>
  <si>
    <t>Аскарбекова Назима Чынгызбековна</t>
  </si>
  <si>
    <t>irasultanalieva4@gmail.com</t>
  </si>
  <si>
    <t>+996 (708) 244-144</t>
  </si>
  <si>
    <t>Болотбекова Перизат</t>
  </si>
  <si>
    <t>bolotbekovaperizat879@gmail.com</t>
  </si>
  <si>
    <t>+996 (505) 193-178</t>
  </si>
  <si>
    <t>Рахатбек кызы Бегайым</t>
  </si>
  <si>
    <t>rahatbolotov@gmail.com</t>
  </si>
  <si>
    <t>+996 (502) 223-016</t>
  </si>
  <si>
    <t>Чолок-Еайын</t>
  </si>
  <si>
    <t>Мусаева Жибек</t>
  </si>
  <si>
    <t>musaevajibek9@gmail.com</t>
  </si>
  <si>
    <t>+996 (702) 525-651</t>
  </si>
  <si>
    <t>Шерназарова Асия Шерназаровна</t>
  </si>
  <si>
    <t>kackynbekkyzymahabat@gmail.com</t>
  </si>
  <si>
    <t>+996 (500) 347-425</t>
  </si>
  <si>
    <t>Болот кызы Наргиза</t>
  </si>
  <si>
    <t>damiraakmatova47@gmail.com</t>
  </si>
  <si>
    <t>+996 (705) 491-672</t>
  </si>
  <si>
    <t>Адылбекова Адеми</t>
  </si>
  <si>
    <t>perizatbogolonova80@gmail.com</t>
  </si>
  <si>
    <t>+996 (700) 010-522</t>
  </si>
  <si>
    <t>Иманкеримова Айканыш Эмилбековна</t>
  </si>
  <si>
    <t>imankerimovaaikanysh@icloud.com</t>
  </si>
  <si>
    <t>+996 (500) 302-400</t>
  </si>
  <si>
    <t>Тыныбеков Рамис</t>
  </si>
  <si>
    <t>Kenzebaevkutman47@gmail.com</t>
  </si>
  <si>
    <t>+996 (502) 139-201</t>
  </si>
  <si>
    <t>кара саз</t>
  </si>
  <si>
    <t>Kenzebaevkutman87@gmail.com</t>
  </si>
  <si>
    <t>Жетигенов Эрлан Нурланович</t>
  </si>
  <si>
    <t>erlan7genov2017@gmail.com</t>
  </si>
  <si>
    <t>+996 (701) 449-090</t>
  </si>
  <si>
    <t>Майрамбек уулу шайырбек</t>
  </si>
  <si>
    <t>bmaps972@gmail.com</t>
  </si>
  <si>
    <t>+996 (709) 290-231</t>
  </si>
  <si>
    <t>с атамбеков</t>
  </si>
  <si>
    <t>Дүйшөбеков Алхан Жайдарбекович</t>
  </si>
  <si>
    <t>alhan2009d@gmail.com</t>
  </si>
  <si>
    <t>+996 (702) 852-288</t>
  </si>
  <si>
    <t>Т.Оторов</t>
  </si>
  <si>
    <t>Байгөнчөк</t>
  </si>
  <si>
    <t>Доктуралиев Досбол Бакаевич</t>
  </si>
  <si>
    <t>eturmushbekova@gmail.com</t>
  </si>
  <si>
    <t>+996 (703) 635-123</t>
  </si>
  <si>
    <t>Табрис Оторов атындагы орто мектеби</t>
  </si>
  <si>
    <t>Асейинова Айжан</t>
  </si>
  <si>
    <t>aijanaseinova2007@gmail.com</t>
  </si>
  <si>
    <t>+996 (704) 650-802</t>
  </si>
  <si>
    <t>сшг им. В.П.Чкалова</t>
  </si>
  <si>
    <t>Керимбекова Каным Керимбековна</t>
  </si>
  <si>
    <t>kerimbekovakanym@gmail.com</t>
  </si>
  <si>
    <t>+996 (505) 112-577</t>
  </si>
  <si>
    <t>ср.инновационной школы имени Ш.Бейшеналиева</t>
  </si>
  <si>
    <t>Жакшылыков Нурсултан Мурадилович</t>
  </si>
  <si>
    <t>nursultanzaksylykov@gmail.com</t>
  </si>
  <si>
    <t>+996 (707) 545-968</t>
  </si>
  <si>
    <t>сш им К.Мырзабеков</t>
  </si>
  <si>
    <t>Кум добо</t>
  </si>
  <si>
    <t>Турдакунова Адинай Сагынбековна</t>
  </si>
  <si>
    <t>turdakunovaadinaj@gmail.com</t>
  </si>
  <si>
    <t>+996 (706) 180-804</t>
  </si>
  <si>
    <t>сш им К.Мамбеталиева</t>
  </si>
  <si>
    <t>село Дөң-Алыш</t>
  </si>
  <si>
    <t>Жаанбаева Айгерим Алтынбековна</t>
  </si>
  <si>
    <t>baktygulsurganova@gmail.com</t>
  </si>
  <si>
    <t>+996 (505) 818-587</t>
  </si>
  <si>
    <t>сш им.Т.Сатылганов</t>
  </si>
  <si>
    <t>Назим Байшериева</t>
  </si>
  <si>
    <t>jypar.baatyrbekova@gmail.com</t>
  </si>
  <si>
    <t>+996 (707) 430-342</t>
  </si>
  <si>
    <t>сш.им.С Атамбеков</t>
  </si>
  <si>
    <t>кадыр аалы</t>
  </si>
  <si>
    <t>Асанбекова Амаля Руслановна</t>
  </si>
  <si>
    <t>amalaasanbekova@gmail.com</t>
  </si>
  <si>
    <t>+996 (700) 12</t>
  </si>
  <si>
    <t>Актан Тыныбек атындагы орто мектеби</t>
  </si>
  <si>
    <t>Кебекова Мырзайым Муратбековна</t>
  </si>
  <si>
    <t>mahabatbektursunova40@gmail.con</t>
  </si>
  <si>
    <t>+996 (705) 870-608</t>
  </si>
  <si>
    <t>Курманбеков Айдин Шейшенбекович</t>
  </si>
  <si>
    <t>aisuluukurmanbekova4@gmail.com</t>
  </si>
  <si>
    <t>+996 (709) 382-056</t>
  </si>
  <si>
    <t>Азатбек Кызыл Эльвира</t>
  </si>
  <si>
    <t>azatbekovaelvira2@gmail.com</t>
  </si>
  <si>
    <t>+996 (507) 305-012</t>
  </si>
  <si>
    <t>сш.Кайып темиров</t>
  </si>
  <si>
    <t>Чекилдек</t>
  </si>
  <si>
    <t>Медетбекова Жибек Мирланбековна</t>
  </si>
  <si>
    <t>colponbajkyzytolkun1@gmail.com</t>
  </si>
  <si>
    <t>+996 (703) 628-300</t>
  </si>
  <si>
    <t>Муратбек кызы Назира Муратбековна</t>
  </si>
  <si>
    <t>nmuratbekova16@gmail.com</t>
  </si>
  <si>
    <t>+996 (708) 169-911</t>
  </si>
  <si>
    <t>Сш.им.С.Атамбеков</t>
  </si>
  <si>
    <t>Асантур уулу эрмек</t>
  </si>
  <si>
    <t>asanturovermek2@gmail.com</t>
  </si>
  <si>
    <t>+996 (706) 949-634</t>
  </si>
  <si>
    <t>Ср Школа Номер7 ИМ Матена Сыдыкова</t>
  </si>
  <si>
    <t>Русланов Мустава Русланович</t>
  </si>
  <si>
    <t>ivgubxjhfx@gmail.com</t>
  </si>
  <si>
    <t>+996 (500) 310-181</t>
  </si>
  <si>
    <t>Азаматова Аделия</t>
  </si>
  <si>
    <t>Tahmina.tologonova@mail.ru</t>
  </si>
  <si>
    <t>+996 (709) 947-461</t>
  </si>
  <si>
    <t>Азаматовой Аделия</t>
  </si>
  <si>
    <t>Tahmina.tologonova@maik.ru</t>
  </si>
  <si>
    <t>Асанбеков Марсель</t>
  </si>
  <si>
    <t>jeisonborn10@gmail.com</t>
  </si>
  <si>
    <t>+996 (502) 051-466</t>
  </si>
  <si>
    <t>сш имени Сагынбая Орозбак уулу</t>
  </si>
  <si>
    <t>Турганалиева Айназик</t>
  </si>
  <si>
    <t>kalmatovbakytbek@gmail.com</t>
  </si>
  <si>
    <t>+996 (709) 074-494</t>
  </si>
  <si>
    <t>жогоруку май</t>
  </si>
  <si>
    <t>Торобек кызы Адила</t>
  </si>
  <si>
    <t>baktygulorozobaeva01@mail.ru</t>
  </si>
  <si>
    <t>+996 (706) 093-574</t>
  </si>
  <si>
    <t>Табрис Оторов</t>
  </si>
  <si>
    <t>Байгончок</t>
  </si>
  <si>
    <t>Сүйөркулова Сымбат Сүйөркуловна</t>
  </si>
  <si>
    <t>akmatovsujorkul@gmail.com</t>
  </si>
  <si>
    <t>+996 (706) 940-075</t>
  </si>
  <si>
    <t>#1 Токтогул Сатылганов</t>
  </si>
  <si>
    <t>Элдар Русланов</t>
  </si>
  <si>
    <t>eldarruslanuulu095@gmail.com</t>
  </si>
  <si>
    <t>+996 (708) 934-826</t>
  </si>
  <si>
    <t>Нурдинова Айдана Нурдиновна</t>
  </si>
  <si>
    <t>ajdananurdinova399@gmail.com</t>
  </si>
  <si>
    <t>+996 (505) 228-001</t>
  </si>
  <si>
    <t>Сшг #2 им В. П Чкалова</t>
  </si>
  <si>
    <t>Урматбекова Асель Урматбековна</t>
  </si>
  <si>
    <t>urmatbekovaasel5@gmail.com</t>
  </si>
  <si>
    <t>+996 (704) 580-353</t>
  </si>
  <si>
    <t>Жусупова Айгуль</t>
  </si>
  <si>
    <t>zhusupovaaigul2009@gmail.com</t>
  </si>
  <si>
    <t>+996 (706) 165-691</t>
  </si>
  <si>
    <t>Асанбеков</t>
  </si>
  <si>
    <t>alibekasanbekov06@gmail.com</t>
  </si>
  <si>
    <t>+996 (702) 548-438</t>
  </si>
  <si>
    <t>сшг #8</t>
  </si>
  <si>
    <t>Турдубаева Айзирек</t>
  </si>
  <si>
    <t>saidazaparova@gmail.com</t>
  </si>
  <si>
    <t>+996 (508) 056-715</t>
  </si>
  <si>
    <t>Сагынбеков Байэл</t>
  </si>
  <si>
    <t>toktosynovan@gmail.com</t>
  </si>
  <si>
    <t>+996 (557) 205-574</t>
  </si>
  <si>
    <t>сш им С.Атамбеков</t>
  </si>
  <si>
    <t>Муратова Үмүт</t>
  </si>
  <si>
    <t>mahabatasanbekova8@gmail.com</t>
  </si>
  <si>
    <t>+996 (708) 633-045</t>
  </si>
  <si>
    <t>Самудинов Нурбол Элдиярович</t>
  </si>
  <si>
    <t>dilbarafrunze@gmail.com</t>
  </si>
  <si>
    <t>+996 (705) 417-846</t>
  </si>
  <si>
    <t>Тарасова Айтолкун</t>
  </si>
  <si>
    <t>agulsajra@gmail.com</t>
  </si>
  <si>
    <t>+996 (702) 990-701</t>
  </si>
  <si>
    <t>сш.им К.Молдобасанов</t>
  </si>
  <si>
    <t>терек</t>
  </si>
  <si>
    <t>Толомушова Айдана Аксатбековна</t>
  </si>
  <si>
    <t>tolomusovaajdana36@gmail.com</t>
  </si>
  <si>
    <t>+996 (222) 960-242</t>
  </si>
  <si>
    <t>#2 им.В.П.Чкалова</t>
  </si>
  <si>
    <t>Кубанычбекова Жанылай Нурлановна</t>
  </si>
  <si>
    <t>gulnuraibraeva97@gmail.com</t>
  </si>
  <si>
    <t>+996 (999) 903-503</t>
  </si>
  <si>
    <t>С Атамбеков</t>
  </si>
  <si>
    <t>Исаева Акбермет</t>
  </si>
  <si>
    <t>muratkyzyakbermet@gmail.com</t>
  </si>
  <si>
    <t>+996 (502) 177-185</t>
  </si>
  <si>
    <t>сш им. К. Темирова</t>
  </si>
  <si>
    <t>Кылычбеков Элмырза Кылычбекович</t>
  </si>
  <si>
    <t>elmyrzakylycbekov@gmail.com</t>
  </si>
  <si>
    <t>+996 (706) 147-056</t>
  </si>
  <si>
    <t>сш.им.Ш. Бейшеналиева</t>
  </si>
  <si>
    <t>село Баетов</t>
  </si>
  <si>
    <t>Шабданбековой Адеми Бакытбекова</t>
  </si>
  <si>
    <t>shabdanbekovaademi@gmail.com</t>
  </si>
  <si>
    <t>+996 (707) 352-452</t>
  </si>
  <si>
    <t>сш #8 Арстанбек Буйлаш уулу</t>
  </si>
  <si>
    <t>Бейшебаева Амина</t>
  </si>
  <si>
    <t>aminoko2007@gmail.com</t>
  </si>
  <si>
    <t>+996 (557) 661-717</t>
  </si>
  <si>
    <t>Кубанова Айнуска</t>
  </si>
  <si>
    <t>burulelebesova0609@gmail.com</t>
  </si>
  <si>
    <t>+996 (708) 648-449</t>
  </si>
  <si>
    <t>Ш.Бейшеналиев</t>
  </si>
  <si>
    <t>Камчыбекова Кулпунай</t>
  </si>
  <si>
    <t>Chika.80@gmail.com</t>
  </si>
  <si>
    <t>+996 (706) 252-629</t>
  </si>
  <si>
    <t>Кубанычбекова Адинай Канжарбековна</t>
  </si>
  <si>
    <t>adinajkubanycbekova69@gmail.com</t>
  </si>
  <si>
    <t>+996 (708) 251-666</t>
  </si>
  <si>
    <t>Эсеналиева Гулбубу жумабековна</t>
  </si>
  <si>
    <t>esenalievaziret106@gmail.com</t>
  </si>
  <si>
    <t>+996 (702) 334-087</t>
  </si>
  <si>
    <t>сш.им Шукурбек Бейшенлаиев</t>
  </si>
  <si>
    <t>Chika250980@gmail.com</t>
  </si>
  <si>
    <t>Рысбекова Фатима</t>
  </si>
  <si>
    <t>fatimarysbekova2006@gmail.com</t>
  </si>
  <si>
    <t>+996 (550) 414-891</t>
  </si>
  <si>
    <t>Ак- Кудук</t>
  </si>
  <si>
    <t>chikabekbolotova22@gmail.com</t>
  </si>
  <si>
    <t>Феруза Болотмамбет кызы</t>
  </si>
  <si>
    <t>gkalcakeeva@gmail.com</t>
  </si>
  <si>
    <t>+996 (709) 940-920</t>
  </si>
  <si>
    <t>сш.им.Эргеша Мейманова</t>
  </si>
  <si>
    <t>Токторбаев</t>
  </si>
  <si>
    <t>elimasoodonbekovn@gmail.com</t>
  </si>
  <si>
    <t>+996 (995) 688-670</t>
  </si>
  <si>
    <t>Олегов Нуркыяз Канатбекович</t>
  </si>
  <si>
    <t>kanatitikylov@gmail.com</t>
  </si>
  <si>
    <t>+996 (701) 836-969</t>
  </si>
  <si>
    <t>Темирбек кызы Жаркынай</t>
  </si>
  <si>
    <t>jarkynaiymtemirbekova1@gmail.com</t>
  </si>
  <si>
    <t>+996 (704) 192-604</t>
  </si>
  <si>
    <t>Жыргалбекова Айзирек</t>
  </si>
  <si>
    <t>aidakydyrsaeva@gmail.com</t>
  </si>
  <si>
    <t>+996 (778) 712-984</t>
  </si>
  <si>
    <t>Э.Мейманов атындагы орто мектеби</t>
  </si>
  <si>
    <t>elimasoodonbekovna@gmail.com</t>
  </si>
  <si>
    <t>Шерматова Хадижа</t>
  </si>
  <si>
    <t>hadi.shermatova@gmail.com</t>
  </si>
  <si>
    <t>+996 (704) 876-076</t>
  </si>
  <si>
    <t>Дүйшөнбек кызы Айгерим</t>
  </si>
  <si>
    <t>Janbolotovaaiko@gmail.com</t>
  </si>
  <si>
    <t>+996 (709) 713-019</t>
  </si>
  <si>
    <t>Аяра</t>
  </si>
  <si>
    <t>rysbekovaaara@gmail.com</t>
  </si>
  <si>
    <t>+996 (703) 141-792</t>
  </si>
  <si>
    <t>Актанбекова Айназик</t>
  </si>
  <si>
    <t>aktanbekovakanykei@gmail.com</t>
  </si>
  <si>
    <t>+996 (707) 382-047</t>
  </si>
  <si>
    <t>Турдакунов Айтегин Кадырбаевич</t>
  </si>
  <si>
    <t>turdakunovajtegin@gmail.com</t>
  </si>
  <si>
    <t>+996 (705) 801-088</t>
  </si>
  <si>
    <t>Город нарын</t>
  </si>
  <si>
    <t>Турарбекова Акмаанай</t>
  </si>
  <si>
    <t>malike.chylymova@gmail.com</t>
  </si>
  <si>
    <t>+996 (703) 094-939</t>
  </si>
  <si>
    <t>Мамбетова Айданек Алмазбековна</t>
  </si>
  <si>
    <t>aidanekmambetova@gmail.com</t>
  </si>
  <si>
    <t>+996 (701) 334-646</t>
  </si>
  <si>
    <t>сш №7 им М.Сыдыкова</t>
  </si>
  <si>
    <t>Беккулов Каримшах Нурбекович</t>
  </si>
  <si>
    <t>diarovakenze@gmail.com</t>
  </si>
  <si>
    <t>+996 (550) 727-865</t>
  </si>
  <si>
    <t>toktalievomurbek127@gmail.com</t>
  </si>
  <si>
    <t>Жаныбекова Айназик</t>
  </si>
  <si>
    <t>saparbekovasamara652@gmail.com</t>
  </si>
  <si>
    <t>+996 (707) 024-134</t>
  </si>
  <si>
    <t>Иличбекова Альбина</t>
  </si>
  <si>
    <t>ilichbekovaalbina2007@gmail.com</t>
  </si>
  <si>
    <t>+996 (501) 075-298</t>
  </si>
  <si>
    <t>сш им.Т. Оторов</t>
  </si>
  <si>
    <t>Байгончок айлы</t>
  </si>
  <si>
    <t>aryskulov2008@gmail.com</t>
  </si>
  <si>
    <t>сш им. Т. Оторов</t>
  </si>
  <si>
    <t>Аяна Торобаева</t>
  </si>
  <si>
    <t>wenerajumabaeva@gmail.com</t>
  </si>
  <si>
    <t>+996 (704) 885-898</t>
  </si>
  <si>
    <t>Толомушов Элнатан</t>
  </si>
  <si>
    <t>0705662007ena@gmail.com</t>
  </si>
  <si>
    <t>+996 (705) 662-007</t>
  </si>
  <si>
    <t>Абийиров Ильгиз Аксайбекович</t>
  </si>
  <si>
    <t>abyiyrov@gmail.com</t>
  </si>
  <si>
    <t>+996 (702) 855-129</t>
  </si>
  <si>
    <t>Мурадилова Мадина</t>
  </si>
  <si>
    <t>malikazamirbekova81@gmail.com</t>
  </si>
  <si>
    <t>+996 (706) 702-967</t>
  </si>
  <si>
    <t>Адыдбеков Алмаз Эрнистович</t>
  </si>
  <si>
    <t>almazadylbekov56@gmail.com</t>
  </si>
  <si>
    <t>+996 (990) 011-914</t>
  </si>
  <si>
    <t>nike86639@gmail.com</t>
  </si>
  <si>
    <t>Урматбек кызы Роза</t>
  </si>
  <si>
    <t>urmatbekovaroza62@gmail.com</t>
  </si>
  <si>
    <t>+996 (508) 849-295</t>
  </si>
  <si>
    <t>Табрис.Оторов</t>
  </si>
  <si>
    <t>Мамбеталиева Айдай Талантовна</t>
  </si>
  <si>
    <t>aidai110409@mail.ru</t>
  </si>
  <si>
    <t>+996 (505) 905-998</t>
  </si>
  <si>
    <t>Майрамбек кызы Адина</t>
  </si>
  <si>
    <t>majrambekkyzyadina464@gmail.com</t>
  </si>
  <si>
    <t>+996 (706) 035-510</t>
  </si>
  <si>
    <t>Камчыбеков Торогелди Курманбекович</t>
  </si>
  <si>
    <t>torogeldikamcybekov8@gmail.kom</t>
  </si>
  <si>
    <t>+996 (703) 131-349</t>
  </si>
  <si>
    <t>Суранчиев Дастан Майрамбекович</t>
  </si>
  <si>
    <t>surancievdastan1@gmail.com</t>
  </si>
  <si>
    <t>+996 (225) 08</t>
  </si>
  <si>
    <t>Эсенова Ариша</t>
  </si>
  <si>
    <t>esenovaafina@gmail.com</t>
  </si>
  <si>
    <t>+996 (700) 871-448</t>
  </si>
  <si>
    <t>сш №8 Арстанбек буйлаш у</t>
  </si>
  <si>
    <t>Жекшенова Айназик</t>
  </si>
  <si>
    <t>jekshenovanazik@gmail.com</t>
  </si>
  <si>
    <t>+996 (706</t>
  </si>
  <si>
    <t>сш №8 Арстанбек Буйлаш у</t>
  </si>
  <si>
    <t>Шерматов арген</t>
  </si>
  <si>
    <t>argenshermatovich07@gmail.com</t>
  </si>
  <si>
    <t>+996 (703) 056-209</t>
  </si>
  <si>
    <t>Жайлообеков айдар</t>
  </si>
  <si>
    <t>gulchekirova28@gmail.com</t>
  </si>
  <si>
    <t>+996 (707) 862-172</t>
  </si>
  <si>
    <t>Супуева Айгерим</t>
  </si>
  <si>
    <t>aigerimsupueva@gmail.com</t>
  </si>
  <si>
    <t>+996 (700) 084-858</t>
  </si>
  <si>
    <t>Арстанбек Буйлаш уулу</t>
  </si>
  <si>
    <t>Тыныбекова Хадича Дастановна</t>
  </si>
  <si>
    <t>frunzebishkek62@gmail.com</t>
  </si>
  <si>
    <t>+996 (702) 770-816</t>
  </si>
  <si>
    <t>Ормон-Хан</t>
  </si>
  <si>
    <t>Ислам Атыкеев</t>
  </si>
  <si>
    <t>atykeevislam@gmail.com</t>
  </si>
  <si>
    <t>+996 (704) 868-48</t>
  </si>
  <si>
    <t>сш№8 Арстанбек буйлаш</t>
  </si>
  <si>
    <t>eldarruslanov@gmail.com</t>
  </si>
  <si>
    <t>Супуев Тынчтык</t>
  </si>
  <si>
    <t>supuevtynchtyk@gmail.com</t>
  </si>
  <si>
    <t>+996 (700) 125-650</t>
  </si>
  <si>
    <t>#8 им. А. Буйлаш уулу</t>
  </si>
  <si>
    <t>Темирбекова Алия Азаматовна</t>
  </si>
  <si>
    <t>temirbekova.aliya08@gmail.com</t>
  </si>
  <si>
    <t>+996 (774) 813-558</t>
  </si>
  <si>
    <t>Асеинова Алина</t>
  </si>
  <si>
    <t>mirsilasov@gmail.com</t>
  </si>
  <si>
    <t>+996 (706) 760-456</t>
  </si>
  <si>
    <t>Айгерим Жыргалбекова</t>
  </si>
  <si>
    <t>zyrgalbekovaajgerim7@gmail.com</t>
  </si>
  <si>
    <t>+996 (700) 254-818</t>
  </si>
  <si>
    <t>Курманбекова Айжан</t>
  </si>
  <si>
    <t>kurmanbekkyzyajzan56@gmail.com</t>
  </si>
  <si>
    <t>+996 (703) 752-541</t>
  </si>
  <si>
    <t>сш.А.Жалпетеков</t>
  </si>
  <si>
    <t>Мээрим Маликова</t>
  </si>
  <si>
    <t>meerimmalikova44@gmail.com</t>
  </si>
  <si>
    <t>+996 (702) 729-027</t>
  </si>
  <si>
    <t>Абдыразак Жалпетеков атындагы орто мектеби</t>
  </si>
  <si>
    <t>Кылычбек кызы Айтегим</t>
  </si>
  <si>
    <t>kylychbekkyzyaitegin@gmail.com</t>
  </si>
  <si>
    <t>+996 (707) 414-838</t>
  </si>
  <si>
    <t>сш Абдыразака Жалпетекова</t>
  </si>
  <si>
    <t>Мырзайым Тынчтыкбек кызы</t>
  </si>
  <si>
    <t>myrzajymtynchtykbek@gmail.com</t>
  </si>
  <si>
    <t>+996 (707) 414-836</t>
  </si>
  <si>
    <t>сш им Абдыразак Жалпетеков</t>
  </si>
  <si>
    <t>Даниял кызы Нурайым</t>
  </si>
  <si>
    <t>nurajymdanialbekova@gmail.com</t>
  </si>
  <si>
    <t>+996 (508) 844-190</t>
  </si>
  <si>
    <t>Абдыразак Жалпатеков</t>
  </si>
  <si>
    <t>орток айылы</t>
  </si>
  <si>
    <t>Айбек кызы Орунгул</t>
  </si>
  <si>
    <t>orunaajbekova@gmail.com</t>
  </si>
  <si>
    <t>+996 (702) 423-821</t>
  </si>
  <si>
    <t>Абдыразк Жалпетеков</t>
  </si>
  <si>
    <t>Жаныбекова Карина</t>
  </si>
  <si>
    <t>zanybekovakarina2@gmail.com</t>
  </si>
  <si>
    <t>+996 (504) 943-694</t>
  </si>
  <si>
    <t>Абдырызак Жалпетеков</t>
  </si>
  <si>
    <t>Туратбекова Толгонай</t>
  </si>
  <si>
    <t>tolgonaituratbekova98@gmail.com</t>
  </si>
  <si>
    <t>+996 (706) 516-583</t>
  </si>
  <si>
    <t>Абдыразак Жалпетеков</t>
  </si>
  <si>
    <t>Канатбек к Эркинай</t>
  </si>
  <si>
    <t>erkinaikanatbekova.05@gmail.com</t>
  </si>
  <si>
    <t>+996 (708) 981-616</t>
  </si>
  <si>
    <t>сш им А Жалпетеков</t>
  </si>
  <si>
    <t>орток</t>
  </si>
  <si>
    <t>Байболотов Алишер Адисович</t>
  </si>
  <si>
    <t>alisherbaibolotov@gmail.com</t>
  </si>
  <si>
    <t>+996 (500) 733-363</t>
  </si>
  <si>
    <t>сш им.Суйунбека Атамбекова</t>
  </si>
  <si>
    <t>КАДЫРААЛЫ</t>
  </si>
  <si>
    <t>tolgonaituratbekova4@gmail.com</t>
  </si>
  <si>
    <t>Акматказиева Каныкей</t>
  </si>
  <si>
    <t>akmatkazievnaa@gmail.com</t>
  </si>
  <si>
    <t>+996 (705) 090-370</t>
  </si>
  <si>
    <t>Аманбеков Улан Сеитбекович</t>
  </si>
  <si>
    <t>ulanbekseyitbekov@gmail.com</t>
  </si>
  <si>
    <t>+996 (700) 450-750</t>
  </si>
  <si>
    <t>сш Сон-Кол</t>
  </si>
  <si>
    <t>Сатаров Ыйман Женишбекович</t>
  </si>
  <si>
    <t>satarovyjman@gmail.com</t>
  </si>
  <si>
    <t>+996 (509) 011-510</t>
  </si>
  <si>
    <t>СШГ #2 им. В. П. Чкалова</t>
  </si>
  <si>
    <t>Жапарова Айдай Ашырбековна</t>
  </si>
  <si>
    <t>ajdajzaparova174@gmail.com</t>
  </si>
  <si>
    <t>+996 (709) 700-917</t>
  </si>
  <si>
    <t>Жолоочуева Жазира</t>
  </si>
  <si>
    <t>sakubekturova96@gmail.com</t>
  </si>
  <si>
    <t>+996 (701) 565-050</t>
  </si>
  <si>
    <t>Достук орто мектеби</t>
  </si>
  <si>
    <t>Село Достук</t>
  </si>
  <si>
    <t>Асаналиев Нурислам Болотович</t>
  </si>
  <si>
    <t>gulmirakabyrmambetova5@gmail.com</t>
  </si>
  <si>
    <t>+996 (707) 766-114</t>
  </si>
  <si>
    <t>Мелисбек кызы Айпери</t>
  </si>
  <si>
    <t>altynaibelekova96@gmail.com</t>
  </si>
  <si>
    <t>+996 (557) 155-118</t>
  </si>
  <si>
    <t>Таалайбеков Азамат Таалайбекович</t>
  </si>
  <si>
    <t>begaiym.taalaibekova04@gmail.com</t>
  </si>
  <si>
    <t>+996 (995) 677-629</t>
  </si>
  <si>
    <t>сш.им. Мамбет уулу Дурболон</t>
  </si>
  <si>
    <t>село Таш Башат</t>
  </si>
  <si>
    <t>Сатаров Ыйман Жеңишбекови</t>
  </si>
  <si>
    <t>kurmanalievnamajramkul@gmail.com</t>
  </si>
  <si>
    <t>+996 (502) 120-588</t>
  </si>
  <si>
    <t>Акынаалы кызы Сезим</t>
  </si>
  <si>
    <t>sezimakynalykyzy@gmail.com</t>
  </si>
  <si>
    <t>+996 (550) 713-644</t>
  </si>
  <si>
    <t>Чынгыз кызы Мадина</t>
  </si>
  <si>
    <t>omurbekovamadina97@gmail.com</t>
  </si>
  <si>
    <t>+996 (702) 867-712</t>
  </si>
  <si>
    <t>Айтбекова Адинай</t>
  </si>
  <si>
    <t>adinayaytbekova05@gmail.com</t>
  </si>
  <si>
    <t>+996 (709) 700-971</t>
  </si>
  <si>
    <t>Кубат кызы Кыял</t>
  </si>
  <si>
    <t>Kualkubatova39@gmail.com</t>
  </si>
  <si>
    <t>+996 (708) 890-808</t>
  </si>
  <si>
    <t>Касымбекова Айбийке Касымбековна</t>
  </si>
  <si>
    <t>rozaasrankulova512@gmail.com</t>
  </si>
  <si>
    <t>+996 (772) 767-479</t>
  </si>
  <si>
    <t>сш Соң-Көл</t>
  </si>
  <si>
    <t>Село Төлөк</t>
  </si>
  <si>
    <t>Бекмамбетова Нагима Амановна</t>
  </si>
  <si>
    <t>nagimabekmambetova9@gmail.com</t>
  </si>
  <si>
    <t>+996 (501) 404-089</t>
  </si>
  <si>
    <t>сш. им Ш. Бейшеналиева</t>
  </si>
  <si>
    <t>село баетово</t>
  </si>
  <si>
    <t>Максатбекова Амина</t>
  </si>
  <si>
    <t>aminamaksatbekova529@gmail.com</t>
  </si>
  <si>
    <t>+996 (508) 240-706</t>
  </si>
  <si>
    <t>сш. Соң-Көл</t>
  </si>
  <si>
    <t>төлөк</t>
  </si>
  <si>
    <t>Омуркул кызы Санира</t>
  </si>
  <si>
    <t>saniraomurkulkuzu@gmail.com</t>
  </si>
  <si>
    <t>+996 (706) 242-490</t>
  </si>
  <si>
    <t>Сабитакун Жусупбаев</t>
  </si>
  <si>
    <t>Жанабилов Эмир Кучкачбекович</t>
  </si>
  <si>
    <t>kucankubatbekov@gmail.com</t>
  </si>
  <si>
    <t>+996 (704) 383-805</t>
  </si>
  <si>
    <t>altynbekuzakov8@gmail.com</t>
  </si>
  <si>
    <t>+996 (508) 153-102</t>
  </si>
  <si>
    <t>Кересалиев Чынгыз Акылбекович</t>
  </si>
  <si>
    <t>baby-hyligan@gmail.com</t>
  </si>
  <si>
    <t>+996 (221) 393-992</t>
  </si>
  <si>
    <t>Отунчу Ногойбаева</t>
  </si>
  <si>
    <t>Нурбек уулу Калыс</t>
  </si>
  <si>
    <t>aralkalys@gmail.com</t>
  </si>
  <si>
    <t>+996 (557) 148-577</t>
  </si>
  <si>
    <t>Б.Кожоналиева</t>
  </si>
  <si>
    <t>Калыгулов Данияр Каныбекович</t>
  </si>
  <si>
    <t>kalygulovdaniar1@gmail.com</t>
  </si>
  <si>
    <t>+996 (707) 821-685</t>
  </si>
  <si>
    <t>Аскеров Актан Суйунбекович</t>
  </si>
  <si>
    <t>abdyldaevaburul226@gmail.com</t>
  </si>
  <si>
    <t>+996 (705) 767-104</t>
  </si>
  <si>
    <t>Омурбекова Жаныл</t>
  </si>
  <si>
    <t>zanylomurbekova081@gmail.com</t>
  </si>
  <si>
    <t>+996 (708) 935-304</t>
  </si>
  <si>
    <t>Таалайбекова Назик Таалайбековна</t>
  </si>
  <si>
    <t>fatimakasmanbet75@gmail.com</t>
  </si>
  <si>
    <t>+996 (704) 568-444</t>
  </si>
  <si>
    <t>Сабитакун Жусупбаев атындагы орто мектеби</t>
  </si>
  <si>
    <t>Мырзабеков Рамазан Шайырбекович</t>
  </si>
  <si>
    <t>myrzabekov2008@bk.ry</t>
  </si>
  <si>
    <t>+996 (709) 093-036</t>
  </si>
  <si>
    <t>Керезбек кызы Гулмира</t>
  </si>
  <si>
    <t>alanjegulmira@gmail.com</t>
  </si>
  <si>
    <t>+996 (707) 010-916</t>
  </si>
  <si>
    <t>Эсенгулова Аяна</t>
  </si>
  <si>
    <t>esengulovaaana092@gmail.com</t>
  </si>
  <si>
    <t>+996 (553) 012-106</t>
  </si>
  <si>
    <t>Эсенбекова Диана Азаматовна</t>
  </si>
  <si>
    <t>sesenbekova898@gmail.com</t>
  </si>
  <si>
    <t>+996 (709) 264-508</t>
  </si>
  <si>
    <t>Boronbaeva Gulaiym</t>
  </si>
  <si>
    <t>gulaiymbeishenakunovna@gmail.com</t>
  </si>
  <si>
    <t>+996 (700) 837-376</t>
  </si>
  <si>
    <t>сш им Арстанбек Буйлаш уулу #8</t>
  </si>
  <si>
    <t>Маратбек кызы Замира</t>
  </si>
  <si>
    <t>zamiramaratbek@gmail.com</t>
  </si>
  <si>
    <t>+996 (708) 531-389</t>
  </si>
  <si>
    <t>Аманбекова Элиза Аманбековна</t>
  </si>
  <si>
    <t>amanbekovaeliza93@gmail.com</t>
  </si>
  <si>
    <t>+996 (700) 742-004</t>
  </si>
  <si>
    <t>сш #8 им Арстанбек Буйлаш уулу</t>
  </si>
  <si>
    <t>Болотбеков Атай</t>
  </si>
  <si>
    <t>kurmanovbolotbek36@gmail.com</t>
  </si>
  <si>
    <t>+996 (502) 234-423</t>
  </si>
  <si>
    <t>Саякбаев Айкол</t>
  </si>
  <si>
    <t>aikolsaiakbaev04@gmail.com</t>
  </si>
  <si>
    <t>+996 (701) 766-969</t>
  </si>
  <si>
    <t>Канатбек кызы Бегимай</t>
  </si>
  <si>
    <t>asanbekovazazira07@gmail.com</t>
  </si>
  <si>
    <t>+996 (553) 034-352</t>
  </si>
  <si>
    <t>Абдыжапарова Аэлита Куланбековна</t>
  </si>
  <si>
    <t>kyrgyzkyrgyzstan37@gmail.com</t>
  </si>
  <si>
    <t>+996 (705) 227-783</t>
  </si>
  <si>
    <t>Нурбекова Салтанат Нурбековна</t>
  </si>
  <si>
    <t>saltanatnurbekova618@gmail.com</t>
  </si>
  <si>
    <t>+996 (701) 294-848</t>
  </si>
  <si>
    <t>Кадырбердиева Айидан</t>
  </si>
  <si>
    <t>neimarakyl@gmail.com</t>
  </si>
  <si>
    <t>+996 (704) 194-842</t>
  </si>
  <si>
    <t>Ак - Кыя</t>
  </si>
  <si>
    <t>Саламатов Элзар</t>
  </si>
  <si>
    <t>sal.elzar09@internet.ru</t>
  </si>
  <si>
    <t>+996 (500) 469-546</t>
  </si>
  <si>
    <t>сш #4 им.Э.Ибраева</t>
  </si>
  <si>
    <t>Артыкова</t>
  </si>
  <si>
    <t>maripaalymbaeva@gmail.com</t>
  </si>
  <si>
    <t>+996 (501) 108-860</t>
  </si>
  <si>
    <t>Амантурова Элайым Замирбековна</t>
  </si>
  <si>
    <t>rysya.toloeva@gmail.com</t>
  </si>
  <si>
    <t>+996 (707) 959-952</t>
  </si>
  <si>
    <t>сш #1 им Т. Сатылганова</t>
  </si>
  <si>
    <t>Райымбекова элиза</t>
  </si>
  <si>
    <t>elizarainebekova@gmil.con</t>
  </si>
  <si>
    <t>+996 (706) 888-459</t>
  </si>
  <si>
    <t>Бектурова Назми</t>
  </si>
  <si>
    <t>bekturovanazmi@gmail.com</t>
  </si>
  <si>
    <t>+996 (700) 385-287</t>
  </si>
  <si>
    <t>сш им. А. Буйлаш уулу</t>
  </si>
  <si>
    <t>Бектурова Мадина</t>
  </si>
  <si>
    <t>madib0820@gmail.com</t>
  </si>
  <si>
    <t>+996 (706) 018-944</t>
  </si>
  <si>
    <t>Сонколбеков Актилек</t>
  </si>
  <si>
    <t>sonkolkajymbekov@gmail.com</t>
  </si>
  <si>
    <t>+996 (708) 072-659</t>
  </si>
  <si>
    <t>сш им Атамбеков</t>
  </si>
  <si>
    <t>Рыскулов Рамис Рыскулович</t>
  </si>
  <si>
    <t>ryskulovramis2009@gmail.com</t>
  </si>
  <si>
    <t>+996 (505) 449-371</t>
  </si>
  <si>
    <t>Ак-Тилек</t>
  </si>
  <si>
    <t>Районова Малика</t>
  </si>
  <si>
    <t>abakirovamalika861@gmail.com</t>
  </si>
  <si>
    <t>+996 (508) 151-461</t>
  </si>
  <si>
    <t>elizaraimebekova@gmail.com</t>
  </si>
  <si>
    <t>Маметмусаева Алтынай Кадырбековна</t>
  </si>
  <si>
    <t>kulmanbetovagulumkan2@gmail.com</t>
  </si>
  <si>
    <t>+996 (500) 709-670</t>
  </si>
  <si>
    <t>Рыскадыров Нурсултан Уланович</t>
  </si>
  <si>
    <t>1981.klara05@gmail.com</t>
  </si>
  <si>
    <t>+996 (703) 193-562</t>
  </si>
  <si>
    <t>altynajkadyrbekkyzy688@gmail.com</t>
  </si>
  <si>
    <t>Кубанычбек уулу Шернияз</t>
  </si>
  <si>
    <t>faridakalchaeva75@gmail.com</t>
  </si>
  <si>
    <t>+996 (705) 382-234</t>
  </si>
  <si>
    <t>Райымжанова Айпери Майрамбековна</t>
  </si>
  <si>
    <t>ainagultaalaibekova09@gmail.com</t>
  </si>
  <si>
    <t>+996 (703) 504-708</t>
  </si>
  <si>
    <t>Асанбеков Улан Сеитбекович</t>
  </si>
  <si>
    <t>ulanseyitbekov500@gmail.com</t>
  </si>
  <si>
    <t>сш Сон-Куль</t>
  </si>
  <si>
    <t>Төлөк</t>
  </si>
  <si>
    <t>nurlan49092@gmail.com</t>
  </si>
  <si>
    <t>+996 (702) 768-105</t>
  </si>
  <si>
    <t>село Кош-Дөбө</t>
  </si>
  <si>
    <t>Асанбекова Нурпери</t>
  </si>
  <si>
    <t>nurasanbekova@gmail.com</t>
  </si>
  <si>
    <t>+996 (707) 203-086</t>
  </si>
  <si>
    <t>Чолок-кайын</t>
  </si>
  <si>
    <t>nurasanbekov@gmail.com</t>
  </si>
  <si>
    <t>Чолок -Кайын</t>
  </si>
  <si>
    <t>Токтобекова Чолпонай Доктурбековна</t>
  </si>
  <si>
    <t>erixxl06@gmail.com</t>
  </si>
  <si>
    <t>+996 (508) 847-375</t>
  </si>
  <si>
    <t>Элдос Аскарбеков</t>
  </si>
  <si>
    <t>eldosaskarbekov@gmail.com</t>
  </si>
  <si>
    <t>+996 (502) 480-310</t>
  </si>
  <si>
    <t>Эрматова Шайырбубу</t>
  </si>
  <si>
    <t>shairbubuermatova@gmail.com</t>
  </si>
  <si>
    <t>+996 (702) 119-699</t>
  </si>
  <si>
    <t>сш #8 им. Артанбек Буйлаш уулу</t>
  </si>
  <si>
    <t>Урматбек кызы Аида</t>
  </si>
  <si>
    <t>aidaurmatbekova990@gmail.com</t>
  </si>
  <si>
    <t>+996 (706) 260-099</t>
  </si>
  <si>
    <t>azizaalmazbekova25@gmail.com</t>
  </si>
  <si>
    <t>сш #10 Ж.Чолпонбаев</t>
  </si>
  <si>
    <t>Арзиева Сауле Нурбековна</t>
  </si>
  <si>
    <t>arzievasaule63@gmail.com</t>
  </si>
  <si>
    <t>+996 (707) 433-862</t>
  </si>
  <si>
    <t>Белекова Асема</t>
  </si>
  <si>
    <t>belekovaasema44@gmail.com</t>
  </si>
  <si>
    <t>+996 (707) 196-102</t>
  </si>
  <si>
    <t>amandax.t06@gmail.com</t>
  </si>
  <si>
    <t>Аскарова Айчурок Казыбековна</t>
  </si>
  <si>
    <t>kaskarovatolkun747@gmail.com</t>
  </si>
  <si>
    <t>+996 (777) 300-622</t>
  </si>
  <si>
    <t>Мансуров Нурислам Мансурович</t>
  </si>
  <si>
    <t>moorkanakmatova1@gmail.com</t>
  </si>
  <si>
    <t>+996 (708) 023-504</t>
  </si>
  <si>
    <t>Кожомкулова Адеми</t>
  </si>
  <si>
    <t>ademijenishova@gmail.com</t>
  </si>
  <si>
    <t>+996 (705) 180-109</t>
  </si>
  <si>
    <t>Табылдиева Айжамал</t>
  </si>
  <si>
    <t>tabaldievaa141@gmail.com</t>
  </si>
  <si>
    <t>+996 (708) 450-623</t>
  </si>
  <si>
    <t>сш им А.Буйлаш уулу  #8</t>
  </si>
  <si>
    <t>Маратбек кызы Назик</t>
  </si>
  <si>
    <t>nazikmaratova528@gmail.com</t>
  </si>
  <si>
    <t>+996 (706) 827-300</t>
  </si>
  <si>
    <t>zalkarakanov@gmail.com</t>
  </si>
  <si>
    <t>сош. #7 имени Матена Сыдыкова</t>
  </si>
  <si>
    <t>Нарын Шаары</t>
  </si>
  <si>
    <t>nuraliakylbekov0@gmail.com</t>
  </si>
  <si>
    <t>Т.Турсунбаевой</t>
  </si>
  <si>
    <t>Осмонова Алтынай Осмоновна</t>
  </si>
  <si>
    <t>altynajosmonova8@gmail.com</t>
  </si>
  <si>
    <t>+996 (704) 192-063</t>
  </si>
  <si>
    <t>arstanbekoviskender08@gmail.com</t>
  </si>
  <si>
    <t>+996 (502) 090-419</t>
  </si>
  <si>
    <t>Жумалиева Сезим Токтобековна</t>
  </si>
  <si>
    <t>sezimtoktobekova95@gmail.com</t>
  </si>
  <si>
    <t>+996 (706) 940-467</t>
  </si>
  <si>
    <t>Жолдон Саламатов</t>
  </si>
  <si>
    <t>Орто-Саз</t>
  </si>
  <si>
    <t>Бакиров Раадбек</t>
  </si>
  <si>
    <t>mamasadykuuluraadbek@gmail.com</t>
  </si>
  <si>
    <t>+996 (702) 147-114</t>
  </si>
  <si>
    <t>Адылбекова Альбина Эрнисовна</t>
  </si>
  <si>
    <t>albinaadylbekova21@gmail.com</t>
  </si>
  <si>
    <t>+996 (702) 287-554</t>
  </si>
  <si>
    <t>Талантбек кызы Жибек</t>
  </si>
  <si>
    <t>Jibektalantbekova9@gmail.com</t>
  </si>
  <si>
    <t>+996 (999) 703-803</t>
  </si>
  <si>
    <t>Мирбек кызы Альбина</t>
  </si>
  <si>
    <t>mirbekovaakbina040@gmail.com</t>
  </si>
  <si>
    <t>+996 (704) 270-506</t>
  </si>
  <si>
    <t>Кытайбекова Мадина</t>
  </si>
  <si>
    <t>madinakytajbekova@gmail.com</t>
  </si>
  <si>
    <t>+996 (502) 975-533</t>
  </si>
  <si>
    <t>Атамбеков</t>
  </si>
  <si>
    <t>gulgaakyabykeeva67@gmail.com</t>
  </si>
  <si>
    <t>+996 (708) 776-003</t>
  </si>
  <si>
    <t>Таалайбек Курткайев</t>
  </si>
  <si>
    <t>Кызыл-дөбө</t>
  </si>
  <si>
    <t>Шайбекова Аяна Калыбековна</t>
  </si>
  <si>
    <t>shaibekovaayana@gmail.com</t>
  </si>
  <si>
    <t>+996 (990) 081-165</t>
  </si>
  <si>
    <t>Асанбеков Нурсултан</t>
  </si>
  <si>
    <t>asereras501@gmail.com</t>
  </si>
  <si>
    <t>+996 (705) 491-305</t>
  </si>
  <si>
    <t>омур Токтосунов</t>
  </si>
  <si>
    <t>дөбөлү</t>
  </si>
  <si>
    <t>Асранбекова Айназик</t>
  </si>
  <si>
    <t>sonkolovagulbara21@gmail.com</t>
  </si>
  <si>
    <t>+996 (707) 160-377</t>
  </si>
  <si>
    <t>Р.Усубалиев</t>
  </si>
  <si>
    <t>Жалгыз-Терек</t>
  </si>
  <si>
    <t>Болотбекова  Айжамал  Тилековна</t>
  </si>
  <si>
    <t>aijamalbolotbekiva09@gmail.com</t>
  </si>
  <si>
    <t>+996 (500) 041-358</t>
  </si>
  <si>
    <t>сш.А Капарова</t>
  </si>
  <si>
    <t>Чойбаева Тамара Уланбековна</t>
  </si>
  <si>
    <t>choibaevat@gmail.com</t>
  </si>
  <si>
    <t>+996 (705) 700-049</t>
  </si>
  <si>
    <t>Усенов Байтур Эдилович</t>
  </si>
  <si>
    <t>usenovbaitur999@gmail.com</t>
  </si>
  <si>
    <t>+996 (990) 141-504</t>
  </si>
  <si>
    <t>сш им. Бейшеналиева</t>
  </si>
  <si>
    <t>Таалайбековой Асылай Таалайбековна</t>
  </si>
  <si>
    <t>taalajbekovaasylaj@gmail.com</t>
  </si>
  <si>
    <t>+996 (706) 154-715</t>
  </si>
  <si>
    <t>#1имени Токтогула Сатылганова</t>
  </si>
  <si>
    <t>Атилова Амина Айбековна</t>
  </si>
  <si>
    <t>asel.mambet.08@gmail.com</t>
  </si>
  <si>
    <t>+996 (709) 714-220</t>
  </si>
  <si>
    <t>сш им. М.Сыдыкова #7</t>
  </si>
  <si>
    <t>Эрмекова Айжаркын Кадырбековна</t>
  </si>
  <si>
    <t>aermekova147@gmail.com</t>
  </si>
  <si>
    <t>+996 (704) 951-155</t>
  </si>
  <si>
    <t>Аянов Актан</t>
  </si>
  <si>
    <t>aktanaianov@gmail.com</t>
  </si>
  <si>
    <t>+996 (999) 880-715</t>
  </si>
  <si>
    <t>Дадиева Бермет Алкадыровна</t>
  </si>
  <si>
    <t>dadievabermet@gmail.com</t>
  </si>
  <si>
    <t>+996 (706) 871-187</t>
  </si>
  <si>
    <t>Жазмина Жалгашбекова</t>
  </si>
  <si>
    <t>gulzansermatova98@gmail.com</t>
  </si>
  <si>
    <t>+996 (708) 805-597</t>
  </si>
  <si>
    <t>Усонов Али Жакутбекович</t>
  </si>
  <si>
    <t>rahata1982@bk.ru</t>
  </si>
  <si>
    <t>+996 (708) 951-163</t>
  </si>
  <si>
    <t>сш.А.Молдокев</t>
  </si>
  <si>
    <t>Асанбеков  Дайыр Азатович</t>
  </si>
  <si>
    <t>asanbekovdaiyr@gmail.com</t>
  </si>
  <si>
    <t>+996 (774) 816-778</t>
  </si>
  <si>
    <t>Эркинбекова Сезим</t>
  </si>
  <si>
    <t>sezerkinbek08@gmail.com</t>
  </si>
  <si>
    <t>+996 (700) 259-559</t>
  </si>
  <si>
    <t>Үгүт</t>
  </si>
  <si>
    <t>Сирен Кубаныч кызы</t>
  </si>
  <si>
    <t>azamatismanov63@gmail.com</t>
  </si>
  <si>
    <t>+996 (703) 503-272</t>
  </si>
  <si>
    <t>Тугел уулу Усупбек</t>
  </si>
  <si>
    <t>Калыбеков Байсан Жаныбековия</t>
  </si>
  <si>
    <t>bajsankalybekov@gmail.com</t>
  </si>
  <si>
    <t>+996 (703) 994-630</t>
  </si>
  <si>
    <t>isakovaeleonora23@gmail.com</t>
  </si>
  <si>
    <t>Ак Кыя,КокЖар</t>
  </si>
  <si>
    <t>Жусупбеков Самат Камчыбекович</t>
  </si>
  <si>
    <t>skamchybekov08@gmail.com</t>
  </si>
  <si>
    <t>+996 (707) 151-184</t>
  </si>
  <si>
    <t>Уланбековм Эрбол Уланбекович</t>
  </si>
  <si>
    <t>syadatsydykova97@gmail.com</t>
  </si>
  <si>
    <t>+996 (709) 178-811</t>
  </si>
  <si>
    <t>сш .18 им.Токтосун Байбураев</t>
  </si>
  <si>
    <t>Baichik</t>
  </si>
  <si>
    <t>baikokadurbekov08@gmail.com</t>
  </si>
  <si>
    <t>+996 (709) 785-173</t>
  </si>
  <si>
    <t>bajsankalybekov13@gmail.com</t>
  </si>
  <si>
    <t>Женишбеков Улукбек</t>
  </si>
  <si>
    <t>ulukzenisbekov06@gmail.com</t>
  </si>
  <si>
    <t>+996 (706) 340-346</t>
  </si>
  <si>
    <t>Асыранбек Мааткеримов</t>
  </si>
  <si>
    <t>Бекмуратов Бекжан</t>
  </si>
  <si>
    <t>bekmyratovbekzan186@gmail.com</t>
  </si>
  <si>
    <t>+996 (706) 156-370</t>
  </si>
  <si>
    <t>Сүйөр кызы Раушан</t>
  </si>
  <si>
    <t>rausansujorova@gmail.com</t>
  </si>
  <si>
    <t>+996 (509) 078-383</t>
  </si>
  <si>
    <t>сш.Сагындык Өмүрбаев</t>
  </si>
  <si>
    <t>Нарынбек кызы Керемет</t>
  </si>
  <si>
    <t>keremetnarynbek@gmail.com</t>
  </si>
  <si>
    <t>+996 (702) 233-290</t>
  </si>
  <si>
    <t>Макутова Арууке</t>
  </si>
  <si>
    <t>zunusalievasveta2@gmail.com</t>
  </si>
  <si>
    <t>+996 (708) 501-733</t>
  </si>
  <si>
    <t>Беш Терек</t>
  </si>
  <si>
    <t>Бакытбек кызы Эридиана</t>
  </si>
  <si>
    <t>eridianabakytova@gmail.com</t>
  </si>
  <si>
    <t>+996 (706) 998-035</t>
  </si>
  <si>
    <t>сш.им.Суйунбек Атамбеков</t>
  </si>
  <si>
    <t>Жогорку май</t>
  </si>
  <si>
    <t>Акуншерипова Айгерим</t>
  </si>
  <si>
    <t>aigerimakunseripova@gmail.com</t>
  </si>
  <si>
    <t>+996 (706) 159-656</t>
  </si>
  <si>
    <t>Каипбеков Памир</t>
  </si>
  <si>
    <t>kaipbekovpamir@gmail.com</t>
  </si>
  <si>
    <t>+996 (703) 749-449</t>
  </si>
  <si>
    <t>Маликова Динара</t>
  </si>
  <si>
    <t>dinkamalikova2013@gmail.com</t>
  </si>
  <si>
    <t>+996 (703) 283-316</t>
  </si>
  <si>
    <t>О.токтосунов 24</t>
  </si>
  <si>
    <t>доболу</t>
  </si>
  <si>
    <t>Муктаров Марлен Максатбекович</t>
  </si>
  <si>
    <t>muktarovm08@gmail.com</t>
  </si>
  <si>
    <t>+996 (500) 563-561</t>
  </si>
  <si>
    <t>Жунусова Акылай Нурбековна</t>
  </si>
  <si>
    <t>aidainurbekova09@gmail.com</t>
  </si>
  <si>
    <t>+996 (707) 354-905</t>
  </si>
  <si>
    <t>Аскарбекова Асема</t>
  </si>
  <si>
    <t>rinat260978@gmail.com</t>
  </si>
  <si>
    <t>+996 (707) 589-922</t>
  </si>
  <si>
    <t>Осмон Айбашов атындагы орто мектеби.</t>
  </si>
  <si>
    <t>Усенова Акылай Жакшылыковна</t>
  </si>
  <si>
    <t>akylajusenova04@gmail.com</t>
  </si>
  <si>
    <t>+996 (508) 060-710</t>
  </si>
  <si>
    <t>Шаршебекова ЖаңылМырза Айбековна</t>
  </si>
  <si>
    <t>sarsebekovazanylmyrza777@gmail.com</t>
  </si>
  <si>
    <t>akunsheripovaaigerim@pmail.com</t>
  </si>
  <si>
    <t>Isaeva Adinai</t>
  </si>
  <si>
    <t>Almambetovemilbek4@gmail.com</t>
  </si>
  <si>
    <t>+996 (703) 711-501</t>
  </si>
  <si>
    <t>Айдарбеков Тилек Алтынбекович</t>
  </si>
  <si>
    <t>altynbekaidarbekov2@gmail.com</t>
  </si>
  <si>
    <t>+996 (707) 542-632</t>
  </si>
  <si>
    <t>almambetovemilbek4@gmail.com</t>
  </si>
  <si>
    <t>Амангелдиев Кутман</t>
  </si>
  <si>
    <t>kutmanamangeldiev20@gmail.com</t>
  </si>
  <si>
    <t>+996 (502) 028-781</t>
  </si>
  <si>
    <t>Н.ЖУНДУБАЕВОЙ</t>
  </si>
  <si>
    <t>район</t>
  </si>
  <si>
    <t>Бекболот кызы Аяна</t>
  </si>
  <si>
    <t>bekbolotkyzyayana5@gmail.com</t>
  </si>
  <si>
    <t>+996 (504) 070-821</t>
  </si>
  <si>
    <t>Бакыт кызы Азима Бакытовна</t>
  </si>
  <si>
    <t>bakytovaazima@gmail.com</t>
  </si>
  <si>
    <t>+996 (702) 409-596</t>
  </si>
  <si>
    <t>Жаңы-Тилек</t>
  </si>
  <si>
    <t>Токтобекова Элиза Уларбековна</t>
  </si>
  <si>
    <t>mahakichikakunova@gmail.com</t>
  </si>
  <si>
    <t>Исакбекова Чолпон Мирбековна</t>
  </si>
  <si>
    <t>isakbekovalinur@gmail.com</t>
  </si>
  <si>
    <t>+996 (702) 946-542</t>
  </si>
  <si>
    <t>Акжолова Татына</t>
  </si>
  <si>
    <t>akzolovatatyna@gmail.com</t>
  </si>
  <si>
    <t>+996 (701) 924-747</t>
  </si>
  <si>
    <t>эмгек-талаа</t>
  </si>
  <si>
    <t>Куттукбекова Чолпонай</t>
  </si>
  <si>
    <t>kuttubekovacholponay@gmail.com</t>
  </si>
  <si>
    <t>+996 (702) 982-62</t>
  </si>
  <si>
    <t>Кожобаев Асылбек</t>
  </si>
  <si>
    <t>kulukeevamahabat689@gmail.com</t>
  </si>
  <si>
    <t>+996 (709) 330-883</t>
  </si>
  <si>
    <t>Саякбаева Калтар Алтынбековна</t>
  </si>
  <si>
    <t>kaltarseakbaeva87@gmail.com</t>
  </si>
  <si>
    <t>+996 (707) 138-072</t>
  </si>
  <si>
    <t>сш им. Бердалы Календерова</t>
  </si>
  <si>
    <t>Чолок- Кайын</t>
  </si>
  <si>
    <t>Жумашова Айкүмүш Нурбековна</t>
  </si>
  <si>
    <t>aikumushjumashova@gmail.com</t>
  </si>
  <si>
    <t>+996 (709) 502-406</t>
  </si>
  <si>
    <t>Ысмайылова Нуриза</t>
  </si>
  <si>
    <t>nurizaysmajylova5@gmail.com</t>
  </si>
  <si>
    <t>+996 (708) 071-662</t>
  </si>
  <si>
    <t>Болотбекова Айжамал  Тилековна</t>
  </si>
  <si>
    <t>janimbibi@gmail.com</t>
  </si>
  <si>
    <t>Женишбеков Адахан</t>
  </si>
  <si>
    <t>adahanzenisbekov8@gmail.com</t>
  </si>
  <si>
    <t>+996 (700) 412-069</t>
  </si>
  <si>
    <t>Ак Талаа району Чолок Кайын айылы</t>
  </si>
  <si>
    <t>Байышбекова Гулнур Уланбековна</t>
  </si>
  <si>
    <t>alyjaparovai@gmail.com</t>
  </si>
  <si>
    <t>+996 (504) 949-394</t>
  </si>
  <si>
    <t>Качканаков Айдин Рустамович</t>
  </si>
  <si>
    <t>ajdinkackanakov@gmail.com</t>
  </si>
  <si>
    <t>+996 (706) 091-008</t>
  </si>
  <si>
    <t>aligaparovaibarat@gmail.com</t>
  </si>
  <si>
    <t>Эсенбаева Эленора Эсенбаева</t>
  </si>
  <si>
    <t>elenoraesenbaeva6@gmaile.com</t>
  </si>
  <si>
    <t>+996 (708) 516-168</t>
  </si>
  <si>
    <t>Эмилбеков Айбек Нурланбекович</t>
  </si>
  <si>
    <t>emilbekovajbek9@gmail.com</t>
  </si>
  <si>
    <t>+996 (707) 538-106</t>
  </si>
  <si>
    <t>Нурсеитова Гулина Токтосуновна</t>
  </si>
  <si>
    <t>nurseitovagulina@gmail.com</t>
  </si>
  <si>
    <t>+996 (505) 667-855</t>
  </si>
  <si>
    <t>Алмасбекова Айчурок</t>
  </si>
  <si>
    <t>gulzadamuratjanova32@gmail.com</t>
  </si>
  <si>
    <t>+996 (700) 505-977</t>
  </si>
  <si>
    <t>сш. им М.Базаркулова</t>
  </si>
  <si>
    <t>кара-бургон</t>
  </si>
  <si>
    <t>Исланбек уулу Азим</t>
  </si>
  <si>
    <t>eldosakmataliev07@gmail.com</t>
  </si>
  <si>
    <t>+996 (708) 717-966</t>
  </si>
  <si>
    <t>Касымбек уулу Мамбеталы</t>
  </si>
  <si>
    <t>Джаны-Арык</t>
  </si>
  <si>
    <t>Торобаева Каныкей</t>
  </si>
  <si>
    <t>kanykeymunarbekova@gmel.com</t>
  </si>
  <si>
    <t>+996 (990) 440-252</t>
  </si>
  <si>
    <t>сш им.А Буйлаш уулу 8</t>
  </si>
  <si>
    <t>Кадырбеков Бекмырза Айбекович</t>
  </si>
  <si>
    <t>karlygach.abdrahmanova.83@bk.ru</t>
  </si>
  <si>
    <t>+996 (708) 165-916</t>
  </si>
  <si>
    <t>С.Атасбеков</t>
  </si>
  <si>
    <t>Бектурсунова Гулайым Бердибековна</t>
  </si>
  <si>
    <t>bektursunovagulajym37@gmail.com</t>
  </si>
  <si>
    <t>+996 (700) 378-525</t>
  </si>
  <si>
    <t>Кызарт</t>
  </si>
  <si>
    <t>Жолдошбекова Нагима</t>
  </si>
  <si>
    <t>nagimajoldoshbekova160405@gmail.com</t>
  </si>
  <si>
    <t>+996 (700) 259-264</t>
  </si>
  <si>
    <t>Баялы Исакеев</t>
  </si>
  <si>
    <t>Аманбай кызы Бурма</t>
  </si>
  <si>
    <t>burmash1ka978@gmail.com</t>
  </si>
  <si>
    <t>+996 (700) 254-045</t>
  </si>
  <si>
    <t>Ниязбекова Акмоор</t>
  </si>
  <si>
    <t>niazcoguldurov@gmail.com</t>
  </si>
  <si>
    <t>+996 (700) 132-679</t>
  </si>
  <si>
    <t>сш им. Ж. Иманалиева</t>
  </si>
  <si>
    <t>Сатинбаева Асема</t>
  </si>
  <si>
    <t>Jeenchoroevacholpon@gmail.com</t>
  </si>
  <si>
    <t>+996 (774) 856-182</t>
  </si>
  <si>
    <t>Мирланова Бермет</t>
  </si>
  <si>
    <t>rysbaevarahat959@gmail.com</t>
  </si>
  <si>
    <t>+996 (500) 903-084</t>
  </si>
  <si>
    <t>Темирбекова Уулжан Темирбековна</t>
  </si>
  <si>
    <t>uulzantemirbekova7@gmail.com</t>
  </si>
  <si>
    <t>+996 (707) 122-171</t>
  </si>
  <si>
    <t>сош #8 им. А Буйлаш уцлу</t>
  </si>
  <si>
    <t>Медеров Бекзат</t>
  </si>
  <si>
    <t>ssakula84@gmail.com</t>
  </si>
  <si>
    <t>+996 (707) 695-280</t>
  </si>
  <si>
    <t>Өмүрбекова Алима Нурланбековна</t>
  </si>
  <si>
    <t>nurlanbekovarlen074@gmail.com</t>
  </si>
  <si>
    <t>+996 (700) 397-682</t>
  </si>
  <si>
    <t>сш.Осмон Айбашов</t>
  </si>
  <si>
    <t>Суйоркулова Бурма</t>
  </si>
  <si>
    <t>burmasuiorkulova@gmail.com</t>
  </si>
  <si>
    <t>+996 (700) 518-540</t>
  </si>
  <si>
    <t>#1Токтогул С.</t>
  </si>
  <si>
    <t>Бактыгулова Эркеайым</t>
  </si>
  <si>
    <t>gmambetova737@gmail.com</t>
  </si>
  <si>
    <t>+996 (706) 534-372</t>
  </si>
  <si>
    <t>Токтобекова Элнура</t>
  </si>
  <si>
    <t>toktobekovaelnura5@gmail.com</t>
  </si>
  <si>
    <t>+996 (700) 227-928</t>
  </si>
  <si>
    <t>Темирбеков Эмир Темирбекович</t>
  </si>
  <si>
    <t>emirtemir09@gmail.com</t>
  </si>
  <si>
    <t>+996 (440) 296</t>
  </si>
  <si>
    <t>Канатбекова тахмина</t>
  </si>
  <si>
    <t>kaldarovaajnagul51@gmail.com</t>
  </si>
  <si>
    <t>+996 (702) 272-092</t>
  </si>
  <si>
    <t>Шаршенбеков Арген</t>
  </si>
  <si>
    <t>aidaosmonova48@gmail.com</t>
  </si>
  <si>
    <t>+996 (550) 740-242</t>
  </si>
  <si>
    <t>Жунусова Айжамал Мирлановна</t>
  </si>
  <si>
    <t>mirlanova10a@gmail.com</t>
  </si>
  <si>
    <t>+996 (990) 092-117</t>
  </si>
  <si>
    <t>сш им. Т. Байбураева</t>
  </si>
  <si>
    <t>Сакыбаева Айчүрөк Сыргаковна</t>
  </si>
  <si>
    <t>sssakura212@gmail.com</t>
  </si>
  <si>
    <t>+996 (551) 292-032</t>
  </si>
  <si>
    <t>Кара-саз</t>
  </si>
  <si>
    <t>Бакытбекова Акпейил</t>
  </si>
  <si>
    <t>zanybekovaakpejil@gmail.com</t>
  </si>
  <si>
    <t>+996 (670) 490-898</t>
  </si>
  <si>
    <t>Токтобекова Айзат</t>
  </si>
  <si>
    <t>sepinovakulumkan@gmail.com</t>
  </si>
  <si>
    <t>+996 (705) 563-300</t>
  </si>
  <si>
    <t>Ильичбек уулу Темирлан</t>
  </si>
  <si>
    <t>temirlanilichbekov9@gmail.com</t>
  </si>
  <si>
    <t>+996 (501) 231-007</t>
  </si>
  <si>
    <t>Бактыбек кызы Бегай</t>
  </si>
  <si>
    <t>baktybekovabegaj0@gmail.com</t>
  </si>
  <si>
    <t>+996 (501) 108-306</t>
  </si>
  <si>
    <t>Абышова Жазиель Чынгызовна</t>
  </si>
  <si>
    <t>zhaziabyshova83@gmail.com</t>
  </si>
  <si>
    <t>+996 (703) 657-900</t>
  </si>
  <si>
    <t>Маевская село</t>
  </si>
  <si>
    <t>Илиясов Канатбек Талантбекович</t>
  </si>
  <si>
    <t>kanatiliasov047@gmail.com</t>
  </si>
  <si>
    <t>+996 (508) 767-744</t>
  </si>
  <si>
    <t>сш.им.Ш.Бейшеналиев</t>
  </si>
  <si>
    <t>Асанбекова Мыскал Бекназаровна</t>
  </si>
  <si>
    <t>asanbekovamuskal@gmail.com</t>
  </si>
  <si>
    <t>+996 (703) 503-757</t>
  </si>
  <si>
    <t>сш им. Сатылганов</t>
  </si>
  <si>
    <t>Токтобекова Акылзат</t>
  </si>
  <si>
    <t>akylzattoktobekova@mail.ru</t>
  </si>
  <si>
    <t>средней инновационной школы им Ш.Бейшеналиева</t>
  </si>
  <si>
    <t>Омуров Адил Ирланбекович</t>
  </si>
  <si>
    <t>footbollionmessi10@gmail.com</t>
  </si>
  <si>
    <t>+996 (706) 092-492</t>
  </si>
  <si>
    <t>Жаныбекова Тунук Сталбековна</t>
  </si>
  <si>
    <t>tunukzhanybekova@gmail.com</t>
  </si>
  <si>
    <t>+996 (505) 130-955</t>
  </si>
  <si>
    <t>Мукаш Базаркулов атындагы орто мектеби</t>
  </si>
  <si>
    <t>amandykovabermet85@gmail.com</t>
  </si>
  <si>
    <t>Казыбек кызы Айперизат</t>
  </si>
  <si>
    <t>aiperikazybekova75@gmail.com</t>
  </si>
  <si>
    <t>+996 (559) 924-243</t>
  </si>
  <si>
    <t>Ак Кудук</t>
  </si>
  <si>
    <t>Болотбек кызы Айгерим</t>
  </si>
  <si>
    <t>bolotbekovaajgerim38@gmail.com</t>
  </si>
  <si>
    <t>+996 (709) 451-959</t>
  </si>
  <si>
    <t>Балтабаева Айтунук Табылдиевна</t>
  </si>
  <si>
    <t>asanbaevazyldyz71@gmail.com</t>
  </si>
  <si>
    <t>+996 (772) 253-445</t>
  </si>
  <si>
    <t>сш. им. Ш. Бейшеналиева</t>
  </si>
  <si>
    <t>Токторбекова Алия Токторбековна</t>
  </si>
  <si>
    <t>toktorbekovaaaliya@gmail.com</t>
  </si>
  <si>
    <t>+996 (508) 801-441</t>
  </si>
  <si>
    <t>Тариельев Арслан Мирланович</t>
  </si>
  <si>
    <t>gulhatzeldenova@gmail.com</t>
  </si>
  <si>
    <t>+996 (705) 011-122</t>
  </si>
  <si>
    <t>сш#8 им Арстанбек Буйлаш уулу</t>
  </si>
  <si>
    <t>Baiko</t>
  </si>
  <si>
    <t>meerimazybaeva33@gmail.com</t>
  </si>
  <si>
    <t>шарипова айсулуу мирлановна</t>
  </si>
  <si>
    <t>aisuluusharipova2008@gmail.com</t>
  </si>
  <si>
    <t>+996 (552) 102-437</t>
  </si>
  <si>
    <t>сш.им.ш.бейшеналиева</t>
  </si>
  <si>
    <t>баетово</t>
  </si>
  <si>
    <t>adamabashakirov@gmail.com</t>
  </si>
  <si>
    <t>+996 (501) 028-684</t>
  </si>
  <si>
    <t>Абашакирова Баяна Иличбековна</t>
  </si>
  <si>
    <t>yntymakabashakirov@gmail.com</t>
  </si>
  <si>
    <t>+996 (706) 608-602</t>
  </si>
  <si>
    <t>Жаныбекова Алина Аманбековна</t>
  </si>
  <si>
    <t>asemazanybekova2@gmail.com</t>
  </si>
  <si>
    <t>+996 (700) 335-888</t>
  </si>
  <si>
    <t>Rustam12678@gmail.com</t>
  </si>
  <si>
    <t>+996 (704</t>
  </si>
  <si>
    <t>Азатбеков Нурболот Азатбекович</t>
  </si>
  <si>
    <t>mirakurmanbekova84@gmail.com</t>
  </si>
  <si>
    <t>+996 (773) 974-124</t>
  </si>
  <si>
    <t>Азатбеков Жанболот Азатбекович</t>
  </si>
  <si>
    <t>sulajmanovazat44@gmail.com</t>
  </si>
  <si>
    <t>+996 (708) 969-939</t>
  </si>
  <si>
    <t>сш.Достук</t>
  </si>
  <si>
    <t>Айжамал байысбек кызы</t>
  </si>
  <si>
    <t>baiysbekovaaijamal@gmail.com</t>
  </si>
  <si>
    <t>+996 (508) 152-330</t>
  </si>
  <si>
    <t>Насипа жыргалбекова атындагы орто мектеби</t>
  </si>
  <si>
    <t>конорчок айылы</t>
  </si>
  <si>
    <t>Жылтырова Айтилек</t>
  </si>
  <si>
    <t>akyljan1983@bk.ru</t>
  </si>
  <si>
    <t>+996 (773) 839-205</t>
  </si>
  <si>
    <t>Көш-Дөбө</t>
  </si>
  <si>
    <t>Медетбек уулу Даниел</t>
  </si>
  <si>
    <t>medetovdaniel44@gmail.com</t>
  </si>
  <si>
    <t>+996 (706) 463-675</t>
  </si>
  <si>
    <t>Уланбек уулу Бекзат</t>
  </si>
  <si>
    <t>kemelovbekzat508@gmail.com</t>
  </si>
  <si>
    <t>+996 (709) 741-262</t>
  </si>
  <si>
    <t>Эсенгулов Адил</t>
  </si>
  <si>
    <t>esengulovadil070@gmail.com</t>
  </si>
  <si>
    <t>+996 (505) 032-106</t>
  </si>
  <si>
    <t>Кылычбекова Канышай</t>
  </si>
  <si>
    <t>kanysajkylycbekova@gmail.com</t>
  </si>
  <si>
    <t>+996 (706) 147-046</t>
  </si>
  <si>
    <t>село Баетова</t>
  </si>
  <si>
    <t>bekzatulanbekov007@gmail.com</t>
  </si>
  <si>
    <t>Нурбек кызы Нургуль</t>
  </si>
  <si>
    <t>muratbekovanurgul45@gmail.com</t>
  </si>
  <si>
    <t>+996 (703) 284-322</t>
  </si>
  <si>
    <t>Даалатбек кызы Мадина</t>
  </si>
  <si>
    <t>daalatbekovam@gmail.com</t>
  </si>
  <si>
    <t>+996 (706) 703-753</t>
  </si>
  <si>
    <t>Чоң Туз</t>
  </si>
  <si>
    <t>Төлөбалдиева Хадижа</t>
  </si>
  <si>
    <t>burulmayrambekova590@gmail.com</t>
  </si>
  <si>
    <t>+996 (708) 977-376</t>
  </si>
  <si>
    <t>сш Сон Кол</t>
  </si>
  <si>
    <t>Болжурова Ишенгул Эсенбековна</t>
  </si>
  <si>
    <t>ibolzurova@gmail.com</t>
  </si>
  <si>
    <t>+996 (999) 434-857</t>
  </si>
  <si>
    <t>Максатбекова Медина</t>
  </si>
  <si>
    <t>maksatbekovamedina64@gmail.com</t>
  </si>
  <si>
    <t>+996 (501) 180-508</t>
  </si>
  <si>
    <t>medinamaksatbekova79@gmail.com</t>
  </si>
  <si>
    <t>Амангулова Елена</t>
  </si>
  <si>
    <t>Amanguloveali7@gmail.com</t>
  </si>
  <si>
    <t>+996 (707) 433-564</t>
  </si>
  <si>
    <t>сш Сөң Көл</t>
  </si>
  <si>
    <t>Нурбаев Рамазан</t>
  </si>
  <si>
    <t>nurbaevramazan739@gmail.com</t>
  </si>
  <si>
    <t>+996 (501) 310-376</t>
  </si>
  <si>
    <t>Жумабаева Сымбат Камчыбекова</t>
  </si>
  <si>
    <t>symbatzumabaeva131@gmail.com</t>
  </si>
  <si>
    <t>+996 (990) 244-664</t>
  </si>
  <si>
    <t>С.Жусупбаев</t>
  </si>
  <si>
    <t>Сеитбеков Эламан</t>
  </si>
  <si>
    <t>asanbekovaumtulai09@gmail.com</t>
  </si>
  <si>
    <t>+996 (700) 167-274</t>
  </si>
  <si>
    <t>Максатбек уулу Нурсултан</t>
  </si>
  <si>
    <t>nursultanjanbolotov421@gmail.com</t>
  </si>
  <si>
    <t>+996 (700) 411-893</t>
  </si>
  <si>
    <t>с.жусупбаев</t>
  </si>
  <si>
    <t>жаны-тилек</t>
  </si>
  <si>
    <t>Бакытбекова Алтынай</t>
  </si>
  <si>
    <t>kozuevulan428@gmail.com</t>
  </si>
  <si>
    <t>+996 (508) 123-108</t>
  </si>
  <si>
    <t>Баетов Азиз</t>
  </si>
  <si>
    <t>azizorozbekov@claims.com</t>
  </si>
  <si>
    <t>+996 (707) 316-116</t>
  </si>
  <si>
    <t>сш им Муса.Баетова</t>
  </si>
  <si>
    <t>amangulovali7@gmail.com</t>
  </si>
  <si>
    <t>сш Сон-Көл</t>
  </si>
  <si>
    <t>Дуйшонбеков Чынгыщ</t>
  </si>
  <si>
    <t>tansuluu.tariel@gmail.com</t>
  </si>
  <si>
    <t>+996 (707) 153-358</t>
  </si>
  <si>
    <t>Аблес уулу Алайдар орто мектеби</t>
  </si>
  <si>
    <t>Майрамбеков Канат Азаматович</t>
  </si>
  <si>
    <t>majrambekovkagat@gmail.com</t>
  </si>
  <si>
    <t>+996 (508) 846-145</t>
  </si>
  <si>
    <t>Кочкор район</t>
  </si>
  <si>
    <t>Болот Арсен</t>
  </si>
  <si>
    <t>arsenbolotov68@gmail.com</t>
  </si>
  <si>
    <t>+996 (706) 092-547</t>
  </si>
  <si>
    <t>aelita.doolotbekova@bk.ru</t>
  </si>
  <si>
    <t>+996 (700) 871-681</t>
  </si>
  <si>
    <t>Тагайбекова Айсалкын</t>
  </si>
  <si>
    <t>zhanarkul19712020@gmail.com</t>
  </si>
  <si>
    <t>+996 (220) 728-108</t>
  </si>
  <si>
    <t>сш им. Эргеш Мейманов</t>
  </si>
  <si>
    <t>Жапарова Айпери</t>
  </si>
  <si>
    <t>aiperi.japarova08@gmail.com</t>
  </si>
  <si>
    <t>+996 (700) 300-408</t>
  </si>
  <si>
    <t>алыш орто мектеби</t>
  </si>
  <si>
    <t>Алыш айылы</t>
  </si>
  <si>
    <t>Бообекова Нуриза</t>
  </si>
  <si>
    <t>amangeldinurbekov4@gmail.com</t>
  </si>
  <si>
    <t>+996 (706) 093-643</t>
  </si>
  <si>
    <t>толок</t>
  </si>
  <si>
    <t>Максатбек кызы Фатима</t>
  </si>
  <si>
    <t>fatimamaksatbekova1@gmail.com</t>
  </si>
  <si>
    <t>+996 (708) 605-934</t>
  </si>
  <si>
    <t>Жаныбекова Нуриза</t>
  </si>
  <si>
    <t>janybekovanuriza483@gmail.com</t>
  </si>
  <si>
    <t>+996 (500) 582-008</t>
  </si>
  <si>
    <t>Кызыл Жылдыз</t>
  </si>
  <si>
    <t>Ахмед Рыскулбеков Канатбекович</t>
  </si>
  <si>
    <t>tojcubekkyzynargiza@gmail.com</t>
  </si>
  <si>
    <t>+996 (708) 791-192</t>
  </si>
  <si>
    <t>Алмазбек уулу Байсал</t>
  </si>
  <si>
    <t>almazbekovbajsal@gmail.com</t>
  </si>
  <si>
    <t>+996 (709) 938-760</t>
  </si>
  <si>
    <t>сш.им Э.Мейманов</t>
  </si>
  <si>
    <t>Жанболотова Азема Алтынбековна</t>
  </si>
  <si>
    <t>zanbolotovaazema891@gmail.com</t>
  </si>
  <si>
    <t>+996 (508) 153-185</t>
  </si>
  <si>
    <t>Куштарбекова Акшоола</t>
  </si>
  <si>
    <t>aizatmaqandekova@vmail.com</t>
  </si>
  <si>
    <t>+996 (779) 419-479</t>
  </si>
  <si>
    <t>Шаршенбаев Алмир</t>
  </si>
  <si>
    <t>kymbatkanatbekkuzu90@gmail.com</t>
  </si>
  <si>
    <t>+996 (708) 776-613</t>
  </si>
  <si>
    <t>Анарбек кызы Гүлбарчын</t>
  </si>
  <si>
    <t>anarbekkyzygulbarchyn@gmail.com</t>
  </si>
  <si>
    <t>+996 (709) 407-960</t>
  </si>
  <si>
    <t>Талантбекова Гулдана</t>
  </si>
  <si>
    <t>talantbekovaguldana13@gmail.com</t>
  </si>
  <si>
    <t>+996 (709) 762-510</t>
  </si>
  <si>
    <t>Майрамбек кызы Мыскал</t>
  </si>
  <si>
    <t>miskalmairambekkyzy@gmail.com</t>
  </si>
  <si>
    <t>+996 (709) 139-050</t>
  </si>
  <si>
    <t>Муса Баетов мектеби</t>
  </si>
  <si>
    <t>cyngyzkeresaliev@gmail.com</t>
  </si>
  <si>
    <t>Каниметова Жасмин</t>
  </si>
  <si>
    <t>kanimetovazasmin@gmail.com</t>
  </si>
  <si>
    <t>+996 (707) 831-261</t>
  </si>
  <si>
    <t>Наматбеков Алишер Батырбекович</t>
  </si>
  <si>
    <t>aranum.majitova@gmail.com</t>
  </si>
  <si>
    <t>+996 (702) 526-594</t>
  </si>
  <si>
    <t>Арстанбекова Уулназ</t>
  </si>
  <si>
    <t>arstanbekovauulnaz@gmail.com</t>
  </si>
  <si>
    <t>+996 (706) 517-228</t>
  </si>
  <si>
    <t>Средняя школа Достук</t>
  </si>
  <si>
    <t>Шабданбекова</t>
  </si>
  <si>
    <t>shabdanbekovahadicha@gmail.com</t>
  </si>
  <si>
    <t>+996 (509) 250-806</t>
  </si>
  <si>
    <t>azizbaetov0@gmail.com</t>
  </si>
  <si>
    <t>Сагынбекова Айдана</t>
  </si>
  <si>
    <t>ajdanasagynbekkyzy@gmail.com</t>
  </si>
  <si>
    <t>+996 (706) 166-248</t>
  </si>
  <si>
    <t>Өмүр Токтосунов</t>
  </si>
  <si>
    <t>Кубат кызы Ширин Кубатовна</t>
  </si>
  <si>
    <t>shirinkubatova6@gmail.com</t>
  </si>
  <si>
    <t>+996 (508) 153-999</t>
  </si>
  <si>
    <t>Искаков Бакай Уланбекович</t>
  </si>
  <si>
    <t>ulanadamanveakum@gmail.com</t>
  </si>
  <si>
    <t>+996 (707) 192-441</t>
  </si>
  <si>
    <t>Дуйшоналиева Канышай</t>
  </si>
  <si>
    <t>dujsonalievakanysaj@gmail.com</t>
  </si>
  <si>
    <t>+996 (701) 815-050</t>
  </si>
  <si>
    <t>Шаршенбекова Нурзада</t>
  </si>
  <si>
    <t>sharshenbekovanurzada05@gmail.com</t>
  </si>
  <si>
    <t>+996 (706) 886-070</t>
  </si>
  <si>
    <t>Капар кызы Айдай</t>
  </si>
  <si>
    <t>kaparovnaaidai@gmail.com</t>
  </si>
  <si>
    <t>+996 (706) 895-214</t>
  </si>
  <si>
    <t>Анас кызы Мадина</t>
  </si>
  <si>
    <t>akimardodyv@gmil.com</t>
  </si>
  <si>
    <t>+996 (709) 742-053</t>
  </si>
  <si>
    <t>ср.шк#1 имени Токтогула</t>
  </si>
  <si>
    <t>Асанбекова Айдана Алмазбековна</t>
  </si>
  <si>
    <t>asanbekovaajdana87@gmail.com</t>
  </si>
  <si>
    <t>+996 (709) 062-658</t>
  </si>
  <si>
    <t>Куттукбекова Айтурган Эрнисовна</t>
  </si>
  <si>
    <t>kuttubekovaaiturgan712@gmai.com</t>
  </si>
  <si>
    <t>+996 (999) 441-512</t>
  </si>
  <si>
    <t>Зарылбекова Диана Талантбековна</t>
  </si>
  <si>
    <t>dianatalantbekova11@gmail.com</t>
  </si>
  <si>
    <t>+996 (707) 003-907</t>
  </si>
  <si>
    <t>Жаны-Талап</t>
  </si>
  <si>
    <t>Болотбеков Бекболсун</t>
  </si>
  <si>
    <t>zumaevafarida@gmail.com</t>
  </si>
  <si>
    <t>+996 (704) 152-009</t>
  </si>
  <si>
    <t>dianazarylbekova11@gmail.com</t>
  </si>
  <si>
    <t>Мансургазиева Арууке</t>
  </si>
  <si>
    <t>aruuke2008m@gmail.com</t>
  </si>
  <si>
    <t>+996 (707) 760-016</t>
  </si>
  <si>
    <t>Жаны- Талап</t>
  </si>
  <si>
    <t>Сыдыкова Асема</t>
  </si>
  <si>
    <t>bujlasevsamatbek@gmail.com</t>
  </si>
  <si>
    <t>+996 (704) 451-133</t>
  </si>
  <si>
    <t>Султанбекова Гулина Сыймыкбаевна</t>
  </si>
  <si>
    <t>gulinasultanbekova548@gmail.com</t>
  </si>
  <si>
    <t>+996 (704) 658-937</t>
  </si>
  <si>
    <t>Садыкова нуржамал</t>
  </si>
  <si>
    <t>sadykovan550@gmail.com</t>
  </si>
  <si>
    <t>+996 (700) 557-619</t>
  </si>
  <si>
    <t>Нурлан кызы Айназик</t>
  </si>
  <si>
    <t>nurlankyzyainazik12345@gmail.com</t>
  </si>
  <si>
    <t>+996 (704) 658-956</t>
  </si>
  <si>
    <t>Болотбек кызы Эркайым</t>
  </si>
  <si>
    <t>erkajymbolotbekova6@gmail.com</t>
  </si>
  <si>
    <t>+996 (709) 161-248</t>
  </si>
  <si>
    <t>Мукаш Мамбетов</t>
  </si>
  <si>
    <t>Болсунбек кызы Айжан</t>
  </si>
  <si>
    <t>bolsunbekkyzyajzan9@gmail.com</t>
  </si>
  <si>
    <t>+996 (708) 543-395</t>
  </si>
  <si>
    <t>Жоодатбеков Кудайберген Жайлообекович</t>
  </si>
  <si>
    <t>Taalaibekovamarina92@gmai.com</t>
  </si>
  <si>
    <t>+996 (708) 583-536</t>
  </si>
  <si>
    <t>Айдарова Айназик</t>
  </si>
  <si>
    <t>taalajbekeltujbasov@gmail.com</t>
  </si>
  <si>
    <t>myrzabekov2008@bk.ru</t>
  </si>
  <si>
    <t>Отунчу Ногойбаев</t>
  </si>
  <si>
    <t>Дуйшонбекова Жылдыз</t>
  </si>
  <si>
    <t>nurgul.sydygalieva2021@gmail.com</t>
  </si>
  <si>
    <t>+996 (709) 565-708</t>
  </si>
  <si>
    <t>Ашырахунова Гулноза</t>
  </si>
  <si>
    <t>gulnoza.ashyrakhunovav@bk.ru</t>
  </si>
  <si>
    <t>+996 (704) 657-697</t>
  </si>
  <si>
    <t>Иманбекова Айнуру</t>
  </si>
  <si>
    <t>ainuruimanbekova2007@gmail.com</t>
  </si>
  <si>
    <t>+996 (990) 232-634</t>
  </si>
  <si>
    <t>Турарбекова Ханзада</t>
  </si>
  <si>
    <t>hturarbekova@gmail.com</t>
  </si>
  <si>
    <t>+996 (705) 136-013</t>
  </si>
  <si>
    <t>Итикул Моллобаев атындагы орто мектеби</t>
  </si>
  <si>
    <t>Эркинбекова Саида Калысовна</t>
  </si>
  <si>
    <t>saidaerkinbekova70@gmail.com</t>
  </si>
  <si>
    <t>+996 (703) 972-970</t>
  </si>
  <si>
    <t>село кочкор</t>
  </si>
  <si>
    <t>Амангазиева Сезим</t>
  </si>
  <si>
    <t>sezimamangazieva03@gmail.com</t>
  </si>
  <si>
    <t>+996 (706) 413-822</t>
  </si>
  <si>
    <t>Кадырбекова Айганыш</t>
  </si>
  <si>
    <t>erkekyz451@gmail.com</t>
  </si>
  <si>
    <t>+996 (704) 402-002</t>
  </si>
  <si>
    <t>Султанова Айназик Уланбековна</t>
  </si>
  <si>
    <t>mahabatmamyrova43@gmail.com</t>
  </si>
  <si>
    <t>+996 (709) 854-440</t>
  </si>
  <si>
    <t>umuterkinbekova77@gmail.com</t>
  </si>
  <si>
    <t>Шакирдинова Алия Шакирдиновна</t>
  </si>
  <si>
    <t>aliaboskoeva@gmail.com</t>
  </si>
  <si>
    <t>+996 (704) 918-396</t>
  </si>
  <si>
    <t>Жумгалбеков Ислам Канибекович</t>
  </si>
  <si>
    <t>islam.zhumgalbekov.08@bk.ru</t>
  </si>
  <si>
    <t>+996 (500) 203-362</t>
  </si>
  <si>
    <t>kalygulovd@internet.ru</t>
  </si>
  <si>
    <t>Таалайбек уулу</t>
  </si>
  <si>
    <t>nursultantaalaybekov9@gmail.com</t>
  </si>
  <si>
    <t>+996 (706) 161-862</t>
  </si>
  <si>
    <t>islamzhumgalbekov.08@bk.ru</t>
  </si>
  <si>
    <t>kalugulovd@internet.ru</t>
  </si>
  <si>
    <t>Садырбекова Гулсара Майрамбековна</t>
  </si>
  <si>
    <t>sezim.sadyrbekova98@gmail.com</t>
  </si>
  <si>
    <t>+996 (704) 334-674</t>
  </si>
  <si>
    <t>Сатылганова Гулжан Амановна</t>
  </si>
  <si>
    <t>jusupbekovaburul@gmail.com</t>
  </si>
  <si>
    <t>+996 (705) 114-305</t>
  </si>
  <si>
    <t>Омур Токтосунов</t>
  </si>
  <si>
    <t>Урумов Айдар</t>
  </si>
  <si>
    <t>urumovajdar@gmail.com</t>
  </si>
  <si>
    <t>+996 (500) 708-001</t>
  </si>
  <si>
    <t>Асанканова Индира</t>
  </si>
  <si>
    <t>dykonov95@gmail.com</t>
  </si>
  <si>
    <t>+996 (703) 666-685</t>
  </si>
  <si>
    <t>Уланов Урмат</t>
  </si>
  <si>
    <t>urmatulanov76@gmail.com</t>
  </si>
  <si>
    <t>+996 (706) 517-020</t>
  </si>
  <si>
    <t>Турдуев Даниель Максатович</t>
  </si>
  <si>
    <t>cholpon.aryyke87@mail.ru</t>
  </si>
  <si>
    <t>+996 (707) 818-225</t>
  </si>
  <si>
    <t>сш#10 Ж. Чолпонбаев</t>
  </si>
  <si>
    <t>Шаршеналиева Алтынай Максатбековна</t>
  </si>
  <si>
    <t>altynaisharshenalieva90@gmail.com</t>
  </si>
  <si>
    <t>+996 (709) 714-699</t>
  </si>
  <si>
    <t>Эки-Нарын</t>
  </si>
  <si>
    <t>Майрамбек кызы Нурайым</t>
  </si>
  <si>
    <t>nurajymmajrambekova641@gmail.com</t>
  </si>
  <si>
    <t>+996 (706) 146-229</t>
  </si>
  <si>
    <t>mekenkyrgyzstan1@gmail.com</t>
  </si>
  <si>
    <t>Усубалы кызы Самалия</t>
  </si>
  <si>
    <t>samalia@gmail.com</t>
  </si>
  <si>
    <t>+996 (703) 193-328</t>
  </si>
  <si>
    <t>Жаныбек кызы Айжамал</t>
  </si>
  <si>
    <t>farhatnurbekov49@gmail.com</t>
  </si>
  <si>
    <t>+996 (706) 451-188</t>
  </si>
  <si>
    <t>kalys.duyshonbekov@bk.ru</t>
  </si>
  <si>
    <t>xftr</t>
  </si>
  <si>
    <t>uishonovaerkaiym@gmail.com</t>
  </si>
  <si>
    <t>Наргиза Замирбекова</t>
  </si>
  <si>
    <t>nakushazamirbekova@gmail.com</t>
  </si>
  <si>
    <t>+996 (507) 967-898</t>
  </si>
  <si>
    <t>Керимбай уулу Сарыбай атындагы орто мектеби</t>
  </si>
  <si>
    <t>Эмгек-талаа</t>
  </si>
  <si>
    <t>Калыбекова Бегимай</t>
  </si>
  <si>
    <t>zorobekovaalia0@gmail.com</t>
  </si>
  <si>
    <t>+996 (507) 275-326</t>
  </si>
  <si>
    <t>Казбеков Алихан Кубанович</t>
  </si>
  <si>
    <t>aza1987xxx@mail.ru</t>
  </si>
  <si>
    <t>+996 (709) 913-992</t>
  </si>
  <si>
    <t>село Алыш</t>
  </si>
  <si>
    <t>Канатбекова Адилай Канатбековна</t>
  </si>
  <si>
    <t>kanatbekovaadilai998@gmail.com</t>
  </si>
  <si>
    <t>+996 (700) 563-996</t>
  </si>
  <si>
    <t>Байетова</t>
  </si>
  <si>
    <t>kchyngyz@internet.ru</t>
  </si>
  <si>
    <t>Мурзакматов Эрлан Аманбекович</t>
  </si>
  <si>
    <t>fhsf6087@gmail.com</t>
  </si>
  <si>
    <t>+996 (552) 653-225</t>
  </si>
  <si>
    <t>Барылбекова Каныкей Таалайбековна</t>
  </si>
  <si>
    <t>kanykey.barylbekova.08@bk.ru</t>
  </si>
  <si>
    <t>+996 (701) 300-312</t>
  </si>
  <si>
    <t>Темирбекова Бегимай Мирланбековна</t>
  </si>
  <si>
    <t>begimai020708@gmail.com</t>
  </si>
  <si>
    <t>+996 (709) 759-395</t>
  </si>
  <si>
    <t>сш.им. Шукурбека Бейшеналиева</t>
  </si>
  <si>
    <t>Темирланова Нуриса Темирлановна</t>
  </si>
  <si>
    <t>aiymtemirlan28071988@gmail.com</t>
  </si>
  <si>
    <t>+996 (505) 290-639</t>
  </si>
  <si>
    <t>Муса Баетова</t>
  </si>
  <si>
    <t>Марсбекова Айдана</t>
  </si>
  <si>
    <t>aidanamarsdekova@gmail.com</t>
  </si>
  <si>
    <t>+996 (704) 716-653</t>
  </si>
  <si>
    <t>Максатбеков Байтемир</t>
  </si>
  <si>
    <t>kachkynmambetalieva@gmail.com</t>
  </si>
  <si>
    <t>+996 (702) 277-092</t>
  </si>
  <si>
    <t>Эки - нарын</t>
  </si>
  <si>
    <t>Майрамбек кызы Гулайым</t>
  </si>
  <si>
    <t>erkajymbolotbekkyzy@gmail.com</t>
  </si>
  <si>
    <t>+996 (708) 507-638</t>
  </si>
  <si>
    <t>эки- нарын</t>
  </si>
  <si>
    <t>Шабданбеков Хамза</t>
  </si>
  <si>
    <t>shabdanbekovhadicha@gmail.com</t>
  </si>
  <si>
    <t>+996 (504) 250-806</t>
  </si>
  <si>
    <t>Шаршеналиева Жаркынай</t>
  </si>
  <si>
    <t>sharshenalievajarkynai823@gmail.com</t>
  </si>
  <si>
    <t>+996 (995) 544-585</t>
  </si>
  <si>
    <t>altynajbolotbekkyzy6@gmail.com</t>
  </si>
  <si>
    <t>+996 (507) 163-735</t>
  </si>
  <si>
    <t>Кайыңды булак</t>
  </si>
  <si>
    <t>f.bolotmambetkyzy@bk.ru</t>
  </si>
  <si>
    <t>Момуналиев Абусаид</t>
  </si>
  <si>
    <t>abumomunov@gmail.com</t>
  </si>
  <si>
    <t>+996 (709) 958-434</t>
  </si>
  <si>
    <t>Эрланова Аяна Эрлановна</t>
  </si>
  <si>
    <t>erlanegimbaev202@gmail.com</t>
  </si>
  <si>
    <t>+996 (507) 828-240</t>
  </si>
  <si>
    <t>Сш им К. Акназаров</t>
  </si>
  <si>
    <t>Женишбекова Медина  Жолдошбековна</t>
  </si>
  <si>
    <t>medinazenisbekova48@gmail.com</t>
  </si>
  <si>
    <t>+996 (704) 915-877</t>
  </si>
  <si>
    <t>сшг #2  В.П.Чкалова</t>
  </si>
  <si>
    <t>Асанов Жыргалбек</t>
  </si>
  <si>
    <t>kenzebekasanuulu@gmil.com</t>
  </si>
  <si>
    <t>+996 (700) 821-582</t>
  </si>
  <si>
    <t>сш.им Шапака Рысмендеева</t>
  </si>
  <si>
    <t>Бейшенбек кызы Элимай</t>
  </si>
  <si>
    <t>beishenbekovaaa005@gmail.com</t>
  </si>
  <si>
    <t>+996 (708) 584-831</t>
  </si>
  <si>
    <t>tolomusovanazgul1@gmail.com</t>
  </si>
  <si>
    <t>Сш им К. Акназарова</t>
  </si>
  <si>
    <t>Село Чолпон</t>
  </si>
  <si>
    <t>Келдибеков Бекназар</t>
  </si>
  <si>
    <t>aiguldumanaeva88@gmail.com</t>
  </si>
  <si>
    <t>+996 (704) 658-777</t>
  </si>
  <si>
    <t>Байымбет</t>
  </si>
  <si>
    <t>Жаңы Талап</t>
  </si>
  <si>
    <t>Муканбетов Байэл Кылычбекович</t>
  </si>
  <si>
    <t>bmukanbetov04@gmail.com</t>
  </si>
  <si>
    <t>+996 (700) 160-441</t>
  </si>
  <si>
    <t>Адилет кызы Сезим</t>
  </si>
  <si>
    <t>bugubaevasezim@gmail.com</t>
  </si>
  <si>
    <t>+996 (702) 020-245</t>
  </si>
  <si>
    <t>Асанакунова Эльвира</t>
  </si>
  <si>
    <t>mambetkazievakajyrkul@gmail.com</t>
  </si>
  <si>
    <t>+996 (709) 956-672</t>
  </si>
  <si>
    <t>сш#8 имени А.Буйлаш уулу</t>
  </si>
  <si>
    <t>Г.Нарын</t>
  </si>
  <si>
    <t>Шүкүрбеков Жолболду Канатбекович</t>
  </si>
  <si>
    <t>zolboldusukurbekov440@gmail.com</t>
  </si>
  <si>
    <t>+996 (704) 334-161</t>
  </si>
  <si>
    <t>сш им Ш Бейшеналиева</t>
  </si>
  <si>
    <t>Мамбеталиев Илимбек</t>
  </si>
  <si>
    <t>ilimmambetaliev558@gmail.com</t>
  </si>
  <si>
    <t>+996 (704) 416-699</t>
  </si>
  <si>
    <t>Эркинбеков Акдил Эркинбекович</t>
  </si>
  <si>
    <t>ajnurasharsheevva12@gmail.com</t>
  </si>
  <si>
    <t>+996 (709) 762-470</t>
  </si>
  <si>
    <t>им. И. Арабаева</t>
  </si>
  <si>
    <t>Токтосунова Айдана Толобековна</t>
  </si>
  <si>
    <t>aidanatoktosunova06@gmail.com</t>
  </si>
  <si>
    <t>+996 (504) 257-881</t>
  </si>
  <si>
    <t>Женишбекова Диана</t>
  </si>
  <si>
    <t>cortoevm@gmail.com</t>
  </si>
  <si>
    <t>+996 (705) 646-516</t>
  </si>
  <si>
    <t>сш.им. Шапака Рысмендеева</t>
  </si>
  <si>
    <t>Эсенгазиева Айназик</t>
  </si>
  <si>
    <t>tokmambetovakulina@gmail.com</t>
  </si>
  <si>
    <t>+996 (706) 950-878</t>
  </si>
  <si>
    <t>сш.им.Шапака Рысмендеева</t>
  </si>
  <si>
    <t>perizat.ozukbaeva@gmail.com</t>
  </si>
  <si>
    <t>Асанбекова Нарынкул Макешона</t>
  </si>
  <si>
    <t>narynkulasanbekova@gmail.com</t>
  </si>
  <si>
    <t>+996 (700) 610-328</t>
  </si>
  <si>
    <t>aiperymalyshka@gmail.com</t>
  </si>
  <si>
    <t>Ыманкулова Жамиля</t>
  </si>
  <si>
    <t>zamilaymankulova@gmail.com</t>
  </si>
  <si>
    <t>+996 (504) 303-103</t>
  </si>
  <si>
    <t>Кенешбеков Эржан</t>
  </si>
  <si>
    <t>talajkulmukanbetova6@gmail.com</t>
  </si>
  <si>
    <t>+996 (700) 415-063</t>
  </si>
  <si>
    <t>Сш.им.Шапака Рысмендеева</t>
  </si>
  <si>
    <t>Адылбек кызы Азиза</t>
  </si>
  <si>
    <t>azizaadylbekkyzy6@gmail.com</t>
  </si>
  <si>
    <t>+996 (703) 629-377</t>
  </si>
  <si>
    <t>шапак Рысмендеев</t>
  </si>
  <si>
    <t>Иманбекова Таннуру</t>
  </si>
  <si>
    <t>tannuruimanbekova28@gmail.com</t>
  </si>
  <si>
    <t>+996 (502) 674-040</t>
  </si>
  <si>
    <t>Бердибек кызы Жанна</t>
  </si>
  <si>
    <t>tokbaevnurlan6@gmail.com</t>
  </si>
  <si>
    <t>+996 (500) 038-605</t>
  </si>
  <si>
    <t>Кабылбекова Адина</t>
  </si>
  <si>
    <t>busurmanovagulmira9@gmail.com</t>
  </si>
  <si>
    <t>+996 (502) 111-623</t>
  </si>
  <si>
    <t>Жекшенбекова Альбина</t>
  </si>
  <si>
    <t>nurjymosmnoalieva@gmail.com</t>
  </si>
  <si>
    <t>+996 (702) 533-363</t>
  </si>
  <si>
    <t>сш им Шапака Рысмендеев</t>
  </si>
  <si>
    <t>Кенжалиева Амина</t>
  </si>
  <si>
    <t>aminakelzalieva@gmail.com</t>
  </si>
  <si>
    <t>+996 (708) 513-899</t>
  </si>
  <si>
    <t>Сапарбеков Байэл</t>
  </si>
  <si>
    <t>urmatbekbattalov@gmail.com</t>
  </si>
  <si>
    <t>+996 (708) 153-985</t>
  </si>
  <si>
    <t>сш ..им Шапак Рысмендеева</t>
  </si>
  <si>
    <t>Султанов Улукман</t>
  </si>
  <si>
    <t>kubatovnazainagul@gmail.com</t>
  </si>
  <si>
    <t>+996 (700) 259-939</t>
  </si>
  <si>
    <t>Абасова Курманжан</t>
  </si>
  <si>
    <t>nurzankerimova60@gmail.com</t>
  </si>
  <si>
    <t>+996 (707) 767-691</t>
  </si>
  <si>
    <t>сш им Шапака Рысмендеева</t>
  </si>
  <si>
    <t>Шарыпжанова Фарида</t>
  </si>
  <si>
    <t>sarypzanovaf@gmail.com</t>
  </si>
  <si>
    <t>+996 (700) 707-674</t>
  </si>
  <si>
    <t>шапа</t>
  </si>
  <si>
    <t>Асема Орозобекова</t>
  </si>
  <si>
    <t>saparovsanzar11@gmail.com</t>
  </si>
  <si>
    <t>+996 (501) 313-172</t>
  </si>
  <si>
    <t>сш им.Шапака Рысмендеева</t>
  </si>
  <si>
    <t>Талантбекова Райана</t>
  </si>
  <si>
    <t>talantbekovarajana@gmail.com</t>
  </si>
  <si>
    <t>+996 (558) 191-108</t>
  </si>
  <si>
    <t>Жумадилова Айжаркын</t>
  </si>
  <si>
    <t>saltanatbaeva8@gmail.com</t>
  </si>
  <si>
    <t>+996 (700) 286-570</t>
  </si>
  <si>
    <t>чолок - кайын</t>
  </si>
  <si>
    <t>Мамадиярова Азема Айбековна</t>
  </si>
  <si>
    <t>Japanovagylzada@email.com</t>
  </si>
  <si>
    <t>+996 (703) 631-166</t>
  </si>
  <si>
    <t>Мелисов Улукбек</t>
  </si>
  <si>
    <t>ryskulovoabaktygul838@gmail.com</t>
  </si>
  <si>
    <t>+996 (702) 181-879</t>
  </si>
  <si>
    <t>сш.им.Шапак Рысмендеев</t>
  </si>
  <si>
    <t>Эмилов Эрбол</t>
  </si>
  <si>
    <t>nukenurlano70@gmail.com</t>
  </si>
  <si>
    <t>+996 (703) 892-130</t>
  </si>
  <si>
    <t>Омурбекова Фатима</t>
  </si>
  <si>
    <t>omurbekovafatima814@gmail.com</t>
  </si>
  <si>
    <t>+996 (706) 941-718</t>
  </si>
  <si>
    <t>Жаныбекова Жаннат</t>
  </si>
  <si>
    <t>jannatjanybekova1@gmail.com</t>
  </si>
  <si>
    <t>+996 (701) 775-050</t>
  </si>
  <si>
    <t>Чолпонкулова Касиет</t>
  </si>
  <si>
    <t>kasietcolponkulova4@gmail.com</t>
  </si>
  <si>
    <t>+996 (700) 805-230</t>
  </si>
  <si>
    <t>Корчубек Акназаров</t>
  </si>
  <si>
    <t>Курманкулов Алишер</t>
  </si>
  <si>
    <t>alisher07kgz@gmail.com</t>
  </si>
  <si>
    <t>+996 (501) 033-606</t>
  </si>
  <si>
    <t>Эсенбеков Амир</t>
  </si>
  <si>
    <t>marsmars07@gmail.com</t>
  </si>
  <si>
    <t>+996 (703) 287-611</t>
  </si>
  <si>
    <t>сш.им.Шапапка Рысмендеева</t>
  </si>
  <si>
    <t>Исагулова Токтайым Эркинбековна</t>
  </si>
  <si>
    <t>erkinbekovatoktajym@gmail.com</t>
  </si>
  <si>
    <t>+996 (706) 150-901</t>
  </si>
  <si>
    <t>Улан уулу Байсал</t>
  </si>
  <si>
    <t>baisalulanov@gmail.com</t>
  </si>
  <si>
    <t>+996 (505) 606-405</t>
  </si>
  <si>
    <t>Сагыналиева Айтурган</t>
  </si>
  <si>
    <t>ajturgansagynalieva@gmail.com</t>
  </si>
  <si>
    <t>+996 (709) 192-052</t>
  </si>
  <si>
    <t>сш им Бердалы Календеров</t>
  </si>
  <si>
    <t>Бакытбекова Эркеайым</t>
  </si>
  <si>
    <t>kkelgenova@gmail.com</t>
  </si>
  <si>
    <t>+996 (701) 875-050</t>
  </si>
  <si>
    <t>сш им Достук</t>
  </si>
  <si>
    <t>Бексултанова Асылзат Адилбековна</t>
  </si>
  <si>
    <t>kochorbaevadil1981@gmail.com</t>
  </si>
  <si>
    <t>+996 (508) 949-241</t>
  </si>
  <si>
    <t>сш.им С.Атамбеков</t>
  </si>
  <si>
    <t>Эркин уулу Умот</t>
  </si>
  <si>
    <t>umoterkinuulu@gmail.com</t>
  </si>
  <si>
    <t>+996 (707) 831-720</t>
  </si>
  <si>
    <t>Айтбаев Нурислам</t>
  </si>
  <si>
    <t>Kymbatasymova@gmail.com</t>
  </si>
  <si>
    <t>+996 (703) 521-318</t>
  </si>
  <si>
    <t>сш. им. М Балбаков</t>
  </si>
  <si>
    <t>Ак - Чий</t>
  </si>
  <si>
    <t>Нурбек кызы Маржан</t>
  </si>
  <si>
    <t>karabekovadamira8@gmail.com</t>
  </si>
  <si>
    <t>+996 (700) 941-963</t>
  </si>
  <si>
    <t>kymbatasymova@gmail.com</t>
  </si>
  <si>
    <t>сш им М.Балбаков</t>
  </si>
  <si>
    <t>Кеңешбеков Эржан</t>
  </si>
  <si>
    <t>taalaikulmukanbetova@gmail.com</t>
  </si>
  <si>
    <t>Шапа Рысмендеев атындагы орто мектеби</t>
  </si>
  <si>
    <t>Кулубекова Мээрим</t>
  </si>
  <si>
    <t>alinyr201706@gmail.com</t>
  </si>
  <si>
    <t>+996 (500) 880-630</t>
  </si>
  <si>
    <t>Молдоканова Гүлжан</t>
  </si>
  <si>
    <t>kanybekcadybakasov@gmail.com</t>
  </si>
  <si>
    <t>+996 (709) 481-477</t>
  </si>
  <si>
    <t>сш .им.М.Балбаков</t>
  </si>
  <si>
    <t>alinur201706@gmail.com</t>
  </si>
  <si>
    <t>Эрнис кызы Сезим</t>
  </si>
  <si>
    <t>ernisovasezima@gmail.com</t>
  </si>
  <si>
    <t>+996 (703) 756-812</t>
  </si>
  <si>
    <t>сш им.Насипа Жыргалбекова</t>
  </si>
  <si>
    <t>Шаршекеев Жуманазар</t>
  </si>
  <si>
    <t>kulovaziret848@gmail.com</t>
  </si>
  <si>
    <t>+996 (705) 180-408</t>
  </si>
  <si>
    <t>Турсунбаева</t>
  </si>
  <si>
    <t>Усонова Айпери</t>
  </si>
  <si>
    <t>eginbaevanurgul81@gmail.com</t>
  </si>
  <si>
    <t>+996 (702) 856-461</t>
  </si>
  <si>
    <t>Болоталиева Алтынай</t>
  </si>
  <si>
    <t>sauleakinova5@gmail.com</t>
  </si>
  <si>
    <t>+996 (507) 081-707</t>
  </si>
  <si>
    <t>Жыгулова Гулзар</t>
  </si>
  <si>
    <t>nurmyhambetazygylov@gmail.com</t>
  </si>
  <si>
    <t>+996 (706) 158-712</t>
  </si>
  <si>
    <t>сш.им Шапак Рысмендеева</t>
  </si>
  <si>
    <t>Талантбек кызы Гүлдана</t>
  </si>
  <si>
    <t>talantbekkyzygulldana651@gmail.com</t>
  </si>
  <si>
    <t>+996 (706) 901-115</t>
  </si>
  <si>
    <t>сш им.Жолдон Саламатов</t>
  </si>
  <si>
    <t>Исаева Перизат</t>
  </si>
  <si>
    <t>zhumabubuosmonova@gmail.com</t>
  </si>
  <si>
    <t>+996 (707) 375-890</t>
  </si>
  <si>
    <t>Жамалбекова Айтурган Ишенбековна</t>
  </si>
  <si>
    <t>ajtuisenbekovna@gmail.com</t>
  </si>
  <si>
    <t>+996 (707) 741-234</t>
  </si>
  <si>
    <t>Жумадилова Айдай Кенжебековна</t>
  </si>
  <si>
    <t>sarybaevaapikuu@gmail.com</t>
  </si>
  <si>
    <t>+996 (706) 702-915</t>
  </si>
  <si>
    <t>Сабитакун Жусупбаева</t>
  </si>
  <si>
    <t>nurgulegimbaeva8@gmail.com</t>
  </si>
  <si>
    <t>сш.им Шапака Рыссмендеева</t>
  </si>
  <si>
    <t>Черкащенко Данил Дмитриевич</t>
  </si>
  <si>
    <t>cerkashenkodanil@gmail.com</t>
  </si>
  <si>
    <t>+996 (556) 156-160</t>
  </si>
  <si>
    <t>Куручбекова Ландыш</t>
  </si>
  <si>
    <t>maksatkyzylandysh@gmail.com</t>
  </si>
  <si>
    <t>+996 (502) 848-445</t>
  </si>
  <si>
    <t>село Мантыш</t>
  </si>
  <si>
    <t>Ажыгулова Гулзар</t>
  </si>
  <si>
    <t>nurmuhambetazygulov@gmail.com</t>
  </si>
  <si>
    <t>АСАНОВ ЖЫРГАЛБЕК</t>
  </si>
  <si>
    <t>kenzebekasanuulu@gmail.com</t>
  </si>
  <si>
    <t>+996 (708) 821-582</t>
  </si>
  <si>
    <t>Эркинбекова Калия Эркинбековна</t>
  </si>
  <si>
    <t>erkinbekmamytov17@gmail.com</t>
  </si>
  <si>
    <t>+996 (500) 646-246</t>
  </si>
  <si>
    <t>Айдакеев Айдар Нурбекович</t>
  </si>
  <si>
    <t>chynara197620@gmail.com</t>
  </si>
  <si>
    <t>+996 (702) 434-892</t>
  </si>
  <si>
    <t>Aizatmadanbekova@gmail.com</t>
  </si>
  <si>
    <t>Эргеш Мейманов атындагы орто мектеб</t>
  </si>
  <si>
    <t>Самудинова Бактыгул Кумарековна</t>
  </si>
  <si>
    <t>asanbaevainara344@gmail.com</t>
  </si>
  <si>
    <t>+996 (700) 160-509</t>
  </si>
  <si>
    <t>aizatmadanbekova1979@gmail.com</t>
  </si>
  <si>
    <t>Шакирова Аяна Улукбековна</t>
  </si>
  <si>
    <t>aseliskenderova3@gmail.com</t>
  </si>
  <si>
    <t>+996 (704) 025-109</t>
  </si>
  <si>
    <t>село Чолок-Кайын</t>
  </si>
  <si>
    <t>aidatynchtykova1@gmail.com</t>
  </si>
  <si>
    <t>сш.им. Ш. Бейшеналиева</t>
  </si>
  <si>
    <t>Мирлан уулу Ормонхан</t>
  </si>
  <si>
    <t>mirlanuuluormonhan@gmail.com</t>
  </si>
  <si>
    <t>+996 (706) 149-076</t>
  </si>
  <si>
    <t>сш.Бугучу жалпы билим берүү мектеби</t>
  </si>
  <si>
    <t>Урустембекова Симона Алмирбековна</t>
  </si>
  <si>
    <t>asel.abdraeva@mail.ru</t>
  </si>
  <si>
    <t>+996 (707) 859-421</t>
  </si>
  <si>
    <t>сш #7 имени Матена Сыдыкова</t>
  </si>
  <si>
    <t>Жайчыбеков Бек</t>
  </si>
  <si>
    <t>nuripashekonova@gmail.com</t>
  </si>
  <si>
    <t>+996 (708) 671-505</t>
  </si>
  <si>
    <t>сш.им Мурзабек Балбаков</t>
  </si>
  <si>
    <t>Бакасов Бекзат</t>
  </si>
  <si>
    <t>bakasovbekzat07@gmail.com</t>
  </si>
  <si>
    <t>+996 (706) 721-321</t>
  </si>
  <si>
    <t>Шамшыбекова Нуржамал Кумарбековна</t>
  </si>
  <si>
    <t>kumynalievasaltanat@gmail.com</t>
  </si>
  <si>
    <t>+996 (500) 038-700</t>
  </si>
  <si>
    <t>Нурбек уулу таалайбек</t>
  </si>
  <si>
    <t>nurbekovaalbina69@gmail.com</t>
  </si>
  <si>
    <t>+996 (508) 091-105</t>
  </si>
  <si>
    <t>м.омурканов</t>
  </si>
  <si>
    <t>жумгал</t>
  </si>
  <si>
    <t>Сыргакова Созул Дайыровна</t>
  </si>
  <si>
    <t>sozulermekova210@gmail.com</t>
  </si>
  <si>
    <t>+996 (709) 517-297</t>
  </si>
  <si>
    <t>belekovaasema008@gmail.com</t>
  </si>
  <si>
    <t>Алыш орто  мектеби</t>
  </si>
  <si>
    <t>Жумакадыров Сыймык Болотбекович</t>
  </si>
  <si>
    <t>zhumakadyrovsyimyk@gmail.com</t>
  </si>
  <si>
    <t>+996 (702) 411-604</t>
  </si>
  <si>
    <t>Ак-Муз</t>
  </si>
  <si>
    <t>nurbekovtaalaibek69@gmail.com</t>
  </si>
  <si>
    <t>М.Өмүрканова</t>
  </si>
  <si>
    <t>Кожоназаров Калыс Кенжебекович</t>
  </si>
  <si>
    <t>kozonazarovkalys463@gmail.com</t>
  </si>
  <si>
    <t>+996 (501) 172-417</t>
  </si>
  <si>
    <t>Ырысбеков Дастан Бактыбекович</t>
  </si>
  <si>
    <t>dastanyrysbekov84@gmail.com</t>
  </si>
  <si>
    <t>+996 (501) 210-608</t>
  </si>
  <si>
    <t>Усенова Элла Усеновна</t>
  </si>
  <si>
    <t>r.joomartova@mail.ru</t>
  </si>
  <si>
    <t>+996 (703) 772-530</t>
  </si>
  <si>
    <t xml:space="preserve">сш им. Р. Усубалиева </t>
  </si>
  <si>
    <t>kumynalievaSaltanat@gmail.com</t>
  </si>
  <si>
    <t>Садыркулов Акбар Канатбекович</t>
  </si>
  <si>
    <t>akbarsadyrkulov@gmail.com</t>
  </si>
  <si>
    <t>+996 (704) 194-501</t>
  </si>
  <si>
    <t>Узак Уларбеков</t>
  </si>
  <si>
    <t>talantoveldos0@gmail.com</t>
  </si>
  <si>
    <t>+996 (508) 949-362</t>
  </si>
  <si>
    <t>Асаналиева Бубуина</t>
  </si>
  <si>
    <t>bubinaasanalieva@gmail.com</t>
  </si>
  <si>
    <t>+996 (704) 649-769</t>
  </si>
  <si>
    <t>Кара Чий</t>
  </si>
  <si>
    <t>ularbekovuzak96@gmail.com</t>
  </si>
  <si>
    <t>Сейитканов Азирет</t>
  </si>
  <si>
    <t>ajzadanamyraeva@gmail.com</t>
  </si>
  <si>
    <t>+996 (702) 607-078</t>
  </si>
  <si>
    <t>Сейитканова Амина</t>
  </si>
  <si>
    <t>aminaseyitkanova@gmail.com</t>
  </si>
  <si>
    <t>+996 (706) 161-574</t>
  </si>
  <si>
    <t>alybaevmanas1@gmail.com</t>
  </si>
  <si>
    <t>+996 (700) 253-477</t>
  </si>
  <si>
    <t>Сыргакова Жаркынай Сыргаковна</t>
  </si>
  <si>
    <t>dilnazzoni@gmail.com</t>
  </si>
  <si>
    <t>+996 (550) 188-916</t>
  </si>
  <si>
    <t>Ийри-Суу айылы</t>
  </si>
  <si>
    <t>Кутманов Мухаммед-Али</t>
  </si>
  <si>
    <t>elzatbaialieva@gmail.com</t>
  </si>
  <si>
    <t>+996 (707) 510-952</t>
  </si>
  <si>
    <t>Жумабаева Айгерим Бактыбековна</t>
  </si>
  <si>
    <t>jumabaevaaigerin@gmail.com</t>
  </si>
  <si>
    <t>+996 (504) 788-858</t>
  </si>
  <si>
    <t>Канат уулу Бакыт</t>
  </si>
  <si>
    <t>kanattologonov79@gmal.com</t>
  </si>
  <si>
    <t>+996 (705) 821-019</t>
  </si>
  <si>
    <t>кызыл Жыодыз</t>
  </si>
  <si>
    <t>Касиет Жанышова</t>
  </si>
  <si>
    <t>kasietzanysova186@gmail.com</t>
  </si>
  <si>
    <t>+996 (706) 180-478</t>
  </si>
  <si>
    <t>оттук</t>
  </si>
  <si>
    <t>toiunbekovanuraiym@gmail.com</t>
  </si>
  <si>
    <t>Эсенгулова Айдеми Каныбековна</t>
  </si>
  <si>
    <t>gulottuk@gmail.com</t>
  </si>
  <si>
    <t>+996 (555) 349-517</t>
  </si>
  <si>
    <t>Муканов Эржан Майрамбекович</t>
  </si>
  <si>
    <t>rahatalmazbekovna@gmail.com</t>
  </si>
  <si>
    <t>+996 (705) 007-032</t>
  </si>
  <si>
    <t>село Кара Чий</t>
  </si>
  <si>
    <t>Асылбек кызы фаризат</t>
  </si>
  <si>
    <t>asylbekovafarizat95@gmail.com</t>
  </si>
  <si>
    <t>+996 (709) 159-663</t>
  </si>
  <si>
    <t>Турдубаева Айбийке</t>
  </si>
  <si>
    <t>nurbekzunusaliev4@gmail.com</t>
  </si>
  <si>
    <t>+996 (703) 776-724</t>
  </si>
  <si>
    <t>Чолок-Кайын айылы</t>
  </si>
  <si>
    <t>Майрамбек уулу Медер</t>
  </si>
  <si>
    <t>majrambekovmeder3@gmail.com</t>
  </si>
  <si>
    <t>+996 (555) 759-390</t>
  </si>
  <si>
    <t>Айтолкун Токтосунова</t>
  </si>
  <si>
    <t>toktosunovaaitolkun3@gmail.com</t>
  </si>
  <si>
    <t>+996 (990) 630-334</t>
  </si>
  <si>
    <t>Дөөтүбек уулу Азат</t>
  </si>
  <si>
    <t>azatasyranbekov2@gmail.com</t>
  </si>
  <si>
    <t>+996 (999) 854-524</t>
  </si>
  <si>
    <t>Мамбетов Илгиз Тынчтыкбекович</t>
  </si>
  <si>
    <t>rsydybaeva@gmail.com</t>
  </si>
  <si>
    <t>+996 (703) 143-362</t>
  </si>
  <si>
    <t>Нурбекова Карина</t>
  </si>
  <si>
    <t>nurbekkyzykarina533@gmail.com</t>
  </si>
  <si>
    <t>+996 (708) 167-969</t>
  </si>
  <si>
    <t>средняя школа имени Эсенгула Карасартова</t>
  </si>
  <si>
    <t>Эсенаалиев Нурэл</t>
  </si>
  <si>
    <t>nukes5020@gmail.com</t>
  </si>
  <si>
    <t>+996 (504) 100-330</t>
  </si>
  <si>
    <t>Болотбекова Айэлита Чолпонбековна</t>
  </si>
  <si>
    <t>zanyli338@gmail.com</t>
  </si>
  <si>
    <t>+996 (704) 334-541</t>
  </si>
  <si>
    <t>Жаныбеков Бекболот Муктарбекович</t>
  </si>
  <si>
    <t>zanybekovbekbolot880@gmail.com</t>
  </si>
  <si>
    <t>+996 (701) 040-423</t>
  </si>
  <si>
    <t>сш. шк. Достук</t>
  </si>
  <si>
    <t>Айтакунова Айданек</t>
  </si>
  <si>
    <t>a20.03.06danek@icloud.com</t>
  </si>
  <si>
    <t>+996 (707) 226-155</t>
  </si>
  <si>
    <t>Мамбетакун Бекмуротов</t>
  </si>
  <si>
    <t>Бейшеналы уулу Куткелди</t>
  </si>
  <si>
    <t>shaiyrattokurovna@gmail.com</t>
  </si>
  <si>
    <t>+996 (705) 676-141</t>
  </si>
  <si>
    <t>Жумагожоева Мырзайым Үрүстөмовна</t>
  </si>
  <si>
    <t>kumusaim85@gmail.com</t>
  </si>
  <si>
    <t>+996 (703) 548-847</t>
  </si>
  <si>
    <t>Шүкүрбек Бейшеналиев</t>
  </si>
  <si>
    <t>Турдугулова Алия Турдугуловна</t>
  </si>
  <si>
    <t>kanu.izatov98@gmail.com</t>
  </si>
  <si>
    <t>+996 (704) 327-216</t>
  </si>
  <si>
    <t>сш.Кокобай Мамбеталиев</t>
  </si>
  <si>
    <t>Дөң-Алыш</t>
  </si>
  <si>
    <t>Жумагулов Кутман</t>
  </si>
  <si>
    <t>kutmanzumagulov@gmail.com</t>
  </si>
  <si>
    <t>+996 (704) 581-135</t>
  </si>
  <si>
    <t>Кайыңды -Булак</t>
  </si>
  <si>
    <t>Жаныбекова Акмарал Муктарбековна</t>
  </si>
  <si>
    <t>gulakmaral686@gmail.com</t>
  </si>
  <si>
    <t>+996 (701) 526-139</t>
  </si>
  <si>
    <t>сш им . Достук</t>
  </si>
  <si>
    <t>Кыдырбекова Нурай Кыдырбековна</t>
  </si>
  <si>
    <t>shabakydyrbekov@gmail.com</t>
  </si>
  <si>
    <t>+996 (508) 939-919</t>
  </si>
  <si>
    <t>aiymkamchibekova1@gmail.com</t>
  </si>
  <si>
    <t>Жаныбеков Эрбол Муктарбекович</t>
  </si>
  <si>
    <t>mzundubaev@gmail.com</t>
  </si>
  <si>
    <t>+996 (700) 526-139</t>
  </si>
  <si>
    <t>Чолпонбай уулу Нурислам</t>
  </si>
  <si>
    <t>nurislamcolponbajuulu@gmail.com</t>
  </si>
  <si>
    <t>+996 (507) 150-706</t>
  </si>
  <si>
    <t>сш Калык Акыев</t>
  </si>
  <si>
    <t>Кызыл-Жылдыз село</t>
  </si>
  <si>
    <t>elvira.sultanova1971@mail.ru</t>
  </si>
  <si>
    <t>+996 (509) 858-504</t>
  </si>
  <si>
    <t>Сш.им.К.Мамбеталиев</t>
  </si>
  <si>
    <t>Жусупова Жаркынай</t>
  </si>
  <si>
    <t>jakujusupova909@gmail.com</t>
  </si>
  <si>
    <t>+996 (706) 148-377</t>
  </si>
  <si>
    <t>Чолпонбек к Гүлназик</t>
  </si>
  <si>
    <t>bolotbekovbajzat@gmail.com</t>
  </si>
  <si>
    <t>+996 (702) 422-887</t>
  </si>
  <si>
    <t>Тынарбекова Адинай</t>
  </si>
  <si>
    <t>aizatnurlanova00@gmail.com</t>
  </si>
  <si>
    <t>+996 (709) 995-653</t>
  </si>
  <si>
    <t>кокобай Мамбеталиев</t>
  </si>
  <si>
    <t>дон алыш</t>
  </si>
  <si>
    <t>Турдубеков Анара Токтобековна</t>
  </si>
  <si>
    <t>mairamkankarybekova@mail.ru</t>
  </si>
  <si>
    <t>+996 (707) 482-614</t>
  </si>
  <si>
    <t>Конорчок айылы</t>
  </si>
  <si>
    <t>aitunukzyldyzbekova@gmai.com</t>
  </si>
  <si>
    <t>Kenzebaevkutman88@gmail.com</t>
  </si>
  <si>
    <t>Амангулов Санжар Байышович</t>
  </si>
  <si>
    <t>amangulovsanjar@gmail.com</t>
  </si>
  <si>
    <t>+996 (704) 654-286</t>
  </si>
  <si>
    <t>Зият кызы Хадича</t>
  </si>
  <si>
    <t>kydyralievameerim7@gmail.com</t>
  </si>
  <si>
    <t>+996 (701) 494-848</t>
  </si>
  <si>
    <t>Сейдакматова Азиза</t>
  </si>
  <si>
    <t>azizaseidakmatova@gmail.com</t>
  </si>
  <si>
    <t>+996 (501) 047-524</t>
  </si>
  <si>
    <t>Нурбол кубанычбеков</t>
  </si>
  <si>
    <t>nurbolkubanychbekov00@gmail.com</t>
  </si>
  <si>
    <t>+996 (505) 555-384</t>
  </si>
  <si>
    <t>Шейшенов Тынчтыкбек Шейшенович</t>
  </si>
  <si>
    <t>sheishenovtynhtyk@gmail.com</t>
  </si>
  <si>
    <t>+996 (706) 092-853</t>
  </si>
  <si>
    <t>сш Шапак Рысмедеев</t>
  </si>
  <si>
    <t>Максат кызы Салкынай</t>
  </si>
  <si>
    <t>usonovasalkynai@gmail.com</t>
  </si>
  <si>
    <t>+996 (702) 276-871</t>
  </si>
  <si>
    <t>Шеримбекова</t>
  </si>
  <si>
    <t>janyulestebesova486@gmail.com</t>
  </si>
  <si>
    <t>+996 (706) 553-342</t>
  </si>
  <si>
    <t>сш им Аблес уулу Алайдар</t>
  </si>
  <si>
    <t>кара кунгой</t>
  </si>
  <si>
    <t>Өмүрбекова Акчолпон</t>
  </si>
  <si>
    <t>akcholponomurbekova2007@gmail.com</t>
  </si>
  <si>
    <t>+996 (702) 276-577</t>
  </si>
  <si>
    <t>Кайыңды-Булак</t>
  </si>
  <si>
    <t>Дүйшөнбеков Элхан Дүйшөнбекович</t>
  </si>
  <si>
    <t>cynarklibraeva@gmail.com</t>
  </si>
  <si>
    <t>+996 (705) 824-107</t>
  </si>
  <si>
    <t>ЖалгызТерек</t>
  </si>
  <si>
    <t>Өмүрбеков Темирлан Нурланбекович</t>
  </si>
  <si>
    <t>omurbekovtmrln@gmail.com</t>
  </si>
  <si>
    <t>+996 (999) 700-332</t>
  </si>
  <si>
    <t>Өзүбекова Рахима</t>
  </si>
  <si>
    <t>raxatakun84@gmail.com</t>
  </si>
  <si>
    <t>+996 (705) 087-511</t>
  </si>
  <si>
    <t>Рысбек Усубалиев</t>
  </si>
  <si>
    <t>Жалгыз Терек</t>
  </si>
  <si>
    <t>Турсунбекова Айгерим Нарынбековна</t>
  </si>
  <si>
    <t>aigerimnarynbekova5@gmail.com</t>
  </si>
  <si>
    <t>+996 (708) 105-101</t>
  </si>
  <si>
    <t>средней школы достук</t>
  </si>
  <si>
    <t>Керималиев Руслан Съезбекович</t>
  </si>
  <si>
    <t>siezbekorozaliev@gmail.com</t>
  </si>
  <si>
    <t>+996 (701) 315-050</t>
  </si>
  <si>
    <t>с Достук</t>
  </si>
  <si>
    <t>Алманбетова Айана</t>
  </si>
  <si>
    <t>almanbetataev32@gmail.com</t>
  </si>
  <si>
    <t>+996 (703) 201-965</t>
  </si>
  <si>
    <t>сш им. С.Атамбекова</t>
  </si>
  <si>
    <t>Жогорку -Май</t>
  </si>
  <si>
    <t>ozubekovrahat@gmail.com</t>
  </si>
  <si>
    <t>жалгыз терек</t>
  </si>
  <si>
    <t>Алмазбек уулу Темирлан</t>
  </si>
  <si>
    <t>akmatovakenzekan23@gmail.com</t>
  </si>
  <si>
    <t>+996 (501) 887-333</t>
  </si>
  <si>
    <t>сш Акжар</t>
  </si>
  <si>
    <t>baielisagulov2006@gmail.com</t>
  </si>
  <si>
    <t>+996 (708) 672-388</t>
  </si>
  <si>
    <t>сш им.К.Таалайбек</t>
  </si>
  <si>
    <t>Мантыш айылы</t>
  </si>
  <si>
    <t>kubanycbeknazarov552@gmail.com</t>
  </si>
  <si>
    <t>сш.иш.Ш. Бейшеналиев</t>
  </si>
  <si>
    <t>Керималиев Марлен Съезбекович</t>
  </si>
  <si>
    <t>dinaraasranbekova1@gmail.com</t>
  </si>
  <si>
    <t>+996 (708) 667-278</t>
  </si>
  <si>
    <t>сДостук</t>
  </si>
  <si>
    <t>zumanazarsarsekeev88@gmail.com</t>
  </si>
  <si>
    <t>Токтобаева Кундуз Талантбекова</t>
  </si>
  <si>
    <t>jylgyzka.kg@gmail.com</t>
  </si>
  <si>
    <t>+996 (704) 635-036</t>
  </si>
  <si>
    <t>Джан- Булак</t>
  </si>
  <si>
    <t>Шаршенбекова Малика</t>
  </si>
  <si>
    <t>souzbekuulubilimbek0@gmail.com</t>
  </si>
  <si>
    <t>+996 (701) 092-929</t>
  </si>
  <si>
    <t>talantbekkyzygulldana6@gmail.com</t>
  </si>
  <si>
    <t>Nurgul88@gmail.com</t>
  </si>
  <si>
    <t>Алымбекова Малика Айдаровна</t>
  </si>
  <si>
    <t>bejsenalievacolponaj@gmail.com</t>
  </si>
  <si>
    <t>+996 (507) 103-800</t>
  </si>
  <si>
    <t>Садыркулов Чынгыз</t>
  </si>
  <si>
    <t>suiuntyrdalieva@gmail.com</t>
  </si>
  <si>
    <t>+996 (703) 124-865</t>
  </si>
  <si>
    <t>М.Иманалиев</t>
  </si>
  <si>
    <t>Кара_Чий</t>
  </si>
  <si>
    <t>Советбеков Ырыскелди Акылбекович</t>
  </si>
  <si>
    <t>sovetbekovyrys@gmail.com</t>
  </si>
  <si>
    <t>+996 (702) 070-811</t>
  </si>
  <si>
    <t>сш. им. Шапака Рысмендеева</t>
  </si>
  <si>
    <t>Тамчыбекова Айдана Нурбековна</t>
  </si>
  <si>
    <t>ajdanatam84@gmail.com</t>
  </si>
  <si>
    <t>+996 (700) 255-823</t>
  </si>
  <si>
    <t>chopa.bekjankizi@mail.com</t>
  </si>
  <si>
    <t>сш #10 Ж. Чолпонбаев</t>
  </si>
  <si>
    <t>Качкынова Айдана Жыргалбековна</t>
  </si>
  <si>
    <t>sweetaidana@gmail.com</t>
  </si>
  <si>
    <t>+996 (502) 250-109</t>
  </si>
  <si>
    <t>Токтобекова Аиза</t>
  </si>
  <si>
    <t>turdakunovmektep@mail.ru</t>
  </si>
  <si>
    <t>cholponisakbekova@gmail.com</t>
  </si>
  <si>
    <t>+996 (707) 645-611</t>
  </si>
  <si>
    <t>Муслимов Баатырбек</t>
  </si>
  <si>
    <t>karlygachesenbekova2001@mail.com</t>
  </si>
  <si>
    <t>+996 (706) 462-743</t>
  </si>
  <si>
    <t>Сүйүнбек Атамбеков атындагы орто мектеби</t>
  </si>
  <si>
    <t>Жээнбаев Санжар</t>
  </si>
  <si>
    <t>daniasujunbekova38@gmail.com</t>
  </si>
  <si>
    <t>+996 (704) 646-739</t>
  </si>
  <si>
    <t>жалгыз-Терек</t>
  </si>
  <si>
    <t>Сабырбекова Жазынай Ринатовна</t>
  </si>
  <si>
    <t>sabyrbekovazazynaj@gmail.com</t>
  </si>
  <si>
    <t>+996 (706) 146-418</t>
  </si>
  <si>
    <t>сш им. Ишенаалы арабаева</t>
  </si>
  <si>
    <t>sharshenbekovbilimbek@gmail.com</t>
  </si>
  <si>
    <t>Ученкика</t>
  </si>
  <si>
    <t>zumabekovramis5@gmail.com</t>
  </si>
  <si>
    <t>+996 (899) 985-142</t>
  </si>
  <si>
    <t>м иманалиев</t>
  </si>
  <si>
    <t>suiuntyrdalieva@email.com</t>
  </si>
  <si>
    <t>м.иманалиев</t>
  </si>
  <si>
    <t>кара_чий</t>
  </si>
  <si>
    <t>Усонбекова Айнуска Усонбековна</t>
  </si>
  <si>
    <t>ajnuskausonbekova@gmail.com</t>
  </si>
  <si>
    <t>+996 (702) 983-867</t>
  </si>
  <si>
    <t>Мин-Булак</t>
  </si>
  <si>
    <t>Өмүрбекова Аяна Руслановна</t>
  </si>
  <si>
    <t>omurbekovaana51@gmail.com</t>
  </si>
  <si>
    <t>+996 (704) 614-588</t>
  </si>
  <si>
    <t>Жанарбекова Наиля</t>
  </si>
  <si>
    <t>zanarbekovanaila@gmail.com</t>
  </si>
  <si>
    <t>+996 (709) 347-133</t>
  </si>
  <si>
    <t>Алмазбек кызы Нурпери</t>
  </si>
  <si>
    <t>nurperialmazbekova04@gmail.com</t>
  </si>
  <si>
    <t>+996 (707) 527-285</t>
  </si>
  <si>
    <t>Жакып Өмүралиев мектеби</t>
  </si>
  <si>
    <t>Кутушова Мырзагул Бакытбековна</t>
  </si>
  <si>
    <t>myrzagulkutuseva@gmail.com</t>
  </si>
  <si>
    <t>+996 (507) 146-064</t>
  </si>
  <si>
    <t>Маметшерипова Арууке</t>
  </si>
  <si>
    <t>mametsheripovaaruuke@gmail.com</t>
  </si>
  <si>
    <t>+996 (555) 848</t>
  </si>
  <si>
    <t>Средней инновационнрй школы имени Ш. Бейшеналива</t>
  </si>
  <si>
    <t>Элайым Айтбекова</t>
  </si>
  <si>
    <t>ajbekovaelajym@gmail.com</t>
  </si>
  <si>
    <t>+996 (502) 027-884</t>
  </si>
  <si>
    <t>Абылмажинов</t>
  </si>
  <si>
    <t>abylmazinovbajaman05@gmail.com</t>
  </si>
  <si>
    <t>+996 (777) 303-531</t>
  </si>
  <si>
    <t>Актала Боетов</t>
  </si>
  <si>
    <t>Эсеналиева Адинай</t>
  </si>
  <si>
    <t>esenalievaadinaj7@gmail.com</t>
  </si>
  <si>
    <t>+996 (706) 021-458</t>
  </si>
  <si>
    <t>сш им. сагынбай орозбак уулу</t>
  </si>
  <si>
    <t>rahima08@gmail.com</t>
  </si>
  <si>
    <t>Замирбек кызы Эркеайым</t>
  </si>
  <si>
    <t>zamirbekyzyerkeaiym@gmail.com</t>
  </si>
  <si>
    <t>+996 (703) 279-742</t>
  </si>
  <si>
    <t>ibraevagulnura340@gmail.com</t>
  </si>
  <si>
    <t>+996 (707) 909-932</t>
  </si>
  <si>
    <t>Дуйшеева Нурай Черикчиевна</t>
  </si>
  <si>
    <t>minazarova.nazgul@mail.ru</t>
  </si>
  <si>
    <t>+996 (701) 458-458</t>
  </si>
  <si>
    <t>Курманбеков Амир Камчыбекович</t>
  </si>
  <si>
    <t>kurmanbekovamir007@gmail.com</t>
  </si>
  <si>
    <t>+996 (509) 020-531</t>
  </si>
  <si>
    <t>Сабырбекова Калнура</t>
  </si>
  <si>
    <t>rahatbek1975.10.17@gmail.com</t>
  </si>
  <si>
    <t>+996 (709) 032-889</t>
  </si>
  <si>
    <t>Маратбеков Нурбакыт</t>
  </si>
  <si>
    <t>nurbamara16@gmail.com</t>
  </si>
  <si>
    <t>+996 (502) 028-193</t>
  </si>
  <si>
    <t>сш им. Э. Карасартова</t>
  </si>
  <si>
    <t>Мамбетова Айдана Улановна</t>
  </si>
  <si>
    <t>mambetovaajdana07@gmail.com</t>
  </si>
  <si>
    <t>+996 (703) 893-103</t>
  </si>
  <si>
    <t>Базаркулова Айдай Нурбековна</t>
  </si>
  <si>
    <t>aidai.dyikan1@gmail.com</t>
  </si>
  <si>
    <t>+996 (501) 090-905</t>
  </si>
  <si>
    <t>Тилемишова Элеонора Акжолтоевна</t>
  </si>
  <si>
    <t>elenoratilemisova@gmail.com</t>
  </si>
  <si>
    <t>+996 (508) 069-798</t>
  </si>
  <si>
    <t>aida.dyikan1@gmail.com</t>
  </si>
  <si>
    <t>Кылычбек кызы Адила</t>
  </si>
  <si>
    <t>adilakylychbekkyzy@gmail.com</t>
  </si>
  <si>
    <t>+996 (708) 824-213</t>
  </si>
  <si>
    <t>сш Таалайбек Курткаев</t>
  </si>
  <si>
    <t>aidai.dyikan@gmail.com</t>
  </si>
  <si>
    <t>П р п</t>
  </si>
  <si>
    <t>karypovoomat@gmail.com</t>
  </si>
  <si>
    <t>Турсунбеков Канат</t>
  </si>
  <si>
    <t>KomokovaAkylaj@gmail.com</t>
  </si>
  <si>
    <t>+996 (770) 818-136</t>
  </si>
  <si>
    <t>Раймалиев Ариет Насипбекович</t>
  </si>
  <si>
    <t>Raimalievariet@gmail.com</t>
  </si>
  <si>
    <t>+996 (703) 141-557</t>
  </si>
  <si>
    <t>дыйкан</t>
  </si>
  <si>
    <t>raimalievariet@gmail.com</t>
  </si>
  <si>
    <t>Айдаркулова Умут Рахатбековна</t>
  </si>
  <si>
    <t>umutaidarkulova@gmail.com</t>
  </si>
  <si>
    <t>+996 (709) 050-029</t>
  </si>
  <si>
    <t>Төлөнова Айжан</t>
  </si>
  <si>
    <t>kyialalymkulova88@gmail.com</t>
  </si>
  <si>
    <t>+996 (700) 031-503</t>
  </si>
  <si>
    <t>perizatisaeva13@gmail.com</t>
  </si>
  <si>
    <t>zoldosovnasipbek@gmail.com</t>
  </si>
  <si>
    <t>Турсунбек к Алтынай</t>
  </si>
  <si>
    <t>isaevaaizada89@gmail.com</t>
  </si>
  <si>
    <t>+996 (708) 783-357</t>
  </si>
  <si>
    <t>Кадырбекова Аделина</t>
  </si>
  <si>
    <t>dzubasovarahat@gmail.com</t>
  </si>
  <si>
    <t>+996 (708) 458-455</t>
  </si>
  <si>
    <t>сш.А.Жалпетекова</t>
  </si>
  <si>
    <t>Абдылдаева Жибек Таалайбековна</t>
  </si>
  <si>
    <t>abdyldaevazhibek@gmail.com</t>
  </si>
  <si>
    <t>+996 (501) 160-809</t>
  </si>
  <si>
    <t>инновационная школаШ.Бейшеналиев</t>
  </si>
  <si>
    <t>Асыкбаева Алина</t>
  </si>
  <si>
    <t>asykbaevaalina111@gmail.com</t>
  </si>
  <si>
    <t>+996 (703) 810-150</t>
  </si>
  <si>
    <t>Кенжебекова Адеми</t>
  </si>
  <si>
    <t>cynaromorova@gmail.com</t>
  </si>
  <si>
    <t>+996 (706) 880-335</t>
  </si>
  <si>
    <t>село эки нарын</t>
  </si>
  <si>
    <t>perizatnasirova696@gmail.com</t>
  </si>
  <si>
    <t>+996 (700) 129-464</t>
  </si>
  <si>
    <t>Жекшенова Самара Рысбековна</t>
  </si>
  <si>
    <t>miraturganova9@gmail.com</t>
  </si>
  <si>
    <t>+996 (708) 693-572</t>
  </si>
  <si>
    <t>сш. им Шапака Рысмендеева</t>
  </si>
  <si>
    <t>Молдоакмат кызы Бурулсун</t>
  </si>
  <si>
    <t>burulsunmoldoakmatova@gmail.com</t>
  </si>
  <si>
    <t>+996 (990) 097-118</t>
  </si>
  <si>
    <t>Доболу айылы</t>
  </si>
  <si>
    <t>Жумаев Нураалы Чоробекович</t>
  </si>
  <si>
    <t>esengeldiev.chorobek@gmail.com</t>
  </si>
  <si>
    <t>+996 (704) 808-012</t>
  </si>
  <si>
    <t>Түгөлова Сезим</t>
  </si>
  <si>
    <t>nurjazakmatjanova@gmail.com</t>
  </si>
  <si>
    <t>+996 (703) 239-146</t>
  </si>
  <si>
    <t>Оро-Башы айыл</t>
  </si>
  <si>
    <t>Алымкул кызы Айым</t>
  </si>
  <si>
    <t>alymkulaiym@gmail.com</t>
  </si>
  <si>
    <t>+996 (709) 786-713</t>
  </si>
  <si>
    <t>сш.им Э. Карасартов</t>
  </si>
  <si>
    <t>Жанболотова Альбина</t>
  </si>
  <si>
    <t>janbolotova.albina09@gmail.com</t>
  </si>
  <si>
    <t>+996 (773) 204-086</t>
  </si>
  <si>
    <t>Асыкбаева Роза Айбековна</t>
  </si>
  <si>
    <t>Chokoevazarinachokoeva890@gmail.com</t>
  </si>
  <si>
    <t>+996 (708) 861-028</t>
  </si>
  <si>
    <t>сш.им Ж.Сатылганов</t>
  </si>
  <si>
    <t>Аскарбекова Айзанур Бактыбековна</t>
  </si>
  <si>
    <t>askarbekovaajzanur@gmail.com</t>
  </si>
  <si>
    <t>+996 (705) 060-273</t>
  </si>
  <si>
    <t>Талантов Даниэль</t>
  </si>
  <si>
    <t>sergazievdaniel51@gmail.com</t>
  </si>
  <si>
    <t>+996 (701) 897-689</t>
  </si>
  <si>
    <t>Сайнидинова Айдана</t>
  </si>
  <si>
    <t>jumagulovamaxabat@gmail.com</t>
  </si>
  <si>
    <t>+996 (707) 483-479</t>
  </si>
  <si>
    <t>корчубек акназаров</t>
  </si>
  <si>
    <t>село чолпон</t>
  </si>
  <si>
    <t>Калиева Фатима</t>
  </si>
  <si>
    <t>kalievafatima02@gmail.com</t>
  </si>
  <si>
    <t>+996 (706) 608-407</t>
  </si>
  <si>
    <t>сш.им Ш.Бейшеналиев</t>
  </si>
  <si>
    <t>fatimakalieva3@gmail.com</t>
  </si>
  <si>
    <t>Айтбекова Нурайым Жолдошбековна</t>
  </si>
  <si>
    <t>jazira_aitbekova@mail.ru</t>
  </si>
  <si>
    <t>+996 (707) 059-405</t>
  </si>
  <si>
    <t>Село Мин-Булак</t>
  </si>
  <si>
    <t>Самара Жекшенова</t>
  </si>
  <si>
    <t>samarazeksenova@gmail.com</t>
  </si>
  <si>
    <t>Уланбек кызы Динара</t>
  </si>
  <si>
    <t>dinaraulanbekova7@gmail.com</t>
  </si>
  <si>
    <t>+996 (507) 071-104</t>
  </si>
  <si>
    <t>сш им.Э.Карасартов</t>
  </si>
  <si>
    <t>Рысбек кызы Алтынай</t>
  </si>
  <si>
    <t>mambetkazieva0785@gmail.com</t>
  </si>
  <si>
    <t>+996 (707) 813-860</t>
  </si>
  <si>
    <t>Оболбек уулу Даниел</t>
  </si>
  <si>
    <t>danielobolbek@gmail.com</t>
  </si>
  <si>
    <t>+996 (772) 644-420</t>
  </si>
  <si>
    <t>сш им.Ш.Бейшеналиев</t>
  </si>
  <si>
    <t>Максатбеков Эмир</t>
  </si>
  <si>
    <t>emirmaksatbekov9@gmail.com</t>
  </si>
  <si>
    <t>+996 (706) 159-295</t>
  </si>
  <si>
    <t>Мамбет уулу Дурболон</t>
  </si>
  <si>
    <t>Токтосунова Сезим</t>
  </si>
  <si>
    <t>sezimakylbecova938@gmail.com</t>
  </si>
  <si>
    <t>+996 (709) 758-514</t>
  </si>
  <si>
    <t>Э Карасартов</t>
  </si>
  <si>
    <t>Куштарбек Баймурзаев Ишенбекович</t>
  </si>
  <si>
    <t>almazbekbajmyrzaev2@gmail.com</t>
  </si>
  <si>
    <t>+996 (550) 608-599</t>
  </si>
  <si>
    <t>М .Иманалиев</t>
  </si>
  <si>
    <t>Турдубекова Гулназик Айбековна</t>
  </si>
  <si>
    <t>gulnazikturdubekova@gmail.com</t>
  </si>
  <si>
    <t>+996 (708) 934-457</t>
  </si>
  <si>
    <t>Э.Карасартов орто мектеби</t>
  </si>
  <si>
    <t>kackynsultan@gmail.com</t>
  </si>
  <si>
    <t>оро башы</t>
  </si>
  <si>
    <t>cholpon.aryyke1987@mail.ru</t>
  </si>
  <si>
    <t>сш#  10 Ж.Чолпонбаев</t>
  </si>
  <si>
    <t>Омурбекова Асема</t>
  </si>
  <si>
    <t>asemaomurbekova514@gmail.com</t>
  </si>
  <si>
    <t>+996 (700) 929-244</t>
  </si>
  <si>
    <t>Арстанбеков Акжол</t>
  </si>
  <si>
    <t>arstanbekovakzol075@gmail.com</t>
  </si>
  <si>
    <t>+996 (500) 474-740</t>
  </si>
  <si>
    <t>Жайлообекова Мырзайым Азаматовна</t>
  </si>
  <si>
    <t>chymyrbaevaraxat@gmail.com</t>
  </si>
  <si>
    <t>+996 (500) 055-685</t>
  </si>
  <si>
    <t>Табылдиева Эркинай</t>
  </si>
  <si>
    <t>tabyldievaerkinaj@gmail.com</t>
  </si>
  <si>
    <t>+996 (708) 889-861</t>
  </si>
  <si>
    <t>Эсфир  мирбек кызы</t>
  </si>
  <si>
    <t>esfir3276@gmail.com</t>
  </si>
  <si>
    <t>+996 (706) 705-026</t>
  </si>
  <si>
    <t>эсенгул карасартов</t>
  </si>
  <si>
    <t>село баетов</t>
  </si>
  <si>
    <t>Байдылдаева Нурпери Замирбековна</t>
  </si>
  <si>
    <t>baidyldaevanurperi@gmail.com</t>
  </si>
  <si>
    <t>+996 (706) 094-099</t>
  </si>
  <si>
    <t>Keneshbekova Burulsun Keneshbekovna</t>
  </si>
  <si>
    <t>burulsunkeneshbekova@gmail.com</t>
  </si>
  <si>
    <t>+996 (708) 679-877</t>
  </si>
  <si>
    <t>Э Карасартов атындагы орто мектеби</t>
  </si>
  <si>
    <t>Дүйшөнбекова Назик Адилетовна</t>
  </si>
  <si>
    <t>nazikoadiletovna@gmail.kom</t>
  </si>
  <si>
    <t>+996 (709) 080-850</t>
  </si>
  <si>
    <t>Максатбеков Фатима</t>
  </si>
  <si>
    <t>maksatbekovafatima719@gmail.com</t>
  </si>
  <si>
    <t>+996 (708) 494-112</t>
  </si>
  <si>
    <t>Аймырза Мейрамбекова</t>
  </si>
  <si>
    <t>aimyrza.0774401966@gmail.com</t>
  </si>
  <si>
    <t>+996 (709) 289-509</t>
  </si>
  <si>
    <t>Эсенгул Карасартова</t>
  </si>
  <si>
    <t>nazikoadiletovna@gmail.com</t>
  </si>
  <si>
    <t>Жумабекова Ширин Жумабековна</t>
  </si>
  <si>
    <t>jumabekovashirin535@gmail.com</t>
  </si>
  <si>
    <t>+996 (709) 441-490</t>
  </si>
  <si>
    <t>Э.Карасартов</t>
  </si>
  <si>
    <t>Жумагазиева Назбийке</t>
  </si>
  <si>
    <t>gorodkg@1gmail.com</t>
  </si>
  <si>
    <t>+996 (703) 539-955</t>
  </si>
  <si>
    <t>Алтынбек кызы Аймончок</t>
  </si>
  <si>
    <t>altynbekovaaimonchok@gmail.com</t>
  </si>
  <si>
    <t>+996 (709) 940-470</t>
  </si>
  <si>
    <t>калый молдобасанов</t>
  </si>
  <si>
    <t>село терек</t>
  </si>
  <si>
    <t>Жаныл таалайбек кызы</t>
  </si>
  <si>
    <t>zannattaalajbekova418@gmail.com</t>
  </si>
  <si>
    <t>+996 (508) 947-757</t>
  </si>
  <si>
    <t>Токонова Райана Рахатбековна</t>
  </si>
  <si>
    <t>tokonovar@gmail.com</t>
  </si>
  <si>
    <t>+996 (502) 027-595</t>
  </si>
  <si>
    <t>Сапарбекова Мөлтүр</t>
  </si>
  <si>
    <t>saparbekovamoltur@gmail.com</t>
  </si>
  <si>
    <t>+996 (702) 767-527</t>
  </si>
  <si>
    <t>эргеш мейманов атындагы орто мектеп</t>
  </si>
  <si>
    <t>Айылчиев Бакыт</t>
  </si>
  <si>
    <t>bakytai2008@gmail.com</t>
  </si>
  <si>
    <t>+996 (702) 005-755</t>
  </si>
  <si>
    <t>Дуулатбек кызы Жаңыл</t>
  </si>
  <si>
    <t>azarabdyldaeva20@gmail.com</t>
  </si>
  <si>
    <t>+996 (703) 702-381</t>
  </si>
  <si>
    <t>кочорова гузеля</t>
  </si>
  <si>
    <t>jyldyzbekova2009@gmail.com</t>
  </si>
  <si>
    <t>+996 (707) 763-736</t>
  </si>
  <si>
    <t>с.жусупбаев орто мектеби</t>
  </si>
  <si>
    <t>жаны тилек</t>
  </si>
  <si>
    <t>Рыскулбеков Айбек Жумабекович</t>
  </si>
  <si>
    <t>AigerimToktosunoba@gmail.com</t>
  </si>
  <si>
    <t>+996 (507) 292-986</t>
  </si>
  <si>
    <t>Балдардын билим беруу борбору</t>
  </si>
  <si>
    <t>kocorovamadina@gmail.com</t>
  </si>
  <si>
    <t>Бакытбекова Бегай</t>
  </si>
  <si>
    <t>bakytbekovabegaiym95@gmail.com</t>
  </si>
  <si>
    <t>+996 (706) 199-846</t>
  </si>
  <si>
    <t>сш им .Э.Карасартов</t>
  </si>
  <si>
    <t>Орозобеков Санжар Нурбекович</t>
  </si>
  <si>
    <t>sanzarkyrgyz83@gmail.com</t>
  </si>
  <si>
    <t>+996 (701) 799-696</t>
  </si>
  <si>
    <t>mukasoverzan4@gmail.com</t>
  </si>
  <si>
    <t>askarbekovkutbol@gmail.com</t>
  </si>
  <si>
    <t>Шайдинова Ажар Замирбековна</t>
  </si>
  <si>
    <t>zamirbekovaajar8@gmail.com</t>
  </si>
  <si>
    <t>+996 (709) 507-505</t>
  </si>
  <si>
    <t>Карыпбаев Актан</t>
  </si>
  <si>
    <t>gulbarcyntaalieva41@gmail.com</t>
  </si>
  <si>
    <t>+996 (995) 400-455</t>
  </si>
  <si>
    <t>С.ЖУСУПБАЕВ</t>
  </si>
  <si>
    <t>жан тилек</t>
  </si>
  <si>
    <t>Айылчиев Бекмырза</t>
  </si>
  <si>
    <t>bek2010jik@gmail.com</t>
  </si>
  <si>
    <t>+996 (702) 004-846</t>
  </si>
  <si>
    <t>Максатбекова Фатима</t>
  </si>
  <si>
    <t>farizatmaratbekova@gmail.com</t>
  </si>
  <si>
    <t>Самудинова Алия Руслановна</t>
  </si>
  <si>
    <t>jainaalseitova79@gmail.com</t>
  </si>
  <si>
    <t>+996 (701) 814-141</t>
  </si>
  <si>
    <t>сш им.А.Буйлаш уулу</t>
  </si>
  <si>
    <t>Жумабекова Ригина Нурбековна</t>
  </si>
  <si>
    <t>riginazhumabekova@gmail.com</t>
  </si>
  <si>
    <t>+996 (704) 649-887</t>
  </si>
  <si>
    <t>Элнура</t>
  </si>
  <si>
    <t>zoldosbekovnasagynbubu@gmail.com</t>
  </si>
  <si>
    <t>+996 (700) 382-150</t>
  </si>
  <si>
    <t>Турсунов Азирет</t>
  </si>
  <si>
    <t>aziret7777777@gmail.com</t>
  </si>
  <si>
    <t>+996 (705) 649-464</t>
  </si>
  <si>
    <t>сш им.Эсенгул Карасартов</t>
  </si>
  <si>
    <t>БАЕТОВ</t>
  </si>
  <si>
    <t>Акназарова Даткайым Акназаровна</t>
  </si>
  <si>
    <t>aknazarovadatkajym@gmail.com</t>
  </si>
  <si>
    <t>+996 (220) 054-436</t>
  </si>
  <si>
    <t>сш им.эсенгула карасартова</t>
  </si>
  <si>
    <t>Жайнакова мээрим</t>
  </si>
  <si>
    <t>Sheralievajasgul8@gmail.com</t>
  </si>
  <si>
    <t>+996 (709) 081-036</t>
  </si>
  <si>
    <t>Эргеш Мейманов орто мектеби</t>
  </si>
  <si>
    <t>Ак талаа району Кош -Добо айылы</t>
  </si>
  <si>
    <t>Акунова Алина</t>
  </si>
  <si>
    <t>alinaakunovvaa66@gmail.com</t>
  </si>
  <si>
    <t>+996 (709) 266-089</t>
  </si>
  <si>
    <t>Сланбек уулу Айдарбек</t>
  </si>
  <si>
    <t>maksutalievajdarbek@gmail.com</t>
  </si>
  <si>
    <t>+996 (705) 159-115</t>
  </si>
  <si>
    <t>Муканбетова Асема Каныбековна</t>
  </si>
  <si>
    <t>chikeevajanara80@gmail.com</t>
  </si>
  <si>
    <t>+996 (501) 290-480</t>
  </si>
  <si>
    <t>Салыев Темирлан Бакытбекович</t>
  </si>
  <si>
    <t>ndragnil432@gmail.com</t>
  </si>
  <si>
    <t>+996 (502) 735-073</t>
  </si>
  <si>
    <t>Таалайбек Курткаев а.о.м.</t>
  </si>
  <si>
    <t>Токтоназарова Калнура</t>
  </si>
  <si>
    <t>zaparovtursunbek16@gmail.com</t>
  </si>
  <si>
    <t>+996 (500) 092-171</t>
  </si>
  <si>
    <t>Арабаев Айдар Русланович</t>
  </si>
  <si>
    <t>arabaev2007aidar@gmail.com</t>
  </si>
  <si>
    <t>+996 (700) 253-296</t>
  </si>
  <si>
    <t>Дайырбекова Аделина</t>
  </si>
  <si>
    <t>daiyrbekbakirov2@gmail.com</t>
  </si>
  <si>
    <t>+996 (508) 755-757</t>
  </si>
  <si>
    <t>сш ии.Э.Ибраева</t>
  </si>
  <si>
    <t>Жумагожоева Эркеайым</t>
  </si>
  <si>
    <t>kusermambetov82@gmail.com</t>
  </si>
  <si>
    <t>+996 (709) 758-523</t>
  </si>
  <si>
    <t>Шүкүрбек Бейшеналиев атындагы орто мектеби</t>
  </si>
  <si>
    <t>Сыдыкова Самара</t>
  </si>
  <si>
    <t>kalmirbeksydykov@gmail.com</t>
  </si>
  <si>
    <t>+996 (500) 030-279</t>
  </si>
  <si>
    <t>сш им м.иманалиев</t>
  </si>
  <si>
    <t>Макеева Анжела</t>
  </si>
  <si>
    <t>ibragimovavenera93@gmail.com</t>
  </si>
  <si>
    <t>+996 (704) 198-504</t>
  </si>
  <si>
    <t>Нурканова Эркайым</t>
  </si>
  <si>
    <t>ezhumabekov10@gmail.com</t>
  </si>
  <si>
    <t>+996 (707) 579-958</t>
  </si>
  <si>
    <t>С.Атамбеков орто мектеби</t>
  </si>
  <si>
    <t>albinataalaibekovna59@gmail.com</t>
  </si>
  <si>
    <t>+996 (707) 071-461</t>
  </si>
  <si>
    <t>Дон Алыш</t>
  </si>
  <si>
    <t>Мурсалиев Арсен Нурланович</t>
  </si>
  <si>
    <t>gulbuunogojbaeva@gmail.com</t>
  </si>
  <si>
    <t>+996 (705) 112-219</t>
  </si>
  <si>
    <t>сш. им. К. МЫРЗАБЕКОВА</t>
  </si>
  <si>
    <t>Каналбеков Эрбол Тилекович</t>
  </si>
  <si>
    <t>gulnarbeksultanova4@gmail.com</t>
  </si>
  <si>
    <t>+996 (555) 028-950</t>
  </si>
  <si>
    <t>Кожобекова Акылай Кожобекова</t>
  </si>
  <si>
    <t>kozobekovaakylaj38@gmail.com</t>
  </si>
  <si>
    <t>+996 (700) 261-401</t>
  </si>
  <si>
    <t>Карасартов</t>
  </si>
  <si>
    <t>Кадыракунова Азима Ишенбековна</t>
  </si>
  <si>
    <t>asel.abdaeva2016@mail.ru</t>
  </si>
  <si>
    <t>+996 (705) 091-106</t>
  </si>
  <si>
    <t>Билимкана-Нарын</t>
  </si>
  <si>
    <t>aitunukzyldyzbekova@gmail.com</t>
  </si>
  <si>
    <t>Мукаш Базаркулов орто мектеби</t>
  </si>
  <si>
    <t>Кара -Бургон</t>
  </si>
  <si>
    <t>jekshenbaevurio@gmail.com</t>
  </si>
  <si>
    <t>+996 (708) 250-356</t>
  </si>
  <si>
    <t>taalaibekovamarina92@gmail.com</t>
  </si>
  <si>
    <t>Карыбеков Алихан</t>
  </si>
  <si>
    <t>nurbekzamansariiev@gmail.com</t>
  </si>
  <si>
    <t>+996 (707) 699-550</t>
  </si>
  <si>
    <t>Жумабекова Айжаркын Жумабековна</t>
  </si>
  <si>
    <t>jumabekovaaijarkyn@gmail.com</t>
  </si>
  <si>
    <t>+996 (704) 581-360</t>
  </si>
  <si>
    <t>Таалайбеков Ислам Таалайбекович</t>
  </si>
  <si>
    <t>begimai.20.12.2000@gmail.com</t>
  </si>
  <si>
    <t>сш Аблас Сулаймановв</t>
  </si>
  <si>
    <t>село Куйручук</t>
  </si>
  <si>
    <t>marinataalaibekova92@gmail.com</t>
  </si>
  <si>
    <t>Суйундукова Жаннат Марсовна</t>
  </si>
  <si>
    <t>sujundukovajannat@gmail.com</t>
  </si>
  <si>
    <t>+996 (507) 546-769</t>
  </si>
  <si>
    <t>totobekovaaiza7@gmail.com</t>
  </si>
  <si>
    <t>+996 (708) 579-087</t>
  </si>
  <si>
    <t>zyldyzkanedigeeva@gmail.com</t>
  </si>
  <si>
    <t>Майрамбекова Кулпунай</t>
  </si>
  <si>
    <t>gulbaradalbaeva854@gmail.com</t>
  </si>
  <si>
    <t>+996 (701) 700-033</t>
  </si>
  <si>
    <t>Жакшылыкова Айдана Зарлыковна</t>
  </si>
  <si>
    <t>jakshylykoverjan570@gmail.com</t>
  </si>
  <si>
    <t>+996 (508) 779-097</t>
  </si>
  <si>
    <t>сшг им. В.П. Чкалова</t>
  </si>
  <si>
    <t>toktobekovaiza7@gmail.com</t>
  </si>
  <si>
    <t>Ак тал</t>
  </si>
  <si>
    <t>jyldyzkanedigeeva@gmail.com</t>
  </si>
  <si>
    <t>село кош-добо</t>
  </si>
  <si>
    <t>Токталиева Мадина Эдилбековна</t>
  </si>
  <si>
    <t>arzygulkurmanalieva4@gmail.com</t>
  </si>
  <si>
    <t>+996 (704) 332-892</t>
  </si>
  <si>
    <t>Дайыр улуу Бекзат</t>
  </si>
  <si>
    <t>bekzatdaiyrov@gmail.com</t>
  </si>
  <si>
    <t>+996 (999) 637-207</t>
  </si>
  <si>
    <t>Бакытбеков Жылдызбек Бакытбекович</t>
  </si>
  <si>
    <t>dakyevbastan@gmail.com</t>
  </si>
  <si>
    <t>+996 (703) 633-392</t>
  </si>
  <si>
    <t>Асанов Усон атындагы лицей</t>
  </si>
  <si>
    <t>Замирбек кызы Алтынай</t>
  </si>
  <si>
    <t>zamirbekkyzyaltynaj005@gmail.com</t>
  </si>
  <si>
    <t>+996 (508) 125-082</t>
  </si>
  <si>
    <t>Сапарбекова Акылай</t>
  </si>
  <si>
    <t>kubatovajenishgul@gmail.com</t>
  </si>
  <si>
    <t>+996 (703) 211-297</t>
  </si>
  <si>
    <t>hesengulova@gnail.com</t>
  </si>
  <si>
    <t>+996 (703) 787-356</t>
  </si>
  <si>
    <t>Садырова Айдинай Арстанбековна</t>
  </si>
  <si>
    <t>sadyrovaajdinaj@gmail.com</t>
  </si>
  <si>
    <t>+996 (700) 853-930</t>
  </si>
  <si>
    <t>Мирбек кызы эсфир</t>
  </si>
  <si>
    <t>mahabatzaasynova@gmail.com</t>
  </si>
  <si>
    <t>Адылбекова Жаңылмырза Адылбековна</t>
  </si>
  <si>
    <t>ajzaturkuncieva1982@gmail.com</t>
  </si>
  <si>
    <t>+996 (700) 274-938</t>
  </si>
  <si>
    <t>сш.им Ж.Сатылганова</t>
  </si>
  <si>
    <t>Токтомбеков Авас</t>
  </si>
  <si>
    <t>rahatzakisov@gmail.com</t>
  </si>
  <si>
    <t>+996 (705) 150-677</t>
  </si>
  <si>
    <t>ezhumabekov02@gmail.com</t>
  </si>
  <si>
    <t>сш им. С.Атамбеков</t>
  </si>
  <si>
    <t>ulzanaesenkanovna@gmail.com</t>
  </si>
  <si>
    <t>Карпбаев Айбек</t>
  </si>
  <si>
    <t>karpbaevajbek@gmail.com</t>
  </si>
  <si>
    <t>+996 (701) 300-212</t>
  </si>
  <si>
    <t>Бообекова Суйумкан Бообековна</t>
  </si>
  <si>
    <t>zhika220698@gmail.com</t>
  </si>
  <si>
    <t>+996 (705) 999-405</t>
  </si>
  <si>
    <t>Байышбекова Баяна</t>
  </si>
  <si>
    <t>baanabajysbekovna@gmoil.cam</t>
  </si>
  <si>
    <t>+996 (502) 001-160</t>
  </si>
  <si>
    <t>Уркумбаева Амина Кенжебековна</t>
  </si>
  <si>
    <t>aminaurkunbaeva076@gmail.com</t>
  </si>
  <si>
    <t>+996 (704) 192-084</t>
  </si>
  <si>
    <t>kubatovajenishgul1971@gmail.com</t>
  </si>
  <si>
    <t>almambetataev07@gmail.com</t>
  </si>
  <si>
    <t>Кадыралы.</t>
  </si>
  <si>
    <t>urkumbaevaamina043@gmail.com</t>
  </si>
  <si>
    <t>Илимбекова Бермет Илимбековна</t>
  </si>
  <si>
    <t>bemailimbekovna@gmail.com</t>
  </si>
  <si>
    <t>+996 (504) 190-513</t>
  </si>
  <si>
    <t>Көбөгөн-Ажы</t>
  </si>
  <si>
    <t>Муратбекова Мадина Муратбековна</t>
  </si>
  <si>
    <t>sulajmanovmuratbek3@gmail.com</t>
  </si>
  <si>
    <t>+996 (704) 194-871</t>
  </si>
  <si>
    <t>Таалайбекова мээрим</t>
  </si>
  <si>
    <t>taalaibekkyzymeerim123@gmail.com</t>
  </si>
  <si>
    <t>+996 (701) 017-373</t>
  </si>
  <si>
    <t>сшг О</t>
  </si>
  <si>
    <t>Майрамбекова</t>
  </si>
  <si>
    <t>narynregion@gmail.com</t>
  </si>
  <si>
    <t>Аблас сулайманов</t>
  </si>
  <si>
    <t>baanabajysbekovna@gmail.com</t>
  </si>
  <si>
    <t>erlanzhumabekov00@gmail.com</t>
  </si>
  <si>
    <t>сш им.С.Атамбеков</t>
  </si>
  <si>
    <t>feku16.12.06@gmail.com</t>
  </si>
  <si>
    <t>Аблас Сулайманов орто мектеби</t>
  </si>
  <si>
    <t>Кудайбергенов ынтымак турсунбекович</t>
  </si>
  <si>
    <t>tursunbekmusakunov@gmeil.com</t>
  </si>
  <si>
    <t>+996 (558) 441-540</t>
  </si>
  <si>
    <t>нарын ийри сууу</t>
  </si>
  <si>
    <t>Элибекова Асема Канатбековна</t>
  </si>
  <si>
    <t>sadabaeva714@gmail.com</t>
  </si>
  <si>
    <t>+996 (500) 303-449</t>
  </si>
  <si>
    <t>кара бүргөн</t>
  </si>
  <si>
    <t>isaevaperizat62@gmail.com</t>
  </si>
  <si>
    <t>Турумбек кызы Назми</t>
  </si>
  <si>
    <t>nazaturumbekova@gmail.com</t>
  </si>
  <si>
    <t>+996 (508) 272-784</t>
  </si>
  <si>
    <t>Шеринбеков Айтенир Бейшенович</t>
  </si>
  <si>
    <t>beihenovich@gmail.com</t>
  </si>
  <si>
    <t>+996 (509) 585-666</t>
  </si>
  <si>
    <t>Толомушов Абил</t>
  </si>
  <si>
    <t>mukashova83@gmail.com</t>
  </si>
  <si>
    <t>Бектурсунов Айгерим</t>
  </si>
  <si>
    <t>jarkyn.aidarova@gmail.com</t>
  </si>
  <si>
    <t>+996 (500) 275-858</t>
  </si>
  <si>
    <t>сш М.омурканова</t>
  </si>
  <si>
    <t>Эсенгулова Адина</t>
  </si>
  <si>
    <t>kamilaesengulova6@gmail.com</t>
  </si>
  <si>
    <t>+996 (708) 212-156</t>
  </si>
  <si>
    <t>alisherbaibolotov026@gmail.com</t>
  </si>
  <si>
    <t>сш им. Суйунбек Атамбеков</t>
  </si>
  <si>
    <t>Айдар кызы Индира</t>
  </si>
  <si>
    <t>bejsenalievabegimaj1@gmail.com</t>
  </si>
  <si>
    <t>+996 (709) 408-373</t>
  </si>
  <si>
    <t>Айпери Русланова</t>
  </si>
  <si>
    <t>ryslanovaaiperi@gmail.com</t>
  </si>
  <si>
    <t>+996 (706) 819-379</t>
  </si>
  <si>
    <t>Болотбекова Айжамал Тилековна</t>
  </si>
  <si>
    <t>nazgularykyzy@gmail.com</t>
  </si>
  <si>
    <t>+996 (707) 843-191</t>
  </si>
  <si>
    <t>Атай кызы Жылдызай</t>
  </si>
  <si>
    <t>zhumadilovazhyldyz@gmail.com</t>
  </si>
  <si>
    <t>+996 (700) 649-291</t>
  </si>
  <si>
    <t>Табышова Айтолкун Мыктыбековна</t>
  </si>
  <si>
    <t>tabyshovaaitolkun@gmail.com</t>
  </si>
  <si>
    <t>+996 (709) 761-892</t>
  </si>
  <si>
    <t>сш.им Эсенгула Карасартова</t>
  </si>
  <si>
    <t>matibraimovaaigul@gmail.com</t>
  </si>
  <si>
    <t>Ашуубайева Албина</t>
  </si>
  <si>
    <t>makenbaievaalbina@gmail.com</t>
  </si>
  <si>
    <t>+996 (703) 581-613</t>
  </si>
  <si>
    <t>К.Молдобасанов</t>
  </si>
  <si>
    <t>Терек</t>
  </si>
  <si>
    <t>Аманкан уулу Канатбек</t>
  </si>
  <si>
    <t>kanatamankanov04@gmail.com</t>
  </si>
  <si>
    <t>+996 (700) 558-512</t>
  </si>
  <si>
    <t>Калый Молдобасанов</t>
  </si>
  <si>
    <t>Адинай Айтбекова</t>
  </si>
  <si>
    <t>adinajajtbekova2@gmail.com</t>
  </si>
  <si>
    <t>Изатбекова Раушан</t>
  </si>
  <si>
    <t>Izatbekovaraushan@gmail.com</t>
  </si>
  <si>
    <t>сш им Т Курткаева</t>
  </si>
  <si>
    <t>bolotbekovbekbolsun641@gmail.com</t>
  </si>
  <si>
    <t>Талантбекова Мадина</t>
  </si>
  <si>
    <t>medinatalantbekova973@gmail.com</t>
  </si>
  <si>
    <t>+996 (508) 107-880</t>
  </si>
  <si>
    <t>Байдалиева Акбермет Нурбековна</t>
  </si>
  <si>
    <t>akbermetbajdalieva5@gmail.com</t>
  </si>
  <si>
    <t>+996 (704) 641-050</t>
  </si>
  <si>
    <t>Бекбоо кызы Жибек</t>
  </si>
  <si>
    <t>bekboevazhibek@gmail.com</t>
  </si>
  <si>
    <t>+996 (708) 060-466</t>
  </si>
  <si>
    <t>asankadyrovaalina90@gmail.com</t>
  </si>
  <si>
    <t>токтосун байбураев</t>
  </si>
  <si>
    <t>Бактыбаева Салкынай</t>
  </si>
  <si>
    <t>talantbekmambetzumaev@gmail.com</t>
  </si>
  <si>
    <t>+996 (709) 376-782</t>
  </si>
  <si>
    <t>jibekmusaeva07@gmail.com</t>
  </si>
  <si>
    <t>сш им. Валерий Павлоча Чкалова</t>
  </si>
  <si>
    <t>akylbekovasezim04@gmail.com</t>
  </si>
  <si>
    <t>Алгенбекова Нургуль Адылбековна</t>
  </si>
  <si>
    <t>nurgulalganbekova@gmail.com</t>
  </si>
  <si>
    <t>+996 (779) 809-895</t>
  </si>
  <si>
    <t>сш.Аблес уулу Алайдар</t>
  </si>
  <si>
    <t>Кара-Кунгей</t>
  </si>
  <si>
    <t>Осмонкулова Айдай Мырсакановна</t>
  </si>
  <si>
    <t>bolokbaevagulzat400@gmail.com</t>
  </si>
  <si>
    <t>+996 (779) 132-195</t>
  </si>
  <si>
    <t>сш.им.Н.К.Крупской</t>
  </si>
  <si>
    <t>Миң-Куш</t>
  </si>
  <si>
    <t>Таштанбеков Асема Нурбековна</t>
  </si>
  <si>
    <t>aigerimtabaldieva@outlook.com</t>
  </si>
  <si>
    <t>+996 (708) 936-371</t>
  </si>
  <si>
    <t>М.Омурканова</t>
  </si>
  <si>
    <t>Ырысбек кызы Калича</t>
  </si>
  <si>
    <t>aizadatolokova@84gmail.com</t>
  </si>
  <si>
    <t>+996 (703) 938-405</t>
  </si>
  <si>
    <t>talantbekovaaygerim56@gmail.com</t>
  </si>
  <si>
    <t>+996 (899) 990-588</t>
  </si>
  <si>
    <t>Райымбекова Элиза Майрамбековна</t>
  </si>
  <si>
    <t>elizarainebekova@gmil.com</t>
  </si>
  <si>
    <t>elnuraturmushbekova@gmail.com</t>
  </si>
  <si>
    <t>Элибекова Асема</t>
  </si>
  <si>
    <t>sadabaevaa714@gmail.com</t>
  </si>
  <si>
    <t>Сабырбеков Нурдан</t>
  </si>
  <si>
    <t>gulnarakalyeva283@gmail.com</t>
  </si>
  <si>
    <t>+996 (707) 452-012</t>
  </si>
  <si>
    <t>Азаматова Жасмина Азаматовна</t>
  </si>
  <si>
    <t>jasminaazamatova387@gmail.com</t>
  </si>
  <si>
    <t>+996 (703) 378-835</t>
  </si>
  <si>
    <t>сш #7 им. Матен Сыдыков</t>
  </si>
  <si>
    <t>tmtmtmtmtmtm152@gmail.com</t>
  </si>
  <si>
    <t>hesengulova@gmail.com</t>
  </si>
  <si>
    <t>Болтбекова Айжамал Тилековна</t>
  </si>
  <si>
    <t>janimdidi@gmail.com</t>
  </si>
  <si>
    <t>bosunbekkyzyajzan9@gmail.com</t>
  </si>
  <si>
    <t>zumakadyrovsanzar037@gmail.com</t>
  </si>
  <si>
    <t>Сагынбай Орозбаков уулу</t>
  </si>
  <si>
    <t>lzatbekovaraushan@gmail.com</t>
  </si>
  <si>
    <t>сш им Таалайбек Курткаева</t>
  </si>
  <si>
    <t>tehenk151@gmail.com</t>
  </si>
  <si>
    <t>сш Эсенгул Ибраев</t>
  </si>
  <si>
    <t>sharshekeevjumanazar4@gmail.com</t>
  </si>
  <si>
    <t>турсунбаева</t>
  </si>
  <si>
    <t>nurs.xperia1992@mail.ru</t>
  </si>
  <si>
    <t>+996 (502) 191-009</t>
  </si>
  <si>
    <t>сш.им.К.Мамбеталиева</t>
  </si>
  <si>
    <t>apasnayruka14@gmail.com</t>
  </si>
  <si>
    <t>bosunbekkyzyajzan389@gmail.com</t>
  </si>
  <si>
    <t>iperizat312@gmail.com</t>
  </si>
  <si>
    <t>bemailimbekova@gmail.com</t>
  </si>
  <si>
    <t>shirinavdyldaeva93@gmail.com</t>
  </si>
  <si>
    <t>Калманбетова Уулжан</t>
  </si>
  <si>
    <t>jakujusupova55@gmail.com</t>
  </si>
  <si>
    <t>+996 (703) 982-54</t>
  </si>
  <si>
    <t>сш им. А. Осмоналиева</t>
  </si>
  <si>
    <t>Байсеркеева Нурай Кенжебековна</t>
  </si>
  <si>
    <t>colponaijumadilovacholponai@gmail.com</t>
  </si>
  <si>
    <t>izatbekovaraushan@gmail.com</t>
  </si>
  <si>
    <t>сш им Т Курткаев</t>
  </si>
  <si>
    <t>aiganyshmonolova@gmail.com</t>
  </si>
  <si>
    <t>Асанбек кызы Нурпери</t>
  </si>
  <si>
    <t>nurasanbekov826@gmail.com</t>
  </si>
  <si>
    <t>isagulovaakylai@gmail.com</t>
  </si>
  <si>
    <t>cholponaijumadilovacholponai@gmail.com</t>
  </si>
  <si>
    <t>Жаны Тилек</t>
  </si>
  <si>
    <t>jakypova1961@gmail.com</t>
  </si>
  <si>
    <t>+996 (702) 540-590</t>
  </si>
  <si>
    <t>Дербишов Фархат Суйунбекович</t>
  </si>
  <si>
    <t>derbisovfarhat965@gmail.com</t>
  </si>
  <si>
    <t>+996 (704) 568-448</t>
  </si>
  <si>
    <t>Жаны -Тилек</t>
  </si>
  <si>
    <t>Улан кызы Адинай</t>
  </si>
  <si>
    <t>ulan0vvaa@icloud.com</t>
  </si>
  <si>
    <t>nurasnbekov826@gmail.com</t>
  </si>
  <si>
    <t>Күлташырова Шайгүл Эдилбековна</t>
  </si>
  <si>
    <t>shaigulkultashurova@gmail.com</t>
  </si>
  <si>
    <t>+996 (707) 142-389</t>
  </si>
  <si>
    <t>edilbakirov18@gmail.com</t>
  </si>
  <si>
    <t>ФИО</t>
  </si>
  <si>
    <t>Email</t>
  </si>
  <si>
    <t>Тел. Номер</t>
  </si>
  <si>
    <t>Язык обучения</t>
  </si>
  <si>
    <t>Область / Город</t>
  </si>
  <si>
    <t>Район</t>
  </si>
  <si>
    <t>Школа</t>
  </si>
  <si>
    <t>Город / Село</t>
  </si>
  <si>
    <t>Таирова Тахмина Каныбековна</t>
  </si>
  <si>
    <t>bektasovasaltanat07.86@gmail.com</t>
  </si>
  <si>
    <t>+996 (778) 719-128</t>
  </si>
  <si>
    <t>Ошская область</t>
  </si>
  <si>
    <t>школа-интернат для одарённых детей им К.Жакыпова</t>
  </si>
  <si>
    <t>Чолпонова Роза Акылбековна</t>
  </si>
  <si>
    <t>nazarovanurkiza@gmail.com</t>
  </si>
  <si>
    <t>+996 (709) 607-945</t>
  </si>
  <si>
    <t>сш им. Т. Ташмаматова</t>
  </si>
  <si>
    <t>Кара-Дыйкан</t>
  </si>
  <si>
    <t>Анасов Акыл</t>
  </si>
  <si>
    <t>jazka.aza@mail.ru</t>
  </si>
  <si>
    <t>+996 (773) 466-574</t>
  </si>
  <si>
    <t>а Эшматов</t>
  </si>
  <si>
    <t>монок</t>
  </si>
  <si>
    <t>Капарова Малика</t>
  </si>
  <si>
    <t>kondubaevatoktobu@gmail.com</t>
  </si>
  <si>
    <t>+996 (772) 493-629</t>
  </si>
  <si>
    <t>сш.им.О.Сайдилканова</t>
  </si>
  <si>
    <t>кара кулжа айылы</t>
  </si>
  <si>
    <t>Айсулуу</t>
  </si>
  <si>
    <t>myrzataalaikyzy@gmail.com</t>
  </si>
  <si>
    <t>+996 (559) 040-049</t>
  </si>
  <si>
    <t>сш им. М. Тешебаева</t>
  </si>
  <si>
    <t>ош отуз адыр</t>
  </si>
  <si>
    <t>Абытбекова Курманжан</t>
  </si>
  <si>
    <t>abytbekovakurmanzan@gmail.com</t>
  </si>
  <si>
    <t>+996 (776) 561-313</t>
  </si>
  <si>
    <t>Сыдык Алайчы уулу номер87</t>
  </si>
  <si>
    <t>Кыргыз-чек</t>
  </si>
  <si>
    <t>Токторбай кызы айзирек</t>
  </si>
  <si>
    <t>aizirekamatova44@gmail.com</t>
  </si>
  <si>
    <t>+996 (700) 887-339</t>
  </si>
  <si>
    <t>Алайский район</t>
  </si>
  <si>
    <t>гимназия номер 2 тапык отунчиев</t>
  </si>
  <si>
    <t>село гульча</t>
  </si>
  <si>
    <t>Абдыкадыров Азат</t>
  </si>
  <si>
    <t>nurijlaorunbaeva@gmail.com</t>
  </si>
  <si>
    <t>+996 (771) 534-649</t>
  </si>
  <si>
    <t>Осмонова</t>
  </si>
  <si>
    <t>ajkokulosmonova0@gmail.com</t>
  </si>
  <si>
    <t>+996 (709) 095-686</t>
  </si>
  <si>
    <t>А. Жунусов 107</t>
  </si>
  <si>
    <t>algakyrgyz6@gmail.com</t>
  </si>
  <si>
    <t>+996 (220) 924-648</t>
  </si>
  <si>
    <t>т бердибеков</t>
  </si>
  <si>
    <t>Абдукадирова Жаннатой</t>
  </si>
  <si>
    <t>alimamasidikov@gmail.com</t>
  </si>
  <si>
    <t>+996 (504) 687-778</t>
  </si>
  <si>
    <t>№27 Амир Темур</t>
  </si>
  <si>
    <t>Нурабад</t>
  </si>
  <si>
    <t>Аттокуров Дастан Маратович</t>
  </si>
  <si>
    <t>ermekovacynara@gmail.com</t>
  </si>
  <si>
    <t>+996 (778) 821-080</t>
  </si>
  <si>
    <t>сш им. Т. Бердибекова</t>
  </si>
  <si>
    <t>Абдиманапова тамара</t>
  </si>
  <si>
    <t>akjolova1990@gmail.com</t>
  </si>
  <si>
    <t>+996 (700) 956-524</t>
  </si>
  <si>
    <t>Тайирбекова Зарина Советбековна</t>
  </si>
  <si>
    <t>guljamalboronbaeva85@gmail.com</t>
  </si>
  <si>
    <t>+996 (703) 878-383</t>
  </si>
  <si>
    <t>сш Агартуу</t>
  </si>
  <si>
    <t>Агартуу</t>
  </si>
  <si>
    <t>Бакиралиева Асема Бакытовна</t>
  </si>
  <si>
    <t>asemabakiralieva4@gmail.com</t>
  </si>
  <si>
    <t>+996 (553) 661-646</t>
  </si>
  <si>
    <t>отунчиев</t>
  </si>
  <si>
    <t>Токтосунова Сюита</t>
  </si>
  <si>
    <t>toktosunovasyuita@gmail.com</t>
  </si>
  <si>
    <t>+996 (704) 097-912</t>
  </si>
  <si>
    <t>58-"Ак-Буура"</t>
  </si>
  <si>
    <t>село Озгур</t>
  </si>
  <si>
    <t>Абжапаров Арген Асылбекович</t>
  </si>
  <si>
    <t>kabulova80@mail.ru</t>
  </si>
  <si>
    <t>+996 (708) 158-765</t>
  </si>
  <si>
    <t>сш Ак-Буура</t>
  </si>
  <si>
    <t>Абдыгапаров Нурэлес Камчыбекович</t>
  </si>
  <si>
    <t>maatova1980@gmail.com</t>
  </si>
  <si>
    <t>+996 (778) 792-428</t>
  </si>
  <si>
    <t>сш им. Бөкөнбаев</t>
  </si>
  <si>
    <t>Нарматова Айгерим</t>
  </si>
  <si>
    <t>narmatovaigerim@gmail.com</t>
  </si>
  <si>
    <t>+996 (999) 190-087</t>
  </si>
  <si>
    <t>кызыл кошчу</t>
  </si>
  <si>
    <t>Төлөшов Айтибек</t>
  </si>
  <si>
    <t>rozasultanbaeva00@gmail.com</t>
  </si>
  <si>
    <t>+996 (755) 168-020</t>
  </si>
  <si>
    <t>сш им. И. Сулайманова</t>
  </si>
  <si>
    <t>Ормонжанова Кызжибек</t>
  </si>
  <si>
    <t>oooomurbek719@gmail.com</t>
  </si>
  <si>
    <t>+996 (706) 176-070</t>
  </si>
  <si>
    <t>Алмаматова Сезимай Бактыбековна</t>
  </si>
  <si>
    <t>vtdpo517@gmail.com</t>
  </si>
  <si>
    <t>+996 (778) 757-559</t>
  </si>
  <si>
    <t>сш им.Ак Буура</t>
  </si>
  <si>
    <t>Ош село Озгур</t>
  </si>
  <si>
    <t>Макамбаев Жуманазар Маратович</t>
  </si>
  <si>
    <t>damira.yakubova17@gmail.com</t>
  </si>
  <si>
    <t>+996 (770) 525-739</t>
  </si>
  <si>
    <t>Мизамидинов Асылбек Аширбаевич</t>
  </si>
  <si>
    <t>dinaramatkerimova69@gmail.com</t>
  </si>
  <si>
    <t>+996 (778) 907-992</t>
  </si>
  <si>
    <t>Акунова Нурайым Эркинбековна</t>
  </si>
  <si>
    <t>kairatkairat263@gmail.com</t>
  </si>
  <si>
    <t>+996 (220) 648-586</t>
  </si>
  <si>
    <t>41 т бердибеков</t>
  </si>
  <si>
    <t>tojcubaevaminura@gmail.com</t>
  </si>
  <si>
    <t>Ысмайылов кутман</t>
  </si>
  <si>
    <t>Ysmaiylova08@gmail.com</t>
  </si>
  <si>
    <t>+996 (771) 350-151</t>
  </si>
  <si>
    <t>Маматалиева Нурфиза Абдисаламовна</t>
  </si>
  <si>
    <t>amatysakova01@gmail.com</t>
  </si>
  <si>
    <t>+996 (779) 789-474</t>
  </si>
  <si>
    <t>Ысмайылов кутман каныбекович</t>
  </si>
  <si>
    <t>asema.ysmaiylova08@gmail.com</t>
  </si>
  <si>
    <t>Рыскулова Рахат  Муратбековна</t>
  </si>
  <si>
    <t>ryskulovarahat72@g.mail.com</t>
  </si>
  <si>
    <t>+996 (700) 180-490</t>
  </si>
  <si>
    <t>сш Тогуз-Булак</t>
  </si>
  <si>
    <t>С.Учкун.</t>
  </si>
  <si>
    <t>Мурзаева Раяна</t>
  </si>
  <si>
    <t>aksana.88@gmail.com</t>
  </si>
  <si>
    <t>+996 (220) 695-035</t>
  </si>
  <si>
    <t>61 К. ДЖАКЫПОВ</t>
  </si>
  <si>
    <t>Жамшитов Тимурлан</t>
  </si>
  <si>
    <t>jamshtowtimurlan@gmail.com</t>
  </si>
  <si>
    <t>+996 (550) 674-300</t>
  </si>
  <si>
    <t>45Ж.Боконбаев</t>
  </si>
  <si>
    <t>Жанышбаев  Адилет Талантбекович</t>
  </si>
  <si>
    <t>boribaevaajdana2@gmail.com</t>
  </si>
  <si>
    <t>+996 (227) 870-808</t>
  </si>
  <si>
    <t>jamshtowtimurlan99@gmail.com</t>
  </si>
  <si>
    <t>45.Ж.Боконбаев</t>
  </si>
  <si>
    <t>Турдубаева Диана Рустамбековна</t>
  </si>
  <si>
    <t>1asphodelx@gmail.com</t>
  </si>
  <si>
    <t>+996 (222) 843-790</t>
  </si>
  <si>
    <t>н.маматеминова</t>
  </si>
  <si>
    <t>nuriamamatemnova@gmail.com</t>
  </si>
  <si>
    <t>+996 (772) 891-212</t>
  </si>
  <si>
    <t>Чубакова Айбелен</t>
  </si>
  <si>
    <t>aibelen@mail.ru</t>
  </si>
  <si>
    <t>+996 (559) 883-147</t>
  </si>
  <si>
    <t>Акбуура 58</t>
  </si>
  <si>
    <t>Нурия Маматеминова</t>
  </si>
  <si>
    <t>nuriamamateminova1@gmail.com</t>
  </si>
  <si>
    <t>Тойчубаева Бибинур</t>
  </si>
  <si>
    <t>munirahalmurzaeva@gmail.com</t>
  </si>
  <si>
    <t>+996 (777) 310-825</t>
  </si>
  <si>
    <t>сш им. Т. Сакыева</t>
  </si>
  <si>
    <t>Бек-Жар айыл</t>
  </si>
  <si>
    <t>Ysmaiylov@gmail.com</t>
  </si>
  <si>
    <t>Ош шаары озгур айылы</t>
  </si>
  <si>
    <t>Ysmaiylov08@gmail.com</t>
  </si>
  <si>
    <t>Ysmaiylo08@gmail.com</t>
  </si>
  <si>
    <t>Пакирдинов Нуртилек Каныбекович</t>
  </si>
  <si>
    <t>nurtilekpakirdinov985@gmail.com</t>
  </si>
  <si>
    <t>+996 (220) 125-135</t>
  </si>
  <si>
    <t>Жоош</t>
  </si>
  <si>
    <t>Төлөнбаев Чыңгыз Мирланбекович</t>
  </si>
  <si>
    <t>ormonovagulgaaky189@gmail.com</t>
  </si>
  <si>
    <t>+996 (704) 021-209</t>
  </si>
  <si>
    <t>Асилбеков Кыялбек</t>
  </si>
  <si>
    <t>asilbekovkyalbek16@gmail.com</t>
  </si>
  <si>
    <t>+996 (709) 301-592</t>
  </si>
  <si>
    <t>№30 сш им.Кызыл Сарай</t>
  </si>
  <si>
    <t>Кызыл Сарай</t>
  </si>
  <si>
    <t>Маматов Умар Нурбекович</t>
  </si>
  <si>
    <t>mataevaainura2@gmail.com</t>
  </si>
  <si>
    <t>+996 (507) 208-100</t>
  </si>
  <si>
    <t>сш им. К. Зулпиева</t>
  </si>
  <si>
    <t>Кызыл-Абад</t>
  </si>
  <si>
    <t>Мизамидинов Бектур Аширбаевич</t>
  </si>
  <si>
    <t>dinaramatkerimova13@gmail.com</t>
  </si>
  <si>
    <t>Фатима Абдилазим кызы</t>
  </si>
  <si>
    <t>fatimaarynbekova7@gmail.com</t>
  </si>
  <si>
    <t>+996 (707) 474-143</t>
  </si>
  <si>
    <t>сш им. М.Абакиров</t>
  </si>
  <si>
    <t>Ормонжанова Акылай</t>
  </si>
  <si>
    <t>kuansshi@gmail.com</t>
  </si>
  <si>
    <t>Жылдызбек кызы Бурулай</t>
  </si>
  <si>
    <t>zyldyzbekkyzyburulaj38@gmail.com</t>
  </si>
  <si>
    <t>+996 (706) 026-968</t>
  </si>
  <si>
    <t>сш им. И. Умарова</t>
  </si>
  <si>
    <t>Жаңы Арык</t>
  </si>
  <si>
    <t>Раимжанова Бурулай</t>
  </si>
  <si>
    <t>raimjanowaburulay@gmail.com</t>
  </si>
  <si>
    <t>+996 (708) 145-875</t>
  </si>
  <si>
    <t>Озгур.</t>
  </si>
  <si>
    <t>Абдуллаев Тарел</t>
  </si>
  <si>
    <t>mutalipovubajilla@gmail.com</t>
  </si>
  <si>
    <t>+996 (709) 060-750</t>
  </si>
  <si>
    <t>сш им. А. Омурзакова</t>
  </si>
  <si>
    <t>Ана Кызыл</t>
  </si>
  <si>
    <t>Төлөгөнов Абубакир</t>
  </si>
  <si>
    <t>asiakamcybekova7@gmail.com</t>
  </si>
  <si>
    <t>+996 (770) 177-942</t>
  </si>
  <si>
    <t>Макамбаев Алихан</t>
  </si>
  <si>
    <t>suiumkanu@gmail.com</t>
  </si>
  <si>
    <t>+996 (778) 741-530</t>
  </si>
  <si>
    <t>Торогельдиева Нуриза</t>
  </si>
  <si>
    <t>nurizatorogeldieva32@gmail.com</t>
  </si>
  <si>
    <t>+996 (556) 591-515</t>
  </si>
  <si>
    <t>сш им Сыдык Алайчы номер 87</t>
  </si>
  <si>
    <t>кыргыз чек</t>
  </si>
  <si>
    <t>Абдиманапова Айжамал Торобековна</t>
  </si>
  <si>
    <t>zyldzusmonova@gmail.com</t>
  </si>
  <si>
    <t>+996 (555) 131-183</t>
  </si>
  <si>
    <t>Иновационная школа им Сыдык Алайчы уулу</t>
  </si>
  <si>
    <t>Жакыпжанова Айжан Мунарбековна</t>
  </si>
  <si>
    <t>Kurbanovazypargul@gmail.com</t>
  </si>
  <si>
    <t>+996 (990) 020-039</t>
  </si>
  <si>
    <t>сш Кызыл-Сарай</t>
  </si>
  <si>
    <t>Кызыл-Сарай</t>
  </si>
  <si>
    <t>Мурзаматов Кутман Омурбекович</t>
  </si>
  <si>
    <t>mamasalievomurbek2@gmail.com</t>
  </si>
  <si>
    <t>+996 (505) 280-582</t>
  </si>
  <si>
    <t>Ташкенбаева Айназик Бакировна</t>
  </si>
  <si>
    <t>bakirovna8@gmail.com</t>
  </si>
  <si>
    <t>+996 (770) 206-200</t>
  </si>
  <si>
    <t>Айназик Алтынбек кызы</t>
  </si>
  <si>
    <t>altynbekkyzyainazik007@gmail.com</t>
  </si>
  <si>
    <t>+996 (703) 926-359</t>
  </si>
  <si>
    <t>Ана-Кызыл</t>
  </si>
  <si>
    <t>Турдумаматова Сымбат</t>
  </si>
  <si>
    <t>daanakanakazanov@gmail.com</t>
  </si>
  <si>
    <t>+996 (222) 145-048</t>
  </si>
  <si>
    <t>М.Абакиров</t>
  </si>
  <si>
    <t>Кыязбекова</t>
  </si>
  <si>
    <t>samarajalilova647@gmail.com</t>
  </si>
  <si>
    <t>+996 (774) 041-984</t>
  </si>
  <si>
    <t>Эшполотов Алихан</t>
  </si>
  <si>
    <t>erkinbaevnakunduz@gmail.com</t>
  </si>
  <si>
    <t>+996 (778) 334-004</t>
  </si>
  <si>
    <t>Дарманова Назгул</t>
  </si>
  <si>
    <t>kudajkulovtaalaj7@gmail.com</t>
  </si>
  <si>
    <t>+996 (508) 744-131</t>
  </si>
  <si>
    <t>сш им.М.Ботобеков</t>
  </si>
  <si>
    <t>Каримова Жасмина</t>
  </si>
  <si>
    <t>zasminakarimova202@gmil.com</t>
  </si>
  <si>
    <t>+996 (502) 145-056</t>
  </si>
  <si>
    <t>Мавлютжанова Аида</t>
  </si>
  <si>
    <t>daldalushol16@gmail.com</t>
  </si>
  <si>
    <t>+996 (509) 009-87</t>
  </si>
  <si>
    <t>А Омурзаков №57</t>
  </si>
  <si>
    <t>Тургунбаева Назбийке Мирлановна</t>
  </si>
  <si>
    <t>kamalidinovbaaman@gmail.com</t>
  </si>
  <si>
    <t>+996 (507) 826-309</t>
  </si>
  <si>
    <t>сш кызыл-сарай</t>
  </si>
  <si>
    <t>МАВЛЮТЖАНОВА АИДА</t>
  </si>
  <si>
    <t>NazarbaevaTursun@gmail.com</t>
  </si>
  <si>
    <t>+996 (500) 228-757</t>
  </si>
  <si>
    <t>Чынполот уулу Эдилбек</t>
  </si>
  <si>
    <t>nasirdinovedilbek@gmail.com</t>
  </si>
  <si>
    <t>+996 (220) 126-278</t>
  </si>
  <si>
    <t>сш*70 Ибрагим Кулбаев</t>
  </si>
  <si>
    <t>ochinargul@gmail.com</t>
  </si>
  <si>
    <t>+996 (778) 914-25</t>
  </si>
  <si>
    <t>N87Инновационнная школа-гимназия комплекс имени Сыдыка Алайчы уулу</t>
  </si>
  <si>
    <t>N87 ИШГК имени Сыдыка Алайчы уулу</t>
  </si>
  <si>
    <t>Исманов Арсен</t>
  </si>
  <si>
    <t>arsenismanov4@gmail.com</t>
  </si>
  <si>
    <t>+996 (708) 917-634</t>
  </si>
  <si>
    <t>√58</t>
  </si>
  <si>
    <t>Сайназарова Гулназ</t>
  </si>
  <si>
    <t>sainazarovagulnaz@gmail.com</t>
  </si>
  <si>
    <t>+996 (772) 170-506</t>
  </si>
  <si>
    <t>сш N70 им. И.Кулбаева</t>
  </si>
  <si>
    <t>jamshitoww@gmail.com</t>
  </si>
  <si>
    <t>Кызыл кошчу</t>
  </si>
  <si>
    <t>Тургунбаев Тимур</t>
  </si>
  <si>
    <t>ttyrgynbaev573@gmail.com</t>
  </si>
  <si>
    <t>+996 (706) 710-605</t>
  </si>
  <si>
    <t>И.Кулбаев</t>
  </si>
  <si>
    <t>Жолдошбаева Сайкал</t>
  </si>
  <si>
    <t>momunzanov84@bk.ru</t>
  </si>
  <si>
    <t>+996 (500) 274-442</t>
  </si>
  <si>
    <t>Санабар Бахапова</t>
  </si>
  <si>
    <t>Савай</t>
  </si>
  <si>
    <t>Абиджанова Хилола</t>
  </si>
  <si>
    <t>dastanbeksatvaldiev@gmail.com</t>
  </si>
  <si>
    <t>+996 (704) 181-835</t>
  </si>
  <si>
    <t>сш Гайрат</t>
  </si>
  <si>
    <t>Эргешова Аймира Муктаровна</t>
  </si>
  <si>
    <t>ergeshovaaimira715@gmail.com</t>
  </si>
  <si>
    <t>+996 (777) 233-673</t>
  </si>
  <si>
    <t>Ак терек 62</t>
  </si>
  <si>
    <t>Ак Тереке</t>
  </si>
  <si>
    <t>Касымбекова Акбермет Шайырбековна</t>
  </si>
  <si>
    <t>kasymbekovaakbermet3@gmail.com</t>
  </si>
  <si>
    <t>+996 (552) 757-076</t>
  </si>
  <si>
    <t>село Кара-Дыйкан</t>
  </si>
  <si>
    <t>Мамытов Байгелди</t>
  </si>
  <si>
    <t>tasanovaraxat@gmail.com</t>
  </si>
  <si>
    <t>+996 (708) 307-028</t>
  </si>
  <si>
    <t>Мамытова Нурзина</t>
  </si>
  <si>
    <t>tasanovarahat@gmail.com</t>
  </si>
  <si>
    <t>Маматова Бактыгул</t>
  </si>
  <si>
    <t>bakulamamaeva53059@gmail.com</t>
  </si>
  <si>
    <t>+996 (755) 615-053</t>
  </si>
  <si>
    <t>сш им. Б. Абдрахманова</t>
  </si>
  <si>
    <t>Каныбек уулу Канат</t>
  </si>
  <si>
    <t>turdumanbetovkanybek@gmail.com</t>
  </si>
  <si>
    <t>+996 (772) 485-810</t>
  </si>
  <si>
    <t>сш "Ак-Терек" #62</t>
  </si>
  <si>
    <t>Таалай кызы Аида</t>
  </si>
  <si>
    <t>taalajkyzyaida@gmail.com</t>
  </si>
  <si>
    <t>+996 (552) 777-521</t>
  </si>
  <si>
    <t>М Зайиров</t>
  </si>
  <si>
    <t>Абдиманнабова Мохигул Бахадировна</t>
  </si>
  <si>
    <t>borutob438@gmail.com</t>
  </si>
  <si>
    <t>+996 (559) 039-500</t>
  </si>
  <si>
    <t>шг Чингиз  Айтматов</t>
  </si>
  <si>
    <t>Сезим турдушова бекболотовна</t>
  </si>
  <si>
    <t>bekbolotovasezim80@gmail.com</t>
  </si>
  <si>
    <t>+996 (550) 326-797</t>
  </si>
  <si>
    <t>сш Актерек</t>
  </si>
  <si>
    <t>Турдубоев Умар Мирзохидович</t>
  </si>
  <si>
    <t>jannatimonam1977@gmail.com</t>
  </si>
  <si>
    <t>+996 (550) 540-737</t>
  </si>
  <si>
    <t>Алижан уулу Баель</t>
  </si>
  <si>
    <t>baelalizanuulu@gmail.com</t>
  </si>
  <si>
    <t>+996 (559) 773-050</t>
  </si>
  <si>
    <t>сш им.Короз Эрматов</t>
  </si>
  <si>
    <t>Киров</t>
  </si>
  <si>
    <t>Жакыпбекова Нуржамал.</t>
  </si>
  <si>
    <t>zhakypbekovanurzamal38@gmail.com</t>
  </si>
  <si>
    <t>+996 (990) 361-736</t>
  </si>
  <si>
    <t>сш Ак Терек</t>
  </si>
  <si>
    <t>Ак Терек айылы</t>
  </si>
  <si>
    <t>Замирбек уулу Асан</t>
  </si>
  <si>
    <t>zamirbekuuluasana@gmail.com</t>
  </si>
  <si>
    <t>+996 (707) 214-253</t>
  </si>
  <si>
    <t>садырбай</t>
  </si>
  <si>
    <t>Рахманбердиевна</t>
  </si>
  <si>
    <t>attokurovamairam97@gmail.com</t>
  </si>
  <si>
    <t>+996 (778) 069-403</t>
  </si>
  <si>
    <t>сш им С. Алайчы</t>
  </si>
  <si>
    <t>Жалилова Мадина</t>
  </si>
  <si>
    <t>ZhalilovaMadina@gmail.com</t>
  </si>
  <si>
    <t>+996 (550) 035-595</t>
  </si>
  <si>
    <t>шг им.Ч.Айтматов</t>
  </si>
  <si>
    <t>нариман</t>
  </si>
  <si>
    <t>Мадина</t>
  </si>
  <si>
    <t>dilafruzmuratova2@gmail.com</t>
  </si>
  <si>
    <t>+996 (551) 088-228</t>
  </si>
  <si>
    <t>ошская область</t>
  </si>
  <si>
    <t>Мамадалиева Муслима Икрамжановна</t>
  </si>
  <si>
    <t>muslimamamadalieva614@gmail.com</t>
  </si>
  <si>
    <t>+996 (553) 200-740</t>
  </si>
  <si>
    <t>сш Чолпон</t>
  </si>
  <si>
    <t>Расулахунова Масуда</t>
  </si>
  <si>
    <t>yahyobek.rasulahunov@gmail.com</t>
  </si>
  <si>
    <t>+996 (556) 308-055</t>
  </si>
  <si>
    <t>УВК ШГ Чингиза Айтматова</t>
  </si>
  <si>
    <t>Канаева Айнура</t>
  </si>
  <si>
    <t>kanaevaainyra73@gmail.com</t>
  </si>
  <si>
    <t>+996 (776) 180-410</t>
  </si>
  <si>
    <t>137 Коммунизм</t>
  </si>
  <si>
    <t>Кадыралиева Диана Данияровна</t>
  </si>
  <si>
    <t>kadyralievaanzelika@gmail.com</t>
  </si>
  <si>
    <t>+996 (507) 114-108</t>
  </si>
  <si>
    <t>Ильчёвка</t>
  </si>
  <si>
    <t>Ойбек кызы Мадина</t>
  </si>
  <si>
    <t>rasulahunovy@gmail.com</t>
  </si>
  <si>
    <t>+996 (999) 929-270</t>
  </si>
  <si>
    <t>сш им . УВК ШГ Чингиза Айтматова</t>
  </si>
  <si>
    <t>Апсатаров Байэл</t>
  </si>
  <si>
    <t>belgisizjaran0099@gmail.com</t>
  </si>
  <si>
    <t>+996 (776) 450-524</t>
  </si>
  <si>
    <t>сыдык алайчы 87</t>
  </si>
  <si>
    <t>muslimamamadalieva@gmail.com</t>
  </si>
  <si>
    <t>Абдуманапов Нурислам Улукбекович</t>
  </si>
  <si>
    <t>nurislamabdumanapov07@gmail.com</t>
  </si>
  <si>
    <t>+996 (774) 126-630</t>
  </si>
  <si>
    <t>сш им К.Эрматов</t>
  </si>
  <si>
    <t>Маматова Асема Дилшатовна</t>
  </si>
  <si>
    <t>Mamatovasemamatova@gmail.com</t>
  </si>
  <si>
    <t>+996 (771) 254-848</t>
  </si>
  <si>
    <t>сш им. О. Кожошева</t>
  </si>
  <si>
    <t>Село Кара-Сөгөт</t>
  </si>
  <si>
    <t>Махамадрахимов Мухамадали</t>
  </si>
  <si>
    <t>alimahamadrahimov@gmail.com</t>
  </si>
  <si>
    <t>+996 (550) 691-009</t>
  </si>
  <si>
    <t>Ч .Айтматов</t>
  </si>
  <si>
    <t>ergeshovaazam89@gmail.com</t>
  </si>
  <si>
    <t>Нематова Сарвиноз Рустамовна</t>
  </si>
  <si>
    <t>hosiyatoy.1962@gmail.com</t>
  </si>
  <si>
    <t>+996 (816) 081</t>
  </si>
  <si>
    <t>сш им.Чолпон79</t>
  </si>
  <si>
    <t>Латипова Робия Дилмуратовна</t>
  </si>
  <si>
    <t>voldigude@gmail.com</t>
  </si>
  <si>
    <t>+996 (707) 956-076</t>
  </si>
  <si>
    <t>Алиев Эдильбек Талнтбекович</t>
  </si>
  <si>
    <t>edilaliev0@gmail.com</t>
  </si>
  <si>
    <t>+996 (771) 190-020</t>
  </si>
  <si>
    <t>Саибжанова Одина Санжарбековна</t>
  </si>
  <si>
    <t>sanjar-s1987@mail.ru</t>
  </si>
  <si>
    <t>+996 (555) 646-465</t>
  </si>
  <si>
    <t>Алиев Эдильбек Талантбекович</t>
  </si>
  <si>
    <t>talanbekturabaev@gmail.com</t>
  </si>
  <si>
    <t>Салижанова Сабрина</t>
  </si>
  <si>
    <t>azizbekamanov3@gmail.com</t>
  </si>
  <si>
    <t>+996 (755) 949-476</t>
  </si>
  <si>
    <t>Ошская</t>
  </si>
  <si>
    <t>Орозбек кызы Нурпери</t>
  </si>
  <si>
    <t>nurperiorozbekkyzy059@gmail.com</t>
  </si>
  <si>
    <t>+996 (755) 823-082</t>
  </si>
  <si>
    <t>Моминова Муслима Улугбековна</t>
  </si>
  <si>
    <t>ulugbekmominov092@gmail.com</t>
  </si>
  <si>
    <t>+996 (552) 533-445</t>
  </si>
  <si>
    <t>сш им. Х. Хамзы</t>
  </si>
  <si>
    <t>Шарк</t>
  </si>
  <si>
    <t>Муйдинов Умаржан Абдумаликович</t>
  </si>
  <si>
    <t>moydinov1983@gmail.com</t>
  </si>
  <si>
    <t>+996 (755) 050-115</t>
  </si>
  <si>
    <t>сш им К Рахимова</t>
  </si>
  <si>
    <t>Абдисултанова Гүлкайыр</t>
  </si>
  <si>
    <t>matlubakirgizova769@gmail.com</t>
  </si>
  <si>
    <t>+996 (772) 363-500</t>
  </si>
  <si>
    <t>№13 С.Бекмуратов а.н.м</t>
  </si>
  <si>
    <t>Камалова Гуласел</t>
  </si>
  <si>
    <t>kasalovaglasel@gmail.com</t>
  </si>
  <si>
    <t>+996 (500) 232-632</t>
  </si>
  <si>
    <t>"Ак-Терек"</t>
  </si>
  <si>
    <t>Шакирова Райёна</t>
  </si>
  <si>
    <t>rayona.shakirova.07@gmail.com</t>
  </si>
  <si>
    <t>+996 (504) 421-542</t>
  </si>
  <si>
    <t>Омошова Гулзар</t>
  </si>
  <si>
    <t>aitikarimov833@gmail.com</t>
  </si>
  <si>
    <t>+996 (509) 876-655</t>
  </si>
  <si>
    <t>сш им Маданият</t>
  </si>
  <si>
    <t>маданият</t>
  </si>
  <si>
    <t>Эрмаматова Перизат</t>
  </si>
  <si>
    <t>gulbaraabdieva38@gmail.com</t>
  </si>
  <si>
    <t>+996 (772) 696-525</t>
  </si>
  <si>
    <t>сш им. К. Жантошова</t>
  </si>
  <si>
    <t>Базарбаев Нурислам</t>
  </si>
  <si>
    <t>mahburatkanasanova@gmail.com</t>
  </si>
  <si>
    <t>+996 (777) 563-617</t>
  </si>
  <si>
    <t>murzabekovbaiel26@gmail.com</t>
  </si>
  <si>
    <t>+996 (779) 225-163</t>
  </si>
  <si>
    <t>Мырзашева Эльвира</t>
  </si>
  <si>
    <t>7jantohsev@mail.ru</t>
  </si>
  <si>
    <t>+996 (779) 132-055</t>
  </si>
  <si>
    <t>Калилов Нурислам</t>
  </si>
  <si>
    <t>abdullaevajazgul82@gmail.com</t>
  </si>
  <si>
    <t>+996 (709) 178-233</t>
  </si>
  <si>
    <t>село Кызыл-Сарай</t>
  </si>
  <si>
    <t>Рысбаева Медея</t>
  </si>
  <si>
    <t>rysbaevamedea@gmail.com</t>
  </si>
  <si>
    <t>+996 (705) 488-284</t>
  </si>
  <si>
    <t>сш.Маданият</t>
  </si>
  <si>
    <t>Токоева Назми Эрмековна</t>
  </si>
  <si>
    <t>feruzakochkorova50@gmail.com</t>
  </si>
  <si>
    <t>+996 (773) 296-186</t>
  </si>
  <si>
    <t>сш им. Коммунизм N137</t>
  </si>
  <si>
    <t>карасуу,Коммунизм</t>
  </si>
  <si>
    <t>Турган Баева Азиза</t>
  </si>
  <si>
    <t>azizaturganbaeva08@gmail.com</t>
  </si>
  <si>
    <t>+996 (708) 701-595</t>
  </si>
  <si>
    <t>сш Б.Асранкулова</t>
  </si>
  <si>
    <t>Мырза-Арык</t>
  </si>
  <si>
    <t>Аширова Мырзагул Ашировна</t>
  </si>
  <si>
    <t>myrzagulasirova@gmail.com</t>
  </si>
  <si>
    <t>+996 (999) 005-770</t>
  </si>
  <si>
    <t>Төлөгөн кызы Рабия</t>
  </si>
  <si>
    <t>urmattolonova780@gmail.com</t>
  </si>
  <si>
    <t>+996 (704) 154-400</t>
  </si>
  <si>
    <t>сш "Маданият"</t>
  </si>
  <si>
    <t>Мамажусупова Бурулча Дыйканбековна</t>
  </si>
  <si>
    <t>asemamamazusupova@gmail.com</t>
  </si>
  <si>
    <t>+996 (999) 095-209</t>
  </si>
  <si>
    <t>Муракамимов Айжигит Маданбекович</t>
  </si>
  <si>
    <t>stupidsubrscriber@gmail.com</t>
  </si>
  <si>
    <t>+996 (703) 050-575</t>
  </si>
  <si>
    <t>сш им. М. Баатырова</t>
  </si>
  <si>
    <t>Абдырайымова Айкокул</t>
  </si>
  <si>
    <t>erkeaiymabdykadyrova@gmail.com</t>
  </si>
  <si>
    <t>+996 (779) 811-972</t>
  </si>
  <si>
    <t>сш им. Э. Алыкулова</t>
  </si>
  <si>
    <t>папан</t>
  </si>
  <si>
    <t>Солиева Хадича Ботировна</t>
  </si>
  <si>
    <t>fhsalieva@gmail.com</t>
  </si>
  <si>
    <t>+996 (550) 340-594</t>
  </si>
  <si>
    <t>wererwer</t>
  </si>
  <si>
    <t>sxmflrmsc@emlhub.com</t>
  </si>
  <si>
    <t>+996 (234) 234-324</t>
  </si>
  <si>
    <t>сш Жайылма</t>
  </si>
  <si>
    <t>Баймурзаева Нурай Кутманалиевна</t>
  </si>
  <si>
    <t>satarovaurujpa@gmail.com</t>
  </si>
  <si>
    <t>+996 (772) 185-567</t>
  </si>
  <si>
    <t>интернат-гимназия им. А.Тангатарова</t>
  </si>
  <si>
    <t>Жумабек Базарбаев Улукбекович</t>
  </si>
  <si>
    <t>turatovameerim457@gmail.com</t>
  </si>
  <si>
    <t>+996 (220) 925-260</t>
  </si>
  <si>
    <t>N°137 Коммунизм</t>
  </si>
  <si>
    <t>Коммунизм</t>
  </si>
  <si>
    <t>Караева Чынара</t>
  </si>
  <si>
    <t>karaevacika04@gmail.com</t>
  </si>
  <si>
    <t>+996 (773) 218-000</t>
  </si>
  <si>
    <t>Турдубаева  Наргиза</t>
  </si>
  <si>
    <t>20076nara@gmail.com</t>
  </si>
  <si>
    <t>+996 (779) 104-726</t>
  </si>
  <si>
    <t>Школа -лицей "Жетиген"</t>
  </si>
  <si>
    <t>Маманов</t>
  </si>
  <si>
    <t>timurmamanov96@gmail.com</t>
  </si>
  <si>
    <t>+996 (220) 923-293</t>
  </si>
  <si>
    <t>mamanovtimur96@gmail.com</t>
  </si>
  <si>
    <t>Ражапов Билал сайдахмативич</t>
  </si>
  <si>
    <t>telefonr622@gmail.com</t>
  </si>
  <si>
    <t>+996 (704) 207-564</t>
  </si>
  <si>
    <t>Рахманова Нурия Келсинбековна</t>
  </si>
  <si>
    <t>zlaya7891@gmail.com</t>
  </si>
  <si>
    <t>+996 (772) 641-309</t>
  </si>
  <si>
    <t>Токтосунова Жасмина Нурбековна</t>
  </si>
  <si>
    <t>sabyrova6061@gmail.com</t>
  </si>
  <si>
    <t>+996 (776) 831-106</t>
  </si>
  <si>
    <t>сш им Ж. Бөкөнбаев</t>
  </si>
  <si>
    <t>Жусупова Айнуска Жодарбековна</t>
  </si>
  <si>
    <t>ajnuskazusupova@gmail.com</t>
  </si>
  <si>
    <t>+996 (554) 022-091</t>
  </si>
  <si>
    <t>сш No 33 "||| Интернационал"</t>
  </si>
  <si>
    <t>Баатыров Абубакир</t>
  </si>
  <si>
    <t>abubaatyrov@gmail.com</t>
  </si>
  <si>
    <t>+996 (778) 530-021</t>
  </si>
  <si>
    <t>Сайдиллаева   Рано</t>
  </si>
  <si>
    <t>haydarov1988.2p3@gmail.com</t>
  </si>
  <si>
    <t>+996 (559) 545-453</t>
  </si>
  <si>
    <t>кпшг 65 м.собиров</t>
  </si>
  <si>
    <t>Сайдиллаева Айдана Асановна</t>
  </si>
  <si>
    <t>ajdanasajdullaeva5@gmail.com</t>
  </si>
  <si>
    <t>+996 (707) 666-201</t>
  </si>
  <si>
    <t>Жамшитбеков Нурислам Талантбекович</t>
  </si>
  <si>
    <t>nurislamzamsitbekov67@gmail.com</t>
  </si>
  <si>
    <t>+996 (778) 123-578</t>
  </si>
  <si>
    <t>Турсунбекова Гузеля</t>
  </si>
  <si>
    <t>tb100681@gmail.com</t>
  </si>
  <si>
    <t>+996 (773) 080-708</t>
  </si>
  <si>
    <t>А.Эшматов</t>
  </si>
  <si>
    <t>Токторов Алтынбек Кенжетаевич</t>
  </si>
  <si>
    <t>soxakgkg.ben@gmail.com</t>
  </si>
  <si>
    <t>+996 (551) 634-300</t>
  </si>
  <si>
    <t>Кылычайдаров Бекбол</t>
  </si>
  <si>
    <t>xmanbekbol@gmail.com</t>
  </si>
  <si>
    <t>+996 (701) 710-085</t>
  </si>
  <si>
    <t>Кыбылжын уулу Билолдин</t>
  </si>
  <si>
    <t>kabiljan2967@gmail.com</t>
  </si>
  <si>
    <t>+996 (995) 140-714</t>
  </si>
  <si>
    <t>сш им. З. Бабура</t>
  </si>
  <si>
    <t>Абдиллаев Шернар Сардарбекович</t>
  </si>
  <si>
    <t>a5di11aevshernar@gmail.com</t>
  </si>
  <si>
    <t>+996 (772) 378-760</t>
  </si>
  <si>
    <t>Айбаш Семетеев</t>
  </si>
  <si>
    <t>Маралова Мээрим Таалайбековна</t>
  </si>
  <si>
    <t>meerimmaralova298@gmail.com</t>
  </si>
  <si>
    <t>+996 (778) 090-962</t>
  </si>
  <si>
    <t>Надиржанов Мавлонбек Дилмураджанович</t>
  </si>
  <si>
    <t>hasanovakomila84@gmail.com</t>
  </si>
  <si>
    <t>+996 (755) 040-537</t>
  </si>
  <si>
    <t>сш им. Т. Омурзакова</t>
  </si>
  <si>
    <t>Райимжанов Дастан Уланбекович</t>
  </si>
  <si>
    <t>dastanraimjanov16@gmail.com</t>
  </si>
  <si>
    <t>+996 (773) 685-333</t>
  </si>
  <si>
    <t>Таалайбек кызы Айназик</t>
  </si>
  <si>
    <t>taalaibekovna.ainazik.02@gmail.com</t>
  </si>
  <si>
    <t>+996 (704) 397-748</t>
  </si>
  <si>
    <t>Абдусаломов Нодирбек Бахромжонивич</t>
  </si>
  <si>
    <t>nodirbekabdusalomov2007@gmail.com</t>
  </si>
  <si>
    <t>+996 (708) 914-326</t>
  </si>
  <si>
    <t>Кенешбаев Абдурашид</t>
  </si>
  <si>
    <t>shiratorizawa06@gmail.com</t>
  </si>
  <si>
    <t>+996 (554) 006-366</t>
  </si>
  <si>
    <t>Кыргыз-Чек</t>
  </si>
  <si>
    <t>Таирова Бегайым</t>
  </si>
  <si>
    <t>zasminakamalovakamalova@gmail.com</t>
  </si>
  <si>
    <t>+996 (703) 851-474</t>
  </si>
  <si>
    <t>сш им. Э. Тельмана</t>
  </si>
  <si>
    <t>Халилов Сирожиддин Соибович</t>
  </si>
  <si>
    <t>zhakhongir0@gmail.com</t>
  </si>
  <si>
    <t>+996 (997) 969-670</t>
  </si>
  <si>
    <t>кызыл кыштак</t>
  </si>
  <si>
    <t>Мирзаева Манзура Эргашевна</t>
  </si>
  <si>
    <t>nigorasodieva677@gmail.com</t>
  </si>
  <si>
    <t>+996 (552) 983-444</t>
  </si>
  <si>
    <t>Хамза</t>
  </si>
  <si>
    <t>Азамат кызы Айтурган</t>
  </si>
  <si>
    <t>aiturganazamatkyzy098@gmail.com</t>
  </si>
  <si>
    <t>+996 (220) 701-739</t>
  </si>
  <si>
    <t>Салахидинова Айгерим Эргешбаевна</t>
  </si>
  <si>
    <t>karimovaajnura650@gmail.com</t>
  </si>
  <si>
    <t>+996 (709) 375-339</t>
  </si>
  <si>
    <t>Жамалдинова Арзуу Майсалббековна</t>
  </si>
  <si>
    <t>burulosmonova852@gmail.com</t>
  </si>
  <si>
    <t>+996 (704) 184-848</t>
  </si>
  <si>
    <t>Абдилазизова Арууке</t>
  </si>
  <si>
    <t>usekovaaruu@gmail.com</t>
  </si>
  <si>
    <t>+996 (507) 009-333</t>
  </si>
  <si>
    <t>Асан-Чек</t>
  </si>
  <si>
    <t>Манасова Айгерим Канатбековна</t>
  </si>
  <si>
    <t>zhumaeva_83@mail.ru</t>
  </si>
  <si>
    <t>+996 (772) 186-384</t>
  </si>
  <si>
    <t>жаны арык</t>
  </si>
  <si>
    <t>Хакбердиева Зейнаб Фархадовна</t>
  </si>
  <si>
    <t>muhlisturkmenov28@gmail.com</t>
  </si>
  <si>
    <t>+996 (509) 603-160</t>
  </si>
  <si>
    <t>сш им Хамза 77</t>
  </si>
  <si>
    <t>Ошский область</t>
  </si>
  <si>
    <t>Абдулкасымова Нурсайкал</t>
  </si>
  <si>
    <t>abdulkasymovanursajkal@gmail.com</t>
  </si>
  <si>
    <t>+996 (990) 010-556</t>
  </si>
  <si>
    <t>Номонжонов Сайфулло</t>
  </si>
  <si>
    <t>sayfullo77777@gmail.com</t>
  </si>
  <si>
    <t>+996 (555) 492-151</t>
  </si>
  <si>
    <t>Адрес Нурмухаммед Ниязбекович</t>
  </si>
  <si>
    <t>sapish1985@mail.ru</t>
  </si>
  <si>
    <t>+996 (773) 291-029</t>
  </si>
  <si>
    <t>Туркбай Бердибеков</t>
  </si>
  <si>
    <t>Хидиров Ороз</t>
  </si>
  <si>
    <t>muxametxalikov@gmail.com</t>
  </si>
  <si>
    <t>+996 (508) 202-523</t>
  </si>
  <si>
    <t>сш Ж. Атабаев</t>
  </si>
  <si>
    <t>Замирбекова Альбина Расуловна</t>
  </si>
  <si>
    <t>magic_nice_eyes@mail.ru</t>
  </si>
  <si>
    <t>+996 (778) 912-188</t>
  </si>
  <si>
    <t>Ага Хана</t>
  </si>
  <si>
    <t>Ахматалиева Алтынай Мырзабнковна</t>
  </si>
  <si>
    <t>arzykulovazinat1971@gmail.com</t>
  </si>
  <si>
    <t>+996 (220) 635-424</t>
  </si>
  <si>
    <t>√46 Садык Маматов</t>
  </si>
  <si>
    <t>Эркин</t>
  </si>
  <si>
    <t>Абдрашитова Айжамал</t>
  </si>
  <si>
    <t>arapbajtesabaev@gmail.com</t>
  </si>
  <si>
    <t>+996 (776) 160-808</t>
  </si>
  <si>
    <t>Камчыбек кызы Тазагул</t>
  </si>
  <si>
    <t>kamchubekovvnatazagul@gmail.com</t>
  </si>
  <si>
    <t>+996 (702) 812-121</t>
  </si>
  <si>
    <t>сш Учар</t>
  </si>
  <si>
    <t>Учар</t>
  </si>
  <si>
    <t>Рыспеков Жоробай</t>
  </si>
  <si>
    <t>roozev@mail.ru</t>
  </si>
  <si>
    <t>+996 (990) 102-006</t>
  </si>
  <si>
    <t>сш им. С. Аристанбекова</t>
  </si>
  <si>
    <t>Данияр кызы Эльдана</t>
  </si>
  <si>
    <t>eldanadaniarova05@gmail.com</t>
  </si>
  <si>
    <t>+996 (222) 759-419</t>
  </si>
  <si>
    <t>Миралимов Исломбек</t>
  </si>
  <si>
    <t>obid2121@mail.ru</t>
  </si>
  <si>
    <t>+996 (990) 404-344</t>
  </si>
  <si>
    <t>Аманбаев раатбек</t>
  </si>
  <si>
    <t>raatbekamanbaev32@gmil.com</t>
  </si>
  <si>
    <t>+996 (553) 210-181</t>
  </si>
  <si>
    <t>Абдурашидов Билолдин</t>
  </si>
  <si>
    <t>joccer2000@gmail.com</t>
  </si>
  <si>
    <t>+996 (707) 253-523</t>
  </si>
  <si>
    <t>сш Интернациональ</t>
  </si>
  <si>
    <t>Саратова Мадина</t>
  </si>
  <si>
    <t>madinasaparova630@gmail.com</t>
  </si>
  <si>
    <t>+996 (999) 489-576</t>
  </si>
  <si>
    <t>сш №36 им. Т.Айтматова</t>
  </si>
  <si>
    <t>.Анаров</t>
  </si>
  <si>
    <t>Исаев Нурсейит</t>
  </si>
  <si>
    <t>tasmamatkyzyz@gmail.com</t>
  </si>
  <si>
    <t>+996 (554) 343-200</t>
  </si>
  <si>
    <t>Кызыл Кошчу</t>
  </si>
  <si>
    <t>Мухторжанов Санжар Откурович</t>
  </si>
  <si>
    <t>sanzarbekmuktarzanov@gmail.com</t>
  </si>
  <si>
    <t>+996 (558) 290-908</t>
  </si>
  <si>
    <t>А. Анаров</t>
  </si>
  <si>
    <t>Ысманова Аяна</t>
  </si>
  <si>
    <t>aanaysmanova1@gmail.com</t>
  </si>
  <si>
    <t>+996 (707) 596-215</t>
  </si>
  <si>
    <t>сш им Ж.Бөкөнбаев</t>
  </si>
  <si>
    <t>Кожо-Арык</t>
  </si>
  <si>
    <t>Мирзаев Адилет</t>
  </si>
  <si>
    <t>adimirzaev0508@gmail.com</t>
  </si>
  <si>
    <t>+996 (556) 987-126</t>
  </si>
  <si>
    <t>Романова Медина Романовна</t>
  </si>
  <si>
    <t>medinaromanova29@gmail.com</t>
  </si>
  <si>
    <t>+996 (700) 747-489</t>
  </si>
  <si>
    <t>сш. им. В. И. Ленина</t>
  </si>
  <si>
    <t>Эргешова Адина Асилбековна</t>
  </si>
  <si>
    <t>ergesovaadina39@gmail.com</t>
  </si>
  <si>
    <t>+996 (776) 129-106</t>
  </si>
  <si>
    <t>сш Кен-Сай</t>
  </si>
  <si>
    <t>Астанова Рабия Акбаралиевна</t>
  </si>
  <si>
    <t>manzuraastanova1@gmail.com</t>
  </si>
  <si>
    <t>+996 (555) 801-987</t>
  </si>
  <si>
    <t>Халдарова мубина Мухтаржановна</t>
  </si>
  <si>
    <t>mubinahaldarova246@gmail.com</t>
  </si>
  <si>
    <t>+996 (550) 281-205</t>
  </si>
  <si>
    <t>А Анаров</t>
  </si>
  <si>
    <t>Мамиржанова Адина</t>
  </si>
  <si>
    <t>onamru706@gmail.com</t>
  </si>
  <si>
    <t>+996 (553) 238-382</t>
  </si>
  <si>
    <t>№103 "Кызыл-Мехнат"</t>
  </si>
  <si>
    <t>Кубанычбекова</t>
  </si>
  <si>
    <t>nurzharykkubanychbekova@gmail.com</t>
  </si>
  <si>
    <t>+996 (509) 070-763</t>
  </si>
  <si>
    <t>сш им В И. Ленина</t>
  </si>
  <si>
    <t>Кочкаров Фазлиддин</t>
  </si>
  <si>
    <t>kasimovfazlidin@gmail.com</t>
  </si>
  <si>
    <t>+996 (552) 203-520</t>
  </si>
  <si>
    <t>Сш им Муродхон Собиров</t>
  </si>
  <si>
    <t>Турашова Фатима</t>
  </si>
  <si>
    <t>tattyy88kg@gmail.com</t>
  </si>
  <si>
    <t>+996 (779) 530-868</t>
  </si>
  <si>
    <t>сш им. Ж. Кыпыевой</t>
  </si>
  <si>
    <t>Дилмуратов Самат</t>
  </si>
  <si>
    <t>dilmuratovsamat@gmail.com</t>
  </si>
  <si>
    <t>+996 (999) 627-252</t>
  </si>
  <si>
    <t>Адылбек кызы Эркинай</t>
  </si>
  <si>
    <t>narmatov36-2021@mail.ru</t>
  </si>
  <si>
    <t>+996 (554) 895-556</t>
  </si>
  <si>
    <t>Кичи-Булолу айылы</t>
  </si>
  <si>
    <t>Абдуллаев Максатбек</t>
  </si>
  <si>
    <t>abdullaevmaksat.012@gmail.com</t>
  </si>
  <si>
    <t>+996 (997) 717-273</t>
  </si>
  <si>
    <t>А.Анаров</t>
  </si>
  <si>
    <t>Нумонжанов Диёрбек Комилжонович</t>
  </si>
  <si>
    <t>diyorkamilovich@gmail.com</t>
  </si>
  <si>
    <t>+996 (505) 994-949</t>
  </si>
  <si>
    <t>школа-гимназия им. Мухаммад Саида</t>
  </si>
  <si>
    <t>Мусаев Байэл</t>
  </si>
  <si>
    <t>musaevbaiel@gmail.com</t>
  </si>
  <si>
    <t>+996 (999) 565-678</t>
  </si>
  <si>
    <t>Кайнама</t>
  </si>
  <si>
    <t>Расулова Айсулуу</t>
  </si>
  <si>
    <t>akylbeksulajmanov63@gmail.com</t>
  </si>
  <si>
    <t>+996 (704) 163-610</t>
  </si>
  <si>
    <t>А.Семетеев</t>
  </si>
  <si>
    <t>Алчалуу</t>
  </si>
  <si>
    <t>Жумабек кызы Айсулуу</t>
  </si>
  <si>
    <t>mamatovavenera14@gmail.com</t>
  </si>
  <si>
    <t>+996 (705) 962-288</t>
  </si>
  <si>
    <t>сш им. С. Жаанбаева</t>
  </si>
  <si>
    <t>Farida Alieva</t>
  </si>
  <si>
    <t>alievafarida2008@gmail.com</t>
  </si>
  <si>
    <t>+996 (555) 444-548</t>
  </si>
  <si>
    <t>ачы</t>
  </si>
  <si>
    <t>Тагаева Алина</t>
  </si>
  <si>
    <t>tagaevaalina400@gmail.com</t>
  </si>
  <si>
    <t>+996 (550) 903-067</t>
  </si>
  <si>
    <t>номер 35 ла</t>
  </si>
  <si>
    <t>Лаглан</t>
  </si>
  <si>
    <t>Райимберди уулу жуманазар</t>
  </si>
  <si>
    <t>arynovanuraiym@gmaill.com</t>
  </si>
  <si>
    <t>+996 (707) 365-674</t>
  </si>
  <si>
    <t>А Семетеев</t>
  </si>
  <si>
    <t>алчалуу</t>
  </si>
  <si>
    <t>Асанова Бегимай</t>
  </si>
  <si>
    <t>asanovabegimai215618@gmail.com</t>
  </si>
  <si>
    <t>+996 (556) 050-889</t>
  </si>
  <si>
    <t>begimajasanova265@gmail.com</t>
  </si>
  <si>
    <t>Сайдимаматов Бектурсун Талантбекович</t>
  </si>
  <si>
    <t>bektursunsajdimamatov@gmail.com</t>
  </si>
  <si>
    <t>+996 (551) 112-533</t>
  </si>
  <si>
    <t>√66</t>
  </si>
  <si>
    <t>bekturmizamidinov95@gmail.com</t>
  </si>
  <si>
    <t>Айылчиев Исламбек Анварбекович</t>
  </si>
  <si>
    <t>anarabakirova596@gmail.com</t>
  </si>
  <si>
    <t>+996 (553) 432-043</t>
  </si>
  <si>
    <t>№56 сш. им Кең-Сай</t>
  </si>
  <si>
    <t>Алымов Атабек Акылбекович</t>
  </si>
  <si>
    <t>www.nuralievakanai@gmail.com</t>
  </si>
  <si>
    <t>+996 (771) 285-062</t>
  </si>
  <si>
    <t>Айыма Токтосунова</t>
  </si>
  <si>
    <t>aiymatoktosunova06@gmail.com</t>
  </si>
  <si>
    <t>+996 (773) 085-454</t>
  </si>
  <si>
    <t>сш им. А. Сматова</t>
  </si>
  <si>
    <t>Токтосунов Марлен Замирбекович</t>
  </si>
  <si>
    <t>masturakebekova13@gmail.com</t>
  </si>
  <si>
    <t>+996 (771) 484-728</t>
  </si>
  <si>
    <t>Алиева фарида</t>
  </si>
  <si>
    <t>faridaalive444548@gom.com</t>
  </si>
  <si>
    <t>Аля-Анаров</t>
  </si>
  <si>
    <t>Мурадалиева Дилфуза Элбековна</t>
  </si>
  <si>
    <t>dhdjffncncjx@gmail.com</t>
  </si>
  <si>
    <t>+996 (550) 002-166</t>
  </si>
  <si>
    <t>Элмар уулу Улан</t>
  </si>
  <si>
    <t>ulanelmaruulu294@gmail.com</t>
  </si>
  <si>
    <t>+996 (700) 325-979</t>
  </si>
  <si>
    <t>ulanelmaruulu73@gmail.com</t>
  </si>
  <si>
    <t>Жумабай кызы Бурул Жумабаевна</t>
  </si>
  <si>
    <t>buruljumabaikyzy@gmail.com</t>
  </si>
  <si>
    <t>+996 (505) 525-223</t>
  </si>
  <si>
    <t>сш им. Т. Жумабаева</t>
  </si>
  <si>
    <t>Козуева Нагима Аслановна</t>
  </si>
  <si>
    <t>gulumkankulueva@gmail.com</t>
  </si>
  <si>
    <t>+996 (778) 981-653</t>
  </si>
  <si>
    <t>Акимбаев Акбарали</t>
  </si>
  <si>
    <t>ajgerimislambekkyzy00@gmail.com</t>
  </si>
  <si>
    <t>+996 (703) 792-324</t>
  </si>
  <si>
    <t>Марипова Мохистара  Жавлонбековна</t>
  </si>
  <si>
    <t>gamermega294@gmail.com</t>
  </si>
  <si>
    <t>+996 (755) 727-515</t>
  </si>
  <si>
    <t>ош тепе курган</t>
  </si>
  <si>
    <t>Токтомуратов Азамат</t>
  </si>
  <si>
    <t>azamattoktomuratov@gmail.com</t>
  </si>
  <si>
    <t>+996 (707) 320-629</t>
  </si>
  <si>
    <t>Апсатарова Айназик</t>
  </si>
  <si>
    <t>alievabarcynaj@gmail.com</t>
  </si>
  <si>
    <t>+996 (700) 824-087</t>
  </si>
  <si>
    <t>Ибраимова Акмарал</t>
  </si>
  <si>
    <t>ibraimovaakmaral660@gmail.com</t>
  </si>
  <si>
    <t>+996 (500) 208-630</t>
  </si>
  <si>
    <t>Сталбек кызы Жасмин</t>
  </si>
  <si>
    <t>jasminjbbj@gmail.com</t>
  </si>
  <si>
    <t>+996 (704) 928-674</t>
  </si>
  <si>
    <t>Үч-Төбө</t>
  </si>
  <si>
    <t>asanovaass215618@gmail.com</t>
  </si>
  <si>
    <t>Тыныбек Кызыл Гулназ</t>
  </si>
  <si>
    <t>gulnaz200520052005@gmail.com</t>
  </si>
  <si>
    <t>+996 (700) 027-046</t>
  </si>
  <si>
    <t>Ахмедова Марьям</t>
  </si>
  <si>
    <t>fayaa171@gmail.com</t>
  </si>
  <si>
    <t>+996 (553) 300-677</t>
  </si>
  <si>
    <t>√9 А.А.Рудаки</t>
  </si>
  <si>
    <t>ШАНЫЕВ БАЙЭЛ</t>
  </si>
  <si>
    <t>arstanbek.sarybayev.80@mail.ru</t>
  </si>
  <si>
    <t>+996 (553) 703-111</t>
  </si>
  <si>
    <t>Кичи-Бүлөлү</t>
  </si>
  <si>
    <t>Эргешова Нуриса</t>
  </si>
  <si>
    <t>nurisa200505@gmail.com</t>
  </si>
  <si>
    <t>+996 (221) 505-005</t>
  </si>
  <si>
    <t>сш им. С. Маматова</t>
  </si>
  <si>
    <t>эркин</t>
  </si>
  <si>
    <t>Таабалдыев Абдулкадыр Аппазбекович</t>
  </si>
  <si>
    <t>kalmamatovabbaz@gmail.com</t>
  </si>
  <si>
    <t>+996 (778) 013-610</t>
  </si>
  <si>
    <t>сш им. Алимсейитова</t>
  </si>
  <si>
    <t>Сары-Могол</t>
  </si>
  <si>
    <t>Топчубаева Жумагул Бакытбековна</t>
  </si>
  <si>
    <t>aidarovvv476@gmail.com</t>
  </si>
  <si>
    <t>+996 (708) 919-170</t>
  </si>
  <si>
    <t>Шухратбек к Робия</t>
  </si>
  <si>
    <t>shuxratsadiev78@gmail.com</t>
  </si>
  <si>
    <t>+996 (999) 788-099</t>
  </si>
  <si>
    <t>сш им.Ч.Айтматов</t>
  </si>
  <si>
    <t>Озгон шаары</t>
  </si>
  <si>
    <t>Кылычбек кызы Бермет</t>
  </si>
  <si>
    <t>kylychbekkyzybermet526@gmail.com</t>
  </si>
  <si>
    <t>+996 (220) 026-041</t>
  </si>
  <si>
    <t>Сары-Булак</t>
  </si>
  <si>
    <t>Хайтова Рохатой</t>
  </si>
  <si>
    <t>shahzodahaytoa@gmail.com</t>
  </si>
  <si>
    <t>+996 (706) 397-619</t>
  </si>
  <si>
    <t>ВЛКСМ</t>
  </si>
  <si>
    <t>rapievaroza90@gmail.com</t>
  </si>
  <si>
    <t>с.Октябрь</t>
  </si>
  <si>
    <t>Балтаева Айзат</t>
  </si>
  <si>
    <t>baltaevaajzat@gnail.com</t>
  </si>
  <si>
    <t>+996 (221) 971-717</t>
  </si>
  <si>
    <t>сш им. Нурлан Сайдиев</t>
  </si>
  <si>
    <t>Бегижанова Мубина Бахромжоновна</t>
  </si>
  <si>
    <t>halimazoraeva9@gmail.com</t>
  </si>
  <si>
    <t>+996 (558) 444-986</t>
  </si>
  <si>
    <t>Анасов Чынасыл</t>
  </si>
  <si>
    <t>bajelanasov@gmail.com</t>
  </si>
  <si>
    <t>+996 (775) 031-515</t>
  </si>
  <si>
    <t>Монок</t>
  </si>
  <si>
    <t>Ибрагимова Раёна Нодирбековна</t>
  </si>
  <si>
    <t>raenaibragimova25@gmail.com</t>
  </si>
  <si>
    <t>+996 (507) 411-369</t>
  </si>
  <si>
    <t>им Т.Сулайманова</t>
  </si>
  <si>
    <t>Кочкоров Нурсултан</t>
  </si>
  <si>
    <t>kockorovnursultan44@gmail.com</t>
  </si>
  <si>
    <t>+996 (504) 655-544</t>
  </si>
  <si>
    <t>төлөйкөн</t>
  </si>
  <si>
    <t>Абидилда кызы Алтынай</t>
  </si>
  <si>
    <t>boronbaevakanysaj@gmail.com</t>
  </si>
  <si>
    <t>+996 (704) 590-007</t>
  </si>
  <si>
    <t>сш им. Курманжандатки</t>
  </si>
  <si>
    <t>Нурмахамматова Нозима</t>
  </si>
  <si>
    <t>nurmuhammatovanozima@gmail.com</t>
  </si>
  <si>
    <t>+996 (554) 007-370</t>
  </si>
  <si>
    <t>имТ.Сулайманова</t>
  </si>
  <si>
    <t>Болот кызы Арзуугул</t>
  </si>
  <si>
    <t>turgunbaevanazgul1974@gmail.com</t>
  </si>
  <si>
    <t>+996 (707) 519-45</t>
  </si>
  <si>
    <t>Сатарова  Аймерим</t>
  </si>
  <si>
    <t>boronovkairat@gmail.com</t>
  </si>
  <si>
    <t>+996 (709) 167-496</t>
  </si>
  <si>
    <t>Бабул-Ахунов Салохиддин Обиджанович</t>
  </si>
  <si>
    <t>kabulaxunov@gmail.com</t>
  </si>
  <si>
    <t>+996 (220) 815-540</t>
  </si>
  <si>
    <t>Анарбай кызы Аймончок</t>
  </si>
  <si>
    <t>anarbaikyzyaimonchok@gmail.com</t>
  </si>
  <si>
    <t>+996 (708) 398-305</t>
  </si>
  <si>
    <t>сш.им Аманбай Жунусов</t>
  </si>
  <si>
    <t>Садиева  Мадина</t>
  </si>
  <si>
    <t>msadieva014@gmail.com</t>
  </si>
  <si>
    <t>+996 (708) 657-882</t>
  </si>
  <si>
    <t>сш им. И. Орозалиева</t>
  </si>
  <si>
    <t>Сары-Кюнгей</t>
  </si>
  <si>
    <t>Авария кызы Нурижа</t>
  </si>
  <si>
    <t>nurizaavazkyzy11@gmail.com</t>
  </si>
  <si>
    <t>+996 (700) 926-800</t>
  </si>
  <si>
    <t>107.А.Жунусов</t>
  </si>
  <si>
    <t>Набижанова Малохат</t>
  </si>
  <si>
    <t>wjbbshshsshhha@gmail.com</t>
  </si>
  <si>
    <t>+996 (755) 727-640</t>
  </si>
  <si>
    <t>сш. им Ч. Айтматов</t>
  </si>
  <si>
    <t>Жалиев Кайрат</t>
  </si>
  <si>
    <t>kairatjaliev@gmail.com</t>
  </si>
  <si>
    <t>+996 (705) 090-120</t>
  </si>
  <si>
    <t>сш им А.Жунусов</t>
  </si>
  <si>
    <t>Бактыбек кызы Медина</t>
  </si>
  <si>
    <t>baktybekkyzymedina@gmail.com</t>
  </si>
  <si>
    <t>+996 (558) 812-700</t>
  </si>
  <si>
    <t>сш им. А. Жаныбаева</t>
  </si>
  <si>
    <t>Күйө-Таш</t>
  </si>
  <si>
    <t>Байышова Асылай</t>
  </si>
  <si>
    <t>Kuttubecovadinara@gmail.com</t>
  </si>
  <si>
    <t>+996 (507) 572-030</t>
  </si>
  <si>
    <t>сш им. Ж. Акматалиева</t>
  </si>
  <si>
    <t>Кенеш</t>
  </si>
  <si>
    <t>Нурсултанова Ханзада</t>
  </si>
  <si>
    <t>makyskozoeva@gmail.com</t>
  </si>
  <si>
    <t>+996 (704) 020-477</t>
  </si>
  <si>
    <t>сш им. Т. Суранбаева</t>
  </si>
  <si>
    <t>Абубакр Умаров</t>
  </si>
  <si>
    <t>tyttydytyt@gmail.com</t>
  </si>
  <si>
    <t>+996 (551) 444-796</t>
  </si>
  <si>
    <t>см.ис .Ч Айтматов</t>
  </si>
  <si>
    <t>Турганбаева Малика Замирбековна</t>
  </si>
  <si>
    <t>Malikaturganbaeva5@gmail.com</t>
  </si>
  <si>
    <t>+996 (220) 539-618</t>
  </si>
  <si>
    <t>школа учар</t>
  </si>
  <si>
    <t>Сайфидинов Каныбек</t>
  </si>
  <si>
    <t>rapievaroza387@gmail.com</t>
  </si>
  <si>
    <t>+996 (776) 456-525</t>
  </si>
  <si>
    <t>Толонбаев Кутман Мирланович</t>
  </si>
  <si>
    <t>kutman.2005.07.08@gmail.com</t>
  </si>
  <si>
    <t>+996 (700) 379-897</t>
  </si>
  <si>
    <t>Бекишова Ширин</t>
  </si>
  <si>
    <t>janara1988.04@gmail.com</t>
  </si>
  <si>
    <t>+996 (704) 749-431</t>
  </si>
  <si>
    <t>Камчыбекова Айзат Жумабековна</t>
  </si>
  <si>
    <t>rahatraimzanova956@g.com</t>
  </si>
  <si>
    <t>+996 (709) 251-810</t>
  </si>
  <si>
    <t>Гуламова Разия</t>
  </si>
  <si>
    <t>gulamovbegzat@gmail.com</t>
  </si>
  <si>
    <t>+996 (997) 106-210</t>
  </si>
  <si>
    <t>Орозбеков Алманбет</t>
  </si>
  <si>
    <t>mirum591@gmail.com</t>
  </si>
  <si>
    <t>+996 (779) 601-313</t>
  </si>
  <si>
    <t>√101</t>
  </si>
  <si>
    <t>Курбанбек кызы Гулира</t>
  </si>
  <si>
    <t>gkurbanbekovna@gmail.com</t>
  </si>
  <si>
    <t>+996 (777) 748-647</t>
  </si>
  <si>
    <t>А. С. Макаренко ШГ номер 6</t>
  </si>
  <si>
    <t>Абдразаков</t>
  </si>
  <si>
    <t>bagdagultagaeva6@gmail.com</t>
  </si>
  <si>
    <t>+996 (776) 625-545</t>
  </si>
  <si>
    <t>Арынова Фатима Эркинбековна</t>
  </si>
  <si>
    <t>hggg67310@gmail.com</t>
  </si>
  <si>
    <t>+996 (990) 888-420</t>
  </si>
  <si>
    <t>Манасова Альбина</t>
  </si>
  <si>
    <t>nurbekbegimay9096@gmail.com</t>
  </si>
  <si>
    <t>+996 (704) 747-11</t>
  </si>
  <si>
    <t>Кармышакова Софи</t>
  </si>
  <si>
    <t>nurgyzi93@gmail.com</t>
  </si>
  <si>
    <t>+996 (706) 029-390</t>
  </si>
  <si>
    <t>сш им. Р. Насырова</t>
  </si>
  <si>
    <t>Юнусов Мухамарасул</t>
  </si>
  <si>
    <t>nigoraunusova846@gmail.com</t>
  </si>
  <si>
    <t>+996 (999) 297-535</t>
  </si>
  <si>
    <t>Таштанов Дастан</t>
  </si>
  <si>
    <t>tashtanovdastan8@gmail.com</t>
  </si>
  <si>
    <t>+996 (700) 655-055</t>
  </si>
  <si>
    <t>√30 Кызыл-Сарай</t>
  </si>
  <si>
    <t>Мусаева Жасмина Максатбековна</t>
  </si>
  <si>
    <t>makesat06@gmail.com</t>
  </si>
  <si>
    <t>+996 (700) 320-103</t>
  </si>
  <si>
    <t>Тепе Коргон</t>
  </si>
  <si>
    <t>Мирлан кызы Мадина</t>
  </si>
  <si>
    <t>madinamanson1@gmail.com</t>
  </si>
  <si>
    <t>+996 (554) 310-757</t>
  </si>
  <si>
    <t>Тухтамуратов Нурбек Максудбекович</t>
  </si>
  <si>
    <t>tulganojsamsidinova@gmail.com</t>
  </si>
  <si>
    <t>+996 (557) 677-574</t>
  </si>
  <si>
    <t>Рахматулаева орозгүл</t>
  </si>
  <si>
    <t>hadzmubatov@gmail.com</t>
  </si>
  <si>
    <t>+996 (777) 720-670</t>
  </si>
  <si>
    <t>Кырзызбаева Каныкей</t>
  </si>
  <si>
    <t>sovetbekovnakanykej@gmail.com</t>
  </si>
  <si>
    <t>+996 (553) 140-607</t>
  </si>
  <si>
    <t>Абдурахманов Курманбек</t>
  </si>
  <si>
    <t>abdurakmanov.7@gmail.com</t>
  </si>
  <si>
    <t>+996 (778) 573-232</t>
  </si>
  <si>
    <t>не сш им. Т. Назарова</t>
  </si>
  <si>
    <t>Абдымомунова Айназик Уланбековна</t>
  </si>
  <si>
    <t>elnuramamatkalykova@gmail.com</t>
  </si>
  <si>
    <t>+996 (771) 850-876</t>
  </si>
  <si>
    <t>Основной школа 127</t>
  </si>
  <si>
    <t>Аширов Оятилло Равшанбекович</t>
  </si>
  <si>
    <t>Oyatulloxashirov14@gmail.com</t>
  </si>
  <si>
    <t>+996 (557) 730-016</t>
  </si>
  <si>
    <t>Ч.Айтматов  номер 4</t>
  </si>
  <si>
    <t>Ташпулатов Нурсултан Махамаджанович</t>
  </si>
  <si>
    <t>jaz2015.lbragimova@gmail.com</t>
  </si>
  <si>
    <t>+996 (557) 282-883</t>
  </si>
  <si>
    <t>сш им. С. Жусуева</t>
  </si>
  <si>
    <t>жарооз</t>
  </si>
  <si>
    <t>Муктарбек кызы Айбийке</t>
  </si>
  <si>
    <t>aibiikemuktarova@gmail.com</t>
  </si>
  <si>
    <t>+996 (502) 133-305</t>
  </si>
  <si>
    <t>жошооу</t>
  </si>
  <si>
    <t>Кабылов кобилжон Мухаммадусмон</t>
  </si>
  <si>
    <t>ktv399921@gmail.com</t>
  </si>
  <si>
    <t>+996 (552) 277-784</t>
  </si>
  <si>
    <t>Мадиева Айназик</t>
  </si>
  <si>
    <t>ainazikmajieva12@gmail.com</t>
  </si>
  <si>
    <t>+996 (704) 497-390</t>
  </si>
  <si>
    <t>Келдибаева Жумагул</t>
  </si>
  <si>
    <t>damirad681@gmail.com</t>
  </si>
  <si>
    <t>+996 (502) 127-633</t>
  </si>
  <si>
    <t>107 А.Жунусов</t>
  </si>
  <si>
    <t>Карыбаева Алина</t>
  </si>
  <si>
    <t>alinakaribaeva1@gmail.com</t>
  </si>
  <si>
    <t>+996 (703) 521-457</t>
  </si>
  <si>
    <t>ayaz234@gmail.com</t>
  </si>
  <si>
    <t>+996 (559) 929-403</t>
  </si>
  <si>
    <t>Самиев Ырысбек</t>
  </si>
  <si>
    <t>ajgeritoktomurato@gmail.com</t>
  </si>
  <si>
    <t>+996 (778) 858-513</t>
  </si>
  <si>
    <t>сш им. О. Курбанбаева</t>
  </si>
  <si>
    <t>Кыргызстан айылы</t>
  </si>
  <si>
    <t>Абдижалил уулу Чыңгыз</t>
  </si>
  <si>
    <t>abdijalilchyngyz@gmail.com</t>
  </si>
  <si>
    <t>+996 (775) 119-403</t>
  </si>
  <si>
    <t>сш им. Нурмамат уулу Сабыркула</t>
  </si>
  <si>
    <t>Нурабиллаев Кутман Мирбеков</t>
  </si>
  <si>
    <t>nurabillaevkutman08@gmail.com</t>
  </si>
  <si>
    <t>+996 (508) 567-044</t>
  </si>
  <si>
    <t>Кара Дыйкан</t>
  </si>
  <si>
    <t>Кубанычбек уулу Байэл</t>
  </si>
  <si>
    <t>kadirovadinara986@gmail.com</t>
  </si>
  <si>
    <t>+996 (703) 771-756</t>
  </si>
  <si>
    <t>No 24 Арпа-Тектир орто мектеби</t>
  </si>
  <si>
    <t>Арпа-Тектир айылы</t>
  </si>
  <si>
    <t>Нуралиев</t>
  </si>
  <si>
    <t>nuralliew@gmail.com</t>
  </si>
  <si>
    <t>+996 (704) 632-550</t>
  </si>
  <si>
    <t>Абдиева Камола</t>
  </si>
  <si>
    <t>gulinakurmanbekova24@gmail.com</t>
  </si>
  <si>
    <t>+996 (552) 005-472</t>
  </si>
  <si>
    <t>Зайнабидинова Зарима Заирдиновна</t>
  </si>
  <si>
    <t>zainabidinovazarima@gmail.com</t>
  </si>
  <si>
    <t>+996 (778) 257-95</t>
  </si>
  <si>
    <t>N46 С.Маматов</t>
  </si>
  <si>
    <t>Асилбекова Айбийке</t>
  </si>
  <si>
    <t>chakanovasilbek28@gmail.com</t>
  </si>
  <si>
    <t>+996 (508) 419-688</t>
  </si>
  <si>
    <t>сш Зарбалик №36</t>
  </si>
  <si>
    <t>Дуйшобаева Дамира</t>
  </si>
  <si>
    <t>kingsisoks@gmail.com</t>
  </si>
  <si>
    <t>+996 (508) 136-706</t>
  </si>
  <si>
    <t>Мисирбек кызы Шахсанам</t>
  </si>
  <si>
    <t>shah_melek@mail.ru</t>
  </si>
  <si>
    <t>+996 (508) 535-391</t>
  </si>
  <si>
    <t>сш им. С. Жаныбекова</t>
  </si>
  <si>
    <t>село Кайрат</t>
  </si>
  <si>
    <t>Маматова Аяна Айтибековна</t>
  </si>
  <si>
    <t>aonur-km@rambler.ru</t>
  </si>
  <si>
    <t>+996 (772) 909-375</t>
  </si>
  <si>
    <t>сш. им. Ж.Боконбаев</t>
  </si>
  <si>
    <t>Т.Кулатов айыл окмоту</t>
  </si>
  <si>
    <t>Адылов диёрбек Вохиджанович</t>
  </si>
  <si>
    <t>diyorbekadilov349@gmail.com</t>
  </si>
  <si>
    <t>+996 (556) 043-037</t>
  </si>
  <si>
    <t>тепе коргон</t>
  </si>
  <si>
    <t>Мавланова Динара Таалайбековна</t>
  </si>
  <si>
    <t>dinaramavlanova370@gmail.com</t>
  </si>
  <si>
    <t>+996 (551) 814-639</t>
  </si>
  <si>
    <t>Абилаева Назбийке</t>
  </si>
  <si>
    <t>raianaabilaeva@gmail.com</t>
  </si>
  <si>
    <t>+996 (507) 240-950</t>
  </si>
  <si>
    <t>Ошский строительный колледж</t>
  </si>
  <si>
    <t>Дыйканова Аксана Эрмекбаевна</t>
  </si>
  <si>
    <t>dyjkanovaaksana@gmail.com</t>
  </si>
  <si>
    <t>+996 (700) 618-834</t>
  </si>
  <si>
    <t>Кара -Дыйкан</t>
  </si>
  <si>
    <t>Нажимидинова Айзирек Самарбековна</t>
  </si>
  <si>
    <t>Nazimidinovaajzirek@gmail.com</t>
  </si>
  <si>
    <t>+996 (708) 997-822</t>
  </si>
  <si>
    <t>Тагай Ташмаматов 7</t>
  </si>
  <si>
    <t>Токоева Раяна Баишовна</t>
  </si>
  <si>
    <t>tabldievazarkynaj@gmail.com</t>
  </si>
  <si>
    <t>+996 (502) 030-375</t>
  </si>
  <si>
    <t>Ибраимова Айсезим Абдрашидовна</t>
  </si>
  <si>
    <t>nusomor@gmail.com</t>
  </si>
  <si>
    <t>+996 (990) 457-300</t>
  </si>
  <si>
    <t>сш им. Жаманкулов</t>
  </si>
  <si>
    <t>Назаров Мирлан</t>
  </si>
  <si>
    <t>mirlannazarov2@gmail.com</t>
  </si>
  <si>
    <t>+996 (500) 698-383</t>
  </si>
  <si>
    <t>сш Бешкоргон</t>
  </si>
  <si>
    <t>Беш-Коргон</t>
  </si>
  <si>
    <t>Абдыкайымова Мээрим</t>
  </si>
  <si>
    <t>kamil1983838383@gmail.com</t>
  </si>
  <si>
    <t>+996 (707) 601-203</t>
  </si>
  <si>
    <t>Эргешбаев Эрлан Тыныбекович</t>
  </si>
  <si>
    <t>zulayka@mail.ru</t>
  </si>
  <si>
    <t>+996 (779) 525-882</t>
  </si>
  <si>
    <t>Турсунбаев Бекнур Рустамбеков</t>
  </si>
  <si>
    <t>kisimzanakmatova@gmail.com</t>
  </si>
  <si>
    <t>+996 (709) 545-247</t>
  </si>
  <si>
    <t>Абдисаламов Исламбек</t>
  </si>
  <si>
    <t>isabaievaadina@gmail.com</t>
  </si>
  <si>
    <t>+996 (222) 337-475</t>
  </si>
  <si>
    <t>Маматова Асема Зарлыкбековна</t>
  </si>
  <si>
    <t>bekmurotovazamat@gmail.com</t>
  </si>
  <si>
    <t>+996 (707) 985-632</t>
  </si>
  <si>
    <t>Тургун кызы Уулкан</t>
  </si>
  <si>
    <t>uulkanaitmamatova@gmail.com</t>
  </si>
  <si>
    <t>+996 (225) 717-190</t>
  </si>
  <si>
    <t>Жунусов Гулжигит</t>
  </si>
  <si>
    <t>eroera@gmail.com</t>
  </si>
  <si>
    <t>+996 (703) 795-938</t>
  </si>
  <si>
    <t>Галбаева Фарида</t>
  </si>
  <si>
    <t>bolotdosbekov@gmail.com</t>
  </si>
  <si>
    <t>+996 (774) 520-992</t>
  </si>
  <si>
    <t>Манасов Бектур Анварович</t>
  </si>
  <si>
    <t>bekturanvarovich@gmail.com</t>
  </si>
  <si>
    <t>+996 (554) 053-033</t>
  </si>
  <si>
    <t>сш Учар 28</t>
  </si>
  <si>
    <t>с Учар</t>
  </si>
  <si>
    <t>Тургунбаев Байэл Кылычбекович</t>
  </si>
  <si>
    <t>kandalattemirbaeva@gmail.com</t>
  </si>
  <si>
    <t>+996 (703) 186-885</t>
  </si>
  <si>
    <t>сш Канибек Абдылдаев</t>
  </si>
  <si>
    <t>domkinoredmi9@gmail.com</t>
  </si>
  <si>
    <t>с.Учар</t>
  </si>
  <si>
    <t>Кочконбаева Элнура Каныбековна</t>
  </si>
  <si>
    <t>erlanbek@93icloud.com</t>
  </si>
  <si>
    <t>+996 (551) 815-043</t>
  </si>
  <si>
    <t>Таш-Арык</t>
  </si>
  <si>
    <t>Нурабиллаев Кутман Мирбекович</t>
  </si>
  <si>
    <t>nurabillaevkutman1@gmail.com</t>
  </si>
  <si>
    <t>Капарбеков Абдурахим Равшанбекович</t>
  </si>
  <si>
    <t>kaparbekovabduraxim@gmail.com</t>
  </si>
  <si>
    <t>+996 (500) 803-050</t>
  </si>
  <si>
    <t>Ырысбаев Д</t>
  </si>
  <si>
    <t>Yrysbaevdoolat2009@gmail.com</t>
  </si>
  <si>
    <t>+996 (777) 306-823</t>
  </si>
  <si>
    <t>Аттокурова Акмарал Арстанбековна</t>
  </si>
  <si>
    <t>attokurovaakmaral7@gmail.com</t>
  </si>
  <si>
    <t>+996 (507) 598-686</t>
  </si>
  <si>
    <t>Абдиманапов Шаймерден</t>
  </si>
  <si>
    <t>shaimerdenabdimanapov447@gmail.com</t>
  </si>
  <si>
    <t>+996 (999) 299-916</t>
  </si>
  <si>
    <t>Рахимжанова  Дилбарой  Дилшадовна</t>
  </si>
  <si>
    <t>017gdksow@gmail.com</t>
  </si>
  <si>
    <t>+996 (551) 771-227</t>
  </si>
  <si>
    <t>сш  им.Ч.Айтматова</t>
  </si>
  <si>
    <t>Токобаева Аксана</t>
  </si>
  <si>
    <t>aksanatokobaeva@gmail.com</t>
  </si>
  <si>
    <t>+996 (552) 100-908</t>
  </si>
  <si>
    <t>сш им. А Шеркулов</t>
  </si>
  <si>
    <t>село Ак Таш</t>
  </si>
  <si>
    <t>Аксубаева Ишенгүл Аксубаевна</t>
  </si>
  <si>
    <t>feruzaalibaeva305@gmail.com</t>
  </si>
  <si>
    <t>+996 (552) 778-726</t>
  </si>
  <si>
    <t>сш им. Ж. Абжапарова</t>
  </si>
  <si>
    <t>Сайфидинова Айназик</t>
  </si>
  <si>
    <t>mirlanmirlannot5@gmail.com</t>
  </si>
  <si>
    <t>+996 (225) 502-222</t>
  </si>
  <si>
    <t>Мамытова Аяна</t>
  </si>
  <si>
    <t>mamytovaasel03@gmail.com</t>
  </si>
  <si>
    <t>+996 (702) 223-909</t>
  </si>
  <si>
    <t>ashiralievkaldar002@gmail.com</t>
  </si>
  <si>
    <t>Багышева Акылай Жапаралиевна</t>
  </si>
  <si>
    <t>bagyshevaakylai8@gmail.com</t>
  </si>
  <si>
    <t>+996 (707) 180-539</t>
  </si>
  <si>
    <t>Токтосунов орозбек токтосунович</t>
  </si>
  <si>
    <t>nurma9957@gmail.com</t>
  </si>
  <si>
    <t>+996 (508) 478-713</t>
  </si>
  <si>
    <t>сш Жылалды</t>
  </si>
  <si>
    <t>Халматова Зилола</t>
  </si>
  <si>
    <t>hilolaholmatova108@gmail.com</t>
  </si>
  <si>
    <t>+996 (508) 257-211</t>
  </si>
  <si>
    <t>Надиров Эрболот Жылдызбекович</t>
  </si>
  <si>
    <t>nadiroverbolot5@gmail.com</t>
  </si>
  <si>
    <t>+996 (700) 058-002</t>
  </si>
  <si>
    <t>Андарбекова Элида Кубанычбековна</t>
  </si>
  <si>
    <t>andarbekowa@gmail.com</t>
  </si>
  <si>
    <t>+996 (500) 901-414</t>
  </si>
  <si>
    <t>Савай Арык</t>
  </si>
  <si>
    <t>Нурбек уулу Бексултан</t>
  </si>
  <si>
    <t>beksultannurbekuulu450@gmail.com</t>
  </si>
  <si>
    <t>+996 (508) 884-191</t>
  </si>
  <si>
    <t>таш арык</t>
  </si>
  <si>
    <t>raenaibragimova64@gmail.com</t>
  </si>
  <si>
    <t>сш им.Т.Сулайманов</t>
  </si>
  <si>
    <t>АвазбековаБатма</t>
  </si>
  <si>
    <t>avazbekovabatma@gmail.com</t>
  </si>
  <si>
    <t>+996 (507) 819-387</t>
  </si>
  <si>
    <t>Нарматов Эрланбек</t>
  </si>
  <si>
    <t>nrmtvedik@gmail.com</t>
  </si>
  <si>
    <t>+996 (500) 440-063</t>
  </si>
  <si>
    <t>школа-гимназия А.Парпиева</t>
  </si>
  <si>
    <t>Акчолпон Авазбекова</t>
  </si>
  <si>
    <t>malanovasamara@gmail.com</t>
  </si>
  <si>
    <t>+996 (706) 027-818</t>
  </si>
  <si>
    <t>Ырысбаев Марсел</t>
  </si>
  <si>
    <t>sajyrgulsagynbaeva472@gmail.com</t>
  </si>
  <si>
    <t>+996 (709) 917-486</t>
  </si>
  <si>
    <t>Кара дыйкан</t>
  </si>
  <si>
    <t>Пайзуллаев Сайидамир</t>
  </si>
  <si>
    <t>fsayidamir6@gmail.com</t>
  </si>
  <si>
    <t>+996 (706) 971-827</t>
  </si>
  <si>
    <t>сш им. А. Султанова</t>
  </si>
  <si>
    <t>Бакытбек кызы Айзирек</t>
  </si>
  <si>
    <t>bakytbekovaaaizirek@gmail.com</t>
  </si>
  <si>
    <t>+996 (702) 080-710</t>
  </si>
  <si>
    <t>А.Парпиев мектеп-гимназиясы</t>
  </si>
  <si>
    <t>Кыргыз-Ата</t>
  </si>
  <si>
    <t>Шарипова Азиза</t>
  </si>
  <si>
    <t>sharipovadiana13@gmail.com</t>
  </si>
  <si>
    <t>+996 (755) 060-070</t>
  </si>
  <si>
    <t>сш им.Т Сулайманов</t>
  </si>
  <si>
    <t>Бакыт уулу Бекболот</t>
  </si>
  <si>
    <t>Bekbolotbeka188@gmail.com</t>
  </si>
  <si>
    <t>+996 (779) 969-076</t>
  </si>
  <si>
    <t>N°112 Манас</t>
  </si>
  <si>
    <t>zulpiakambarova@gmail.com</t>
  </si>
  <si>
    <t>sharipovadiyora94@gmail.com</t>
  </si>
  <si>
    <t>bekbolotbeka188@gmail.com</t>
  </si>
  <si>
    <t>Кара-Суу шаары</t>
  </si>
  <si>
    <t>Юлдашалиева Муниса</t>
  </si>
  <si>
    <t>ikromjonyoldashaliyev@gmail.com</t>
  </si>
  <si>
    <t>+996 (778) 567-930</t>
  </si>
  <si>
    <t>сш им. Ч. Айтматов</t>
  </si>
  <si>
    <t>Рахманбердиева Кымбатайым</t>
  </si>
  <si>
    <t>rgdg826@gmail.com</t>
  </si>
  <si>
    <t>+996 (708) 194-006</t>
  </si>
  <si>
    <t>Мамазулумова Курманжан</t>
  </si>
  <si>
    <t>kmamazulumova@gmail.com</t>
  </si>
  <si>
    <t>+996 (777) 081-080</t>
  </si>
  <si>
    <t>сш им М.Ботобеков</t>
  </si>
  <si>
    <t>кароол аил</t>
  </si>
  <si>
    <t>Исраилова Нуржамал</t>
  </si>
  <si>
    <t>asirkanisrailova@gmail.com</t>
  </si>
  <si>
    <t>+996 (508) 155-559</t>
  </si>
  <si>
    <t>сш им. Мамат Тешебаева</t>
  </si>
  <si>
    <t>кыш абад</t>
  </si>
  <si>
    <t>Апысова Зыйнат Кыялбековна</t>
  </si>
  <si>
    <t>keldievae@gmail.com</t>
  </si>
  <si>
    <t>+996 (555) 996-535</t>
  </si>
  <si>
    <t>89Бусара Абдрахманова</t>
  </si>
  <si>
    <t>Жаны Арык Правда айылы</t>
  </si>
  <si>
    <t>Максытов Нурбек Союзбекович</t>
  </si>
  <si>
    <t>maksytovnurbek73@gmail.com</t>
  </si>
  <si>
    <t>+996 (500) 582-811</t>
  </si>
  <si>
    <t>sharipovaaziza2005@gmail.com</t>
  </si>
  <si>
    <t>+996 (706)</t>
  </si>
  <si>
    <t>N57 им Т.Сулайманова</t>
  </si>
  <si>
    <t>Алмахамадов Эрлан</t>
  </si>
  <si>
    <t>dilsattastemirov@gmail.com</t>
  </si>
  <si>
    <t>+996 (501) 161-617</t>
  </si>
  <si>
    <t>с Савай Арык</t>
  </si>
  <si>
    <t>saydumarovamohidil@gmail.com</t>
  </si>
  <si>
    <t>+996 (778)</t>
  </si>
  <si>
    <t>сш им. Ч.Айтматов</t>
  </si>
  <si>
    <t>Өзгөн шаары</t>
  </si>
  <si>
    <t>Нишанбаев Самат</t>
  </si>
  <si>
    <t>tystykcingenbaev@gmail.com</t>
  </si>
  <si>
    <t>+996 (501) 070-966</t>
  </si>
  <si>
    <t>с савай арык</t>
  </si>
  <si>
    <t>Абдилакимов Абдулазиз Алишерович</t>
  </si>
  <si>
    <t>diloramhonsermatova5@gmail.com</t>
  </si>
  <si>
    <t>+996 (703) 710-839</t>
  </si>
  <si>
    <t>сш им. Ю.А. Гагарина</t>
  </si>
  <si>
    <t>Кашга-Кыштак</t>
  </si>
  <si>
    <t>Аширова  Мадина  Толкунбаевна</t>
  </si>
  <si>
    <t>asirovam490@gmail.com</t>
  </si>
  <si>
    <t>+996 (554) 730-363</t>
  </si>
  <si>
    <t>сш им. Т Сулайманова</t>
  </si>
  <si>
    <t>Садыкжанова Гулшаной Дилшодбековна</t>
  </si>
  <si>
    <t>gulshanoy.sadikjanova@gmali.com</t>
  </si>
  <si>
    <t>+996 (557) 003-890</t>
  </si>
  <si>
    <t>√57.Т.Сулайманов</t>
  </si>
  <si>
    <t>село Нариман</t>
  </si>
  <si>
    <t>Октамова Рабахан</t>
  </si>
  <si>
    <t>ulukanturgunova@gmail.com</t>
  </si>
  <si>
    <t>+996 (755) 201-008</t>
  </si>
  <si>
    <t>Торокул Айтматов</t>
  </si>
  <si>
    <t>Ошская область Арванский район</t>
  </si>
  <si>
    <t>ssamsunov251@gmail.com</t>
  </si>
  <si>
    <t>+996 (553) 050-164</t>
  </si>
  <si>
    <t>Боболашкар</t>
  </si>
  <si>
    <t>Назиржанова Фотима Фархадовна</t>
  </si>
  <si>
    <t>oup05970@gmail.com</t>
  </si>
  <si>
    <t>+996 (554) 124-412</t>
  </si>
  <si>
    <t>Кызыл Мехнат</t>
  </si>
  <si>
    <t>Мойдинова Малика Юлдашбаевна</t>
  </si>
  <si>
    <t>cilsslpdirbir@gmail.com</t>
  </si>
  <si>
    <t>+996 (558) 129-600</t>
  </si>
  <si>
    <t>им Ю А Гагарин</t>
  </si>
  <si>
    <t>село Кашкар- Кыштак</t>
  </si>
  <si>
    <t>Тохташбаева Робия  Мухтаровна</t>
  </si>
  <si>
    <t>tohtasbaevamuhlisa@gmail.com</t>
  </si>
  <si>
    <t>+996 (700) 042-005</t>
  </si>
  <si>
    <t>сш. им. 51 Ю.А.Гагарин</t>
  </si>
  <si>
    <t>Кызыл-менет</t>
  </si>
  <si>
    <t>Ажиева</t>
  </si>
  <si>
    <t>kusubakb@gmail.com</t>
  </si>
  <si>
    <t>+996 (501) 213-688</t>
  </si>
  <si>
    <t>Айбек кызы Фатима</t>
  </si>
  <si>
    <t>fatimaajbekkyzy2@gmail.com</t>
  </si>
  <si>
    <t>+996 (777) 794-698</t>
  </si>
  <si>
    <t>Жапар Нышанов</t>
  </si>
  <si>
    <t>Кеңеш</t>
  </si>
  <si>
    <t>Абдураимова Феруза Хусейидиновна</t>
  </si>
  <si>
    <t>tredmi89@gmail.com</t>
  </si>
  <si>
    <t>+996 (708) 817-581</t>
  </si>
  <si>
    <t>Erlantastemirov@gmail.com</t>
  </si>
  <si>
    <t>umidakarimberdievna@gmail.com</t>
  </si>
  <si>
    <t>сш им.Ю.А.Гагарин</t>
  </si>
  <si>
    <t>город  Ош</t>
  </si>
  <si>
    <t>Сулайманов Бекзат Анарбаевич</t>
  </si>
  <si>
    <t>sulaimanovbekzat7166@gmail.com</t>
  </si>
  <si>
    <t>+996 (224) 010-607</t>
  </si>
  <si>
    <t>сш им. А. Тукеева</t>
  </si>
  <si>
    <t>Жапаров Элислам Ильясович</t>
  </si>
  <si>
    <t>elislamzaparov667@gmail.com</t>
  </si>
  <si>
    <t>+996 (707) 626-568</t>
  </si>
  <si>
    <t>С.Маматов</t>
  </si>
  <si>
    <t>Асилбекова Алия</t>
  </si>
  <si>
    <t>beka.muhidin@gmail.com</t>
  </si>
  <si>
    <t>+996 (706) 694-901</t>
  </si>
  <si>
    <t>сш №45 им. М. Мырзаева</t>
  </si>
  <si>
    <t>Хамитова хадича</t>
  </si>
  <si>
    <t>nurgulkamulkyzynurgul@gmail.com</t>
  </si>
  <si>
    <t>+996 (220) 874-115</t>
  </si>
  <si>
    <t>Гулбаар</t>
  </si>
  <si>
    <t>Бакытбек кызы Айгерим</t>
  </si>
  <si>
    <t>tilekovaaigerim06@gmail.com</t>
  </si>
  <si>
    <t>+996 (774) 200-106</t>
  </si>
  <si>
    <t>Алишерова Нурзат</t>
  </si>
  <si>
    <t>jumakanisaev@gmail.com</t>
  </si>
  <si>
    <t>+996 (556) 085-058</t>
  </si>
  <si>
    <t>Тупчибаев Санжар Сапарбаевич</t>
  </si>
  <si>
    <t>tupchibaevsanzar1@gmail.com</t>
  </si>
  <si>
    <t>+996 (552) 008-210</t>
  </si>
  <si>
    <t>Сш им Гарарин</t>
  </si>
  <si>
    <t>Ош село кашкар кыштак</t>
  </si>
  <si>
    <t>Садык кызы Турнахан</t>
  </si>
  <si>
    <t>samarhanrahmanalieva@gmail.com</t>
  </si>
  <si>
    <t>+996 (773) 587-658</t>
  </si>
  <si>
    <t>Жанибекова Айжан Мустафаевна</t>
  </si>
  <si>
    <t>aijankaa1pokki@gmail.com</t>
  </si>
  <si>
    <t>+996 (706) 992-269</t>
  </si>
  <si>
    <t>27 Жоро Алимов</t>
  </si>
  <si>
    <t>Корул</t>
  </si>
  <si>
    <t>Камчыбекова</t>
  </si>
  <si>
    <t>bermet.kochkonova.kk@gmail.com</t>
  </si>
  <si>
    <t>+996 (779) 466-565</t>
  </si>
  <si>
    <t>сш им. М. Мамытова</t>
  </si>
  <si>
    <t>Жийде айылы</t>
  </si>
  <si>
    <t>Бакишова Мадина Нурбековна</t>
  </si>
  <si>
    <t>omurbek12516485@gmail.com</t>
  </si>
  <si>
    <t>+996 (707) 020-681</t>
  </si>
  <si>
    <t>Каныбек Абдылдаев</t>
  </si>
  <si>
    <t>Калмурзаева Асема Советбековна</t>
  </si>
  <si>
    <t>kalmurzaeverbol029@gmail.com</t>
  </si>
  <si>
    <t>+996 (553) 231-013</t>
  </si>
  <si>
    <t>kamulkyzynurgul@gmail.com</t>
  </si>
  <si>
    <t>Mahamadjanova Robiya</t>
  </si>
  <si>
    <t>rasulkojlubaev9@gmail.com</t>
  </si>
  <si>
    <t>+996 (558) 785-804</t>
  </si>
  <si>
    <t>сш им Ч.Айтматов</t>
  </si>
  <si>
    <t>Uzgen</t>
  </si>
  <si>
    <t>Качыбекова Акзыйнат</t>
  </si>
  <si>
    <t>akyw.08@gmail.com</t>
  </si>
  <si>
    <t>+996 (778) 239-219</t>
  </si>
  <si>
    <t>Кыш-Абад</t>
  </si>
  <si>
    <t>Абдубвлиева Гулпери</t>
  </si>
  <si>
    <t>mklisovasan@gmail.com</t>
  </si>
  <si>
    <t>+996 (558) 589-897</t>
  </si>
  <si>
    <t>Чоң-каракол</t>
  </si>
  <si>
    <t>Айбек улуу Кудурет</t>
  </si>
  <si>
    <t>kuduretalijanov@gmail.com</t>
  </si>
  <si>
    <t>+996 (700) 964-882</t>
  </si>
  <si>
    <t>Үсенова үмүтай</t>
  </si>
  <si>
    <t>umitaiusenova@gmail.com</t>
  </si>
  <si>
    <t>+996 (507) 123-590</t>
  </si>
  <si>
    <t>Алымбекова Феруза Баатырбековна</t>
  </si>
  <si>
    <t>feruzaalimbekova70@gmail.com</t>
  </si>
  <si>
    <t>+996 (773) 232-007</t>
  </si>
  <si>
    <t>сш им. А. Эшенкулова</t>
  </si>
  <si>
    <t>Мангыт</t>
  </si>
  <si>
    <t>n16madaniyat@gmail.com</t>
  </si>
  <si>
    <t>+996 (773) 055-382</t>
  </si>
  <si>
    <t>Чоң-Каракол</t>
  </si>
  <si>
    <t>Календар кызы Алмаш</t>
  </si>
  <si>
    <t>almashsadyrbaeva04@gmail.com</t>
  </si>
  <si>
    <t>+996 (708) 045-644</t>
  </si>
  <si>
    <t>Эргешова Айдана Исламбековна</t>
  </si>
  <si>
    <t>gulgakyattokurova@gmail.com</t>
  </si>
  <si>
    <t>+996 (553) 455-516</t>
  </si>
  <si>
    <t>Куйоо таш айылы</t>
  </si>
  <si>
    <t>Каримжанов Хумоюн</t>
  </si>
  <si>
    <t>karimzanovichumoun@gmail.com</t>
  </si>
  <si>
    <t>+996 (657) 504</t>
  </si>
  <si>
    <t>"Пионердин50жылдыгы"</t>
  </si>
  <si>
    <t>стант</t>
  </si>
  <si>
    <t>Эргешова Айтунук Исражидиновна</t>
  </si>
  <si>
    <t>sirojiddinjitojiddin@gmail.com</t>
  </si>
  <si>
    <t>+996 (779) 393-252</t>
  </si>
  <si>
    <t>А. Парпиев гимназия</t>
  </si>
  <si>
    <t>Базарбаева Гулжан</t>
  </si>
  <si>
    <t>gulzhanbazarbaeva926@gmail.com</t>
  </si>
  <si>
    <t>+996 (704) 013-832</t>
  </si>
  <si>
    <t>школа-гимназия им М. Гапарова</t>
  </si>
  <si>
    <t>gulnazsaripova18@gmail.com</t>
  </si>
  <si>
    <t>+996 (553) 656-568</t>
  </si>
  <si>
    <t>Ахмадило эргашбоеов</t>
  </si>
  <si>
    <t>abupro1205@gmail.com</t>
  </si>
  <si>
    <t>+996 (990) 926-282</t>
  </si>
  <si>
    <t>Ибрагимова Мадина Эрмухаммедовна</t>
  </si>
  <si>
    <t>madina20051211@gmail.com</t>
  </si>
  <si>
    <t>+996 (556) 056-166</t>
  </si>
  <si>
    <t>село нариман</t>
  </si>
  <si>
    <t>Тополоңова Айдана Кушубаковна</t>
  </si>
  <si>
    <t>topolonovaaidana45@gmail.com</t>
  </si>
  <si>
    <t>+996 (702) 144-533</t>
  </si>
  <si>
    <t>Жаңы-Турмуш</t>
  </si>
  <si>
    <t>Жияналиев Баянасбек Рустамович</t>
  </si>
  <si>
    <t>jianalievBaianas@gmail.com</t>
  </si>
  <si>
    <t>+996 (504) 151-567</t>
  </si>
  <si>
    <t>с Савай-Арык</t>
  </si>
  <si>
    <t>Актан Жунусмаматов</t>
  </si>
  <si>
    <t>aktanjunusmamatov@gmail.com</t>
  </si>
  <si>
    <t>+996 (221) 184-646</t>
  </si>
  <si>
    <t>сш им. Б. Азизова</t>
  </si>
  <si>
    <t>Джаркынбаева Дамира Алтынбековна</t>
  </si>
  <si>
    <t>damiradzharkynbaeva@gmail.com</t>
  </si>
  <si>
    <t>+996 (508) 240-605</t>
  </si>
  <si>
    <t>Жошолу</t>
  </si>
  <si>
    <t>Карабаева Арина  Асылбековна</t>
  </si>
  <si>
    <t>jumagulabylk@gmail.com</t>
  </si>
  <si>
    <t>+996 (507) 998-771</t>
  </si>
  <si>
    <t>Токтобекова</t>
  </si>
  <si>
    <t>medinatoktobekova2005@gmail.com</t>
  </si>
  <si>
    <t>+996 (508) 742-842</t>
  </si>
  <si>
    <t xml:space="preserve">сш им. А. Бегитаева </t>
  </si>
  <si>
    <t>Эркинбаева Гулзина Кубанычбековна</t>
  </si>
  <si>
    <t>kubanycbekzoroev848@gmail.com</t>
  </si>
  <si>
    <t>+996 (708) 358-529</t>
  </si>
  <si>
    <t>Усенбаева Акинай</t>
  </si>
  <si>
    <t>kadyrovatoktaim@gmail.com</t>
  </si>
  <si>
    <t>+996 (706) 410-242</t>
  </si>
  <si>
    <t>Маликова Фатима Маратовна</t>
  </si>
  <si>
    <t>aigulmurzahmedova84@gmail.com</t>
  </si>
  <si>
    <t>+996 (777) 753-717</t>
  </si>
  <si>
    <t>Улан уулу Курбанбек</t>
  </si>
  <si>
    <t>kurbanbekturgunov@gmail.com</t>
  </si>
  <si>
    <t>+996 (700) 702-755</t>
  </si>
  <si>
    <t>Садырбай айылы</t>
  </si>
  <si>
    <t>Афтандил кызы Тилда</t>
  </si>
  <si>
    <t>abdyldaevao@gmail.com</t>
  </si>
  <si>
    <t>+996 (702) 900-593</t>
  </si>
  <si>
    <t>Мамирова Зухра Мариповна</t>
  </si>
  <si>
    <t>adishruhbabahan@gmail.com</t>
  </si>
  <si>
    <t>+996 (755) 014-579</t>
  </si>
  <si>
    <t>сш №81 ВЛКСМ</t>
  </si>
  <si>
    <t>Нурсулуу Абдыкапарова</t>
  </si>
  <si>
    <t>nursuluuabdykaparova585gmail@hotmail.com</t>
  </si>
  <si>
    <t>+996 (501) 102-276</t>
  </si>
  <si>
    <t>Кубанычбекова Сагида Тендиковна</t>
  </si>
  <si>
    <t>kubanychbekovasagida@gmail.com</t>
  </si>
  <si>
    <t>+996 (554) 998-707</t>
  </si>
  <si>
    <t>АбдыкадыроваНурзада Сыргабековна</t>
  </si>
  <si>
    <t>nurzadasyrgabekkyzy@gmail.com</t>
  </si>
  <si>
    <t>+996 (702) 394-051</t>
  </si>
  <si>
    <t>Алтынбек кызы Акмарал</t>
  </si>
  <si>
    <t>Akmaralsamatova614@gmail.com</t>
  </si>
  <si>
    <t>+996 (706) 709-472</t>
  </si>
  <si>
    <t>Кабылов Жуманазар Кабылович</t>
  </si>
  <si>
    <t>jumanazarkabylov@gmail.com</t>
  </si>
  <si>
    <t>+996 (507) 598-080</t>
  </si>
  <si>
    <t>сш Учкун</t>
  </si>
  <si>
    <t>Рахматиллаева Айгерим</t>
  </si>
  <si>
    <t>rahmatillaevsabyr@gmail.com</t>
  </si>
  <si>
    <t>+996 (703) 004-057</t>
  </si>
  <si>
    <t>Осмоналиев Нуртилек</t>
  </si>
  <si>
    <t>arzievazamat40@gmail.com</t>
  </si>
  <si>
    <t>+996 (702) 798-935</t>
  </si>
  <si>
    <t>учкун</t>
  </si>
  <si>
    <t>Заирбек кызы Гаухар</t>
  </si>
  <si>
    <t>gauharappazova336@gmail.com</t>
  </si>
  <si>
    <t>+996 (709) 175-115</t>
  </si>
  <si>
    <t>Аманбай Жунусов 107</t>
  </si>
  <si>
    <t>село Садырбай</t>
  </si>
  <si>
    <t>Эсонов  Мансурбек  Илхомович</t>
  </si>
  <si>
    <t>matyusupovn@gmail.com</t>
  </si>
  <si>
    <t>+996 (555) 661-016</t>
  </si>
  <si>
    <t>сш №125 Бобалашкар</t>
  </si>
  <si>
    <t>село Шарк</t>
  </si>
  <si>
    <t>Макамбаева Латифа</t>
  </si>
  <si>
    <t>Salamatkyrbanalielwa@gmaij.com</t>
  </si>
  <si>
    <t>+996 (772) 727-899</t>
  </si>
  <si>
    <t>№99</t>
  </si>
  <si>
    <t>Село Толойкон</t>
  </si>
  <si>
    <t>sagidakubanycbekova@gmail.com</t>
  </si>
  <si>
    <t>Женишова Айзат</t>
  </si>
  <si>
    <t>Salamatkyrbanaliewa@gmail.com</t>
  </si>
  <si>
    <t>Калыкова Айчолпон</t>
  </si>
  <si>
    <t>karimov.zhzh@gmail.com</t>
  </si>
  <si>
    <t>+996 (509) 050-581</t>
  </si>
  <si>
    <t>Кыш Абад</t>
  </si>
  <si>
    <t>Рысбекова Алия</t>
  </si>
  <si>
    <t>elmirbekrybekov@gmail.com</t>
  </si>
  <si>
    <t>+996 (779) 257-595</t>
  </si>
  <si>
    <t>кара суу село эркин</t>
  </si>
  <si>
    <t>kurbanbekulanuulu@gmail.com</t>
  </si>
  <si>
    <t>Арапбаева Раяна</t>
  </si>
  <si>
    <t>rayanaarapbaeva@gmail.com</t>
  </si>
  <si>
    <t>+996 (771) 361-904</t>
  </si>
  <si>
    <t>№112 Манас</t>
  </si>
  <si>
    <t>Мез</t>
  </si>
  <si>
    <t>Акылбеков Амантур</t>
  </si>
  <si>
    <t>akylbekovamantur47@gmail.com</t>
  </si>
  <si>
    <t>+996 (552) 540-070</t>
  </si>
  <si>
    <t>Лицей-интернат для одаренных детей им. У. Салиевой</t>
  </si>
  <si>
    <t>Базарали кызы</t>
  </si>
  <si>
    <t>fatimaergesbaeva4@gmail.com</t>
  </si>
  <si>
    <t>+996 (709) 324-727</t>
  </si>
  <si>
    <t>Тургунбаева Айтурган Шавкатбековна</t>
  </si>
  <si>
    <t>abdurazakovsavkatbek5@gmail.com</t>
  </si>
  <si>
    <t>+996 (755) 480-727</t>
  </si>
  <si>
    <t>сш им. Юрий Алексеевич Гагарин</t>
  </si>
  <si>
    <t>Исмаилжанова Надира</t>
  </si>
  <si>
    <t>ismailjanovanadira@gmail.com</t>
  </si>
  <si>
    <t>+996 (504) 791-679</t>
  </si>
  <si>
    <t>сш.Ю.А.Гагарин №51</t>
  </si>
  <si>
    <t>Рустамбек уулу Даниел</t>
  </si>
  <si>
    <t>dqdqdqdqqw@gmail.com</t>
  </si>
  <si>
    <t>+996 (222) 173-232</t>
  </si>
  <si>
    <t>жылалды</t>
  </si>
  <si>
    <t>Расулова Бахтихон Расуловна</t>
  </si>
  <si>
    <t>rasulmamazanov83@gmail.com</t>
  </si>
  <si>
    <t>+996 (550) 070-184</t>
  </si>
  <si>
    <t>сш им. Ю.А.Гагарина</t>
  </si>
  <si>
    <t>Турсунмаматов Сагынбек</t>
  </si>
  <si>
    <t>sagynbek999@gmail.com</t>
  </si>
  <si>
    <t>+996 (778) 750-872</t>
  </si>
  <si>
    <t>Азизов Абдулборий Музаффарович</t>
  </si>
  <si>
    <t>abdulborijazizov@gmail.com</t>
  </si>
  <si>
    <t>+996 (555) 993-313</t>
  </si>
  <si>
    <t>сш 66 им.</t>
  </si>
  <si>
    <t>Миталова Таазим Акылбековна</t>
  </si>
  <si>
    <t>ykybaltopcubaeva2@gmail.com</t>
  </si>
  <si>
    <t>+996 (551) 309-086</t>
  </si>
  <si>
    <t>Камилова Жумагул Улуковна</t>
  </si>
  <si>
    <t>ahundzanovaaida@gmail.com</t>
  </si>
  <si>
    <t>+996 (778) 201-535</t>
  </si>
  <si>
    <t>Абылгазы кызы Сезим</t>
  </si>
  <si>
    <t>abylgazievasezim@gmail.com</t>
  </si>
  <si>
    <t>+996 (704) 502-006</t>
  </si>
  <si>
    <t>номер 19 Курманжан датка</t>
  </si>
  <si>
    <t>Камилжанов Байэл Дастанбекович</t>
  </si>
  <si>
    <t>gdhd80815@gmile.com</t>
  </si>
  <si>
    <t>+996 (709) 082-780</t>
  </si>
  <si>
    <t>Абдижалал Парпиев</t>
  </si>
  <si>
    <t>Айбекский село</t>
  </si>
  <si>
    <t>Абдибалиев Белал</t>
  </si>
  <si>
    <t>sundaaay020202@gmail.com</t>
  </si>
  <si>
    <t>+996 (501) 310-307</t>
  </si>
  <si>
    <t>√30</t>
  </si>
  <si>
    <t>Ниязбекова Бермет Низбековна</t>
  </si>
  <si>
    <t>bermetergeshbaeva6@gmail.com</t>
  </si>
  <si>
    <t>+996 (507) 155-578</t>
  </si>
  <si>
    <t>Эгамбердиева Холида</t>
  </si>
  <si>
    <t>egamberdievaholida713@gmail.com</t>
  </si>
  <si>
    <t>+996 (557) 518-300</t>
  </si>
  <si>
    <t>СШ 51 Ю.А.Гагарин</t>
  </si>
  <si>
    <t>Калмурза кызы Алтынай</t>
  </si>
  <si>
    <t>altynaiamirovva@gmail.com</t>
  </si>
  <si>
    <t>+996 (508) 472-707</t>
  </si>
  <si>
    <t>Ленин Жолу</t>
  </si>
  <si>
    <t>Азизбек кызы Бегимай</t>
  </si>
  <si>
    <t>taitanovabarchun@gmail.com</t>
  </si>
  <si>
    <t>+996 (707) 358-287</t>
  </si>
  <si>
    <t>Кодиров Абдулазиз</t>
  </si>
  <si>
    <t>abdulazizkodirov24@gmail.com</t>
  </si>
  <si>
    <t>+996 (555) 095-654</t>
  </si>
  <si>
    <t>Олимп</t>
  </si>
  <si>
    <t>fanvarova415@gmail.com</t>
  </si>
  <si>
    <t>+996 (708) 866-305</t>
  </si>
  <si>
    <t>сш Кызыл-сарай</t>
  </si>
  <si>
    <t>Кызыл-сарай</t>
  </si>
  <si>
    <t>Абдылдаев Бекзат Даниярович</t>
  </si>
  <si>
    <t>aapirimberdikyzy@gmail.com</t>
  </si>
  <si>
    <t>+996 (779) 266-693</t>
  </si>
  <si>
    <t>Сурапбаев Эламан</t>
  </si>
  <si>
    <t>aiselkikanybekkyzy@gmail.com</t>
  </si>
  <si>
    <t>+996 (777) 221-972</t>
  </si>
  <si>
    <t>Средний школа№58</t>
  </si>
  <si>
    <t>Абдиламитова Алия</t>
  </si>
  <si>
    <t>akarovab@gmail.com</t>
  </si>
  <si>
    <t>+996 (779) 415-083</t>
  </si>
  <si>
    <t>Мамаджанова Раяна Азаматовна</t>
  </si>
  <si>
    <t>raanamamadzanova0@gmail.com</t>
  </si>
  <si>
    <t>+996 (558) 299-954</t>
  </si>
  <si>
    <t>Маматжанов Арабидин Зарыббекович</t>
  </si>
  <si>
    <t>mamatjanovarabidin@gmail.com</t>
  </si>
  <si>
    <t>+996 (551) 366-077</t>
  </si>
  <si>
    <t>сш Ю.А.Гагарин</t>
  </si>
  <si>
    <t>село Кызыл-Мээнет</t>
  </si>
  <si>
    <t>Тынчтык кызы Мырзагул</t>
  </si>
  <si>
    <t>sadykovaizabella@gmail.com</t>
  </si>
  <si>
    <t>+996 (709) 447-112</t>
  </si>
  <si>
    <t>"Сары-Бээ"</t>
  </si>
  <si>
    <t>Абдурасулова Наргиза Манасовна</t>
  </si>
  <si>
    <t>nargizaabdurasulova647@gmail.com</t>
  </si>
  <si>
    <t>+996 (508) 972-275</t>
  </si>
  <si>
    <t>Абдыбаитова Гүлжамал Мелсовна</t>
  </si>
  <si>
    <t>abdibaitovaguljamal@gmail.com</t>
  </si>
  <si>
    <t>+996 (708) 398-093</t>
  </si>
  <si>
    <t>№19Курманжан датка</t>
  </si>
  <si>
    <t>Нематжанова Дилдорахон</t>
  </si>
  <si>
    <t>nematzanovibrohimzon@gmail.com</t>
  </si>
  <si>
    <t>+996 (507) 831-269</t>
  </si>
  <si>
    <t>С. Маткасымова</t>
  </si>
  <si>
    <t>Тепе-курган</t>
  </si>
  <si>
    <t>Абылкасымова Айданек Усөновна</t>
  </si>
  <si>
    <t>abylkasymovaaaidanek@gmail.com</t>
  </si>
  <si>
    <t>+996 (707) 863-074</t>
  </si>
  <si>
    <t>сш.им.Учар</t>
  </si>
  <si>
    <t>город Ош село Учар</t>
  </si>
  <si>
    <t>sadykova@gmail.com</t>
  </si>
  <si>
    <t>Эргешов Чыңгыз</t>
  </si>
  <si>
    <t>baktiyarpratov1999@gmail.com</t>
  </si>
  <si>
    <t>+996 (997) 042-008</t>
  </si>
  <si>
    <t>Хабибуллаева Рохатой Илхомжоновна</t>
  </si>
  <si>
    <t>ilhom071@mail.ru</t>
  </si>
  <si>
    <t>+996 (552) 527-553</t>
  </si>
  <si>
    <t>сш 81  ВЛКСМ</t>
  </si>
  <si>
    <t>Жунусов Эрбол</t>
  </si>
  <si>
    <t>Erbolzunusov37@gmail.com</t>
  </si>
  <si>
    <t>+996 (500) 757-627</t>
  </si>
  <si>
    <t>4 Ак-Терек</t>
  </si>
  <si>
    <t>Жаны- Арык Ак-терек</t>
  </si>
  <si>
    <t>Эргешов Чынгыз</t>
  </si>
  <si>
    <t>baktiyarpratov@gmail.com</t>
  </si>
  <si>
    <t>umaroksana1996@gmail.com</t>
  </si>
  <si>
    <t>Жаны Арык Правда</t>
  </si>
  <si>
    <t>omurkanabdyldaeva@gmail.com</t>
  </si>
  <si>
    <t>Урумбаева Муслима</t>
  </si>
  <si>
    <t>alimjanovashahnoza7@gmail.com</t>
  </si>
  <si>
    <t>+996 (557) 088-022</t>
  </si>
  <si>
    <t>√81 ВЛКСМ</t>
  </si>
  <si>
    <t>айылы</t>
  </si>
  <si>
    <t>Алтынбекова Асылзат</t>
  </si>
  <si>
    <t>awe49676@gmail.com</t>
  </si>
  <si>
    <t>+996 (551) 656-559</t>
  </si>
  <si>
    <t>Кызыл Кошчу айылы</t>
  </si>
  <si>
    <t>Ахмадалиева Гулзат Асилбековна</t>
  </si>
  <si>
    <t>melisovichm@gmail.com</t>
  </si>
  <si>
    <t>+996 (704) 956-987</t>
  </si>
  <si>
    <t>сш им.Шабы Жумаев √130</t>
  </si>
  <si>
    <t>Исаева Назик Жумабековна</t>
  </si>
  <si>
    <t>aksanaulcieva@gmail.com</t>
  </si>
  <si>
    <t>+996 (776) 178-960</t>
  </si>
  <si>
    <t>эркин айылы</t>
  </si>
  <si>
    <t>shuxratmamajanov1984@gmail.com</t>
  </si>
  <si>
    <t>сш #10 имени В.И.Ленина</t>
  </si>
  <si>
    <t>Миролимжанов Мухаммадали Музаффарович</t>
  </si>
  <si>
    <t>mirolimjanovmuhammadali@gmail.com</t>
  </si>
  <si>
    <t>+996 (553) 334-733</t>
  </si>
  <si>
    <t>√51 сш им. Ю. А. Гагарина</t>
  </si>
  <si>
    <t>Кашкар-кыштак</t>
  </si>
  <si>
    <t>Рахимжанова Мухаббатхон Мукумжоновна</t>
  </si>
  <si>
    <t>vlmadvd@gmail.com</t>
  </si>
  <si>
    <t>+996 (554) 533-050</t>
  </si>
  <si>
    <t>Шаббона Абдумалиеова</t>
  </si>
  <si>
    <t>cghfugug@gmail.com</t>
  </si>
  <si>
    <t>+996 (554) 802-096</t>
  </si>
  <si>
    <t>89 Б.Абдрахманова</t>
  </si>
  <si>
    <t>правда</t>
  </si>
  <si>
    <t>Мухтаржанов Мухаммадзохид</t>
  </si>
  <si>
    <t>biloliminov7@gmail.com</t>
  </si>
  <si>
    <t>+996 (555) 537-779</t>
  </si>
  <si>
    <t>Илинбек уулу Сүйүнбек</t>
  </si>
  <si>
    <t>Suiunbekilinbekov@gmail.com</t>
  </si>
  <si>
    <t>+996 (702) 133-343</t>
  </si>
  <si>
    <t>Лелин-Жол</t>
  </si>
  <si>
    <t>Ботирва Майрамхон</t>
  </si>
  <si>
    <t>abdulborijzon@gmail.com</t>
  </si>
  <si>
    <t>+996 (999) 144-417</t>
  </si>
  <si>
    <t>Нариман айылы</t>
  </si>
  <si>
    <t>Нуранова Нуркыз</t>
  </si>
  <si>
    <t>faridausakova01@gmail.com</t>
  </si>
  <si>
    <t>+996 (777) 500-227</t>
  </si>
  <si>
    <t>Орозбаева Бегимай</t>
  </si>
  <si>
    <t>ryskulovabuasia@gmail.com</t>
  </si>
  <si>
    <t>+996 (776) 798-579</t>
  </si>
  <si>
    <t>сш им. Т. Кулмаматова</t>
  </si>
  <si>
    <t>"жаны-талап"</t>
  </si>
  <si>
    <t>myrzaglazieva@gmail.com</t>
  </si>
  <si>
    <t>Усманова. Оиша. Рахманжановна</t>
  </si>
  <si>
    <t>usmanovaoisa9@gmail.com</t>
  </si>
  <si>
    <t>+996 (557) 774-146</t>
  </si>
  <si>
    <t>сш √4 им. Ч.Айтматов</t>
  </si>
  <si>
    <t>город Узген</t>
  </si>
  <si>
    <t>Эгембердиева Мадина Нурлановна</t>
  </si>
  <si>
    <t>kamylova198888@gmail.com</t>
  </si>
  <si>
    <t>+996 (778) 942-417</t>
  </si>
  <si>
    <t>чда</t>
  </si>
  <si>
    <t>Солиева Мубина</t>
  </si>
  <si>
    <t>hatichahin19655@gmail.com</t>
  </si>
  <si>
    <t>+996 (707) 159-551</t>
  </si>
  <si>
    <t>77 Хамза</t>
  </si>
  <si>
    <t>Толонбаева Гулина Женишовна</t>
  </si>
  <si>
    <t>tolonbajevagulina@gmail.com</t>
  </si>
  <si>
    <t>+996 (704) 936-435</t>
  </si>
  <si>
    <t>Осмонова Айбийке</t>
  </si>
  <si>
    <t>osmonovaajbijke483@gmail.com</t>
  </si>
  <si>
    <t>+996 (709) 562-012</t>
  </si>
  <si>
    <t>abdymomunova85@bk.ru</t>
  </si>
  <si>
    <t>+996 (220) 597-985</t>
  </si>
  <si>
    <t>Жоош. Мамажан</t>
  </si>
  <si>
    <t>sanaripmugalim01@gmail.com</t>
  </si>
  <si>
    <t>+996 (555) 061-573</t>
  </si>
  <si>
    <t>Ташмаматов Абдуллабек Мирланович</t>
  </si>
  <si>
    <t>dostuknariste@maik.ru</t>
  </si>
  <si>
    <t>+996 (777) 569-186</t>
  </si>
  <si>
    <t>кыргыз-Чек село</t>
  </si>
  <si>
    <t>Равкатов Рустам Эмильбекович</t>
  </si>
  <si>
    <t>rustamravkatov2008@gmail.com</t>
  </si>
  <si>
    <t>+996 (707) 064-807</t>
  </si>
  <si>
    <t>сш им. А. Тангатаров</t>
  </si>
  <si>
    <t>Келдибеков Ташболот</t>
  </si>
  <si>
    <t>osmonovamunduzhan@gmail.com</t>
  </si>
  <si>
    <t>+996 (554) 085-105</t>
  </si>
  <si>
    <t>№97 Учкун</t>
  </si>
  <si>
    <t>Абдыкадырова Арууке</t>
  </si>
  <si>
    <t>ismailovajdaj40@gmail.com</t>
  </si>
  <si>
    <t>+996 (557) 929-793</t>
  </si>
  <si>
    <t>Равкатов Руслан Эмильбекович</t>
  </si>
  <si>
    <t>tastanovemil80@gmail.com</t>
  </si>
  <si>
    <t>Аманов Нурмухаммед Кенжебекович</t>
  </si>
  <si>
    <t>okyrgyzstan14@gmail.com</t>
  </si>
  <si>
    <t>+996 (708) 742-938</t>
  </si>
  <si>
    <t>сш №130 им. Ш. Жумаева</t>
  </si>
  <si>
    <t>Курманбекова Айтунук</t>
  </si>
  <si>
    <t>aitunuk2000w311@gmail.com</t>
  </si>
  <si>
    <t>+996 (703) 133-324</t>
  </si>
  <si>
    <t>№19 Курманжан датка</t>
  </si>
  <si>
    <t>Жаны- Турмуш</t>
  </si>
  <si>
    <t>Жороев Бекзад Нурдинович</t>
  </si>
  <si>
    <t>zoroevbekzad3@gmail.com</t>
  </si>
  <si>
    <t>+996 (225) 022-727</t>
  </si>
  <si>
    <t>Маматова Эльвира Эмилбековна</t>
  </si>
  <si>
    <t>elviraemilbekovna96@gmail.com</t>
  </si>
  <si>
    <t>+996 (502) 138-343</t>
  </si>
  <si>
    <t>dostuknariste@mail.ru</t>
  </si>
  <si>
    <t>Топчуева Айлира Эркинбековна</t>
  </si>
  <si>
    <t>ayliratopchueva08@gmail.com</t>
  </si>
  <si>
    <t>+996 (556) 447-424</t>
  </si>
  <si>
    <t>ср. школа #25. Э. Мурзаев</t>
  </si>
  <si>
    <t>Кабылан Көл</t>
  </si>
  <si>
    <t>Масаева Мээрим Анарбекова</t>
  </si>
  <si>
    <t>meerimmasaeva6@gmail.com</t>
  </si>
  <si>
    <t>+996 (702) 493-407</t>
  </si>
  <si>
    <t>"Учар"</t>
  </si>
  <si>
    <t>Турсунбаев Артур Рустамбекович</t>
  </si>
  <si>
    <t>kainazarovw@icloud.com</t>
  </si>
  <si>
    <t>+996 (707) 282-412</t>
  </si>
  <si>
    <t>Саидалимов Мухаммадаюбхон Изатиллайвич</t>
  </si>
  <si>
    <t>poprspiimtmp@gmail.com</t>
  </si>
  <si>
    <t>+996 (706) 391-220</t>
  </si>
  <si>
    <t>Комунист</t>
  </si>
  <si>
    <t>Мирбек кызы Санирабига</t>
  </si>
  <si>
    <t>mirbekkyzysanira@gmail.com</t>
  </si>
  <si>
    <t>+996 (703) 879-632</t>
  </si>
  <si>
    <t>сш им Курманжан датки</t>
  </si>
  <si>
    <t>Зулпукарова</t>
  </si>
  <si>
    <t>gulmirag322@gmail.com</t>
  </si>
  <si>
    <t>+996 (700) 012-488</t>
  </si>
  <si>
    <t>Юсупов Абдурахмон Фархадович</t>
  </si>
  <si>
    <t>stallkergamerboy@gmail.com</t>
  </si>
  <si>
    <t>+996 (507) 477-847</t>
  </si>
  <si>
    <t>kadyrovatokt@gmail.com</t>
  </si>
  <si>
    <t>Эльвира Маматова</t>
  </si>
  <si>
    <t>mamatovaelvira@icloud.com</t>
  </si>
  <si>
    <t>colponbaevmuhammed@gmail.com</t>
  </si>
  <si>
    <t>Сулайманов Абдулазиз Тахирович</t>
  </si>
  <si>
    <t>sulaymanovabu009@gmail.com</t>
  </si>
  <si>
    <t>+996 (708) 687-624</t>
  </si>
  <si>
    <t>gulmirag322@email.com</t>
  </si>
  <si>
    <t>Маманова Айжамал</t>
  </si>
  <si>
    <t>asanovaarzykan@gmail.com</t>
  </si>
  <si>
    <t>+996 (550) 600-765</t>
  </si>
  <si>
    <t>таш-арык</t>
  </si>
  <si>
    <t>Талипова Айданек Эдилбековна</t>
  </si>
  <si>
    <t>torobekowajupargul@gmail.com</t>
  </si>
  <si>
    <t>+996 (702) 830-683</t>
  </si>
  <si>
    <t>Жаны Арык</t>
  </si>
  <si>
    <t>Ибраимова Айсезим</t>
  </si>
  <si>
    <t>Kabilovagulsun@gmail.com</t>
  </si>
  <si>
    <t>+996 (552) 121-600</t>
  </si>
  <si>
    <t>Учкун орто мектеби номер 97 инчи мектеп</t>
  </si>
  <si>
    <t>Жакишева Акмөөр Жамалбековна</t>
  </si>
  <si>
    <t>ainura.borubaeva76@gmail.com</t>
  </si>
  <si>
    <t>+996 (773) 304-235</t>
  </si>
  <si>
    <t>сш им. К. Турганбаева</t>
  </si>
  <si>
    <t>Село Миязды</t>
  </si>
  <si>
    <t>Апсатарова</t>
  </si>
  <si>
    <t>kalyevagulmira9@gmail.com</t>
  </si>
  <si>
    <t>+996 (777) 149-836</t>
  </si>
  <si>
    <t>Сартбаева Бегимай Кайназаровна</t>
  </si>
  <si>
    <t>begimaykainazarova206@gmail.com</t>
  </si>
  <si>
    <t>+996 (708) 817-430</t>
  </si>
  <si>
    <t>село учар город ош</t>
  </si>
  <si>
    <t>israilumarov010@gmail.com</t>
  </si>
  <si>
    <t>√86 Курманжан Датка</t>
  </si>
  <si>
    <t>Айгерим Эсенова</t>
  </si>
  <si>
    <t>kurbanalievbekbolsun@gmail.com</t>
  </si>
  <si>
    <t>+996 (709) 238-410</t>
  </si>
  <si>
    <t>Жылдызбек кызы Арууке</t>
  </si>
  <si>
    <t>danieltemirbaev1@gmail.com</t>
  </si>
  <si>
    <t>+996 (507) 681-717</t>
  </si>
  <si>
    <t>Мелис кызы Нуржанат</t>
  </si>
  <si>
    <t>tynargulk@gmail.com</t>
  </si>
  <si>
    <t>+996 (776) 110-700</t>
  </si>
  <si>
    <t>#31.Орунбай Курбанбаев</t>
  </si>
  <si>
    <t>Атабаев Ислом</t>
  </si>
  <si>
    <t>islom@gmail.com</t>
  </si>
  <si>
    <t>+996 (704) 377-117</t>
  </si>
  <si>
    <t>Saitkulov Beknazar Aidarbekovich</t>
  </si>
  <si>
    <t>aidarbekeshenkulov@gmail.com</t>
  </si>
  <si>
    <t>+996 (773) 973-511</t>
  </si>
  <si>
    <t>ылай-Талаа</t>
  </si>
  <si>
    <t>Бакирова Гулзада</t>
  </si>
  <si>
    <t>telegejsabdanova@gmail.com</t>
  </si>
  <si>
    <t>+996 (552) 260-674</t>
  </si>
  <si>
    <t>сш Жийде</t>
  </si>
  <si>
    <t>Раимжанов Асадилло Хасанович</t>
  </si>
  <si>
    <t>alidzanovhasanboy@gmail.com</t>
  </si>
  <si>
    <t>+996 (550) 790-501</t>
  </si>
  <si>
    <t>камунист</t>
  </si>
  <si>
    <t>Кахрамонова Муслима Уктамовна</t>
  </si>
  <si>
    <t>diloramhonkarimova00@gmail.com</t>
  </si>
  <si>
    <t>+996 (551) 020-481</t>
  </si>
  <si>
    <t>город Кыргызстан село Шарк</t>
  </si>
  <si>
    <t>Джанобилова мохинур</t>
  </si>
  <si>
    <t>hoziakahozihozi@gmail.com</t>
  </si>
  <si>
    <t>+996 (558) 176-777</t>
  </si>
  <si>
    <t>номер 51</t>
  </si>
  <si>
    <t>Маматова Мырзайым Манасбековна</t>
  </si>
  <si>
    <t>kanzada35mamatova@mail.ru</t>
  </si>
  <si>
    <t>+996 (507) 112-159</t>
  </si>
  <si>
    <t>сш им М.Байымбетов</t>
  </si>
  <si>
    <t>село.Тоготой</t>
  </si>
  <si>
    <t>elaman tajibaev</t>
  </si>
  <si>
    <t>elamantajibaev45@gmail.com</t>
  </si>
  <si>
    <t>+996 (707) 041-809</t>
  </si>
  <si>
    <t>A. junusov</t>
  </si>
  <si>
    <t>zirokarol@gmail.com</t>
  </si>
  <si>
    <t>Тургунбаева Ойша Абдуллажановна</t>
  </si>
  <si>
    <t>abdulxamid2005@gmail.com</t>
  </si>
  <si>
    <t>+996 (554) 117-077</t>
  </si>
  <si>
    <t>Сш.Им.В.И.Ленин</t>
  </si>
  <si>
    <t>Киров-Сарай</t>
  </si>
  <si>
    <t>Тургунбаев дастан</t>
  </si>
  <si>
    <t>dastanturgeneva683@gmail.com</t>
  </si>
  <si>
    <t>+996 (556) 026-020</t>
  </si>
  <si>
    <t>Махмудов Абубакир Маруфович</t>
  </si>
  <si>
    <t>abubakirmahmudov22@gmail.com</t>
  </si>
  <si>
    <t>+996 (550) 646-239</t>
  </si>
  <si>
    <t>сш им,ВЛКСМ</t>
  </si>
  <si>
    <t>Ражапова Мээримгүл</t>
  </si>
  <si>
    <t>rajapova.meerim.1304@gmail.com</t>
  </si>
  <si>
    <t>+996 (707) 164-130</t>
  </si>
  <si>
    <t>Токторбек кызы Чынара</t>
  </si>
  <si>
    <t>Fokovan16@gmail.com</t>
  </si>
  <si>
    <t>+996 (771) 372-423</t>
  </si>
  <si>
    <t>Озгонбаева Арууке Эржановна</t>
  </si>
  <si>
    <t>berdikulova4465@mail.ru</t>
  </si>
  <si>
    <t>+996 (558) 571-400</t>
  </si>
  <si>
    <t>20 К. Турганбаев</t>
  </si>
  <si>
    <t>Камалова Элиза Бабировна</t>
  </si>
  <si>
    <t>kamalovaeliza9@gmail.com</t>
  </si>
  <si>
    <t>+996 (559) 788-085</t>
  </si>
  <si>
    <t>Ахматов Мелис Акрамбекович</t>
  </si>
  <si>
    <t>ahmatovmelis976@gmail.com</t>
  </si>
  <si>
    <t>+996 (550) 277-879</t>
  </si>
  <si>
    <t>Кыргызчек</t>
  </si>
  <si>
    <t>Баходиров Бобурмирзо</t>
  </si>
  <si>
    <t>mohidil@mail.ru</t>
  </si>
  <si>
    <t>+996 (755) 588-070</t>
  </si>
  <si>
    <t>сш им.ВЛКСМ</t>
  </si>
  <si>
    <t>села Нариман</t>
  </si>
  <si>
    <t>Абдырахманова Фатима Касымовна</t>
  </si>
  <si>
    <t>abdyrahmonovafati@gmail.com</t>
  </si>
  <si>
    <t>+996 (708) 142-011</t>
  </si>
  <si>
    <t>Бакиева Самира Орунбайевна</t>
  </si>
  <si>
    <t>natusik.kasym@bk.ru</t>
  </si>
  <si>
    <t>+996 (504) 081-284</t>
  </si>
  <si>
    <t>Рахманалы Боронов</t>
  </si>
  <si>
    <t>Ак-Таш</t>
  </si>
  <si>
    <t>Камола Вахитова</t>
  </si>
  <si>
    <t>kamolavahitova@gmail.com</t>
  </si>
  <si>
    <t>+996 (755) 060-100</t>
  </si>
  <si>
    <t>Амир Темур атындагы орто мектеби</t>
  </si>
  <si>
    <t>Нурабад айылы</t>
  </si>
  <si>
    <t>Бактыяр кызы Айтурган</t>
  </si>
  <si>
    <t>aiturganbaktiarkyzy@gmail.com</t>
  </si>
  <si>
    <t>+996 (502) 145-220</t>
  </si>
  <si>
    <t>Алина Рысбекова Улановна</t>
  </si>
  <si>
    <t>alinarysbekova16@gmail.com</t>
  </si>
  <si>
    <t>+996 (773) 764-612</t>
  </si>
  <si>
    <t>сш им Б.Исаев</t>
  </si>
  <si>
    <t>алма</t>
  </si>
  <si>
    <t>Бекмурза кызы Умутай</t>
  </si>
  <si>
    <t>umutajbekmurzaevna@gmail.com</t>
  </si>
  <si>
    <t>+996 (703) 389-483</t>
  </si>
  <si>
    <t>bekmamatovaglbara@gmail.com</t>
  </si>
  <si>
    <t>Б.Исаев</t>
  </si>
  <si>
    <t>чалма</t>
  </si>
  <si>
    <t>Пазылова Феруза</t>
  </si>
  <si>
    <t>medinagulzina353@gmail.com</t>
  </si>
  <si>
    <t>+996 (777) 161-709</t>
  </si>
  <si>
    <t>сш им. К. Султанова</t>
  </si>
  <si>
    <t>Сабыржанов Имранбек Лутфиллаевич</t>
  </si>
  <si>
    <t>lazo-osh@mail.ru</t>
  </si>
  <si>
    <t>+996 (700) 421-279</t>
  </si>
  <si>
    <t>✓66 им.В.И.Ленин</t>
  </si>
  <si>
    <t>г.Кара-Суу</t>
  </si>
  <si>
    <t>Базарали уулу Нурсейит</t>
  </si>
  <si>
    <t>ergeshbaevnurseit@gmail.com</t>
  </si>
  <si>
    <t>+996 (707) 275-764</t>
  </si>
  <si>
    <t>Курманжан  19</t>
  </si>
  <si>
    <t>kasymbaevanariste21@gmail.com</t>
  </si>
  <si>
    <t>Рахманалы боронов</t>
  </si>
  <si>
    <t>Мухтарова Айтолкун Эрнисовна</t>
  </si>
  <si>
    <t>ismanovazyldyz77@gmail.com</t>
  </si>
  <si>
    <t>+996 (779) 347-961</t>
  </si>
  <si>
    <t>Дурусбекова Мадина</t>
  </si>
  <si>
    <t>askarbekovnaelmira@gmail.com</t>
  </si>
  <si>
    <t>+996 (507) 555-282</t>
  </si>
  <si>
    <t>Аткарбекова Айканур Аткарбековна</t>
  </si>
  <si>
    <t>kaparovaaigul1988@gmail.com</t>
  </si>
  <si>
    <t>+996 (703) 108-400</t>
  </si>
  <si>
    <t>М. Адышев</t>
  </si>
  <si>
    <t>Кадиров Мухаммадюсуф</t>
  </si>
  <si>
    <t>sarvinoz@mail.ru</t>
  </si>
  <si>
    <t>Урматбек кызы Насыйкат</t>
  </si>
  <si>
    <t>urmatbekkyzynasyjkat@gmail.com</t>
  </si>
  <si>
    <t>+996 (222) 064-964</t>
  </si>
  <si>
    <t>сш им. №18 А. Тукеева</t>
  </si>
  <si>
    <t>город Ош,село Ак-Босого</t>
  </si>
  <si>
    <t>Сапарова Малика</t>
  </si>
  <si>
    <t>Ahia4418@gmail.com</t>
  </si>
  <si>
    <t>+996 (999) 700-723</t>
  </si>
  <si>
    <t>Анаров</t>
  </si>
  <si>
    <t>Абазова Асель</t>
  </si>
  <si>
    <t>abazovaasel7@gmail.com</t>
  </si>
  <si>
    <t>+996 (709) 819-667</t>
  </si>
  <si>
    <t>Тойчубаева Айданек</t>
  </si>
  <si>
    <t>gulaym8981@gmail.com</t>
  </si>
  <si>
    <t>+996 (774) 265-250</t>
  </si>
  <si>
    <t>Алмамат кызы Наргиза</t>
  </si>
  <si>
    <t>tazibaevazuura28@gmail.com</t>
  </si>
  <si>
    <t>+996 (220) 033-795</t>
  </si>
  <si>
    <t>Шаңкол</t>
  </si>
  <si>
    <t>шаңкол</t>
  </si>
  <si>
    <t>Зулпукарова Айзирек</t>
  </si>
  <si>
    <t>bakirovzumabek81@gmail.com</t>
  </si>
  <si>
    <t>Зулпуев Абдулла</t>
  </si>
  <si>
    <t>cnnccnnxnxxnnnxnxnxnxnxx@gmail.com</t>
  </si>
  <si>
    <t>+996 (225) 560-407</t>
  </si>
  <si>
    <t>Джуманазаров Эльмар Рахманалиевич</t>
  </si>
  <si>
    <t>elmarzumanazarov@gmail.com</t>
  </si>
  <si>
    <t>+996 (559) 922-009</t>
  </si>
  <si>
    <t>№66</t>
  </si>
  <si>
    <t>amirovaalima0@gmail.com</t>
  </si>
  <si>
    <t>+996 (707) 860-761</t>
  </si>
  <si>
    <t>сш им А. Шеркулова</t>
  </si>
  <si>
    <t>село Ак-Таш</t>
  </si>
  <si>
    <t>Ботиров Нозим</t>
  </si>
  <si>
    <t>alimjanovashahnoza11@gmail.com</t>
  </si>
  <si>
    <t>+996 (550) 006-336</t>
  </si>
  <si>
    <t>√81</t>
  </si>
  <si>
    <t>Толонова.А</t>
  </si>
  <si>
    <t>tolonovaaidai09@gmail.com</t>
  </si>
  <si>
    <t>+996 (556) 027-200</t>
  </si>
  <si>
    <t>сш и в ленин</t>
  </si>
  <si>
    <t>БУРКАНОВА АЙБИЙКЕ ЭРКИНБЕКОВНА</t>
  </si>
  <si>
    <t>burkanovaajbijke792@gmail.com</t>
  </si>
  <si>
    <t>+996 (226) 489-696</t>
  </si>
  <si>
    <t>сш Кызылалай</t>
  </si>
  <si>
    <t>Кызыл Алай айылы</t>
  </si>
  <si>
    <t>Абдыкеримова Аяна</t>
  </si>
  <si>
    <t>ayana.abdykerimova.05@bk.ru</t>
  </si>
  <si>
    <t>+996 (708) 711-826</t>
  </si>
  <si>
    <t>Село Учар</t>
  </si>
  <si>
    <t>Абдраимова Аида Абдывасыловна</t>
  </si>
  <si>
    <t>abdraimova004@gmail.com</t>
  </si>
  <si>
    <t>+996 (703) 727-914</t>
  </si>
  <si>
    <t>Эрмахаматов Кутман Нурланвич</t>
  </si>
  <si>
    <t>tesebaevnurlan17@gmail.com</t>
  </si>
  <si>
    <t>+996 (778) 131-335</t>
  </si>
  <si>
    <t>Токтогулов Усман Сыланбекович</t>
  </si>
  <si>
    <t>seralievaa071@gmail.com</t>
  </si>
  <si>
    <t>+996 (703) 461-510</t>
  </si>
  <si>
    <t>Эшполотов Ажыбек</t>
  </si>
  <si>
    <t>satibaldievajipar23@gmail.com</t>
  </si>
  <si>
    <t>+996 (708) 986-476</t>
  </si>
  <si>
    <t>Матазимов Самаган</t>
  </si>
  <si>
    <t>salmanturdubekov63@gmail.com</t>
  </si>
  <si>
    <t>+996 (502) 109-280</t>
  </si>
  <si>
    <t>им.В.И Ленина</t>
  </si>
  <si>
    <t>Каныбеков Илимбек</t>
  </si>
  <si>
    <t>ilimkanyshbekov38@gmail.com</t>
  </si>
  <si>
    <t>+996 (709) 130-422</t>
  </si>
  <si>
    <t>Акылбек кызы Айгерим</t>
  </si>
  <si>
    <t>aigerim.akylbekovna.jk@gmail.com</t>
  </si>
  <si>
    <t>+996 (778) 074-380</t>
  </si>
  <si>
    <t>Эрмахаматов Кутман</t>
  </si>
  <si>
    <t>ErmahamatovKutman@gmail.com</t>
  </si>
  <si>
    <t>Сатыбаев Ильяз Усонович</t>
  </si>
  <si>
    <t>ilyaz.usonuulu@gmail.com</t>
  </si>
  <si>
    <t>+996 (556) 336-396</t>
  </si>
  <si>
    <t>Борубаева Нурайым Нургазыевна</t>
  </si>
  <si>
    <t>neznaikaborunaiva@gmail.com</t>
  </si>
  <si>
    <t>+996 (551) 989-700</t>
  </si>
  <si>
    <t>Охунова Гуронаоча Анваровна</t>
  </si>
  <si>
    <t>guronaohunova@gmail.com</t>
  </si>
  <si>
    <t>+996 (559) 010-511</t>
  </si>
  <si>
    <t>В.И.Ленин#10 средняя школа</t>
  </si>
  <si>
    <t>Юсупжанов Мухаммадюсуф</t>
  </si>
  <si>
    <t>vectorparkour777@gmail.com</t>
  </si>
  <si>
    <t>+996 (556) 727-337</t>
  </si>
  <si>
    <t>сш им. В. И. Ленина</t>
  </si>
  <si>
    <t>Байматова Гулдана Бектуровна</t>
  </si>
  <si>
    <t>saltanatermekbaeva78@gmail.com</t>
  </si>
  <si>
    <t>+996 (775) 414-131</t>
  </si>
  <si>
    <t>сш им. К.Жакыпова</t>
  </si>
  <si>
    <t>село эркин</t>
  </si>
  <si>
    <t>Раимжанова Райёна Осмоналиевна</t>
  </si>
  <si>
    <t>husanovazuura@gmail.com</t>
  </si>
  <si>
    <t>+996 (559) 792-379</t>
  </si>
  <si>
    <t>Жусуп Аматов</t>
  </si>
  <si>
    <t>Маматбекова Сумайя Манасовна</t>
  </si>
  <si>
    <t>gulkajyrtoktahunova@gmail.com</t>
  </si>
  <si>
    <t>+996 (773) 191-913</t>
  </si>
  <si>
    <t>Эркин село</t>
  </si>
  <si>
    <t>Умаров Хусан  Улугбекович</t>
  </si>
  <si>
    <t>rjdjfnfn41@gmail.com</t>
  </si>
  <si>
    <t>+996 (550) 197-444</t>
  </si>
  <si>
    <t>Абаралиева Нозима Равшанбековна</t>
  </si>
  <si>
    <t>nabdirahmanova81@gmail.com</t>
  </si>
  <si>
    <t>+996 (705) 588-681</t>
  </si>
  <si>
    <t>сш им. Ю А Гагарин номер 51</t>
  </si>
  <si>
    <t>Исабек кызы Умутай</t>
  </si>
  <si>
    <t>umutaiisabekyzy@gmail.com</t>
  </si>
  <si>
    <t>+996 (508) 744-991</t>
  </si>
  <si>
    <t>сш им. К. Ботоярова</t>
  </si>
  <si>
    <t>село. Жийде</t>
  </si>
  <si>
    <t>Шукуров Мухаммадазиз Убайдуллоевич</t>
  </si>
  <si>
    <t>muhammadazizz200006@gmail.com</t>
  </si>
  <si>
    <t>+996 (558) 198-385</t>
  </si>
  <si>
    <t>Сш. Ю. А. Гагарина</t>
  </si>
  <si>
    <t>Ходжиматова</t>
  </si>
  <si>
    <t>hazimatovanozanin@gmail.com</t>
  </si>
  <si>
    <t>+996 (553) 747-172</t>
  </si>
  <si>
    <t>√103</t>
  </si>
  <si>
    <t>кызыл мехнат</t>
  </si>
  <si>
    <t>Жумабай кызы Минура</t>
  </si>
  <si>
    <t>minurajumabaeva1@gmail.com</t>
  </si>
  <si>
    <t>+996 (704) 097-302</t>
  </si>
  <si>
    <t>Мавлянов Салохиддин</t>
  </si>
  <si>
    <t>mavlyanov.salokhiddin@gmail.com</t>
  </si>
  <si>
    <t>+996 (500) 213-130</t>
  </si>
  <si>
    <t>В.И.Ленин 10</t>
  </si>
  <si>
    <t>Болотбек кызы Зарина</t>
  </si>
  <si>
    <t>zaribolotbekova5@gmail.com</t>
  </si>
  <si>
    <t>+996 (700) 387-985</t>
  </si>
  <si>
    <t>Шаболотова Асема</t>
  </si>
  <si>
    <t>shabolotovaasema@gmail.com</t>
  </si>
  <si>
    <t>+996 (774) 071-215</t>
  </si>
  <si>
    <t>сш В.И.Ленина номер 66</t>
  </si>
  <si>
    <t>Мирбобоева Оматой Розибоевна</t>
  </si>
  <si>
    <t>dimahakimov024@gmail.com</t>
  </si>
  <si>
    <t>+996 (554) 828-987</t>
  </si>
  <si>
    <t>хамзы 77</t>
  </si>
  <si>
    <t>Нышанбаев Орозбек Самаганович</t>
  </si>
  <si>
    <t>boroevasamara620@gmail.com</t>
  </si>
  <si>
    <t>+996 (772) 648-294</t>
  </si>
  <si>
    <t>сш им. Ш. Сатиева</t>
  </si>
  <si>
    <t>Алимкулов Мухаммадризо Равшанбекович</t>
  </si>
  <si>
    <t>abdilazimovamatluba@gmail.com</t>
  </si>
  <si>
    <t>+996 (556) 003-082</t>
  </si>
  <si>
    <t>Сулайманова Айжанат</t>
  </si>
  <si>
    <t>aijanatsulaimanova@gmail.com</t>
  </si>
  <si>
    <t>+996 (771) 485-051</t>
  </si>
  <si>
    <t>профессиональный лицей №16</t>
  </si>
  <si>
    <t>Усманали уулу Умар</t>
  </si>
  <si>
    <t>umarusmanaliuulu@gmail.com</t>
  </si>
  <si>
    <t>+996 (508) 083-362</t>
  </si>
  <si>
    <t>сш им.Манас N° 112</t>
  </si>
  <si>
    <t>Майрамбек кызы Асылай</t>
  </si>
  <si>
    <t>asylajmajrambek@gmail.com</t>
  </si>
  <si>
    <t>+996 (704) 834-274</t>
  </si>
  <si>
    <t>Акрамов Илесбек</t>
  </si>
  <si>
    <t>momunbaevayulduzoy@gmail.com</t>
  </si>
  <si>
    <t>+996 (554) 320-202</t>
  </si>
  <si>
    <t>Атагелдиева Рахима</t>
  </si>
  <si>
    <t>16madaniyat@gmail.com</t>
  </si>
  <si>
    <t>Сулайманов  Билалмырза Мусаевич</t>
  </si>
  <si>
    <t>asilzatnurcanim@gmail.com</t>
  </si>
  <si>
    <t>+996 (778) 516-788</t>
  </si>
  <si>
    <t>Ак- Босого</t>
  </si>
  <si>
    <t>Жанарбек кызы Аймира</t>
  </si>
  <si>
    <t>aimirajanarbekova@gmail.com</t>
  </si>
  <si>
    <t>+996 (704) 825-856</t>
  </si>
  <si>
    <t>К.Султанов</t>
  </si>
  <si>
    <t>sumajamamatbekova@gmail.com</t>
  </si>
  <si>
    <t>+996 (773) 194-914</t>
  </si>
  <si>
    <t>Апызов Умут</t>
  </si>
  <si>
    <t>kotm92216@gmail.com</t>
  </si>
  <si>
    <t>+996 (556) 563-643</t>
  </si>
  <si>
    <t>Шакирова</t>
  </si>
  <si>
    <t>ergesovaferuza349@gmail.com</t>
  </si>
  <si>
    <t>+996 (707) 363-922</t>
  </si>
  <si>
    <t>Шамырзаева Калбү</t>
  </si>
  <si>
    <t>kunnazarovamir76@gmail.com</t>
  </si>
  <si>
    <t>+996 (778) 101-058</t>
  </si>
  <si>
    <t>√20 Ырысбай Насыров</t>
  </si>
  <si>
    <t>Керме Тоо</t>
  </si>
  <si>
    <t>Апызова Альфина</t>
  </si>
  <si>
    <t>zamgyrcievagulzat@gmail.com</t>
  </si>
  <si>
    <t>+996 (555) 785-267</t>
  </si>
  <si>
    <t>Нурислан кызы Арууке</t>
  </si>
  <si>
    <t>aruuke924@gmail.com</t>
  </si>
  <si>
    <t>+996 (707) 613-501</t>
  </si>
  <si>
    <t>Назаров Худайберди</t>
  </si>
  <si>
    <t>kudajberdinazarov56@email.com</t>
  </si>
  <si>
    <t>+996 (778) 811-213</t>
  </si>
  <si>
    <t>Асан Эшенкулов</t>
  </si>
  <si>
    <t>Исламбек кызы Арууке</t>
  </si>
  <si>
    <t>aruukeislanbekkyzy@gmail.com</t>
  </si>
  <si>
    <t>+996 (706) 495-342</t>
  </si>
  <si>
    <t>kunnazarovamir@76gmail.com</t>
  </si>
  <si>
    <t>+996 (778</t>
  </si>
  <si>
    <t>Керме-Тоо</t>
  </si>
  <si>
    <t>mavlyanovsalokhiddin@gmail.com</t>
  </si>
  <si>
    <t>+996 (555) 213-130</t>
  </si>
  <si>
    <t>Жапарова Ширин</t>
  </si>
  <si>
    <t>shirin_japarova@mail.ru</t>
  </si>
  <si>
    <t>+996 (770) 384-738</t>
  </si>
  <si>
    <t>Арстанбеков Абдулхак Абдибаитович</t>
  </si>
  <si>
    <t>tasbekovabdibajt3@gmail.com</t>
  </si>
  <si>
    <t>+996 (776) 585-809</t>
  </si>
  <si>
    <t>Сарымогол айылы</t>
  </si>
  <si>
    <t>nurbek1981@gmail.com</t>
  </si>
  <si>
    <t>Расулжанова Дилафруз Алишеровна</t>
  </si>
  <si>
    <t>alisherisomidinov1@gmail.com</t>
  </si>
  <si>
    <t>+996 (755) 809-585</t>
  </si>
  <si>
    <t>√81ВЛКСМ</t>
  </si>
  <si>
    <t>Маматов Абдулхамид Жыргалбекович</t>
  </si>
  <si>
    <t>mambetkulova1977@gmail.com</t>
  </si>
  <si>
    <t>+996 (772) 486-676</t>
  </si>
  <si>
    <t>Турдубай кызы Айназик</t>
  </si>
  <si>
    <t>turdubajkyzyajnazik02@gmail.com</t>
  </si>
  <si>
    <t>+996 (706) 275-452</t>
  </si>
  <si>
    <t>Палбанов Рыскелди</t>
  </si>
  <si>
    <t>saltanatashieva@gmail.com</t>
  </si>
  <si>
    <t>+996 (702) 899-409</t>
  </si>
  <si>
    <t>сш 1 Муса Адышев им.гимназия</t>
  </si>
  <si>
    <t>Гулча</t>
  </si>
  <si>
    <t>Назарбек кызы нуржанат</t>
  </si>
  <si>
    <t>nur@gmail.nur</t>
  </si>
  <si>
    <t>+996 (708) 472-141</t>
  </si>
  <si>
    <t>Абдурахимова Азиза Зокировна</t>
  </si>
  <si>
    <t>gulkumarkoldosova@gmail.com</t>
  </si>
  <si>
    <t>+996 (995) 051-985</t>
  </si>
  <si>
    <t>сш им влксм</t>
  </si>
  <si>
    <t>наримон</t>
  </si>
  <si>
    <t>Ходжиматова Сарвиноз Шавкатбековна</t>
  </si>
  <si>
    <t>hurshidahodjimmatova@gmail.com</t>
  </si>
  <si>
    <t>+996 (554) 220-201</t>
  </si>
  <si>
    <t>Жоробек кызы Тансулуу</t>
  </si>
  <si>
    <t>tansuluskatansu@gmail.com</t>
  </si>
  <si>
    <t>+996 (709) 640-325</t>
  </si>
  <si>
    <t>Гуломкадирова мадина муталибжановна</t>
  </si>
  <si>
    <t>salahddingulamkadirov@gmail.com</t>
  </si>
  <si>
    <t>+996 (558) 200-585</t>
  </si>
  <si>
    <t>Ташполотова Муслимай Жанболотовна</t>
  </si>
  <si>
    <t>muslimaitaspolotova@gmail.com</t>
  </si>
  <si>
    <t>+996 (771) 090-109</t>
  </si>
  <si>
    <t>сш им. В.И Ленина</t>
  </si>
  <si>
    <t>Город Кара-Суу</t>
  </si>
  <si>
    <t>Туманбаев Мухиддин</t>
  </si>
  <si>
    <t>aysulutumanbaeva@gmail.com</t>
  </si>
  <si>
    <t>+996 (700) 593-350</t>
  </si>
  <si>
    <t>Жавохирбек Авазбекович Турсунов</t>
  </si>
  <si>
    <t>joniavazbekovich@gmail.com</t>
  </si>
  <si>
    <t>+996 (999) 977-798</t>
  </si>
  <si>
    <t>Тепе-Коргон</t>
  </si>
  <si>
    <t>Авазова Субхидам</t>
  </si>
  <si>
    <t>avazbeke72@gmail.com</t>
  </si>
  <si>
    <t>+996 (555) 338-573</t>
  </si>
  <si>
    <t>ВЛКСМ 81</t>
  </si>
  <si>
    <t>Дуйшобаев Уларбек</t>
  </si>
  <si>
    <t>tailakovajanar6@gmail.com</t>
  </si>
  <si>
    <t>+996 (703) 725-382</t>
  </si>
  <si>
    <t>Адышова Айсезим</t>
  </si>
  <si>
    <t>altynajakmatova02@gmail.com</t>
  </si>
  <si>
    <t>+996 (554) 733-780</t>
  </si>
  <si>
    <t>Исманов Мубинахон Моминовна</t>
  </si>
  <si>
    <t>m.kurbanova1510@gmail.com</t>
  </si>
  <si>
    <t>+996 (709) 966-947</t>
  </si>
  <si>
    <t>Максатбекович Тыныстан Бексултанович</t>
  </si>
  <si>
    <t>elaman-93@mail.ru</t>
  </si>
  <si>
    <t>+996 (220) 597-927</t>
  </si>
  <si>
    <t>Интернат-гимназия √14  А.Тангатаров</t>
  </si>
  <si>
    <t>Инаятова Курманжан-Датка</t>
  </si>
  <si>
    <t>nurkudajberdieva@gmail.com</t>
  </si>
  <si>
    <t>Тагаева Жанылай Кадралиевна</t>
  </si>
  <si>
    <t>dabdyraimova@gmail.com</t>
  </si>
  <si>
    <t>+996 (770) 208-343</t>
  </si>
  <si>
    <t>Шарабидинов мирзат</t>
  </si>
  <si>
    <t>Kanzadaarzieva6@gmail.com</t>
  </si>
  <si>
    <t>+996 (222) 537-817</t>
  </si>
  <si>
    <t>Сапар Абдымомунов</t>
  </si>
  <si>
    <t>Жолдубаев Акылбек</t>
  </si>
  <si>
    <t>Akulbekjoldubaev@cmail.com</t>
  </si>
  <si>
    <t>+996 (990) 842-225</t>
  </si>
  <si>
    <t>Учар 28</t>
  </si>
  <si>
    <t>Розиева Муаттарой Нематуллаевна</t>
  </si>
  <si>
    <t>nematillotesaboev7@gmail.com</t>
  </si>
  <si>
    <t>+996 (598) 211-23</t>
  </si>
  <si>
    <t>сш 81 ВЛКСМ</t>
  </si>
  <si>
    <t>Зулпуева Алтынай</t>
  </si>
  <si>
    <t>bazibaevajazgul@gmail.com</t>
  </si>
  <si>
    <t>+996 (777) 789-970</t>
  </si>
  <si>
    <t>46 С. Маматов</t>
  </si>
  <si>
    <t>Жияналиев Русланбек Курманбекович</t>
  </si>
  <si>
    <t>ruslanzianaliev@gmail.com</t>
  </si>
  <si>
    <t>+996 (700) 061-037</t>
  </si>
  <si>
    <t>zumataevzoldubaj@gmail.com</t>
  </si>
  <si>
    <t>Ырысбаев</t>
  </si>
  <si>
    <t>yrysbaevmuhammed@gmail.com</t>
  </si>
  <si>
    <t>+996 (552) 010-137</t>
  </si>
  <si>
    <t>Маликов Акылбек Арзыматович</t>
  </si>
  <si>
    <t>seleevazypar@gmail.com</t>
  </si>
  <si>
    <t>+996 (778) 580-690</t>
  </si>
  <si>
    <t>Талипбекова Бурулкан</t>
  </si>
  <si>
    <t>almazbekkenesov2@gmail.com</t>
  </si>
  <si>
    <t>+996 (703) 779-984</t>
  </si>
  <si>
    <t>Таш коргон</t>
  </si>
  <si>
    <t>Женишбек кызы Зарина</t>
  </si>
  <si>
    <t>zarinazenisbekova9@gmail.com</t>
  </si>
  <si>
    <t>+996 (702) 145-635</t>
  </si>
  <si>
    <t>сш им.К.Султанова</t>
  </si>
  <si>
    <t>Хасанбаева машхура</t>
  </si>
  <si>
    <t>hasanbaevazizbek34@gmail.com</t>
  </si>
  <si>
    <t>+996 (551) 851-212</t>
  </si>
  <si>
    <t>81 ВЛКСМ</t>
  </si>
  <si>
    <t>Курбанова Мехринсо Рустамжановна</t>
  </si>
  <si>
    <t>dildarkurbanova@gmail.com</t>
  </si>
  <si>
    <t>+996 (559) 096-055</t>
  </si>
  <si>
    <t>сш N81 ВЛКСМ</t>
  </si>
  <si>
    <t>Болотбек кызы Айжан</t>
  </si>
  <si>
    <t>ajzanabolotbekkyzy@gmail.com</t>
  </si>
  <si>
    <t>+996 (709) 499-845</t>
  </si>
  <si>
    <t>√58 Ак-Буура</t>
  </si>
  <si>
    <t>Озгур айылы</t>
  </si>
  <si>
    <t>Нурмаматова Гавхарай Алижановна</t>
  </si>
  <si>
    <t>azizaadieva@gmail.com</t>
  </si>
  <si>
    <t>+996 (556) 210-571</t>
  </si>
  <si>
    <t>сш им.Б.Азизов</t>
  </si>
  <si>
    <t>село мады участок каарман</t>
  </si>
  <si>
    <t>Ташмаматова Роза Кубанычбеовна</t>
  </si>
  <si>
    <t>bekeshov1979@gmail.com</t>
  </si>
  <si>
    <t>+996 (777) 391-799</t>
  </si>
  <si>
    <t>Ильхомова Гуласал Ильхомовна</t>
  </si>
  <si>
    <t>gulasalilhomova769@gmail.com</t>
  </si>
  <si>
    <t>+996 (551) 923-252</t>
  </si>
  <si>
    <t>сш Т. Сулейманова</t>
  </si>
  <si>
    <t>Байтороев Айкын Бактыбекович</t>
  </si>
  <si>
    <t>ajkynbaitoroev04@gmail.com</t>
  </si>
  <si>
    <t>+996 (505) 171-209</t>
  </si>
  <si>
    <t>Аматжанова Айсезим Тимурлановна</t>
  </si>
  <si>
    <t>amatzanovaajsezim@gmail.com</t>
  </si>
  <si>
    <t>+996 (709) 339-968</t>
  </si>
  <si>
    <t>Нурбекова Инас</t>
  </si>
  <si>
    <t>inasnurbekova@gmail.com</t>
  </si>
  <si>
    <t>+996 (773) 212-378</t>
  </si>
  <si>
    <t>номер 46 Садык Маматов</t>
  </si>
  <si>
    <t>Эркин Айылы</t>
  </si>
  <si>
    <t>Иминжанова Шодиёна</t>
  </si>
  <si>
    <t>muhtorovamadina11@gmail.com</t>
  </si>
  <si>
    <t>+996 (553) 906-556</t>
  </si>
  <si>
    <t>Капаралиева Нурзат Орунбековна</t>
  </si>
  <si>
    <t>dinarabaltabeva@gmail.com</t>
  </si>
  <si>
    <t>+996 (773) 073-921</t>
  </si>
  <si>
    <t>Мансуров Сирожиддин  Махмудович</t>
  </si>
  <si>
    <t>rahmatullaevmahmud@mail.ru</t>
  </si>
  <si>
    <t>+996 (552) 606-690</t>
  </si>
  <si>
    <t>№68</t>
  </si>
  <si>
    <t>Бопоева Аяна</t>
  </si>
  <si>
    <t>yrysasaeva@gmail.com</t>
  </si>
  <si>
    <t>+996 (550) 060-285</t>
  </si>
  <si>
    <t>село Учар</t>
  </si>
  <si>
    <t>Усонова Адема Уланбековна</t>
  </si>
  <si>
    <t>usonovaademi00@gmail.com</t>
  </si>
  <si>
    <t>+996 (999) 909-295</t>
  </si>
  <si>
    <t>Акылай Бактыбек кызы</t>
  </si>
  <si>
    <t>kslelelklbekdpll@gmail.com</t>
  </si>
  <si>
    <t>+996 (558) 711-013</t>
  </si>
  <si>
    <t>Чон-Каракол</t>
  </si>
  <si>
    <t>Токтобекова Алина</t>
  </si>
  <si>
    <t>alinatoktobekova2005@gmail.com</t>
  </si>
  <si>
    <t>+996 (508) 742-841</t>
  </si>
  <si>
    <t>Умарова Мадина</t>
  </si>
  <si>
    <t>madinaumarova035@gmail.com</t>
  </si>
  <si>
    <t>+996 (557) 055-738</t>
  </si>
  <si>
    <t>сш N19 Салижан Шарипов</t>
  </si>
  <si>
    <t>С.Юсупова</t>
  </si>
  <si>
    <t>Мираида Жуманазарова</t>
  </si>
  <si>
    <t>miraidaadiarim182@gmail.com</t>
  </si>
  <si>
    <t>+996 (778) 129-778</t>
  </si>
  <si>
    <t>Арыкбай Осмонов атындагы орто мектеби</t>
  </si>
  <si>
    <t>Алимжанова  Муслима</t>
  </si>
  <si>
    <t>zhooratkalybaev@gmail.com</t>
  </si>
  <si>
    <t>+996 (500) 440-082</t>
  </si>
  <si>
    <t>Перизат Женишбек кызы</t>
  </si>
  <si>
    <t>zenisbekovap4@gmail.com</t>
  </si>
  <si>
    <t>+996 (772) 875-583</t>
  </si>
  <si>
    <t>Маматайып кызы Фатимай</t>
  </si>
  <si>
    <t>mamatajypkyzyfatimaj@gmail.com</t>
  </si>
  <si>
    <t>+996 (706) 988-896</t>
  </si>
  <si>
    <t>сш маданият</t>
  </si>
  <si>
    <t>Рахманов Нуртилек</t>
  </si>
  <si>
    <t>rahmanovnurtilek84@gmail.com</t>
  </si>
  <si>
    <t>+996 (709) 466-629</t>
  </si>
  <si>
    <t>Мадина Абдикаарова Галдыбаевна</t>
  </si>
  <si>
    <t>mamatovauulkan815@gmail.com</t>
  </si>
  <si>
    <t>+996 (221) 072-008</t>
  </si>
  <si>
    <t>сш Баглан</t>
  </si>
  <si>
    <t>Мамажанова Нурзат Урматовна</t>
  </si>
  <si>
    <t>nnurzat430@gmail.com</t>
  </si>
  <si>
    <t>+996 (702) 490-982</t>
  </si>
  <si>
    <t>N⁰75 Медет Жаманкулов</t>
  </si>
  <si>
    <t>Жолдубаева Айгелем Женишбековна</t>
  </si>
  <si>
    <t>joldubaevaaigelem@gmail.com</t>
  </si>
  <si>
    <t>+996 (777) 199-097</t>
  </si>
  <si>
    <t>Токтосунова Фатима</t>
  </si>
  <si>
    <t>kaparovatolkun@gmail.com</t>
  </si>
  <si>
    <t>+996 (708) 262-955</t>
  </si>
  <si>
    <t>Абдумоминова Райханай Хожимурадовна</t>
  </si>
  <si>
    <t>abdumominovhazimurad@gmail.com</t>
  </si>
  <si>
    <t>+996 (554) 980-705</t>
  </si>
  <si>
    <t>Перизат Полотбекова Алмазовна</t>
  </si>
  <si>
    <t>almazIslamow1978@gmail.com</t>
  </si>
  <si>
    <t>+996 (771) 152-431</t>
  </si>
  <si>
    <t>N°75 М.Жаманкулов</t>
  </si>
  <si>
    <t>Отуз-Адыр айылы</t>
  </si>
  <si>
    <t>almazIslamow1988@gmail.com</t>
  </si>
  <si>
    <t>жаманкулов 75</t>
  </si>
  <si>
    <t>Боронбаева Айкүмүш Мамасадыковна</t>
  </si>
  <si>
    <t>boronbaevaaikumush@gmail.com</t>
  </si>
  <si>
    <t>+996 (704) 938-726</t>
  </si>
  <si>
    <t>А. Тангатарова</t>
  </si>
  <si>
    <t>elburspolotbekov@gmail.com</t>
  </si>
  <si>
    <t>+996 (776) 653-491</t>
  </si>
  <si>
    <t>М жаманкулов</t>
  </si>
  <si>
    <t>mamasadykuulushahzat@gmail.com</t>
  </si>
  <si>
    <t>Тажибаева Кызжибек Нуриддиновна</t>
  </si>
  <si>
    <t>mairamshakirvaeba@gmail.com</t>
  </si>
  <si>
    <t>+996 (552) 128-885</t>
  </si>
  <si>
    <t>Режапова М</t>
  </si>
  <si>
    <t>rejapovamuslima5@gmail.com</t>
  </si>
  <si>
    <t>+996 (552) 170-616</t>
  </si>
  <si>
    <t>сш им.В И Ленин</t>
  </si>
  <si>
    <t>Абдуллаева Мадина</t>
  </si>
  <si>
    <t>madina20003001@gmail.com</t>
  </si>
  <si>
    <t>+996 (708) 142-961</t>
  </si>
  <si>
    <t>КПШГ.# 65 им. М. Сабиров</t>
  </si>
  <si>
    <t>Раимжанова Канышай</t>
  </si>
  <si>
    <t>raimzanovakanysaj@gmail.com</t>
  </si>
  <si>
    <t>+996 (704) 025-835</t>
  </si>
  <si>
    <t>Абдимажитова Айкол</t>
  </si>
  <si>
    <t>aykoolabdimajitova@gmail.com</t>
  </si>
  <si>
    <t>+996 (703) 036-112</t>
  </si>
  <si>
    <t>Торошова</t>
  </si>
  <si>
    <t>kazibektashtemirov@gmail.com</t>
  </si>
  <si>
    <t>+996 (507) 308-767</t>
  </si>
  <si>
    <t>Аскарбекова Алия Чолпонбаевна</t>
  </si>
  <si>
    <t>Adylovajpaar@gmail.com</t>
  </si>
  <si>
    <t>+996 (701) 412-828</t>
  </si>
  <si>
    <t>Исмаилов Арген</t>
  </si>
  <si>
    <t>aismailov499@gmail.com</t>
  </si>
  <si>
    <t>+996 (553) 626-251</t>
  </si>
  <si>
    <t>Октябрь</t>
  </si>
  <si>
    <t>Апсатарова Атыргүл</t>
  </si>
  <si>
    <t>tazagulzumabaeva3@gmail.com</t>
  </si>
  <si>
    <t>+996 (773) 292-586</t>
  </si>
  <si>
    <t>Кадирова Дилроза Хашимжановна</t>
  </si>
  <si>
    <t>khashi41688@gmail.com</t>
  </si>
  <si>
    <t>+996 (557) 077-020</t>
  </si>
  <si>
    <t>Шарабидинов Баел Мирбекович</t>
  </si>
  <si>
    <t>mirbekovbaiel5@gmail.com</t>
  </si>
  <si>
    <t>+996 (708) 728-038</t>
  </si>
  <si>
    <t>Адылданова Мухлиса</t>
  </si>
  <si>
    <t>kadirovsuhrat4@gmail.com</t>
  </si>
  <si>
    <t>+996 (553) 237-933</t>
  </si>
  <si>
    <t>Ботирова Зилола</t>
  </si>
  <si>
    <t>zbotirova207@gmail.com</t>
  </si>
  <si>
    <t>+996 (558) 070-140</t>
  </si>
  <si>
    <t>✓81 ВЛКСМ</t>
  </si>
  <si>
    <t>Азимбаева Миргүл</t>
  </si>
  <si>
    <t>matiike@mail.ru</t>
  </si>
  <si>
    <t>+996 (558) 588-255</t>
  </si>
  <si>
    <t>#61</t>
  </si>
  <si>
    <t>Абдуллаева Ирода</t>
  </si>
  <si>
    <t>nasibahatamovna@gmail.com</t>
  </si>
  <si>
    <t>+996 (552) 210-574</t>
  </si>
  <si>
    <t>Матраимова Шарапат Кудретовна</t>
  </si>
  <si>
    <t>matraimovasharapat@gmail.com</t>
  </si>
  <si>
    <t>+996 (706) 240-441</t>
  </si>
  <si>
    <t>сш ✓ 28 Учар</t>
  </si>
  <si>
    <t>Алмазбек кызы Уулкыз</t>
  </si>
  <si>
    <t>uulkyzabdurahmanova@gmail.com</t>
  </si>
  <si>
    <t>+996 (708) 139-021</t>
  </si>
  <si>
    <t>сш им. О. Датки</t>
  </si>
  <si>
    <t>Муратбек кызы Асель</t>
  </si>
  <si>
    <t>yedaseuyldyzzbek@gmail.com</t>
  </si>
  <si>
    <t>+996 (771) 656-538</t>
  </si>
  <si>
    <t>Зулумбеков Нурислам Алмазбекович</t>
  </si>
  <si>
    <t>nurzum171@gmail.com</t>
  </si>
  <si>
    <t>+996 (222) 325-061</t>
  </si>
  <si>
    <t>сш им. Б. Асранкулова</t>
  </si>
  <si>
    <t>begimaysartbaeva206@gmail.com</t>
  </si>
  <si>
    <t>г ош село учар</t>
  </si>
  <si>
    <t>Мухамадали Хабибилаев</t>
  </si>
  <si>
    <t>habibilaevm@gmail.com</t>
  </si>
  <si>
    <t>+996 (755) 125-100</t>
  </si>
  <si>
    <t>сш №124</t>
  </si>
  <si>
    <t>Залкарбеков Актилек Залкарбекович</t>
  </si>
  <si>
    <t>mymiya307@gmail.com</t>
  </si>
  <si>
    <t>+996 (507) 515-146</t>
  </si>
  <si>
    <t>Тажимаматова Гулзада Уланбековна</t>
  </si>
  <si>
    <t>nuni.ayko.85@mail.ru</t>
  </si>
  <si>
    <t>+996 (502) 448-804</t>
  </si>
  <si>
    <t>сш М Жаманкулова</t>
  </si>
  <si>
    <t>Сайфидинов Баяман</t>
  </si>
  <si>
    <t>Saifidinov_@gmail.com</t>
  </si>
  <si>
    <t>+996 (706) 097-090</t>
  </si>
  <si>
    <t>Адилжанов Хусанбой</t>
  </si>
  <si>
    <t>altybaevhursan@gmail.com</t>
  </si>
  <si>
    <t>+996 (420) 272</t>
  </si>
  <si>
    <t>Умурзакова  Олима</t>
  </si>
  <si>
    <t>umurzakovaolimahon@gamil.com</t>
  </si>
  <si>
    <t>+996 (550) 440-807</t>
  </si>
  <si>
    <t>сш им Т.Сулайманов</t>
  </si>
  <si>
    <t>Розиева Муаттарой Нематуллоевна</t>
  </si>
  <si>
    <t>teshaboevnematillo@gmail.com</t>
  </si>
  <si>
    <t>+996 (557) 303-010</t>
  </si>
  <si>
    <t>skadyrov760@gmail.com</t>
  </si>
  <si>
    <t>Улукбек кызы Албина</t>
  </si>
  <si>
    <t>ulukbekkyzyalbina6@gmail.com</t>
  </si>
  <si>
    <t>+996 (709) 335-171</t>
  </si>
  <si>
    <t>сш А.Жунусова</t>
  </si>
  <si>
    <t>Жунусов Курманбек</t>
  </si>
  <si>
    <t>junusov.kurmanbek@gmail.com</t>
  </si>
  <si>
    <t>+996 (507) 424-946</t>
  </si>
  <si>
    <t>Бойоглиев Вагиф Сарварович</t>
  </si>
  <si>
    <t>vagif1357@gmail.com</t>
  </si>
  <si>
    <t>+996 (554) 868-628</t>
  </si>
  <si>
    <t>сш.им.Т.Сулайманова</t>
  </si>
  <si>
    <t>Мусаева Айсезим Кубанычбековна</t>
  </si>
  <si>
    <t>aaisezimka@gmail.com</t>
  </si>
  <si>
    <t>+996 (703) 495-485</t>
  </si>
  <si>
    <t>altybaevhursan@email.com</t>
  </si>
  <si>
    <t>Розихожаева Мубина Турсинкожоевна</t>
  </si>
  <si>
    <t>dilafruzhodzaeva6@gmail.com</t>
  </si>
  <si>
    <t>+996 (702) 867-652</t>
  </si>
  <si>
    <t>Аттокуров Даниел</t>
  </si>
  <si>
    <t>ajzamalsamatova053@gmail.com</t>
  </si>
  <si>
    <t>+996 (990) 760-160</t>
  </si>
  <si>
    <t>Чон каракол</t>
  </si>
  <si>
    <t>Сатыбалдыева Сайкал</t>
  </si>
  <si>
    <t>satyvaldievaadilet@gmil.com</t>
  </si>
  <si>
    <t>+996 (702) 078-009</t>
  </si>
  <si>
    <t>Замирбек уулу Усон</t>
  </si>
  <si>
    <t>yrysolmazbekov930@gmail.com</t>
  </si>
  <si>
    <t>+996 (509) 999-186</t>
  </si>
  <si>
    <t>Ахмат кызы лира</t>
  </si>
  <si>
    <t>akmatovlira@gmail.com</t>
  </si>
  <si>
    <t>+996 (709) 831-892</t>
  </si>
  <si>
    <t>А Жунусов</t>
  </si>
  <si>
    <t>Нышанов Мыктыбек Эшполотивч</t>
  </si>
  <si>
    <t>myktybeknyshanov@gmail.com</t>
  </si>
  <si>
    <t>+996 (709) 750-592</t>
  </si>
  <si>
    <t>Токтобаева аксана</t>
  </si>
  <si>
    <t>karimov.zhumakadyr@gmail.com</t>
  </si>
  <si>
    <t>+996 (707) 230-60</t>
  </si>
  <si>
    <t>кыш Абад</t>
  </si>
  <si>
    <t>Токтобаева Аксана</t>
  </si>
  <si>
    <t>zhumakadyr.karimov@gmail.com</t>
  </si>
  <si>
    <t>+996 (707) 230-608</t>
  </si>
  <si>
    <t>Кыш абад</t>
  </si>
  <si>
    <t>Бекболотова Аружан</t>
  </si>
  <si>
    <t>mafaniat16@gmail.com</t>
  </si>
  <si>
    <t>Аяна</t>
  </si>
  <si>
    <t>dajyrbekovaaana8@gmail.com</t>
  </si>
  <si>
    <t>+996 (770) 600-048</t>
  </si>
  <si>
    <t>Ахмеджанов Фазлиддин Алижонович</t>
  </si>
  <si>
    <t>asl.akhmedzhanov@gmail.com</t>
  </si>
  <si>
    <t>+996 (999) 680-203</t>
  </si>
  <si>
    <t>Сш 4имени Мирзо Улугбека</t>
  </si>
  <si>
    <t>село Кочубаево</t>
  </si>
  <si>
    <t>Ниязова Акинай Руслановна</t>
  </si>
  <si>
    <t>akinajniazova21@gmail.com</t>
  </si>
  <si>
    <t>+996 (772) 112-007</t>
  </si>
  <si>
    <t>Термээва Ыкыбал</t>
  </si>
  <si>
    <t>asimovacynara@gmail.com</t>
  </si>
  <si>
    <t>+996 (703) 947-445</t>
  </si>
  <si>
    <t>Сабыкжанова Мадина</t>
  </si>
  <si>
    <t>madinasadykzanova@gmail.com</t>
  </si>
  <si>
    <t>+996 (221) 616-267</t>
  </si>
  <si>
    <t>Абылова Адина</t>
  </si>
  <si>
    <t>aadina310@gmail.com</t>
  </si>
  <si>
    <t>+996 (508) 111-706</t>
  </si>
  <si>
    <t>Абдурасулова Айпери Алмазбековна</t>
  </si>
  <si>
    <t>abdurasulovaajperi377@gmail.com</t>
  </si>
  <si>
    <t>+996 (220) 033-212</t>
  </si>
  <si>
    <t>kakejaliev@gmail.com</t>
  </si>
  <si>
    <t>А.Жунусов 107</t>
  </si>
  <si>
    <t>Айжаркын Абдакимова</t>
  </si>
  <si>
    <t>ajzarkynabdakimova@gmail.com</t>
  </si>
  <si>
    <t>+996 (554) 200-615</t>
  </si>
  <si>
    <t>Т.Мусаев</t>
  </si>
  <si>
    <t>Махбубжагов Баходиржон Зарифжанович</t>
  </si>
  <si>
    <t>musabekmahmudov@gmail.com</t>
  </si>
  <si>
    <t>+996 (999) 600-384</t>
  </si>
  <si>
    <t>Сш 4 имени Мирзо Улугбека</t>
  </si>
  <si>
    <t>село Кочубаев</t>
  </si>
  <si>
    <t>Караев Нурсултан</t>
  </si>
  <si>
    <t>kyzburakkaraeva@gmail.com</t>
  </si>
  <si>
    <t>+996 (221) 001-877</t>
  </si>
  <si>
    <t>Жанышбекова Арууке Равшанбековна</t>
  </si>
  <si>
    <t>karybekovakulpunaj@gmail.com</t>
  </si>
  <si>
    <t>+996 (707) 511-125</t>
  </si>
  <si>
    <t>kuttubecovadinara@gmail.com</t>
  </si>
  <si>
    <t>+996 (776) 449-475</t>
  </si>
  <si>
    <t>село Кенеш</t>
  </si>
  <si>
    <t>Сатыбалдыев Акбарали Калыбекович</t>
  </si>
  <si>
    <t>Sejitbekovaroza@gmail.com</t>
  </si>
  <si>
    <t>+996 (779) 719-098</t>
  </si>
  <si>
    <t>сш  им. С. Калназарова</t>
  </si>
  <si>
    <t>Село Октябрь</t>
  </si>
  <si>
    <t>Калыева Сюита</t>
  </si>
  <si>
    <t>muratumurzakov5@gmail.com</t>
  </si>
  <si>
    <t>+996 (777) 248-308</t>
  </si>
  <si>
    <t>сш им. Н. Примбердиева</t>
  </si>
  <si>
    <t>Баш булак</t>
  </si>
  <si>
    <t>Маматова Лира Жыргалбековна</t>
  </si>
  <si>
    <t>ritamamatova7@gmail.com</t>
  </si>
  <si>
    <t>+996 (709) 246-370</t>
  </si>
  <si>
    <t>Аширов Арсен</t>
  </si>
  <si>
    <t>arsenbekiev129@gmail.com</t>
  </si>
  <si>
    <t>+996 (220) 063-965</t>
  </si>
  <si>
    <t>√86</t>
  </si>
  <si>
    <t>Токтобаев Тазабек Назарбекович</t>
  </si>
  <si>
    <t>TazabekNazarbekov@gmil.com</t>
  </si>
  <si>
    <t>+996 (552) 160-171</t>
  </si>
  <si>
    <t>Көңдүк</t>
  </si>
  <si>
    <t>Камилов Ержан</t>
  </si>
  <si>
    <t>erzhan.kamilov@gmail.com</t>
  </si>
  <si>
    <t>+996 (221) 219-091</t>
  </si>
  <si>
    <t>Адилет Камчыбеков</t>
  </si>
  <si>
    <t>adiletkamcybekov97@gmail.com</t>
  </si>
  <si>
    <t>+996 (220) 126-083</t>
  </si>
  <si>
    <t>Абдикаримова Сыргайым Рахманбердиевна</t>
  </si>
  <si>
    <t>abdikarimovagulzat1@gmail.com</t>
  </si>
  <si>
    <t>+996 (778) 143-734</t>
  </si>
  <si>
    <t>Русланбекова Сезим</t>
  </si>
  <si>
    <t>seziruslanbekova1@gmail.com</t>
  </si>
  <si>
    <t>+996 (778) 247-974</t>
  </si>
  <si>
    <t>Турсинбоева Сугдиёна Назиржановна</t>
  </si>
  <si>
    <t>bobirbobir263@gmail.com</t>
  </si>
  <si>
    <t>+996 (550) 807-305</t>
  </si>
  <si>
    <t>Сш им Ю. А. Гагарина</t>
  </si>
  <si>
    <t>кашкар киштак</t>
  </si>
  <si>
    <t>Маматемин кызы Акмоор</t>
  </si>
  <si>
    <t>akmoormamateminkyzy@gmail.com</t>
  </si>
  <si>
    <t>+996 (500) 219-193</t>
  </si>
  <si>
    <t>kalyevasuita@gmail.com</t>
  </si>
  <si>
    <t>Курбанов Мухаммадкодир Хусанжанович</t>
  </si>
  <si>
    <t>oaodbjjdb@gmail.com</t>
  </si>
  <si>
    <t>+996 (551) 565-575</t>
  </si>
  <si>
    <t>сш им.ВЛКСМ /81</t>
  </si>
  <si>
    <t>Село Нариман</t>
  </si>
  <si>
    <t>Эрмаматова Мырзайым Эрмаматовна</t>
  </si>
  <si>
    <t>ermamatovamyrzaiym@gmail.com</t>
  </si>
  <si>
    <t>+996 (704) 753-415</t>
  </si>
  <si>
    <t>Олмасов Мухаммад Юсуф Бахтиёрвич</t>
  </si>
  <si>
    <t>olmasovmuhammad52@gmail.com</t>
  </si>
  <si>
    <t>+996 (704) 529-209</t>
  </si>
  <si>
    <t>aikatalantovna2@gmail.com</t>
  </si>
  <si>
    <t>+996 (703) 800-519</t>
  </si>
  <si>
    <t>сш №92 Беш-Мойнок</t>
  </si>
  <si>
    <t>Жанболотова Меруерт</t>
  </si>
  <si>
    <t>janbolotovabermet27@gmaill.com</t>
  </si>
  <si>
    <t>+996 (707) 261-793</t>
  </si>
  <si>
    <t>Абдуллаева Нурсулуу</t>
  </si>
  <si>
    <t>oomatbazar3@gmail.com</t>
  </si>
  <si>
    <t>+996 (706) 992-776</t>
  </si>
  <si>
    <t>Жолдошалиева Мадина жыргалбековна</t>
  </si>
  <si>
    <t>tazagulmamatalieva6@gmail.com</t>
  </si>
  <si>
    <t>+996 (558) 787-577</t>
  </si>
  <si>
    <t>куйоо тош</t>
  </si>
  <si>
    <t>liramamatovaa@gmail.com</t>
  </si>
  <si>
    <t>Талантбек кызы Самара</t>
  </si>
  <si>
    <t>talantbekovna.samara.2004@gmail.com</t>
  </si>
  <si>
    <t>+996 (770) 250-904</t>
  </si>
  <si>
    <t>Насыр Примбердиев</t>
  </si>
  <si>
    <t>Сатимов Ариет Элдиярович</t>
  </si>
  <si>
    <t>arikoboy007@gmail.com</t>
  </si>
  <si>
    <t>+996 (708) 366-582</t>
  </si>
  <si>
    <t>А.Толонов</t>
  </si>
  <si>
    <t>старая покровка</t>
  </si>
  <si>
    <t>Баймирзоева Гулбахор Бегалиевна</t>
  </si>
  <si>
    <t>bajmirzaevag@gmail.com</t>
  </si>
  <si>
    <t>+996 (551) 017-775</t>
  </si>
  <si>
    <t>СШ 4 .Им. Мирзо Улугбек</t>
  </si>
  <si>
    <t>Акышова Бубусара Абдисаламовна</t>
  </si>
  <si>
    <t>bubusaraakyshova@gmail.com</t>
  </si>
  <si>
    <t>+996 (509) 402-940</t>
  </si>
  <si>
    <t>Акжолова Асема</t>
  </si>
  <si>
    <t>asemaakjolova540@gmail.com</t>
  </si>
  <si>
    <t>+996 (706) 063-539</t>
  </si>
  <si>
    <t>Чон-Алайский район</t>
  </si>
  <si>
    <t>сш им. З. Каримбекова</t>
  </si>
  <si>
    <t>Жаш-Тилек</t>
  </si>
  <si>
    <t>Тешаева Раёна Баходировна</t>
  </si>
  <si>
    <t>teshaevamuslima@gmail.com</t>
  </si>
  <si>
    <t>+996 (552) 030-181</t>
  </si>
  <si>
    <t>Абытова Айзирек</t>
  </si>
  <si>
    <t>aizirekabutova@gmail.com</t>
  </si>
  <si>
    <t>+996 (220) 854-914</t>
  </si>
  <si>
    <t>nursultankaraev@gmail.com</t>
  </si>
  <si>
    <t>Абдыкапарова Айэлита Ниязалыевна</t>
  </si>
  <si>
    <t>N.u.r007@mail.ru</t>
  </si>
  <si>
    <t>+996 (707) 185-854</t>
  </si>
  <si>
    <t>сш им. М. Байымбетова</t>
  </si>
  <si>
    <t>Тоготой</t>
  </si>
  <si>
    <t>Исраилова Нуржылдыз</t>
  </si>
  <si>
    <t>isirailovanurjamal@gmail.com</t>
  </si>
  <si>
    <t>+996 (771) 904-968</t>
  </si>
  <si>
    <t>АМИРАКУЛОВ БАЙЭЛ АМИРАКУЛОВИЧ</t>
  </si>
  <si>
    <t>odinokijodinok3@gmail.com</t>
  </si>
  <si>
    <t>+996 (702) 090-636</t>
  </si>
  <si>
    <t>школа - лицей "Жетиген"</t>
  </si>
  <si>
    <t>Г.ОШ</t>
  </si>
  <si>
    <t>Кылычбек кызы Рахима</t>
  </si>
  <si>
    <t>rahimakylycbekkyzy@gmail.com</t>
  </si>
  <si>
    <t>+996 (220) 156-614</t>
  </si>
  <si>
    <t>Вахапов Данышман</t>
  </si>
  <si>
    <t>syrgabekkyzyaidai@gmail.com</t>
  </si>
  <si>
    <t>+996 (776) 152-519</t>
  </si>
  <si>
    <t>Токтомуратова Айбарчын</t>
  </si>
  <si>
    <t>Tasbolotzumadyl@gmail.com</t>
  </si>
  <si>
    <t>+996 (700) 678-048</t>
  </si>
  <si>
    <t>Жийде орто</t>
  </si>
  <si>
    <t>Жийдели</t>
  </si>
  <si>
    <t>Акжолова Назгүл</t>
  </si>
  <si>
    <t>akzolovanazgul19@gmail.com</t>
  </si>
  <si>
    <t>+996 (703) 594-515</t>
  </si>
  <si>
    <t>Курбонов Рахматилло Хатамович</t>
  </si>
  <si>
    <t>egamberdievasaida96@gmail.com</t>
  </si>
  <si>
    <t>+996 (566) 260-07</t>
  </si>
  <si>
    <t>айыл Ташлак</t>
  </si>
  <si>
    <t>Завидинова Мираида</t>
  </si>
  <si>
    <t>saparga91@gmail.com</t>
  </si>
  <si>
    <t>+996 (704) 793-199</t>
  </si>
  <si>
    <t>Суранбаева Айназик</t>
  </si>
  <si>
    <t>ajnaziksuranbaeva529@gmail.com</t>
  </si>
  <si>
    <t>+996 (707) 264-044</t>
  </si>
  <si>
    <t>кенеш</t>
  </si>
  <si>
    <t>Абдувахапов Абдулазиз Авазбекович</t>
  </si>
  <si>
    <t>dhhfjhsh@gmail.com</t>
  </si>
  <si>
    <t>+996 (555) 313-162</t>
  </si>
  <si>
    <t>#65 им. М. Сабирова</t>
  </si>
  <si>
    <t>село Кызыл-Кыштак</t>
  </si>
  <si>
    <t>Шукриллаева Муштарибегим</t>
  </si>
  <si>
    <t>abdulloxummuabdulloh@gmail.com</t>
  </si>
  <si>
    <t>+996 (995) 100-486</t>
  </si>
  <si>
    <t>сшN24</t>
  </si>
  <si>
    <t>Насибов Агабек Эдманович</t>
  </si>
  <si>
    <t>agabeknasibov@gmail.com</t>
  </si>
  <si>
    <t>+996 (505) 848-809</t>
  </si>
  <si>
    <t>Омарбек датка N24</t>
  </si>
  <si>
    <t>жаны турмуш айылы</t>
  </si>
  <si>
    <t>Пирмаматов Мадина Анарбековна</t>
  </si>
  <si>
    <t>mymiya303@gmail.com</t>
  </si>
  <si>
    <t>+996 (507) 833-344</t>
  </si>
  <si>
    <t>сш кызыл сарай</t>
  </si>
  <si>
    <t>Тагаев Омурбек</t>
  </si>
  <si>
    <t>omurbektagaev845@gmail.com</t>
  </si>
  <si>
    <t>+996 (501) 147-435</t>
  </si>
  <si>
    <t>сш им Соронбай Жусуев</t>
  </si>
  <si>
    <t>Сай-Талаа</t>
  </si>
  <si>
    <t>Юлдашбаева Гулноза Бахтиеровна</t>
  </si>
  <si>
    <t>vlksm818100@gmail.com</t>
  </si>
  <si>
    <t>+996 (554) 416-540</t>
  </si>
  <si>
    <t>Хамражанова Розв</t>
  </si>
  <si>
    <t>khamrajanovaroza7@gmail.com</t>
  </si>
  <si>
    <t>+996 (778) 123-189</t>
  </si>
  <si>
    <t>сш им.Ю.А.Гагарина</t>
  </si>
  <si>
    <t>Кашгар Кыштак</t>
  </si>
  <si>
    <t>nurlanovanurlan3@gmail.com</t>
  </si>
  <si>
    <t>+996 (557) 005-759</t>
  </si>
  <si>
    <t>Жалал к Бубуажар</t>
  </si>
  <si>
    <t>bzalalkyzy@gmail.com</t>
  </si>
  <si>
    <t>+996 (702) 814-245</t>
  </si>
  <si>
    <t>А Толонов</t>
  </si>
  <si>
    <t>Макамбаев Нурмухаммед</t>
  </si>
  <si>
    <t>mmakambaev872@gmail.com</t>
  </si>
  <si>
    <t>+996 (221) 133-713</t>
  </si>
  <si>
    <t>ак буура</t>
  </si>
  <si>
    <t>Аттокуров Арсен Аттокурович</t>
  </si>
  <si>
    <t>arsenattokurov44@gmail.com</t>
  </si>
  <si>
    <t>+996 (703) 632-848</t>
  </si>
  <si>
    <t>лицей-интернат имени у.салиевой</t>
  </si>
  <si>
    <t>ошский облостной</t>
  </si>
  <si>
    <t>Азизбек кызы Айпери</t>
  </si>
  <si>
    <t>aikaaidaralieve685@gmail.com</t>
  </si>
  <si>
    <t>+996 (702) 048-975</t>
  </si>
  <si>
    <t>Полотбек кызы Акбийке</t>
  </si>
  <si>
    <t>akbijkepolotbekovna@gmail.com</t>
  </si>
  <si>
    <t>+996 (778) 244-730</t>
  </si>
  <si>
    <t>Сулейманова Райхон Мамытбековна</t>
  </si>
  <si>
    <t>rayhankarimova2004@gmail.com</t>
  </si>
  <si>
    <t>+996 (500) 010-517</t>
  </si>
  <si>
    <t>51 Юрий Алексеевич Гагарин</t>
  </si>
  <si>
    <t>Ош Кашкар -кыштак</t>
  </si>
  <si>
    <t>Иминова Диёра Абдусаматовна</t>
  </si>
  <si>
    <t>iminovsamad@gmail.com</t>
  </si>
  <si>
    <t>+996 (706) 385-729</t>
  </si>
  <si>
    <t>Жалалдинова Г</t>
  </si>
  <si>
    <t>gulbahorzalaldinova525@gmail.com</t>
  </si>
  <si>
    <t>+996 (558) 598-939</t>
  </si>
  <si>
    <t>сшш</t>
  </si>
  <si>
    <t>Токтогулова Элина</t>
  </si>
  <si>
    <t>elinatoktogulova04@gmail.com</t>
  </si>
  <si>
    <t>+996 (779) 132-114</t>
  </si>
  <si>
    <t>у.Салиева</t>
  </si>
  <si>
    <t>Рахманбердиева Динара Рустамовна</t>
  </si>
  <si>
    <t>rustamovadinara354@gmail.com</t>
  </si>
  <si>
    <t>+996 (220) 889-330</t>
  </si>
  <si>
    <t>А.Тангатаров  интернат-гимназия</t>
  </si>
  <si>
    <t>Махмудов.Махмуджан.Хасанжанович</t>
  </si>
  <si>
    <t>foto.hasan82@gmail.com</t>
  </si>
  <si>
    <t>+996 (555) 101-521</t>
  </si>
  <si>
    <t>оттуз-адыр</t>
  </si>
  <si>
    <t>Оморбеков Жигитали</t>
  </si>
  <si>
    <t>jigitaliomar@mal.com</t>
  </si>
  <si>
    <t>+996 (709) 549-170</t>
  </si>
  <si>
    <t>Абдикаримова Бакдаана Талгатбековна</t>
  </si>
  <si>
    <t>bagdanatalgatkyzy@gmail.com</t>
  </si>
  <si>
    <t>+996 (504) 312-007</t>
  </si>
  <si>
    <t>Сеитова Орозбубу Тажимаматовна</t>
  </si>
  <si>
    <t>gulzatakimzhanova@gmail.com</t>
  </si>
  <si>
    <t>+996 (772) 123-077</t>
  </si>
  <si>
    <t>Бурканова Альбина</t>
  </si>
  <si>
    <t>bektrmirnazarov@gmail.com</t>
  </si>
  <si>
    <t>+996 (771) 464-048</t>
  </si>
  <si>
    <t>113 А  Семетеев</t>
  </si>
  <si>
    <t>Мамасаипова Рухшона Музаффаровна</t>
  </si>
  <si>
    <t>0205nargiza0205@gmail.com</t>
  </si>
  <si>
    <t>+996 (550) 441-170</t>
  </si>
  <si>
    <t>сш им.Т Сулейманова</t>
  </si>
  <si>
    <t>Нематжанов Абдурахмон Боходирович</t>
  </si>
  <si>
    <t>bahadiruldasev89@gmail.com</t>
  </si>
  <si>
    <t>+996 (505) 414-009</t>
  </si>
  <si>
    <t>М.Сабирова 65</t>
  </si>
  <si>
    <t>Кызыл кыштак</t>
  </si>
  <si>
    <t>adinamamatova28@gmail.com</t>
  </si>
  <si>
    <t>+996 (705) 100-409</t>
  </si>
  <si>
    <t>Ысмайылова Азема</t>
  </si>
  <si>
    <t>Azema007@gmail.com</t>
  </si>
  <si>
    <t>+996 (505) 505-755</t>
  </si>
  <si>
    <t>сш N•60 им.Каныбек Абдылдаев</t>
  </si>
  <si>
    <t>gi985606@gmail.com</t>
  </si>
  <si>
    <t>Орозмаматов Нуржеңиш Уланович</t>
  </si>
  <si>
    <t>mainkyrgyz@gmail.com</t>
  </si>
  <si>
    <t>+996 (226) 702-121</t>
  </si>
  <si>
    <t>Чагыр</t>
  </si>
  <si>
    <t>Кудайбергенов Умарадил Алмазович</t>
  </si>
  <si>
    <t>kudaybergenovumaradil@gmail.com</t>
  </si>
  <si>
    <t>+996 (990) 438-641</t>
  </si>
  <si>
    <t>Абдибаитова Хадича</t>
  </si>
  <si>
    <t>abdullaevasanam345@gmail.com</t>
  </si>
  <si>
    <t>+996 (775) 080-914</t>
  </si>
  <si>
    <t>Хамиджанова Гулсанам</t>
  </si>
  <si>
    <t>timurhamidjanov0@gmail.com</t>
  </si>
  <si>
    <t>+996 (709) 938-109</t>
  </si>
  <si>
    <t>сш N40 Бектемир Азизов</t>
  </si>
  <si>
    <t>Шарапова Кулпунай</t>
  </si>
  <si>
    <t>nurtilekmamatkaimuulu529@gmail.com</t>
  </si>
  <si>
    <t>+996 (507) 262-113</t>
  </si>
  <si>
    <t>Абжапарова Жасмина</t>
  </si>
  <si>
    <t>jasmina06102005@gmail.com</t>
  </si>
  <si>
    <t>+996 (557) 888-246</t>
  </si>
  <si>
    <t>40 Бектемир Азизов</t>
  </si>
  <si>
    <t>Мониева Айтурган</t>
  </si>
  <si>
    <t>oshbeelin12@gmail.com</t>
  </si>
  <si>
    <t>+996 (778) 491-011</t>
  </si>
  <si>
    <t>86 Курманжан Датка</t>
  </si>
  <si>
    <t>Мады Чагыр</t>
  </si>
  <si>
    <t>АМИРАКУЛОВ ДАНИЕЛ АМИРАКУЛОВИЧ</t>
  </si>
  <si>
    <t>amirakulov2007@gmail.com</t>
  </si>
  <si>
    <t>+996 (777) 215-363</t>
  </si>
  <si>
    <t>Айдарбек уулу Алтай</t>
  </si>
  <si>
    <t>altajajdarbekov@gmail.com</t>
  </si>
  <si>
    <t>+996 (708) 922-648</t>
  </si>
  <si>
    <t>Абдыкалыкова Сезимай Суйунбековна</t>
  </si>
  <si>
    <t>zarkulovauulkan@gmail.com</t>
  </si>
  <si>
    <t>+996 (707) 794-769</t>
  </si>
  <si>
    <t>Алиев Умарбек</t>
  </si>
  <si>
    <t>jannat994@gmail.com</t>
  </si>
  <si>
    <t>+996 (554) 197-903</t>
  </si>
  <si>
    <t>Жорбекова Элина</t>
  </si>
  <si>
    <t>nurdoolotkgt@gmail.com</t>
  </si>
  <si>
    <t>+996 (556) 007-425</t>
  </si>
  <si>
    <t>Бектемир Азизов</t>
  </si>
  <si>
    <t>село Каарман</t>
  </si>
  <si>
    <t>Хасанжонов Абдурахмон Аюбхонович</t>
  </si>
  <si>
    <t>rasahodzaevzubujdahon@gmail.com</t>
  </si>
  <si>
    <t>+996 (555) 467-042</t>
  </si>
  <si>
    <t>Абдыкапарова Мадина</t>
  </si>
  <si>
    <t>zumabaeveldiar98@gmail.com</t>
  </si>
  <si>
    <t>+996 (558) 635-361</t>
  </si>
  <si>
    <t>Жылкычыева Аэлита</t>
  </si>
  <si>
    <t>aielitazylkycyeva@gmail.com</t>
  </si>
  <si>
    <t>+996 (702) 533-743</t>
  </si>
  <si>
    <t>Таалайбек кызы Даткайым</t>
  </si>
  <si>
    <t>taalaybekdatkaym@gmail.com</t>
  </si>
  <si>
    <t>+996 (999) 588-894</t>
  </si>
  <si>
    <t>Карыбекова Гулиза Жамшитбековна</t>
  </si>
  <si>
    <t>atyrgul452@gmail.com</t>
  </si>
  <si>
    <t>+996 (706) 545-780</t>
  </si>
  <si>
    <t>Исраилова Бактыгул Бекмаматовна</t>
  </si>
  <si>
    <t>israilovabakula6@gmail.com</t>
  </si>
  <si>
    <t>+996 (220) 080-627</t>
  </si>
  <si>
    <t>зарбалик</t>
  </si>
  <si>
    <t>Каримбек кызы Асема</t>
  </si>
  <si>
    <t>jusupbkovkarimbek@gmail.com</t>
  </si>
  <si>
    <t>+996 (500) 285-323</t>
  </si>
  <si>
    <t>сш им. Б. Абжапарова</t>
  </si>
  <si>
    <t>Чий-Талаа</t>
  </si>
  <si>
    <t>Джураев Жахонгир Бахтиярович</t>
  </si>
  <si>
    <t>isakovaruhsona83@gmail.com</t>
  </si>
  <si>
    <t>+996 (501) 201-072</t>
  </si>
  <si>
    <t>Мамадали кызы Шукрона</t>
  </si>
  <si>
    <t>gulnurbega@mail.ru</t>
  </si>
  <si>
    <t>+996 (550) 823-387</t>
  </si>
  <si>
    <t>kurbonovrahmatillo9@gmail.com</t>
  </si>
  <si>
    <t>+996 (556) 626-007</t>
  </si>
  <si>
    <t>Түгөлбай уулу Өмүрбек</t>
  </si>
  <si>
    <t>meerim010988@mail.com</t>
  </si>
  <si>
    <t>+996 (755) 888-448</t>
  </si>
  <si>
    <t>сш им.С. Жусуева</t>
  </si>
  <si>
    <t>tursunbaevaggulbahar@gmail.com</t>
  </si>
  <si>
    <t>сш N40Бектемир Азизов</t>
  </si>
  <si>
    <t>село каарман</t>
  </si>
  <si>
    <t>Аширов  Азизбек  Толкунбаевич</t>
  </si>
  <si>
    <t>wjdjwksndoshdkj@gmail.com</t>
  </si>
  <si>
    <t>+996 (559) 010-143</t>
  </si>
  <si>
    <t>Ташмахаматова Мухлисабону</t>
  </si>
  <si>
    <t>izatilloahunov@gmail.com</t>
  </si>
  <si>
    <t>+996 (550) 772-067</t>
  </si>
  <si>
    <t>√83 Алишер Навои</t>
  </si>
  <si>
    <t>kashgar kishtak</t>
  </si>
  <si>
    <t>boospeka072@gmail.com</t>
  </si>
  <si>
    <t>egamberdievasaida13@gmail.com</t>
  </si>
  <si>
    <t>Аида Ысмаилова</t>
  </si>
  <si>
    <t>aidaysmailova3@gmail.com</t>
  </si>
  <si>
    <t>+996 (707) 672-910</t>
  </si>
  <si>
    <t>Азимова Мубина Дилшадбекович</t>
  </si>
  <si>
    <t>abdullaev153@gmail.com</t>
  </si>
  <si>
    <t>+996 (550) 525-389</t>
  </si>
  <si>
    <t>Каармаан</t>
  </si>
  <si>
    <t>Хайдарова Халима</t>
  </si>
  <si>
    <t>bahtiyorhaydarov72@gmail.com</t>
  </si>
  <si>
    <t>+996 (553) 185-405</t>
  </si>
  <si>
    <t>25 Турсунбай Омурзаков</t>
  </si>
  <si>
    <t>Касимов Абдумажид Абдуманнобов</t>
  </si>
  <si>
    <t>kasimovabdumannoab35@gmail.com</t>
  </si>
  <si>
    <t>+996 (755) 672-226</t>
  </si>
  <si>
    <t>село.шарк</t>
  </si>
  <si>
    <t>Аниварова Мээримай</t>
  </si>
  <si>
    <t>meerimaianivarova@gmail.com</t>
  </si>
  <si>
    <t>+996 (704) 790-860</t>
  </si>
  <si>
    <t>Шанкаева Бегимай</t>
  </si>
  <si>
    <t>begimajsankaeva@gmail.com</t>
  </si>
  <si>
    <t>+996 (222) 194-707</t>
  </si>
  <si>
    <t>Замирбек уулу Байэл</t>
  </si>
  <si>
    <t>abdyldaevzamirbek57@gmail.com</t>
  </si>
  <si>
    <t>+996 (706) 344-330</t>
  </si>
  <si>
    <t>Акылбек кызы Айгузал</t>
  </si>
  <si>
    <t>Kajyrgulxorgonbajeva@gail.com</t>
  </si>
  <si>
    <t>+996 (501) 221-282</t>
  </si>
  <si>
    <t>Сабырова Азиза</t>
  </si>
  <si>
    <t>gylnaz098@gmail.com</t>
  </si>
  <si>
    <t>+996 (220) 031-341</t>
  </si>
  <si>
    <t>113 А.Семетеев</t>
  </si>
  <si>
    <t>Ташмурзаева Жанылай</t>
  </si>
  <si>
    <t>janylyazamatovna@gmail.com</t>
  </si>
  <si>
    <t>+996 (771) 217-076</t>
  </si>
  <si>
    <t>У.Салиева лицей интернат</t>
  </si>
  <si>
    <t>Жанибек кызы Айнагул</t>
  </si>
  <si>
    <t>murzaevaaijamal34@gmail.com</t>
  </si>
  <si>
    <t>+996 (709) 269-321</t>
  </si>
  <si>
    <t>сш им. Касымалы Жантошев</t>
  </si>
  <si>
    <t>Сары Колот</t>
  </si>
  <si>
    <t>Мамасадыков Талгат</t>
  </si>
  <si>
    <t>kanaevtalgat@gmail.com</t>
  </si>
  <si>
    <t>+996 (706) 098-726</t>
  </si>
  <si>
    <t>К Жантошев ✓95</t>
  </si>
  <si>
    <t>Сары-Колот</t>
  </si>
  <si>
    <t>Курманбеков Дайырбек</t>
  </si>
  <si>
    <t>dajyrbekkurmanbekov@gmail.com</t>
  </si>
  <si>
    <t>+996 (221) 981-919</t>
  </si>
  <si>
    <t>Майсалбек кызы Нурайым</t>
  </si>
  <si>
    <t>maisalbekkyzynuraiym@gmail.com</t>
  </si>
  <si>
    <t>+996 (772) 131-328</t>
  </si>
  <si>
    <t>сш.Кен-Сай</t>
  </si>
  <si>
    <t>Мурат кызы Гулбурак</t>
  </si>
  <si>
    <t>gulburakmuratkyzy@gmail.com</t>
  </si>
  <si>
    <t>+996 (501) 315-949</t>
  </si>
  <si>
    <t>Асамидинова Айша Абдусаломовна</t>
  </si>
  <si>
    <t>nazarovelmir0@gmail.com</t>
  </si>
  <si>
    <t>+996 (507) 002-621</t>
  </si>
  <si>
    <t>сш.им Ю.А.Гагарин</t>
  </si>
  <si>
    <t>Мамасадыкова Айжанат</t>
  </si>
  <si>
    <t>tynargulkk@gmail.com</t>
  </si>
  <si>
    <t>+996 (772) 853-116</t>
  </si>
  <si>
    <t>№31 Орунбай Курбанбаева</t>
  </si>
  <si>
    <t>Джунусова Нестан Туголбаевна</t>
  </si>
  <si>
    <t>dzunusovanestan11@gmail.com</t>
  </si>
  <si>
    <t>+996 (554) 270-304</t>
  </si>
  <si>
    <t>sulaimanovaklara@gail.com</t>
  </si>
  <si>
    <t>+996 (704) 481-548</t>
  </si>
  <si>
    <t>Тургунбаева Нурпери</t>
  </si>
  <si>
    <t>nuralevasilbek@gmail.com</t>
  </si>
  <si>
    <t>+996 (702) 046-920</t>
  </si>
  <si>
    <t>сш им. К Жантошева</t>
  </si>
  <si>
    <t>Сары колот</t>
  </si>
  <si>
    <t>Умирзакова Мехринса</t>
  </si>
  <si>
    <t>melliseomurzakova@gmail.com</t>
  </si>
  <si>
    <t>+996 (708) 403-592</t>
  </si>
  <si>
    <t>Мухтарова.Дилнура.Эркинжановна</t>
  </si>
  <si>
    <t>muhtarovadilnura@gmail.com</t>
  </si>
  <si>
    <t>+996 (700) 437-343</t>
  </si>
  <si>
    <t>СШ 4 имени Мирзо Улугбека</t>
  </si>
  <si>
    <t>Мамирова .Гулюз .Зафаровна</t>
  </si>
  <si>
    <t>mamirovagulyuz@gmail.com</t>
  </si>
  <si>
    <t>+996 (755) 518-056</t>
  </si>
  <si>
    <t>СШ 4 имени М Улугбека</t>
  </si>
  <si>
    <t>Ырысбек кызы Айгерим</t>
  </si>
  <si>
    <t>aigerimyrysbekkyzy22@gmail.com</t>
  </si>
  <si>
    <t>+996 (777) 233-177</t>
  </si>
  <si>
    <t>сш им. К. Мамаева</t>
  </si>
  <si>
    <t>Тилемишова Жылдызайым</t>
  </si>
  <si>
    <t>karybekovaaida8@gmail.com</t>
  </si>
  <si>
    <t>+996 (773) 862-383</t>
  </si>
  <si>
    <t>сш им. Б. Амиракулова</t>
  </si>
  <si>
    <t>Жанышова Уулбу</t>
  </si>
  <si>
    <t>kyzburaktoktoralieva@gail.com</t>
  </si>
  <si>
    <t>+996 (702) 008-591</t>
  </si>
  <si>
    <t>Мамасадыков Орозбү</t>
  </si>
  <si>
    <t>kyzdarkankudaiderdieva@gail.com</t>
  </si>
  <si>
    <t>+996 (707) 175-603</t>
  </si>
  <si>
    <t>Шамшидинова Зиёда</t>
  </si>
  <si>
    <t>samsidinovanasiba35@gmail.com</t>
  </si>
  <si>
    <t>+996 (709) 326-521</t>
  </si>
  <si>
    <t>Кашгар-кыштак</t>
  </si>
  <si>
    <t>Урматбекова Азиза</t>
  </si>
  <si>
    <t>tynybekovaeliza342@gail.com</t>
  </si>
  <si>
    <t>+996 (500) 609-529</t>
  </si>
  <si>
    <t>Каныбеков Нурислам</t>
  </si>
  <si>
    <t>kanubekovanurbijke@gmail.com</t>
  </si>
  <si>
    <t>+996 (220) 782-051</t>
  </si>
  <si>
    <t>Кадырбердиева Нуржан</t>
  </si>
  <si>
    <t>nurjankadyrberdieva4@gmail.com</t>
  </si>
  <si>
    <t>+996 (990) 055-909</t>
  </si>
  <si>
    <t>Торобаева Айпери</t>
  </si>
  <si>
    <t>toktonazarovsajyr799@gmail.com</t>
  </si>
  <si>
    <t>+996 (554) 970-777</t>
  </si>
  <si>
    <t>А .Эшматов</t>
  </si>
  <si>
    <t>Расулжанова Дильноза</t>
  </si>
  <si>
    <t>Fazliddinmamasaliev@gmail.com</t>
  </si>
  <si>
    <t>+996 (507) 626-297</t>
  </si>
  <si>
    <t>сш им Ю.А.Гагарин</t>
  </si>
  <si>
    <t>Замирбек кызы Шайыргул</t>
  </si>
  <si>
    <t>dubanaevaajnazik6@gmail.com</t>
  </si>
  <si>
    <t>+996 (702) 134-870</t>
  </si>
  <si>
    <t>Исраилова Эллада</t>
  </si>
  <si>
    <t>turdalieveldarbek@gmail.com</t>
  </si>
  <si>
    <t>+996 (776) 447-115</t>
  </si>
  <si>
    <t>Эралиев</t>
  </si>
  <si>
    <t>Ajbekuulsalizan@gmail.kom</t>
  </si>
  <si>
    <t>+996 (709) 707-651</t>
  </si>
  <si>
    <t>Сардалбек кызы Мадина</t>
  </si>
  <si>
    <t>madinasanjarkyzy@gmail.com</t>
  </si>
  <si>
    <t>+996 (550) 732-565</t>
  </si>
  <si>
    <t>Абазбек кызы Жыпаргул</t>
  </si>
  <si>
    <t>zypargul04@gmail.com</t>
  </si>
  <si>
    <t>+996 (555) 074-277</t>
  </si>
  <si>
    <t>Канимет кызы Дамира</t>
  </si>
  <si>
    <t>damirakanmetwna@gmail.com</t>
  </si>
  <si>
    <t>+996 (222) 337-584</t>
  </si>
  <si>
    <t>Мухтарова Мухайё</t>
  </si>
  <si>
    <t>zubairmuxtarov@gmail.com</t>
  </si>
  <si>
    <t>+996 (999) 161-642</t>
  </si>
  <si>
    <t>сш. Ю.А.Гагарин √51</t>
  </si>
  <si>
    <t>Мизамидинов Талгат</t>
  </si>
  <si>
    <t>ergesovmaksatbek526@gmail.com</t>
  </si>
  <si>
    <t>+996 (771) 142-653</t>
  </si>
  <si>
    <t>Тагайбекова Эльзат</t>
  </si>
  <si>
    <t>yabdybekova@gmail.com</t>
  </si>
  <si>
    <t>+996 (771) 727-661</t>
  </si>
  <si>
    <t>Жанышова Улара</t>
  </si>
  <si>
    <t>ularajanyshova@gail.com</t>
  </si>
  <si>
    <t>+996 (706) 007-320</t>
  </si>
  <si>
    <t>Закирова Шарипа Сайипназаровна</t>
  </si>
  <si>
    <t>saripazakirova882@gmail.com</t>
  </si>
  <si>
    <t>+996 (778) 907-855</t>
  </si>
  <si>
    <t>Жакыпов Канторо</t>
  </si>
  <si>
    <t>zakypovkantoro@gmail.com</t>
  </si>
  <si>
    <t>+996 (774) 010-384</t>
  </si>
  <si>
    <t>Мамиева Айдана</t>
  </si>
  <si>
    <t>mamievaaidana170506@gail.com</t>
  </si>
  <si>
    <t>+996 (507) 108-171</t>
  </si>
  <si>
    <t>Нышанова Айтурган Алтынбековна</t>
  </si>
  <si>
    <t>dndnxnnxxnxnxn@gmail.com</t>
  </si>
  <si>
    <t>+996 (772) 762-121</t>
  </si>
  <si>
    <t>сш.им.46.С.Маматов</t>
  </si>
  <si>
    <t>Абакиров Марсэл</t>
  </si>
  <si>
    <t>ppppmppp08@gmail.com</t>
  </si>
  <si>
    <t>+996 (779) 872-546</t>
  </si>
  <si>
    <t>Абакиров Байэл</t>
  </si>
  <si>
    <t>baielabakirov456@gmail.com</t>
  </si>
  <si>
    <t>+996 (220) 887-542</t>
  </si>
  <si>
    <t>Жумамүдүн қызы акжибек</t>
  </si>
  <si>
    <t>jumamudunakzhibek@gmail.com</t>
  </si>
  <si>
    <t>+996 (700) 861-29</t>
  </si>
  <si>
    <t>сш им к. мамаев</t>
  </si>
  <si>
    <t>Каныбек уулу Муслимбек</t>
  </si>
  <si>
    <t>muslimkanybekov5@gmail.com</t>
  </si>
  <si>
    <t>+996 (702) 859-777</t>
  </si>
  <si>
    <t>лицей интернат имени У.Салиевой</t>
  </si>
  <si>
    <t>Зулпукаров Бактияр</t>
  </si>
  <si>
    <t>zulpukarovbaktyar@gmail.com</t>
  </si>
  <si>
    <t>+996 (700) 495-269</t>
  </si>
  <si>
    <t>Ош Агартуу</t>
  </si>
  <si>
    <t>Сабытбек кызы Айзирек</t>
  </si>
  <si>
    <t>majramkanermekbaeva@gmail.comz</t>
  </si>
  <si>
    <t>+996 (554) 028-329</t>
  </si>
  <si>
    <t>Замирбек кызы Айназик</t>
  </si>
  <si>
    <t>zamirbekokeev057@gmail.com</t>
  </si>
  <si>
    <t>+996 (779) 011-981</t>
  </si>
  <si>
    <t>Аллабердиева Акмөөр</t>
  </si>
  <si>
    <t>allabeidievaakmoor@gmail.com</t>
  </si>
  <si>
    <t>+996 (553) 573-338</t>
  </si>
  <si>
    <t>Талантбек кызы Элина</t>
  </si>
  <si>
    <t>elitalantbekova95@gmail.com</t>
  </si>
  <si>
    <t>+996 (709) 491-575</t>
  </si>
  <si>
    <t>Село Садырбай</t>
  </si>
  <si>
    <t>Соколова Сезимгул</t>
  </si>
  <si>
    <t>sezimmokonova@gmail.com</t>
  </si>
  <si>
    <t>+996 (776) 466-870</t>
  </si>
  <si>
    <t>сш им. О.Сайдилканова</t>
  </si>
  <si>
    <t>Текешова Акбийке</t>
  </si>
  <si>
    <t>tekesovaakijke@gmail.com</t>
  </si>
  <si>
    <t>+996 (220) 887-496</t>
  </si>
  <si>
    <t>maratbekovicumar@gmail.com</t>
  </si>
  <si>
    <t>+996 (222) 334-298</t>
  </si>
  <si>
    <t>сш им.О.Сайдилканова</t>
  </si>
  <si>
    <t>Аттокуров Адахан</t>
  </si>
  <si>
    <t>adahanattokurov7@gmail.cim</t>
  </si>
  <si>
    <t>+996 (220) 875-292</t>
  </si>
  <si>
    <t>haziakbarsamsidinov49@gmail.com</t>
  </si>
  <si>
    <t>√51</t>
  </si>
  <si>
    <t>Акматова Сабина</t>
  </si>
  <si>
    <t>osmonovakanykej1@gmail.com</t>
  </si>
  <si>
    <t>+996 (558) 109-115</t>
  </si>
  <si>
    <t>Чий -Талаа</t>
  </si>
  <si>
    <t>Ахраржанова Зухра</t>
  </si>
  <si>
    <t>abylovaoksana3@gmail.com</t>
  </si>
  <si>
    <t>+996 (557) 318-555</t>
  </si>
  <si>
    <t>Жолчуева Арууке</t>
  </si>
  <si>
    <t>fholmurodova97@gmail.com</t>
  </si>
  <si>
    <t>+996 (552) 048-060</t>
  </si>
  <si>
    <t>№51 Ю.А.Гагарин</t>
  </si>
  <si>
    <t>Аскаров Артём Владиславович</t>
  </si>
  <si>
    <t>ascarovartem@gmail.com</t>
  </si>
  <si>
    <t>+996 (551) 777-644</t>
  </si>
  <si>
    <t>сш им. Ю А Гагарина</t>
  </si>
  <si>
    <t>кашкар- кыштак</t>
  </si>
  <si>
    <t>Сайпидинова Севара Дилшодбековна</t>
  </si>
  <si>
    <t>oso69049@gmail.com</t>
  </si>
  <si>
    <t>+996 (558) 600-630</t>
  </si>
  <si>
    <t>Номер 57</t>
  </si>
  <si>
    <t>Закирова Айжамал Акжоловна</t>
  </si>
  <si>
    <t>adambaevatoma@gmail.com</t>
  </si>
  <si>
    <t>+996 (773) 264-981</t>
  </si>
  <si>
    <t>N51 сш. им Гагарина</t>
  </si>
  <si>
    <t>Хатамов Исломбек</t>
  </si>
  <si>
    <t>mohlarojhatamov@gmail.com</t>
  </si>
  <si>
    <t>+996 (550) 474-140</t>
  </si>
  <si>
    <t>сш им М.Собиров</t>
  </si>
  <si>
    <t>Кызыл - Кыштак</t>
  </si>
  <si>
    <t>Боходиржонов Халилиллоҳ</t>
  </si>
  <si>
    <t>hhhg40580@gmail.com</t>
  </si>
  <si>
    <t>+996 (588</t>
  </si>
  <si>
    <t>Турдахунова Бибирайона</t>
  </si>
  <si>
    <t>akcanaabilova@gmail.com</t>
  </si>
  <si>
    <t>+996 (555) 498-788</t>
  </si>
  <si>
    <t>√51Ю.А.Гагарин</t>
  </si>
  <si>
    <t>sevara2008@gmail.com</t>
  </si>
  <si>
    <t>Сш им Ю А Гагарин</t>
  </si>
  <si>
    <t>halilillohuzbek@gmail.com</t>
  </si>
  <si>
    <t>+996 (559) 781-800</t>
  </si>
  <si>
    <t>Рахматиллаев Одилбек</t>
  </si>
  <si>
    <t>maynahon199130@gmail.com</t>
  </si>
  <si>
    <t>+996 (551) 666-743</t>
  </si>
  <si>
    <t>Талбасбекова  Кумаркан Талбасбековна</t>
  </si>
  <si>
    <t>athecoveup@gmail.com</t>
  </si>
  <si>
    <t>+996 (502) 112-427</t>
  </si>
  <si>
    <t>Мамытова Мээримай</t>
  </si>
  <si>
    <t>usanovaainagyl@gmail.com</t>
  </si>
  <si>
    <t>+996 (703) 411-718</t>
  </si>
  <si>
    <t>N70 сш.им И.Кулбаев</t>
  </si>
  <si>
    <t>Сыргабай кызы Аймээрим</t>
  </si>
  <si>
    <t>syrgabajkyzyajmeerim@gmail.com</t>
  </si>
  <si>
    <t>+996 (708) 875-429</t>
  </si>
  <si>
    <t>чий-талаа</t>
  </si>
  <si>
    <t>Muslima Sayibjanova</t>
  </si>
  <si>
    <t>msayibjanova@gmail.com</t>
  </si>
  <si>
    <t>+996 (558) 066-687</t>
  </si>
  <si>
    <t>сш им.А Наваи</t>
  </si>
  <si>
    <t>Кашкар Киштак</t>
  </si>
  <si>
    <t>Жакыпова Орозгуль</t>
  </si>
  <si>
    <t>orozguljakypva@gmail.com</t>
  </si>
  <si>
    <t>+996 (220) 698-046</t>
  </si>
  <si>
    <t>сш им. Т. Төлөнбаева</t>
  </si>
  <si>
    <t>Тоолос</t>
  </si>
  <si>
    <t>Жданыбаев Азамат Абдыманапович</t>
  </si>
  <si>
    <t>djanybaevvazamat@gmail.com</t>
  </si>
  <si>
    <t>+996 (702) 815-804</t>
  </si>
  <si>
    <t>Кудайкулназарова Адина</t>
  </si>
  <si>
    <t>adinakc92@gmail.com</t>
  </si>
  <si>
    <t>+996 (771) 730-491</t>
  </si>
  <si>
    <t>Аскулова Нурида</t>
  </si>
  <si>
    <t>nuridaskulova@gmail.com</t>
  </si>
  <si>
    <t>+996 (707) 175-457</t>
  </si>
  <si>
    <t>М.Жаманкулов 75</t>
  </si>
  <si>
    <t>Город Ош , село Отуз-Адыр</t>
  </si>
  <si>
    <t>Исакова Адэми Кылычбековна</t>
  </si>
  <si>
    <t>abdurasulovamaral@gmail.com</t>
  </si>
  <si>
    <t>+996 (779) 500-489</t>
  </si>
  <si>
    <t>сш " Алайчы уулу Саит"</t>
  </si>
  <si>
    <t>Дароот- Коргон</t>
  </si>
  <si>
    <t>Номанова Мадина Октамжановна</t>
  </si>
  <si>
    <t>melekmalak92@gmail.com</t>
  </si>
  <si>
    <t>+996 (707) 678-066</t>
  </si>
  <si>
    <t>Турдугулов Нуртилек Мырзабекович</t>
  </si>
  <si>
    <t>turdugulovnurtilek26@gmail.com</t>
  </si>
  <si>
    <t>+996 (507) 284-771</t>
  </si>
  <si>
    <t>Чий талаа</t>
  </si>
  <si>
    <t>Ахунжанова Мухлиса</t>
  </si>
  <si>
    <t>yusuf0900yusuf@gmail.com</t>
  </si>
  <si>
    <t>+996 (559) 001-907</t>
  </si>
  <si>
    <t>сш.Ю.А.Гагарин</t>
  </si>
  <si>
    <t>Эркин кызы Арууке</t>
  </si>
  <si>
    <t>aruukeerkinkyzy@gumail.com</t>
  </si>
  <si>
    <t>+996 (220) 321-770</t>
  </si>
  <si>
    <t>сш им. Э. Матмуродова</t>
  </si>
  <si>
    <t>Беш - мойнок</t>
  </si>
  <si>
    <t>ziedasamsidinovanasiba35@gmail.com</t>
  </si>
  <si>
    <t>Кутманали кызы Элнура</t>
  </si>
  <si>
    <t>kutmanalikyzyelnura@gmail.com</t>
  </si>
  <si>
    <t>+996 (555) 241-004</t>
  </si>
  <si>
    <t>Беш-Мойнок</t>
  </si>
  <si>
    <t>Алимжанов Мохигул</t>
  </si>
  <si>
    <t>satimon070@gmail.com</t>
  </si>
  <si>
    <t>+996 (558) 200-929</t>
  </si>
  <si>
    <t>Гагарин 51</t>
  </si>
  <si>
    <t>Алишерова Солиха Санжарбековна</t>
  </si>
  <si>
    <t>hajitivadila57@gmail.com</t>
  </si>
  <si>
    <t>+996 (554) 788-786</t>
  </si>
  <si>
    <t>Кашгар кыштак</t>
  </si>
  <si>
    <t>Нышанбаева Асема Саматбековна</t>
  </si>
  <si>
    <t>mamanovamirgyl83@gmail.com</t>
  </si>
  <si>
    <t>+996 (558) 050-260</t>
  </si>
  <si>
    <t>Сьездбек кызы Айдана</t>
  </si>
  <si>
    <t>aktilekaidana1@gmail.com</t>
  </si>
  <si>
    <t>+996 (220) 814-471</t>
  </si>
  <si>
    <t>Рысбекова Элнура</t>
  </si>
  <si>
    <t>begimaikubatbekkyzy02@gmail.com</t>
  </si>
  <si>
    <t>+996 (559) 000-392</t>
  </si>
  <si>
    <t>кызыл-кошчу</t>
  </si>
  <si>
    <t>satimov070@gmail.com</t>
  </si>
  <si>
    <t>51 Гагарин</t>
  </si>
  <si>
    <t>Абдрашитов Нуртилек Абдыганыевич</t>
  </si>
  <si>
    <t>dunaevnurtilek@gmail.com</t>
  </si>
  <si>
    <t>+996 (704) 949-925</t>
  </si>
  <si>
    <t>Жаанбаева Нуркыял Саматбековна</t>
  </si>
  <si>
    <t>nurkyaljaanbaeva007@gmail.com</t>
  </si>
  <si>
    <t>+996 (704) 209-861</t>
  </si>
  <si>
    <t>"сш №25 ""Алмалык"""</t>
  </si>
  <si>
    <t>hajitovadila57@gmail.com</t>
  </si>
  <si>
    <t>сш .Ю.А.Гагарин</t>
  </si>
  <si>
    <t>Мурзахматова Жибек</t>
  </si>
  <si>
    <t>jibekmurzahmatova@gmail.com</t>
  </si>
  <si>
    <t>+996 (777) 337-837</t>
  </si>
  <si>
    <t>Насирова Ырысбү Тойсукулов</t>
  </si>
  <si>
    <t>elmirbekabdimitalipov4@gmail.com</t>
  </si>
  <si>
    <t>+996 (222) 339-335</t>
  </si>
  <si>
    <t>сш Ормош Сапаров</t>
  </si>
  <si>
    <t>Кошматов Элбурс Талантбекович</t>
  </si>
  <si>
    <t>isaeva.zhibek38@bk.ru</t>
  </si>
  <si>
    <t>+996 (554) 136-286</t>
  </si>
  <si>
    <t>38 Ж. Исаева</t>
  </si>
  <si>
    <t>Булолу айылы</t>
  </si>
  <si>
    <t>cholponaijumabaeva58@gmail.com</t>
  </si>
  <si>
    <t>+996 (773) 478-093</t>
  </si>
  <si>
    <t>Валиев Шахзодбек Халбекович</t>
  </si>
  <si>
    <t>shahzod.zte@gmail.com</t>
  </si>
  <si>
    <t>+996 (551) 203-072</t>
  </si>
  <si>
    <t>Розижанова Шахноза</t>
  </si>
  <si>
    <t>sahnozarozizanova57@gmail.com</t>
  </si>
  <si>
    <t>+996 (505) 155-205</t>
  </si>
  <si>
    <t>Айдарбек уулу Айдемил</t>
  </si>
  <si>
    <t>aidemil20060412@gmail.com</t>
  </si>
  <si>
    <t>+996 (708) 381-028</t>
  </si>
  <si>
    <t>с калназаров</t>
  </si>
  <si>
    <t>Акимова Айсезим Нурлановна</t>
  </si>
  <si>
    <t>ajsezimakimova2@gmail.com</t>
  </si>
  <si>
    <t>+996 (774) 361-160</t>
  </si>
  <si>
    <t>сш Кулбаев</t>
  </si>
  <si>
    <t>Адибаев Жанарбек</t>
  </si>
  <si>
    <t>adibaevzhanarbek@gmail.com</t>
  </si>
  <si>
    <t>+996 (706) 171-566</t>
  </si>
  <si>
    <t>Жаны -Арык</t>
  </si>
  <si>
    <t>Жунусов Бекназар Арапович</t>
  </si>
  <si>
    <t>beknazara2103@gmail.com</t>
  </si>
  <si>
    <t>+996 (771) 712-475</t>
  </si>
  <si>
    <t>adibaevzhanarbek10@gmail.com</t>
  </si>
  <si>
    <t>Назарбаев Нурислам</t>
  </si>
  <si>
    <t>nazarbaevnurislam4@gmail.com</t>
  </si>
  <si>
    <t>+996 (220) 503-138</t>
  </si>
  <si>
    <t>сш им. Ж. Исаевой</t>
  </si>
  <si>
    <t>Жунусов Бекназар</t>
  </si>
  <si>
    <t>beknazar.005@icloud.com</t>
  </si>
  <si>
    <t>Абдуашимов Мурат</t>
  </si>
  <si>
    <t>kulpunajkalbaeva464@gmail.com</t>
  </si>
  <si>
    <t>+996 (551) 493-585</t>
  </si>
  <si>
    <t>Кыдырша 48</t>
  </si>
  <si>
    <t>Нарсидинова Ырыс Сабирбековна</t>
  </si>
  <si>
    <t>nasridinovayrys@gmail.com</t>
  </si>
  <si>
    <t>+996 (776) 940-473</t>
  </si>
  <si>
    <t>сш им. Беш-Мойнок</t>
  </si>
  <si>
    <t>Байыш кызы Мээрим</t>
  </si>
  <si>
    <t>meerimsatybaldy@gmail.com</t>
  </si>
  <si>
    <t>+996 (778) 065-904</t>
  </si>
  <si>
    <t>Хасанбаева Үрзүван</t>
  </si>
  <si>
    <t>dinarabotobaeva87@gmail.com</t>
  </si>
  <si>
    <t>+996 (501) 459-944</t>
  </si>
  <si>
    <t>Жаш -Тилек</t>
  </si>
  <si>
    <t>jibekjakipova8@gmail.com</t>
  </si>
  <si>
    <t>+996 (773) 766-464</t>
  </si>
  <si>
    <t>Исроилжонова Муштарийбону</t>
  </si>
  <si>
    <t>Isroiljonovmuhammadiy@gmail.com</t>
  </si>
  <si>
    <t>+996 (709) 836-136</t>
  </si>
  <si>
    <t>сш им.ВЛКСМ 81</t>
  </si>
  <si>
    <t>Бахадырова Аяна</t>
  </si>
  <si>
    <t>baktygulgalbaeva@gmail.com</t>
  </si>
  <si>
    <t>+996 (551) 246-900</t>
  </si>
  <si>
    <t>Ак Таш</t>
  </si>
  <si>
    <t>Курбаналиев Бекболсун</t>
  </si>
  <si>
    <t>bekbolsunkurbanaliev@gmail.com</t>
  </si>
  <si>
    <t>+996 (706) 441-340</t>
  </si>
  <si>
    <t>Садыкова Райхона  Музаффаровна</t>
  </si>
  <si>
    <t>0205zafar@gmail.com</t>
  </si>
  <si>
    <t>+996 (550) 441-190</t>
  </si>
  <si>
    <t>сш им. А. Сулайманова</t>
  </si>
  <si>
    <t>krutoi00009@gmail.com</t>
  </si>
  <si>
    <t>Айдарали кызы Эркайым</t>
  </si>
  <si>
    <t>ajdaralikyzyerkajym@gmail.com</t>
  </si>
  <si>
    <t>+996 (553) 120-222</t>
  </si>
  <si>
    <t>✓40 Б Азизов</t>
  </si>
  <si>
    <t>Содиков сардор</t>
  </si>
  <si>
    <t>sardorsodikov2109@gmail.com</t>
  </si>
  <si>
    <t>+996 (555) 009-790</t>
  </si>
  <si>
    <t>сш Парпиев</t>
  </si>
  <si>
    <t>Апиева Нуркыял Талантбековна</t>
  </si>
  <si>
    <t>Nurkyalapieva4@gmail.com</t>
  </si>
  <si>
    <t>+996 (507) 127-532</t>
  </si>
  <si>
    <t>Арстанбек уулу Доотобек</t>
  </si>
  <si>
    <t>fasaddas5@gmail.com</t>
  </si>
  <si>
    <t>+996 (707) 027-383</t>
  </si>
  <si>
    <t>Чыныбаева Асел</t>
  </si>
  <si>
    <t>aselchynybaeva.com@gmail.com</t>
  </si>
  <si>
    <t>+996 (772) 494-238</t>
  </si>
  <si>
    <t>кара кулжа</t>
  </si>
  <si>
    <t>Абдимиталипов Мухаммад</t>
  </si>
  <si>
    <t>sukurbekovicmuhamad@gmail.com</t>
  </si>
  <si>
    <t>+996 (220) 031-240</t>
  </si>
  <si>
    <t>Арапова Элвира</t>
  </si>
  <si>
    <t>arapovaelvira9@gmail.com</t>
  </si>
  <si>
    <t>+996 (778) 804-830</t>
  </si>
  <si>
    <t>Бектемирова Аксуйкум Максуталиевна</t>
  </si>
  <si>
    <t>sermatovazuvajda@gmail.com</t>
  </si>
  <si>
    <t>+996 (709) 808-363</t>
  </si>
  <si>
    <t>Тороева Айпери Нурдиновна</t>
  </si>
  <si>
    <t>toroevaajperi@gmail.com</t>
  </si>
  <si>
    <t>+996 (222) 343-917</t>
  </si>
  <si>
    <t>Кылычбек уулу Алихан</t>
  </si>
  <si>
    <t>alihankylycbekuulu@gmail.com</t>
  </si>
  <si>
    <t>+996 (707) 478-298</t>
  </si>
  <si>
    <t>турецкий лицей. Сема</t>
  </si>
  <si>
    <t>Мелис кызы Айгерим</t>
  </si>
  <si>
    <t>kalbaevaburulai@gmail.com</t>
  </si>
  <si>
    <t>+996 (773) 640-769</t>
  </si>
  <si>
    <t>Говарова Аяна</t>
  </si>
  <si>
    <t>Ayanagovarova@gmali.com</t>
  </si>
  <si>
    <t>+996 (775) 442-007</t>
  </si>
  <si>
    <t>Школа-гимназия Курманжан Датка №86</t>
  </si>
  <si>
    <t>Эркинбек кызы Диана</t>
  </si>
  <si>
    <t>samidinovadiana56@gmail.com</t>
  </si>
  <si>
    <t>+996 (990) 991-631</t>
  </si>
  <si>
    <t>Кочкорбай уулу Байбол</t>
  </si>
  <si>
    <t>musaevbaibol@gmail.com</t>
  </si>
  <si>
    <t>+996 (999) 901-400</t>
  </si>
  <si>
    <t>Абдурасулова Муслима Абдурасуловна</t>
  </si>
  <si>
    <t>nilufartursunova@gmail.com</t>
  </si>
  <si>
    <t>+996 (552) 858-755</t>
  </si>
  <si>
    <t>кашкар</t>
  </si>
  <si>
    <t>Самалбекова Фатима</t>
  </si>
  <si>
    <t>rozasamalbekova@gmail.com</t>
  </si>
  <si>
    <t>+996 (221) 714-214</t>
  </si>
  <si>
    <t>Тагаева Айзирек</t>
  </si>
  <si>
    <t>saliaudogova@gmail.com</t>
  </si>
  <si>
    <t>+996 (708) 324-588</t>
  </si>
  <si>
    <t>Атыров Атабек</t>
  </si>
  <si>
    <t>atyrovatabek@gmail.com</t>
  </si>
  <si>
    <t>+996 (220) 782-157</t>
  </si>
  <si>
    <t>Моконова Сезим</t>
  </si>
  <si>
    <t>sezimmokonovna@gmail.com</t>
  </si>
  <si>
    <t>абдуллпжанов хожиакбар</t>
  </si>
  <si>
    <t>ali1997umar@gmail.com</t>
  </si>
  <si>
    <t>+996 (551) 270-797</t>
  </si>
  <si>
    <t>сш им Ю А Гагарина</t>
  </si>
  <si>
    <t>Алмазбек кызы Анара</t>
  </si>
  <si>
    <t>anaraparhatova@gmail.com</t>
  </si>
  <si>
    <t>+996 (778) 786-863</t>
  </si>
  <si>
    <t>им .86  УВК Курманжан датки</t>
  </si>
  <si>
    <t>Абдурасулова Зухра Сайдуллаевна</t>
  </si>
  <si>
    <t>abdurasulovyfotimazuhra@gmail.com</t>
  </si>
  <si>
    <t>+996 (706) 883-592</t>
  </si>
  <si>
    <t>сш им Ю. А. Гагарина</t>
  </si>
  <si>
    <t>Село Кашкар-Кыштак</t>
  </si>
  <si>
    <t>Абдрахманова</t>
  </si>
  <si>
    <t>abdurahmanovaminura@gmail.com</t>
  </si>
  <si>
    <t>+996 (779) 129-783</t>
  </si>
  <si>
    <t>Болотбек уулу Бексултан</t>
  </si>
  <si>
    <t>bekubolotbekuul@gmail.com</t>
  </si>
  <si>
    <t>+996 (778) 006-853</t>
  </si>
  <si>
    <t>МУСАЕВА Муслима</t>
  </si>
  <si>
    <t>musaeva@gmail.com</t>
  </si>
  <si>
    <t>+996 (707) 562-770</t>
  </si>
  <si>
    <t>Кашкар кыштак</t>
  </si>
  <si>
    <t>Абдурасулова .Фатима</t>
  </si>
  <si>
    <t>abdurasulovamohirahon51@gmail.com</t>
  </si>
  <si>
    <t>+996 (555) 000-036</t>
  </si>
  <si>
    <t>Рахманджанов Ёсиннур Равшанбекович</t>
  </si>
  <si>
    <t>st.Ravshannur@mail.ru</t>
  </si>
  <si>
    <t>+996 (550) 254-000</t>
  </si>
  <si>
    <t>No51</t>
  </si>
  <si>
    <t>Арапмамат кызы Жаннайым</t>
  </si>
  <si>
    <t>arapmamatovajanaiym@gmail.com</t>
  </si>
  <si>
    <t>+996 (707) 270-034</t>
  </si>
  <si>
    <t>Раимбердиев Жаннат Акылбековна</t>
  </si>
  <si>
    <t>akylbekadygeneiv@gmail.com</t>
  </si>
  <si>
    <t>+996 (703) 441-426</t>
  </si>
  <si>
    <t>Кабылова Айзирек</t>
  </si>
  <si>
    <t>kabylovaajzirek115@gmail.com</t>
  </si>
  <si>
    <t>+996 (773) 222-280</t>
  </si>
  <si>
    <t>ШГ УВК им Курманжан Датка №86</t>
  </si>
  <si>
    <t>село Мады</t>
  </si>
  <si>
    <t>Адахамжанова Мадина</t>
  </si>
  <si>
    <t>pro100_edik1984@gmail.com</t>
  </si>
  <si>
    <t>+996 (755) 180-317</t>
  </si>
  <si>
    <t>сш 51 Ю.А.Гагарина</t>
  </si>
  <si>
    <t>село Кашкар-Киштак</t>
  </si>
  <si>
    <t>Моконова Мээрим</t>
  </si>
  <si>
    <t>meerimmokonova@gmail.com</t>
  </si>
  <si>
    <t>+996 (220) 875-880</t>
  </si>
  <si>
    <t>Маматов билал</t>
  </si>
  <si>
    <t>bilalmamatov909@gmail.com</t>
  </si>
  <si>
    <t>+996 (778) 135-517</t>
  </si>
  <si>
    <t>113 Айбаш Семетеев</t>
  </si>
  <si>
    <t>Касымова Мунира Абдиманаповна</t>
  </si>
  <si>
    <t>muniraabdimanapova@gmail.com</t>
  </si>
  <si>
    <t>+996 (778) 061-106</t>
  </si>
  <si>
    <t>Турдумаматова Анара</t>
  </si>
  <si>
    <t>zantoroevbektursun@gail.com</t>
  </si>
  <si>
    <t>+996 (509) 692-959</t>
  </si>
  <si>
    <t>Осмонова Сарвиноз Санжаровна</t>
  </si>
  <si>
    <t>osmonovasarvinoz@gmail.com</t>
  </si>
  <si>
    <t>+996 (556) 841-454</t>
  </si>
  <si>
    <t>сш им. Ю. А. Гагарина номер 51</t>
  </si>
  <si>
    <t>Шамшиева Бегимай</t>
  </si>
  <si>
    <t>samsievabegimai326@gmail.com</t>
  </si>
  <si>
    <t>+996 (558) 582-800</t>
  </si>
  <si>
    <t>сш им. Ж. Абидинова</t>
  </si>
  <si>
    <t>Буйга</t>
  </si>
  <si>
    <t>Атажанов жавлонбек хосилжонович</t>
  </si>
  <si>
    <t>atazanovzavlonbek674@gmail.com</t>
  </si>
  <si>
    <t>+996 (709) 464-810</t>
  </si>
  <si>
    <t>81 Алишер наваий</t>
  </si>
  <si>
    <t>кашкар кишлак</t>
  </si>
  <si>
    <t>Калмаматова Аида</t>
  </si>
  <si>
    <t>kalmamatovaaida44@gmail.com</t>
  </si>
  <si>
    <t>+996 (706) 970-606</t>
  </si>
  <si>
    <t>Нематжанова Режапхон Хатамжановна</t>
  </si>
  <si>
    <t>nematjanovarejaphon@gmail.com</t>
  </si>
  <si>
    <t>+996 (755) 995-056</t>
  </si>
  <si>
    <t>Абилаз Эшматов</t>
  </si>
  <si>
    <t>Абидов Шукурулло Нематович</t>
  </si>
  <si>
    <t>shukurulloabidov53@mail.com</t>
  </si>
  <si>
    <t>+996 (553) 313-393</t>
  </si>
  <si>
    <t>сш им А.Парпиева</t>
  </si>
  <si>
    <t>Абдинабиева.Мумтоза.Абдикахаровна</t>
  </si>
  <si>
    <t>azizbek.abdinabiev1@gmail.com</t>
  </si>
  <si>
    <t>+996 (558) 772-767</t>
  </si>
  <si>
    <t>Сш.Им.Ю.А.Гагарин</t>
  </si>
  <si>
    <t>Карыбеков Байэл Бакытбекович</t>
  </si>
  <si>
    <t>kusbakovalihan5@gmail.com</t>
  </si>
  <si>
    <t>+996 (773) 006-233</t>
  </si>
  <si>
    <t>Бердибаева Сезим</t>
  </si>
  <si>
    <t>sberdibaeva927@gail.com</t>
  </si>
  <si>
    <t>+996 (501) 322-009</t>
  </si>
  <si>
    <t>studio.Ravshannur@mail.ru</t>
  </si>
  <si>
    <t>Исаков Сардорбек</t>
  </si>
  <si>
    <t>nodir.isakov1166@gmail.con</t>
  </si>
  <si>
    <t>+996 (709) 549-484</t>
  </si>
  <si>
    <t>Кошунов Кудайберди жанибекович</t>
  </si>
  <si>
    <t>rreal4504@gmail.com</t>
  </si>
  <si>
    <t>+996 (505) 930-055</t>
  </si>
  <si>
    <t>Турсунбекова Гүлнур</t>
  </si>
  <si>
    <t>tolonbekturunbekov@gmail.com</t>
  </si>
  <si>
    <t>+996 (755) 877-478</t>
  </si>
  <si>
    <t>Колдошова Апал</t>
  </si>
  <si>
    <t>mamasadykabdyldaev@gmail.com</t>
  </si>
  <si>
    <t>+996 (706) 975-485</t>
  </si>
  <si>
    <t>Мухтаров Адилет</t>
  </si>
  <si>
    <t>82.altinbek@gmail.com</t>
  </si>
  <si>
    <t>+996 (558) 108-600</t>
  </si>
  <si>
    <t>Баатырбек кызы Аймээрим</t>
  </si>
  <si>
    <t>aimeerimbaatyrkyzy@gmail.com</t>
  </si>
  <si>
    <t>+996 (558) 450-021</t>
  </si>
  <si>
    <t>сш им. Э. Мурзаева</t>
  </si>
  <si>
    <t>кабылан-көл</t>
  </si>
  <si>
    <t>Абдразаков Аширали Рустамжанович</t>
  </si>
  <si>
    <t>aliabdrazakov06@gmail.com</t>
  </si>
  <si>
    <t>+996 (558) 050-825</t>
  </si>
  <si>
    <t>N83</t>
  </si>
  <si>
    <t>Азимжанова Озода</t>
  </si>
  <si>
    <t>inayat.yuldasheva@mail.ru</t>
  </si>
  <si>
    <t>103 Кызыл Мехнат</t>
  </si>
  <si>
    <t>Турдубаева Асель</t>
  </si>
  <si>
    <t>aselturdubaeva83@gmail.com</t>
  </si>
  <si>
    <t>+996 (999) 737-260</t>
  </si>
  <si>
    <t>Нурдинова Асел</t>
  </si>
  <si>
    <t>nurdinovaasel614@gmail.com</t>
  </si>
  <si>
    <t>+996 (221) 170-604</t>
  </si>
  <si>
    <t>Худайбердиева Муштарий</t>
  </si>
  <si>
    <t>hayothonnn88@gmail.com</t>
  </si>
  <si>
    <t>+996 (558) 689-888</t>
  </si>
  <si>
    <t>средний школы гайрат</t>
  </si>
  <si>
    <t>гайрат</t>
  </si>
  <si>
    <t>Шамшиева Бурулай</t>
  </si>
  <si>
    <t>rahimaormonova6301@gail.com</t>
  </si>
  <si>
    <t>+996 (708) 391-616</t>
  </si>
  <si>
    <t>Шамшиева Гаухар</t>
  </si>
  <si>
    <t>gauharsamsieva5@gmail.com</t>
  </si>
  <si>
    <t>+996 (559) 906-919</t>
  </si>
  <si>
    <t>Маматиса кызы Аяна</t>
  </si>
  <si>
    <t>mamanovaaiana7@gmail.com</t>
  </si>
  <si>
    <t>+996 (551) 274-111</t>
  </si>
  <si>
    <t>Тологонова Бурулай</t>
  </si>
  <si>
    <t>Tologonovaburulai04@gmail.com</t>
  </si>
  <si>
    <t>+996 (770) 949-405</t>
  </si>
  <si>
    <t>Хандуллаева Мухсина Абдулхамидовна</t>
  </si>
  <si>
    <t>dgdgdgdgdgdgdgddhd@gmail.com</t>
  </si>
  <si>
    <t>+996 (556) 830-306</t>
  </si>
  <si>
    <t>сш.Кең-Сай</t>
  </si>
  <si>
    <t>Абдуллажанов Абдураим</t>
  </si>
  <si>
    <t>abdullajanovabduraiimjon@gmail.com</t>
  </si>
  <si>
    <t>+996 (557) 888-748</t>
  </si>
  <si>
    <t>сш Ю А Гагарин</t>
  </si>
  <si>
    <t>Токтогулов нурдоолот максуталиевич</t>
  </si>
  <si>
    <t>nurdoolottoktogulov4@gmail.com</t>
  </si>
  <si>
    <t>+996 (559) 541-600</t>
  </si>
  <si>
    <t>#4 Кадырмамат уулу Абдыразак</t>
  </si>
  <si>
    <t>Ыдырысов Амантур</t>
  </si>
  <si>
    <t>amanturydyrysov873@gmail.com</t>
  </si>
  <si>
    <t>+996 (507) 360-366</t>
  </si>
  <si>
    <t>Адахамжанов Давудбек</t>
  </si>
  <si>
    <t>davudbekadahamjanov@gmail.com</t>
  </si>
  <si>
    <t>+996 (706) 031-173</t>
  </si>
  <si>
    <t>Камалидинов Байболот</t>
  </si>
  <si>
    <t>ladcdlovcl@gmail.com</t>
  </si>
  <si>
    <t>+996 (779) 327-888</t>
  </si>
  <si>
    <t>Кичи-Кара Кол</t>
  </si>
  <si>
    <t>Маматкайымова Альбина</t>
  </si>
  <si>
    <t>Aikasatarova22@gmail.com</t>
  </si>
  <si>
    <t>+996 (709) 972-030</t>
  </si>
  <si>
    <t>Абдылдаева Баел</t>
  </si>
  <si>
    <t>baelabduldaev@gmail.com</t>
  </si>
  <si>
    <t>+996 (551) 490-905</t>
  </si>
  <si>
    <t>Алибаева Каныкей</t>
  </si>
  <si>
    <t>alibaevakanykej87@gmail.com</t>
  </si>
  <si>
    <t>+996 (553) 121-305</t>
  </si>
  <si>
    <t>Д. Султанов</t>
  </si>
  <si>
    <t>Ташматова Элиза</t>
  </si>
  <si>
    <t>elizatasmatova356@gmail.com</t>
  </si>
  <si>
    <t>+996 (555) 585-110</t>
  </si>
  <si>
    <t>Кайын-Талаа</t>
  </si>
  <si>
    <t>Калылова Айсезим Эшназаровна</t>
  </si>
  <si>
    <t>ajsezimkalylova@gmail.com</t>
  </si>
  <si>
    <t>+996 (776) 123-029</t>
  </si>
  <si>
    <t>Касымжанов Арген Адылбекович</t>
  </si>
  <si>
    <t>argenkasymjanov7@gmail.com</t>
  </si>
  <si>
    <t>+996 (704) 960-579</t>
  </si>
  <si>
    <t>Шахабидинов Олёрбек</t>
  </si>
  <si>
    <t>hasilovaliser@gmail.com</t>
  </si>
  <si>
    <t>+996 (553) 001-435</t>
  </si>
  <si>
    <t>Т.Сулаеманов</t>
  </si>
  <si>
    <t>Нурмаматова Айданек</t>
  </si>
  <si>
    <t>karakulza2@gmail.com</t>
  </si>
  <si>
    <t>+996 (507) 190-166</t>
  </si>
  <si>
    <t>Абдуллаев Фазлиддин Баходиржанович</t>
  </si>
  <si>
    <t>fazliddinchik101@mail.ru</t>
  </si>
  <si>
    <t>+996 (708) 568-413</t>
  </si>
  <si>
    <t>Токтогулов Нурдоолот</t>
  </si>
  <si>
    <t>nurdoolottoktogulov0@gmail.com</t>
  </si>
  <si>
    <t>4 Кадырмамат уулу Абдыразак</t>
  </si>
  <si>
    <t>гулчо</t>
  </si>
  <si>
    <t>Нуралиев Нурсултан толибжанович</t>
  </si>
  <si>
    <t>nuralievnursulton91@gmail.com</t>
  </si>
  <si>
    <t>+996 (559) 555-465</t>
  </si>
  <si>
    <t>Токтогул уулу Абыл</t>
  </si>
  <si>
    <t>toktoguluuluabyl39@gmail.com</t>
  </si>
  <si>
    <t>+996 (554) 474-330</t>
  </si>
  <si>
    <t>Хакимжанов Абубакр</t>
  </si>
  <si>
    <t>hakimzanovabubakr@gmail.com</t>
  </si>
  <si>
    <t>+996 (755) 763-717</t>
  </si>
  <si>
    <t>Ч.Айтматова</t>
  </si>
  <si>
    <t>г.Узген</t>
  </si>
  <si>
    <t>Бабашова Каухар Замирбековна</t>
  </si>
  <si>
    <t>kauhar07@icloud.com</t>
  </si>
  <si>
    <t>+996 (700) 112-107</t>
  </si>
  <si>
    <t>118. Д. Султанов</t>
  </si>
  <si>
    <t>sultanovamajeam54@qmail.com</t>
  </si>
  <si>
    <t>+996 (778) 671-275</t>
  </si>
  <si>
    <t>Альяров Саидбек Илхомжонович</t>
  </si>
  <si>
    <t>saidbeka46@gmail.com</t>
  </si>
  <si>
    <t>+996 (500) 015-007</t>
  </si>
  <si>
    <t>Эгембердиев Бексултан Токтомаматович</t>
  </si>
  <si>
    <t>ahmatovbeksultan1@gmail.com</t>
  </si>
  <si>
    <t>+996 (550) 910-888</t>
  </si>
  <si>
    <t>сш им. Т. Алимбекова</t>
  </si>
  <si>
    <t>Сайидахматов Элбек</t>
  </si>
  <si>
    <t>sohibaabdikasimova@gmail.com</t>
  </si>
  <si>
    <t>+996 (557) 633-382</t>
  </si>
  <si>
    <t>Насанова Бермет</t>
  </si>
  <si>
    <t>medinakadyralieva82@mail.com</t>
  </si>
  <si>
    <t>+996 (997) 100-877</t>
  </si>
  <si>
    <t>а.эшматов</t>
  </si>
  <si>
    <t>Жумашова Диана</t>
  </si>
  <si>
    <t>nurilaomurzakova85@gmail.com</t>
  </si>
  <si>
    <t>+996 (704) 753-157</t>
  </si>
  <si>
    <t>Мулажанов жасур</t>
  </si>
  <si>
    <t>mamazanovzasurbek88@gmail.com</t>
  </si>
  <si>
    <t>+996 (556) 163-696</t>
  </si>
  <si>
    <t>Ю.А.Гагарина</t>
  </si>
  <si>
    <t>кызыл-мехнат</t>
  </si>
  <si>
    <t>Садикова Муслима</t>
  </si>
  <si>
    <t>amamajanov00@gmail.com</t>
  </si>
  <si>
    <t>+996 (703) 407-912</t>
  </si>
  <si>
    <t>сш 51 Ю.А.Гагарин</t>
  </si>
  <si>
    <t>Аттокурова Нурмира Улановна</t>
  </si>
  <si>
    <t>attokurovanurmira@gmail.com</t>
  </si>
  <si>
    <t>+996 (220) 175-923</t>
  </si>
  <si>
    <t>Жар ооз</t>
  </si>
  <si>
    <t>Тологонова Таннуру Дамирбековна</t>
  </si>
  <si>
    <t>barselona90909012@gmail.com</t>
  </si>
  <si>
    <t>+996 (707) 596-345</t>
  </si>
  <si>
    <t>Исмаилова Сарвиноз</t>
  </si>
  <si>
    <t>asminasaipzanova@gmail.com</t>
  </si>
  <si>
    <t>+996 (551) 119-951</t>
  </si>
  <si>
    <t>Камчыбекова Сезимгул Аттокуровна</t>
  </si>
  <si>
    <t>sezimgulkamcybekova@gmail.com</t>
  </si>
  <si>
    <t>+996 (708) 487-118</t>
  </si>
  <si>
    <t>сш Бахмал</t>
  </si>
  <si>
    <t>Аматова Бермет Акылбековна</t>
  </si>
  <si>
    <t>amatowabermet@gmail.com</t>
  </si>
  <si>
    <t>+996 (704) 760-336</t>
  </si>
  <si>
    <t>13Б.Абжапаров</t>
  </si>
  <si>
    <t>Муратова Алина Дуйшонбековна</t>
  </si>
  <si>
    <t>ergesovakurmankan@gmail.com</t>
  </si>
  <si>
    <t>+996 (501) 194-647</t>
  </si>
  <si>
    <t>село Сай</t>
  </si>
  <si>
    <t>Абдымомун кызы Чынара</t>
  </si>
  <si>
    <t>abdymomunkyzyChynara@gmail.com</t>
  </si>
  <si>
    <t>+996 (707) 497-744</t>
  </si>
  <si>
    <t>Имамидинова Рафина</t>
  </si>
  <si>
    <t>lajkovarafina@gmail.com</t>
  </si>
  <si>
    <t>+996 (551) 016-065</t>
  </si>
  <si>
    <t>89 Б Абдрахманова</t>
  </si>
  <si>
    <t>село Правда</t>
  </si>
  <si>
    <t>Шеркозиева Гулсунай Алмазбековна</t>
  </si>
  <si>
    <t>almazbekovagulsunaj@gmail.com</t>
  </si>
  <si>
    <t>+996 (222) 155-355</t>
  </si>
  <si>
    <t>Матышев Адилет</t>
  </si>
  <si>
    <t>mmatisev1972@gmail.com</t>
  </si>
  <si>
    <t>+996 (704) 931-932</t>
  </si>
  <si>
    <t>narbaevabema@gmail.com</t>
  </si>
  <si>
    <t>+996 (703) 768-112</t>
  </si>
  <si>
    <t>Заводская</t>
  </si>
  <si>
    <t>Kabylovaroza5@gmail.com</t>
  </si>
  <si>
    <t>+996 (708) 497-744</t>
  </si>
  <si>
    <t>Ош. Мады</t>
  </si>
  <si>
    <t>Хусанбаев</t>
  </si>
  <si>
    <t>husanbaevjunus0@gmail.com</t>
  </si>
  <si>
    <t>+996 (509) 200-984</t>
  </si>
  <si>
    <t>Хашимжанова Мубина Алижановна</t>
  </si>
  <si>
    <t>alijon03101983@gmail.com</t>
  </si>
  <si>
    <t>+996 (700) 524-364</t>
  </si>
  <si>
    <t>N56 сш Кен-сай</t>
  </si>
  <si>
    <t>Канибек кызы гулдана</t>
  </si>
  <si>
    <t>gulbanakanibekkyzy@gmail.com</t>
  </si>
  <si>
    <t>+996 (708) 929-819</t>
  </si>
  <si>
    <t>112 МАНАС</t>
  </si>
  <si>
    <t>ленин 50</t>
  </si>
  <si>
    <t>Куштарбек кызы Асемай</t>
  </si>
  <si>
    <t>asemakustarbekkyzy@gmail.com</t>
  </si>
  <si>
    <t>+996 (771) 965-113</t>
  </si>
  <si>
    <t>сш Кумшоро</t>
  </si>
  <si>
    <t>Будалык</t>
  </si>
  <si>
    <t>Урматова Наргиза Урматовна</t>
  </si>
  <si>
    <t>amatovurmat069@gmail.com</t>
  </si>
  <si>
    <t>+996 (773) 505-120</t>
  </si>
  <si>
    <t>Абдыразакова Айзат</t>
  </si>
  <si>
    <t>abdrazakovaaizat2004@gmail.com</t>
  </si>
  <si>
    <t>+996 (770) 099-010</t>
  </si>
  <si>
    <t>Тургунбаева Жылдыз</t>
  </si>
  <si>
    <t>dghbhuvjhftgc@gmail.com</t>
  </si>
  <si>
    <t>+996 (705) 714-186</t>
  </si>
  <si>
    <t>Тоштанов Хусанбой Хасанбоевич</t>
  </si>
  <si>
    <t>egamberdievsayfidin@gmail.com</t>
  </si>
  <si>
    <t>+996 (702) 020-620</t>
  </si>
  <si>
    <t>Алимжанова Элмара Саматбековна</t>
  </si>
  <si>
    <t>alimjanovaelmara@gmail.com</t>
  </si>
  <si>
    <t>+996 (220) 375-622</t>
  </si>
  <si>
    <t>сш Носа Калмурзаев №2</t>
  </si>
  <si>
    <t>Конурат</t>
  </si>
  <si>
    <t>Токтомуратова Айназик Бекмуратовна</t>
  </si>
  <si>
    <t>mamaevaajgul548@gmail.com</t>
  </si>
  <si>
    <t>+996 (755) 587-688</t>
  </si>
  <si>
    <t>Жылдызбек кызы Элена</t>
  </si>
  <si>
    <t>kusobaevaeliza@gmail.com</t>
  </si>
  <si>
    <t>+996 (771) 365-418</t>
  </si>
  <si>
    <t>Турсунов Дилдора Дилшодбековна</t>
  </si>
  <si>
    <t>dildoratursunova217@gmail.com</t>
  </si>
  <si>
    <t>+996 (558) 442-454</t>
  </si>
  <si>
    <t>сш им А Навои</t>
  </si>
  <si>
    <t>Турдумаматова.Касиет</t>
  </si>
  <si>
    <t>vvttyclc@email.com</t>
  </si>
  <si>
    <t>+996 (509) 287-848</t>
  </si>
  <si>
    <t>Кадыралиев Исхак Кубатбекович</t>
  </si>
  <si>
    <t>ishakkadyraliev79@gmail.com</t>
  </si>
  <si>
    <t>+996 (555) 120-759</t>
  </si>
  <si>
    <t>школа гимназия им. К.Раимбеков</t>
  </si>
  <si>
    <t>Чолпонбаев Полот Аскарович</t>
  </si>
  <si>
    <t>azievaskar651@gmail.com</t>
  </si>
  <si>
    <t>+996 (772) 859-522</t>
  </si>
  <si>
    <t>школа-гимназия им.К.Раимбекова</t>
  </si>
  <si>
    <t>Город узген село Бахмал</t>
  </si>
  <si>
    <t>Раимжанова Айгерим</t>
  </si>
  <si>
    <t>taimzanovaajgerim@gmail.com</t>
  </si>
  <si>
    <t>+996 (773) 098-484</t>
  </si>
  <si>
    <t>конурат</t>
  </si>
  <si>
    <t>Жанибеков Нурзаман</t>
  </si>
  <si>
    <t>raimzanovaslan@gmail.com</t>
  </si>
  <si>
    <t>+996 (709) 511-090</t>
  </si>
  <si>
    <t>Школа Гимназия</t>
  </si>
  <si>
    <t>Рустамов Сайдулло  Абдурасулович</t>
  </si>
  <si>
    <t>soirahonturgunova31@gmail.com</t>
  </si>
  <si>
    <t>+996 (999) 653-339</t>
  </si>
  <si>
    <t>сш им. Ю.А.Гагарин</t>
  </si>
  <si>
    <t>Назирмаматова Айсезим</t>
  </si>
  <si>
    <t>zapargulmamytova9@gmail.com</t>
  </si>
  <si>
    <t>+996 (779) 599-376</t>
  </si>
  <si>
    <t>сш им. А. Абдыкеримова</t>
  </si>
  <si>
    <t>Гениев Нурсултан</t>
  </si>
  <si>
    <t>Jazgulraimberdieva0@gmail.com</t>
  </si>
  <si>
    <t>+996 (505) 121-869</t>
  </si>
  <si>
    <t>школа-гимназия им К.Раимбекова</t>
  </si>
  <si>
    <t>bajelsadirov5@gmail.com</t>
  </si>
  <si>
    <t>Камчиева Перизат</t>
  </si>
  <si>
    <t>gulzatmadumarova@gmail.com</t>
  </si>
  <si>
    <t>+996 (553) 099-092</t>
  </si>
  <si>
    <t>сш.им. Учкун</t>
  </si>
  <si>
    <t>Нураман кызы Буубатма</t>
  </si>
  <si>
    <t>fatimasejmatova@gmail.com</t>
  </si>
  <si>
    <t>+996 (553) 716-101</t>
  </si>
  <si>
    <t>53 Харыбек Алимсеитов</t>
  </si>
  <si>
    <t>Сары Могол</t>
  </si>
  <si>
    <t>Жумабаев Ахилес</t>
  </si>
  <si>
    <t>jymabaevaraiana@gmail.com</t>
  </si>
  <si>
    <t>+996 (777) 187-097</t>
  </si>
  <si>
    <t>Кара-Сөгөт</t>
  </si>
  <si>
    <t>КалысбековаНуржамал</t>
  </si>
  <si>
    <t>mamataisaevaaiym@gmail.com</t>
  </si>
  <si>
    <t>+996 (778) 294-979</t>
  </si>
  <si>
    <t>/68 шг Курманжан Датка</t>
  </si>
  <si>
    <t>Вахидова Шахноза Хуршидовна</t>
  </si>
  <si>
    <t>vohidivshuhrat00@gmail.com</t>
  </si>
  <si>
    <t>+996 (559) 869-222</t>
  </si>
  <si>
    <t>сш им.Ю.А.Гагарин н:51</t>
  </si>
  <si>
    <t>Аширалиев Хазратали Фарёзович</t>
  </si>
  <si>
    <t>alivahidov07@gmail.com</t>
  </si>
  <si>
    <t>+996 (555) 646-747</t>
  </si>
  <si>
    <t>Кашкар- Кыштак</t>
  </si>
  <si>
    <t>Кочкорова Арууке</t>
  </si>
  <si>
    <t>lovgoak@gmail.com</t>
  </si>
  <si>
    <t>+996 (773) 671-577</t>
  </si>
  <si>
    <t>Сабырбекова Адина</t>
  </si>
  <si>
    <t>jaidydv644@gmail.com</t>
  </si>
  <si>
    <t>+996 (779) 895-853</t>
  </si>
  <si>
    <t>Мырза-Аке</t>
  </si>
  <si>
    <t>Мусинов Хадятилло</t>
  </si>
  <si>
    <t>musinovhadatillo@gmail.com</t>
  </si>
  <si>
    <t>+996 (708) 916-072</t>
  </si>
  <si>
    <t>сш им А навои</t>
  </si>
  <si>
    <t>Эшбаева Азиза</t>
  </si>
  <si>
    <t>elizamurzaeva90@gmail.com</t>
  </si>
  <si>
    <t>+996 (773) 250-351</t>
  </si>
  <si>
    <t>Абдурашидов Ислаибек Жумабекович</t>
  </si>
  <si>
    <t>erbutaevagauhar2@gmail.com</t>
  </si>
  <si>
    <t>+996 (501) 640-012</t>
  </si>
  <si>
    <t>село"Учкун"</t>
  </si>
  <si>
    <t>Кубанычбекова Айбийке</t>
  </si>
  <si>
    <t>prooirol4@gmail.com</t>
  </si>
  <si>
    <t>+996 (708) 884-076</t>
  </si>
  <si>
    <t>Бекиева Айчурок Кошойбаевна</t>
  </si>
  <si>
    <t>aichuroktajibaeva47@gmail.com</t>
  </si>
  <si>
    <t>+996 (550) 911-193</t>
  </si>
  <si>
    <t>школа раимбекова</t>
  </si>
  <si>
    <t>Abdurasulov Saidakbar</t>
  </si>
  <si>
    <t>abdurasulovsaidakbar2005@gmail.com</t>
  </si>
  <si>
    <t>+996 (559) 044-076</t>
  </si>
  <si>
    <t>Бурканбеков Тимур</t>
  </si>
  <si>
    <t>kani098@gmail.com</t>
  </si>
  <si>
    <t>+996 (772) 770-108</t>
  </si>
  <si>
    <t>Бурканов жанболот</t>
  </si>
  <si>
    <t>Dinarakankorbaiva@gmail.com</t>
  </si>
  <si>
    <t>+996 (778) 013-811</t>
  </si>
  <si>
    <t>Ак Босого</t>
  </si>
  <si>
    <t>Авазбек кызы Нагима</t>
  </si>
  <si>
    <t>zakirovazamira02@gmail.com</t>
  </si>
  <si>
    <t>+996 (771) 718-068</t>
  </si>
  <si>
    <t>АбдыманаповаБерметАдылбековна</t>
  </si>
  <si>
    <t>perizat25041949@gmail.com</t>
  </si>
  <si>
    <t>+996 (777) 853-502</t>
  </si>
  <si>
    <t>мырза-аке</t>
  </si>
  <si>
    <t>Рахмонжонов Абдужалил</t>
  </si>
  <si>
    <t>abdujalil091008@gmail.com</t>
  </si>
  <si>
    <t>+996 (500) 107-150</t>
  </si>
  <si>
    <t>103 кизил мехнат</t>
  </si>
  <si>
    <t>Токонова Асема</t>
  </si>
  <si>
    <t>syrgaktokonov3@gmail.com</t>
  </si>
  <si>
    <t>+996 (779) 818-377</t>
  </si>
  <si>
    <t>Тулебаева Айжан</t>
  </si>
  <si>
    <t>zyldyzbekkyzyzanar@gmail.com</t>
  </si>
  <si>
    <t>+996 (777) 249-041</t>
  </si>
  <si>
    <t>Эрмеков Авазбек</t>
  </si>
  <si>
    <t>avazbek2005ermekov@gmail.com</t>
  </si>
  <si>
    <t>+996 (555) 180-021</t>
  </si>
  <si>
    <t>сш Кыдырша</t>
  </si>
  <si>
    <t>sultanovamajram54@qmail.com</t>
  </si>
  <si>
    <t>Мамадалиева Райёна Бахтияровна</t>
  </si>
  <si>
    <t>bmamadaliev14@gmail.com</t>
  </si>
  <si>
    <t>+996 (553) 067-774</t>
  </si>
  <si>
    <t>51 СШ Ю.А.ГАГАРИН</t>
  </si>
  <si>
    <t>Тургунбеков Нурел Уланович</t>
  </si>
  <si>
    <t>tursunalievulan249@gmail.com</t>
  </si>
  <si>
    <t>+996 (777) 234-363</t>
  </si>
  <si>
    <t>адыр</t>
  </si>
  <si>
    <t>Каримова Аймира</t>
  </si>
  <si>
    <t>zzoldosova8@gmail.com</t>
  </si>
  <si>
    <t>+996 (222) 287-272</t>
  </si>
  <si>
    <t>Абдыкеримов Салижан</t>
  </si>
  <si>
    <t>a0776806448@gmail.com</t>
  </si>
  <si>
    <t>+996 (776) 806-448</t>
  </si>
  <si>
    <t>Кочкоров</t>
  </si>
  <si>
    <t>tagaev.chyngyz2008@gmail.com</t>
  </si>
  <si>
    <t>+996 (221) 010-921</t>
  </si>
  <si>
    <t>Рахманалиева Айзирек</t>
  </si>
  <si>
    <t>rakhmanaliyeva20@bk.ru</t>
  </si>
  <si>
    <t>+996 (999) 924-395</t>
  </si>
  <si>
    <t>Асанова Даткайым</t>
  </si>
  <si>
    <t>datkajymasanova62@gmail.com</t>
  </si>
  <si>
    <t>+996 (222) 841-941</t>
  </si>
  <si>
    <t>Асердинов Абдулазиз</t>
  </si>
  <si>
    <t>abdulazizaserdinov@gmail.com</t>
  </si>
  <si>
    <t>+996 (990) 011-005</t>
  </si>
  <si>
    <t>Нажиева Аймээрим Нурлановна</t>
  </si>
  <si>
    <t>nazhievaa@gmail.com</t>
  </si>
  <si>
    <t>+996 (771) 080-607</t>
  </si>
  <si>
    <t>dinarakankorbaiva@gmail.com</t>
  </si>
  <si>
    <t>Сагындыков Нуртилек</t>
  </si>
  <si>
    <t>gulperi0898@gmail.com</t>
  </si>
  <si>
    <t>+996 (999) 096-874</t>
  </si>
  <si>
    <t>Какыр</t>
  </si>
  <si>
    <t>Айбек уулу</t>
  </si>
  <si>
    <t>aibekuluuargen@gmail.com</t>
  </si>
  <si>
    <t>+996 (508) 102-690</t>
  </si>
  <si>
    <t>Паттаева  Альбина</t>
  </si>
  <si>
    <t>bermetsabirova594@gmail.com</t>
  </si>
  <si>
    <t>+996 (777) 174-790</t>
  </si>
  <si>
    <t>Ибрагимова Нилюфар Улугбековна</t>
  </si>
  <si>
    <t>mirodiljonovnaalimova@mail.ru</t>
  </si>
  <si>
    <t>+996 (554) 134-168</t>
  </si>
  <si>
    <t>Олжобаев Бекзат Акназарович</t>
  </si>
  <si>
    <t>kanchykyzynagul@gmail.com</t>
  </si>
  <si>
    <t>+996 (505) 872-002</t>
  </si>
  <si>
    <t>33 С.Жаанбаев</t>
  </si>
  <si>
    <t>soirahonturgunova41@gmail.com</t>
  </si>
  <si>
    <t>сш.N51 им. Ю.А.Гагарин</t>
  </si>
  <si>
    <t>Адышев.Абдуллазиз</t>
  </si>
  <si>
    <t>jddikzxhfjczvko@gmail.com</t>
  </si>
  <si>
    <t>+996 (999) 342-421</t>
  </si>
  <si>
    <t>Пионердин 50жылдыгы</t>
  </si>
  <si>
    <t>Курбан кара</t>
  </si>
  <si>
    <t>Сагынбек Уулу Баястан</t>
  </si>
  <si>
    <t>bayastanbaxa@icloud.com</t>
  </si>
  <si>
    <t>+996 (704) 413-941</t>
  </si>
  <si>
    <t>Суранбайева Асема Кубанычбековна</t>
  </si>
  <si>
    <t>suranbaevaasema232@gmail.com</t>
  </si>
  <si>
    <t>+996 (500) 075-878</t>
  </si>
  <si>
    <t>А.Тангатаров √14</t>
  </si>
  <si>
    <t>nurgyzisakova1@gmail.com</t>
  </si>
  <si>
    <t>Керме -Тоо</t>
  </si>
  <si>
    <t>Эгамбердиев Арабидин Эльмурадович</t>
  </si>
  <si>
    <t>egamberdievarabidin@gmail.com</t>
  </si>
  <si>
    <t>+996 (704) 765-576</t>
  </si>
  <si>
    <t>сш.им.Ю.А.Гагарин</t>
  </si>
  <si>
    <t>Село кашкар-кыштак</t>
  </si>
  <si>
    <t>Мамаджонов Азамат</t>
  </si>
  <si>
    <t>rahmonberdiyvahonzoda@gmail.com</t>
  </si>
  <si>
    <t>+996 (552) 180-484</t>
  </si>
  <si>
    <t>Самибаев Разак Кыялбекович</t>
  </si>
  <si>
    <t>ysakulovkyil@gmail.com</t>
  </si>
  <si>
    <t>+996 (700) 424-510</t>
  </si>
  <si>
    <t>село Нариман уч.Беш-Мойнок</t>
  </si>
  <si>
    <t>Тойчибаева Нозима Санжарбековна</t>
  </si>
  <si>
    <t>nozimatoecibojva@gmail.com</t>
  </si>
  <si>
    <t>+996 (550) 140-207</t>
  </si>
  <si>
    <t>√83 А Навои</t>
  </si>
  <si>
    <t>Касымжанов Сыймык Адылбекович</t>
  </si>
  <si>
    <t>kasymjanovsyimyk7@gmail.com</t>
  </si>
  <si>
    <t>+996 (706) 366-548</t>
  </si>
  <si>
    <t>Бабаева фарзона Абитжановна</t>
  </si>
  <si>
    <t>farzonababeva9@gmail.com</t>
  </si>
  <si>
    <t>+996 (222) 328-548</t>
  </si>
  <si>
    <t>правда айылы</t>
  </si>
  <si>
    <t>Муратов Алихан Дуйшонбекович</t>
  </si>
  <si>
    <t>elizabolusova15@gmail.com</t>
  </si>
  <si>
    <t>+996 (779) 511-885</t>
  </si>
  <si>
    <t>Токтоев Досалы Эсенович</t>
  </si>
  <si>
    <t>toktoevesenuulu1966@gmail.com</t>
  </si>
  <si>
    <t>+996 (554) 240-069</t>
  </si>
  <si>
    <t>Абдумажит уулу Бектуп</t>
  </si>
  <si>
    <t>bekturteshebaev7@gmail.com</t>
  </si>
  <si>
    <t>+996 (508) 580-404</t>
  </si>
  <si>
    <t>отуз-адыр</t>
  </si>
  <si>
    <t>Ибраим уулу Ильяс</t>
  </si>
  <si>
    <t>apanov2209@gmail.com</t>
  </si>
  <si>
    <t>+996 (550) 792-767</t>
  </si>
  <si>
    <t>сш Алыкул Осмонов</t>
  </si>
  <si>
    <t>Жаны Турмуш</t>
  </si>
  <si>
    <t>Турдубеков Жолборс</t>
  </si>
  <si>
    <t>adiletturdubek092@gmail.com</t>
  </si>
  <si>
    <t>+996 (772) 814-493</t>
  </si>
  <si>
    <t>сш им.А.Осмонова</t>
  </si>
  <si>
    <t>Курбанова Рухсора Дилмурадовна</t>
  </si>
  <si>
    <t>asianhawk7777@gmail.com</t>
  </si>
  <si>
    <t>+996 (556) 654-040</t>
  </si>
  <si>
    <t>Кара - Суу</t>
  </si>
  <si>
    <t>kyalbekysakulov2@gmail.com</t>
  </si>
  <si>
    <t>село Нариман уч Беш -Мойнок</t>
  </si>
  <si>
    <t>Каныбек кызы Элзира</t>
  </si>
  <si>
    <t>elzirakanybekova7@gmail.com</t>
  </si>
  <si>
    <t>+996 (222) 343-919</t>
  </si>
  <si>
    <t>Карасуу</t>
  </si>
  <si>
    <t>Мирсаипова Дилорам</t>
  </si>
  <si>
    <t>feruzahamitjanova@mail.com</t>
  </si>
  <si>
    <t>+996 (505) 712-424</t>
  </si>
  <si>
    <t>Тагаева Динара Талантбековна</t>
  </si>
  <si>
    <t>dinaratagaeva498@gmail.com</t>
  </si>
  <si>
    <t>+996 (709) 561-553</t>
  </si>
  <si>
    <t>Диана Жапарбекова</t>
  </si>
  <si>
    <t>zaparbekovadiana14@gmail.com</t>
  </si>
  <si>
    <t>+996 (553) 030-210</t>
  </si>
  <si>
    <t>сш N112 Манас</t>
  </si>
  <si>
    <t>Абдразаков Актан</t>
  </si>
  <si>
    <t>aktanabdrazakov15@gmail.com</t>
  </si>
  <si>
    <t>+996 (705) 510-591</t>
  </si>
  <si>
    <t>Гимназия К. Раимбекова</t>
  </si>
  <si>
    <t>Жапарбекова Диана Муктарбековна</t>
  </si>
  <si>
    <t>zaparbekovadiana@gmail.com</t>
  </si>
  <si>
    <t>сш. им N112 Манас</t>
  </si>
  <si>
    <t>Карасуу Заводской</t>
  </si>
  <si>
    <t>Асанов Нурдоолот Мирланбекович</t>
  </si>
  <si>
    <t>nurdoolotmirlanbekuulu@gmail.com</t>
  </si>
  <si>
    <t>+996 (709) 256-917</t>
  </si>
  <si>
    <t>Тойчубек кызы малика</t>
  </si>
  <si>
    <t>toichubekovamalika1@gmail.com</t>
  </si>
  <si>
    <t>+996 (773) 864-949</t>
  </si>
  <si>
    <t>арыкбай осмонов</t>
  </si>
  <si>
    <t>ылай талаа</t>
  </si>
  <si>
    <t>Туратова Асылайым Жанарбековна</t>
  </si>
  <si>
    <t>asylajymturatova44@gmail.com</t>
  </si>
  <si>
    <t>+996 (221) 596-161</t>
  </si>
  <si>
    <t>К.Раимбеков гимназия</t>
  </si>
  <si>
    <t>Мырза аке</t>
  </si>
  <si>
    <t>Машрапова Алеся Бакытбековна</t>
  </si>
  <si>
    <t>alesamasrapova@gmail.com</t>
  </si>
  <si>
    <t>+996 (220) 142-727</t>
  </si>
  <si>
    <t>Мелис кызы Акылай</t>
  </si>
  <si>
    <t>atirgulsuranova707@gmail.com</t>
  </si>
  <si>
    <t>+996 (772) 850-115</t>
  </si>
  <si>
    <t>сш им. К. Жолдошева</t>
  </si>
  <si>
    <t>Ороозбекова Касиет Абдыкадыровна</t>
  </si>
  <si>
    <t>abdykadyrsultanbekov@gmail.com</t>
  </si>
  <si>
    <t>+996 (553) 649-411</t>
  </si>
  <si>
    <t>сш им. А. Торогелдиева</t>
  </si>
  <si>
    <t>Айдаралиева Айдай</t>
  </si>
  <si>
    <t>aidaralievaaida1718i@gmail.com</t>
  </si>
  <si>
    <t>+996 (702) 087-106</t>
  </si>
  <si>
    <t>а жунусов</t>
  </si>
  <si>
    <t>asylaiymturatova@gmail.com</t>
  </si>
  <si>
    <t>школы-гимназии им. К. Раимбеков</t>
  </si>
  <si>
    <t>Жакыпов Денис</t>
  </si>
  <si>
    <t>korosovd@gmail.com</t>
  </si>
  <si>
    <t>+996 (556) 858-709</t>
  </si>
  <si>
    <t>Шарабидинова Мадина</t>
  </si>
  <si>
    <t>mamatkadyrovagulmajram5@gmail.com</t>
  </si>
  <si>
    <t>+996 (708) 183-644</t>
  </si>
  <si>
    <t>А.жунусов</t>
  </si>
  <si>
    <t>Назармаматова Мадина</t>
  </si>
  <si>
    <t>atabaeevamarina@gmail.com</t>
  </si>
  <si>
    <t>+996 (773) 656-500</t>
  </si>
  <si>
    <t>Абдилазимова Бурулайым</t>
  </si>
  <si>
    <t>talantbekmamanov24@gmail.com</t>
  </si>
  <si>
    <t>+996 (559) 181-970</t>
  </si>
  <si>
    <t>Алмазбек к Айкан</t>
  </si>
  <si>
    <t>aykanmoch@gmail.com</t>
  </si>
  <si>
    <t>+996 (778) 973-084</t>
  </si>
  <si>
    <t>шг Курманжан Датка номер86</t>
  </si>
  <si>
    <t>Набижанова Мухсина Абдувахидовна</t>
  </si>
  <si>
    <t>khuzayfa5714@gmail.com</t>
  </si>
  <si>
    <t>+996 (550) 798-202</t>
  </si>
  <si>
    <t>сш им.Оморбек Датка 24</t>
  </si>
  <si>
    <t>г.Ош село Жаны-Турмуш</t>
  </si>
  <si>
    <t>Режабалиев Усмонали Олимжонович</t>
  </si>
  <si>
    <t>usmonalihuligan@gmail.com</t>
  </si>
  <si>
    <t>+996 (555) 301-995</t>
  </si>
  <si>
    <t>сш N19 С.Шарипов</t>
  </si>
  <si>
    <t>Хосилов Максудбек</t>
  </si>
  <si>
    <t>naksudhosulov2@gmail.com</t>
  </si>
  <si>
    <t>+996 (558) 343-940</t>
  </si>
  <si>
    <t>Т Сулейманов 57</t>
  </si>
  <si>
    <t>Осмонкулова Фатима</t>
  </si>
  <si>
    <t>fatimaosmonkulova@gmail.com</t>
  </si>
  <si>
    <t>+996 (700) 834-395</t>
  </si>
  <si>
    <t>К.Раимбекова(гимназия)</t>
  </si>
  <si>
    <t>Мамитов Бекмырза Абдрашитович</t>
  </si>
  <si>
    <t>g.kylychbekova1970@gmail.com</t>
  </si>
  <si>
    <t>+996 (773) 030-240</t>
  </si>
  <si>
    <t>118 Д. Султанов</t>
  </si>
  <si>
    <t>Какиева Айсымал Темирбековна</t>
  </si>
  <si>
    <t>abdymanapkyzynasipa@gmail.com</t>
  </si>
  <si>
    <t>+996 (771) 144-876</t>
  </si>
  <si>
    <t>Абдибаитова Мээрим</t>
  </si>
  <si>
    <t>meerimabdibaitova829@gmail.com</t>
  </si>
  <si>
    <t>+996 (552) 913-636</t>
  </si>
  <si>
    <t>Шарабидинов Абдирахим</t>
  </si>
  <si>
    <t>zairsydykov846@gmail.com</t>
  </si>
  <si>
    <t>+996 (771) 030-186</t>
  </si>
  <si>
    <t>zumabaevelduiar0@qmail.com</t>
  </si>
  <si>
    <t>Турсунов Рахматилло</t>
  </si>
  <si>
    <t>mobi64940@gmail.com</t>
  </si>
  <si>
    <t>+996 (554) 543-464</t>
  </si>
  <si>
    <t>93 Алим-Тепе</t>
  </si>
  <si>
    <t>Алим-Тепе</t>
  </si>
  <si>
    <t>Асаналиева Асема</t>
  </si>
  <si>
    <t>asemaasanalieva5a@gmail.com</t>
  </si>
  <si>
    <t>+996 (501) 199-687</t>
  </si>
  <si>
    <t>Назаралиева Наргиза Умутбековна</t>
  </si>
  <si>
    <t>samarakosmatova@gmail.com</t>
  </si>
  <si>
    <t>+996 (709) 315-502</t>
  </si>
  <si>
    <t>сш  А ЖУНУСОВ</t>
  </si>
  <si>
    <t>Хатамова Мадина</t>
  </si>
  <si>
    <t>matlybaboborahimova203@gmail.com</t>
  </si>
  <si>
    <t>+996 (555) 142-181</t>
  </si>
  <si>
    <t>Алим-Тепа</t>
  </si>
  <si>
    <t>Мамиржанова Адина Шерзадовна</t>
  </si>
  <si>
    <t>oos245980@gmail.com</t>
  </si>
  <si>
    <t>+996 (554) 744-432</t>
  </si>
  <si>
    <t>N-103 Кызыл Мехнат</t>
  </si>
  <si>
    <t>Арзыбаева Арууна Элдиаровна</t>
  </si>
  <si>
    <t>sunrise.0.0.set@gmail.com</t>
  </si>
  <si>
    <t>+996 (220) 292-007</t>
  </si>
  <si>
    <t>сш им. М. Кулуева</t>
  </si>
  <si>
    <t>kadyrova8687@gmail.com</t>
  </si>
  <si>
    <t>Махамаджанов Аброр Махмедович</t>
  </si>
  <si>
    <t>abrormahamadzanov@gmail.com</t>
  </si>
  <si>
    <t>+996 (776) 154-747</t>
  </si>
  <si>
    <t>Т. Сулойманова</t>
  </si>
  <si>
    <t>Кулдашбоева Гулрухсор</t>
  </si>
  <si>
    <t>mohinurkizim17z@gmail.com</t>
  </si>
  <si>
    <t>Нурдор</t>
  </si>
  <si>
    <t>Айзат Аскарбекова Эдилбековна</t>
  </si>
  <si>
    <t>kasharipa407@gmail.com</t>
  </si>
  <si>
    <t>+996 (222) 002-790</t>
  </si>
  <si>
    <t>школы-гимназии им.К. Раимбекова</t>
  </si>
  <si>
    <t>Исаков Нурбол Кубанычбекович</t>
  </si>
  <si>
    <t>nisakov574@gmail.com</t>
  </si>
  <si>
    <t>+996 (999) 894-989</t>
  </si>
  <si>
    <t>Атабоев Азизбек</t>
  </si>
  <si>
    <t>matlubaboborahimova203@gmail.com</t>
  </si>
  <si>
    <t>+996 (551) 030-086</t>
  </si>
  <si>
    <t>Койчубекова Нурсулуу Гулжигитовна</t>
  </si>
  <si>
    <t>nursuluukojcubekova@gmail.com</t>
  </si>
  <si>
    <t>+996 (706) 893-430</t>
  </si>
  <si>
    <t>сш им. А. Юсупова</t>
  </si>
  <si>
    <t>1 май</t>
  </si>
  <si>
    <t>Тургунбаев Сагындык Акжигитович</t>
  </si>
  <si>
    <t>turgunbaevsagyndyk511@gmail.com</t>
  </si>
  <si>
    <t>+996 (706) 180-407</t>
  </si>
  <si>
    <t>√28</t>
  </si>
  <si>
    <t>село савай</t>
  </si>
  <si>
    <t>Шокирова Ойша</t>
  </si>
  <si>
    <t>isroilovanigora@gmail.com</t>
  </si>
  <si>
    <t>+996 (552) 037-353</t>
  </si>
  <si>
    <t>Толеков Арслан Тыныбекович</t>
  </si>
  <si>
    <t>tolekovarslan06@gmail.com</t>
  </si>
  <si>
    <t>+996 (777) 172-319</t>
  </si>
  <si>
    <t>Коңурат</t>
  </si>
  <si>
    <t>Равшанбекова Малохат</t>
  </si>
  <si>
    <t>dilo198482@gmail.com</t>
  </si>
  <si>
    <t>+996 (550) 043-181</t>
  </si>
  <si>
    <t>Рахматиллаев Бекмырза Маратович</t>
  </si>
  <si>
    <t>maratuulubekmyrza@gmail.com</t>
  </si>
  <si>
    <t>+996 (700) 754-493</t>
  </si>
  <si>
    <t>Камилжан Раимбеков</t>
  </si>
  <si>
    <t>Таалайбекова Элзада</t>
  </si>
  <si>
    <t>elzadataalaibekovaa@gmail.com</t>
  </si>
  <si>
    <t>+996 (551) 939-949</t>
  </si>
  <si>
    <t>№44</t>
  </si>
  <si>
    <t>калинин</t>
  </si>
  <si>
    <t>Кадырбекова Эльнура Бактыбековна</t>
  </si>
  <si>
    <t>elnurakadyrbekova0@gmail.com</t>
  </si>
  <si>
    <t>+996 (772) 919-760</t>
  </si>
  <si>
    <t>шк гимназии имени  К.Раимбеков</t>
  </si>
  <si>
    <t>Мамиржонова Ирода</t>
  </si>
  <si>
    <t>bahramovbahadir@gmail.com</t>
  </si>
  <si>
    <t>+996 (551) 640-308</t>
  </si>
  <si>
    <t>Ибайдиллаева Мелена</t>
  </si>
  <si>
    <t>aiturganashirbekkyzy@gmail.com</t>
  </si>
  <si>
    <t>+996 (558) 280-859</t>
  </si>
  <si>
    <t>Чолпонбай кызы Айзат</t>
  </si>
  <si>
    <t>cholponbaikiziaizat@gmail.com</t>
  </si>
  <si>
    <t>+996 (709) 719-116</t>
  </si>
  <si>
    <t>Чжоева Мээрим Улукбековна</t>
  </si>
  <si>
    <t>ulukbekovaulukbekova0@gmail.com</t>
  </si>
  <si>
    <t>+996 (776) 929-052</t>
  </si>
  <si>
    <t>Алымов Үсөнбай</t>
  </si>
  <si>
    <t>alumovuson329@gmail.com</t>
  </si>
  <si>
    <t>+996 (553) 151-207</t>
  </si>
  <si>
    <t>Артыкбай Шеркулов атындагы орто мектеби</t>
  </si>
  <si>
    <t>Аширбаев Абдулазиз Азизиллаевич</t>
  </si>
  <si>
    <t>abdulazizashirbaev@gmail.com</t>
  </si>
  <si>
    <t>+996 (706) 502-806</t>
  </si>
  <si>
    <t>Село Кашкар Кыштак</t>
  </si>
  <si>
    <t>name@cxample.com</t>
  </si>
  <si>
    <t>Авазбекова Муаззам Аскаралиевна</t>
  </si>
  <si>
    <t>avazbekovamuazzam@gmail.com</t>
  </si>
  <si>
    <t>+996 (702) 547-654</t>
  </si>
  <si>
    <t>Айдана эшполотова</t>
  </si>
  <si>
    <t>aikaeshpolotova@gmail.com</t>
  </si>
  <si>
    <t>+996 (554) 240-107</t>
  </si>
  <si>
    <t>сш А.Сматов</t>
  </si>
  <si>
    <t>калилин</t>
  </si>
  <si>
    <t>Алтынбек кызы Гулшан</t>
  </si>
  <si>
    <t>zakirov.askat.2015@gmal.com</t>
  </si>
  <si>
    <t>+996 (771) 128-164</t>
  </si>
  <si>
    <t>suusarsarykova@gmail.com</t>
  </si>
  <si>
    <t>nurkyaljaanbaevaa@gmail.com</t>
  </si>
  <si>
    <t>Толибова Ойша</t>
  </si>
  <si>
    <t>shukurlarallohimga@gmail.com</t>
  </si>
  <si>
    <t>+996 (551) 438-090</t>
  </si>
  <si>
    <t>Egamberdievaholida713@gmail.com</t>
  </si>
  <si>
    <t>№51Ю.А.Гагарин</t>
  </si>
  <si>
    <t>Артикова Муслима</t>
  </si>
  <si>
    <t>artikovdilmurat@gmail.com</t>
  </si>
  <si>
    <t>40.Б.Азизов</t>
  </si>
  <si>
    <t>Artikovmuhamed@gmail.com</t>
  </si>
  <si>
    <t>Батыров Бектур Раталиевич</t>
  </si>
  <si>
    <t>bekturbatyrov53@gmail.com</t>
  </si>
  <si>
    <t>+996 (222) 281-230</t>
  </si>
  <si>
    <t>Арзимаматов жумабек</t>
  </si>
  <si>
    <t>raimzanovaferuza6@gmail.com</t>
  </si>
  <si>
    <t>+996 (999) 549-795</t>
  </si>
  <si>
    <t>Атантайова Нурзат</t>
  </si>
  <si>
    <t>nurzatatantajova@gmail.com</t>
  </si>
  <si>
    <t>+996 (708) 254-348</t>
  </si>
  <si>
    <t>Жороев Саидакбар</t>
  </si>
  <si>
    <t>saidzora007@gmail.com</t>
  </si>
  <si>
    <t>+996 (559) 675-888</t>
  </si>
  <si>
    <t>Мойдунов Сражидин</t>
  </si>
  <si>
    <t>abylkasymovagulniza@gmail.com</t>
  </si>
  <si>
    <t>+996 (706) 950-478</t>
  </si>
  <si>
    <t>Ылай Таала</t>
  </si>
  <si>
    <t>Атикеева Аруке</t>
  </si>
  <si>
    <t>atikeevaaruke47@gmail.com</t>
  </si>
  <si>
    <t>+996 (700) 679-624</t>
  </si>
  <si>
    <t>сш им. М. Маматалиева</t>
  </si>
  <si>
    <t>Кызыл-Байрак</t>
  </si>
  <si>
    <t>Рысбек кызы Орозгул</t>
  </si>
  <si>
    <t>orozgulrysbekkyzy@gmail.com</t>
  </si>
  <si>
    <t>+996 (779) 204-540</t>
  </si>
  <si>
    <t>Сыдыков Саидислам</t>
  </si>
  <si>
    <t>mamankyzyajsuluu@gmai.lcom</t>
  </si>
  <si>
    <t>+996 (501) 602-311</t>
  </si>
  <si>
    <t>Азизова Мухаррам Гуламжановна</t>
  </si>
  <si>
    <t>azizovbahrom64@gmail.com</t>
  </si>
  <si>
    <t>+996 (708) 869-954</t>
  </si>
  <si>
    <t>мангыт</t>
  </si>
  <si>
    <t>asemakarimbekkasema@agmail.com</t>
  </si>
  <si>
    <t>Чий Талаа</t>
  </si>
  <si>
    <t>Турдубаев Кудаяр</t>
  </si>
  <si>
    <t>turdubaev.go04@gmail.com</t>
  </si>
  <si>
    <t>+996 (774) 612-521</t>
  </si>
  <si>
    <t>Зарбалик</t>
  </si>
  <si>
    <t>Тургунбаева Мээримгул</t>
  </si>
  <si>
    <t>maksutovagulzat@gmail.com</t>
  </si>
  <si>
    <t>+996 (507) 180-872</t>
  </si>
  <si>
    <t>Макамбаева Асемгүл</t>
  </si>
  <si>
    <t>makamaevaasema7@gmail.com</t>
  </si>
  <si>
    <t>+996 (776) 805-815</t>
  </si>
  <si>
    <t>сш им. Б. Эркинбаева</t>
  </si>
  <si>
    <t>Хасанов Диёр Дилшодович</t>
  </si>
  <si>
    <t>hasanovv2006@icloud.com</t>
  </si>
  <si>
    <t>+996 (755) 606-075</t>
  </si>
  <si>
    <t>сш N 24 имени Омарбек датки</t>
  </si>
  <si>
    <t>Кызыл-кыштак село</t>
  </si>
  <si>
    <t>tilibjonbadaliev@gmail.com</t>
  </si>
  <si>
    <t>Торуков Тариэл</t>
  </si>
  <si>
    <t>elnurakurbanbaeva@gmail.com</t>
  </si>
  <si>
    <t>+996 (555) 700-631</t>
  </si>
  <si>
    <t>им Б Азизов</t>
  </si>
  <si>
    <t>Дубанева Айгерим</t>
  </si>
  <si>
    <t>aigerimduvanaeva34@mail.com</t>
  </si>
  <si>
    <t>+996 (220) 125-346</t>
  </si>
  <si>
    <t>Алымов Амангелди Майсалбекович</t>
  </si>
  <si>
    <t>AlumovAmangeldi@gmail.com</t>
  </si>
  <si>
    <t>+996 (551) 077-022</t>
  </si>
  <si>
    <t>Торогелдиев Темирлан</t>
  </si>
  <si>
    <t>14Begiev@mail.ru</t>
  </si>
  <si>
    <t>+996 (220) 025-685</t>
  </si>
  <si>
    <t>сш им Б.Бегиева</t>
  </si>
  <si>
    <t>Дилшадбек кызы Нуриза</t>
  </si>
  <si>
    <t>nuriza0707@icloud.com</t>
  </si>
  <si>
    <t>+996 (999) 090-105</t>
  </si>
  <si>
    <t>сш Б.Абдырахманова</t>
  </si>
  <si>
    <t>Абдыганыева Саратов Омуралиевна</t>
  </si>
  <si>
    <t>sabatabdyganyeva@gmail.com</t>
  </si>
  <si>
    <t>+996 (779) 065-978</t>
  </si>
  <si>
    <t>Курманжан Датка</t>
  </si>
  <si>
    <t>Жолдубаева Нургиза</t>
  </si>
  <si>
    <t>zoldubaevanurgiza736@gmail.com</t>
  </si>
  <si>
    <t>+996 (774) 708-918</t>
  </si>
  <si>
    <t>Конокбай-Талаа айылы</t>
  </si>
  <si>
    <t>Джолдошова</t>
  </si>
  <si>
    <t>cholpondjoldoshova@email.com</t>
  </si>
  <si>
    <t>+996 (779) 565-241</t>
  </si>
  <si>
    <t>Турдубаев Алихан</t>
  </si>
  <si>
    <t>sujumkanesekulova@gmail.com</t>
  </si>
  <si>
    <t>+996 (770) 122-724</t>
  </si>
  <si>
    <t>Асанбаева канымгул</t>
  </si>
  <si>
    <t>talipova.Kanymgul@gmail.com</t>
  </si>
  <si>
    <t>+996 (220) 923-434</t>
  </si>
  <si>
    <t>сш 50 лет Пионера</t>
  </si>
  <si>
    <t>Авазжанов Салохидин</t>
  </si>
  <si>
    <t>avazjanovsolohidin@gmail.com</t>
  </si>
  <si>
    <t>+996 (504) 787-821</t>
  </si>
  <si>
    <t>сш им. Ю.А гагарин</t>
  </si>
  <si>
    <t>Абдырахманова Альбина Абдырахманова</t>
  </si>
  <si>
    <t>abdurahmanbaktugul@gmail.com</t>
  </si>
  <si>
    <t>+996 (774) 531-431</t>
  </si>
  <si>
    <t>Папан</t>
  </si>
  <si>
    <t>cholpondjoldoshova@emil.com</t>
  </si>
  <si>
    <t>Тайырбекова Асемгул</t>
  </si>
  <si>
    <t>asemgultairbekova@gmail.com</t>
  </si>
  <si>
    <t>+996 (777) 012-232</t>
  </si>
  <si>
    <t>beto.j@mail.ru</t>
  </si>
  <si>
    <t>Абдулхамит кызы Бегимай</t>
  </si>
  <si>
    <t>abdulhamitovabegimaj@gmail.com</t>
  </si>
  <si>
    <t>+996 (776) 120-795</t>
  </si>
  <si>
    <t>кыш-абад</t>
  </si>
  <si>
    <t>Кутманали кызы Муслима</t>
  </si>
  <si>
    <t>mamatovaajdana3@gmail.com</t>
  </si>
  <si>
    <t>+996 (555) 090-669</t>
  </si>
  <si>
    <t>Бексултан Тешебаев</t>
  </si>
  <si>
    <t>bekateshebaev17@icloud.com</t>
  </si>
  <si>
    <t>+996 (990) 750-031</t>
  </si>
  <si>
    <t>Султанов Байэл асекович</t>
  </si>
  <si>
    <t>Sultanov@gamail.com</t>
  </si>
  <si>
    <t>+996 (558) 977-792</t>
  </si>
  <si>
    <t>Кызыл-Тал</t>
  </si>
  <si>
    <t>Апызов Мадияр Эркинбекович</t>
  </si>
  <si>
    <t>apyzovmadiyar55@gmail.com</t>
  </si>
  <si>
    <t>+996 (990) 724-774</t>
  </si>
  <si>
    <t>сш им.Б.Абдрахманова</t>
  </si>
  <si>
    <t>Пазылова Айзада</t>
  </si>
  <si>
    <t>pazulovaaizada9@gmaill.com</t>
  </si>
  <si>
    <t>+996 (703) 609-862</t>
  </si>
  <si>
    <t>Курманали кызы Муслима</t>
  </si>
  <si>
    <t>bilalkochkorov@gmail.com</t>
  </si>
  <si>
    <t>zamirarozizanova@gmail.com</t>
  </si>
  <si>
    <t>+996 (551) 190-983</t>
  </si>
  <si>
    <t>сш им А Ю Гагарин</t>
  </si>
  <si>
    <t>Аширов Асадбек Толкунбаевич</t>
  </si>
  <si>
    <t>hfybfjjdub@gmail.com</t>
  </si>
  <si>
    <t>+996 (559) 118-060</t>
  </si>
  <si>
    <t>Аманали у Азирети Искак</t>
  </si>
  <si>
    <t>amanaliiskak24@gmail.com</t>
  </si>
  <si>
    <t>+996 (222) 096-018</t>
  </si>
  <si>
    <t>Абдылдаев Баястан Уланович</t>
  </si>
  <si>
    <t>klarashirbaevna@gmail.com</t>
  </si>
  <si>
    <t>+996 (776) 641-293</t>
  </si>
  <si>
    <t>сш им. С.Бекмуратов анм</t>
  </si>
  <si>
    <t>Мухиддинов Сирожиддин Солохиддинович</t>
  </si>
  <si>
    <t>muhiddinovsirojiddin33@gmail.com</t>
  </si>
  <si>
    <t>+996 (550) 868-558</t>
  </si>
  <si>
    <t>сш им А.Новои</t>
  </si>
  <si>
    <t>Кашкар–Кыштак</t>
  </si>
  <si>
    <t>albinaabdurahman@gmail.com</t>
  </si>
  <si>
    <t>Тынчтыкбекова Акселки</t>
  </si>
  <si>
    <t>akselkitynctykbekova@gmail.com</t>
  </si>
  <si>
    <t>+996 (775) 053-010</t>
  </si>
  <si>
    <t>А.Тангатаров интернат-гимназия</t>
  </si>
  <si>
    <t>bilalkockorov@gmail.com</t>
  </si>
  <si>
    <t>Юлдашбаева Зиёда Алишеровна</t>
  </si>
  <si>
    <t>xolidaabdurahmanova1@gmail.com</t>
  </si>
  <si>
    <t>+996 (552) 447-127</t>
  </si>
  <si>
    <t>Умотов Давлес</t>
  </si>
  <si>
    <t>a778358983@gmail.com</t>
  </si>
  <si>
    <t>+996 (507) 263-848</t>
  </si>
  <si>
    <t>Токтогулов</t>
  </si>
  <si>
    <t>gulsara.omorova1707@gmail.com</t>
  </si>
  <si>
    <t>+996 (702) 861-707</t>
  </si>
  <si>
    <t>Абдулахатова Асема</t>
  </si>
  <si>
    <t>abdulaxatovaasema@gmail.com</t>
  </si>
  <si>
    <t>+996 (220) 331-526</t>
  </si>
  <si>
    <t>Ураимова Суусара</t>
  </si>
  <si>
    <t>rrrd93087@gmail.com</t>
  </si>
  <si>
    <t>+996 (222) 209-804</t>
  </si>
  <si>
    <t>Таиржан кызы Нуриза</t>
  </si>
  <si>
    <t>nurizatairova6@gmail.com</t>
  </si>
  <si>
    <t>+996 (708) 578-767</t>
  </si>
  <si>
    <t>Давлатова калдаркан режнпалиева</t>
  </si>
  <si>
    <t>davlatovakalbarkan@gmail.com</t>
  </si>
  <si>
    <t>+996 (703) 716-888</t>
  </si>
  <si>
    <t>68 мамасалы тешебаев</t>
  </si>
  <si>
    <t>эски покровка</t>
  </si>
  <si>
    <t>Лутпиллаев Собиржон Нематуллаевич</t>
  </si>
  <si>
    <t>nematinabiev@gmail.com</t>
  </si>
  <si>
    <t>+996 (550) 244-161</t>
  </si>
  <si>
    <t>Калелин Калхоз</t>
  </si>
  <si>
    <t>Калыкова Асема</t>
  </si>
  <si>
    <t>sadanovtalant@gmail.com</t>
  </si>
  <si>
    <t>+996 (777) 007-372</t>
  </si>
  <si>
    <t>Абдурахимова Мухаббатхон</t>
  </si>
  <si>
    <t>wahnozarozieva@gmail.com</t>
  </si>
  <si>
    <t>+996 (557) 000-287</t>
  </si>
  <si>
    <t>А.Наваи</t>
  </si>
  <si>
    <t>Арстанбекова Адина</t>
  </si>
  <si>
    <t>alikarstan@gmail.com</t>
  </si>
  <si>
    <t>+996 (772) 771-501</t>
  </si>
  <si>
    <t>Калыкова Сезим</t>
  </si>
  <si>
    <t>ganybaevajanylai@gmail.com</t>
  </si>
  <si>
    <t>+996 (703) 438-145</t>
  </si>
  <si>
    <t>Искендеров Асылбек Акылбекович</t>
  </si>
  <si>
    <t>maksatakylbekov18@gmail.kom</t>
  </si>
  <si>
    <t>+996 (220) 488-116</t>
  </si>
  <si>
    <t>№13.С.Бекмуратов</t>
  </si>
  <si>
    <t>Тажибай</t>
  </si>
  <si>
    <t>Абдырахманова Арууке Азаматовна</t>
  </si>
  <si>
    <t>samaramamanovna@gmail.com</t>
  </si>
  <si>
    <t>+996 (999) 580-607</t>
  </si>
  <si>
    <t>Учкун айыл</t>
  </si>
  <si>
    <t>Сапаралиев рамазан</t>
  </si>
  <si>
    <t>kurguzranazan@gmil.com</t>
  </si>
  <si>
    <t>+996 (776) 811-513</t>
  </si>
  <si>
    <t>А.тангатаров</t>
  </si>
  <si>
    <t>куршаб</t>
  </si>
  <si>
    <t>Аданова Акшербет</t>
  </si>
  <si>
    <t>akserbetadanova@gmail.com</t>
  </si>
  <si>
    <t>+996 (559) 540-078</t>
  </si>
  <si>
    <t>сш им. Жусупа Мамыра</t>
  </si>
  <si>
    <t>Кан Коргон</t>
  </si>
  <si>
    <t>Боходиров Мухаммадаюб</t>
  </si>
  <si>
    <t>olamilohin@gmail.com</t>
  </si>
  <si>
    <t>+996 (990) 088-408</t>
  </si>
  <si>
    <t>Осорова Бурулай</t>
  </si>
  <si>
    <t>sarybaevagulfiya@gmail.com</t>
  </si>
  <si>
    <t>+996 (551) 464-241</t>
  </si>
  <si>
    <t>Адишова дилбар</t>
  </si>
  <si>
    <t>akylakabakirova375@gmail.com</t>
  </si>
  <si>
    <t>+996 (220) 301-991</t>
  </si>
  <si>
    <t>Абдыкадырова Нагима</t>
  </si>
  <si>
    <t>nagimaabdykadyrova15@gmail.com</t>
  </si>
  <si>
    <t>+996 (704) 851-727</t>
  </si>
  <si>
    <t>√60</t>
  </si>
  <si>
    <t>Бактияр уулу Эрнист</t>
  </si>
  <si>
    <t>honor9931@gmail.com</t>
  </si>
  <si>
    <t>+996 (703) 620-731</t>
  </si>
  <si>
    <t>akylajabakirova375@gmail.com</t>
  </si>
  <si>
    <t>Исраилов Бегзат Нурланович</t>
  </si>
  <si>
    <t>israilovbegzat743@gmail.com</t>
  </si>
  <si>
    <t>+996 (708) 305-660</t>
  </si>
  <si>
    <t>сш им Курманжандатки 86</t>
  </si>
  <si>
    <t>ош мады</t>
  </si>
  <si>
    <t>Мамасыдыкова Сауле</t>
  </si>
  <si>
    <t>Guljamal@gmail.com</t>
  </si>
  <si>
    <t>+996 (779) 663-520</t>
  </si>
  <si>
    <t>Пасихитдинов Фахриддин</t>
  </si>
  <si>
    <t>killmehealme555@gmail.com</t>
  </si>
  <si>
    <t>+996 (552) 888-162</t>
  </si>
  <si>
    <t>сш им.М.Сабирова</t>
  </si>
  <si>
    <t>село Кызыл кыштак</t>
  </si>
  <si>
    <t>Журсунбек кызы Мамыргул</t>
  </si>
  <si>
    <t>mamyrgulzhursunbekova@gmail.com</t>
  </si>
  <si>
    <t>+996 (706) 001-974</t>
  </si>
  <si>
    <t>Абитова Муслимахон</t>
  </si>
  <si>
    <t>jxjdbbdbjdjhdbd@gmail.com</t>
  </si>
  <si>
    <t>+996 (553) 183-343</t>
  </si>
  <si>
    <t>Аитов Акжол Талантович</t>
  </si>
  <si>
    <t>dhgfffkjdd@gmail.com</t>
  </si>
  <si>
    <t>+996 (773) 957-100</t>
  </si>
  <si>
    <t>Каныбек кызы Орозайым</t>
  </si>
  <si>
    <t>gulbarcynorozova13@gmail.com</t>
  </si>
  <si>
    <t>+996 (776) 902-766</t>
  </si>
  <si>
    <t>89. Б.Абдырахманов</t>
  </si>
  <si>
    <t>Ахматова Бактыгул Ахматовна</t>
  </si>
  <si>
    <t>baktygulahmatova123@gmail.com</t>
  </si>
  <si>
    <t>+996 (555) 959-121</t>
  </si>
  <si>
    <t>✓19 Т.Мусаев</t>
  </si>
  <si>
    <t>Маданият</t>
  </si>
  <si>
    <t>Исакова Аяна Алмазбековна</t>
  </si>
  <si>
    <t>isakovaayana11@gmail.com</t>
  </si>
  <si>
    <t>+996 (707) 389-871</t>
  </si>
  <si>
    <t>сш им.Н.Примбердиева √96</t>
  </si>
  <si>
    <t>isakovaayana@gmail.com</t>
  </si>
  <si>
    <t>√96 Н.Примбердиев а.о.м</t>
  </si>
  <si>
    <t>Ош шаары Баш-Булак айылы</t>
  </si>
  <si>
    <t>samaramamanovo@gmail.com</t>
  </si>
  <si>
    <t>Закиров Бек</t>
  </si>
  <si>
    <t>zakirovbekish007@gmail.com</t>
  </si>
  <si>
    <t>+996 (557) 127-272</t>
  </si>
  <si>
    <t>Жунусова Элиза</t>
  </si>
  <si>
    <t>ajgerimzunusova85@gmail.com</t>
  </si>
  <si>
    <t>+996 (702) 213-124</t>
  </si>
  <si>
    <t>Эргешова Мираида Чырмашовна</t>
  </si>
  <si>
    <t>ergesovamiraida455@gmail.com</t>
  </si>
  <si>
    <t>+996 (220) 124-600</t>
  </si>
  <si>
    <t>82 Абилаз Эшматов</t>
  </si>
  <si>
    <t>Абдирахимов Фирдавс</t>
  </si>
  <si>
    <t>pley3067@gmail.com</t>
  </si>
  <si>
    <t>+996 (559) 201-159</t>
  </si>
  <si>
    <t>zhamalbekzhakishev@gmail.com</t>
  </si>
  <si>
    <t>+996 (554) 170-733</t>
  </si>
  <si>
    <t>Кайыпкулов.Ажымурат</t>
  </si>
  <si>
    <t>tanikulvamanzop@gmail.com</t>
  </si>
  <si>
    <t>+996 (778) 301-091</t>
  </si>
  <si>
    <t>чон каракол</t>
  </si>
  <si>
    <t>Закирова Робия</t>
  </si>
  <si>
    <t>zakirovi157@gmail.com</t>
  </si>
  <si>
    <t>+996 (550) 778-457</t>
  </si>
  <si>
    <t>шарк айили</t>
  </si>
  <si>
    <t>Карабаева Хафиза</t>
  </si>
  <si>
    <t>sobirovhamdam798@gmail.com</t>
  </si>
  <si>
    <t>+996 (550) 687-973</t>
  </si>
  <si>
    <t>Оразалиев</t>
  </si>
  <si>
    <t>kgzmin@gmail.com</t>
  </si>
  <si>
    <t>+996 (999) 937-141</t>
  </si>
  <si>
    <t>Жанибеков Бектур</t>
  </si>
  <si>
    <t>kanybekovnaajperi08@gmail.com</t>
  </si>
  <si>
    <t>+996 (778) 401-588</t>
  </si>
  <si>
    <t>сш им. А. Муратова</t>
  </si>
  <si>
    <t>Рахманжанова Рухшона Жахонгировна</t>
  </si>
  <si>
    <t>mega.ganijon@mail.ru</t>
  </si>
  <si>
    <t>+996 (504) 022-266</t>
  </si>
  <si>
    <t>сш51 Юрий Аликсейевич Гагарин</t>
  </si>
  <si>
    <t>кашгар кишлак</t>
  </si>
  <si>
    <t>Ашимжанова Мадина</t>
  </si>
  <si>
    <t>ashimkonkoshov@gmail.com</t>
  </si>
  <si>
    <t>+996 (558) 152-115</t>
  </si>
  <si>
    <t>Дубанаева Айгерим</t>
  </si>
  <si>
    <t>aigerimduvanaeva34@gmail.com</t>
  </si>
  <si>
    <t>Токтоматова Адина</t>
  </si>
  <si>
    <t>kushtarbekmusabaev@gmail.com</t>
  </si>
  <si>
    <t>+996 (502) 170-977</t>
  </si>
  <si>
    <t>сары - колот</t>
  </si>
  <si>
    <t>Жоробеков Абай Нурланбекович</t>
  </si>
  <si>
    <t>abaijorobekov@gmail.com</t>
  </si>
  <si>
    <t>+996 (708) 281-221</t>
  </si>
  <si>
    <t>интернат гимназий А.Тангатарова</t>
  </si>
  <si>
    <t>Пазылов Кутман</t>
  </si>
  <si>
    <t>kutmanpazylov84@gmail.com</t>
  </si>
  <si>
    <t>+996 (222) 377-411</t>
  </si>
  <si>
    <t>Акимжан Жанбаев</t>
  </si>
  <si>
    <t>Куйоо-Таш</t>
  </si>
  <si>
    <t>Бекенов Элмар</t>
  </si>
  <si>
    <t>elmarbekenov86@gmail.com</t>
  </si>
  <si>
    <t>+996 (704) 779-597</t>
  </si>
  <si>
    <t>Беш Мойнок</t>
  </si>
  <si>
    <t>kutmanpazylov979@gmail.com</t>
  </si>
  <si>
    <t>Хабибуллаев Мухсинбек</t>
  </si>
  <si>
    <t>dilnoza4774@gmail.com</t>
  </si>
  <si>
    <t>+996 (555) 352-626</t>
  </si>
  <si>
    <t>Абдувалиев Юсуфбек Марифович</t>
  </si>
  <si>
    <t>abduvalievadilnoza82@gmail.com</t>
  </si>
  <si>
    <t>+996 (552) 820-112</t>
  </si>
  <si>
    <t>Жолдубаев Нургелди</t>
  </si>
  <si>
    <t>ajzadacokoeva@gmail.com</t>
  </si>
  <si>
    <t>+996 (779) 881-984</t>
  </si>
  <si>
    <t>сш.им.А.Муратов</t>
  </si>
  <si>
    <t>Таабалдыева Бүүхатима Аппазбековна</t>
  </si>
  <si>
    <t>taabaldyevabuhatima@gmail.com</t>
  </si>
  <si>
    <t>+996 (778) 358-787</t>
  </si>
  <si>
    <t>Турдубаев Нурэл</t>
  </si>
  <si>
    <t>bjhhhdndhd7@gmail.com</t>
  </si>
  <si>
    <t>+996 (502) 210-790</t>
  </si>
  <si>
    <t>сш им. К Жантошев</t>
  </si>
  <si>
    <t>Эмилов Умар Санжарбекович</t>
  </si>
  <si>
    <t>kenzeevabaktygul12@gmail.com</t>
  </si>
  <si>
    <t>+996 (778) 787-801</t>
  </si>
  <si>
    <t>№3 Токтогул</t>
  </si>
  <si>
    <t>Артикова Нурсулуу</t>
  </si>
  <si>
    <t>polotborboev@gmail.com</t>
  </si>
  <si>
    <t>+996 (551) 018-871</t>
  </si>
  <si>
    <t>кыдырша</t>
  </si>
  <si>
    <t>kushtarbekmysabaev@gmail.com</t>
  </si>
  <si>
    <t>Адилова Мубина Шерзодбековна</t>
  </si>
  <si>
    <t>kadirova191895@gmail.com</t>
  </si>
  <si>
    <t>+996 (552) 001-930</t>
  </si>
  <si>
    <t>Абдурахманов Хожиакбар Шухратович</t>
  </si>
  <si>
    <t>shuhratteshaev53@gmail.com</t>
  </si>
  <si>
    <t>+996 (553) 751-811</t>
  </si>
  <si>
    <t>частная школа Азия - Старт</t>
  </si>
  <si>
    <t>Зайнабидинова Сакина Заирдиновна</t>
  </si>
  <si>
    <t>zainabidinovasakina@gmail.com</t>
  </si>
  <si>
    <t>+996 (220) 923-440</t>
  </si>
  <si>
    <t>N.46.C.Маматов</t>
  </si>
  <si>
    <t>Abdurahimovamuhabbat@gmail.com</t>
  </si>
  <si>
    <t>+996 (550) 178-278</t>
  </si>
  <si>
    <t>√83</t>
  </si>
  <si>
    <t>Токтосунов Актан</t>
  </si>
  <si>
    <t>toktosunov_a@gmail.com</t>
  </si>
  <si>
    <t>+996 (708) 039-536</t>
  </si>
  <si>
    <t>kalmamatovabbas@gmail.com</t>
  </si>
  <si>
    <t>Токтосунова Гулбурак</t>
  </si>
  <si>
    <t>almakanbakirova1@gmail.com</t>
  </si>
  <si>
    <t>+996 (771) 260-751</t>
  </si>
  <si>
    <t>сш им.зарбалик</t>
  </si>
  <si>
    <t>Афтандил кызы Санирабийга</t>
  </si>
  <si>
    <t>kyrgyz0909rico@gmail.com</t>
  </si>
  <si>
    <t>+996 (703) 712-031</t>
  </si>
  <si>
    <t>Кубанычбекова Асема Саматовна</t>
  </si>
  <si>
    <t>kubanychbekovaasema02@gmail.com</t>
  </si>
  <si>
    <t>+996 (776) 200-705</t>
  </si>
  <si>
    <t>Жаанбаева Нуржаннат</t>
  </si>
  <si>
    <t>jaanbaevan8@gmail.com</t>
  </si>
  <si>
    <t>+996 (708) 907-782</t>
  </si>
  <si>
    <t>Насыров Ырысбай</t>
  </si>
  <si>
    <t>Джоробаева Доолотай Сталбекова</t>
  </si>
  <si>
    <t>doolotajstalbekovna@gmail.com</t>
  </si>
  <si>
    <t>+996 (220) 401-126</t>
  </si>
  <si>
    <t>Баш-Булак</t>
  </si>
  <si>
    <t>Чориев Билол Бозорович</t>
  </si>
  <si>
    <t>bi07-30@mail.ru</t>
  </si>
  <si>
    <t>+996 (551) 781-007</t>
  </si>
  <si>
    <t>сш 132</t>
  </si>
  <si>
    <t>Мачак</t>
  </si>
  <si>
    <t>Валижанов Билолидин</t>
  </si>
  <si>
    <t>valijanovbilolidin@gmail.com</t>
  </si>
  <si>
    <t>+996 (559) 580-558</t>
  </si>
  <si>
    <t>N27-Амир Темур</t>
  </si>
  <si>
    <t>Турдумамет кызы Акылай</t>
  </si>
  <si>
    <t>turdumametuulu@gmail.com</t>
  </si>
  <si>
    <t>+996 (778) 099-473</t>
  </si>
  <si>
    <t>Асанова Гулсинат Рустамбековна</t>
  </si>
  <si>
    <t>asanovilaz7@gmail.com</t>
  </si>
  <si>
    <t>+996 (999) 668-545</t>
  </si>
  <si>
    <t>√44.А.Сматова</t>
  </si>
  <si>
    <t>Калинин</t>
  </si>
  <si>
    <t>Мойдинжанов Отабек Абдухаликович</t>
  </si>
  <si>
    <t>abduxalikov2005@gmail.com</t>
  </si>
  <si>
    <t>+996 (709) 836-811</t>
  </si>
  <si>
    <t>ю а гагарин</t>
  </si>
  <si>
    <t>кашгар кыштак</t>
  </si>
  <si>
    <t>Хусанбаев Жунус</t>
  </si>
  <si>
    <t>husanbaevjunus11@gmail.com</t>
  </si>
  <si>
    <t>√102М.Тешебаев</t>
  </si>
  <si>
    <t>Маматеминова Айбийке</t>
  </si>
  <si>
    <t>mabelstenlli@gmail.com</t>
  </si>
  <si>
    <t>+996 (999) 045-258</t>
  </si>
  <si>
    <t>Козубаева Гулбубу</t>
  </si>
  <si>
    <t>kozubaevagulbubu@gmail.com</t>
  </si>
  <si>
    <t>+996 (704) 345-154</t>
  </si>
  <si>
    <t>Мамасыдыкова Лилия</t>
  </si>
  <si>
    <t>mamasydykova@gmail.com</t>
  </si>
  <si>
    <t>+996 (702) 659-142</t>
  </si>
  <si>
    <t>см им. А. Турганбаев</t>
  </si>
  <si>
    <t>Терек-Суу</t>
  </si>
  <si>
    <t>husanbaevjunus15.9@gmail.com</t>
  </si>
  <si>
    <t>abdullaevd153@gmail.com</t>
  </si>
  <si>
    <t>Каарман айылы</t>
  </si>
  <si>
    <t>Асаналиева Элаиза</t>
  </si>
  <si>
    <t>kinnfhdhd@gmail.com</t>
  </si>
  <si>
    <t>+996 (700) 550-301</t>
  </si>
  <si>
    <t>село октябрь</t>
  </si>
  <si>
    <t>Нурбекова Мээрим</t>
  </si>
  <si>
    <t>nurbekovameerim0@gmail.com</t>
  </si>
  <si>
    <t>+996 (554) 989-516</t>
  </si>
  <si>
    <t>№48" Кыдырша"орто мектеби</t>
  </si>
  <si>
    <t>Маматова Акылай Эркинбековна</t>
  </si>
  <si>
    <t>akylajmamatova11@gmail.com</t>
  </si>
  <si>
    <t>+996 (222) 366-766</t>
  </si>
  <si>
    <t>№102Мамат Тешебаев</t>
  </si>
  <si>
    <t>Рахманбердиев Ажимурат Рустамович</t>
  </si>
  <si>
    <t>aikokulamirakulova@gmail.com</t>
  </si>
  <si>
    <t>+996 (778) 943-212</t>
  </si>
  <si>
    <t>Токтогул атындагы 49 орто мектеп</t>
  </si>
  <si>
    <t>Гаипова Мадина Шермаматовна</t>
  </si>
  <si>
    <t>nematovpasa@gmail.com</t>
  </si>
  <si>
    <t>+996 (555) 350-204</t>
  </si>
  <si>
    <t>жаны-турмуш</t>
  </si>
  <si>
    <t>Абдуллаева Абдулазиз Рустамович</t>
  </si>
  <si>
    <t>mirzamamitovrustam@gmail.com</t>
  </si>
  <si>
    <t>+996 (555) 256-045</t>
  </si>
  <si>
    <t>ош каарман</t>
  </si>
  <si>
    <t>Акбарова Аида</t>
  </si>
  <si>
    <t>abidaakbarova@gmail.com</t>
  </si>
  <si>
    <t>+996 (556) 730-308</t>
  </si>
  <si>
    <t>Содикжонова Фотима Обиджоновна</t>
  </si>
  <si>
    <t>gggh4891@gmail.com</t>
  </si>
  <si>
    <t>+996 (554) 201-949</t>
  </si>
  <si>
    <t>Чингиз Айтматов 4</t>
  </si>
  <si>
    <t>Курбанов Алманбет Туратбекович</t>
  </si>
  <si>
    <t>tairovtair11@gmail.com</t>
  </si>
  <si>
    <t>+996 (778) 515-184</t>
  </si>
  <si>
    <t>Дадан Султанов √118</t>
  </si>
  <si>
    <t>Айтназарова Толгонай Азаматовна</t>
  </si>
  <si>
    <t>abylkasymovazumagul948@gmail.com</t>
  </si>
  <si>
    <t>+996 (772) 655-173</t>
  </si>
  <si>
    <t>сш им.А Муратов</t>
  </si>
  <si>
    <t>Село Эшме</t>
  </si>
  <si>
    <t>asanovakyl@gmail.com</t>
  </si>
  <si>
    <t>+996 (556) 095-004</t>
  </si>
  <si>
    <t>А.Сматова</t>
  </si>
  <si>
    <t>husanbaevjunus22@gmail.com</t>
  </si>
  <si>
    <t>Асилбекова Сауле</t>
  </si>
  <si>
    <t>sauleasilbekova51@gmail.com</t>
  </si>
  <si>
    <t>+996 (777) 860-493</t>
  </si>
  <si>
    <t>А.Муратов</t>
  </si>
  <si>
    <t>село Эшме</t>
  </si>
  <si>
    <t>Токтоболотова Кундуз Тилековна</t>
  </si>
  <si>
    <t>turduevakunduz7@gmail.com</t>
  </si>
  <si>
    <t>+996 (708) 911-643</t>
  </si>
  <si>
    <t>сш им. Мамыт Абакиров</t>
  </si>
  <si>
    <t>Рахманбердиева Бубусара</t>
  </si>
  <si>
    <t>bibisararahmanberdieva89@gmail.com</t>
  </si>
  <si>
    <t>+996 (990) 590-905</t>
  </si>
  <si>
    <t>√48 шк Кыдырша</t>
  </si>
  <si>
    <t>город Ош село Кыдырша</t>
  </si>
  <si>
    <t>Кудайбердиева Асема</t>
  </si>
  <si>
    <t>Asemakudaiberdieva09@gmail.com</t>
  </si>
  <si>
    <t>+996 (773) 341-249</t>
  </si>
  <si>
    <t>Рысмаматов Нурдөөлөт</t>
  </si>
  <si>
    <t>elmirakarybekova9@gmail.com</t>
  </si>
  <si>
    <t>+996 (778) 663-577</t>
  </si>
  <si>
    <t>номер 3 Токтогул атындагы орто мектеби</t>
  </si>
  <si>
    <t>Сопу-Коргон</t>
  </si>
  <si>
    <t>Тухтасинов</t>
  </si>
  <si>
    <t>dilmurad_75@mail.ru</t>
  </si>
  <si>
    <t>+996 (551) 144-419</t>
  </si>
  <si>
    <t>Турсунова Хадичахон Шухратбековна</t>
  </si>
  <si>
    <t>Hadicha@gmail.com</t>
  </si>
  <si>
    <t>+996 (559) 200-395</t>
  </si>
  <si>
    <t>N°132-негизги мектеп</t>
  </si>
  <si>
    <t>Mamasadykova@gmail.com</t>
  </si>
  <si>
    <t>сш Терек-Суу</t>
  </si>
  <si>
    <t>Сабытбекова Нуркыз Адихамовна</t>
  </si>
  <si>
    <t>nurkyzsabytbekova1g@gmail.com</t>
  </si>
  <si>
    <t>+996 (708) 607-076</t>
  </si>
  <si>
    <t>√40</t>
  </si>
  <si>
    <t>ош шаары каарман айылы</t>
  </si>
  <si>
    <t>Нурлан кызы Айжамал</t>
  </si>
  <si>
    <t>nurgeldijoldubaev@gmail.com</t>
  </si>
  <si>
    <t>+996 (220) 056-305</t>
  </si>
  <si>
    <t>сш им. А.Муратов</t>
  </si>
  <si>
    <t>Жолдошбаева Айтурган</t>
  </si>
  <si>
    <t>aiturganjoldoshbaeva555@gmail.com</t>
  </si>
  <si>
    <t>+996 (990) 003-361</t>
  </si>
  <si>
    <t>сш им.Б. Азизов</t>
  </si>
  <si>
    <t>Акылбек кызы Мырзагүл</t>
  </si>
  <si>
    <t>akylbekovdastan59@gmail.com</t>
  </si>
  <si>
    <t>+996 (703) 309-216</t>
  </si>
  <si>
    <t>Жахонгир Тешебаев Шакирович</t>
  </si>
  <si>
    <t>jahongirteshebaev69@gmail.com</t>
  </si>
  <si>
    <t>+996 (551) 931-101</t>
  </si>
  <si>
    <t>Кенешов Байгазы Санжарбекович</t>
  </si>
  <si>
    <t>danielturunbekov@gmail.com</t>
  </si>
  <si>
    <t>+996 (222) 199-957</t>
  </si>
  <si>
    <t>Алабаева Айзат</t>
  </si>
  <si>
    <t>mi86.doolat@gmail.com</t>
  </si>
  <si>
    <t>+996 (779) 988-192</t>
  </si>
  <si>
    <t>дормастер</t>
  </si>
  <si>
    <t>Тухтасинов Абдулбосит Дилмурадович</t>
  </si>
  <si>
    <t>makhmuddilmurad02021975@gmail.com</t>
  </si>
  <si>
    <t>+996 (554) 422-254</t>
  </si>
  <si>
    <t>сш Оморбек датка</t>
  </si>
  <si>
    <t>nurbekovameerim30@gmail.com</t>
  </si>
  <si>
    <t>Гулина</t>
  </si>
  <si>
    <t>avtanmamasov@gmail.com</t>
  </si>
  <si>
    <t>+996 (220) 334-666</t>
  </si>
  <si>
    <t>Тухтасинов Абдулборий Дилмурадович</t>
  </si>
  <si>
    <t>abdulborituhtasinov.02021975@gmail.com</t>
  </si>
  <si>
    <t>Турсунова Хадичахон Шухратовна</t>
  </si>
  <si>
    <t>Had1chahon@gmail.com</t>
  </si>
  <si>
    <t>Кенжегул Турдумаметкызы</t>
  </si>
  <si>
    <t>kenjegulturdumametkyzy@gmail.com</t>
  </si>
  <si>
    <t>+996 (771) 010-535</t>
  </si>
  <si>
    <t>Кан-Коргон</t>
  </si>
  <si>
    <t>Мухтаржанова</t>
  </si>
  <si>
    <t>mamadalievadila31@gmail.com</t>
  </si>
  <si>
    <t>+996 (550) 534-090</t>
  </si>
  <si>
    <t>сш51 Ю.А.Гагарин</t>
  </si>
  <si>
    <t>Камаловой Мээрим Жолдубаевна</t>
  </si>
  <si>
    <t>mahabatsamsieva90@gmail.com</t>
  </si>
  <si>
    <t>+996 (778) 533-518</t>
  </si>
  <si>
    <t>Толонова Анара</t>
  </si>
  <si>
    <t>bermetakylbekova07@gmail.com</t>
  </si>
  <si>
    <t>+996 (705) 102-504</t>
  </si>
  <si>
    <t>Аваз кызы Нурзат</t>
  </si>
  <si>
    <t>nurzatavazkyzy@gmail.com</t>
  </si>
  <si>
    <t>+996 (777) 434-112</t>
  </si>
  <si>
    <t>19 Мусаев</t>
  </si>
  <si>
    <t>ош мачак</t>
  </si>
  <si>
    <t>Аматов Раатбек</t>
  </si>
  <si>
    <t>sakirbekaziev@gmai.com</t>
  </si>
  <si>
    <t>+996 (770) 168-225</t>
  </si>
  <si>
    <t>Кычан Жакыпов 61</t>
  </si>
  <si>
    <t>Асылбекова Суйумкан</t>
  </si>
  <si>
    <t>kohs3761@gmail.com</t>
  </si>
  <si>
    <t>+996 (702) 443-404</t>
  </si>
  <si>
    <t>Хакбердиева Махбуба Фархадовна</t>
  </si>
  <si>
    <t>fariz2013fariz@gmail.com</t>
  </si>
  <si>
    <t>+996 (554) 818-505</t>
  </si>
  <si>
    <t>Абдилхамидова</t>
  </si>
  <si>
    <t>sonunbujolueva@gmail.com</t>
  </si>
  <si>
    <t>+996 (778) 240-319</t>
  </si>
  <si>
    <t>см.С.Маматов</t>
  </si>
  <si>
    <t>Пусурманкулова Асема</t>
  </si>
  <si>
    <t>sajragulumaralieva@gmail.com</t>
  </si>
  <si>
    <t>+996 (779) 068-796</t>
  </si>
  <si>
    <t>Сайдиллаев Бакай Жамалилинович</t>
  </si>
  <si>
    <t>zhakypovachinara@gmail.com</t>
  </si>
  <si>
    <t>+996 (773) 267-908</t>
  </si>
  <si>
    <t>им. Алайчы уулу Саит</t>
  </si>
  <si>
    <t>Дароот-Коргон</t>
  </si>
  <si>
    <t>Абылова Анжелла Алтынбековна</t>
  </si>
  <si>
    <t>asylbekovaanzela@gmail.com</t>
  </si>
  <si>
    <t>+996 (700) 196-371</t>
  </si>
  <si>
    <t>Махаматжанов Мухамадазиз</t>
  </si>
  <si>
    <t>muhamadazizmahamadzanov8@gmail.com</t>
  </si>
  <si>
    <t>+996 (555) 333-714</t>
  </si>
  <si>
    <t>С Шарипов</t>
  </si>
  <si>
    <t>с юсупова</t>
  </si>
  <si>
    <t>Алижанова Гулкайыр Заирбековна</t>
  </si>
  <si>
    <t>zairbek87xxx@gmail.com</t>
  </si>
  <si>
    <t>+996 (995) 242-009</t>
  </si>
  <si>
    <t>√112Манас</t>
  </si>
  <si>
    <t>город Кара Суу</t>
  </si>
  <si>
    <t>Нишанова Хадича Равшановна</t>
  </si>
  <si>
    <t>ravsannisanov9@gmail.com</t>
  </si>
  <si>
    <t>+996 (555) 007-677</t>
  </si>
  <si>
    <t>√134</t>
  </si>
  <si>
    <t>Орозбекова Айпери</t>
  </si>
  <si>
    <t>orozbekovaajperi2@gmail.com</t>
  </si>
  <si>
    <t>+996 (704) 097-954</t>
  </si>
  <si>
    <t>Бахтиярова Злола</t>
  </si>
  <si>
    <t>behruz9977@gimail.com</t>
  </si>
  <si>
    <t>+996 (755) 913-091</t>
  </si>
  <si>
    <t>tairovtair@gmail.com</t>
  </si>
  <si>
    <t>√118</t>
  </si>
  <si>
    <t>Жаныбаева Айбийке</t>
  </si>
  <si>
    <t>t50182882@gmail.com</t>
  </si>
  <si>
    <t>+996 (553) 611-101</t>
  </si>
  <si>
    <t>Абылов Кайрат</t>
  </si>
  <si>
    <t>kairatabylov558@gmail.com</t>
  </si>
  <si>
    <t>+996 (706) 169-326</t>
  </si>
  <si>
    <t>Тахиржанов Шахбоз Шухратбек</t>
  </si>
  <si>
    <t>hdhfe14@gmail.com</t>
  </si>
  <si>
    <t>+996 (555) 330-206</t>
  </si>
  <si>
    <t>сш им А.Навои N 83</t>
  </si>
  <si>
    <t>Мыйманбаева  Раяна</t>
  </si>
  <si>
    <t>serovakumusaj7@gmail.com</t>
  </si>
  <si>
    <t>+996 (779) 443-553</t>
  </si>
  <si>
    <t>Ахматалиева Нурайым Мырзабековна</t>
  </si>
  <si>
    <t>arzykulovazyjnat@gmail.com</t>
  </si>
  <si>
    <t>+996 (772) 900-466</t>
  </si>
  <si>
    <t>√46. Садык Маматов</t>
  </si>
  <si>
    <t>Ураимов Илимбек</t>
  </si>
  <si>
    <t>ilimbek.uraimov@gmail.com</t>
  </si>
  <si>
    <t>+996 (220) 629-082</t>
  </si>
  <si>
    <t>Сабиржанов Умар</t>
  </si>
  <si>
    <t>kimsanovilhom829@gmail.com</t>
  </si>
  <si>
    <t>+996 (550) 826-928</t>
  </si>
  <si>
    <t>Абдирахимовой Садафбону Илхамовна</t>
  </si>
  <si>
    <t>www1983g@gmail.com</t>
  </si>
  <si>
    <t>+996 (550) 124-748</t>
  </si>
  <si>
    <t>сш А .Парпиева  84</t>
  </si>
  <si>
    <t>Село шарк</t>
  </si>
  <si>
    <t>elislamzaparov144@gmail.com</t>
  </si>
  <si>
    <t>Жолдошмаметова Айчолпон</t>
  </si>
  <si>
    <t>kojcumanovaajcolpon17@gmail.com</t>
  </si>
  <si>
    <t>+996 (507) 190-966</t>
  </si>
  <si>
    <t>Со им.Ж Субанова</t>
  </si>
  <si>
    <t>Замирбекова Асема замирбековна</t>
  </si>
  <si>
    <t>tazagulabduraimova43@gmail.com</t>
  </si>
  <si>
    <t>+996 (771) 375-133</t>
  </si>
  <si>
    <t>сш им Манас</t>
  </si>
  <si>
    <t>Алайчиев Нурадыл</t>
  </si>
  <si>
    <t>meerisha.1984@gmail.com</t>
  </si>
  <si>
    <t>+996 (771) 104-656</t>
  </si>
  <si>
    <t>ШГУВК им Курманжан Датки  86</t>
  </si>
  <si>
    <t>Юсупов Муслимбек Улугбекович</t>
  </si>
  <si>
    <t>muslim7bek@gmail.com</t>
  </si>
  <si>
    <t>+996 (557) 081-808</t>
  </si>
  <si>
    <t>Курбанбаев Умар Акайбекович</t>
  </si>
  <si>
    <t>suidumkan.1983@mail.ru</t>
  </si>
  <si>
    <t>+996 (778) 661-634</t>
  </si>
  <si>
    <t>Алайчы уулу Саит атындагы инновациялык орто мектеби</t>
  </si>
  <si>
    <t>Худайбердиева Мехринисо</t>
  </si>
  <si>
    <t>zubairhudayberdiev@gmail.com</t>
  </si>
  <si>
    <t>+996 (552) 042-403</t>
  </si>
  <si>
    <t>Надамжанов Фирдавс</t>
  </si>
  <si>
    <t>murodiltoktobaev@gmail.com</t>
  </si>
  <si>
    <t>+996 (550) 874-767</t>
  </si>
  <si>
    <t>Азия-Старт</t>
  </si>
  <si>
    <t>Ураимова Тансулуу</t>
  </si>
  <si>
    <t>uraimovatansuluu9@gmail.com</t>
  </si>
  <si>
    <t>+996 (773) 782-113</t>
  </si>
  <si>
    <t>Байышев Арзымат</t>
  </si>
  <si>
    <t>tamaraturdashieva@gmail.com</t>
  </si>
  <si>
    <t>+996 (220) 031-774</t>
  </si>
  <si>
    <t>32 Орозбек Кожошев</t>
  </si>
  <si>
    <t>Кара Согот</t>
  </si>
  <si>
    <t>Ахмаджанова  Муслима Хожакбаровна</t>
  </si>
  <si>
    <t>abdurazakovamadina123@gmail.com</t>
  </si>
  <si>
    <t>+996 (555) 059-085</t>
  </si>
  <si>
    <t>Шайырбек кызы Айзирек</t>
  </si>
  <si>
    <t>aigerima054@gmail.com</t>
  </si>
  <si>
    <t>+996 (708) 043-847</t>
  </si>
  <si>
    <t>Шарабидинов Нуржигит</t>
  </si>
  <si>
    <t>chernotstopovo@gmail.com</t>
  </si>
  <si>
    <t>+996 (702) 372-650</t>
  </si>
  <si>
    <t>muslimbek17.08.08@gmail.com</t>
  </si>
  <si>
    <t>Мухтарова Мавлуда Иброхимовна</t>
  </si>
  <si>
    <t>alimjanovsaydullo281@gmail.com</t>
  </si>
  <si>
    <t>+996 (755) 806-707</t>
  </si>
  <si>
    <t>Нурдинов Эрзатбек</t>
  </si>
  <si>
    <t>nurjamal.israilova3891@gmail.com</t>
  </si>
  <si>
    <t>+996 (773) 314-242</t>
  </si>
  <si>
    <t>Сапаралиев Байболот Курстанбекович</t>
  </si>
  <si>
    <t>kochcorbaevanazgul4@gmail.com</t>
  </si>
  <si>
    <t>+996 (550) 577-533</t>
  </si>
  <si>
    <t>сш им А.Тангатаров</t>
  </si>
  <si>
    <t>Абдуллаева Асия Базарбаевна</t>
  </si>
  <si>
    <t>bazarbaevaasema6@gmail.com</t>
  </si>
  <si>
    <t>+996 (777) 148-182</t>
  </si>
  <si>
    <t>А.Тангатаров атындагы №14 интернат-гимназиясы</t>
  </si>
  <si>
    <t>elislamzaparov677@gmail.com</t>
  </si>
  <si>
    <t>Иминова Саодат</t>
  </si>
  <si>
    <t>saodatiminova@gmail.com</t>
  </si>
  <si>
    <t>+996 (703) 758-300</t>
  </si>
  <si>
    <t>Абдираев Чынгыз Мирланович</t>
  </si>
  <si>
    <t>mirlanabdiraev@mail.ru</t>
  </si>
  <si>
    <t>+996 (703) 994-633</t>
  </si>
  <si>
    <t>Насаев Адилет Чолпонбайевич</t>
  </si>
  <si>
    <t>anasaev61@gmail.com</t>
  </si>
  <si>
    <t>+996 (700) 161-659</t>
  </si>
  <si>
    <t>Камрон Makhmudjanov</t>
  </si>
  <si>
    <t>kamronbekmakhmudjanov@gmail.com</t>
  </si>
  <si>
    <t>+996 (706) 462-424</t>
  </si>
  <si>
    <t>сш134</t>
  </si>
  <si>
    <t>Кызыл-Шарк</t>
  </si>
  <si>
    <t>Мадина Жумабаева</t>
  </si>
  <si>
    <t>madikadyrova96@gmail.com</t>
  </si>
  <si>
    <t>+996 (990) 481-112</t>
  </si>
  <si>
    <t>Шарипова Салима</t>
  </si>
  <si>
    <t>akimovn.kg@gmail.com</t>
  </si>
  <si>
    <t>+996 (505) 281-124</t>
  </si>
  <si>
    <t>Ормонов Анарбек Бакытбекович</t>
  </si>
  <si>
    <t>gulzatbatyrovna@gmail.com</t>
  </si>
  <si>
    <t>+996 (773) 065-404</t>
  </si>
  <si>
    <t>сш им. Токтогула Сатылганова</t>
  </si>
  <si>
    <t>Исманов АБДУЛКОСИМ</t>
  </si>
  <si>
    <t>ismanovumar134@gmil.com</t>
  </si>
  <si>
    <t>+996 (755) 525-287</t>
  </si>
  <si>
    <t>Основной школа 134</t>
  </si>
  <si>
    <t>КАРА-Суу</t>
  </si>
  <si>
    <t>Кадыралиев Жумакан</t>
  </si>
  <si>
    <t>zumakankadyralieva2@gmail.com</t>
  </si>
  <si>
    <t>+996 (550) 019-492</t>
  </si>
  <si>
    <t>√48</t>
  </si>
  <si>
    <t>Муратова Лунара Айбековна</t>
  </si>
  <si>
    <t>fgfghfhfggh0@gmail.com</t>
  </si>
  <si>
    <t>+996 (553) 792-030</t>
  </si>
  <si>
    <t>Жаныбаев Байаман Азизбекович</t>
  </si>
  <si>
    <t>kyrgyzmanas01@gmail.com</t>
  </si>
  <si>
    <t>+996 (507) 432-369</t>
  </si>
  <si>
    <t>Асаново Бактыгуль Санжаровна</t>
  </si>
  <si>
    <t>asanovabakula56@gmil.com</t>
  </si>
  <si>
    <t>+996 (755) 954-795</t>
  </si>
  <si>
    <t>51 Ю. А. Гагарина</t>
  </si>
  <si>
    <t>Жамшитова Элзар</t>
  </si>
  <si>
    <t>Abdykadyrovaelmira964@gmail.com</t>
  </si>
  <si>
    <t>+996 (554</t>
  </si>
  <si>
    <t>N°45 Ж.Бөкөнбаев</t>
  </si>
  <si>
    <t>Жумабаева А</t>
  </si>
  <si>
    <t>raimianoverkin3@gmail.com</t>
  </si>
  <si>
    <t>+996 (772) 361-962</t>
  </si>
  <si>
    <t>raimjanoverkin3@gmail.com</t>
  </si>
  <si>
    <t>Мансурова Камила Сабировна</t>
  </si>
  <si>
    <t>armysdog4@gmail.com</t>
  </si>
  <si>
    <t>+996 (775) 565-60</t>
  </si>
  <si>
    <t>олимп</t>
  </si>
  <si>
    <t>Абабакирсидикова Мадина Абдухалилоана</t>
  </si>
  <si>
    <t>namesameyeute@gmail.com</t>
  </si>
  <si>
    <t>+996 (550) 914-101</t>
  </si>
  <si>
    <t>Сайдылоева Райёна Хамидуллаевна</t>
  </si>
  <si>
    <t>saydiloevasamirabonu@gmail.com</t>
  </si>
  <si>
    <t>+996 (554) 040-192</t>
  </si>
  <si>
    <t>Азия Старт</t>
  </si>
  <si>
    <t>Мэлисбекова  Медина</t>
  </si>
  <si>
    <t>loor79388@gmail.com</t>
  </si>
  <si>
    <t>+996 (773) 985-217</t>
  </si>
  <si>
    <t>✓107А.Жунусов</t>
  </si>
  <si>
    <t>Садирбай</t>
  </si>
  <si>
    <t>Айжан Абдилхамидова</t>
  </si>
  <si>
    <t>minavarmamatova560@gmail.com</t>
  </si>
  <si>
    <t>√46 С .маматов</t>
  </si>
  <si>
    <t>сарай а.о.эркин айылы</t>
  </si>
  <si>
    <t>gulsunajalmazbekova@gmail.com</t>
  </si>
  <si>
    <t>Закиржанов жовохир</t>
  </si>
  <si>
    <t>jovohirzakirjanov333@gmail.com</t>
  </si>
  <si>
    <t>+996 (504) 793-979</t>
  </si>
  <si>
    <t>Иброхимжанов Яхёбек</t>
  </si>
  <si>
    <t>ominaomina396@gmail.com</t>
  </si>
  <si>
    <t>+996 (553) 303-940</t>
  </si>
  <si>
    <t>Чингиз Айтматов 4 сонли</t>
  </si>
  <si>
    <t>Узген шахри</t>
  </si>
  <si>
    <t>Сагынбаев Даниэл Сыргакович</t>
  </si>
  <si>
    <t>sagynbaievdaniel@gmail.com</t>
  </si>
  <si>
    <t>+996 (772) 498-918</t>
  </si>
  <si>
    <t>село Зарбалик</t>
  </si>
  <si>
    <t>Кадырова Айтолу</t>
  </si>
  <si>
    <t>kadyrovaaika4@gmail.com</t>
  </si>
  <si>
    <t>+996 (558) 789-400</t>
  </si>
  <si>
    <t>Дуйшобаев Мырза Бекмуратович</t>
  </si>
  <si>
    <t>bekmurathudajberdiv@gmail.com</t>
  </si>
  <si>
    <t>+996 (771) 790-837</t>
  </si>
  <si>
    <t>Кара-Согот</t>
  </si>
  <si>
    <t>Bujamal@gmail.com</t>
  </si>
  <si>
    <t>город ош</t>
  </si>
  <si>
    <t>Асанов Элнур</t>
  </si>
  <si>
    <t>elnurasanov090@gmail.com</t>
  </si>
  <si>
    <t>+996 (507) 505-851</t>
  </si>
  <si>
    <t>Эркин-тоо</t>
  </si>
  <si>
    <t>эркин-тоо</t>
  </si>
  <si>
    <t>Нуманжанова Захро</t>
  </si>
  <si>
    <t>numonzonovazamat@gmail.com</t>
  </si>
  <si>
    <t>+996 (551) 035-750</t>
  </si>
  <si>
    <t>номер 134 школа</t>
  </si>
  <si>
    <t>город Карасуу</t>
  </si>
  <si>
    <t>Тажибаева Мафтуна</t>
  </si>
  <si>
    <t>soxi671@gmail.com</t>
  </si>
  <si>
    <t>+996 (755) 010-180</t>
  </si>
  <si>
    <t>кпшг М Сабиров</t>
  </si>
  <si>
    <t>Ганибаева Нигора Миркомиловна</t>
  </si>
  <si>
    <t>burhoniddininamzanov@gmail.com</t>
  </si>
  <si>
    <t>+996 (700) 250-304</t>
  </si>
  <si>
    <t>Калмурзаев Жалын Акылбекович .</t>
  </si>
  <si>
    <t>Kalmurzaevzaly@gmail.com</t>
  </si>
  <si>
    <t>+996 (507) 876-987</t>
  </si>
  <si>
    <t>Абдирашидова  Асема Талгатбековна</t>
  </si>
  <si>
    <t>Zeniskyzyaiperi@gmail.com</t>
  </si>
  <si>
    <t>+996 (774) 865-05</t>
  </si>
  <si>
    <t>Советов Абдурахман Токтоевич</t>
  </si>
  <si>
    <t>abdullasheraliev975@gmail.com</t>
  </si>
  <si>
    <t>+996 (708) 441-515</t>
  </si>
  <si>
    <t>Шарапова Алтынай</t>
  </si>
  <si>
    <t>sarapovaaltynaj85@gmail.com</t>
  </si>
  <si>
    <t>+996 (554) 575-653</t>
  </si>
  <si>
    <t>школа Макаренко</t>
  </si>
  <si>
    <t>Бахадиров  Абдухолик</t>
  </si>
  <si>
    <t>ismaiilovanigora@gmail.com</t>
  </si>
  <si>
    <t>+996 (550) 609-086</t>
  </si>
  <si>
    <t>83 А.Новои</t>
  </si>
  <si>
    <t>Анарбаева Эльсина Асановна</t>
  </si>
  <si>
    <t>babasovaajnura@gmail.com</t>
  </si>
  <si>
    <t>+996 (770) 685-704</t>
  </si>
  <si>
    <t>баш булак</t>
  </si>
  <si>
    <t>arslantolekov06@gmail.com</t>
  </si>
  <si>
    <t>сш Н:2 Н.Калмурзаев</t>
  </si>
  <si>
    <t>коңурат</t>
  </si>
  <si>
    <t>Buljamal@gmail.com</t>
  </si>
  <si>
    <t>город Ош село Отуз Адыр</t>
  </si>
  <si>
    <t>Мамаюнусов</t>
  </si>
  <si>
    <t>Mamayunusov@gmail.com</t>
  </si>
  <si>
    <t>+996 (550) 084-797</t>
  </si>
  <si>
    <t>Абдурасулов Довутбек</t>
  </si>
  <si>
    <t>rasulabduhalilov1979@gmail.com</t>
  </si>
  <si>
    <t>+996 (554) 187-080</t>
  </si>
  <si>
    <t>сш им Ю А Гагарин</t>
  </si>
  <si>
    <t>Кашгар</t>
  </si>
  <si>
    <t>Жаныбаева Даткайым ысмановна</t>
  </si>
  <si>
    <t>zhaybayeva@inbax.ru</t>
  </si>
  <si>
    <t>+996 (220) 464-614</t>
  </si>
  <si>
    <t>сш.им Кожошева</t>
  </si>
  <si>
    <t>кара согот</t>
  </si>
  <si>
    <t>Абдимажитова Асема</t>
  </si>
  <si>
    <t>asemaabdimajitova177@gmail.com</t>
  </si>
  <si>
    <t>+996 (220) 191-912</t>
  </si>
  <si>
    <t>Нурматов Арсен</t>
  </si>
  <si>
    <t>arsennurmatov2007@gmail.com</t>
  </si>
  <si>
    <t>+996 (706) 277-040</t>
  </si>
  <si>
    <t>Абдумиталипова Айсезим</t>
  </si>
  <si>
    <t>adbizalilkyzybegimay@gmayl.com</t>
  </si>
  <si>
    <t>+996 (990) 650-048</t>
  </si>
  <si>
    <t>Мамажанова мафсума хайруллаевна</t>
  </si>
  <si>
    <t>mamajanova7979@gmail.com</t>
  </si>
  <si>
    <t>+996 (553) 040-634</t>
  </si>
  <si>
    <t>село кашкар кыштак</t>
  </si>
  <si>
    <t>Шахабидинов Усон Садирбекович</t>
  </si>
  <si>
    <t>arzybekbaratov47@gmail.com</t>
  </si>
  <si>
    <t>+996 (507) 265-653</t>
  </si>
  <si>
    <t>Тынтык</t>
  </si>
  <si>
    <t>Сабитбек кызы Жаңылай</t>
  </si>
  <si>
    <t>janylaiabyshova@gmail.com</t>
  </si>
  <si>
    <t>+996 (220) 025-574</t>
  </si>
  <si>
    <t>Жоробекова Мадина</t>
  </si>
  <si>
    <t>asiazorobekova26@gmail.com</t>
  </si>
  <si>
    <t>+996 (770) 258-655</t>
  </si>
  <si>
    <t>А. Тангатаров</t>
  </si>
  <si>
    <t>Саипжанов Оятилло Алишервич</t>
  </si>
  <si>
    <t>osaipzanov@gmail.com</t>
  </si>
  <si>
    <t>+996 (708) 708-818</t>
  </si>
  <si>
    <t>Кашкар-Кишлок</t>
  </si>
  <si>
    <t>ШАМЫРЗАЕВ</t>
  </si>
  <si>
    <t>mairamkantoocueva@gmail.com</t>
  </si>
  <si>
    <t>+996 (773) 626-833</t>
  </si>
  <si>
    <t>Бакиров Ариет</t>
  </si>
  <si>
    <t>venera.sydykbekova85@gmail.com</t>
  </si>
  <si>
    <t>+996 (772) 669-817</t>
  </si>
  <si>
    <t>No133 Кайрагач</t>
  </si>
  <si>
    <t>Сухбатилло кызы Сохибжамол</t>
  </si>
  <si>
    <t>umidahonsalahuddinova@gmail.com</t>
  </si>
  <si>
    <t>+996 (755) 202-573</t>
  </si>
  <si>
    <t>сш им.Ч.Айтматова</t>
  </si>
  <si>
    <t>Сабитбек кызы Жанылай</t>
  </si>
  <si>
    <t>janylaiabyshova@gmail.coom</t>
  </si>
  <si>
    <t>Тегерек-Саз</t>
  </si>
  <si>
    <t>МамажунусоваАпал</t>
  </si>
  <si>
    <t>ApalMamajunusova@gmail.com</t>
  </si>
  <si>
    <t>+996 (225) 040-473</t>
  </si>
  <si>
    <t>село Кара-Согот</t>
  </si>
  <si>
    <t>Тургунбаев Мухамадамин Шоятбекович</t>
  </si>
  <si>
    <t>dajdibola@gmail.com</t>
  </si>
  <si>
    <t>+996 (507) 334-345</t>
  </si>
  <si>
    <t>Мичиевт   шерзат</t>
  </si>
  <si>
    <t>serzatmisiev684@gmail.com</t>
  </si>
  <si>
    <t>+996 (558) 010-603</t>
  </si>
  <si>
    <t>Инамжанов Бурхонидин Икрамжанович</t>
  </si>
  <si>
    <t>namanjanovburhonidin@gmail.com</t>
  </si>
  <si>
    <t>+996 (504) 047-452</t>
  </si>
  <si>
    <t>√83.</t>
  </si>
  <si>
    <t>Розубоева Лолахон Рустамовна</t>
  </si>
  <si>
    <t>namajanovzuhriddin@gmail.com</t>
  </si>
  <si>
    <t>+996 (555) 278-121</t>
  </si>
  <si>
    <t>сш ВЛКСМ</t>
  </si>
  <si>
    <t>Ош, Нариман</t>
  </si>
  <si>
    <t>Акматова Сайкал</t>
  </si>
  <si>
    <t>akmatovvas@gmail.com</t>
  </si>
  <si>
    <t>+996 (709) 223-121</t>
  </si>
  <si>
    <t>№118 Дадан Султанов жатак мектиби</t>
  </si>
  <si>
    <t>likekrasabshigi@gmail.com</t>
  </si>
  <si>
    <t>Турдубаев Актилек</t>
  </si>
  <si>
    <t>ermekbaevkola71@gmail.com</t>
  </si>
  <si>
    <t>+996 (220) 808-072</t>
  </si>
  <si>
    <t>интернат-лицей имени Ш. Жээнбекова</t>
  </si>
  <si>
    <t>maksat@gmail.com</t>
  </si>
  <si>
    <t>+996 (706) 153-473</t>
  </si>
  <si>
    <t>Ош Отуз Адыр</t>
  </si>
  <si>
    <t>Абдимажитова Аяна</t>
  </si>
  <si>
    <t>sultanovagulnar562@gmail.com</t>
  </si>
  <si>
    <t>+996 (776) 002-586</t>
  </si>
  <si>
    <t>Таштанова Элгиза Айбековна</t>
  </si>
  <si>
    <t>gulmajramsultanova8@gmail.com</t>
  </si>
  <si>
    <t>+996 (707) 373-675</t>
  </si>
  <si>
    <t>sultanovaboldukan@qmail.com</t>
  </si>
  <si>
    <t>Maksat@gmail.com</t>
  </si>
  <si>
    <t>Акжолова Анара Турсуналиевна</t>
  </si>
  <si>
    <t>akzholova.nurkyz@gmail.com</t>
  </si>
  <si>
    <t>+996 (535) 651-55</t>
  </si>
  <si>
    <t>Бекболотов Абыласан Союзбекович</t>
  </si>
  <si>
    <t>ztolonbaevna@mail.ru</t>
  </si>
  <si>
    <t>+996 (708) 262-876</t>
  </si>
  <si>
    <t>Абдумиталипова Айсезим Ниязбековна</t>
  </si>
  <si>
    <t>Adizalilkyzybegimay@gmayl.com</t>
  </si>
  <si>
    <t>Шарипова Хадича Улугбековна</t>
  </si>
  <si>
    <t>sharipovulugbek305@gmail.com</t>
  </si>
  <si>
    <t>+996 (559) 414-102</t>
  </si>
  <si>
    <t>islombekhatamov557@gmail.com</t>
  </si>
  <si>
    <t>Кызил-Кыштак</t>
  </si>
  <si>
    <t>Саедалтева Раёна</t>
  </si>
  <si>
    <t>nargizavalieva1110@gamail.com</t>
  </si>
  <si>
    <t>+996 (553) 077-072</t>
  </si>
  <si>
    <t>Сапарбек к Айданек</t>
  </si>
  <si>
    <t>kubatovaajdanek861@gmail.com</t>
  </si>
  <si>
    <t>+996 (552) 090-751</t>
  </si>
  <si>
    <t>arietbakirov495@gmail.cim</t>
  </si>
  <si>
    <t>✓133</t>
  </si>
  <si>
    <t>Маматалиева Айтунук</t>
  </si>
  <si>
    <t>mamavaaigul@gmail.com</t>
  </si>
  <si>
    <t>+996 (504) 271-108</t>
  </si>
  <si>
    <t>Тыныстан Мамытов</t>
  </si>
  <si>
    <t>tynystanmamytov1@gmail.com</t>
  </si>
  <si>
    <t>+996 (509) 022-010</t>
  </si>
  <si>
    <t>133 Кайрагач негизги</t>
  </si>
  <si>
    <t>Халилов Алмазбек</t>
  </si>
  <si>
    <t>azizaadiljanova@gmail.com</t>
  </si>
  <si>
    <t>+996 (551) 230-778</t>
  </si>
  <si>
    <t>N27 Амир Темур</t>
  </si>
  <si>
    <t>dilfuzaniiazova@gmail.com</t>
  </si>
  <si>
    <t>Исмаилова Махизада Алмазовна</t>
  </si>
  <si>
    <t>kenjeshermatova@gmail.com</t>
  </si>
  <si>
    <t>+996 (550) 098-383</t>
  </si>
  <si>
    <t>Казыева Асема</t>
  </si>
  <si>
    <t>asemakazyeva65@gmail.com</t>
  </si>
  <si>
    <t>+996 (554) 995-980</t>
  </si>
  <si>
    <t>ТОКТОСУНОВ КУБАНЫЧ</t>
  </si>
  <si>
    <t>kubanychtoktosunov835@gmail.com</t>
  </si>
  <si>
    <t>+996 (501) 075-479</t>
  </si>
  <si>
    <t>БАГЛАН ОРТО МЕКТЕБИ</t>
  </si>
  <si>
    <t>БАГЛАН</t>
  </si>
  <si>
    <t>Жаныбекова Даткайым Бокомбаевич</t>
  </si>
  <si>
    <t>datkajymzanybekova102@gmail.com</t>
  </si>
  <si>
    <t>+996 (706) 603-794</t>
  </si>
  <si>
    <t>Жаныбаева Даткайым Ысмановна</t>
  </si>
  <si>
    <t>dzhaybayeva@bk.ru</t>
  </si>
  <si>
    <t>Асема Акжолова</t>
  </si>
  <si>
    <t>asemaakzolova540@gmail.com</t>
  </si>
  <si>
    <t>сш.им З каоимбеков</t>
  </si>
  <si>
    <t>Жаш- Тилек</t>
  </si>
  <si>
    <t>ayana@list.ru</t>
  </si>
  <si>
    <t>Саукунова Айгул</t>
  </si>
  <si>
    <t>ronrmor@gmail.com</t>
  </si>
  <si>
    <t>+996 (704) 714-523</t>
  </si>
  <si>
    <t>Сулайманов Нурдоолот Нуркамилович</t>
  </si>
  <si>
    <t>lagatip00@gmail.com</t>
  </si>
  <si>
    <t>+996 (557) 141-276</t>
  </si>
  <si>
    <t>√96</t>
  </si>
  <si>
    <t>Исмоилжонова Мафтуна Озодбековна</t>
  </si>
  <si>
    <t>rahmonovozodbek940@gmail.com</t>
  </si>
  <si>
    <t>+996 (999) 169-197</t>
  </si>
  <si>
    <t>Тепе-Курган</t>
  </si>
  <si>
    <t>Турдубаев Нурэл Нурбекович</t>
  </si>
  <si>
    <t>anarbaevaaksana096@gmail.com</t>
  </si>
  <si>
    <t>сары колот</t>
  </si>
  <si>
    <t>Ганиева Фатима Ганиева Зухра</t>
  </si>
  <si>
    <t>muslimatolkunova3@gmail.com</t>
  </si>
  <si>
    <t>+996 (550) 347-020</t>
  </si>
  <si>
    <t>√132</t>
  </si>
  <si>
    <t>Карабаева Арина Асылбековна</t>
  </si>
  <si>
    <t>arinakarabaeva895@gmail.com</t>
  </si>
  <si>
    <t>Тургунбаева Дияна</t>
  </si>
  <si>
    <t>turgunbaevadiana07@gmail.com</t>
  </si>
  <si>
    <t>+996 (553) 080-617</t>
  </si>
  <si>
    <t>20 Насыров Ырысбай</t>
  </si>
  <si>
    <t>Гуламова Нозима Исраиловна</t>
  </si>
  <si>
    <t>gulamovanigora826@gmail.com</t>
  </si>
  <si>
    <t>+996 (551) 019-891</t>
  </si>
  <si>
    <t>132-негизги мектеп</t>
  </si>
  <si>
    <t>шарк айылы</t>
  </si>
  <si>
    <t>Мураталиева Асел Кубатбековна</t>
  </si>
  <si>
    <t>ulmasova.mahabat@mail.ru</t>
  </si>
  <si>
    <t>+996 (220) 030-654</t>
  </si>
  <si>
    <t>Урунбаев Сирожиддин Ботиржонович</t>
  </si>
  <si>
    <t>Sirojurunbaev@gmail.com</t>
  </si>
  <si>
    <t>+996 (999) 999-607</t>
  </si>
  <si>
    <t>Эсемаматова Захира</t>
  </si>
  <si>
    <t>talantkudajberdiev35@gmail.com</t>
  </si>
  <si>
    <t>+996 (708) 914-740</t>
  </si>
  <si>
    <t>Ысмайылова Азема Замировна</t>
  </si>
  <si>
    <t>Azema200@gmail.com</t>
  </si>
  <si>
    <t>N•60 Каныбек Абдылдаев</t>
  </si>
  <si>
    <t>husanbaevjunus55@gmail.com</t>
  </si>
  <si>
    <t>Нурбекова Нурсаамай Нурбековна</t>
  </si>
  <si>
    <t>aksanaanarbaeva958@gmail.com</t>
  </si>
  <si>
    <t>Оматилло Камилжанов</t>
  </si>
  <si>
    <t>omatillokamilzanov6@gmail.com</t>
  </si>
  <si>
    <t>+996 (550) 805-885</t>
  </si>
  <si>
    <t>N51</t>
  </si>
  <si>
    <t>Кадыржанова Камила Камолиддиновна</t>
  </si>
  <si>
    <t>imronkadyrjanov@gmail.com</t>
  </si>
  <si>
    <t>+996 (990) 100-804</t>
  </si>
  <si>
    <t>М Сабиров</t>
  </si>
  <si>
    <t>Кызыл Кыштак</t>
  </si>
  <si>
    <t>kurbonovrahmatillo9@gmail.kom</t>
  </si>
  <si>
    <t>село Ташлак</t>
  </si>
  <si>
    <t>Махаматеминова  Мубинахон</t>
  </si>
  <si>
    <t>anarbaevadilnoza@gmail.com</t>
  </si>
  <si>
    <t>+996 (755) 240-581</t>
  </si>
  <si>
    <t>сш  N27  А.Темура</t>
  </si>
  <si>
    <t>ahunovizzatillo4@gmail.com</t>
  </si>
  <si>
    <t>сш им Алишер Навои</t>
  </si>
  <si>
    <t>Эргешов Кайрат</t>
  </si>
  <si>
    <t>ergeshov@gmail.com</t>
  </si>
  <si>
    <t>+996 (550) 599-985</t>
  </si>
  <si>
    <t>adinamamatova28@email.com</t>
  </si>
  <si>
    <t>zaraz0603@gmail.com</t>
  </si>
  <si>
    <t>Абсаттарова Батма Жыргалбековна</t>
  </si>
  <si>
    <t>ibragimmaksitov88@gmail.com</t>
  </si>
  <si>
    <t>+996 (220) 002-589</t>
  </si>
  <si>
    <t>Аблакимова Айсезим</t>
  </si>
  <si>
    <t>ablakimovaisezim565@gmail.com</t>
  </si>
  <si>
    <t>+996 (990) 746-574</t>
  </si>
  <si>
    <t>Абдыгапарова Айжан</t>
  </si>
  <si>
    <t>tashtemirovarakya@gmail.com</t>
  </si>
  <si>
    <t>+996 (771) 127-740</t>
  </si>
  <si>
    <t>им Курманжан Датка</t>
  </si>
  <si>
    <t>Азимова Мубина Дилшадбековна</t>
  </si>
  <si>
    <t>azimovulugbek@gmail.com</t>
  </si>
  <si>
    <t>+996 (553) 207-778</t>
  </si>
  <si>
    <t>azizaaedova@gmail.com</t>
  </si>
  <si>
    <t>сш √40</t>
  </si>
  <si>
    <t>город ош село мады участок каарман</t>
  </si>
  <si>
    <t>gulihamidjanova42@gmail.com</t>
  </si>
  <si>
    <t>+996 (559) 980-014</t>
  </si>
  <si>
    <t>Бопуев Байэл Мыктыбекович</t>
  </si>
  <si>
    <t>aidanaatabekova@gmail.com</t>
  </si>
  <si>
    <t>+996 (773) 812-512</t>
  </si>
  <si>
    <t>М Байымбетова</t>
  </si>
  <si>
    <t>Зиябидинова Адина</t>
  </si>
  <si>
    <t>tdurma2020@gmail.com</t>
  </si>
  <si>
    <t>+996 (772) 129-191</t>
  </si>
  <si>
    <t>18 А.Тукеев</t>
  </si>
  <si>
    <t>Ак босого</t>
  </si>
  <si>
    <t>ergeshov@hotmail.com</t>
  </si>
  <si>
    <t>Ходжиматова Нозанин</t>
  </si>
  <si>
    <t>nozaninhodjimatova@gmail.com</t>
  </si>
  <si>
    <t>+996 (553) 220-467</t>
  </si>
  <si>
    <t>Shahobudinova Mubina Avazbekovna</t>
  </si>
  <si>
    <t>hshshdhdhshdhdhdjr@gmail.com</t>
  </si>
  <si>
    <t>+996 (990) 979-771</t>
  </si>
  <si>
    <t>kurbonovrahmatillo35@gmail.com</t>
  </si>
  <si>
    <t>Абсаттарова Зуура Жыргалбековна</t>
  </si>
  <si>
    <t>asanovnaainura@gmail.com</t>
  </si>
  <si>
    <t>kayrat@hotmail.com</t>
  </si>
  <si>
    <t>Женишев Айжигит</t>
  </si>
  <si>
    <t>aizhigitkbekov@gmail.com</t>
  </si>
  <si>
    <t>+996 (707) 937-200</t>
  </si>
  <si>
    <t>сш им.БектемирАзизов</t>
  </si>
  <si>
    <t>Адилбекова Гулжан Жеңишбековна</t>
  </si>
  <si>
    <t>zyldyztemirova213@gmail.com</t>
  </si>
  <si>
    <t>+996 (773) 439-071</t>
  </si>
  <si>
    <t>сш Кенеш-2</t>
  </si>
  <si>
    <t>Төөлөс</t>
  </si>
  <si>
    <t>Нусуратиллаев Уланбек Сансызбекович</t>
  </si>
  <si>
    <t>orozmatovagulbarcyn720@gmail.com</t>
  </si>
  <si>
    <t>+996 (706) 942-797</t>
  </si>
  <si>
    <t>Мухтаржанова Нурия Исмонжановна</t>
  </si>
  <si>
    <t>nuriamuhtarjanova1@gmail.com</t>
  </si>
  <si>
    <t>+996 (557) 565-058</t>
  </si>
  <si>
    <t>№89.Б.Абдрахманова</t>
  </si>
  <si>
    <t>Жаны-Арык айыл өкмөтү Правда айылы</t>
  </si>
  <si>
    <t>Токонов Элхан Замирбекович</t>
  </si>
  <si>
    <t>Zamirbekovichelhan@gmail.com</t>
  </si>
  <si>
    <t>+996 (554) 544-468</t>
  </si>
  <si>
    <t>Бектемир Азизов 40</t>
  </si>
  <si>
    <t>Мамасадыкова. Гульноза</t>
  </si>
  <si>
    <t>558088870h@gmail.com</t>
  </si>
  <si>
    <t>+996 (558) 888-070</t>
  </si>
  <si>
    <t>ленин #10</t>
  </si>
  <si>
    <t>Аширбекова Айгерим</t>
  </si>
  <si>
    <t>muhambetovanurkyz@gmail.com</t>
  </si>
  <si>
    <t>+996 (778) 272-703</t>
  </si>
  <si>
    <t>√89 Бусара Абдрахманова</t>
  </si>
  <si>
    <t>Абанова Насипа</t>
  </si>
  <si>
    <t>miraisaev@gmail.com</t>
  </si>
  <si>
    <t>+996 (555) 374-008</t>
  </si>
  <si>
    <t>ош шаары дача айылы</t>
  </si>
  <si>
    <t>Курбаналиева Назэрке Медербековна</t>
  </si>
  <si>
    <t>kurbanalievanazerke@mail.com</t>
  </si>
  <si>
    <t>+996 (774) 121-180</t>
  </si>
  <si>
    <t>Учар айылы</t>
  </si>
  <si>
    <t>aidanaatabekova93@gmail.com</t>
  </si>
  <si>
    <t>Исаева  Мариям</t>
  </si>
  <si>
    <t>abdrazakisaev77@gmail.com</t>
  </si>
  <si>
    <t>+996 (222) 329-508</t>
  </si>
  <si>
    <t>Кеңешбаев Шүкү22рбек Манасович</t>
  </si>
  <si>
    <t>sukurbekkenesbaev@gmail.com</t>
  </si>
  <si>
    <t>+996 (220) 334-416</t>
  </si>
  <si>
    <t>Топчубаева Айдай</t>
  </si>
  <si>
    <t>aidaitopchubaeva10@gmail.com</t>
  </si>
  <si>
    <t>+996 (708) 714-552</t>
  </si>
  <si>
    <t>gairatergeshov00@gmail.com</t>
  </si>
  <si>
    <t>Абдымомунова Кымбат Руслановна</t>
  </si>
  <si>
    <t>kymnurum06@gmail.com</t>
  </si>
  <si>
    <t>+996 (706) 004-509</t>
  </si>
  <si>
    <t>К.Турганбаев</t>
  </si>
  <si>
    <t>Шавкатбекова Маликахон Сарваровна</t>
  </si>
  <si>
    <t>Sirojiddinsavjatbekov@gmail.com</t>
  </si>
  <si>
    <t>+996 (555) 500-376</t>
  </si>
  <si>
    <t>Шайдуллаева Гулгерим</t>
  </si>
  <si>
    <t>sajdullaevagulgerim@gmail.com</t>
  </si>
  <si>
    <t>+996 (774) 709-711</t>
  </si>
  <si>
    <t>madinaabdukaparova242@gmail.com</t>
  </si>
  <si>
    <t>Кудайбердиева Альбина  Рахманалиевна</t>
  </si>
  <si>
    <t>arinovazanara28@gmail.com</t>
  </si>
  <si>
    <t>+996 (703) 091-409</t>
  </si>
  <si>
    <t>сш им.С.Маматов</t>
  </si>
  <si>
    <t>Абдыгапарова Жумагул Нурланбековна</t>
  </si>
  <si>
    <t>toxtorova81@gmail.com</t>
  </si>
  <si>
    <t>+996 (771) 244-822</t>
  </si>
  <si>
    <t>сш им И. Кулбаев</t>
  </si>
  <si>
    <t>Маматназаров  Жусуп Умаралиевич</t>
  </si>
  <si>
    <t>mamatnasarovabuhan@gmail.com</t>
  </si>
  <si>
    <t>+996 (220) 229-376</t>
  </si>
  <si>
    <t>Тургуналиева Айсулуу</t>
  </si>
  <si>
    <t>kudajberdievacynar56@gmail.com</t>
  </si>
  <si>
    <t>+996 (702) 702-484</t>
  </si>
  <si>
    <t>Бурма Абдакеримова</t>
  </si>
  <si>
    <t>abdykerimovaburma@gmail.com</t>
  </si>
  <si>
    <t>+996 (707) 774-322</t>
  </si>
  <si>
    <t>Абдыкапаров Мухамедали</t>
  </si>
  <si>
    <t>dtokurova123@gmail.com</t>
  </si>
  <si>
    <t>+996 (555) 099-026</t>
  </si>
  <si>
    <t>Тологонов Элихан</t>
  </si>
  <si>
    <t>uzgenu824@gmail.com</t>
  </si>
  <si>
    <t>+996 (708) 706-608</t>
  </si>
  <si>
    <t>Кашкажол</t>
  </si>
  <si>
    <t>Болот кызы Элиза</t>
  </si>
  <si>
    <t>elizabolotkyzy2305@gmail.com</t>
  </si>
  <si>
    <t>+996 (551) 500-850</t>
  </si>
  <si>
    <t>каарман айылы</t>
  </si>
  <si>
    <t>суратбекова сезим</t>
  </si>
  <si>
    <t>turdukulovamerinsa@gmail.com</t>
  </si>
  <si>
    <t>+996 (559) 438-262</t>
  </si>
  <si>
    <t>Абдибаитова Ырысгүл</t>
  </si>
  <si>
    <t>matraimovkyalbek@gmail.com</t>
  </si>
  <si>
    <t>+996 (771) 025-182</t>
  </si>
  <si>
    <t>Жорубаева Мадина</t>
  </si>
  <si>
    <t>abubakrsalmoorbekovv@gmail.com</t>
  </si>
  <si>
    <t>+996 (771) 205-783</t>
  </si>
  <si>
    <t>√75</t>
  </si>
  <si>
    <t>Батырова Арууке Аскаровна</t>
  </si>
  <si>
    <t>aruukebatyrova694@gmail.com</t>
  </si>
  <si>
    <t>+996 (220) 296-373</t>
  </si>
  <si>
    <t>Эркебайева Шайыргүл</t>
  </si>
  <si>
    <t>elmiraysaeva.07@gmail.com</t>
  </si>
  <si>
    <t>+996 (779) 190-089</t>
  </si>
  <si>
    <t>Суратбекова Сезим</t>
  </si>
  <si>
    <t>reebok28382@gmail.com</t>
  </si>
  <si>
    <t>+996 (772) 911-077</t>
  </si>
  <si>
    <t>√70 И. Кулбаев</t>
  </si>
  <si>
    <t>Жусуева луиза уларбековна</t>
  </si>
  <si>
    <t>jusuevaluiza@gmail.com</t>
  </si>
  <si>
    <t>+996 (222) 453-464</t>
  </si>
  <si>
    <t>Основная школа 127</t>
  </si>
  <si>
    <t>Осонова Мираида Марсовна</t>
  </si>
  <si>
    <t>saipovagulbarcyn672@gmail.com</t>
  </si>
  <si>
    <t>+996 (556) 007-160</t>
  </si>
  <si>
    <t>село Согонду</t>
  </si>
  <si>
    <t>matraimovkyal@gmail.com</t>
  </si>
  <si>
    <t>Абдуманнобов Розалина Шералиевна</t>
  </si>
  <si>
    <t>mativamira165@gmail.com</t>
  </si>
  <si>
    <t>+996 (701) 110-056</t>
  </si>
  <si>
    <t>Абдуллаева Малика Мирвохидовна</t>
  </si>
  <si>
    <t>umarovu743@gmail.com</t>
  </si>
  <si>
    <t>+996 (556) 551-035</t>
  </si>
  <si>
    <t>nysanovmyktybek@gmail.com</t>
  </si>
  <si>
    <t>Илиязова Арууке</t>
  </si>
  <si>
    <t>kamcyevazajnagul@gmail.com</t>
  </si>
  <si>
    <t>+996 (504) 797-912</t>
  </si>
  <si>
    <t>Кочкорова Альбина Кылычовна</t>
  </si>
  <si>
    <t>Ajmady72@gmail.com</t>
  </si>
  <si>
    <t>+996 (220) 505-292</t>
  </si>
  <si>
    <t>Калмурзаев Азиретали</t>
  </si>
  <si>
    <t>elmiraraimberdieva544@gmail.com</t>
  </si>
  <si>
    <t>+996 (771) 179-755</t>
  </si>
  <si>
    <t>село зарбалик</t>
  </si>
  <si>
    <t>Абдураимова Гулзат</t>
  </si>
  <si>
    <t>abdiraimovagulzat@gmail.com</t>
  </si>
  <si>
    <t>+996 (220) 696-632</t>
  </si>
  <si>
    <t>Мамарасулов Мухаммадризо Музаффарович</t>
  </si>
  <si>
    <t>umu2444@gmail.com</t>
  </si>
  <si>
    <t>+996 (999) 777-499</t>
  </si>
  <si>
    <t>Дамирбек кызы Элина</t>
  </si>
  <si>
    <t>damirbekovnaelina@gmail.com</t>
  </si>
  <si>
    <t>+996 (706) 572-889</t>
  </si>
  <si>
    <t>Толонов  Элбек Нурбекович</t>
  </si>
  <si>
    <t>abdurazakovazanara62@gmail.com</t>
  </si>
  <si>
    <t>+996 (779) 361-818</t>
  </si>
  <si>
    <t>им46 С Маматов</t>
  </si>
  <si>
    <t>Хашимов Абдулазиз</t>
  </si>
  <si>
    <t>saadat0206@gmail.com</t>
  </si>
  <si>
    <t>+996 (550) 002-004</t>
  </si>
  <si>
    <t>шг 8 имени Горького</t>
  </si>
  <si>
    <t>Абдуманнобов Бекнур Шералиевич</t>
  </si>
  <si>
    <t>matievamira165@gmail.com</t>
  </si>
  <si>
    <t>+996 (702) 363-131</t>
  </si>
  <si>
    <t>Аскарбеков Мирлан Эрмекович</t>
  </si>
  <si>
    <t>polotovagulbara78@gmail.com</t>
  </si>
  <si>
    <t>+996 (778) 962-007</t>
  </si>
  <si>
    <t>Тошматов Билолдин Маруфжанович</t>
  </si>
  <si>
    <t>djjsjsjjsjssjjsjsjj@gmail.com</t>
  </si>
  <si>
    <t>+996 (755) 559-380</t>
  </si>
  <si>
    <t>Тургунбаева Гулшайыр Кудайбердиевна</t>
  </si>
  <si>
    <t>gulshayurturgunbaeva@gmail.com</t>
  </si>
  <si>
    <t>+996 (704) 378-241</t>
  </si>
  <si>
    <t>Назаров Кудайберди</t>
  </si>
  <si>
    <t>nazarovhudaiberdi@14email.com</t>
  </si>
  <si>
    <t>+996 (990) 766-626</t>
  </si>
  <si>
    <t>Асан.Эшенкулов</t>
  </si>
  <si>
    <t>Жаныбаева Айымбу Алмазбековна</t>
  </si>
  <si>
    <t>zanybaevaajymbu@gmail.com</t>
  </si>
  <si>
    <t>+996 (507) 409-849</t>
  </si>
  <si>
    <t>Арапбаева Айдана Маркленовна</t>
  </si>
  <si>
    <t>aydanaarapbaeva@gmail.com</t>
  </si>
  <si>
    <t>+996 (771) 508-509</t>
  </si>
  <si>
    <t>лицей имени Курманжан Датка</t>
  </si>
  <si>
    <t>taabalg235@gmail.com</t>
  </si>
  <si>
    <t>Маматбай кызы Гулнур</t>
  </si>
  <si>
    <t>malabekovagulnur@gmail.com</t>
  </si>
  <si>
    <t>+996 (707) 126-082</t>
  </si>
  <si>
    <t>Эргешов Умар Кенешбекович</t>
  </si>
  <si>
    <t>ergesovumar94@gmail.com</t>
  </si>
  <si>
    <t>+996 (778) 120-205</t>
  </si>
  <si>
    <t>Араван Мангыт</t>
  </si>
  <si>
    <t>Пазылова Айзирек Женышовна</t>
  </si>
  <si>
    <t>abdievaajzamal45@gmail.com</t>
  </si>
  <si>
    <t>+996 (550) 220-179</t>
  </si>
  <si>
    <t>сш Б.Абдрахманова89</t>
  </si>
  <si>
    <t>Село Правда</t>
  </si>
  <si>
    <t>Заирбаев Абдырахман Камалидинович</t>
  </si>
  <si>
    <t>aidanergeshova71@gmail.com</t>
  </si>
  <si>
    <t>+996 (556) 764-000</t>
  </si>
  <si>
    <t>Айжамал Насирова</t>
  </si>
  <si>
    <t>ajzamalnasirova2@gmail.com</t>
  </si>
  <si>
    <t>+996 (220) 321-026</t>
  </si>
  <si>
    <t>Абдуманапова Айсезим</t>
  </si>
  <si>
    <t>omurbeklkk@gmail.com</t>
  </si>
  <si>
    <t>+996 (550) 161-310</t>
  </si>
  <si>
    <t>РАХИМОВА ОДИНА ИЛМУДИНОВНА</t>
  </si>
  <si>
    <t>abdulbositmojdinov4@gmail.com</t>
  </si>
  <si>
    <t>+996 (551) 349-400</t>
  </si>
  <si>
    <t>Алимжанова Аземгүл Бексултановна</t>
  </si>
  <si>
    <t>mamashovameerimgul@gmail.com</t>
  </si>
  <si>
    <t>+996 (706) 424-851</t>
  </si>
  <si>
    <t>Фаизов Крустан</t>
  </si>
  <si>
    <t>Сатыбалдыева Мубинахон</t>
  </si>
  <si>
    <t>satybaldievamubina@gmail.com</t>
  </si>
  <si>
    <t>+996 (558) 855-048</t>
  </si>
  <si>
    <t>Маннапова Аделина</t>
  </si>
  <si>
    <t>mannapovaadelina04@gmail.com</t>
  </si>
  <si>
    <t>+996 (775) 505-074</t>
  </si>
  <si>
    <t>Каримов Билолдин Еркинжовис</t>
  </si>
  <si>
    <t>feruzakarimova708@gmail.com</t>
  </si>
  <si>
    <t>Касымов Бактиер</t>
  </si>
  <si>
    <t>asylkanmoidunova015@gmail.com</t>
  </si>
  <si>
    <t>+996 (700) 835-260</t>
  </si>
  <si>
    <t>Илхомова Райёна Илхомовна</t>
  </si>
  <si>
    <t>ilhomjonsotvoldiev1@gmail.com</t>
  </si>
  <si>
    <t>+996 (706) 399-577</t>
  </si>
  <si>
    <t>сш 41</t>
  </si>
  <si>
    <t>мкр Туран г.Ош</t>
  </si>
  <si>
    <t>Алтынбек уулу Нурбек</t>
  </si>
  <si>
    <t>nurbeknurik111@gmail.com</t>
  </si>
  <si>
    <t>+996 (505) 943-594</t>
  </si>
  <si>
    <t>Кадырмаматова Алия Мелисовна</t>
  </si>
  <si>
    <t>aliakadyrmamatova377@gmail.com</t>
  </si>
  <si>
    <t>+996 (776) 171-100</t>
  </si>
  <si>
    <t>школа-гимназия Олимп</t>
  </si>
  <si>
    <t>Замирбекова Аселя</t>
  </si>
  <si>
    <t>veneradzabarova12@gmail.com</t>
  </si>
  <si>
    <t>+996 (550) 890-966</t>
  </si>
  <si>
    <t>сш им. Т. Мусаева</t>
  </si>
  <si>
    <t>село Маданият</t>
  </si>
  <si>
    <t>Салиев Эржигит Эрнистович</t>
  </si>
  <si>
    <t>amankulovabegimai@gmail.com</t>
  </si>
  <si>
    <t>+996 (773) 780-965</t>
  </si>
  <si>
    <t>Турсунбаев Раимжон Жахонгирович</t>
  </si>
  <si>
    <t>samiaisakova@gmail.com</t>
  </si>
  <si>
    <t>+996 (552) 999-345</t>
  </si>
  <si>
    <t>сш номер 8Горький</t>
  </si>
  <si>
    <t>г Ош</t>
  </si>
  <si>
    <t>Урубаева Бактыгул Нуркасымовна</t>
  </si>
  <si>
    <t>nurkacymtagaev@gmail.com</t>
  </si>
  <si>
    <t>+996 (778) 727-123</t>
  </si>
  <si>
    <t>Ана-кызыл</t>
  </si>
  <si>
    <t>Маматов Нурсултан Мелисбекович</t>
  </si>
  <si>
    <t>durusbekzamirbekov@gmail.com</t>
  </si>
  <si>
    <t>+996 (706) 882-581</t>
  </si>
  <si>
    <t>сш им. А. Калмурзаев</t>
  </si>
  <si>
    <t>Акылбекова Акмарал Мирбековна</t>
  </si>
  <si>
    <t>akmaralakylbekova2005@gmail.com</t>
  </si>
  <si>
    <t>+996 (707) 154-386</t>
  </si>
  <si>
    <t>Адахамжанов Абдукаюм Каримиллайвич</t>
  </si>
  <si>
    <t>kaumovabdukaum02@gmail.com</t>
  </si>
  <si>
    <t>+996 (702) 812-211</t>
  </si>
  <si>
    <t>N⁰-29</t>
  </si>
  <si>
    <t>Боймирзаева Гулшаной</t>
  </si>
  <si>
    <t>kgdhdhdjf@gmail.com</t>
  </si>
  <si>
    <t>+996 (559) 191-281</t>
  </si>
  <si>
    <t>сш Хамза</t>
  </si>
  <si>
    <t>Гапуров Абдуллох  Акмалович</t>
  </si>
  <si>
    <t>akfagapurov8384@gmail.com</t>
  </si>
  <si>
    <t>+996 (550) 234-225</t>
  </si>
  <si>
    <t>сш им . А Наваи</t>
  </si>
  <si>
    <t>Маннапов Артур Русланович</t>
  </si>
  <si>
    <t>aidamatisakova4@gmail.com</t>
  </si>
  <si>
    <t>+996 (775) 505-026</t>
  </si>
  <si>
    <t>Турдалиева Даткайым Азаматова</t>
  </si>
  <si>
    <t>zusupovanargiza32@gmail.com</t>
  </si>
  <si>
    <t>+996 (554) 292-027</t>
  </si>
  <si>
    <t>Базарбай Жээналиев орто мектеби</t>
  </si>
  <si>
    <t>Жеке-Мисте</t>
  </si>
  <si>
    <t>Масаитова Мариям</t>
  </si>
  <si>
    <t>abilkasimmamataliev@gmail.com</t>
  </si>
  <si>
    <t>+996 (779) 018-823</t>
  </si>
  <si>
    <t>Abdullohummuabdulloh@gmail.com</t>
  </si>
  <si>
    <t>Токторбаева Нигина</t>
  </si>
  <si>
    <t>niginatoktorbaeva@gmail.com</t>
  </si>
  <si>
    <t>+996 (500) 889-921</t>
  </si>
  <si>
    <t>В. И. Ленин|\|66</t>
  </si>
  <si>
    <t>adinamamatova09@email.com</t>
  </si>
  <si>
    <t>Амирбеков Абдулазиз</t>
  </si>
  <si>
    <t>nookatnookat@gmail.com</t>
  </si>
  <si>
    <t>+996 (501) 084-403</t>
  </si>
  <si>
    <t>сш им. Ж. Нышанова</t>
  </si>
  <si>
    <t>куу майдан</t>
  </si>
  <si>
    <t>Абдираимов Мухаметшин сыдык</t>
  </si>
  <si>
    <t>ergesovacinar183@gmail.com</t>
  </si>
  <si>
    <t>+996 (777) 678-007</t>
  </si>
  <si>
    <t>Базарбай Жээналиев</t>
  </si>
  <si>
    <t>Толонова</t>
  </si>
  <si>
    <t>tolonovaomurkan@gmail.com</t>
  </si>
  <si>
    <t>+996 (225) 114-614</t>
  </si>
  <si>
    <t>Жээнбек Маматжанов</t>
  </si>
  <si>
    <t>Ош озгон</t>
  </si>
  <si>
    <t>Туланбаев Сарвар</t>
  </si>
  <si>
    <t>sardortulanbayev06@gmail.com</t>
  </si>
  <si>
    <t>+996 (556) 810-028</t>
  </si>
  <si>
    <t>✓10</t>
  </si>
  <si>
    <t>Джоробаев Санжар Равшанович</t>
  </si>
  <si>
    <t>sanzardzorobaev55@gmail.com</t>
  </si>
  <si>
    <t>+996 (778) 642-505</t>
  </si>
  <si>
    <t>Православная церковно-приходская школа "Светоч"</t>
  </si>
  <si>
    <t>Абдибаитова Элнура Жумакадыровна</t>
  </si>
  <si>
    <t>abdibaitovarlnura818@gmail.com</t>
  </si>
  <si>
    <t>+996 (777) 010-129</t>
  </si>
  <si>
    <t>Жамантаев Мухаммадумар</t>
  </si>
  <si>
    <t>jamantaevumar@mail.ru</t>
  </si>
  <si>
    <t>+996 (708) 606-503</t>
  </si>
  <si>
    <t>Чечме-Сай</t>
  </si>
  <si>
    <t>Жусупмаматова Нурайым Алманбетовна</t>
  </si>
  <si>
    <t>tagaeva15.01@gmail.com</t>
  </si>
  <si>
    <t>+996 (703) 519-509</t>
  </si>
  <si>
    <t>Сотволдиева Гуллола Дилмуродовна</t>
  </si>
  <si>
    <t>elmurodsotvoldiev55@gmail.com</t>
  </si>
  <si>
    <t>+996 (550) 020-554</t>
  </si>
  <si>
    <t>Узгенбаев Азизбек</t>
  </si>
  <si>
    <t>baha_25@mail.ru</t>
  </si>
  <si>
    <t>+996 (557) 777-576</t>
  </si>
  <si>
    <t>сш им чынгыз айтматова</t>
  </si>
  <si>
    <t>Кудайбергенова Оматой Ильясбековна</t>
  </si>
  <si>
    <t>ulfathonabdurasulova@gmail.com</t>
  </si>
  <si>
    <t>+996 (553) 438-828</t>
  </si>
  <si>
    <t>biloldin.karimov578@gmail.com</t>
  </si>
  <si>
    <t>Оморбек датка</t>
  </si>
  <si>
    <t>Кызыл-Кыштак айылы</t>
  </si>
  <si>
    <t>Юлдашева Мукаррамхон  Эргашевна</t>
  </si>
  <si>
    <t>saitazievanargiza@gmail.com</t>
  </si>
  <si>
    <t>+996 (557) 578-101</t>
  </si>
  <si>
    <t>сш А Парпиев</t>
  </si>
  <si>
    <t>Турдубаева Айтикан  Рустамова</t>
  </si>
  <si>
    <t>ajtikanturdubaeva6@gmail.com</t>
  </si>
  <si>
    <t>+996 (990) 596-777</t>
  </si>
  <si>
    <t>сш им Бектемира Азизова</t>
  </si>
  <si>
    <t>Шананова Анжелика</t>
  </si>
  <si>
    <t>anzelasamanova@gmail.com</t>
  </si>
  <si>
    <t>+996 (704) 593-403</t>
  </si>
  <si>
    <t>Ражап кызы Акмөөр</t>
  </si>
  <si>
    <t>temishovachynargul@gmail.com</t>
  </si>
  <si>
    <t>+996 (771) 601-200</t>
  </si>
  <si>
    <t>Абдыганиев Туголбай</t>
  </si>
  <si>
    <t>tugolbaiabdiganiev@gmail.com</t>
  </si>
  <si>
    <t>+996 (220) 751-284</t>
  </si>
  <si>
    <t>Уркия Салиева</t>
  </si>
  <si>
    <t>nazomamatova6@gmail.com</t>
  </si>
  <si>
    <t>ОСНОВНОЙ №134</t>
  </si>
  <si>
    <t>Алибаева.Акмаанай</t>
  </si>
  <si>
    <t>ormonbaevazypargul@gmail.com</t>
  </si>
  <si>
    <t>+996 (225) 568-181</t>
  </si>
  <si>
    <t>Сыдыкбекова Акзыйнат Маратбековна</t>
  </si>
  <si>
    <t>aisuluualieva1985@gmail.com</t>
  </si>
  <si>
    <t>+996 (773) 090-948</t>
  </si>
  <si>
    <t>Карамат Токторова</t>
  </si>
  <si>
    <t>keremettoktorova84@gmail.com</t>
  </si>
  <si>
    <t>+996 (779) 501-503</t>
  </si>
  <si>
    <t>сш Ынакбай уулу Келдибека</t>
  </si>
  <si>
    <t>Жунус уулу Зайнабиддин</t>
  </si>
  <si>
    <t>sirinkalambajkyzy@gmail.com</t>
  </si>
  <si>
    <t>+996 (709) 456-595</t>
  </si>
  <si>
    <t>#46Аматжан Бейшеев атындагы негизги мектеби</t>
  </si>
  <si>
    <t>Якупбаева Рухсара</t>
  </si>
  <si>
    <t>aa6449764@gmail.com</t>
  </si>
  <si>
    <t>+996 (999) 909-760</t>
  </si>
  <si>
    <t>Алпамыш кызы Тынар</t>
  </si>
  <si>
    <t>jeenalievatynarkan@gmail.com</t>
  </si>
  <si>
    <t>+996 (558) 349-464</t>
  </si>
  <si>
    <t>Мамарасулова Муслима</t>
  </si>
  <si>
    <t>mamarosulovubajdulo@gmail.com</t>
  </si>
  <si>
    <t>+996 (555) 553-265</t>
  </si>
  <si>
    <t>Ош облость кара суйиский район</t>
  </si>
  <si>
    <t>Мамажанов Абдуллох Валижанович</t>
  </si>
  <si>
    <t>mamazanivaabdulloh0@gmail.com</t>
  </si>
  <si>
    <t>+996 (551) 314-008</t>
  </si>
  <si>
    <t>N 51</t>
  </si>
  <si>
    <t>Акжолов Омурбек</t>
  </si>
  <si>
    <t>akjolovomurbek07@gmail.com</t>
  </si>
  <si>
    <t>+996 (558) 373-230</t>
  </si>
  <si>
    <t>им бектемир</t>
  </si>
  <si>
    <t>mamazanovaabdulloh@gmail.com</t>
  </si>
  <si>
    <t>Асема Нурматова</t>
  </si>
  <si>
    <t>asemanurmatova5@gmail.com</t>
  </si>
  <si>
    <t>+996 (505) 009-292</t>
  </si>
  <si>
    <t>Зулпукарова Олеся</t>
  </si>
  <si>
    <t>baiysh93t@gmail.com</t>
  </si>
  <si>
    <t>+996 (777) 006-393</t>
  </si>
  <si>
    <t>сш им Баки Эшмамбетов</t>
  </si>
  <si>
    <t>Кара-Кулжа</t>
  </si>
  <si>
    <t>Абдулазиз Мурадилов</t>
  </si>
  <si>
    <t>askoekg@gmail.com</t>
  </si>
  <si>
    <t>+996 (556) 060-183</t>
  </si>
  <si>
    <t>Сш №139 им К. Эрматов</t>
  </si>
  <si>
    <t>Маматалиева Арууке Медербековна</t>
  </si>
  <si>
    <t>mamitalievsamir@gmail.com</t>
  </si>
  <si>
    <t>+996 (770) 415-252</t>
  </si>
  <si>
    <t>Назиркулов Калыйнур</t>
  </si>
  <si>
    <t>nazirkulovkalyjnur@gmail.com</t>
  </si>
  <si>
    <t>+996 (773) 194-863</t>
  </si>
  <si>
    <t>Мухиддинова  Медина</t>
  </si>
  <si>
    <t>galaxytabtyr@gmail.com</t>
  </si>
  <si>
    <t>+996 (770) 462-051</t>
  </si>
  <si>
    <t>Базарбай  Жээналиев атындагы орто мектеби</t>
  </si>
  <si>
    <t>Каныбекова</t>
  </si>
  <si>
    <t>asemakanybekova86@gmail.com</t>
  </si>
  <si>
    <t>+996 (703) 217-621</t>
  </si>
  <si>
    <t>Исирайил Сулайманов</t>
  </si>
  <si>
    <t>Хосилова Шодияна</t>
  </si>
  <si>
    <t>onajonim1953@gmail.com</t>
  </si>
  <si>
    <t>+996 (558) 673-717</t>
  </si>
  <si>
    <t>сшNo 122</t>
  </si>
  <si>
    <t>Чирмашова Айдеми Заирбековна</t>
  </si>
  <si>
    <t>yrysgulchodonova@gmail.com</t>
  </si>
  <si>
    <t>+996 (771) 171-745</t>
  </si>
  <si>
    <t>√85 Сооронбай Жусуев</t>
  </si>
  <si>
    <t>Жарооз</t>
  </si>
  <si>
    <t>Улукбекова Аруужан Рашитбековна</t>
  </si>
  <si>
    <t>turganbuajdaralieva@gmail.com</t>
  </si>
  <si>
    <t>+996 (779) 272-979</t>
  </si>
  <si>
    <t>Суйумбеков</t>
  </si>
  <si>
    <t>uchitangliyskiy@gmail.com</t>
  </si>
  <si>
    <t>+996 (507) 127-725</t>
  </si>
  <si>
    <t>"Ноокат билимканасы" жатак-лицейи</t>
  </si>
  <si>
    <t>Мамасалиев Кайратбек Тилебалдыевич</t>
  </si>
  <si>
    <t>gulumkanmuratova7@gmail.com</t>
  </si>
  <si>
    <t>+996 (773) 375-737</t>
  </si>
  <si>
    <t>сш им. Т. Айбашева</t>
  </si>
  <si>
    <t>Т.Кулатова</t>
  </si>
  <si>
    <t>Камилжанова Ойша</t>
  </si>
  <si>
    <t>dadahonovbilol5@gmail.com</t>
  </si>
  <si>
    <t>+996 (709) 020-876</t>
  </si>
  <si>
    <t>✓65</t>
  </si>
  <si>
    <t>Юлдашева Анара Кожомбердиевна</t>
  </si>
  <si>
    <t>uldasovkozomkul@gmail.com</t>
  </si>
  <si>
    <t>+996 (771) 247-917</t>
  </si>
  <si>
    <t>Тургунбаева Малика Мидиновна</t>
  </si>
  <si>
    <t>malikaturgunbaeva1@gmail.com</t>
  </si>
  <si>
    <t>Юго-Восток</t>
  </si>
  <si>
    <t>Мусаева Гулнура</t>
  </si>
  <si>
    <t>musaevagulnura211@gmail.com</t>
  </si>
  <si>
    <t>+996 (222) 333-183</t>
  </si>
  <si>
    <t>сш.им.Жусуп Мамыр</t>
  </si>
  <si>
    <t>кан-коргон</t>
  </si>
  <si>
    <t>Улукбеков Дастанбек Рашитбекович</t>
  </si>
  <si>
    <t>taselgul@gmail.com</t>
  </si>
  <si>
    <t>+996 (755) 850-260</t>
  </si>
  <si>
    <t>elislamzaparov987@gmail.com</t>
  </si>
  <si>
    <t>elislamzaparov985@gmail.com</t>
  </si>
  <si>
    <t>Кубанычбекова Мирана Арстанбековна</t>
  </si>
  <si>
    <t>arapbaevanurzamal4@gmail.com</t>
  </si>
  <si>
    <t>+996 (507) 465-046</t>
  </si>
  <si>
    <t>сш им. С. Ашимова</t>
  </si>
  <si>
    <t>село Жаны-Алай</t>
  </si>
  <si>
    <t>Бемурзаева Канзада Сулаймановна</t>
  </si>
  <si>
    <t>nurzatn929@gmail.com</t>
  </si>
  <si>
    <t>+996 (770) 240-703</t>
  </si>
  <si>
    <t>сш им. Э.Осмонова</t>
  </si>
  <si>
    <t>gulnuramusaeva73@gmail.com</t>
  </si>
  <si>
    <t>сш.им.Жусупа Мамыра</t>
  </si>
  <si>
    <t>Абиджанова Камола Дилшодбековна</t>
  </si>
  <si>
    <t>Abidjanovak@gmail.com</t>
  </si>
  <si>
    <t>+996 (707) 652-906</t>
  </si>
  <si>
    <t>Алтымышова Арафат</t>
  </si>
  <si>
    <t>altymysovaajnura423@gmail.com</t>
  </si>
  <si>
    <t>жаштилек</t>
  </si>
  <si>
    <t>asiamamytova00@gmail.com</t>
  </si>
  <si>
    <t>Туратбекова Динара Бекназаровна</t>
  </si>
  <si>
    <t>zinaesenova7@gmail.com</t>
  </si>
  <si>
    <t>+996 (557) 872-786</t>
  </si>
  <si>
    <t>Кан коргон</t>
  </si>
  <si>
    <t>Жумалиеа Мээрим</t>
  </si>
  <si>
    <t>zumaluevameerim4@gmail.com</t>
  </si>
  <si>
    <t>+996 (779) 390-405</t>
  </si>
  <si>
    <t>сш им.Жусуп Мамыр</t>
  </si>
  <si>
    <t>Кан-Каргон</t>
  </si>
  <si>
    <t>Бүргөдөева Асема</t>
  </si>
  <si>
    <t>kaldybaeabatmab@gmail.com</t>
  </si>
  <si>
    <t>+996 (707) 025-196</t>
  </si>
  <si>
    <t>Урматбек кызы Айназик</t>
  </si>
  <si>
    <t>ainazikabazbekova1@gmail.com</t>
  </si>
  <si>
    <t>+996 (702) 568-886</t>
  </si>
  <si>
    <t>Барбышова Уулжан</t>
  </si>
  <si>
    <t>temirbekovajaneta@gmail.com</t>
  </si>
  <si>
    <t>+996 (709) 538-615</t>
  </si>
  <si>
    <t>Акимов Аяна</t>
  </si>
  <si>
    <t>nargizaberdiboeva@gmail.com</t>
  </si>
  <si>
    <t>+996 (550) 170-489</t>
  </si>
  <si>
    <t>сш№82А.Эшматов</t>
  </si>
  <si>
    <t>Айтмаматова Нурия Эмиловна</t>
  </si>
  <si>
    <t>nuriaaitmamatova@gmail.com</t>
  </si>
  <si>
    <t>+996 (553) 124-415</t>
  </si>
  <si>
    <t>сш им А. Сматова</t>
  </si>
  <si>
    <t>Розибоева Хадича</t>
  </si>
  <si>
    <t>esonovrustam37@gmail.com</t>
  </si>
  <si>
    <t>+996 (554) 444-747</t>
  </si>
  <si>
    <t>Зиябидинова Надира Туратовна</t>
  </si>
  <si>
    <t>ziabidinovanadira@gmail.com</t>
  </si>
  <si>
    <t>+996 (555) 525-090</t>
  </si>
  <si>
    <t>Койчуманов Темирлан Бактыбекович</t>
  </si>
  <si>
    <t>kanykejzumakulovana@gmail.com</t>
  </si>
  <si>
    <t>+996 (755) 987-888</t>
  </si>
  <si>
    <t>Жусуп Мамыр</t>
  </si>
  <si>
    <t>Койчуманова Кандализа Бактыбековна</t>
  </si>
  <si>
    <t>kkoychumanova@gmail.com</t>
  </si>
  <si>
    <t>+996 (709) 538-302</t>
  </si>
  <si>
    <t>Ош Алайкуу</t>
  </si>
  <si>
    <t>Акылбекова Акчайым</t>
  </si>
  <si>
    <t>akchaiym@icloud.com</t>
  </si>
  <si>
    <t>+996 (708) 766-409</t>
  </si>
  <si>
    <t>Жапаралиев Майсалбек Мамадалиевич</t>
  </si>
  <si>
    <t>majsalbekzaparaliev15@gmail.com</t>
  </si>
  <si>
    <t>+996 (555) 834-535</t>
  </si>
  <si>
    <t>Арстанбекова Акшоола</t>
  </si>
  <si>
    <t>aksoolaarstanbekova@gmail.com</t>
  </si>
  <si>
    <t>+996 (220) 831-680</t>
  </si>
  <si>
    <t>сш.им Э.Осмонова</t>
  </si>
  <si>
    <t>Кара -Кулжа</t>
  </si>
  <si>
    <t>Медер уулу Орозбек</t>
  </si>
  <si>
    <t>isakovoroz731@gmail.com</t>
  </si>
  <si>
    <t>+996 (501) 267-171</t>
  </si>
  <si>
    <t>√101. К.Момбекова</t>
  </si>
  <si>
    <t>Медресе айылы</t>
  </si>
  <si>
    <t>Анарбаев Бекзат</t>
  </si>
  <si>
    <t>anarbaevbekzat@gmail.com</t>
  </si>
  <si>
    <t>+996 (558) 185-862</t>
  </si>
  <si>
    <t>сш им Б.Азизов</t>
  </si>
  <si>
    <t>Мээрим</t>
  </si>
  <si>
    <t>zypargulmuratova458@gmail.com</t>
  </si>
  <si>
    <t>+996 (557) 041-299</t>
  </si>
  <si>
    <t>Досматова Мадина</t>
  </si>
  <si>
    <t>muradovaalfiya5@gmail.com</t>
  </si>
  <si>
    <t>+996 (550) 848-189</t>
  </si>
  <si>
    <t>сш. А.Эшматов</t>
  </si>
  <si>
    <t>Маккамбаев АзиретиУмар Жоробаевич</t>
  </si>
  <si>
    <t>makkambaevaziretiumar@gmail.com</t>
  </si>
  <si>
    <t>+996 (776) 597-282</t>
  </si>
  <si>
    <t>Кыдырмышова Айчүрөк Залкарбековна</t>
  </si>
  <si>
    <t>kackincievzalkarbek@gmail.com</t>
  </si>
  <si>
    <t>+996 (777) 099-993</t>
  </si>
  <si>
    <t>Жусуп Мамыр 15</t>
  </si>
  <si>
    <t>Ибрагимжанов Аскар Ибрагимжанович</t>
  </si>
  <si>
    <t>mathinspector1@gmail.com</t>
  </si>
  <si>
    <t>+996 (500) 780-777</t>
  </si>
  <si>
    <t>сш √66</t>
  </si>
  <si>
    <t>г.Кара Суу</t>
  </si>
  <si>
    <t>Каныкей</t>
  </si>
  <si>
    <t>sagynbaevakanykei@gmail.com</t>
  </si>
  <si>
    <t>+996 (706) 401-282</t>
  </si>
  <si>
    <t>Маңгыт</t>
  </si>
  <si>
    <t>Мирзабеков Жумамырза</t>
  </si>
  <si>
    <t>040520juma@gmail.com</t>
  </si>
  <si>
    <t>+996 (558) 241-525</t>
  </si>
  <si>
    <t>Artikovamuslima@gmail.com</t>
  </si>
  <si>
    <t>+996 (990) 397-778</t>
  </si>
  <si>
    <t>Абдыкалыков Адилет</t>
  </si>
  <si>
    <t>abdykalykovadilet5@gmail.com</t>
  </si>
  <si>
    <t>+996 (220) 639-000</t>
  </si>
  <si>
    <t>Уркуя.Салиева</t>
  </si>
  <si>
    <t>Фуркат</t>
  </si>
  <si>
    <t>Artikovamuslima57@gmail.com</t>
  </si>
  <si>
    <t>Аяна Нурмамтова</t>
  </si>
  <si>
    <t>rysbekovkumarbek0@gmail.com</t>
  </si>
  <si>
    <t>+996 (702) 624-827</t>
  </si>
  <si>
    <t>ш жээнбеков</t>
  </si>
  <si>
    <t>Жапаров Даниэль Даниярович</t>
  </si>
  <si>
    <t>ergasevafarida037@gmail.com</t>
  </si>
  <si>
    <t>+996 (707) 940-779</t>
  </si>
  <si>
    <t>Топчубай кызы Айпери</t>
  </si>
  <si>
    <t>peri250104@gmail.com</t>
  </si>
  <si>
    <t>+996 (702) 069-445</t>
  </si>
  <si>
    <t>сш им.Каныбек Абдылдаев</t>
  </si>
  <si>
    <t>Самаган кызы Бегайым</t>
  </si>
  <si>
    <t>asilbekovsamagan44@gmail.com</t>
  </si>
  <si>
    <t>+996 (222) 541-303</t>
  </si>
  <si>
    <t>Алимбеков Данияр Мирбекович</t>
  </si>
  <si>
    <t>effevsvs@gmail.com</t>
  </si>
  <si>
    <t>+996 (556) 424-291</t>
  </si>
  <si>
    <t>УЛАРБЕК кызы Рана</t>
  </si>
  <si>
    <t>ularbekkyzyrana@gmail.com</t>
  </si>
  <si>
    <t>+996 (990) 009-173</t>
  </si>
  <si>
    <t>Кызыл-Еошчу</t>
  </si>
  <si>
    <t>KydyrmyshovaAichurok@gmail.com</t>
  </si>
  <si>
    <t>Жусуп Мамыр атындагы орто мектеп</t>
  </si>
  <si>
    <t>Сагынбаева Каныкей</t>
  </si>
  <si>
    <t>sagynbaevmajsal@gmail.com</t>
  </si>
  <si>
    <t>Каримжанова Асема Куштарбековна</t>
  </si>
  <si>
    <t>gulsana@gmail.com</t>
  </si>
  <si>
    <t>+996 (772) 902-832</t>
  </si>
  <si>
    <t>Интернат Д.Султанов 118</t>
  </si>
  <si>
    <t>Ош.село Монок</t>
  </si>
  <si>
    <t>Токтосун кызы Бегайым</t>
  </si>
  <si>
    <t>shahzotbeksanzaruulu@gmail.com</t>
  </si>
  <si>
    <t>+996 (778) 004-126</t>
  </si>
  <si>
    <t>ш.Жээнбеков</t>
  </si>
  <si>
    <t>Азизова Саракан Торуковна</t>
  </si>
  <si>
    <t>ea.sarahan@gmail.com</t>
  </si>
  <si>
    <t>+996 (553) 018-926</t>
  </si>
  <si>
    <t>шк.им.√40 Бектемир Азизов</t>
  </si>
  <si>
    <t>Село Каарман</t>
  </si>
  <si>
    <t>Акматова Айбийке</t>
  </si>
  <si>
    <t>kojonbaevamairamgul@gemail.com</t>
  </si>
  <si>
    <t>+996 (709) 538-346</t>
  </si>
  <si>
    <t>Жусуп Мамыр атындагы орто мектеби</t>
  </si>
  <si>
    <t>Абдувахапова Мубина Аббосхановна</t>
  </si>
  <si>
    <t>feruzak373@gmail.com</t>
  </si>
  <si>
    <t>+996 (556) 913-737</t>
  </si>
  <si>
    <t>гимназия√</t>
  </si>
  <si>
    <t>Кылычова Аяна</t>
  </si>
  <si>
    <t>kylycovaaana@gmail.com</t>
  </si>
  <si>
    <t>+996 (778) 258-767</t>
  </si>
  <si>
    <t>maksatsagynbaev232@gmail.com</t>
  </si>
  <si>
    <t>Мамытова Бермет</t>
  </si>
  <si>
    <t>mamytoazim@gmail.com</t>
  </si>
  <si>
    <t>+996 (502) 200-552</t>
  </si>
  <si>
    <t>Режабаева Огулай Равшанбековна</t>
  </si>
  <si>
    <t>aisharrzhabaeva@gmail.com</t>
  </si>
  <si>
    <t>+996 (552) 280-685</t>
  </si>
  <si>
    <t>сш N122</t>
  </si>
  <si>
    <t>Каримжанов Байэл Куштарбекович</t>
  </si>
  <si>
    <t>mejmanovagulsana@gmail.com</t>
  </si>
  <si>
    <t>+996 (777) 174-204</t>
  </si>
  <si>
    <t>сш.А.Эшматов 82</t>
  </si>
  <si>
    <t>Ош.Село Монок</t>
  </si>
  <si>
    <t>Абдикеримова Зарина Санжарбековна</t>
  </si>
  <si>
    <t>abdkrmv.zarina@icloud.com</t>
  </si>
  <si>
    <t>+996 (559) 901-939</t>
  </si>
  <si>
    <t>Ш.Жээнбеков атындагы интернат-лицейи</t>
  </si>
  <si>
    <t>Тагаев Акжол</t>
  </si>
  <si>
    <t>akzoltagaev3@gmail.com</t>
  </si>
  <si>
    <t>+996 (779) 229-601</t>
  </si>
  <si>
    <t>Аскарова Айкокул Жулдибаевна</t>
  </si>
  <si>
    <t>konanb555@gmail.com</t>
  </si>
  <si>
    <t>+996 (776) 752-025</t>
  </si>
  <si>
    <t>✓133 "Кайрагач" негизги мектеби</t>
  </si>
  <si>
    <t>Осмон</t>
  </si>
  <si>
    <t>Иминова Махлиё</t>
  </si>
  <si>
    <t>no0093635@gmail.com</t>
  </si>
  <si>
    <t>+996 (556) 505-492</t>
  </si>
  <si>
    <t>сш.им. Ю.А.Гагарин</t>
  </si>
  <si>
    <t>Торгоев Нурел</t>
  </si>
  <si>
    <t>chalyrovkeldish@ail.com</t>
  </si>
  <si>
    <t>+996 (706) 431-056</t>
  </si>
  <si>
    <t>Маманова Асема</t>
  </si>
  <si>
    <t>asemamamanova18@gmail.com</t>
  </si>
  <si>
    <t>+996 (708) 255-556</t>
  </si>
  <si>
    <t>Кошматова Аяна</t>
  </si>
  <si>
    <t>koshmatovaaika@gmail.com</t>
  </si>
  <si>
    <t>+996 (700) 973-946</t>
  </si>
  <si>
    <t>Тумарбек кызы Аймээрим</t>
  </si>
  <si>
    <t>tumarbekkyzyajmeerim@gmail.com</t>
  </si>
  <si>
    <t>+996 (702) 156-715</t>
  </si>
  <si>
    <t>chalyrovkeldish@gmail.com</t>
  </si>
  <si>
    <t>Кан -Коргон</t>
  </si>
  <si>
    <t>Акбаралиев Нурэл</t>
  </si>
  <si>
    <t>nurelakbaraliev2@gmail.com</t>
  </si>
  <si>
    <t>+996 (509) 031-515</t>
  </si>
  <si>
    <t>Эллада Эсенбаева</t>
  </si>
  <si>
    <t>eladaesenbaeva@gmail.com</t>
  </si>
  <si>
    <t>+996 (772) 492-559</t>
  </si>
  <si>
    <t>шарип жээнбеков</t>
  </si>
  <si>
    <t>кара-кулжа</t>
  </si>
  <si>
    <t>Алиева Гулнура</t>
  </si>
  <si>
    <t>bibisarashamsudiniva@gmail.com</t>
  </si>
  <si>
    <t>+996 (776) 429-601</t>
  </si>
  <si>
    <t>Торгоев Ариет</t>
  </si>
  <si>
    <t>chalyrovbilimbek@gmail.com</t>
  </si>
  <si>
    <t>+996 (552) 414-647</t>
  </si>
  <si>
    <t>Медербекова Малика Бекзатовна</t>
  </si>
  <si>
    <t>ajgultilaboldieva@mail.com</t>
  </si>
  <si>
    <t>+996 (554) 549-040</t>
  </si>
  <si>
    <t>интернат- гимназия А. Тангатаров</t>
  </si>
  <si>
    <t>Merlin Alimova</t>
  </si>
  <si>
    <t>alimovamerlin@gmail.com</t>
  </si>
  <si>
    <t>+996 (990) 470-025</t>
  </si>
  <si>
    <t>Нусупова Айназик</t>
  </si>
  <si>
    <t>nusupovaajnazik1@gmail.com</t>
  </si>
  <si>
    <t>+996 (709) 834-779</t>
  </si>
  <si>
    <t>кара дыйкан</t>
  </si>
  <si>
    <t>Арзыбаева элиза Чынгызбековна</t>
  </si>
  <si>
    <t>elizaarzybaeva48@gmail.com</t>
  </si>
  <si>
    <t>+996 (999) 050-981</t>
  </si>
  <si>
    <t>Мыйманакунова Айзада Гулчороевна</t>
  </si>
  <si>
    <t>myimanakunova05@gmail.com</t>
  </si>
  <si>
    <t>+996 (552) 075-055</t>
  </si>
  <si>
    <t>Шамидинова</t>
  </si>
  <si>
    <t>shamshidinovasezim31@gmail.com</t>
  </si>
  <si>
    <t>+996 (222) 031-006</t>
  </si>
  <si>
    <t>Арзибек уулу Амантур</t>
  </si>
  <si>
    <t>amanturkadurov@gmail.com</t>
  </si>
  <si>
    <t>+996 (555) 677-705</t>
  </si>
  <si>
    <t>Эмилжанова Аймурок Акаевна</t>
  </si>
  <si>
    <t>akaevnaaimurok@gmail.com</t>
  </si>
  <si>
    <t>+996 (702) 605-728</t>
  </si>
  <si>
    <t>Камчыбеков Арсен Касымбекович</t>
  </si>
  <si>
    <t>gulburakbakirova310@gmail.com</t>
  </si>
  <si>
    <t>+996 (551) 207-787</t>
  </si>
  <si>
    <t>Кыргызстан Каарман</t>
  </si>
  <si>
    <t>Эрмекбаев Адилет Азизбекович</t>
  </si>
  <si>
    <t>zbekazieva@gmail.com</t>
  </si>
  <si>
    <t>+996 (778) 232-223</t>
  </si>
  <si>
    <t>Алтыбай уулу Бекназар</t>
  </si>
  <si>
    <t>narmatovbeknazar341@gmail.com</t>
  </si>
  <si>
    <t>+996 (551) 218-193</t>
  </si>
  <si>
    <t>Шамшиев Арсен</t>
  </si>
  <si>
    <t>bekievagulipa13@gmail.com</t>
  </si>
  <si>
    <t>+996 (772) 917-783</t>
  </si>
  <si>
    <t>Жаныбеков Досбол</t>
  </si>
  <si>
    <t>Kanybekovdosbol@gmail.com</t>
  </si>
  <si>
    <t>+996 (220) 694-963</t>
  </si>
  <si>
    <t>Kamchybekov Arsen Kasymbekovich</t>
  </si>
  <si>
    <t>arsenkamcybekov4@gmail.com</t>
  </si>
  <si>
    <t>kaarman</t>
  </si>
  <si>
    <t>Канатбек к Мыскал</t>
  </si>
  <si>
    <t>myskalkanatbekova05@gmail.com</t>
  </si>
  <si>
    <t>+996 (220) 517-847</t>
  </si>
  <si>
    <t>Кидиков Арлен Абдыбекович</t>
  </si>
  <si>
    <t>arlenkidikov4@gmail.com</t>
  </si>
  <si>
    <t>+996 (702) 685-818</t>
  </si>
  <si>
    <t>Дөпөнова Жасмин</t>
  </si>
  <si>
    <t>zdoponova@gmail.com</t>
  </si>
  <si>
    <t>+996 (707) 024-666</t>
  </si>
  <si>
    <t>Алайкуу</t>
  </si>
  <si>
    <t>Жанат уулу Баяман</t>
  </si>
  <si>
    <t>janatuulubaiaman@gmail.com</t>
  </si>
  <si>
    <t>+996 (222) 070-502</t>
  </si>
  <si>
    <t>faridaergeseva@mail.com</t>
  </si>
  <si>
    <t>√40Бектемир Азизов</t>
  </si>
  <si>
    <t>faridaergaseva22@gmail.com</t>
  </si>
  <si>
    <t>✓40Бектемир Азизов</t>
  </si>
  <si>
    <t>kadyrovaaizirek80@gmail.com</t>
  </si>
  <si>
    <t>+996 (778) 838-374</t>
  </si>
  <si>
    <t>Камчыбекова Айпери</t>
  </si>
  <si>
    <t>Kamchubekova@mail.ru</t>
  </si>
  <si>
    <t>№40 Б. Азизов</t>
  </si>
  <si>
    <t>Абдрахмонова мукадамнон миржахоновна</t>
  </si>
  <si>
    <t>umtamr672@gmail.com</t>
  </si>
  <si>
    <t>+996 (556) 563-050</t>
  </si>
  <si>
    <t>83.А.Навои</t>
  </si>
  <si>
    <t>Калилбаева Омургул</t>
  </si>
  <si>
    <t>toboevaaida@gmail.com</t>
  </si>
  <si>
    <t>+996 (702) 581-935</t>
  </si>
  <si>
    <t>Кадырова Айзирек</t>
  </si>
  <si>
    <t>aizirekk23@gmail.com</t>
  </si>
  <si>
    <t>Мавлуда Мухтарова Иброхимовна</t>
  </si>
  <si>
    <t>alimjanovibrohimjon631@gmail.com</t>
  </si>
  <si>
    <t>наримн айли</t>
  </si>
  <si>
    <t>Аванов Нурислам Жайнакович</t>
  </si>
  <si>
    <t>zamilaorunbaeva04@gmail.com</t>
  </si>
  <si>
    <t>+996 (709) 324-321</t>
  </si>
  <si>
    <t>кыргызстан</t>
  </si>
  <si>
    <t>Асанбаева Асема Аширбековна</t>
  </si>
  <si>
    <t>matisajovrasit@gmail.com</t>
  </si>
  <si>
    <t>+996 (771) 090-997</t>
  </si>
  <si>
    <t>Гадиева Фатима Гулжигитовна</t>
  </si>
  <si>
    <t>fatimagadieva549@gmail.com</t>
  </si>
  <si>
    <t>+996 (704) 589-576</t>
  </si>
  <si>
    <t>сш им. С.Жаанбаев</t>
  </si>
  <si>
    <t>согонду</t>
  </si>
  <si>
    <t>Куштаралиев Арлен</t>
  </si>
  <si>
    <t>nurizaaiylchieva83@gmail.com</t>
  </si>
  <si>
    <t>+996 (222) 551-800</t>
  </si>
  <si>
    <t>Кан- коргон</t>
  </si>
  <si>
    <t>Режабаева Аиша Равшанбековна</t>
  </si>
  <si>
    <t>rezhabaevaaisa@gmail.com</t>
  </si>
  <si>
    <t>сш им Ю.А. Гагарина</t>
  </si>
  <si>
    <t>Эралиева Курманжан Бакытовна</t>
  </si>
  <si>
    <t>eraliuulubakyt@gmail.com</t>
  </si>
  <si>
    <t>+996 (553) 124-080</t>
  </si>
  <si>
    <t>сш им.Парманаса</t>
  </si>
  <si>
    <t>Умаржанов Али Нодирбекович</t>
  </si>
  <si>
    <t>ali.ravshanov@mail.ru</t>
  </si>
  <si>
    <t>+996 (704) 699-393</t>
  </si>
  <si>
    <t>сш Гагарина 51</t>
  </si>
  <si>
    <t>село Кашкар Кыштак</t>
  </si>
  <si>
    <t>nurizaaiylchieva@gmail.com</t>
  </si>
  <si>
    <t>Мурадыл кызы Айзирек</t>
  </si>
  <si>
    <t>aizirekmuradylkyzy@gmail.com</t>
  </si>
  <si>
    <t>+996 (551) 171-864</t>
  </si>
  <si>
    <t>Кондук</t>
  </si>
  <si>
    <t>Эркинбайева Айкыз Мелисовна</t>
  </si>
  <si>
    <t>manasavaajnura@gmail.com</t>
  </si>
  <si>
    <t>+996 (704) 142-214</t>
  </si>
  <si>
    <t>жар ооз</t>
  </si>
  <si>
    <t>Жумабаев Темирлан Болотович</t>
  </si>
  <si>
    <t>bakti.2877@gmail.com</t>
  </si>
  <si>
    <t>+996 (706) 102-877</t>
  </si>
  <si>
    <t>СШ.N16 "Маданият"</t>
  </si>
  <si>
    <t>село Чоң-Каракол</t>
  </si>
  <si>
    <t>eralievakurmanjan@gmail.com</t>
  </si>
  <si>
    <t>+996 (551) 151-253</t>
  </si>
  <si>
    <t>Абдубалиева Айчолпон</t>
  </si>
  <si>
    <t>veneraomurzakova808@gmail.com</t>
  </si>
  <si>
    <t>+996 (777) 261-082</t>
  </si>
  <si>
    <t>Таштемирова Аксаамай Адилбековна</t>
  </si>
  <si>
    <t>tastemirovaa284@gmail.com</t>
  </si>
  <si>
    <t>+996 (222) 529-233</t>
  </si>
  <si>
    <t>Сайдилаева Дилназ</t>
  </si>
  <si>
    <t>sadilaevadili@gmail.com</t>
  </si>
  <si>
    <t>+996 (990) 022-086</t>
  </si>
  <si>
    <t>Кызыл-эшме</t>
  </si>
  <si>
    <t>Турдубаев Нурбол Абдырасулович</t>
  </si>
  <si>
    <t>ruslanabilaev2@gmail.com</t>
  </si>
  <si>
    <t>+996 (990) 575-752</t>
  </si>
  <si>
    <t>Назаралиев Урмат Байышович</t>
  </si>
  <si>
    <t>urmarnazaraliev994@gnail.com</t>
  </si>
  <si>
    <t>+996 (552) 007-175</t>
  </si>
  <si>
    <t>Айдаралиева Асема Шадыбековна</t>
  </si>
  <si>
    <t>dinaraormonova664@gmail.com</t>
  </si>
  <si>
    <t>+996 (990) 575-756</t>
  </si>
  <si>
    <t>Досов Аббайбек Байышбекович</t>
  </si>
  <si>
    <t>abbajbed@gmail.com</t>
  </si>
  <si>
    <t>+996 (704) 788-033</t>
  </si>
  <si>
    <t>каратай</t>
  </si>
  <si>
    <t>Асанова Акбийке Тологоновна</t>
  </si>
  <si>
    <t>manasovaaliya8@gmail.com</t>
  </si>
  <si>
    <t>+996 (553) 202-425</t>
  </si>
  <si>
    <t>Сагынбаева Сабира</t>
  </si>
  <si>
    <t>sabirasagynbaeva1@gmail.com</t>
  </si>
  <si>
    <t>+996 (557) 009-473</t>
  </si>
  <si>
    <t>Кызыл Эшме</t>
  </si>
  <si>
    <t>Осмонов Ынтымак</t>
  </si>
  <si>
    <t>osmonovyntymak5@gmail.com</t>
  </si>
  <si>
    <t>+996 (220) 053-005</t>
  </si>
  <si>
    <t>Тилекеев Нурлис Алымбекович</t>
  </si>
  <si>
    <t>jamila.tilekeeva73@gmail.com</t>
  </si>
  <si>
    <t>+996 (778) 964-273</t>
  </si>
  <si>
    <t>сш.им Н.Прембердиева N96</t>
  </si>
  <si>
    <t>С.Баш-Булак</t>
  </si>
  <si>
    <t>Өзгөнбаева Элзира Болотбековна</t>
  </si>
  <si>
    <t>kogoshovanargiza@gmail.com</t>
  </si>
  <si>
    <t>+996 (755) 012-800</t>
  </si>
  <si>
    <t>интернат-гимназия /14 А.Тангатаров</t>
  </si>
  <si>
    <t>Ашимова Асема Дамировна</t>
  </si>
  <si>
    <t>ashimovaasema014@gmail.com</t>
  </si>
  <si>
    <t>+996 (500) 337-705</t>
  </si>
  <si>
    <t>село Октябрь</t>
  </si>
  <si>
    <t>Асанова Эльмира</t>
  </si>
  <si>
    <t>suiuujurek@gmail.com</t>
  </si>
  <si>
    <t>Artikovamuslima07@gmail.com</t>
  </si>
  <si>
    <t>Кошбаев Улус</t>
  </si>
  <si>
    <t>bapysovacynar@gmail.com</t>
  </si>
  <si>
    <t>+996 (708) 432-876</t>
  </si>
  <si>
    <t>кашка жол</t>
  </si>
  <si>
    <t>Турдубеков Атабек Замирбекович</t>
  </si>
  <si>
    <t>atabekturdubekov@gmail.com</t>
  </si>
  <si>
    <t>+996 (552) 928-272</t>
  </si>
  <si>
    <t>Рысбекова Арзуу Рысбековна</t>
  </si>
  <si>
    <t>arzuurysbekova@gmail.com</t>
  </si>
  <si>
    <t>+996 (706) 158-326</t>
  </si>
  <si>
    <t>Жумабаева Мадина Санжарбековна</t>
  </si>
  <si>
    <t>zksjjsjdg7727@gmail.com</t>
  </si>
  <si>
    <t>сш им Бектемир Азизоа</t>
  </si>
  <si>
    <t>atabek Turdubekov</t>
  </si>
  <si>
    <t>turdubekovatabek@gmail.com</t>
  </si>
  <si>
    <t>РУСЛАН КЫЗЫ АЯНА</t>
  </si>
  <si>
    <t>amiraeva.ayanaaaaa@gmail.com</t>
  </si>
  <si>
    <t>+996 (701) 710-064</t>
  </si>
  <si>
    <t>Арыкбай Осмонов</t>
  </si>
  <si>
    <t>Чыракова Айжамал Улановна</t>
  </si>
  <si>
    <t>ajzamalcyrakova@gmail.com</t>
  </si>
  <si>
    <t>+996 (702) 801-972</t>
  </si>
  <si>
    <t>109А.Муратов</t>
  </si>
  <si>
    <t>Акжолов Омурбек кутманбекович</t>
  </si>
  <si>
    <t>kutmanbekbazyev@gmail.com</t>
  </si>
  <si>
    <t>√40 бектемир азизов</t>
  </si>
  <si>
    <t>МАМАСАДЫКОВ</t>
  </si>
  <si>
    <t>mamasadykovramazan13@gmail.com</t>
  </si>
  <si>
    <t>+996 (707) 047-046</t>
  </si>
  <si>
    <t>Маматалиев Арсен</t>
  </si>
  <si>
    <t>mamatalievarsen40@gmail.com</t>
  </si>
  <si>
    <t>+996 (708) 915-581</t>
  </si>
  <si>
    <t>сш им.Б.Бегиева</t>
  </si>
  <si>
    <t>Биймырза</t>
  </si>
  <si>
    <t>Мотоеу Жоодарбек</t>
  </si>
  <si>
    <t>zhanyshovaaigul@gmail.com</t>
  </si>
  <si>
    <t>+996 (704) 556-880</t>
  </si>
  <si>
    <t>✓40</t>
  </si>
  <si>
    <t>azibekovaanara5@gmail.com</t>
  </si>
  <si>
    <t>Тургунбаева Асема</t>
  </si>
  <si>
    <t>aibarchynturgunbaeva@gmail.com</t>
  </si>
  <si>
    <t>+996 (995) 868-182</t>
  </si>
  <si>
    <t>Мыктыбек кызы Айдана</t>
  </si>
  <si>
    <t>ajdanamyktybekkyzy79@gmail.com</t>
  </si>
  <si>
    <t>+996 (222) 541-293</t>
  </si>
  <si>
    <t>Мотоев Жоодарбек</t>
  </si>
  <si>
    <t>aigulzhanyshova9@gmail.com</t>
  </si>
  <si>
    <t>+996 (502) 083-211</t>
  </si>
  <si>
    <t>Конурбаева Аксезим</t>
  </si>
  <si>
    <t>zalynbekdujseev@gmail.com</t>
  </si>
  <si>
    <t>+996 (202) 176-881</t>
  </si>
  <si>
    <t>Ajzamalcyrakovo@gmail.com</t>
  </si>
  <si>
    <t>109 А.Муратов</t>
  </si>
  <si>
    <t>Жылкычыева Мунара</t>
  </si>
  <si>
    <t>munara.raimberdieva@gmail.com</t>
  </si>
  <si>
    <t>+996 (222) 404-722</t>
  </si>
  <si>
    <t>Апаканова Азиза</t>
  </si>
  <si>
    <t>azizaapakanova806@gmail.com</t>
  </si>
  <si>
    <t>+996 (779) 363-053</t>
  </si>
  <si>
    <t>Искандарова Мохинур</t>
  </si>
  <si>
    <t>dovudnosirov46@gmail.com</t>
  </si>
  <si>
    <t>+996 (550) 131-519</t>
  </si>
  <si>
    <t>шк гимназия 8 имени "М. Горького"</t>
  </si>
  <si>
    <t>Махамадиева жумагул</t>
  </si>
  <si>
    <t>parigulamirbekova78@gmail.com</t>
  </si>
  <si>
    <t>+996 (704) 093-266</t>
  </si>
  <si>
    <t>Савай-Арык</t>
  </si>
  <si>
    <t>Аттаев Рамзан</t>
  </si>
  <si>
    <t>attabaevtimur@gmail.com</t>
  </si>
  <si>
    <t>+996 (990) 363-532</t>
  </si>
  <si>
    <t>сш им Владимира Ильича Ленина</t>
  </si>
  <si>
    <t>Бадалбаева Нурсулуу Кутманбековна</t>
  </si>
  <si>
    <t>badalbaevanursuluu@gmail.com</t>
  </si>
  <si>
    <t>+996 (507) 161-220</t>
  </si>
  <si>
    <t>сш С .Бахапова √100</t>
  </si>
  <si>
    <t>Aidemi@email.com</t>
  </si>
  <si>
    <t>Село Жарооз</t>
  </si>
  <si>
    <t>Сайдалиева Уулжана</t>
  </si>
  <si>
    <t>sajdalievazibek@gmail.com</t>
  </si>
  <si>
    <t>+996 (507) 796-161</t>
  </si>
  <si>
    <t>√97</t>
  </si>
  <si>
    <t>Калышов Нурулбек Каныбекович</t>
  </si>
  <si>
    <t>nurulbekkalysov97@gmail.com</t>
  </si>
  <si>
    <t>+996 (709) 035-098</t>
  </si>
  <si>
    <t>сш.им К. Момбекова</t>
  </si>
  <si>
    <t>Медресе</t>
  </si>
  <si>
    <t>Акжолов улан алмазбекович</t>
  </si>
  <si>
    <t>akzolovulan823@gmail.com</t>
  </si>
  <si>
    <t>+996 (702) 972-080</t>
  </si>
  <si>
    <t>Хайрулло у. Хамидулло</t>
  </si>
  <si>
    <t>mubarakmojdinova@gmaill.com</t>
  </si>
  <si>
    <t>+996 (559) 270-069</t>
  </si>
  <si>
    <t>Садыркулов Азамат Бакытбекович</t>
  </si>
  <si>
    <t>mataza784@gmail.com</t>
  </si>
  <si>
    <t>+996 (704) 067-676</t>
  </si>
  <si>
    <t>#101 сш. им. К. Момбекова</t>
  </si>
  <si>
    <t>Даниель Табалдиев</t>
  </si>
  <si>
    <t>tabaldyevdaniel920@gmail.com</t>
  </si>
  <si>
    <t>+996 (700) 884-471</t>
  </si>
  <si>
    <t>сш им.Ш.Жээнбеков</t>
  </si>
  <si>
    <t>Арыкбаев Нурдавлет Кубанычбекович</t>
  </si>
  <si>
    <t>nurikarykbaev8@gmail.com</t>
  </si>
  <si>
    <t>+996 (220) 239-705</t>
  </si>
  <si>
    <t>#101 сш им. К.Момбекова</t>
  </si>
  <si>
    <t>tabaldyev@gmail.com</t>
  </si>
  <si>
    <t>сш им Ш.Жээнбекова</t>
  </si>
  <si>
    <t>Абдукаюмов Абдуллох Халилиллаивич</t>
  </si>
  <si>
    <t>abduhlil493@gmail.com</t>
  </si>
  <si>
    <t>+996 (702) 465-969</t>
  </si>
  <si>
    <t>Кошбаев Байэл Базарбекович</t>
  </si>
  <si>
    <t>muratbekovagulnur35@gmail.com</t>
  </si>
  <si>
    <t>+996 (552) 180-885</t>
  </si>
  <si>
    <t>Набижанова Мархабо</t>
  </si>
  <si>
    <t>ruhshonanabijanova@gmail.com</t>
  </si>
  <si>
    <t>+996 (704) 589-393</t>
  </si>
  <si>
    <t>№51</t>
  </si>
  <si>
    <t>Абаев Асыл Шамшабекович</t>
  </si>
  <si>
    <t>abaevasyl07@gmail.com</t>
  </si>
  <si>
    <t>+996 (771) 434-172</t>
  </si>
  <si>
    <t>#101сш. им. К.Момбековой</t>
  </si>
  <si>
    <t>ТОРОХОДЖАЕВА АЛОХОН</t>
  </si>
  <si>
    <t>torohodzaevbotrhon@gmail.com</t>
  </si>
  <si>
    <t>+996 (999) 937-074</t>
  </si>
  <si>
    <t>сш Ч.Айтматова</t>
  </si>
  <si>
    <t>Бегботоева Алиса</t>
  </si>
  <si>
    <t>temirberdievae@gmail.com</t>
  </si>
  <si>
    <t>+996 (779) 277-454</t>
  </si>
  <si>
    <t>#101 сш. им. К.Момбекова</t>
  </si>
  <si>
    <t>Жаанбаев Курбан Абдималикович</t>
  </si>
  <si>
    <t>abdimalikovakadica@gmail.com</t>
  </si>
  <si>
    <t>+996 (990) 808-183</t>
  </si>
  <si>
    <t>Кызыл-Эшме</t>
  </si>
  <si>
    <t>Камилова Раёна жорабековна</t>
  </si>
  <si>
    <t>khasurbek54@gmail.com</t>
  </si>
  <si>
    <t>+996 (999) 927-200</t>
  </si>
  <si>
    <t>83 А Навоий</t>
  </si>
  <si>
    <t>Кашкар кишлк</t>
  </si>
  <si>
    <t>Болотакун кызы Диана</t>
  </si>
  <si>
    <t>bolotakunkyzydiana53@gmail.com</t>
  </si>
  <si>
    <t>+996 (709) 783-981</t>
  </si>
  <si>
    <t>сш им.Бегиева</t>
  </si>
  <si>
    <t>Маматалиев Нурислам</t>
  </si>
  <si>
    <t>pazylovasajyrgul@gmail.com</t>
  </si>
  <si>
    <t>+996 (557) 120-409</t>
  </si>
  <si>
    <t>сш им. К. Момбекова</t>
  </si>
  <si>
    <t>Советов Нурислам</t>
  </si>
  <si>
    <t>nurissovtov@gmail.com</t>
  </si>
  <si>
    <t>+996 (500) 490-260</t>
  </si>
  <si>
    <t>Асанбеков Барсбек</t>
  </si>
  <si>
    <t>barsbekasanbekov2008@gmail.com</t>
  </si>
  <si>
    <t>+996 (771) 480-632</t>
  </si>
  <si>
    <t>Атантаева Нуржамал</t>
  </si>
  <si>
    <t>atantaevanurzamal5@gmail.com</t>
  </si>
  <si>
    <t>+996 (702) 664-412</t>
  </si>
  <si>
    <t>"сш ""Кабык"""</t>
  </si>
  <si>
    <t>кабык</t>
  </si>
  <si>
    <t>Торожанова Назима Женишбековна</t>
  </si>
  <si>
    <t>nnazima094@gmail.com</t>
  </si>
  <si>
    <t>+996 (773) 822-525</t>
  </si>
  <si>
    <t>номер 96 сш им. Н.Примбердиев</t>
  </si>
  <si>
    <t>Баш Булак айылы</t>
  </si>
  <si>
    <t>Жумабек кызы Айпери</t>
  </si>
  <si>
    <t>bakiovzumabek6@gmail.com</t>
  </si>
  <si>
    <t>+996 (774) 688-478</t>
  </si>
  <si>
    <t>Толонов Шернияз</t>
  </si>
  <si>
    <t>sherniaztolonov0606@gmail.com</t>
  </si>
  <si>
    <t>+996 (501) 781-110</t>
  </si>
  <si>
    <t>сш им. А. Толонов</t>
  </si>
  <si>
    <t>Батырова Уулкан Абдысаматовна</t>
  </si>
  <si>
    <t>akhmedovasuraya7@gmail.com</t>
  </si>
  <si>
    <t>+996 (709) 804-882</t>
  </si>
  <si>
    <t>Ж.Атабаев</t>
  </si>
  <si>
    <t>Темирбаев Байдөөлөт</t>
  </si>
  <si>
    <t>gulizasarapkyzy@gmail.com</t>
  </si>
  <si>
    <t>+996 (778) 039-359</t>
  </si>
  <si>
    <t>cholpondjolshova@gmail.com</t>
  </si>
  <si>
    <t>Калыбек Омурзаков</t>
  </si>
  <si>
    <t>omurzakovkalybek90@gmail.com</t>
  </si>
  <si>
    <t>+996 (999) 101-545</t>
  </si>
  <si>
    <t>Киреше кызы Санирабига</t>
  </si>
  <si>
    <t>sanirabigakireshe@gmail.com</t>
  </si>
  <si>
    <t>+996 (222) 530-145</t>
  </si>
  <si>
    <t>Алайку</t>
  </si>
  <si>
    <t>Мамуржанов Розимухаммад</t>
  </si>
  <si>
    <t>rozimuhammadroziev@gmail.com</t>
  </si>
  <si>
    <t>+996 (552) 369-700</t>
  </si>
  <si>
    <t>сш им.№83Алишер Навои</t>
  </si>
  <si>
    <t>Мамасадыков Умар Абибиллаевич</t>
  </si>
  <si>
    <t>rasulmamasadyrov5@gmail.com</t>
  </si>
  <si>
    <t>+996 (771) 440-973</t>
  </si>
  <si>
    <t>Маматжанов Арген Кыялбекович</t>
  </si>
  <si>
    <t>emmetlanien@gmail.com</t>
  </si>
  <si>
    <t>+996 (771) 561-919</t>
  </si>
  <si>
    <t>Карыбаева Асемай</t>
  </si>
  <si>
    <t>karybaevaasemaj@gmail.com</t>
  </si>
  <si>
    <t>+996 (554) 899-930</t>
  </si>
  <si>
    <t>Шумкаралиева Айсезим</t>
  </si>
  <si>
    <t>aisezimshumkaralieva05@gmail.com</t>
  </si>
  <si>
    <t>+996 (706) 910-084</t>
  </si>
  <si>
    <t>Алматова Адеми Арслановна</t>
  </si>
  <si>
    <t>kojobaevaelmira101@gmail.com</t>
  </si>
  <si>
    <t>+996 (773) 152-488</t>
  </si>
  <si>
    <t>Аскарбекова Селима Арсеновна</t>
  </si>
  <si>
    <t>askarbekovaselima@gmail.com</t>
  </si>
  <si>
    <t>+996 (709) 700-886</t>
  </si>
  <si>
    <t>школа-гимназия #4 им. С. М. Кирова</t>
  </si>
  <si>
    <t>Кадыркулова Айтурган Махамат-Омаровна</t>
  </si>
  <si>
    <t>aiturgankadyrkulova4@gmail.com</t>
  </si>
  <si>
    <t>+996 (999) 194-942</t>
  </si>
  <si>
    <t>Аманиллаева Раяна</t>
  </si>
  <si>
    <t>kansulubotobaeva@gmail.com</t>
  </si>
  <si>
    <t>+996 (778) 737-861</t>
  </si>
  <si>
    <t>Улукбекова Надира Руслановна</t>
  </si>
  <si>
    <t>damiramamatova05@mail.com</t>
  </si>
  <si>
    <t>+996 (502) 127-646</t>
  </si>
  <si>
    <t>Оторбаева Айзат</t>
  </si>
  <si>
    <t>kojonazarovnaa@gmail.com</t>
  </si>
  <si>
    <t>+996 (702) 467-54</t>
  </si>
  <si>
    <t>Жаңы-Алай айылы</t>
  </si>
  <si>
    <t>Мамасабыров Умар Абибилаевич</t>
  </si>
  <si>
    <t>mansurmamasabyrov@gmail.com</t>
  </si>
  <si>
    <t>+996 (771) 019-898</t>
  </si>
  <si>
    <t>Исакулова Раяна</t>
  </si>
  <si>
    <t>rayana.isa18@gmail.com</t>
  </si>
  <si>
    <t>+996 (557) 408-028</t>
  </si>
  <si>
    <t>Вахапова Мубина Сайдуллаевна</t>
  </si>
  <si>
    <t>hadicavahapova@gmail.com</t>
  </si>
  <si>
    <t>+996 (551) 929-909</t>
  </si>
  <si>
    <t>сш им. В.И.Ленина</t>
  </si>
  <si>
    <t>Дюшебаев Нурмухамед</t>
  </si>
  <si>
    <t>aitbujutanova@gmail.com</t>
  </si>
  <si>
    <t>+996 (772) 463-049</t>
  </si>
  <si>
    <t>Рустамбек кызы Нургиза</t>
  </si>
  <si>
    <t>nurgizarustambekova3@gmail.com</t>
  </si>
  <si>
    <t>+996 (701) 990-018</t>
  </si>
  <si>
    <t>Aanagovurova@gmali.com</t>
  </si>
  <si>
    <t>Курманжан Датка №86</t>
  </si>
  <si>
    <t>Мамадалиева Мухлиса  Хабибуллаевна</t>
  </si>
  <si>
    <t>m.turdiev95@gmail.com</t>
  </si>
  <si>
    <t>+996 (755) 051-415</t>
  </si>
  <si>
    <t>Село Шарк</t>
  </si>
  <si>
    <t>Байбабев Кутлугбек</t>
  </si>
  <si>
    <t>bayibabaevkutlugbek@gmail.com</t>
  </si>
  <si>
    <t>+996 (552) 050-225</t>
  </si>
  <si>
    <t>Апсатарова Асема Каныбековна</t>
  </si>
  <si>
    <t>zymratadilova92@gmail.com</t>
  </si>
  <si>
    <t>+996 (770) 248-166</t>
  </si>
  <si>
    <t>Бадалова Сарвиноз Илмдаровна</t>
  </si>
  <si>
    <t>sbadalova064@gmail.com</t>
  </si>
  <si>
    <t>+996 (700) 806-734</t>
  </si>
  <si>
    <t>Айдарбек кызы Аяна</t>
  </si>
  <si>
    <t>ayanaaidarbekova1329@gail.com</t>
  </si>
  <si>
    <t>+996 (702) 600-896</t>
  </si>
  <si>
    <t>ayanaaidarbekova1329@gmail.com</t>
  </si>
  <si>
    <t>Абдукаххаров Зухриддин</t>
  </si>
  <si>
    <t>ssun48858@gmail.com</t>
  </si>
  <si>
    <t>+996 (559) 014-515</t>
  </si>
  <si>
    <t>школа горкий</t>
  </si>
  <si>
    <t>гррод</t>
  </si>
  <si>
    <t>Мамасадыков</t>
  </si>
  <si>
    <t>mamasadykov@gmail.com</t>
  </si>
  <si>
    <t>Сабирова Рухшона Хайруллаевна</t>
  </si>
  <si>
    <t>xusanx269@gmail.com</t>
  </si>
  <si>
    <t>+996 (551) 072-808</t>
  </si>
  <si>
    <t>Кашкар  кыштак</t>
  </si>
  <si>
    <t>Кымбатбекова Элиза</t>
  </si>
  <si>
    <t>elizakymbatbekova042@gmail.com</t>
  </si>
  <si>
    <t>+996 (706) 161-570</t>
  </si>
  <si>
    <t>Мирзакаримова Акбермет Рустамбековна</t>
  </si>
  <si>
    <t>akbermetmirzakarimova7@gmail.com</t>
  </si>
  <si>
    <t>+996 (502) 098-181</t>
  </si>
  <si>
    <t>Алимова Мохинур Мансуровна</t>
  </si>
  <si>
    <t>alimovamavlyuda1@gmail.com</t>
  </si>
  <si>
    <t>+996 (550) 802-881</t>
  </si>
  <si>
    <t>Кымбатбекова Нуркан Кымбатбековна</t>
  </si>
  <si>
    <t>kymbatbekovanuriza5@gmail.com</t>
  </si>
  <si>
    <t>+996 (507) 113-827</t>
  </si>
  <si>
    <t>Машрапова Айбийке Бектуровна</t>
  </si>
  <si>
    <t>aybiyke.mashrapova@mail.ru</t>
  </si>
  <si>
    <t>+996 (772) 910-344</t>
  </si>
  <si>
    <t>М.В. Ломоносов</t>
  </si>
  <si>
    <t>Шерматов Даниел</t>
  </si>
  <si>
    <t>danielsermatov17@gmail.com</t>
  </si>
  <si>
    <t>+996 (502) 026-265</t>
  </si>
  <si>
    <t>сш.им.М.Ибраимов</t>
  </si>
  <si>
    <t>Аксана Аманова</t>
  </si>
  <si>
    <t>aksanaamanov@gmail.com</t>
  </si>
  <si>
    <t>+996 (708) 263-037</t>
  </si>
  <si>
    <t>сш Арпатектир</t>
  </si>
  <si>
    <t>Арпа-Тектир</t>
  </si>
  <si>
    <t>Бактыбек кызы Аелита</t>
  </si>
  <si>
    <t>baktybekovaaelita779@gmail.com</t>
  </si>
  <si>
    <t>+996 (704) 834-984</t>
  </si>
  <si>
    <t>Турдумаметова Жаннат</t>
  </si>
  <si>
    <t>mirmametuulubekbolot@gmail.com</t>
  </si>
  <si>
    <t>+996 (706) 642-317</t>
  </si>
  <si>
    <t>сш им. Ж. Субанова</t>
  </si>
  <si>
    <t>Мадина Акбарова</t>
  </si>
  <si>
    <t>saparova.aygul74@gmail.com</t>
  </si>
  <si>
    <t>+996 (773) 613-281</t>
  </si>
  <si>
    <t>Б Жееналиев орто мектеби</t>
  </si>
  <si>
    <t>село Жеке-Мисте</t>
  </si>
  <si>
    <t>Суйунбек кызы Мирана</t>
  </si>
  <si>
    <t>miranasuiunbekkyzy17@gmail.com</t>
  </si>
  <si>
    <t>+996 (501) 148-565</t>
  </si>
  <si>
    <t>сш им.Ж.Субанова</t>
  </si>
  <si>
    <t>Кок Арт</t>
  </si>
  <si>
    <t>Абдирашитова Айша Руслановна</t>
  </si>
  <si>
    <t>atalenotdalennye@gmail.com</t>
  </si>
  <si>
    <t>+996 (707) 286-576</t>
  </si>
  <si>
    <t>√80 Х.Тажиматов</t>
  </si>
  <si>
    <t>Нариман айыл өкмөтү</t>
  </si>
  <si>
    <t>Жаныбеков Нуртилек Алмазбекович</t>
  </si>
  <si>
    <t>tilekkgz261@gmail.com</t>
  </si>
  <si>
    <t>+996 (705) 446-161</t>
  </si>
  <si>
    <t>сш им. С. Төрөшөва</t>
  </si>
  <si>
    <t>жошолу айылы</t>
  </si>
  <si>
    <t>Календеров Адемил Кубанычбекович</t>
  </si>
  <si>
    <t>azipaobodoeva1026@gmail.com</t>
  </si>
  <si>
    <t>+996 (772) 334-219</t>
  </si>
  <si>
    <t>Шайырбек кызы Айжана</t>
  </si>
  <si>
    <t>turgunovaburulai33@gmail.com</t>
  </si>
  <si>
    <t>+996 (708) 600-079</t>
  </si>
  <si>
    <t>Дурсунбаева Жанаргул</t>
  </si>
  <si>
    <t>janara@gmail.com</t>
  </si>
  <si>
    <t>+996 (778) 883-573</t>
  </si>
  <si>
    <t>Питомник</t>
  </si>
  <si>
    <t>Абжапаров Нурдоолот</t>
  </si>
  <si>
    <t>abjaparovnurdoolot@gmail.com</t>
  </si>
  <si>
    <t>+996 (774) 175-780</t>
  </si>
  <si>
    <t>сш им. М. Сулайманов</t>
  </si>
  <si>
    <t>село Адыр</t>
  </si>
  <si>
    <t>Турдубаева Алина Абдижапаровна</t>
  </si>
  <si>
    <t>toktonazarovna2@gmail.com</t>
  </si>
  <si>
    <t>+996 (776) 103-346</t>
  </si>
  <si>
    <t>сш им. К. Рысбаева</t>
  </si>
  <si>
    <t>Село Шералы</t>
  </si>
  <si>
    <t>Зундуева Гүлнур Дамирбековна</t>
  </si>
  <si>
    <t>sanabarasimova@gmail.com</t>
  </si>
  <si>
    <t>+996 (778) 299-301</t>
  </si>
  <si>
    <t>№109</t>
  </si>
  <si>
    <t>эшеме</t>
  </si>
  <si>
    <t>Каримова Аида</t>
  </si>
  <si>
    <t>barnonazarkulova@gmail.com</t>
  </si>
  <si>
    <t>+996 (550) 180-244</t>
  </si>
  <si>
    <t>сш номер 66 имени В.И.Ленина</t>
  </si>
  <si>
    <t>Гайназарова Милана Саматовна</t>
  </si>
  <si>
    <t>milanagainazarova@gmail.com</t>
  </si>
  <si>
    <t>+996 (709) 606-779</t>
  </si>
  <si>
    <t>Айбек 106</t>
  </si>
  <si>
    <t>Бекиева Наима</t>
  </si>
  <si>
    <t>bekievanaima@gmail.com</t>
  </si>
  <si>
    <t>+996 (508) 245-354</t>
  </si>
  <si>
    <t>Abakulova Rayona</t>
  </si>
  <si>
    <t>jfigugjgjg@gmail.com</t>
  </si>
  <si>
    <t>+996 (552) 697-595</t>
  </si>
  <si>
    <t>gxfjffj</t>
  </si>
  <si>
    <t>umarzanovali@gmail.com</t>
  </si>
  <si>
    <t>+996 (706) 973-838</t>
  </si>
  <si>
    <t>Акылбекова Айданек</t>
  </si>
  <si>
    <t>aidanekakylbekova1@gmail.com</t>
  </si>
  <si>
    <t>+996 (776) 014-180</t>
  </si>
  <si>
    <t>кан коргон</t>
  </si>
  <si>
    <t>hdhdhdhrhdg392@gmail.com</t>
  </si>
  <si>
    <t>chernotatopovo@gmail.com</t>
  </si>
  <si>
    <t>+996 (700) 022-046</t>
  </si>
  <si>
    <t>Мамиева Айдана Манасовна</t>
  </si>
  <si>
    <t>mamievaaidana170506@gmail.com</t>
  </si>
  <si>
    <t>Каримжанов Исхак</t>
  </si>
  <si>
    <t>iskhak0707@gmail.com</t>
  </si>
  <si>
    <t>+996 (999) 971-897</t>
  </si>
  <si>
    <t>Кожоева Сезимай</t>
  </si>
  <si>
    <t>kojoevasezimai@gmail.com</t>
  </si>
  <si>
    <t>+996 (220) 628-983</t>
  </si>
  <si>
    <t>Эмилдин кызы Гүлина</t>
  </si>
  <si>
    <t>gulimatkasymova@gmail.com</t>
  </si>
  <si>
    <t>+996 (708) 998-160</t>
  </si>
  <si>
    <t>Акун Турганбаев атындагы "Терек-Суу" орто мектеби</t>
  </si>
  <si>
    <t>Ничке-Суу</t>
  </si>
  <si>
    <t>Мальвина Маткасымова</t>
  </si>
  <si>
    <t>malvinamatkasymova@gmail.com</t>
  </si>
  <si>
    <t>+996 (706) 244-414</t>
  </si>
  <si>
    <t>Акылбек уулу Жолборсбек</t>
  </si>
  <si>
    <t>tumarkantoktoseva@gmail.com</t>
  </si>
  <si>
    <t>+996 (222) 294-646</t>
  </si>
  <si>
    <t>Жумакадырова Айгул</t>
  </si>
  <si>
    <t>amatovsemetei@gmail.com</t>
  </si>
  <si>
    <t>+996 (995) 461-484</t>
  </si>
  <si>
    <t>emilzhanovagulina@gmail.com</t>
  </si>
  <si>
    <t>Хамидиллаева Мохинур</t>
  </si>
  <si>
    <t>sharipahon1959@gmail.com</t>
  </si>
  <si>
    <t>+996 (555) 052-453</t>
  </si>
  <si>
    <t>Кашкар-Киштак</t>
  </si>
  <si>
    <t>Абдилазизов Акжол Тимурович</t>
  </si>
  <si>
    <t>timuruulumarlen4@gmail.com</t>
  </si>
  <si>
    <t>+996 (558) 357-074</t>
  </si>
  <si>
    <t>Ураим кызы Гүлжан</t>
  </si>
  <si>
    <t>gulzannurova634@gmail.com</t>
  </si>
  <si>
    <t>+996 (778) 367-305</t>
  </si>
  <si>
    <t>НУРМАТОВА</t>
  </si>
  <si>
    <t>abdulatif2000@mail.ru</t>
  </si>
  <si>
    <t>+996 (555) 180-921</t>
  </si>
  <si>
    <t>Эргешбаева Айэлита</t>
  </si>
  <si>
    <t>Attokurovaaksajy@glai.com</t>
  </si>
  <si>
    <t>+996 (702) 611-446</t>
  </si>
  <si>
    <t>м.байымбетова</t>
  </si>
  <si>
    <t>тоготой</t>
  </si>
  <si>
    <t>timuruulumarlen678@gmail.com</t>
  </si>
  <si>
    <t>Ходжамбердиева Мохинур</t>
  </si>
  <si>
    <t>firdavshasandzanov@gmail.com</t>
  </si>
  <si>
    <t>+996 (554) 166-624</t>
  </si>
  <si>
    <t>сш."В.И.Ленин"N-10</t>
  </si>
  <si>
    <t>Осмоналиев Айжигит</t>
  </si>
  <si>
    <t>name@aijigit.com</t>
  </si>
  <si>
    <t>+996 (707) 340-107</t>
  </si>
  <si>
    <t>abdulkhakimn@mail.ru</t>
  </si>
  <si>
    <t>Мадина Сапарбаева Туратовна</t>
  </si>
  <si>
    <t>edik@mail.ru</t>
  </si>
  <si>
    <t>+996 (990) 019-902</t>
  </si>
  <si>
    <t>Б. Азизов</t>
  </si>
  <si>
    <t>Талантбек уулу Даниел</t>
  </si>
  <si>
    <t>danieltalantbekuulu07@gmail.com</t>
  </si>
  <si>
    <t>+996 (555) 445-056</t>
  </si>
  <si>
    <t>№96 Насыр Примбердиев</t>
  </si>
  <si>
    <t>madinasaparbaeva394@gmail.com</t>
  </si>
  <si>
    <t>madinasaparbaeva@gmail.com</t>
  </si>
  <si>
    <t>Мирзамамитов</t>
  </si>
  <si>
    <t>atabekmirza@email.com</t>
  </si>
  <si>
    <t>+996 (555) 944-243</t>
  </si>
  <si>
    <t>Садиров Байэл Атаманович</t>
  </si>
  <si>
    <t>baielsadirov7@gmail.cim</t>
  </si>
  <si>
    <t>Дженалиева Назбийке Рысбековна</t>
  </si>
  <si>
    <t>rozadzenalieva340@gmail.com</t>
  </si>
  <si>
    <t>+996 (707) 913-888</t>
  </si>
  <si>
    <t>14-Абдулла Тангатаров</t>
  </si>
  <si>
    <t>Нишанбаев Хусанбой</t>
  </si>
  <si>
    <t>abdulaziznisonboev@gmail.com</t>
  </si>
  <si>
    <t>ОсОО"Араван Билим Ордо"</t>
  </si>
  <si>
    <t>Ураимова Алия Авазбековна</t>
  </si>
  <si>
    <t>tastanovaajnura591@gmail.com</t>
  </si>
  <si>
    <t>+996 (774) 745-610</t>
  </si>
  <si>
    <t>Замирбек кызы Арууке</t>
  </si>
  <si>
    <t>aruukezamirbekova307@gmail.com</t>
  </si>
  <si>
    <t>+996 (702) 039-215</t>
  </si>
  <si>
    <t>nasirovsanjarbek55@gmail.com</t>
  </si>
  <si>
    <t>+996 (550) 528-535</t>
  </si>
  <si>
    <t>Абдыракманов. Ырыскелди.Равшанович</t>
  </si>
  <si>
    <t>rawshanapsamatov084@gmil.com</t>
  </si>
  <si>
    <t>+996 (558) 797-273</t>
  </si>
  <si>
    <t>narmarovbeknazar@341gmail.com</t>
  </si>
  <si>
    <t>Нышанбаева Нуржана Каныбековна</t>
  </si>
  <si>
    <t>nysanbaevanurzana@gmail.com</t>
  </si>
  <si>
    <t>+996 (557) 448-222</t>
  </si>
  <si>
    <t>сш им Н. Примбердиева</t>
  </si>
  <si>
    <t>село Каратай</t>
  </si>
  <si>
    <t>Акимжанова Зарина  Андарбековна</t>
  </si>
  <si>
    <t>kenzematkarimova@gmail.com</t>
  </si>
  <si>
    <t>+996 (551) 056-935</t>
  </si>
  <si>
    <t>интернат-гимназии им. А.Тангатаров</t>
  </si>
  <si>
    <t>tanutologonova@gmail.com</t>
  </si>
  <si>
    <t>Алымжанова Мадина</t>
  </si>
  <si>
    <t>tattugyljoroeva@gmail.com</t>
  </si>
  <si>
    <t>+996 (778) 725-904</t>
  </si>
  <si>
    <t>Рахманова Сауле</t>
  </si>
  <si>
    <t>saulerahmanova1@gmail.com</t>
  </si>
  <si>
    <t>+996 (556) 932-777</t>
  </si>
  <si>
    <t>Азимов Арстан</t>
  </si>
  <si>
    <t>azimovarystan@gmail.com</t>
  </si>
  <si>
    <t>+996 (709) 256-094</t>
  </si>
  <si>
    <t>Шабы жумаев  130</t>
  </si>
  <si>
    <t>ош октябрь</t>
  </si>
  <si>
    <t>Валиева Айымхан Жавланкожоевна</t>
  </si>
  <si>
    <t>madlenmk5@gmail.com</t>
  </si>
  <si>
    <t>+996 (704) 010-025</t>
  </si>
  <si>
    <t>Арапбаев Азамат Маркленович</t>
  </si>
  <si>
    <t>arapbaevazamat62@gmail.com</t>
  </si>
  <si>
    <t>+996 (705) 710-777</t>
  </si>
  <si>
    <t>Ошский лицей Сема</t>
  </si>
  <si>
    <t>Ганыева Назима</t>
  </si>
  <si>
    <t>shekerbekamatov@gmai.com</t>
  </si>
  <si>
    <t>+996 (557) 850-803</t>
  </si>
  <si>
    <t>Валиев Жамшиткожо Жавланкожоевич</t>
  </si>
  <si>
    <t>oyimhon.valieva@gmail.com</t>
  </si>
  <si>
    <t>Насиржанова Барно Абдиллаевна</t>
  </si>
  <si>
    <t>azamjonabdyllaevich@gmail.com</t>
  </si>
  <si>
    <t>+996 (552) 893-846</t>
  </si>
  <si>
    <t>Жанышов Нурислам Сейитмаматович</t>
  </si>
  <si>
    <t>zanysovnurislam41@gmail.com</t>
  </si>
  <si>
    <t>+996 (702) 769-876</t>
  </si>
  <si>
    <t>Ульмасова Фотима Бахрамовна</t>
  </si>
  <si>
    <t>vishenkadevochka05@gmail.com</t>
  </si>
  <si>
    <t>+996 (555) 777-591</t>
  </si>
  <si>
    <t>сш им. Оморбек датка</t>
  </si>
  <si>
    <t>Сура Таш</t>
  </si>
  <si>
    <t>Токтосунова Нурай Бактяровна</t>
  </si>
  <si>
    <t>akmaral.00770@gmail.com</t>
  </si>
  <si>
    <t>+996 (707) 054-816</t>
  </si>
  <si>
    <t>shekerbekamatov@gmail.com</t>
  </si>
  <si>
    <t>Тургунбаева Каныкей Шавкатбековна</t>
  </si>
  <si>
    <t>abdurazakavcavkat@gmail.com</t>
  </si>
  <si>
    <t>+996 (552) 721-121</t>
  </si>
  <si>
    <t>им Ю.А. Гагарина √51</t>
  </si>
  <si>
    <t>aiymtoktosunova06@gmail.com</t>
  </si>
  <si>
    <t>Муратова Айсезим</t>
  </si>
  <si>
    <t>ainaziktolonova79@gmail.com</t>
  </si>
  <si>
    <t>+996 (556) 062-040</t>
  </si>
  <si>
    <t>tyrgunbaevadiana07@gmail.com</t>
  </si>
  <si>
    <t>Шамшиева Асема</t>
  </si>
  <si>
    <t>zajnagulabdieva9@gmail.com</t>
  </si>
  <si>
    <t>+996 (707) 872-679</t>
  </si>
  <si>
    <t>Эгембердиева Аманай Руслановна</t>
  </si>
  <si>
    <t>adahanbekegemberdiev@gmail.com</t>
  </si>
  <si>
    <t>+996 (702) 513-523</t>
  </si>
  <si>
    <t>им Медет Жаманкулов</t>
  </si>
  <si>
    <t>Толонбаева</t>
  </si>
  <si>
    <t>janara121212@icloud.com</t>
  </si>
  <si>
    <t>+996 (771) 331-008</t>
  </si>
  <si>
    <t>сш им. Ж. Маматжанова</t>
  </si>
  <si>
    <t>макаренко</t>
  </si>
  <si>
    <t>Сатвалдиев Камилжан Розубаевич</t>
  </si>
  <si>
    <t>satvaldievrozibaj@email.com</t>
  </si>
  <si>
    <t>+996 (550) 818-883</t>
  </si>
  <si>
    <t>nurzadajanubekova18561@gmail.com</t>
  </si>
  <si>
    <t>+996 (708) 714-500</t>
  </si>
  <si>
    <t>Шарипова Сайкал</t>
  </si>
  <si>
    <t>saripovnurik89@gmail.com</t>
  </si>
  <si>
    <t>+996 (709) 251-193</t>
  </si>
  <si>
    <t>сило</t>
  </si>
  <si>
    <t>Арстанбеков Темирлан Нурланбаевич</t>
  </si>
  <si>
    <t>adilhanarstanbekov420@gmail.com</t>
  </si>
  <si>
    <t>+996 (708) 374-818</t>
  </si>
  <si>
    <t>сш им. М. Ибраимова</t>
  </si>
  <si>
    <t>Тойчубекова Гулжан</t>
  </si>
  <si>
    <t>guljantoichubekovva@gmail.com</t>
  </si>
  <si>
    <t>+996 (508) 086-535</t>
  </si>
  <si>
    <t>Кожобекова Асида Алишеровна</t>
  </si>
  <si>
    <t>akojobekov1974@gmail.com</t>
  </si>
  <si>
    <t>+996 (778) 942-310</t>
  </si>
  <si>
    <t>"сш ""Аксуу"""</t>
  </si>
  <si>
    <t>Сагынбеков Нурэл</t>
  </si>
  <si>
    <t>nurelsagynbekov@gmail.com</t>
  </si>
  <si>
    <t>+996 (707) 559-858</t>
  </si>
  <si>
    <t>сш им. М. Жолдошалиева</t>
  </si>
  <si>
    <t>Алтыбай</t>
  </si>
  <si>
    <t>Холваева Элиза</t>
  </si>
  <si>
    <t>holvaevaeliza@gmail.com</t>
  </si>
  <si>
    <t>+996 (550) 857-795</t>
  </si>
  <si>
    <t>Жылалды айылы</t>
  </si>
  <si>
    <t>Акматалиев Байэл Акматалиевич</t>
  </si>
  <si>
    <t>aigarkynusonova@gmail.com</t>
  </si>
  <si>
    <t>+996 (777) 728-005</t>
  </si>
  <si>
    <t>Кадирходжаева Гулзодахон Хужашеровна</t>
  </si>
  <si>
    <t>imurudov840@gmail.com</t>
  </si>
  <si>
    <t>+996 (553) 892-022</t>
  </si>
  <si>
    <t>С.Шарипов.№19</t>
  </si>
  <si>
    <t>с Аравон</t>
  </si>
  <si>
    <t>Рустамов Сайдулло Абдурасулович</t>
  </si>
  <si>
    <t>sajdullorustamov08@gmail.com</t>
  </si>
  <si>
    <t>Mirzamamitov</t>
  </si>
  <si>
    <t>Mirzamamitov@email.com</t>
  </si>
  <si>
    <t>Бакытбек уулу Таалайбек</t>
  </si>
  <si>
    <t>tuuganbai@mail.ru</t>
  </si>
  <si>
    <t>+996 (709) 459-952</t>
  </si>
  <si>
    <t>√59</t>
  </si>
  <si>
    <t>Ражапов Ыйманбек Абдумаликович</t>
  </si>
  <si>
    <t>narbaevyiman@gmail.com</t>
  </si>
  <si>
    <t>+996 (707) 210-708</t>
  </si>
  <si>
    <t>tuuuuganbai@mail.ru</t>
  </si>
  <si>
    <t>село Бирдик</t>
  </si>
  <si>
    <t>Мирзамамитов Атабек Нишанбайович</t>
  </si>
  <si>
    <t>atabekmirzamamitov@email.com</t>
  </si>
  <si>
    <t>√40 Бектемир.Азизов</t>
  </si>
  <si>
    <t>Зайнабидинова Муаззамхон Шукруллавна</t>
  </si>
  <si>
    <t>haerulaevwuhrat@gmail.com</t>
  </si>
  <si>
    <t>+996 (550) 166-669</t>
  </si>
  <si>
    <t>сш им А.Навоий</t>
  </si>
  <si>
    <t>Кадирходжаева.Гулзодахон.Хужашеровна.</t>
  </si>
  <si>
    <t>imurodov840@gmail.com</t>
  </si>
  <si>
    <t>С.Араван</t>
  </si>
  <si>
    <t>Каныбекова Айзада Кутманбековна</t>
  </si>
  <si>
    <t>urmanovakalyz889@gmail.com</t>
  </si>
  <si>
    <t>+996 (707) 529-967</t>
  </si>
  <si>
    <t>97 учкун мектеби</t>
  </si>
  <si>
    <t>Нурдинов Самаган Толипжонович</t>
  </si>
  <si>
    <t>samnurd2005@gmail.com</t>
  </si>
  <si>
    <t>+996 (777) 014-768</t>
  </si>
  <si>
    <t>ноокат билимканасы</t>
  </si>
  <si>
    <t>Сатволдиева Дурдона Дилшодбековна</t>
  </si>
  <si>
    <t>dddd87157@gmail.com</t>
  </si>
  <si>
    <t>+996 (551) 736-353</t>
  </si>
  <si>
    <t>Шарипова Аксана</t>
  </si>
  <si>
    <t>chomoevtillabai@gmail.com</t>
  </si>
  <si>
    <t>+996 (709) 620-211</t>
  </si>
  <si>
    <t>urmanovakalyz@mail.com</t>
  </si>
  <si>
    <t>97 Учкун мектебы</t>
  </si>
  <si>
    <t>учкун айылы</t>
  </si>
  <si>
    <t>Курбонов Рахматилло</t>
  </si>
  <si>
    <t>saidaegamberdieva96@gmail.com</t>
  </si>
  <si>
    <t>село ташлак</t>
  </si>
  <si>
    <t>Калилова айданек</t>
  </si>
  <si>
    <t>nazlrovaazlza2@gmail.com</t>
  </si>
  <si>
    <t>+996 (558) 930-069</t>
  </si>
  <si>
    <t>кондук</t>
  </si>
  <si>
    <t>Урбаев Нурислам Азизбекович</t>
  </si>
  <si>
    <t>milite047@gmail.com</t>
  </si>
  <si>
    <t>+996 (558) 190-208</t>
  </si>
  <si>
    <t>Сема</t>
  </si>
  <si>
    <t>Сабыров Айкут Сүйүнбаевич</t>
  </si>
  <si>
    <t>cvbf3764@gmail.com</t>
  </si>
  <si>
    <t>+996 (772) 696-949</t>
  </si>
  <si>
    <t>школа №87 имени Сыдык Алайчы уулу</t>
  </si>
  <si>
    <t>Кыргыз чек</t>
  </si>
  <si>
    <t>Айбек уулу Бекзат</t>
  </si>
  <si>
    <t>bekzatajbekuulu018@gmail.com</t>
  </si>
  <si>
    <t>+996 (773) 279-291</t>
  </si>
  <si>
    <t>Жаанбаев Намазбек Муханбетович</t>
  </si>
  <si>
    <t>aruukeakkozueva@gmail.com</t>
  </si>
  <si>
    <t>+996 (706) 414-960</t>
  </si>
  <si>
    <t>Кан Коргон айылы</t>
  </si>
  <si>
    <t>Махмутжанова дийора ойбековна</t>
  </si>
  <si>
    <t>aybekkg83sativaldiev@gmail.com</t>
  </si>
  <si>
    <t>+996 (703) 479-180</t>
  </si>
  <si>
    <t>сш им Навои</t>
  </si>
  <si>
    <t>Гапуров Абдулазиз Акрамович</t>
  </si>
  <si>
    <t>erddffrt@gmail.com</t>
  </si>
  <si>
    <t>+996 (559) 123-200</t>
  </si>
  <si>
    <t>СШ №51 Ю.А Гагарина</t>
  </si>
  <si>
    <t>Эгембердиева Элнура</t>
  </si>
  <si>
    <t>erkebaevasazida13@gmail.com</t>
  </si>
  <si>
    <t>+996 (501) 888-667</t>
  </si>
  <si>
    <t>Турдыева Бибирайона</t>
  </si>
  <si>
    <t>gavharojkarabaeva@gmail.com</t>
  </si>
  <si>
    <t>сш им. Гагарин</t>
  </si>
  <si>
    <t>Акимжанова Айбике</t>
  </si>
  <si>
    <t>alapakovabaktugyl@gmail.com</t>
  </si>
  <si>
    <t>+996 (779) 704-215</t>
  </si>
  <si>
    <t>А.Тангатаров 14</t>
  </si>
  <si>
    <t>Раимжанова Айназик</t>
  </si>
  <si>
    <t>raimjanovaajnazik81@gmail.com</t>
  </si>
  <si>
    <t>+996 (222) 535-650</t>
  </si>
  <si>
    <t>Жоош айылдык аймагы</t>
  </si>
  <si>
    <t>abdusukurturdyev9@gmail.com</t>
  </si>
  <si>
    <t>Уларбекова Айзат Уларбековна</t>
  </si>
  <si>
    <t>tamaraaidarova3@gmail.com</t>
  </si>
  <si>
    <t>+996 (706) 714-039</t>
  </si>
  <si>
    <t>Хайдаралиева Мохларой Мурадиловна</t>
  </si>
  <si>
    <t>mohlaroyhaidaraliiva@gmail.com</t>
  </si>
  <si>
    <t>+996 (704) 880-323</t>
  </si>
  <si>
    <t>СШ Ю.А.Гагарин 51</t>
  </si>
  <si>
    <t>Махмуджанов Мухаммадамин Илхомжанович</t>
  </si>
  <si>
    <t>muslimahonmahmudjanova@gmail.com</t>
  </si>
  <si>
    <t>+996 (555) 122-283</t>
  </si>
  <si>
    <t>К.П.Ш.Г.М.Сабиров</t>
  </si>
  <si>
    <t>Токонова Кызжибек</t>
  </si>
  <si>
    <t>karimovazazgul69@gmail.com</t>
  </si>
  <si>
    <t>+996 (222) 541-299</t>
  </si>
  <si>
    <t>Кан-Коргон айылы</t>
  </si>
  <si>
    <t>semeteiamatov@gmail.com</t>
  </si>
  <si>
    <t>112манас</t>
  </si>
  <si>
    <t>мез</t>
  </si>
  <si>
    <t>Абдуллаев Абдулазиз Рустамович</t>
  </si>
  <si>
    <t>abdullaevabdulaziz183@gmail.com</t>
  </si>
  <si>
    <t>Муралимов Элнур Жасурбекович</t>
  </si>
  <si>
    <t>msyurmb@mail.ru</t>
  </si>
  <si>
    <t>+996 (555) 301-085</t>
  </si>
  <si>
    <t>"ОУ ""Араван Билим-Ордо"""</t>
  </si>
  <si>
    <t>Чек-Абад</t>
  </si>
  <si>
    <t>Касымбекова Айбийке</t>
  </si>
  <si>
    <t>abylkasymovamaria9@gmail.com</t>
  </si>
  <si>
    <t>+996 (779) 163-583</t>
  </si>
  <si>
    <t>А. Тангатаров интернат-гимназия</t>
  </si>
  <si>
    <t>Куршаб айылы</t>
  </si>
  <si>
    <t>abdusukurtuyerdlev@gmail.com</t>
  </si>
  <si>
    <t>см им. Гагарин</t>
  </si>
  <si>
    <t>Омурбекова Дамира</t>
  </si>
  <si>
    <t>omurbekovadamir04a@gmail.com</t>
  </si>
  <si>
    <t>+996 (555) 411-142</t>
  </si>
  <si>
    <t>Кабылан-кол</t>
  </si>
  <si>
    <t>Умарова Мухсина Усманжанова</t>
  </si>
  <si>
    <t>ayubumarov06@gmail.com</t>
  </si>
  <si>
    <t>+996 (552) 214-044</t>
  </si>
  <si>
    <t>сш. им. Чингиз Айтматов</t>
  </si>
  <si>
    <t>Город узген</t>
  </si>
  <si>
    <t>nurkyzakzolova@gmail.com</t>
  </si>
  <si>
    <t>+996 (551) 000-271</t>
  </si>
  <si>
    <t>40.Бектемир.Азизов</t>
  </si>
  <si>
    <t>Кахоржанова Мубина Рахматиллоевна</t>
  </si>
  <si>
    <t>sotvoldievamarguba3@mail.com</t>
  </si>
  <si>
    <t>+996 (550) 882-988</t>
  </si>
  <si>
    <t>сш влксм N81</t>
  </si>
  <si>
    <t>Таалайбек кызы Мырзайым</t>
  </si>
  <si>
    <t>myrzataalakyzy@gmail.com</t>
  </si>
  <si>
    <t>+996 (707) 011-837</t>
  </si>
  <si>
    <t>Ош ш.Отуз-адыр а</t>
  </si>
  <si>
    <t>Адилжанов Фарходбек Хуршидбекович</t>
  </si>
  <si>
    <t>adiljanov30@gmail.com</t>
  </si>
  <si>
    <t>+996 (555) 995-030</t>
  </si>
  <si>
    <t>Нишонбаева</t>
  </si>
  <si>
    <t>abdullouzb59@gmail.com</t>
  </si>
  <si>
    <t>+996 (550) 777-173</t>
  </si>
  <si>
    <t>им.Ч.Айтматов</t>
  </si>
  <si>
    <t>Янги хайот</t>
  </si>
  <si>
    <t>Abdullo UzB</t>
  </si>
  <si>
    <t>hasanboy5859@gmail.com</t>
  </si>
  <si>
    <t>сш им. Э. Атакулова</t>
  </si>
  <si>
    <t>Кош коргон</t>
  </si>
  <si>
    <t>Салижанова Мубина Бахадиржанова</t>
  </si>
  <si>
    <t>sabirovbahodir75@gmail.com</t>
  </si>
  <si>
    <t>+996 (700) 800-318</t>
  </si>
  <si>
    <t>51Ю.А.Гагарин</t>
  </si>
  <si>
    <t>село Кашкар-Кыштак</t>
  </si>
  <si>
    <t>Маматысаева Нуркыз</t>
  </si>
  <si>
    <t>ajsalkynysmailova@gmail.com</t>
  </si>
  <si>
    <t>+996 (709) 018-468</t>
  </si>
  <si>
    <t>Шахабидинова Бибихожар Ибайдиллаевна</t>
  </si>
  <si>
    <t>ozdemirlale159@gmail.com</t>
  </si>
  <si>
    <t>+996 (557) 844-403</t>
  </si>
  <si>
    <t>Узгенское медицинское училище</t>
  </si>
  <si>
    <t>Турсунова Саида</t>
  </si>
  <si>
    <t>dilrabosermatova3@gmail.com</t>
  </si>
  <si>
    <t>+996 (702) 606-041</t>
  </si>
  <si>
    <t>сш им Гагарин</t>
  </si>
  <si>
    <t>Сулайманова Мутабархон Дилшодбековна</t>
  </si>
  <si>
    <t>gulchehra.sulaymanova83@gmali.com</t>
  </si>
  <si>
    <t>+996 (550) 149-666</t>
  </si>
  <si>
    <t>√57 Т.Сулайманова</t>
  </si>
  <si>
    <t>Танбийке Куштарбек Кызы</t>
  </si>
  <si>
    <t>turdubajua@gmail.com</t>
  </si>
  <si>
    <t>+996 (709) 339-455</t>
  </si>
  <si>
    <t>N12 Отуз-Адыр</t>
  </si>
  <si>
    <t>Нышанбаева Нуржан Мырзабековна</t>
  </si>
  <si>
    <t>shaiyrgulabdieva@gmail.com</t>
  </si>
  <si>
    <t>+996 (225) 100-279</t>
  </si>
  <si>
    <t>Доолатбеков Эмир</t>
  </si>
  <si>
    <t>doolatbekovemir@gmail.com</t>
  </si>
  <si>
    <t>+996 (551) 409-263</t>
  </si>
  <si>
    <t>gulchehra.sulaymanova83@gmail.com</t>
  </si>
  <si>
    <t>√57Т.Сулайманов</t>
  </si>
  <si>
    <t>Жаныбекова Минайым Данияровна</t>
  </si>
  <si>
    <t>asamidinovasaadat@gmail.com</t>
  </si>
  <si>
    <t>+996 (501) 908-886</t>
  </si>
  <si>
    <t>гимназия им А.Тангатарова</t>
  </si>
  <si>
    <t>Сейдалиева нурайым</t>
  </si>
  <si>
    <t>nurajymsejdalieva@gmail.com</t>
  </si>
  <si>
    <t>+996 (779) 135-067</t>
  </si>
  <si>
    <t>Исламбеков Батырбек</t>
  </si>
  <si>
    <t>polotbekovicbatyrbek@gmail.com</t>
  </si>
  <si>
    <t>+996 (755) 099-078</t>
  </si>
  <si>
    <t>сш им. А. Акматова</t>
  </si>
  <si>
    <t>Буйга айлы</t>
  </si>
  <si>
    <t>Абдурашидов Илимбек Жумабекович</t>
  </si>
  <si>
    <t>gavharajerbutaeva@gmail.com</t>
  </si>
  <si>
    <t>Абдылдаева Эркинай</t>
  </si>
  <si>
    <t>abdyldaevaerkinaj9@gmail.com</t>
  </si>
  <si>
    <t>+996 (503) 273-960</t>
  </si>
  <si>
    <t>Айтиев Эргазы Эркинович</t>
  </si>
  <si>
    <t>ergazykygyz@gmail.com</t>
  </si>
  <si>
    <t>+996 (557) 262-007</t>
  </si>
  <si>
    <t>31 О. Курбанбайев</t>
  </si>
  <si>
    <t>кыргызтан</t>
  </si>
  <si>
    <t>Курманбеков Шайырбек</t>
  </si>
  <si>
    <t>kozubaevaakbermet@gmail.com</t>
  </si>
  <si>
    <t>+996 (770) 301-407</t>
  </si>
  <si>
    <t>Davidova Rohila Xasanovna</t>
  </si>
  <si>
    <t>davidovamargubahon@gmail.com</t>
  </si>
  <si>
    <t>+996 (559) 494-806</t>
  </si>
  <si>
    <t>bobolashkar</t>
  </si>
  <si>
    <t>Жумабоева Хусния</t>
  </si>
  <si>
    <t>sharipovbozorvoy@gmail.com</t>
  </si>
  <si>
    <t>+996 (553) 009-264</t>
  </si>
  <si>
    <t>сш.им. Чингиз Айтматов</t>
  </si>
  <si>
    <t>Камчиева Гулшан</t>
  </si>
  <si>
    <t>zulaekasamidinova@gmail.com</t>
  </si>
  <si>
    <t>+996 (704) 016-749</t>
  </si>
  <si>
    <t>сш Учкун орто</t>
  </si>
  <si>
    <t>Ирисмаматов Исхак Кубанычбекович</t>
  </si>
  <si>
    <t>isxakirismamatov6@gmail.com</t>
  </si>
  <si>
    <t>+996 (504) 097-909</t>
  </si>
  <si>
    <t>Жаны-Алай</t>
  </si>
  <si>
    <t>Жолчуев Иманбек</t>
  </si>
  <si>
    <t>aisezimmuratovna@gmail.com</t>
  </si>
  <si>
    <t>+996 (703) 508-704</t>
  </si>
  <si>
    <t>Nurailjonov Ismoiljon</t>
  </si>
  <si>
    <t>ismoilzannuralizanov@gmail.com</t>
  </si>
  <si>
    <t>+996 (880) 116-125</t>
  </si>
  <si>
    <t>Nurailjonov</t>
  </si>
  <si>
    <t>ismoilzonnuralizanov@gmail.com</t>
  </si>
  <si>
    <t>Алишер Новои</t>
  </si>
  <si>
    <t>Жеенбаева Мадина</t>
  </si>
  <si>
    <t>kgo221774@gmail.com</t>
  </si>
  <si>
    <t>+996 (708) 865-315</t>
  </si>
  <si>
    <t>davidovarohila@gmail.com</t>
  </si>
  <si>
    <t>125 bobolashkar</t>
  </si>
  <si>
    <t>Нишанбаева Хадича Дилмурат</t>
  </si>
  <si>
    <t>hasanboy58@gmail.com</t>
  </si>
  <si>
    <t>+996 (999) 081-185</t>
  </si>
  <si>
    <t>Ч.Айтматов н-м-р 4</t>
  </si>
  <si>
    <t>кош коргон</t>
  </si>
  <si>
    <t>kgm221774@gmail.com</t>
  </si>
  <si>
    <t>Батырбекова Тансулуу</t>
  </si>
  <si>
    <t>nazirazumanazarova7@gmail.com</t>
  </si>
  <si>
    <t>+996 (550) 909-480</t>
  </si>
  <si>
    <t>сш им.С.Ашимов</t>
  </si>
  <si>
    <t>Арыкбаев Курманбек</t>
  </si>
  <si>
    <t>mizanovkurmanbek@icloud.com</t>
  </si>
  <si>
    <t>+996 (990) 152-005</t>
  </si>
  <si>
    <t>Жамалдинова Раёна</t>
  </si>
  <si>
    <t>centerm052@gmail.com</t>
  </si>
  <si>
    <t>+996 (707) 912-579</t>
  </si>
  <si>
    <t>сш. им.Ю.А.Гагарин. √51</t>
  </si>
  <si>
    <t>Эргашбоева Солоха</t>
  </si>
  <si>
    <t>mmn25178@gmail.com</t>
  </si>
  <si>
    <t>+996 (554) 558-484</t>
  </si>
  <si>
    <t>Янгабот</t>
  </si>
  <si>
    <t>Abjaparov</t>
  </si>
  <si>
    <t>kabulovabaktygul4@gmail.com</t>
  </si>
  <si>
    <t>Узаков Динмухаммед Узакович</t>
  </si>
  <si>
    <t>uzakova299@gmail.com</t>
  </si>
  <si>
    <t>+996 (505) 979-602</t>
  </si>
  <si>
    <t>специальная школа-интернат для слепых и слабовидящих детей по южному региону КР</t>
  </si>
  <si>
    <t>Кудайбердиев Бекмурат Мирланбекович</t>
  </si>
  <si>
    <t>bekmuratkudajberdiev6@gmail.com</t>
  </si>
  <si>
    <t>+996 (222) 336-570</t>
  </si>
  <si>
    <t>Базарбай Абжапаров</t>
  </si>
  <si>
    <t>Махамадаминова Арофатой Улугбековна</t>
  </si>
  <si>
    <t>ulugbeksaydolimov@gmail.com</t>
  </si>
  <si>
    <t>+996 (551) 698-086</t>
  </si>
  <si>
    <t>Турсунбаева Шукрона Дилмурадовнп</t>
  </si>
  <si>
    <t>dilmuradn164@gmail.com</t>
  </si>
  <si>
    <t>+996 (702) 370-586</t>
  </si>
  <si>
    <t>Нурбаев Байгазы</t>
  </si>
  <si>
    <t>bekzada26121990@gmail.com</t>
  </si>
  <si>
    <t>+996 (702) 818-785</t>
  </si>
  <si>
    <t>Адахамжонова Муслимахон Шерзодовна</t>
  </si>
  <si>
    <t>shergtg@gmail.com</t>
  </si>
  <si>
    <t>+996 (550) 343-413</t>
  </si>
  <si>
    <t>НАРИМАН</t>
  </si>
  <si>
    <t>Сардарбекова Элнура Акбараливна</t>
  </si>
  <si>
    <t>akbarsajdullajev@gmail.com</t>
  </si>
  <si>
    <t>+996 (777) 820-909</t>
  </si>
  <si>
    <t>11 Жоош Атамбаев атындагы орто метеби</t>
  </si>
  <si>
    <t>Савай-арык айылы</t>
  </si>
  <si>
    <t>Эргешов Кайрат Жамалдинович</t>
  </si>
  <si>
    <t>kayratergeshov@hotmail.com</t>
  </si>
  <si>
    <t>sajdullaevakpsr@gmail.com</t>
  </si>
  <si>
    <t>Абдыманапова Мадина</t>
  </si>
  <si>
    <t>abdymanapovam@gmail.com</t>
  </si>
  <si>
    <t>+996 (507) 599-911</t>
  </si>
  <si>
    <t>Abylkasym uulu Marat</t>
  </si>
  <si>
    <t>marat04abylkasymuulu@gmail.com</t>
  </si>
  <si>
    <t>+996 (778) 934-160</t>
  </si>
  <si>
    <t>"сш ""Кыргызстан"""</t>
  </si>
  <si>
    <t>Жекенди</t>
  </si>
  <si>
    <t>Akbarsajdullajev@gmail.com</t>
  </si>
  <si>
    <t>Жоош Атамбаев атындагы орто мектеби</t>
  </si>
  <si>
    <t>sajdullaevakpar@gmail.com</t>
  </si>
  <si>
    <t>Эржан Узакбек уулу</t>
  </si>
  <si>
    <t>erjan6390@gmail.com</t>
  </si>
  <si>
    <t>+996 (507) 211-316</t>
  </si>
  <si>
    <t>терек суу</t>
  </si>
  <si>
    <t>erjan006@gmail.com</t>
  </si>
  <si>
    <t>erboluzakbekuulu@gmail.com</t>
  </si>
  <si>
    <t>Калдыбаева Нурсайкал Умутбековна</t>
  </si>
  <si>
    <t>gulzatmamaeva@gmail.com</t>
  </si>
  <si>
    <t>+996 (774) 258-378</t>
  </si>
  <si>
    <t>Каныбек кызы Нуржанат</t>
  </si>
  <si>
    <t>nurzanatkanybekkyzy8@gmail.com</t>
  </si>
  <si>
    <t>+996 (222) 370-493</t>
  </si>
  <si>
    <t>Алимбекова Арууке</t>
  </si>
  <si>
    <t>alimbekovaaruuke834@gmail.com</t>
  </si>
  <si>
    <t>+996 (776) 123-539</t>
  </si>
  <si>
    <t>сш.им.В.И.Ленина</t>
  </si>
  <si>
    <t>Савхоз,Большевик</t>
  </si>
  <si>
    <t>Досмуратов Микаил Салмоорбекович</t>
  </si>
  <si>
    <t>salmoorkaalov@gmail.com</t>
  </si>
  <si>
    <t>+996 (220) 591-019</t>
  </si>
  <si>
    <t>223 кв</t>
  </si>
  <si>
    <t>Мухтарова Уулкан</t>
  </si>
  <si>
    <t>kicajymazimatova@gmail.com</t>
  </si>
  <si>
    <t>+996 (771) 720-036</t>
  </si>
  <si>
    <t>Сагындыкова Аделья</t>
  </si>
  <si>
    <t>adelasagyndykova7@gmail.com</t>
  </si>
  <si>
    <t>+996 (507) 241-547</t>
  </si>
  <si>
    <t>сш им. С.Жолдош</t>
  </si>
  <si>
    <t>jumabekzamirbekov222@gmail.com</t>
  </si>
  <si>
    <t>Умар</t>
  </si>
  <si>
    <t>jamantaevumar@mail.com</t>
  </si>
  <si>
    <t>+996 (553) 656-503</t>
  </si>
  <si>
    <t>Абдыразакова Жанылай</t>
  </si>
  <si>
    <t>ajgulakulova2@gmail.com</t>
  </si>
  <si>
    <t>+996 (778) 259-835</t>
  </si>
  <si>
    <t>КЫШ-Абад</t>
  </si>
  <si>
    <t>Альвина Базарбек кызы</t>
  </si>
  <si>
    <t>alvibojonova@gmail.com</t>
  </si>
  <si>
    <t>+996 (779) 229-604</t>
  </si>
  <si>
    <t>Абдурахмонова Шодиёна</t>
  </si>
  <si>
    <t>asrorbekturdiyev.50-@gmail.com</t>
  </si>
  <si>
    <t>+996 (553) 969-611</t>
  </si>
  <si>
    <t>осн.шк.52 А.Орозова</t>
  </si>
  <si>
    <t>Село Чек-Абад</t>
  </si>
  <si>
    <t>Орозбаева Гульзина</t>
  </si>
  <si>
    <t>orozbaevagulzina20@gmail.com</t>
  </si>
  <si>
    <t>+996 (778) 483-278</t>
  </si>
  <si>
    <t>Эргешалиев Болумбек Талантович</t>
  </si>
  <si>
    <t>kanykeiturgunbaeva87@gmail.com</t>
  </si>
  <si>
    <t>+996 (552) 263-338</t>
  </si>
  <si>
    <t>"школа""Азия кембридж"</t>
  </si>
  <si>
    <t>Салайдинова Жасмина Сиражидиновна</t>
  </si>
  <si>
    <t>jasminasalaidinova2006@gmail.com</t>
  </si>
  <si>
    <t>+996 (706) 727-110</t>
  </si>
  <si>
    <t>кыдырша номер 48</t>
  </si>
  <si>
    <t>кара суу район кыдырша Село</t>
  </si>
  <si>
    <t>Камилов Алярбек Нурланбекович</t>
  </si>
  <si>
    <t>kunduzakimovna017@gmail.com</t>
  </si>
  <si>
    <t>+996 (770) 144-400</t>
  </si>
  <si>
    <t>"сш  ""Арал"" им. А. Усенбаева"</t>
  </si>
  <si>
    <t>Мамаюсуп кызы Назми</t>
  </si>
  <si>
    <t>nazmijunusovna@gmail.com</t>
  </si>
  <si>
    <t>+996 (709) 808-893</t>
  </si>
  <si>
    <t>√100</t>
  </si>
  <si>
    <t>савай</t>
  </si>
  <si>
    <t>Муркамилов Жумабек</t>
  </si>
  <si>
    <t>kaliaysakova@gmail.com</t>
  </si>
  <si>
    <t>+996 (505) 657-431</t>
  </si>
  <si>
    <t>Мады айыл окмотун</t>
  </si>
  <si>
    <t>Абдиламитов</t>
  </si>
  <si>
    <t>mabiaahunova123@gmail.com</t>
  </si>
  <si>
    <t>+996 (775) 509-00</t>
  </si>
  <si>
    <t>азия кембридж</t>
  </si>
  <si>
    <t>Ырысбеков Алихан</t>
  </si>
  <si>
    <t>aselelesh@gmail.com</t>
  </si>
  <si>
    <t>+996 (775) 079-606</t>
  </si>
  <si>
    <t>Мырза Арык</t>
  </si>
  <si>
    <t>Аяна Мурзаева</t>
  </si>
  <si>
    <t>aksanaberdalieva@gmail.com</t>
  </si>
  <si>
    <t>+996 (220) 695-039</t>
  </si>
  <si>
    <t>Ходжаева Арафатхон Анваровна</t>
  </si>
  <si>
    <t>dovudbekdadazanov@gmail.com</t>
  </si>
  <si>
    <t>+996 (555) 777-185</t>
  </si>
  <si>
    <t>Ош област Шарк айыл өкмөтү</t>
  </si>
  <si>
    <t>akkozuevaaruke@gmail.com</t>
  </si>
  <si>
    <t>Жусуп Мамыр орто мектеби</t>
  </si>
  <si>
    <t>Юсупов Рахматулло Гафиржонович</t>
  </si>
  <si>
    <t>rahmatull2008@mail.ru</t>
  </si>
  <si>
    <t>+996 (555) 572-655</t>
  </si>
  <si>
    <t>aselelesh99@gmail.com</t>
  </si>
  <si>
    <t>сш им Б Асранкулов</t>
  </si>
  <si>
    <t>мырза арык</t>
  </si>
  <si>
    <t>Таабалдиева Нурбийке</t>
  </si>
  <si>
    <t>taabaldievanurbijke@gmail.com</t>
  </si>
  <si>
    <t>+996 (708) 257-425</t>
  </si>
  <si>
    <t>Частная школа "Азия-Кембридж"</t>
  </si>
  <si>
    <t>damiraabdysova41@gmail.com</t>
  </si>
  <si>
    <t>Сыдыков Акниет</t>
  </si>
  <si>
    <t>ferrif855@gmail.com</t>
  </si>
  <si>
    <t>+996 (777) 192-965</t>
  </si>
  <si>
    <t>И.Раззакова #20</t>
  </si>
  <si>
    <t>Жанышбеков Бекболсун Адилетович</t>
  </si>
  <si>
    <t>bekbolsun.j.a@gmail.com</t>
  </si>
  <si>
    <t>+996 (709) 621-428</t>
  </si>
  <si>
    <t>уринбаева хадича икрамовна</t>
  </si>
  <si>
    <t>nodira.n89@mail.ru</t>
  </si>
  <si>
    <t>+996 (559) 666-558</t>
  </si>
  <si>
    <t>Кожоназаров Байэл Канатбекович</t>
  </si>
  <si>
    <t>kojonatharov006@gmail.com</t>
  </si>
  <si>
    <t>+996 (707) 205-504</t>
  </si>
  <si>
    <t>Абийбиллаев Ханболот</t>
  </si>
  <si>
    <t>habijbillaev@gmail.com</t>
  </si>
  <si>
    <t>+996 (772) 840-940</t>
  </si>
  <si>
    <t>лицей имени У.Салиевой</t>
  </si>
  <si>
    <t>Адилжанова Мадинахон Кадиржановна</t>
  </si>
  <si>
    <t>ismail27081960@gmail.com</t>
  </si>
  <si>
    <t>+996 (556) 802-522</t>
  </si>
  <si>
    <t>Расулов Асадбек Раффукович</t>
  </si>
  <si>
    <t>umidamatkarimova1@gmail.com</t>
  </si>
  <si>
    <t>+996 (554) 606-464</t>
  </si>
  <si>
    <t>село  Шарк</t>
  </si>
  <si>
    <t>Тагаев Байэл</t>
  </si>
  <si>
    <t>tagaevbajel984@gmail.com</t>
  </si>
  <si>
    <t>+996 (708) 613-281</t>
  </si>
  <si>
    <t>Аматова Диана Гулжигитовна</t>
  </si>
  <si>
    <t>omersamer2341@gmail.com</t>
  </si>
  <si>
    <t>+996 (706) 393-757</t>
  </si>
  <si>
    <t>Абидова Марзия</t>
  </si>
  <si>
    <t>matlubaabidova143@gmail.com</t>
  </si>
  <si>
    <t>+996 (557) 303-717</t>
  </si>
  <si>
    <t>Мамаджанов Хасанбой Расуллович</t>
  </si>
  <si>
    <t>kh.mamadjanov@gmail.com</t>
  </si>
  <si>
    <t>+996 (557) 384-888</t>
  </si>
  <si>
    <t>Туран</t>
  </si>
  <si>
    <t>Юлболдиева Аэлита Батыровна</t>
  </si>
  <si>
    <t>aelitaulboldieva@gmail.com</t>
  </si>
  <si>
    <t>+996 (553) 050-602</t>
  </si>
  <si>
    <t>#3 имени М.В Ломоносова</t>
  </si>
  <si>
    <t>Халикова Махбубахон Толиповна</t>
  </si>
  <si>
    <t>hojihojiakbar797@gmail.com</t>
  </si>
  <si>
    <t>+996 (551) 003-178</t>
  </si>
  <si>
    <t>Ходжаева Арофатхон Анваровна</t>
  </si>
  <si>
    <t>gulasal.hodjaeva2001@gmail.com</t>
  </si>
  <si>
    <t>+996 (558) 301-838</t>
  </si>
  <si>
    <t>Саитова Айдай</t>
  </si>
  <si>
    <t>ajdajsaitova@gmail.com</t>
  </si>
  <si>
    <t>+996 (704) 961-035</t>
  </si>
  <si>
    <t>лицей им У.Салиева</t>
  </si>
  <si>
    <t>Мадаминова Мумина Муродилжоновна</t>
  </si>
  <si>
    <t>murodilovnas@gmail.com</t>
  </si>
  <si>
    <t>+996 (559) 955-100</t>
  </si>
  <si>
    <t>Камалдинова Зиеда</t>
  </si>
  <si>
    <t>oosh25919@gmail.com</t>
  </si>
  <si>
    <t>+996 (552) 150-979</t>
  </si>
  <si>
    <t>сш 41 имени Х. Абдуллаева</t>
  </si>
  <si>
    <t>Каныбек уулу Медетбек</t>
  </si>
  <si>
    <t>zikirovmedet81@gmail.com</t>
  </si>
  <si>
    <t>+996 (557) 880-747</t>
  </si>
  <si>
    <t>Э.Осмонов</t>
  </si>
  <si>
    <t>Курбанов Абубакир Умидиллоевич</t>
  </si>
  <si>
    <t>abubakir.kurbanov.05@bk.ru</t>
  </si>
  <si>
    <t>+996 (555) 051-704</t>
  </si>
  <si>
    <t>школа Хабиб Абдуллаев</t>
  </si>
  <si>
    <t>Торогелдиева Перизат</t>
  </si>
  <si>
    <t>torogeldievaperizat@gmail.com</t>
  </si>
  <si>
    <t>+996 (703) 253-911</t>
  </si>
  <si>
    <t>Саитомарова Дурдона</t>
  </si>
  <si>
    <t>ogilay1101@gmail.com</t>
  </si>
  <si>
    <t>+996 (505) 241-101</t>
  </si>
  <si>
    <t>Токтосунова Нураида Женишбековна</t>
  </si>
  <si>
    <t>toktosunovanurai@icloud.com</t>
  </si>
  <si>
    <t>+996 (703) 705-248</t>
  </si>
  <si>
    <t>Анжанбаева Нурпери Алтынбекова</t>
  </si>
  <si>
    <t>isaevanurila1983@gmail.com</t>
  </si>
  <si>
    <t>+996 (778) 625-420</t>
  </si>
  <si>
    <t>Аматохунова Зайнабхон</t>
  </si>
  <si>
    <t>amatohunovsalohidin@gmail.com</t>
  </si>
  <si>
    <t>+996 (551) 750-728</t>
  </si>
  <si>
    <t>Орозалиев Элмирбек Эмилбекович</t>
  </si>
  <si>
    <t>eldosaklmkanov925@gmail.com</t>
  </si>
  <si>
    <t>+996 (705) 979-599</t>
  </si>
  <si>
    <t>Асамидинова Зуура</t>
  </si>
  <si>
    <t>kaliyaasamidinova@gmail.com</t>
  </si>
  <si>
    <t>+996 (779) 337-566</t>
  </si>
  <si>
    <t>Куштарбек к Танбийке</t>
  </si>
  <si>
    <t>tojkulovaelmira@gmail.com</t>
  </si>
  <si>
    <t>+996 (709) 830-003</t>
  </si>
  <si>
    <t>Абдилазизова Гулназик</t>
  </si>
  <si>
    <t>nagimidinova79@gmail.com</t>
  </si>
  <si>
    <t>+996 (555) 624-474</t>
  </si>
  <si>
    <t>сш им. Х. Базарова</t>
  </si>
  <si>
    <t>Умарова Муслима Донёровна</t>
  </si>
  <si>
    <t>danerumarov751@gmail.com</t>
  </si>
  <si>
    <t>+996 (709) 494-043</t>
  </si>
  <si>
    <t>Пазылов Ийгилик Нурбекович</t>
  </si>
  <si>
    <t>iygilikpazylov@gmail.com</t>
  </si>
  <si>
    <t>+996 (990) 029-107</t>
  </si>
  <si>
    <t>Турганбаева Фатима</t>
  </si>
  <si>
    <t>hi771677@email.com</t>
  </si>
  <si>
    <t>+996 (552) 314-191</t>
  </si>
  <si>
    <t>Ломоносов№3</t>
  </si>
  <si>
    <t>Умаржанова музаяна</t>
  </si>
  <si>
    <t>umarjanova00@gmail.ru</t>
  </si>
  <si>
    <t>+996 (220) 071-150</t>
  </si>
  <si>
    <t>Аматохунова Зухра</t>
  </si>
  <si>
    <t>amatohunovahmadjan@gmail.com</t>
  </si>
  <si>
    <t>+996 (705) 750-728</t>
  </si>
  <si>
    <t>Жияналиева Гулназа Уланбековна</t>
  </si>
  <si>
    <t>gzianalieva@gmail.com</t>
  </si>
  <si>
    <t>+996 (702) 151-556</t>
  </si>
  <si>
    <t>Нуралиева Сиренгүл Сүйөркуловна</t>
  </si>
  <si>
    <t>sirengulsujorkulovna@gmail.com</t>
  </si>
  <si>
    <t>+996 (502) 527-766</t>
  </si>
  <si>
    <t>сш им.Э.Осмонова</t>
  </si>
  <si>
    <t>Нурматова Камола Файзуллаевна</t>
  </si>
  <si>
    <t>dilnozanurmatova53@gmail.com</t>
  </si>
  <si>
    <t>+996 (755) 263-525</t>
  </si>
  <si>
    <t>сш им. Боболашкар</t>
  </si>
  <si>
    <t>Джураев Бохадир Тахирович</t>
  </si>
  <si>
    <t>dzhuraevbohadir@gmail.com</t>
  </si>
  <si>
    <t>+996 (551) 519-151</t>
  </si>
  <si>
    <t>Турсунбаев Эржан Халмуратович</t>
  </si>
  <si>
    <t>nxhxhjxx6@gmail.com</t>
  </si>
  <si>
    <t>+996 (558) 422-278</t>
  </si>
  <si>
    <t>21.08.06</t>
  </si>
  <si>
    <t>Салимбаев Элдар Шергазывич</t>
  </si>
  <si>
    <t>Eldarsalim0018@gmail.com</t>
  </si>
  <si>
    <t>+996 (558) 030-166</t>
  </si>
  <si>
    <t>номер 5 им.Ж. Боконбаев</t>
  </si>
  <si>
    <t>Юго-восток</t>
  </si>
  <si>
    <t>Нишанбоева Хадича Дилмуротжановна</t>
  </si>
  <si>
    <t>babajanovhasanboy39@gmail.com</t>
  </si>
  <si>
    <t>Атабаева Умида</t>
  </si>
  <si>
    <t>umidaatabaeva222@gmail.com</t>
  </si>
  <si>
    <t>+996 (709) 183-542</t>
  </si>
  <si>
    <t>шаарк</t>
  </si>
  <si>
    <t>Токторова Айбийке</t>
  </si>
  <si>
    <t>zaparovanasiba@gmail.com</t>
  </si>
  <si>
    <t>+996 (709) 073-080</t>
  </si>
  <si>
    <t>Агартуу айылы</t>
  </si>
  <si>
    <t>Каныбаева Мадина</t>
  </si>
  <si>
    <t>tursunajabdykadyrov@mail.com</t>
  </si>
  <si>
    <t>+996 (505) 059-805</t>
  </si>
  <si>
    <t>Кожоназарова Бурмакан Жээнбаевна</t>
  </si>
  <si>
    <t>isakovaaisalkyn75@gmail.com</t>
  </si>
  <si>
    <t>+996 (558) 249-404</t>
  </si>
  <si>
    <t>Каныбекова Сезимай Казыбековна</t>
  </si>
  <si>
    <t>cbekazieva@gmail.com</t>
  </si>
  <si>
    <t>+996 (771) 259-387</t>
  </si>
  <si>
    <t>Нооманова Фарида Эркинбаевна</t>
  </si>
  <si>
    <t>nazgul.danabekova.kk@gmail.com</t>
  </si>
  <si>
    <t>+996 (778) 889-160</t>
  </si>
  <si>
    <t>сш им Н.К Крупская</t>
  </si>
  <si>
    <t>Жоробаев Ариет Кылычбекович</t>
  </si>
  <si>
    <t>arietzorobaev8@gmail.com</t>
  </si>
  <si>
    <t>+996 (507) 833-183</t>
  </si>
  <si>
    <t>школа имени М. В. Ломоносова</t>
  </si>
  <si>
    <t>Анарбаев Нурбала Абыталиевич</t>
  </si>
  <si>
    <t>anarbaevv913@gmail.com</t>
  </si>
  <si>
    <t>+996 (507) 557-756</t>
  </si>
  <si>
    <t>Абдыназарова Каныкей Акылбековна</t>
  </si>
  <si>
    <t>abdynazarovakanykei@gmail.com</t>
  </si>
  <si>
    <t>+996 (771) 330-404</t>
  </si>
  <si>
    <t>sultanov@gamail.com</t>
  </si>
  <si>
    <t>Раева Алина Алтынбековна</t>
  </si>
  <si>
    <t>kanykey.80kg@gmail.com</t>
  </si>
  <si>
    <t>+996 (557) 378-723</t>
  </si>
  <si>
    <t>им. А. Тангатаров №14 интернат-гимназия</t>
  </si>
  <si>
    <t>Арипжанова Шахноза</t>
  </si>
  <si>
    <t>oyatillo.atahanov@gmail.com</t>
  </si>
  <si>
    <t>+996 (708) 167-348</t>
  </si>
  <si>
    <t>школа "Исхак Раззакова"</t>
  </si>
  <si>
    <t>Режабаева Дилшода Расуловна</t>
  </si>
  <si>
    <t>solohiddin2007@gmail.com</t>
  </si>
  <si>
    <t>+996 (755) 251-021</t>
  </si>
  <si>
    <t>№39</t>
  </si>
  <si>
    <t>Камилжанов Сыймык Замирбекович</t>
  </si>
  <si>
    <t>k.syimyk2507@gmail.com</t>
  </si>
  <si>
    <t>+996 (755) 404-094</t>
  </si>
  <si>
    <t>П.Ж.Нышанова номер 50</t>
  </si>
  <si>
    <t>Djuraeva Ruhsora</t>
  </si>
  <si>
    <t>nodiradzuraeva4@gmail.com</t>
  </si>
  <si>
    <t>+996 (550) 140-014</t>
  </si>
  <si>
    <t>сш39.им 70-октября</t>
  </si>
  <si>
    <t>Исраилова Эльвира</t>
  </si>
  <si>
    <t>dofaxhdifsho@gmail.com</t>
  </si>
  <si>
    <t>+996 (700) 963-232</t>
  </si>
  <si>
    <t>АБДУРАХИМОВА МАДИНА</t>
  </si>
  <si>
    <t>abdulazizabdurahimov24@gmail.kom</t>
  </si>
  <si>
    <t>+996 (551) 628-292</t>
  </si>
  <si>
    <t>83 А Навои</t>
  </si>
  <si>
    <t>Рысмаматова Нурайым Расуловна</t>
  </si>
  <si>
    <t>elida9185@gmail.com</t>
  </si>
  <si>
    <t>+996 (892) 532-907</t>
  </si>
  <si>
    <t>сш им. Д. Шопокова</t>
  </si>
  <si>
    <t>жылынды</t>
  </si>
  <si>
    <t>Аматов Нуртилек Ысабекович</t>
  </si>
  <si>
    <t>amatovysabek@gmail.com</t>
  </si>
  <si>
    <t>+996 (772) 642-330</t>
  </si>
  <si>
    <t>сш им. Отуз-Адыр</t>
  </si>
  <si>
    <t>Абдраимова Айхан Женишбековна</t>
  </si>
  <si>
    <t>abdraimovakanajym@gmail.com</t>
  </si>
  <si>
    <t>+996 (556) 060-080</t>
  </si>
  <si>
    <t>Жолборсалиев Саян</t>
  </si>
  <si>
    <t>jolborsalievsayan2008@gmail.com</t>
  </si>
  <si>
    <t>+996 (555) 019-294</t>
  </si>
  <si>
    <t>Кирова N4</t>
  </si>
  <si>
    <t>ocovovovaolalalkla@gmail.com</t>
  </si>
  <si>
    <t>Кубаталиева Баяна Сыдыгалиевна</t>
  </si>
  <si>
    <t>omurzakkubataliev@gmail.com</t>
  </si>
  <si>
    <t>+996 (556) 665-068</t>
  </si>
  <si>
    <t>А. Турганбаева. Имени ''Терек-Суу''</t>
  </si>
  <si>
    <t>"Терек-Суу"</t>
  </si>
  <si>
    <t>Туркбаева Бермет Бекташовна</t>
  </si>
  <si>
    <t>akbermetturkbaeva@icloud.com</t>
  </si>
  <si>
    <t>+996 (771) 422-014</t>
  </si>
  <si>
    <t>Торокулова Аэлита</t>
  </si>
  <si>
    <t>aelitatorokulova01@gmail.com</t>
  </si>
  <si>
    <t>+996 (706) 372-705</t>
  </si>
  <si>
    <t>Жакаев Бекбол Бакытович</t>
  </si>
  <si>
    <t>jaqaevbekbol@gmail.com</t>
  </si>
  <si>
    <t>+996 (554) 612-354</t>
  </si>
  <si>
    <t>Мамажакыпова Амина</t>
  </si>
  <si>
    <t>mamazhakypovaadina@gmail.com</t>
  </si>
  <si>
    <t>+996 (772) 287-500</t>
  </si>
  <si>
    <t>шк.гимназии номер 3 М.В.Ломоносова</t>
  </si>
  <si>
    <t>Сатыбаев Бекзат</t>
  </si>
  <si>
    <t>satybaevbekzat5@gmail.com</t>
  </si>
  <si>
    <t>+996 (555) 000-148</t>
  </si>
  <si>
    <t>omurzakkubataliev28@gmail.com</t>
  </si>
  <si>
    <t>А. Турганбаев атындагы  Терек-Суу мектеби</t>
  </si>
  <si>
    <t>Терек-Суу айылы</t>
  </si>
  <si>
    <t>Айтибаева Гузель</t>
  </si>
  <si>
    <t>guzelajtibaeva@gmail.com</t>
  </si>
  <si>
    <t>+996 (220) 612-646</t>
  </si>
  <si>
    <t>П.Ж Нышанов №50</t>
  </si>
  <si>
    <t>микрорайон толойкон дом 7 82 квартиры</t>
  </si>
  <si>
    <t>Кубаталиева Жаннат Сыдыгалиевна</t>
  </si>
  <si>
    <t>omurzakkubataliev29@gmail.com</t>
  </si>
  <si>
    <t>А. Турганбаев атындагы Терек-Суу орто мектеби</t>
  </si>
  <si>
    <t>Абдрашитова Орозгүл Сейитбековна</t>
  </si>
  <si>
    <t>orozglabdrasitova@gmail.com</t>
  </si>
  <si>
    <t>+996 (227) 700-909</t>
  </si>
  <si>
    <t>70-Ибрагим Кулбаев</t>
  </si>
  <si>
    <t>Маматкулова Асема Бакытовна</t>
  </si>
  <si>
    <t>mamatkulovaa65@gmail.com</t>
  </si>
  <si>
    <t>+996 (704) 195-849</t>
  </si>
  <si>
    <t>#5 Жоомарт Боконбаева</t>
  </si>
  <si>
    <t>Ишкаван село,Кызыл-Байрак</t>
  </si>
  <si>
    <t>Исаева Толгонай</t>
  </si>
  <si>
    <t>faikebek6565@gmail.com</t>
  </si>
  <si>
    <t>+996 (502) 114-279</t>
  </si>
  <si>
    <t>Бакалбаева Назима Улановна</t>
  </si>
  <si>
    <t>nazimabakalbaeva93@gmail.com</t>
  </si>
  <si>
    <t>+996 (225) 979-732</t>
  </si>
  <si>
    <t>шк им Курманжан Датки</t>
  </si>
  <si>
    <t>Жолборсов хусанбой Фахриддинович</t>
  </si>
  <si>
    <t>pogarpogarov@gmail.com</t>
  </si>
  <si>
    <t>+996 (999) 110-124</t>
  </si>
  <si>
    <t>школа Горького</t>
  </si>
  <si>
    <t>Тойчубекова Аймаанай Бекболотовна</t>
  </si>
  <si>
    <t>elvirajuraeva@mail.com</t>
  </si>
  <si>
    <t>+996 (555) 191-813</t>
  </si>
  <si>
    <t>Бектемир Азизов N=40</t>
  </si>
  <si>
    <t>Камчыбеков Байтилек Жумабекович</t>
  </si>
  <si>
    <t>Bajtilekkamcybekov@gmail.com</t>
  </si>
  <si>
    <t>Эсенжанов Суймонкул Эсенжанович</t>
  </si>
  <si>
    <t>suymonkulesenzanov@gmail.com</t>
  </si>
  <si>
    <t>+996 (702) 591-522</t>
  </si>
  <si>
    <t>42 керме-тоо</t>
  </si>
  <si>
    <t>Мирсултонова Кавсарой Анваровна</t>
  </si>
  <si>
    <t>ppley3889@gmail.com</t>
  </si>
  <si>
    <t>+996 (557) 992-797</t>
  </si>
  <si>
    <t>√125Боболашкар</t>
  </si>
  <si>
    <t>село шарк</t>
  </si>
  <si>
    <t>Насибханова Робия</t>
  </si>
  <si>
    <t>r.nasibkhanova@gmail.com</t>
  </si>
  <si>
    <t>+996 (555) 040-36</t>
  </si>
  <si>
    <t>Ош 8-гимназия М.горький</t>
  </si>
  <si>
    <t>ainurasharaeva74@gmail.com</t>
  </si>
  <si>
    <t>Позилова Арофат Толибжановна</t>
  </si>
  <si>
    <t>tolidzontolidzon6@gmail.com</t>
  </si>
  <si>
    <t>+996 (555) 285-158</t>
  </si>
  <si>
    <t>bektursunovauultai@gmail.com</t>
  </si>
  <si>
    <t>Давлатбекова Мээрим Замирбековна</t>
  </si>
  <si>
    <t>sheralykyzygulbara85@gmail.com</t>
  </si>
  <si>
    <t>+996 (777) 708-830</t>
  </si>
  <si>
    <t>А. Тангатаров интернат-гимназии</t>
  </si>
  <si>
    <t>Есеналиева Сабрина Артуровна</t>
  </si>
  <si>
    <t>zakaeva_nafisa@mail.ru</t>
  </si>
  <si>
    <t>+996 (776) 887-087</t>
  </si>
  <si>
    <t>сш √20, им. Исхака Раззакова</t>
  </si>
  <si>
    <t>Арипова Саёра Баходиржановна</t>
  </si>
  <si>
    <t>azamsayyora@gmail.com</t>
  </si>
  <si>
    <t>+996 (553) 289-295</t>
  </si>
  <si>
    <t>сш.№3 им.Алишер Навои</t>
  </si>
  <si>
    <t>Алимова Мохинур</t>
  </si>
  <si>
    <t>alimovkadit0505@gimayl.com</t>
  </si>
  <si>
    <t>Кыялбек кызы Бактынур</t>
  </si>
  <si>
    <t>baktynur@gmail.com</t>
  </si>
  <si>
    <t>+996 (220) 143-347</t>
  </si>
  <si>
    <t>мамыт абакиров</t>
  </si>
  <si>
    <t>Суйорова Тиллахан Ууланбековна</t>
  </si>
  <si>
    <t>tillahansuyorova@gmail.com</t>
  </si>
  <si>
    <t>+996 (701) 318-232</t>
  </si>
  <si>
    <t>Жумаев Оятилло</t>
  </si>
  <si>
    <t>zhuamevoyatillo@gmail.com</t>
  </si>
  <si>
    <t>+996 (999) 535-153</t>
  </si>
  <si>
    <t>Максим горький</t>
  </si>
  <si>
    <t>Кубанычбекова Сейил</t>
  </si>
  <si>
    <t>tatugyl85@gmail.com</t>
  </si>
  <si>
    <t>+996 (559) 430-085</t>
  </si>
  <si>
    <t>Жоробекова Каухар</t>
  </si>
  <si>
    <t>a.b.kauhar@gmail.com</t>
  </si>
  <si>
    <t>+996 (221) 221-108</t>
  </si>
  <si>
    <t>гимназия#3 им. М. В. Ломоносова</t>
  </si>
  <si>
    <t>Абдураимова Наргиза Хусейидиновна</t>
  </si>
  <si>
    <t>miiir5387@gmail.com</t>
  </si>
  <si>
    <t>+996 (990) 460-063</t>
  </si>
  <si>
    <t>mubarakmojdinova@gmail.com</t>
  </si>
  <si>
    <t>Мамбеткулова Акинай Максатбековна</t>
  </si>
  <si>
    <t>akinajmambetkulova@gmail.com</t>
  </si>
  <si>
    <t>+996 (551) 262-009</t>
  </si>
  <si>
    <t>Фурхат</t>
  </si>
  <si>
    <t>Кулбакова Эльвира</t>
  </si>
  <si>
    <t>kulbakovaelisha08@gmail.com</t>
  </si>
  <si>
    <t>+996 (708) 519-680</t>
  </si>
  <si>
    <t>школы-гимназии 20 имени И.Раззакова</t>
  </si>
  <si>
    <t>Абдраимов Муса Замирбекович</t>
  </si>
  <si>
    <t>musainsta0721@icloud.com</t>
  </si>
  <si>
    <t>+996 (755) 735-875</t>
  </si>
  <si>
    <t>Абдипаттаева Айжылдыз</t>
  </si>
  <si>
    <t>bektemirovazumagul54@gmail.com</t>
  </si>
  <si>
    <t>+996 (509) 999-487</t>
  </si>
  <si>
    <t>aiganysh.1987@mail.ru</t>
  </si>
  <si>
    <t>Табалдиева.Мадина. Мирбековна</t>
  </si>
  <si>
    <t>mirbekamatov012@gmail.com</t>
  </si>
  <si>
    <t>+996 (778) 565-750</t>
  </si>
  <si>
    <t>сш.Н.Примбердиев</t>
  </si>
  <si>
    <t>Абдипаттаева  Айжылдыз</t>
  </si>
  <si>
    <t>bektemirovazumagul@gmail.com</t>
  </si>
  <si>
    <t>Камалова Айсезим Кадырмаматовна</t>
  </si>
  <si>
    <t>kamalov1905@gmail.com</t>
  </si>
  <si>
    <t>+996 (778) 453-118</t>
  </si>
  <si>
    <t>Арабов Абдулазиз Иззатиллоевич</t>
  </si>
  <si>
    <t>arabovabdulaziz444@gmail.com</t>
  </si>
  <si>
    <t>+996 (558) 252-428</t>
  </si>
  <si>
    <t>Школа #41 им. Хабиба Абдуллаева</t>
  </si>
  <si>
    <t>Атагелдиева Арууке</t>
  </si>
  <si>
    <t>ariet.aruuke.89@gmail.com</t>
  </si>
  <si>
    <t>+996 (778) 347-222</t>
  </si>
  <si>
    <t>Жаны Талап</t>
  </si>
  <si>
    <t>kamalov0509@mail.ru</t>
  </si>
  <si>
    <t>Абдикеримов Эрбол Нурбекович</t>
  </si>
  <si>
    <t>samsugservise83@gmail.com</t>
  </si>
  <si>
    <t>+996 (708) 184-120</t>
  </si>
  <si>
    <t>adahanzunusov@gmail.com</t>
  </si>
  <si>
    <t>Жаны-Арык Ак-Терек</t>
  </si>
  <si>
    <t>Карев арзыбек</t>
  </si>
  <si>
    <t>uulkyzazizova@gmail.com</t>
  </si>
  <si>
    <t>+996 (704) 714-284</t>
  </si>
  <si>
    <t>чымбай</t>
  </si>
  <si>
    <t>Туратбеков Эрбол</t>
  </si>
  <si>
    <t>kanzadakalendarova@gmail.com</t>
  </si>
  <si>
    <t>+996 (778) 110-083</t>
  </si>
  <si>
    <t>Анакызыл</t>
  </si>
  <si>
    <t>Сайдуллаева Айжамал Шайырбековна</t>
  </si>
  <si>
    <t>baktybeksajdulla3@gmail.com</t>
  </si>
  <si>
    <t>+996 (777) 332-098</t>
  </si>
  <si>
    <t>Н.Примбердиев 96</t>
  </si>
  <si>
    <t>Каюмов Абдуллох Абдурахманович</t>
  </si>
  <si>
    <t>shohidakayumov937@gmail.com</t>
  </si>
  <si>
    <t>+996 (755) 960-400</t>
  </si>
  <si>
    <t>%51</t>
  </si>
  <si>
    <t>Кочкорова Назгул</t>
  </si>
  <si>
    <t>mairamkochkorova@mail.com</t>
  </si>
  <si>
    <t>+996 (799) 981-607</t>
  </si>
  <si>
    <t>черемушка</t>
  </si>
  <si>
    <t>Ысакбаева Айжаркын Таалайбековна</t>
  </si>
  <si>
    <t>aijarkyntalaibekovna@gmail.com</t>
  </si>
  <si>
    <t>+996 (509) 948-585</t>
  </si>
  <si>
    <t>нариманова-07</t>
  </si>
  <si>
    <t>Фирдавус</t>
  </si>
  <si>
    <t>ahmedovulug@gmail.com</t>
  </si>
  <si>
    <t>+996 (706) 736-910</t>
  </si>
  <si>
    <t>Какиева  Кунайым</t>
  </si>
  <si>
    <t>ermekdaikyzynurzada@gmail.com</t>
  </si>
  <si>
    <t>+996 (709) 405-078</t>
  </si>
  <si>
    <t>Беделбей Исаева</t>
  </si>
  <si>
    <t>Иминов Илёсбек Бахтиёрович</t>
  </si>
  <si>
    <t>razikova8338@gmail.com</t>
  </si>
  <si>
    <t>+996 (550) 057-947</t>
  </si>
  <si>
    <t>"сш"N°26""Токтогул Сатылганов</t>
  </si>
  <si>
    <t>Луначарского</t>
  </si>
  <si>
    <t>Жаныбаева Кумушай Алмазбековна</t>
  </si>
  <si>
    <t>janybaevakumushai8@gmile.com</t>
  </si>
  <si>
    <t>+996 (776) 032-065</t>
  </si>
  <si>
    <t>Г Ош</t>
  </si>
  <si>
    <t>Madina isaeva</t>
  </si>
  <si>
    <t>isaevamadina@678gmail.com</t>
  </si>
  <si>
    <t>+996 (220) 393-011</t>
  </si>
  <si>
    <t>сш 32им.Жолон Мамытов</t>
  </si>
  <si>
    <t>Каныбеков Усман</t>
  </si>
  <si>
    <t>ysman_m@il.com</t>
  </si>
  <si>
    <t>+996 (704) 175-340</t>
  </si>
  <si>
    <t>сш №76 Эркин-Кыргызстан</t>
  </si>
  <si>
    <t>Кочкоров Эсен</t>
  </si>
  <si>
    <t>erjikk1122@gmail.com</t>
  </si>
  <si>
    <t>+996 (707) 380-152</t>
  </si>
  <si>
    <t>Ак Кыя</t>
  </si>
  <si>
    <t>Ажикурбанов Нурбол</t>
  </si>
  <si>
    <t>director.cutturgan@mail.ru</t>
  </si>
  <si>
    <t>+996 (552) 761-301</t>
  </si>
  <si>
    <t>сш им. Б. Келдибаева</t>
  </si>
  <si>
    <t>Парпиева Алина Айбековна</t>
  </si>
  <si>
    <t>alinaparpieva74@gmail.com</t>
  </si>
  <si>
    <t>+996 (703) 757-697</t>
  </si>
  <si>
    <t>сш им. Крупская</t>
  </si>
  <si>
    <t>Базарбаева Таңсулуу</t>
  </si>
  <si>
    <t>mantkulovasuudakan@gmail.com</t>
  </si>
  <si>
    <t>+996 (773) 249-241</t>
  </si>
  <si>
    <t>Базарбай Жээналиев атындагы мектеби</t>
  </si>
  <si>
    <t>Орозалиева Мадина Курбаналиевна</t>
  </si>
  <si>
    <t>orozalievatahmina02@gmail.com</t>
  </si>
  <si>
    <t>+996 (772) 201-109</t>
  </si>
  <si>
    <t>Уланбек кызы Элина</t>
  </si>
  <si>
    <t>elinaulanbekova28@gmail.com</t>
  </si>
  <si>
    <t>+996 (553) 697-919</t>
  </si>
  <si>
    <t>rashidovabdulloh.08@gmail.com</t>
  </si>
  <si>
    <t>школа Рудаки</t>
  </si>
  <si>
    <t>Баймурзаева Айданек</t>
  </si>
  <si>
    <t>aidanekbaimurzaeva4@gmail.com</t>
  </si>
  <si>
    <t>+996 (702) 880-179</t>
  </si>
  <si>
    <t>М. мамытов</t>
  </si>
  <si>
    <t>Салаева Айсезим Бактияровна</t>
  </si>
  <si>
    <t>asanovairsalat@gmail.com</t>
  </si>
  <si>
    <t>+996 (774) 575-724</t>
  </si>
  <si>
    <t>№96Н.Примбердиев</t>
  </si>
  <si>
    <t>Ошский район село баш булак</t>
  </si>
  <si>
    <t>Юсупов Хаким</t>
  </si>
  <si>
    <t>usupovagalina789@gmail.com</t>
  </si>
  <si>
    <t>+996 (770) 205-656</t>
  </si>
  <si>
    <t>школа гимназии 8</t>
  </si>
  <si>
    <t>Рахимова Мухаррам Хикматиллоевна</t>
  </si>
  <si>
    <t>tillo7800@gmail.com</t>
  </si>
  <si>
    <t>+996 (706) 332-235</t>
  </si>
  <si>
    <t>А.П.ФЕДЧЕНКО</t>
  </si>
  <si>
    <t>Алмасбек кызы Насиба</t>
  </si>
  <si>
    <t>kambaralievanasiba45@gmail.com</t>
  </si>
  <si>
    <t>+996 (553) 469-843</t>
  </si>
  <si>
    <t>Эргешова Таннура</t>
  </si>
  <si>
    <t>temirovanasipa026@gmail.com</t>
  </si>
  <si>
    <t>+996 (550) 696-995</t>
  </si>
  <si>
    <t>✓66В.И.ЛЕНИ</t>
  </si>
  <si>
    <t>калелин</t>
  </si>
  <si>
    <t>Айтиева Медина Талгатбековна</t>
  </si>
  <si>
    <t>medinaaitiyeva@gmail.com</t>
  </si>
  <si>
    <t>+996 (702) 974-797</t>
  </si>
  <si>
    <t>Ахрорбек Сатывалдиев Бахрамович</t>
  </si>
  <si>
    <t>ahrorsatyvaldiev@gmail.com</t>
  </si>
  <si>
    <t>+996 (552) 606-845</t>
  </si>
  <si>
    <t>Максим горького</t>
  </si>
  <si>
    <t>Жуманова Гулёра</t>
  </si>
  <si>
    <t>muslim251091@gmail.com</t>
  </si>
  <si>
    <t>+996 (559) 419-410</t>
  </si>
  <si>
    <t>Тобошова Курманжан Эркинбекова</t>
  </si>
  <si>
    <t>toboshova.kurmanjan@gmai.com</t>
  </si>
  <si>
    <t>+996 (777) 546-777</t>
  </si>
  <si>
    <t>/43</t>
  </si>
  <si>
    <t>toboshova.kurmanjan@gmail.com</t>
  </si>
  <si>
    <t>сш им Агартуу</t>
  </si>
  <si>
    <t>Мирзаева Элнара</t>
  </si>
  <si>
    <t>mirzaevaaliya4@gmail.com</t>
  </si>
  <si>
    <t>+996 (555) 665-031</t>
  </si>
  <si>
    <t>Аччы</t>
  </si>
  <si>
    <t>Тулкинбаев Ибрахамжан Мирзахиджанович</t>
  </si>
  <si>
    <t>ibrohimjonmirzahidjanovich@gmail.com</t>
  </si>
  <si>
    <t>+996 (556) 092-223</t>
  </si>
  <si>
    <t>toboshovakurmanjan@gmail.com</t>
  </si>
  <si>
    <t>√43</t>
  </si>
  <si>
    <t>Село Агартуу город Ош</t>
  </si>
  <si>
    <t>Төлөнбаев Темирчың Алимбекович</t>
  </si>
  <si>
    <t>gbakyeva803@gmail.com</t>
  </si>
  <si>
    <t>+996 (777) 430-825</t>
  </si>
  <si>
    <t>сш  N3 М.В Ломоносов</t>
  </si>
  <si>
    <t>Акимова Альбина</t>
  </si>
  <si>
    <t>sulaymanova282@gmail.com</t>
  </si>
  <si>
    <t>+996 (552) 816-934</t>
  </si>
  <si>
    <t>Адылов Мансурбек Мамирович</t>
  </si>
  <si>
    <t>adylovmansurbek566@gmail.com</t>
  </si>
  <si>
    <t>+996 (704) 070-773</t>
  </si>
  <si>
    <t>Мансуров Абубакир Санжарович</t>
  </si>
  <si>
    <t>guli1986@mail.ru</t>
  </si>
  <si>
    <t>+996 (755) 278-889</t>
  </si>
  <si>
    <t>сш 26Токтогул</t>
  </si>
  <si>
    <t>Махабат турдубекова</t>
  </si>
  <si>
    <t>turdubekovamahabat07@gmail.com</t>
  </si>
  <si>
    <t>+996 (508) 003-850</t>
  </si>
  <si>
    <t>сш им. Култаева</t>
  </si>
  <si>
    <t>Акбарова Мадина Абдикалиловна</t>
  </si>
  <si>
    <t>gulaakbarova1@gmail.com</t>
  </si>
  <si>
    <t>+996 (709) 059-835</t>
  </si>
  <si>
    <t>Б Жээналиев номер 24</t>
  </si>
  <si>
    <t>село Жеке Мисте</t>
  </si>
  <si>
    <t>Бакытбекова Акинай</t>
  </si>
  <si>
    <t>bakytbekovnurbolot88@gmai.com</t>
  </si>
  <si>
    <t>+996 (558) 000-794</t>
  </si>
  <si>
    <t>61 К.Джакыпов</t>
  </si>
  <si>
    <t>Амирбекова Айпери Сайжакматова</t>
  </si>
  <si>
    <t>amirbekovaaiperi09@gmail.com</t>
  </si>
  <si>
    <t>+996 (776) 281-616</t>
  </si>
  <si>
    <t>М.Ибраимова</t>
  </si>
  <si>
    <t>Бекенова Айгерим</t>
  </si>
  <si>
    <t>dhhfghfhgh@gmail.com</t>
  </si>
  <si>
    <t>+996 (703) 804-423</t>
  </si>
  <si>
    <t>Орозбаева Акмаанай Акимовна</t>
  </si>
  <si>
    <t>muslimzoroev8@gmail.com</t>
  </si>
  <si>
    <t>+996 (502) 075-407</t>
  </si>
  <si>
    <t>Сулейман Ибрагимов</t>
  </si>
  <si>
    <t>tair_hokamli@mail.ru</t>
  </si>
  <si>
    <t>+996 (559) 418-141</t>
  </si>
  <si>
    <t>МИРЗАЖАНОВ</t>
  </si>
  <si>
    <t>Тешебаева Аяна</t>
  </si>
  <si>
    <t>xiaomi777xiaomi8@gmail.com</t>
  </si>
  <si>
    <t>+996 (702) 853-184</t>
  </si>
  <si>
    <t>сш Ой-Талаа</t>
  </si>
  <si>
    <t>Бель.   Кайрагач</t>
  </si>
  <si>
    <t>Казакова Аймээрим</t>
  </si>
  <si>
    <t>kazakovaaimeerim@gmail.com</t>
  </si>
  <si>
    <t>+996 (704) 770-764</t>
  </si>
  <si>
    <t>Суяров Мусажон Оматиллаевич</t>
  </si>
  <si>
    <t>suyarovaomina@gmail.com</t>
  </si>
  <si>
    <t>+996 (557) 055-064</t>
  </si>
  <si>
    <t>сш#1им.А.П.Федченко</t>
  </si>
  <si>
    <t>Акимова Альбина Эрмековна</t>
  </si>
  <si>
    <t>akimovaelina7@gmail.com</t>
  </si>
  <si>
    <t>+996 (774) 329-397</t>
  </si>
  <si>
    <t>село Агартуу</t>
  </si>
  <si>
    <t>Мусаев Амантур</t>
  </si>
  <si>
    <t>aasenemomunova@gmail.com</t>
  </si>
  <si>
    <t>+996 (778) 915-039</t>
  </si>
  <si>
    <t>Айбике Саидбаева</t>
  </si>
  <si>
    <t>asaidbaeva@gmail.com</t>
  </si>
  <si>
    <t>+996 (559) 000-221</t>
  </si>
  <si>
    <t>√96 Н.Примбердиев</t>
  </si>
  <si>
    <t>Баш-булак</t>
  </si>
  <si>
    <t>Каримжанова фотима</t>
  </si>
  <si>
    <t>diloram5054@gmail.com</t>
  </si>
  <si>
    <t>+996 (556) 665-054</t>
  </si>
  <si>
    <t>сш им.Т.Сулайманова  57</t>
  </si>
  <si>
    <t>Сайдуллаева Сабина Заирбековна</t>
  </si>
  <si>
    <t>chotmonovamerinsa@gmail.com</t>
  </si>
  <si>
    <t>+996 (777) 832-050</t>
  </si>
  <si>
    <t>96. Н. Примбердиев атындагы орто метеби</t>
  </si>
  <si>
    <t>Баш Булак</t>
  </si>
  <si>
    <t>Азизуллаева Замзамой Ибайдуллаевна</t>
  </si>
  <si>
    <t>azizulaevoatillo@gmail.com</t>
  </si>
  <si>
    <t>+996 (999) 570-723</t>
  </si>
  <si>
    <t>сш.им Ч.Айтматова</t>
  </si>
  <si>
    <t>Маратова Миржана</t>
  </si>
  <si>
    <t>sejdalievazyldyz908@gmail.com</t>
  </si>
  <si>
    <t>+996 (500) 619-366</t>
  </si>
  <si>
    <t>Атабеков Эмирбек Алтынбекович</t>
  </si>
  <si>
    <t>mrfrunkenstein@gmail.com</t>
  </si>
  <si>
    <t>+996 (772) 611-478</t>
  </si>
  <si>
    <t>средняя школа имени Н.К.Крупской</t>
  </si>
  <si>
    <t>Таштанова Айгерим</t>
  </si>
  <si>
    <t>zaripovanurzamal@gmail.com</t>
  </si>
  <si>
    <t>+996 (771) 190-352</t>
  </si>
  <si>
    <t>Айтурган Замирбековна</t>
  </si>
  <si>
    <t>ajturganzamirbekovna@gmail.com</t>
  </si>
  <si>
    <t>+996 (999) 150-409</t>
  </si>
  <si>
    <t>шг Агартуу</t>
  </si>
  <si>
    <t>Узакбаева Асылай</t>
  </si>
  <si>
    <t>alibekovaurkia758@gmail.com</t>
  </si>
  <si>
    <t>+996 (709) 397-701</t>
  </si>
  <si>
    <t>Бегалиева Гулзирек</t>
  </si>
  <si>
    <t>gulzirek12345@gmail.com</t>
  </si>
  <si>
    <t>#46 А.Бейшеев</t>
  </si>
  <si>
    <t>АкылбековаЖаркынай Нурбековна</t>
  </si>
  <si>
    <t>jumanazarovateleqei@gmail.com</t>
  </si>
  <si>
    <t>+996 (779) 808-842</t>
  </si>
  <si>
    <t>Кеңешова Канымжан</t>
  </si>
  <si>
    <t>kenesovakanymzan@gmail.com</t>
  </si>
  <si>
    <t>##46А.Бейшеев</t>
  </si>
  <si>
    <t>Маратбекова Нуриза</t>
  </si>
  <si>
    <t>maratbekovanuriza@gmail.com</t>
  </si>
  <si>
    <t>Арынов Нуржигит</t>
  </si>
  <si>
    <t>nurjigitarynov@gmail.com</t>
  </si>
  <si>
    <t>#46А.Бейшеев</t>
  </si>
  <si>
    <t>Ормонова Мираида Абдиманаповна</t>
  </si>
  <si>
    <t>miraidaormonova@gmail.com</t>
  </si>
  <si>
    <t>+996 (707) 448-158</t>
  </si>
  <si>
    <t>abdygaparovaajzan@gmail.com</t>
  </si>
  <si>
    <t>Аманбаев Нуртилек</t>
  </si>
  <si>
    <t>stalbekomorov274@gmail.com</t>
  </si>
  <si>
    <t>+996 (707) 374-854</t>
  </si>
  <si>
    <t>сш им. Т. Сарыкова</t>
  </si>
  <si>
    <t>село чымбай</t>
  </si>
  <si>
    <t>Камалова Айдай Мухамедалиевна</t>
  </si>
  <si>
    <t>barchnaiysmanalieva@gmail.com</t>
  </si>
  <si>
    <t>+996 (778) 108-03</t>
  </si>
  <si>
    <t>школа-гимназия им "Ак-Булак"</t>
  </si>
  <si>
    <t>Ак-Булак айылы</t>
  </si>
  <si>
    <t>Камалов Эржан</t>
  </si>
  <si>
    <t>ysmanalievaajbarcyn@gmail.com</t>
  </si>
  <si>
    <t>Алимканова Тамара Каныбековна</t>
  </si>
  <si>
    <t>tmrlmknv@gmail.com</t>
  </si>
  <si>
    <t>+996 (500) 006-525</t>
  </si>
  <si>
    <t>20 имени Исхака Раззакова</t>
  </si>
  <si>
    <t>Джамалдинова Наргиза Нуриддиновна</t>
  </si>
  <si>
    <t>nuridinoviskandar69@gmail.com</t>
  </si>
  <si>
    <t>+996 (222) 200-810</t>
  </si>
  <si>
    <t>kaliaasamidinova@gmail.com</t>
  </si>
  <si>
    <t>Ибрагимов Абдулхамид Азизуллаевич</t>
  </si>
  <si>
    <t>nargizamirvohidova204@gmail.com</t>
  </si>
  <si>
    <t>+996 (557) 553-470</t>
  </si>
  <si>
    <t>А.П Федченко 1</t>
  </si>
  <si>
    <t>Акимбаева Арууна</t>
  </si>
  <si>
    <t>aruunaakimbaeva@gmail.com</t>
  </si>
  <si>
    <t>+996 (553) 222-828</t>
  </si>
  <si>
    <t>Абдувахабов Мухаммадюсуф Жахонгирович</t>
  </si>
  <si>
    <t>yunuskrid.123@gmail.com</t>
  </si>
  <si>
    <t>+996 (704) 021-707</t>
  </si>
  <si>
    <t>сш №10 им. В.И.Ленина</t>
  </si>
  <si>
    <t>Мажитова Сафия Бердибаевна</t>
  </si>
  <si>
    <t>mazitovasafi3@gmail.com</t>
  </si>
  <si>
    <t>+996 (220) 794-100</t>
  </si>
  <si>
    <t>Баатырбекова Айжамал</t>
  </si>
  <si>
    <t>baktugul1987@gmail.com</t>
  </si>
  <si>
    <t>+996 (777) 549-215</t>
  </si>
  <si>
    <t>Сейдакмат кызы Роза</t>
  </si>
  <si>
    <t>kadyrova_roza_05@gmail.com</t>
  </si>
  <si>
    <t>+996 (704) 750-281</t>
  </si>
  <si>
    <t>жекенди</t>
  </si>
  <si>
    <t>Кубанычбекова Керезбубу</t>
  </si>
  <si>
    <t>kubanychbekovakereezbubu@gmail.com</t>
  </si>
  <si>
    <t>+996 (555) 650-586</t>
  </si>
  <si>
    <t>сш им. Ташбек уулу Гапар</t>
  </si>
  <si>
    <t>Сайдахтатов Суйунтбек Алтынбекович</t>
  </si>
  <si>
    <t>elmirasaitova91@gmail.com</t>
  </si>
  <si>
    <t>+996 (558) 280-515</t>
  </si>
  <si>
    <t>Абдимуталипова Асема Талантвековна</t>
  </si>
  <si>
    <t>zulpukaaruuluzanys@gmail.com</t>
  </si>
  <si>
    <t>+996 (550) 851-523</t>
  </si>
  <si>
    <t>Муктарова Азиза</t>
  </si>
  <si>
    <t>muktarovaaziza16@gmail.com</t>
  </si>
  <si>
    <t>+996 (554) 090-509</t>
  </si>
  <si>
    <t>Махамаджанова Мубина</t>
  </si>
  <si>
    <t>pookkokkopppop@gmail.com</t>
  </si>
  <si>
    <t>+996 (706) 499-645</t>
  </si>
  <si>
    <t>N25Турсунбой Омурзаков</t>
  </si>
  <si>
    <t>Акимова Феруза</t>
  </si>
  <si>
    <t>chcvvfhgh@gmail.c.com</t>
  </si>
  <si>
    <t>+996 (552) 703-039</t>
  </si>
  <si>
    <t>Боруева Алимбу Кансааровна</t>
  </si>
  <si>
    <t>alimbuborueva@gmail.com</t>
  </si>
  <si>
    <t>+996 (999) 979-100</t>
  </si>
  <si>
    <t>Ынакбай уулу келдибек</t>
  </si>
  <si>
    <t>кызыл - эшме</t>
  </si>
  <si>
    <t>Айтбаев Мыктыбек Сапаралиевич</t>
  </si>
  <si>
    <t>saparaliegemkulov72@gmail.com</t>
  </si>
  <si>
    <t>+996 (551) 190-413</t>
  </si>
  <si>
    <t>Бактыбек кызы Алина</t>
  </si>
  <si>
    <t>baktybekova05@bk.ru</t>
  </si>
  <si>
    <t>+996 (705) 555-480</t>
  </si>
  <si>
    <t>Абдикаримов Мухаммед Жаркынбекович</t>
  </si>
  <si>
    <t>zarkynbekuuluk@gmail.com</t>
  </si>
  <si>
    <t>+996 (552) 111-869</t>
  </si>
  <si>
    <t>Шүкүрбекова Милана</t>
  </si>
  <si>
    <t>shukurbekovamilana@gmail.com</t>
  </si>
  <si>
    <t>+996 (703) 404-697</t>
  </si>
  <si>
    <t>Нуркасым уулу Барсбек</t>
  </si>
  <si>
    <t>satybaldyevagulkaiyr@gmail.com</t>
  </si>
  <si>
    <t>Токсонбаева Айзат Зарылбековна</t>
  </si>
  <si>
    <t>eldartoksonbaev@gmail.com</t>
  </si>
  <si>
    <t>+996 (706) 153-616</t>
  </si>
  <si>
    <t>Ошская область Кара-Кулджинский район</t>
  </si>
  <si>
    <t>IliazovYrysbek@gmail.com</t>
  </si>
  <si>
    <t>+996 (221) 911-414</t>
  </si>
  <si>
    <t>bhhiiii29@gmail.com</t>
  </si>
  <si>
    <t>+996 (552) 527-290</t>
  </si>
  <si>
    <t>Автандил улуу Мамбет</t>
  </si>
  <si>
    <t>mambetavtandilov@gmail.com</t>
  </si>
  <si>
    <t>+996 (507) 274-013</t>
  </si>
  <si>
    <t>Каммунизим</t>
  </si>
  <si>
    <t>Калыбек кызы Айкөл.</t>
  </si>
  <si>
    <t>xhaydue@gmail.com</t>
  </si>
  <si>
    <t>+996 (222) 090-110</t>
  </si>
  <si>
    <t>сш Тушунук</t>
  </si>
  <si>
    <t>Жамилбаев доолатбек</t>
  </si>
  <si>
    <t>tastanovanas@gmail.com</t>
  </si>
  <si>
    <t>+996 (990) 543-404</t>
  </si>
  <si>
    <t>кызыл эшме</t>
  </si>
  <si>
    <t>Курманбеков Шерболот Тургунбаевич</t>
  </si>
  <si>
    <t>sherbolot2706@gmail.com</t>
  </si>
  <si>
    <t>+996 (704) 961-962</t>
  </si>
  <si>
    <t>сш №41 им. С. Умарходжаева</t>
  </si>
  <si>
    <t>Тойчуев Ажи</t>
  </si>
  <si>
    <t>turatbekovacynygul@cmail.com</t>
  </si>
  <si>
    <t>+996 (999) 757-078</t>
  </si>
  <si>
    <t>Кызыл -Эшме</t>
  </si>
  <si>
    <t>Давронова Шабнамой</t>
  </si>
  <si>
    <t>bxhxhxdjdjdj822@gmail.com</t>
  </si>
  <si>
    <t>+996 (554) 051-985</t>
  </si>
  <si>
    <t>Искендерова Бегимай</t>
  </si>
  <si>
    <t>iskenderovabegimay@gmail.com</t>
  </si>
  <si>
    <t>+996 (779) 130-600</t>
  </si>
  <si>
    <t>temirlantorogeldiev@gmail.com</t>
  </si>
  <si>
    <t>Айтахунова ирода эргешбаевна</t>
  </si>
  <si>
    <t>aitahunovairoda@gmail.com</t>
  </si>
  <si>
    <t>+996 (990) 090-798</t>
  </si>
  <si>
    <t>Жылдызбекова Нуржанар Жылдызбековна</t>
  </si>
  <si>
    <t>nurzanarzyldyzbekova761@gmail.com</t>
  </si>
  <si>
    <t>+996 (702) 665-474</t>
  </si>
  <si>
    <t>Арапбаев Рамазан</t>
  </si>
  <si>
    <t>asemaasema296@gmail.com</t>
  </si>
  <si>
    <t>+996 (755) 696-646</t>
  </si>
  <si>
    <t>Куйо-Таш</t>
  </si>
  <si>
    <t>Нурбек уулу Илимбек</t>
  </si>
  <si>
    <t>ilimbeknurbekuulu85@gmail.com</t>
  </si>
  <si>
    <t>+996 (708) 554-778</t>
  </si>
  <si>
    <t>Талды -Суу</t>
  </si>
  <si>
    <t>Аматова Асема Сейтековна</t>
  </si>
  <si>
    <t>amatovkutbidin@gmai.com</t>
  </si>
  <si>
    <t>+996 (704) 983-694</t>
  </si>
  <si>
    <t>Ансаридинова Арапат</t>
  </si>
  <si>
    <t>dddyfff40@gmail.com</t>
  </si>
  <si>
    <t>+996 (559) 491-787</t>
  </si>
  <si>
    <t>Кара жыгач</t>
  </si>
  <si>
    <t>Алмарсбек к Мээрим</t>
  </si>
  <si>
    <t>medinaberdalikyzy739@gmail.com</t>
  </si>
  <si>
    <t>+996 (708) 631-860</t>
  </si>
  <si>
    <t>Исакова Элиза</t>
  </si>
  <si>
    <t>elizaisakova23@gmail.com</t>
  </si>
  <si>
    <t>+996 (776) 700-717</t>
  </si>
  <si>
    <t>"сш √°18 А.Навои мектеп лицейи</t>
  </si>
  <si>
    <t>Мойдунова Нурзада</t>
  </si>
  <si>
    <t>argenshamshidinuulu511@gmail.com</t>
  </si>
  <si>
    <t>+996 (701) 814-040</t>
  </si>
  <si>
    <t>Сш им. Агартуу</t>
  </si>
  <si>
    <t>Абдыкаар уулу Элмирбек</t>
  </si>
  <si>
    <t>elmirbekabdykaar@gmail.com</t>
  </si>
  <si>
    <t>+996 (704) 401-144</t>
  </si>
  <si>
    <t>43 Агартуу</t>
  </si>
  <si>
    <t>Нурзада Мойдунова</t>
  </si>
  <si>
    <t>nurzadamoidunovva@gmail.com</t>
  </si>
  <si>
    <t>Село Агартуу</t>
  </si>
  <si>
    <t>Акматбекова Зарина Жоомартовна</t>
  </si>
  <si>
    <t>akmatbekovazarina47@gmail.com</t>
  </si>
  <si>
    <t>+996 (709) 550-356</t>
  </si>
  <si>
    <t>Абдугапарова Алина Уланбековна</t>
  </si>
  <si>
    <t>ulanbekovnaalina4@gmail.com</t>
  </si>
  <si>
    <t>+996 (225) 540-202</t>
  </si>
  <si>
    <t>сш  им С М Кирова</t>
  </si>
  <si>
    <t>Сабиржанова Малика</t>
  </si>
  <si>
    <t>sojiptesabaev@gmail.com</t>
  </si>
  <si>
    <t>+996 (999) 079-171</t>
  </si>
  <si>
    <t>А. Эшматов</t>
  </si>
  <si>
    <t>МОНОК</t>
  </si>
  <si>
    <t>Бекболотова Алтынай</t>
  </si>
  <si>
    <t>bekpolatovali@gmail.com</t>
  </si>
  <si>
    <t>+996 (557) 176-799</t>
  </si>
  <si>
    <t>Узгенбаев Иброхимжон</t>
  </si>
  <si>
    <t>pley544446@gmail.com</t>
  </si>
  <si>
    <t>+996 (500) 911-185</t>
  </si>
  <si>
    <t>Саитова Назира</t>
  </si>
  <si>
    <t>ojinsoojinso@gmail.com</t>
  </si>
  <si>
    <t>+996 (702) 999-818</t>
  </si>
  <si>
    <t>Жаныбек уулу Эрбол</t>
  </si>
  <si>
    <t>abazbekove@gmail.com</t>
  </si>
  <si>
    <t>+996 (776) 767-968</t>
  </si>
  <si>
    <t>Мурадилла кызы Бибимариям</t>
  </si>
  <si>
    <t>mariammuradillakyzy@gmail.com</t>
  </si>
  <si>
    <t>+996 (777) 040-105</t>
  </si>
  <si>
    <t>сш им. М. Куренкеева</t>
  </si>
  <si>
    <t>Салиева</t>
  </si>
  <si>
    <t>Абдулвохид кызы Муслима</t>
  </si>
  <si>
    <t>azizbekbaratov765@gmail.com</t>
  </si>
  <si>
    <t>+996 (995) 061-061</t>
  </si>
  <si>
    <t>Хошимов.Я.</t>
  </si>
  <si>
    <t>Мамытов Бекмырза</t>
  </si>
  <si>
    <t>alixanmamytv0@gmail.com</t>
  </si>
  <si>
    <t>+996 (221) 060-908</t>
  </si>
  <si>
    <t>Кошбаева Адеми Женишбековна</t>
  </si>
  <si>
    <t>madyshevaademi@mail.ru</t>
  </si>
  <si>
    <t>+996 (552) 980-031</t>
  </si>
  <si>
    <t>сш.им.С.Торошева</t>
  </si>
  <si>
    <t>Орозбеков Исхак</t>
  </si>
  <si>
    <t>ainagylkeneshova@gmail.com</t>
  </si>
  <si>
    <t>+996 (703) 808-569</t>
  </si>
  <si>
    <t>Маматиса кызы Айназ</t>
  </si>
  <si>
    <t>mamatisakyzyainaz@gmail.com</t>
  </si>
  <si>
    <t>+996 (558) 620-037</t>
  </si>
  <si>
    <t>Апыз Калматов</t>
  </si>
  <si>
    <t>Калматай</t>
  </si>
  <si>
    <t>Акбарали кызыл Гулзада</t>
  </si>
  <si>
    <t>askarovagulzada777@gmail.com</t>
  </si>
  <si>
    <t>+996 (704) 667-915</t>
  </si>
  <si>
    <t>Бурканбекова Замира</t>
  </si>
  <si>
    <t>zamiraburkanbekova@gmail.com</t>
  </si>
  <si>
    <t>+996 (220) 847-876</t>
  </si>
  <si>
    <t>Туташбаева Нагима</t>
  </si>
  <si>
    <t>gulnuraermekbaeva@gmail.com</t>
  </si>
  <si>
    <t>+996 (708) 376-673</t>
  </si>
  <si>
    <t xml:space="preserve">сш им. Токтогула </t>
  </si>
  <si>
    <t>Улукбекова Нурбубу</t>
  </si>
  <si>
    <t>Ulukbekovanurbubu@gmail.com</t>
  </si>
  <si>
    <t>+996 (558) 670-016</t>
  </si>
  <si>
    <t>Мирлан кызы Айгерим</t>
  </si>
  <si>
    <t>_mirlankyzyaigerim@gmail.com</t>
  </si>
  <si>
    <t>+996 (706) 157-265</t>
  </si>
  <si>
    <t>сш им. Б.Бегиева</t>
  </si>
  <si>
    <t>Маматкалфков Даниель</t>
  </si>
  <si>
    <t>danielmamatkalykov@jmail.com</t>
  </si>
  <si>
    <t>не сш им Т. Назарова</t>
  </si>
  <si>
    <t>Замирбеков Тилекмат</t>
  </si>
  <si>
    <t>tilekmatzamirbekovo@gmail.com</t>
  </si>
  <si>
    <t>+996 (708) 990-104</t>
  </si>
  <si>
    <t>Пусуева Аймурок</t>
  </si>
  <si>
    <t>pusuevatoktobubu@gmail.com</t>
  </si>
  <si>
    <t>+996 (706) 421-919</t>
  </si>
  <si>
    <t>сш "Жийде"</t>
  </si>
  <si>
    <t>Кулмаматова Гулиза Эмиловна</t>
  </si>
  <si>
    <t>Kalenbekovag@gmail.com</t>
  </si>
  <si>
    <t>+996 (774) 644-343</t>
  </si>
  <si>
    <t>сш им Б.Эшмамбетова</t>
  </si>
  <si>
    <t>биринчи май</t>
  </si>
  <si>
    <t>Абибиллаев Нурел</t>
  </si>
  <si>
    <t>djdndnjsjd4@gmail.com</t>
  </si>
  <si>
    <t>+996 (706) 689-664</t>
  </si>
  <si>
    <t>Эргешбаева Жадра</t>
  </si>
  <si>
    <t>ergesbaevazadra@gmail.com</t>
  </si>
  <si>
    <t>+996 (705) 001-156</t>
  </si>
  <si>
    <t>Шарипова Айсалкын</t>
  </si>
  <si>
    <t>aisalkynsharipova@gmail.com</t>
  </si>
  <si>
    <t>+996 (508) 242-406</t>
  </si>
  <si>
    <t>"сш ""Кокбел"" им.К. Абдилакимова "</t>
  </si>
  <si>
    <t>Кок Бел айылы</t>
  </si>
  <si>
    <t>Раимбердиева Айсулуу</t>
  </si>
  <si>
    <t>omurgulkydyrmyshova@gmail.com</t>
  </si>
  <si>
    <t>+996 (774) 797-992</t>
  </si>
  <si>
    <t>Абдилмаксутов Бекмырза</t>
  </si>
  <si>
    <t>gulzankaparova12@gmail.com</t>
  </si>
  <si>
    <t>+996 (772) 382-204</t>
  </si>
  <si>
    <t>Жолдошов Нурэл</t>
  </si>
  <si>
    <t>zoldosovakbiy@gmail.com</t>
  </si>
  <si>
    <t>+996 (551) 931-323</t>
  </si>
  <si>
    <t>Бактыбек кызы Жибек</t>
  </si>
  <si>
    <t>zhibekbaktybekkyzy@gmail.com</t>
  </si>
  <si>
    <t>+996 (777) 065-106</t>
  </si>
  <si>
    <t>Насирдин кызы Омуркан</t>
  </si>
  <si>
    <t>nasirdinovaomurkan@gmail.com</t>
  </si>
  <si>
    <t>+996 (704) 278-866</t>
  </si>
  <si>
    <t>Тургуналиева Айсалкын Элдияровна</t>
  </si>
  <si>
    <t>turgunalievaaisalkyn63@gmail.com</t>
  </si>
  <si>
    <t>+996 (706) 007-307</t>
  </si>
  <si>
    <t>Абылкасымова Мастура</t>
  </si>
  <si>
    <t>zarinaabylcasymova@gmail.com</t>
  </si>
  <si>
    <t>+996 (709) 553-854</t>
  </si>
  <si>
    <t>konurbaevae227@gmail.com</t>
  </si>
  <si>
    <t>+996 (220) 176-881</t>
  </si>
  <si>
    <t>aisalkynturgunalieva63@gmail.com</t>
  </si>
  <si>
    <t>лицей им. Ш.Жээнбекова</t>
  </si>
  <si>
    <t>Токоев Майсал Мирланбековис</t>
  </si>
  <si>
    <t>kurmanbaevakurmanbu@gmail.com</t>
  </si>
  <si>
    <t>+996 (703) 012-893</t>
  </si>
  <si>
    <t>Замирбек кызы Нуриса</t>
  </si>
  <si>
    <t>israpilovanuris@gmail.com</t>
  </si>
  <si>
    <t>+996 (508) 754-483</t>
  </si>
  <si>
    <t>Макситжанов Мансурбек Махмуджанович</t>
  </si>
  <si>
    <t>megastorekg00101@gmail.com</t>
  </si>
  <si>
    <t>+996 (559) 100-818</t>
  </si>
  <si>
    <t>А.Эшматов.</t>
  </si>
  <si>
    <t>Монок айылы</t>
  </si>
  <si>
    <t>Камилова Элнура Сатимаматовна</t>
  </si>
  <si>
    <t>karybekovasusarkan@gmail.com</t>
  </si>
  <si>
    <t>+996 (779) 277-933</t>
  </si>
  <si>
    <t>Ылай Талаа</t>
  </si>
  <si>
    <t>Замирбекова Медина</t>
  </si>
  <si>
    <t>gulmajramsekerbekkyzy@gmail.com</t>
  </si>
  <si>
    <t>+996 (779) 728-993</t>
  </si>
  <si>
    <t>Ибрагимова Нилуфар Улугбековна</t>
  </si>
  <si>
    <t>ibragimova.nilufar2010@mail.ru</t>
  </si>
  <si>
    <t>+996 (755) 755-895</t>
  </si>
  <si>
    <t>сш.им.Абдурашид Парпиева</t>
  </si>
  <si>
    <t>baktygul11022006@gmail.com</t>
  </si>
  <si>
    <t>+996 (705) 559-591</t>
  </si>
  <si>
    <t>√19</t>
  </si>
  <si>
    <t>Каримжанов Аслан</t>
  </si>
  <si>
    <t>ismailovac5@gmail.com</t>
  </si>
  <si>
    <t>+996 (708) 362-620</t>
  </si>
  <si>
    <t>сш им М Ибраимов</t>
  </si>
  <si>
    <t>Алтымышов Акжол</t>
  </si>
  <si>
    <t>akjolaltymyshov1@gmail.com</t>
  </si>
  <si>
    <t>+996 (550) 092-205</t>
  </si>
  <si>
    <t>Семетеев Нурэлес</t>
  </si>
  <si>
    <t>Culnara19610312@gmail.com</t>
  </si>
  <si>
    <t>+996 (773) 637-957</t>
  </si>
  <si>
    <t>ош.А. Мадалиев</t>
  </si>
  <si>
    <t>Дыканов Исламбек</t>
  </si>
  <si>
    <t>islambekdykanov@gmail.com</t>
  </si>
  <si>
    <t>+996 (779) 276-976</t>
  </si>
  <si>
    <t>сш им. А. Мурзакулов</t>
  </si>
  <si>
    <t>Ажибаева Жылдыз</t>
  </si>
  <si>
    <t>arzykanstalbekov@gmail.com</t>
  </si>
  <si>
    <t>+996 (554) 845-441</t>
  </si>
  <si>
    <t>ahmatovab350@gmail.com</t>
  </si>
  <si>
    <t>сш им Т.Мусаева</t>
  </si>
  <si>
    <t>Авазбекова Сокина  Отабековна</t>
  </si>
  <si>
    <t>avasbekova2010@mail.ru</t>
  </si>
  <si>
    <t>+996 (505) 777-174</t>
  </si>
  <si>
    <t>сш. им. Абдурашид Парпиева</t>
  </si>
  <si>
    <t>Абдурапикова Мухайё Абдулхамидовна</t>
  </si>
  <si>
    <t>abdurapikova2010@mail.ru</t>
  </si>
  <si>
    <t>+996 (554) 110-305</t>
  </si>
  <si>
    <t>сш.им.Абдурашид.Парпиев</t>
  </si>
  <si>
    <t>Мавиланова Фарида</t>
  </si>
  <si>
    <t>nazmametova40@gmail.com</t>
  </si>
  <si>
    <t>+996 (773) 585-938</t>
  </si>
  <si>
    <t>Б.Бегиева</t>
  </si>
  <si>
    <t>Майрамбек кызы Жанета</t>
  </si>
  <si>
    <t>zanetamajrambekkyzy@gmail.com</t>
  </si>
  <si>
    <t>+996 (778) 262-092</t>
  </si>
  <si>
    <t>Эргешов Осмонов</t>
  </si>
  <si>
    <t>Курманбекова Миранда</t>
  </si>
  <si>
    <t>Gulnara19610312@gmail.com</t>
  </si>
  <si>
    <t>ош. им А. Мадалиева</t>
  </si>
  <si>
    <t>Абдилхамитова Мадина</t>
  </si>
  <si>
    <t>ovovvoovvo46@gmail.com</t>
  </si>
  <si>
    <t>+996 (559) 622-107</t>
  </si>
  <si>
    <t>Эгамбердиева Ойша Шерзодбековна</t>
  </si>
  <si>
    <t>igamberdieva2010@mail.ru</t>
  </si>
  <si>
    <t>+996 (554) 345-557</t>
  </si>
  <si>
    <t>сш А.Парпиева</t>
  </si>
  <si>
    <t>Аскербекова Мээрим</t>
  </si>
  <si>
    <t>askerbekovameerim1@gmail.com</t>
  </si>
  <si>
    <t>+996 (709) 812-551</t>
  </si>
  <si>
    <t>feruza.gulamidinova@mail.ru</t>
  </si>
  <si>
    <t>сш А. Парпиев</t>
  </si>
  <si>
    <t>Элдарбек кызы Элина</t>
  </si>
  <si>
    <t>iffjshbg@gmail.com</t>
  </si>
  <si>
    <t>+996 (779) 747-782</t>
  </si>
  <si>
    <t>Топчубаева Салтанат</t>
  </si>
  <si>
    <t>saltanattopcubeva67@gmail.com</t>
  </si>
  <si>
    <t>+996 (777) 888-685</t>
  </si>
  <si>
    <t>сш им. Б. Эшмамбетова</t>
  </si>
  <si>
    <t>Махаматкомилова Мубина</t>
  </si>
  <si>
    <t>joraevdavronbek906@gmail.com</t>
  </si>
  <si>
    <t>+996 (553) 060-251</t>
  </si>
  <si>
    <t>Мамашова Элдана</t>
  </si>
  <si>
    <t>mamashovaeldana8@gmail.com</t>
  </si>
  <si>
    <t>+996 (700) 970-407</t>
  </si>
  <si>
    <t>97 "Учкун орто</t>
  </si>
  <si>
    <t>halilovaazizabegim@gmail.com</t>
  </si>
  <si>
    <t>+996 (551) 230-798</t>
  </si>
  <si>
    <t>Усмоналиева Райхоной</t>
  </si>
  <si>
    <t>amirbekuusmonaliev@gmail.com</t>
  </si>
  <si>
    <t>+996 (700) 854-098</t>
  </si>
  <si>
    <t>Зулпукарова Асылзат</t>
  </si>
  <si>
    <t>zulpukarovaasylzat966@gmail.com</t>
  </si>
  <si>
    <t>+996 (779) 242-462</t>
  </si>
  <si>
    <t>Ибрагимова Нурайым Ибрагимовна</t>
  </si>
  <si>
    <t>amirbekovibragim75@gmail.com</t>
  </si>
  <si>
    <t>+996 (222) 469-046</t>
  </si>
  <si>
    <t>УСМАНАЛИЕВА Р</t>
  </si>
  <si>
    <t>amirbeuusmonaliev@gmail.com</t>
  </si>
  <si>
    <t>АмирТемур</t>
  </si>
  <si>
    <t>Асастиллаев Нурислам Айбекович</t>
  </si>
  <si>
    <t>nurislamasatillaev2@gmail.com</t>
  </si>
  <si>
    <t>+996 (505) 108-278</t>
  </si>
  <si>
    <t>№19 А.Төлөнов</t>
  </si>
  <si>
    <t>Кубанычбекова Бегимай</t>
  </si>
  <si>
    <t>begimajmaksatovna@gmail.com</t>
  </si>
  <si>
    <t>+996 (778) 818-116</t>
  </si>
  <si>
    <t>Насирдин  кызы  Асема</t>
  </si>
  <si>
    <t>HasirdinkiziAsema@gmail.com</t>
  </si>
  <si>
    <t>+996 (550) 148-506</t>
  </si>
  <si>
    <t>сш им. Ж. Турусбекова</t>
  </si>
  <si>
    <t>Ынтымак  айылы</t>
  </si>
  <si>
    <t>Абдыганиева Фотима</t>
  </si>
  <si>
    <t>abduganiabdurasulov@gmail.com</t>
  </si>
  <si>
    <t>+996 (773) 463-794</t>
  </si>
  <si>
    <t>7 мектеп гимназия</t>
  </si>
  <si>
    <t>Таштанбековна Назэрке Бакытбековна</t>
  </si>
  <si>
    <t>turdaiym30041988@gmail.com</t>
  </si>
  <si>
    <t>+996 (559) 140-488</t>
  </si>
  <si>
    <t>Машрапова  Албина</t>
  </si>
  <si>
    <t>MashrapovaAlbina@gmail.com</t>
  </si>
  <si>
    <t>+996 (556) 203-708</t>
  </si>
  <si>
    <t>Тайырбек кызы Зарина</t>
  </si>
  <si>
    <t>taiyrbekkyzyzarina@gmail.com</t>
  </si>
  <si>
    <t>+996 (220) 900-460</t>
  </si>
  <si>
    <t>adimaevaalbina@gmail.com</t>
  </si>
  <si>
    <t>село Баш-Булак</t>
  </si>
  <si>
    <t>Курманжан Тобошова Эркинбековна</t>
  </si>
  <si>
    <t>kurmanjantoboshova@gmail.com</t>
  </si>
  <si>
    <t>село Агартуу город Ош</t>
  </si>
  <si>
    <t>turdayim30041988@gmail.com</t>
  </si>
  <si>
    <t>ош облусу 1-май</t>
  </si>
  <si>
    <t>Тоймаматов Медер</t>
  </si>
  <si>
    <t>zhibekakimbek@gmail.com</t>
  </si>
  <si>
    <t>+996 (558) 220-279</t>
  </si>
  <si>
    <t>Бакалбаева Айтийген Муратбековна</t>
  </si>
  <si>
    <t>aitigen207@gmail.com</t>
  </si>
  <si>
    <t>+996 (774) 329-161</t>
  </si>
  <si>
    <t>Сары Булак</t>
  </si>
  <si>
    <t>Акбаров Зиёиддин Хамидуллаевич</t>
  </si>
  <si>
    <t>ziyo00008@gmail.com</t>
  </si>
  <si>
    <t>+996 (551) 030-219</t>
  </si>
  <si>
    <t>А.П Федчеко 1</t>
  </si>
  <si>
    <t>Токтосунов Нурмухаммед Урматбекович</t>
  </si>
  <si>
    <t>kockonbaevurmatbek@gmail.com</t>
  </si>
  <si>
    <t>+996 (503) 274</t>
  </si>
  <si>
    <t>сш им.А.Калматов</t>
  </si>
  <si>
    <t>Чолпонкулова Нуркыз</t>
  </si>
  <si>
    <t>sabdankalykov@gmail.com</t>
  </si>
  <si>
    <t>+996 (220) 923-963</t>
  </si>
  <si>
    <t>eldiartoksonbaev@gmail.com</t>
  </si>
  <si>
    <t>интернат лицей Шарип Жээнбеков</t>
  </si>
  <si>
    <t>Алимбеков Аккут Маширапович</t>
  </si>
  <si>
    <t>akkut200401@email.com</t>
  </si>
  <si>
    <t>+996 (774) 040-418</t>
  </si>
  <si>
    <t>Хабибуллайев Хусниддин Хамидуллайевич</t>
  </si>
  <si>
    <t>ziyo00009@gmail.com</t>
  </si>
  <si>
    <t>Kurmanjan Toboshova</t>
  </si>
  <si>
    <t>kurmanjan.toboshova@gmail.com</t>
  </si>
  <si>
    <t>сш.им Агартуу</t>
  </si>
  <si>
    <t>Алиев Азизбек Акрамович</t>
  </si>
  <si>
    <t>maharamt1958@gmail.com</t>
  </si>
  <si>
    <t>+996 (558) 051-972</t>
  </si>
  <si>
    <t>средняя школа 1 имени А.П.Федченко</t>
  </si>
  <si>
    <t>Мухтаров Нурлан</t>
  </si>
  <si>
    <t>halikovhusniddin666@gmail.com</t>
  </si>
  <si>
    <t>+996 (554) 598-359</t>
  </si>
  <si>
    <t>Аскарбаева Упол Сагынычовна</t>
  </si>
  <si>
    <t>askarbaevau@gmail.com</t>
  </si>
  <si>
    <t>+996 (502) 117-483</t>
  </si>
  <si>
    <t>жаны алай</t>
  </si>
  <si>
    <t>Токтосунова Бактыгул</t>
  </si>
  <si>
    <t>toktosunovaabaktyqul@gmail.com</t>
  </si>
  <si>
    <t>+996 (778) 256-867</t>
  </si>
  <si>
    <t>Калыкова Бегимай Нарбаевна</t>
  </si>
  <si>
    <t>kalykovabegimaj29@gmail.com</t>
  </si>
  <si>
    <t>+996 (700) 181-377</t>
  </si>
  <si>
    <t>🎶</t>
  </si>
  <si>
    <t>Мамасалиева Аяна</t>
  </si>
  <si>
    <t>aianamamasalieva12@gmail.com</t>
  </si>
  <si>
    <t>+996 (221) 011-207</t>
  </si>
  <si>
    <t>86 школа- гимназия Курманжан  Датка</t>
  </si>
  <si>
    <t>Город Ош Мады село</t>
  </si>
  <si>
    <t>shabdankalykov@gmail.com</t>
  </si>
  <si>
    <t>1-Май айылы</t>
  </si>
  <si>
    <t>Базарбаева Зарина Арыналиевна</t>
  </si>
  <si>
    <t>zbazarbaeva19@gmail.com</t>
  </si>
  <si>
    <t>+996 (777) 343-285</t>
  </si>
  <si>
    <t>сш Кенеш</t>
  </si>
  <si>
    <t>Исмаилова Айдай</t>
  </si>
  <si>
    <t>aizada.ernazar@gmail.com</t>
  </si>
  <si>
    <t>+996 (771) 722-072</t>
  </si>
  <si>
    <t>ШГ Курманжан Датка</t>
  </si>
  <si>
    <t>cholponarzybekovna@gmail.com</t>
  </si>
  <si>
    <t>Омаров Жумабек</t>
  </si>
  <si>
    <t>omarovzumabek96@gmail.com</t>
  </si>
  <si>
    <t>+996 (777) 243-677</t>
  </si>
  <si>
    <t>Асилбекова Айганыш</t>
  </si>
  <si>
    <t>asilbekovtariel6@gmail.com</t>
  </si>
  <si>
    <t>+996 (707) 341-049</t>
  </si>
  <si>
    <t>сш им.Мариш Баатыров</t>
  </si>
  <si>
    <t>Ылай-Таала</t>
  </si>
  <si>
    <t>Бердимаматов Нурболот</t>
  </si>
  <si>
    <t>nurzatsydykova872@gmail.com</t>
  </si>
  <si>
    <t>+996 (709) 646-514</t>
  </si>
  <si>
    <t>сш им. Ш. Исмаилова</t>
  </si>
  <si>
    <t>село. Кара-Кочкор</t>
  </si>
  <si>
    <t>Кадыржанова Муниса</t>
  </si>
  <si>
    <t>kadirjanovamunisa@gmail.com</t>
  </si>
  <si>
    <t>+996 (556) 079-040</t>
  </si>
  <si>
    <t>Азизова Оиша Аъзамовна</t>
  </si>
  <si>
    <t>shis7272@gmail.com</t>
  </si>
  <si>
    <t>+996 (702) 228-262</t>
  </si>
  <si>
    <t>сш им М Сабиров</t>
  </si>
  <si>
    <t>Джумалиева Сайкал Урматбековна</t>
  </si>
  <si>
    <t>zusupbekovurmat@gmail.com</t>
  </si>
  <si>
    <t>+996 (708) 008-579</t>
  </si>
  <si>
    <t>сш А.Толонов</t>
  </si>
  <si>
    <t>Тилемишова Теңирбү</t>
  </si>
  <si>
    <t>Tenirbut@gmail.com</t>
  </si>
  <si>
    <t>+996 (779) 731-810</t>
  </si>
  <si>
    <t>Byjamal@gmail.com</t>
  </si>
  <si>
    <t>Ош Отуз-Адыр</t>
  </si>
  <si>
    <t>Зулумбеков Нуртилек</t>
  </si>
  <si>
    <t>nurtilekzulumbekov4@gmail.com</t>
  </si>
  <si>
    <t>+996 (700) 963-065</t>
  </si>
  <si>
    <t>Сапарали кызы Нуржамал</t>
  </si>
  <si>
    <t>kanipa@gmail.com</t>
  </si>
  <si>
    <t>+996 (755) 909-696</t>
  </si>
  <si>
    <t>Пазылова Асия Урматовна</t>
  </si>
  <si>
    <t>urmatabdykerimov68@gmail.com</t>
  </si>
  <si>
    <t>+996 (773) 116-275</t>
  </si>
  <si>
    <t>сш.им.Э.Осмонов</t>
  </si>
  <si>
    <t>Кара-Кулджа</t>
  </si>
  <si>
    <t>Шабданов Марлен Арстанович</t>
  </si>
  <si>
    <t>elizarustamova699@gmail.com</t>
  </si>
  <si>
    <t>+996 (700) 931-253</t>
  </si>
  <si>
    <t>Шамурат кызы Гулмира</t>
  </si>
  <si>
    <t>gulmirashamuratkyzy@gmail.com</t>
  </si>
  <si>
    <t>+996 (702) 671-024</t>
  </si>
  <si>
    <t>Ш.Жээнбеков</t>
  </si>
  <si>
    <t>Муканбекова Зейнеп</t>
  </si>
  <si>
    <t>kalmurzaevmuhanbek@gmail.com</t>
  </si>
  <si>
    <t>+996 (700) 148-456</t>
  </si>
  <si>
    <t>сш им. А. Калматова</t>
  </si>
  <si>
    <t>miraisaev5@gmail.com</t>
  </si>
  <si>
    <t>Махаматзокирова. У</t>
  </si>
  <si>
    <t>gapirovabdusalom8@gmail.com</t>
  </si>
  <si>
    <t>+996 (553) 209-940</t>
  </si>
  <si>
    <t>Ысмайылов Хамза</t>
  </si>
  <si>
    <t>gulburakomorbekova817@gmail.com</t>
  </si>
  <si>
    <t>+996 (220) 875-713</t>
  </si>
  <si>
    <t>сш Жаны-Талаа</t>
  </si>
  <si>
    <t>Маматова Элнура</t>
  </si>
  <si>
    <t>mamatovaelnura444@gmail.com</t>
  </si>
  <si>
    <t>+996 (778) 848-467</t>
  </si>
  <si>
    <t>Токтобаева Альбина</t>
  </si>
  <si>
    <t>tasmamatovtujgunbek@gmail.com</t>
  </si>
  <si>
    <t>+996 (776) 165-464</t>
  </si>
  <si>
    <t>N41Санталат Умарходжаева</t>
  </si>
  <si>
    <t>Асамидинова Айсезим</t>
  </si>
  <si>
    <t>ajsezimasamidiniva@gmail.com</t>
  </si>
  <si>
    <t>+996 (706) 021-224</t>
  </si>
  <si>
    <t>Адылбеков Бекзат Адылбекович</t>
  </si>
  <si>
    <t>turatbekovagulmira3@gmail.com</t>
  </si>
  <si>
    <t>+996 (558) 568-555</t>
  </si>
  <si>
    <t># 18 Алишер Навои мектеп лицейи</t>
  </si>
  <si>
    <t>Мунажидин кызы Адина</t>
  </si>
  <si>
    <t>adinamunajidinkyzy@gmali.com</t>
  </si>
  <si>
    <t>+996 (707) 557-434</t>
  </si>
  <si>
    <t>Саматбекова Назима</t>
  </si>
  <si>
    <t>mamazanov14@bk.ru</t>
  </si>
  <si>
    <t>+996 (554) 202-524</t>
  </si>
  <si>
    <t>N1 М. Адышева</t>
  </si>
  <si>
    <t>Нуриллаев Тимурлан Сапарбекович</t>
  </si>
  <si>
    <t>kojakmat_kyzy@mail.ru</t>
  </si>
  <si>
    <t>+996 (777) 264-193</t>
  </si>
  <si>
    <t>кара-мык</t>
  </si>
  <si>
    <t>mmahamadrahimov@gmail.com</t>
  </si>
  <si>
    <t>Ибрагимова Мехринигор Шухратовна</t>
  </si>
  <si>
    <t>ozodaibragimova@3gmail.com</t>
  </si>
  <si>
    <t>+996 (555) 694-090</t>
  </si>
  <si>
    <t>Койчуева Гулзина</t>
  </si>
  <si>
    <t>gulzinabekchanova@gmail.com</t>
  </si>
  <si>
    <t>+996 (706) 623-275</t>
  </si>
  <si>
    <t>кара кочкор</t>
  </si>
  <si>
    <t>Абдибакир кызы Мээрим</t>
  </si>
  <si>
    <t>meerimabdibakirkyzy57@gmail.com</t>
  </si>
  <si>
    <t>+996 (707) 558-006</t>
  </si>
  <si>
    <t>сш им. Эсенгелди уулу Матсатбек</t>
  </si>
  <si>
    <t>Тургунбаев.Амандык.Акжигитович</t>
  </si>
  <si>
    <t>adanovagulbarcyn8@gmail.com</t>
  </si>
  <si>
    <t>+996 (500) 465-205</t>
  </si>
  <si>
    <t>Савай айылы</t>
  </si>
  <si>
    <t>abdibakirkyzymeerim@gmail.com</t>
  </si>
  <si>
    <t>begimzhanova17@bk.ru</t>
  </si>
  <si>
    <t>гимназия номер1 Муса Адышев</t>
  </si>
  <si>
    <t>mehrinigoribragimova@66gmail.com</t>
  </si>
  <si>
    <t>Алмазбек уулу Нурсейит</t>
  </si>
  <si>
    <t>janytala04kg@gmail.com</t>
  </si>
  <si>
    <t>+996 (707) 174-292</t>
  </si>
  <si>
    <t>Жаны - Талаа</t>
  </si>
  <si>
    <t>Искандерова Диана Темирбайевна</t>
  </si>
  <si>
    <t>diskenderova9@gmail.com</t>
  </si>
  <si>
    <t>+996 (778) 301-612</t>
  </si>
  <si>
    <t>Дуйшобекова Айдана</t>
  </si>
  <si>
    <t>aigulorozova82@gmail.com</t>
  </si>
  <si>
    <t>+996 (507) 437-062</t>
  </si>
  <si>
    <t>кара-кочкор</t>
  </si>
  <si>
    <t>Жусупжан кызы Гүлзат</t>
  </si>
  <si>
    <t>abdukarimovagulzat68@gmail.com</t>
  </si>
  <si>
    <t>+996 (550) 258-717</t>
  </si>
  <si>
    <t>Махамматжонова Фарангиз Акмалжоновна</t>
  </si>
  <si>
    <t>amaasd484@gmail.com</t>
  </si>
  <si>
    <t>+996 (551) 092-583</t>
  </si>
  <si>
    <t>А.Орозова 52</t>
  </si>
  <si>
    <t>Аскарова Асема</t>
  </si>
  <si>
    <t>aseltilenbaeva97@gmail.com</t>
  </si>
  <si>
    <t>+996 (776) 040-604</t>
  </si>
  <si>
    <t>Нурдинова Айбийке</t>
  </si>
  <si>
    <t>kimsandurgoshova@gmail.com</t>
  </si>
  <si>
    <t>+996 (504) 112-177</t>
  </si>
  <si>
    <t>Анвардинов Абдулборий Мирзахидович</t>
  </si>
  <si>
    <t>mirzohidanvardinov@gmail.com</t>
  </si>
  <si>
    <t>+996 (556) 444-839</t>
  </si>
  <si>
    <t>сш им М.Сабирова</t>
  </si>
  <si>
    <t>Кызыл Кыштак айыл окмоту</t>
  </si>
  <si>
    <t>Момунжанов Элбек</t>
  </si>
  <si>
    <t>momunjanovelbek@gmail.com</t>
  </si>
  <si>
    <t>+996 (771) 435-656</t>
  </si>
  <si>
    <t>Дүйшөмаматова Айпери Жумабаевна</t>
  </si>
  <si>
    <t>jumabay12312@gmail.com</t>
  </si>
  <si>
    <t>+996 (704) 294-176</t>
  </si>
  <si>
    <t>сш им.А. Мырзаибраимов</t>
  </si>
  <si>
    <t>Жаны-Талаа</t>
  </si>
  <si>
    <t>Гапуров Абдуллох Акмалович</t>
  </si>
  <si>
    <t>dilfuzahon196368@gmail.com</t>
  </si>
  <si>
    <t>+996 (550) 570-181</t>
  </si>
  <si>
    <t>сш. им Навои №83</t>
  </si>
  <si>
    <t>Аскаров Исхак</t>
  </si>
  <si>
    <t>akbaralievichishak@gmail.com</t>
  </si>
  <si>
    <t>+996 (708) 252-793</t>
  </si>
  <si>
    <t>Турдумаматов Бекжан Аскарович</t>
  </si>
  <si>
    <t>nurilaborboeva6@gmail.com</t>
  </si>
  <si>
    <t>+996 (709) 462-870</t>
  </si>
  <si>
    <t>Адылбек кызы Канымжан</t>
  </si>
  <si>
    <t>adilbekergesbaev71@gmail.com</t>
  </si>
  <si>
    <t>+996 (706) 415-261</t>
  </si>
  <si>
    <t>Чудаков</t>
  </si>
  <si>
    <t>jakshybaichubakov@gmail.com</t>
  </si>
  <si>
    <t>+996 (718) 987-80</t>
  </si>
  <si>
    <t>A.NOVOI</t>
  </si>
  <si>
    <t>abdisalamovbaxa@gmail.com</t>
  </si>
  <si>
    <t>Токтомаматова Аксана</t>
  </si>
  <si>
    <t>aksanatoktomamatova85@gmail.com</t>
  </si>
  <si>
    <t>+996 (508) 752-989</t>
  </si>
  <si>
    <t>Шерматова Айназик</t>
  </si>
  <si>
    <t>asyl2019god@gmail.com</t>
  </si>
  <si>
    <t>+996 (702) 863-780</t>
  </si>
  <si>
    <t>Ош Ак-Кыя</t>
  </si>
  <si>
    <t>Сагынбаева Айгерим</t>
  </si>
  <si>
    <t>sagynbaevaajgerim92@gmail.com</t>
  </si>
  <si>
    <t>+996 (559) 866-616</t>
  </si>
  <si>
    <t>Жумаев Арслан</t>
  </si>
  <si>
    <t>jumaevarslan11@gmail.com</t>
  </si>
  <si>
    <t>+996 (777) 314-680</t>
  </si>
  <si>
    <t>Каратай</t>
  </si>
  <si>
    <t>Корабоев Умиджон Баходиржонович</t>
  </si>
  <si>
    <t>umidzhonofficialdev@gmail.com</t>
  </si>
  <si>
    <t>+996 (704) 451-958</t>
  </si>
  <si>
    <t>сш №19 им. С. Шарипов</t>
  </si>
  <si>
    <t>Исмаилова Сезимай</t>
  </si>
  <si>
    <t>ismailovasezimaj8@gmail.com</t>
  </si>
  <si>
    <t>+996 (771) 419-845</t>
  </si>
  <si>
    <t>Жоробек Абдрасулов</t>
  </si>
  <si>
    <t>Кызыл-Дыйкан</t>
  </si>
  <si>
    <t>Абдиллаев Алихан</t>
  </si>
  <si>
    <t>kochkorbayevamaksuda@gmail.com</t>
  </si>
  <si>
    <t>+996 (773) 622-616</t>
  </si>
  <si>
    <t>Жумабаев Нурислам Талгарбекович</t>
  </si>
  <si>
    <t>aselaliya8416@gmail.com</t>
  </si>
  <si>
    <t>+996 (558) 005-125</t>
  </si>
  <si>
    <t>Кызыл -Тал</t>
  </si>
  <si>
    <t>Жаны Будалык</t>
  </si>
  <si>
    <t>Мидин уулу Аятулла</t>
  </si>
  <si>
    <t>midinovayatulla@gmail.com</t>
  </si>
  <si>
    <t>+996 (706) 666-328</t>
  </si>
  <si>
    <t>Абдирашитов Рамзан Талайбекович</t>
  </si>
  <si>
    <t>abdirashitovramzan@gmail.com</t>
  </si>
  <si>
    <t>+996 (706) 328-883</t>
  </si>
  <si>
    <t>"Светоч"</t>
  </si>
  <si>
    <t>Анвар Абдулдаев</t>
  </si>
  <si>
    <t>ne333388@gmail.com</t>
  </si>
  <si>
    <t>+996 (708) 164-039</t>
  </si>
  <si>
    <t>Православно Церковно Приходская школа Светоч</t>
  </si>
  <si>
    <t>Махмудова Хуморой</t>
  </si>
  <si>
    <t>horunbek_2017@gmail.com</t>
  </si>
  <si>
    <t>+996 (552) 000-847</t>
  </si>
  <si>
    <t>Абдуллаев  Абдурахмон</t>
  </si>
  <si>
    <t>abdullayevanilufar@gmail.com</t>
  </si>
  <si>
    <t>+996 (553) 802-201</t>
  </si>
  <si>
    <t>школа В. И. Ленин</t>
  </si>
  <si>
    <t>Аскаралиева Асылай Полотовна</t>
  </si>
  <si>
    <t>asylai2005s@gmail.com</t>
  </si>
  <si>
    <t>+996 (705) 599-054</t>
  </si>
  <si>
    <t>Кара Кочкор</t>
  </si>
  <si>
    <t>Исаев Марсел Залкарбекович</t>
  </si>
  <si>
    <t>cynaratopcubaeva080@gmail.com</t>
  </si>
  <si>
    <t>+996 (774) 123-011</t>
  </si>
  <si>
    <t>Махамматалиев Мухамадазиз Умидилаевич</t>
  </si>
  <si>
    <t>narinbaevasurayo@gmail.com</t>
  </si>
  <si>
    <t>+996 (551) 455-191</t>
  </si>
  <si>
    <t>Куламидин кызы Дилназ</t>
  </si>
  <si>
    <t>dilnazkulamidinkyzy@gmail.com</t>
  </si>
  <si>
    <t>+996 (555) 042-141</t>
  </si>
  <si>
    <t>Куланчы Орунбеков</t>
  </si>
  <si>
    <t>Абдраимов Нургазы Афтандилович</t>
  </si>
  <si>
    <t>0777001090a@gmail.com</t>
  </si>
  <si>
    <t>+996 (990) 240-067</t>
  </si>
  <si>
    <t>Хамидова Фатима Ойбековна</t>
  </si>
  <si>
    <t>okhamidov00@gmail.com</t>
  </si>
  <si>
    <t>+996 (550) 822-404</t>
  </si>
  <si>
    <t>Койчубекова Нуриза Гулжигитовна</t>
  </si>
  <si>
    <t>akylbekovabegimzan7@gmail.com</t>
  </si>
  <si>
    <t>+996 (551) 035-343</t>
  </si>
  <si>
    <t>Абдувахопова Хусниё</t>
  </si>
  <si>
    <t>95@gmail.com</t>
  </si>
  <si>
    <t>+996 (755) 366-856</t>
  </si>
  <si>
    <t>сш им Ч Айтматов</t>
  </si>
  <si>
    <t>Байтемиров Даниэль Мырзамидинович</t>
  </si>
  <si>
    <t>bajtemirovdaniel@gmail.com</t>
  </si>
  <si>
    <t>+996 (220) 873-581</t>
  </si>
  <si>
    <t>Кубанычбек кызы Арина</t>
  </si>
  <si>
    <t>mametoverdan@gmail.com</t>
  </si>
  <si>
    <t>+996 (553) 733-873</t>
  </si>
  <si>
    <t>мажитова жаркынай</t>
  </si>
  <si>
    <t>majitov0608@icloud.com</t>
  </si>
  <si>
    <t>+996 (707) 395-730</t>
  </si>
  <si>
    <t>"сш ""Көксуу"""</t>
  </si>
  <si>
    <t>село чак</t>
  </si>
  <si>
    <t>Иминова Гулнур</t>
  </si>
  <si>
    <t>baktyarpaazov204@gmail.com</t>
  </si>
  <si>
    <t>+996 (708) 826-460</t>
  </si>
  <si>
    <t>osmonalievashirin264@gmail.com</t>
  </si>
  <si>
    <t>Тухтасинов Иброхим Илхомович</t>
  </si>
  <si>
    <t>mjdn550505@gimail.com</t>
  </si>
  <si>
    <t>+996 (550) 044-340</t>
  </si>
  <si>
    <t>Белекбаев Дилмурат</t>
  </si>
  <si>
    <t>mendibayzhumashov.81@mail.com</t>
  </si>
  <si>
    <t>+996 (509) 040-414</t>
  </si>
  <si>
    <t>сш им. К. Орунбеков</t>
  </si>
  <si>
    <t>Сабиралиев Элмырза Эрнисбекович</t>
  </si>
  <si>
    <t>nurmatovazanyl@gmail.ru</t>
  </si>
  <si>
    <t>+996 (707) 598-977</t>
  </si>
  <si>
    <t>А Тангатаров</t>
  </si>
  <si>
    <t>ajtievaminura14@gmail.com</t>
  </si>
  <si>
    <t>Мамашов Тилло Умиджанович</t>
  </si>
  <si>
    <t>umitismanov6@gmail.com</t>
  </si>
  <si>
    <t>+996 (555) 452-558</t>
  </si>
  <si>
    <t>А.Толонов19</t>
  </si>
  <si>
    <t>Гузар</t>
  </si>
  <si>
    <t>Тентимишов Өмүрбек</t>
  </si>
  <si>
    <t>mugalim.alg@gmail.com</t>
  </si>
  <si>
    <t>+996 (222) 538-312</t>
  </si>
  <si>
    <t>сш.им.Эргеш Осмонов</t>
  </si>
  <si>
    <t>Жапашов Улукбек Нурбекович</t>
  </si>
  <si>
    <t>japashovulukbek@gmail.com</t>
  </si>
  <si>
    <t>+996 (700) 220-215</t>
  </si>
  <si>
    <t>О.Абдылдаева</t>
  </si>
  <si>
    <t>jora852019@gmail.com</t>
  </si>
  <si>
    <t>э осмонов</t>
  </si>
  <si>
    <t>Нурбек кызы Аземи</t>
  </si>
  <si>
    <t>azemanurbekova05@gmail.com</t>
  </si>
  <si>
    <t>+996 (707) 164-116</t>
  </si>
  <si>
    <t>сш им. А. Мырзаибраимов</t>
  </si>
  <si>
    <t>Жаңы - Талаа</t>
  </si>
  <si>
    <t>Мамекова Сезим Айтмаматовна</t>
  </si>
  <si>
    <t>elizaanarkulovna@gmail.com</t>
  </si>
  <si>
    <t>+996 (774) 707-672</t>
  </si>
  <si>
    <t>сш .им О Абдылдаева</t>
  </si>
  <si>
    <t>Капаров</t>
  </si>
  <si>
    <t>aminkajeenbaeva9926@gmail.com</t>
  </si>
  <si>
    <t>+996 (220) 029-926</t>
  </si>
  <si>
    <t>Салиев Ариет</t>
  </si>
  <si>
    <t>salievmamaturaim@gmail.com</t>
  </si>
  <si>
    <t>+996 (705) 545-468</t>
  </si>
  <si>
    <t>Маматбаев Абдулазиз Абдураимжанович</t>
  </si>
  <si>
    <t>pozvat280@gmail.com</t>
  </si>
  <si>
    <t>+996 (557) 012-677</t>
  </si>
  <si>
    <t>"сш N°10 имени В.И.Ленина</t>
  </si>
  <si>
    <t>Махмудова Перизат Жолдошбаева</t>
  </si>
  <si>
    <t>krusuhome@gmail.com</t>
  </si>
  <si>
    <t>+996 (501) 261-614</t>
  </si>
  <si>
    <t>Якубжанова Ханзада Камалдиновна</t>
  </si>
  <si>
    <t>azada100tasoeva@gmail.com</t>
  </si>
  <si>
    <t>+996 (553) 439-995</t>
  </si>
  <si>
    <t>sagynbaevaaigerim777@gmail.com</t>
  </si>
  <si>
    <t>+996 (703) 609-583</t>
  </si>
  <si>
    <t>Зулпукаров Умар</t>
  </si>
  <si>
    <t>getuyfguted@gmail.com</t>
  </si>
  <si>
    <t>+996 (706) 707-365</t>
  </si>
  <si>
    <t>сш им. Э. Эргешов</t>
  </si>
  <si>
    <t>Тескей-Кожоке</t>
  </si>
  <si>
    <t>Иминонов сайфулло якубжонович</t>
  </si>
  <si>
    <t>dilaramiminova2@gmail.com</t>
  </si>
  <si>
    <t>+996 (705) 112-662</t>
  </si>
  <si>
    <t>кашкар киштак им гагарин</t>
  </si>
  <si>
    <t>село кашкар киштак</t>
  </si>
  <si>
    <t>Toktorov Arsen</t>
  </si>
  <si>
    <t>ToktorovArsen@gmail.com</t>
  </si>
  <si>
    <t>+996 (706) 544-240</t>
  </si>
  <si>
    <t>Чыныбек кызы Эльвира</t>
  </si>
  <si>
    <t>bahejdjjasjjsanvb@gmail.com</t>
  </si>
  <si>
    <t>+996 (706) 674-830</t>
  </si>
  <si>
    <t>№62 Ак-Терек</t>
  </si>
  <si>
    <t>Райимбаева Сезимай</t>
  </si>
  <si>
    <t>abdyrajevrausanek@gmail.com</t>
  </si>
  <si>
    <t>+996 (776) 932-323</t>
  </si>
  <si>
    <t>Асаналиева салима</t>
  </si>
  <si>
    <t>curmashovtilek@gmail.com</t>
  </si>
  <si>
    <t>+996 (557) 747-703</t>
  </si>
  <si>
    <t>№89 Б. Абдрахманова</t>
  </si>
  <si>
    <t>abdyrajevrausanbek@gmail.com</t>
  </si>
  <si>
    <t>cyrmashovtilek@gmail.com</t>
  </si>
  <si>
    <t>Аманду кызы Бакдоолот</t>
  </si>
  <si>
    <t>bakykyzyrbekova@gmail.com</t>
  </si>
  <si>
    <t>+996 (779) 241-813</t>
  </si>
  <si>
    <t>Жаны -Талаа</t>
  </si>
  <si>
    <t>Исмоилов Мухаммадюсуф Исроилович</t>
  </si>
  <si>
    <t>skyzloyfly@email.com</t>
  </si>
  <si>
    <t>+996 (550) 011-420</t>
  </si>
  <si>
    <t>Тойгонбаева Апал</t>
  </si>
  <si>
    <t>todoolotbek6@gmail.com</t>
  </si>
  <si>
    <t>+996 (557) 178-702</t>
  </si>
  <si>
    <t>Айтмамат уулу Самат</t>
  </si>
  <si>
    <t>samatajtmamatovic@gmail.com</t>
  </si>
  <si>
    <t>+996 (777) 234-439</t>
  </si>
  <si>
    <t>сш им. О. Абдылдаева</t>
  </si>
  <si>
    <t>Касимов Абдукаххор Нурмухаммадович</t>
  </si>
  <si>
    <t>allik5438@gmail.com</t>
  </si>
  <si>
    <t>+996 (558) 824-886</t>
  </si>
  <si>
    <t>сш#10 имени В.И.Ленина</t>
  </si>
  <si>
    <t>bakykyzyrbekova@gmail.con</t>
  </si>
  <si>
    <t>А. Мырзаибраимов</t>
  </si>
  <si>
    <t>Талипов Арзымат Дөөлөсович</t>
  </si>
  <si>
    <t>arzymattalipov@gmail.com</t>
  </si>
  <si>
    <t>+996 (502) 001-157</t>
  </si>
  <si>
    <t>№3 Ломоносов</t>
  </si>
  <si>
    <t>Сагынбаев БилалДоомартович</t>
  </si>
  <si>
    <t>bilalsagynbaev@gmail.com</t>
  </si>
  <si>
    <t>+996 (702) 463-344</t>
  </si>
  <si>
    <t>Турдубаев Тимурлан Тилекович</t>
  </si>
  <si>
    <t>turdubaevtimurlan480@gmail.com</t>
  </si>
  <si>
    <t>+996 (775) 240-110</t>
  </si>
  <si>
    <t>сш.им. Б. Эшмамбетова</t>
  </si>
  <si>
    <t>Авазова Сарвиноз</t>
  </si>
  <si>
    <t>abdumitalbaltabaev@gmail.com</t>
  </si>
  <si>
    <t>+996 (550) 262-077</t>
  </si>
  <si>
    <t>сш#65М.Сабиров</t>
  </si>
  <si>
    <t>Келдибек кызы Мээрим</t>
  </si>
  <si>
    <t>mkeldibekova6@gmail.com</t>
  </si>
  <si>
    <t>+996 (706) 005-283</t>
  </si>
  <si>
    <t>Эшатов Мухамед-Али Абтикаримович</t>
  </si>
  <si>
    <t>cnxjdjfchfkcic@gmail.com</t>
  </si>
  <si>
    <t>+996 (773) 964-150</t>
  </si>
  <si>
    <t>толос</t>
  </si>
  <si>
    <t>Юлдашева зарнигор</t>
  </si>
  <si>
    <t>ayabsayadmar@gmail.com</t>
  </si>
  <si>
    <t>+996 (550) 848-587</t>
  </si>
  <si>
    <t>abdukahhorkasimov522@gmail.com</t>
  </si>
  <si>
    <t>+996 (556) 882-488</t>
  </si>
  <si>
    <t>сш#10 им.В.И.Ленина</t>
  </si>
  <si>
    <t>Алмазбек кызы Руслана</t>
  </si>
  <si>
    <t>zijdegulkalykova04@gmail.com</t>
  </si>
  <si>
    <t>+996 (557) 180-806</t>
  </si>
  <si>
    <t>Т.кулмаматова</t>
  </si>
  <si>
    <t>Жаны талап</t>
  </si>
  <si>
    <t>Абдыракманов Ырыскелди</t>
  </si>
  <si>
    <t>ravhanapsamatov084@gmil.com</t>
  </si>
  <si>
    <t>Тухтамуратова Гульнур Максудбековна</t>
  </si>
  <si>
    <t>nurbektuhtamuratov@gmail.com</t>
  </si>
  <si>
    <t>+996 (700) 387-963</t>
  </si>
  <si>
    <t>asiaibragimova2014@gmail.com</t>
  </si>
  <si>
    <t>+996 (554) 040-605</t>
  </si>
  <si>
    <t>Абдираимов Асылбек</t>
  </si>
  <si>
    <t>almahmadovasyl@gmail.com</t>
  </si>
  <si>
    <t>+996 (508) 102-813</t>
  </si>
  <si>
    <t>Жалилова Бүбүсайра Минажидиновна</t>
  </si>
  <si>
    <t>bubuzajrazalilova@gmail.com</t>
  </si>
  <si>
    <t>+996 (777) 296-927</t>
  </si>
  <si>
    <t>orunbaevtahir@gmail.com</t>
  </si>
  <si>
    <t>Октаева Адина</t>
  </si>
  <si>
    <t>oktaevaadina@gmail.com</t>
  </si>
  <si>
    <t>+996 (501) 148-959</t>
  </si>
  <si>
    <t>√°18А. Навои</t>
  </si>
  <si>
    <t>Турдубаева Сагдиана</t>
  </si>
  <si>
    <t>ZARYLBEKASANBEKUULU@MAIL.RU</t>
  </si>
  <si>
    <t>+996 (220) 873-677</t>
  </si>
  <si>
    <t>Пиратбаев Даниел</t>
  </si>
  <si>
    <t>gulmiraseralieva44@mail.com</t>
  </si>
  <si>
    <t>+996 (779) 952-172</t>
  </si>
  <si>
    <t>сш им.О.Абдылдаев</t>
  </si>
  <si>
    <t>cnxjdjfchfkcic@gmoil.com</t>
  </si>
  <si>
    <t>bermet.aknazarova@mail.ru</t>
  </si>
  <si>
    <t>сш им. С.Жаанбаев N33</t>
  </si>
  <si>
    <t>Алмаз Сейдематов</t>
  </si>
  <si>
    <t>seidamatov89@gmail.com</t>
  </si>
  <si>
    <t>+996 (709) 322-642</t>
  </si>
  <si>
    <t>Ош,Сай</t>
  </si>
  <si>
    <t>Баданова Арууке Бердибаевна</t>
  </si>
  <si>
    <t>seidematov89@gmail.com</t>
  </si>
  <si>
    <t>Калыбекова Айбийке</t>
  </si>
  <si>
    <t>qwertyikgckd@gmail.com</t>
  </si>
  <si>
    <t>+996 (707) 945-452</t>
  </si>
  <si>
    <t>октябрь</t>
  </si>
  <si>
    <t>Авазов Абдуллох</t>
  </si>
  <si>
    <t>abubakirbaltabaev81@gmail.com</t>
  </si>
  <si>
    <t>сш#10 в.и.ленин</t>
  </si>
  <si>
    <t>Хамидов.жололдин.хикматиллоевич</t>
  </si>
  <si>
    <t>marhabohamidova492@gmail.com</t>
  </si>
  <si>
    <t>+996 (553) 399-230</t>
  </si>
  <si>
    <t>Абу Али ибн Сино</t>
  </si>
  <si>
    <t>Зулпукаров Самат</t>
  </si>
  <si>
    <t>alisamat2808@gmail.com</t>
  </si>
  <si>
    <t>+996 (508) 275-727</t>
  </si>
  <si>
    <t>√130 Шабы Жумаев</t>
  </si>
  <si>
    <t>Маматжумаева Мираида Шергазыевна</t>
  </si>
  <si>
    <t>mamatjumaevam@gmail.com</t>
  </si>
  <si>
    <t>+996 (559) 450-602</t>
  </si>
  <si>
    <t>Саитова Жумайым Эмиловна</t>
  </si>
  <si>
    <t>jumaiym08@gmail.com</t>
  </si>
  <si>
    <t>+996 (507) 016-245</t>
  </si>
  <si>
    <t>Минбаева Манзура</t>
  </si>
  <si>
    <t>aa9989850@gmail.com</t>
  </si>
  <si>
    <t>+996 (550) 496-614</t>
  </si>
  <si>
    <t>Наябидинов Эртегин</t>
  </si>
  <si>
    <t>ajzatryskulova6@gmail.com</t>
  </si>
  <si>
    <t>+996 (702) 945-474</t>
  </si>
  <si>
    <t>Карагуз айыл окмоту</t>
  </si>
  <si>
    <t>Кадыралиева Асема Нурбековна</t>
  </si>
  <si>
    <t>tulukinviktor06@gmail.com</t>
  </si>
  <si>
    <t>+996 (773) 223-382</t>
  </si>
  <si>
    <t>√13Саид Бекмуратов</t>
  </si>
  <si>
    <t>Анварбаев Хадичахан Асилбековна</t>
  </si>
  <si>
    <t>78asilbek78@gmail.com</t>
  </si>
  <si>
    <t>+996 (557) 077-807</t>
  </si>
  <si>
    <t>УВКШГ #69 имени Ч.Айтматова</t>
  </si>
  <si>
    <t>Азизова Оиша</t>
  </si>
  <si>
    <t>azamazizov251@gmail.com</t>
  </si>
  <si>
    <t>+996 (508) 400-474</t>
  </si>
  <si>
    <t>Муродхон Сабиров</t>
  </si>
  <si>
    <t>Саятөлөкова Альбина Жетимишевна</t>
  </si>
  <si>
    <t>kyrgyzstankyrgyz860@gmail.com</t>
  </si>
  <si>
    <t>+996 (552) 499-952</t>
  </si>
  <si>
    <t>Адахан Жумагулов  Залкарбекович</t>
  </si>
  <si>
    <t>adahanjumagulov60@gmail.com</t>
  </si>
  <si>
    <t>+996 (222) 211-433</t>
  </si>
  <si>
    <t>Беделбай Исаев атындагы орто мектеби</t>
  </si>
  <si>
    <t>Розибаева Хадича</t>
  </si>
  <si>
    <t>rustamhadicha@gmail.ru</t>
  </si>
  <si>
    <t>Капарбаев умар</t>
  </si>
  <si>
    <t>Kaparbaevumar@gmail.com</t>
  </si>
  <si>
    <t>+996 (709) 257-739</t>
  </si>
  <si>
    <t>Ак-кыя</t>
  </si>
  <si>
    <t>nilufarsabirova018@gmail.com</t>
  </si>
  <si>
    <t>+996 (554) 034-323</t>
  </si>
  <si>
    <t>Набиева Сарвиноз</t>
  </si>
  <si>
    <t>savinabieva32@gmail.com</t>
  </si>
  <si>
    <t>+996 (558) 791-500</t>
  </si>
  <si>
    <t>Kaparbaevumar5@gmail.com</t>
  </si>
  <si>
    <t>Анварбаева Бегимай Асилбековна</t>
  </si>
  <si>
    <t>zilolaburibaeva@gmail.com</t>
  </si>
  <si>
    <t>+996 (557) 078-607</t>
  </si>
  <si>
    <t>Омуралиева Асема</t>
  </si>
  <si>
    <t>omuralievaasema75@gmail.com</t>
  </si>
  <si>
    <t>+996 (220) 125-710</t>
  </si>
  <si>
    <t>сш им. О.Абдылдаев</t>
  </si>
  <si>
    <t>kanipajarkynova@gmail.com</t>
  </si>
  <si>
    <t>malikovamadina903@gmail.com</t>
  </si>
  <si>
    <t>+996 (706) 383-737</t>
  </si>
  <si>
    <t>Парпиев</t>
  </si>
  <si>
    <t>кыргыз ата</t>
  </si>
  <si>
    <t>Арипжанова Асел</t>
  </si>
  <si>
    <t>aripzhanovaasel4@gmail.com</t>
  </si>
  <si>
    <t>+996 (508) 752-022</t>
  </si>
  <si>
    <t>Ноокат Билимканасы</t>
  </si>
  <si>
    <t>Кожоке</t>
  </si>
  <si>
    <t>Салайдинов Байаман Шералиевич</t>
  </si>
  <si>
    <t>salaidinovb2010@mail.ru</t>
  </si>
  <si>
    <t>+996 (770) 392-258</t>
  </si>
  <si>
    <t>Амирбек Толонов N19</t>
  </si>
  <si>
    <t>Лесхоз</t>
  </si>
  <si>
    <t>Исламбек уулу Уланбек</t>
  </si>
  <si>
    <t>ulanbekislambekuulu@gmail.com</t>
  </si>
  <si>
    <t>+996 (222) 954-095</t>
  </si>
  <si>
    <t>№18</t>
  </si>
  <si>
    <t>Садикова Муслима Отабековна</t>
  </si>
  <si>
    <t>sadikovotabek84@gmail.com</t>
  </si>
  <si>
    <t>+996 (550) 595-259</t>
  </si>
  <si>
    <t>кпшг.им.М.Сабирова</t>
  </si>
  <si>
    <t>Вахитова Дилнаво</t>
  </si>
  <si>
    <t>dilnavovaxitova@gmail.com</t>
  </si>
  <si>
    <t>+996 (755) 140-908</t>
  </si>
  <si>
    <t>Саятолокова Альбина Жетимишевна</t>
  </si>
  <si>
    <t>adievabusajra@gmail.com</t>
  </si>
  <si>
    <t>+996 (773) 388-938</t>
  </si>
  <si>
    <t>1 -Май</t>
  </si>
  <si>
    <t>Хожи Махамадижанова</t>
  </si>
  <si>
    <t>mahamadzonovhoziakbar@gmail.com</t>
  </si>
  <si>
    <t>+996 (552) 787-875</t>
  </si>
  <si>
    <t>125 Боболашкар</t>
  </si>
  <si>
    <t>Абдумоминова Ойдиной Боходировна</t>
  </si>
  <si>
    <t>oydinabdumominova98@gmail.com</t>
  </si>
  <si>
    <t>+996 (555) 226-565</t>
  </si>
  <si>
    <t>Чолпонкулова нуркыз</t>
  </si>
  <si>
    <t>abdibaitovaskat@gmail.com</t>
  </si>
  <si>
    <t>+996 (770) 674-000</t>
  </si>
  <si>
    <t>Суйорова Бурулай</t>
  </si>
  <si>
    <t>koshnazarov76@mail.ru</t>
  </si>
  <si>
    <t>+996 (755) 330-376</t>
  </si>
  <si>
    <t>ОСИЁ Махамадижанова</t>
  </si>
  <si>
    <t>iminovamarhabo@gmail.com</t>
  </si>
  <si>
    <t>Бектемировой  Айдай</t>
  </si>
  <si>
    <t>tattysh.20@gmail.com</t>
  </si>
  <si>
    <t>+996 (706) 943-429</t>
  </si>
  <si>
    <t>"школа ""Агахан"""</t>
  </si>
  <si>
    <t>Насирова Айжан</t>
  </si>
  <si>
    <t>jeniajarkynbaeva@gmail.com</t>
  </si>
  <si>
    <t>+996 (708) 872-831</t>
  </si>
  <si>
    <t>Мамытова Айтунук Мирбековна</t>
  </si>
  <si>
    <t>uverenn02@gmail.com</t>
  </si>
  <si>
    <t>+996 (770) 270-656</t>
  </si>
  <si>
    <t>сш.им токтогу сатылганов</t>
  </si>
  <si>
    <t>Камилжанова Фотимахон Ойбековна</t>
  </si>
  <si>
    <t>abubakirkomilzonov@gmail.com</t>
  </si>
  <si>
    <t>+996 (999) 946-414</t>
  </si>
  <si>
    <t>Бурканов Элдарбек</t>
  </si>
  <si>
    <t>chiterchit68@qmail.com</t>
  </si>
  <si>
    <t>+996 (223) 343-454</t>
  </si>
  <si>
    <t>сш им. С. Токторова</t>
  </si>
  <si>
    <t>Нышанбаева Умут Исламбековна</t>
  </si>
  <si>
    <t>ajnagulturganbaeva099@gmail.com</t>
  </si>
  <si>
    <t>+996 (220) 064-479</t>
  </si>
  <si>
    <t>Жамшитбеков Нурсултан</t>
  </si>
  <si>
    <t>zasitnusu@gmail.com</t>
  </si>
  <si>
    <t>+996 (772) 472-326</t>
  </si>
  <si>
    <t>Тагаева Эвелина Калмаматовна</t>
  </si>
  <si>
    <t>tagaevaevelina06@gmail.com</t>
  </si>
  <si>
    <t>+996 (705) 020-902</t>
  </si>
  <si>
    <t>toboshova.kumanjan@gmail.com</t>
  </si>
  <si>
    <t>Райимбердиева Айыке Медербековна</t>
  </si>
  <si>
    <t>zhyldyz84073004@gmail.com</t>
  </si>
  <si>
    <t>+996 (559) 090-335</t>
  </si>
  <si>
    <t>Джаны - турмуш</t>
  </si>
  <si>
    <t>Улан кызы Гүлзада</t>
  </si>
  <si>
    <t>salibekovaajkokul@gmail.com</t>
  </si>
  <si>
    <t>+996 (772) 142-005</t>
  </si>
  <si>
    <t>adievabusaira@gmail.com</t>
  </si>
  <si>
    <t>1 Май</t>
  </si>
  <si>
    <t>Раимкулов Алихан Медербекович</t>
  </si>
  <si>
    <t>alievkuba16@gmail.com</t>
  </si>
  <si>
    <t>+996 (554) 970-049</t>
  </si>
  <si>
    <t>Шахабитдинов Абдужалил Абдукаххарович</t>
  </si>
  <si>
    <t>abdujalilshahabitdinov@gmail.com</t>
  </si>
  <si>
    <t>+996 (554) 556-205</t>
  </si>
  <si>
    <t>сш №31 им. Курманжан  Датки</t>
  </si>
  <si>
    <t>Омуралиев Атай</t>
  </si>
  <si>
    <t>omuralievataj77@gmail.com</t>
  </si>
  <si>
    <t>+996 (772) 455-884</t>
  </si>
  <si>
    <t>УВК"Олимп"</t>
  </si>
  <si>
    <t>Жалалидинов Бекзат Мирланович</t>
  </si>
  <si>
    <t>bekzatbekzat363@gmail.com</t>
  </si>
  <si>
    <t>+996 (550) 092-207</t>
  </si>
  <si>
    <t>N97</t>
  </si>
  <si>
    <t>Озгонбаева Нуржанат</t>
  </si>
  <si>
    <t>Nyrzannatimzlaa@gmail.com</t>
  </si>
  <si>
    <t>+996 (505) 432-030</t>
  </si>
  <si>
    <t>Юсупова Мадина Илхамовна</t>
  </si>
  <si>
    <t>07zubayir@gmail.com</t>
  </si>
  <si>
    <t>+996 (555) 815-502</t>
  </si>
  <si>
    <t>сш 10 В.И.Ленин</t>
  </si>
  <si>
    <t>Нематова Нафиса Асадуллаевна</t>
  </si>
  <si>
    <t>zulavahapova@gmail.com</t>
  </si>
  <si>
    <t>+996 (558) 956-080</t>
  </si>
  <si>
    <t>Сш номер 10 В.И.Ленин</t>
  </si>
  <si>
    <t>Акайбек уулу Байбол</t>
  </si>
  <si>
    <t>bajbolkurbanov@gmai.com</t>
  </si>
  <si>
    <t>+996 (702) 232-245</t>
  </si>
  <si>
    <t>сш Алайчы уулу Саит атындагы инновациялык орто мектеби</t>
  </si>
  <si>
    <t>село Дароот-Коргон</t>
  </si>
  <si>
    <t>zubairyusupov325@gmail.com</t>
  </si>
  <si>
    <t>nurzannatimzlaa@gmail.com</t>
  </si>
  <si>
    <t>калматай</t>
  </si>
  <si>
    <t>bajbolkurbanov@gmail.com</t>
  </si>
  <si>
    <t>сш Алайчы уулу Саит атындагы инновациялык орто мектеби мекемеси</t>
  </si>
  <si>
    <t>Калмаматова Аяна</t>
  </si>
  <si>
    <t>azemakalmamatova163@gmail.com</t>
  </si>
  <si>
    <t>+996 (559) 698-010</t>
  </si>
  <si>
    <t>N°60 К.Абдылдаев</t>
  </si>
  <si>
    <t>Мамаева Жийдегул</t>
  </si>
  <si>
    <t>jiidegul.mamaeva@2005gmail.com</t>
  </si>
  <si>
    <t>+996 (776) 139-696</t>
  </si>
  <si>
    <t>sardormah39@gmail.com</t>
  </si>
  <si>
    <t>bajakaev51@gmail.com</t>
  </si>
  <si>
    <t>Куламжанова Ясмина</t>
  </si>
  <si>
    <t>aizadakulaeva82@gmail.com</t>
  </si>
  <si>
    <t>+996 (704) 673-469</t>
  </si>
  <si>
    <t>гимназии №1 Мусы Адышева</t>
  </si>
  <si>
    <t>Махаматеминова Мубина</t>
  </si>
  <si>
    <t>anarbaevazajmabhon@gmail.com</t>
  </si>
  <si>
    <t>сш им Амира Темура</t>
  </si>
  <si>
    <t>Абиджанова Муслима</t>
  </si>
  <si>
    <t>yrtgdhyrhdgf@gmail.com</t>
  </si>
  <si>
    <t>+996 (552) 414-201</t>
  </si>
  <si>
    <t>номер 8</t>
  </si>
  <si>
    <t>Сапаралиева Айтурган Токтобековна</t>
  </si>
  <si>
    <t>0777219218@gmail.com</t>
  </si>
  <si>
    <t>+996 (777) 219-218</t>
  </si>
  <si>
    <t>сш √10 им. В.И.Ленина</t>
  </si>
  <si>
    <t>Село Гулбар</t>
  </si>
  <si>
    <t>oisha.azizova@bk.ru</t>
  </si>
  <si>
    <t>Bohodirmamataliev98@gmail.com</t>
  </si>
  <si>
    <t>сш 4орто мектеп</t>
  </si>
  <si>
    <t>Узген шаары</t>
  </si>
  <si>
    <t>Токтосунова Айбийке</t>
  </si>
  <si>
    <t>bdbdhishdh446@gmail.com</t>
  </si>
  <si>
    <t>+996 (777) 253-391</t>
  </si>
  <si>
    <t>Жанибеков Бекболсун Нурканбекович</t>
  </si>
  <si>
    <t>janibekovbekbolsun@gmail.com</t>
  </si>
  <si>
    <t>+996 (709) 945-536</t>
  </si>
  <si>
    <t>сш им.А Калматов</t>
  </si>
  <si>
    <t>azizova.azizova@bk.ru</t>
  </si>
  <si>
    <t>Чирмашова Сезим Алтынбековна</t>
  </si>
  <si>
    <t>sezimchirmashova@gmail.com</t>
  </si>
  <si>
    <t>+996 (220) 778-952</t>
  </si>
  <si>
    <t>сш.им.Агартуу</t>
  </si>
  <si>
    <t>Зайнобидинова Райёна</t>
  </si>
  <si>
    <t>rayyonazaynobidinova@gmail.com</t>
  </si>
  <si>
    <t>+996 (990) 466-766</t>
  </si>
  <si>
    <t>С. ШАРИПОВ N19</t>
  </si>
  <si>
    <t>mamatalievbohodir98@gmail.com</t>
  </si>
  <si>
    <t>+996 (755) 502-772</t>
  </si>
  <si>
    <t>сш им.Ч.Айматов</t>
  </si>
  <si>
    <t>Дон Булак айылы</t>
  </si>
  <si>
    <t>Мадумаров Хусниддин Хасанбаевич</t>
  </si>
  <si>
    <t>husnishmadumar2010@mail.com</t>
  </si>
  <si>
    <t>+996 (555) 160-191</t>
  </si>
  <si>
    <t>сш.N°10.им.В.И.Ленина</t>
  </si>
  <si>
    <t>город.Ош</t>
  </si>
  <si>
    <t>abdimominovagylajim@gmail.com</t>
  </si>
  <si>
    <t>+996 (777) 212-016</t>
  </si>
  <si>
    <t>сш/10 им В.И. Ленин</t>
  </si>
  <si>
    <t>Асаналиева Бермет</t>
  </si>
  <si>
    <t>asanalievabermet94@gmail.com</t>
  </si>
  <si>
    <t>+996 (776) 111-526</t>
  </si>
  <si>
    <t>сш. им. Баки Эшмамбетова</t>
  </si>
  <si>
    <t>Мухаммед Кошубаков Кумушбекович</t>
  </si>
  <si>
    <t>ktoktokozoev@gmail.com</t>
  </si>
  <si>
    <t>+996 (755) 480-420</t>
  </si>
  <si>
    <t>ош Ы.Уулу келдибек</t>
  </si>
  <si>
    <t>Маликаман Ураимова Рустамовна</t>
  </si>
  <si>
    <t>mukadashonnurmatova@gmail.com</t>
  </si>
  <si>
    <t>+996 (558) 929-233</t>
  </si>
  <si>
    <t>mali 2009</t>
  </si>
  <si>
    <t>Мурадалиева Мубина Элбековна</t>
  </si>
  <si>
    <t>beykambeyka@gmail.com</t>
  </si>
  <si>
    <t>+996 (552) 619-598</t>
  </si>
  <si>
    <t>Эрке-Кашка</t>
  </si>
  <si>
    <t>Карыбеков Актилек</t>
  </si>
  <si>
    <t>karbekovanurkyz@gmail.com</t>
  </si>
  <si>
    <t>+996 (554) 960-015</t>
  </si>
  <si>
    <t>сш им.Ажибек Юсупов</t>
  </si>
  <si>
    <t>первое мая</t>
  </si>
  <si>
    <t>Ашимов Байэл Доорбекович</t>
  </si>
  <si>
    <t>bayel.ashimov@bk.ru</t>
  </si>
  <si>
    <t>+996 (704) 070-514</t>
  </si>
  <si>
    <t>село Ылай-Талаа</t>
  </si>
  <si>
    <t>Аймээрим Бакытбекова</t>
  </si>
  <si>
    <t>ajmeerimbakytbekova1@gmail.com</t>
  </si>
  <si>
    <t>+996 (220) 099-455</t>
  </si>
  <si>
    <t>Акбаржанова Захро Бахтияровна</t>
  </si>
  <si>
    <t>kirgizbaev000001@gmail.com</t>
  </si>
  <si>
    <t>+996 (755) 060-202</t>
  </si>
  <si>
    <t>65 Мурадхон  Сабиров профилли</t>
  </si>
  <si>
    <t>Алтынбек к н</t>
  </si>
  <si>
    <t>abdullaevamirana@gmail.com</t>
  </si>
  <si>
    <t>+996 (708) 388-795</t>
  </si>
  <si>
    <t>√48 средняя школа Кыдырша</t>
  </si>
  <si>
    <t>asanovagulsinat@gmail.com</t>
  </si>
  <si>
    <t>√44</t>
  </si>
  <si>
    <t>Асанова Луиза</t>
  </si>
  <si>
    <t>baltabaeva138@gmail.com</t>
  </si>
  <si>
    <t>+996 (706) 495-249</t>
  </si>
  <si>
    <t>Кара-Кочкор</t>
  </si>
  <si>
    <t>Жанышбеков Нурислам Актилекович</t>
  </si>
  <si>
    <t>nurislamzhanusbekov@gmail.com</t>
  </si>
  <si>
    <t>+996 (504) 815-187</t>
  </si>
  <si>
    <t>В. И. Ленин</t>
  </si>
  <si>
    <t>Айылчыева Мыскал</t>
  </si>
  <si>
    <t>myskalaiylchyeva@gmail.com</t>
  </si>
  <si>
    <t>+996 (779) 406-342</t>
  </si>
  <si>
    <t>Осмонов Кубаныч</t>
  </si>
  <si>
    <t>osmonovkubanyc178@gmail.com</t>
  </si>
  <si>
    <t>+996 (779) 431-318</t>
  </si>
  <si>
    <t>Толонбаев Нурислам Кубатбеквч</t>
  </si>
  <si>
    <t>uchihasaske836@gmail.com</t>
  </si>
  <si>
    <t>+996 (708) 827-700</t>
  </si>
  <si>
    <t>Закирбаева Фатима Базарбаевна</t>
  </si>
  <si>
    <t>sjjsxnsj@gmail.com</t>
  </si>
  <si>
    <t>+996 (708) 266-133</t>
  </si>
  <si>
    <t>Касымбаев Эржигит Тагдырбкекович</t>
  </si>
  <si>
    <t>ekasymbaev95@gmail.com</t>
  </si>
  <si>
    <t>+996 (707) 193-845</t>
  </si>
  <si>
    <t>Ноокат билимка</t>
  </si>
  <si>
    <t>Абдыразакова</t>
  </si>
  <si>
    <t>buzaparturgunovna@gmail.com</t>
  </si>
  <si>
    <t>+996 (773) 558-342</t>
  </si>
  <si>
    <t>abdurapikova@2010mail.ru</t>
  </si>
  <si>
    <t>Нуртилек уулу Аззамбек</t>
  </si>
  <si>
    <t>azzambeknurtilekuulu4@gmail.com</t>
  </si>
  <si>
    <t>+996 (225) 098-585</t>
  </si>
  <si>
    <t>Баданова Нуриза Бердибаевна</t>
  </si>
  <si>
    <t>almazbadanov@gmail.com</t>
  </si>
  <si>
    <t>+996 (709) 444-691</t>
  </si>
  <si>
    <t>Малаева Наргиза</t>
  </si>
  <si>
    <t>zamirabekmamatova4@gmail.com</t>
  </si>
  <si>
    <t>+996 (551) 471-750</t>
  </si>
  <si>
    <t>Абдраимова Жайнагул Илязовна</t>
  </si>
  <si>
    <t>Jaynagul@mail.ru</t>
  </si>
  <si>
    <t>+996 (507) 181-858</t>
  </si>
  <si>
    <t>Алмарсбекова Асема</t>
  </si>
  <si>
    <t>gulburakartykbaeva@gmail.com</t>
  </si>
  <si>
    <t>+996 (704) 473-114</t>
  </si>
  <si>
    <t>Жаңы-Талаа</t>
  </si>
  <si>
    <t>Байтемиров Тариэл Талантбекович</t>
  </si>
  <si>
    <t>Bajtemirovtariel@gmail.com</t>
  </si>
  <si>
    <t>+996 (704) 879-376</t>
  </si>
  <si>
    <t>Караташ</t>
  </si>
  <si>
    <t>Алмарсбек кызы Мээрим</t>
  </si>
  <si>
    <t>almazbekkizimeerim@gmail.com</t>
  </si>
  <si>
    <t>+996 (709) 086-403</t>
  </si>
  <si>
    <t>Курбанов Мухаммадрасул Лутбиллаевич</t>
  </si>
  <si>
    <t>RASUL@mail.ru</t>
  </si>
  <si>
    <t>+996 (755) 513-568</t>
  </si>
  <si>
    <t>Акылбекова Аяна</t>
  </si>
  <si>
    <t>Akulbekova.aiana07@gmail.com</t>
  </si>
  <si>
    <t>+996 (777) 182-183</t>
  </si>
  <si>
    <t>glburakartykbaeva@gmail.com</t>
  </si>
  <si>
    <t>Akulbekova.aiana@gmail.com</t>
  </si>
  <si>
    <t>Тынаев Мирлан Момунжанович</t>
  </si>
  <si>
    <t>tynaevmirlan0@gmail.com</t>
  </si>
  <si>
    <t>+996 (222) 535-254</t>
  </si>
  <si>
    <t>сш №14 им. К. Алтыбаева</t>
  </si>
  <si>
    <t>Арууке Жээнбекова</t>
  </si>
  <si>
    <t>raushanai.1980.kg@gmail.com</t>
  </si>
  <si>
    <t>+996 (777) 013-477</t>
  </si>
  <si>
    <t>Рахматиллаева Мухлиса Шухратуллаевна</t>
  </si>
  <si>
    <t>asurovaodinahon3@gmail.com</t>
  </si>
  <si>
    <t>+996 (550) 281-681</t>
  </si>
  <si>
    <t>Шакирова Тахмина</t>
  </si>
  <si>
    <t>altunaikurbanbaeva@gmail.com</t>
  </si>
  <si>
    <t>+996 (775) 201-980</t>
  </si>
  <si>
    <t>сш им Курманжан датка</t>
  </si>
  <si>
    <t>Махаматжалилова Назбийке Чынгызовна</t>
  </si>
  <si>
    <t>zulumbekovnooruz@gmail.com</t>
  </si>
  <si>
    <t>+996 (707) 592-820</t>
  </si>
  <si>
    <t>Амирбек Толонов 19</t>
  </si>
  <si>
    <t>mix.mix.kg12345@gmail.com</t>
  </si>
  <si>
    <t>Жанибекова Миңайым</t>
  </si>
  <si>
    <t>janibekurustamov@gmail.com</t>
  </si>
  <si>
    <t>+996 (508) 855-278</t>
  </si>
  <si>
    <t>altynaikyrbanbaeva@gmail.com</t>
  </si>
  <si>
    <t>Село Мады</t>
  </si>
  <si>
    <t>Мамасодикова</t>
  </si>
  <si>
    <t>mamasidikovsalimjan@gmail.com</t>
  </si>
  <si>
    <t>+996 (704) 655-263</t>
  </si>
  <si>
    <t>ч.айтматов#69</t>
  </si>
  <si>
    <t>алим-тобо</t>
  </si>
  <si>
    <t>Мухидин кызы Алима</t>
  </si>
  <si>
    <t>muhidinovaalima@gmail.com</t>
  </si>
  <si>
    <t>+996 (777) 309-051</t>
  </si>
  <si>
    <t>сш Кокжар</t>
  </si>
  <si>
    <t>Рахматиллаев Нурилло Шухратуллаевич</t>
  </si>
  <si>
    <t>asurovaodinahon33@gmail.com</t>
  </si>
  <si>
    <t>armaaarmaaa@gmail.com</t>
  </si>
  <si>
    <t>+996 (221) 924-141</t>
  </si>
  <si>
    <t>Борбаш</t>
  </si>
  <si>
    <t>Юсубалиев Ариэт</t>
  </si>
  <si>
    <t>aibo200707@gmail.com</t>
  </si>
  <si>
    <t>+996 (220) 801-642</t>
  </si>
  <si>
    <t>Тынчтыкбекова Зуура</t>
  </si>
  <si>
    <t>tynchtykbekovazuura@gmail.com</t>
  </si>
  <si>
    <t>+996 (703) 696-916</t>
  </si>
  <si>
    <t>Календерова Нуржан Кубанычбековна</t>
  </si>
  <si>
    <t>nurzankalenderova@gmail.com</t>
  </si>
  <si>
    <t>+996 (508) 016-113</t>
  </si>
  <si>
    <t>Орозмаматова Айзат</t>
  </si>
  <si>
    <t>kyly4bek.danil@gmail.com</t>
  </si>
  <si>
    <t>+996 (776) 525-377</t>
  </si>
  <si>
    <t>сш .Жийде</t>
  </si>
  <si>
    <t>Махаматжалилова Саулина Чынгызовна</t>
  </si>
  <si>
    <t>eliza040985@gmail.com</t>
  </si>
  <si>
    <t>+996 (708) 905-951</t>
  </si>
  <si>
    <t>Амирбек Толонов номер-19</t>
  </si>
  <si>
    <t>gulmiraseralieva44@gmail.com</t>
  </si>
  <si>
    <t>Мамажанов Довудбек</t>
  </si>
  <si>
    <t>mamajanovagulnoza70@gmail.com</t>
  </si>
  <si>
    <t>+996 (702) 801-015</t>
  </si>
  <si>
    <t>Камбаралиева Рахат Кылычбековна</t>
  </si>
  <si>
    <t>kambaralievarahat517@gmail.com</t>
  </si>
  <si>
    <t>+996 (990) 636-569</t>
  </si>
  <si>
    <t>Кызыл-Эшме айылы</t>
  </si>
  <si>
    <t>Жороева Айзирек Бакытбековна</t>
  </si>
  <si>
    <t>turgunaialibaeva84@gmail.com</t>
  </si>
  <si>
    <t>+996 (771) 082-184</t>
  </si>
  <si>
    <t>село Кыргыз-Чек</t>
  </si>
  <si>
    <t>Турдубоев Абубакир Мирзохидович</t>
  </si>
  <si>
    <t>abu614007@gmail.com</t>
  </si>
  <si>
    <t>Дурусбекова Гулзина Улукмановна</t>
  </si>
  <si>
    <t>temirmyrzkarimov@gmail.com</t>
  </si>
  <si>
    <t>+996 (507) 054-403</t>
  </si>
  <si>
    <t>Абдразак Мырзаибраимов</t>
  </si>
  <si>
    <t>Улянов</t>
  </si>
  <si>
    <t>Ахмедова Райёна Рахматуллаевна</t>
  </si>
  <si>
    <t>ahmedovazieda65@gmail.com</t>
  </si>
  <si>
    <t>+996 (505) 661-536</t>
  </si>
  <si>
    <t>сш им.Хамза 77</t>
  </si>
  <si>
    <t>Камбаралиев Кыяз Кылычбекович</t>
  </si>
  <si>
    <t>kyazkambaraliev2@gmail.com</t>
  </si>
  <si>
    <t>+996 (557) 929-994</t>
  </si>
  <si>
    <t>Токтомаматов Нураалым</t>
  </si>
  <si>
    <t>nuraalymtoktomat@gmail.com</t>
  </si>
  <si>
    <t>+996 (777) 171-799</t>
  </si>
  <si>
    <t>Жороева Элнура Эрмекбаевна</t>
  </si>
  <si>
    <t>gulzatabdykadyrova24@gmail.com</t>
  </si>
  <si>
    <t>+996 (772) 458-009</t>
  </si>
  <si>
    <t>ош ,село Кыргыз-Чек</t>
  </si>
  <si>
    <t>Авазова Сарвиноз Абдумуталовна</t>
  </si>
  <si>
    <t>akbarjonsolijanof@gmail.com</t>
  </si>
  <si>
    <t>+996 (556) 000-767</t>
  </si>
  <si>
    <t>N65</t>
  </si>
  <si>
    <t>aruuketoktomatova074@gmail.com</t>
  </si>
  <si>
    <t>+996 (558) 595-405</t>
  </si>
  <si>
    <t>Абсаматова Уулкан</t>
  </si>
  <si>
    <t>AbsamatovoUu2010@mail.ru</t>
  </si>
  <si>
    <t>+996 (500) 566-545</t>
  </si>
  <si>
    <t>Амирбек Төлөнов19</t>
  </si>
  <si>
    <t>Жусуев аскат</t>
  </si>
  <si>
    <t>askataldrakov@gmail.com</t>
  </si>
  <si>
    <t>+996 (220) 889-476</t>
  </si>
  <si>
    <t>основной школа 127</t>
  </si>
  <si>
    <t>aruuketoktomatova22@gmail.com</t>
  </si>
  <si>
    <t>Город Ош село Кыргыз Чек</t>
  </si>
  <si>
    <t>Анданбаева Алина</t>
  </si>
  <si>
    <t>ajdarkulovazylduz3@gmail.com</t>
  </si>
  <si>
    <t>+996 (772) 250-053</t>
  </si>
  <si>
    <t>"сш. №48 ""Гулбаар"""</t>
  </si>
  <si>
    <t>Кобулова Фарида Бахадировна</t>
  </si>
  <si>
    <t>Odilalibaev@gmail.com</t>
  </si>
  <si>
    <t>+996 (995) 021-585</t>
  </si>
  <si>
    <t>77 хамзы</t>
  </si>
  <si>
    <t>Раимбердиев Мухаммед</t>
  </si>
  <si>
    <t>janargul2021@gmail.com</t>
  </si>
  <si>
    <t>+996 (772) 775-560</t>
  </si>
  <si>
    <t>Рустамалиева Ширин</t>
  </si>
  <si>
    <t>Shirinrustamalieva2@gmail.com</t>
  </si>
  <si>
    <t>+996 (755) 544-181</t>
  </si>
  <si>
    <t>shirinrustamalieva@gmail.com</t>
  </si>
  <si>
    <t>Оморова Малика</t>
  </si>
  <si>
    <t>omorovam9@gmail.com</t>
  </si>
  <si>
    <t>+996 (771) 488-485</t>
  </si>
  <si>
    <t>Кыргыз -Чек</t>
  </si>
  <si>
    <t>Абдиева Нуриса Каныбековна</t>
  </si>
  <si>
    <t>abdievanurisa0@gmail.com</t>
  </si>
  <si>
    <t>+996 (773) 191-600</t>
  </si>
  <si>
    <t>сш Гапара Айтиева</t>
  </si>
  <si>
    <t>Ысакова Жазмира Рысбековна</t>
  </si>
  <si>
    <t>satimbekovanuriz247@gmail.com</t>
  </si>
  <si>
    <t>+996 (702) 200-368</t>
  </si>
  <si>
    <t>Тешаев Абдуллох Илхамжанович</t>
  </si>
  <si>
    <t>bek38172@gmail.com</t>
  </si>
  <si>
    <t>+996 (557) 506-777</t>
  </si>
  <si>
    <t>см М.Сабирова</t>
  </si>
  <si>
    <t>Имаралиева Муслима</t>
  </si>
  <si>
    <t>solihamahamadalieva@gmail.com</t>
  </si>
  <si>
    <t>+996 (999) 971-005</t>
  </si>
  <si>
    <t>сш.√13им.Х.Абдуллаева</t>
  </si>
  <si>
    <t>Маткаримов Азиз Дилшатбекович</t>
  </si>
  <si>
    <t>bravleraziz98@gmail.com</t>
  </si>
  <si>
    <t>+996 (776) 121-947</t>
  </si>
  <si>
    <t>Сарай а/о</t>
  </si>
  <si>
    <t>Абдурашидов Исламбек Жумабекович</t>
  </si>
  <si>
    <t>kojomberdiyevjumabek2@gmail.com</t>
  </si>
  <si>
    <t>+996 (551) 818-608</t>
  </si>
  <si>
    <t>Пирмаматова</t>
  </si>
  <si>
    <t>jyldyzpirmamatova@gmail.com</t>
  </si>
  <si>
    <t>+996 (999) 964-818</t>
  </si>
  <si>
    <t>Акбийева Айкөкүл Жалиевна</t>
  </si>
  <si>
    <t>aiganysomorova@gmail.com</t>
  </si>
  <si>
    <t>+996 (773) 165-626</t>
  </si>
  <si>
    <t>matkarimovaziz98@gmail.com</t>
  </si>
  <si>
    <t>Almazbekova.Aisha</t>
  </si>
  <si>
    <t>almazbekovaaisha89@gmail.com</t>
  </si>
  <si>
    <t>+996 (551) 356-555</t>
  </si>
  <si>
    <t>Kyzyl-Eshme</t>
  </si>
  <si>
    <t>Хабибуллаева Аиша Азизуллаевна</t>
  </si>
  <si>
    <t>korzinka.uy@gmail.com</t>
  </si>
  <si>
    <t>+996 (553) 050-298</t>
  </si>
  <si>
    <t>N65 М.Сабиров</t>
  </si>
  <si>
    <t>Кызыл-Кыштак село</t>
  </si>
  <si>
    <t>Умурзаков Аброр Акбарович</t>
  </si>
  <si>
    <t>umurzakovabror9@gmail.com</t>
  </si>
  <si>
    <t>+996 (556) 077-053</t>
  </si>
  <si>
    <t>Азамбекова Хайрия</t>
  </si>
  <si>
    <t>fbvhhh66@gmail.com</t>
  </si>
  <si>
    <t>+996 (220) 296-334</t>
  </si>
  <si>
    <t>/89 Б. Абдрахманова</t>
  </si>
  <si>
    <t>Правда  айылы</t>
  </si>
  <si>
    <t>Анжанбаева Нурпери</t>
  </si>
  <si>
    <t>nurila.isaeva.18@mail.ru</t>
  </si>
  <si>
    <t>+996 (557) 669-640</t>
  </si>
  <si>
    <t>87-Сыдык Алайчы уулу</t>
  </si>
  <si>
    <t>с.Мады,уч.Кыргыз-Чек</t>
  </si>
  <si>
    <t>Айтибаева Нуркыз</t>
  </si>
  <si>
    <t>miryymir77@gmail.com</t>
  </si>
  <si>
    <t>+996 (500) 101-176</t>
  </si>
  <si>
    <t>Fb4vhhh66@gmail.com</t>
  </si>
  <si>
    <t>Шаматова  Бегайым</t>
  </si>
  <si>
    <t>barchyn977@gmail.com</t>
  </si>
  <si>
    <t>+996 (778) 399-444</t>
  </si>
  <si>
    <t>Умарбекова Рабия Умарбековна</t>
  </si>
  <si>
    <t>drawingart325@gmail.com</t>
  </si>
  <si>
    <t>+996 (550) 504-157</t>
  </si>
  <si>
    <t>Алматова Айнура</t>
  </si>
  <si>
    <t>abidovadoolat@gmail.com</t>
  </si>
  <si>
    <t>+996 (558) 737-808</t>
  </si>
  <si>
    <t>Кадыржанов Мухаммадюсуф Хусанбаевич</t>
  </si>
  <si>
    <t>khusanbay@bk.ru</t>
  </si>
  <si>
    <t>+996 (555) 161-300</t>
  </si>
  <si>
    <t>КПШГ им. М.Сабирова №65</t>
  </si>
  <si>
    <t>Таштанова Аяна Илиязовна</t>
  </si>
  <si>
    <t>Aiianatashtanova022@gmail.com</t>
  </si>
  <si>
    <t>+996 (774) 126-412</t>
  </si>
  <si>
    <t>Агартуу /43</t>
  </si>
  <si>
    <t>Таалайбек кызы Элнура</t>
  </si>
  <si>
    <t>taalaibekkyzyelnura14@gmail.com</t>
  </si>
  <si>
    <t>+996 (706) 004-564</t>
  </si>
  <si>
    <t>Малаев Турдалы Тынарбекович</t>
  </si>
  <si>
    <t>zyldyzdyjseeva775@gmail.com</t>
  </si>
  <si>
    <t>+996 (707) 511-235</t>
  </si>
  <si>
    <t>сш №97 Учкун</t>
  </si>
  <si>
    <t>Учкун айылы</t>
  </si>
  <si>
    <t>kgkgz1978@gmail.com</t>
  </si>
  <si>
    <t>сш А. Толонов</t>
  </si>
  <si>
    <t>Умарбеков Салахиддин Айюби Умарбекович</t>
  </si>
  <si>
    <t>lionlive94@gmail.com</t>
  </si>
  <si>
    <t>Бакиров Искендер Гулжигитович</t>
  </si>
  <si>
    <t>kyzzzjibek1985@gmail.com</t>
  </si>
  <si>
    <t>+996 (551) 626-289</t>
  </si>
  <si>
    <t>Малаев Нуралы Атаназарович</t>
  </si>
  <si>
    <t>zdujzeeva2@gmail.com</t>
  </si>
  <si>
    <t>сш№97 Учкун</t>
  </si>
  <si>
    <t>feruzaasyshykbaeva987@gmail.com</t>
  </si>
  <si>
    <t>сш им. Агартуу</t>
  </si>
  <si>
    <t>Маманова Зейнеп</t>
  </si>
  <si>
    <t>zhakshylyk92@bk.ru</t>
  </si>
  <si>
    <t>+996 (220) 702-654</t>
  </si>
  <si>
    <t>Толошов Нурмухаммет Кенжебекович</t>
  </si>
  <si>
    <t>nurkentoloshov10@mail.ru</t>
  </si>
  <si>
    <t>+996 (556) 003-890</t>
  </si>
  <si>
    <t>В.И.Ленина no:66</t>
  </si>
  <si>
    <t>Таирова Нуркыз</t>
  </si>
  <si>
    <t>kaldybevaajgul38@mail.com</t>
  </si>
  <si>
    <t>+996 (557) 451-582</t>
  </si>
  <si>
    <t>Дурсунбаева Жанаргул Маматовна</t>
  </si>
  <si>
    <t>jipara@gmail.com</t>
  </si>
  <si>
    <t>+996 (779) 050-100</t>
  </si>
  <si>
    <t>сш Питомник</t>
  </si>
  <si>
    <t>Азизбеков Акылбек Замирбекович</t>
  </si>
  <si>
    <t>Baktigul@gmail.com</t>
  </si>
  <si>
    <t>+996 (704) 894-021</t>
  </si>
  <si>
    <t>Сш им Б Исаев</t>
  </si>
  <si>
    <t>Абдилаев Темир-Бек</t>
  </si>
  <si>
    <t>denisharipbekov@gmail.com</t>
  </si>
  <si>
    <t>+996 (700) 865-894</t>
  </si>
  <si>
    <t>Ош Сема</t>
  </si>
  <si>
    <t>ntoloshov@bk.ru</t>
  </si>
  <si>
    <t>В.И.Ленина.no:66</t>
  </si>
  <si>
    <t>Кара-Суйский город</t>
  </si>
  <si>
    <t>Салибаева Айданек Керимбековна</t>
  </si>
  <si>
    <t>ajdaneksalibaeva@gmail.com</t>
  </si>
  <si>
    <t>+996 (706) 414-837</t>
  </si>
  <si>
    <t>М.Баатыров</t>
  </si>
  <si>
    <t>Умурзаков Хасанбой Эркинбекович</t>
  </si>
  <si>
    <t>azamchik.07@gmail.com</t>
  </si>
  <si>
    <t>+996 (709) 734-742</t>
  </si>
  <si>
    <t>mahamatalievamuslima@gmail.com</t>
  </si>
  <si>
    <t>Эсенгелдиева элмира</t>
  </si>
  <si>
    <t>elmirbekemilbekovic@gmail.com</t>
  </si>
  <si>
    <t>+996 (222) 076-007</t>
  </si>
  <si>
    <t>Орозбекова Акмаанай Бакытбековна</t>
  </si>
  <si>
    <t>bakytkocobaev@gmail.com</t>
  </si>
  <si>
    <t>+996 (558) 355-340</t>
  </si>
  <si>
    <t>mubinamahamatalieva@gmail.com</t>
  </si>
  <si>
    <t>Сабиров Абубакир Уткирович</t>
  </si>
  <si>
    <t>gulisabirova@gmail.com</t>
  </si>
  <si>
    <t>+996 (504) 707-711</t>
  </si>
  <si>
    <t>КПГШ им Муродхон Сабирова 65</t>
  </si>
  <si>
    <t>Орозбеков Акмаанай Бакытбековна</t>
  </si>
  <si>
    <t>orozbekokovagulina05@gmail.com</t>
  </si>
  <si>
    <t>+996 (708) 833-157</t>
  </si>
  <si>
    <t>Холматов Жавохир Шерзодбекович</t>
  </si>
  <si>
    <t>gulruh365@mail.com</t>
  </si>
  <si>
    <t>+996 (551) 404-383</t>
  </si>
  <si>
    <t>Тыныбеков Барсбек</t>
  </si>
  <si>
    <t>gulzina_89@bk.ru</t>
  </si>
  <si>
    <t>+996 (778) 633-303</t>
  </si>
  <si>
    <t>sarabidinaman@gmail.com</t>
  </si>
  <si>
    <t>+996 (779) 274-168</t>
  </si>
  <si>
    <t>Уланбек кызы Уркыя</t>
  </si>
  <si>
    <t>ulansarykov101@gmail.com</t>
  </si>
  <si>
    <t>+996 (559) 105-400</t>
  </si>
  <si>
    <t>Пирмаматова Айтунук</t>
  </si>
  <si>
    <t>aitunukpirmamatova@gmail.com</t>
  </si>
  <si>
    <t>+996 (999) 968-384</t>
  </si>
  <si>
    <t>mmnk5204@gmail.com</t>
  </si>
  <si>
    <t>Мамытова  Феруза</t>
  </si>
  <si>
    <t>mamytovaferuza633@gmail.com</t>
  </si>
  <si>
    <t>+996 (507) 119-325</t>
  </si>
  <si>
    <t>97номер</t>
  </si>
  <si>
    <t>Махаматсолиев Абубакир Дилмуратович</t>
  </si>
  <si>
    <t>mahamatsalievabubakir@gmail.com</t>
  </si>
  <si>
    <t>+996 (703) 684-506</t>
  </si>
  <si>
    <t>Якубов мухаммадрасул одилович</t>
  </si>
  <si>
    <t>umid19900510@gmail.com</t>
  </si>
  <si>
    <t>+996 (554) 447-367</t>
  </si>
  <si>
    <t>В.И.ЛЕНИНА #10</t>
  </si>
  <si>
    <t>Раимжанов Абдулло Расулович</t>
  </si>
  <si>
    <t>gh0005395@mail.com</t>
  </si>
  <si>
    <t>+996 (557) 002-020</t>
  </si>
  <si>
    <t>сш им К Датка</t>
  </si>
  <si>
    <t>Город Узген</t>
  </si>
  <si>
    <t>Нуркамилов Байтур</t>
  </si>
  <si>
    <t>ajnuramaksudova023@gmail.com</t>
  </si>
  <si>
    <t>+996 (221) 021-070</t>
  </si>
  <si>
    <t>Мамасидикова Мумина Рустамжановна</t>
  </si>
  <si>
    <t>Mamasidikovmuhamadamin783@gmail.com</t>
  </si>
  <si>
    <t>+996 (550) 858-922</t>
  </si>
  <si>
    <t>67 Каримжон Рахимов</t>
  </si>
  <si>
    <t>Бексултанов Адил Эржанович</t>
  </si>
  <si>
    <t>adilbeksultanov87@gmail.com</t>
  </si>
  <si>
    <t>+996 (220) 924-336</t>
  </si>
  <si>
    <t>Аширова Курманай Тимурлановна</t>
  </si>
  <si>
    <t>timurraev27@gmail.com</t>
  </si>
  <si>
    <t>+996 (776) 495-859</t>
  </si>
  <si>
    <t>сш им.и у</t>
  </si>
  <si>
    <t>Кенешбаев Нуржигит</t>
  </si>
  <si>
    <t>tastanovavazamila14@gmail.com</t>
  </si>
  <si>
    <t>+996 (777) 837-189</t>
  </si>
  <si>
    <t>сш им. К. Калмурзаева</t>
  </si>
  <si>
    <t>Мырза-аке</t>
  </si>
  <si>
    <t>Звягин Иван Юрьевич</t>
  </si>
  <si>
    <t>ivanzvagin830@gmail.com</t>
  </si>
  <si>
    <t>+996 (508) 932-148</t>
  </si>
  <si>
    <t>Православная-церковная школа ПЦПШ Светоч</t>
  </si>
  <si>
    <t>Махаматжонова Мубина</t>
  </si>
  <si>
    <t>makhamatzhonova2009@mail.ru</t>
  </si>
  <si>
    <t>+996 (556) 616-143</t>
  </si>
  <si>
    <t>село Чек-Абад</t>
  </si>
  <si>
    <t>Таирова Махабат Женишбекова</t>
  </si>
  <si>
    <t>mahabattairova182@gmail.com</t>
  </si>
  <si>
    <t>+996 (706) 155-014</t>
  </si>
  <si>
    <t>Жаңы Талаа</t>
  </si>
  <si>
    <t>Нышанбаева Курманжан</t>
  </si>
  <si>
    <t>kurmanzannysanbaeva@gmail.com</t>
  </si>
  <si>
    <t>+996 (707) 172-674</t>
  </si>
  <si>
    <t>Жаңы талаа</t>
  </si>
  <si>
    <t>gpgpgpgrrsgsga@gmail.com</t>
  </si>
  <si>
    <t>Абдухакимов Айюбхон Абдуганиевич</t>
  </si>
  <si>
    <t>xkxkxkxidkddki@gmail.com</t>
  </si>
  <si>
    <t>+996 (771) 153-173</t>
  </si>
  <si>
    <t>mahabattairova24@gmail.com</t>
  </si>
  <si>
    <t>Жаны Талаа</t>
  </si>
  <si>
    <t>Radjanova Buhadicha</t>
  </si>
  <si>
    <t>begmurodradjapov244@gmail.com</t>
  </si>
  <si>
    <t>+996 (755) 970-767</t>
  </si>
  <si>
    <t>Osn. shk.52 A. Orozova</t>
  </si>
  <si>
    <t>Selo Chek-Abad</t>
  </si>
  <si>
    <t>Абдурасулова Марзия Рустамалиевна</t>
  </si>
  <si>
    <t>marziyaabdurasulova9@gmail.com</t>
  </si>
  <si>
    <t>+996 (553) 646-434</t>
  </si>
  <si>
    <t>Жылдызбек уулу Дилмурат</t>
  </si>
  <si>
    <t>dilmurat04dilmurat@gmail.com</t>
  </si>
  <si>
    <t>+996 (505) 300-104</t>
  </si>
  <si>
    <t>Көк-Бел</t>
  </si>
  <si>
    <t>Камчыбек кызы Элнура</t>
  </si>
  <si>
    <t>sonyskamchybekova@gmail.com</t>
  </si>
  <si>
    <t>+996 (778) 916-529</t>
  </si>
  <si>
    <t>Эгемназарова Гулшанай сабыровна</t>
  </si>
  <si>
    <t>sabyrtadzibaev@gmail.com</t>
  </si>
  <si>
    <t>+996 (707) 096-838</t>
  </si>
  <si>
    <t>жаманкулов</t>
  </si>
  <si>
    <t>Кошбек кызы Мейкин</t>
  </si>
  <si>
    <t>sds98kg@gmail.com</t>
  </si>
  <si>
    <t>+996 (707) 041-433</t>
  </si>
  <si>
    <t>Хурсанбек кызы Таттыгул</t>
  </si>
  <si>
    <t>baktygulxaidarova@gmail.com</t>
  </si>
  <si>
    <t>+996 (220) 025-326</t>
  </si>
  <si>
    <t>гулбаар</t>
  </si>
  <si>
    <t>Абдымомун кызы Нуржамал</t>
  </si>
  <si>
    <t>kockonovanurzamal79@gmail.com</t>
  </si>
  <si>
    <t>+996 (706) 853-554</t>
  </si>
  <si>
    <t>Батырова Шукрона</t>
  </si>
  <si>
    <t>rajenabatirova@gmail.com</t>
  </si>
  <si>
    <t>+996 (755) 810-818</t>
  </si>
  <si>
    <t>өзгөн шаары</t>
  </si>
  <si>
    <t>Аматжанов Курманбек</t>
  </si>
  <si>
    <t>akmatbekuuluabubakir@gmail.com</t>
  </si>
  <si>
    <t>+996 (220) 805-948</t>
  </si>
  <si>
    <t>Тагайбекова Бегайым Самарбековна</t>
  </si>
  <si>
    <t>fftteyi.1312@gmail.com</t>
  </si>
  <si>
    <t>+996 (222) 335-195</t>
  </si>
  <si>
    <t>Сш.им.Баки Эшмамбетова</t>
  </si>
  <si>
    <t>Кара Кулджа</t>
  </si>
  <si>
    <t>Жалиева  Айтурган</t>
  </si>
  <si>
    <t>JalievaAiturgan@gmail.com</t>
  </si>
  <si>
    <t>+996 (999) 980-646</t>
  </si>
  <si>
    <t>Абдижалилова Кызсайкал</t>
  </si>
  <si>
    <t>mabdykadyrova57@gmail.com</t>
  </si>
  <si>
    <t>+996 (778) 756-403</t>
  </si>
  <si>
    <t>Султанбекова Айданек Жолдошбековна</t>
  </si>
  <si>
    <t>jumagularzieva8@gmail.com</t>
  </si>
  <si>
    <t>+996 (706) 218-827</t>
  </si>
  <si>
    <t>Карыев Амантур Бактыярович</t>
  </si>
  <si>
    <t>fffaraon8@gmail.com</t>
  </si>
  <si>
    <t>+996 (999) 080-600</t>
  </si>
  <si>
    <t>Абдимиталипова  Илияна</t>
  </si>
  <si>
    <t>AbdimitalipovaIliyana@gmail.com</t>
  </si>
  <si>
    <t>+996 (550) 192-081</t>
  </si>
  <si>
    <t>Ташболотова Алина</t>
  </si>
  <si>
    <t>kunduzmasyrapova@gmail.com</t>
  </si>
  <si>
    <t>+996 (773) 160-585</t>
  </si>
  <si>
    <t>Бодоноева Зарина</t>
  </si>
  <si>
    <t>daryguldarygul93@gmail.com</t>
  </si>
  <si>
    <t>+996 (555) 111-809</t>
  </si>
  <si>
    <t>Эмилбекова Алтынай</t>
  </si>
  <si>
    <t>alihan0202avaz@gmail.com</t>
  </si>
  <si>
    <t>+996 (502) 961-069</t>
  </si>
  <si>
    <t>21 Сатыбалды уулу Жолдош</t>
  </si>
  <si>
    <t>Село какыр</t>
  </si>
  <si>
    <t>Туратов Шадыбек</t>
  </si>
  <si>
    <t>karmyshakovshadybek2007@gmail.com</t>
  </si>
  <si>
    <t>+996 (774) 576-441</t>
  </si>
  <si>
    <t>Сыдыков Айдана Канатбековна</t>
  </si>
  <si>
    <t>sydykovaaidana62@gmail.com</t>
  </si>
  <si>
    <t>+996 (708) 840-448</t>
  </si>
  <si>
    <t>Маматжакыпова Роза</t>
  </si>
  <si>
    <t>rmamatzakypova@gmail.com</t>
  </si>
  <si>
    <t>+996 (704) 671-047</t>
  </si>
  <si>
    <t>Эмилбек кызы  Айдана</t>
  </si>
  <si>
    <t>aziauzgeno@gmail.com</t>
  </si>
  <si>
    <t>+996 (704) 345-446</t>
  </si>
  <si>
    <t>Мамажанова</t>
  </si>
  <si>
    <t>mamazanovaellada06@gmail.com</t>
  </si>
  <si>
    <t>+996 (500) 539-572</t>
  </si>
  <si>
    <t>Аланова Таттыбу Мухамедибраимовна</t>
  </si>
  <si>
    <t>alanovatatty535@gmail.com</t>
  </si>
  <si>
    <t>+996 (772) 656-534</t>
  </si>
  <si>
    <t>Кок бел</t>
  </si>
  <si>
    <t>Мамырасулова Айдай</t>
  </si>
  <si>
    <t>nurzamalkarimova370@gmail.com</t>
  </si>
  <si>
    <t>+996 (552) 191-928</t>
  </si>
  <si>
    <t>✓97 Учкун орто мектеби</t>
  </si>
  <si>
    <t>ХАБИБИЛЛАЕВА МАРИЯМ</t>
  </si>
  <si>
    <t>Shhsjsjshfhdjsj@gmail.com</t>
  </si>
  <si>
    <t>+996 (552) 727-381</t>
  </si>
  <si>
    <t>Уткуров Абдурауф Жамшидович</t>
  </si>
  <si>
    <t>kbarchinoy86@mail.ru</t>
  </si>
  <si>
    <t>+996 (550) 338-001</t>
  </si>
  <si>
    <t>сш.им.А.Парпиева √84</t>
  </si>
  <si>
    <t>Полотов Темир</t>
  </si>
  <si>
    <t>pajturgan@gmail.com</t>
  </si>
  <si>
    <t>+996 (708) 752-154</t>
  </si>
  <si>
    <t>Гүлбаар</t>
  </si>
  <si>
    <t>Асилбек кызы Айкен</t>
  </si>
  <si>
    <t>ajkenasilbekkyzy@gmail.com</t>
  </si>
  <si>
    <t>+996 (508) 302-177</t>
  </si>
  <si>
    <t>сш им К.Абдылакимов</t>
  </si>
  <si>
    <t>Кок-Бел</t>
  </si>
  <si>
    <t>Азамат кызы Алина</t>
  </si>
  <si>
    <t>cdzoldosova@gmail.com</t>
  </si>
  <si>
    <t>Абдылдабекова Балнура</t>
  </si>
  <si>
    <t>dautova0309@gmail.com</t>
  </si>
  <si>
    <t>+996 (776) 041-963</t>
  </si>
  <si>
    <t>Кожошова Сезимай</t>
  </si>
  <si>
    <t>mtssalon06082018@gmail.com</t>
  </si>
  <si>
    <t>+996 (504) 090-913</t>
  </si>
  <si>
    <t>Сш21 Сатыбалды уулу Жолдош</t>
  </si>
  <si>
    <t>Нурланбек кызы фарида нурланбековна</t>
  </si>
  <si>
    <t>feruza06kg@gmail.com</t>
  </si>
  <si>
    <t>+996 (702) 306-081</t>
  </si>
  <si>
    <t>Лира Акбарали кызы</t>
  </si>
  <si>
    <t>liraakbaraliev@gmail.com</t>
  </si>
  <si>
    <t>+996 (773) 022-810</t>
  </si>
  <si>
    <t>сш им. К.Абдылакимов</t>
  </si>
  <si>
    <t>Алым кызы Зарина</t>
  </si>
  <si>
    <t>koldoshovazarina@gmail.com</t>
  </si>
  <si>
    <t>+996 (779) 212-504</t>
  </si>
  <si>
    <t>Асылбек уулу Санжар</t>
  </si>
  <si>
    <t>rew80512@gmail.com</t>
  </si>
  <si>
    <t>+996 (551) 330-046</t>
  </si>
  <si>
    <t>Рыскелдиев Нурислам</t>
  </si>
  <si>
    <t>ryskldievnurislam@gmail.com</t>
  </si>
  <si>
    <t>+996 (708) 107-080</t>
  </si>
  <si>
    <t>Шүкүров Кубатбек Илязович</t>
  </si>
  <si>
    <t>baktygulimarova07@gmail.com</t>
  </si>
  <si>
    <t>+996 (779) 989-597</t>
  </si>
  <si>
    <t>сш. Алайчы уулу Саит атындагы инновациялык орто мектеби мекемеси</t>
  </si>
  <si>
    <t>Азамат кызы Назбийке</t>
  </si>
  <si>
    <t>anarkuloverlan1992@gmail.com</t>
  </si>
  <si>
    <t>+996 (554) 004-612</t>
  </si>
  <si>
    <t>Альбина  Осмонова  Нурбековна</t>
  </si>
  <si>
    <t>osmonovaalbina3@gmail.com</t>
  </si>
  <si>
    <t>+996 (706) 503-564</t>
  </si>
  <si>
    <t>Мамасакова Алина</t>
  </si>
  <si>
    <t>ajkaa4689@gmail.com</t>
  </si>
  <si>
    <t>+996 (550) 030-598</t>
  </si>
  <si>
    <t>Боксо Жол</t>
  </si>
  <si>
    <t>Таштанов Азиз Исламович</t>
  </si>
  <si>
    <t>tahtonovaziz74@gmail.com</t>
  </si>
  <si>
    <t>+996 (777) 324-933</t>
  </si>
  <si>
    <t>Э.Тельман</t>
  </si>
  <si>
    <t>Калысбекова Апал</t>
  </si>
  <si>
    <t>zokojevokalysbek@gmail.com</t>
  </si>
  <si>
    <t>+996 (502) 395-060</t>
  </si>
  <si>
    <t>Сш21 Сатыбалды уулу Жолош</t>
  </si>
  <si>
    <t>село какыр</t>
  </si>
  <si>
    <t>Сабыров Айбек Омурбекович</t>
  </si>
  <si>
    <t>sabyrovaibek00@gmail.com</t>
  </si>
  <si>
    <t>+996 (776) 120-360</t>
  </si>
  <si>
    <t>Таиров нуржигит</t>
  </si>
  <si>
    <t>nurzigittairov1@gmail.com</t>
  </si>
  <si>
    <t>+996 (559) 711-179</t>
  </si>
  <si>
    <t>Ажибек  юусупов</t>
  </si>
  <si>
    <t>Талантбек  кызы  Алина</t>
  </si>
  <si>
    <t>TalantbekkyzyAlina@gmail.com</t>
  </si>
  <si>
    <t>+996 (504) 044-001</t>
  </si>
  <si>
    <t>Orozali Asan uulu</t>
  </si>
  <si>
    <t>orozaliasanuulu@gmail.com</t>
  </si>
  <si>
    <t>+996 (703) 968-374</t>
  </si>
  <si>
    <t>Рустамалиева Асел</t>
  </si>
  <si>
    <t>aichuroktoktalikyzy@gmail.com</t>
  </si>
  <si>
    <t>+996 (557) 112-165</t>
  </si>
  <si>
    <t>Абдуманапова Зарина</t>
  </si>
  <si>
    <t>nasipadosueva@gmail.com</t>
  </si>
  <si>
    <t>+996 (776) 114-342</t>
  </si>
  <si>
    <t>ибрагаим кулбаев</t>
  </si>
  <si>
    <t>Маматкасымова Асема Советбековна</t>
  </si>
  <si>
    <t>jgvkgvhgg@gmail.com</t>
  </si>
  <si>
    <t>+996 (552) 617-461</t>
  </si>
  <si>
    <t>Zhusupov</t>
  </si>
  <si>
    <t>zhusupovmustafa@gmail.com</t>
  </si>
  <si>
    <t>+996 (220) 307-668</t>
  </si>
  <si>
    <t>Ташмаматова Асел</t>
  </si>
  <si>
    <t>alievaasly9@gmail.com</t>
  </si>
  <si>
    <t>+996 (702) 100-605</t>
  </si>
  <si>
    <t>сш им Сатыбалды уулу Жолдош</t>
  </si>
  <si>
    <t>Жаркынбаева Медина Бердибековна</t>
  </si>
  <si>
    <t>zarkynbaevamedina@gmail.com</t>
  </si>
  <si>
    <t>+996 (505) 111-007</t>
  </si>
  <si>
    <t>Бостонбаева Асема</t>
  </si>
  <si>
    <t>asylkanerkebaeva94@gmail.com</t>
  </si>
  <si>
    <t>+996 (771) 352-074</t>
  </si>
  <si>
    <t>Медербаева Айжамал</t>
  </si>
  <si>
    <t>mederbeva98@mail.ru</t>
  </si>
  <si>
    <t>+996 (700) 399-947</t>
  </si>
  <si>
    <t>Муратов Нурланбек</t>
  </si>
  <si>
    <t>murativnurlan81@gmail.com</t>
  </si>
  <si>
    <t>+996 (777) 186-612</t>
  </si>
  <si>
    <t>кок бел</t>
  </si>
  <si>
    <t>Шермаматов Бекзат</t>
  </si>
  <si>
    <t>ibraimovaajkokul@gmail.com</t>
  </si>
  <si>
    <t>+996 (558) 650-081</t>
  </si>
  <si>
    <t>Саипова Хилола Кабулжановна</t>
  </si>
  <si>
    <t>saipovkobiljon@gmail.com</t>
  </si>
  <si>
    <t>+996 (554) 616-368</t>
  </si>
  <si>
    <t>Калыл кызы Жыпаргул</t>
  </si>
  <si>
    <t>jannatkalyl97@gmail.com</t>
  </si>
  <si>
    <t>+996 (702) 615-142</t>
  </si>
  <si>
    <t>Асель Талдуубек кызы</t>
  </si>
  <si>
    <t>aseltaldubekkyzy@gmail.com</t>
  </si>
  <si>
    <t>+996 (704) 957-200</t>
  </si>
  <si>
    <t>Топчубаева Сезимай</t>
  </si>
  <si>
    <t>sezimajtopcubaeva32@gmail.com</t>
  </si>
  <si>
    <t>+996 (708) 131-303</t>
  </si>
  <si>
    <t>сш им. Сатыбалды уулу Жолдоша</t>
  </si>
  <si>
    <t>Калыбаев Байдоолот</t>
  </si>
  <si>
    <t>kalybaevbaidolot07@gmail.com</t>
  </si>
  <si>
    <t>+996 (704) 178-415</t>
  </si>
  <si>
    <t>Табылдыева Зарема</t>
  </si>
  <si>
    <t>tabyldyevazarema@gmail.com</t>
  </si>
  <si>
    <t>+996 (507) 112-385</t>
  </si>
  <si>
    <t>сш им .Сатыбалды уулу Жолдош</t>
  </si>
  <si>
    <t>Сагындыкова Айдана</t>
  </si>
  <si>
    <t>asagyndykova53@gmail.com</t>
  </si>
  <si>
    <t>+996 (551) 144-484</t>
  </si>
  <si>
    <t>Тахирджанова Нилуфар</t>
  </si>
  <si>
    <t>razikovmahammat@gmail.com</t>
  </si>
  <si>
    <t>+996 (550) 773-222</t>
  </si>
  <si>
    <t>сш им. 70-летия Октября</t>
  </si>
  <si>
    <t>ТУРГУНБЕК УУЛУ Максат</t>
  </si>
  <si>
    <t>maksmakusya00@gmail.com</t>
  </si>
  <si>
    <t>+996 (704) 710-908</t>
  </si>
  <si>
    <t>Ааматова Кулпунай</t>
  </si>
  <si>
    <t>Kulpunajaamatova@gmail.com</t>
  </si>
  <si>
    <t>+996 (220) 693-002</t>
  </si>
  <si>
    <t>Имамова Малика Холмаматовна</t>
  </si>
  <si>
    <t>kenjeevkalmamat@gmail.com</t>
  </si>
  <si>
    <t>+996 (222) 546-881</t>
  </si>
  <si>
    <t>Жанышов Нурислам</t>
  </si>
  <si>
    <t>kulmatovan@gmail.com</t>
  </si>
  <si>
    <t>+996 (702) 092-828</t>
  </si>
  <si>
    <t>makusyamaks@gmail.com</t>
  </si>
  <si>
    <t>Туратова Бактыгүл Ахмаджановна</t>
  </si>
  <si>
    <t>turatovabaktygul@gmail.com</t>
  </si>
  <si>
    <t>+996 (552) 231-279</t>
  </si>
  <si>
    <t>Муротова Солиха</t>
  </si>
  <si>
    <t>murotova08@bk.ru</t>
  </si>
  <si>
    <t>+996 (773) 869-440</t>
  </si>
  <si>
    <t>Село.Чек-Абад</t>
  </si>
  <si>
    <t>Нурдинбай кызы Айчолпон</t>
  </si>
  <si>
    <t>nurdinovatansuluu0@gmail.com</t>
  </si>
  <si>
    <t>+996 (557) 367-606</t>
  </si>
  <si>
    <t>Абыдынова Каникей болотбековна</t>
  </si>
  <si>
    <t>kanykejkarimbaeva9@gmail.com</t>
  </si>
  <si>
    <t>+996 (709) 561-200</t>
  </si>
  <si>
    <t>Торобаева Мээрим Каныбековна</t>
  </si>
  <si>
    <t>meerimkanybekkyzy9@gmail.com</t>
  </si>
  <si>
    <t>+996 (706) 045-633</t>
  </si>
  <si>
    <t>Касымалы Жантошев</t>
  </si>
  <si>
    <t>Мирадилжонова Зебо Элмурадовна</t>
  </si>
  <si>
    <t>usto0201@gmail.com</t>
  </si>
  <si>
    <t>+996 (550) 177-877</t>
  </si>
  <si>
    <t>aliaturdubaeva7@gmail.com</t>
  </si>
  <si>
    <t>+996 (771) 352-038</t>
  </si>
  <si>
    <t>Мамадхожаева Райхона Мухиддиновна</t>
  </si>
  <si>
    <t>mino.mirusmanova@gmail.com</t>
  </si>
  <si>
    <t>+996 (557) 070-328</t>
  </si>
  <si>
    <t>сш №18 им. Р. Халбаева</t>
  </si>
  <si>
    <t>Эсенбек уулу Баяман</t>
  </si>
  <si>
    <t>esenbekovbaiaman@gmail.com</t>
  </si>
  <si>
    <t>+996 (708) 316-839</t>
  </si>
  <si>
    <t>Айназик Зайнидин кызы</t>
  </si>
  <si>
    <t>ainazik04kg04@email.com</t>
  </si>
  <si>
    <t>+996 (772) 497-296</t>
  </si>
  <si>
    <t>сш. им К Жантошева</t>
  </si>
  <si>
    <t>Нурланбек уулу Адилет</t>
  </si>
  <si>
    <t>adiletnur82@gmail.com</t>
  </si>
  <si>
    <t>+996 (700) 454-615</t>
  </si>
  <si>
    <t>Нурдинбай кызы Нурсулуу</t>
  </si>
  <si>
    <t>nurdinbajajperi@gmail.com</t>
  </si>
  <si>
    <t>+996 (777) 224-365</t>
  </si>
  <si>
    <t>Ош Гулбаар</t>
  </si>
  <si>
    <t>Нурбаев Иманберди</t>
  </si>
  <si>
    <t>imanberditoktosunov35@gmail.com</t>
  </si>
  <si>
    <t>+996 (554) 795-654</t>
  </si>
  <si>
    <t>Токтоматова Жумаида</t>
  </si>
  <si>
    <t>zumaidatoktomatova@gmail.com</t>
  </si>
  <si>
    <t>+996 (706) 634-879</t>
  </si>
  <si>
    <t>"сш.N36 Ч.Айтматова"</t>
  </si>
  <si>
    <t>Абутали кызы Жазгул</t>
  </si>
  <si>
    <t>abutalikyzyzazgul@gmail.com</t>
  </si>
  <si>
    <t>+996 (704) 711-100</t>
  </si>
  <si>
    <t>Базарбаев  Нуртилек</t>
  </si>
  <si>
    <t>bazarbevnurtilk@gmsil.com</t>
  </si>
  <si>
    <t>+996 (708) 633-053</t>
  </si>
  <si>
    <t>"сш N36  Ч.Айтматова"</t>
  </si>
  <si>
    <t>Аматов Курсант Баатырович</t>
  </si>
  <si>
    <t>gulzinaomaralievna@gmail.com</t>
  </si>
  <si>
    <t>+996 (771) 026-269</t>
  </si>
  <si>
    <t>Абдуганийва Зулхижжа Абдувахабжановна</t>
  </si>
  <si>
    <t>jogulchexra@gmail.com</t>
  </si>
  <si>
    <t>+996 (755) 795-553</t>
  </si>
  <si>
    <t>Кара суу раён Кыргызыстан</t>
  </si>
  <si>
    <t>Аширова Муслимахон</t>
  </si>
  <si>
    <t>muslimakhon.ashirova@bk.ru</t>
  </si>
  <si>
    <t>+996 (557) 121-606</t>
  </si>
  <si>
    <t>осн.шк.А.Орозова</t>
  </si>
  <si>
    <t>Жанарбекова Милана</t>
  </si>
  <si>
    <t>aiperiabdykalykova5@gmail.com</t>
  </si>
  <si>
    <t>+996 (708) 441-608</t>
  </si>
  <si>
    <t>Дооранбекова чолпон улукбековна</t>
  </si>
  <si>
    <t>dolotbaevazalina@gmail.com</t>
  </si>
  <si>
    <t>+996 (222) 545-416</t>
  </si>
  <si>
    <t>сш им Б. Эшмамбетов</t>
  </si>
  <si>
    <t>Сатимбаев Нурислам</t>
  </si>
  <si>
    <t>tesenovr@gmail.com</t>
  </si>
  <si>
    <t>+996 (556) 003-526</t>
  </si>
  <si>
    <t>Кичи-Булолу</t>
  </si>
  <si>
    <t>Абдирашитова Асема Талгатбековна</t>
  </si>
  <si>
    <t>zeniskyzyaiperi@gmail.com</t>
  </si>
  <si>
    <t>+996 (774) 865-050</t>
  </si>
  <si>
    <t>Село Кара-Согот</t>
  </si>
  <si>
    <t>Mamatmusaeva Aiana</t>
  </si>
  <si>
    <t>akmatkulovanurjan@gmail.com</t>
  </si>
  <si>
    <t>+996 (508) 148-585</t>
  </si>
  <si>
    <t>kakyr</t>
  </si>
  <si>
    <t>Ашимова Айзат Мирбековна</t>
  </si>
  <si>
    <t>ajykematanova@gmail.com</t>
  </si>
  <si>
    <t>+996 (559) 090-835</t>
  </si>
  <si>
    <t>Замирбеков мырзаким</t>
  </si>
  <si>
    <t>myrzakimaltynbekuulu1212@gmail.com</t>
  </si>
  <si>
    <t>+996 (222) 424-002</t>
  </si>
  <si>
    <t>Маматилдаева Асема</t>
  </si>
  <si>
    <t>akmatovamunara8@gmail.com</t>
  </si>
  <si>
    <t>+996 (776) 858-609</t>
  </si>
  <si>
    <t>сш им. Курсанбай Жапаров</t>
  </si>
  <si>
    <t>Кулчу</t>
  </si>
  <si>
    <t>Абдырахманов Олжобай</t>
  </si>
  <si>
    <t>olzobajazizbekovic@gmail.com</t>
  </si>
  <si>
    <t>+996 (700) 454-595</t>
  </si>
  <si>
    <t>Ормонова Амина Рустамовна</t>
  </si>
  <si>
    <t>gulgiza.azhibaeva@gmail.com</t>
  </si>
  <si>
    <t>+996 (707) 533-357</t>
  </si>
  <si>
    <t>ш. гимназии √50 им. Нышанова</t>
  </si>
  <si>
    <t>orozbek.mederuulu@bk.ru</t>
  </si>
  <si>
    <t>Абдыжапаров Али Абдукаримович</t>
  </si>
  <si>
    <t>alialimov@gmail.com</t>
  </si>
  <si>
    <t>+996 (554) 424-745</t>
  </si>
  <si>
    <t>Асанова Мадина</t>
  </si>
  <si>
    <t>asanovasirena06@gmail.com</t>
  </si>
  <si>
    <t>+996 (706) 748-778</t>
  </si>
  <si>
    <t>Абдыкадыр кызы Айседеп</t>
  </si>
  <si>
    <t>zypargulabylkasymova@gmail.com</t>
  </si>
  <si>
    <t>+996 (706) 278-661</t>
  </si>
  <si>
    <t>сш.им. К.Жапаров</t>
  </si>
  <si>
    <t>urmarnazaraliev994@gmail.com</t>
  </si>
  <si>
    <t>Абдимиталипов Мухаммед</t>
  </si>
  <si>
    <t>abdimitalipovmuxammed297@gmail.com</t>
  </si>
  <si>
    <t>+996 (703) 299-885</t>
  </si>
  <si>
    <t>Байгабылова Асема</t>
  </si>
  <si>
    <t>aselbaktybekkyzy111@gmail.com</t>
  </si>
  <si>
    <t>+996 (778) 514-676</t>
  </si>
  <si>
    <t>Эсенкелдиева Айкөкүл</t>
  </si>
  <si>
    <t>sofiazolcueva@gmail.com</t>
  </si>
  <si>
    <t>+996 (700) 032-385</t>
  </si>
  <si>
    <t>сш.им. К. Жапаров</t>
  </si>
  <si>
    <t>Хамзаева Айлира</t>
  </si>
  <si>
    <t>munaraxamzaeva@gmail.com</t>
  </si>
  <si>
    <t>+996 (990) 727-256</t>
  </si>
  <si>
    <t>Эсенкелдиева Айбарча Абдилбадутовна</t>
  </si>
  <si>
    <t>esenkenkeldievaa@gmail.com</t>
  </si>
  <si>
    <t>+996 (770) 136-634</t>
  </si>
  <si>
    <t>сш.им Курсанбай Жапаров</t>
  </si>
  <si>
    <t>Төлөнбаева Арина</t>
  </si>
  <si>
    <t>tolonbaevaarina@gmail.com</t>
  </si>
  <si>
    <t>+996 (777) 224-834</t>
  </si>
  <si>
    <t>Машраббаева Мадина</t>
  </si>
  <si>
    <t>hasilovanilufar@gmail.com</t>
  </si>
  <si>
    <t>+996 (554) 005-427</t>
  </si>
  <si>
    <t>Айтмаматова Мираида</t>
  </si>
  <si>
    <t>miraidaajtmamatova43@gmail.com</t>
  </si>
  <si>
    <t>+996 (708) 562-994</t>
  </si>
  <si>
    <t>munarahamzaeva@gmail.com</t>
  </si>
  <si>
    <t>Абдиманапова Наргиза</t>
  </si>
  <si>
    <t>nargizaabdimanapova3@gmeil.com</t>
  </si>
  <si>
    <t>+996 (772) 609-407</t>
  </si>
  <si>
    <t>"сш" Алайчы уулу Саит</t>
  </si>
  <si>
    <t>Тешебаева Жаныл</t>
  </si>
  <si>
    <t>ngeaerfxxcv@gmail.com</t>
  </si>
  <si>
    <t>+996 (558) 676-169</t>
  </si>
  <si>
    <t>Самиева Айзат</t>
  </si>
  <si>
    <t>samievaajzat00@gmail.com</t>
  </si>
  <si>
    <t>+996 (705) 509-079</t>
  </si>
  <si>
    <t>Шакирова Айжана</t>
  </si>
  <si>
    <t>shakirovaaijanka@gmail.com</t>
  </si>
  <si>
    <t>+996 (708) 018-996</t>
  </si>
  <si>
    <t>Эркинбаева  Ырыскан</t>
  </si>
  <si>
    <t>cyibylovabermet@gmail.com</t>
  </si>
  <si>
    <t>+996 (708) 001-348</t>
  </si>
  <si>
    <t>сш им. Т. Сыдыкова</t>
  </si>
  <si>
    <t>Пор</t>
  </si>
  <si>
    <t>Исакова Масуда Хасановна</t>
  </si>
  <si>
    <t>nazirzonovahadiza@gmail.com</t>
  </si>
  <si>
    <t>+996 (552) 732-777</t>
  </si>
  <si>
    <t>Сеитов Айболот</t>
  </si>
  <si>
    <t>ajbolotsejitov65@gmail.com</t>
  </si>
  <si>
    <t>+996 (707) 532-732</t>
  </si>
  <si>
    <t>Байболот Манасов</t>
  </si>
  <si>
    <t>bajbolotmanasov@gmail.com</t>
  </si>
  <si>
    <t>+996 (779) 870-129</t>
  </si>
  <si>
    <t>Райимбердиева Береке</t>
  </si>
  <si>
    <t>raimberdievabereke@gmail.com</t>
  </si>
  <si>
    <t>+996 (707) 944-864</t>
  </si>
  <si>
    <t>сш им О.Сайдилканова</t>
  </si>
  <si>
    <t>Мурзаназарова Жумагул</t>
  </si>
  <si>
    <t>syrgakmamatov22@gmail.com</t>
  </si>
  <si>
    <t>+996 (223) 122-006</t>
  </si>
  <si>
    <t>Назаралиев Сооронбай</t>
  </si>
  <si>
    <t>nazaralievasooronbai@gmail.com</t>
  </si>
  <si>
    <t>Салиева Айзада</t>
  </si>
  <si>
    <t>mamatyakubovaayzada@gmail.com</t>
  </si>
  <si>
    <t>+996 (557) 842-727</t>
  </si>
  <si>
    <t>Осорбеков элдос жылдызбекович</t>
  </si>
  <si>
    <t>osorbekoveldos22@gmail.com</t>
  </si>
  <si>
    <t>+996 (706) 695-829</t>
  </si>
  <si>
    <t>сш им. Төрөбеков Забидин</t>
  </si>
  <si>
    <t>г.ош ак-жар</t>
  </si>
  <si>
    <t>Дурусмаматов бекзат</t>
  </si>
  <si>
    <t>durusmamatovd@gmail.com</t>
  </si>
  <si>
    <t>Кара суу район</t>
  </si>
  <si>
    <t>Абдилазизов Мыктыбек</t>
  </si>
  <si>
    <t>adbilazizovmyktybek@gmail.com</t>
  </si>
  <si>
    <t>+996 (778) 006-286</t>
  </si>
  <si>
    <t>Акматалиева Айдана</t>
  </si>
  <si>
    <t>Akmataliievaaidana@gmail.com</t>
  </si>
  <si>
    <t>+996 (772) 251-652</t>
  </si>
  <si>
    <t>Камиева Жылдызай</t>
  </si>
  <si>
    <t>almazbekuuluadyl31@gmail.com</t>
  </si>
  <si>
    <t>Чон-каракол</t>
  </si>
  <si>
    <t>Бакенова Аяна</t>
  </si>
  <si>
    <t>tasievagulnara@gmai.com</t>
  </si>
  <si>
    <t>+996 (774) 601-847</t>
  </si>
  <si>
    <t>Ражапова Калыя</t>
  </si>
  <si>
    <t>razapovakalya@gmail.com</t>
  </si>
  <si>
    <t>+996 (557) 120-929</t>
  </si>
  <si>
    <t>Сатыбалдиева Нурайым</t>
  </si>
  <si>
    <t>nnuraj937@gmail.com</t>
  </si>
  <si>
    <t>+996 (771) 901-313</t>
  </si>
  <si>
    <t>Азизов Азизбеk</t>
  </si>
  <si>
    <t>azizov200662626@gmail.com</t>
  </si>
  <si>
    <t>+996 (990) 211-120</t>
  </si>
  <si>
    <t>Жаркынай</t>
  </si>
  <si>
    <t>zarkynajzekeeva@gmail.com</t>
  </si>
  <si>
    <t>+996 (500) 164-142</t>
  </si>
  <si>
    <t>Капарова Айсезим Дастанбековна</t>
  </si>
  <si>
    <t>aicholpon10061985@gmail.com</t>
  </si>
  <si>
    <t>+996 (772) 105-534</t>
  </si>
  <si>
    <t>Аширалиев Бегзод Хуршидбекович</t>
  </si>
  <si>
    <t>sayyoraakbarova0@gmail.com</t>
  </si>
  <si>
    <t>+996 (557) 101-269</t>
  </si>
  <si>
    <t>Матишова  Назбийке</t>
  </si>
  <si>
    <t>sarievadinara237@gmail.com</t>
  </si>
  <si>
    <t>+996 (779) 219-724</t>
  </si>
  <si>
    <t>Абдишарапова Асель Майрамбековна</t>
  </si>
  <si>
    <t>aselabdisharapova@gmail.com</t>
  </si>
  <si>
    <t>+996 (708) 861-349</t>
  </si>
  <si>
    <t>Ак-жар</t>
  </si>
  <si>
    <t>Мамиржанова Мубина</t>
  </si>
  <si>
    <t>rozimuhammadroziyev@gmail.com</t>
  </si>
  <si>
    <t>№83Алишер Навои</t>
  </si>
  <si>
    <t>Абдиламит уулу Адахан</t>
  </si>
  <si>
    <t>anarbubujusubalieva@gmail.com</t>
  </si>
  <si>
    <t>+996 (706) 373-558</t>
  </si>
  <si>
    <t>Четинбаева Айканыныш Келдибековна</t>
  </si>
  <si>
    <t>meerimka.keldibekova@gmail.com</t>
  </si>
  <si>
    <t>+996 (706) 203-566</t>
  </si>
  <si>
    <t>Жаныбеков Эрбол</t>
  </si>
  <si>
    <t>abazbekove7@gmail.com</t>
  </si>
  <si>
    <t>+996 (778) 003-878</t>
  </si>
  <si>
    <t>Акматова Рабина</t>
  </si>
  <si>
    <t>askatovnurmuxamed@gmail.com</t>
  </si>
  <si>
    <t>+996 (707) 363-602</t>
  </si>
  <si>
    <t>Замирбек кызы Чолпонай</t>
  </si>
  <si>
    <t>nurdinovaadina03@gmail.com</t>
  </si>
  <si>
    <t>+996 (507) 838-363</t>
  </si>
  <si>
    <t>ак жар</t>
  </si>
  <si>
    <t>Алтынбекова Элиза</t>
  </si>
  <si>
    <t>altynbekovaeliza4@gmail.com</t>
  </si>
  <si>
    <t>+996 (776) 109-154</t>
  </si>
  <si>
    <t>Абдылда кызы Ширин</t>
  </si>
  <si>
    <t>abdyldakyzyshirin@gmail.com</t>
  </si>
  <si>
    <t>+996 (555) 211-123</t>
  </si>
  <si>
    <t>Буйа</t>
  </si>
  <si>
    <t>Абжалалов</t>
  </si>
  <si>
    <t>abjalalov.eldiar@gmail.com</t>
  </si>
  <si>
    <t>+996 (779) 719-048</t>
  </si>
  <si>
    <t>Алтымышова элина</t>
  </si>
  <si>
    <t>elinaaltymysova@gmail.com</t>
  </si>
  <si>
    <t>+996 (502) 138-064</t>
  </si>
  <si>
    <t>✓52 Забидин Торобеков</t>
  </si>
  <si>
    <t>Асема Абдыкапарова</t>
  </si>
  <si>
    <t>asemaabdykaparova01@gmail.com</t>
  </si>
  <si>
    <t>+996 (220) 067-446</t>
  </si>
  <si>
    <t>сш Тогуз – Булак</t>
  </si>
  <si>
    <t>Жолдошбаева Айпери Алмазовна</t>
  </si>
  <si>
    <t>saikaljoldoshbaeva7@gmail.com</t>
  </si>
  <si>
    <t>+996 (708) 296-506</t>
  </si>
  <si>
    <t>Абдимиталипов Майрамбек</t>
  </si>
  <si>
    <t>majrambekabdimitalipov@gmail.com</t>
  </si>
  <si>
    <t>+996 (997) 232-382</t>
  </si>
  <si>
    <t>Анарбаева Байэл Аскарбекович</t>
  </si>
  <si>
    <t>aibarchn1980@gmail.com</t>
  </si>
  <si>
    <t>+996 (704) 119-108</t>
  </si>
  <si>
    <t>Абдыкапаров Даниэл</t>
  </si>
  <si>
    <t>Daniel@mail.com</t>
  </si>
  <si>
    <t>+996 (704) 806-700</t>
  </si>
  <si>
    <t>Шукуралиева Амина</t>
  </si>
  <si>
    <t>ahukuralievaamina@gmail.com</t>
  </si>
  <si>
    <t>+996 (558) 105-071</t>
  </si>
  <si>
    <t>Давлатбек кызы</t>
  </si>
  <si>
    <t>mekuzeenbekova@gmail.com</t>
  </si>
  <si>
    <t>+996 (706) 908-553</t>
  </si>
  <si>
    <t>Анарбаев Аскат</t>
  </si>
  <si>
    <t>bekzatkamcybeku@gmail.com</t>
  </si>
  <si>
    <t>+996 (220) 156-009</t>
  </si>
  <si>
    <t>Кубанычбекова Майрам Кубанычбековна</t>
  </si>
  <si>
    <t>kubanyckarabekov8@gmail.com</t>
  </si>
  <si>
    <t>+996 (774) 709-006</t>
  </si>
  <si>
    <t>Насирджанова Райёна Шавкатовна</t>
  </si>
  <si>
    <t>aisha04rayona05@gmail.com</t>
  </si>
  <si>
    <t>+996 (705) 074-840</t>
  </si>
  <si>
    <t>рудаки</t>
  </si>
  <si>
    <t>Сакматова назбийке</t>
  </si>
  <si>
    <t>sakmatovamilana13@gmail.com</t>
  </si>
  <si>
    <t>+996 (220) 875-134</t>
  </si>
  <si>
    <t>Гимназия №7</t>
  </si>
  <si>
    <t>kuzburakkaraeva3@gmail.com</t>
  </si>
  <si>
    <t>Какиева Кунайым Салимкуловна</t>
  </si>
  <si>
    <t>ermekbaikyzynurzada@gmail.com</t>
  </si>
  <si>
    <t>+996 (220) 067-411</t>
  </si>
  <si>
    <t>сш. им Исаев</t>
  </si>
  <si>
    <t>ош олость токбай Талаа</t>
  </si>
  <si>
    <t>Амангелди кызы Өмүргүл</t>
  </si>
  <si>
    <t>oamangeldievna@gmail.com</t>
  </si>
  <si>
    <t>+996 (222) 460-504</t>
  </si>
  <si>
    <t>ылай Талаа</t>
  </si>
  <si>
    <t>Абдулбакиев Умиджон</t>
  </si>
  <si>
    <t>Abdulbakievumidjon@gmail.com</t>
  </si>
  <si>
    <t>+996 (755) 815-381</t>
  </si>
  <si>
    <t>Тургунбаева кызбурак</t>
  </si>
  <si>
    <t>turgunbaevagulburak45@gmail.com</t>
  </si>
  <si>
    <t>+996 (502) 190-907</t>
  </si>
  <si>
    <t>М.Ибраимов</t>
  </si>
  <si>
    <t>ак кыя</t>
  </si>
  <si>
    <t>Анарбек уулу Үмөтали</t>
  </si>
  <si>
    <t>turdahunovamairamkan@gmail.com</t>
  </si>
  <si>
    <t>+996 (703) 401-470</t>
  </si>
  <si>
    <t>Нажимидин Кармышев</t>
  </si>
  <si>
    <t>Жар- Башы айылы</t>
  </si>
  <si>
    <t>Махамаджанова Фарангиз</t>
  </si>
  <si>
    <t>karimovayulduz912@gmail.com</t>
  </si>
  <si>
    <t>+996 (755) 544-440</t>
  </si>
  <si>
    <t>√103Кызыл-Мехнат</t>
  </si>
  <si>
    <t>mairamkanturdahunova911@gmail.com</t>
  </si>
  <si>
    <t>Жар- Башы</t>
  </si>
  <si>
    <t>Сатыбалдыева уулкан жамшитовна</t>
  </si>
  <si>
    <t>bekaborugulov64@gmail.com</t>
  </si>
  <si>
    <t>+996 (702) 948-099</t>
  </si>
  <si>
    <t>сш Кысык-Алма</t>
  </si>
  <si>
    <t>Кысык-Алма</t>
  </si>
  <si>
    <t>Асанов Кабылбек</t>
  </si>
  <si>
    <t>akmaanaikarimova1993@gmail.com</t>
  </si>
  <si>
    <t>+996 (773) 527-570</t>
  </si>
  <si>
    <t>№109 А. Муратов</t>
  </si>
  <si>
    <t>Жээнбеков Ислам Айбекович</t>
  </si>
  <si>
    <t>ijeenbekov9@gmail.com</t>
  </si>
  <si>
    <t>+996 (990) 160-601</t>
  </si>
  <si>
    <t>им. С.Шарипов</t>
  </si>
  <si>
    <t>шералы</t>
  </si>
  <si>
    <t>Шамшидова Медина</t>
  </si>
  <si>
    <t>dinaraaranid1984@gmail.com</t>
  </si>
  <si>
    <t>+996 (776) 632-320</t>
  </si>
  <si>
    <t>Шакирмаматов Дениз Жакшылыкович</t>
  </si>
  <si>
    <t>Shakirmamatovkurmanbek@gmail.com</t>
  </si>
  <si>
    <t>+996 (508) 225-077</t>
  </si>
  <si>
    <t>Жунусали кызы Бийназир</t>
  </si>
  <si>
    <t>isaevabibi93@gmail.com</t>
  </si>
  <si>
    <t>+996 (704) 760-317</t>
  </si>
  <si>
    <t>сш им. С. Карыева</t>
  </si>
  <si>
    <t>Мамарасулова Алия</t>
  </si>
  <si>
    <t>mamarasulovazyldyz935@gmail.com</t>
  </si>
  <si>
    <t>+996 (557) 671-967</t>
  </si>
  <si>
    <t>Комилова Мохидилой Ахрорбековна</t>
  </si>
  <si>
    <t>komilovamohira025@gmail.com</t>
  </si>
  <si>
    <t>+996 (551) 015-051</t>
  </si>
  <si>
    <t>С.Маткосимова</t>
  </si>
  <si>
    <t>ainazik2021@gmail.com</t>
  </si>
  <si>
    <t>Абдилхамидова Толгонай Топчубаевна</t>
  </si>
  <si>
    <t>minaramamazanova@gmail.com</t>
  </si>
  <si>
    <t>+996 (770) 474-176</t>
  </si>
  <si>
    <t>сш Арбын</t>
  </si>
  <si>
    <t>Арбын</t>
  </si>
  <si>
    <t>ergesovacynar183@gmail.com</t>
  </si>
  <si>
    <t>sotvoldievamarguba3@gmail.com</t>
  </si>
  <si>
    <t>Жумабаева Гулжан Женишбековна</t>
  </si>
  <si>
    <t>gulzanzumanaeva928@gmail.com</t>
  </si>
  <si>
    <t>+996 (554) 784-554</t>
  </si>
  <si>
    <t>Темирбаева Айжан Залкарбековна</t>
  </si>
  <si>
    <t>temirbaevaaijan@gmail.com</t>
  </si>
  <si>
    <t>+996 (227) 133-030</t>
  </si>
  <si>
    <t>К.Рысбаев</t>
  </si>
  <si>
    <t>Исмаилжанова Огилой</t>
  </si>
  <si>
    <t>hasidahonadibova@gmail.com</t>
  </si>
  <si>
    <t>+996 (551) 449-192</t>
  </si>
  <si>
    <t>Базарбаев Абдуллох Мухамадалиевич</t>
  </si>
  <si>
    <t>bazarbayevali5@gmail.com</t>
  </si>
  <si>
    <t>+996 (552) 272-330</t>
  </si>
  <si>
    <t>сш им С Шарипова</t>
  </si>
  <si>
    <t>Султанов Уларбек</t>
  </si>
  <si>
    <t>ularbeksultanov861@gmail.com</t>
  </si>
  <si>
    <t>+996 (778) 283-813</t>
  </si>
  <si>
    <t>А.Калмурзаев</t>
  </si>
  <si>
    <t>Догдурбаева Айдана</t>
  </si>
  <si>
    <t>myrzasekerbekov@gmail.com</t>
  </si>
  <si>
    <t>+996 (704) 553-488</t>
  </si>
  <si>
    <t>Аладин тобоев</t>
  </si>
  <si>
    <t>aladintoboev@gmail.com</t>
  </si>
  <si>
    <t>+996 (700) 673-521</t>
  </si>
  <si>
    <t>Акылбек уулу баел</t>
  </si>
  <si>
    <t>baelxoosi@gmail.com</t>
  </si>
  <si>
    <t>+996 (707) 152-364</t>
  </si>
  <si>
    <t>naimabekieva@gmail.com</t>
  </si>
  <si>
    <t>Жаанбаева Зарина</t>
  </si>
  <si>
    <t>ainagulkokoeva@gmail.com</t>
  </si>
  <si>
    <t>+996 (706) 709-689</t>
  </si>
  <si>
    <t>Максутова Айтурган Абдыманаповна</t>
  </si>
  <si>
    <t>akuakumaksutova@gmail.com</t>
  </si>
  <si>
    <t>+996 (507) 123-397</t>
  </si>
  <si>
    <t>52 З.Торобекова</t>
  </si>
  <si>
    <t>Доолотбек кызы Алина</t>
  </si>
  <si>
    <t>alinadoolotbekkyzy@gmail.com</t>
  </si>
  <si>
    <t>+996 (997) 437-770</t>
  </si>
  <si>
    <t>Самидин кызы Уулкан</t>
  </si>
  <si>
    <t>uulkan1907@gmail.com</t>
  </si>
  <si>
    <t>+996 (222) 211-191</t>
  </si>
  <si>
    <t>"Жийде" орто мектеби</t>
  </si>
  <si>
    <t>Мапышова Айгерим Бексултановна</t>
  </si>
  <si>
    <t>shakirovanurjan0519900@mail.ru</t>
  </si>
  <si>
    <t>+996 (779) 505-599</t>
  </si>
  <si>
    <t>shakirovanurjan0590@gmail.ru</t>
  </si>
  <si>
    <t>кок арт</t>
  </si>
  <si>
    <t>Шарабидин кызы Зарина</t>
  </si>
  <si>
    <t>sharabidinkyzyzarina@gmail.com</t>
  </si>
  <si>
    <t>+996 (220) 020-716</t>
  </si>
  <si>
    <t>Хаджаев Нурмухаммад</t>
  </si>
  <si>
    <t>hodjaevnurik@gmail.com</t>
  </si>
  <si>
    <t>+996 (704) 748-793</t>
  </si>
  <si>
    <t>сш им83А.Навои</t>
  </si>
  <si>
    <t>Колдошова Айгерим Жолчубековна</t>
  </si>
  <si>
    <t>gugl15332@email.com</t>
  </si>
  <si>
    <t>+996 (777) 301-007</t>
  </si>
  <si>
    <t>Дмитрий Михайловича Карбышев</t>
  </si>
  <si>
    <t>Маматаев Азирет Уланович</t>
  </si>
  <si>
    <t>aziretmamataev@gmail.com</t>
  </si>
  <si>
    <t>+996 (709) 654-134</t>
  </si>
  <si>
    <t>лицей "Билим" при ОшГУ</t>
  </si>
  <si>
    <t>Жанибек кызы Айбарчын</t>
  </si>
  <si>
    <t>myrzaiymjanibekova949@gmail.com</t>
  </si>
  <si>
    <t>+996 (507) 299-191</t>
  </si>
  <si>
    <t>23 Кызыл-тал</t>
  </si>
  <si>
    <t>Махамаджонова Хадияхон Икромжоновна</t>
  </si>
  <si>
    <t>gulnozabajd206@gmail.com</t>
  </si>
  <si>
    <t>+996 (553) 280-406</t>
  </si>
  <si>
    <t>сш√19"С.Шаипова</t>
  </si>
  <si>
    <t>Матсакова Гулнур Кудайбердиов</t>
  </si>
  <si>
    <t>matisakovag@bk.ru</t>
  </si>
  <si>
    <t>+996 (700) 313-941</t>
  </si>
  <si>
    <t>Расулова.  Кулпунай</t>
  </si>
  <si>
    <t>kulpunajrasulova@gmail.com</t>
  </si>
  <si>
    <t>+996 (707) 752-009</t>
  </si>
  <si>
    <t>Токторова Асел Жанышбековна</t>
  </si>
  <si>
    <t>senoritaasel@gmail.com</t>
  </si>
  <si>
    <t>+996 (707) 775-558</t>
  </si>
  <si>
    <t>Первое мая</t>
  </si>
  <si>
    <t>Гапарова Акылай Гапаровна</t>
  </si>
  <si>
    <t>gaparovaakylaj@gmail.com</t>
  </si>
  <si>
    <t>+996 (556) 885-029</t>
  </si>
  <si>
    <t>Torokeldieva Rabia</t>
  </si>
  <si>
    <t>torokeldievarabia@gmail.com</t>
  </si>
  <si>
    <t>+996 (550) 035-888</t>
  </si>
  <si>
    <t>ноокат билимкана</t>
  </si>
  <si>
    <t>Аалиева Мактым</t>
  </si>
  <si>
    <t>anaraasema123@gmail.com</t>
  </si>
  <si>
    <t>+996 (708) 697-257</t>
  </si>
  <si>
    <t>Анарбаева Раяна Улановна</t>
  </si>
  <si>
    <t>adakermekbaev@gmail.com</t>
  </si>
  <si>
    <t>+996 (704) 752-689</t>
  </si>
  <si>
    <t>52 .З.Торобеков</t>
  </si>
  <si>
    <t>Муктарали кызы Махфуза</t>
  </si>
  <si>
    <t>gaparovabusalma@gmail.com</t>
  </si>
  <si>
    <t>+996 (778) 397-374</t>
  </si>
  <si>
    <t>Кара - Тейит</t>
  </si>
  <si>
    <t>Раимов Арген</t>
  </si>
  <si>
    <t>sattievapatma@gmail.com</t>
  </si>
  <si>
    <t>+996 (771) 270-025</t>
  </si>
  <si>
    <t>кызыл-байрак</t>
  </si>
  <si>
    <t>Midin uulu Ayatulla</t>
  </si>
  <si>
    <t>ayatullamidinuulu@gmail.com</t>
  </si>
  <si>
    <t>Баатырова Курманжан</t>
  </si>
  <si>
    <t>gukiaskerbekovna@gmail.com</t>
  </si>
  <si>
    <t>+996 (553) 100-426</t>
  </si>
  <si>
    <t>кен сай</t>
  </si>
  <si>
    <t>Курманкулова Аделья Айбековна</t>
  </si>
  <si>
    <t>nazguldzeenbekova@gmail.com</t>
  </si>
  <si>
    <t>+996 (779) 228-791</t>
  </si>
  <si>
    <t>Райимбекова Кенжегүл Жыргалбековна</t>
  </si>
  <si>
    <t>rajimbekovakenzegul@gmail.com</t>
  </si>
  <si>
    <t>+996 (700) 250-651</t>
  </si>
  <si>
    <t>kgzaba44@gmail.com</t>
  </si>
  <si>
    <t>+996 (776) 535-965</t>
  </si>
  <si>
    <t>Ж.Абдырасулов</t>
  </si>
  <si>
    <t>Пайзилдаева Айсезим Султаналиевна</t>
  </si>
  <si>
    <t>minavarraxmanberdi@gmail.com</t>
  </si>
  <si>
    <t>+996 (708) 036-727</t>
  </si>
  <si>
    <t>Кызыл Байрак</t>
  </si>
  <si>
    <t>Раимов Мыктыбек Ильязович</t>
  </si>
  <si>
    <t>mytybekrajymov@gmail.com</t>
  </si>
  <si>
    <t>+996 (507) 284-210</t>
  </si>
  <si>
    <t>Паязова Айбийке</t>
  </si>
  <si>
    <t>bikesamunarbekova@gmail.com</t>
  </si>
  <si>
    <t>+996 (708) 999-771</t>
  </si>
  <si>
    <t>Чымбай</t>
  </si>
  <si>
    <t>Манапов Айтегин</t>
  </si>
  <si>
    <t>temirlanmanapov@02gmail.com</t>
  </si>
  <si>
    <t>+996 (220) 410-808</t>
  </si>
  <si>
    <t>Аттокуров Роман Жанибекович</t>
  </si>
  <si>
    <t>attokurovroman14@gmail.com</t>
  </si>
  <si>
    <t>+996 (502) 127-237</t>
  </si>
  <si>
    <t>Село Учкун</t>
  </si>
  <si>
    <t>Искандарбеков Бекнур Акжолтоевич</t>
  </si>
  <si>
    <t>azemgulsulajmanova@gmai.com</t>
  </si>
  <si>
    <t>+996 (776) 815-454</t>
  </si>
  <si>
    <t>Ш. Жээнбеков</t>
  </si>
  <si>
    <t>Жигитова Айсезим</t>
  </si>
  <si>
    <t>pvlvtaioalata@gmail.com</t>
  </si>
  <si>
    <t>+996 (222) 460-748</t>
  </si>
  <si>
    <t>Казыбекова Аида</t>
  </si>
  <si>
    <t>kazybekovaaida565@gmail.com</t>
  </si>
  <si>
    <t>+996 (508) 862-160</t>
  </si>
  <si>
    <t>сш им. К.Момбекова 101</t>
  </si>
  <si>
    <t>Кыргызбаев  Бахтияр Саидрахманович</t>
  </si>
  <si>
    <t>fatimamullazhanova14@gmail.com</t>
  </si>
  <si>
    <t>+996 (551) 231-367</t>
  </si>
  <si>
    <t>Азалия турдумаматова</t>
  </si>
  <si>
    <t>turdumamatovaazalia@hotmail.com</t>
  </si>
  <si>
    <t>+996 (555) 061-070</t>
  </si>
  <si>
    <t>√41</t>
  </si>
  <si>
    <t>Маманова Диана Тыныбековна</t>
  </si>
  <si>
    <t>tynybeksadiev87@gmail.com</t>
  </si>
  <si>
    <t>+996 (704) 387-538</t>
  </si>
  <si>
    <t>Алтынбеков Канатбек</t>
  </si>
  <si>
    <t>muratbekkypcakbaev49@gmail.com</t>
  </si>
  <si>
    <t>+996 (220) 126-205</t>
  </si>
  <si>
    <t>Ж.Абдрасулов</t>
  </si>
  <si>
    <t>АЗАЛИЯ турдумаматова</t>
  </si>
  <si>
    <t>turdumamatovaazalia@gmail.com</t>
  </si>
  <si>
    <t>zhyldyzbekovasuyumkan@gmail.com</t>
  </si>
  <si>
    <t>+996 (706) 068-446</t>
  </si>
  <si>
    <t>abdimitalipovmuhammed297@gmail.com</t>
  </si>
  <si>
    <t>Кенешова Дамира</t>
  </si>
  <si>
    <t>ozgono34@gmail.com</t>
  </si>
  <si>
    <t>+996 (777) 515-297</t>
  </si>
  <si>
    <t>Кызыл-Дыйкан айылы</t>
  </si>
  <si>
    <t>Асекова Айжамал</t>
  </si>
  <si>
    <t>asekovaaizhamal35@gmail.com</t>
  </si>
  <si>
    <t>+996 (708) 283-503</t>
  </si>
  <si>
    <t>Кан - Коргон</t>
  </si>
  <si>
    <t>Аттокурова Энесай</t>
  </si>
  <si>
    <t>enesajattokurova@gmail.com</t>
  </si>
  <si>
    <t>+996 (755) 707-155</t>
  </si>
  <si>
    <t>Абдыкайымов Кыял</t>
  </si>
  <si>
    <t>omurzakovkamil31@gmail.com</t>
  </si>
  <si>
    <t>+996 (551) 044-078</t>
  </si>
  <si>
    <t>Мамажунусов Элдар Тыныбекович</t>
  </si>
  <si>
    <t>eldar.mamazhnusov.10@bk.ru</t>
  </si>
  <si>
    <t>+996 (708) 955-936</t>
  </si>
  <si>
    <t>Өмүрзакова Нурзат</t>
  </si>
  <si>
    <t>nurzatomurzakova9@gmail.com</t>
  </si>
  <si>
    <t>+996 (707) 232-416</t>
  </si>
  <si>
    <t>mirsaiid.08@gmail.com</t>
  </si>
  <si>
    <t>Саитова Айжамал Сейдакматовна</t>
  </si>
  <si>
    <t>nargizabekjanova16@gmail.com</t>
  </si>
  <si>
    <t>+996 (771) 231-545</t>
  </si>
  <si>
    <t>ormobekovarsen09@gmail.com</t>
  </si>
  <si>
    <t>Абдиева Акмарал Эсенбаевна</t>
  </si>
  <si>
    <t>akmaralabdieva007@gmail.com</t>
  </si>
  <si>
    <t>+996 (500) 880-059</t>
  </si>
  <si>
    <t>А.Парпиев мектеп гимназиясы</t>
  </si>
  <si>
    <t>Абибиллаева  Мээримгул</t>
  </si>
  <si>
    <t>kumusajkazybekkyzy@gmail.com</t>
  </si>
  <si>
    <t>+996 (771) 140-558</t>
  </si>
  <si>
    <t>сш.им Туташбай Толонбаев</t>
  </si>
  <si>
    <t>Боксо-жол</t>
  </si>
  <si>
    <t>Каримбердиев Радмир</t>
  </si>
  <si>
    <t>karimberdievradmir4@gmail.com</t>
  </si>
  <si>
    <t>+996 (708) 876-143</t>
  </si>
  <si>
    <t>Адилбек уулу Айбол</t>
  </si>
  <si>
    <t>aiboladylbekov.007@gmail.com</t>
  </si>
  <si>
    <t>+996 (700) 932-125</t>
  </si>
  <si>
    <t>Өктөмбекова Албина</t>
  </si>
  <si>
    <t>rovb45195@gmail.com</t>
  </si>
  <si>
    <t>+996 (559) 464-685</t>
  </si>
  <si>
    <t>Джумабаева Зулайка</t>
  </si>
  <si>
    <t>zumabaevkesa1@gmail.com</t>
  </si>
  <si>
    <t>+996 (702) 841-912</t>
  </si>
  <si>
    <t>сш.им. Ж. Абдрасулов</t>
  </si>
  <si>
    <t>alihanaliev080808@gmail.com</t>
  </si>
  <si>
    <t>Сатыбалдиева Айдана Акылбековна</t>
  </si>
  <si>
    <t>stbldvaa1dana01@gmail.com</t>
  </si>
  <si>
    <t>+996 (772) 102-101</t>
  </si>
  <si>
    <t>сш номер 3 имени А.Навои</t>
  </si>
  <si>
    <t>Жолчиева Асемай</t>
  </si>
  <si>
    <t>jolchievaainagul591@gmail.com</t>
  </si>
  <si>
    <t>+996 (552) 858-788</t>
  </si>
  <si>
    <t>Асекова Айганыш</t>
  </si>
  <si>
    <t>gulbarasujunbaeva00@gmail.com</t>
  </si>
  <si>
    <t>+996 (223) 714-040</t>
  </si>
  <si>
    <t>Кан-коргон</t>
  </si>
  <si>
    <t>Диканова Сожида Турсуналиевна</t>
  </si>
  <si>
    <t>sohidahonmojdinova10@gmail.com</t>
  </si>
  <si>
    <t>+996 (555) 304-555</t>
  </si>
  <si>
    <t>сш n19 с шарипов</t>
  </si>
  <si>
    <t>Culjamal@gmail.com</t>
  </si>
  <si>
    <t>Арстанбекова Бермет Нурлановна</t>
  </si>
  <si>
    <t>arstanbekovabermet2@gmail.com</t>
  </si>
  <si>
    <t>+996 (501) 955-510</t>
  </si>
  <si>
    <t>Курманжан датка №8</t>
  </si>
  <si>
    <t>Рахманова Дилноза Алишеровна</t>
  </si>
  <si>
    <t>fhxghj56@gmail.com</t>
  </si>
  <si>
    <t>+996 (771) 764-676</t>
  </si>
  <si>
    <t>Аматахунов Абдуллох Рахматуллаевич</t>
  </si>
  <si>
    <t>omati8359@gmail.com</t>
  </si>
  <si>
    <t>+996 (551) 235-847</t>
  </si>
  <si>
    <t>УВК ОЛИМП</t>
  </si>
  <si>
    <t>Мухаммад Азиз</t>
  </si>
  <si>
    <t>azimovaferuza53@gmail.com</t>
  </si>
  <si>
    <t>+996 (559) 646-166</t>
  </si>
  <si>
    <t>Азимов</t>
  </si>
  <si>
    <t>Адилбекова Арзибек Урматбекович</t>
  </si>
  <si>
    <t>adilbekovarzibek6@gmail.com</t>
  </si>
  <si>
    <t>+996 (773) 778-269</t>
  </si>
  <si>
    <t>Сатвалдиева Умида Даниярбековна</t>
  </si>
  <si>
    <t>sabdanabdrahmanov412@gmail.com</t>
  </si>
  <si>
    <t>+996 (220) 315-567</t>
  </si>
  <si>
    <t>Садырова Феруза</t>
  </si>
  <si>
    <t>uulzhan0110@gmail.com</t>
  </si>
  <si>
    <t>+996 (990) 181-612</t>
  </si>
  <si>
    <t>Төлөгөнов Мадина Жумабаева</t>
  </si>
  <si>
    <t>nurilakalmamatova70@gmail.com</t>
  </si>
  <si>
    <t>+996 (773) 144-207</t>
  </si>
  <si>
    <t>Сш.им. Ж. Абдрасулов</t>
  </si>
  <si>
    <t>Кубанычова Ранела</t>
  </si>
  <si>
    <t>bedelbaevagulbara@gmail.com</t>
  </si>
  <si>
    <t>+996 (779) 750-628</t>
  </si>
  <si>
    <t>А.Юсупов</t>
  </si>
  <si>
    <t>Замирбек кызы Айпери</t>
  </si>
  <si>
    <t>aiperizamirbekkyzy363@gmail.com</t>
  </si>
  <si>
    <t>+996 (700) 040-711</t>
  </si>
  <si>
    <t>№33.С.Жаанбаев</t>
  </si>
  <si>
    <t>Алмазбек уулу Бектемир</t>
  </si>
  <si>
    <t>almazbekovb53@gmail.com</t>
  </si>
  <si>
    <t>+996 (222) 062-004</t>
  </si>
  <si>
    <t>sabdanabdrahmanov412@email.com</t>
  </si>
  <si>
    <t>Жолборсов Азам</t>
  </si>
  <si>
    <t>otelgrand39@gmail.com</t>
  </si>
  <si>
    <t>+996 (556) 233-366</t>
  </si>
  <si>
    <t>Мамашарипов даниел</t>
  </si>
  <si>
    <t>tamaraartykbaeva3@gmail.com</t>
  </si>
  <si>
    <t>+996 (707) 189-064</t>
  </si>
  <si>
    <t>А. Парпиев</t>
  </si>
  <si>
    <t>Кыргыз ата</t>
  </si>
  <si>
    <t>elnurakalmamatova364@gmail.com</t>
  </si>
  <si>
    <t>21Сатыбалды уулу Жолдош</t>
  </si>
  <si>
    <t>Жармаматова Нурзат Намазбековна</t>
  </si>
  <si>
    <t>jackieseidalieva@gmail.com</t>
  </si>
  <si>
    <t>+996 (702) 530-051</t>
  </si>
  <si>
    <t>Абдижалал Парпиев мектеп-гимназиясы</t>
  </si>
  <si>
    <t>Кулмаматова Айгул</t>
  </si>
  <si>
    <t>kulmamatovaaizada@gmail.com</t>
  </si>
  <si>
    <t>+996 (778) 239-081</t>
  </si>
  <si>
    <t>сш им.Б.Исаев</t>
  </si>
  <si>
    <t>Тайчабарова Айгерим</t>
  </si>
  <si>
    <t>tazhikan1974@gmail.com</t>
  </si>
  <si>
    <t>+996 (704) 383-453</t>
  </si>
  <si>
    <t>сш им Туташбай Толонбаев</t>
  </si>
  <si>
    <t>Омурзакова Наргиза</t>
  </si>
  <si>
    <t>nargizamuratovna02@gmail.com</t>
  </si>
  <si>
    <t>+996 (220) 355-593</t>
  </si>
  <si>
    <t>гимназия им А.Парпиев</t>
  </si>
  <si>
    <t>Кыргыз Ата</t>
  </si>
  <si>
    <t>Аширбекова Чолпонай</t>
  </si>
  <si>
    <t>asirbekovacolponaj138@gmail.com</t>
  </si>
  <si>
    <t>+996 (772) 102-697</t>
  </si>
  <si>
    <t>Hoshimjonov Bilol Hakimjanovich</t>
  </si>
  <si>
    <t>oshiq.bola.223@gmail.com</t>
  </si>
  <si>
    <t>+996 (990) 676-750</t>
  </si>
  <si>
    <t>с. шарипов</t>
  </si>
  <si>
    <t>Нурали кызы Айназик</t>
  </si>
  <si>
    <t>anaraesnazarova6@gmail.com</t>
  </si>
  <si>
    <t>+996 (776) 007-983</t>
  </si>
  <si>
    <t>Давидова Робия Хасановна</t>
  </si>
  <si>
    <t>davidovhasanboj@gmail.com</t>
  </si>
  <si>
    <t>+996 (559) 828-230</t>
  </si>
  <si>
    <t>Арзыбаева Айтолгон Рустамбековна</t>
  </si>
  <si>
    <t>endesssheevaaytolgon@gmail.com</t>
  </si>
  <si>
    <t>+996 (999) 096-404</t>
  </si>
  <si>
    <t>Русланбек кызы Акдана</t>
  </si>
  <si>
    <t>akmahaska@gmail.com</t>
  </si>
  <si>
    <t>+996 (708) 115-691</t>
  </si>
  <si>
    <t>narmatoverlanbek@gmail.com</t>
  </si>
  <si>
    <t>+996 (778) 156-309</t>
  </si>
  <si>
    <t>школа-гимназия А.Парпиев</t>
  </si>
  <si>
    <t>Усманжанов Хатамжон</t>
  </si>
  <si>
    <t>kimsanovanilufar30@gmail.com</t>
  </si>
  <si>
    <t>+996 (990) 005-476</t>
  </si>
  <si>
    <t>N103 Кызыл Мехнат</t>
  </si>
  <si>
    <t>Мамасыдыкова Сауле Алимбековна</t>
  </si>
  <si>
    <t>aikamuratova9896@gmail.ru</t>
  </si>
  <si>
    <t>Кочкорбай кызы элияна</t>
  </si>
  <si>
    <t>elamanakylbekov93686@gmail.com</t>
  </si>
  <si>
    <t>+996 (700) 565-738</t>
  </si>
  <si>
    <t>сш им Б.Абдиева</t>
  </si>
  <si>
    <t>Кубанычбекова Амина</t>
  </si>
  <si>
    <t>usenovemil9@gmail.com</t>
  </si>
  <si>
    <t>+996 (772) 225-018</t>
  </si>
  <si>
    <t>Абдурашитов Шумкарбек Адылбекович</t>
  </si>
  <si>
    <t>ekadyrkulova339@gmail.com</t>
  </si>
  <si>
    <t>+996 (704) 525-015</t>
  </si>
  <si>
    <t>Абдурашитова Нурия  Абылбековна</t>
  </si>
  <si>
    <t>ekadyrkuluva339@gmail.com</t>
  </si>
  <si>
    <t>Сабырова Нуркыз</t>
  </si>
  <si>
    <t>dariahanberdikulova@gmail.com</t>
  </si>
  <si>
    <t>+996 (776) 667-934</t>
  </si>
  <si>
    <t>Байболот</t>
  </si>
  <si>
    <t>hsjjsigshsj@gmail.com</t>
  </si>
  <si>
    <t>+996 (554) 110-662</t>
  </si>
  <si>
    <t>61 КычанДжакыпов</t>
  </si>
  <si>
    <t>gulzatkamchieva1@gmail.com</t>
  </si>
  <si>
    <t>Kamalova hosiyathon shavkatovna</t>
  </si>
  <si>
    <t>adahamkamalov@gmail.com</t>
  </si>
  <si>
    <t>+996 (990) 492-919</t>
  </si>
  <si>
    <t>shark ayll</t>
  </si>
  <si>
    <t>Нишанбаев Хасанбой</t>
  </si>
  <si>
    <t>zasurbekmamasaidov7@gmail.com</t>
  </si>
  <si>
    <t>+996 (554) 701-097</t>
  </si>
  <si>
    <t>нурабад</t>
  </si>
  <si>
    <t>Усмонжонова Мухсинахон Расулжоновна</t>
  </si>
  <si>
    <t>romawa2021@gmail.com</t>
  </si>
  <si>
    <t>+996 (999) 262-645</t>
  </si>
  <si>
    <t>сш N 19 им С. Шарипов</t>
  </si>
  <si>
    <t>Жумамидин</t>
  </si>
  <si>
    <t>mitalipkyzynazira@gmail.com</t>
  </si>
  <si>
    <t>+996 (771) 756-112</t>
  </si>
  <si>
    <t>кыргыз-Ата</t>
  </si>
  <si>
    <t>Бопоев Байэл</t>
  </si>
  <si>
    <t>ainuramakeeva@gmail.com</t>
  </si>
  <si>
    <t>+996 (550) 529-895</t>
  </si>
  <si>
    <t>Ибрагимова Самара Маматалиевна</t>
  </si>
  <si>
    <t>gulnaramoidunova@gmail.com</t>
  </si>
  <si>
    <t>+996 (770) 155-929</t>
  </si>
  <si>
    <t>Ош гулбаар</t>
  </si>
  <si>
    <t>Камалов Сталбек</t>
  </si>
  <si>
    <t>kamalovstalbek@gmail.com</t>
  </si>
  <si>
    <t>+996 (705) 060-579</t>
  </si>
  <si>
    <t>Gulnaz Zailabidinova</t>
  </si>
  <si>
    <t>zailabidinovagulnaz@gmail.com</t>
  </si>
  <si>
    <t>+996 (709) 273-072</t>
  </si>
  <si>
    <t>город Ош Кыргыз-Ата айылы</t>
  </si>
  <si>
    <t>Капарова Кызжибек Маматаировна</t>
  </si>
  <si>
    <t>kyzzibekkaparova1@gmail.com</t>
  </si>
  <si>
    <t>+996 (779) 240-355</t>
  </si>
  <si>
    <t>Арапбаева</t>
  </si>
  <si>
    <t>ayanaarapbaeva8@mail.com</t>
  </si>
  <si>
    <t>+996 (226) 212-19</t>
  </si>
  <si>
    <t>Ахунова Асема Канатовна</t>
  </si>
  <si>
    <t>asemahunova@gmail.com</t>
  </si>
  <si>
    <t>+996 (707) 822-516</t>
  </si>
  <si>
    <t>Суйунбаева Нурайым Замирбековна</t>
  </si>
  <si>
    <t>jasmin.keni.ro@gmail.com</t>
  </si>
  <si>
    <t>+996 (556) 099-032</t>
  </si>
  <si>
    <t>сш номер 14  им К Алтыбаев</t>
  </si>
  <si>
    <t>Арапбаева Аяна</t>
  </si>
  <si>
    <t>ayanaarapbaeva8@gmail.com</t>
  </si>
  <si>
    <t>+996 (226) 212-192</t>
  </si>
  <si>
    <t>ayanaayanbaeva8@email.com</t>
  </si>
  <si>
    <t>ayanaayanbaeva8@gmail.com</t>
  </si>
  <si>
    <t>Оруналиев Улан</t>
  </si>
  <si>
    <t>sapartujgunov@gmail.com</t>
  </si>
  <si>
    <t>+996 (704) 819-172</t>
  </si>
  <si>
    <t>jasmin.kehi.ro@gmail.com</t>
  </si>
  <si>
    <t>Махамадрасулова Мохидил Улугбековна</t>
  </si>
  <si>
    <t>ulugxoji@gmail.com</t>
  </si>
  <si>
    <t>+996 (554) 007-376</t>
  </si>
  <si>
    <t>сш им. М. Сабирова 65</t>
  </si>
  <si>
    <t>adanovagulbarchun8@gmail.com</t>
  </si>
  <si>
    <t>+996 (773) 643-639</t>
  </si>
  <si>
    <t>село Савай</t>
  </si>
  <si>
    <t>Тешебаев Жаныш Кенжетаевич</t>
  </si>
  <si>
    <t>zanystesebaev584@gmail.com</t>
  </si>
  <si>
    <t>+996 (772) 399-630</t>
  </si>
  <si>
    <t>orunalievulan@gmail.com</t>
  </si>
  <si>
    <t>Ноокат билимкана</t>
  </si>
  <si>
    <t>Бусурманкулова Арууке</t>
  </si>
  <si>
    <t>suiunbekbusurmankulov@gmail.com</t>
  </si>
  <si>
    <t>+996 (704) 088-383</t>
  </si>
  <si>
    <t>Кара-кулджа,Кара-кочкор</t>
  </si>
  <si>
    <t>Уданов Атай</t>
  </si>
  <si>
    <t>ataiudanov@gmail.com</t>
  </si>
  <si>
    <t>+996 (702) 829-001</t>
  </si>
  <si>
    <t>Насыр Примбердиев номер 96</t>
  </si>
  <si>
    <t>Ош область село Баш-Булак</t>
  </si>
  <si>
    <t>Нурмаматова Гулнур Медербековна</t>
  </si>
  <si>
    <t>kumarmuratova493@gmail.com</t>
  </si>
  <si>
    <t>+996 (778) 678-383</t>
  </si>
  <si>
    <t>Жеңишбеков Алымбек Ибраимович</t>
  </si>
  <si>
    <t>alymbekzh07@gmail.com</t>
  </si>
  <si>
    <t>+996 (508) 450-005</t>
  </si>
  <si>
    <t>школы-лицея #52 " Кыргыз-Түрк достугу"</t>
  </si>
  <si>
    <t>микрорайон Ак-Тилек</t>
  </si>
  <si>
    <t>Сорока Леонид Александрович</t>
  </si>
  <si>
    <t>civic39@mail.ru</t>
  </si>
  <si>
    <t>+996 (707) 490-902</t>
  </si>
  <si>
    <t>Маматалиева Арууке Ильгизбековна</t>
  </si>
  <si>
    <t>aruukemamatalieva6@gmail.com</t>
  </si>
  <si>
    <t>+996 (222) 830-707</t>
  </si>
  <si>
    <t>✓42</t>
  </si>
  <si>
    <t>Тойчубекова Айсалкын</t>
  </si>
  <si>
    <t>erkebaevaasia@gmail.com</t>
  </si>
  <si>
    <t>+996 (704) 390-084</t>
  </si>
  <si>
    <t>Камчыбеков Нурислам Жанарбекович</t>
  </si>
  <si>
    <t>kaikievatattygul9@gmail.com</t>
  </si>
  <si>
    <t>+996 (776) 806-782</t>
  </si>
  <si>
    <t>Келдибаева Асема</t>
  </si>
  <si>
    <t>asemakeldibaeva190@gmail.com</t>
  </si>
  <si>
    <t>+996 (559) 860-037</t>
  </si>
  <si>
    <t>Муроджонова Шодиёна</t>
  </si>
  <si>
    <t>azizbe13042007@gmail.com</t>
  </si>
  <si>
    <t>+996 (554) 828-26</t>
  </si>
  <si>
    <t>Нурабод</t>
  </si>
  <si>
    <t>Аттокурова Аяна</t>
  </si>
  <si>
    <t>aiperi1991t@gmail.com</t>
  </si>
  <si>
    <t>+996 (777) 252-157</t>
  </si>
  <si>
    <t>46.С.Маматов</t>
  </si>
  <si>
    <t>Манурова Зейнеп Нурланбековна</t>
  </si>
  <si>
    <t>manurovazeynep@gmail.com</t>
  </si>
  <si>
    <t>+996 (227) 141-460</t>
  </si>
  <si>
    <t>Пирмаматова Сайкал Болотовна</t>
  </si>
  <si>
    <t>pirmamatovasajkal@gmail.com</t>
  </si>
  <si>
    <t>+996 (550) 621-008</t>
  </si>
  <si>
    <t>√44 А.Сматов</t>
  </si>
  <si>
    <t>Исраилова Самра</t>
  </si>
  <si>
    <t>amatalievasaltanat@gmail.com</t>
  </si>
  <si>
    <t>+996 (774) 323-64</t>
  </si>
  <si>
    <t>сш им. Жоробек Абдрасулов</t>
  </si>
  <si>
    <t>Касымов Мыктыбек</t>
  </si>
  <si>
    <t>asylkanmojdunova015@gmail.com</t>
  </si>
  <si>
    <t>Чырмашова Назима</t>
  </si>
  <si>
    <t>nchyrmashova@gmail.com</t>
  </si>
  <si>
    <t>+996 (553) 754-515</t>
  </si>
  <si>
    <t>Акрамов Ахмаджон Икромжонович</t>
  </si>
  <si>
    <t>fhhdhshdbbsbssj@gmail.com</t>
  </si>
  <si>
    <t>+996 (559) 455-506</t>
  </si>
  <si>
    <t>С . Шарипов N 19</t>
  </si>
  <si>
    <t>Араванская село</t>
  </si>
  <si>
    <t>ajdarkulovazyldyz3@gmail.com</t>
  </si>
  <si>
    <t>Маматжанова айэлита даниярбековна</t>
  </si>
  <si>
    <t>kaijamal980@gmail.com</t>
  </si>
  <si>
    <t>+996 (222) 401-560</t>
  </si>
  <si>
    <t>кара-таш</t>
  </si>
  <si>
    <t>Суранова Нурзат Бөрүбаевна</t>
  </si>
  <si>
    <t>nursrnvva@gmail.com</t>
  </si>
  <si>
    <t>+996 (222) 755-933</t>
  </si>
  <si>
    <t>ayanaarabaeva8@gmail.com</t>
  </si>
  <si>
    <t>Пирмаматова Сайкал</t>
  </si>
  <si>
    <t>sajkalpirmamatova31@gmail.com</t>
  </si>
  <si>
    <t>44 А.Сматов</t>
  </si>
  <si>
    <t>Сатимова Махарамой Давронбековнавнв</t>
  </si>
  <si>
    <t>davronbeksatimov1@gmail.com</t>
  </si>
  <si>
    <t>+996 (559) 008-558</t>
  </si>
  <si>
    <t>19 С Шарипов</t>
  </si>
  <si>
    <t>myrzakimaltynbekuulu@gmail.com</t>
  </si>
  <si>
    <t>Ташибекова Арзу</t>
  </si>
  <si>
    <t>tasibekovaarzuu@gmail.com</t>
  </si>
  <si>
    <t>+996 (702) 907-215</t>
  </si>
  <si>
    <t>интернат-гимназии им.А.Тангатарова</t>
  </si>
  <si>
    <t>Шагым</t>
  </si>
  <si>
    <t>Аманова Фарида Женишбековна</t>
  </si>
  <si>
    <t>amanovafarida0@gmail.com</t>
  </si>
  <si>
    <t>+996 (222) 930-979</t>
  </si>
  <si>
    <t>Эрматов Бектен</t>
  </si>
  <si>
    <t>ainuraegemberdieva972@gmail.com</t>
  </si>
  <si>
    <t>+996 (779) 534-176</t>
  </si>
  <si>
    <t>кара кулджа</t>
  </si>
  <si>
    <t>Коргонбаева Зияда Улукбековна</t>
  </si>
  <si>
    <t>zikagirle4@gmail.com</t>
  </si>
  <si>
    <t>+996 (771) 268-233</t>
  </si>
  <si>
    <t>Иматиллаев Рахман</t>
  </si>
  <si>
    <t>aigulusenova852@gmaill.com</t>
  </si>
  <si>
    <t>+996 (220) 027-178</t>
  </si>
  <si>
    <t>ajgulusonova852@gmail.com</t>
  </si>
  <si>
    <t>сКара Мык</t>
  </si>
  <si>
    <t>Урматов Элдарбек Урматович</t>
  </si>
  <si>
    <t>nursultanmurzaliev@gmail.com</t>
  </si>
  <si>
    <t>+996 (701) 477-764</t>
  </si>
  <si>
    <t>село Ак-Кыя</t>
  </si>
  <si>
    <t>Бекмуратов Нурислам</t>
  </si>
  <si>
    <t>nurislambekmuratov3@gmail.com</t>
  </si>
  <si>
    <t>+996 (502) 187-857</t>
  </si>
  <si>
    <t>Нурислам Осоров</t>
  </si>
  <si>
    <t>nurislamosorov952@gmail.com</t>
  </si>
  <si>
    <t>+996 (224) 795-151</t>
  </si>
  <si>
    <t>кара таш</t>
  </si>
  <si>
    <t>Имаралиева Айдай</t>
  </si>
  <si>
    <t>ajhenimarilieva@gmail.com</t>
  </si>
  <si>
    <t>+996 (709) 335-725</t>
  </si>
  <si>
    <t>сш им. Сабыра Зулпуева</t>
  </si>
  <si>
    <t>Нышаналиева Ажара Акматовна</t>
  </si>
  <si>
    <t>abdalievakmatbek@gmail.com</t>
  </si>
  <si>
    <t>+996 (500) 846-162</t>
  </si>
  <si>
    <t>Айбек Асилбеков</t>
  </si>
  <si>
    <t>yslamkulovalimbek@gmail.com</t>
  </si>
  <si>
    <t>+996 (773) 801-687</t>
  </si>
  <si>
    <t>Ысаева Айгерим</t>
  </si>
  <si>
    <t>gulsajyrzikirova377@gmail.com</t>
  </si>
  <si>
    <t>+996 (500) 142-79</t>
  </si>
  <si>
    <t>Сатыбалдиева Айжан</t>
  </si>
  <si>
    <t>aizhansatybaldievaaizhan07@gmail.com</t>
  </si>
  <si>
    <t>+996 (707) 365-407</t>
  </si>
  <si>
    <t>Алишов Алымбек</t>
  </si>
  <si>
    <t>ajadaabitova02@gmail.com</t>
  </si>
  <si>
    <t>+996 (557) 079-767</t>
  </si>
  <si>
    <t>Юнусов Мухаммадамин</t>
  </si>
  <si>
    <t>inoyathonvalieva@gmail.com</t>
  </si>
  <si>
    <t>+996 (707) 130-505</t>
  </si>
  <si>
    <t>с/у Жоош</t>
  </si>
  <si>
    <t>Алтыбай кызы Айназик</t>
  </si>
  <si>
    <t>matraimovaltybai@mail.com</t>
  </si>
  <si>
    <t>+996 (777) 132-950</t>
  </si>
  <si>
    <t>кара-согот</t>
  </si>
  <si>
    <t>Махмуджанова Дурдона Хайруллаевна</t>
  </si>
  <si>
    <t>gulisodiqova0@gmail.com</t>
  </si>
  <si>
    <t>+996 (755) 521-114</t>
  </si>
  <si>
    <t>122- орто мектеп</t>
  </si>
  <si>
    <t>Кашкар- кыштак</t>
  </si>
  <si>
    <t>Нуруллаева Арапат</t>
  </si>
  <si>
    <t>tolukbaevabegaj@gmail.com</t>
  </si>
  <si>
    <t>+996 (221) 247-676</t>
  </si>
  <si>
    <t>село Жаны Талап</t>
  </si>
  <si>
    <t>Абдыкалыкова Сезимай Абабакировна</t>
  </si>
  <si>
    <t>sezimajabdykalykova@gmail.com</t>
  </si>
  <si>
    <t>+996 (771) 382-093</t>
  </si>
  <si>
    <t>Кара-Таш айылы</t>
  </si>
  <si>
    <t>Бердибаева Нурай</t>
  </si>
  <si>
    <t>nuray.berdibaeva@gmail.com</t>
  </si>
  <si>
    <t>+996 (777) 333-666</t>
  </si>
  <si>
    <t>Алишов Алымбек Арабович</t>
  </si>
  <si>
    <t>aliwovasoma89@gmail.com</t>
  </si>
  <si>
    <t>+996 (556) 313-800</t>
  </si>
  <si>
    <t>село Калинин</t>
  </si>
  <si>
    <t>salizanovaajbijke@gmail.com</t>
  </si>
  <si>
    <t>Талантбекова Албина Кайратбековна</t>
  </si>
  <si>
    <t>matsmanowaburulkan@gmail.com</t>
  </si>
  <si>
    <t>+996 (774) 366-144</t>
  </si>
  <si>
    <t>сш О Абдылдаев</t>
  </si>
  <si>
    <t>Бурканбеков Абдулазиз</t>
  </si>
  <si>
    <t>aksanakadyrmatkyzy@gmail.ru</t>
  </si>
  <si>
    <t>+996 (999) 361-136</t>
  </si>
  <si>
    <t>сш 112 Манас</t>
  </si>
  <si>
    <t>Кара -Суу город</t>
  </si>
  <si>
    <t>Mahliyo Rozi-Ahunova</t>
  </si>
  <si>
    <t>mahliyomahliyo52@gmail.com</t>
  </si>
  <si>
    <t>+996 (550) 858-107</t>
  </si>
  <si>
    <t>uzgen</t>
  </si>
  <si>
    <t>Махаматеминова.Мубина</t>
  </si>
  <si>
    <t>anarbaevazajnabhon@gmail.com</t>
  </si>
  <si>
    <t>сш  N27  Амира  Темура</t>
  </si>
  <si>
    <t>Сайипова Мадина Шухратбековна</t>
  </si>
  <si>
    <t>madina.madina2007s@gmail.com</t>
  </si>
  <si>
    <t>+996 (554) 040-505</t>
  </si>
  <si>
    <t>#4 кирова</t>
  </si>
  <si>
    <t>aijansatybaldieva07@gmail.com</t>
  </si>
  <si>
    <t>Шеров Ильяз</t>
  </si>
  <si>
    <t>noreply@google.com</t>
  </si>
  <si>
    <t>+996 (220) 505-078</t>
  </si>
  <si>
    <t>сш им. Н. Батырова</t>
  </si>
  <si>
    <t>Ропикжонов Шахбозбек Фарходбекович</t>
  </si>
  <si>
    <t>aripjonovfarhod@gmail.com</t>
  </si>
  <si>
    <t>+996 (779) 327-939</t>
  </si>
  <si>
    <t>М.Умаров</t>
  </si>
  <si>
    <t>Асилбекова Айпери</t>
  </si>
  <si>
    <t>akunbekkyzytattybu@gmail.com</t>
  </si>
  <si>
    <t>+996 (706) 882-538</t>
  </si>
  <si>
    <t>сш им.Ө.Абдылдаев</t>
  </si>
  <si>
    <t>ылай-талаа</t>
  </si>
  <si>
    <t>Тыныбекова Мегима Эрнисбековна</t>
  </si>
  <si>
    <t>azumagul672@gmail.com</t>
  </si>
  <si>
    <t>+996 (557) 331-393</t>
  </si>
  <si>
    <t>сш Омош Абдылдаев</t>
  </si>
  <si>
    <t>Бекболотов Умар</t>
  </si>
  <si>
    <t>dilshadmuhamadaminova@gmail.com</t>
  </si>
  <si>
    <t>+996 (703) 929-265</t>
  </si>
  <si>
    <t>Сай айылы</t>
  </si>
  <si>
    <t>Хусанжанова Солиха</t>
  </si>
  <si>
    <t>abubakrhusanzonov@gmail.com</t>
  </si>
  <si>
    <t>+996 (556) 000-178</t>
  </si>
  <si>
    <t>село гайрат</t>
  </si>
  <si>
    <t>Мамасалиева Нурмира</t>
  </si>
  <si>
    <t>nurmiramamasalieva@gmail.com</t>
  </si>
  <si>
    <t>+996 (703) 666-119</t>
  </si>
  <si>
    <t>А.Турганбаев</t>
  </si>
  <si>
    <t>Терек -Суу</t>
  </si>
  <si>
    <t>Шарабидинова Айзирек Мухаметалиевна</t>
  </si>
  <si>
    <t>nookatnookat149@gmail.com</t>
  </si>
  <si>
    <t>+996 (770) 127-272</t>
  </si>
  <si>
    <t>Сш им Крупской</t>
  </si>
  <si>
    <t>Максатов Эрлан уланович</t>
  </si>
  <si>
    <t>kszk78452@gmail.com</t>
  </si>
  <si>
    <t>+996 (999) 622-007</t>
  </si>
  <si>
    <t>Город Ош село калинин</t>
  </si>
  <si>
    <t>Токтобекова Айгиза токтобековна</t>
  </si>
  <si>
    <t>gbazarbaeva612@gmail.com</t>
  </si>
  <si>
    <t>+996 (501) 240-177</t>
  </si>
  <si>
    <t>Сабирова Сезимай</t>
  </si>
  <si>
    <t>sahrinsaomanova@gmail.com</t>
  </si>
  <si>
    <t>+996 (508) 292-269</t>
  </si>
  <si>
    <t>Раимбердиева Бермет</t>
  </si>
  <si>
    <t>raimberdievavema@gmail.com</t>
  </si>
  <si>
    <t>+996 (225) 221-108</t>
  </si>
  <si>
    <t>Жар-Коргон</t>
  </si>
  <si>
    <t>Толонбаев Нурел</t>
  </si>
  <si>
    <t>bekievaakogul@gmail.com</t>
  </si>
  <si>
    <t>+996 (556) 858-711</t>
  </si>
  <si>
    <t>гимназии интенат 61</t>
  </si>
  <si>
    <t>Божонова Гулера Базарбековна</t>
  </si>
  <si>
    <t>gulerbojonova@gmail.com</t>
  </si>
  <si>
    <t>+996 (771) 143-363</t>
  </si>
  <si>
    <t>Эшбаев Даниел</t>
  </si>
  <si>
    <t>mamatkasymmovva@gmail.com</t>
  </si>
  <si>
    <t>+996 (755) 251-084</t>
  </si>
  <si>
    <t>ЖаныТалап</t>
  </si>
  <si>
    <t>Эртабылдыев</t>
  </si>
  <si>
    <t>darkdragon.kg20061109@gmail.com</t>
  </si>
  <si>
    <t>+996 (502) 083-610</t>
  </si>
  <si>
    <t>сш им. К. Жунусова</t>
  </si>
  <si>
    <t>Ismatilla uulu Baisalbek</t>
  </si>
  <si>
    <t>baisalbeknasirov@gmail.com</t>
  </si>
  <si>
    <t>+996 (707) 521-999</t>
  </si>
  <si>
    <t>сш им. А. Эшов</t>
  </si>
  <si>
    <t>sharabidinovayzirek@gmail.com</t>
  </si>
  <si>
    <t>сш им Крупской</t>
  </si>
  <si>
    <t>Раимжанова Айсезим Адылбековна</t>
  </si>
  <si>
    <t>elmira.891608@gmail.com</t>
  </si>
  <si>
    <t>+996 (704) 728-282</t>
  </si>
  <si>
    <t>Парпиев гимназия</t>
  </si>
  <si>
    <t>Алтынбекова</t>
  </si>
  <si>
    <t>Altynbekovaasema105@gmail.com</t>
  </si>
  <si>
    <t>+996 (755) 635-850</t>
  </si>
  <si>
    <t>Байышов Нурел</t>
  </si>
  <si>
    <t>nurpashaghoeva@gmail.com</t>
  </si>
  <si>
    <t>+996 (703) 568-905</t>
  </si>
  <si>
    <t>сш 120 Негизги мектеби</t>
  </si>
  <si>
    <t>Ак колот</t>
  </si>
  <si>
    <t>Маруфова Гулсанам Хасановна</t>
  </si>
  <si>
    <t>marufova.gulia@gmail.com</t>
  </si>
  <si>
    <t>+996 (557) 721-577</t>
  </si>
  <si>
    <t>Жунусов Султан</t>
  </si>
  <si>
    <t>zunusovsultan903@gmail.com</t>
  </si>
  <si>
    <t>+996 (508) 019-134</t>
  </si>
  <si>
    <t>Ошский лицей Уркыя Салиева N28</t>
  </si>
  <si>
    <t>Абдибаитов Адахан</t>
  </si>
  <si>
    <t>abdibaitovadahan43@gmail.com</t>
  </si>
  <si>
    <t>+996 (226) 250-109</t>
  </si>
  <si>
    <t>Киязова Наргиза Үмүтбековна</t>
  </si>
  <si>
    <t>nargizakiazova647@gmail.com</t>
  </si>
  <si>
    <t>+996 (7</t>
  </si>
  <si>
    <t>96 Насыр Примбердиев</t>
  </si>
  <si>
    <t>Олимжонов Умарали Олимжонович</t>
  </si>
  <si>
    <t>osmanovolimzhon@gmail.com</t>
  </si>
  <si>
    <t>+996 (556) 250-203</t>
  </si>
  <si>
    <t>сш №16 им. Ж. Абдуллаева</t>
  </si>
  <si>
    <t>Алеков Айтеңир Алмазбекович</t>
  </si>
  <si>
    <t>alekov2007@gmail.com</t>
  </si>
  <si>
    <t>+996 (773) 598-383</t>
  </si>
  <si>
    <t>Абдыманапов Айдарбек Адылбекович</t>
  </si>
  <si>
    <t>aigul.tolenova@mail.ru</t>
  </si>
  <si>
    <t>+996 (778) 982-295</t>
  </si>
  <si>
    <t>Школа гимназия им. К. Раимбекова</t>
  </si>
  <si>
    <t>с. Мырза-Аке</t>
  </si>
  <si>
    <t>Акбаралиева Асел Болотовна</t>
  </si>
  <si>
    <t>suranbaevbektash@gmail.com</t>
  </si>
  <si>
    <t>+996 (709) 632-651</t>
  </si>
  <si>
    <t>Абдулашимова Аяна</t>
  </si>
  <si>
    <t>fjsjkakdj@gail.com</t>
  </si>
  <si>
    <t>+996 (500) 762-030</t>
  </si>
  <si>
    <t>номер54.Т.Сарыков</t>
  </si>
  <si>
    <t>ajzadaabitova02@gmail.com</t>
  </si>
  <si>
    <t>Азизиллоева Гулхумар Рахматилловна</t>
  </si>
  <si>
    <t>azizullaevagulnoza27@gmail.com</t>
  </si>
  <si>
    <t>+996 (552) 900-180</t>
  </si>
  <si>
    <t>83Алишер Новои</t>
  </si>
  <si>
    <t>Ош,Кашгар-кыштак</t>
  </si>
  <si>
    <t>Алекова Тамара Алмазбековна</t>
  </si>
  <si>
    <t>aitenir2007@gmail.com</t>
  </si>
  <si>
    <t>+996 (777) 000-746</t>
  </si>
  <si>
    <t>Сатыбеков Нурэл Нургазыевич</t>
  </si>
  <si>
    <t>erkemusa55@gmail.com</t>
  </si>
  <si>
    <t>+996 (553) 413-085</t>
  </si>
  <si>
    <t>44.сш А.Сматов</t>
  </si>
  <si>
    <t>Село Калинин</t>
  </si>
  <si>
    <t>akmedovaminavar@gmail.com</t>
  </si>
  <si>
    <t>Т .Сарыков</t>
  </si>
  <si>
    <t>Бусурманкулова АРУУКЕ</t>
  </si>
  <si>
    <t>elziraysmailova@gmail.com</t>
  </si>
  <si>
    <t>+996 (704) 032-873</t>
  </si>
  <si>
    <t>С.Кара-кочкорской</t>
  </si>
  <si>
    <t>Абдулазизоз Мухаммадзиё Шерзодбекович</t>
  </si>
  <si>
    <t>nomonzonovamahfyzahon@gmail.com</t>
  </si>
  <si>
    <t>+996 (999) 706-088</t>
  </si>
  <si>
    <t>муминжон умаров</t>
  </si>
  <si>
    <t>Бапыева Айтурган</t>
  </si>
  <si>
    <t>welcame@e.mail.ru</t>
  </si>
  <si>
    <t>+996 (507) 106-479</t>
  </si>
  <si>
    <t>Айткулова Альбина Эрмаматовна</t>
  </si>
  <si>
    <t>jeniwmatkasymov@gmail.com</t>
  </si>
  <si>
    <t>+996 (997) 626-364</t>
  </si>
  <si>
    <t>Кочкорова Мээрим Бакытбековна</t>
  </si>
  <si>
    <t>gulsaramaripova914@gmail.com</t>
  </si>
  <si>
    <t>+996 (507) 319-332</t>
  </si>
  <si>
    <t>Мендибаев Ысман Ерланович</t>
  </si>
  <si>
    <t>meldysy@gmail.com</t>
  </si>
  <si>
    <t>+996 (222) 398-950</t>
  </si>
  <si>
    <t>tahminashakirova31@gmail.com</t>
  </si>
  <si>
    <t>sabirovbahrom3@gmail.com</t>
  </si>
  <si>
    <t>+996 (701) 220-079</t>
  </si>
  <si>
    <t>Толонбаева Гулсезим Русланбековна</t>
  </si>
  <si>
    <t>miskalmamatjanova@gmail.com</t>
  </si>
  <si>
    <t>+996 (778) 726-566</t>
  </si>
  <si>
    <t>сш им.Ж.Абдрасулов</t>
  </si>
  <si>
    <t>Кызыл - Дыйкан</t>
  </si>
  <si>
    <t>Анарбаева Жасмин Аскарбековна</t>
  </si>
  <si>
    <t>zasminanarbaeva0@gmail.com</t>
  </si>
  <si>
    <t>+996 (555) 418-88</t>
  </si>
  <si>
    <t>сш им. З. Торобеков</t>
  </si>
  <si>
    <t>Жолдошов Умар Мухаметалиевич</t>
  </si>
  <si>
    <t>zholdoshovumar@gmail.com</t>
  </si>
  <si>
    <t>+996 (779) 585-959</t>
  </si>
  <si>
    <t>Ахмедалиева Муниза Зарипбековна</t>
  </si>
  <si>
    <t>ahmedalievmyktybek@gmail.com</t>
  </si>
  <si>
    <t>+996 (773) 511-077</t>
  </si>
  <si>
    <t>ee102561@gmail.com</t>
  </si>
  <si>
    <t>Токтобекова Акбийке Улановна</t>
  </si>
  <si>
    <t>akbijketoktobekova@gmail.com</t>
  </si>
  <si>
    <t>+996 (702) 735-092</t>
  </si>
  <si>
    <t>Аккозуев Эрмамат</t>
  </si>
  <si>
    <t>miplus12223@gmail.con</t>
  </si>
  <si>
    <t>+996 (558) 055-111</t>
  </si>
  <si>
    <t>ACADEMY of INNOVATION and LEADERSHIP</t>
  </si>
  <si>
    <t>rakhmatillaevravshabek@gmail.com</t>
  </si>
  <si>
    <t>им 10 В И Ленина</t>
  </si>
  <si>
    <t>Мурзаев Ренат Тынчтыкбекович</t>
  </si>
  <si>
    <t>dhfjgmasdfg@gmail.com</t>
  </si>
  <si>
    <t>+996 (550) 482-171</t>
  </si>
  <si>
    <t>Латипова Рохила Баходировна</t>
  </si>
  <si>
    <t>latipovad19@gmail.comcom</t>
  </si>
  <si>
    <t>+996 (556) 177-1</t>
  </si>
  <si>
    <t>чолпон</t>
  </si>
  <si>
    <t>ompormneroo@gmail.com</t>
  </si>
  <si>
    <t>Ахмедалиева Наргиза Зарипбековна</t>
  </si>
  <si>
    <t>ahmedalievamyktybek@gmail.com</t>
  </si>
  <si>
    <t>kozobekovturatbek@gmail.com</t>
  </si>
  <si>
    <t>сш им. Эргеш Кебекбав</t>
  </si>
  <si>
    <t>Гульбар</t>
  </si>
  <si>
    <t>mendibaevysman@gmail.com</t>
  </si>
  <si>
    <t>Ислам Долотов Уланбекович</t>
  </si>
  <si>
    <t>islamprofi345@gmail.com</t>
  </si>
  <si>
    <t>+996 (774) 028-888</t>
  </si>
  <si>
    <t>Номанов Мухаммадазиз</t>
  </si>
  <si>
    <t>0555885890s@gmail.com</t>
  </si>
  <si>
    <t>+996 (552) 074-010</t>
  </si>
  <si>
    <t>сш 103Кызыл Мехнат</t>
  </si>
  <si>
    <t>село Кызыл-Мехнат</t>
  </si>
  <si>
    <t>Алтынбек кызы Лариса</t>
  </si>
  <si>
    <t>larisaaltynbekyzy@gmail.com</t>
  </si>
  <si>
    <t>+996 (774) 909-933</t>
  </si>
  <si>
    <t>Амангелдиева Айдана Талантбековна</t>
  </si>
  <si>
    <t>adahanamangeldiev06@gmail.com</t>
  </si>
  <si>
    <t>+996 (225) 041-010</t>
  </si>
  <si>
    <t>larisaaltynbkkyzy@gmail.com</t>
  </si>
  <si>
    <t>+996 (704) 761-258</t>
  </si>
  <si>
    <t>Орозбаева Кадича</t>
  </si>
  <si>
    <t>cykyevakadica@gmail.com</t>
  </si>
  <si>
    <t>+996 (774) 707-544</t>
  </si>
  <si>
    <t>akbermetturdueva7@gmail.com</t>
  </si>
  <si>
    <t>Таабалдыева раяна</t>
  </si>
  <si>
    <t>tajtievaularkan@gmail.com</t>
  </si>
  <si>
    <t>+996 (771) 907-379</t>
  </si>
  <si>
    <t>сш им .Б.Исаева</t>
  </si>
  <si>
    <t>такбай талаа</t>
  </si>
  <si>
    <t>Мырзаева Мадина Бердалиевна</t>
  </si>
  <si>
    <t>atakulovanazgul973@gmail.com</t>
  </si>
  <si>
    <t>+996 (778) 301-174</t>
  </si>
  <si>
    <t>Т.Абдыкадыров</t>
  </si>
  <si>
    <t>Турдумаматова Мырзагуль Жыргалбековна</t>
  </si>
  <si>
    <t>kairinsakambarova@gmail.com</t>
  </si>
  <si>
    <t>+996 (779) 737-884</t>
  </si>
  <si>
    <t>сш.им Б.Исаева</t>
  </si>
  <si>
    <t>Таджибаева захро</t>
  </si>
  <si>
    <t>dovuddavidov721@gmail.com</t>
  </si>
  <si>
    <t>+996 (755) 600-106</t>
  </si>
  <si>
    <t>сш им.Т.Сулайманова</t>
  </si>
  <si>
    <t>Абдимомунов Эржан Гулжигитович</t>
  </si>
  <si>
    <t>erzanabdimomunov@gmail.com</t>
  </si>
  <si>
    <t>+996 (220) 831-011</t>
  </si>
  <si>
    <t>Махаматжанов Хожи Акбар</t>
  </si>
  <si>
    <t>jdjfjhddhx@gmail.com</t>
  </si>
  <si>
    <t>+996 (700) 990-940</t>
  </si>
  <si>
    <t>57 Т.Сулайманова</t>
  </si>
  <si>
    <t>Карыбекова Аяна</t>
  </si>
  <si>
    <t>abdievtemirbek2@gmail.com</t>
  </si>
  <si>
    <t>+996 (704) 534-402</t>
  </si>
  <si>
    <t>сш им Б.Исаева</t>
  </si>
  <si>
    <t>Чалма</t>
  </si>
  <si>
    <t>Махмитжонова Мухайё Рофукжоновна</t>
  </si>
  <si>
    <t>zubayirzubayir215@gmail.com</t>
  </si>
  <si>
    <t>+996 (550) 585-209</t>
  </si>
  <si>
    <t>Таджибаева райёна</t>
  </si>
  <si>
    <t>saidolimparpiev@gmail.com</t>
  </si>
  <si>
    <t>Маматкалыкова Мадина Алтынбековна</t>
  </si>
  <si>
    <t>jumagulmamatkalykov@gmail.com</t>
  </si>
  <si>
    <t>+996 (500) 625-152</t>
  </si>
  <si>
    <t>город Ош село Октябрь</t>
  </si>
  <si>
    <t>Асилбекова Азиза Зарипбековна</t>
  </si>
  <si>
    <t>azizaasilbekova46@gmail.com</t>
  </si>
  <si>
    <t>+996 (220) 874-929</t>
  </si>
  <si>
    <t>Үмүтбек кызы Айгерим</t>
  </si>
  <si>
    <t>umutbekkyzyajgerim@gmail.com</t>
  </si>
  <si>
    <t>+996 (706) 354-546</t>
  </si>
  <si>
    <t>Шакиров Бекзат Адлеттоавич</t>
  </si>
  <si>
    <t>sakirovazazgul7@gmail.com</t>
  </si>
  <si>
    <t>+996 (700) 697-769</t>
  </si>
  <si>
    <t>Шайымбекова Береке</t>
  </si>
  <si>
    <t>sajybekovabereke@gmail.com</t>
  </si>
  <si>
    <t>+996 (220) 876-164</t>
  </si>
  <si>
    <t>фуркат</t>
  </si>
  <si>
    <t>Пушкин зайилов</t>
  </si>
  <si>
    <t>pushklnagalbaev1973@gmail.com</t>
  </si>
  <si>
    <t>аоджар</t>
  </si>
  <si>
    <t>Темирова Мутабархон Махаммаджановна</t>
  </si>
  <si>
    <t>samsungr604@gmail.com</t>
  </si>
  <si>
    <t>+996 (554) 055-039</t>
  </si>
  <si>
    <t>Адилбекова Айдай Акылбековна</t>
  </si>
  <si>
    <t>kurmusuevazibek1@gmail.com</t>
  </si>
  <si>
    <t>+996 (704) 718-164</t>
  </si>
  <si>
    <t>сш им. И. Базаркулова</t>
  </si>
  <si>
    <t>Кызыл-Кырман</t>
  </si>
  <si>
    <t>Алимбекова Алтынай</t>
  </si>
  <si>
    <t>kurbanbekjunusov@gmail.com</t>
  </si>
  <si>
    <t>+996 (709) 937-471</t>
  </si>
  <si>
    <t>МАДИНА АБДИЕВА</t>
  </si>
  <si>
    <t>dilbarartikowa47@gmail.com</t>
  </si>
  <si>
    <t>+996 (773) 587-773</t>
  </si>
  <si>
    <t>/9М Тешебаев</t>
  </si>
  <si>
    <t>Бектурсунова Мадина</t>
  </si>
  <si>
    <t>bektursunovamadina94@gmail.com</t>
  </si>
  <si>
    <t>+996 (220) 520-262</t>
  </si>
  <si>
    <t>Урумбаев Аладин</t>
  </si>
  <si>
    <t>rakhatdani154@gmail.com</t>
  </si>
  <si>
    <t>+996 (221) 112-008</t>
  </si>
  <si>
    <t>каратаев сатыбай</t>
  </si>
  <si>
    <t>Жусумамат кызы Диана</t>
  </si>
  <si>
    <t>jusumamatovadiana@gmail.com</t>
  </si>
  <si>
    <t>+996 (508) 785-362</t>
  </si>
  <si>
    <t>сш им.24 Арпа-Тектир</t>
  </si>
  <si>
    <t>Исматиллаева Дильшад Арзыбековна</t>
  </si>
  <si>
    <t>dilshadismatillaeva@gmail.com</t>
  </si>
  <si>
    <t>+996 (508) 743-998</t>
  </si>
  <si>
    <t>Алибаев Эрлан Мирланович</t>
  </si>
  <si>
    <t>minurakenesova@gmail.com</t>
  </si>
  <si>
    <t>+996 (550) 980-400</t>
  </si>
  <si>
    <t>44 им А. Сматов</t>
  </si>
  <si>
    <t>Каленин</t>
  </si>
  <si>
    <t>Жолдошова Диана</t>
  </si>
  <si>
    <t>joldoshovadiana@gmail.com</t>
  </si>
  <si>
    <t>+996 (771) 018-085</t>
  </si>
  <si>
    <t>kurmusuevazibek1@email.com</t>
  </si>
  <si>
    <t>Абылкасымова Кулпунай</t>
  </si>
  <si>
    <t>kenzebekkaraev@Gmail.com</t>
  </si>
  <si>
    <t>+996 (706) 697-016</t>
  </si>
  <si>
    <t>сш 45 Бахмал</t>
  </si>
  <si>
    <t>Каримова Эльвира</t>
  </si>
  <si>
    <t>aselabdilakimkyzy@gmail.com</t>
  </si>
  <si>
    <t>+996 (220) 335-271</t>
  </si>
  <si>
    <t>Алимбек кызы Тансулуу</t>
  </si>
  <si>
    <t>alimbekkyzyt@gmail.com</t>
  </si>
  <si>
    <t>+996 (708) 916-295</t>
  </si>
  <si>
    <t>ош ак-кыя</t>
  </si>
  <si>
    <t>Арапбаев Азизбек</t>
  </si>
  <si>
    <t>arapbaevaziz67@gmail.com</t>
  </si>
  <si>
    <t>+996 (222) 081-070</t>
  </si>
  <si>
    <t>Aidai8@akylbecovaemail.com</t>
  </si>
  <si>
    <t>Маматсакова Бубусара</t>
  </si>
  <si>
    <t>bubusaramamatysakova@gmail.com</t>
  </si>
  <si>
    <t>+996 (775) 182-007</t>
  </si>
  <si>
    <t>Токуров Даниель Талантбекович</t>
  </si>
  <si>
    <t>tokurovdaniel705@gmail.com</t>
  </si>
  <si>
    <t>+996 (706) 650-003</t>
  </si>
  <si>
    <t>kenjebekkyzy06@gmail.com</t>
  </si>
  <si>
    <t>45 Бахмал</t>
  </si>
  <si>
    <t>Жумабекова Айгерим</t>
  </si>
  <si>
    <t>zumabekovaajgerim721@gmail.com</t>
  </si>
  <si>
    <t>Эргешов Арапбай Кантемирович</t>
  </si>
  <si>
    <t>arapbaiergeshov06@gmail.com</t>
  </si>
  <si>
    <t>Абдиллаева Элина Асылбековна</t>
  </si>
  <si>
    <t>asylbekovnaelina@gmail.com</t>
  </si>
  <si>
    <t>+996 (220) 302-908</t>
  </si>
  <si>
    <t>сш 1 им Д.М.Карбышев</t>
  </si>
  <si>
    <t>Амангелдиева Асема Алтынбековна</t>
  </si>
  <si>
    <t>jakieva84@mail.ru</t>
  </si>
  <si>
    <t>+996 (220) 014-060</t>
  </si>
  <si>
    <t>N°18 Алишер Навои</t>
  </si>
  <si>
    <t>Каратаев А</t>
  </si>
  <si>
    <t>adahankarataev81@gmail.com</t>
  </si>
  <si>
    <t>+996 (777) 535-301</t>
  </si>
  <si>
    <t>манас 112</t>
  </si>
  <si>
    <t>Саткынбаева Мадина</t>
  </si>
  <si>
    <t>s.madina2004@icloud.com</t>
  </si>
  <si>
    <t>+996 (708) 790-683</t>
  </si>
  <si>
    <t>Турсунбаева Аймончок Сагынбековна</t>
  </si>
  <si>
    <t>tursunbaeva1207@gmail.com</t>
  </si>
  <si>
    <t>+996 (709) 678-928</t>
  </si>
  <si>
    <t>Мурзабекова Фатима</t>
  </si>
  <si>
    <t>dberdalieva2019@gmail.com</t>
  </si>
  <si>
    <t>+996 (706) 679-747</t>
  </si>
  <si>
    <t>Өзгөнбаева Медина</t>
  </si>
  <si>
    <t>medinaozgonbaeva02@gmail.com</t>
  </si>
  <si>
    <t>+996 (709) 366-036</t>
  </si>
  <si>
    <t>amanova34@gmail.com</t>
  </si>
  <si>
    <t>vdrugvlvok@gmail.com</t>
  </si>
  <si>
    <t>+996 (550) 990-940</t>
  </si>
  <si>
    <t>57.Т.Сулайманова</t>
  </si>
  <si>
    <t>Абдыманапов Азатбек</t>
  </si>
  <si>
    <t>aza786044@gmail.com</t>
  </si>
  <si>
    <t>+996 (505) 300-885</t>
  </si>
  <si>
    <t>Мурзабекова Айжамал</t>
  </si>
  <si>
    <t>redmi.kfs@gmail.com</t>
  </si>
  <si>
    <t>+996 (706) 409-730</t>
  </si>
  <si>
    <t>Закирова Раёна</t>
  </si>
  <si>
    <t>marhabozakirova19@gmail.com</t>
  </si>
  <si>
    <t>+996 (755) 086-900</t>
  </si>
  <si>
    <t>Ажимаматова Нургиза</t>
  </si>
  <si>
    <t>nurgizaazimamatova@gmail.com</t>
  </si>
  <si>
    <t>+996 (554) 066-678</t>
  </si>
  <si>
    <t>Алиханова минавархон</t>
  </si>
  <si>
    <t>bilolalihanov481@gmail.com</t>
  </si>
  <si>
    <t>+996 (709) 509-649</t>
  </si>
  <si>
    <t>сш 10 В.И. Ленин</t>
  </si>
  <si>
    <t>Карыбеков Эламан</t>
  </si>
  <si>
    <t>anargulberdieva00@gmail.com</t>
  </si>
  <si>
    <t>+996 (507) 019-343</t>
  </si>
  <si>
    <t>Султанова Зыйнат Бегаалыевна</t>
  </si>
  <si>
    <t>ermekbaevrahat322@gmail.com</t>
  </si>
  <si>
    <t>+996 (772) 852-885</t>
  </si>
  <si>
    <t>Аблазизов Тилек Кубанычбекович</t>
  </si>
  <si>
    <t>gulbarchin.zailoobaeva.kk@gmail.com</t>
  </si>
  <si>
    <t>+996 (770) 108-320</t>
  </si>
  <si>
    <t>Сабиржанова Зилола Абдибасиловна</t>
  </si>
  <si>
    <t>zilolasabirjanova@gmail.com</t>
  </si>
  <si>
    <t>+996 (557) 934-787</t>
  </si>
  <si>
    <t>Закирова Наргиза</t>
  </si>
  <si>
    <t>zakirovanargiza2004@gmail.com</t>
  </si>
  <si>
    <t>+996 (700) 404-485</t>
  </si>
  <si>
    <t>Сш им. А.Бейшеев</t>
  </si>
  <si>
    <t>Уктамжанова Хожархон Акрамжановна</t>
  </si>
  <si>
    <t>uktamjanovalouddin@gmail.com</t>
  </si>
  <si>
    <t>+996 (559) 904-909</t>
  </si>
  <si>
    <t>имени З.М.Бобур 67</t>
  </si>
  <si>
    <t>Акжолов Темурлан Турсуналиевич</t>
  </si>
  <si>
    <t>ganybaevtursunaly@gmail.com</t>
  </si>
  <si>
    <t>+996 (552) 006-373</t>
  </si>
  <si>
    <t>#Юсупов Абдуллатиф хикматулаевич</t>
  </si>
  <si>
    <t>yusupovaumida710@gmail.com</t>
  </si>
  <si>
    <t>+996 (555) 809-750</t>
  </si>
  <si>
    <t>медицинское училище при ОшГУ</t>
  </si>
  <si>
    <t>Үсөнова Аксана Асилбековна</t>
  </si>
  <si>
    <t>usonovaaksana@gmail.com</t>
  </si>
  <si>
    <t>+996 (702) 716-881</t>
  </si>
  <si>
    <t>Аширбаева Айбийке Кайратбековна</t>
  </si>
  <si>
    <t>ajbijkeasirbaeva@gmail.com</t>
  </si>
  <si>
    <t>+996 (222) 418-418</t>
  </si>
  <si>
    <t>Рысбеков Актан Сардарбекович</t>
  </si>
  <si>
    <t>aktan2407@gmail.com</t>
  </si>
  <si>
    <t>+996 (220) 830-808</t>
  </si>
  <si>
    <t>ddaaa767@gmail.com</t>
  </si>
  <si>
    <t>+996 (771) 457-642</t>
  </si>
  <si>
    <t>Кашка-Суу айылы</t>
  </si>
  <si>
    <t>Тургунбаев Бексултан Каныбекович</t>
  </si>
  <si>
    <t>beksultankanybekovic891@gmail.com</t>
  </si>
  <si>
    <t>+996 (708) 966-054</t>
  </si>
  <si>
    <t>Согонду</t>
  </si>
  <si>
    <t>Жеңишбекова Айжан Жеңишбекова</t>
  </si>
  <si>
    <t>jenishbtkidirisov@mail.com</t>
  </si>
  <si>
    <t>+996 (777) 799-332</t>
  </si>
  <si>
    <t>Талгарбекова Эстангүл</t>
  </si>
  <si>
    <t>estangultalgarbekova0@gmail.com</t>
  </si>
  <si>
    <t>+996 (553) 670-053</t>
  </si>
  <si>
    <t>Эркинбек кызы Дилназ</t>
  </si>
  <si>
    <t>nargizazumaskyzy07@gmail.com</t>
  </si>
  <si>
    <t>+996 (500) 113-993</t>
  </si>
  <si>
    <t>сш им С Умарходжаева</t>
  </si>
  <si>
    <t>Акбалаев Минтемир Кылычбекович</t>
  </si>
  <si>
    <t>azimbaevkylyk@gmail.com</t>
  </si>
  <si>
    <t>+996 (774) 866-126</t>
  </si>
  <si>
    <t>Арапова Толгонай Бактыбековна</t>
  </si>
  <si>
    <t>erkinbaevaainuska86@gmail.com</t>
  </si>
  <si>
    <t>+996 (554) 747-987</t>
  </si>
  <si>
    <t>А.Тангатаров интернат-гимназиясы</t>
  </si>
  <si>
    <t>Абдыразакова Жаннат Султаналиевна</t>
  </si>
  <si>
    <t>abdyrazakovajannat@mail.com</t>
  </si>
  <si>
    <t>+996 (709) 832-188</t>
  </si>
  <si>
    <t>Село Кашка-Суу</t>
  </si>
  <si>
    <t>Зубейдуллаев Зиёдулла Хамрозович</t>
  </si>
  <si>
    <t>zubejdullaevziedullo@gmail.com</t>
  </si>
  <si>
    <t>+996 (555) 069-505</t>
  </si>
  <si>
    <t>Чыракбек к Нуржана</t>
  </si>
  <si>
    <t>nurkamofficial@gmail.com</t>
  </si>
  <si>
    <t>+996 (703) 608-763</t>
  </si>
  <si>
    <t>сш жийде</t>
  </si>
  <si>
    <t>Аттокурова Айсезим</t>
  </si>
  <si>
    <t>aikaattokurova040@gmail.com</t>
  </si>
  <si>
    <t>+996 (775) 096-868</t>
  </si>
  <si>
    <t>Курманалиева Асема Эрнисбековна</t>
  </si>
  <si>
    <t>tajtokurovaroza@mail.com</t>
  </si>
  <si>
    <t>+996 (774) 740-441</t>
  </si>
  <si>
    <t>Село Кызыл-Кырман</t>
  </si>
  <si>
    <t>Султанова Малика</t>
  </si>
  <si>
    <t>sultanovamalika388@gmail.com</t>
  </si>
  <si>
    <t>+996 (706) 158-381</t>
  </si>
  <si>
    <t>сш им А.Осмонов</t>
  </si>
  <si>
    <t>Муктараалиева Мунира Шакировна</t>
  </si>
  <si>
    <t>muniramiktaraalieva@gmail.com</t>
  </si>
  <si>
    <t>+996 (225) 040-303</t>
  </si>
  <si>
    <t>"ноокат билимканасы" лицей</t>
  </si>
  <si>
    <t>Кара - Таш</t>
  </si>
  <si>
    <t>Адылбек кызы Минавар</t>
  </si>
  <si>
    <t>adilbekovaminavar@gmail.com</t>
  </si>
  <si>
    <t>+996 (227) 512-121</t>
  </si>
  <si>
    <t>Кок Бел</t>
  </si>
  <si>
    <t>Маширапов Нурбай</t>
  </si>
  <si>
    <t>masirapovnurbaj4@gmail.com</t>
  </si>
  <si>
    <t>+996 (552) 589-197</t>
  </si>
  <si>
    <t>Жаны Алай</t>
  </si>
  <si>
    <t>Азиза Розикова Мамиржановна</t>
  </si>
  <si>
    <t>azizarozikova86@gmail.com</t>
  </si>
  <si>
    <t>+996 (709) 347-541</t>
  </si>
  <si>
    <t>√80</t>
  </si>
  <si>
    <t>syimyksharafidinov008@gmail.com</t>
  </si>
  <si>
    <t>Номер 42 Самат Ашимов</t>
  </si>
  <si>
    <t>Ирисмаматов Темирлан</t>
  </si>
  <si>
    <t>temurlan2021@gmail.com</t>
  </si>
  <si>
    <t>+996 (703) 730-258</t>
  </si>
  <si>
    <t>Абдурахим Зулпуев</t>
  </si>
  <si>
    <t>ziaszupueva@gmail.com</t>
  </si>
  <si>
    <t>+996 (777) 641-647</t>
  </si>
  <si>
    <t>Кок-бел</t>
  </si>
  <si>
    <t>komoldinrazikov@gmail.com</t>
  </si>
  <si>
    <t>Акжолов Айжигит</t>
  </si>
  <si>
    <t>shapievajanara@gmail.com</t>
  </si>
  <si>
    <t>+996 (700) 297-180</t>
  </si>
  <si>
    <t>Алибаева Раёна</t>
  </si>
  <si>
    <t>pratovashahnoza370@gmail.com</t>
  </si>
  <si>
    <t>+996 (779) 373-915</t>
  </si>
  <si>
    <t>7 мектеп-гимназия</t>
  </si>
  <si>
    <t>УЗГЕН</t>
  </si>
  <si>
    <t>Ашимжанова Айгерим</t>
  </si>
  <si>
    <t>ajgerimasimzanova58@gmail.com</t>
  </si>
  <si>
    <t>+996 (706) 663-434</t>
  </si>
  <si>
    <t>№52 З. Торобеков</t>
  </si>
  <si>
    <t>Асылбекова Жийдегул</t>
  </si>
  <si>
    <t>asylbekovazhiidegul@gmail.com</t>
  </si>
  <si>
    <t>+996 (707) 862-344</t>
  </si>
  <si>
    <t>сш им. 45"Бахмал"</t>
  </si>
  <si>
    <t>Сайдиллаева Кайырма Мурзамидиновна</t>
  </si>
  <si>
    <t>saydillaevak@gmail.com</t>
  </si>
  <si>
    <t>+996 (222) 152-007</t>
  </si>
  <si>
    <t>ош Дароот-Коргон</t>
  </si>
  <si>
    <t>Жунусова Алтынай</t>
  </si>
  <si>
    <t>altynajzunusova44@qmail.com</t>
  </si>
  <si>
    <t>+996 (504) 551-616</t>
  </si>
  <si>
    <t>Муратова Фатима</t>
  </si>
  <si>
    <t>ffjs82349@gmail.com</t>
  </si>
  <si>
    <t>+996 (771) 047-585</t>
  </si>
  <si>
    <t>Мамакова Бегайым</t>
  </si>
  <si>
    <t>mamakovsapar@gmail.com</t>
  </si>
  <si>
    <t>+996 (703) 691-908</t>
  </si>
  <si>
    <t>Мустапакулова Нураида</t>
  </si>
  <si>
    <t>nuraidamustapakulova19@gmail.com</t>
  </si>
  <si>
    <t>+996 (707) 013-157</t>
  </si>
  <si>
    <t>Маматмусаева Айданек Айбековна</t>
  </si>
  <si>
    <t>Kokbel.akjol@gmail.com</t>
  </si>
  <si>
    <t>+996 (772) 684-140</t>
  </si>
  <si>
    <t>Кок -Бел</t>
  </si>
  <si>
    <t>AsemaAbdykaparova@gmail.com</t>
  </si>
  <si>
    <t>Кыдыралиева</t>
  </si>
  <si>
    <t>jfet70469@gmail.com</t>
  </si>
  <si>
    <t>+996 (774) 431-515</t>
  </si>
  <si>
    <t>сш им.К.Абдылакимов</t>
  </si>
  <si>
    <t>Уланбекова Айгерим</t>
  </si>
  <si>
    <t>nookatn320@gmail.com</t>
  </si>
  <si>
    <t>+996 (709) 479-326</t>
  </si>
  <si>
    <t>Аманов Эмир</t>
  </si>
  <si>
    <t>amanovemir828@gmail.com</t>
  </si>
  <si>
    <t>+996 (220) 410-006</t>
  </si>
  <si>
    <t>Жалилова Арууке</t>
  </si>
  <si>
    <t>zhazgul.1980.09@gmail.com</t>
  </si>
  <si>
    <t>+996 (507) 160-090</t>
  </si>
  <si>
    <t>"Бахмал"</t>
  </si>
  <si>
    <t>Абдыманапова Айназа</t>
  </si>
  <si>
    <t>ainazajumabekova@gmail.com</t>
  </si>
  <si>
    <t>+996 (700) 290-067</t>
  </si>
  <si>
    <t>сш.им К.Абдылакимова</t>
  </si>
  <si>
    <t>Бокоев Садыгали</t>
  </si>
  <si>
    <t>jamiilakasymova@gmail.com</t>
  </si>
  <si>
    <t>+996 (843) 615</t>
  </si>
  <si>
    <t>С Жийде</t>
  </si>
  <si>
    <t>Эргашбоев Абдулходий</t>
  </si>
  <si>
    <t>gh16358@gmail.com</t>
  </si>
  <si>
    <t>+996 (500) 433-040</t>
  </si>
  <si>
    <t>сш им.Ч Айтматов</t>
  </si>
  <si>
    <t>Марипова Софиа</t>
  </si>
  <si>
    <t>zoroevadiana9@gmail.com</t>
  </si>
  <si>
    <t>+996 (222) 329-376</t>
  </si>
  <si>
    <t>kokbel.akjol93@gmail.com</t>
  </si>
  <si>
    <t>Нурматова Захро Дилмуратовна</t>
  </si>
  <si>
    <t>zahronurmatova01@gmail.com</t>
  </si>
  <si>
    <t>+996 (708) 943-163</t>
  </si>
  <si>
    <t>ismailovabdimat@gmail.com</t>
  </si>
  <si>
    <t>perizatmativraimova@gmail.com</t>
  </si>
  <si>
    <t>Сатарова Айзирек Талайбековна</t>
  </si>
  <si>
    <t>ajzireksatarova755@gmail.com</t>
  </si>
  <si>
    <t>+996 (771) 940-986</t>
  </si>
  <si>
    <t>Замзамова Миранда Жалынбекова</t>
  </si>
  <si>
    <t>mirandazamzamova@gmail.com</t>
  </si>
  <si>
    <t>+996 (507) 881-234</t>
  </si>
  <si>
    <t>malikasultanova673@gmail.com</t>
  </si>
  <si>
    <t>+996 (706) 158-318</t>
  </si>
  <si>
    <t>сш им.А.Осмонов</t>
  </si>
  <si>
    <t>Шерзат Шарабидинов</t>
  </si>
  <si>
    <t>sherzatsharabidinov7@gmail.com</t>
  </si>
  <si>
    <t>+996 (222) 059-555</t>
  </si>
  <si>
    <t>Таштанбекова Айбийке</t>
  </si>
  <si>
    <t>wertelksamsung@gmail.com</t>
  </si>
  <si>
    <t>+996 (777) 796-645</t>
  </si>
  <si>
    <t>Актан Абдрасулов Женишбекович</t>
  </si>
  <si>
    <t>aktanabdrasulov056@gmail.com</t>
  </si>
  <si>
    <t>+996 (707) 876-280</t>
  </si>
  <si>
    <t>Токурова Асема</t>
  </si>
  <si>
    <t>kasymbeko242@gmail.com</t>
  </si>
  <si>
    <t>+996 (550) 557-686</t>
  </si>
  <si>
    <t>Дуйшобаева Адина</t>
  </si>
  <si>
    <t>adujsobaeva78@gmail.com</t>
  </si>
  <si>
    <t>+996 (707) 660-993</t>
  </si>
  <si>
    <t>Жоомартов Исламбек Жоомартович</t>
  </si>
  <si>
    <t>ajnuranurmamatova9@gmail.com</t>
  </si>
  <si>
    <t>+996 (501) 110-307</t>
  </si>
  <si>
    <t>ЫСМАЙЫЛОВА Раяна Тагаевна</t>
  </si>
  <si>
    <t>abdikadirovasajra@gmail.com</t>
  </si>
  <si>
    <t>+996 (779) 011-232</t>
  </si>
  <si>
    <t>туташбай толонбаев</t>
  </si>
  <si>
    <t>Сайиткулов Бекназар</t>
  </si>
  <si>
    <t>akbermet.0205@gmail.com</t>
  </si>
  <si>
    <t>+996 (779) 273-438</t>
  </si>
  <si>
    <t>Алимжанов Самидулло Бахрамжанович</t>
  </si>
  <si>
    <t>samidulloalimjanov74@gmail.com</t>
  </si>
  <si>
    <t>+996 (556) 572-007</t>
  </si>
  <si>
    <t>сш им. В. И. Ленина №66</t>
  </si>
  <si>
    <t>Akylzat Tokurova Ulanovna</t>
  </si>
  <si>
    <t>akylzattokurova798@gmail.com</t>
  </si>
  <si>
    <t>+996 (555) 411-145</t>
  </si>
  <si>
    <t>sherzatshrabidinov77@gmail.com</t>
  </si>
  <si>
    <t>Абсаламова</t>
  </si>
  <si>
    <t>zazgulapsalamova@gmail.com</t>
  </si>
  <si>
    <t>+996 (772) 162-008</t>
  </si>
  <si>
    <t>сш им. Субан уулу Алмаза</t>
  </si>
  <si>
    <t>Дуйшоналы кызы Мэризат</t>
  </si>
  <si>
    <t>merri01dior@gmail.com</t>
  </si>
  <si>
    <t>+996 (222) 378-606</t>
  </si>
  <si>
    <t>сш им. Курманжан датка</t>
  </si>
  <si>
    <t>Хайриллоева раена Сайдиллоевна</t>
  </si>
  <si>
    <t>raenasaidova@gmail.com</t>
  </si>
  <si>
    <t>+996 (704) 721-959</t>
  </si>
  <si>
    <t>23-И.В.Панфилова</t>
  </si>
  <si>
    <t>Мамасалиев Айдар Миртемирович</t>
  </si>
  <si>
    <t>zalishova80@gmail.com</t>
  </si>
  <si>
    <t>+996 (777) 289-623</t>
  </si>
  <si>
    <t>сш им.Б.Исаева</t>
  </si>
  <si>
    <t>islambekzoomartov@gmail.com</t>
  </si>
  <si>
    <t>сш им Шамши Исмаилов</t>
  </si>
  <si>
    <t>Толонбаев Кутман</t>
  </si>
  <si>
    <t>kutmantolonov24@gmail.com</t>
  </si>
  <si>
    <t>+996 (709) 151-089</t>
  </si>
  <si>
    <t>СШ #45 "Бахмал"</t>
  </si>
  <si>
    <t>Дон-Булак айылы</t>
  </si>
  <si>
    <t>Кылычбек кызы Элизат</t>
  </si>
  <si>
    <t>nuraidakylycbekkyzy@gmail.com</t>
  </si>
  <si>
    <t>+996 (222) 095-178</t>
  </si>
  <si>
    <t>Ибраимова фатима</t>
  </si>
  <si>
    <t>fatimaibraimova342@gmail.com</t>
  </si>
  <si>
    <t>+996 (701) 292-095</t>
  </si>
  <si>
    <t>Жапалак</t>
  </si>
  <si>
    <t>Алиев Нурбек Бексултанович</t>
  </si>
  <si>
    <t>beksultan.turduev1986@gmail.com</t>
  </si>
  <si>
    <t>+996 (755) 684-878</t>
  </si>
  <si>
    <t>Конурбаева Асия</t>
  </si>
  <si>
    <t>dolatkadyrov@gmail.com</t>
  </si>
  <si>
    <t>+996 (558) 844-472</t>
  </si>
  <si>
    <t>Самат Ашимов N42</t>
  </si>
  <si>
    <t>Акбермет Эркинбаева</t>
  </si>
  <si>
    <t>erkinbaevaakbermet31@gmail.com</t>
  </si>
  <si>
    <t>+996 (504) 159-415</t>
  </si>
  <si>
    <t>сш им Токтогул</t>
  </si>
  <si>
    <t>Жакшылык уулу Нуржигит</t>
  </si>
  <si>
    <t>boronova24kg@mail.ru</t>
  </si>
  <si>
    <t>+996 (220) 025-664</t>
  </si>
  <si>
    <t>Абдыганыев Бекзат заирбекович</t>
  </si>
  <si>
    <t>abdyganyev_006@icloud.com</t>
  </si>
  <si>
    <t>+996 (507) 486-575</t>
  </si>
  <si>
    <t>49 Токтогул</t>
  </si>
  <si>
    <t>Абдилашимов Эрболот</t>
  </si>
  <si>
    <t>urgal.198@gmail.com</t>
  </si>
  <si>
    <t>+996 (776) 810-387</t>
  </si>
  <si>
    <t>Узакбаева Айжана Султанбековна</t>
  </si>
  <si>
    <t>sapaevaeliza1985@gmail.com</t>
  </si>
  <si>
    <t>+996 (771) 577-985</t>
  </si>
  <si>
    <t>село Кызыл-Кырман</t>
  </si>
  <si>
    <t>Камалов Кубаныч</t>
  </si>
  <si>
    <t>kamalovkubanyc771@gmail.com</t>
  </si>
  <si>
    <t>+996 (221) 954-848</t>
  </si>
  <si>
    <t>Каныбекова  Назима Канатбековна</t>
  </si>
  <si>
    <t>ajnazikk675@gmail.com</t>
  </si>
  <si>
    <t>+996 (706) 990-351</t>
  </si>
  <si>
    <t>сш им С.Токтогул №49</t>
  </si>
  <si>
    <t>Бекташов Адахан</t>
  </si>
  <si>
    <t>bektasovaakylaj5@gmail.com</t>
  </si>
  <si>
    <t>+996 (504) 144-660</t>
  </si>
  <si>
    <t>сш им. 49 Токтогул</t>
  </si>
  <si>
    <t>Буранбаева Айжамал Манасовна</t>
  </si>
  <si>
    <t>ajamalburanbaeva@gmail.com</t>
  </si>
  <si>
    <t>+996 (502) 138-335</t>
  </si>
  <si>
    <t>сш им Токтогул 49</t>
  </si>
  <si>
    <t>Кылычбекова Аймила</t>
  </si>
  <si>
    <t>toktonazarovagulnura@gmail.com</t>
  </si>
  <si>
    <t>+996 (771) 690-605</t>
  </si>
  <si>
    <t>Аширахматова Муниба</t>
  </si>
  <si>
    <t>rahmatillor182@gmail.com</t>
  </si>
  <si>
    <t>+996 (990) 222-398</t>
  </si>
  <si>
    <t>А. Орозова</t>
  </si>
  <si>
    <t>Акимова Альбина Курстанбековна</t>
  </si>
  <si>
    <t>asisteme3225@gmail.com</t>
  </si>
  <si>
    <t>+996 (708) 380-140</t>
  </si>
  <si>
    <t>сш.им Токтогул №49</t>
  </si>
  <si>
    <t>Маметжанов</t>
  </si>
  <si>
    <t>semizovtolgon@gmail.com</t>
  </si>
  <si>
    <t>+996 (709) 538-344</t>
  </si>
  <si>
    <t>boronovanurgul42@mail.com</t>
  </si>
  <si>
    <t>Аскарова Патима</t>
  </si>
  <si>
    <t>orozgululdashov@gmail.com</t>
  </si>
  <si>
    <t>+996 (773) 508-617</t>
  </si>
  <si>
    <t>профессиональный лицей №64</t>
  </si>
  <si>
    <t>Адылов Нурислам</t>
  </si>
  <si>
    <t>nnurislamov59@gmail.com</t>
  </si>
  <si>
    <t>+996 (504) 242-044</t>
  </si>
  <si>
    <t>49Токтогул</t>
  </si>
  <si>
    <t>Исрапилова жаннат</t>
  </si>
  <si>
    <t>jannatisrapilova@gmai.com</t>
  </si>
  <si>
    <t>+996 (222) 015-700</t>
  </si>
  <si>
    <t>Кок- бел</t>
  </si>
  <si>
    <t>akdanruslanbekkyzy@gmail.com</t>
  </si>
  <si>
    <t>Жалолдинова Ойшахон</t>
  </si>
  <si>
    <t>mahbubaabduvasievna@gmail.com</t>
  </si>
  <si>
    <t>+996 (755) 556-613</t>
  </si>
  <si>
    <t>гим .им.Ал-Хоразмий</t>
  </si>
  <si>
    <t>мирмахмудов</t>
  </si>
  <si>
    <t>Исмаилов Элмырза Нурланович</t>
  </si>
  <si>
    <t>gulzinazulpueva82@gmail.com</t>
  </si>
  <si>
    <t>+996 (552) 454-531</t>
  </si>
  <si>
    <t>Жаңы- Алай</t>
  </si>
  <si>
    <t>Мамасалиев Залкарбек</t>
  </si>
  <si>
    <t>numbfighritish@gmail.com</t>
  </si>
  <si>
    <t>+996 (558) 757-037</t>
  </si>
  <si>
    <t>сш.им.К.Тиленбаев</t>
  </si>
  <si>
    <t>Ийри  Суу</t>
  </si>
  <si>
    <t>humbfighritish@gmail.com</t>
  </si>
  <si>
    <t>сш .им К.Тиленбаева</t>
  </si>
  <si>
    <t>Асылбеков Мухаммед</t>
  </si>
  <si>
    <t>asilbekovmuhammet@gmail.com</t>
  </si>
  <si>
    <t>+996 (707) 846-686</t>
  </si>
  <si>
    <t>Маматалиева Зарипа Адахамовна</t>
  </si>
  <si>
    <t>zariadaxamovna@gmail.com</t>
  </si>
  <si>
    <t>+996 (708) 945-794</t>
  </si>
  <si>
    <t>Талдык</t>
  </si>
  <si>
    <t>Асанов Нурлес Ырысбекович</t>
  </si>
  <si>
    <t>eliza.asanova.1984@mail.ru</t>
  </si>
  <si>
    <t>+996 (704) 010-984</t>
  </si>
  <si>
    <t>Рашитбекова Нурэлия Бексултановна</t>
  </si>
  <si>
    <t>zikirovauulkan19@gmail.com</t>
  </si>
  <si>
    <t>+996 (554) 780-046</t>
  </si>
  <si>
    <t>АБДУМУТАЛОВА МУЗДАЛИФА ТЕМУРОВНА</t>
  </si>
  <si>
    <t>suhbatillo@gmail.com</t>
  </si>
  <si>
    <t>+996 (550) 854-044</t>
  </si>
  <si>
    <t>ним.им.ал-Хоразмий</t>
  </si>
  <si>
    <t>Кадиржонов Хожиакбар Анварович</t>
  </si>
  <si>
    <t>abdullohabdirahmanov@gmeil.com</t>
  </si>
  <si>
    <t>+996 (554) 426-164</t>
  </si>
  <si>
    <t>гим.им.Ал-Хоразми</t>
  </si>
  <si>
    <t>Мирмахмудов</t>
  </si>
  <si>
    <t>Токурова Бүайша</t>
  </si>
  <si>
    <t>tokurovabuaisha@gmail.com</t>
  </si>
  <si>
    <t>+996 (990) 270-029</t>
  </si>
  <si>
    <t>Шанаева Мадина Акылбековна</t>
  </si>
  <si>
    <t>akylkyzygulburak@gmail.com</t>
  </si>
  <si>
    <t>+996 (504) 898-880</t>
  </si>
  <si>
    <t>52 З.Төрөбеков а.о.м</t>
  </si>
  <si>
    <t>Ак-Жар айылы</t>
  </si>
  <si>
    <t>Байбуваева Мадина Вахибжановна</t>
  </si>
  <si>
    <t>oyatulloh00986@gmail.com</t>
  </si>
  <si>
    <t>+996 (555) 550-877</t>
  </si>
  <si>
    <t>гим.им.Ал-Хоразмий</t>
  </si>
  <si>
    <t>Халмаматова Зелиха</t>
  </si>
  <si>
    <t>aassalomu48@gmail.com</t>
  </si>
  <si>
    <t>+996 (997) 520-352</t>
  </si>
  <si>
    <t>Манасов Даниель</t>
  </si>
  <si>
    <t>manasovasaadat@gmail.com</t>
  </si>
  <si>
    <t>+996 (708) 745-831</t>
  </si>
  <si>
    <t>Камчыбеков Нурислам</t>
  </si>
  <si>
    <t>kubatbekovzibek@gmail.com</t>
  </si>
  <si>
    <t>+996 (776) 663-695</t>
  </si>
  <si>
    <t>сш им Т Сатылганов 49</t>
  </si>
  <si>
    <t>Нуридинова Бибибухожар Юсуфжановна</t>
  </si>
  <si>
    <t>zulajhonurdinova30@gmail.com</t>
  </si>
  <si>
    <t>+996 (700) 087-377</t>
  </si>
  <si>
    <t>Исакова Эхтибархон</t>
  </si>
  <si>
    <t>yolgizbekkaesarbekov@gmail.com</t>
  </si>
  <si>
    <t>+996 (551) 100-054</t>
  </si>
  <si>
    <t>Хабибуло тажиматов 80</t>
  </si>
  <si>
    <t>жийдалик</t>
  </si>
  <si>
    <t>Абжалилова Гүлнур</t>
  </si>
  <si>
    <t>gaipberdlevnurlan@gmail.com</t>
  </si>
  <si>
    <t>+996 (770) 583-791</t>
  </si>
  <si>
    <t>Набижанова Нигора Нодирбековна</t>
  </si>
  <si>
    <t>mavludaatakozueva@gmail.com</t>
  </si>
  <si>
    <t>+996 (551) 075-701</t>
  </si>
  <si>
    <t>Рахманбеков Самаган</t>
  </si>
  <si>
    <t>umutkansobolotova@gmail.com</t>
  </si>
  <si>
    <t>+996 (555) 133-303</t>
  </si>
  <si>
    <t>Адилжанова мубина</t>
  </si>
  <si>
    <t>Hndnbfgjbddh@gmail.com</t>
  </si>
  <si>
    <t>+996 (776) 019-435</t>
  </si>
  <si>
    <t>гим.им.Ал-хоразмий</t>
  </si>
  <si>
    <t>Махамаджонова Хадича Азизуллаевна</t>
  </si>
  <si>
    <t>azizdezura@gmail.com</t>
  </si>
  <si>
    <t>+996 (508) 203-388</t>
  </si>
  <si>
    <t>Тополонов Гулжигит</t>
  </si>
  <si>
    <t>TopolonovGuljigit@gmail.com</t>
  </si>
  <si>
    <t>+996 (551) 455-520</t>
  </si>
  <si>
    <t>кок-арт</t>
  </si>
  <si>
    <t>Эргешов Абылкасым</t>
  </si>
  <si>
    <t>sadykovtolkunbek@gmail.com</t>
  </si>
  <si>
    <t>+996 (705) 270-718</t>
  </si>
  <si>
    <t>Султанова Мираида</t>
  </si>
  <si>
    <t>abdievaajdaj@gmail.com</t>
  </si>
  <si>
    <t>+996 (771) 798-395</t>
  </si>
  <si>
    <t>Меражидинов Исхак</t>
  </si>
  <si>
    <t>aasanbaeva29@gmail.com</t>
  </si>
  <si>
    <t>+996 (778) 398-177</t>
  </si>
  <si>
    <t>Айылчиева Мээрим</t>
  </si>
  <si>
    <t>urmataisabyrova@gmail.com</t>
  </si>
  <si>
    <t>+996 (778) 720-706</t>
  </si>
  <si>
    <t>Магамет Алиев Шухратович</t>
  </si>
  <si>
    <t>sanjaraliev395@gmail.com</t>
  </si>
  <si>
    <t>+996 (554) 077-060</t>
  </si>
  <si>
    <t>Камил Маткеримов</t>
  </si>
  <si>
    <t>Өмүрбекова Мадина</t>
  </si>
  <si>
    <t>alikovalik59@gmail.com</t>
  </si>
  <si>
    <t>+996 (708) 282-358</t>
  </si>
  <si>
    <t>Мамажанова Фотима Ойбековна</t>
  </si>
  <si>
    <t>alimamajonov85@gmail.com</t>
  </si>
  <si>
    <t>+996 (553) 401-966</t>
  </si>
  <si>
    <t>Ибраимова Асел Жыргалбековна</t>
  </si>
  <si>
    <t>ibraimovzyrgal@gmoil.com</t>
  </si>
  <si>
    <t>+996 (704) 024-248</t>
  </si>
  <si>
    <t>Омош. Абдылдаев</t>
  </si>
  <si>
    <t>suhbatillo151515@gmail.com</t>
  </si>
  <si>
    <t>гим .им. Ал-Хоразмий</t>
  </si>
  <si>
    <t>Шадыев Медет</t>
  </si>
  <si>
    <t>medetshadiev551@gmail.com</t>
  </si>
  <si>
    <t>+996 (505) 390-439</t>
  </si>
  <si>
    <t>Пирматова Гулнур</t>
  </si>
  <si>
    <t>gulnurpirmatova8@gmail.com</t>
  </si>
  <si>
    <t>+996 (771) 652-244</t>
  </si>
  <si>
    <t>Ош облусунун У.Салиева атындагы зээнду балдар жатак лицей.</t>
  </si>
  <si>
    <t>Махараджанов Мухаммадризо Мухторжонович</t>
  </si>
  <si>
    <t>Hdhshajajhxhshakwjff@gmail.com</t>
  </si>
  <si>
    <t>+996 (709) 858-990</t>
  </si>
  <si>
    <t>Гим.им.Ал-Хоразмий</t>
  </si>
  <si>
    <t>Кочконова Айназик</t>
  </si>
  <si>
    <t>kazmatovaajnazik@gmail.com</t>
  </si>
  <si>
    <t>+996 (222) 170-509</t>
  </si>
  <si>
    <t>Ылай - Талаа</t>
  </si>
  <si>
    <t>abdibaitov00@gmail.com</t>
  </si>
  <si>
    <t>+996 (778) 902-190</t>
  </si>
  <si>
    <t>токбай талаа</t>
  </si>
  <si>
    <t>ibraimovzyrgal@gmol.com</t>
  </si>
  <si>
    <t>Омош Абдылдаев</t>
  </si>
  <si>
    <t>Абдымомунова Гүлманат</t>
  </si>
  <si>
    <t>choluev@gmail.com</t>
  </si>
  <si>
    <t>+996 (709) 264-290</t>
  </si>
  <si>
    <t>сш им.Ш.Жээнбекова</t>
  </si>
  <si>
    <t>Шарапова Айгерим</t>
  </si>
  <si>
    <t>rasulsharapov037@gmail.com</t>
  </si>
  <si>
    <t>+996 (557) 279-713</t>
  </si>
  <si>
    <t>Рапикжанова Бибихожар Аброрхожаевна</t>
  </si>
  <si>
    <t>muhammadaminhuja2012@gmail.com</t>
  </si>
  <si>
    <t>+996 (552) 753-400</t>
  </si>
  <si>
    <t>С.Шарипов 19</t>
  </si>
  <si>
    <t>Жаныбаева Арууке Ибрагимжановна</t>
  </si>
  <si>
    <t>zoldosovibragim3@gmail.com</t>
  </si>
  <si>
    <t>+996 (702) 114-736</t>
  </si>
  <si>
    <t>Кыргизкий</t>
  </si>
  <si>
    <t>Эски Покровка</t>
  </si>
  <si>
    <t>сайдахматова муслима хожахматовна</t>
  </si>
  <si>
    <t>sajdahmatovhozahmat@gmail.com</t>
  </si>
  <si>
    <t>+996 (999) 080-185</t>
  </si>
  <si>
    <t>сш N13 Х.Абдуллаева</t>
  </si>
  <si>
    <t>Село Араван</t>
  </si>
  <si>
    <t>choluev1981@gmail.com</t>
  </si>
  <si>
    <t>Таиров Абубакир</t>
  </si>
  <si>
    <t>ikromjontagayev@gmail.com</t>
  </si>
  <si>
    <t>+996 (554) 063-616</t>
  </si>
  <si>
    <t>Келдибек</t>
  </si>
  <si>
    <t>keldibekkalmamatov25@gmail.com</t>
  </si>
  <si>
    <t>+996 (227) 861-286</t>
  </si>
  <si>
    <t>"Жийде,,</t>
  </si>
  <si>
    <t>Жумабекова Асема</t>
  </si>
  <si>
    <t>sanzarbekismailov70@gmail.com</t>
  </si>
  <si>
    <t>+996 (703) 508-090</t>
  </si>
  <si>
    <t>Аблакимова Аяна</t>
  </si>
  <si>
    <t>a01076200933@gmail.com</t>
  </si>
  <si>
    <t>+996 (508) 943-253</t>
  </si>
  <si>
    <t>Абдулатиф Номонжонов</t>
  </si>
  <si>
    <t>abdulatifnomonzonov@gmail.com</t>
  </si>
  <si>
    <t>+996 (220) 065-180</t>
  </si>
  <si>
    <t>Мыйманова Аземгул</t>
  </si>
  <si>
    <t>azemmyimanova@gmail.com</t>
  </si>
  <si>
    <t>+996 (703) 523-051</t>
  </si>
  <si>
    <t>Жутаң Субанов</t>
  </si>
  <si>
    <t>Көк Арт</t>
  </si>
  <si>
    <t>adahanamangeldiev30@gmail.com</t>
  </si>
  <si>
    <t>Отуз-адыр</t>
  </si>
  <si>
    <t>Токтомушов Самаган</t>
  </si>
  <si>
    <t>altynajtokoeva586@gmail.com</t>
  </si>
  <si>
    <t>+996 (508) 374-144</t>
  </si>
  <si>
    <t>kunduzakimovna012@gmail.com</t>
  </si>
  <si>
    <t>tursunalievarzybek3@gmail.com</t>
  </si>
  <si>
    <t>"Жийде,, орто мектеби</t>
  </si>
  <si>
    <t>Жороева Алина</t>
  </si>
  <si>
    <t>joroevaalina6@gmail.com</t>
  </si>
  <si>
    <t>+996 (551) 596-333</t>
  </si>
  <si>
    <t>Абытовп Элеура</t>
  </si>
  <si>
    <t>Bukemzikirbaeva@gmail.com</t>
  </si>
  <si>
    <t>+996 (777) 758-011</t>
  </si>
  <si>
    <t>Токбай Талаа</t>
  </si>
  <si>
    <t>Инатиллоева Раййона Шухратовна</t>
  </si>
  <si>
    <t>rayyonamadinamuslim@gmail.com</t>
  </si>
  <si>
    <t>+996 (706) 826-082</t>
  </si>
  <si>
    <t>сш А.П. федсенко</t>
  </si>
  <si>
    <t>Буранбаева Айдана Манасовна</t>
  </si>
  <si>
    <t>kairinsaburanbaeva@gmail.com</t>
  </si>
  <si>
    <t>+996 (704) 027-138</t>
  </si>
  <si>
    <t>сш.им.Токтогул</t>
  </si>
  <si>
    <t>Мирабдуллаева Робия Асатуллаевна</t>
  </si>
  <si>
    <t>rahnamo2006@gmail.com</t>
  </si>
  <si>
    <t>+996 (709) 257-622</t>
  </si>
  <si>
    <t>сш им N°8 Курманжан датка</t>
  </si>
  <si>
    <t>Борубаев Роман</t>
  </si>
  <si>
    <t>romanborubaev52@gmail.com</t>
  </si>
  <si>
    <t>+996 (556) 366-659</t>
  </si>
  <si>
    <t>ayubhon559@gmail.com</t>
  </si>
  <si>
    <t>+996 (550) 018-032</t>
  </si>
  <si>
    <t>Шамшиева Мээримай Эркебаевна</t>
  </si>
  <si>
    <t>abdikadyroverkebaj@gmail.com</t>
  </si>
  <si>
    <t>+996 (709) 538-177</t>
  </si>
  <si>
    <t>Юсупова Мубина</t>
  </si>
  <si>
    <t>odinayusupova39@gmail.com</t>
  </si>
  <si>
    <t>+996 (557) 078-724</t>
  </si>
  <si>
    <t>Х.Тажиматов</t>
  </si>
  <si>
    <t>Гуласджанова Райёна Музаффаровна</t>
  </si>
  <si>
    <t>gulamdzanovarayona@gmail.com</t>
  </si>
  <si>
    <t>+996 (556) 457-560</t>
  </si>
  <si>
    <t>А.П.Федсенко</t>
  </si>
  <si>
    <t>Абытова Элнура Жамшитбекована</t>
  </si>
  <si>
    <t>bukenzikirbaeva@gmail.com</t>
  </si>
  <si>
    <t>СШ.им.. Б.Исаева</t>
  </si>
  <si>
    <t>Абдикахаров Мухаммадазиз</t>
  </si>
  <si>
    <t>Muhamadabdikaharov@gmai.com</t>
  </si>
  <si>
    <t>+996 (554) 314-474</t>
  </si>
  <si>
    <t>сш 103 Кызыл-Мехнат</t>
  </si>
  <si>
    <t>Аскаров Давуд</t>
  </si>
  <si>
    <t>anendievaasylkan@gmail.com</t>
  </si>
  <si>
    <t>+996 (777) 299-507</t>
  </si>
  <si>
    <t>сш. им. Алайчы уулу Саит</t>
  </si>
  <si>
    <t>Дароот  Коргон</t>
  </si>
  <si>
    <t>Сарыкова Айбийке</t>
  </si>
  <si>
    <t>ksatisova@gmail.com</t>
  </si>
  <si>
    <t>+996 (507) 358-425</t>
  </si>
  <si>
    <t>сш.им.Т.Сарыкова</t>
  </si>
  <si>
    <t>Арапбаева Адина Акылбековна</t>
  </si>
  <si>
    <t>arapbaevaadina33@gmail.com</t>
  </si>
  <si>
    <t>+996 (704) 893-965</t>
  </si>
  <si>
    <t>село Талдык</t>
  </si>
  <si>
    <t>ХасанбаеваУрзуван</t>
  </si>
  <si>
    <t>gulbarchyn@gmail.com</t>
  </si>
  <si>
    <t>+996 (777) 216-042</t>
  </si>
  <si>
    <t>Ош Жаш-тилек</t>
  </si>
  <si>
    <t>Isabayeva Ayperim</t>
  </si>
  <si>
    <t>ayperi.isabayeva@mail.ru</t>
  </si>
  <si>
    <t>+996 (995) 432-343</t>
  </si>
  <si>
    <t>осн. шк. А. Орозова</t>
  </si>
  <si>
    <t>Село. Чек-Абад</t>
  </si>
  <si>
    <t>Асамидинова Асема Алмазовна</t>
  </si>
  <si>
    <t>samidinovsonajym@gmail.com</t>
  </si>
  <si>
    <t>+996 (554) 002-882</t>
  </si>
  <si>
    <t>Усенова Асема</t>
  </si>
  <si>
    <t>nurbekovamasema@gmail.com</t>
  </si>
  <si>
    <t>+996 (220) 810-865</t>
  </si>
  <si>
    <t>umarjanova00@gmail.com</t>
  </si>
  <si>
    <t>Асан -Чек</t>
  </si>
  <si>
    <t>apendievaasylkan@gmail.com</t>
  </si>
  <si>
    <t>Дароот Коргон</t>
  </si>
  <si>
    <t>Арифжанова Мадина Мухтаржановна</t>
  </si>
  <si>
    <t>jajhxb909@gmail.com</t>
  </si>
  <si>
    <t>+996 (554) 080-370</t>
  </si>
  <si>
    <t>Тепа Коргон</t>
  </si>
  <si>
    <t>Курсанбаева Айсалкын</t>
  </si>
  <si>
    <t>guldestekonurbaeva80@gmail.com</t>
  </si>
  <si>
    <t>+996 (555) 451-146</t>
  </si>
  <si>
    <t>Чак</t>
  </si>
  <si>
    <t>Нематова Мубина Бахтияровна</t>
  </si>
  <si>
    <t>06kg100@gmail.com</t>
  </si>
  <si>
    <t>+996 (505) 008-500</t>
  </si>
  <si>
    <t>Комплекс профильной школы гимназии N65 имени М.Сабирова</t>
  </si>
  <si>
    <t>Таабалдыева Мадина</t>
  </si>
  <si>
    <t>ehankulovachynargul12@gmail.com</t>
  </si>
  <si>
    <t>+996 (505) 405-247</t>
  </si>
  <si>
    <t>Адахамжанов Мухамадрасул</t>
  </si>
  <si>
    <t>ormotippoorrr@gmail.com</t>
  </si>
  <si>
    <t>+996 (999) 093-940</t>
  </si>
  <si>
    <t>"Алим-Тепе</t>
  </si>
  <si>
    <t>Кантөрөева Айназик</t>
  </si>
  <si>
    <t>kanr0r0evvamir@gmail.com</t>
  </si>
  <si>
    <t>+996 (555) 592-888</t>
  </si>
  <si>
    <t>Асан Чек</t>
  </si>
  <si>
    <t>Усенова  Кенжегүл Жыргалбековна</t>
  </si>
  <si>
    <t>usenovakenzegl@gmail.com</t>
  </si>
  <si>
    <t>Маматжанов Абай Айбекович</t>
  </si>
  <si>
    <t>a.toktobaev7719@gmail.com</t>
  </si>
  <si>
    <t>+996 (771) 368-942</t>
  </si>
  <si>
    <t>Маманова жанара</t>
  </si>
  <si>
    <t>ssllpp.131@gmail.com</t>
  </si>
  <si>
    <t>+996 (771) 367-573</t>
  </si>
  <si>
    <t>Мендибаева Назэрке</t>
  </si>
  <si>
    <t>nazerkemendibaeva65@gmail.com</t>
  </si>
  <si>
    <t>+996 (779) 865-672</t>
  </si>
  <si>
    <t>Эргешова мадина</t>
  </si>
  <si>
    <t>ergeshovamadina385@gmail.com</t>
  </si>
  <si>
    <t>+996 (554) 049-481</t>
  </si>
  <si>
    <t>23 Кызыл Тал</t>
  </si>
  <si>
    <t>Насируллаева Робия</t>
  </si>
  <si>
    <t>nasrullaevarobia@gmail.com</t>
  </si>
  <si>
    <t>+996 (990) 216-131</t>
  </si>
  <si>
    <t>сш Алишер Навои</t>
  </si>
  <si>
    <t>Кашгар -Кишлак</t>
  </si>
  <si>
    <t>Асилбекова Жаркынай</t>
  </si>
  <si>
    <t>asilbekovojzarkynai@gmail.com</t>
  </si>
  <si>
    <t>+996 (709) 549-657</t>
  </si>
  <si>
    <t>Ж.Субанова</t>
  </si>
  <si>
    <t>malikovbeksultan385@gmail.com</t>
  </si>
  <si>
    <t>Кызыл  Тал</t>
  </si>
  <si>
    <t>Халматова Миножат</t>
  </si>
  <si>
    <t>muhabbatholmatova2@gmail.com</t>
  </si>
  <si>
    <t>+996 (559) 852-800</t>
  </si>
  <si>
    <t>сш им. Х Тажиматова</t>
  </si>
  <si>
    <t>Ганибоева Ходияхон</t>
  </si>
  <si>
    <t>hodiyahonganbay2008@gmail.com</t>
  </si>
  <si>
    <t>+996 (552) 120-543</t>
  </si>
  <si>
    <t>сш Тажиматов</t>
  </si>
  <si>
    <t>Ош, жийделик</t>
  </si>
  <si>
    <t>Курбанова Айжамал</t>
  </si>
  <si>
    <t>nurdoltkurbanov@gmail.com</t>
  </si>
  <si>
    <t>+996 (708) 135-044</t>
  </si>
  <si>
    <t>Абиджанова Ханзадабегим</t>
  </si>
  <si>
    <t>ibragimova.95.mus@gmail.com</t>
  </si>
  <si>
    <t>+996 (553) 181-934</t>
  </si>
  <si>
    <t>Төлөгөнова Дилназ</t>
  </si>
  <si>
    <t>kalbyby1982@gmail.com</t>
  </si>
  <si>
    <t>+996 (772) 646-435</t>
  </si>
  <si>
    <t>zamirbekovaakbermet58@gmail.com</t>
  </si>
  <si>
    <t>+996 (557) 214-141</t>
  </si>
  <si>
    <t>Академия инновации и лидерства</t>
  </si>
  <si>
    <t>Акрамова Гулишабнам Умиджановна</t>
  </si>
  <si>
    <t>gulisabnamakramova@gmail.com</t>
  </si>
  <si>
    <t>+996 (709) 354-293</t>
  </si>
  <si>
    <t>тепе-курган</t>
  </si>
  <si>
    <t>akramovhoziakbar3@gmail.com</t>
  </si>
  <si>
    <t>hodiyahonganboyva@gmail.com</t>
  </si>
  <si>
    <t>Ош, Жийделик</t>
  </si>
  <si>
    <t>Мамазакирова Надира</t>
  </si>
  <si>
    <t>ilhom150505@gmail.com</t>
  </si>
  <si>
    <t>+996 (551) 111-610</t>
  </si>
  <si>
    <t>asilbekovojzarkynaj@gmail.com</t>
  </si>
  <si>
    <t>Тохтабекова Омина</t>
  </si>
  <si>
    <t>abdulhamidergasev@gmail.com</t>
  </si>
  <si>
    <t>+996 (558) 418-828</t>
  </si>
  <si>
    <t>Алим төбө</t>
  </si>
  <si>
    <t>Тохтаева Робия</t>
  </si>
  <si>
    <t>aminatoktobekova062@gmail.com</t>
  </si>
  <si>
    <t>+996 (554) 515-159</t>
  </si>
  <si>
    <t>Алим Төбө</t>
  </si>
  <si>
    <t>Абсаламова Жазгул</t>
  </si>
  <si>
    <t>zazgulapsalamova@gmailm.com</t>
  </si>
  <si>
    <t>Сагындыков Дайыр</t>
  </si>
  <si>
    <t>bedelbaidatkabaev1970@gmail.com</t>
  </si>
  <si>
    <t>+996 (551) 388-191</t>
  </si>
  <si>
    <t>Абдурасулова Рухшона</t>
  </si>
  <si>
    <t>shdgfdhdh4@gmail.com</t>
  </si>
  <si>
    <t>+996 (551) 423-909</t>
  </si>
  <si>
    <t>ХалилжановРузивой</t>
  </si>
  <si>
    <t>xkeofhairremoval@gmail.com</t>
  </si>
  <si>
    <t>+996 (554) 404-308</t>
  </si>
  <si>
    <t>селоКызылМехнат</t>
  </si>
  <si>
    <t>Набижонов Шукурилло Номонжонович</t>
  </si>
  <si>
    <t>hffgig@gmail.com</t>
  </si>
  <si>
    <t>+996 (552) 177-748</t>
  </si>
  <si>
    <t>сш 103 кызыл-мехнат</t>
  </si>
  <si>
    <t>ulmanarynbekova@gmail.com</t>
  </si>
  <si>
    <t>сш им Б  исаев</t>
  </si>
  <si>
    <t>Абдукадырова Танзира</t>
  </si>
  <si>
    <t>509@gmail.com</t>
  </si>
  <si>
    <t>+996 (703) 880-425</t>
  </si>
  <si>
    <t>толойкон</t>
  </si>
  <si>
    <t>Шайлообаева Гулира</t>
  </si>
  <si>
    <t>tsarykov@gmail.com</t>
  </si>
  <si>
    <t>+996 (507) 413-388</t>
  </si>
  <si>
    <t>qwerty@gmail.com</t>
  </si>
  <si>
    <t>сш 103 кызыл мехнат</t>
  </si>
  <si>
    <t>село кызыл мехнат</t>
  </si>
  <si>
    <t>Рахманова Айзада</t>
  </si>
  <si>
    <t>rahmanovaajzada38@gmail.com</t>
  </si>
  <si>
    <t>+996 (779) 286-477</t>
  </si>
  <si>
    <t>√101 К. Момбекова</t>
  </si>
  <si>
    <t>Анваралиева Муштарий Акбаралиевна</t>
  </si>
  <si>
    <t>abdullokg7@gmail.com</t>
  </si>
  <si>
    <t>+996 (708) 299-551</t>
  </si>
  <si>
    <t>гим.им Ал Хоразмий</t>
  </si>
  <si>
    <t>tajiruldashov@gmail.com</t>
  </si>
  <si>
    <t>И Сулайманов 64</t>
  </si>
  <si>
    <t>Алгабас</t>
  </si>
  <si>
    <t>Ибрагимова Аяна</t>
  </si>
  <si>
    <t>zejnepzumabaeaeva00@gmail.com</t>
  </si>
  <si>
    <t>+996 (500) 841-423</t>
  </si>
  <si>
    <t>Чымбай айылы</t>
  </si>
  <si>
    <t>Калмурзаев Нурмухаммед</t>
  </si>
  <si>
    <t>jazgul.apievna@mail.ru</t>
  </si>
  <si>
    <t>+996 (773) 622-208</t>
  </si>
  <si>
    <t>сш №33 им. С. Алымкулова</t>
  </si>
  <si>
    <t>Абдувахабова Марьям Жахонгировна</t>
  </si>
  <si>
    <t>zamiraabduvhbova@gmail.com</t>
  </si>
  <si>
    <t>+996 (552) 021-964</t>
  </si>
  <si>
    <t>#10 В.И.ЛЕНИН</t>
  </si>
  <si>
    <t>Сайдакматов Элдияр Полотбекович</t>
  </si>
  <si>
    <t>eldiyar.saidakmatov@gmail.com</t>
  </si>
  <si>
    <t>+996 (708) 039-075</t>
  </si>
  <si>
    <t>Акбаралиева Ханифа</t>
  </si>
  <si>
    <t>azizullomuhabbat@gmail.com</t>
  </si>
  <si>
    <t>+996 (550) 950-536</t>
  </si>
  <si>
    <t>сш им. Ал- Хоразими</t>
  </si>
  <si>
    <t>ош область ноокат район</t>
  </si>
  <si>
    <t>Абдыкалыков Медербий Жалилович</t>
  </si>
  <si>
    <t>mederbij05@gmail.com</t>
  </si>
  <si>
    <t>+996 (707) 042-583</t>
  </si>
  <si>
    <t>сш им. А. Бекташова</t>
  </si>
  <si>
    <t>Гапуржанова Мадина Улугбековна</t>
  </si>
  <si>
    <t>kfgd0338@gmail.com</t>
  </si>
  <si>
    <t>+996 (559) 543-424</t>
  </si>
  <si>
    <t>Маматувраим кызы Саипжамал</t>
  </si>
  <si>
    <t>saipzamalmamatuvraimkyzy@gmail.com</t>
  </si>
  <si>
    <t>+996 (706) 007-403</t>
  </si>
  <si>
    <t>сш.им А. Калматов</t>
  </si>
  <si>
    <t>Турдумаматова Келсинай Алтынбековна</t>
  </si>
  <si>
    <t>larisaaltynbekova14@gmail.com</t>
  </si>
  <si>
    <t>+996 (777) 591-224</t>
  </si>
  <si>
    <t>Самсаков  Билолдин Мирзахидович</t>
  </si>
  <si>
    <t>mar_osh1683@mail.ru</t>
  </si>
  <si>
    <t>+996 (551) 725-010</t>
  </si>
  <si>
    <t>alievalihan080808@gmail.com</t>
  </si>
  <si>
    <t>kyzdarhanabdyrazakova@gmail.com</t>
  </si>
  <si>
    <t>+996 (990) 618-101</t>
  </si>
  <si>
    <t>48 кыдырша</t>
  </si>
  <si>
    <t>Мурхайдарова Марапат Өктөмалиевна</t>
  </si>
  <si>
    <t>murhajdarov@gmail.com</t>
  </si>
  <si>
    <t>+996 (559) 354-470</t>
  </si>
  <si>
    <t>Сардорбек</t>
  </si>
  <si>
    <t>kabulov.satarjon58@gmail.com</t>
  </si>
  <si>
    <t>+996 (550) 994-760</t>
  </si>
  <si>
    <t>ТГ Шевченко /\|19</t>
  </si>
  <si>
    <t>Маматова Айназик Бакытбековна</t>
  </si>
  <si>
    <t>mansurovamarapat@gmail.com</t>
  </si>
  <si>
    <t>+996 (555) 536-669</t>
  </si>
  <si>
    <t>N:68 Мамасалы Тешебаев</t>
  </si>
  <si>
    <t>Абдыманапов Бердали Акжолович</t>
  </si>
  <si>
    <t>kurmisievaajgul@gmail.com</t>
  </si>
  <si>
    <t>+996 (709) 646-273</t>
  </si>
  <si>
    <t>Акмаматова Элянора Жуманазаровна</t>
  </si>
  <si>
    <t>akmamatovaelanora127@gmail.com</t>
  </si>
  <si>
    <t>+996 (776) 007-314</t>
  </si>
  <si>
    <t>Мамажанова Бибифотима Хамидуллаевна</t>
  </si>
  <si>
    <t>mamazanovabibifotima@gmail.com</t>
  </si>
  <si>
    <t>+996 (707) 436-377</t>
  </si>
  <si>
    <t>Алишер Навоий _номер 83</t>
  </si>
  <si>
    <t>Байбуваев Абдулборий Вахибжанович</t>
  </si>
  <si>
    <t>abdul@gmail.com</t>
  </si>
  <si>
    <t>гим.им.</t>
  </si>
  <si>
    <t>Туратбеков Нурислам Максатбекович</t>
  </si>
  <si>
    <t>turatbekov02@list.ru</t>
  </si>
  <si>
    <t>+996 (222) 808-068</t>
  </si>
  <si>
    <t>ainurasharaeva@74gmail.com</t>
  </si>
  <si>
    <t>Ашимбаева Айбийке</t>
  </si>
  <si>
    <t>feruza1517@gmail.com</t>
  </si>
  <si>
    <t>+996 (779) 129-897</t>
  </si>
  <si>
    <t>сш им.М.Сулайманов</t>
  </si>
  <si>
    <t>Адыр</t>
  </si>
  <si>
    <t>Толонбаева Кумушай</t>
  </si>
  <si>
    <t>0707173220a@gmail.com</t>
  </si>
  <si>
    <t>+996 (707) 173-220</t>
  </si>
  <si>
    <t>Satieva_79@mail.ru</t>
  </si>
  <si>
    <t>+996 (553) 009-967</t>
  </si>
  <si>
    <t>интернат гимназия имени Абдулла Тангатарова</t>
  </si>
  <si>
    <t>Равшан уулу Абдырахман</t>
  </si>
  <si>
    <t>nuraidavspn@gmail.com</t>
  </si>
  <si>
    <t>+996 (509) 041-504</t>
  </si>
  <si>
    <t>сш им. М.Сулайманов</t>
  </si>
  <si>
    <t>Разикова  Азиза</t>
  </si>
  <si>
    <t>allakhunovaferuza@gmail.com</t>
  </si>
  <si>
    <t>+996 (550) 311-078</t>
  </si>
  <si>
    <t>СШ Тажиматова</t>
  </si>
  <si>
    <t>Бурканов Бекнур</t>
  </si>
  <si>
    <t>beknurburkanov968@gmail.com</t>
  </si>
  <si>
    <t>+996 (778) 539-580</t>
  </si>
  <si>
    <t>Зулпуев</t>
  </si>
  <si>
    <t>dilfuzaamirhanova@gmail.com</t>
  </si>
  <si>
    <t>+996 (550) 896-162</t>
  </si>
  <si>
    <t>Ашимов Абабакир</t>
  </si>
  <si>
    <t>asiratogonbaeva@gmail.com</t>
  </si>
  <si>
    <t>+996 (779) 728-705</t>
  </si>
  <si>
    <t>мырзаке</t>
  </si>
  <si>
    <t>Орозбаева Адина Садирбековна</t>
  </si>
  <si>
    <t>adinaorozbaeva243@gmail.com</t>
  </si>
  <si>
    <t>+996 (500) 454-434</t>
  </si>
  <si>
    <t>Кубанычбекова Азиза</t>
  </si>
  <si>
    <t>meerimraimzanova@gmail.com</t>
  </si>
  <si>
    <t>+996 (776) 977-855</t>
  </si>
  <si>
    <t>Эрнис Жеңишбеков Бектемирович</t>
  </si>
  <si>
    <t>erniszenisbekov00@gmail.com</t>
  </si>
  <si>
    <t>+996 (706) 132-494</t>
  </si>
  <si>
    <t>Урустамова Шахзада Урустамовна</t>
  </si>
  <si>
    <t>urustamajtbaev@gmail.com</t>
  </si>
  <si>
    <t>+996 (776) 612-557</t>
  </si>
  <si>
    <t>Кулмаматова Нураида</t>
  </si>
  <si>
    <t>korgonbekovadinara@gmail.com</t>
  </si>
  <si>
    <t>+996 (703) 514-773</t>
  </si>
  <si>
    <t>Эмилбек кызы Арууке</t>
  </si>
  <si>
    <t>NurgulSaktanbekova@com.ru</t>
  </si>
  <si>
    <t>+996 (773) 550-677</t>
  </si>
  <si>
    <t>Чон Каракол села</t>
  </si>
  <si>
    <t>abdusamatovchyngyz08@gmail.com</t>
  </si>
  <si>
    <t>"Ноокат билимканасы"жатак-лицейи</t>
  </si>
  <si>
    <t>raimzanovaslan67@gmail.com</t>
  </si>
  <si>
    <t>школа Гимназия</t>
  </si>
  <si>
    <t>Мырза- Аке</t>
  </si>
  <si>
    <t>Эшанкулова Мээрим</t>
  </si>
  <si>
    <t>stsimatsplv@gmail.com</t>
  </si>
  <si>
    <t>+996 (550) 315-177</t>
  </si>
  <si>
    <t>сш.им.И.Сулайманов</t>
  </si>
  <si>
    <t>Кумарбек кызы Алина</t>
  </si>
  <si>
    <t>alinakumarbekkyzy05@gmail.com</t>
  </si>
  <si>
    <t>+996 (706) 936-439</t>
  </si>
  <si>
    <t>Калыкова Мадина Каныбековна</t>
  </si>
  <si>
    <t>dasspoort@gmail.com</t>
  </si>
  <si>
    <t>+996 (772) 238-320</t>
  </si>
  <si>
    <t>Матраим Мамытов</t>
  </si>
  <si>
    <t>Маматов Актан Абазбекович</t>
  </si>
  <si>
    <t>avaz_82@mail.ru</t>
  </si>
  <si>
    <t>+996 (779) 258-080</t>
  </si>
  <si>
    <t>aaleykum323@gmail.com</t>
  </si>
  <si>
    <t>+996 (520) 352</t>
  </si>
  <si>
    <t>Русланова Мадина Руслановна</t>
  </si>
  <si>
    <t>ramet100404@gmail.com</t>
  </si>
  <si>
    <t>+996 (773) 760-156</t>
  </si>
  <si>
    <t>Кызыл-Сенгир</t>
  </si>
  <si>
    <t>dasspoot@gmail.com</t>
  </si>
  <si>
    <t>ravsanuuluabrahman@gmail.com</t>
  </si>
  <si>
    <t>rabdyjev@gmail.com</t>
  </si>
  <si>
    <t>Умарова Зарнигор</t>
  </si>
  <si>
    <t>umarovibrohim040@gmail.com</t>
  </si>
  <si>
    <t>+996 (551) 901-990</t>
  </si>
  <si>
    <t>abdusamatovcygyz@gmail.com</t>
  </si>
  <si>
    <t>Осорова Алина Акылбековна</t>
  </si>
  <si>
    <t>alina@hmail.com</t>
  </si>
  <si>
    <t>+996 (771) 583-893</t>
  </si>
  <si>
    <t>rabdyrajev@gmail.com</t>
  </si>
  <si>
    <t>Сатмаматова Айжамал Аббассбековна</t>
  </si>
  <si>
    <t>abassbekbeknazarov@gmail.com</t>
  </si>
  <si>
    <t>+996 (707) 519-915</t>
  </si>
  <si>
    <t>Кызыл- Дыйкан</t>
  </si>
  <si>
    <t>Адылбекова Аймээрим</t>
  </si>
  <si>
    <t>dilbarkanabdyrazakova@gmail.com</t>
  </si>
  <si>
    <t>+996 (771) 440-218</t>
  </si>
  <si>
    <t>сш им. М.Нурбаев</t>
  </si>
  <si>
    <t>Кадиржанов Хожиакбар</t>
  </si>
  <si>
    <t>islomaliislomali50@gmail.com</t>
  </si>
  <si>
    <t>+996 (500) 819-393</t>
  </si>
  <si>
    <t>Рысбаева Акылай Омурзаковна</t>
  </si>
  <si>
    <t>torokulova76@gmail.com</t>
  </si>
  <si>
    <t>+996 (772) 118-701</t>
  </si>
  <si>
    <t>Акбосого</t>
  </si>
  <si>
    <t>Сатыева Нураида Куштарбековна</t>
  </si>
  <si>
    <t>satyevanuraida@gmail.com</t>
  </si>
  <si>
    <t>+996 (706) 004-552</t>
  </si>
  <si>
    <t>Адылбеков Искендер Советович</t>
  </si>
  <si>
    <t>ahiles0410.26@gmail.com</t>
  </si>
  <si>
    <t>+996 (222) 192-047</t>
  </si>
  <si>
    <t>Село Мырза-Аке</t>
  </si>
  <si>
    <t>alina@gmail.com</t>
  </si>
  <si>
    <t>М.Тешебаев</t>
  </si>
  <si>
    <t>Юкос</t>
  </si>
  <si>
    <t>Бердаалыева  Айканыш</t>
  </si>
  <si>
    <t>toktosun_r@mail.ru</t>
  </si>
  <si>
    <t>+996 (770) 272-792</t>
  </si>
  <si>
    <t>Рысбаева Бурулай Арапбаевна</t>
  </si>
  <si>
    <t>arapbajrysbaev@gmail.com</t>
  </si>
  <si>
    <t>+996 (504) 242-009</t>
  </si>
  <si>
    <t>Алиев Сардорбек Нодирбеков</t>
  </si>
  <si>
    <t>jumabaevaumsunoy@gmail.com</t>
  </si>
  <si>
    <t>+996 (999) 004-224</t>
  </si>
  <si>
    <t>чш Азия старт</t>
  </si>
  <si>
    <t>Адылбеков Кутман</t>
  </si>
  <si>
    <t>adylbekovkutman69@gmil.com</t>
  </si>
  <si>
    <t>+996 (222) 205-359</t>
  </si>
  <si>
    <t>Турдумаматова Айназик</t>
  </si>
  <si>
    <t>ainazikturdumamatova91@gmail.com</t>
  </si>
  <si>
    <t>+996 (773) 997-846</t>
  </si>
  <si>
    <t>aisana@gmail.com</t>
  </si>
  <si>
    <t>Шумкарбек кызы Гулжан</t>
  </si>
  <si>
    <t>guljanshumkarbekova@gmail.com</t>
  </si>
  <si>
    <t>+996 (700) 647-450</t>
  </si>
  <si>
    <t>сш им. Н. Кармышева</t>
  </si>
  <si>
    <t>Жар-Башы</t>
  </si>
  <si>
    <t>Мамасыдыкова  Сауле</t>
  </si>
  <si>
    <t>aisanakarabaeva@gmail.com</t>
  </si>
  <si>
    <t>Токтомуратова Айзада</t>
  </si>
  <si>
    <t>nurtilek308@gmail.com</t>
  </si>
  <si>
    <t>+996 (770) 684-035</t>
  </si>
  <si>
    <t>село Кызыл-Дыйкан</t>
  </si>
  <si>
    <t>Заитов Мухаммадзиё</t>
  </si>
  <si>
    <t>bumagav007@gmail.com</t>
  </si>
  <si>
    <t>+996 (708) 311-997</t>
  </si>
  <si>
    <t>ЧСШ Азия-Старт</t>
  </si>
  <si>
    <t>г.Ош с.Влксм</t>
  </si>
  <si>
    <t>mamatovasatina@gmail.com</t>
  </si>
  <si>
    <t>+996 (222) 871-010</t>
  </si>
  <si>
    <t>Талипов Бактияр</t>
  </si>
  <si>
    <t>mirzaev.kylychbek@gmail.com</t>
  </si>
  <si>
    <t>+996 (706) 414-976</t>
  </si>
  <si>
    <t>сш им К.Жантөшева</t>
  </si>
  <si>
    <t>Хамидов Хожиакбар Хикматович</t>
  </si>
  <si>
    <t>sobirovhikmatilo34@gmail.com</t>
  </si>
  <si>
    <t>+996 (550) 004-730</t>
  </si>
  <si>
    <t>Azia Start</t>
  </si>
  <si>
    <t>Абдыганыева Саавткан</t>
  </si>
  <si>
    <t>abdijalilovaainur@gmail.com</t>
  </si>
  <si>
    <t>+996 (779) 065-948</t>
  </si>
  <si>
    <t>Абдилайыпов Умар Орунбекович</t>
  </si>
  <si>
    <t>umar.abdilaipov@gmail.com</t>
  </si>
  <si>
    <t>+996 (772) 423-432</t>
  </si>
  <si>
    <t>ОУ "Грамотей"</t>
  </si>
  <si>
    <t>Мирзахиджанова Хадича Мирзахиджановна</t>
  </si>
  <si>
    <t>muhaiokochkorbaeva@gmail.com</t>
  </si>
  <si>
    <t>+996 (558) 032-444</t>
  </si>
  <si>
    <t>сш N4 им.Ч.Айтматов</t>
  </si>
  <si>
    <t>Искендерова Асел Нуралиевна</t>
  </si>
  <si>
    <t>aysalkyn.iskenderovna@gmail.com</t>
  </si>
  <si>
    <t>+996 (774) 013-923</t>
  </si>
  <si>
    <t>Элдарбекова Айжамал Элдарбековна</t>
  </si>
  <si>
    <t>eldarbekovalia@gmail.com</t>
  </si>
  <si>
    <t>+996 (778) 029-785</t>
  </si>
  <si>
    <t>сш.им.Н.К.Крупская</t>
  </si>
  <si>
    <t>Орунбаев Халил Кумарбекович</t>
  </si>
  <si>
    <t>halilorunbaev989@gmail.com</t>
  </si>
  <si>
    <t>+996 (553) 347-404</t>
  </si>
  <si>
    <t>А.Сматов</t>
  </si>
  <si>
    <t>Азизиллоева Мубина</t>
  </si>
  <si>
    <t>rroirroi251@gmail.com</t>
  </si>
  <si>
    <t>+996 (700) 994-894</t>
  </si>
  <si>
    <t>Кадырова Мээрим</t>
  </si>
  <si>
    <t>abdullaevakajry@gmail.com</t>
  </si>
  <si>
    <t>+996 (706) 502-870</t>
  </si>
  <si>
    <t>школа интернат-гимназия имени А.Тангатарова</t>
  </si>
  <si>
    <t>село Шералы</t>
  </si>
  <si>
    <t>Исламова Айданек Каңешовна</t>
  </si>
  <si>
    <t>murzakanova1985@gmail.com</t>
  </si>
  <si>
    <t>+996 (772) 431-905</t>
  </si>
  <si>
    <t>Камытов ырыскелди таалайбекович</t>
  </si>
  <si>
    <t>kamytovyryskeldi@gmail.com</t>
  </si>
  <si>
    <t>+996 (707) 482-660</t>
  </si>
  <si>
    <t>к .рысбаев</t>
  </si>
  <si>
    <t>Ганиева Фотима</t>
  </si>
  <si>
    <t>damirmuradov55@gmail.com</t>
  </si>
  <si>
    <t>+996 (702) 018-331</t>
  </si>
  <si>
    <t>Шералиев ильяз</t>
  </si>
  <si>
    <t>ilazseraliev@gmail.com</t>
  </si>
  <si>
    <t>+996 (709) 700-387</t>
  </si>
  <si>
    <t>"сш ""Каракабак"""</t>
  </si>
  <si>
    <t>Кара- Кабак</t>
  </si>
  <si>
    <t>Мирбабаева Райхона</t>
  </si>
  <si>
    <t>sharipamirbabaeva@gmail.com</t>
  </si>
  <si>
    <t>+996 (558) 015-181</t>
  </si>
  <si>
    <t>Х.мирзажанов</t>
  </si>
  <si>
    <t>rasulzanzaitov@gmail.com</t>
  </si>
  <si>
    <t>ЧСШ Азия-Стар</t>
  </si>
  <si>
    <t>c.ВЛКСМ</t>
  </si>
  <si>
    <t>paulchik001@gmail.com</t>
  </si>
  <si>
    <t>+996 (999) 876-141</t>
  </si>
  <si>
    <t>с.ВЛКСМ</t>
  </si>
  <si>
    <t>Абдисаламов Тимурлан</t>
  </si>
  <si>
    <t>timurlanabdisalamov@gmail.com</t>
  </si>
  <si>
    <t>+996 (701) 472-562</t>
  </si>
  <si>
    <t>УВК ШКОЛЫ ОЛИПМ</t>
  </si>
  <si>
    <t>Женишбек кызы Таалайгул</t>
  </si>
  <si>
    <t>sydykovaturdukan79@gmail.com</t>
  </si>
  <si>
    <t>+996 (772) 436-958</t>
  </si>
  <si>
    <t>Аливаев Азизулло</t>
  </si>
  <si>
    <t>rahmatullialivaev@gmail.com</t>
  </si>
  <si>
    <t>+996 (779) 667-969</t>
  </si>
  <si>
    <t>шк.Азия Старт</t>
  </si>
  <si>
    <t>ajsanakarabaeva@gmail.com</t>
  </si>
  <si>
    <t>orozbaevaadina560@gmail.com</t>
  </si>
  <si>
    <t>сш им.М.Тешебаев</t>
  </si>
  <si>
    <t>Куршаб Айылы</t>
  </si>
  <si>
    <t>Кутпидинова гуланда</t>
  </si>
  <si>
    <t>kutpidinovagulanda@mail.com</t>
  </si>
  <si>
    <t>+996 (508) 743-968</t>
  </si>
  <si>
    <t>"кок-Суу"орто мектеби</t>
  </si>
  <si>
    <t>чак айылы</t>
  </si>
  <si>
    <t>alievsardorbek248@gmail.com</t>
  </si>
  <si>
    <t>+996 (551) 034-141</t>
  </si>
  <si>
    <t>Azia start</t>
  </si>
  <si>
    <t>Абдулхатов Ибрагим Давранбекович</t>
  </si>
  <si>
    <t>abdulhatovibragim407@gmail.com</t>
  </si>
  <si>
    <t>+996 (709) 847-012</t>
  </si>
  <si>
    <t>sherzatsharabidinov1@gmail.com</t>
  </si>
  <si>
    <t>malikovbeksultan9@gmail.com</t>
  </si>
  <si>
    <t>Кызыл Тал</t>
  </si>
  <si>
    <t>adylbekovkutman69@gmail.com</t>
  </si>
  <si>
    <t>К Раимбеков</t>
  </si>
  <si>
    <t>uraimovmuzaffar6@gmail.com</t>
  </si>
  <si>
    <t>+996 (550) 032-409</t>
  </si>
  <si>
    <t>Насиридинова Амина</t>
  </si>
  <si>
    <t>maralmurzaeva@78.com</t>
  </si>
  <si>
    <t>+996 (777) 236-186</t>
  </si>
  <si>
    <t>odinayusupova300@gmail.com</t>
  </si>
  <si>
    <t>сш.Тажиматова</t>
  </si>
  <si>
    <t>maralmurzaeva@gmail.com</t>
  </si>
  <si>
    <t>Галбаева Айгерим</t>
  </si>
  <si>
    <t>ekib8439@gmail.com</t>
  </si>
  <si>
    <t>+996 (707) 753-620</t>
  </si>
  <si>
    <t>Жамалдинова Нуркыз</t>
  </si>
  <si>
    <t>mairamsultanova1234@gmail.com</t>
  </si>
  <si>
    <t>+996 (550) 690-057</t>
  </si>
  <si>
    <t>82.А.Эшматов</t>
  </si>
  <si>
    <t>Село Монок</t>
  </si>
  <si>
    <t>Бузейнеп Ырысбаева</t>
  </si>
  <si>
    <t>ttrewqasz23@gmail.com</t>
  </si>
  <si>
    <t>+996 (779) 128-617</t>
  </si>
  <si>
    <t>школа-гимназия им А.Парпиев</t>
  </si>
  <si>
    <t>Кыргызата</t>
  </si>
  <si>
    <t>Раимкулов Нуржигит Русланович</t>
  </si>
  <si>
    <t>mamyrovaakbermet932@gmail.com</t>
  </si>
  <si>
    <t>+996 (505) 080-983</t>
  </si>
  <si>
    <t>Абдумомунов Аман Шамирбекович</t>
  </si>
  <si>
    <t>samyrbekaliev1@gmail.com</t>
  </si>
  <si>
    <t>+996 (755) 237-545</t>
  </si>
  <si>
    <t>64сш И.Сулайманова</t>
  </si>
  <si>
    <t>Зияйдинова Мубина</t>
  </si>
  <si>
    <t>abdullohbahtiar@gmail.com</t>
  </si>
  <si>
    <t>+996 (550) 855-541</t>
  </si>
  <si>
    <t>сш им Гимназия</t>
  </si>
  <si>
    <t>Камилова Сайёра Анваровна</t>
  </si>
  <si>
    <t>kamilovasevarahon@gmail.com</t>
  </si>
  <si>
    <t>+996 (999) 871-487</t>
  </si>
  <si>
    <t>сш им. ✓77Хамза</t>
  </si>
  <si>
    <t>Досанов Байкал</t>
  </si>
  <si>
    <t>baikaldosanov88@gmail.com</t>
  </si>
  <si>
    <t>+996 (708) 335-640</t>
  </si>
  <si>
    <t>19 Курманжан датка</t>
  </si>
  <si>
    <t>Жошолу Жаны-Турмуш</t>
  </si>
  <si>
    <t>Бахтияржанов Абдулазиз</t>
  </si>
  <si>
    <t>Abdulaziz@gmail.com</t>
  </si>
  <si>
    <t>+996 (557) 520-201</t>
  </si>
  <si>
    <t>Кимсанова Айсезим Усоновна</t>
  </si>
  <si>
    <t>nazi6667@mail.ru</t>
  </si>
  <si>
    <t>+996 (772) 680-570</t>
  </si>
  <si>
    <t>Токтомуратова Сажада</t>
  </si>
  <si>
    <t>cingaraevazibek58@gmail.com</t>
  </si>
  <si>
    <t>+996 (772) 468-937</t>
  </si>
  <si>
    <t>Курман жандатка8</t>
  </si>
  <si>
    <t>Токтомуратова сажида</t>
  </si>
  <si>
    <t>majrasasimova315@gmail.com</t>
  </si>
  <si>
    <t>им курманжан датка номер 8</t>
  </si>
  <si>
    <t>Сайназарова Кызжибек</t>
  </si>
  <si>
    <t>kyzzibeksajnazarova@gmail.com</t>
  </si>
  <si>
    <t>+996 (999) 932-893</t>
  </si>
  <si>
    <t>dosanovbaikal88@gmail.com</t>
  </si>
  <si>
    <t>Карыбеков эрбол</t>
  </si>
  <si>
    <t>zoldosevazanargul@gmail.com</t>
  </si>
  <si>
    <t>+996 (776) 560-069</t>
  </si>
  <si>
    <t>Карагулова Азиза</t>
  </si>
  <si>
    <t>azizakaragulova@gmil.com</t>
  </si>
  <si>
    <t>+996 (702) 673-494</t>
  </si>
  <si>
    <t>Апаев Таалай</t>
  </si>
  <si>
    <t>dzh.bek007@gmail.com</t>
  </si>
  <si>
    <t>+996 (779) 050-013</t>
  </si>
  <si>
    <t>Каримов Абдукарим Ёдгорбекович</t>
  </si>
  <si>
    <t>islamkg636@gmail.com</t>
  </si>
  <si>
    <t>+996 (555) 901-994</t>
  </si>
  <si>
    <t>N 7М. Умаров</t>
  </si>
  <si>
    <t>Туратбаева Халида Мидиновна</t>
  </si>
  <si>
    <t>turatbaevahalida@gmail.come</t>
  </si>
  <si>
    <t>+996 (220) 231-113</t>
  </si>
  <si>
    <t>Иминов Ариет</t>
  </si>
  <si>
    <t>iminovariet5@gmail.com</t>
  </si>
  <si>
    <t>Айбала МИЗАМОВ</t>
  </si>
  <si>
    <t>mizamovajbala1@gmail.com</t>
  </si>
  <si>
    <t>+996 (706) 297-124</t>
  </si>
  <si>
    <t>сш им.А.Саит</t>
  </si>
  <si>
    <t>Чон-Алай,Дароот-Коргон</t>
  </si>
  <si>
    <t>Апсаламова Сыргайым Акимовна</t>
  </si>
  <si>
    <t>akimuuluislambek07@gmail.com</t>
  </si>
  <si>
    <t>Город Ош село Отуз-Адыр</t>
  </si>
  <si>
    <t>Эргашов Абдуллох</t>
  </si>
  <si>
    <t>feruzaergashova82@gmail.com</t>
  </si>
  <si>
    <t>+996 (550) 180-014</t>
  </si>
  <si>
    <t>Установа Марзия УсмановнаУ</t>
  </si>
  <si>
    <t>marziyucanova@9mail.com</t>
  </si>
  <si>
    <t>+996 (559) 252-681</t>
  </si>
  <si>
    <t>хамза77</t>
  </si>
  <si>
    <t>Исмаилжанов Атабек</t>
  </si>
  <si>
    <t>tadzibaevasevara3@gmail.com</t>
  </si>
  <si>
    <t>+996 (999) 161-609</t>
  </si>
  <si>
    <t>Кадиржанов Мухаммадазиз Батиржанович</t>
  </si>
  <si>
    <t>saitovadilfuza009@gmail.com</t>
  </si>
  <si>
    <t>+996 (706) 399-379</t>
  </si>
  <si>
    <t>Каныбекова  Айзат  Нургазыовна</t>
  </si>
  <si>
    <t>bsjnkjck@gmail.com</t>
  </si>
  <si>
    <t>+996 (755) 570-769</t>
  </si>
  <si>
    <t>село Катта Талдык</t>
  </si>
  <si>
    <t>Абдимуталибова Мухлиса</t>
  </si>
  <si>
    <t>umidunusov721@gmail.com</t>
  </si>
  <si>
    <t>+996 (556) 887-030</t>
  </si>
  <si>
    <t>Гимназия 65 Мурадхан Сабиров</t>
  </si>
  <si>
    <t>Абибиллаева Нурила</t>
  </si>
  <si>
    <t>attokurovaanargul@gmail.com</t>
  </si>
  <si>
    <t>+996 (774) 939-062</t>
  </si>
  <si>
    <t>Толубаева Мадина</t>
  </si>
  <si>
    <t>ggg169211@gmail.com</t>
  </si>
  <si>
    <t>+996 (220) 509-361</t>
  </si>
  <si>
    <t>узгенский район</t>
  </si>
  <si>
    <t>robiya@gmail.com</t>
  </si>
  <si>
    <t>7-Гимназия</t>
  </si>
  <si>
    <t>Мэлсбек уулу Артур</t>
  </si>
  <si>
    <t>arturmelsbek@gmail.com</t>
  </si>
  <si>
    <t>+996 (554) 610-461</t>
  </si>
  <si>
    <t>сш им. Ж. Абдрасулова</t>
  </si>
  <si>
    <t>Токторбаев Амантур</t>
  </si>
  <si>
    <t>ysakovasapargul@gmail.com</t>
  </si>
  <si>
    <t>+996 (703) 503-927</t>
  </si>
  <si>
    <t>А Калмурзаев</t>
  </si>
  <si>
    <t>Сатаров Рамазан Рысбекович</t>
  </si>
  <si>
    <t>onurgul1895@gmail.com</t>
  </si>
  <si>
    <t>+996 (704) 892-242</t>
  </si>
  <si>
    <t>бөксө жол</t>
  </si>
  <si>
    <t>nazaralievurmat800@gmail.com</t>
  </si>
  <si>
    <t>Машанова Азиза</t>
  </si>
  <si>
    <t>timurlankanatov@gmail.com</t>
  </si>
  <si>
    <t>+996 (772) 700-465</t>
  </si>
  <si>
    <t>сш им. А. Осонова</t>
  </si>
  <si>
    <t>onurgul1985@gmail.com</t>
  </si>
  <si>
    <t>Мамасалиев Мухаммадазиз</t>
  </si>
  <si>
    <t>mihammadazizmamasoliev4@gmail.com</t>
  </si>
  <si>
    <t>+996 (557) 727-203</t>
  </si>
  <si>
    <t>сш им .Х.Мирзажанова</t>
  </si>
  <si>
    <t>Субанбек у Эрсултан</t>
  </si>
  <si>
    <t>ersultansubanbekov@gmail.com</t>
  </si>
  <si>
    <t>+996 (709) 258-590</t>
  </si>
  <si>
    <t>Мансур Ибраимов</t>
  </si>
  <si>
    <t>Турганбаева Сезим</t>
  </si>
  <si>
    <t>sezimturgendaeva@gmail.com</t>
  </si>
  <si>
    <t>+996 (772) 787-785</t>
  </si>
  <si>
    <t>Акбарова Нуржамал</t>
  </si>
  <si>
    <t>zarinaahmedova901@gmail.com</t>
  </si>
  <si>
    <t>+996 (773) 330-082</t>
  </si>
  <si>
    <t>Маликбаев Билолдин</t>
  </si>
  <si>
    <t>polivkpolors@gmail.com</t>
  </si>
  <si>
    <t>+996 (555) 852-551</t>
  </si>
  <si>
    <t>Нурканов Жумакадыр Баниманович.</t>
  </si>
  <si>
    <t>tastanbekovaalima9@gmail.com</t>
  </si>
  <si>
    <t>+996 (778) 215-205</t>
  </si>
  <si>
    <t>сш им.Б.Исаева.</t>
  </si>
  <si>
    <t>Токбай-Талаа.</t>
  </si>
  <si>
    <t>Паизов  Нуртилек</t>
  </si>
  <si>
    <t>pajizovravsan@gmail.com</t>
  </si>
  <si>
    <t>+996 (709) 966-318</t>
  </si>
  <si>
    <t>сш им.С.Калназарова</t>
  </si>
  <si>
    <t>Кашка Жол айыл аймагы октябрь айылы</t>
  </si>
  <si>
    <t>Жораева Муслима Бахадиржановна</t>
  </si>
  <si>
    <t>zoraevbohodirzon@gmail.com</t>
  </si>
  <si>
    <t>+996 (553) 285-610</t>
  </si>
  <si>
    <t>сш13 Хабиб Абдуллаева</t>
  </si>
  <si>
    <t>Сайпиева Жылдыз Азизбековна</t>
  </si>
  <si>
    <t>uraimovagulnura@gmail.com</t>
  </si>
  <si>
    <t>+996 (704) 025-583</t>
  </si>
  <si>
    <t>сш #98 "Ынтымак"</t>
  </si>
  <si>
    <t>Ынтымак айылы</t>
  </si>
  <si>
    <t>Акимов Чынгыз Уранович</t>
  </si>
  <si>
    <t>rarpaiapapr@gmail.com</t>
  </si>
  <si>
    <t>+996 (777) 248-716</t>
  </si>
  <si>
    <t>Сш. Ноокат билимкансы</t>
  </si>
  <si>
    <t>С Бел</t>
  </si>
  <si>
    <t>Расулжанов Аслиддин Пулатжанович</t>
  </si>
  <si>
    <t>hackerasliddin@gmail.com</t>
  </si>
  <si>
    <t>+996 (798) 704-762</t>
  </si>
  <si>
    <t>MahbubaAbduvasiyvna@gmail.com</t>
  </si>
  <si>
    <t>alima9@gmail.com</t>
  </si>
  <si>
    <t>Жамшитова Бузейнеп Азизбековна</t>
  </si>
  <si>
    <t>zejnepkasybaeva@gmail.com</t>
  </si>
  <si>
    <t>+996 (220) 643-034</t>
  </si>
  <si>
    <t>Асилбекова Акбермет Асилбековна</t>
  </si>
  <si>
    <t>amanovauulkan4@gmail.com</t>
  </si>
  <si>
    <t>+996 (704) 652-348</t>
  </si>
  <si>
    <t>udbdiu@gmai.com</t>
  </si>
  <si>
    <t>Маматов Абазбек Гыламидинович</t>
  </si>
  <si>
    <t>avaz_@mail.ru</t>
  </si>
  <si>
    <t>Увраимова Айгерим Кыялбековна</t>
  </si>
  <si>
    <t>kambarovakyzzibek@gmail.com</t>
  </si>
  <si>
    <t>+996 (550) 311-986</t>
  </si>
  <si>
    <t>Ана-Кызыл айылы</t>
  </si>
  <si>
    <t>Шарипбаева Айназик Замирбековна</t>
  </si>
  <si>
    <t>ulanxxxkg@gmail.com</t>
  </si>
  <si>
    <t>+996 (772) 880-909</t>
  </si>
  <si>
    <t>Курманжан Датка N-°8</t>
  </si>
  <si>
    <t>узген черемушка</t>
  </si>
  <si>
    <t>Таалайбеков Нурмухаммед Таалайбекович</t>
  </si>
  <si>
    <t>kadyrovasamargul@gmail.com</t>
  </si>
  <si>
    <t>+996 (222) 032-022</t>
  </si>
  <si>
    <t>Дүйшебекова Асылзат Ниязбековна</t>
  </si>
  <si>
    <t>asylzatdujsobekova@gmail.com</t>
  </si>
  <si>
    <t>+996 (778) 005-425</t>
  </si>
  <si>
    <t>Кубанычбекова Аянат</t>
  </si>
  <si>
    <t>temirbaevaajzada56@gmail.com</t>
  </si>
  <si>
    <t>+996 (220) 642-603</t>
  </si>
  <si>
    <t>дөн булак</t>
  </si>
  <si>
    <t>Улукбекова Жаңылай Улукбековна</t>
  </si>
  <si>
    <t>zanylaiulukbekkyzy849@gmail.com</t>
  </si>
  <si>
    <t>+996 (776) 169-428</t>
  </si>
  <si>
    <t>Маматкасымова Арзугуль  Шабданбековна</t>
  </si>
  <si>
    <t>Kulpunaiavazova@gmail.com</t>
  </si>
  <si>
    <t>+996 (773) 670-740</t>
  </si>
  <si>
    <t>сш им.  А. Рахманалиев</t>
  </si>
  <si>
    <t>Сарай</t>
  </si>
  <si>
    <t>Акимов Нурдан</t>
  </si>
  <si>
    <t>nurdanakimov563@gmail.com</t>
  </si>
  <si>
    <t>+996 (226) 705-050</t>
  </si>
  <si>
    <t>Село Бель</t>
  </si>
  <si>
    <t>Аяна Куванычбекова</t>
  </si>
  <si>
    <t>aianakubanychbekova@icloud.com</t>
  </si>
  <si>
    <t>+996 (703) 060-110</t>
  </si>
  <si>
    <t>nahabatboronbaeva1@grain.com</t>
  </si>
  <si>
    <t>+996 (779) 836-319</t>
  </si>
  <si>
    <t>Сатыбалдыева Рахатай</t>
  </si>
  <si>
    <t>RahataiSatybaldieva@gmail.com</t>
  </si>
  <si>
    <t>+996 (555) 271-161</t>
  </si>
  <si>
    <t>Гайипова Гулнур</t>
  </si>
  <si>
    <t>mamateminovarzybek@gmail.com</t>
  </si>
  <si>
    <t>+996 (773) 884-987</t>
  </si>
  <si>
    <t>Абдулазизова Айжан Бакытбековна</t>
  </si>
  <si>
    <t>aijanibraimavna@gmail.com</t>
  </si>
  <si>
    <t>+996 (507) 346-413</t>
  </si>
  <si>
    <t>сш им Курманжан Датка</t>
  </si>
  <si>
    <t>Ганиев Мухаммад Икромжанович</t>
  </si>
  <si>
    <t>hosiaganieva@gmail.com</t>
  </si>
  <si>
    <t>+996 (556) 900-660</t>
  </si>
  <si>
    <t>Хабиб Абдуллаев</t>
  </si>
  <si>
    <t>Солижанова Мадина Абдумуталиповна</t>
  </si>
  <si>
    <t>ganibaevabdukahhor@gmail.com</t>
  </si>
  <si>
    <t>+996 (552) 770-988</t>
  </si>
  <si>
    <t>сш им. Ч. Айтматова</t>
  </si>
  <si>
    <t>Бишек</t>
  </si>
  <si>
    <t>Пратов Алмаз</t>
  </si>
  <si>
    <t>almazpratov414@gmail.com</t>
  </si>
  <si>
    <t>+996 (222) 533-999</t>
  </si>
  <si>
    <t>Ката-таш</t>
  </si>
  <si>
    <t>rahataisatybaldieva@gmail.com</t>
  </si>
  <si>
    <t>Жумабаева Жанаргул Советбековна</t>
  </si>
  <si>
    <t>surmazoroeva@mail.com</t>
  </si>
  <si>
    <t>+996 (706) 237-121</t>
  </si>
  <si>
    <t>СШ Арпа Тектир</t>
  </si>
  <si>
    <t>гулчо Арпа Тектир</t>
  </si>
  <si>
    <t>aijanabdulazizova@gmail.com</t>
  </si>
  <si>
    <t>сш им.К.Датка</t>
  </si>
  <si>
    <t>Erikson220481@gmail.com</t>
  </si>
  <si>
    <t>Зулпуева Айжамал Замирбековна</t>
  </si>
  <si>
    <t>aizhamalzamirbekovna@gmail.com</t>
  </si>
  <si>
    <t>+996 (500) 414-159</t>
  </si>
  <si>
    <t>Курманжан датка 8</t>
  </si>
  <si>
    <t>Тополоңова Аксана Кушубаковна</t>
  </si>
  <si>
    <t>janaraabdyrakhmanova@gmail.com</t>
  </si>
  <si>
    <t>+996 (707) 724-681</t>
  </si>
  <si>
    <t>№19Курманжан датки</t>
  </si>
  <si>
    <t>Байгазиева Акмарал Сагынбековна</t>
  </si>
  <si>
    <t>baigazievaakmaral@gmail.com</t>
  </si>
  <si>
    <t>+996 (778) 018-449</t>
  </si>
  <si>
    <t>Аэлита Токтосунова Шавкатовна</t>
  </si>
  <si>
    <t>elita010508@gmail.com</t>
  </si>
  <si>
    <t>+996 (700) 150-920</t>
  </si>
  <si>
    <t>Байгазиева Амарал Сагыгбековна</t>
  </si>
  <si>
    <t>kasymalievadinara55@gmail.com</t>
  </si>
  <si>
    <t>Айназик Амиракулова</t>
  </si>
  <si>
    <t>ainazikamirakulova469@gmail.com</t>
  </si>
  <si>
    <t>+996 (709) 254-377</t>
  </si>
  <si>
    <t>Нуркамилова Дилназ Альбертовна</t>
  </si>
  <si>
    <t>nurkamilovadilnaz4@mail.com</t>
  </si>
  <si>
    <t>+996 (558) 047-424</t>
  </si>
  <si>
    <t>Хамитжанов Билолдин</t>
  </si>
  <si>
    <t>ilya050007@gmail.com</t>
  </si>
  <si>
    <t>+996 (550) 050-702</t>
  </si>
  <si>
    <t>Төрөев Акматали Сапарбекович</t>
  </si>
  <si>
    <t>toroevakmat@gmail.com</t>
  </si>
  <si>
    <t>+996 (772) 827-038</t>
  </si>
  <si>
    <t>Муратова Мира</t>
  </si>
  <si>
    <t>muratovazanylaj@gmail.com</t>
  </si>
  <si>
    <t>+996 (773) 790-061</t>
  </si>
  <si>
    <t>папан ак терек</t>
  </si>
  <si>
    <t>Жаанбаева Айтбубу</t>
  </si>
  <si>
    <t>moonagames90@gmail.com</t>
  </si>
  <si>
    <t>+996 (771) 728-361</t>
  </si>
  <si>
    <t>Ж. Абдрасулов №1</t>
  </si>
  <si>
    <t>Мамажанов Бекзат</t>
  </si>
  <si>
    <t>prapaarararpr@gmail.com</t>
  </si>
  <si>
    <t>+996 (551) 904-018</t>
  </si>
  <si>
    <t>Жумаматов Талантбек Пиримбердиевич</t>
  </si>
  <si>
    <t>nurimalicov@gmail.com</t>
  </si>
  <si>
    <t>+996 (772) 853-662</t>
  </si>
  <si>
    <t>Туташев Аким Акылбекович</t>
  </si>
  <si>
    <t>akimtutashev@gmail.com</t>
  </si>
  <si>
    <t>+996 (551) 381-585</t>
  </si>
  <si>
    <t>сш им.Алыкула Осмонова</t>
  </si>
  <si>
    <t>Джаны-Турмуш</t>
  </si>
  <si>
    <t>Азизуллаева Ирода</t>
  </si>
  <si>
    <t>azamatmuhidinov646@gmail.com</t>
  </si>
  <si>
    <t>+996 (553) 090-275</t>
  </si>
  <si>
    <t>в.и. ленин 10</t>
  </si>
  <si>
    <t>Алтымышова Салвина Дүйшөбаевна</t>
  </si>
  <si>
    <t>moidynowdyishon@gmail.com</t>
  </si>
  <si>
    <t>+996 (772) 454-505</t>
  </si>
  <si>
    <t>Момунбаев Нурэл</t>
  </si>
  <si>
    <t>dollball00@gmail.com</t>
  </si>
  <si>
    <t>+996 (502) 019-091</t>
  </si>
  <si>
    <t>Анарбаева Асема Эрмековна</t>
  </si>
  <si>
    <t>sulajmanovaanara07@gmail.com</t>
  </si>
  <si>
    <t>+996 (220) 648-355</t>
  </si>
  <si>
    <t>№61</t>
  </si>
  <si>
    <t>turkobaevag@gmail.com</t>
  </si>
  <si>
    <t>Ош Жаш-Тилек</t>
  </si>
  <si>
    <t>kasymalieva70dinara@gmail.com</t>
  </si>
  <si>
    <t>Умаралиева Мохларой Бахрамжановна</t>
  </si>
  <si>
    <t>umaraliabdurahmanov37@gmail.com</t>
  </si>
  <si>
    <t>+996 (554) 353-536</t>
  </si>
  <si>
    <t>Хакимов Бекчоро Кыязович</t>
  </si>
  <si>
    <t>xakimovarayna@gmail.com</t>
  </si>
  <si>
    <t>+996 (708) 533-603</t>
  </si>
  <si>
    <t>№97 "Учкун" орто мектеби</t>
  </si>
  <si>
    <t>Базарбаева Атиргүл</t>
  </si>
  <si>
    <t>atirgulimetova@gmail.com</t>
  </si>
  <si>
    <t>+996 (707) 171-891</t>
  </si>
  <si>
    <t>icictctao@gmail.com</t>
  </si>
  <si>
    <t>+996 (552) 676-269</t>
  </si>
  <si>
    <t>toktosunovn992@gmail.com</t>
  </si>
  <si>
    <t>+996 (554) 637-555</t>
  </si>
  <si>
    <t>Тайирова Айганыш Абдрашутовна</t>
  </si>
  <si>
    <t>aiganysh08@gmail.com</t>
  </si>
  <si>
    <t>+996 (508) 862-753</t>
  </si>
  <si>
    <t>Акматова Айгерим Кабылжановна</t>
  </si>
  <si>
    <t>akmatovaajgerim05@gmail.com</t>
  </si>
  <si>
    <t>+996 (774) 030-106</t>
  </si>
  <si>
    <t>сш им. Ж. Абдрасулов</t>
  </si>
  <si>
    <t>ecshsbdbxbg@gmail.com</t>
  </si>
  <si>
    <t>tutashevakim5@gmail.com</t>
  </si>
  <si>
    <t>Алыкул Осмонов орто мектеби</t>
  </si>
  <si>
    <t>Маматкадырова Айгерим</t>
  </si>
  <si>
    <t>ajkaaiko6@gmail.com</t>
  </si>
  <si>
    <t>+996 (704) 827-317</t>
  </si>
  <si>
    <t>Сатар Карыев</t>
  </si>
  <si>
    <t>Күң-Элек</t>
  </si>
  <si>
    <t>Маматкамалова Малика Чынгызовна</t>
  </si>
  <si>
    <t>kurbanovcyngyz9@gmail.com</t>
  </si>
  <si>
    <t>+996 (778) 106-750</t>
  </si>
  <si>
    <t>Абдулла Тангатаров/14 интернат- гимназиясы</t>
  </si>
  <si>
    <t>Темиркулов Нурмухаммед</t>
  </si>
  <si>
    <t>temirkulovnurmuhammed07@gmail.com</t>
  </si>
  <si>
    <t>+996 (220) 324-847</t>
  </si>
  <si>
    <t>Кара Таш</t>
  </si>
  <si>
    <t>zamirakadyralieva3@gmail.com</t>
  </si>
  <si>
    <t>+996 (551) 335-191</t>
  </si>
  <si>
    <t>Чырмашова Арууке</t>
  </si>
  <si>
    <t>chyrmashovaaruuke@gmail.com</t>
  </si>
  <si>
    <t>+996 (555) 092-940</t>
  </si>
  <si>
    <t>сш им С. Ашимов</t>
  </si>
  <si>
    <t>Uktamjanova Hojarhon Akramjanovna</t>
  </si>
  <si>
    <t>uktamzonovahlidin@gmail.com</t>
  </si>
  <si>
    <t>kara- suu</t>
  </si>
  <si>
    <t>Аскарова Аймира</t>
  </si>
  <si>
    <t>ajmiraaskarova492@gmail.com</t>
  </si>
  <si>
    <t>+996 (778) 089-263</t>
  </si>
  <si>
    <t>сш им Т. Бекиев</t>
  </si>
  <si>
    <t>Кулатов айыл-өкмотү</t>
  </si>
  <si>
    <t>Жумабеков Нурсултан</t>
  </si>
  <si>
    <t>komnata300u@gmail.com</t>
  </si>
  <si>
    <t>+996 (770) 266-604</t>
  </si>
  <si>
    <t>А.Тангатаров</t>
  </si>
  <si>
    <t>Гапирова Нафисахон Азаматжанова</t>
  </si>
  <si>
    <t>gapirovazamat767@gmail.com</t>
  </si>
  <si>
    <t>+996 (555) 205-599</t>
  </si>
  <si>
    <t>№103 Кызыл менет</t>
  </si>
  <si>
    <t>Самсакова Нозима Музаффаровна</t>
  </si>
  <si>
    <t>hasanboyhatamov@gmail.com</t>
  </si>
  <si>
    <t>+996 (551) 517-139</t>
  </si>
  <si>
    <t>Ахматова Аида</t>
  </si>
  <si>
    <t>dzorobekovajbek332@gmail.com</t>
  </si>
  <si>
    <t>+996 (999) 131-633</t>
  </si>
  <si>
    <t>Алибаева сейил</t>
  </si>
  <si>
    <t>qantemyrqanshybekov@gmail.com</t>
  </si>
  <si>
    <t>+996 (220) 873-618</t>
  </si>
  <si>
    <t>омош абдылдаев</t>
  </si>
  <si>
    <t>Исаева Диля Памирбековна●</t>
  </si>
  <si>
    <t>isaevadila515@gmail.com</t>
  </si>
  <si>
    <t>+996 (702) 334-196</t>
  </si>
  <si>
    <t>Кун-Элек○</t>
  </si>
  <si>
    <t>Касыбаева Жаңылай</t>
  </si>
  <si>
    <t>berdievanazira18@gmail.com</t>
  </si>
  <si>
    <t>+996 (773) 678-519</t>
  </si>
  <si>
    <t>Школа гимназии им Парпиев</t>
  </si>
  <si>
    <t>Пазылжанова Адина</t>
  </si>
  <si>
    <t>qwqw34138@gmail.com</t>
  </si>
  <si>
    <t>+996 (707) 055-661</t>
  </si>
  <si>
    <t>интернат"Ноокат билимканасы"</t>
  </si>
  <si>
    <t>Кара-Таш село</t>
  </si>
  <si>
    <t>Сейитбеков Арсен Сейитбекович</t>
  </si>
  <si>
    <t>seyitbekovarsen@gmail.com</t>
  </si>
  <si>
    <t>+996 (703) 132-927</t>
  </si>
  <si>
    <t>Увк Олимп</t>
  </si>
  <si>
    <t>Аскаралиев Нурислам</t>
  </si>
  <si>
    <t>guljanjojuevna@gmail.com</t>
  </si>
  <si>
    <t>+996 (777) 315-548</t>
  </si>
  <si>
    <t>сш.им Беделбай Исаев</t>
  </si>
  <si>
    <t>Дилбар Тополоңова Женишбековна</t>
  </si>
  <si>
    <t>topolonovadilbar@gmail.com</t>
  </si>
  <si>
    <t>+996 (773) 672-280</t>
  </si>
  <si>
    <t>Жамгырбаева Перизат</t>
  </si>
  <si>
    <t>rozatoigonbaeva940@gmail.com</t>
  </si>
  <si>
    <t>+996 (501) 016-239</t>
  </si>
  <si>
    <t>чак</t>
  </si>
  <si>
    <t>Нурмаматова Роза</t>
  </si>
  <si>
    <t>azattopchubaev@gmeil.com</t>
  </si>
  <si>
    <t>+996 (773) 234-076</t>
  </si>
  <si>
    <t>Кыргыз -Ата а/ө</t>
  </si>
  <si>
    <t>Мамажонов Мухаммадкарим Турсунбайивич</t>
  </si>
  <si>
    <t>mamajanov1221@gmail.com</t>
  </si>
  <si>
    <t>+996 (557) 312-931</t>
  </si>
  <si>
    <t>Saule@gmail.com</t>
  </si>
  <si>
    <t>Тополоңова Дилбар Жеңишбековна</t>
  </si>
  <si>
    <t>kanietovduishon@gmail.com</t>
  </si>
  <si>
    <t>saule@gmail.com</t>
  </si>
  <si>
    <t>Абдыкадырова Асель Максатбековна</t>
  </si>
  <si>
    <t>aaba2781@gmail.com</t>
  </si>
  <si>
    <t>+996 (702) 042-093</t>
  </si>
  <si>
    <t>Жоробек Абдрасулов -1</t>
  </si>
  <si>
    <t>Akkyz Mirbekkyzy</t>
  </si>
  <si>
    <t>mirbekkyzyakkyz@gmail.com</t>
  </si>
  <si>
    <t>+996 (507) 106-572</t>
  </si>
  <si>
    <t>Султанов Умар Болотбекович</t>
  </si>
  <si>
    <t>sultanovumar@gmail.com</t>
  </si>
  <si>
    <t>+996 (771) 351-727</t>
  </si>
  <si>
    <t>Абдулла Тангатаров 14</t>
  </si>
  <si>
    <t>Токтосунов Марсел Ернисбекович</t>
  </si>
  <si>
    <t>videoholka@mail.ru</t>
  </si>
  <si>
    <t>+996 (709) 526-572</t>
  </si>
  <si>
    <t>Октябр</t>
  </si>
  <si>
    <t>Ашимов Барсбек</t>
  </si>
  <si>
    <t>ashimovbarsbec@gimil.com</t>
  </si>
  <si>
    <t>+996 (700) 972-008</t>
  </si>
  <si>
    <t>А. Төлөнов</t>
  </si>
  <si>
    <t>Исмаилов Илимбек Урматбекович</t>
  </si>
  <si>
    <t>nurzamaltajlakova@gmail.com</t>
  </si>
  <si>
    <t>+996 (226) 745-050</t>
  </si>
  <si>
    <t>Тангатаров</t>
  </si>
  <si>
    <t>bekzodbustanov964@gmail.com</t>
  </si>
  <si>
    <t>N-19Солижон Шарипов</t>
  </si>
  <si>
    <t>Ашимов Барсбек Бекболотович</t>
  </si>
  <si>
    <t>ashimovbarsbek25@gmail.com</t>
  </si>
  <si>
    <t>А. Толонова</t>
  </si>
  <si>
    <t>Жеенбекова Нуржан Нургазыевна</t>
  </si>
  <si>
    <t>rvso60886@gmail.com</t>
  </si>
  <si>
    <t>+996 (779) 558-952</t>
  </si>
  <si>
    <t>Исроилжанов Абубакир Ойбекович</t>
  </si>
  <si>
    <t>mukhabatartikovna@gmail.com</t>
  </si>
  <si>
    <t>+996 (556) 006-365</t>
  </si>
  <si>
    <t>В. И. Ленин номер 10</t>
  </si>
  <si>
    <t>г. Ош Курманджан Датка</t>
  </si>
  <si>
    <t>Махаматалиева  Турсуной</t>
  </si>
  <si>
    <t>musaevshuhrat@email.com</t>
  </si>
  <si>
    <t>+996 (550) 430-015</t>
  </si>
  <si>
    <t>83А.Наваи</t>
  </si>
  <si>
    <t>ashimovbarsbec@gemail.com</t>
  </si>
  <si>
    <t>ajgulatanbekova133@gmail.com</t>
  </si>
  <si>
    <t>октябр</t>
  </si>
  <si>
    <t>Karimkulova Mumina</t>
  </si>
  <si>
    <t>muminakarimkulova@gmail.com</t>
  </si>
  <si>
    <t>+996 (557) 929-295</t>
  </si>
  <si>
    <t>Кенешов Бекболсун</t>
  </si>
  <si>
    <t>keneshovbekbolsun@gmail.com</t>
  </si>
  <si>
    <t>+996 (505) 643-464</t>
  </si>
  <si>
    <t>#66</t>
  </si>
  <si>
    <t>rosatoigonbaeva940@gmail.com</t>
  </si>
  <si>
    <t>Моминова Захро</t>
  </si>
  <si>
    <t>marhaboigamberdieva@gmail.com</t>
  </si>
  <si>
    <t>+996 (508) 070-887</t>
  </si>
  <si>
    <t>№26 имени Т.Сатылганова</t>
  </si>
  <si>
    <t>Омурзакова Айнура Жолдубаевна</t>
  </si>
  <si>
    <t>mengdibaevaainura@gmail.com</t>
  </si>
  <si>
    <t>+996 (700) 848-943</t>
  </si>
  <si>
    <t>№35 Сатар Карыев</t>
  </si>
  <si>
    <t>Ош. Кун-Элек</t>
  </si>
  <si>
    <t>Адылбеков Нурсултан</t>
  </si>
  <si>
    <t>tasbaevadylbek@gmail.com</t>
  </si>
  <si>
    <t>+996 (773) 780-478</t>
  </si>
  <si>
    <t>Кычан Жакыпов</t>
  </si>
  <si>
    <t>Дайыр Турусбек уулу</t>
  </si>
  <si>
    <t>dajyrburkanbekov@gmail.com</t>
  </si>
  <si>
    <t>+996 (703) 791-811</t>
  </si>
  <si>
    <t>Камалов  Эсен  Рустамбекович</t>
  </si>
  <si>
    <t>kamalovaaysha8@gmail.com</t>
  </si>
  <si>
    <t>+996 (703) 036-898</t>
  </si>
  <si>
    <t>имени Туташбай Туленбаева #60</t>
  </si>
  <si>
    <t>Город Ош село Боксо жол</t>
  </si>
  <si>
    <t>Камалдинова Аяна</t>
  </si>
  <si>
    <t>kamaldinovaaana02@gmail.com</t>
  </si>
  <si>
    <t>+996 (777) 269-299</t>
  </si>
  <si>
    <t>Алимбекова Базаргүл</t>
  </si>
  <si>
    <t>erlansaripov885@gmail.com</t>
  </si>
  <si>
    <t>+996 (708) 931-404</t>
  </si>
  <si>
    <t>52 З.Төрөбеков</t>
  </si>
  <si>
    <t>Хурбоева Мадина</t>
  </si>
  <si>
    <t>jxsjjshx@gmail.com</t>
  </si>
  <si>
    <t>+996 (999) 889-951</t>
  </si>
  <si>
    <t>musaevshuhrat204@gmail.com</t>
  </si>
  <si>
    <t>83 А.Наваи</t>
  </si>
  <si>
    <t>Медербеков Умар</t>
  </si>
  <si>
    <t>umederbekov2@gmail.com</t>
  </si>
  <si>
    <t>+996 (222) 081-708</t>
  </si>
  <si>
    <t>Сталбек кызы Фарида</t>
  </si>
  <si>
    <t>faridastalbekkyzy@gmail.com</t>
  </si>
  <si>
    <t>+996 (700) 806-352</t>
  </si>
  <si>
    <t>Анарбекова Чолпонай</t>
  </si>
  <si>
    <t>cholponayanarbekova@gmail.com</t>
  </si>
  <si>
    <t>+996 (500) 871-718</t>
  </si>
  <si>
    <t>сш им.Ж.Абдрасулова</t>
  </si>
  <si>
    <t>кызыл-дыйкан</t>
  </si>
  <si>
    <t>Жоомартов Рамис</t>
  </si>
  <si>
    <t>svlcollaa@gmail.com</t>
  </si>
  <si>
    <t>+996 (227) 964-164</t>
  </si>
  <si>
    <t>Абдуллажонова Муслима Азамжоновна</t>
  </si>
  <si>
    <t>salizanovriza@gmail.com</t>
  </si>
  <si>
    <t>+996 (707) 261-255</t>
  </si>
  <si>
    <t>aysezim31@gmail.com</t>
  </si>
  <si>
    <t>+996 (220) 874-087</t>
  </si>
  <si>
    <t>Бөрүгулова Гүлназ Жаныбековна</t>
  </si>
  <si>
    <t>gulnazjanybekovna@gmail.com</t>
  </si>
  <si>
    <t>+996 (222) 211-320</t>
  </si>
  <si>
    <t>сш.им.Беделбай Исаев</t>
  </si>
  <si>
    <t>Токбай - Талаа</t>
  </si>
  <si>
    <t>Пирназарова Буузейнеп</t>
  </si>
  <si>
    <t>tazagulajbasova99@gmail.com</t>
  </si>
  <si>
    <t>+996 (774) 561-541</t>
  </si>
  <si>
    <t>Кубатбеков Бекзат</t>
  </si>
  <si>
    <t>kubatbekovbekzat693@gmail.com</t>
  </si>
  <si>
    <t>+996 (709) 192-561</t>
  </si>
  <si>
    <t>Сайкал Азимбекова</t>
  </si>
  <si>
    <t>sajkalazimbekova@gmail.com</t>
  </si>
  <si>
    <t>+996 (703) 630-994</t>
  </si>
  <si>
    <t>УВК «Олимп»</t>
  </si>
  <si>
    <t>Хабибуллаев Аммор</t>
  </si>
  <si>
    <t>azizmakhmud3@gmail.com</t>
  </si>
  <si>
    <t>+996 (551) 717-728</t>
  </si>
  <si>
    <t>kanyshaiduisheeva3@gmail.com</t>
  </si>
  <si>
    <t>+996 (504) 882-007</t>
  </si>
  <si>
    <t>Ниязбек кызы Алина</t>
  </si>
  <si>
    <t>alinaarynova809@gmail.com</t>
  </si>
  <si>
    <t>+996 (702) 088-075</t>
  </si>
  <si>
    <t>Ж.Абдрасулова</t>
  </si>
  <si>
    <t>Эсенкелдиев Тайторо</t>
  </si>
  <si>
    <t>abdykadyrkushtarov@gmail.com</t>
  </si>
  <si>
    <t>+996 (773) 110-325</t>
  </si>
  <si>
    <t>сш им.К.Жапаров</t>
  </si>
  <si>
    <t>Турсунбаев Мухаммадазиз</t>
  </si>
  <si>
    <t>tshelby002@gmail.com</t>
  </si>
  <si>
    <t>сш им Ч.Айтматова</t>
  </si>
  <si>
    <t>Кобилов мухаммадякуб</t>
  </si>
  <si>
    <t>kabilovmuhammadakub@gmail.com</t>
  </si>
  <si>
    <t>+996 (553) 569-190</t>
  </si>
  <si>
    <t>сш Муратхан сабиров</t>
  </si>
  <si>
    <t>Кошбаева Арууке</t>
  </si>
  <si>
    <t>zxc1969t@gmail.com</t>
  </si>
  <si>
    <t>+996 (770) 200-809</t>
  </si>
  <si>
    <t>Сш. им. К дадка</t>
  </si>
  <si>
    <t>Самаган</t>
  </si>
  <si>
    <t>samaganrahmanbekov@gmail.com</t>
  </si>
  <si>
    <t>Ибраимова Анжелика Аскербековна</t>
  </si>
  <si>
    <t>ibraimovaanzelika70@gmail.com</t>
  </si>
  <si>
    <t>+996 (222) 542-108</t>
  </si>
  <si>
    <t>У.В.К Олимп</t>
  </si>
  <si>
    <t>Алимбеков Алихан Ишенбекович</t>
  </si>
  <si>
    <t>kekievadinara@gmail.com</t>
  </si>
  <si>
    <t>+996 (779) 741-494</t>
  </si>
  <si>
    <t>Мамашаева Мохичехра Мирзахиджанова</t>
  </si>
  <si>
    <t>bmsvghkvdg@gmail.com</t>
  </si>
  <si>
    <t>+996 (550) 067-503</t>
  </si>
  <si>
    <t>сш N2 им. В.И.Ленина</t>
  </si>
  <si>
    <t>Акжолова Айданек Акжоловна</t>
  </si>
  <si>
    <t>akjolovaaidanek@gmail.com</t>
  </si>
  <si>
    <t>+996 (708) 818-478</t>
  </si>
  <si>
    <t>Саипжанов Ыйманбек Таланбекович</t>
  </si>
  <si>
    <t>myimo@bk.ru</t>
  </si>
  <si>
    <t>+996 (771) 122-663</t>
  </si>
  <si>
    <t>Сатылганов Нооруз</t>
  </si>
  <si>
    <t>satylno99@gmail.com</t>
  </si>
  <si>
    <t>+996 (776) 170-303</t>
  </si>
  <si>
    <t>УВК „Олимп"</t>
  </si>
  <si>
    <t>Макамбаева Жумагүл Жолборсбековна</t>
  </si>
  <si>
    <t>makambaevajumagul6@gmail.com</t>
  </si>
  <si>
    <t>+996 (559) 009-250</t>
  </si>
  <si>
    <t>#30 А.Алиев</t>
  </si>
  <si>
    <t>Маматалиева Малика</t>
  </si>
  <si>
    <t>mamatalievamalika26@gmail.xn--om-nmc</t>
  </si>
  <si>
    <t>+996 (708) 253-660</t>
  </si>
  <si>
    <t>сш УВК Олимп</t>
  </si>
  <si>
    <t>Токтошбек кызы Айдай</t>
  </si>
  <si>
    <t>kaparovagulsara480@gmail.com</t>
  </si>
  <si>
    <t>+996 (708) 263-546</t>
  </si>
  <si>
    <t>Кун-Элек</t>
  </si>
  <si>
    <t>Максутова Букалча Абдыманаповна</t>
  </si>
  <si>
    <t>mbukalca@gmail.com</t>
  </si>
  <si>
    <t>+996 (221) 105-109</t>
  </si>
  <si>
    <t>Эсенова Айгерим Асиловна</t>
  </si>
  <si>
    <t>sultanovabahtygul565@gmail.com</t>
  </si>
  <si>
    <t>+996 (773) 630-402</t>
  </si>
  <si>
    <t>Кара-Суу район</t>
  </si>
  <si>
    <t>norusat89@gmail.com</t>
  </si>
  <si>
    <t>Бурканова Тахмина Акаевна</t>
  </si>
  <si>
    <t>Akai.borkoshov@mail.com</t>
  </si>
  <si>
    <t>+996 (500) 218-075</t>
  </si>
  <si>
    <t>сш №12 им. М.Кадырова</t>
  </si>
  <si>
    <t>ТОО моюн</t>
  </si>
  <si>
    <t>Жумабаева Нуриза Назымбековна</t>
  </si>
  <si>
    <t>zumabaevanuriza08@gmail.com</t>
  </si>
  <si>
    <t>+996 (507) 291-204</t>
  </si>
  <si>
    <t>кун элек</t>
  </si>
  <si>
    <t>Шахабидинова Жасмина Алиярбековна</t>
  </si>
  <si>
    <t>akbarhozaevan@gmail.com</t>
  </si>
  <si>
    <t>+996 (559) 602-320</t>
  </si>
  <si>
    <t>сш У.В.К Олимп</t>
  </si>
  <si>
    <t>Максутов Жумадил Абылкасымович</t>
  </si>
  <si>
    <t>raimjanovaktilek7@gmail.com</t>
  </si>
  <si>
    <t>+996 (700) 646-924</t>
  </si>
  <si>
    <t>Нургазы кызы Альбина</t>
  </si>
  <si>
    <t>albinaisakova044@gmail.com</t>
  </si>
  <si>
    <t>+996 (505) 230-504</t>
  </si>
  <si>
    <t>Мизаева Тансулуу Кылычбековна</t>
  </si>
  <si>
    <t>mizaevatansuulu@gmail.com</t>
  </si>
  <si>
    <t>+996 (558) 666-648</t>
  </si>
  <si>
    <t>√75 М.Жаманкулов</t>
  </si>
  <si>
    <t>Бекматова Бермет Арстанбековна</t>
  </si>
  <si>
    <t>bermetbekmatov@gmail.com</t>
  </si>
  <si>
    <t>+996 (707) 846-764</t>
  </si>
  <si>
    <t>сш Кызыл-Ордо</t>
  </si>
  <si>
    <t>akmaljoraev6@gmail.com</t>
  </si>
  <si>
    <t>Акбаржанова Рукия Илхамжановна</t>
  </si>
  <si>
    <t>abubakrakbarjanov956@gmail.com</t>
  </si>
  <si>
    <t>+996 (990) 960-056</t>
  </si>
  <si>
    <t>Исхакбек Сатыбалдиев</t>
  </si>
  <si>
    <t>isakjorobek@gmail.com</t>
  </si>
  <si>
    <t>+996 (221) 917-878</t>
  </si>
  <si>
    <t>Миралимжанов Мухаммадали Шухратбекович</t>
  </si>
  <si>
    <t>mirzarahimovshunrat@gmail.com</t>
  </si>
  <si>
    <t>+996 (554) 210-201</t>
  </si>
  <si>
    <t>bibiguladilbekova432@gmail.com</t>
  </si>
  <si>
    <t>+996 (505) 455-526</t>
  </si>
  <si>
    <t>Мажитова Бермет</t>
  </si>
  <si>
    <t>mazitovabermet44@gmail.com</t>
  </si>
  <si>
    <t>+996 (704) 150-406</t>
  </si>
  <si>
    <t>akbarjanovarukiyailhamjanovna@gmail.com</t>
  </si>
  <si>
    <t>Мамиев Бекжан</t>
  </si>
  <si>
    <t>bekaosh777@mail.ru</t>
  </si>
  <si>
    <t>+996 (776) 446-274</t>
  </si>
  <si>
    <t>Мамасалиев Акдил</t>
  </si>
  <si>
    <t>raatakalov@gmail.com</t>
  </si>
  <si>
    <t>+996 (500) 131-084</t>
  </si>
  <si>
    <t>Акун Турганбаев</t>
  </si>
  <si>
    <t>Мизаева Уулкыз Кылычбековна</t>
  </si>
  <si>
    <t>feruzaumarbekova687@gmail.com</t>
  </si>
  <si>
    <t>+996 (551) 040-813</t>
  </si>
  <si>
    <t>сш им.М. Жаманкулов</t>
  </si>
  <si>
    <t>Барбышова Асема Дөөлатбековна</t>
  </si>
  <si>
    <t>dokoevdoolatbek@gmail.com</t>
  </si>
  <si>
    <t>+996 (220) 307-627</t>
  </si>
  <si>
    <t>Шерматов Мелис</t>
  </si>
  <si>
    <t>melissermatov31@gmail.com</t>
  </si>
  <si>
    <t>+996 (776) 232-313</t>
  </si>
  <si>
    <t>Юнисалиева мадина</t>
  </si>
  <si>
    <t>ysmanalievkuduret110@gmail.com</t>
  </si>
  <si>
    <t>+996 (773) 447-798</t>
  </si>
  <si>
    <t>N:24 Б.Жееналиев атындагы орто мектеби</t>
  </si>
  <si>
    <t>жеке-Мисте</t>
  </si>
  <si>
    <t>Мамасалиев Сталбек</t>
  </si>
  <si>
    <t>kanatbekzoluev@gmsil.com</t>
  </si>
  <si>
    <t>+996 (755) 177-182</t>
  </si>
  <si>
    <t>сш им. К. Тиленбаева</t>
  </si>
  <si>
    <t>Кеңешов Байел Максатбекович</t>
  </si>
  <si>
    <t>aziza.123.12222@gmail.com</t>
  </si>
  <si>
    <t>+996 (779) 654-163</t>
  </si>
  <si>
    <t>сш Борбаш</t>
  </si>
  <si>
    <t>Көк Жар, село Борбаш</t>
  </si>
  <si>
    <t>Абдыганыева Аида</t>
  </si>
  <si>
    <t>mt-5056@mail.ru</t>
  </si>
  <si>
    <t>+996 (771) 825-399</t>
  </si>
  <si>
    <t>Юсупова Мадина</t>
  </si>
  <si>
    <t>manzuradoski@gmail.com</t>
  </si>
  <si>
    <t>+996 (707) 364-175</t>
  </si>
  <si>
    <t>Им.Ч.Айтматова</t>
  </si>
  <si>
    <t>zoldosbekovadaria@gmail.com</t>
  </si>
  <si>
    <t>+996 (500) 734-354</t>
  </si>
  <si>
    <t>К.Раимбеков атындагы мектеп-гимназия</t>
  </si>
  <si>
    <t>Токторов</t>
  </si>
  <si>
    <t>uheidhd169@gmail.com</t>
  </si>
  <si>
    <t>+996 (775) 686-828</t>
  </si>
  <si>
    <t>Саипжанов Ыйманбек Талантбекович</t>
  </si>
  <si>
    <t>ysaipzanov@gmail.com</t>
  </si>
  <si>
    <t>Куу-майдан</t>
  </si>
  <si>
    <t>Муратжанова Саодат</t>
  </si>
  <si>
    <t>muratjonovbunyotbek@gmail.com</t>
  </si>
  <si>
    <t>+996 (995) 417-641</t>
  </si>
  <si>
    <t>сш им. Ж. Мойдунова</t>
  </si>
  <si>
    <t>Токтогулов Азамат</t>
  </si>
  <si>
    <t>kanykeitobokelova@gmail.com</t>
  </si>
  <si>
    <t>+996 (777) 720-488</t>
  </si>
  <si>
    <t>сш им. Жаныбека  Казы</t>
  </si>
  <si>
    <t>р.Озгон. а/о Колдук, с. Тоо-Дыйкан</t>
  </si>
  <si>
    <t>Пгпгпр</t>
  </si>
  <si>
    <t>sarkeevaorozkan@gmail.com</t>
  </si>
  <si>
    <t>+996 (778) 219-212</t>
  </si>
  <si>
    <t>сай</t>
  </si>
  <si>
    <t>ош шаары Кара-Суу району</t>
  </si>
  <si>
    <t>Арстанбекова Самира</t>
  </si>
  <si>
    <t>daanarstanbekov@gmail.com</t>
  </si>
  <si>
    <t>+996 (500) 215-540</t>
  </si>
  <si>
    <t>Токтогулов.Азамат</t>
  </si>
  <si>
    <t>kanykeytobokelova@gmail.com</t>
  </si>
  <si>
    <t>а.о Колдук, с. Тоо-Дыйкан</t>
  </si>
  <si>
    <t>Рахимбердиева Азиза</t>
  </si>
  <si>
    <t>azizahudajberdieva2@gmail.com</t>
  </si>
  <si>
    <t>+996 (223) 846-969</t>
  </si>
  <si>
    <t>сш номер 13 школа Хабиб Абдуллаев</t>
  </si>
  <si>
    <t>Сам маматова Арууке</t>
  </si>
  <si>
    <t>nazarova.aigul68@gmail.com</t>
  </si>
  <si>
    <t>+996 (553) 009-429</t>
  </si>
  <si>
    <t>Камчыбекова Айжамал</t>
  </si>
  <si>
    <t>rahmanovagozal0@gmail.com</t>
  </si>
  <si>
    <t>+996 (772) 317-597</t>
  </si>
  <si>
    <t>Кок Жар айыл окмоту Жийде айылы</t>
  </si>
  <si>
    <t>Жоодарбеков</t>
  </si>
  <si>
    <t>baktygultemirova064@gmail.com</t>
  </si>
  <si>
    <t>+996 (700) 653-290</t>
  </si>
  <si>
    <t>Махамадсалиева элиза эрнесбековна</t>
  </si>
  <si>
    <t>elizamahamadsalieva@gmail.com</t>
  </si>
  <si>
    <t>+996 (708) 149-097</t>
  </si>
  <si>
    <t>Жоомарт Бөкөнбаев атындагы орто мектеп</t>
  </si>
  <si>
    <t>кулатов</t>
  </si>
  <si>
    <t>Дехканбаева мастурахон хабибуллоевна</t>
  </si>
  <si>
    <t>ergasvadiloramhon@gmail.com</t>
  </si>
  <si>
    <t>+996 (554) 395-961</t>
  </si>
  <si>
    <t>шарк айил окимати</t>
  </si>
  <si>
    <t>Хабибуллаев Мухаммадрасул Сухьатиллаевич</t>
  </si>
  <si>
    <t>habibulaevmuhamadrasul@gmail.com</t>
  </si>
  <si>
    <t>+996 (550) 545-725</t>
  </si>
  <si>
    <t>И.В.Панфилова 23</t>
  </si>
  <si>
    <t>Шакирмаматов Курманбек жакшылыкович</t>
  </si>
  <si>
    <t>ksakirmamatov@gmail.com</t>
  </si>
  <si>
    <t>+996 (556) 625-604</t>
  </si>
  <si>
    <t>jankamarat0@gmail.com</t>
  </si>
  <si>
    <t>сш.им .Исаева</t>
  </si>
  <si>
    <t>ош шаары чалма айылы</t>
  </si>
  <si>
    <t>Шамшидова Алиман</t>
  </si>
  <si>
    <t>shamshidova1234@gmail.com</t>
  </si>
  <si>
    <t>+996 (220) 277-725</t>
  </si>
  <si>
    <t>школа гимназия учебно воспитательного комплекса N86 имени Курманжан Датки</t>
  </si>
  <si>
    <t>Абдурахмонова Бибисора Анваровна</t>
  </si>
  <si>
    <t>feruzajalilova408@gmail.com</t>
  </si>
  <si>
    <t>+996 (555) 848-798</t>
  </si>
  <si>
    <t>А.Парпиева</t>
  </si>
  <si>
    <t>Салайдинова Луиза Жамалидиновна</t>
  </si>
  <si>
    <t>luizasalajdinova@gmail.com</t>
  </si>
  <si>
    <t>+996 (777) 135-517</t>
  </si>
  <si>
    <t>"Ноокат билимканасы "</t>
  </si>
  <si>
    <t>Султанбаева Умутай</t>
  </si>
  <si>
    <t>kukunovagulkair@gmail.com</t>
  </si>
  <si>
    <t>+996 (708) 275-979</t>
  </si>
  <si>
    <t>Аттокурова Бегимай Орозбековна</t>
  </si>
  <si>
    <t>shzh3527@gmail.com</t>
  </si>
  <si>
    <t>+996 (702) 838-228</t>
  </si>
  <si>
    <t>Абдикаримов Эламан Алтынбекович</t>
  </si>
  <si>
    <t>baratova.fatima@inbox.ru</t>
  </si>
  <si>
    <t>+996 (772) 226-309</t>
  </si>
  <si>
    <t>шг. имени Нариманова</t>
  </si>
  <si>
    <t>Мамдиалиева Робия Акмалжановна</t>
  </si>
  <si>
    <t>akmaljon8500850@gmail.com</t>
  </si>
  <si>
    <t>+996 (999) 515-852</t>
  </si>
  <si>
    <t>Школа -хамза Араван N_19 С .Шарипов</t>
  </si>
  <si>
    <t>Калыкбай кызы Гулсирен</t>
  </si>
  <si>
    <t>gulsirenkalykbaeva1@gmail.com</t>
  </si>
  <si>
    <t>+996 (708) 036-856</t>
  </si>
  <si>
    <t>Азимова Райёна</t>
  </si>
  <si>
    <t>azimovaoysha1985@gmail.com</t>
  </si>
  <si>
    <t>+996 (999) 470-707</t>
  </si>
  <si>
    <t>сш.Оморбек датка</t>
  </si>
  <si>
    <t>жаңытурмуш</t>
  </si>
  <si>
    <t>Бегалиев  Ынтымак</t>
  </si>
  <si>
    <t>alaecheva90@mail.ru</t>
  </si>
  <si>
    <t>+996 (702) 212-137</t>
  </si>
  <si>
    <t>Туратбеков Даниел Барсович</t>
  </si>
  <si>
    <t>turatbekovdaniel516@gmail.com</t>
  </si>
  <si>
    <t>+996 (700) 196-721</t>
  </si>
  <si>
    <t>Казимжанов Азизбак Бахадиржанович</t>
  </si>
  <si>
    <t>zulyakazimjanova@gmail.com</t>
  </si>
  <si>
    <t>+996 (778) 759-000</t>
  </si>
  <si>
    <t>Абылова Аяна Тимуровна</t>
  </si>
  <si>
    <t>clyu011@gmail.com</t>
  </si>
  <si>
    <t>+996 (556) 418-182</t>
  </si>
  <si>
    <t>ош учкун айылы</t>
  </si>
  <si>
    <t>Нусрятова Розия</t>
  </si>
  <si>
    <t>roziyanusryatova@gmail.com</t>
  </si>
  <si>
    <t>+996 (707) 208-639</t>
  </si>
  <si>
    <t>Махаматжанова Жасмина Амаджановна</t>
  </si>
  <si>
    <t>mahamatzonovabbos@gmail.com</t>
  </si>
  <si>
    <t>+996 (252) 582</t>
  </si>
  <si>
    <t>С.Шарипов.19</t>
  </si>
  <si>
    <t>Нажатбеков .с.х</t>
  </si>
  <si>
    <t>hamidillok@gmail.com</t>
  </si>
  <si>
    <t>+996 (556) 663-658</t>
  </si>
  <si>
    <t>сш 103</t>
  </si>
  <si>
    <t>с/н уч кызыл мехнат</t>
  </si>
  <si>
    <t>Адилжанов Амантур</t>
  </si>
  <si>
    <t>akunovaaruuke612@gmail.com</t>
  </si>
  <si>
    <t>+996 (773) 084-706</t>
  </si>
  <si>
    <t>Рысбаев Актан Талантбекович</t>
  </si>
  <si>
    <t>rysbaevaktan221@gmail.com</t>
  </si>
  <si>
    <t>+996 (777) 125-675</t>
  </si>
  <si>
    <t>Матмусаев Анарбек</t>
  </si>
  <si>
    <t>gulzatmamytova119@gmail.com</t>
  </si>
  <si>
    <t>+996 (779) 655-752</t>
  </si>
  <si>
    <t>Урусов.элдарбек.Алтынбекович</t>
  </si>
  <si>
    <t>eldarbekurumov91@gmail.com</t>
  </si>
  <si>
    <t>+996 (557) 725-010</t>
  </si>
  <si>
    <t>Султанбеков Усон</t>
  </si>
  <si>
    <t>Sultanbekovuson754@gmail.com</t>
  </si>
  <si>
    <t>+996 (557) 768-900</t>
  </si>
  <si>
    <t>Таалайбек кызы Арууке</t>
  </si>
  <si>
    <t>klarifaa@gmail.com</t>
  </si>
  <si>
    <t>+996 (779) 729-826</t>
  </si>
  <si>
    <t>Аматиллаева Мубина Омониллаевна</t>
  </si>
  <si>
    <t>mubina.averina.06@mail.ru</t>
  </si>
  <si>
    <t>+996 (551) 012-248</t>
  </si>
  <si>
    <t>сш №43</t>
  </si>
  <si>
    <t>Арстанбекова Торайым Нурланбаевна</t>
  </si>
  <si>
    <t>allaslalaal@gmail.com</t>
  </si>
  <si>
    <t>+996 (702) 339-251</t>
  </si>
  <si>
    <t>Шахабидинов Шахрух</t>
  </si>
  <si>
    <t>azizasulajmanova63@gmail.com</t>
  </si>
  <si>
    <t>+996 (755) 822-685</t>
  </si>
  <si>
    <t>Джунусалиев Атай Замирбекович</t>
  </si>
  <si>
    <t>alionsgenmax@gmail.com</t>
  </si>
  <si>
    <t>+996 (509) 190-805</t>
  </si>
  <si>
    <t>Мусаева Бегимай</t>
  </si>
  <si>
    <t>mamatalievabibigul@gmail.com</t>
  </si>
  <si>
    <t>+996 (709) 267-079</t>
  </si>
  <si>
    <t>сш им. Т.Турдубаева</t>
  </si>
  <si>
    <t>Шакирова Тазагул</t>
  </si>
  <si>
    <t>kizzibekaruuke@gmail.com</t>
  </si>
  <si>
    <t>+996 (776) 070-058</t>
  </si>
  <si>
    <t>Аблазова Арууке</t>
  </si>
  <si>
    <t>bta3906@gmail.com</t>
  </si>
  <si>
    <t>+996 (700) 216-495</t>
  </si>
  <si>
    <t>Абдуллаев Умрон</t>
  </si>
  <si>
    <t>umronabdullaev70@gmail.com</t>
  </si>
  <si>
    <t>+996 (559) 989-852</t>
  </si>
  <si>
    <t>Мойдинов Афзалдин Адаханжанович</t>
  </si>
  <si>
    <t>afzaldinmoedinov@gmail.com</t>
  </si>
  <si>
    <t>+996 (702) 133-202</t>
  </si>
  <si>
    <t>Каныбек уулу нуртилек</t>
  </si>
  <si>
    <t>asankanybekov0@gmail.com</t>
  </si>
  <si>
    <t>+996 (509) 400-090</t>
  </si>
  <si>
    <t>Сыбыкжанова  Рано</t>
  </si>
  <si>
    <t>qurbanovam612@gmail.com</t>
  </si>
  <si>
    <t>+996 (552) 451-234</t>
  </si>
  <si>
    <t>Султанбеков Асан</t>
  </si>
  <si>
    <t>baktygulibraimova716@gmail.com</t>
  </si>
  <si>
    <t>+996 (773) 277-679</t>
  </si>
  <si>
    <t>сш тажиматова</t>
  </si>
  <si>
    <t>anaraarstanbekova790@gmail.com</t>
  </si>
  <si>
    <t>+996 (504) 281-273</t>
  </si>
  <si>
    <t>Нурадил кызы Фатима</t>
  </si>
  <si>
    <t>zahranuradilkyzy@gmail.com</t>
  </si>
  <si>
    <t>+996 (777) 007-243</t>
  </si>
  <si>
    <t>сш.им. Б.Эшмамбетова</t>
  </si>
  <si>
    <t>Калыкова Айтунук</t>
  </si>
  <si>
    <t>akakkalykovaakak@gmail.com</t>
  </si>
  <si>
    <t>+996 (704) 761-137</t>
  </si>
  <si>
    <t>сш.им.Б.Эшмамбетова</t>
  </si>
  <si>
    <t>Токоева Алмира</t>
  </si>
  <si>
    <t>aelita20151@gmail.com</t>
  </si>
  <si>
    <t>+996 (770) 276-898</t>
  </si>
  <si>
    <t>сш им Т. Толонбаев</t>
  </si>
  <si>
    <t>Боско жол</t>
  </si>
  <si>
    <t>Гуламова Роза Исламовна</t>
  </si>
  <si>
    <t>albori.ibragimov.04@bk.ru</t>
  </si>
  <si>
    <t>+996 (755) 574-447</t>
  </si>
  <si>
    <t>kydyrbaevakenjebek@gmail.com</t>
  </si>
  <si>
    <t>сш им Т.Толонбаев</t>
  </si>
  <si>
    <t>Асадбек</t>
  </si>
  <si>
    <t>asadbekmashrapboev06@gmail.com</t>
  </si>
  <si>
    <t>+996 (555) 089-095</t>
  </si>
  <si>
    <t>сш им. Ч Айтматова</t>
  </si>
  <si>
    <t>Озгон</t>
  </si>
  <si>
    <t>Борибаев Абдухалил Борибаевич</t>
  </si>
  <si>
    <t>Bbkoshtes@gmail.com</t>
  </si>
  <si>
    <t>+996 (555) 111-002</t>
  </si>
  <si>
    <t>сш #39 им 70 лет</t>
  </si>
  <si>
    <t>Жумабек кызы Асел</t>
  </si>
  <si>
    <t>asel132004@icloud.com</t>
  </si>
  <si>
    <t>+996 (224) 034-141</t>
  </si>
  <si>
    <t>Кыдырова Угулай Урустамбековна</t>
  </si>
  <si>
    <t>ugulayk@mail.ru</t>
  </si>
  <si>
    <t>+996 (708) 150-758</t>
  </si>
  <si>
    <t>Ибрагимова Айпери</t>
  </si>
  <si>
    <t>abdyrazakovna1981@gmail.com</t>
  </si>
  <si>
    <t>+996 (222) 809-862</t>
  </si>
  <si>
    <t>Аманова Нурайым</t>
  </si>
  <si>
    <t>amanovanurajym44@gmail.com</t>
  </si>
  <si>
    <t>+996 (703) 365-696</t>
  </si>
  <si>
    <t>sorobiddiniminzanov@gmail.com</t>
  </si>
  <si>
    <t>+996 (552) 810-323</t>
  </si>
  <si>
    <t>Жораев Бахром Илхомович</t>
  </si>
  <si>
    <t>monarh45yt@gmail.com</t>
  </si>
  <si>
    <t>+996 (551) 440-092</t>
  </si>
  <si>
    <t>З. М. Бабур 43 школа</t>
  </si>
  <si>
    <t>каримова бегимай</t>
  </si>
  <si>
    <t>poprobujaprrprr@gmail.com</t>
  </si>
  <si>
    <t>+996 (779) 513-412</t>
  </si>
  <si>
    <t>какыр</t>
  </si>
  <si>
    <t>Кобилов Мухаммед</t>
  </si>
  <si>
    <t>kobilovmuhammadakub@gmail.com</t>
  </si>
  <si>
    <t>сш им. Муротхон Собиров</t>
  </si>
  <si>
    <t>Какеева Акбермет</t>
  </si>
  <si>
    <t>kakeevalmazbek19@gmail.com</t>
  </si>
  <si>
    <t>+996 (703) 439-974</t>
  </si>
  <si>
    <t>Акимова курманжан</t>
  </si>
  <si>
    <t>Gulukurbanova@gmail.com</t>
  </si>
  <si>
    <t>+996 (708) 424-279</t>
  </si>
  <si>
    <t>жаш-Тилек</t>
  </si>
  <si>
    <t>Слесарев Сергей Олегович</t>
  </si>
  <si>
    <t>sfiksins02@gmail.com</t>
  </si>
  <si>
    <t>+996 (553) 230-230</t>
  </si>
  <si>
    <t>Максутова Нурзат</t>
  </si>
  <si>
    <t>ekib@gmail.com</t>
  </si>
  <si>
    <t>+996 (778) 754-552</t>
  </si>
  <si>
    <t>Нурлан кызы Айкокул</t>
  </si>
  <si>
    <t>nurlankyzyaikokul@gmail.com</t>
  </si>
  <si>
    <t>+996 (701) 486-61</t>
  </si>
  <si>
    <t>им М.Сулайманов</t>
  </si>
  <si>
    <t>адыр село</t>
  </si>
  <si>
    <t>Абдиламитова</t>
  </si>
  <si>
    <t>akylaiabdilamitova1@gmail.com</t>
  </si>
  <si>
    <t>+996 (707) 524-374</t>
  </si>
  <si>
    <t>Mamashova Jarkynay</t>
  </si>
  <si>
    <t>aijarkynmamashova@gmail.com</t>
  </si>
  <si>
    <t>+996 (703) 820-650</t>
  </si>
  <si>
    <t>Турдумамат Сарыков</t>
  </si>
  <si>
    <t>Адилет Калыков</t>
  </si>
  <si>
    <t>adiletkalykov666@gmail.com</t>
  </si>
  <si>
    <t>+996 (702) 224-442</t>
  </si>
  <si>
    <t>Б.Жээналиев</t>
  </si>
  <si>
    <t>Кабулова Захро</t>
  </si>
  <si>
    <t>asmo@list.ru</t>
  </si>
  <si>
    <t>+996 (555) 458-800</t>
  </si>
  <si>
    <t>озгон шаары</t>
  </si>
  <si>
    <t>Осмонова Нурзат</t>
  </si>
  <si>
    <t>myktybekosmonov89@gmail.com</t>
  </si>
  <si>
    <t>+996 (220) 889-527</t>
  </si>
  <si>
    <t>сш Кысыкалма</t>
  </si>
  <si>
    <t>Мыктыбек кызы Гулзар</t>
  </si>
  <si>
    <t>gulzarmyktybekova@gmail.com</t>
  </si>
  <si>
    <t>+996 (706) 296-852</t>
  </si>
  <si>
    <t>сш им . М.Сулайманов</t>
  </si>
  <si>
    <t>Ырысбаева Гүлнур Ырысбаевна</t>
  </si>
  <si>
    <t>yrysbaevagulnur29@gmail.com</t>
  </si>
  <si>
    <t>+996 (702) 163-929</t>
  </si>
  <si>
    <t>Немаджанова Мадина Бахрамовна</t>
  </si>
  <si>
    <t>madikhanovbobur@gmail.com</t>
  </si>
  <si>
    <t>+996 (552) 065-704</t>
  </si>
  <si>
    <t>Ахмаджанова Амина</t>
  </si>
  <si>
    <t>akhmadzhanovaomina@gmail.com</t>
  </si>
  <si>
    <t>+996 (999) 149-092</t>
  </si>
  <si>
    <t>сш им. к.датка</t>
  </si>
  <si>
    <t>Мамасыдыкова Асема</t>
  </si>
  <si>
    <t>mamasydykovaasema@gmail.com</t>
  </si>
  <si>
    <t>+996 (777) 410-741</t>
  </si>
  <si>
    <t>Камчибекова Айназик</t>
  </si>
  <si>
    <t>kamcybekovaajnazik262@gmail.com</t>
  </si>
  <si>
    <t>+996 (703) 715-284</t>
  </si>
  <si>
    <t>Мураталиева Мыскал</t>
  </si>
  <si>
    <t>muratalievakarakoz@gmail.com</t>
  </si>
  <si>
    <t>+996 (222) 279-786</t>
  </si>
  <si>
    <t>Алтынбек уулу Элнур</t>
  </si>
  <si>
    <t>elnuraltynbekuulu9@gmail.com</t>
  </si>
  <si>
    <t>+996 (221) 586-868</t>
  </si>
  <si>
    <t>№38.Ж.Исаева</t>
  </si>
  <si>
    <t>бүлөлү</t>
  </si>
  <si>
    <t>Моконова Гулжамал</t>
  </si>
  <si>
    <t>julbuzcan@gmail.com</t>
  </si>
  <si>
    <t>+996 (777) 257-587</t>
  </si>
  <si>
    <t>Нематова Мадина Рахматуллаевна</t>
  </si>
  <si>
    <t>hdhdhrhrhdhduddu@gmail.com</t>
  </si>
  <si>
    <t>+996 (551) 066-015</t>
  </si>
  <si>
    <t>Абдуллаева Айгерим</t>
  </si>
  <si>
    <t>sejitovsamat2@gmail.com</t>
  </si>
  <si>
    <t>+996 (778) 794-025</t>
  </si>
  <si>
    <t>Жыргалбек уулу Алмаз</t>
  </si>
  <si>
    <t>absbsbsjbsnssjj@gmail.com</t>
  </si>
  <si>
    <t>+996 (704) 028-269</t>
  </si>
  <si>
    <t>osmonovbektemir995@gmail.com</t>
  </si>
  <si>
    <t>Аттокуровдун Райхан</t>
  </si>
  <si>
    <t>raihanattokurova@gmail.com</t>
  </si>
  <si>
    <t>+996 (220) 041-808</t>
  </si>
  <si>
    <t>Абдиева Чолпонай Авазбековна</t>
  </si>
  <si>
    <t>avazbek-osmonov@mail.ru</t>
  </si>
  <si>
    <t>+996 (554) 000-243</t>
  </si>
  <si>
    <t>сш №28 им. А. Сыдыкова</t>
  </si>
  <si>
    <t>Орунбаев Гулчоро</t>
  </si>
  <si>
    <t>toktogulovsultan05@gmail.com</t>
  </si>
  <si>
    <t>+996 (706) 991-159</t>
  </si>
  <si>
    <t>Абытов Бакыт</t>
  </si>
  <si>
    <t>abdyldaevatkn@gmail.com</t>
  </si>
  <si>
    <t>+996 (222) 551-711</t>
  </si>
  <si>
    <t>Арабидинов Мухаммадазиз Урайимжонович</t>
  </si>
  <si>
    <t>mahdiamamaunisova@gmail.com</t>
  </si>
  <si>
    <t>+996 (556) 721-900</t>
  </si>
  <si>
    <t>N51 Ю.А.ГАГАРИН</t>
  </si>
  <si>
    <t>Мурзакулов Алмазбек</t>
  </si>
  <si>
    <t>dmurzakulov94@gmail.com</t>
  </si>
  <si>
    <t>+996 (777) 014-566</t>
  </si>
  <si>
    <t>shaiyremilbek@gmail.com</t>
  </si>
  <si>
    <t>Койчуманова сумая</t>
  </si>
  <si>
    <t>aselkalbaeva1@gmail.com</t>
  </si>
  <si>
    <t>+996 (771) 090-712</t>
  </si>
  <si>
    <t>сш.Бахмал номер 45</t>
  </si>
  <si>
    <t>Абдырахманова Эруза</t>
  </si>
  <si>
    <t>umsunoi20abdimitalovna@gmail.com</t>
  </si>
  <si>
    <t>+996 (773) 899-387</t>
  </si>
  <si>
    <t>Токтогулова Орозгул</t>
  </si>
  <si>
    <t>orozgultoktogulova3@gmail.com</t>
  </si>
  <si>
    <t>+996 (706) 527-465</t>
  </si>
  <si>
    <t>Чынтурганов</t>
  </si>
  <si>
    <t>aktanchynturganov@cmail.com</t>
  </si>
  <si>
    <t>+996 (553) 750-475</t>
  </si>
  <si>
    <t>Абдимаматова Айсема</t>
  </si>
  <si>
    <t>sultanovabatma2@gmail.com</t>
  </si>
  <si>
    <t>+996 (220) 269-777</t>
  </si>
  <si>
    <t>Б.Жээналиев орто мектеби</t>
  </si>
  <si>
    <t>Тешебаева Зарина</t>
  </si>
  <si>
    <t>tesebaevazarina4@gmail.com</t>
  </si>
  <si>
    <t>+996 (778) 169-494</t>
  </si>
  <si>
    <t>сш.имТоктогул</t>
  </si>
  <si>
    <t>aisema1511@gmail.com</t>
  </si>
  <si>
    <t>Эргешов Мухаммадюсуф</t>
  </si>
  <si>
    <t>yusufce4k@gmail.com</t>
  </si>
  <si>
    <t>+996 (995) 255-574</t>
  </si>
  <si>
    <t>Арзыматова Айтунук Жаныбековна</t>
  </si>
  <si>
    <t>arzymamatovaaitunuk@gmail.com</t>
  </si>
  <si>
    <t>+996 (700) 456-722</t>
  </si>
  <si>
    <t>Боронбай кызы Айжамал</t>
  </si>
  <si>
    <t>aijamalboronbaekuzu@gmail.com</t>
  </si>
  <si>
    <t>+996 (776) 620-239</t>
  </si>
  <si>
    <t>Кызыл-Алай айылы</t>
  </si>
  <si>
    <t>Жаныбекова Ализа</t>
  </si>
  <si>
    <t>janybekvaaliza@gmail.com</t>
  </si>
  <si>
    <t>+996 (221) 200-507</t>
  </si>
  <si>
    <t>Аскарбаева Элнура</t>
  </si>
  <si>
    <t>askarbaevaelnura83@gmail.com</t>
  </si>
  <si>
    <t>+996 (708) 098-549</t>
  </si>
  <si>
    <t>Абдурахманова Зинаида</t>
  </si>
  <si>
    <t>abdrahmanovazinaida006@gmail.com</t>
  </si>
  <si>
    <t>+996 (775) 485-252</t>
  </si>
  <si>
    <t>с.Мады</t>
  </si>
  <si>
    <t>Сыдыкова Айгерим Нурланбековна</t>
  </si>
  <si>
    <t>ravsanarykbaev248@gmail.com</t>
  </si>
  <si>
    <t>+996 (550) 050-306</t>
  </si>
  <si>
    <t>Бостонова Өлмас</t>
  </si>
  <si>
    <t>bostonova2007@gmail.com</t>
  </si>
  <si>
    <t>+996 (220) 766-506</t>
  </si>
  <si>
    <t>Базарбай Жээналиев атындагы орто мектеби</t>
  </si>
  <si>
    <t>Мойдунова Рабия</t>
  </si>
  <si>
    <t>tajirbekalisov@gmail.com</t>
  </si>
  <si>
    <t>+996 (708) 362-020</t>
  </si>
  <si>
    <t>Мамасидикова Мубина</t>
  </si>
  <si>
    <t>muhayyohonqadirova@gmail.com</t>
  </si>
  <si>
    <t>+996 (550) 710-831</t>
  </si>
  <si>
    <t>Акимова Курманжан</t>
  </si>
  <si>
    <t>kurbanovagilu@gmail.com</t>
  </si>
  <si>
    <t>Иминахунов Жавхарбек</t>
  </si>
  <si>
    <t>iminakhunovj@gmail.com</t>
  </si>
  <si>
    <t>+996 (507) 987-70</t>
  </si>
  <si>
    <t>Омарбек датка №24</t>
  </si>
  <si>
    <t>Кызал кыштак</t>
  </si>
  <si>
    <t>Келдибаев Нышанбай Токтомуратович</t>
  </si>
  <si>
    <t>ayzirekalisherkyzy90@gmail.com</t>
  </si>
  <si>
    <t>+996 (779) 401-478</t>
  </si>
  <si>
    <t>№3 сш.им.Н.Исанова</t>
  </si>
  <si>
    <t>село Курбан-Кара</t>
  </si>
  <si>
    <t>Абдимаматова Айсема Чынгызовна</t>
  </si>
  <si>
    <t>aisema111522@gmail.com</t>
  </si>
  <si>
    <t>Моминжанова Шахноза</t>
  </si>
  <si>
    <t>ergasovaparizod6@gmail.com</t>
  </si>
  <si>
    <t>+996 (990) 984-800</t>
  </si>
  <si>
    <t>N53 Гулистан негизги мектеби</t>
  </si>
  <si>
    <t>Мухаммад Якуб</t>
  </si>
  <si>
    <t>kmuhammadyakub001@mail.ru</t>
  </si>
  <si>
    <t>65 им. мурадхона собирова</t>
  </si>
  <si>
    <t>Жаныбеков Орунбай Бакытбекович</t>
  </si>
  <si>
    <t>janibekovorunbai@gmail.com</t>
  </si>
  <si>
    <t>+996 (707) 054-696</t>
  </si>
  <si>
    <t>Туя-Моюнская школа-гимназия №1</t>
  </si>
  <si>
    <t>Гузал Мамедова</t>
  </si>
  <si>
    <t>guzalmamedova101@gmail.com</t>
  </si>
  <si>
    <t>+996 (555) 785-578</t>
  </si>
  <si>
    <t>сш им. А.Момунова</t>
  </si>
  <si>
    <t>Шарк Айылы</t>
  </si>
  <si>
    <t>baikyzpirmamatova@gmail.com</t>
  </si>
  <si>
    <t>Сейдалиев Акдана</t>
  </si>
  <si>
    <t>saripaabdykadyrova@gmail.com</t>
  </si>
  <si>
    <t>+996 (771) 409-255</t>
  </si>
  <si>
    <t>47 Э.Кебекбаев</t>
  </si>
  <si>
    <t>Нурматова Фотилахон Музаффаровна</t>
  </si>
  <si>
    <t>samsungkor87@gmail.com</t>
  </si>
  <si>
    <t>+996 (999) 522-247</t>
  </si>
  <si>
    <t>Жаныбекова Жазайым Акжоловна</t>
  </si>
  <si>
    <t>zhanybekovajazaiym@gmail.com</t>
  </si>
  <si>
    <t>+996 (705) 213-215</t>
  </si>
  <si>
    <t>Ынтымак село</t>
  </si>
  <si>
    <t>Жазайым</t>
  </si>
  <si>
    <t>zhanybekovazhazaiym@gmail.com</t>
  </si>
  <si>
    <t>Токторов Байыш</t>
  </si>
  <si>
    <t>asanovbajbol99@gmail.com</t>
  </si>
  <si>
    <t>+996 (702) 585-288</t>
  </si>
  <si>
    <t>Моминжанова Мохинур</t>
  </si>
  <si>
    <t>hurshidbekmuminjonov@gmail.com</t>
  </si>
  <si>
    <t>myhabbatka01@gmail.com</t>
  </si>
  <si>
    <t>сш Тажиматова</t>
  </si>
  <si>
    <t>Арзиева Арууке</t>
  </si>
  <si>
    <t>arzievaaruuke@gmail.com</t>
  </si>
  <si>
    <t>+996 (502) 617-971</t>
  </si>
  <si>
    <t>сш им. Т. Оморкулова</t>
  </si>
  <si>
    <t>Уч-Капчал</t>
  </si>
  <si>
    <t>Эргешова  Модина Тойбековно</t>
  </si>
  <si>
    <t>zaripatolonova@gmail.com</t>
  </si>
  <si>
    <t>+996 (779) 132-007</t>
  </si>
  <si>
    <t>лицей интернат Уркуя Салиева</t>
  </si>
  <si>
    <t>Суранбаева Сауле Жаныбековна</t>
  </si>
  <si>
    <t>ashimovagulzat1990@gmail.com</t>
  </si>
  <si>
    <t>+996 (774) 150-545</t>
  </si>
  <si>
    <t>сш.им Курманжан датки</t>
  </si>
  <si>
    <t>узген бахмал</t>
  </si>
  <si>
    <t>Нуралиева Морияхон</t>
  </si>
  <si>
    <t>hdnd24188@gmail.com</t>
  </si>
  <si>
    <t>+996 (554) 201-084</t>
  </si>
  <si>
    <t>Тепе коргон</t>
  </si>
  <si>
    <t>Нишанов Нурислам Кыялович</t>
  </si>
  <si>
    <t>nubik200308@gmail.com</t>
  </si>
  <si>
    <t>+996 (500) 205-106</t>
  </si>
  <si>
    <t>бахадырова гулназ</t>
  </si>
  <si>
    <t>vahnfasmoreso@gmail.com</t>
  </si>
  <si>
    <t>+996 (220) 515-449</t>
  </si>
  <si>
    <t>Бөлтөкова Нарита Бакытбековна</t>
  </si>
  <si>
    <t>zunusovkurmanbek896@gmail.com</t>
  </si>
  <si>
    <t>+996 (505) 929-399</t>
  </si>
  <si>
    <t>Иманкулова Асел Замирбековна</t>
  </si>
  <si>
    <t>beksultanimankulov@gmail.com</t>
  </si>
  <si>
    <t>+996 (706) 438-110</t>
  </si>
  <si>
    <t>сш.им.Курманжан датки</t>
  </si>
  <si>
    <t>Узген Мырза-аке</t>
  </si>
  <si>
    <t>Исраилова Айжамал</t>
  </si>
  <si>
    <t>bfjfncmf@gmail.com</t>
  </si>
  <si>
    <t>+996 (708) 687-845</t>
  </si>
  <si>
    <t>Жапаров Актан</t>
  </si>
  <si>
    <t>aktanzaparov49@gmail.con</t>
  </si>
  <si>
    <t>+996 (701) 220-207</t>
  </si>
  <si>
    <t>Мамаева Гулиза</t>
  </si>
  <si>
    <t>kk3707573@gmail.com</t>
  </si>
  <si>
    <t>+996 (220) 782-424</t>
  </si>
  <si>
    <t>сш им. Токтогул49</t>
  </si>
  <si>
    <t>Мадаминов Саид Жахонгирович</t>
  </si>
  <si>
    <t>diofonms@gmail.com</t>
  </si>
  <si>
    <t>+996 (559) 997-070</t>
  </si>
  <si>
    <t>Школа 26</t>
  </si>
  <si>
    <t>Сатвалдиев Билол</t>
  </si>
  <si>
    <t>sitor19902008@gmail.com</t>
  </si>
  <si>
    <t>+996 (990) 956-595</t>
  </si>
  <si>
    <t>Шк. Максима Горького</t>
  </si>
  <si>
    <t>Бакирова Супарина Жолборсбековна</t>
  </si>
  <si>
    <t>salievazymyrat@gmail.com</t>
  </si>
  <si>
    <t>+996 (707) 511-826</t>
  </si>
  <si>
    <t>№26 "Жоош"негизги мектеби</t>
  </si>
  <si>
    <t>Тургунбаева Мадина Анваржановна</t>
  </si>
  <si>
    <t>adibahonim8@gmail.com</t>
  </si>
  <si>
    <t>+996 (554) 040-244</t>
  </si>
  <si>
    <t>Акматов Азимбек</t>
  </si>
  <si>
    <t>myrzaevagulmira64@gmail.com</t>
  </si>
  <si>
    <t>+996 (550) 026-260</t>
  </si>
  <si>
    <t>umarkgkg71@gmail.com</t>
  </si>
  <si>
    <t>+996 (505) 082-626</t>
  </si>
  <si>
    <t>zunusovkurmanbek896@gmail.comz</t>
  </si>
  <si>
    <t>Жоош айыл окмоту Кызыл-Кошчу айылы</t>
  </si>
  <si>
    <t>Толомушов Шернияз</t>
  </si>
  <si>
    <t>tsherniz05@gmail.com</t>
  </si>
  <si>
    <t>+996 (773) 337-554</t>
  </si>
  <si>
    <t>сш им Токтогул49</t>
  </si>
  <si>
    <t>Мамалатипов Бекнур</t>
  </si>
  <si>
    <t>manasovbeknur73@gmail.com</t>
  </si>
  <si>
    <t>+996 (505) 261-919</t>
  </si>
  <si>
    <t>Беш-Коргор</t>
  </si>
  <si>
    <t>Бердибаева Сезимгул</t>
  </si>
  <si>
    <t>dhhddd796@gmail.com</t>
  </si>
  <si>
    <t>+996 (708) 852-508</t>
  </si>
  <si>
    <t>сш им.Токтогул 49</t>
  </si>
  <si>
    <t>Кимсанова розахон</t>
  </si>
  <si>
    <t>ibrohimisakov1985@gmail.com</t>
  </si>
  <si>
    <t>+996 (553) 151-117</t>
  </si>
  <si>
    <t>✓81</t>
  </si>
  <si>
    <t>влксм</t>
  </si>
  <si>
    <t>Акылбек кызы Упол</t>
  </si>
  <si>
    <t>aiturgan741@gmail.com</t>
  </si>
  <si>
    <t>+996 (709) 547-688</t>
  </si>
  <si>
    <t>Гапуржанова Мадинахон Улугбековна</t>
  </si>
  <si>
    <t>hajimatovadilfuzahon@gmail.com</t>
  </si>
  <si>
    <t>+996 (550) 250-050</t>
  </si>
  <si>
    <t>Кочконова Айтурган</t>
  </si>
  <si>
    <t>aikskochkonova@gmail.com</t>
  </si>
  <si>
    <t>+996 (770) 200-715</t>
  </si>
  <si>
    <t>Эргеш Кебекбаев негизги мектеби</t>
  </si>
  <si>
    <t>Гулбаар айылы</t>
  </si>
  <si>
    <t>Мавиланова Кадича</t>
  </si>
  <si>
    <t>kadicamavilanova@gmail.com</t>
  </si>
  <si>
    <t>сш им .Б.Бегиева</t>
  </si>
  <si>
    <t>Нарынова</t>
  </si>
  <si>
    <t>narynovan05@gmail.com</t>
  </si>
  <si>
    <t>+996 (707) 735-252</t>
  </si>
  <si>
    <t>ак-жар</t>
  </si>
  <si>
    <t>Анжиянова Орозбү</t>
  </si>
  <si>
    <t>anjianovaorozgl@gmail.com</t>
  </si>
  <si>
    <t>+996 (776) 458-691</t>
  </si>
  <si>
    <t>село Макаренко</t>
  </si>
  <si>
    <t>Абдимаматова Арууке</t>
  </si>
  <si>
    <t>psravlmpnurzamal@gmail.com</t>
  </si>
  <si>
    <t>+996 (779) 025-781</t>
  </si>
  <si>
    <t>Мергенбаева Айдана</t>
  </si>
  <si>
    <t>asirasalieva20@gmail.com</t>
  </si>
  <si>
    <t>+996 (771) 975-786</t>
  </si>
  <si>
    <t>kanybekovanurbijke@gmail.com</t>
  </si>
  <si>
    <t>Кенешбек кызы Лариса</t>
  </si>
  <si>
    <t>kurmantaeva1976@gmail.com</t>
  </si>
  <si>
    <t>+996 (222) 278-781</t>
  </si>
  <si>
    <t>Эркебекова Адина Жеенбековна</t>
  </si>
  <si>
    <t>erkebekovaadina48@gmail.com</t>
  </si>
  <si>
    <t>+996 (702) 708-361</t>
  </si>
  <si>
    <t>сш им Т. Айбашев</t>
  </si>
  <si>
    <t>т. Кулатов</t>
  </si>
  <si>
    <t>Мухтаров Курманбек Замирбекович</t>
  </si>
  <si>
    <t>kurmanbekmuhtarov8@gmail.com</t>
  </si>
  <si>
    <t>+996 (227) 694-545</t>
  </si>
  <si>
    <t>Төрөбай Кулатов</t>
  </si>
  <si>
    <t>нурланбекова Альбина</t>
  </si>
  <si>
    <t>amatovarida@gmail.com</t>
  </si>
  <si>
    <t>+996 (778) 195-004</t>
  </si>
  <si>
    <t>Садыкова Сонунгул Жунусалиевна</t>
  </si>
  <si>
    <t>kalilovabdulla63@gmail.com</t>
  </si>
  <si>
    <t>+996 (777) 780-446</t>
  </si>
  <si>
    <t>Касымов Нурадыл</t>
  </si>
  <si>
    <t>matmycaevmurlan@gmail.com</t>
  </si>
  <si>
    <t>+996 (777) 174-978</t>
  </si>
  <si>
    <t>Насирдинова Сабина Русланбековна</t>
  </si>
  <si>
    <t>aarmada921@gmail.com</t>
  </si>
  <si>
    <t>+996 (779) 030-648</t>
  </si>
  <si>
    <t>Торобай Кулатов</t>
  </si>
  <si>
    <t>rizobekuraimov@gmail.com</t>
  </si>
  <si>
    <t>Мырзаев</t>
  </si>
  <si>
    <t>murzaevbeka410@gmail.com</t>
  </si>
  <si>
    <t>+996 (706) 164-323</t>
  </si>
  <si>
    <t>Шамилов Артур Исмаилович</t>
  </si>
  <si>
    <t>ismail_osh76@mail.ru</t>
  </si>
  <si>
    <t>+996 (773) 935-700</t>
  </si>
  <si>
    <t>Тоо-Моюн</t>
  </si>
  <si>
    <t>Абикеримова Сезимгул</t>
  </si>
  <si>
    <t>sezimabdikerimova@gmail.com</t>
  </si>
  <si>
    <t>+996 (221) 040-487</t>
  </si>
  <si>
    <t>сш им .Ж.Маматжанов</t>
  </si>
  <si>
    <t>село Макеронко</t>
  </si>
  <si>
    <t>Чынгыз кызы Азиза</t>
  </si>
  <si>
    <t>aziza200402@icloud.com</t>
  </si>
  <si>
    <t>+996 (700) 924-559</t>
  </si>
  <si>
    <t>Маманов Самаган</t>
  </si>
  <si>
    <t>fgamer@gmail.com</t>
  </si>
  <si>
    <t>+996 (555) 632-515</t>
  </si>
  <si>
    <t>Бакытбек кызя Гулумкан</t>
  </si>
  <si>
    <t>Gulumkan02@icloud.com</t>
  </si>
  <si>
    <t>+996 (704) 878-473</t>
  </si>
  <si>
    <t>Русланбек кызы Нурдана</t>
  </si>
  <si>
    <t>janybaevanurka@gmail.com</t>
  </si>
  <si>
    <t>+996 (556) 006-032</t>
  </si>
  <si>
    <t>#32 им.Жолона Мамытова</t>
  </si>
  <si>
    <t>г.Ош, село:Толойкон</t>
  </si>
  <si>
    <t>Кубанычбек кызы Эленора</t>
  </si>
  <si>
    <t>roza001998@gmail.com</t>
  </si>
  <si>
    <t>+996 (772) 890-486</t>
  </si>
  <si>
    <t>СШ.Т.Айбашев</t>
  </si>
  <si>
    <t>salamatmamatova@gmail.com</t>
  </si>
  <si>
    <t>Ош,Гүлбаар</t>
  </si>
  <si>
    <t>Мамырова Айбийке Кожобаевна</t>
  </si>
  <si>
    <t>mamyrovaaibike@gmaiI.co</t>
  </si>
  <si>
    <t>+996 (708) 945-714</t>
  </si>
  <si>
    <t>№26 "Жоош" негизги мектеби</t>
  </si>
  <si>
    <t>Абдыхоликова Гулзина Жунусбековна</t>
  </si>
  <si>
    <t>hsheueheueie@gmail.com</t>
  </si>
  <si>
    <t>+996 (771) 810-358</t>
  </si>
  <si>
    <t>myrzajolchubaev2006@gmail.com</t>
  </si>
  <si>
    <t>celo</t>
  </si>
  <si>
    <t>Орозбаева Асел Жанибековна</t>
  </si>
  <si>
    <t>aselorozbaeva006@gmail.com</t>
  </si>
  <si>
    <t>+996 (509) 060-412</t>
  </si>
  <si>
    <t>Толонбаев Омурбек Каныбекович</t>
  </si>
  <si>
    <t>joldoshovavenera8484@gmail.com</t>
  </si>
  <si>
    <t>+996 (770) 237-703</t>
  </si>
  <si>
    <t>Торобек кызы Умутай</t>
  </si>
  <si>
    <t>usamatova05@gmai.com</t>
  </si>
  <si>
    <t>+996 (771) 234-949</t>
  </si>
  <si>
    <t>сш им Ж.Маматжанов</t>
  </si>
  <si>
    <t>Айбек кызы Айназик</t>
  </si>
  <si>
    <t>ergesovbegislam@gmail.com</t>
  </si>
  <si>
    <t>+996 (552) 031-211</t>
  </si>
  <si>
    <t>Арапов Залкарбек Сайпидинович</t>
  </si>
  <si>
    <t>hxgddiy@gmail.com</t>
  </si>
  <si>
    <t>+996 (708) 205-955</t>
  </si>
  <si>
    <t>Оморалиева Нурзат</t>
  </si>
  <si>
    <t>uzgen4982@gmail.com</t>
  </si>
  <si>
    <t>+996 (220) 173-552</t>
  </si>
  <si>
    <t>Арапбаев Нурдан Русланбекович</t>
  </si>
  <si>
    <t>arapbaevnurdan2010@gmail.com</t>
  </si>
  <si>
    <t>+996 (770) 010-241</t>
  </si>
  <si>
    <t>сш.им.Курманжан датка</t>
  </si>
  <si>
    <t>Узген Бахмал</t>
  </si>
  <si>
    <t>Сыдыкова Айжамал</t>
  </si>
  <si>
    <t>ajzamalsydykova747@gmail.com</t>
  </si>
  <si>
    <t>+996 (221) 515-886</t>
  </si>
  <si>
    <t>сш. Т.Айбашев</t>
  </si>
  <si>
    <t>Абдыжапар уулу Дилгер</t>
  </si>
  <si>
    <t>dilger.05@gmail.com</t>
  </si>
  <si>
    <t>+996 (505) 280-306</t>
  </si>
  <si>
    <t>Абубакир</t>
  </si>
  <si>
    <t>azatanarbaev1996@gmail.xn--c-xtbf</t>
  </si>
  <si>
    <t>+996 (504) 673-399</t>
  </si>
  <si>
    <t>Беш-Коргон орто мектеби</t>
  </si>
  <si>
    <t>Муканбеков Нурислам Асанович</t>
  </si>
  <si>
    <t>muhammedergeshop@gmaiI.com</t>
  </si>
  <si>
    <t>Ибрагимова  Сафира Музаффаровна</t>
  </si>
  <si>
    <t>ibragimovasafira5@gmail.com</t>
  </si>
  <si>
    <t>+996 (556) 066-782</t>
  </si>
  <si>
    <t>сш. им. О.датки</t>
  </si>
  <si>
    <t>Чидерова</t>
  </si>
  <si>
    <t>gulzadag682@gmail.com</t>
  </si>
  <si>
    <t>+996 (777) 010-405</t>
  </si>
  <si>
    <t>Село Макаренко</t>
  </si>
  <si>
    <t>Мамарасулова Наргиза</t>
  </si>
  <si>
    <t>nnargizamaksutova522@gmail.com</t>
  </si>
  <si>
    <t>+996 (708) 708-224</t>
  </si>
  <si>
    <t>Түз-Бел</t>
  </si>
  <si>
    <t>Белеков Байсал</t>
  </si>
  <si>
    <t>belekovbajsal640@gmail.com</t>
  </si>
  <si>
    <t>+996 (501) 620-062</t>
  </si>
  <si>
    <t>nasibahotamovna@gmail.com</t>
  </si>
  <si>
    <t>Абдрашитова Адинай</t>
  </si>
  <si>
    <t>abdrashitovaadinaj@gmail.com</t>
  </si>
  <si>
    <t>+996 (706) 216-434</t>
  </si>
  <si>
    <t>сш.им.Н.Кармышев</t>
  </si>
  <si>
    <t>Ибрагимов Иброхим Музаффарович</t>
  </si>
  <si>
    <t>ibragimibragimov1552@gmail.com</t>
  </si>
  <si>
    <t>+996 (999) 900-187</t>
  </si>
  <si>
    <t>г.Ош село Кызыл кыштак</t>
  </si>
  <si>
    <t>dilgerkyjmatov492@gmail.com</t>
  </si>
  <si>
    <t>Оморалиева Нурайым Усоновна</t>
  </si>
  <si>
    <t>nyraika0710@gmail.com</t>
  </si>
  <si>
    <t>+996 (500) 071-009</t>
  </si>
  <si>
    <t>Мамаев Элдар</t>
  </si>
  <si>
    <t>emamaev35@gmail.com</t>
  </si>
  <si>
    <t>+996 (779) 211-208</t>
  </si>
  <si>
    <t>Мырза Гапаров</t>
  </si>
  <si>
    <t>azatanarbaev1996@gmail.com</t>
  </si>
  <si>
    <t>Беш-Коргон орто Мектеби</t>
  </si>
  <si>
    <t>Уларова Айзат</t>
  </si>
  <si>
    <t>tamaraajdarova1@gmail.com</t>
  </si>
  <si>
    <t>Хабибиллаев Мухаммадзохир Убайдуллаевич</t>
  </si>
  <si>
    <t>zzoha1377@gmail.com</t>
  </si>
  <si>
    <t>+996 (220) 124-898</t>
  </si>
  <si>
    <t>Усенова Айбийке Нуралиевна</t>
  </si>
  <si>
    <t>zyagul1989@gmail.com</t>
  </si>
  <si>
    <t>+996 (220) 889-159</t>
  </si>
  <si>
    <t>номер 7</t>
  </si>
  <si>
    <t>Abdijaparovaainazik</t>
  </si>
  <si>
    <t>abdijaparovaainazik@gmail.com</t>
  </si>
  <si>
    <t>+996 (779) 858-537</t>
  </si>
  <si>
    <t>Анваржанов Темурбек</t>
  </si>
  <si>
    <t>hshbdh911@gmail.com</t>
  </si>
  <si>
    <t>+996 (706) 217-399</t>
  </si>
  <si>
    <t>Жорабоев Абдуллох Жахонгирович</t>
  </si>
  <si>
    <t>fa393449@gmail.com</t>
  </si>
  <si>
    <t>+996 (553) 001-852</t>
  </si>
  <si>
    <t>elislamzaparov657@gmail.com</t>
  </si>
  <si>
    <t>jannatkalylkyzy97@gmail.com</t>
  </si>
  <si>
    <t>Кожошова гулсанам</t>
  </si>
  <si>
    <t>baktygulzeenbekova27@gmail.com</t>
  </si>
  <si>
    <t>+996 (700) 789-909</t>
  </si>
  <si>
    <t>Насирова Гулнур</t>
  </si>
  <si>
    <t>nasirovagulnura92@gmail.com</t>
  </si>
  <si>
    <t>+996 (502) 140-955</t>
  </si>
  <si>
    <t>Хожамбердиев Мухаммадзиё Мамасадикович</t>
  </si>
  <si>
    <t>jzmsnsnjdnd@gmail.com</t>
  </si>
  <si>
    <t>+996 (558) 483-844</t>
  </si>
  <si>
    <t>Кубанычбекова Мирана Арстанбекова</t>
  </si>
  <si>
    <t>s.ashimov2021@gmail.com</t>
  </si>
  <si>
    <t>+996 (500) 084-842</t>
  </si>
  <si>
    <t>Нурланбек кызы Бубусара Нурланбековна</t>
  </si>
  <si>
    <t>maksatbegmatov628@gmail.com</t>
  </si>
  <si>
    <t>+996 (771) 895-002</t>
  </si>
  <si>
    <t>Жалилова.Касиет.Расулбековна</t>
  </si>
  <si>
    <t>monolova@gmail.com</t>
  </si>
  <si>
    <t>+996 (777) 896-777</t>
  </si>
  <si>
    <t>Жумабаева Сулууке</t>
  </si>
  <si>
    <t>shadybekova1976@gmail.com</t>
  </si>
  <si>
    <t>+996 (773) 322-034</t>
  </si>
  <si>
    <t>Абдурахимов Озодбек</t>
  </si>
  <si>
    <t>7ozodbek28@gmail.com</t>
  </si>
  <si>
    <t>+996 (551) 830-042</t>
  </si>
  <si>
    <t>hodiyahonganibayva@gmail.com</t>
  </si>
  <si>
    <t>Ош Жийделик</t>
  </si>
  <si>
    <t>Мурзалиева Алина</t>
  </si>
  <si>
    <t>janybaimurzaliev@gmail.com</t>
  </si>
  <si>
    <t>+996 (501) 001-066</t>
  </si>
  <si>
    <t>ajkoazyeva@gmail.com</t>
  </si>
  <si>
    <t>+996 (702) 252-149</t>
  </si>
  <si>
    <t>tasbaevadylbek8@gmail.com</t>
  </si>
  <si>
    <t>Абдимталибова Нурзат Тыныбековна</t>
  </si>
  <si>
    <t>nurzat.abdimtalipova@gmail.com</t>
  </si>
  <si>
    <t>+996 (703) 798-481</t>
  </si>
  <si>
    <t>Ош шаары Гүлбаар айылы</t>
  </si>
  <si>
    <t>Абдилакимов Сыдык</t>
  </si>
  <si>
    <t>samatovagulaj@gmail.com</t>
  </si>
  <si>
    <t>+996 (773) 266-66</t>
  </si>
  <si>
    <t>Кашка суу</t>
  </si>
  <si>
    <t>bubusaranurlanbekkyzy@gmail.com</t>
  </si>
  <si>
    <t>Саидоп</t>
  </si>
  <si>
    <t>turatovturgunboj@gmail.com</t>
  </si>
  <si>
    <t>+996 (999) 285-989</t>
  </si>
  <si>
    <t>Мидин кызы  Айжана</t>
  </si>
  <si>
    <t>ajbekzoobasarov@qmail.com</t>
  </si>
  <si>
    <t>+996 (222) 065-195</t>
  </si>
  <si>
    <t>сш им. А. Арзиева</t>
  </si>
  <si>
    <t>Асилбекова Тахмина Кайридиновна</t>
  </si>
  <si>
    <t>munduzhanosmonova@gmal.com</t>
  </si>
  <si>
    <t>+996 (552) 099-032</t>
  </si>
  <si>
    <t>№26"Жоош" негизги мектеби</t>
  </si>
  <si>
    <t>Эрдошова Ширинай Нурланбековна</t>
  </si>
  <si>
    <t>sairaabdukaumovna@gmail.com</t>
  </si>
  <si>
    <t>+996 (777) 886-641</t>
  </si>
  <si>
    <t>сш им. Т.Бекиев</t>
  </si>
  <si>
    <t>Кулатов айыл-өкмөтү</t>
  </si>
  <si>
    <t>Боркошова Адинай</t>
  </si>
  <si>
    <t>borkosovadinaj6@gmail.com</t>
  </si>
  <si>
    <t>+996 (702) 783-821</t>
  </si>
  <si>
    <t>Т Бекиев</t>
  </si>
  <si>
    <t>т кулатов</t>
  </si>
  <si>
    <t>Мурзаева Асема</t>
  </si>
  <si>
    <t>aiperitaIaikyzy03@gmaiI.com</t>
  </si>
  <si>
    <t>+996 (559) 123-593</t>
  </si>
  <si>
    <t>Памирбекова Айсезим</t>
  </si>
  <si>
    <t>chzakirova1963@gmail.com</t>
  </si>
  <si>
    <t>+996 (771) 377-337</t>
  </si>
  <si>
    <t>61 К.Джакыпова</t>
  </si>
  <si>
    <t>Каримова Самаган</t>
  </si>
  <si>
    <t>dykanovagulbaira39@gmail.com</t>
  </si>
  <si>
    <t>+996 (551) 828-319</t>
  </si>
  <si>
    <t>Апшыр -Ата толук эмес орто мектеби</t>
  </si>
  <si>
    <t>Aliev ismihon</t>
  </si>
  <si>
    <t>ismihonaliev03@gmail.com</t>
  </si>
  <si>
    <t>+996 (557) 181-915</t>
  </si>
  <si>
    <t>тажиматов</t>
  </si>
  <si>
    <t>Мурзабеков Санжар</t>
  </si>
  <si>
    <t>sanzarmurzabekov048@gmail.com</t>
  </si>
  <si>
    <t>+996 (222) 664-411</t>
  </si>
  <si>
    <t>сш Н.Кармышев</t>
  </si>
  <si>
    <t>Жар-башы</t>
  </si>
  <si>
    <t>Женишбек кызы Мээрим</t>
  </si>
  <si>
    <t>Jenishbekkyzy04@gmail.com</t>
  </si>
  <si>
    <t>+996 (700) 817-448</t>
  </si>
  <si>
    <t>Найманское село</t>
  </si>
  <si>
    <t>Абдиева Бүбүзайнагүл</t>
  </si>
  <si>
    <t>zeinesh.abdieva@gmail.com</t>
  </si>
  <si>
    <t>+996 (703) 487-343</t>
  </si>
  <si>
    <t>Кулатов</t>
  </si>
  <si>
    <t>Калдарова Нуриза</t>
  </si>
  <si>
    <t>nurizakaldarova644@gmail.com</t>
  </si>
  <si>
    <t>+996 (776) 819-656</t>
  </si>
  <si>
    <t>Көк бел</t>
  </si>
  <si>
    <t>Ганибаева Ходияхон</t>
  </si>
  <si>
    <t>hodiyahonganiboyva@gmail.com</t>
  </si>
  <si>
    <t>zanybekovorunbaj48@gmail.com</t>
  </si>
  <si>
    <t>Жолдошбаева Ирада</t>
  </si>
  <si>
    <t>irada2907@gmail.com</t>
  </si>
  <si>
    <t>+996 (706) 290-707</t>
  </si>
  <si>
    <t>город Узгенский</t>
  </si>
  <si>
    <t>Жыргалбек кызы Бибигүл</t>
  </si>
  <si>
    <t>jumabaevabibinur923@gmail.com</t>
  </si>
  <si>
    <t>+996 (779) 028-876</t>
  </si>
  <si>
    <t>Т.Бекиев</t>
  </si>
  <si>
    <t>Кулатов айыл өкмөтү</t>
  </si>
  <si>
    <t>Кахраманова Робия</t>
  </si>
  <si>
    <t>kgulnara031286@yandex.ru</t>
  </si>
  <si>
    <t>+996 (755) 368-060</t>
  </si>
  <si>
    <t>41 Х. Абдуллаев</t>
  </si>
  <si>
    <t>Тупаева Даткайым Акылтаевна</t>
  </si>
  <si>
    <t>tashmatova777@gmail.com</t>
  </si>
  <si>
    <t>+996 (708) 001-807</t>
  </si>
  <si>
    <t>Сайпиева Даткайым</t>
  </si>
  <si>
    <t>saypievadatkaiym@gmail.com</t>
  </si>
  <si>
    <t>+996 (709) 626-959</t>
  </si>
  <si>
    <t>Арыналиев Нуркен Абылгазиевич</t>
  </si>
  <si>
    <t>ermatovkairat00@gmail.com</t>
  </si>
  <si>
    <t>+996 (504) 988-882</t>
  </si>
  <si>
    <t>сш им Т.Бекиев</t>
  </si>
  <si>
    <t>ajsezimkaparova@mail.com</t>
  </si>
  <si>
    <t>+996 (703) 409-536</t>
  </si>
  <si>
    <t>Базарбаева Акжуурат Турдубековна</t>
  </si>
  <si>
    <t>your.asemkaa@gmail.com</t>
  </si>
  <si>
    <t>+996 (773) 022-587</t>
  </si>
  <si>
    <t>сш.Курманжан датка</t>
  </si>
  <si>
    <t>Муратали уулу Чынгыз</t>
  </si>
  <si>
    <t>arzybaevchyngyz49@gmail.com</t>
  </si>
  <si>
    <t>+996 (706) 505-779</t>
  </si>
  <si>
    <t>сш им Т</t>
  </si>
  <si>
    <t>Сыдыкова Айданек Топчубаевна</t>
  </si>
  <si>
    <t>aydenek04@gmail.com</t>
  </si>
  <si>
    <t>+996 (704) 464-906</t>
  </si>
  <si>
    <t>Тишаева Камила Махмудовна</t>
  </si>
  <si>
    <t>gm.kamila0005@gmail.com</t>
  </si>
  <si>
    <t>+996 (708) 034-909</t>
  </si>
  <si>
    <t>И.В.Панфилов #23</t>
  </si>
  <si>
    <t>Абдиллаева Канзада Тынарбековна</t>
  </si>
  <si>
    <t>kanzadaabdillaeva00@gmail.com</t>
  </si>
  <si>
    <t>+996 (708) 483-553</t>
  </si>
  <si>
    <t>сш им. Ынтымак</t>
  </si>
  <si>
    <t>Адылбекова Асема</t>
  </si>
  <si>
    <t>aibiykezakirova13@gmail.com</t>
  </si>
  <si>
    <t>+996 (502) 036-360</t>
  </si>
  <si>
    <t>Нурали кызы Гулназ</t>
  </si>
  <si>
    <t>gulnaznuralikyzy77@gmail.com</t>
  </si>
  <si>
    <t>сш Т. Бекиев</t>
  </si>
  <si>
    <t>кожо арык</t>
  </si>
  <si>
    <t>arynalievnurken8@gmail.com</t>
  </si>
  <si>
    <t>сш им.Т.Бекиев</t>
  </si>
  <si>
    <t>Абшыр-Ата</t>
  </si>
  <si>
    <t>abubakirkaxram@gmail.com</t>
  </si>
  <si>
    <t>+996 (555) 235-303</t>
  </si>
  <si>
    <t>Камрон Розибоев Хотамжонович</t>
  </si>
  <si>
    <t>kam94932zz@gmail.com</t>
  </si>
  <si>
    <t>+996 (706) 055-517</t>
  </si>
  <si>
    <t>Розибоев Камронбек Хотамжонович</t>
  </si>
  <si>
    <t>abduhaliltahirjonovich@gmail.com</t>
  </si>
  <si>
    <t>Акбаралиев Адилет</t>
  </si>
  <si>
    <t>aripovarysalat@gmail.com</t>
  </si>
  <si>
    <t>+996 (777) 222-260</t>
  </si>
  <si>
    <t>gulnurnasirova501@gmail.com</t>
  </si>
  <si>
    <t>Тилебалдыев Жумабек</t>
  </si>
  <si>
    <t>zserali02@gmail.com</t>
  </si>
  <si>
    <t>+996 (553) 263-696</t>
  </si>
  <si>
    <t>Ураимова Шахрихон</t>
  </si>
  <si>
    <t>akmalsodiqjanov@gmail.com</t>
  </si>
  <si>
    <t>+996 (550) 219-496</t>
  </si>
  <si>
    <t>Абдиллаев Алихан Чынгызович</t>
  </si>
  <si>
    <t>gulaidanazarbekkyzy@gmail.com</t>
  </si>
  <si>
    <t>+996 (551) 403-010</t>
  </si>
  <si>
    <t>Бахриддинова Мубина</t>
  </si>
  <si>
    <t>isakovdastanbek20@gmail.com</t>
  </si>
  <si>
    <t>+996 (558) 303-077</t>
  </si>
  <si>
    <t>АТАЖАНОВ ЭРЖАН</t>
  </si>
  <si>
    <t>aazanoverzangm@il.com</t>
  </si>
  <si>
    <t>+996 (555) 771-884</t>
  </si>
  <si>
    <t>muratovnurlan81@gmail.com</t>
  </si>
  <si>
    <t>Топчубаев Исламидин</t>
  </si>
  <si>
    <t>islamidinkutmanaliuulu@gmail.com</t>
  </si>
  <si>
    <t>+996 (501) 250-105</t>
  </si>
  <si>
    <t>Бахриддинова Оишахон</t>
  </si>
  <si>
    <t>azizalik19975@gmail.com</t>
  </si>
  <si>
    <t>+996 (553) 197-608</t>
  </si>
  <si>
    <t>Токторбаев Уран Алмазбекович</t>
  </si>
  <si>
    <t>uranalmazbekov23@gmail.com</t>
  </si>
  <si>
    <t>+996 (771) 232-301</t>
  </si>
  <si>
    <t>Базарова Ойбека Косимжоновна</t>
  </si>
  <si>
    <t>jdjh9805@gmail.com</t>
  </si>
  <si>
    <t>+996 (558) 070-960</t>
  </si>
  <si>
    <t>Айсулуу Мамасеитова</t>
  </si>
  <si>
    <t>mamaseitova06@gmail.com</t>
  </si>
  <si>
    <t>+996 (999) 979-837</t>
  </si>
  <si>
    <t>сш им. Ж. Бөкөнбаева</t>
  </si>
  <si>
    <t>Ачык-Суу</t>
  </si>
  <si>
    <t>Акимбеков Нуртилек</t>
  </si>
  <si>
    <t>akimbekovnurtilek@gmail.com</t>
  </si>
  <si>
    <t>+996 (702) 891-010</t>
  </si>
  <si>
    <t>"школа ""Олимп"""</t>
  </si>
  <si>
    <t>Адилбек кызы Минавар</t>
  </si>
  <si>
    <t>adilbekovaminavar25@gmail.com</t>
  </si>
  <si>
    <t>Рахимов Билалидин</t>
  </si>
  <si>
    <t>rahimovbilal353@gmail.com</t>
  </si>
  <si>
    <t>+996 (704) 523-073</t>
  </si>
  <si>
    <t>Джумабаева Саидахон Хокимжоновна</t>
  </si>
  <si>
    <t>djumabaevasaidahon@email.com</t>
  </si>
  <si>
    <t>+996 (555) 140-908</t>
  </si>
  <si>
    <t>Камилла Ирода</t>
  </si>
  <si>
    <t>kochkonov12345@gmail.com</t>
  </si>
  <si>
    <t>+996 (504) 580-104</t>
  </si>
  <si>
    <t>Абдраимов Элхан</t>
  </si>
  <si>
    <t>elkhanabdraimov@gmail.com</t>
  </si>
  <si>
    <t>+996 (502) 021-424</t>
  </si>
  <si>
    <t>Каримбердиева Назгул</t>
  </si>
  <si>
    <t>karimberdievanazgul2@gmail.com</t>
  </si>
  <si>
    <t>+996 (222) 458-439</t>
  </si>
  <si>
    <t>34 Чолпонбай Тулобердиев</t>
  </si>
  <si>
    <t>Акматжанов Канатбек</t>
  </si>
  <si>
    <t>kanatbekakmatjanov@gmail.com</t>
  </si>
  <si>
    <t>+996 (554) 047-478</t>
  </si>
  <si>
    <t>Ачык-суу</t>
  </si>
  <si>
    <t>Чалабаева Айзада</t>
  </si>
  <si>
    <t>aizadachalabaeva@gmail.com</t>
  </si>
  <si>
    <t>+996 (550) 575-040</t>
  </si>
  <si>
    <t>Тургуналиева Мухабат</t>
  </si>
  <si>
    <t>akimovagulaiym@gmail.com</t>
  </si>
  <si>
    <t>+996 (706) 297-302</t>
  </si>
  <si>
    <t>Кодыржанов Муслимбек Мансурбекович</t>
  </si>
  <si>
    <t>DzoraboevaMufazzal@gmail.com</t>
  </si>
  <si>
    <t>+996 (551) 125-060</t>
  </si>
  <si>
    <t>Токтасинова Музалифа</t>
  </si>
  <si>
    <t>tyvjnughgh@gmail.com</t>
  </si>
  <si>
    <t>+996 (507) 313-213</t>
  </si>
  <si>
    <t>Кутбидинова Бегимай</t>
  </si>
  <si>
    <t>isakovshamshidin436@gmai.com</t>
  </si>
  <si>
    <t>+996 (701) 313-432</t>
  </si>
  <si>
    <t>Кутбидинова Умсунай</t>
  </si>
  <si>
    <t>isakovshamshidin1984@gmai.com</t>
  </si>
  <si>
    <t>Жумаева</t>
  </si>
  <si>
    <t>aimirajumaeva9@gmail.com</t>
  </si>
  <si>
    <t>+996 (701) 217-034</t>
  </si>
  <si>
    <t>Абдисатарова Айназик</t>
  </si>
  <si>
    <t>abdisatarovainazik@gmail.com</t>
  </si>
  <si>
    <t>+996 (508) 306-890</t>
  </si>
  <si>
    <t>Исламбеков Мухаммед</t>
  </si>
  <si>
    <t>bekievlazbek9470@gmail.com</t>
  </si>
  <si>
    <t>+996 (778) 895-282</t>
  </si>
  <si>
    <t>с. Баш-Булак</t>
  </si>
  <si>
    <t>Конурбаев Марат</t>
  </si>
  <si>
    <t>maratkonurbaev33@gmail.com</t>
  </si>
  <si>
    <t>+996 (501) 527-272</t>
  </si>
  <si>
    <t>сш имТоктогула</t>
  </si>
  <si>
    <t>Хабибуллаев Азизбек</t>
  </si>
  <si>
    <t>hobibullaevzomoldin@gmail.com</t>
  </si>
  <si>
    <t>+996 (999) 014-979</t>
  </si>
  <si>
    <t>А. Парпиев √84</t>
  </si>
  <si>
    <t>Абдылдабеков Стал Нурболотович</t>
  </si>
  <si>
    <t>Salmorbekalimbekov@gmail.com</t>
  </si>
  <si>
    <t>+996 (773) 388-173</t>
  </si>
  <si>
    <t>Белеков Алазим</t>
  </si>
  <si>
    <t>alazimalazim90@gmail.com</t>
  </si>
  <si>
    <t>+996 (707) 847-851</t>
  </si>
  <si>
    <t>apush.madaliev@mail.ru</t>
  </si>
  <si>
    <t>+996 (559) 888-935</t>
  </si>
  <si>
    <t>N10 Апыш Мадалиев</t>
  </si>
  <si>
    <t>Гүлчө</t>
  </si>
  <si>
    <t>Равшанбек кызы Бурулай</t>
  </si>
  <si>
    <t>ravsanbekovaburulaj@gmail.com</t>
  </si>
  <si>
    <t>+996 (778) 260-807</t>
  </si>
  <si>
    <t>сш Каракокту</t>
  </si>
  <si>
    <t>Кара-Кокту</t>
  </si>
  <si>
    <t>Нурболотов Жыргал Нурболотович</t>
  </si>
  <si>
    <t>nkamilov04@gmail.com</t>
  </si>
  <si>
    <t>+996 (778) 005-665</t>
  </si>
  <si>
    <t>Аданов Урмат</t>
  </si>
  <si>
    <t>insmanovbektur@gmail.com</t>
  </si>
  <si>
    <t>+996 (709) 475-830</t>
  </si>
  <si>
    <t>Акбаров Самаган</t>
  </si>
  <si>
    <t>nurbuose@gmail.com</t>
  </si>
  <si>
    <t>+996 (551) 550-038</t>
  </si>
  <si>
    <t>Калдарова Арууке Мирбековна</t>
  </si>
  <si>
    <t>mirbekborbokulov6@gmail.com</t>
  </si>
  <si>
    <t>+996 (773) 172-001</t>
  </si>
  <si>
    <t>КУРШАБ</t>
  </si>
  <si>
    <t>Мусаев Шавмырза Сейитбекович</t>
  </si>
  <si>
    <t>musaevshaamyrza2516@gmail.com</t>
  </si>
  <si>
    <t>+996 (508) 086-556</t>
  </si>
  <si>
    <t>Закиров Кадырбек</t>
  </si>
  <si>
    <t>kursanbekzakirov@gmail.com</t>
  </si>
  <si>
    <t>+996 (778) 189-800</t>
  </si>
  <si>
    <t>Осмонов Эльмар Кутманбекович</t>
  </si>
  <si>
    <t>elmarosmonov9@gmai.com</t>
  </si>
  <si>
    <t>+996 (709) 503-681</t>
  </si>
  <si>
    <t>Гайипова Гүлнур Махамадтаировна</t>
  </si>
  <si>
    <t>gaipovelaman875@gmail.com</t>
  </si>
  <si>
    <t>Махаматжанов Абубакир Бахадирович</t>
  </si>
  <si>
    <t>amahamatjanov0071225@gmail.com</t>
  </si>
  <si>
    <t>+996 (999) 067-807</t>
  </si>
  <si>
    <t>Тороев Акылбек Сиражидинович</t>
  </si>
  <si>
    <t>soulnuki@gmail.com</t>
  </si>
  <si>
    <t>+996 (559) 956-515</t>
  </si>
  <si>
    <t>zakivov926@gmail.com</t>
  </si>
  <si>
    <t>Суербек кызы Элеонора</t>
  </si>
  <si>
    <t>eleonorasuerbek@gmail.com</t>
  </si>
  <si>
    <t>+996 (555) 630-128</t>
  </si>
  <si>
    <t>Нариманова</t>
  </si>
  <si>
    <t>shahnozamanasova@gmail.com</t>
  </si>
  <si>
    <t>+996 (779) 411-212</t>
  </si>
  <si>
    <t>Асема</t>
  </si>
  <si>
    <t>43.umarov@gmail.com</t>
  </si>
  <si>
    <t>+996 (508) 688-759</t>
  </si>
  <si>
    <t>Жаңы -Арык</t>
  </si>
  <si>
    <t>Тейитов  Жуманазар</t>
  </si>
  <si>
    <t>Hamilton@gmail.com</t>
  </si>
  <si>
    <t>+996 (700) 305-870</t>
  </si>
  <si>
    <t>США им Токтогул</t>
  </si>
  <si>
    <t>Кабылбекуф Абай</t>
  </si>
  <si>
    <t>abidovaadaskan@gmail.com</t>
  </si>
  <si>
    <t>+996 (702) 167-726</t>
  </si>
  <si>
    <t>Эралиева Акылай Салмаматовна</t>
  </si>
  <si>
    <t>rinat228158@gmail.com</t>
  </si>
  <si>
    <t>+996 (708) 228-434</t>
  </si>
  <si>
    <t>Махамадзулинова Дилноза</t>
  </si>
  <si>
    <t>nozamuradilovna@gmail.com</t>
  </si>
  <si>
    <t>+996 (755) 251-983</t>
  </si>
  <si>
    <t>Шамирбеков Исхак Шамирбекович</t>
  </si>
  <si>
    <t>ishak200806@icloud.com</t>
  </si>
  <si>
    <t>+996 (774) 364-054</t>
  </si>
  <si>
    <t>Топчубаева Айжамал</t>
  </si>
  <si>
    <t>ajzamaltoocubaeva871@gmail.com</t>
  </si>
  <si>
    <t>+996 (708) 696-511</t>
  </si>
  <si>
    <t>Махаматжанов Абубакир Абдувохидович</t>
  </si>
  <si>
    <t>bek.beka828384@gmail.com</t>
  </si>
  <si>
    <t>+996 (558) 777-750</t>
  </si>
  <si>
    <t>Школа гимназия Олимп</t>
  </si>
  <si>
    <t>Артыкова Диана</t>
  </si>
  <si>
    <t>dianabakytbekova50@gmail.com</t>
  </si>
  <si>
    <t>+996 (504) 072-609</t>
  </si>
  <si>
    <t>Абдуллаева Айсулуу</t>
  </si>
  <si>
    <t>abdullaevaasu@gmail.com</t>
  </si>
  <si>
    <t>+996 (552) 577-577</t>
  </si>
  <si>
    <t>Азамат кызы Нурзада</t>
  </si>
  <si>
    <t>azmtwna@gmail.com</t>
  </si>
  <si>
    <t>+996 (771) 798-469</t>
  </si>
  <si>
    <t>altymysovaajgerim504@gmail.com</t>
  </si>
  <si>
    <t>+996 (704) 171-741</t>
  </si>
  <si>
    <t>Тургунбаев Хожакбар</t>
  </si>
  <si>
    <t>turgunbaevhoji5@gmail.com</t>
  </si>
  <si>
    <t>+996 (704) 808-579</t>
  </si>
  <si>
    <t>Кен-Сай</t>
  </si>
  <si>
    <t>Садырбеков даниель болотович</t>
  </si>
  <si>
    <t>sadybekovdaniel@gmail.com</t>
  </si>
  <si>
    <t>+996 (553) 443-100</t>
  </si>
  <si>
    <t>Датка</t>
  </si>
  <si>
    <t>лелин жол</t>
  </si>
  <si>
    <t>ykubovarano@gmail.com</t>
  </si>
  <si>
    <t>Мырзабекова Жанылай Азизбековна</t>
  </si>
  <si>
    <t>burkanovatamara5@gmail.com</t>
  </si>
  <si>
    <t>+996 (703) 012-055</t>
  </si>
  <si>
    <t>сш С.Маматов</t>
  </si>
  <si>
    <t>Ош.Эркин</t>
  </si>
  <si>
    <t>Аманов Улукбек</t>
  </si>
  <si>
    <t>kairykurbanov@gmail.com</t>
  </si>
  <si>
    <t>+996 (777) 669-788</t>
  </si>
  <si>
    <t>К.Жапаров</t>
  </si>
  <si>
    <t>Абдимиталова Айтунук Канатбекона</t>
  </si>
  <si>
    <t>aitunukkanatbekovna7@gmail.com</t>
  </si>
  <si>
    <t>+996 (700) 149-245</t>
  </si>
  <si>
    <t>сш им. К.Рысбаева</t>
  </si>
  <si>
    <t>Азимжонова Озода Акмалжановна</t>
  </si>
  <si>
    <t>akmaltylanov1984@gmail.com</t>
  </si>
  <si>
    <t>+996 (554) 343-146</t>
  </si>
  <si>
    <t>103Кызыл-Мехнат</t>
  </si>
  <si>
    <t>Абдурахманов Жуманияз</t>
  </si>
  <si>
    <t>anvarabdusattarov6@gmail.com</t>
  </si>
  <si>
    <t>+996 (553) 342-484</t>
  </si>
  <si>
    <t>Нариманов номер 7</t>
  </si>
  <si>
    <t>niyazovamuslima81@gmail.com</t>
  </si>
  <si>
    <t>abdullaevanilufar501@gmail.com</t>
  </si>
  <si>
    <t>шк В.И.Ленин #10</t>
  </si>
  <si>
    <t>Мухамедьяров Сергей Ринатович</t>
  </si>
  <si>
    <t>musergio76@gmail.com</t>
  </si>
  <si>
    <t>+996 (553) 640-635</t>
  </si>
  <si>
    <t>Православная Церковно - Приходская школа "Светоч"</t>
  </si>
  <si>
    <t>Абышева Элина Куштарбековна</t>
  </si>
  <si>
    <t>elaabyseva@gmail.com</t>
  </si>
  <si>
    <t>+996 (220) 029-851</t>
  </si>
  <si>
    <t>шк 101.Кумар Момбекова</t>
  </si>
  <si>
    <t>Медресе 6 км</t>
  </si>
  <si>
    <t>Аманиллаева Захира Султанбекова</t>
  </si>
  <si>
    <t>ajperisalai27@gmail.com</t>
  </si>
  <si>
    <t>+996 (779) 616-990</t>
  </si>
  <si>
    <t>сш им Эсенкелди уулу Максатбек</t>
  </si>
  <si>
    <t>Кашка-Суу айыл</t>
  </si>
  <si>
    <t>Ураимов Сапар</t>
  </si>
  <si>
    <t>akmaralagzolova983@gmail.com</t>
  </si>
  <si>
    <t>+996 (990) 369-400</t>
  </si>
  <si>
    <t>Исламов Алымбек Өмүрбекович</t>
  </si>
  <si>
    <t>alymbekislamov48@gmail.com</t>
  </si>
  <si>
    <t>+996 (557) 120-510</t>
  </si>
  <si>
    <t>Айтмаматова Айбийке</t>
  </si>
  <si>
    <t>aybiykeaytmamatova@gmail.com</t>
  </si>
  <si>
    <t>+996 (220) 241-211</t>
  </si>
  <si>
    <t>talalalallaaoaotatatata@gmail.com</t>
  </si>
  <si>
    <t>+996 (220) 324-753</t>
  </si>
  <si>
    <t>Сш."Ноокат Билимканасы"</t>
  </si>
  <si>
    <t>Село. Бель</t>
  </si>
  <si>
    <t>Режепали кызы Мираида</t>
  </si>
  <si>
    <t>miraimamatova@gmail.com</t>
  </si>
  <si>
    <t>+996 (553) 941-424</t>
  </si>
  <si>
    <t>Кара-Кабак</t>
  </si>
  <si>
    <t>Абдазимова Мунира</t>
  </si>
  <si>
    <t>agzuinatkurmushueva@gmail.com</t>
  </si>
  <si>
    <t>+996 (220) 125-422</t>
  </si>
  <si>
    <t>17 Кызыл Алай</t>
  </si>
  <si>
    <t>Кызыл Алай</t>
  </si>
  <si>
    <t>ekibir@mail.com</t>
  </si>
  <si>
    <t>Салайдинова Кенженүл Нурлановна</t>
  </si>
  <si>
    <t>myrzajymrasitkyzy@gmail.com</t>
  </si>
  <si>
    <t>+996 (777) 223-169</t>
  </si>
  <si>
    <t>жаңы арык</t>
  </si>
  <si>
    <t>Эркинова  Нурсауле</t>
  </si>
  <si>
    <t>omorowakaluskan@gmail.com</t>
  </si>
  <si>
    <t>+996 (553) 493-339</t>
  </si>
  <si>
    <t>Гапиржанов Билолдин</t>
  </si>
  <si>
    <t>ismoilovkonstantin4@mail.com</t>
  </si>
  <si>
    <t>+996 (507) 119-600</t>
  </si>
  <si>
    <t>nozamuradilova@gmail.com</t>
  </si>
  <si>
    <t>kydyrbekovagulai@gmail.com</t>
  </si>
  <si>
    <t>8 Курманжан датка</t>
  </si>
  <si>
    <t>alinazoroeva9@gmail.com</t>
  </si>
  <si>
    <t>Маматиминов Усманали</t>
  </si>
  <si>
    <t>jatfdifhkjf@gmail.com</t>
  </si>
  <si>
    <t>+996 (997) 126-812</t>
  </si>
  <si>
    <t>Арген Ажимуратов</t>
  </si>
  <si>
    <t>ajimurativ@gmail.com</t>
  </si>
  <si>
    <t>+996 (700) 976-836</t>
  </si>
  <si>
    <t>Дыйканова Айжамал</t>
  </si>
  <si>
    <t>ayjamaldyikanova@gmail.com</t>
  </si>
  <si>
    <t>+996 (706) 430-981</t>
  </si>
  <si>
    <t>5 Ж.Боконбаев</t>
  </si>
  <si>
    <t>Сапаров Алтынбек</t>
  </si>
  <si>
    <t>altuhasaparov@gmail.com</t>
  </si>
  <si>
    <t>+996 (706) 168-917</t>
  </si>
  <si>
    <t>Тургунов Салибрагим</t>
  </si>
  <si>
    <t>kurbanaliseranov@gmail.com</t>
  </si>
  <si>
    <t>+996 (220) 057-139</t>
  </si>
  <si>
    <t>ТЕМИРБАЕВ ДАНИЕЛ</t>
  </si>
  <si>
    <t>danieltemirbaev08@gmail.com</t>
  </si>
  <si>
    <t>+996 (779) 391-292</t>
  </si>
  <si>
    <t>latipovad19@gmail.com</t>
  </si>
  <si>
    <t>+996 (556) 281-771</t>
  </si>
  <si>
    <t>Кутбиздин кызы Жибек</t>
  </si>
  <si>
    <t>ajirekhalilova@gmail.com</t>
  </si>
  <si>
    <t>+996 (551) 312-146</t>
  </si>
  <si>
    <t>Шамуратова Тахмина Толкунбековна</t>
  </si>
  <si>
    <t>shamuratovatahmina7@gmail.com</t>
  </si>
  <si>
    <t>+996 (707) 822-617</t>
  </si>
  <si>
    <t>Кара - Дыйкан</t>
  </si>
  <si>
    <t>Жаныбай кызы Айзирек</t>
  </si>
  <si>
    <t>amirovagulmira778@gmail.com</t>
  </si>
  <si>
    <t>+996 (771) 932-017</t>
  </si>
  <si>
    <t>Кенжебаева Асема</t>
  </si>
  <si>
    <t>erlanmurzaly@gmail.com</t>
  </si>
  <si>
    <t>+996 (778) 086-105</t>
  </si>
  <si>
    <t>Абдраимов Мухаммед Сыдык</t>
  </si>
  <si>
    <t>aa4902387@gmail.com</t>
  </si>
  <si>
    <t>salasovsalam@gmail.com</t>
  </si>
  <si>
    <t>+996 (706) 527-282</t>
  </si>
  <si>
    <t>nomonovasevara7@gmail.com</t>
  </si>
  <si>
    <t>+996 (507) 265-607</t>
  </si>
  <si>
    <t>сш им.103 Кызыл-Мехнат</t>
  </si>
  <si>
    <t>село КЫЗЫЛ-МЕХНАТ</t>
  </si>
  <si>
    <t>Урустамова Сувайба Кубанычбековна</t>
  </si>
  <si>
    <t>temirlan.temirlan.u@gmail.com</t>
  </si>
  <si>
    <t>+996 (778) 169-725</t>
  </si>
  <si>
    <t>Нуралиева фарида</t>
  </si>
  <si>
    <t>AhmedovUlukbek@gmail.com</t>
  </si>
  <si>
    <t>+996 (778) 422-015</t>
  </si>
  <si>
    <t>Жамшитов Нуран</t>
  </si>
  <si>
    <t>nuran.spectr@gmail.com</t>
  </si>
  <si>
    <t>+996 (990) 530-059</t>
  </si>
  <si>
    <t>Православная Церковно Приходская Школа "Светоч"</t>
  </si>
  <si>
    <t>aidemilpro@gmail.com</t>
  </si>
  <si>
    <t>Мадыбаева Жумагул Канатбековна</t>
  </si>
  <si>
    <t>jumagul151301@gmail.com</t>
  </si>
  <si>
    <t>+996 (708) 828-135</t>
  </si>
  <si>
    <t>Мажитова Жаркынай</t>
  </si>
  <si>
    <t>majitovaasylzat@gmail.com</t>
  </si>
  <si>
    <t>+996 (709) 797-329</t>
  </si>
  <si>
    <t>Средняя школа Көк Суу</t>
  </si>
  <si>
    <t>Кубатбаев Адилазиз Саматович</t>
  </si>
  <si>
    <t>gulzamalmatisakova@gmail.com</t>
  </si>
  <si>
    <t>+996 (777) 910-065</t>
  </si>
  <si>
    <t>Мартбек уулу Нурдоолот</t>
  </si>
  <si>
    <t>akyl.muratbekuulu@mail.com</t>
  </si>
  <si>
    <t>+996 (773) 553-148</t>
  </si>
  <si>
    <t>У. Салиева √28</t>
  </si>
  <si>
    <t>Келдибаева Айбийке Талайбековна</t>
  </si>
  <si>
    <t>Keldibekovaajbike@gmail.com</t>
  </si>
  <si>
    <t>+996 (555) 860-037</t>
  </si>
  <si>
    <t>Конурбаева Жанылай Суюмбековна</t>
  </si>
  <si>
    <t>nursuluumatsakova26@gmail.com</t>
  </si>
  <si>
    <t>+996 (778) 635-531</t>
  </si>
  <si>
    <t>коммунизм</t>
  </si>
  <si>
    <t>Хаитова Мадина</t>
  </si>
  <si>
    <t>mobicom040@gmail.com</t>
  </si>
  <si>
    <t>+996 (775) 939-331</t>
  </si>
  <si>
    <t>aijamalborbashova@gmail.com</t>
  </si>
  <si>
    <t>Улугбекова Фотима</t>
  </si>
  <si>
    <t>kids@gmail.com</t>
  </si>
  <si>
    <t>+996 (559) 870-000</t>
  </si>
  <si>
    <t>Асанова Асема</t>
  </si>
  <si>
    <t>asemaasanova348@gmail.com</t>
  </si>
  <si>
    <t>+996 (220) 028-165</t>
  </si>
  <si>
    <t>#1Муса Адышев</t>
  </si>
  <si>
    <t>Жаныбеков Атай Бакытбекович</t>
  </si>
  <si>
    <t>bakyrovatay@gmail.com</t>
  </si>
  <si>
    <t>+996 (706) 993-594</t>
  </si>
  <si>
    <t>школа Олимп</t>
  </si>
  <si>
    <t>Асилбекова Тахмина</t>
  </si>
  <si>
    <t>polkainkan@gmail.com</t>
  </si>
  <si>
    <t>+996 (778) 424-231</t>
  </si>
  <si>
    <t>N 26 жоош негизги мектеби</t>
  </si>
  <si>
    <t>жоош</t>
  </si>
  <si>
    <t>Мавланов Бексултан</t>
  </si>
  <si>
    <t>mavlanov0770@gmail.com</t>
  </si>
  <si>
    <t>+996 (220) 147-631</t>
  </si>
  <si>
    <t>Танабаева Айсезим  Мирбековна</t>
  </si>
  <si>
    <t>nurjamal@88mail.ru</t>
  </si>
  <si>
    <t>+996 (990) 703-787</t>
  </si>
  <si>
    <t>сш М.Тешебаев</t>
  </si>
  <si>
    <t>Кочкоров Арзуубек</t>
  </si>
  <si>
    <t>mamievbekjan08@gmail.com</t>
  </si>
  <si>
    <t>+996 (501) 028-602</t>
  </si>
  <si>
    <t>erlanerkinov@gmail.com</t>
  </si>
  <si>
    <t>Чыйбылова Арууке</t>
  </si>
  <si>
    <t>aruukechyibylova@gmail.com</t>
  </si>
  <si>
    <t>+996 (700) 758-704</t>
  </si>
  <si>
    <t>Momina Mirzaeva</t>
  </si>
  <si>
    <t>Makhinaibragimova07@gmail.com</t>
  </si>
  <si>
    <t>+996 (555) 988-847</t>
  </si>
  <si>
    <t>Юлдашбаева Хожинисо</t>
  </si>
  <si>
    <t>akbarhodzaevamuhaehon@gmail.com</t>
  </si>
  <si>
    <t>+996 (557) 730-038</t>
  </si>
  <si>
    <t>Кабылжанова Гулором Жаъсуровна</t>
  </si>
  <si>
    <t>regardsplease61@gmail.com</t>
  </si>
  <si>
    <t>+996 (773) 705-085</t>
  </si>
  <si>
    <t>тепе курган</t>
  </si>
  <si>
    <t>Мурзабекова Райкан</t>
  </si>
  <si>
    <t>murzabekovaraikan@gmail.com</t>
  </si>
  <si>
    <t>+996 (774) 354-219</t>
  </si>
  <si>
    <t>86 Курманжан Датка атындагы мектеп-гимназия,окуу-тарбия комплекси мекемеси</t>
  </si>
  <si>
    <t>Зейнеп Кайратбек кызы</t>
  </si>
  <si>
    <t>kajratbekkyzyzejnep@gmail.com</t>
  </si>
  <si>
    <t>+996 (508) 544-839</t>
  </si>
  <si>
    <t>Молдошова Айсезим</t>
  </si>
  <si>
    <t>tojgunbaevagulbarchn@gmail.com</t>
  </si>
  <si>
    <t>+996 (666) 217</t>
  </si>
  <si>
    <t>М Жолдошалиев</t>
  </si>
  <si>
    <t>жаңы-айыл</t>
  </si>
  <si>
    <t>Эргашбаев Аммор</t>
  </si>
  <si>
    <t>ergashbaymamasidikov@gmail.com</t>
  </si>
  <si>
    <t>+996 (551) 913-149</t>
  </si>
  <si>
    <t>Акбийке Келдибаева</t>
  </si>
  <si>
    <t>saikalkabylona1990@mail.com</t>
  </si>
  <si>
    <t>+996 (990) 889-015</t>
  </si>
  <si>
    <t>Нурислам</t>
  </si>
  <si>
    <t>nuriktoktosunov1@mail.com</t>
  </si>
  <si>
    <t>+996 (508) 753-171</t>
  </si>
  <si>
    <t>Эсеналиева Муслима</t>
  </si>
  <si>
    <t>toktobaevazijnat@gmail.com</t>
  </si>
  <si>
    <t>+996 (550) 140-809</t>
  </si>
  <si>
    <t>Алайчы уулу Саит атындагы иннова</t>
  </si>
  <si>
    <t>Муктарова  Жумагул</t>
  </si>
  <si>
    <t>tursunai.joroeva1983@gmail.com</t>
  </si>
  <si>
    <t>+996 (777) 486-310</t>
  </si>
  <si>
    <t>Аттокурова Арууке</t>
  </si>
  <si>
    <t>aruukeattokurova88@gmail.com</t>
  </si>
  <si>
    <t>+996 (700) 305-212</t>
  </si>
  <si>
    <t>Айбек у Бекзат</t>
  </si>
  <si>
    <t>ryskulbekovaf@gmail.com</t>
  </si>
  <si>
    <t>+996 (779) 903-000</t>
  </si>
  <si>
    <t>kurbanovakairy@gmail.com</t>
  </si>
  <si>
    <t>К Жапаров</t>
  </si>
  <si>
    <t>Мамаджанов Шукурулло</t>
  </si>
  <si>
    <t>ibrohimjonmamadjanov089@gmail.com</t>
  </si>
  <si>
    <t>+996 (990) 068-507</t>
  </si>
  <si>
    <t>сш.им .Ч.Айтматов</t>
  </si>
  <si>
    <t>Нур камилова Саида</t>
  </si>
  <si>
    <t>girljumagul@gmail.com</t>
  </si>
  <si>
    <t>+996 (771) 978-788</t>
  </si>
  <si>
    <t>nazirasydykova18@gmail.com</t>
  </si>
  <si>
    <t>Кар суу жар ооз</t>
  </si>
  <si>
    <t>Марипова Мохистара Жавлонбековна</t>
  </si>
  <si>
    <t>otabekovamohlaroj@gmail.com</t>
  </si>
  <si>
    <t>Номанов Мухаммадазиз Илхомжонович</t>
  </si>
  <si>
    <t>jksshjaksshh@gmsil.com</t>
  </si>
  <si>
    <t>+996 (706) 503-620</t>
  </si>
  <si>
    <t>Каныбеков Абдураззак Откурбекович</t>
  </si>
  <si>
    <t>okanybekov@mail.ru</t>
  </si>
  <si>
    <t>+996 (774) 311-061</t>
  </si>
  <si>
    <t>сш им. М. Мамытов</t>
  </si>
  <si>
    <t>Адина Суюмбаева</t>
  </si>
  <si>
    <t>baapov83@gmail.com</t>
  </si>
  <si>
    <t>+996 (778) 266-269</t>
  </si>
  <si>
    <t>Бакиров Акберди</t>
  </si>
  <si>
    <t>akberdibakirov@gmail.com</t>
  </si>
  <si>
    <t>+996 (502) 462-009</t>
  </si>
  <si>
    <t>Мамасидиков Имрон Халилжанович</t>
  </si>
  <si>
    <t>imronmamasidikov30@gmail.com</t>
  </si>
  <si>
    <t>+996 (999) 965-626</t>
  </si>
  <si>
    <t>Мадмаров Алишер Кубанычбекович</t>
  </si>
  <si>
    <t>alitaspolotov2@gmail.com</t>
  </si>
  <si>
    <t>+996 (706) 022-533</t>
  </si>
  <si>
    <t>Акшар</t>
  </si>
  <si>
    <t>Самиева Раяна</t>
  </si>
  <si>
    <t>samievaraiana@gmail.com</t>
  </si>
  <si>
    <t>+996 (559) 127-268</t>
  </si>
  <si>
    <t>Батыров Ниёз Обиджанович</t>
  </si>
  <si>
    <t>kamardinislamov@gmail.com</t>
  </si>
  <si>
    <t>+996 (551) 027-282</t>
  </si>
  <si>
    <t>Дуйшон кызы Адина</t>
  </si>
  <si>
    <t>jumaevaadina04@gmail.com</t>
  </si>
  <si>
    <t>+996 (771) 319-608</t>
  </si>
  <si>
    <t>сш им.А.Султанова</t>
  </si>
  <si>
    <t>Ниматиллаева Азема</t>
  </si>
  <si>
    <t>nimatillaevaazema@gmai.com</t>
  </si>
  <si>
    <t>+996 (709) 100-981</t>
  </si>
  <si>
    <t>Сабырова Айман Каныбековна</t>
  </si>
  <si>
    <t>kamcybekovagulnaz505@gmail.com</t>
  </si>
  <si>
    <t>+996 (226) 391-515</t>
  </si>
  <si>
    <t>гимназия интернат 61 К. Жакыпова</t>
  </si>
  <si>
    <t>Мухтаров Бекболот</t>
  </si>
  <si>
    <t>aruuke2003mail.ru@bk.ru</t>
  </si>
  <si>
    <t>ataspolotov8@gmail.com</t>
  </si>
  <si>
    <t>Ниматова Рахилла</t>
  </si>
  <si>
    <t>nimatova73@gmail.com</t>
  </si>
  <si>
    <t>+996 (708) 097-516</t>
  </si>
  <si>
    <t>Жусупова Акылай Канатбековна</t>
  </si>
  <si>
    <t>jolboheverkin@gmail.com</t>
  </si>
  <si>
    <t>+996 (508) 112-730</t>
  </si>
  <si>
    <t>сш им. А.Төлөнов</t>
  </si>
  <si>
    <t>Усманжанов Хожиакбар Шавкатбекович</t>
  </si>
  <si>
    <t>hojiakbarusmanjanov2005@gmail.com</t>
  </si>
  <si>
    <t>+996 (755) 555-234</t>
  </si>
  <si>
    <t>ataspolotov5@gmail.com</t>
  </si>
  <si>
    <t>Эргешова Ханзаада</t>
  </si>
  <si>
    <t>kellystrizh4@gmail.com</t>
  </si>
  <si>
    <t>+996 (702) 717-540</t>
  </si>
  <si>
    <t>Наябидинова Сезим</t>
  </si>
  <si>
    <t>nayabidinovaaituigun@gmail.com</t>
  </si>
  <si>
    <t>+996 (704) 761-220</t>
  </si>
  <si>
    <t>Кара-Гуз</t>
  </si>
  <si>
    <t>Абдурашитов Актилек</t>
  </si>
  <si>
    <t>abdurashidovaktilek@gmail.com</t>
  </si>
  <si>
    <t>+996 (709) 465-258</t>
  </si>
  <si>
    <t>abdullohusmanjanov@gmail.com</t>
  </si>
  <si>
    <t>Салижанова Нурсулуу</t>
  </si>
  <si>
    <t>nursuluusalizanovna@gmail.com</t>
  </si>
  <si>
    <t>+996 (777) 838-306</t>
  </si>
  <si>
    <t>Набижанов Бехрузбек</t>
  </si>
  <si>
    <t>olddamino@gmail.com</t>
  </si>
  <si>
    <t>+996 (557) 978-884</t>
  </si>
  <si>
    <t>ТепеКоргон</t>
  </si>
  <si>
    <t>Кудайбердиев Талант</t>
  </si>
  <si>
    <t>adrdnba83@gmail.com</t>
  </si>
  <si>
    <t>+996 (770) 379-380</t>
  </si>
  <si>
    <t>48-орто мектеп</t>
  </si>
  <si>
    <t>Пулатжанова Муниса</t>
  </si>
  <si>
    <t>alikabdul593@gmail.com</t>
  </si>
  <si>
    <t>+996 (999) 015-230</t>
  </si>
  <si>
    <t>Октамжанова Мадина Бахадиржановна</t>
  </si>
  <si>
    <t>oktamzanovam@gmail.com</t>
  </si>
  <si>
    <t>+996 (990) 008-413</t>
  </si>
  <si>
    <t>Караулова Айпери</t>
  </si>
  <si>
    <t>aiperiarapova648@gmail.com</t>
  </si>
  <si>
    <t>+996 (558) 739-500</t>
  </si>
  <si>
    <t>N°34Ч. Түлөбердиев</t>
  </si>
  <si>
    <t>Адишова Айсезим</t>
  </si>
  <si>
    <t>akmatalievaibadatkan@gmail.com</t>
  </si>
  <si>
    <t>+996 (550) 809-198</t>
  </si>
  <si>
    <t>kyzburakkaraeva3@gmail.com</t>
  </si>
  <si>
    <t>Уланбек кызы Альбина</t>
  </si>
  <si>
    <t>ulanbekovaalbina@gmail.com</t>
  </si>
  <si>
    <t>+996 (552) 387-333</t>
  </si>
  <si>
    <t>Ош облосу Алай району</t>
  </si>
  <si>
    <t>sakarovhudojberdi@gmail.com</t>
  </si>
  <si>
    <t>Аширов Азизбек</t>
  </si>
  <si>
    <t>almashtanaeva@gmail.com</t>
  </si>
  <si>
    <t>+996 (550) 808-908</t>
  </si>
  <si>
    <t>Давлатбаев Арзумухаммед Мукумалиевич</t>
  </si>
  <si>
    <t>omurkanjamankulova62@gmail.com</t>
  </si>
  <si>
    <t>+996 (777) 752-398</t>
  </si>
  <si>
    <t>сш Кызылтейит</t>
  </si>
  <si>
    <t>село Кызыл-Тейит</t>
  </si>
  <si>
    <t>hfjfjffjfkgdhdhdjf@gmail.com</t>
  </si>
  <si>
    <t>Бердалиев Нурел Сталбекович</t>
  </si>
  <si>
    <t>termecikovberdaaly@gmail.com</t>
  </si>
  <si>
    <t>+996 (773) 682-277</t>
  </si>
  <si>
    <t>Токбай -Талаа</t>
  </si>
  <si>
    <t>esenalievkurmanbek2@gmail.com</t>
  </si>
  <si>
    <t>+996 (507) 110-900</t>
  </si>
  <si>
    <t>Маликова Машхура</t>
  </si>
  <si>
    <t>kamilaalieva719@gmail.com</t>
  </si>
  <si>
    <t>+996 (553) 074-999</t>
  </si>
  <si>
    <t>Мидинова Буайша</t>
  </si>
  <si>
    <t>paizinanasirova@gmail.com</t>
  </si>
  <si>
    <t>+996 (709) 110-743</t>
  </si>
  <si>
    <t>Анарбаева Эльнура Асылбековна</t>
  </si>
  <si>
    <t>elnuraasylbekowna@gmail.com</t>
  </si>
  <si>
    <t>+996 (709) 530-053</t>
  </si>
  <si>
    <t>Арстанбекова Мырзагул</t>
  </si>
  <si>
    <t>nurlan14091973@gmail.com</t>
  </si>
  <si>
    <t>+996 (702) 823-053</t>
  </si>
  <si>
    <t>Таштанов Баястан</t>
  </si>
  <si>
    <t>cmuratbaeva@gmail.com</t>
  </si>
  <si>
    <t>+996 (775) 190-487</t>
  </si>
  <si>
    <t>сш им.К. Дака</t>
  </si>
  <si>
    <t>Узгенский ройон</t>
  </si>
  <si>
    <t>Келдибаева Адеми Эрмекбековна</t>
  </si>
  <si>
    <t>jvn2870@gmail.com</t>
  </si>
  <si>
    <t>+996 (773) 987-977</t>
  </si>
  <si>
    <t>gulzanzumabaeva928@gmail.com</t>
  </si>
  <si>
    <t>turgunbaevhoji15@gmail.com</t>
  </si>
  <si>
    <t>ramziyem1@gmail.com</t>
  </si>
  <si>
    <t>15 МИРЗАЖАНОВ</t>
  </si>
  <si>
    <t>Эсенбаева Айжылдыз</t>
  </si>
  <si>
    <t>ilimbekbalkaev5@gmail.com</t>
  </si>
  <si>
    <t>+996 (551) 561-016</t>
  </si>
  <si>
    <t>А. Юсупов</t>
  </si>
  <si>
    <t>Өктөмов Ибрагим Генжебекович</t>
  </si>
  <si>
    <t>ibragimoktomov49@gmail.com</t>
  </si>
  <si>
    <t>+996 (507) 467-938</t>
  </si>
  <si>
    <t>"Кара-Кабак"</t>
  </si>
  <si>
    <t>Тойчубекова Элена</t>
  </si>
  <si>
    <t>elenatoichubekova@gmail.com</t>
  </si>
  <si>
    <t>+996 (700) 765-893</t>
  </si>
  <si>
    <t>Абдыраймова Алина</t>
  </si>
  <si>
    <t>abdiraimovaalina1@gmail.com</t>
  </si>
  <si>
    <t>+996 (701) 757-581</t>
  </si>
  <si>
    <t>сш №32 им Ж.Мамытова</t>
  </si>
  <si>
    <t>Жапарова Айзирек Ибрагимовна</t>
  </si>
  <si>
    <t>abdymomunovatazagul@gmail.com</t>
  </si>
  <si>
    <t>+996 (220) 923-636</t>
  </si>
  <si>
    <t>Абдиллажанов Оятилло</t>
  </si>
  <si>
    <t>abdillajanovoyatillo@gmail.com</t>
  </si>
  <si>
    <t>+996 (999) 797-867</t>
  </si>
  <si>
    <t>сш №1 им Салижана Шарипова.</t>
  </si>
  <si>
    <t>Узген.</t>
  </si>
  <si>
    <t>Арапов Амантур Алмазбекович</t>
  </si>
  <si>
    <t>arapovamantur30@gmail.com</t>
  </si>
  <si>
    <t>+996 (558) 414-172</t>
  </si>
  <si>
    <t>asemaasamidinova33@gmail.com</t>
  </si>
  <si>
    <t>+996 (559) 976-444</t>
  </si>
  <si>
    <t>dujsobaevagulbarcyn@gmail.com</t>
  </si>
  <si>
    <t>+996 (773) 432-623</t>
  </si>
  <si>
    <t>сш им N11 К.Сулатанов</t>
  </si>
  <si>
    <t>Мамырова Аксавле Калыйбековнаэ</t>
  </si>
  <si>
    <t>lalaoaaaaa@gmail.com</t>
  </si>
  <si>
    <t>+996 (774) 906-809</t>
  </si>
  <si>
    <t>сш "48"Гулбаар</t>
  </si>
  <si>
    <t>Нейматилла кызы Бүхадича</t>
  </si>
  <si>
    <t>samsung62h4@gmail.com</t>
  </si>
  <si>
    <t>+996 (777) 818-123</t>
  </si>
  <si>
    <t>Ош,Көк-Бел</t>
  </si>
  <si>
    <t>Дармокрик Ангелина Александровна</t>
  </si>
  <si>
    <t>odarmokrik@gmail.com</t>
  </si>
  <si>
    <t>+996 (550) 212-288</t>
  </si>
  <si>
    <t>Жунусбекова Диана Аскаровна</t>
  </si>
  <si>
    <t>zunusbekovnurislam@gmail.com</t>
  </si>
  <si>
    <t>+996 (507) 120-745</t>
  </si>
  <si>
    <t>Абдижалилов Рустам Нурбековис</t>
  </si>
  <si>
    <t>abdizalilov9@gmail.com</t>
  </si>
  <si>
    <t>+996 (500) 024-241</t>
  </si>
  <si>
    <t>сш им. К.датка</t>
  </si>
  <si>
    <t>тоолос</t>
  </si>
  <si>
    <t>Розиева Дилафруз</t>
  </si>
  <si>
    <t>gopirzonovadilafruz@gmail.com</t>
  </si>
  <si>
    <t>+996 (777) 801-894</t>
  </si>
  <si>
    <t>сш #37 им К.Мухаммедов</t>
  </si>
  <si>
    <t>Мадрахимова Ойша Нурмухаммедовна</t>
  </si>
  <si>
    <t>ayshamadrakhimova635@gmail.com</t>
  </si>
  <si>
    <t>+996 (559) 201-510</t>
  </si>
  <si>
    <t>сш.им.А.П.Федченко</t>
  </si>
  <si>
    <t>Савитбекова Назбийке Элдияровна</t>
  </si>
  <si>
    <t>suits.ratbek@icloud.com</t>
  </si>
  <si>
    <t>+996 (999) 151-049</t>
  </si>
  <si>
    <t>usamatova05@gmail.com</t>
  </si>
  <si>
    <t>Алдакулов Ибраим Сейдалиевич</t>
  </si>
  <si>
    <t>aldakulovibiragim@gmail.com</t>
  </si>
  <si>
    <t>+996 (702) 291-919</t>
  </si>
  <si>
    <t>Жоомарт уулу Бекназар</t>
  </si>
  <si>
    <t>beknazarzoomartuulu@gmail.com</t>
  </si>
  <si>
    <t>+996 (557) 007-693</t>
  </si>
  <si>
    <t>34мектеп Ч.Тулебердиев</t>
  </si>
  <si>
    <t>орке</t>
  </si>
  <si>
    <t>Талантбекова Мээрим Талантбековна</t>
  </si>
  <si>
    <t>meerimtalantbekova219@gmail.com</t>
  </si>
  <si>
    <t>+996 (774) 180-942</t>
  </si>
  <si>
    <t>сш им. Парманаса</t>
  </si>
  <si>
    <t>Муминжанов Мухаммаддиёр Шухратович</t>
  </si>
  <si>
    <t>muminjanovdior@gmail.com</t>
  </si>
  <si>
    <t>+996 (702) 479-575</t>
  </si>
  <si>
    <t>школа №3 им М.В.Ломоносова</t>
  </si>
  <si>
    <t>janararasulbekkyzy@gmail.com</t>
  </si>
  <si>
    <t>Сатывалдиев Камилжан Розубаевич</t>
  </si>
  <si>
    <t>satvaldievrozibaj@gmail.com</t>
  </si>
  <si>
    <t>Чырмашева Элина Туголбевна</t>
  </si>
  <si>
    <t>elinachyrmasheva@gmail.com</t>
  </si>
  <si>
    <t>+996 (706) 989-104</t>
  </si>
  <si>
    <t>сш. К.Рысбаева</t>
  </si>
  <si>
    <t>Зундуева Венера Таалайбековна</t>
  </si>
  <si>
    <t>mamytovaveneraa@gmail.com</t>
  </si>
  <si>
    <t>+996 (700) 249-294</t>
  </si>
  <si>
    <t>Медетбекова Нуржан Нурбековна</t>
  </si>
  <si>
    <t>nurzanmedetbekova7@gmail.com</t>
  </si>
  <si>
    <t>+996 (709) 189-240</t>
  </si>
  <si>
    <t>сш им.Аманбая Жунусова</t>
  </si>
  <si>
    <t>Маннабов Акматали Акжолович</t>
  </si>
  <si>
    <t>akjolmatismanov6@gmail.com</t>
  </si>
  <si>
    <t>+996 (990) 530-024</t>
  </si>
  <si>
    <t>Кызыл-Тейит</t>
  </si>
  <si>
    <t>Абдижалилов Рустам Нурбекович</t>
  </si>
  <si>
    <t>rustamabdizalilov9@mail.com</t>
  </si>
  <si>
    <t>сш им.К.датка</t>
  </si>
  <si>
    <t>Рысбек кызы Айназик</t>
  </si>
  <si>
    <t>rsbkaliev@gmail.com</t>
  </si>
  <si>
    <t>+996 (550) 277-124</t>
  </si>
  <si>
    <t>сш И. Сулайманова</t>
  </si>
  <si>
    <t>Жалиева Айбийке Жанарбековна</t>
  </si>
  <si>
    <t>aida19932910@gmail.com</t>
  </si>
  <si>
    <t>+996 (778) 629-261</t>
  </si>
  <si>
    <t>Апиева Мээрим</t>
  </si>
  <si>
    <t>meeriii@gmail.com</t>
  </si>
  <si>
    <t>+996 (706) 177-086</t>
  </si>
  <si>
    <t>К. Рысбаев</t>
  </si>
  <si>
    <t>Кадыркулова Айжамал</t>
  </si>
  <si>
    <t>murzabaevmamasadyk@gmail.com</t>
  </si>
  <si>
    <t>+996 (772) 279-013</t>
  </si>
  <si>
    <t>Токтосунов</t>
  </si>
  <si>
    <t>toktosunovagulina765@gmail.com</t>
  </si>
  <si>
    <t>+996 (559) 109-300</t>
  </si>
  <si>
    <t>Шухратбекова Захро</t>
  </si>
  <si>
    <t>rahimzonrahimzon9@gmail.com</t>
  </si>
  <si>
    <t>+996 (550) 387-600</t>
  </si>
  <si>
    <t>сш им К.Рахимова</t>
  </si>
  <si>
    <t>Арипова Жасмина Бахрамовна</t>
  </si>
  <si>
    <t>aripovbahrom800@gmail.com</t>
  </si>
  <si>
    <t>+996 (708) 346-957</t>
  </si>
  <si>
    <t>#9 Рудаки</t>
  </si>
  <si>
    <t>Шарафидин уулу Абдисамат</t>
  </si>
  <si>
    <t>sharafidin82@mail.ru</t>
  </si>
  <si>
    <t>+996 (707) 450-961</t>
  </si>
  <si>
    <t>сш им.Алайчы уулу Саит</t>
  </si>
  <si>
    <t>Камилжанова Саида Сулаймановна</t>
  </si>
  <si>
    <t>skamiljanova08@gmail.com</t>
  </si>
  <si>
    <t>+996 (505) 821-818</t>
  </si>
  <si>
    <t>Куу Майдан</t>
  </si>
  <si>
    <t>Тазагул Ажимуратова</t>
  </si>
  <si>
    <t>azimuratovatazagul7@gmail.com</t>
  </si>
  <si>
    <t>+996 (773) 090-964</t>
  </si>
  <si>
    <t>Алиева Сумая</t>
  </si>
  <si>
    <t>alievasumasha@gmail.com</t>
  </si>
  <si>
    <t>+996 (700) 148-827</t>
  </si>
  <si>
    <t>Абдыманапов Нурмухаммед</t>
  </si>
  <si>
    <t>Kurbanovaaikokul@gmail.com</t>
  </si>
  <si>
    <t>+996 (772) 786-803</t>
  </si>
  <si>
    <t>сш и19 Амирбек Толонов</t>
  </si>
  <si>
    <t>Маматисманов Руслан</t>
  </si>
  <si>
    <t>demimoor32@gmail.com</t>
  </si>
  <si>
    <t>+996 (501) 052-102</t>
  </si>
  <si>
    <t>Борбаш имени К.Акматова</t>
  </si>
  <si>
    <t>Чырмашов Рамазан Козубекович</t>
  </si>
  <si>
    <t>umutai2244@gmail.com</t>
  </si>
  <si>
    <t>+996 (779) 701-472</t>
  </si>
  <si>
    <t>сш Борбаш им Карим Акматов</t>
  </si>
  <si>
    <t>Борбош</t>
  </si>
  <si>
    <t>Манасов Нурислам Бостонбаевич</t>
  </si>
  <si>
    <t>bekeevarahat9@gmail.com</t>
  </si>
  <si>
    <t>+996 (557) 665-881</t>
  </si>
  <si>
    <t>сш. "Бостон"</t>
  </si>
  <si>
    <t>Тепе-Коргон, Жаны-Жол</t>
  </si>
  <si>
    <t>tyntschtyk.r@gmail.com</t>
  </si>
  <si>
    <t>+996 (777) 058-133</t>
  </si>
  <si>
    <t>сш им. Примбердиева</t>
  </si>
  <si>
    <t>nasirdinovasabina29@gmail.com</t>
  </si>
  <si>
    <t>+996 (778) 986-705</t>
  </si>
  <si>
    <t>Т.Кулатов</t>
  </si>
  <si>
    <t>meerimeshankulova@gmail.com</t>
  </si>
  <si>
    <t>Маматусманов Бекбол Кумарбекович</t>
  </si>
  <si>
    <t>kumarrazakov@gmail.com</t>
  </si>
  <si>
    <t>+996 (772) 368-479</t>
  </si>
  <si>
    <t>Сатволдиева Шохистахон Дилмуротовна</t>
  </si>
  <si>
    <t>aslisotele@gmail.com</t>
  </si>
  <si>
    <t>+996 (999) 090-013</t>
  </si>
  <si>
    <t>кызил киштак</t>
  </si>
  <si>
    <t>Badaw Myrzabaieva</t>
  </si>
  <si>
    <t>badawmyrzabaieva@gmail.com</t>
  </si>
  <si>
    <t>+996 (508) 743-209</t>
  </si>
  <si>
    <t>Osh</t>
  </si>
  <si>
    <t>Насирова Сабина Кенещбековна</t>
  </si>
  <si>
    <t>kebekbaevagulzat@gmail.com</t>
  </si>
  <si>
    <t>+996 (708) 123-780</t>
  </si>
  <si>
    <t>Турсунбаева М.А</t>
  </si>
  <si>
    <t>minamiharuno755@gmail.com</t>
  </si>
  <si>
    <t>+996 (550) 585-164</t>
  </si>
  <si>
    <t>Комплекс профильной школы гимназии 65</t>
  </si>
  <si>
    <t>Болтоева Зарина Бактияровна</t>
  </si>
  <si>
    <t>zariboltoeva@gmail.com</t>
  </si>
  <si>
    <t>+996 (709) 950-250</t>
  </si>
  <si>
    <t>√107 А.Жунусов</t>
  </si>
  <si>
    <t>Каримбаева Мадина</t>
  </si>
  <si>
    <t>safargulmaksudova0@gmail.com</t>
  </si>
  <si>
    <t>+996 (755) 800-845</t>
  </si>
  <si>
    <t>Тологонова Айзат</t>
  </si>
  <si>
    <t>tlgnvaajzat@gmall.com</t>
  </si>
  <si>
    <t>+996 (226) 060-405</t>
  </si>
  <si>
    <t>bekbol.razakov@gmail.com</t>
  </si>
  <si>
    <t>Саякбаев Кабыл Уранович</t>
  </si>
  <si>
    <t>kabyluranovich@gmail.kom</t>
  </si>
  <si>
    <t>+996 (779) 283-117</t>
  </si>
  <si>
    <t>Абаева Акылай</t>
  </si>
  <si>
    <t>amiralievaajnazik@gmail.com</t>
  </si>
  <si>
    <t>+996 (509) 281-100</t>
  </si>
  <si>
    <t>жар-башы</t>
  </si>
  <si>
    <t>Аделя Узгенбаева</t>
  </si>
  <si>
    <t>rangulkarimzaova@gmail.com</t>
  </si>
  <si>
    <t>+996 (500) 164-850</t>
  </si>
  <si>
    <t>сш им. М.Сулайманова</t>
  </si>
  <si>
    <t>Кадыркулова Айжаркын</t>
  </si>
  <si>
    <t>aijarkynkadyrkulova373@gmail.com</t>
  </si>
  <si>
    <t>+996 (707) 568-091</t>
  </si>
  <si>
    <t>zyldyzhanpolotbaeva@gmail.com</t>
  </si>
  <si>
    <t>+996 (555) 813-010</t>
  </si>
  <si>
    <t>Кыдырша айылы</t>
  </si>
  <si>
    <t>Мурадил кызы Элиза</t>
  </si>
  <si>
    <t>kokoevakanygul@gmail.com</t>
  </si>
  <si>
    <t>+996 (778) 617-285</t>
  </si>
  <si>
    <t>сш им. Т. Кулатова</t>
  </si>
  <si>
    <t>Чанчаров Калдарбек</t>
  </si>
  <si>
    <t>chancharovkaldar@gmail.com</t>
  </si>
  <si>
    <t>+996 (220) 735-454</t>
  </si>
  <si>
    <t>Жеке-Мисте айылы</t>
  </si>
  <si>
    <t>Жумаева Сайкал</t>
  </si>
  <si>
    <t>saliagulmatova@gmail.com</t>
  </si>
  <si>
    <t>+996 (771) 049-169</t>
  </si>
  <si>
    <t>Кулатов айыл</t>
  </si>
  <si>
    <t>Алгебра</t>
  </si>
  <si>
    <t>Sherikbsevagulnyra@gmail.com</t>
  </si>
  <si>
    <t>+996 (220) 367-505</t>
  </si>
  <si>
    <t>куршап</t>
  </si>
  <si>
    <t>Асанов  Ибрахим</t>
  </si>
  <si>
    <t>zhan230490@gmail.com</t>
  </si>
  <si>
    <t>+996 (509) 240-508</t>
  </si>
  <si>
    <t>Асланова Мээримгул</t>
  </si>
  <si>
    <t>jazgulosmonova781@gmail.com</t>
  </si>
  <si>
    <t>+996 (779) 519-188</t>
  </si>
  <si>
    <t>Карим Акматов орто мектеби</t>
  </si>
  <si>
    <t>кок жар а.о. Борбаш айылы</t>
  </si>
  <si>
    <t>Жумабаев Ынтымак Омурбекрвич</t>
  </si>
  <si>
    <t>rashid.xabiev@mail.ru</t>
  </si>
  <si>
    <t>+996 (552) 160-465</t>
  </si>
  <si>
    <t>номер 9 бостон орто мектеби</t>
  </si>
  <si>
    <t>ош жаны жол</t>
  </si>
  <si>
    <t>Толонов Билолдин Зайнабидинович</t>
  </si>
  <si>
    <t>dubanaahunovanigor@gmail.com</t>
  </si>
  <si>
    <t>+996 (559) 960-656</t>
  </si>
  <si>
    <t>Озгоруш село</t>
  </si>
  <si>
    <t>Сапаралиева Кайрыл</t>
  </si>
  <si>
    <t>kalykovasajkal@gmail.com</t>
  </si>
  <si>
    <t>+996 (778) 260-248</t>
  </si>
  <si>
    <t>Кара-теит</t>
  </si>
  <si>
    <t>Маманов Самаган Замирбекович</t>
  </si>
  <si>
    <t>samaganmamanov5@gmail.com</t>
  </si>
  <si>
    <t>+996 (507) 284-843</t>
  </si>
  <si>
    <t>Aianakybanychbekova@icloud.com</t>
  </si>
  <si>
    <t>Абдрахманова Асема</t>
  </si>
  <si>
    <t>abdrakmanovbekzat766@gmail.com</t>
  </si>
  <si>
    <t>+996 (772) 120-480</t>
  </si>
  <si>
    <t>Карим Акматов атындагы "Борбаш"орто мектеби</t>
  </si>
  <si>
    <t>Борбаш айылы</t>
  </si>
  <si>
    <t>Усмонов Мухаммадали Абдуманнобович</t>
  </si>
  <si>
    <t>abilolov3@gmail.com</t>
  </si>
  <si>
    <t>+996 (755) 494-976</t>
  </si>
  <si>
    <t>школа гимназии номер 8. имени Ма</t>
  </si>
  <si>
    <t>Азаджанова Зилола Дилшодовна</t>
  </si>
  <si>
    <t>tatt8035@gmail.com</t>
  </si>
  <si>
    <t>+996 (550) 987-070</t>
  </si>
  <si>
    <t>АПФедченко</t>
  </si>
  <si>
    <t>Солижанова Сохибжамол Абдумуталиповна</t>
  </si>
  <si>
    <t>sohibjamolsolijanova@gmail.com</t>
  </si>
  <si>
    <t>Маназарова Нурсулуу</t>
  </si>
  <si>
    <t>nursuluumanazarova3@gmail.com</t>
  </si>
  <si>
    <t>+996 (706) 075-245</t>
  </si>
  <si>
    <t>odinanomanova3@gmail.com</t>
  </si>
  <si>
    <t>+996 (550) 980-904</t>
  </si>
  <si>
    <t>сш им.Кызыл Мехнат</t>
  </si>
  <si>
    <t>Исмаилов Актан Артурович</t>
  </si>
  <si>
    <t>kajymovacynara@gmail.com</t>
  </si>
  <si>
    <t>+996 (554) 720-314</t>
  </si>
  <si>
    <t>Православная Церковно- приходская школа Светоч</t>
  </si>
  <si>
    <t>Абытов Баязид</t>
  </si>
  <si>
    <t>abytovaalbina1@gmail.com</t>
  </si>
  <si>
    <t>+996 (507) 123-604</t>
  </si>
  <si>
    <t>Насирова Айжана</t>
  </si>
  <si>
    <t>matkarimavasan392@gmail.com</t>
  </si>
  <si>
    <t>+996 (708) 707-194</t>
  </si>
  <si>
    <t>Махмудов Бехруз Мансурович</t>
  </si>
  <si>
    <t>durdonahavitahunova@gmail.com</t>
  </si>
  <si>
    <t>+996 (555) 055-489</t>
  </si>
  <si>
    <t>Сатыбалдыева Уулкан</t>
  </si>
  <si>
    <t>satybaldyevauulkan662@gmail.com</t>
  </si>
  <si>
    <t>+996 (706) 695-412</t>
  </si>
  <si>
    <t>манасов эрасыл канатбекович</t>
  </si>
  <si>
    <t>aygul.toktonazarova@internet.ru</t>
  </si>
  <si>
    <t>+996 (779) 626-139</t>
  </si>
  <si>
    <t>Алмаз Абдыганыев</t>
  </si>
  <si>
    <t>salibaidjuraev@gmail.com</t>
  </si>
  <si>
    <t>+996 (708) 754-679</t>
  </si>
  <si>
    <t>сш им. Б. Жээналиев</t>
  </si>
  <si>
    <t>Орунбек кызы гүлмира</t>
  </si>
  <si>
    <t>orunbekmamaev@gmail.com</t>
  </si>
  <si>
    <t>+996 (500) 230-561</t>
  </si>
  <si>
    <t>Маматказыева Альбина</t>
  </si>
  <si>
    <t>mamatkazyevaaa@gmail.com</t>
  </si>
  <si>
    <t>+996 (772) 394-697</t>
  </si>
  <si>
    <t>шг. №1 им. Мусы Адышева</t>
  </si>
  <si>
    <t>mavlyudaalimova16@gmail.com</t>
  </si>
  <si>
    <t>132 негизги</t>
  </si>
  <si>
    <t>Бектороев Шабдан</t>
  </si>
  <si>
    <t>sabdanbektoroev65@gmail.com</t>
  </si>
  <si>
    <t>+996 (700) 044-087</t>
  </si>
  <si>
    <t>сш В.И.Ленин</t>
  </si>
  <si>
    <t>Село Кыдарша</t>
  </si>
  <si>
    <t>ositi5793@gmail.com</t>
  </si>
  <si>
    <t>Бостон мектеби</t>
  </si>
  <si>
    <t>mamtovaadina@28gmail.com</t>
  </si>
  <si>
    <t>сш им.С .Жусуев</t>
  </si>
  <si>
    <t>Неематова Аяна Исабековна</t>
  </si>
  <si>
    <t>iosif_tema@mail.ru</t>
  </si>
  <si>
    <t>+996 (778) 930-688</t>
  </si>
  <si>
    <t>с.жан-арык</t>
  </si>
  <si>
    <t>Мамазакирова Мадина</t>
  </si>
  <si>
    <t>perizatanakova@gmail.con</t>
  </si>
  <si>
    <t>+996 (507) 815-047</t>
  </si>
  <si>
    <t>Байэл Касымбеков</t>
  </si>
  <si>
    <t>kamalovkasymbek1@gmail.com</t>
  </si>
  <si>
    <t>+996 (704) 029-070</t>
  </si>
  <si>
    <t>сш им. М. Сагыновой</t>
  </si>
  <si>
    <t>Суранов Эрлан</t>
  </si>
  <si>
    <t>aksamaitoktobekova@gmail.com</t>
  </si>
  <si>
    <t>+996 (776) 414-245</t>
  </si>
  <si>
    <t>Чыныбек кызы Дамира</t>
  </si>
  <si>
    <t>doky2005kgz@gmail.com</t>
  </si>
  <si>
    <t>+996 (778) 833-573</t>
  </si>
  <si>
    <t>Жороева</t>
  </si>
  <si>
    <t>akylbekzunusov583@gmail.com</t>
  </si>
  <si>
    <t>+996 (708) 890-939</t>
  </si>
  <si>
    <t>Аманбаева Мерина Сооронбаевна</t>
  </si>
  <si>
    <t>merinaamanbaeva@gmail.com</t>
  </si>
  <si>
    <t>+996 (227) 046-565</t>
  </si>
  <si>
    <t>М .Адышев</t>
  </si>
  <si>
    <t>asemakurmanbekova01.11@gmail.com</t>
  </si>
  <si>
    <t>+996 (755) 389-555</t>
  </si>
  <si>
    <t>сш Курманжан датка</t>
  </si>
  <si>
    <t>Мажинова Чолпонай</t>
  </si>
  <si>
    <t>cholponaimajinova@gmail.com</t>
  </si>
  <si>
    <t>+996 (557) 775-361</t>
  </si>
  <si>
    <t>сш №12 им. И.Адишева</t>
  </si>
  <si>
    <t>таш корооо</t>
  </si>
  <si>
    <t>Тохирова Мархабохон Тохировна</t>
  </si>
  <si>
    <t>_marhabotohirova_@gmail.com</t>
  </si>
  <si>
    <t>+996 (559) 450-015</t>
  </si>
  <si>
    <t>Т.Сатылганов 26</t>
  </si>
  <si>
    <t>Пазылова Асема Полотбековна</t>
  </si>
  <si>
    <t>asemapazylova5@gmail.com</t>
  </si>
  <si>
    <t>+996 (700) 888-302</t>
  </si>
  <si>
    <t>Арапбаева Айзирек Маркленовна</t>
  </si>
  <si>
    <t>aizirekarapbaeva009@gmail.com</t>
  </si>
  <si>
    <t>+996 (778) 936-022</t>
  </si>
  <si>
    <t>Ошский лицей имени Курманжан Датки</t>
  </si>
  <si>
    <t>nasirovagulnur01@gmail.com</t>
  </si>
  <si>
    <t>Сотволдиев Зиёдбек Аброрбекович</t>
  </si>
  <si>
    <t>ziedbeksotvoldiev@gmail.com</t>
  </si>
  <si>
    <t>+996 (553) 230-523</t>
  </si>
  <si>
    <t>Солижанов Абдуллох Нуриллаевич</t>
  </si>
  <si>
    <t>solizanovzakarie@gmail.com</t>
  </si>
  <si>
    <t>+996 (550) 704-300</t>
  </si>
  <si>
    <t>√15Мирзажанов</t>
  </si>
  <si>
    <t>Матышев Адилет Жанышбековия</t>
  </si>
  <si>
    <t>mirbek198302@gmail.com</t>
  </si>
  <si>
    <t>+996 (755) 063-363</t>
  </si>
  <si>
    <t>Каюмова Ирода</t>
  </si>
  <si>
    <t>nurmatovashahnoza69@gmail.com</t>
  </si>
  <si>
    <t>+996 (703) 259-246</t>
  </si>
  <si>
    <t>muhidinkyzygulsara@gmail.com</t>
  </si>
  <si>
    <t>Рыскулов Батырбек Нуратович</t>
  </si>
  <si>
    <t>bazargulmamatnazarova@gmail.com</t>
  </si>
  <si>
    <t>+996 (777) 302-560</t>
  </si>
  <si>
    <t>Равшанбекова Турсунай</t>
  </si>
  <si>
    <t>kockonovkutman8@gmail.com</t>
  </si>
  <si>
    <t>+996 (507) 140-579</t>
  </si>
  <si>
    <t>Сатаров Адахан</t>
  </si>
  <si>
    <t>ismatullaevaburulkan@Gmail.com</t>
  </si>
  <si>
    <t>+996 (778) 530-682</t>
  </si>
  <si>
    <t>бөксөжол</t>
  </si>
  <si>
    <t>Сатарова Гулина Абибилаевна</t>
  </si>
  <si>
    <t>elmirashamshieva696@gmail.com</t>
  </si>
  <si>
    <t>+996 (222) 067-865</t>
  </si>
  <si>
    <t>Макеренко</t>
  </si>
  <si>
    <t>Кеңешбек кызы Гүлназ</t>
  </si>
  <si>
    <t>kenesbekkyzygulnaz@gmail.com</t>
  </si>
  <si>
    <t>+996 (705) 127-997</t>
  </si>
  <si>
    <t>сш им. О. Жакыпова</t>
  </si>
  <si>
    <t>Жумабаева Жанаргул советбековна</t>
  </si>
  <si>
    <t>aijarkynmusurmanovakgkg@amal.com</t>
  </si>
  <si>
    <t>+996 (709) 734-238</t>
  </si>
  <si>
    <t>гулчо арпа тектир</t>
  </si>
  <si>
    <t>redmiasdff12345@gmail.com</t>
  </si>
  <si>
    <t>Жанибек кызы Анжелика</t>
  </si>
  <si>
    <t>Anjelika2007@mail.kg</t>
  </si>
  <si>
    <t>+996 (509) 960-692</t>
  </si>
  <si>
    <t>Кун-элек</t>
  </si>
  <si>
    <t>Шайбекова Асель Майрамбековна</t>
  </si>
  <si>
    <t>aselmairambekova28@gmail.com</t>
  </si>
  <si>
    <t>+996 (776) 072-006</t>
  </si>
  <si>
    <t>Ош Ылай-Талаа</t>
  </si>
  <si>
    <t>Калыков Санжарбек Шаайдинович</t>
  </si>
  <si>
    <t>sanjarbekomg@gmail.com</t>
  </si>
  <si>
    <t>+996 (221) 969-686</t>
  </si>
  <si>
    <t>сш.им.Т.Бекиева</t>
  </si>
  <si>
    <t>asemaabdulahatova8@gmail.com</t>
  </si>
  <si>
    <t>Ахаджонова Гулшаной</t>
  </si>
  <si>
    <t>vvovov515@gmail.com</t>
  </si>
  <si>
    <t>+996 (706) 006-024</t>
  </si>
  <si>
    <t>Айдынбек уулу Байэл</t>
  </si>
  <si>
    <t>norozova85@gmail.com</t>
  </si>
  <si>
    <t>+996 (554) 143-010</t>
  </si>
  <si>
    <t>сш им. Камил Маткеримов</t>
  </si>
  <si>
    <t>Ишкаван</t>
  </si>
  <si>
    <t>mamatovaadina196@gmail.com</t>
  </si>
  <si>
    <t>+996 (777) 527-081</t>
  </si>
  <si>
    <t>Калилова Райана Жоодарбековна</t>
  </si>
  <si>
    <t>nurjanmyrzaeva@gmail.com</t>
  </si>
  <si>
    <t>+996 (770) 175-255</t>
  </si>
  <si>
    <t>Джолдубаев Эридан Чыныбекович</t>
  </si>
  <si>
    <t>sapanovaainazik@mail.com</t>
  </si>
  <si>
    <t>+996 (551) 343-238</t>
  </si>
  <si>
    <t>Кабылан-Кол</t>
  </si>
  <si>
    <t>Кадырова Айгерим Нуридиновна</t>
  </si>
  <si>
    <t>apsamatovnuridin49@gmail.com</t>
  </si>
  <si>
    <t>+996 (704) 748-082</t>
  </si>
  <si>
    <t>Турдубаев Жаңылай Маматалиповна</t>
  </si>
  <si>
    <t>turdubaevaajzada290@gmail.com</t>
  </si>
  <si>
    <t>+996 (222) 098-118</t>
  </si>
  <si>
    <t>номер:40. К.Рысбаев</t>
  </si>
  <si>
    <t>anaraoljobaikyzy@gmail.com</t>
  </si>
  <si>
    <t>mamatzanovaajelita@gmail.com</t>
  </si>
  <si>
    <t>Алибаев Ариэт Нурбекович</t>
  </si>
  <si>
    <t>akmaralteshebaeva3@gmail.com</t>
  </si>
  <si>
    <t>+996 (779) 670-227</t>
  </si>
  <si>
    <t>сш им К.Акматов атындагы Борбаш орто мектеби</t>
  </si>
  <si>
    <t>Шахабидинава Холида Мурадовна</t>
  </si>
  <si>
    <t>nilufarzajnabidinova@gmail.com</t>
  </si>
  <si>
    <t>+996 (708) 429-037</t>
  </si>
  <si>
    <t>"сш#10 В.И.Ленин""</t>
  </si>
  <si>
    <t>Макамбаева гулзина</t>
  </si>
  <si>
    <t>gulmatovonigora@gmail.com</t>
  </si>
  <si>
    <t>+996 (705) 872-087</t>
  </si>
  <si>
    <t>Базарбай Жээналиев 24орто мектеби</t>
  </si>
  <si>
    <t>жеке мисте</t>
  </si>
  <si>
    <t>Жанышова Нургиза</t>
  </si>
  <si>
    <t>zanysovanurgiza@gmail.com</t>
  </si>
  <si>
    <t>+996 (707) 778-580</t>
  </si>
  <si>
    <t>Абибиллаева Мээрим</t>
  </si>
  <si>
    <t>meerimkalilova37@gmail.com</t>
  </si>
  <si>
    <t>+996 (222) 168-635</t>
  </si>
  <si>
    <t>Карим Акматов атындагы "Борбаш" орто мектеби</t>
  </si>
  <si>
    <t>Куштарбек кызы Сыргайым</t>
  </si>
  <si>
    <t>kustarbekovasyrgajym@gmail.com</t>
  </si>
  <si>
    <t>+996 (990) 977-197</t>
  </si>
  <si>
    <t>Таш Короо</t>
  </si>
  <si>
    <t>Бабалаев Эрбол</t>
  </si>
  <si>
    <t>arakeeva86m@gmail.com</t>
  </si>
  <si>
    <t>+996 (778) 101-107</t>
  </si>
  <si>
    <t>Алина Абдилхамидова кубанычовна</t>
  </si>
  <si>
    <t>abdilhamidovaalina@gmail.com</t>
  </si>
  <si>
    <t>+996 (777) 002-246</t>
  </si>
  <si>
    <t>√71 А.Рахманалива</t>
  </si>
  <si>
    <t>ул.мамашев</t>
  </si>
  <si>
    <t>Раёна Махсудалиева Илёсбековна</t>
  </si>
  <si>
    <t>ganiyev_ilyos4444@mail.ru</t>
  </si>
  <si>
    <t>+996 (558) 266-671</t>
  </si>
  <si>
    <t>сш А.Парпиев 84</t>
  </si>
  <si>
    <t>Арапжанов Бобиржон Улугбекович</t>
  </si>
  <si>
    <t>gulisamieva1986@gmail.com</t>
  </si>
  <si>
    <t>+996 (550) 835-073</t>
  </si>
  <si>
    <t>№16 Абу Али ибн Сино</t>
  </si>
  <si>
    <t>ajperiorozbekova9@gmail.com</t>
  </si>
  <si>
    <t>Шарабидинов Жахонгир Нуриддинович</t>
  </si>
  <si>
    <t>jahongirsharabidinov3@gmail.com</t>
  </si>
  <si>
    <t>+996 (553) 080-484</t>
  </si>
  <si>
    <t>сш ВЛКСМ  No:81</t>
  </si>
  <si>
    <t>Баландин Антон Игоревич</t>
  </si>
  <si>
    <t>antonbalandin627@gmail.com</t>
  </si>
  <si>
    <t>+996 (555) 668-630</t>
  </si>
  <si>
    <t>православная церковная приходская школа Светоч</t>
  </si>
  <si>
    <t>Мурадбекова Гульчехра Темурмаликовна</t>
  </si>
  <si>
    <t>rrapunzel34@gmail.com</t>
  </si>
  <si>
    <t>+996 (552) 147-300</t>
  </si>
  <si>
    <t>сш.номер 51</t>
  </si>
  <si>
    <t>mirlanabdiraev@gmail.com</t>
  </si>
  <si>
    <t>davidovarobiya@gmail.com</t>
  </si>
  <si>
    <t>боболашкар</t>
  </si>
  <si>
    <t>nargizaadieva07@gmail.com</t>
  </si>
  <si>
    <t>+996 (771) 351-987</t>
  </si>
  <si>
    <t>Tolonbaeva Taalaikan</t>
  </si>
  <si>
    <t>taalaikantolonbaeva1@gmail.com</t>
  </si>
  <si>
    <t>+996 (507) 205-511</t>
  </si>
  <si>
    <t>"Жийде"</t>
  </si>
  <si>
    <t>Жанышова Уулбү</t>
  </si>
  <si>
    <t>hyugamina08@gmail.com</t>
  </si>
  <si>
    <t>+996 (773) 434-352</t>
  </si>
  <si>
    <t>Матосмонова Гулфиза</t>
  </si>
  <si>
    <t>kaldybaevzires@gmail.com</t>
  </si>
  <si>
    <t>+996 (703) 958-240</t>
  </si>
  <si>
    <t>Майрамбекова Асема</t>
  </si>
  <si>
    <t>pochp366@gmail.com</t>
  </si>
  <si>
    <t>+996 (779) 287-278</t>
  </si>
  <si>
    <t>Жылалды №8</t>
  </si>
  <si>
    <t>Турдубаева Жаңылай Маматалиповна</t>
  </si>
  <si>
    <t>turdubaevdastan.07@gmail.com</t>
  </si>
  <si>
    <t>+996 (773) 126-800</t>
  </si>
  <si>
    <t>номер:40.К.Рысбаев</t>
  </si>
  <si>
    <t>Зарипбек кызы Аяна</t>
  </si>
  <si>
    <t>ayanamusaeva80@gmail.com</t>
  </si>
  <si>
    <t>+996 (703) 515-164</t>
  </si>
  <si>
    <t>Бурканидинова Барчынай Баатырбековна</t>
  </si>
  <si>
    <t>urbajevamahabat@gmail.com</t>
  </si>
  <si>
    <t>+996 (770) 521-923</t>
  </si>
  <si>
    <t>Тагаева Элиза</t>
  </si>
  <si>
    <t>gulbarchinalieva63@gmail.com</t>
  </si>
  <si>
    <t>+996 (502) 232-277</t>
  </si>
  <si>
    <t>√46 С.Маматов</t>
  </si>
  <si>
    <t>Айтмаматова Мадина Умаровн</t>
  </si>
  <si>
    <t>madinajmamatova@gmail.com</t>
  </si>
  <si>
    <t>+996 (220) 067-451</t>
  </si>
  <si>
    <t>Мырза арык</t>
  </si>
  <si>
    <t>kadyrovabarcyn333@gmail.com</t>
  </si>
  <si>
    <t>+996 (779) 090-207</t>
  </si>
  <si>
    <t>т.Бекиев</t>
  </si>
  <si>
    <t>Жакыпов Нурмухаммед</t>
  </si>
  <si>
    <t>ilimbeki90@gmail.com</t>
  </si>
  <si>
    <t>+996 (556) 200-266</t>
  </si>
  <si>
    <t>Ташбалтаева</t>
  </si>
  <si>
    <t>gulnaramamasadykova19@gmail.com</t>
  </si>
  <si>
    <t>+996 (778) 323-083</t>
  </si>
  <si>
    <t>сш им . Тажибай</t>
  </si>
  <si>
    <t>Осмонова Асема Кубанычбековна</t>
  </si>
  <si>
    <t>osmonova804@gmail.com</t>
  </si>
  <si>
    <t>+996 (708) 270-188</t>
  </si>
  <si>
    <t>Мухтаржанова Омина Шавкатвна</t>
  </si>
  <si>
    <t>bratbratva83@gmail.com</t>
  </si>
  <si>
    <t>+996 (708) 766-728</t>
  </si>
  <si>
    <t>Кызыл киштак</t>
  </si>
  <si>
    <t>Кадырбекова Кансулуу Адесбековна</t>
  </si>
  <si>
    <t>adilettoktosunov864@gmail.com</t>
  </si>
  <si>
    <t>+996 (705) 059-632</t>
  </si>
  <si>
    <t>С.Маматов. 46</t>
  </si>
  <si>
    <t>Керимжан кызы Айнура</t>
  </si>
  <si>
    <t>apseitovtolonbaj@gmail.com</t>
  </si>
  <si>
    <t>+996 (774) 072-008</t>
  </si>
  <si>
    <t>номер 17Кызыл-Алай орто мектеби</t>
  </si>
  <si>
    <t>Аманова Акинай</t>
  </si>
  <si>
    <t>erkekyz111@gmail.com</t>
  </si>
  <si>
    <t>+996 (220) 390-765</t>
  </si>
  <si>
    <t>Полотова Жазгул</t>
  </si>
  <si>
    <t>hhoja737@gmail.com</t>
  </si>
  <si>
    <t>+996 (771) 747-456</t>
  </si>
  <si>
    <t>Сапаралиева Атиргул</t>
  </si>
  <si>
    <t>birzki970@gmail.com</t>
  </si>
  <si>
    <t>+996 (778) 022-139</t>
  </si>
  <si>
    <t>Кара-теит айылы</t>
  </si>
  <si>
    <t>Мухамедов Сардор Тахирович</t>
  </si>
  <si>
    <t>sardor.mukhamedov@inbox.ru</t>
  </si>
  <si>
    <t>+996 (556) 140-143</t>
  </si>
  <si>
    <t>Православная Церковно - Приходская Школа "Светоч"</t>
  </si>
  <si>
    <t>Жаныбекова Асема Жоодарбековна</t>
  </si>
  <si>
    <t>zanybekovakzol@gmail.com</t>
  </si>
  <si>
    <t>+996 (774) 180-886</t>
  </si>
  <si>
    <t>Эсенаманова Перизат эрнисовна</t>
  </si>
  <si>
    <t>ernisabdiraev@gmail.com</t>
  </si>
  <si>
    <t>+996 (701) 100-655</t>
  </si>
  <si>
    <t>sohibahondzumabaeva@gmail.com</t>
  </si>
  <si>
    <t>+996 (990) 177-136</t>
  </si>
  <si>
    <t>Айдаралиева Асема</t>
  </si>
  <si>
    <t>aidaralievaasema_@gmail.com</t>
  </si>
  <si>
    <t>+996 (779) 284-686</t>
  </si>
  <si>
    <t>Эркинова Батма</t>
  </si>
  <si>
    <t>turdazhieva@gmail.com</t>
  </si>
  <si>
    <t>+996 (556) 899-589</t>
  </si>
  <si>
    <t>№32</t>
  </si>
  <si>
    <t>Узаков Бекжан Абдилазизович</t>
  </si>
  <si>
    <t>uzakovbekzan20@gmil.com</t>
  </si>
  <si>
    <t>+996 (773) 144-265</t>
  </si>
  <si>
    <t>tolonbajapseitov95@gmail.com</t>
  </si>
  <si>
    <t>номер 17 Кызыл-Алай орто мектеби</t>
  </si>
  <si>
    <t>Рахманали к Бактыгүл</t>
  </si>
  <si>
    <t>baktygulrahmanova108@gmail.com</t>
  </si>
  <si>
    <t>+996 (704) 716-79</t>
  </si>
  <si>
    <t>Хамиджанова Райёна Хплилжановна</t>
  </si>
  <si>
    <t>rayonahamidjanova@mail.com</t>
  </si>
  <si>
    <t>+996 (702) 267-263</t>
  </si>
  <si>
    <t>сш им.А.Парпиев</t>
  </si>
  <si>
    <t>Аматова Бактыгул Мусабековна</t>
  </si>
  <si>
    <t>videoholka@moil.ru</t>
  </si>
  <si>
    <t>+996 (225) 267-724</t>
  </si>
  <si>
    <t>missnuriz005@gmail.com</t>
  </si>
  <si>
    <t>Тургунбаев мухаммадкодир Таиржанович</t>
  </si>
  <si>
    <t>tbbrrli@gmail.com</t>
  </si>
  <si>
    <t>+996 (550) 477-107</t>
  </si>
  <si>
    <t>сш им.Ал-Хоразмий</t>
  </si>
  <si>
    <t>Хамиджанова Райёна Халилжановна</t>
  </si>
  <si>
    <t>rsyonahamidjanova@mail.com</t>
  </si>
  <si>
    <t>Парпиев Валихан Галымжанович</t>
  </si>
  <si>
    <t>parpievvalihan@gmail.com</t>
  </si>
  <si>
    <t>+996 (500) 180-277</t>
  </si>
  <si>
    <t>ср.шк.гимназия 7 им.Нариманова</t>
  </si>
  <si>
    <t>Жунусова Мөөркан Дайырбековна</t>
  </si>
  <si>
    <t>asanovdajyr72@gmail.com</t>
  </si>
  <si>
    <t>+996 (554) 822-404</t>
  </si>
  <si>
    <t>сш им. С. Молдокулова</t>
  </si>
  <si>
    <t>muratovabaktygul210@gmail.com</t>
  </si>
  <si>
    <t>Авазбеков Мухамедали Адилбекович</t>
  </si>
  <si>
    <t>jumagulnurdinova1@gmail.com</t>
  </si>
  <si>
    <t>+996 (222) 799-679</t>
  </si>
  <si>
    <t>село Тоолос Жайылма</t>
  </si>
  <si>
    <t>Низаева Сюзанна</t>
  </si>
  <si>
    <t>nizaevssiuzanna@gmail.com</t>
  </si>
  <si>
    <t>+996 (508) 723-254</t>
  </si>
  <si>
    <t>сш отуз адыр</t>
  </si>
  <si>
    <t>Амиров Максат</t>
  </si>
  <si>
    <t>osho19151@gmail.com</t>
  </si>
  <si>
    <t>+996 (222) 143-382</t>
  </si>
  <si>
    <t>"Олимп"</t>
  </si>
  <si>
    <t>uzakovbekzan20@gmail.com</t>
  </si>
  <si>
    <t>uzakovbekzan20@email.com</t>
  </si>
  <si>
    <t>Апсатаров анарбек</t>
  </si>
  <si>
    <t>apsatarov_2009@mail.ru</t>
  </si>
  <si>
    <t>+996 (778) 512-801</t>
  </si>
  <si>
    <t>Сш им.Ж.шериев</t>
  </si>
  <si>
    <t>Ташполотова Сезимгул</t>
  </si>
  <si>
    <t>kanaiymesenbekkyzy@ya.ru</t>
  </si>
  <si>
    <t>+996 (504) 383-894</t>
  </si>
  <si>
    <t>сш им.Э.Тельман</t>
  </si>
  <si>
    <t>akzolmatismanov6@gmail.com</t>
  </si>
  <si>
    <t>Бобиров Чыңгыз</t>
  </si>
  <si>
    <t>kakievbabir@gmail.com</t>
  </si>
  <si>
    <t>+996 (550) 288-555</t>
  </si>
  <si>
    <t>Абдикеримов Аскат</t>
  </si>
  <si>
    <t>tagaevumut@gmail.com</t>
  </si>
  <si>
    <t>+996 (553) 896-580</t>
  </si>
  <si>
    <t>Алыкул Осмонов</t>
  </si>
  <si>
    <t>Бексултанов Садырбек</t>
  </si>
  <si>
    <t>sydykovagulzina96@gmail.com</t>
  </si>
  <si>
    <t>+996 (771) 763-140</t>
  </si>
  <si>
    <t>41 Салтанат Умарходжаева</t>
  </si>
  <si>
    <t>Абдижалидова Асема Улановна</t>
  </si>
  <si>
    <t>conburinovag@gmail.com</t>
  </si>
  <si>
    <t>+996 (755) 707-421</t>
  </si>
  <si>
    <t>Садыкжанова Мубина</t>
  </si>
  <si>
    <t>mubinasadikjanova@gmail.com</t>
  </si>
  <si>
    <t>+996 (702) 921-974</t>
  </si>
  <si>
    <t>сш.3 им.Алишер Навои</t>
  </si>
  <si>
    <t>село Араван</t>
  </si>
  <si>
    <t>Тажимаматова Арууке Азатбековна</t>
  </si>
  <si>
    <t>tokobaevadinara@gmail.com</t>
  </si>
  <si>
    <t>+996 (771) 140-597</t>
  </si>
  <si>
    <t>сш им. М. Нурбаева</t>
  </si>
  <si>
    <t>Мырзаке</t>
  </si>
  <si>
    <t>taspolotovaazemgul@gmail.com</t>
  </si>
  <si>
    <t>49.Э.Тельман</t>
  </si>
  <si>
    <t>Адилбеков Ильгиз Женишбекович</t>
  </si>
  <si>
    <t>ilgizadilbekov@gmail.com</t>
  </si>
  <si>
    <t>+996 (502) 533-355</t>
  </si>
  <si>
    <t>лицей "Жетиген</t>
  </si>
  <si>
    <t>микрорайон "Анар"</t>
  </si>
  <si>
    <t>Анарбаева Азиза</t>
  </si>
  <si>
    <t>tokoevag80@gmail.com</t>
  </si>
  <si>
    <t>+996 (771) 467-803</t>
  </si>
  <si>
    <t>"сш № 32 Ж.Мамытов</t>
  </si>
  <si>
    <t>Айбийке Не кылтасынар анан</t>
  </si>
  <si>
    <t>aibiykeaytmamatova@gmail.com</t>
  </si>
  <si>
    <t>Мадазимова  Роьия</t>
  </si>
  <si>
    <t>madazimovarobiya8@mail.ru</t>
  </si>
  <si>
    <t>+996 (555) 685-429</t>
  </si>
  <si>
    <t>школа им.токтогула сатылгановп / 26</t>
  </si>
  <si>
    <t>Эркебаева Нурзада</t>
  </si>
  <si>
    <t>ErkebaevaNurzada@mail.com</t>
  </si>
  <si>
    <t>+996 (502) 180-972</t>
  </si>
  <si>
    <t>uzakovbekzan@gmail.com</t>
  </si>
  <si>
    <t>ErkebaevaNurzada@email.com</t>
  </si>
  <si>
    <t>tojgunbaevagulbarchyn@gmail.com</t>
  </si>
  <si>
    <t>Суранова Нурайым Саматбековна</t>
  </si>
  <si>
    <t>samatbekashiraliev@gmail.com</t>
  </si>
  <si>
    <t>+996 (772) 910-182</t>
  </si>
  <si>
    <t>bakirovruslan080@gmail.com</t>
  </si>
  <si>
    <t>Токтомаметов Дастан Нурдоолотович</t>
  </si>
  <si>
    <t>dastantoktomametov@gmail.com</t>
  </si>
  <si>
    <t>+996 (555) 826-585</t>
  </si>
  <si>
    <t>Банкиров Алишер</t>
  </si>
  <si>
    <t>alisherbakirov07@gmail.com</t>
  </si>
  <si>
    <t>+996 (557) 324-111</t>
  </si>
  <si>
    <t>Камунизм</t>
  </si>
  <si>
    <t>Ормошова Шайыргүл Эмилбековна</t>
  </si>
  <si>
    <t>shaiyrgulormoshova@gmail.com</t>
  </si>
  <si>
    <t>+996 (220) 027-587</t>
  </si>
  <si>
    <t>Алимова Муслима Алимовна</t>
  </si>
  <si>
    <t>muslimaalimova09@gmail.com</t>
  </si>
  <si>
    <t>+996 (779) 328-407</t>
  </si>
  <si>
    <t>Кадырбеков Элмирбек Эрмекович</t>
  </si>
  <si>
    <t>tashmatovasamara@gmail.com</t>
  </si>
  <si>
    <t>+996 (773) 052-931</t>
  </si>
  <si>
    <t>сш им.К.Рысбаев</t>
  </si>
  <si>
    <t>hikmatulloh321@gmail.com</t>
  </si>
  <si>
    <t>+996 (550) 946-575</t>
  </si>
  <si>
    <t>ermekovmirlan08@gmail.com</t>
  </si>
  <si>
    <t>+996 (220) 923-795</t>
  </si>
  <si>
    <t>Калимжан Раимбеков атындагы мектеп-гимназиясы</t>
  </si>
  <si>
    <t>Сотволдиев Бегмурод Дилмуродович</t>
  </si>
  <si>
    <t>sotvoldievbegmurod2@gmail.com</t>
  </si>
  <si>
    <t>+996 (559) 040-467</t>
  </si>
  <si>
    <t>Жанышова Райана Жанышовна</t>
  </si>
  <si>
    <t>kalysbekovaaigul@gmail.com</t>
  </si>
  <si>
    <t>+996 (773) 432-762</t>
  </si>
  <si>
    <t>Колдошов Мухаммедиброхим</t>
  </si>
  <si>
    <t>koldoshevmuhammed@gmail.com</t>
  </si>
  <si>
    <t>+996 (555) 730-907</t>
  </si>
  <si>
    <t>сш №3 им. А.Навои</t>
  </si>
  <si>
    <t>араван</t>
  </si>
  <si>
    <t>Ибраимова Күмүшай Уланбековна</t>
  </si>
  <si>
    <t>ibraimova.kumushai.07@gmail.com</t>
  </si>
  <si>
    <t>+996 (774) 708-951</t>
  </si>
  <si>
    <t>сш им.М.Абакирова</t>
  </si>
  <si>
    <t>Турдукулова Динара</t>
  </si>
  <si>
    <t>din@r.kg</t>
  </si>
  <si>
    <t>+996 (773) 207-095</t>
  </si>
  <si>
    <t>инквдны</t>
  </si>
  <si>
    <t>zanylajulukbekkyzy849@gmail.com</t>
  </si>
  <si>
    <t>сш им.А.Калмурзаева</t>
  </si>
  <si>
    <t>Калмаматова Айтумар</t>
  </si>
  <si>
    <t>gulzamaltasieva5@gmail.com</t>
  </si>
  <si>
    <t>+996 (779) 638-042</t>
  </si>
  <si>
    <t>Абдикаримова Мердана Талгатбековна</t>
  </si>
  <si>
    <t>abdikarimovamerdana@gmail.com</t>
  </si>
  <si>
    <t>+996 (509) 050-279</t>
  </si>
  <si>
    <t>Ахмедов Абдурахман</t>
  </si>
  <si>
    <t>nasudrognil@gmail.com</t>
  </si>
  <si>
    <t>+996 (555) 740-206</t>
  </si>
  <si>
    <t>сш им А. Навои</t>
  </si>
  <si>
    <t>Акылбекова Элина Омурбековна</t>
  </si>
  <si>
    <t>ajnuramatieva926@gmail.com</t>
  </si>
  <si>
    <t>+996 (501) 313-005</t>
  </si>
  <si>
    <t>Жазмина Абдыкасымова Умотаталиевна</t>
  </si>
  <si>
    <t>abdykasymovazazmina84@gmail.com</t>
  </si>
  <si>
    <t>+996 (220) 034-423</t>
  </si>
  <si>
    <t>N_32 Кум-Шоро орто мектеби</t>
  </si>
  <si>
    <t>Кум -Шоро</t>
  </si>
  <si>
    <t>islamivaaidanek@2009.gemail.com</t>
  </si>
  <si>
    <t>Жапашов Байэл Нурбекович</t>
  </si>
  <si>
    <t>japashovbaiel@gmail.com</t>
  </si>
  <si>
    <t>+996 (220) 951-558</t>
  </si>
  <si>
    <t>Бегишев Иван Ильич</t>
  </si>
  <si>
    <t>ivanbegishev087@gmail.com</t>
  </si>
  <si>
    <t>+996 (555) 830-006</t>
  </si>
  <si>
    <t>bilolidinvalijanov@gmail.com</t>
  </si>
  <si>
    <t>N27Амир Темур</t>
  </si>
  <si>
    <t>Бакиров Намазбек</t>
  </si>
  <si>
    <t>altynajdzumabaeva716@gmail.com</t>
  </si>
  <si>
    <t>+996 (706) 506-484</t>
  </si>
  <si>
    <t>Абдулхакимов Абдуллох Фарходович</t>
  </si>
  <si>
    <t>abdullohabdulhakimov12@gmail.com</t>
  </si>
  <si>
    <t>+996 (755) 020-310</t>
  </si>
  <si>
    <t>сш им А.Навои</t>
  </si>
  <si>
    <t>Жазмина Абдыкасымова</t>
  </si>
  <si>
    <t>abdykasymovazazmina@gmail.com</t>
  </si>
  <si>
    <t>Кум -Шоро орто мектеби</t>
  </si>
  <si>
    <t>село Кум-Шоро</t>
  </si>
  <si>
    <t>Мусабаева Гүлжамал</t>
  </si>
  <si>
    <t>taalaibek447@gmile.com</t>
  </si>
  <si>
    <t>+996 (771) 232-064</t>
  </si>
  <si>
    <t>Б. Жээналиев атындагы номер 24-орто мектеби</t>
  </si>
  <si>
    <t>Жэке-Мисте</t>
  </si>
  <si>
    <t>islomaliislomali@gmail.com</t>
  </si>
  <si>
    <t>+996 (220) 126-814</t>
  </si>
  <si>
    <t>Бегунов Аким Максимович</t>
  </si>
  <si>
    <t>akerbeg@gmail.com</t>
  </si>
  <si>
    <t>+996 (551) 150-305</t>
  </si>
  <si>
    <t>пцпш светоч</t>
  </si>
  <si>
    <t>mavlyanovsalokhiddin10@gmail.com</t>
  </si>
  <si>
    <t>Ошская школа им.В.И.Ленина #10</t>
  </si>
  <si>
    <t>hidoatillaevnamarhabo@gmail.com</t>
  </si>
  <si>
    <t>Раимова Атиргүл</t>
  </si>
  <si>
    <t>cynarazumabaeva889@gmail.com</t>
  </si>
  <si>
    <t>+996 (774) 747-515</t>
  </si>
  <si>
    <t>Маткасимова муниса</t>
  </si>
  <si>
    <t>matkasimova13@gmail.com</t>
  </si>
  <si>
    <t>+996 (707) 846-379</t>
  </si>
  <si>
    <t>Тилабалдиева Солиха Яхёбековна</t>
  </si>
  <si>
    <t>tilebaldievahe@gmail.com</t>
  </si>
  <si>
    <t>+996 (550) 130-709</t>
  </si>
  <si>
    <t>Рустамов Али Фарходжанович</t>
  </si>
  <si>
    <t>shoirchik.88@mail.ru</t>
  </si>
  <si>
    <t>+996 (551) 436-100</t>
  </si>
  <si>
    <t>сш #3 имени А.Навои</t>
  </si>
  <si>
    <t>с.Араван</t>
  </si>
  <si>
    <t>Таабалдыев Муслим</t>
  </si>
  <si>
    <t>sumaytaabaldyeva@gumail.com</t>
  </si>
  <si>
    <t>+996 (554) 988-400</t>
  </si>
  <si>
    <t>им Н.Нориманова "7"</t>
  </si>
  <si>
    <t>Горот</t>
  </si>
  <si>
    <t>Турдумаматова Арууке Турдаукуновна</t>
  </si>
  <si>
    <t>aruketurdumamatova049@gmail.com</t>
  </si>
  <si>
    <t>+996 (700) 717-254</t>
  </si>
  <si>
    <t>им.Ш.Жээнбеков</t>
  </si>
  <si>
    <t>Абдалиев Элмирбек</t>
  </si>
  <si>
    <t>temirlanabdaliev96@gmail.com</t>
  </si>
  <si>
    <t>+996 (709) 806-734</t>
  </si>
  <si>
    <t>Жалал кызы Элнура</t>
  </si>
  <si>
    <t>krsumate@gmail.com</t>
  </si>
  <si>
    <t>+996 (555) 341-994</t>
  </si>
  <si>
    <t>Азимова.Зулайхо.Акрамжановна</t>
  </si>
  <si>
    <t>madinaazimova@890gmail.com</t>
  </si>
  <si>
    <t>+996 (559) 594-059</t>
  </si>
  <si>
    <t>26 имени Токтогул Сатылганов</t>
  </si>
  <si>
    <t>Жороев Исхак</t>
  </si>
  <si>
    <t>kazahovkazah635@gmail.com</t>
  </si>
  <si>
    <t>+996 (707) 863-432</t>
  </si>
  <si>
    <t>номер 30 Кызыл Сарай</t>
  </si>
  <si>
    <t>кызыл сарай</t>
  </si>
  <si>
    <t>Равшанов Кадыржан</t>
  </si>
  <si>
    <t>19umidahon78@gmail.com</t>
  </si>
  <si>
    <t>+996 (556) 288-200</t>
  </si>
  <si>
    <t>Мадаминова Холида Рахматуллаевна</t>
  </si>
  <si>
    <t>madaminovasurayo@gmail.com</t>
  </si>
  <si>
    <t>+996 (507) 033-046</t>
  </si>
  <si>
    <t>Абдукадирова Исмигул Дилшодовна</t>
  </si>
  <si>
    <t>ismigul.abdukadirova@bk.ru</t>
  </si>
  <si>
    <t>+996 (555) 181-011</t>
  </si>
  <si>
    <t>Маматжанов Элбарс</t>
  </si>
  <si>
    <t>elbasmamatzano@gmail.com</t>
  </si>
  <si>
    <t>+996 (705) 987-474</t>
  </si>
  <si>
    <t>С.Калназаров</t>
  </si>
  <si>
    <t>Октаьбрь</t>
  </si>
  <si>
    <t>Abdul@gmail.com</t>
  </si>
  <si>
    <t>Бегунов Эрик Максимович</t>
  </si>
  <si>
    <t>erik.begunov07@gmail.com</t>
  </si>
  <si>
    <t>+996 (508) 111-310</t>
  </si>
  <si>
    <t>светоч</t>
  </si>
  <si>
    <t>Насирова Айсулуу Уланбековна</t>
  </si>
  <si>
    <t>nasirovaajsuluu58@gmail.com</t>
  </si>
  <si>
    <t>+996 (704) 996-906</t>
  </si>
  <si>
    <t>Ж Боконбаев-45</t>
  </si>
  <si>
    <t>Сапаралиева Уулжан</t>
  </si>
  <si>
    <t>byrakyajolcbubaeva1@gmail.com</t>
  </si>
  <si>
    <t>+996 (778) 777-212</t>
  </si>
  <si>
    <t>samsung.g570f.kg@gmail.com</t>
  </si>
  <si>
    <t>+996 (222) 352-423</t>
  </si>
  <si>
    <t>madinaazimova@890.gmail.com</t>
  </si>
  <si>
    <t>Абдимиталипова Сеил</t>
  </si>
  <si>
    <t>aksanaisabaeva328@gmail.com</t>
  </si>
  <si>
    <t>+996 (773) 078-984</t>
  </si>
  <si>
    <t>сш Ж.Маматжанова</t>
  </si>
  <si>
    <t>Жарматов Мелисбек Ташмурзаевич</t>
  </si>
  <si>
    <t>kzumagul9@gmail.com</t>
  </si>
  <si>
    <t>+996 (709) 488-412</t>
  </si>
  <si>
    <t>сш.им. Чечме-Сай</t>
  </si>
  <si>
    <t>Муллажанова Муслима</t>
  </si>
  <si>
    <t>mullajanovmuhammadaziz@gmail.com</t>
  </si>
  <si>
    <t>+996 (557) 737-005</t>
  </si>
  <si>
    <t>Закиров Музаффар Турсуналиевич</t>
  </si>
  <si>
    <t>zakirovm280@gmail.com</t>
  </si>
  <si>
    <t>+996 (550) 787-837</t>
  </si>
  <si>
    <t>сш 3 им А.Навои</t>
  </si>
  <si>
    <t>Юсупбаева Асема</t>
  </si>
  <si>
    <t>ttiioo.131@gmail.com</t>
  </si>
  <si>
    <t>+996 (779) 257-710</t>
  </si>
  <si>
    <t>кара кульжа</t>
  </si>
  <si>
    <t>cynarazumabaeva899@gmail.com</t>
  </si>
  <si>
    <t>Мөнөкбаева Аксаамай</t>
  </si>
  <si>
    <t>halikovatynchtyk@gmail.com</t>
  </si>
  <si>
    <t>+996 (552) 747-276</t>
  </si>
  <si>
    <t>сш кызыл-тал</t>
  </si>
  <si>
    <t>aitanovadilaram@gmail.com</t>
  </si>
  <si>
    <t>24Б.Жееналиев</t>
  </si>
  <si>
    <t>Алимжанов Сайфиддин</t>
  </si>
  <si>
    <t>alimzanovsajfiddin@gmail.com</t>
  </si>
  <si>
    <t>+996 (551) 277-720</t>
  </si>
  <si>
    <t>zalalsaripov7@gmail.com</t>
  </si>
  <si>
    <t>astanovasona263@gmail.com</t>
  </si>
  <si>
    <t>Мадрахимов Довудбек Мавлянович</t>
  </si>
  <si>
    <t>mavlonbekmadrahimov4@gmail.com</t>
  </si>
  <si>
    <t>+996 (557) 454-660</t>
  </si>
  <si>
    <t>Т. Сатылганова</t>
  </si>
  <si>
    <t>kaalakaalatala@gmail.com</t>
  </si>
  <si>
    <t>+996 (222) 280-787</t>
  </si>
  <si>
    <t>Акжолбек кызы Ракыя</t>
  </si>
  <si>
    <t>akzolbekovarakya@gmail.com</t>
  </si>
  <si>
    <t>+996 (771) 707-004</t>
  </si>
  <si>
    <t>samaganjamsshitov@gmail.com</t>
  </si>
  <si>
    <t>+996 (554) 172-133</t>
  </si>
  <si>
    <t>45 Ж.Боконбаев</t>
  </si>
  <si>
    <t>Турсунбаева Робия Акмалжановна</t>
  </si>
  <si>
    <t>safety@shelterplus.in</t>
  </si>
  <si>
    <t>+996 (755) 506-028</t>
  </si>
  <si>
    <t>Талгат уулу Айбек</t>
  </si>
  <si>
    <t>talgatorkoshov@mail.com</t>
  </si>
  <si>
    <t>+996 (500) 246-121</t>
  </si>
  <si>
    <t>akjolbekovarakya@gmail.com</t>
  </si>
  <si>
    <t>Муслима Асанова</t>
  </si>
  <si>
    <t>asanovamuslima4@gmail.com</t>
  </si>
  <si>
    <t>+996 (708) 173-851</t>
  </si>
  <si>
    <t>сш.им.Нойгут</t>
  </si>
  <si>
    <t>muratovadanakan331@gmail.com</t>
  </si>
  <si>
    <t>ajtanovadilaram@gmail.com</t>
  </si>
  <si>
    <t>24 Б. Жееналиев</t>
  </si>
  <si>
    <t>жеке-мисте</t>
  </si>
  <si>
    <t>Сагынбаева Уулкан</t>
  </si>
  <si>
    <t>sagynbaevauulkan6@gmail.com</t>
  </si>
  <si>
    <t>+996 (709) 003-529</t>
  </si>
  <si>
    <t>Искандерова Индира Искандеровна.</t>
  </si>
  <si>
    <t>dilyram.madaminova@mail.ru</t>
  </si>
  <si>
    <t>+996 (773) 307-883</t>
  </si>
  <si>
    <t>Мурзамидинова Гулиза</t>
  </si>
  <si>
    <t>zaksylykzaanbaj@gmail.com</t>
  </si>
  <si>
    <t>+996 (708) 304-408</t>
  </si>
  <si>
    <t>сш им.Ленин</t>
  </si>
  <si>
    <t>КараМык</t>
  </si>
  <si>
    <t>Койчубекова Айбийке Анарбековна</t>
  </si>
  <si>
    <t>gulsalkynmaksutova@gmail.com</t>
  </si>
  <si>
    <t>+996 (505) 148-486</t>
  </si>
  <si>
    <t>Акпаралиев Жоомарт Таалайбекович</t>
  </si>
  <si>
    <t>akparalievjoomart12345@gmail.com</t>
  </si>
  <si>
    <t>+996 (773) 287-798</t>
  </si>
  <si>
    <t>А.Мамыров</t>
  </si>
  <si>
    <t>Аширмаматов Эсентур</t>
  </si>
  <si>
    <t>hdudiehdudhd@gmail.com</t>
  </si>
  <si>
    <t>+996 (778) 798-546</t>
  </si>
  <si>
    <t>№20 А.Калмурзаев</t>
  </si>
  <si>
    <t>Осмонова Асема</t>
  </si>
  <si>
    <t>osmonovaasema616@gmail.com</t>
  </si>
  <si>
    <t>Бекташова Айжамал Таланбековна</t>
  </si>
  <si>
    <t>kalmatovagulzina04@gmail.com</t>
  </si>
  <si>
    <t>+996 (779) 294-157</t>
  </si>
  <si>
    <t>√41 Т.Бердибеков</t>
  </si>
  <si>
    <t>села мамадан</t>
  </si>
  <si>
    <t>Калыбекова Медина Замирбековна</t>
  </si>
  <si>
    <t>medikalybekova8@gmail.com</t>
  </si>
  <si>
    <t>+996 (222) 031-284</t>
  </si>
  <si>
    <t>Тихонова Медина</t>
  </si>
  <si>
    <t>tohonovamedina@gmail.com</t>
  </si>
  <si>
    <t>+996 (777) 656-521</t>
  </si>
  <si>
    <t>сш_30 им А.Алиева</t>
  </si>
  <si>
    <t>Балтабаева Малика</t>
  </si>
  <si>
    <t>crrvovrrvr@gmail.com</t>
  </si>
  <si>
    <t>+996 (222) 112-265</t>
  </si>
  <si>
    <t>сш им Ж. Абдрасулов</t>
  </si>
  <si>
    <t>gulzatmamaeva4@gmail.com</t>
  </si>
  <si>
    <t>tolonajka@gmail.com</t>
  </si>
  <si>
    <t>+996 (778) 283-846</t>
  </si>
  <si>
    <t>село мамажан</t>
  </si>
  <si>
    <t>Мусаев Нурмухаммед</t>
  </si>
  <si>
    <t>zuuraabdilakimova@gmail.com</t>
  </si>
  <si>
    <t>+996 (777) 113-981</t>
  </si>
  <si>
    <t>zuuraabduakimova@gmail.com</t>
  </si>
  <si>
    <t>Апсатаров Жоодар Сейитбекович</t>
  </si>
  <si>
    <t>joodarapsatarov269@gmail.com</t>
  </si>
  <si>
    <t>+996 (709) 309-954</t>
  </si>
  <si>
    <t>Манасбаева Айзат Талантбековна</t>
  </si>
  <si>
    <t>sydykovaziada8@gmail.com</t>
  </si>
  <si>
    <t>+996 (707) 634-042</t>
  </si>
  <si>
    <t>zuuraabdulakimova@gmail.com</t>
  </si>
  <si>
    <t>Жаныбаева Арууке</t>
  </si>
  <si>
    <t>janybaevaaruuke3@gmail.com</t>
  </si>
  <si>
    <t>+996 (225) 140-410</t>
  </si>
  <si>
    <t>Абибиллаева дилфуза</t>
  </si>
  <si>
    <t>huseinaibecov@gmail.com</t>
  </si>
  <si>
    <t>+996 (770) 204-406</t>
  </si>
  <si>
    <t>кара-тейит</t>
  </si>
  <si>
    <t>Kalybekedilov@gmail.com</t>
  </si>
  <si>
    <t>+996 (500) 290-501</t>
  </si>
  <si>
    <t>Мусаева Нуржаннат</t>
  </si>
  <si>
    <t>zuuraabdulkimova@gmail.com</t>
  </si>
  <si>
    <t>Камалова Нураида</t>
  </si>
  <si>
    <t>irrpirr42@gmail.com</t>
  </si>
  <si>
    <t>+996 (250) 029</t>
  </si>
  <si>
    <t>Ж Маматжанов</t>
  </si>
  <si>
    <t>Жумабаев Байболот</t>
  </si>
  <si>
    <t>ajdinkalmatov@gmail.com</t>
  </si>
  <si>
    <t>61 Кычан Джакыпов</t>
  </si>
  <si>
    <t>Эшмамбетов Чынгыз Нурсеитович</t>
  </si>
  <si>
    <t>chingizeshmambetov@gmail.com</t>
  </si>
  <si>
    <t>+996 (706) 296-932</t>
  </si>
  <si>
    <t>сш им. К.Датки N-8</t>
  </si>
  <si>
    <t>Исраилов Арлен Урбаевич</t>
  </si>
  <si>
    <t>arlenq12@gmail.com</t>
  </si>
  <si>
    <t>+996 (776) 458-610</t>
  </si>
  <si>
    <t>село Мырза-Аке</t>
  </si>
  <si>
    <t>Айдынбек уулу Нурэл</t>
  </si>
  <si>
    <t>aidyntoktosunov82@gmail.com</t>
  </si>
  <si>
    <t>+996 (703) 079-107</t>
  </si>
  <si>
    <t>№117</t>
  </si>
  <si>
    <t>zejneptasmamatkyzy@gmail.com</t>
  </si>
  <si>
    <t>Уланова Аида</t>
  </si>
  <si>
    <t>aidau129@gmail.com</t>
  </si>
  <si>
    <t>+996 (706) 542-735</t>
  </si>
  <si>
    <t>Маметтурдуева нуржанат</t>
  </si>
  <si>
    <t>mametturduuulu@gmail.com</t>
  </si>
  <si>
    <t>+996 (700) 965-121</t>
  </si>
  <si>
    <t>сш им С Калназарова</t>
  </si>
  <si>
    <t>Жолдошова Нурпери</t>
  </si>
  <si>
    <t>nurperizoldosova779@gmail.com</t>
  </si>
  <si>
    <t>+996 (704) 880-484</t>
  </si>
  <si>
    <t>Амандиллаев</t>
  </si>
  <si>
    <t>drhdh71@gmail.com</t>
  </si>
  <si>
    <t>+996 (508) 977-834</t>
  </si>
  <si>
    <t>nur.kg.boy98@gmail.com</t>
  </si>
  <si>
    <t>+996 (700) 096-512</t>
  </si>
  <si>
    <t>С калназарова</t>
  </si>
  <si>
    <t>таш кыя</t>
  </si>
  <si>
    <t>Мидинова Бүайша</t>
  </si>
  <si>
    <t>maeipamidinOva@gmail.com</t>
  </si>
  <si>
    <t>+996 (507) 267-564</t>
  </si>
  <si>
    <t>Ахматов Дастан Темирбекович</t>
  </si>
  <si>
    <t>jusup.159@gmail.com</t>
  </si>
  <si>
    <t>+996 (556) 666-323</t>
  </si>
  <si>
    <t>Абдусаттаров Асамидин Абдилакимович</t>
  </si>
  <si>
    <t>abdusattarovasamidin@gmail.com</t>
  </si>
  <si>
    <t>+996 (770) 476-909</t>
  </si>
  <si>
    <t>Алишерова Мадина Искандарбековна</t>
  </si>
  <si>
    <t>shnoza198705@gmail.com</t>
  </si>
  <si>
    <t>+996 (554) 404-354</t>
  </si>
  <si>
    <t>сш им 16 Абу Али ибн Сино</t>
  </si>
  <si>
    <t>Канатбек Акматжанов</t>
  </si>
  <si>
    <t>kanatbekakmatzanov@gmail.com</t>
  </si>
  <si>
    <t>malikovagulbahar28@gmail.com</t>
  </si>
  <si>
    <t>Маматеминова Рабия</t>
  </si>
  <si>
    <t>gaffarovabaktygul@gmail.com</t>
  </si>
  <si>
    <t>+996 (772) 821-602</t>
  </si>
  <si>
    <t>Карабаев Даниэл Канатбекович</t>
  </si>
  <si>
    <t>dopkfk@gmail.com</t>
  </si>
  <si>
    <t>+996 (778) 945-656</t>
  </si>
  <si>
    <t>Ахмедова Ирода</t>
  </si>
  <si>
    <t>myhamadasinahmedov@gmail.com</t>
  </si>
  <si>
    <t>+996 (559) 668-882</t>
  </si>
  <si>
    <t>Алмаз Бердали уулу Маматазимович</t>
  </si>
  <si>
    <t>almazmamatazimov5@gmail.com</t>
  </si>
  <si>
    <t>+996 (558) 060-144</t>
  </si>
  <si>
    <t>Ж.Айтбаев</t>
  </si>
  <si>
    <t>Шаркыратма</t>
  </si>
  <si>
    <t>saltanatasieva@gmail.com</t>
  </si>
  <si>
    <t>+996 (424) 213</t>
  </si>
  <si>
    <t>сш им М Адышев</t>
  </si>
  <si>
    <t>Каримов Оятуллох Отабекович</t>
  </si>
  <si>
    <t>karimovoyatillo05@gmail.com</t>
  </si>
  <si>
    <t>+996 (755) 116-100</t>
  </si>
  <si>
    <t>сш им. С. Шарипова</t>
  </si>
  <si>
    <t>Абиджанов Абиджан Эркинович</t>
  </si>
  <si>
    <t>dilnozakasimova151529@gmail.com</t>
  </si>
  <si>
    <t>+996 (553) 150-510</t>
  </si>
  <si>
    <t>с.ш. имени Х.Тажиматова</t>
  </si>
  <si>
    <t>село Жийделик</t>
  </si>
  <si>
    <t>Маматибраимова Илияз</t>
  </si>
  <si>
    <t>temirbekmamatibraimovic@gmail.com</t>
  </si>
  <si>
    <t>+996 (559) 201-066</t>
  </si>
  <si>
    <t>сш.им.Баки Эшмамабетов</t>
  </si>
  <si>
    <t>Кара-Кулджинский</t>
  </si>
  <si>
    <t>Маданбаева Айганыш Курстанбековна</t>
  </si>
  <si>
    <t>madanbaevaa@gmail.com</t>
  </si>
  <si>
    <t>+996 (551) 167-585</t>
  </si>
  <si>
    <t>kkulza199@gmail.com</t>
  </si>
  <si>
    <t>сш им С Калназаров</t>
  </si>
  <si>
    <t>Ташбаев Нурмухаммед Кенешович</t>
  </si>
  <si>
    <t>lolpop2520@gmail.com</t>
  </si>
  <si>
    <t>+996 (507) 426-666</t>
  </si>
  <si>
    <t>anonimanonimov608@gmail.com</t>
  </si>
  <si>
    <t>Сш.№43</t>
  </si>
  <si>
    <t>Ашимова Райхан</t>
  </si>
  <si>
    <t>gulnurbektasheva78@gmail.com</t>
  </si>
  <si>
    <t>+996 (500) 517-176</t>
  </si>
  <si>
    <t>Ачык Суу</t>
  </si>
  <si>
    <t>kojcumanovaajcolpon@gmail.com</t>
  </si>
  <si>
    <t>сш им.Ж Субанов</t>
  </si>
  <si>
    <t>Кимсанов Актилек</t>
  </si>
  <si>
    <t>ismanova.artyknisa@gmail.com</t>
  </si>
  <si>
    <t>+996 (777) 223-653</t>
  </si>
  <si>
    <t>Нарай орто мектеби</t>
  </si>
  <si>
    <t>alisotele@gmail.com</t>
  </si>
  <si>
    <t>керме тоо</t>
  </si>
  <si>
    <t>Нурмаматов Элмурат</t>
  </si>
  <si>
    <t>Rossia@gmail.com</t>
  </si>
  <si>
    <t>+996 (706) 751-003</t>
  </si>
  <si>
    <t>Кодиржанов Турсунбай Хуршидбекович</t>
  </si>
  <si>
    <t>nddnmjxjd@gmail.com</t>
  </si>
  <si>
    <t>+996 (553) 630-128</t>
  </si>
  <si>
    <t>N9"Бостон"орто мектеби</t>
  </si>
  <si>
    <t>Камбаралиева Бибифатима</t>
  </si>
  <si>
    <t>ke*****@gail.com</t>
  </si>
  <si>
    <t>+996 (702) 071-109</t>
  </si>
  <si>
    <t>С. Калназаров</t>
  </si>
  <si>
    <t>Кубаталиева Умутай</t>
  </si>
  <si>
    <t>kubatalievaumutai@gmail.com</t>
  </si>
  <si>
    <t>+996 (558) 402-065</t>
  </si>
  <si>
    <t>√95</t>
  </si>
  <si>
    <t>Розматов Абдулазиз Хикматиллоивич</t>
  </si>
  <si>
    <t>konormagregir7@gmail.com</t>
  </si>
  <si>
    <t>+996 (501) 084-011</t>
  </si>
  <si>
    <t>Боютов Куштарбек Нажимидинович</t>
  </si>
  <si>
    <t>zyldyzmasirapova408@gmail.com</t>
  </si>
  <si>
    <t>+996 (779) 544-557</t>
  </si>
  <si>
    <t>Анарбаева Гулзина Сапарбаевна</t>
  </si>
  <si>
    <t>kalykovagulzat26@gmail.com</t>
  </si>
  <si>
    <t>+996 (551) 261-181</t>
  </si>
  <si>
    <t>Токоева Аяна</t>
  </si>
  <si>
    <t>sa7675403@gmail.com</t>
  </si>
  <si>
    <t>+996 (502) 525-821</t>
  </si>
  <si>
    <t>elanoraakmamatova272@gmail.com</t>
  </si>
  <si>
    <t>интернат- лицей Ноокат билимканасы</t>
  </si>
  <si>
    <t>Ташболотова</t>
  </si>
  <si>
    <t>nurgulborbytaeva123@gmail.com</t>
  </si>
  <si>
    <t>+996 (770) 232-962</t>
  </si>
  <si>
    <t>Омош Абдалдаев</t>
  </si>
  <si>
    <t>Орозбаев Асан пириибердиевич</t>
  </si>
  <si>
    <t>zantaevatattygl@gmail.com</t>
  </si>
  <si>
    <t>+996 (779) 144-485</t>
  </si>
  <si>
    <t>сш им.Мамасалы Тешебаев ✓68</t>
  </si>
  <si>
    <t>Куршаб.Кызыл Октябрь айыл өкмөтү</t>
  </si>
  <si>
    <t>Абдыкалилова Назимс</t>
  </si>
  <si>
    <t>jumanazarovkylychbek@gmail.com</t>
  </si>
  <si>
    <t>+996 (555) 895-585</t>
  </si>
  <si>
    <t>N23 Кызыл-Тал</t>
  </si>
  <si>
    <t>mametturdukyzy@gmail.com</t>
  </si>
  <si>
    <t>Ниязова Мохларой Дильшадовна</t>
  </si>
  <si>
    <t>nashurova67@gmail.com</t>
  </si>
  <si>
    <t>+996 (707) 359-291</t>
  </si>
  <si>
    <t>Токтогул Сатылганов сш 26</t>
  </si>
  <si>
    <t>ErkebaevaNurzada@gmail.com</t>
  </si>
  <si>
    <t>Anarbaeva Kyzjibek</t>
  </si>
  <si>
    <t>dinaratasbaeva07@mail.com</t>
  </si>
  <si>
    <t>+996 (773) 748-801</t>
  </si>
  <si>
    <t>Н.Примбердиев✅96</t>
  </si>
  <si>
    <t>Абдыкалилова Назима Кылычбековна</t>
  </si>
  <si>
    <t>jumanazarovkylychbek@email.com</t>
  </si>
  <si>
    <t>amanasirmamatov@gmail.com</t>
  </si>
  <si>
    <t>zikirovagulsajyr423@gmail.com</t>
  </si>
  <si>
    <t>+996 (500) 114-29</t>
  </si>
  <si>
    <t>ж.субанов</t>
  </si>
  <si>
    <t>көк арт</t>
  </si>
  <si>
    <t>Камилов Нурэл Кубанычбекович</t>
  </si>
  <si>
    <t>rbekmuratova74@mail.ru</t>
  </si>
  <si>
    <t>+996 (554) 740-612</t>
  </si>
  <si>
    <t>школа-гимназия им. Ю.А.Гагарина</t>
  </si>
  <si>
    <t>Madrakhimova Aysha Nurmukhammedovna</t>
  </si>
  <si>
    <t>madrahimovaoisha11@gmail.com</t>
  </si>
  <si>
    <t>+996 (558) 101-183</t>
  </si>
  <si>
    <t>средняя школа #1 имени Алексей Павлович Федченко</t>
  </si>
  <si>
    <t>sybanovabazarkan@gmail.com</t>
  </si>
  <si>
    <t>jumanazarovkylychbek@46gmail.com</t>
  </si>
  <si>
    <t>Исмаилов Элман</t>
  </si>
  <si>
    <t>alievanargilaO@gmail.com</t>
  </si>
  <si>
    <t>+996 (777) 071-222</t>
  </si>
  <si>
    <t>сш 15  З.М.Бабура</t>
  </si>
  <si>
    <t>СУ. Мангыт</t>
  </si>
  <si>
    <t>jumanazarovkylychbek@91gmail.com</t>
  </si>
  <si>
    <t>jumanazarovkylychbek@41gmail.com</t>
  </si>
  <si>
    <t>Анарбаева Кызжибек</t>
  </si>
  <si>
    <t>amanabdyrazakov9@gmail.com</t>
  </si>
  <si>
    <t>gulumkanpazylova98@gmail.com</t>
  </si>
  <si>
    <t>+996 (773) 924-967</t>
  </si>
  <si>
    <t>Шабы жумаев 130</t>
  </si>
  <si>
    <t>ошская область октябрь участогу</t>
  </si>
  <si>
    <t>Бердибаева Арууке</t>
  </si>
  <si>
    <t>ganarovaainura@gmail.com</t>
  </si>
  <si>
    <t>+996 (778) 263-051</t>
  </si>
  <si>
    <t>Нурмира Аттокурова Уланбековна</t>
  </si>
  <si>
    <t>tumanovulanbek@gmail.com</t>
  </si>
  <si>
    <t>+996 (777) 251-130</t>
  </si>
  <si>
    <t>Мийзамова Зарина Жумабековна</t>
  </si>
  <si>
    <t>zarinajumabekovna12062004@gmail.com</t>
  </si>
  <si>
    <t>+996 (222) 626-067</t>
  </si>
  <si>
    <t>школа-лицей им. Кудайберди уулу Мурзакарима</t>
  </si>
  <si>
    <t>жал</t>
  </si>
  <si>
    <t>abdyrazakuuluamangeldi@gmail.com</t>
  </si>
  <si>
    <t>KylychbekJumanazarov@gmail.com</t>
  </si>
  <si>
    <t>Юсупова Мохларой  Умидовна</t>
  </si>
  <si>
    <t>usupovhabibulloh@hmail.com</t>
  </si>
  <si>
    <t>+996 (700) 529-973</t>
  </si>
  <si>
    <t>Токтогул Сатылганов 26</t>
  </si>
  <si>
    <t>туран</t>
  </si>
  <si>
    <t>Маматжанов Элбарс Тимурович</t>
  </si>
  <si>
    <t>elbars.mamatzhanov@mail.ru</t>
  </si>
  <si>
    <t>Адилжанова Хидоятхон Азизжановна</t>
  </si>
  <si>
    <t>gsosbsjydodhdh@gmail.com</t>
  </si>
  <si>
    <t>+996 (557) 525-054</t>
  </si>
  <si>
    <t>С Шарипов 19</t>
  </si>
  <si>
    <t>25 12 2021й</t>
  </si>
  <si>
    <t>Джурабаева Камила</t>
  </si>
  <si>
    <t>israilova.zuliia@gmail.com</t>
  </si>
  <si>
    <t>+996 (555) 378-008</t>
  </si>
  <si>
    <t>школа 16 имени "40 лет Кыргызстана "</t>
  </si>
  <si>
    <t>Жапаров Курманбек</t>
  </si>
  <si>
    <t>japarov.jirgal1977@gmail.com</t>
  </si>
  <si>
    <t>+996 (507) 586-455</t>
  </si>
  <si>
    <t>Чоң- Алай</t>
  </si>
  <si>
    <t>Бакижанов Яхебек</t>
  </si>
  <si>
    <t>melikulovamashura@gmail.com</t>
  </si>
  <si>
    <t>+996 (755) 250-865</t>
  </si>
  <si>
    <t>buzaypakabyrova@gmail.com</t>
  </si>
  <si>
    <t>Джурабаева Карима Азамжановна</t>
  </si>
  <si>
    <t>Azamzhan124@gmail.com</t>
  </si>
  <si>
    <t>сш 16 имени 40 лет Кыргызстана</t>
  </si>
  <si>
    <t>Апсаламов Алишер Абдимиталипович</t>
  </si>
  <si>
    <t>atyrgultolonbekova83@gmail.com</t>
  </si>
  <si>
    <t>+996 (222) 534-375</t>
  </si>
  <si>
    <t>Ак жар</t>
  </si>
  <si>
    <t>Бекиев Бекнур</t>
  </si>
  <si>
    <t>beknurbekiev205@gmail.com</t>
  </si>
  <si>
    <t>akmolzontulanov@gmail.com</t>
  </si>
  <si>
    <t>103Кызыл Мехнат</t>
  </si>
  <si>
    <t>Рысбаев Темирлан Бактыбекович</t>
  </si>
  <si>
    <t>guldanarysbaeva29@gmail.com</t>
  </si>
  <si>
    <t>+996 (999) 960-70</t>
  </si>
  <si>
    <t>Артыкбаева Азизахон Айбековна</t>
  </si>
  <si>
    <t>karimovaybek21@gmail.com</t>
  </si>
  <si>
    <t>+996 (999) 010-043</t>
  </si>
  <si>
    <t>Сарай Айыл окмотту</t>
  </si>
  <si>
    <t>Жаныбекова Асема Жылдызбековна</t>
  </si>
  <si>
    <t>janybekovaasema4@gmail.com</t>
  </si>
  <si>
    <t>+996 (700) 494-488</t>
  </si>
  <si>
    <t>32 Ж. Мамытов</t>
  </si>
  <si>
    <t>Халмурзаева Робияхон</t>
  </si>
  <si>
    <t>malikau210@gmail.com</t>
  </si>
  <si>
    <t>+996 (300) 502-1</t>
  </si>
  <si>
    <t>сш. №39 им. 70-летия октября</t>
  </si>
  <si>
    <t>Амантур Абдыкапаров Бактыбекович</t>
  </si>
  <si>
    <t>kumurahan21@gmail.com</t>
  </si>
  <si>
    <t>+996 (220) 296-298</t>
  </si>
  <si>
    <t>Кошокова Кызжибек</t>
  </si>
  <si>
    <t>kjibek2006@gmail.com</t>
  </si>
  <si>
    <t>+996 (703) 542-046</t>
  </si>
  <si>
    <t>Жеке - Мисте  село</t>
  </si>
  <si>
    <t>Шкуриллаев Абдулазиз Надирбекович</t>
  </si>
  <si>
    <t>abdulazizshkurillaev@gmail.com</t>
  </si>
  <si>
    <t>+996 (550) 656-661</t>
  </si>
  <si>
    <t>г. Ош с.Жаны Турмуш</t>
  </si>
  <si>
    <t>aijarkynmusurmanovakgkg@gmail.com</t>
  </si>
  <si>
    <t>Гулчо Арпатектир</t>
  </si>
  <si>
    <t>Мамажанова Нурзат</t>
  </si>
  <si>
    <t>nurzatmamazanova9@gmail.com</t>
  </si>
  <si>
    <t>+996 (703) 440-725</t>
  </si>
  <si>
    <t>Отуз адыр</t>
  </si>
  <si>
    <t>Мирзакантов Зуфарбек Уктамжанович</t>
  </si>
  <si>
    <t>zufarm04@gmail.com</t>
  </si>
  <si>
    <t>+996 (556) 541-000</t>
  </si>
  <si>
    <t>Шадыбекова Нуркыз</t>
  </si>
  <si>
    <t>orozmatovamyskal@gmail.com</t>
  </si>
  <si>
    <t>+996 (703) 728-236</t>
  </si>
  <si>
    <t>осмон</t>
  </si>
  <si>
    <t>Камчыбеков Алихан</t>
  </si>
  <si>
    <t>kamchybekovalihan09@gmail.com</t>
  </si>
  <si>
    <t>+996 (778) 366-444</t>
  </si>
  <si>
    <t>Насырова Мохларой</t>
  </si>
  <si>
    <t>muborakhonnasyrova1912@gmaim.com</t>
  </si>
  <si>
    <t>+996 (558) 007-580</t>
  </si>
  <si>
    <t>26 Т. Сатылганова</t>
  </si>
  <si>
    <t>Сатыбалдыева Жеңишгүл</t>
  </si>
  <si>
    <t>jenishgulsatybaldyeva@gmail.com</t>
  </si>
  <si>
    <t>+996 (707) 073-547</t>
  </si>
  <si>
    <t>сш им. Н. Исанова</t>
  </si>
  <si>
    <t>fhhdhshdbbsbsj@gmail.com</t>
  </si>
  <si>
    <t>сш. им С.Шарипов</t>
  </si>
  <si>
    <t>fhhdhshdbbsssj@gmail.com</t>
  </si>
  <si>
    <t>сш.им С.Шарипов</t>
  </si>
  <si>
    <t>Абдуламитова Айзирек</t>
  </si>
  <si>
    <t>aallvrvoovoovovola@gmail.com</t>
  </si>
  <si>
    <t>+996 (550) 080-552</t>
  </si>
  <si>
    <t>Ысмайылова Раяна Тагаевна</t>
  </si>
  <si>
    <t>koilubaev@82mail.com</t>
  </si>
  <si>
    <t>+996 (770) 283-028</t>
  </si>
  <si>
    <t>Дон Булак айыл окмоту</t>
  </si>
  <si>
    <t>usonovtajir@gmail.com</t>
  </si>
  <si>
    <t>школа-интернат для одарённых детей им. К. Жакыпова</t>
  </si>
  <si>
    <t>г. Кара-Суу</t>
  </si>
  <si>
    <t>gaparovaajnura92@gmail.com</t>
  </si>
  <si>
    <t>Балтабаев Рузимухаммад</t>
  </si>
  <si>
    <t>bilraboboltabaeva39@gimail.com</t>
  </si>
  <si>
    <t>+996 (703) 664-497</t>
  </si>
  <si>
    <t>Исраилов Асылбек Адылбекович</t>
  </si>
  <si>
    <t>nurkaraevag@gmail.com</t>
  </si>
  <si>
    <t>+996 (997) 122-022</t>
  </si>
  <si>
    <t>Полотова Акмарал</t>
  </si>
  <si>
    <t>muhamedalipolotov6@gmail.com</t>
  </si>
  <si>
    <t>+996 (771) 327-474</t>
  </si>
  <si>
    <t>Токтомуратова Нурзада Мисиралиевна</t>
  </si>
  <si>
    <t>toktomuratovanurzada@gmail.com</t>
  </si>
  <si>
    <t>+996 (702) 747-221</t>
  </si>
  <si>
    <t>Жураева Гавхарой Ибрагимовна</t>
  </si>
  <si>
    <t>gogosha2005@icloud.com</t>
  </si>
  <si>
    <t>+996 (50) 703-305</t>
  </si>
  <si>
    <t>jyparduvanaeva8@gmail.com</t>
  </si>
  <si>
    <t>Адилова Элиза Каныбековна</t>
  </si>
  <si>
    <t>adilovaelizzz04@gmail.com</t>
  </si>
  <si>
    <t>+996 (220) 288-804</t>
  </si>
  <si>
    <t>сш Т. Бердибеков</t>
  </si>
  <si>
    <t>Адилова Элиза</t>
  </si>
  <si>
    <t>elizaadilovva04@gmail.com</t>
  </si>
  <si>
    <t>село Мамажан</t>
  </si>
  <si>
    <t>Кыргызбаев Бахтияр Саидрахманович</t>
  </si>
  <si>
    <t>fotimamullazanova14@gmail.com</t>
  </si>
  <si>
    <t>Исмоилжанова Огилой Рустамовна</t>
  </si>
  <si>
    <t>abdukadirovafatima956@gmail.com</t>
  </si>
  <si>
    <t>+996 (552) 882-264</t>
  </si>
  <si>
    <t>сш 10 имени В .И.Ленина</t>
  </si>
  <si>
    <t>ejvvrbbdb@gmail.com</t>
  </si>
  <si>
    <t>Ибрагимов Тимур Ибрагимович</t>
  </si>
  <si>
    <t>timuribragimov667@gmail.com</t>
  </si>
  <si>
    <t>+996 (707) 360-766</t>
  </si>
  <si>
    <t>Школа номер 20 имени И.Раззакова</t>
  </si>
  <si>
    <t>Ибрагимжанов Мухаммадкодир Умиджанович</t>
  </si>
  <si>
    <t>muhammadmmznv@gmail.com</t>
  </si>
  <si>
    <t>+996 (552) 028-070</t>
  </si>
  <si>
    <t>село Кызыл Мехнат</t>
  </si>
  <si>
    <t>talgatorkoshov@gmail.com</t>
  </si>
  <si>
    <t>Темур уулу Аскар</t>
  </si>
  <si>
    <t>askartemurov@gmail.com</t>
  </si>
  <si>
    <t>+996 (709) 161-640</t>
  </si>
  <si>
    <t>сш им.к.тиленбаев</t>
  </si>
  <si>
    <t>жаңгакты</t>
  </si>
  <si>
    <t>Юлдашева Дилдора Хатамовна</t>
  </si>
  <si>
    <t>uldasevadiloram38@gmail.com</t>
  </si>
  <si>
    <t>+996 (558) 240-585</t>
  </si>
  <si>
    <t>сш.№10 им.В.И.Ленина</t>
  </si>
  <si>
    <t>iosif-tema@mail.ru</t>
  </si>
  <si>
    <t>Жаныбаев Нурсултан Кенешбекович</t>
  </si>
  <si>
    <t>nookatn343@gmail.com</t>
  </si>
  <si>
    <t>+996 (507) 147-065</t>
  </si>
  <si>
    <t>Ж.Нышанов</t>
  </si>
  <si>
    <t>Жамалдинова Адина</t>
  </si>
  <si>
    <t>nookatos256@gmail.com</t>
  </si>
  <si>
    <t>+996 (708) 137-988</t>
  </si>
  <si>
    <t>Абдыраимов Искендер Назирбекович</t>
  </si>
  <si>
    <t>89258242811mira@gmail.com</t>
  </si>
  <si>
    <t>+996 (776) 626-093</t>
  </si>
  <si>
    <t>Сш Шарип Жээнбеков</t>
  </si>
  <si>
    <t>Апсатарова Мадина Азизбековна</t>
  </si>
  <si>
    <t>akylainurmamatova631@gmail.com</t>
  </si>
  <si>
    <t>+996 (777) 719-828</t>
  </si>
  <si>
    <t>Абдразманова Минура</t>
  </si>
  <si>
    <t>zekendizekendi9@gmail.com</t>
  </si>
  <si>
    <t>+996 (507) 984-345</t>
  </si>
  <si>
    <t>Кудайкулов Бексултан Абдуллаевич</t>
  </si>
  <si>
    <t>beksultankudajkulov@gmai.com</t>
  </si>
  <si>
    <t>+996 (220) 791-010</t>
  </si>
  <si>
    <t>Адылбеков Чынгыз</t>
  </si>
  <si>
    <t>adylbekovchyngyz2@gmail.com</t>
  </si>
  <si>
    <t>+996 (508) 973-792</t>
  </si>
  <si>
    <t>Баястанова Нурзат</t>
  </si>
  <si>
    <t>kalimazolieva@gmail.com</t>
  </si>
  <si>
    <t>+996 (770) 160-672</t>
  </si>
  <si>
    <t>samagansulaimanova@gmail.com</t>
  </si>
  <si>
    <t>+996 (703) 028-750</t>
  </si>
  <si>
    <t>Моминов Абдурахмон Тошпулатович</t>
  </si>
  <si>
    <t>mominovmuhammadmuslim2010@gmail.com</t>
  </si>
  <si>
    <t>+996 (706) 430-381</t>
  </si>
  <si>
    <t>сш номер 10 В.И Ленин</t>
  </si>
  <si>
    <t>Абарова Гулчехра</t>
  </si>
  <si>
    <t>abarovagulcehra55@gmail.com</t>
  </si>
  <si>
    <t>+996 (704) 022-761</t>
  </si>
  <si>
    <t>Жапар Нышанов атындагы орто мектеп</t>
  </si>
  <si>
    <t>Сабирова Зебуниса Шерзодавна</t>
  </si>
  <si>
    <t>nisasabirova@gmail.com</t>
  </si>
  <si>
    <t>+996 (505) 687-777</t>
  </si>
  <si>
    <t>Халдарбаев Нурсултан</t>
  </si>
  <si>
    <t>nhaldarbaev008@gmail.com</t>
  </si>
  <si>
    <t>+996 (553) 542-008</t>
  </si>
  <si>
    <t>Исмаилова София Акбаровна</t>
  </si>
  <si>
    <t>akbarmirobidov@gmail.com</t>
  </si>
  <si>
    <t>+996 (552) 484-741</t>
  </si>
  <si>
    <t>Кайратбек кызы Айзирек</t>
  </si>
  <si>
    <t>ergeshovaaizi00@email.com</t>
  </si>
  <si>
    <t>+996 (707) 175-936</t>
  </si>
  <si>
    <t>Омарова Аймончок Бакытбековна</t>
  </si>
  <si>
    <t>omarovaajmoncok@gmail.com</t>
  </si>
  <si>
    <t>+996 (502) 943-434</t>
  </si>
  <si>
    <t>Набиева  Анна</t>
  </si>
  <si>
    <t>nabievaanna77@gmail.com</t>
  </si>
  <si>
    <t>+996 (556) 288-850</t>
  </si>
  <si>
    <t>увк олимп</t>
  </si>
  <si>
    <t>Алмазбек уулу Бекболот</t>
  </si>
  <si>
    <t>esbolotmamatkalykov25@gmail.com</t>
  </si>
  <si>
    <t>+996 (500) 872-010</t>
  </si>
  <si>
    <t>Октябрь село</t>
  </si>
  <si>
    <t>Токтогулов Өткүр Жолчубекович</t>
  </si>
  <si>
    <t>zolcubekuraimov@gmail.com</t>
  </si>
  <si>
    <t>+996 (771) 434-141</t>
  </si>
  <si>
    <t>111 Алыкул Осмонов</t>
  </si>
  <si>
    <t>vslasv817@gmail.com</t>
  </si>
  <si>
    <t>+996 (502) 082-463</t>
  </si>
  <si>
    <t>Бактыбекович Токтоназаров Алиаскер</t>
  </si>
  <si>
    <t>aliasker.toktonazarov56@gmail.com</t>
  </si>
  <si>
    <t>+996 (508) 714-554</t>
  </si>
  <si>
    <t>Турдубеков Иса Канатбекович</t>
  </si>
  <si>
    <t>turdubekovaisa535@gmail.com</t>
  </si>
  <si>
    <t>+996 (755) 868-610</t>
  </si>
  <si>
    <t>Хамидуллаева Сабрина</t>
  </si>
  <si>
    <t>sabrina07082009@icloud.com</t>
  </si>
  <si>
    <t>+996 (550) 540-045</t>
  </si>
  <si>
    <t>isaturdubekova535@gmail.com</t>
  </si>
  <si>
    <t>abbajbekd@gmail.com</t>
  </si>
  <si>
    <t>№96 им Н.Примбердиева</t>
  </si>
  <si>
    <t>Аманов Эржан Сагынбекович</t>
  </si>
  <si>
    <t>erjan4304@gmail.com</t>
  </si>
  <si>
    <t>+996 (703) 893-172</t>
  </si>
  <si>
    <t>Хамидова Севара Рустамбековна</t>
  </si>
  <si>
    <t>sevarouhamidova@gmail.com</t>
  </si>
  <si>
    <t>+996 (557) 280-181</t>
  </si>
  <si>
    <t>сш√3 им. А Навои</t>
  </si>
  <si>
    <t>Мирахмедова Ойдиной Рустамбековна</t>
  </si>
  <si>
    <t>abvgdy23@gmail.com</t>
  </si>
  <si>
    <t>+996 (556) 999-649</t>
  </si>
  <si>
    <t>mamatova.gulsara1963@gmail.com</t>
  </si>
  <si>
    <t>+996 (707) 175-255</t>
  </si>
  <si>
    <t>Жаркынбаев Төрөбек Бердибекович</t>
  </si>
  <si>
    <t>torobekzarkynbaev@gmail.com</t>
  </si>
  <si>
    <t>+996 (505) 597-766</t>
  </si>
  <si>
    <t>Шералиев Исхак</t>
  </si>
  <si>
    <t>ishakseraliev@gmail.com</t>
  </si>
  <si>
    <t>+996 (553) 366-642</t>
  </si>
  <si>
    <t>Осмонова Уулкан Ниязалиевна</t>
  </si>
  <si>
    <t>eminovadilfuza88@gmail.com</t>
  </si>
  <si>
    <t>+996 (778) 584-859</t>
  </si>
  <si>
    <t>Турдукулов Бекмурза Адылбекович</t>
  </si>
  <si>
    <t>kelecekkelecek037@gmail.com</t>
  </si>
  <si>
    <t>+996 (773) 451-832</t>
  </si>
  <si>
    <t>Анарбеков Алпэрен</t>
  </si>
  <si>
    <t>zusubalievaajnur@gmail.com</t>
  </si>
  <si>
    <t>+996 (701) 986-598</t>
  </si>
  <si>
    <t>Ак Булак</t>
  </si>
  <si>
    <t>beelineservis5@gmail.com</t>
  </si>
  <si>
    <t>сш№43</t>
  </si>
  <si>
    <t>Сатыбалдиева Диана Зулпукаровна</t>
  </si>
  <si>
    <t>eldiarkalmyrzaev00@gmail.com</t>
  </si>
  <si>
    <t>+996 (770) 125-025</t>
  </si>
  <si>
    <t>Кун-Элк</t>
  </si>
  <si>
    <t>shahnoza198705@gmail.com</t>
  </si>
  <si>
    <t>16 Абу Али ибн Сино</t>
  </si>
  <si>
    <t>Шарк а.а.</t>
  </si>
  <si>
    <t>Эргашева Фарангиз Жорабековна</t>
  </si>
  <si>
    <t>ergasevzorabek77@gmail.com</t>
  </si>
  <si>
    <t>+996 (552) 017-070</t>
  </si>
  <si>
    <t>muminakarimkulova02@gmail.com</t>
  </si>
  <si>
    <t>Эркинбек кызы Мадина</t>
  </si>
  <si>
    <t>madinaerkinbekova8@gmail.com</t>
  </si>
  <si>
    <t>+996 (508) 784-915</t>
  </si>
  <si>
    <t>Талды- Суу</t>
  </si>
  <si>
    <t>Раимбердиева Фотима Зайнабидиновна</t>
  </si>
  <si>
    <t>sjjssjjddbbdbdhdd@gmail.com</t>
  </si>
  <si>
    <t>+996 (550) 436-757</t>
  </si>
  <si>
    <t>сш.номер51</t>
  </si>
  <si>
    <t>Ак- Орго</t>
  </si>
  <si>
    <t>Байаман Жаныбаев Азизбекович</t>
  </si>
  <si>
    <t>kyrgyzmanas02@gmail.com</t>
  </si>
  <si>
    <t>Кабылбекова Жанара Канатбековна</t>
  </si>
  <si>
    <t>semamuras@gmail.com</t>
  </si>
  <si>
    <t>+996 (773) 316-881</t>
  </si>
  <si>
    <t>Жанышбаев Адилет Талантбекович</t>
  </si>
  <si>
    <t>kaparovaajdana0@gmail.com</t>
  </si>
  <si>
    <t>muminamuzaffarovna03@gmail.com</t>
  </si>
  <si>
    <t>Шарк айыл</t>
  </si>
  <si>
    <t>kaldybaevZires@gmail.com</t>
  </si>
  <si>
    <t>кок-Арт</t>
  </si>
  <si>
    <t>Малаев Нуралы</t>
  </si>
  <si>
    <t>malaevnuraly839@gmail.com</t>
  </si>
  <si>
    <t>+996 (700) 621-203</t>
  </si>
  <si>
    <t>сш 97 Учкун</t>
  </si>
  <si>
    <t>ismailovasofia01@gmail.com</t>
  </si>
  <si>
    <t>Токтомаматова Нагима Көңдүкбековна</t>
  </si>
  <si>
    <t>jsjcjlsllxlg@gmail.com</t>
  </si>
  <si>
    <t>+996 (776) 527-979</t>
  </si>
  <si>
    <t>Мамыт Абакиров</t>
  </si>
  <si>
    <t>Ырысбек уулу Кутманбек</t>
  </si>
  <si>
    <t>kytmanbekyrysbekuulu@gmail.com</t>
  </si>
  <si>
    <t>+996 (558) 855-561</t>
  </si>
  <si>
    <t>Стыбалды уулу жолдош</t>
  </si>
  <si>
    <t>Абдикаримова Гулумкан</t>
  </si>
  <si>
    <t>zanarbekkyzygulumkan@gmail.com</t>
  </si>
  <si>
    <t>+996 (551) 130-510</t>
  </si>
  <si>
    <t>Айдар Асанов</t>
  </si>
  <si>
    <t>jani2212124@gmail.com</t>
  </si>
  <si>
    <t>+996 (706) 096-294</t>
  </si>
  <si>
    <t>Касымалиева  Айтбу</t>
  </si>
  <si>
    <t>aitbukasymalieva955@gmail.com</t>
  </si>
  <si>
    <t>+996 (708) 659-015</t>
  </si>
  <si>
    <t>Сардалбекова Акылай</t>
  </si>
  <si>
    <t>rahimaabsatarova47@gmail.com</t>
  </si>
  <si>
    <t>+996 (707) 555-154</t>
  </si>
  <si>
    <t>Абдрахманов Бексултан</t>
  </si>
  <si>
    <t>gulbarcynborboeva53@gmail.com</t>
  </si>
  <si>
    <t>+996 (777) 676-822</t>
  </si>
  <si>
    <t>Кайратбеков Сапарбек</t>
  </si>
  <si>
    <t>saparbekkairatbekov1g@mil.kom</t>
  </si>
  <si>
    <t>+996 (553) 452-220</t>
  </si>
  <si>
    <t>Абдыгапаров Алмаз</t>
  </si>
  <si>
    <t>amazabdugaparov85@gmail.com</t>
  </si>
  <si>
    <t>+996 (773) 908-190</t>
  </si>
  <si>
    <t>Абышов Шерболот</t>
  </si>
  <si>
    <t>abyshovsherbol36@gmail.com</t>
  </si>
  <si>
    <t>+996 (703) 607-685</t>
  </si>
  <si>
    <t>Ош. Кун Элек</t>
  </si>
  <si>
    <t>Чамашова Диннура</t>
  </si>
  <si>
    <t>dinnuracamasova@gmail.com</t>
  </si>
  <si>
    <t>+996 (508) 754-589</t>
  </si>
  <si>
    <t>chamashovad@gmail.com</t>
  </si>
  <si>
    <t>armadaarmada535@gmail.com</t>
  </si>
  <si>
    <t>найманское село</t>
  </si>
  <si>
    <t>Мамасидикова Айгерим</t>
  </si>
  <si>
    <t>almazdavlatov260@gmail.com</t>
  </si>
  <si>
    <t>+996 (220) 263-383</t>
  </si>
  <si>
    <t>Макенова Мадина</t>
  </si>
  <si>
    <t>maddeka555@gmail.com</t>
  </si>
  <si>
    <t>+996 (778) 883-181</t>
  </si>
  <si>
    <t>Таалай кызы Диана</t>
  </si>
  <si>
    <t>danai17a@icloud.com</t>
  </si>
  <si>
    <t>+996 (220) 585-868</t>
  </si>
  <si>
    <t>кыргыз-чек</t>
  </si>
  <si>
    <t>Адилов Залкар Нургазыевич</t>
  </si>
  <si>
    <t>adilov080405@gmail.com</t>
  </si>
  <si>
    <t>+996 (778) 322-296</t>
  </si>
  <si>
    <t>сш Уркуя Салиева</t>
  </si>
  <si>
    <t>Тахмина Базарбаева</t>
  </si>
  <si>
    <t>tahminabazarbaeva149@gmail.com</t>
  </si>
  <si>
    <t>+996 (220) 393-919</t>
  </si>
  <si>
    <t>Гапаралиев Шамбет</t>
  </si>
  <si>
    <t>burkanovabukalichka@gmail.com</t>
  </si>
  <si>
    <t>+996 (778) 268-402</t>
  </si>
  <si>
    <t>Токтокулова Баяна</t>
  </si>
  <si>
    <t>solijanahmataliyev@gmail.com</t>
  </si>
  <si>
    <t>+996 (500) 493-040</t>
  </si>
  <si>
    <t>Балтабай кызы Айгерим</t>
  </si>
  <si>
    <t>atakulovaaigerim@gmail.com</t>
  </si>
  <si>
    <t>+996 (709) 271-038</t>
  </si>
  <si>
    <t>kubatbekovbekzat47@gmail.com</t>
  </si>
  <si>
    <t>tututururu12@gmail.com</t>
  </si>
  <si>
    <t>Сш им. Б. Исаева</t>
  </si>
  <si>
    <t>Жыргалбек уулу Нуртилек</t>
  </si>
  <si>
    <t>palanchaevtukuncho5@gmail.com</t>
  </si>
  <si>
    <t>+996 (700) 679-401</t>
  </si>
  <si>
    <t>сш им Манаса</t>
  </si>
  <si>
    <t>Моминов Самандар Мураджанович</t>
  </si>
  <si>
    <t>samandarbaron2004@gmail.com</t>
  </si>
  <si>
    <t>+996 (995) 151-580</t>
  </si>
  <si>
    <t>"Таш-Коргон"гуманитардык -профилдик багытындагы мектеп-гимназиясы</t>
  </si>
  <si>
    <t>Мурабдуллаева Зайнабхон</t>
  </si>
  <si>
    <t>murabdullaevazajnabhon@gmail.com</t>
  </si>
  <si>
    <t>+996 (550) 030-113</t>
  </si>
  <si>
    <t>Ыктыяр кызы Гулайым</t>
  </si>
  <si>
    <t>gulaiymmurzaeva5@gmail.com</t>
  </si>
  <si>
    <t>+996 (507) 922-092</t>
  </si>
  <si>
    <t>Сраждинов Нурмухаммед Тынычтыкбекович</t>
  </si>
  <si>
    <t>srajdinovnurmuhammed@gmail.com</t>
  </si>
  <si>
    <t>+996 (709) 032-265</t>
  </si>
  <si>
    <t>сш им . К . Рысбаев</t>
  </si>
  <si>
    <t>Жолдубай к Айпери</t>
  </si>
  <si>
    <t>joldubaievaaiperi@gmail.com</t>
  </si>
  <si>
    <t>+996 (779) 343-352</t>
  </si>
  <si>
    <t>Анарбаева Сабрина</t>
  </si>
  <si>
    <t>kojcumanobasabrina@gmail.com</t>
  </si>
  <si>
    <t>+996 (703) 625-040</t>
  </si>
  <si>
    <t>Фатийдинов Мухаммадий</t>
  </si>
  <si>
    <t>omarbekova99a@gmail.com</t>
  </si>
  <si>
    <t>+996 (707) 879-973</t>
  </si>
  <si>
    <t>"Таш - Коргон" гуманитардык профилдик багытындагы мектеп гимназиясы</t>
  </si>
  <si>
    <t>Иномжонов Илёсбек</t>
  </si>
  <si>
    <t>inomzonovilaz@gmail.com</t>
  </si>
  <si>
    <t>+996 (755) 711-780</t>
  </si>
  <si>
    <t>Артурова Нураида</t>
  </si>
  <si>
    <t>usupalierartur@gmail.com</t>
  </si>
  <si>
    <t>+996 (771) 708-030</t>
  </si>
  <si>
    <t>Байсариева Аяна Нуркамиловна</t>
  </si>
  <si>
    <t>kaparovafatima02@gmail.com</t>
  </si>
  <si>
    <t>+996 (227) 060-679</t>
  </si>
  <si>
    <t>14. Абдулла Тангатаров</t>
  </si>
  <si>
    <t>кысыл сенир</t>
  </si>
  <si>
    <t>Каримов Баходир Бахромович</t>
  </si>
  <si>
    <t>bohodirkarimov005@gmail.com</t>
  </si>
  <si>
    <t>+996 (999) 173-757</t>
  </si>
  <si>
    <t>nurtilekjyrgalbekov240@gmail.com</t>
  </si>
  <si>
    <t>город кара-суу</t>
  </si>
  <si>
    <t>Моминжонов Акбаржон Акмалжонович</t>
  </si>
  <si>
    <t>jdjdddjdjej83@gmail.com</t>
  </si>
  <si>
    <t>+996 (557) 006-510</t>
  </si>
  <si>
    <t>А.Сайдахматов</t>
  </si>
  <si>
    <t>Кыялбек кызы Айсезим</t>
  </si>
  <si>
    <t>ajsezimtemirova@gmail.com</t>
  </si>
  <si>
    <t>+996 (706) 687-530</t>
  </si>
  <si>
    <t>школа лицей Алишер Навои 18</t>
  </si>
  <si>
    <t>Асанова Сезимай Мирланбековна</t>
  </si>
  <si>
    <t>sezimaiasanova7@gmail.com</t>
  </si>
  <si>
    <t>+996 (709) 349-491</t>
  </si>
  <si>
    <t>сш.им С.Калназаров</t>
  </si>
  <si>
    <t>Рысбекова Алена Нурлановна</t>
  </si>
  <si>
    <t>alenarysbekova7@gmail.com</t>
  </si>
  <si>
    <t>+996 (505) 108-040</t>
  </si>
  <si>
    <t>nsrajdinov@gmail.com</t>
  </si>
  <si>
    <t>сш им.К . Рысбаев</t>
  </si>
  <si>
    <t>Батырбекова Умида</t>
  </si>
  <si>
    <t>turgunajmavlanova@gmail.com</t>
  </si>
  <si>
    <t>+996 (554) 060-810</t>
  </si>
  <si>
    <t>akmaljoraev95@gmail.com</t>
  </si>
  <si>
    <t>+996 (551) 722-662</t>
  </si>
  <si>
    <t>Апсатарова Мариям</t>
  </si>
  <si>
    <t>bxbxhdudhdbd@gmail.com</t>
  </si>
  <si>
    <t>+996 (777) 565-141</t>
  </si>
  <si>
    <t>Айбек айылы</t>
  </si>
  <si>
    <t>Асанбаева Уулкыз Акылбековна</t>
  </si>
  <si>
    <t>aksanaasanbaeva9@gmail.com</t>
  </si>
  <si>
    <t>+996 (550) 540-401</t>
  </si>
  <si>
    <t>им.Сыдыг Алайчы уулу</t>
  </si>
  <si>
    <t>Нурдинов Баястан Султанбекович</t>
  </si>
  <si>
    <t>muratakypov@gmail.com</t>
  </si>
  <si>
    <t>+996 (556) 013-490</t>
  </si>
  <si>
    <t>Нурмаматов Элмурат Алмазбекович</t>
  </si>
  <si>
    <t>Osh@gmail.com</t>
  </si>
  <si>
    <t>Камчыбекова Мээримгүл Кубанычбековна</t>
  </si>
  <si>
    <t>bermet575@gmail.com</t>
  </si>
  <si>
    <t>Талантбекова Тансулуу Талантбековна</t>
  </si>
  <si>
    <t>talanbekovatansuluu651@gmail.com</t>
  </si>
  <si>
    <t>+996 (703) 401-145</t>
  </si>
  <si>
    <t>Православная Церковная приходская школа Светоч</t>
  </si>
  <si>
    <t>Зулпукааров Эргеш</t>
  </si>
  <si>
    <t>chonalaik@gmail.com</t>
  </si>
  <si>
    <t>+996 (778) 025-801</t>
  </si>
  <si>
    <t>Зулунова Назира</t>
  </si>
  <si>
    <t>zulunovanazira0@gmail.com</t>
  </si>
  <si>
    <t>+996 (706) 392-198</t>
  </si>
  <si>
    <t>Толипов Рахматулло</t>
  </si>
  <si>
    <t>sajpidinovaajgolok@gmail.com</t>
  </si>
  <si>
    <t>+996 (779) 355-763</t>
  </si>
  <si>
    <t>"Таш - Коргон" гуманитардык профилдик багытындагы</t>
  </si>
  <si>
    <t>ilyisbekinomjonov@gmail.com</t>
  </si>
  <si>
    <t>Рахимжанова Рухшона Улугбековна</t>
  </si>
  <si>
    <t>hulkaroirozimatov11@mmil.com</t>
  </si>
  <si>
    <t>+996 (508) 020-044</t>
  </si>
  <si>
    <t>Мадамин Назаров мектеби</t>
  </si>
  <si>
    <t>Төбө-Коргон</t>
  </si>
  <si>
    <t>Топчубайев Мухаммед эгемкулович</t>
  </si>
  <si>
    <t>muhammadtopcubaev16@gmail.com</t>
  </si>
  <si>
    <t>+996 (708) 999-716</t>
  </si>
  <si>
    <t>а. калмурзаев</t>
  </si>
  <si>
    <t>шарабидин Маматов</t>
  </si>
  <si>
    <t>Абдикеримова</t>
  </si>
  <si>
    <t>syrgaabdikerimova529@gmail.com</t>
  </si>
  <si>
    <t>+996 (507) 114-059</t>
  </si>
  <si>
    <t>сш им.Ж.Маматжанов</t>
  </si>
  <si>
    <t>село Макереко</t>
  </si>
  <si>
    <t>Айдарбеков Аязбек Авазбекович</t>
  </si>
  <si>
    <t>aydarbekovayazbek465@gmail.com</t>
  </si>
  <si>
    <t>+996 (778) 281-977</t>
  </si>
  <si>
    <t>✓12 Отуз-Адыр</t>
  </si>
  <si>
    <t>Чуканов Данила Шамильевич</t>
  </si>
  <si>
    <t>danilabellavin@gmail.com</t>
  </si>
  <si>
    <t>+996 (755) 111-488</t>
  </si>
  <si>
    <t>Православная Церковно Приходская шокла "Светоч"</t>
  </si>
  <si>
    <t>Талочкина Ксения Вячеславовна</t>
  </si>
  <si>
    <t>ktalockina@gmail.com</t>
  </si>
  <si>
    <t>+996 (554) 555-445</t>
  </si>
  <si>
    <t>Касимов Одилжон</t>
  </si>
  <si>
    <t>alializon8r@gmail.com</t>
  </si>
  <si>
    <t>+996 (551) 524-255</t>
  </si>
  <si>
    <t>Мухамедьяров Алексей Ринатович</t>
  </si>
  <si>
    <t>alex77720040212@gmail.com</t>
  </si>
  <si>
    <t>+996 (554) 021-204</t>
  </si>
  <si>
    <t>Төлөшова Мырзайым</t>
  </si>
  <si>
    <t>polotamirov@gmail.com</t>
  </si>
  <si>
    <t>+996 (704) 996-543</t>
  </si>
  <si>
    <t>Жумакадырова Элнура</t>
  </si>
  <si>
    <t>elnura251008@gmail.com</t>
  </si>
  <si>
    <t>+996 (552) 251-008</t>
  </si>
  <si>
    <t>сш Кең-Сай</t>
  </si>
  <si>
    <t>Данияр кызы Элина</t>
  </si>
  <si>
    <t>elinamamatova9@gmail.com</t>
  </si>
  <si>
    <t>+996 (708) 281-353</t>
  </si>
  <si>
    <t>Зулпуев Сабыр атындагы Айбек орто мектеби</t>
  </si>
  <si>
    <t>айбек</t>
  </si>
  <si>
    <t>Тиленов Куштар</t>
  </si>
  <si>
    <t>aseltesebaeva7@gmail.com</t>
  </si>
  <si>
    <t>+996 (708) 368-060</t>
  </si>
  <si>
    <t>Тиленов Куштар Абибиллаэвич</t>
  </si>
  <si>
    <t>kustartilenov@gmail.com</t>
  </si>
  <si>
    <t>Дудникова Милана Алексеевна</t>
  </si>
  <si>
    <t>dudnikovamilana@mail.ru</t>
  </si>
  <si>
    <t>+996 (550) 521-221</t>
  </si>
  <si>
    <t>Православная Церковно-Приходская школа "Светоч"</t>
  </si>
  <si>
    <t>Маткалыкова Айбийке</t>
  </si>
  <si>
    <t>savlatbekovanurila@gmail.com</t>
  </si>
  <si>
    <t>+996 (700) 477-166</t>
  </si>
  <si>
    <t>tesebaevsuka@gmail.com</t>
  </si>
  <si>
    <t>Керме тоо</t>
  </si>
  <si>
    <t>alializon84@gmail.com</t>
  </si>
  <si>
    <t>Юсубжанов Нурсултан Бактыярович</t>
  </si>
  <si>
    <t>azathanter07@gmail.com</t>
  </si>
  <si>
    <t>+996 (776) 806-130</t>
  </si>
  <si>
    <t>Умугулсун Абдижамилова</t>
  </si>
  <si>
    <t>umugulsunabdijamilova553@gmail.com</t>
  </si>
  <si>
    <t>+996 (707) 450-893</t>
  </si>
  <si>
    <t>Абдилаева Сабира</t>
  </si>
  <si>
    <t>anarkanzozonova@gmail.com</t>
  </si>
  <si>
    <t>+996 (773) 851-993</t>
  </si>
  <si>
    <t>Козубаева Медина</t>
  </si>
  <si>
    <t>kubanyctolonov0@gmail.com</t>
  </si>
  <si>
    <t>+996 (703) 300-621</t>
  </si>
  <si>
    <t>село кенеш</t>
  </si>
  <si>
    <t>Могутова Аделина Александровна</t>
  </si>
  <si>
    <t>mogutovi@yahoo.com</t>
  </si>
  <si>
    <t>+996 (708) 426-128</t>
  </si>
  <si>
    <t>kojcumanovasabrina@gmail.com</t>
  </si>
  <si>
    <t>myrzaiymtoloshova08@gmail.com</t>
  </si>
  <si>
    <t>Тилекова Нурпери.</t>
  </si>
  <si>
    <t>nurperilekova873@gmail.com</t>
  </si>
  <si>
    <t>+996 (221) 313-171</t>
  </si>
  <si>
    <t>школа Бахмал</t>
  </si>
  <si>
    <t>Нармаматова Жаннат</t>
  </si>
  <si>
    <t>narmamatovaz@gmail.com</t>
  </si>
  <si>
    <t>+996 (702) 143-842</t>
  </si>
  <si>
    <t>ominahon2102@gmail.com</t>
  </si>
  <si>
    <t>Ураимова Суусара Тынчыбековна</t>
  </si>
  <si>
    <t>adinaberdibaeva563@mail.com</t>
  </si>
  <si>
    <t>Кыргызбаева Дианат</t>
  </si>
  <si>
    <t>kyrgyzbaevadiana6@gmail.com</t>
  </si>
  <si>
    <t>+996 (771) 893-427</t>
  </si>
  <si>
    <t>Ураимова Шоирахон</t>
  </si>
  <si>
    <t>uraimovashoirahon@gmail.com</t>
  </si>
  <si>
    <t>+996 (551) 627-202</t>
  </si>
  <si>
    <t>Хомидова Шахноза Мурадилжоновна</t>
  </si>
  <si>
    <t>abullohraimjonov@gmail.com</t>
  </si>
  <si>
    <t>+996 (550) 482-003</t>
  </si>
  <si>
    <t>Какиева Гулбара</t>
  </si>
  <si>
    <t>alisherburkanov55@gmail.com</t>
  </si>
  <si>
    <t>+996 (777) 008-051</t>
  </si>
  <si>
    <t>Азамат уулу Бектур</t>
  </si>
  <si>
    <t>azamatuulubektur04@gmail.com</t>
  </si>
  <si>
    <t>+996 (708) 431-112</t>
  </si>
  <si>
    <t>Куу майдан</t>
  </si>
  <si>
    <t>Токоев Билал</t>
  </si>
  <si>
    <t>mirlanbekkurmanbaev345@gmail.com</t>
  </si>
  <si>
    <t>+996 (706) 160-371</t>
  </si>
  <si>
    <t>бабаш уулу</t>
  </si>
  <si>
    <t>Айтматов кызы Айэлита</t>
  </si>
  <si>
    <t>ajmamakyzyajelita@gmail.com</t>
  </si>
  <si>
    <t>+996 (772) 869-193</t>
  </si>
  <si>
    <t>шк Курманжан Датка√86</t>
  </si>
  <si>
    <t>РасулжановаН</t>
  </si>
  <si>
    <t>mnurmatov217@gmail.com</t>
  </si>
  <si>
    <t>+996 (559) 303-704</t>
  </si>
  <si>
    <t>Кадырова Муниса</t>
  </si>
  <si>
    <t>wuhrat08@gmail.com</t>
  </si>
  <si>
    <t>+996 (550) 310-103</t>
  </si>
  <si>
    <t>Т .Сатылганов</t>
  </si>
  <si>
    <t>Камал кызы Айгул</t>
  </si>
  <si>
    <t>kamalkyzyajgul8@gmail.com</t>
  </si>
  <si>
    <t>+996 (704) 040-517</t>
  </si>
  <si>
    <t>Сапарбек кызы Акмарал</t>
  </si>
  <si>
    <t>saparbekovnaakmaral@gmail.com</t>
  </si>
  <si>
    <t>+996 (708) 541-702</t>
  </si>
  <si>
    <t>М.Адышев</t>
  </si>
  <si>
    <t>Кудайбердиев Мухаммет</t>
  </si>
  <si>
    <t>muhammetkudajberdiev8@gmail.com</t>
  </si>
  <si>
    <t>+996 (225) 250-307</t>
  </si>
  <si>
    <t>Абдрахманова Аяна</t>
  </si>
  <si>
    <t>nurik.cool@mail.ru</t>
  </si>
  <si>
    <t>+996 (773) 058-461</t>
  </si>
  <si>
    <t>Султанова Тансулуу</t>
  </si>
  <si>
    <t>sultanovatansuluu07@gmail.com</t>
  </si>
  <si>
    <t>+996 (223) 208-989</t>
  </si>
  <si>
    <t>Камчыбекова Даткайым Камчыбековна</t>
  </si>
  <si>
    <t>kamcibekovadatkaajim@gmail.com</t>
  </si>
  <si>
    <t>+996 (990) 080-455</t>
  </si>
  <si>
    <t>Маматжусупов Санжарбек Дооронбекович</t>
  </si>
  <si>
    <t>mmtsnj230707@gmail.com</t>
  </si>
  <si>
    <t>+996 (999) 919-835</t>
  </si>
  <si>
    <t>Оморбекова Махабат</t>
  </si>
  <si>
    <t>mahabatomorbekova49@gmail.com</t>
  </si>
  <si>
    <t>+996 (773) 887-496</t>
  </si>
  <si>
    <t>Талантбек  кызы Алина</t>
  </si>
  <si>
    <t>talantbekovaalina91@gmail.com</t>
  </si>
  <si>
    <t>Мамытова Майрамкан</t>
  </si>
  <si>
    <t>ajdaralievbektur60@gmail.com</t>
  </si>
  <si>
    <t>+996 (220) 153-155</t>
  </si>
  <si>
    <t>сш.им А .Тукеев</t>
  </si>
  <si>
    <t>Туйчубекова Бегимай</t>
  </si>
  <si>
    <t>piroevarajla@gmail.com</t>
  </si>
  <si>
    <t>+996 (778) 961-267</t>
  </si>
  <si>
    <t>Исиланов Артур Замирбекович</t>
  </si>
  <si>
    <t>toshbaeva.t@gmail.com</t>
  </si>
  <si>
    <t>+996 (505) 781-239</t>
  </si>
  <si>
    <t>А.Калмузаев</t>
  </si>
  <si>
    <t>husanbaevjunus135@gmail.com</t>
  </si>
  <si>
    <t>shailokyrgyzstan@gmail.com</t>
  </si>
  <si>
    <t>yjmanbeksaipzanov@gmail.com</t>
  </si>
  <si>
    <t>Абдирахимова Садафбону Илхамовна</t>
  </si>
  <si>
    <t>ikromabdirahimovaAbdirahimov@gmail.com</t>
  </si>
  <si>
    <t>+996 (559) 750-087</t>
  </si>
  <si>
    <t>А.Парпиев 84</t>
  </si>
  <si>
    <t>Куттубекова Жаннатай</t>
  </si>
  <si>
    <t>kuttudekovagannatai@gmail.com</t>
  </si>
  <si>
    <t>+996 (703) 707-770</t>
  </si>
  <si>
    <t>сш Э.Тельман</t>
  </si>
  <si>
    <t>dovuddavidov720@gmail.com</t>
  </si>
  <si>
    <t>Сыдыковой Саида Кадырьековна</t>
  </si>
  <si>
    <t>beka1995kgz@gmail.com</t>
  </si>
  <si>
    <t>+996 (778) 655-580</t>
  </si>
  <si>
    <t>сш №21 им. Н. Исанова</t>
  </si>
  <si>
    <t>Турдуева Фатима Жоодарбековна</t>
  </si>
  <si>
    <t>monokovaajnazik@gmail.com</t>
  </si>
  <si>
    <t>+996 (770) 251-988</t>
  </si>
  <si>
    <t>Белекова Зоя</t>
  </si>
  <si>
    <t>belekovazoa7@gmail.com</t>
  </si>
  <si>
    <t>+996 (990) 470-083</t>
  </si>
  <si>
    <t>Абдырашитова Кундуз</t>
  </si>
  <si>
    <t>baiyshabdirashitov@gmail.com</t>
  </si>
  <si>
    <t>+996 (772) 685-830</t>
  </si>
  <si>
    <t>cihterchit68@qmail.com</t>
  </si>
  <si>
    <t>Ак -Булак</t>
  </si>
  <si>
    <t>Бегботоев Баел Нурланович</t>
  </si>
  <si>
    <t>baelbegbotoev2006@gmail.com</t>
  </si>
  <si>
    <t>+996 (990) 656-501</t>
  </si>
  <si>
    <t>"сш""Алайчы уулу Саит "</t>
  </si>
  <si>
    <t>Жумабаев Ынтымак Омурбекович</t>
  </si>
  <si>
    <t>ositi5397@gmail.com</t>
  </si>
  <si>
    <t>+996 (755) 196-060</t>
  </si>
  <si>
    <t>Бостон орто</t>
  </si>
  <si>
    <t>Ибрагимжанова Диларам</t>
  </si>
  <si>
    <t>ibragimojanovamuslima@gmail.com</t>
  </si>
  <si>
    <t>+996 (220) 801-016</t>
  </si>
  <si>
    <t>тынчтык айылы</t>
  </si>
  <si>
    <t>ajsuluukimsanova5@gmail.com</t>
  </si>
  <si>
    <t>Абдыкадырова Танзира</t>
  </si>
  <si>
    <t>gulzatasrankulova509@gmail.com</t>
  </si>
  <si>
    <t>+996 (702) 880-425</t>
  </si>
  <si>
    <t>Х99</t>
  </si>
  <si>
    <t>aizamalcyrakova@gmail.com</t>
  </si>
  <si>
    <t>+996 (220) 137-567</t>
  </si>
  <si>
    <t>Абдразак .Муратов</t>
  </si>
  <si>
    <t>Аманбаева Суйкум Райымбековна</t>
  </si>
  <si>
    <t>annacarli690@gmail.com</t>
  </si>
  <si>
    <t>+996 (708) 987-212</t>
  </si>
  <si>
    <t>сш С. Нышанбаев</t>
  </si>
  <si>
    <t>Абдижалилова Анжели</t>
  </si>
  <si>
    <t>anzeliabdizalilova@gmail.com</t>
  </si>
  <si>
    <t>+996 (770) 033-028</t>
  </si>
  <si>
    <t>Абдуманапова зарнигар</t>
  </si>
  <si>
    <t>cirmasovhamdamzan@gmail.com</t>
  </si>
  <si>
    <t>+996 (505) 428-442</t>
  </si>
  <si>
    <t>кайрат</t>
  </si>
  <si>
    <t>Орозалиев Салман</t>
  </si>
  <si>
    <t>tolkunsarybaev312@gmail.com</t>
  </si>
  <si>
    <t>+996 (508) 098-666</t>
  </si>
  <si>
    <t>Алтынбек кызы Гүлбурак</t>
  </si>
  <si>
    <t>gulburakkochkonova5@gmail.com</t>
  </si>
  <si>
    <t>+996 (770) 667-984</t>
  </si>
  <si>
    <t>Курманов Жанарбек Жапарович</t>
  </si>
  <si>
    <t>janarbekkimsanov25@gmail.com</t>
  </si>
  <si>
    <t>+996 (550) 414-001</t>
  </si>
  <si>
    <t>Позилова мухлиса</t>
  </si>
  <si>
    <t>dilsodbekpozilov1@gmail.com</t>
  </si>
  <si>
    <t>+996 (556) 680-102</t>
  </si>
  <si>
    <t>77.хамза</t>
  </si>
  <si>
    <t>megakomm988@gmail.com</t>
  </si>
  <si>
    <t>Шамуратова Кутманай Сабырбековна</t>
  </si>
  <si>
    <t>samsungwwirtt@gmail.com</t>
  </si>
  <si>
    <t>+996 (505) 771-180</t>
  </si>
  <si>
    <t>село.1-май</t>
  </si>
  <si>
    <t>anarkanzozonova1@gmail.com</t>
  </si>
  <si>
    <t>alisherburkanov565@gmail.com</t>
  </si>
  <si>
    <t>maksatbekovnailiana@gmail.com</t>
  </si>
  <si>
    <t>Айнура Тагайева</t>
  </si>
  <si>
    <t>chips2996@gmail.com</t>
  </si>
  <si>
    <t>+996 (707) 684-651</t>
  </si>
  <si>
    <t>Гүлбаар айылы</t>
  </si>
  <si>
    <t>Жороева  Мээримгул</t>
  </si>
  <si>
    <t>aktilekzoroev3@gmail.com</t>
  </si>
  <si>
    <t>+996 (703) 372-216</t>
  </si>
  <si>
    <t>Шамшидин уулу Жылдызбек</t>
  </si>
  <si>
    <t>tyuityui143@gmail.com</t>
  </si>
  <si>
    <t>+996 (704) 185-673</t>
  </si>
  <si>
    <t>Аманбаева Адинай Райымбековна</t>
  </si>
  <si>
    <t>amanbaevaadinaj676@gmail.com</t>
  </si>
  <si>
    <t>+996 (707) 238-725</t>
  </si>
  <si>
    <t>√104</t>
  </si>
  <si>
    <t>Тилекова Нурпери</t>
  </si>
  <si>
    <t>nurperilekova873@email.com</t>
  </si>
  <si>
    <t>+996 (221) 313-117</t>
  </si>
  <si>
    <t>Бахмал орто мектеби</t>
  </si>
  <si>
    <t>Исакова Акселки</t>
  </si>
  <si>
    <t>Akselkiisakova@gmail.com</t>
  </si>
  <si>
    <t>+996 (507) 127-262</t>
  </si>
  <si>
    <t>Аматханов Аматхан Адахамжанович</t>
  </si>
  <si>
    <t>usmanovazurahan@gmail.com</t>
  </si>
  <si>
    <t>+996 (999) 979-820</t>
  </si>
  <si>
    <t>сш А. П. Федченко</t>
  </si>
  <si>
    <t>Кочкоров Байгазы Мухамед-Алиевич</t>
  </si>
  <si>
    <t>kozheavagm@gmail.com</t>
  </si>
  <si>
    <t>Кадырбекова</t>
  </si>
  <si>
    <t>albinakadyrbekova613@gmail.com</t>
  </si>
  <si>
    <t>+996 (220) 303-041</t>
  </si>
  <si>
    <t>zarkynbekovakurmanzan003@gmail.com</t>
  </si>
  <si>
    <t>+996 (500) 114-279</t>
  </si>
  <si>
    <t>КаримоваДилафуруз</t>
  </si>
  <si>
    <t>fayzllohfayzulloh111@gmail.com</t>
  </si>
  <si>
    <t>+996 (704) 555-396</t>
  </si>
  <si>
    <t>Кызы Кыштак</t>
  </si>
  <si>
    <t>sjsjjdkdkd39@gmail.com</t>
  </si>
  <si>
    <t>+996 (774) 812-929</t>
  </si>
  <si>
    <t>Сагинбаева Аяна</t>
  </si>
  <si>
    <t>turgnbaevanazgul296@gmail.com</t>
  </si>
  <si>
    <t>+996 (774) 673-232</t>
  </si>
  <si>
    <t>Баатырбек к Алина</t>
  </si>
  <si>
    <t>baatyrbekovaalina034@gmail.com</t>
  </si>
  <si>
    <t>+996 (708) 440-274</t>
  </si>
  <si>
    <t>Абдрахманова Аймурок Зайналабидиновна</t>
  </si>
  <si>
    <t>nokat254@gmail.com</t>
  </si>
  <si>
    <t>+996 (507) 548-383</t>
  </si>
  <si>
    <t>kadyrbekovaalbinaalbina@gmai.com</t>
  </si>
  <si>
    <t>adeliauzgenbaeva@E-mail.com</t>
  </si>
  <si>
    <t>+996 (706) 277-660</t>
  </si>
  <si>
    <t>Ибраимов Али</t>
  </si>
  <si>
    <t>eliza1987adjamilova@gmail.com</t>
  </si>
  <si>
    <t>+996 (507) 101-317</t>
  </si>
  <si>
    <t>сш №25 Айрыбаз</t>
  </si>
  <si>
    <t>Абдыкеримов Баел</t>
  </si>
  <si>
    <t>afilm4702@gmail.com</t>
  </si>
  <si>
    <t>+996 (704) 098-150</t>
  </si>
  <si>
    <t>Aigulkurmishieva@gmail.com</t>
  </si>
  <si>
    <t>Кашка Жол Октябрь</t>
  </si>
  <si>
    <t>Абдысатарова Баяна</t>
  </si>
  <si>
    <t>gulmiramatieva1@gmail.com</t>
  </si>
  <si>
    <t>+996 (707) 152-681</t>
  </si>
  <si>
    <t>nookatnookat404@gmail.com</t>
  </si>
  <si>
    <t>Рысбаева Кызжибек Кылычбековна</t>
  </si>
  <si>
    <t>kyzjibekrysbaeva07@gmail.com</t>
  </si>
  <si>
    <t>+996 (502) 127-997</t>
  </si>
  <si>
    <t>Аят кызы Алмаш</t>
  </si>
  <si>
    <t>almasnarmatova@gmail.com</t>
  </si>
  <si>
    <t>+996 (777) 248-094</t>
  </si>
  <si>
    <t>м тешебаев</t>
  </si>
  <si>
    <t>Али  касимов</t>
  </si>
  <si>
    <t>hikmatilloh.10@gmail.com</t>
  </si>
  <si>
    <t>+996 (221) 280-505</t>
  </si>
  <si>
    <t>сш им. Н. Кайназарова</t>
  </si>
  <si>
    <t>Хошимова Зулайхо Шавкатиллаевна</t>
  </si>
  <si>
    <t>shavkathogimov@gmail.com</t>
  </si>
  <si>
    <t>+996 (557) 060-576</t>
  </si>
  <si>
    <t>сш #10 .им .В.И.Ленина</t>
  </si>
  <si>
    <t>Асилбекова Адина Даниярбековна</t>
  </si>
  <si>
    <t>adina06dina@gmail.com</t>
  </si>
  <si>
    <t>+996 (220) 501-400</t>
  </si>
  <si>
    <t>Ашимов Кубат</t>
  </si>
  <si>
    <t>dinarasatybaeva1985@gmail.com</t>
  </si>
  <si>
    <t>+996 (220) 308-021</t>
  </si>
  <si>
    <t>Aigulkurmishieva@email.com</t>
  </si>
  <si>
    <t>Кашка жол Октябрь</t>
  </si>
  <si>
    <t>Коргонбаева Айгерим</t>
  </si>
  <si>
    <t>ajgerimkorgonbaeva356@gmail.com</t>
  </si>
  <si>
    <t>+996 (999) 967-196</t>
  </si>
  <si>
    <t>сш им Ж.Шериева</t>
  </si>
  <si>
    <t>Папан Андагул</t>
  </si>
  <si>
    <t>Абдулхафиз шамаматов</t>
  </si>
  <si>
    <t>alikarimovpubg@gmail.com</t>
  </si>
  <si>
    <t>+996 (779) 232-713</t>
  </si>
  <si>
    <t>салижана шарипов</t>
  </si>
  <si>
    <t>Орунбаева Альбина Махмудовна</t>
  </si>
  <si>
    <t>orunbaevaalbina15@gmail.com</t>
  </si>
  <si>
    <t>+996 (702) 384-824</t>
  </si>
  <si>
    <t>м.Тешебаев</t>
  </si>
  <si>
    <t>Ахматова Насиба</t>
  </si>
  <si>
    <t>mamjanov0099@gmail.com</t>
  </si>
  <si>
    <t>+996 (779) 294-328</t>
  </si>
  <si>
    <t>Акматбекова Акылай</t>
  </si>
  <si>
    <t>akmatbekovaakykaj1@gmail.com</t>
  </si>
  <si>
    <t>+996 (706) 883-009</t>
  </si>
  <si>
    <t>Кубатов Элдос Каныбекович</t>
  </si>
  <si>
    <t>eldos.220505@gmail.com</t>
  </si>
  <si>
    <t>+996 (706) 004-559</t>
  </si>
  <si>
    <t>Нуржигитова Нурбүбү</t>
  </si>
  <si>
    <t>gulnazmamatova@gmail.com</t>
  </si>
  <si>
    <t>+996 (777) 573-845</t>
  </si>
  <si>
    <t>Расулжанов Хикматтилло</t>
  </si>
  <si>
    <t>umsunai.abdieva17@gmail.com</t>
  </si>
  <si>
    <t>+996 (222) 030-022</t>
  </si>
  <si>
    <t>сш им. Х. Самиева</t>
  </si>
  <si>
    <t>Акбаралиева Зайнабхон</t>
  </si>
  <si>
    <t>abduvalievanurcan@gmail.com</t>
  </si>
  <si>
    <t>+996 (779) 661-658</t>
  </si>
  <si>
    <t>Саитов Баел Нурланович</t>
  </si>
  <si>
    <t>saitovbael66@gmail.com</t>
  </si>
  <si>
    <t>+996 (553) 869-646</t>
  </si>
  <si>
    <t>Мамашова Нуржанат Руслановна</t>
  </si>
  <si>
    <t>muratzikirov02@gmail.com</t>
  </si>
  <si>
    <t>+996 (557) 184-318</t>
  </si>
  <si>
    <t>Chynaraabdymomunkyzy@gmail.com</t>
  </si>
  <si>
    <t>село мады</t>
  </si>
  <si>
    <t>Кубанычбекова Салиха</t>
  </si>
  <si>
    <t>kochkorovkudret@gmail.com</t>
  </si>
  <si>
    <t>+996 (776) 283-897</t>
  </si>
  <si>
    <t>Хамракулова Хуснида</t>
  </si>
  <si>
    <t>asankyzyumsun@gmail.com</t>
  </si>
  <si>
    <t>Жанышова  Уулбу</t>
  </si>
  <si>
    <t>kyzburaktoktoralieva@gmail.com</t>
  </si>
  <si>
    <t>Аширбеков Кубат</t>
  </si>
  <si>
    <t>ashirbekovkuat47@gmail.com</t>
  </si>
  <si>
    <t>+996 (707) 031-789</t>
  </si>
  <si>
    <t>Урматбекова Азиза Канатбековна</t>
  </si>
  <si>
    <t>tynybekovaeliza342@gmail.com</t>
  </si>
  <si>
    <t>umsunaiak@gmail.com</t>
  </si>
  <si>
    <t>murzalievzanybaj@gmail.com</t>
  </si>
  <si>
    <t>Абдураимова Мадина Абдуламидовна</t>
  </si>
  <si>
    <t>abduraimova.madina04@gmail.com</t>
  </si>
  <si>
    <t>+996 (222) 842-737</t>
  </si>
  <si>
    <t>сш им. И. Кулбаев</t>
  </si>
  <si>
    <t>Asel</t>
  </si>
  <si>
    <t>esimovaelmira159@gmail.com</t>
  </si>
  <si>
    <t>+996 (500) 823-136</t>
  </si>
  <si>
    <t>сш Эркинтоо</t>
  </si>
  <si>
    <t>faridastalbekova@gmail.com</t>
  </si>
  <si>
    <t>abdysatarovabaana@gmail.com</t>
  </si>
  <si>
    <t>Koshmatovagulsanai@mail.com</t>
  </si>
  <si>
    <t>+996 (556) 816-202</t>
  </si>
  <si>
    <t>сш. №"Бостон"</t>
  </si>
  <si>
    <t>Жантаева Диана Айбековна</t>
  </si>
  <si>
    <t>abdykadyrovae385@gmail.com</t>
  </si>
  <si>
    <t>+996 (501) 181-513</t>
  </si>
  <si>
    <t>Сайназаров Нурсултан Камалидинович</t>
  </si>
  <si>
    <t>yzgenka@gmail.com</t>
  </si>
  <si>
    <t>+996 (779) 224-954</t>
  </si>
  <si>
    <t>Asilbekov Muhamedali</t>
  </si>
  <si>
    <t>muhamedali.asilbekoov@gmail.com</t>
  </si>
  <si>
    <t>+996 (770) 138-484</t>
  </si>
  <si>
    <t>jany aryk</t>
  </si>
  <si>
    <t>Тохтасинова Гавхарой</t>
  </si>
  <si>
    <t>brillik0409@gmail.com</t>
  </si>
  <si>
    <t>+996 (708) 170-076</t>
  </si>
  <si>
    <t>almazbekmamatkulov819@gmail.com</t>
  </si>
  <si>
    <t>+996 (556) 406-329</t>
  </si>
  <si>
    <t>N10 А.Мадалиев а.н.м</t>
  </si>
  <si>
    <t>Курманбеков Иманкадыр Талантбекович</t>
  </si>
  <si>
    <t>kurmanbekovimankadyr@gmail.com</t>
  </si>
  <si>
    <t>+996 (700) 191-631</t>
  </si>
  <si>
    <t>сш.им А.Толонов</t>
  </si>
  <si>
    <t>Ураимжанова Муздалифа</t>
  </si>
  <si>
    <t>sdrakon91@gmail.com</t>
  </si>
  <si>
    <t>сш им. Х. Самиев</t>
  </si>
  <si>
    <t>Жылкычиева Мээрим Мирбековна</t>
  </si>
  <si>
    <t>begimay1185@icloud.com</t>
  </si>
  <si>
    <t>+996 (554) 005-373</t>
  </si>
  <si>
    <t>Православно-Церковно Приходская Школа "Светоч</t>
  </si>
  <si>
    <t>Эргешбаева Айсезим</t>
  </si>
  <si>
    <t>nurik93lev@mail.ri</t>
  </si>
  <si>
    <t>+996 (702) 620-061</t>
  </si>
  <si>
    <t>М.Жолдошалиев</t>
  </si>
  <si>
    <t>Жаңы-Айыл</t>
  </si>
  <si>
    <t>Ахмедова мухлиса</t>
  </si>
  <si>
    <t>akhmedovaumidahon764@gmail.com</t>
  </si>
  <si>
    <t>+996 (555) 521-053</t>
  </si>
  <si>
    <t>ahsimovbarsbek@gmail.com</t>
  </si>
  <si>
    <t>кушаб</t>
  </si>
  <si>
    <t>Төлөнов Адилет Кутманбекович</t>
  </si>
  <si>
    <t>kgulcehra543@gmail.com</t>
  </si>
  <si>
    <t>+996 (777) 328-790</t>
  </si>
  <si>
    <t>Келдибаева Зулайка Асыретовна</t>
  </si>
  <si>
    <t>zulajkakeldibaeva@gmail.com</t>
  </si>
  <si>
    <t>+996 (508) 300-708</t>
  </si>
  <si>
    <t>сш им. К. Тайчабарова</t>
  </si>
  <si>
    <t>Мухиддинова Медина Мухиддиновна</t>
  </si>
  <si>
    <t>akmaral@gmail.com</t>
  </si>
  <si>
    <t>Изатбеков уларбек</t>
  </si>
  <si>
    <t>abdyraievizat@gmail.com</t>
  </si>
  <si>
    <t>+996 (774) 732-020</t>
  </si>
  <si>
    <t>toktobaevajbijke@gmail.com</t>
  </si>
  <si>
    <t>+996 (707) 486-478</t>
  </si>
  <si>
    <t>Шахабидинова Севара</t>
  </si>
  <si>
    <t>sevarasahabidinova43@gmail.com</t>
  </si>
  <si>
    <t>+996 (700) 564-678</t>
  </si>
  <si>
    <t>им.И.Кулбаева</t>
  </si>
  <si>
    <t>ashimovbarsbekg@gmail.com</t>
  </si>
  <si>
    <t>А. төлөнов</t>
  </si>
  <si>
    <t>Алайчы кызы Арууке</t>
  </si>
  <si>
    <t>aruukeboronova12@gmail.com</t>
  </si>
  <si>
    <t>+996 (558) 420-097</t>
  </si>
  <si>
    <t>Эшкул Мурзаев</t>
  </si>
  <si>
    <t>Ош шаары Кабылан-Кол</t>
  </si>
  <si>
    <t>Акматова Асема</t>
  </si>
  <si>
    <t>sultanovasamara14@gmail.com</t>
  </si>
  <si>
    <t>+996 (775) 404-060</t>
  </si>
  <si>
    <t>Рустам кызы Кандализа</t>
  </si>
  <si>
    <t>mamatovazizbek007@gmail.com</t>
  </si>
  <si>
    <t>+996 (755) 200-323</t>
  </si>
  <si>
    <t>Омарбеков Жигитали Бурканбекович</t>
  </si>
  <si>
    <t>jigitaliomar@gmail.com</t>
  </si>
  <si>
    <t>apseitovtolonbaj95@gmail.com</t>
  </si>
  <si>
    <t>Камалова Рахима</t>
  </si>
  <si>
    <t>rakhimakamalova9@gmail.com</t>
  </si>
  <si>
    <t>+996 (706) 429-785</t>
  </si>
  <si>
    <t>Абдурахманова Шахноза Абдулхакимовна</t>
  </si>
  <si>
    <t>elaird803@gmail.com</t>
  </si>
  <si>
    <t>+996 (556) 030-516</t>
  </si>
  <si>
    <t>Жумашова  Диана  Бакытбековна</t>
  </si>
  <si>
    <t>nyrilaomurzakova85@gmail.com</t>
  </si>
  <si>
    <t>Алтынбеков Канатюек</t>
  </si>
  <si>
    <t>aalycolponkulov@gmail.comq</t>
  </si>
  <si>
    <t>+996 (778) 261-094</t>
  </si>
  <si>
    <t>Миролимова Самидабону давронбековна</t>
  </si>
  <si>
    <t>dadajonovasevara190@gmail.com</t>
  </si>
  <si>
    <t>+996 (557) 531-787</t>
  </si>
  <si>
    <t>А Парпиев 84</t>
  </si>
  <si>
    <t>zantavbaktybek99@gmail.com</t>
  </si>
  <si>
    <t>+996 (771) 632-493</t>
  </si>
  <si>
    <t>дон булак</t>
  </si>
  <si>
    <t>Мизанова Самаган Жаркынбековна</t>
  </si>
  <si>
    <t>samaganmizanova@gmail.com</t>
  </si>
  <si>
    <t>+996 (222) 213-347</t>
  </si>
  <si>
    <t>Абдуманнапов бахтыбек</t>
  </si>
  <si>
    <t>bahtybekabdumannapov01@gmail.com</t>
  </si>
  <si>
    <t>+996 (779) 178-184</t>
  </si>
  <si>
    <t>✓49</t>
  </si>
  <si>
    <t>elnurabektemirova35@gmail.com</t>
  </si>
  <si>
    <t>+996 (703) 266-117</t>
  </si>
  <si>
    <t>Дыйканбаев Эржан</t>
  </si>
  <si>
    <t>dyikambaeverjan@gmail.com</t>
  </si>
  <si>
    <t>Хатамова  Мадина</t>
  </si>
  <si>
    <t>matlubababarahimova203@gmail.com</t>
  </si>
  <si>
    <t>"93"</t>
  </si>
  <si>
    <t>Алим-Төбө</t>
  </si>
  <si>
    <t>Кудайбердиева Арууна Акжоловна</t>
  </si>
  <si>
    <t>aruunaakjolovna83@gmail.com</t>
  </si>
  <si>
    <t>+996 (778) 120-907</t>
  </si>
  <si>
    <t>Жусупова Айбийке</t>
  </si>
  <si>
    <t>prorprporaa@gmail.com</t>
  </si>
  <si>
    <t>+996 (558) 686-461</t>
  </si>
  <si>
    <t>Абдыкадырова</t>
  </si>
  <si>
    <t>telefon111562@gmail.com</t>
  </si>
  <si>
    <t>+996 (707) 504-372</t>
  </si>
  <si>
    <t>Сатарова Нурсезим</t>
  </si>
  <si>
    <t>buvajsakadyralieva@gmail.com</t>
  </si>
  <si>
    <t>+996 (221) 999-609</t>
  </si>
  <si>
    <t>г.Бишкек с.Жылалды</t>
  </si>
  <si>
    <t>Бердибек кызы Нуриза</t>
  </si>
  <si>
    <t>bakirovanuriza54@gmail.com</t>
  </si>
  <si>
    <t>+996 (995) 250-805</t>
  </si>
  <si>
    <t>№22 Сабир Торошев</t>
  </si>
  <si>
    <t>Байжан Ашимов</t>
  </si>
  <si>
    <t>asimovbajzan@gmail.com</t>
  </si>
  <si>
    <t>Барсбек Ашимов</t>
  </si>
  <si>
    <t>ashimovbarsbek@gmail.com</t>
  </si>
  <si>
    <t>А Төлөнов</t>
  </si>
  <si>
    <t>Амирбеков Исхак Эрмекович</t>
  </si>
  <si>
    <t>ermek.ergeshov.92@inbox.ru</t>
  </si>
  <si>
    <t>+996 (550) 322-271</t>
  </si>
  <si>
    <t>Хошимжонова Хосиятхон Нодирбековна</t>
  </si>
  <si>
    <t>nazlinazli2077@gmail.com</t>
  </si>
  <si>
    <t>+996 (551) 111-490</t>
  </si>
  <si>
    <t>сш им. Х. Тажиматов</t>
  </si>
  <si>
    <t>Абдырахманов Азамат Уланович</t>
  </si>
  <si>
    <t>a.azamat2007@mail.ru</t>
  </si>
  <si>
    <t>+996 (551) 660-533</t>
  </si>
  <si>
    <t>Айша Иминова</t>
  </si>
  <si>
    <t>ayshaiminova@gmail.com</t>
  </si>
  <si>
    <t>+996 (550) 885-839</t>
  </si>
  <si>
    <t>УВК ,,Олимп"</t>
  </si>
  <si>
    <t>Оонбаева Гулнур Кадырбековна</t>
  </si>
  <si>
    <t>gulnuroonbaeva@gmail.com</t>
  </si>
  <si>
    <t>+996 (703) 208-629</t>
  </si>
  <si>
    <t>Абдимиталипов Нуррахим</t>
  </si>
  <si>
    <t>nurrik1nsp@gmail.com</t>
  </si>
  <si>
    <t>+996 (556) 850-201</t>
  </si>
  <si>
    <t>Мамажакыпов Нурмухамед</t>
  </si>
  <si>
    <t>996778573232K@gmail.com</t>
  </si>
  <si>
    <t>не сш. Т. Назарова</t>
  </si>
  <si>
    <t>Акбар кызы Гулсанам</t>
  </si>
  <si>
    <t>akbarkyzygulsanam@gmail.com</t>
  </si>
  <si>
    <t>+996 (706) 399-769</t>
  </si>
  <si>
    <t>Ош,Каратай</t>
  </si>
  <si>
    <t>Ибрахимов Нурмухаммад Бахтиёрович</t>
  </si>
  <si>
    <t>oper.aue770@icloud.com</t>
  </si>
  <si>
    <t>+996 (552) 700-301</t>
  </si>
  <si>
    <t>Амирбеков Абдилазиз</t>
  </si>
  <si>
    <t>gulcehraabarova1@gmail.com</t>
  </si>
  <si>
    <t>Акылбеков Барсбек Мирланбекович</t>
  </si>
  <si>
    <t>begimayakmatalievna@mail.ru</t>
  </si>
  <si>
    <t>+996 (508) 880-100</t>
  </si>
  <si>
    <t>Сш.им.В.И.Ленин</t>
  </si>
  <si>
    <t>Абдижалилов Жавохир</t>
  </si>
  <si>
    <t>zovohirabdizalilov@gmail.com</t>
  </si>
  <si>
    <t>+996 (507) 436-188</t>
  </si>
  <si>
    <t>oper.aue@icloud.com</t>
  </si>
  <si>
    <t>Эсенбаева Айдана Уланбековна</t>
  </si>
  <si>
    <t>mansurovakanygul1@gmail.com</t>
  </si>
  <si>
    <t>+996 (777) 713-634</t>
  </si>
  <si>
    <t>Сталбек кызы Айжан</t>
  </si>
  <si>
    <t>aijanstalbekkyzy@gmail.com</t>
  </si>
  <si>
    <t>+996 (709) 488-532</t>
  </si>
  <si>
    <t>Ош каратай</t>
  </si>
  <si>
    <t>Азизбек  кызы  Айпери</t>
  </si>
  <si>
    <t>aikaaidaralieva685@gmail.com</t>
  </si>
  <si>
    <t>Маматкалыкова Айжаркын</t>
  </si>
  <si>
    <t>aergesova163@gmail.com</t>
  </si>
  <si>
    <t>+996 (705) 211-194</t>
  </si>
  <si>
    <t>сш им Т. Назарова</t>
  </si>
  <si>
    <t>nookatnookat861@gmail.com</t>
  </si>
  <si>
    <t>Жанышова  Улара Расулбековна</t>
  </si>
  <si>
    <t>ularazanysova@gmail.com</t>
  </si>
  <si>
    <t>+996 (707) 642-221</t>
  </si>
  <si>
    <t>Султамаматова Айлуна</t>
  </si>
  <si>
    <t>kakk56418@gmail.com</t>
  </si>
  <si>
    <t>+996 (773) 487-218</t>
  </si>
  <si>
    <t>сш им. Т.Назарова</t>
  </si>
  <si>
    <t>Ылай-Талаа а/о</t>
  </si>
  <si>
    <t>Адырбаева Асема</t>
  </si>
  <si>
    <t>adyrbaevaasema2@gmail.com</t>
  </si>
  <si>
    <t>+996 (703) 866-060</t>
  </si>
  <si>
    <t>сш.им.М.Байымбетов</t>
  </si>
  <si>
    <t>Шарапбек кызы Жаркынай</t>
  </si>
  <si>
    <t>pdkdllmppp@gmail.com</t>
  </si>
  <si>
    <t>+996 (704) 001-388</t>
  </si>
  <si>
    <t>aigul.aigulum59@gmail.com</t>
  </si>
  <si>
    <t>+996 (777) 224-729</t>
  </si>
  <si>
    <t>Исаева Гузеля</t>
  </si>
  <si>
    <t>murataliev.adilet97@gmail.com</t>
  </si>
  <si>
    <t>+996 (551) 055-154</t>
  </si>
  <si>
    <t>күн элек</t>
  </si>
  <si>
    <t>Бегижанова райена бахромжоновна</t>
  </si>
  <si>
    <t>sabirovazamirahon@gmail.com</t>
  </si>
  <si>
    <t>+996 (550) 760-707</t>
  </si>
  <si>
    <t>Руслан Нацмен уулу</t>
  </si>
  <si>
    <t>nacmenuuluruslan@gmail.com</t>
  </si>
  <si>
    <t>+996 (708) 625-723</t>
  </si>
  <si>
    <t>Бектемирова Айданек</t>
  </si>
  <si>
    <t>bektemirovaaidaneka@gmail.com</t>
  </si>
  <si>
    <t>+996 (708) 280-433</t>
  </si>
  <si>
    <t>Акылбек кызы  Айгузал</t>
  </si>
  <si>
    <t>kajygulkorgonbajeva@gmail.com</t>
  </si>
  <si>
    <t>Мамарасулова Нурсайда</t>
  </si>
  <si>
    <t>mamarasulovanursaida@gmail.com</t>
  </si>
  <si>
    <t>+996 (702) 096-984</t>
  </si>
  <si>
    <t>бахмал</t>
  </si>
  <si>
    <t>Жуманазарова Асема Койчуманова</t>
  </si>
  <si>
    <t>zumanazarovaasema149@gmail.com</t>
  </si>
  <si>
    <t>+996 (220) 888-920</t>
  </si>
  <si>
    <t>прогресс</t>
  </si>
  <si>
    <t>dimu04dilmurat@gmail.com</t>
  </si>
  <si>
    <t>Надиржанов Мавлонбек</t>
  </si>
  <si>
    <t>hasanovakomila195@gmail.com</t>
  </si>
  <si>
    <t>Акжолова Телегей Темировна</t>
  </si>
  <si>
    <t>iskenderakjolov@gmail.com</t>
  </si>
  <si>
    <t>+996 (507) 164-830</t>
  </si>
  <si>
    <t>Дадабаев ясирбек шухратуллаевич</t>
  </si>
  <si>
    <t>minote6pro.com1@gmail.com</t>
  </si>
  <si>
    <t>+996 (558) 001-767</t>
  </si>
  <si>
    <t>Камбарова Айгерим</t>
  </si>
  <si>
    <t>ajgerimkambarova@699gmail.com</t>
  </si>
  <si>
    <t>+996 (220) 931-477</t>
  </si>
  <si>
    <t>нарай</t>
  </si>
  <si>
    <t>iskenderakzolov@gmail.com</t>
  </si>
  <si>
    <t>Ош областы Алай району Жошолу айылы</t>
  </si>
  <si>
    <t>Абдылдаев Муханбет</t>
  </si>
  <si>
    <t>murataliuuluadilet@gmail.com</t>
  </si>
  <si>
    <t>+996 (501) 055-154</t>
  </si>
  <si>
    <t>Асранова Тахмина Талантбековна</t>
  </si>
  <si>
    <t>asranovatshmina@gmail.com</t>
  </si>
  <si>
    <t>+996 (556) 082-609</t>
  </si>
  <si>
    <t>Уулкан Мамасабырова</t>
  </si>
  <si>
    <t>umamasabyrova@gmail.com</t>
  </si>
  <si>
    <t>+996 (500) 250-178</t>
  </si>
  <si>
    <t>Камардинова Акбермет</t>
  </si>
  <si>
    <t>kamardinovaakbermet@gmail.com</t>
  </si>
  <si>
    <t>+996 (220) 027-569</t>
  </si>
  <si>
    <t>kalykulovaraigul@gmail.com</t>
  </si>
  <si>
    <t>алтыбай айылы</t>
  </si>
  <si>
    <t>kajyrgulkorgonbajeva@gmail.com</t>
  </si>
  <si>
    <t>Акимжанов Нурболот эрнисович</t>
  </si>
  <si>
    <t>nurbolernisov@gmail.com</t>
  </si>
  <si>
    <t>+996 (507) 106-522</t>
  </si>
  <si>
    <t>Токоев Белек Жамалдинович</t>
  </si>
  <si>
    <t>pazilov.akim1973@gmail.com</t>
  </si>
  <si>
    <t>+996 (755) 527-879</t>
  </si>
  <si>
    <t>Разыкова Района Мухамадсодиковна</t>
  </si>
  <si>
    <t>ahmadalieva36@gmail.com</t>
  </si>
  <si>
    <t>+996 (557) 382-887</t>
  </si>
  <si>
    <t>сш 10 Ленин</t>
  </si>
  <si>
    <t>Жумабаева Сапира</t>
  </si>
  <si>
    <t>bingo201906@gmail.com</t>
  </si>
  <si>
    <t>+996 (779) 728-416</t>
  </si>
  <si>
    <t>Бакалбаев кымбат</t>
  </si>
  <si>
    <t>akimovagulbara494@gmail.com</t>
  </si>
  <si>
    <t>+996 (777) 592-940</t>
  </si>
  <si>
    <t>#4Кадырмамат уулу Абдыразак</t>
  </si>
  <si>
    <t>Джанобилова мохинур Мирзаолимовна</t>
  </si>
  <si>
    <t>mamaunusovhoziakbar@gmail.com</t>
  </si>
  <si>
    <t>сш .ю.гагарин</t>
  </si>
  <si>
    <t>кашгар кышлак</t>
  </si>
  <si>
    <t>Кенжеева Таттыгул</t>
  </si>
  <si>
    <t>kenzeevataty@gmail.com</t>
  </si>
  <si>
    <t>+996 (220) 029-659</t>
  </si>
  <si>
    <t>Т Отунчиев</t>
  </si>
  <si>
    <t>Гулчо</t>
  </si>
  <si>
    <t>Бектемирова Акмарал Бактыбековна</t>
  </si>
  <si>
    <t>bektemirovaakmaral11@gmail.com</t>
  </si>
  <si>
    <t>+996 (220) 635-904</t>
  </si>
  <si>
    <t>сш им. К. Чаргынова</t>
  </si>
  <si>
    <t>Android@gmail.com</t>
  </si>
  <si>
    <t>Рустамов Сайдулло Абдурасилович</t>
  </si>
  <si>
    <t>rustamovsaydullo08@gmail.com</t>
  </si>
  <si>
    <t>сш . им Ю.А.Гагарин</t>
  </si>
  <si>
    <t>Аблечов Иляз</t>
  </si>
  <si>
    <t>Adlechovilaz@mailkg.com</t>
  </si>
  <si>
    <t>+996 (703) 792-929</t>
  </si>
  <si>
    <t>Асатиллаева Нурайым Айбековна</t>
  </si>
  <si>
    <t>bilimkankulekova53@gmail.com</t>
  </si>
  <si>
    <t>+996 (707) 158-024</t>
  </si>
  <si>
    <t>19 Амирбек Төлөнов</t>
  </si>
  <si>
    <t>Кадырова Луиза Нурбековна</t>
  </si>
  <si>
    <t>kadyrovkutman06@gmail.com</t>
  </si>
  <si>
    <t>+996 (501) 181-206</t>
  </si>
  <si>
    <t>N-9  Бостон</t>
  </si>
  <si>
    <t>Арзымаматова Айтунук Жаныбековна</t>
  </si>
  <si>
    <t>arzymamatovaaitunuk2005@gmail.com</t>
  </si>
  <si>
    <t>Базарбаева гулжамал калдарбаевна</t>
  </si>
  <si>
    <t>gulzamalbazarbaeva90@gmail.com</t>
  </si>
  <si>
    <t>+996 (551) 250-717</t>
  </si>
  <si>
    <t>кен-сай</t>
  </si>
  <si>
    <t>baimatova0558264259@gmail.com</t>
  </si>
  <si>
    <t>sanabarbekjumaeva@gmoil.com</t>
  </si>
  <si>
    <t>+996 (220) 028-296</t>
  </si>
  <si>
    <t>сш им.А .Тукеев</t>
  </si>
  <si>
    <t>Ош шаары</t>
  </si>
  <si>
    <t>Абдрашитова Айша</t>
  </si>
  <si>
    <t>pmadrasulov@gmail.com</t>
  </si>
  <si>
    <t>+996 (558) 131-331</t>
  </si>
  <si>
    <t>Сатыбалдыева Сабина</t>
  </si>
  <si>
    <t>satubaldievasabina@gmail.com</t>
  </si>
  <si>
    <t>+996 (700) 547-938</t>
  </si>
  <si>
    <t>Алибаева Айсымбат</t>
  </si>
  <si>
    <t>alibaevaajsymbat@gmail.com</t>
  </si>
  <si>
    <t>+996 (706) 399-549</t>
  </si>
  <si>
    <t>Кутбидинов Айдарбек</t>
  </si>
  <si>
    <t>Kytbidinov.10.10@gmail.com</t>
  </si>
  <si>
    <t>+996 (773) 250-666</t>
  </si>
  <si>
    <t>сш"Нарай"</t>
  </si>
  <si>
    <t>Базарбаев Бекболот Чыңгызович</t>
  </si>
  <si>
    <t>bekbolotbazarbaev08@gmail.com</t>
  </si>
  <si>
    <t>+996 (220) 260-308</t>
  </si>
  <si>
    <t>N°18 А.Тукеев</t>
  </si>
  <si>
    <t>Закирова Муслима Абдыманаповна</t>
  </si>
  <si>
    <t>suku.medina11@gmail.com</t>
  </si>
  <si>
    <t>+996 (703) 678-210</t>
  </si>
  <si>
    <t>сш.К.Абдылакимов</t>
  </si>
  <si>
    <t>Тургуналиева Мадина</t>
  </si>
  <si>
    <t>sssgorod3@gmail.com</t>
  </si>
  <si>
    <t>+996 (771) 135-207</t>
  </si>
  <si>
    <t>Абдуоааева Айпери Зарлыкбековна</t>
  </si>
  <si>
    <t>abdullaewaaiperi@gmail.com</t>
  </si>
  <si>
    <t>+996 (220) 604-566</t>
  </si>
  <si>
    <t>ГУ.САЛИЕВА</t>
  </si>
  <si>
    <t>Закирджанова Гавхарой Вахиджановна</t>
  </si>
  <si>
    <t>zokirjonovabdulaziz76@gmail.com</t>
  </si>
  <si>
    <t>+996 (559) 339-990</t>
  </si>
  <si>
    <t>сш№1А.П.Федченко</t>
  </si>
  <si>
    <t>Жоомарт кызы Жумагул</t>
  </si>
  <si>
    <t>zoomartkyzyz16@gmail.com</t>
  </si>
  <si>
    <t>+996 (999) 852-519</t>
  </si>
  <si>
    <t>Тургунава Аида</t>
  </si>
  <si>
    <t>toychievamirgul@gmail.com</t>
  </si>
  <si>
    <t>+996 (773) 019-902</t>
  </si>
  <si>
    <t>Абдилатова Гулназ Абдилатовна</t>
  </si>
  <si>
    <t>gulnazabdilatova091@gmail.com</t>
  </si>
  <si>
    <t>+996 (779) 366-848</t>
  </si>
  <si>
    <t>ergesbaevaajkkl@gmail.com</t>
  </si>
  <si>
    <t>Акматов Мухаммед Раатбекович</t>
  </si>
  <si>
    <t>raatsveta82@gmail.com</t>
  </si>
  <si>
    <t>+996 (776) 602-660</t>
  </si>
  <si>
    <t>Нургазы уулу Абдулбасит</t>
  </si>
  <si>
    <t>basitdzoroev@gmail.com</t>
  </si>
  <si>
    <t>+996 (709) 285-501</t>
  </si>
  <si>
    <t>к.Абдылакимов</t>
  </si>
  <si>
    <t>Абдубахапов</t>
  </si>
  <si>
    <t>arlen240507@icloud.com</t>
  </si>
  <si>
    <t>+996 (706) 296-686</t>
  </si>
  <si>
    <t>сш им токтогул</t>
  </si>
  <si>
    <t>Шарабидин уулу максатбек</t>
  </si>
  <si>
    <t>maksat.omurzakov.2005@gmail.com</t>
  </si>
  <si>
    <t>+996 (999) 519-525</t>
  </si>
  <si>
    <t>Назармаматова Нагима</t>
  </si>
  <si>
    <t>barisakel@gmail.com</t>
  </si>
  <si>
    <t>+996 (777) 185-235</t>
  </si>
  <si>
    <t>АРСТАНОВ БАЙБОЛ ЖОМАРТБЕКОВИЧ</t>
  </si>
  <si>
    <t>ktasylbekova@gmail.com</t>
  </si>
  <si>
    <t>+996 (709) 482-403</t>
  </si>
  <si>
    <t>alihanmamytov0@gmail.com</t>
  </si>
  <si>
    <t>Арибжанова Гулера</t>
  </si>
  <si>
    <t>llvlalvl26@gmail.com</t>
  </si>
  <si>
    <t>+996 (551) 093-911</t>
  </si>
  <si>
    <t>С.Маткасымова</t>
  </si>
  <si>
    <t>Жолдошова Айчурок</t>
  </si>
  <si>
    <t>aijamal1257@gmail.com</t>
  </si>
  <si>
    <t>+996 (779) 732-804</t>
  </si>
  <si>
    <t>Толос</t>
  </si>
  <si>
    <t>Турдиева Гулнур Алтынбековна</t>
  </si>
  <si>
    <t>askarovsabr96@gmail.com</t>
  </si>
  <si>
    <t>Тургунова Зебинисо</t>
  </si>
  <si>
    <t>zebinisoturgunova525@gmail.com</t>
  </si>
  <si>
    <t>+996 (555) 140-214</t>
  </si>
  <si>
    <t>сш №10 им В И Ленина</t>
  </si>
  <si>
    <t>Мамасаитова Сарвиноз Закировна</t>
  </si>
  <si>
    <t>zokiriymamasaitov@gmail.com</t>
  </si>
  <si>
    <t>+996 (704) 032-827</t>
  </si>
  <si>
    <t>сш N 26 имени Т. Сатылганова</t>
  </si>
  <si>
    <t>pproch5133@gmail.com</t>
  </si>
  <si>
    <t>Бобиров Чыңгыз Бобирович</t>
  </si>
  <si>
    <t>bobirovcyngyz@gmail.com</t>
  </si>
  <si>
    <t>+996 (554) 299-229</t>
  </si>
  <si>
    <t>Жуманазарова Асия</t>
  </si>
  <si>
    <t>jumanazarovasia@gmail.com</t>
  </si>
  <si>
    <t>+996 (556) 070-626</t>
  </si>
  <si>
    <t>34 Ч .Тулобердиев</t>
  </si>
  <si>
    <t>Алтынбек уулу Асылбек</t>
  </si>
  <si>
    <t>adilettoktonazarov90@gmail.com</t>
  </si>
  <si>
    <t>+996 (220) 628-295</t>
  </si>
  <si>
    <t>Ташмаматова Гулназик</t>
  </si>
  <si>
    <t>guli18771@gmail.com</t>
  </si>
  <si>
    <t>+996 (779) 297-967</t>
  </si>
  <si>
    <t>жаны-Арык</t>
  </si>
  <si>
    <t>Рустам кызы Зирек</t>
  </si>
  <si>
    <t>rustamkyzyzirek16@gmail.com</t>
  </si>
  <si>
    <t>+996 (222) 067-184</t>
  </si>
  <si>
    <t>√70</t>
  </si>
  <si>
    <t>Акимова Айзат</t>
  </si>
  <si>
    <t>aizat-2009kg@mail.ru</t>
  </si>
  <si>
    <t>+996 (706) 375-437</t>
  </si>
  <si>
    <t>Базаркулов</t>
  </si>
  <si>
    <t>Кызыл кырман</t>
  </si>
  <si>
    <t>Мамаджанов Мустафо</t>
  </si>
  <si>
    <t>rasulovamuhayyo09@gmail.com</t>
  </si>
  <si>
    <t>+996 (755) 111-920</t>
  </si>
  <si>
    <t>школа- гимназия #20</t>
  </si>
  <si>
    <t>Хосилов даврон</t>
  </si>
  <si>
    <t>durjrjrsgdhhd@gmail.com</t>
  </si>
  <si>
    <t>Уктамова Муслима Дониёровна</t>
  </si>
  <si>
    <t>uktamovamavluda@gmail.com</t>
  </si>
  <si>
    <t>+996 (554) 776-900</t>
  </si>
  <si>
    <t>сш 24</t>
  </si>
  <si>
    <t>Махбубжанов Баходир Зарифжанович</t>
  </si>
  <si>
    <t>Mahbubzanovzohirbek@gmail.com</t>
  </si>
  <si>
    <t>сш №4 М Улугбек</t>
  </si>
  <si>
    <t>Ош Кочубаево</t>
  </si>
  <si>
    <t>Мирсултанов</t>
  </si>
  <si>
    <t>begzadmirsultanov@gmail.com</t>
  </si>
  <si>
    <t>+996 (557) 150-606</t>
  </si>
  <si>
    <t>ОК"Илим ОШ"</t>
  </si>
  <si>
    <t>Самат кызы Нурсулуу</t>
  </si>
  <si>
    <t>abdirasulovtalant@gmail.ru</t>
  </si>
  <si>
    <t>+996 (708) 988-576</t>
  </si>
  <si>
    <t>Хасанбоев зарифжон</t>
  </si>
  <si>
    <t>abdakimovmirzohid7@gmail.com</t>
  </si>
  <si>
    <t>merim1257@gmail.com</t>
  </si>
  <si>
    <t>Дуйшеева Айзирек</t>
  </si>
  <si>
    <t>dujseevaajzirek837@gmail.com</t>
  </si>
  <si>
    <t>+996 (558) 123-479</t>
  </si>
  <si>
    <t>sarykovabuzajnap@gmail.com</t>
  </si>
  <si>
    <t>+996 (773) 135-640</t>
  </si>
  <si>
    <t>к.абдылакимов</t>
  </si>
  <si>
    <t>Абжалалова Айбийке Тилековна</t>
  </si>
  <si>
    <t>qwertdsaqwert74@gmail.com</t>
  </si>
  <si>
    <t>+996 (220) 518-983</t>
  </si>
  <si>
    <t>сш им Н.Исанов</t>
  </si>
  <si>
    <t>кок-бель</t>
  </si>
  <si>
    <t>Салиха Маматжанова</t>
  </si>
  <si>
    <t>m.saliha1902@gmail.com</t>
  </si>
  <si>
    <t>+996 (703) 980-324</t>
  </si>
  <si>
    <t>"Кара-Кокту"</t>
  </si>
  <si>
    <t>Арибжанова сабина</t>
  </si>
  <si>
    <t>abdakimovmirzo@gmail.com</t>
  </si>
  <si>
    <t>+996 (553) 001-929</t>
  </si>
  <si>
    <t>Трофимова Анастасия Равшанбековна</t>
  </si>
  <si>
    <t>trofimovanasta64@gmail.com</t>
  </si>
  <si>
    <t>+996 (708) 451-800</t>
  </si>
  <si>
    <t>nurkaraeva@gmail.com</t>
  </si>
  <si>
    <t>Зулумбаева Асема</t>
  </si>
  <si>
    <t>ugjoutbhhffu@gmail.com</t>
  </si>
  <si>
    <t>+996 (770) 011-138</t>
  </si>
  <si>
    <t>"Кара_Кокту"</t>
  </si>
  <si>
    <t>Худоёрова Рукия</t>
  </si>
  <si>
    <t>rukiahudoerova@gmail.com</t>
  </si>
  <si>
    <t>+996 (552) 975-007</t>
  </si>
  <si>
    <t>Мээрим Сайитмаматова</t>
  </si>
  <si>
    <t>saiitmamatovameerim@gmail.com</t>
  </si>
  <si>
    <t>+996 (702) 155-120</t>
  </si>
  <si>
    <t>Кара Кокту</t>
  </si>
  <si>
    <t>bazazarbaevnurtilek@gmail.com</t>
  </si>
  <si>
    <t>"сш N 36 ""Ч.Айтматова"""</t>
  </si>
  <si>
    <t>достук  78</t>
  </si>
  <si>
    <t>Абакирова Айжамал</t>
  </si>
  <si>
    <t>ajzamalababakirova660@gmail.com</t>
  </si>
  <si>
    <t>+996 (220) 533-637</t>
  </si>
  <si>
    <t>√46 Kyzyl-Talaa</t>
  </si>
  <si>
    <t>Нематжанова Раяна Аббосовна</t>
  </si>
  <si>
    <t>misterx_85@list.ru</t>
  </si>
  <si>
    <t>+996 (551) 210-022</t>
  </si>
  <si>
    <t>Средняя школа №71 имени Айдара Рахманалиева</t>
  </si>
  <si>
    <t>Эргешбаева Гулнур</t>
  </si>
  <si>
    <t>mamatkarimkyzyzarina@gmail.com</t>
  </si>
  <si>
    <t>+996 (708) 146-726</t>
  </si>
  <si>
    <t>№16 маданият</t>
  </si>
  <si>
    <t>Абдуллаева Гулера</t>
  </si>
  <si>
    <t>sabohatabdakimova@gmail.com</t>
  </si>
  <si>
    <t>Абдуллаева Маъсумахон Диёрбековна</t>
  </si>
  <si>
    <t>hamrolievaf@gmail.com</t>
  </si>
  <si>
    <t>+996 (776) 955-622</t>
  </si>
  <si>
    <t>№37К.Мухаммедов</t>
  </si>
  <si>
    <t>Сотволдиева Муштарий</t>
  </si>
  <si>
    <t>tajimatovamohlaroyim373@gmail.com</t>
  </si>
  <si>
    <t>Жолдошова Бегайым Эркинрвна</t>
  </si>
  <si>
    <t>zholdoshovabegayim@gmail.com</t>
  </si>
  <si>
    <t>+996 (773) 002-234</t>
  </si>
  <si>
    <t>сш N3 Алишер Навои</t>
  </si>
  <si>
    <t>Жумабаев Байэл</t>
  </si>
  <si>
    <t>zhumabaevbayel@gmail.com</t>
  </si>
  <si>
    <t>+996 (221) 270-406</t>
  </si>
  <si>
    <t>shumabaevbayel@gmail.com</t>
  </si>
  <si>
    <t>Садиков Шаробиддин</t>
  </si>
  <si>
    <t>sadikovahurshida28@gmail.com</t>
  </si>
  <si>
    <t>+996 (556) 141-477</t>
  </si>
  <si>
    <t>madina@gmail.com</t>
  </si>
  <si>
    <t>+996 (773) 447-79</t>
  </si>
  <si>
    <t>Базарбай.Жээналиев мектеби</t>
  </si>
  <si>
    <t>Байжан</t>
  </si>
  <si>
    <t>baisanazimov@gmail.com</t>
  </si>
  <si>
    <t>+996 (702) 290-183</t>
  </si>
  <si>
    <t>Касымова Арууке</t>
  </si>
  <si>
    <t>saliaeratova@gmail.com</t>
  </si>
  <si>
    <t>+996 (700) 909-329</t>
  </si>
  <si>
    <t>"Кара—Кокту"</t>
  </si>
  <si>
    <t>кара кокту</t>
  </si>
  <si>
    <t>kabylovabermet02@gmail.com</t>
  </si>
  <si>
    <t>Кылычбеков Элнур</t>
  </si>
  <si>
    <t>kylychbekovelnurbek@gmail.com</t>
  </si>
  <si>
    <t>+996 (708) 400-036</t>
  </si>
  <si>
    <t>Махаматкосимова Мохларой</t>
  </si>
  <si>
    <t>mohlarojmahamatkosimova@gmail.com</t>
  </si>
  <si>
    <t>+996 (550) 192-212</t>
  </si>
  <si>
    <t>Аравон</t>
  </si>
  <si>
    <t>Сухбатиллаев Бахтияр</t>
  </si>
  <si>
    <t>suhbatillaevakmal@gmail.ru</t>
  </si>
  <si>
    <t>+996 (558) 009-409</t>
  </si>
  <si>
    <t>сш. А. П. Федченко</t>
  </si>
  <si>
    <t>mshaijamal@gmail.com</t>
  </si>
  <si>
    <t>Токтосун кызы Айназик</t>
  </si>
  <si>
    <t>halilovaaitunuk@gmail.com</t>
  </si>
  <si>
    <t>+996 (778) 184-210</t>
  </si>
  <si>
    <t>школа номер3 Алишер Навои</t>
  </si>
  <si>
    <t>Асадуллаева Мубина Саидмухторхоновна</t>
  </si>
  <si>
    <t>nurmuhammadjalilov0@gmail.com</t>
  </si>
  <si>
    <t>+996 (551) 188-088</t>
  </si>
  <si>
    <t>А.Сайдахматова</t>
  </si>
  <si>
    <t>Камалова Айпери</t>
  </si>
  <si>
    <t>kamalovaajperi08@gmail.com</t>
  </si>
  <si>
    <t>+996 (778) 112-193</t>
  </si>
  <si>
    <t>Нурмамат кызы гулкайыр</t>
  </si>
  <si>
    <t>gorodzekendi@gmail.com</t>
  </si>
  <si>
    <t>+996 (708) 097-963</t>
  </si>
  <si>
    <t>Көчкөнбаев Баатырбек Алтынбекович</t>
  </si>
  <si>
    <t>adilet250204@gmail.com</t>
  </si>
  <si>
    <t>+996 (555) 544-561</t>
  </si>
  <si>
    <t>#4 Кадырмамат уулу Абдыразак атындагы мектеп-интернаты</t>
  </si>
  <si>
    <t>Жунусова Аделина</t>
  </si>
  <si>
    <t>zunusovaadelina24@gmail.com</t>
  </si>
  <si>
    <t>+996 (771) 964-854</t>
  </si>
  <si>
    <t>Т.Отунчиев</t>
  </si>
  <si>
    <t>Кочкорбай кызы Кулпунай</t>
  </si>
  <si>
    <t>osmonov232306@gmail.com</t>
  </si>
  <si>
    <t>+996 (557) 775-426</t>
  </si>
  <si>
    <t>25Э.Мурзаев</t>
  </si>
  <si>
    <t>parhatovaanara@gmail.com</t>
  </si>
  <si>
    <t>indija1ilova_g_@gmail.com</t>
  </si>
  <si>
    <t>Нуманжанова Зулайхо</t>
  </si>
  <si>
    <t>numanjanovaguli@gmail.com</t>
  </si>
  <si>
    <t>+996 (556) 017-100</t>
  </si>
  <si>
    <t>сш. А.П. Федченко</t>
  </si>
  <si>
    <t>Давранбекова Мухсина</t>
  </si>
  <si>
    <t>alahodzaevam@gmail.com</t>
  </si>
  <si>
    <t>+996 (554) 034-110</t>
  </si>
  <si>
    <t>kamalovaajperi618@gmail.com</t>
  </si>
  <si>
    <t>сш Нарай</t>
  </si>
  <si>
    <t>asiakamcybekova@gmail.com</t>
  </si>
  <si>
    <t>АНВАРОВ КУДАЯР</t>
  </si>
  <si>
    <t>vi7585534@gmail.com</t>
  </si>
  <si>
    <t>+996 (700) 598-711</t>
  </si>
  <si>
    <t>Баглан орто мектеби</t>
  </si>
  <si>
    <t>кызыл кыя Баглан</t>
  </si>
  <si>
    <t>Каримова Айназик</t>
  </si>
  <si>
    <t>ainazkasm@gmail.com</t>
  </si>
  <si>
    <t>+996 (702) 818-682</t>
  </si>
  <si>
    <t>Мураталиева  Озода  Тахировна</t>
  </si>
  <si>
    <t>hayitbekmurataliyva93@gmail.com</t>
  </si>
  <si>
    <t>+996 (551) 816-199</t>
  </si>
  <si>
    <t>Муратилева  Озода  Тахировна</t>
  </si>
  <si>
    <t>hayitbekmuratalieva93@gmail.com</t>
  </si>
  <si>
    <t>baimamatovakamila@gmail.com</t>
  </si>
  <si>
    <t>+996 (709) 284-707</t>
  </si>
  <si>
    <t>Бакирова Аяна</t>
  </si>
  <si>
    <t>bakirovaayana283@gmail.com</t>
  </si>
  <si>
    <t>+996 (707) 557-388</t>
  </si>
  <si>
    <t>Т.Отунчиева</t>
  </si>
  <si>
    <t>Саланова Анара</t>
  </si>
  <si>
    <t>kurbanovulukmyrza@gmail.com</t>
  </si>
  <si>
    <t>+996 (706) 201-383</t>
  </si>
  <si>
    <t>сш им. Т. Турдубаевой</t>
  </si>
  <si>
    <t>Абдисаламов Нурислам Жыргалбекович</t>
  </si>
  <si>
    <t>akmoormataipova@gmail.com</t>
  </si>
  <si>
    <t>+996 (773) 753-060</t>
  </si>
  <si>
    <t>Сш. Нарай</t>
  </si>
  <si>
    <t>Ысманалиева Асема Медербековна</t>
  </si>
  <si>
    <t>zoldosbaevazazgul6@gmail.com</t>
  </si>
  <si>
    <t>+996 (700) 479-651</t>
  </si>
  <si>
    <t>Алимкулов Исхак Абилбекович</t>
  </si>
  <si>
    <t>alimkulovishak4@gmail.com</t>
  </si>
  <si>
    <t>+996 (554) 434-424</t>
  </si>
  <si>
    <t>Сатыбалдиева Тахмина</t>
  </si>
  <si>
    <t>tahminasatybaldieva41@gmail.com</t>
  </si>
  <si>
    <t>+996 (990) 046-605</t>
  </si>
  <si>
    <t>Адилов Нурислам Шухратбекович</t>
  </si>
  <si>
    <t>nurislamarzykulov5@gmail.com</t>
  </si>
  <si>
    <t>+996 (500) 970-602</t>
  </si>
  <si>
    <t>Курманжан  Датка</t>
  </si>
  <si>
    <t>Прогресс</t>
  </si>
  <si>
    <t>Абдыкалырова Асема</t>
  </si>
  <si>
    <t>asemamaratova660@gmail.kom</t>
  </si>
  <si>
    <t>+996 (222) 138-007</t>
  </si>
  <si>
    <t>gulzinasydykova22@gmail.com</t>
  </si>
  <si>
    <t>Мийзамидинов Ариет Курстанбекович</t>
  </si>
  <si>
    <t>1516aza@gmail.com</t>
  </si>
  <si>
    <t>+996 (773) 726-767</t>
  </si>
  <si>
    <t>Кадыралиев Мухаммадхалил</t>
  </si>
  <si>
    <t>kadiraliev1008@gmail.com</t>
  </si>
  <si>
    <t>+996 (703) 814-909</t>
  </si>
  <si>
    <t>сш.#10. им. В И Ленина</t>
  </si>
  <si>
    <t>Одилжонова Зульфия Обиджоновна</t>
  </si>
  <si>
    <t>obitaka677@gmail.com</t>
  </si>
  <si>
    <t>+996 (999) 797-981</t>
  </si>
  <si>
    <t>Асема Машрапова</t>
  </si>
  <si>
    <t>kaliatopcieva3@gmail.com</t>
  </si>
  <si>
    <t>+996 (507) 296-111</t>
  </si>
  <si>
    <t>Сраждинов Кутман  Байышович</t>
  </si>
  <si>
    <t>zholdoshevazhypar260684@gmail.com</t>
  </si>
  <si>
    <t>+996 (777) 187-408</t>
  </si>
  <si>
    <t>Кара Теит</t>
  </si>
  <si>
    <t>mirgul.bakyeva@yandex.ru</t>
  </si>
  <si>
    <t>+996 (772) 736-767</t>
  </si>
  <si>
    <t>Абдалиева Асема</t>
  </si>
  <si>
    <t>rysgulmatanova272@gmail.com</t>
  </si>
  <si>
    <t>+996 (777) 708-521</t>
  </si>
  <si>
    <t>Толошова Аруузат Алымбековна</t>
  </si>
  <si>
    <t>toloshovaaruuzat@gmail.com</t>
  </si>
  <si>
    <t>+996 (702) 272-009</t>
  </si>
  <si>
    <t>школа "Керме-Тоо"</t>
  </si>
  <si>
    <t>Ташланкулова Умутай</t>
  </si>
  <si>
    <t>zz9111113@gmail.com</t>
  </si>
  <si>
    <t>+996 (222) 197-032</t>
  </si>
  <si>
    <t>Маматжанов 58</t>
  </si>
  <si>
    <t>Абдивалиева Медина Замирбековна</t>
  </si>
  <si>
    <t>abdivalieva.04@gmail.com</t>
  </si>
  <si>
    <t>+996 (701) 228-045</t>
  </si>
  <si>
    <t>сш №5 им. Т. Исмаилова</t>
  </si>
  <si>
    <t>село Кызыр Абад</t>
  </si>
  <si>
    <t>Тугунбаева Арафатхон</t>
  </si>
  <si>
    <t>rahimaturgu@gmsil.com</t>
  </si>
  <si>
    <t>+996 (550) 656-535</t>
  </si>
  <si>
    <t>Хамидова Муборак</t>
  </si>
  <si>
    <t>muborakhamidova170@gmail.com</t>
  </si>
  <si>
    <t>+996 (703) 874-396</t>
  </si>
  <si>
    <t>сш А.П.Федченко 1</t>
  </si>
  <si>
    <t>Сагыналы кызы Сымбат</t>
  </si>
  <si>
    <t>ht19061986.cg@gmail.com</t>
  </si>
  <si>
    <t>+996 (771) 891-830</t>
  </si>
  <si>
    <t>Мадина Дарманова</t>
  </si>
  <si>
    <t>narmatovapatma@gmail.com</t>
  </si>
  <si>
    <t>+996 (222) 110-207</t>
  </si>
  <si>
    <t>Шарифжанова Райхона Хурсандбековна</t>
  </si>
  <si>
    <t>okzinnur@icloud.com</t>
  </si>
  <si>
    <t>+996 (558) 118-191</t>
  </si>
  <si>
    <t>Азатжанов Зубайр Азаматжонович</t>
  </si>
  <si>
    <t>azatjanovz@gmail.com</t>
  </si>
  <si>
    <t>+996 (700) 152-827</t>
  </si>
  <si>
    <t>Бишкек Ош</t>
  </si>
  <si>
    <t>Абдраимов Адилет Абдималикович</t>
  </si>
  <si>
    <t>aadikov71@gmail.com</t>
  </si>
  <si>
    <t>+996 (708) 881-331</t>
  </si>
  <si>
    <t>Село Чак</t>
  </si>
  <si>
    <t>Салайдинова Муслима Хайруллайевна</t>
  </si>
  <si>
    <t>husnidbekhabibullaev@email.com</t>
  </si>
  <si>
    <t>+996 (558) 818-006</t>
  </si>
  <si>
    <t>Камилова Орозайым</t>
  </si>
  <si>
    <t>adyllbbekkovva@gmail.com</t>
  </si>
  <si>
    <t>+996 (779) 733-650</t>
  </si>
  <si>
    <t>Ош.Макеронка</t>
  </si>
  <si>
    <t>Туратбек кызы Нурсулуу</t>
  </si>
  <si>
    <t>turatbekova6211@gmail.com</t>
  </si>
  <si>
    <t>+996 (702) 639-945</t>
  </si>
  <si>
    <t>Сайпидинов</t>
  </si>
  <si>
    <t>sa1p1d1n0v1ch.12@gmail.com</t>
  </si>
  <si>
    <t>+996 (774) 647-988</t>
  </si>
  <si>
    <t>√112 Манас</t>
  </si>
  <si>
    <t>Нурмаматова Айтигүл</t>
  </si>
  <si>
    <t>zigitalimendibaev@gmail.com</t>
  </si>
  <si>
    <t>+996 (779) 766-730</t>
  </si>
  <si>
    <t>Мадаминжонов Лазизбек</t>
  </si>
  <si>
    <t>Lazizbek@gmail.com</t>
  </si>
  <si>
    <t>+996 (709) 639-587</t>
  </si>
  <si>
    <t>Тепе-коргон</t>
  </si>
  <si>
    <t>Madaminjonov@gmail.com</t>
  </si>
  <si>
    <t>Тургунбаева</t>
  </si>
  <si>
    <t>zyldyzmamatov28@gmail.com</t>
  </si>
  <si>
    <t>+996 (227) 130-607</t>
  </si>
  <si>
    <t>сш им. Манас</t>
  </si>
  <si>
    <t>Аманбаева Мадина</t>
  </si>
  <si>
    <t>hcgbcg9@gmail.com</t>
  </si>
  <si>
    <t>+996 (778) 171-905</t>
  </si>
  <si>
    <t>Самиева Айдана Союзбековна</t>
  </si>
  <si>
    <t>omurguljumabaeva@gmail.com</t>
  </si>
  <si>
    <t>+996 (504) 636-386</t>
  </si>
  <si>
    <t>Sejitbekovaroza17@gmail.com</t>
  </si>
  <si>
    <t>Дурусмаматова Орозайым</t>
  </si>
  <si>
    <t>abibillakyzyn@gmail.com</t>
  </si>
  <si>
    <t>+996 (507) 504-671</t>
  </si>
  <si>
    <t>Шаниев Абдуллах Сайдуллоевич</t>
  </si>
  <si>
    <t>Sayduloshirinbekov@gmail.com</t>
  </si>
  <si>
    <t>+996 (550) 152-224</t>
  </si>
  <si>
    <t>Э.Тельман номер 49</t>
  </si>
  <si>
    <t>Кошунов Кутбай</t>
  </si>
  <si>
    <t>kosunovkutbaj58@gmail.com</t>
  </si>
  <si>
    <t>+996 (995) 450-244</t>
  </si>
  <si>
    <t>Б.Тажибай</t>
  </si>
  <si>
    <t>Эралиев Арлен</t>
  </si>
  <si>
    <t>eralievmamatisak@gmail.com</t>
  </si>
  <si>
    <t>+996 (779) 137-356</t>
  </si>
  <si>
    <t>Бопокова Айгерим</t>
  </si>
  <si>
    <t>kasymovmirbek91@gmail.com</t>
  </si>
  <si>
    <t>+996 (773) 738-247</t>
  </si>
  <si>
    <t>Бакалбаева Айтийген</t>
  </si>
  <si>
    <t>ajtijgenbalbaeva15@gmail.com</t>
  </si>
  <si>
    <t>+996 (774) 329-16</t>
  </si>
  <si>
    <t>husnidbekhabibullaev@gmail.com</t>
  </si>
  <si>
    <t>Соронбаев Бактыбек Таланбекович</t>
  </si>
  <si>
    <t>sooronbaevbaktybek6@gnail.com</t>
  </si>
  <si>
    <t>+996 (220) 040-425</t>
  </si>
  <si>
    <t>Асанов Эрбол Кумарбекович</t>
  </si>
  <si>
    <t>nasirbaevagulnisa8@gmail.com</t>
  </si>
  <si>
    <t>+996 (774) 181-981</t>
  </si>
  <si>
    <t>Мамирова Кенжегул</t>
  </si>
  <si>
    <t>alinaalievass578@gmail.com</t>
  </si>
  <si>
    <t>+996 (553) 040-945</t>
  </si>
  <si>
    <t>Абдуманопова Арафатой Толибжоновна</t>
  </si>
  <si>
    <t>alo73919c@gmail.com</t>
  </si>
  <si>
    <t>+996 (553) 010-198</t>
  </si>
  <si>
    <t>Халылова Жаркынай</t>
  </si>
  <si>
    <t>halilovajarkynai@gmail.com</t>
  </si>
  <si>
    <t>+996 (508) 854-496</t>
  </si>
  <si>
    <t>Гуламов Нуркадыр</t>
  </si>
  <si>
    <t>nurkadyrgulamov6@gmail.com</t>
  </si>
  <si>
    <t>+996 (507) 771-000</t>
  </si>
  <si>
    <t>Ак-таш</t>
  </si>
  <si>
    <t>Бердибаева  Сезим Иличбековна</t>
  </si>
  <si>
    <t>sberdibaeva927@gmail.com</t>
  </si>
  <si>
    <t>Анарбаева Элес Жангазиевна</t>
  </si>
  <si>
    <t>elesanarbaeva@gmail.com</t>
  </si>
  <si>
    <t>+996 (708) 165-334</t>
  </si>
  <si>
    <t>Наргиза Акбаралиева</t>
  </si>
  <si>
    <t>acbaralievanargiza942@gmail.com</t>
  </si>
  <si>
    <t>+996 (703) 840-535</t>
  </si>
  <si>
    <t>Б Жээналиев орто мектеби</t>
  </si>
  <si>
    <t>Тойчубаева Уулкан</t>
  </si>
  <si>
    <t>uulkan.com@gmail.com</t>
  </si>
  <si>
    <t>+996 (706) 123-529</t>
  </si>
  <si>
    <t>Кадыров Сулайман Алмашбекович</t>
  </si>
  <si>
    <t>youn12year@gmail.com</t>
  </si>
  <si>
    <t>+996 (704) 827-953</t>
  </si>
  <si>
    <t>Кыргызбаев Саидумар Саидазимович</t>
  </si>
  <si>
    <t>saidsaidazim4@gmail.com</t>
  </si>
  <si>
    <t>+996 (554) 226-286</t>
  </si>
  <si>
    <t>N29 Гайрат орто мектеби</t>
  </si>
  <si>
    <t>село Гайрат</t>
  </si>
  <si>
    <t>Уметалиева Айсанем Алтынбековна</t>
  </si>
  <si>
    <t>aizadaisirailova81@gmail.com</t>
  </si>
  <si>
    <t>+996 (557) 878-488</t>
  </si>
  <si>
    <t>Насирова Асель</t>
  </si>
  <si>
    <t>nasirovaasel08@gmail.com</t>
  </si>
  <si>
    <t>+996 (502) 281-074</t>
  </si>
  <si>
    <t>Токторова Нурпери Нургазыевна</t>
  </si>
  <si>
    <t>nurperitoktorova@gmail.com</t>
  </si>
  <si>
    <t>+996 (222) 065-246</t>
  </si>
  <si>
    <t>Мамажанова Сарвиноз Алихоновна</t>
  </si>
  <si>
    <t>mamazanovaazizahon@gmail.com</t>
  </si>
  <si>
    <t>+996 (552) 780-207</t>
  </si>
  <si>
    <t>сш 13 имени Х.Абдуллаева</t>
  </si>
  <si>
    <t>Турдумаматова  Анара  Бектурсуновна</t>
  </si>
  <si>
    <t>zantoroevbektursun@gmail.com</t>
  </si>
  <si>
    <t>Махамаджанова Фарангиз Мансурбековна</t>
  </si>
  <si>
    <t>yulduzk66@gmail.com</t>
  </si>
  <si>
    <t>Самиев Адилет Союэбекович</t>
  </si>
  <si>
    <t>karybekovmyktybek78@gmail.com</t>
  </si>
  <si>
    <t>+996 (508) 747-683</t>
  </si>
  <si>
    <t>Айдарали кызы Айсезим</t>
  </si>
  <si>
    <t>sezims093@gmail.com</t>
  </si>
  <si>
    <t>+996 (778) 139-211</t>
  </si>
  <si>
    <t>Кабыл кызы Аксана</t>
  </si>
  <si>
    <t>kabylovaaksana581@gmail.com</t>
  </si>
  <si>
    <t>+996 (776) 806-808</t>
  </si>
  <si>
    <t>Кызыл-Алай</t>
  </si>
  <si>
    <t>Жаныбаева Мадина Жыргалбековна</t>
  </si>
  <si>
    <t>mussaevvas@gmail.com</t>
  </si>
  <si>
    <t>+996 (703) 073-570</t>
  </si>
  <si>
    <t>Ганыбаев Амантур Султанбекович</t>
  </si>
  <si>
    <t>gamantur@email.com</t>
  </si>
  <si>
    <t>+996 (222) 252-525</t>
  </si>
  <si>
    <t>Турсунбаева Зарина Муратбековна</t>
  </si>
  <si>
    <t>zarinatursunbaeva141@gmail.com</t>
  </si>
  <si>
    <t>+996 (703) 232-605</t>
  </si>
  <si>
    <t>Абдималикова Бурулай</t>
  </si>
  <si>
    <t>burulaiabdimalik@gmail.com</t>
  </si>
  <si>
    <t>+996 (508) 743-250</t>
  </si>
  <si>
    <t>Бакыт Жунусбеков Арсенович</t>
  </si>
  <si>
    <t>bakytpazylov8@gmail.com</t>
  </si>
  <si>
    <t>+996 (704) 991-717</t>
  </si>
  <si>
    <t>Токурова Айжамал</t>
  </si>
  <si>
    <t>tokurovbektur162@gmail.com</t>
  </si>
  <si>
    <t>+996 (778) 821-675</t>
  </si>
  <si>
    <t>Темирбаева Бибимариям</t>
  </si>
  <si>
    <t>nemattemirbaev@gmil.com</t>
  </si>
  <si>
    <t>+996 (553) 040-699</t>
  </si>
  <si>
    <t>Карыбеков Мыктыбек Дуйшобаевич</t>
  </si>
  <si>
    <t>karybekovmyktybek835@gmail.com</t>
  </si>
  <si>
    <t>+996 (508) 112-741</t>
  </si>
  <si>
    <t>Эски Пакровка</t>
  </si>
  <si>
    <t>Эсенов Нурболот Нурланович</t>
  </si>
  <si>
    <t>tvgameplay916@gnail.com</t>
  </si>
  <si>
    <t>+996 (778) 918-053</t>
  </si>
  <si>
    <t>Калдарбек Исраилбеков Канатбекович</t>
  </si>
  <si>
    <t>mksfire6@gmail.com</t>
  </si>
  <si>
    <t>+996 (704) 016-366</t>
  </si>
  <si>
    <t>bakytzunusbekov2@gmail.com</t>
  </si>
  <si>
    <t>Баратова Нуржан Арапбаевна</t>
  </si>
  <si>
    <t>syimykbaratov@gmail.com</t>
  </si>
  <si>
    <t>+996 (505) 540-504</t>
  </si>
  <si>
    <t>Насирдин Исанов N-21</t>
  </si>
  <si>
    <t>Ормонбеков Эмир Эрмекович .</t>
  </si>
  <si>
    <t>adanbaevajazgulya@gmail.com</t>
  </si>
  <si>
    <t>+996 (557) 220-917</t>
  </si>
  <si>
    <t>Мусаев бексултан Доолатович</t>
  </si>
  <si>
    <t>bmusaev826@gmail.com</t>
  </si>
  <si>
    <t>+996 (990) 205-204</t>
  </si>
  <si>
    <t>Абдуманопова Арафатой Толибжановна</t>
  </si>
  <si>
    <t>alo73919hc@gmail.com</t>
  </si>
  <si>
    <t>+996 (704) 559-570</t>
  </si>
  <si>
    <t>Адашова Асида Абдыганиевна</t>
  </si>
  <si>
    <t>yryryheheh@gmail.com</t>
  </si>
  <si>
    <t>+996 (708) 095-362</t>
  </si>
  <si>
    <t>сш им. Н. Бапыгулова</t>
  </si>
  <si>
    <t>Алп-Орда</t>
  </si>
  <si>
    <t>ali555051415@gmail.com</t>
  </si>
  <si>
    <t>+996 (700) 051-415</t>
  </si>
  <si>
    <t>Салижанов Нуржигит</t>
  </si>
  <si>
    <t>salizanovnurzigit@gmail.com</t>
  </si>
  <si>
    <t>+996 (704) 396-950</t>
  </si>
  <si>
    <t>сш им А.Рахманалиев</t>
  </si>
  <si>
    <t>Сайпидинова Бурулай Сайпидиновна</t>
  </si>
  <si>
    <t>burulaisaipidinova.2007@gmail.com</t>
  </si>
  <si>
    <t>+996 (555) 820-014</t>
  </si>
  <si>
    <t>ganybaevamantur@gmail.com</t>
  </si>
  <si>
    <t>Шокирова Раена</t>
  </si>
  <si>
    <t>fjdksksjfjdjdjs@gmail.com</t>
  </si>
  <si>
    <t>+996 (990) 011-118</t>
  </si>
  <si>
    <t>шк.им.А.Сайдахматова</t>
  </si>
  <si>
    <t>Ташполотова Сагынай</t>
  </si>
  <si>
    <t>kurbanalievabegaj@gmail.com</t>
  </si>
  <si>
    <t>+996 (779) 961-794</t>
  </si>
  <si>
    <t>сш им Ж Маматжанов</t>
  </si>
  <si>
    <t>Кенешов Актанбек Урустамбекович</t>
  </si>
  <si>
    <t>aktankeneshov12@gmail.com</t>
  </si>
  <si>
    <t>+996 (779) 805-044</t>
  </si>
  <si>
    <t>Алижанова Анжелика Каныбековна</t>
  </si>
  <si>
    <t>anjelika927363@gmail.com</t>
  </si>
  <si>
    <t>+996 (770) 010-216</t>
  </si>
  <si>
    <t>сш им. К.Раимбеков</t>
  </si>
  <si>
    <t>Аскарбекова Нуржанат</t>
  </si>
  <si>
    <t>hfjggjgy@gmail.com</t>
  </si>
  <si>
    <t>+996 (779) 868-348</t>
  </si>
  <si>
    <t>Байышова Арууке Мамытовна</t>
  </si>
  <si>
    <t>arukiyabayshova@gmail.com</t>
  </si>
  <si>
    <t>+996 (551) 031-127</t>
  </si>
  <si>
    <t>сш.103Кызыл-Мехнат</t>
  </si>
  <si>
    <t>Газыбаев Нурислам Барчынбекович</t>
  </si>
  <si>
    <t>gazybaevnurislam9@gmail.com</t>
  </si>
  <si>
    <t>+996 (220) 028-191</t>
  </si>
  <si>
    <t>Раупова Дилнаво Иззатулаевна</t>
  </si>
  <si>
    <t>08051982zr@gmail.com</t>
  </si>
  <si>
    <t>+996 (553) 550-082</t>
  </si>
  <si>
    <t>М.Улугбек</t>
  </si>
  <si>
    <t>Шаболотова Жаңылай Болотбековна</t>
  </si>
  <si>
    <t>rysbukalmatova@gmail.com</t>
  </si>
  <si>
    <t>+996 (509) 282-007</t>
  </si>
  <si>
    <t>√41 . Т. Бердибеков</t>
  </si>
  <si>
    <t>Турдубаева Зарина Турдубаевна</t>
  </si>
  <si>
    <t>turdubaevazarina5@gmail.com</t>
  </si>
  <si>
    <t>+996 (703) 499-650</t>
  </si>
  <si>
    <t>сш им.Медет Жаманкулов</t>
  </si>
  <si>
    <t>Мийзамидинова Асема</t>
  </si>
  <si>
    <t>maksatkanrazzakova@gmail.com</t>
  </si>
  <si>
    <t>+996 (704) 772-863</t>
  </si>
  <si>
    <t>Маматкадырова Элзат Кыялбековна</t>
  </si>
  <si>
    <t>elzatka12@gmail.com</t>
  </si>
  <si>
    <t>+996 (999) 592-008</t>
  </si>
  <si>
    <t>Абдразаков Алымбек</t>
  </si>
  <si>
    <t>Abdarazakovalymbek63@gmail.com</t>
  </si>
  <si>
    <t>+996 (553) 532-100</t>
  </si>
  <si>
    <t>Шамшидинов Адилет Каныбекович</t>
  </si>
  <si>
    <t>nnookat331@gmail.com</t>
  </si>
  <si>
    <t>+996 (504) 756-565</t>
  </si>
  <si>
    <t>сш Кожоке</t>
  </si>
  <si>
    <t>Тескей Кожоке</t>
  </si>
  <si>
    <t>karybekov65@gmail.com</t>
  </si>
  <si>
    <t>Мамасалиева Нуриза</t>
  </si>
  <si>
    <t>umsunajabdildaeva@gmail.com</t>
  </si>
  <si>
    <t>+996 (708) 265-658</t>
  </si>
  <si>
    <t>Күн Элек</t>
  </si>
  <si>
    <t>maftunam@gmail.com</t>
  </si>
  <si>
    <t>+996 (553) 007-543</t>
  </si>
  <si>
    <t>Хабиб Абдулла номер 13</t>
  </si>
  <si>
    <t>Тургунбеков Имронбек Илхомович</t>
  </si>
  <si>
    <t>imranturgunbekov09@icloud.com</t>
  </si>
  <si>
    <t>+996 (509) 001-433</t>
  </si>
  <si>
    <t>#65 им. М.Сабиров</t>
  </si>
  <si>
    <t>Калыбаева Айсезим Абдиллабековна</t>
  </si>
  <si>
    <t>aisezimkalybaeva456@gmail.com</t>
  </si>
  <si>
    <t>+996 (706) 545-822</t>
  </si>
  <si>
    <t>Abdrazakovalymbek@63gmail.com</t>
  </si>
  <si>
    <t>Орозмаматова Нуркыз</t>
  </si>
  <si>
    <t>nurkyzmunarbekovna@gmail.com</t>
  </si>
  <si>
    <t>+996 (708) 943-956</t>
  </si>
  <si>
    <t>Орозмаматова Уулжан</t>
  </si>
  <si>
    <t>orozmamatovmunarbek@gmail.com</t>
  </si>
  <si>
    <t>+996 (737) 322-01</t>
  </si>
  <si>
    <t>nemattemirbaev1999@gmil.com</t>
  </si>
  <si>
    <t>Жумакан Ыдырысова</t>
  </si>
  <si>
    <t>ydyrysova.dary08@gmail.com</t>
  </si>
  <si>
    <t>+996 (222) 123-072</t>
  </si>
  <si>
    <t>jjutvnfhnit@gmail.com</t>
  </si>
  <si>
    <t>Токоева Мээримгул Рыспаевна</t>
  </si>
  <si>
    <t>tokoevameerim366@gmail.com</t>
  </si>
  <si>
    <t>+996 (507) 807-006</t>
  </si>
  <si>
    <t>Адылжанов Абдулхай Фуркатжонович</t>
  </si>
  <si>
    <t>odiljanovoybek439@gmail.com</t>
  </si>
  <si>
    <t>+996 (999) 650-203</t>
  </si>
  <si>
    <t>ср.им А Сайдахматова</t>
  </si>
  <si>
    <t>Кырбаева Гулсайра</t>
  </si>
  <si>
    <t>kyzyltoo01@gmil.com</t>
  </si>
  <si>
    <t>+996 (755) 625-550</t>
  </si>
  <si>
    <t>сш им.Жийде орто мектеби</t>
  </si>
  <si>
    <t>Сатиева Айзирек</t>
  </si>
  <si>
    <t>mamatovaakdana45@gmail.com</t>
  </si>
  <si>
    <t>+996 (779) 123-010</t>
  </si>
  <si>
    <t>М Тешебаев</t>
  </si>
  <si>
    <t>Моминжонова Муниса Акмалжоновна</t>
  </si>
  <si>
    <t>abdullazonkurbono@gmail.com</t>
  </si>
  <si>
    <t>+996 (755) 477-047</t>
  </si>
  <si>
    <t>ср. им. А.Сайдахматова</t>
  </si>
  <si>
    <t>Алишова Малина</t>
  </si>
  <si>
    <t>adinaalishova@gmail.com</t>
  </si>
  <si>
    <t>+996 (880) 288-880</t>
  </si>
  <si>
    <t>meeriii1235@gmail.com</t>
  </si>
  <si>
    <t>сш им К . Рысбаев</t>
  </si>
  <si>
    <t>Исмаилова</t>
  </si>
  <si>
    <t>ismailovanurzanat@gmail.com</t>
  </si>
  <si>
    <t>+996 (555) 440-016</t>
  </si>
  <si>
    <t>Оморова Мээримай Сатаровна</t>
  </si>
  <si>
    <t>omorovameerimaj@gmail.com</t>
  </si>
  <si>
    <t>+996 (552) 722-100</t>
  </si>
  <si>
    <t>Эргешова Раяна Эрнистовна</t>
  </si>
  <si>
    <t>arzygulisakova12@gmail.com</t>
  </si>
  <si>
    <t>+996 (773) 350-009</t>
  </si>
  <si>
    <t>Бакирова Албина Баридиновна</t>
  </si>
  <si>
    <t>albinabaridinkyzy@gmail.com</t>
  </si>
  <si>
    <t>+996 (504) 131-064</t>
  </si>
  <si>
    <t>Абдырахманова Муслима</t>
  </si>
  <si>
    <t>totosunovagulina043@gmail.com</t>
  </si>
  <si>
    <t>Абдуллаева Маржона Отабековна</t>
  </si>
  <si>
    <t>tillabaevamanzura@gmail.com</t>
  </si>
  <si>
    <t>+996 (555) 959-482</t>
  </si>
  <si>
    <t>А Орозова 52</t>
  </si>
  <si>
    <t>Жар кыштак</t>
  </si>
  <si>
    <t>Сатыбалдыева Назира</t>
  </si>
  <si>
    <t>altynbekkyzynazira@gmail.com</t>
  </si>
  <si>
    <t>+996 (704) 969-852</t>
  </si>
  <si>
    <t>Каратай айылы</t>
  </si>
  <si>
    <t>muslima008@gmail.com</t>
  </si>
  <si>
    <t>Акбаралиева Умугулсум Канахатбековна</t>
  </si>
  <si>
    <t>hoji4471@gmail.com</t>
  </si>
  <si>
    <t>+996 (552) 838-396</t>
  </si>
  <si>
    <t>шк. им. А . Сайдахматова</t>
  </si>
  <si>
    <t>Базарбаев Убайдилло Мухитдинович</t>
  </si>
  <si>
    <t>bazarbaevubajdilllo@gmail.com</t>
  </si>
  <si>
    <t>+996 (557) 273-877</t>
  </si>
  <si>
    <t>toktosunovagulina043@gmail.com</t>
  </si>
  <si>
    <t>Разакова Алина</t>
  </si>
  <si>
    <t>bekmyrzarazakov5@gmail.com</t>
  </si>
  <si>
    <t>+996 (558) 494-648</t>
  </si>
  <si>
    <t>шг им Т . Отунчиева</t>
  </si>
  <si>
    <t>город Ош село Гульча</t>
  </si>
  <si>
    <t>Жораева Зарнигор</t>
  </si>
  <si>
    <t>jorayevnematillo258@gmail.com</t>
  </si>
  <si>
    <t>+996 (755) 002-122</t>
  </si>
  <si>
    <t>Эркинова Зуура Чолпонбаевна</t>
  </si>
  <si>
    <t>zuuraerkinova@gmail.com</t>
  </si>
  <si>
    <t>+996 (553) 474-346</t>
  </si>
  <si>
    <t>тулейкен</t>
  </si>
  <si>
    <t>Касылбекова Асема Замирбековна.</t>
  </si>
  <si>
    <t>vvladimirovich21@gmail.com</t>
  </si>
  <si>
    <t>+996 (777) 490-547</t>
  </si>
  <si>
    <t>"Беш-Коргон"</t>
  </si>
  <si>
    <t>Кудайбердиева Айзат Бактыбековна</t>
  </si>
  <si>
    <t>bekaumutbekuulu@gmail.com</t>
  </si>
  <si>
    <t>+996 (771) 131-971</t>
  </si>
  <si>
    <t>Алимбекова Зарина</t>
  </si>
  <si>
    <t>zarinaalimbekkova@gmail.com</t>
  </si>
  <si>
    <t>+996 (550) 884-418</t>
  </si>
  <si>
    <t>Акматжанов Жеңишбек Тойчубекович</t>
  </si>
  <si>
    <t>akmatzhanovjenishbek@gmail.com</t>
  </si>
  <si>
    <t>+996 (708) 524-252</t>
  </si>
  <si>
    <t>Жунусова Жасмина</t>
  </si>
  <si>
    <t>datkajymzunusova@gmail.com</t>
  </si>
  <si>
    <t>+996 (707) 688-085</t>
  </si>
  <si>
    <t>Темирова Айсулуу</t>
  </si>
  <si>
    <t>n.tagaeva2004@gmail.com</t>
  </si>
  <si>
    <t>+996 (505) 748-898</t>
  </si>
  <si>
    <t>Б.Жээналиев атындагы орто мектеби</t>
  </si>
  <si>
    <t>Садыкова Медина</t>
  </si>
  <si>
    <t>kyndyzmedi2007@gmail.com</t>
  </si>
  <si>
    <t>+996 (707) 849-482</t>
  </si>
  <si>
    <t>Талантбек кызы Айжамал</t>
  </si>
  <si>
    <t>aijamaltalantbekovna.2005@gmail.com</t>
  </si>
  <si>
    <t>+996 (779) 249-754</t>
  </si>
  <si>
    <t>Шарипов Байтеңир</t>
  </si>
  <si>
    <t>baitenir005@gmail.com</t>
  </si>
  <si>
    <t>+996 (771) 024-717</t>
  </si>
  <si>
    <t>сш им Т. Отунчиева</t>
  </si>
  <si>
    <t>Сабитахунова Мадина</t>
  </si>
  <si>
    <t>sabitakhunova03@gmail.com</t>
  </si>
  <si>
    <t>+996 (554) 843-474</t>
  </si>
  <si>
    <t>Алишова Мадина</t>
  </si>
  <si>
    <t>madinaalishova@gmail.com</t>
  </si>
  <si>
    <t>Абдижалиева Асема</t>
  </si>
  <si>
    <t>mashashairbek@email.com</t>
  </si>
  <si>
    <t>+996 (550) 717-372</t>
  </si>
  <si>
    <t>Ч.Тулобердиев</t>
  </si>
  <si>
    <t>anaratopchubava@gmail.com</t>
  </si>
  <si>
    <t>+996 (507) 198-459</t>
  </si>
  <si>
    <t>Нурматова Шакаргул</t>
  </si>
  <si>
    <t>nurmatovasakargul@gmail.com</t>
  </si>
  <si>
    <t>+996 (778) 817-696</t>
  </si>
  <si>
    <t>он эки бел</t>
  </si>
  <si>
    <t>Жумагул Маматкалыкова</t>
  </si>
  <si>
    <t>jumagulalmazbekovna@gmail.com</t>
  </si>
  <si>
    <t>+996 (505) 872-007</t>
  </si>
  <si>
    <t>Сайдракман Калназаров</t>
  </si>
  <si>
    <t>Жанарбек уулу Байел</t>
  </si>
  <si>
    <t>kaparovarsen33@gmail.com</t>
  </si>
  <si>
    <t>+996 (990) 810-036</t>
  </si>
  <si>
    <t>N:78 Н. Бапыгулов</t>
  </si>
  <si>
    <t>Кызыл - суу</t>
  </si>
  <si>
    <t>Ырысбеков Кубаныч</t>
  </si>
  <si>
    <t>zubajdaboribaeva@gmail.com</t>
  </si>
  <si>
    <t>+996 (776) 611-041</t>
  </si>
  <si>
    <t>71 А Рахманалаиева</t>
  </si>
  <si>
    <t>Алимбаева Нурсулуу Алайбековна</t>
  </si>
  <si>
    <t>alimbaevam2005@gmail.com</t>
  </si>
  <si>
    <t>+996 (771) 439-375</t>
  </si>
  <si>
    <t>Кызыл-Суу айыл-өкмөтү</t>
  </si>
  <si>
    <t>Тургунбаева Сайкал</t>
  </si>
  <si>
    <t>zoldosbaevaguliza166@gmail.com</t>
  </si>
  <si>
    <t>+996 (774) 270-978</t>
  </si>
  <si>
    <t>Jumalikyzygulnaz@gmail.com</t>
  </si>
  <si>
    <t>сш им.М . Сулайманов</t>
  </si>
  <si>
    <t>tdjghfdydjzhfk@gmail.com</t>
  </si>
  <si>
    <t>+996 (553) 080-917</t>
  </si>
  <si>
    <t>samievaaidan@gmail.com</t>
  </si>
  <si>
    <t>Айназик Адишова</t>
  </si>
  <si>
    <t>ainazikadishova837@gmail.com</t>
  </si>
  <si>
    <t>+996 (773) 656-546</t>
  </si>
  <si>
    <t>нарай орто мектеби</t>
  </si>
  <si>
    <t>нарай айылы</t>
  </si>
  <si>
    <t>Жолдошмаматова Анара Эрнисовна</t>
  </si>
  <si>
    <t>anara6446@gmail.com</t>
  </si>
  <si>
    <t>+996 (708) 572-537</t>
  </si>
  <si>
    <t>Кызыл -Дыйкан</t>
  </si>
  <si>
    <t>Бекболотов Абубакир</t>
  </si>
  <si>
    <t>abubakir15092009@gmail.com</t>
  </si>
  <si>
    <t>+996 (774) 749-103</t>
  </si>
  <si>
    <t>гим им Парпиев</t>
  </si>
  <si>
    <t>Охуналиева Муслима</t>
  </si>
  <si>
    <t>bekbekmamatov5@gmail.com</t>
  </si>
  <si>
    <t>+996 (770) 104-005</t>
  </si>
  <si>
    <t>Урматбекова Мееримгул</t>
  </si>
  <si>
    <t>mirzaturmatbekov0@gmail.com</t>
  </si>
  <si>
    <t>+996 (779) 134-905</t>
  </si>
  <si>
    <t>Эрмаматова Элиза Мррланбековна</t>
  </si>
  <si>
    <t>ermamatovaeliza375@gmail.com</t>
  </si>
  <si>
    <t>+996 (508) 939-346</t>
  </si>
  <si>
    <t>Кадырбеков Феликс Мирбекович</t>
  </si>
  <si>
    <t>kadyrbekovfeliks@gmail.com</t>
  </si>
  <si>
    <t>+996 (708) 260-821</t>
  </si>
  <si>
    <t>nurbekuuluargen97@gmail.com</t>
  </si>
  <si>
    <t>+996 (705) 664-242</t>
  </si>
  <si>
    <t>Кудайбердиева Айсезим</t>
  </si>
  <si>
    <t>Aigul83235@mail.com</t>
  </si>
  <si>
    <t>+996 (776) 154-149</t>
  </si>
  <si>
    <t>Нооса Калмырзаева</t>
  </si>
  <si>
    <t>turatbeknadirov1@gmail.com</t>
  </si>
  <si>
    <t>+996 (555) 180-959</t>
  </si>
  <si>
    <t>feruzamadumarova@gmail.com</t>
  </si>
  <si>
    <t>ШГ #8 им. М.Горького</t>
  </si>
  <si>
    <t>Нематиллаева Айтурган</t>
  </si>
  <si>
    <t>tushkin00@gmail.com</t>
  </si>
  <si>
    <t>+996 (703) 719-948</t>
  </si>
  <si>
    <t>√61 Кычан Жакыпов</t>
  </si>
  <si>
    <t>karybekovaguliza78@gmail.com</t>
  </si>
  <si>
    <t>Кадырбекова Сезимай Каныбековна</t>
  </si>
  <si>
    <t>rahimaomorova3@gmail.com</t>
  </si>
  <si>
    <t>+996 (771) 170-484</t>
  </si>
  <si>
    <t>111Алыкула Осмонова</t>
  </si>
  <si>
    <t>Манабаева Акназик</t>
  </si>
  <si>
    <t>begimajergesova277@gmail.com</t>
  </si>
  <si>
    <t>+996 (508) 570-679</t>
  </si>
  <si>
    <t>Кара-дыйкан</t>
  </si>
  <si>
    <t>Арабиддинов Билолдин Яхябекович</t>
  </si>
  <si>
    <t>bilolarabiddinov@gmail.com</t>
  </si>
  <si>
    <t>+996 (555) 214-477</t>
  </si>
  <si>
    <t>Эрмаматова Айчүрөк</t>
  </si>
  <si>
    <t>kustarabdiev0@gmail.com</t>
  </si>
  <si>
    <t>+996 (709) 930-840</t>
  </si>
  <si>
    <t>К. Абдылакимов</t>
  </si>
  <si>
    <t>Мамаев нуртилек</t>
  </si>
  <si>
    <t>mamaevazret993@gmail.com</t>
  </si>
  <si>
    <t>+996 (708) 487-104</t>
  </si>
  <si>
    <t>Махкамов Мухаммадюсуф Рашидович</t>
  </si>
  <si>
    <t>mufazalmahkamova@gmail.com</t>
  </si>
  <si>
    <t>+996 (554) 710-057</t>
  </si>
  <si>
    <t>#1 им. А. П. Федченко</t>
  </si>
  <si>
    <t>Жолдубай уулу Курманбек</t>
  </si>
  <si>
    <t>zimiratabdykadyrova@gmail.com</t>
  </si>
  <si>
    <t>+996 (755) 959-350</t>
  </si>
  <si>
    <t>Күн - Элек</t>
  </si>
  <si>
    <t>Капарова нураида</t>
  </si>
  <si>
    <t>kaparovanuraida2@gmail.com</t>
  </si>
  <si>
    <t>+996 (500) 322-209</t>
  </si>
  <si>
    <t>abzaparovnurdoolot@gmail.com</t>
  </si>
  <si>
    <t>Маматысаева Кулпунай</t>
  </si>
  <si>
    <t>mamatisaevakulpunai@gmail.com</t>
  </si>
  <si>
    <t>+996 (999) 979-853</t>
  </si>
  <si>
    <t>Жеңишбекова Нурдана</t>
  </si>
  <si>
    <t>nysanovamukaram@gmail.com</t>
  </si>
  <si>
    <t>+996 (773) 121-645</t>
  </si>
  <si>
    <t>Кубатбекова Айымпаша</t>
  </si>
  <si>
    <t>mamatraimovagulajym@gmail.com</t>
  </si>
  <si>
    <t>+996 (559) 620-607</t>
  </si>
  <si>
    <t>Толубаева Айдай</t>
  </si>
  <si>
    <t>miratoktosunova@gmail.com</t>
  </si>
  <si>
    <t>+996 (220) 160-964</t>
  </si>
  <si>
    <t>С. Нышанбаев√104</t>
  </si>
  <si>
    <t>Тургуналиев Нурислам</t>
  </si>
  <si>
    <t>makkambaevamaripa@gmail.com</t>
  </si>
  <si>
    <t>+996 (552) 528-209</t>
  </si>
  <si>
    <t>Ынакбай уулу Келдибек атындагы орто мектеби</t>
  </si>
  <si>
    <t>sunnatmomishev@email.com</t>
  </si>
  <si>
    <t>7@gmail.com</t>
  </si>
  <si>
    <t>√99</t>
  </si>
  <si>
    <t>Бексаматова Айсезим</t>
  </si>
  <si>
    <t>alinaamankulova421@gmail.com</t>
  </si>
  <si>
    <t>+996 (706) 171-622</t>
  </si>
  <si>
    <t>osorovaalina5@gmail.com</t>
  </si>
  <si>
    <t>Тажибаева Жумагүл</t>
  </si>
  <si>
    <t>jtajibaeva703@gmail.com</t>
  </si>
  <si>
    <t>+996 (501) 078-250</t>
  </si>
  <si>
    <t>Ачык- Суу</t>
  </si>
  <si>
    <t>asiyaashimova72@gmail.com</t>
  </si>
  <si>
    <t>+996 (702) 145-227</t>
  </si>
  <si>
    <t>bunisaa800@gmail.com</t>
  </si>
  <si>
    <t>+996 (709) 629-722</t>
  </si>
  <si>
    <t>Малашова Гулдана</t>
  </si>
  <si>
    <t>abdivalievanazgul2@gmail.com</t>
  </si>
  <si>
    <t>+996 (990) 919-123</t>
  </si>
  <si>
    <t>Махамматкодиров Махамматмусо</t>
  </si>
  <si>
    <t>umidbekabdurahimov4@gmail.com</t>
  </si>
  <si>
    <t>+996 (556) 737-717</t>
  </si>
  <si>
    <t>Шанызакова Асема</t>
  </si>
  <si>
    <t>shanyzakovaasema@gmail.com</t>
  </si>
  <si>
    <t>+996 (708) 355-386</t>
  </si>
  <si>
    <t>Алишер Наваи</t>
  </si>
  <si>
    <t>Абдуганиева Робия Зокиржоновна</t>
  </si>
  <si>
    <t>uraimovagulcera@gmail.com</t>
  </si>
  <si>
    <t>+996 (550) 741-441</t>
  </si>
  <si>
    <t>С.Шарипова номер 19</t>
  </si>
  <si>
    <t>Мырзабекова Нурай Залкарбековна</t>
  </si>
  <si>
    <t>m.nurai1212153568@gmail.com</t>
  </si>
  <si>
    <t>Аширбайова Мадина Таласбековна</t>
  </si>
  <si>
    <t>talasbekovmayrambek@gmail.com</t>
  </si>
  <si>
    <t>+996 (504) 810-202</t>
  </si>
  <si>
    <t>А.Тангатаров гимназия</t>
  </si>
  <si>
    <t>Заидова Мубина Мубина Закиржановна</t>
  </si>
  <si>
    <t>ajtazihonakubova@gmail.com</t>
  </si>
  <si>
    <t>+996 (551) 004-403</t>
  </si>
  <si>
    <t>N_7 гимназиянын</t>
  </si>
  <si>
    <t>Алайчиева Айсезим</t>
  </si>
  <si>
    <t>cncncncjcjcdkdkdkdkdjdj@gmail.com</t>
  </si>
  <si>
    <t>+996 (779) 285-357</t>
  </si>
  <si>
    <t>104 С.НЫШАНБАЕВ</t>
  </si>
  <si>
    <t>almannooken@gmail.com</t>
  </si>
  <si>
    <t>Жалилова Гулнур</t>
  </si>
  <si>
    <t>knijldva@gmail.com</t>
  </si>
  <si>
    <t>+996 (755) 360-300</t>
  </si>
  <si>
    <t>Манас кызы Жасмина</t>
  </si>
  <si>
    <t>manaskyzyzasmina@gmail.com</t>
  </si>
  <si>
    <t>+996 (707) 254-521</t>
  </si>
  <si>
    <t>сш им А.Төлөнов</t>
  </si>
  <si>
    <t>tutashevakim2@gmail.com</t>
  </si>
  <si>
    <t>+996 (552) 741-404</t>
  </si>
  <si>
    <t>Алыкул Осмонов атындагы орто мектеби</t>
  </si>
  <si>
    <t>Катта-Талдык айыл окмоту Жаны-Турмуш айылы</t>
  </si>
  <si>
    <t>atyrgltlnbekova@gmail.com</t>
  </si>
  <si>
    <t>Фазилов Хажиакбар</t>
  </si>
  <si>
    <t>fazilovxajiakbar09@gmail.com</t>
  </si>
  <si>
    <t>+996 (972) 424-18</t>
  </si>
  <si>
    <t>Сагынбаева Айсезим</t>
  </si>
  <si>
    <t>bekovanurzan664@gmail.com</t>
  </si>
  <si>
    <t>Кимсанбек кызы Мавлюда</t>
  </si>
  <si>
    <t>mamatovamavluda915@gmail.com</t>
  </si>
  <si>
    <t>+996 (702) 939-307</t>
  </si>
  <si>
    <t>Нурмаматов Хантеңир Жумашбекович</t>
  </si>
  <si>
    <t>Torokanovorozaivm@gmail.com</t>
  </si>
  <si>
    <t>+996 (706) 097-899</t>
  </si>
  <si>
    <t>N:78Насирдин Бапыгулов</t>
  </si>
  <si>
    <t>Кадырбеков Нурмухаммед</t>
  </si>
  <si>
    <t>pakkaunt209@gmail.com</t>
  </si>
  <si>
    <t>+996 (707) 126-580</t>
  </si>
  <si>
    <t>Эркин тоо</t>
  </si>
  <si>
    <t>Шакиржанов Бекзат Алмазович</t>
  </si>
  <si>
    <t>burulkurdumatova@gmail.com</t>
  </si>
  <si>
    <t>+996 (771) 263-435</t>
  </si>
  <si>
    <t>Акбарова Мадина</t>
  </si>
  <si>
    <t>ajgulsaparova946@gmail.com</t>
  </si>
  <si>
    <t>Джурабаев Сейнасыр</t>
  </si>
  <si>
    <t>zhorobaev05@gmail.com</t>
  </si>
  <si>
    <t>+996 (505) 657-272</t>
  </si>
  <si>
    <t>шк им В.ИЛенина √66</t>
  </si>
  <si>
    <t>Аринбаева Гулнур</t>
  </si>
  <si>
    <t>boronovazejne@gmail.com</t>
  </si>
  <si>
    <t>+996 (554) 210-231</t>
  </si>
  <si>
    <t>Жамурзаева Айзада</t>
  </si>
  <si>
    <t>gzamurzaeva@gmail.com</t>
  </si>
  <si>
    <t>+996 (755) 506-206</t>
  </si>
  <si>
    <t>Эрмекбаева Айназик</t>
  </si>
  <si>
    <t>Nazgulmyrzakmatova92@gmail.com</t>
  </si>
  <si>
    <t>+996 (777) 446-577</t>
  </si>
  <si>
    <t>Зайнидинова Эленура</t>
  </si>
  <si>
    <t>ai@gmail.com</t>
  </si>
  <si>
    <t>+996 (774) 409-010</t>
  </si>
  <si>
    <t>Абжалилов   дайыр</t>
  </si>
  <si>
    <t>d@yr.kg</t>
  </si>
  <si>
    <t>+996 (225) 265-151</t>
  </si>
  <si>
    <t>Жаанбаев Амантур Сулайманов</t>
  </si>
  <si>
    <t>amanturjaanbaev05@gmail.com</t>
  </si>
  <si>
    <t>+996 (220) 008-909</t>
  </si>
  <si>
    <t>Мадумаров Нурлан</t>
  </si>
  <si>
    <t>nurlanmadumarov59@gmail.com</t>
  </si>
  <si>
    <t>+996 (502) 109-319</t>
  </si>
  <si>
    <t>saiakalabdimanapova@gmail.com</t>
  </si>
  <si>
    <t>+996 (508) 122-180</t>
  </si>
  <si>
    <t>albinanurmamatova@gmail.com</t>
  </si>
  <si>
    <t>Осмонов Байтик Уланович</t>
  </si>
  <si>
    <t>baytikosmonov9@mail.ru</t>
  </si>
  <si>
    <t>+996 (709) 833-700</t>
  </si>
  <si>
    <t>taasilxan84@gmail.com</t>
  </si>
  <si>
    <t>Таабалдыева Мадина Чолпонбаевна</t>
  </si>
  <si>
    <t>guldarmaatkarimiva@gmail.com</t>
  </si>
  <si>
    <t>+996 (779) 917-526</t>
  </si>
  <si>
    <t>Алимжанова Мохларойим Бегижановна</t>
  </si>
  <si>
    <t>shohjahonalim423@gmail.com</t>
  </si>
  <si>
    <t>+996 (778) 454-328</t>
  </si>
  <si>
    <t>сш им. Хамза 77</t>
  </si>
  <si>
    <t>Алимов Марлен</t>
  </si>
  <si>
    <t>marlenalimov05@gmail.com</t>
  </si>
  <si>
    <t>+996 (773) 543-630</t>
  </si>
  <si>
    <t>У.Салиева лицей</t>
  </si>
  <si>
    <t>Маматалиев Имамидин Талантбекович</t>
  </si>
  <si>
    <t>pazylvjumash@gmail.com</t>
  </si>
  <si>
    <t>+996 (771) 465-767</t>
  </si>
  <si>
    <t>село Нарай</t>
  </si>
  <si>
    <t>Пусуева Бегимай</t>
  </si>
  <si>
    <t>bakytbekovnaaigerin0@gmail.com</t>
  </si>
  <si>
    <t>+996 (220) 075-851</t>
  </si>
  <si>
    <t>Эргешбаева Акниет</t>
  </si>
  <si>
    <t>ergeshbaevaakniet@gmail.com</t>
  </si>
  <si>
    <t>+996 (551) 500-691</t>
  </si>
  <si>
    <t>Сайпиев Медербек Шералиевич</t>
  </si>
  <si>
    <t>mederbek@2gmail.com</t>
  </si>
  <si>
    <t>+996 (221) 462-525</t>
  </si>
  <si>
    <t>Шарабидинова Элзада</t>
  </si>
  <si>
    <t>rvi430888@gmail.com</t>
  </si>
  <si>
    <t>+996 (222) 668-282</t>
  </si>
  <si>
    <t>Мамажанова Айсулуу Орозбаевна</t>
  </si>
  <si>
    <t>meerimysmanalieva@gmail.com</t>
  </si>
  <si>
    <t>+996 (778) 752-045</t>
  </si>
  <si>
    <t>Кожомбердиев  Нуркыз</t>
  </si>
  <si>
    <t>Erkai.citimoll@gmail.com</t>
  </si>
  <si>
    <t>+996 (703) 706-185</t>
  </si>
  <si>
    <t>uzgen5996@gmail.com</t>
  </si>
  <si>
    <t>+996 (702) 346-046</t>
  </si>
  <si>
    <t>Эркин -тоо</t>
  </si>
  <si>
    <t>Омурбек Абдыллаев</t>
  </si>
  <si>
    <t>omurbekabdullaev071@gmail.com</t>
  </si>
  <si>
    <t>+996 (500) 330-705</t>
  </si>
  <si>
    <t>Тынычбек кызы Гүлзита</t>
  </si>
  <si>
    <t>gulzita2005@icloud.com</t>
  </si>
  <si>
    <t>+996 (708) 487-274</t>
  </si>
  <si>
    <t>сш С.Турдуев</t>
  </si>
  <si>
    <t>Аманова  Жасмира Жаркынбековна</t>
  </si>
  <si>
    <t>gulnurarustambekova27@gmail.com</t>
  </si>
  <si>
    <t>+996 (558) 707-330</t>
  </si>
  <si>
    <t>Кызыл-Суу  айыл окмоту</t>
  </si>
  <si>
    <t>Сайдакматова Жазгул Торобековна</t>
  </si>
  <si>
    <t>jazgul0021@gmail.com</t>
  </si>
  <si>
    <t>+996 (779) 392-810</t>
  </si>
  <si>
    <t>сш"Алайчы уулу Саит"</t>
  </si>
  <si>
    <t>Акыбаева  Таттыгул Байышовна</t>
  </si>
  <si>
    <t>kadyrbaeva66zamira@gmail.com</t>
  </si>
  <si>
    <t>+996 (507) 080-210</t>
  </si>
  <si>
    <t>сш им С.Турдуев</t>
  </si>
  <si>
    <t>Пайзиев Раатбек Зайирбекович</t>
  </si>
  <si>
    <t>nurovaajzada5@gmail.com</t>
  </si>
  <si>
    <t>+996 (557) 870-606</t>
  </si>
  <si>
    <t>Аттокурова Сайкал</t>
  </si>
  <si>
    <t>sajkalattokurova7@gmail.com</t>
  </si>
  <si>
    <t>+996 (220) 887-537</t>
  </si>
  <si>
    <t>Сары Бээ</t>
  </si>
  <si>
    <t>saikalattokurova7@gmail.com</t>
  </si>
  <si>
    <t>Урустамов Сармат</t>
  </si>
  <si>
    <t>gulsaiyrozalieva0339@gmail.com</t>
  </si>
  <si>
    <t>+996 (703) 972-456</t>
  </si>
  <si>
    <t>asidaadasova0@gmail.com</t>
  </si>
  <si>
    <t>Абдихамджонова Мутабархон Абдулатифовна</t>
  </si>
  <si>
    <t>abdullayevaziyoda2@gmail.com</t>
  </si>
  <si>
    <t>+996 (755) 280-408</t>
  </si>
  <si>
    <t>сш .им С.Маткасимова</t>
  </si>
  <si>
    <t>Ибраимов Сапар Нурланович</t>
  </si>
  <si>
    <t>daana.atabaeva@gmail.com</t>
  </si>
  <si>
    <t>+996 (222) 065-339</t>
  </si>
  <si>
    <t>гуль</t>
  </si>
  <si>
    <t>Арстанбекова Айбийке</t>
  </si>
  <si>
    <t>arstanbekovbilal9@gmail.com</t>
  </si>
  <si>
    <t>+996 (778) 925-004</t>
  </si>
  <si>
    <t>сш Парпиев гимназия</t>
  </si>
  <si>
    <t>кыргыз Ата</t>
  </si>
  <si>
    <t>Тилекбай уулу Сулайман</t>
  </si>
  <si>
    <t>baktygulsaparbekkyzy@gmail.com</t>
  </si>
  <si>
    <t>+996 (550) 549-390</t>
  </si>
  <si>
    <t>Боконов Нурбол Канатбекович</t>
  </si>
  <si>
    <t>orolbaitoroev@gmail.com</t>
  </si>
  <si>
    <t>+996 (700) 170-202</t>
  </si>
  <si>
    <t>Абдижапарова Асия Алибековна</t>
  </si>
  <si>
    <t>asiaabdijaparova@gmail.com</t>
  </si>
  <si>
    <t>+996 (220) 520-990</t>
  </si>
  <si>
    <t>сш им.Жапар Нышанов</t>
  </si>
  <si>
    <t>Куу -Майдан</t>
  </si>
  <si>
    <t>Узгенбаева Аделя</t>
  </si>
  <si>
    <t>alinurkanatov9@gmail.com</t>
  </si>
  <si>
    <t>Sattarovagulnara11@gmail.com</t>
  </si>
  <si>
    <t>+996 (778) 960-790</t>
  </si>
  <si>
    <t>Мирланбекова Азиза Мирланбековна</t>
  </si>
  <si>
    <t>umsoff644@gmail.com</t>
  </si>
  <si>
    <t>+996 (708) 279-948</t>
  </si>
  <si>
    <t>Турдуев Султаназар</t>
  </si>
  <si>
    <t>эркин тоо</t>
  </si>
  <si>
    <t>Тургунбаева Мухлиса Кобилжановна</t>
  </si>
  <si>
    <t>naimovjamshid15@gmail.com</t>
  </si>
  <si>
    <t>+996 (554) 600-911</t>
  </si>
  <si>
    <t>сш 13 имени Хабиба Абдуллаева</t>
  </si>
  <si>
    <t>Мухтарова Омина</t>
  </si>
  <si>
    <t>fatimamagumarova9@gmail.com</t>
  </si>
  <si>
    <t>+996 (555) 281-612</t>
  </si>
  <si>
    <t>Орозбаева Фарида</t>
  </si>
  <si>
    <t>mamatkuzuaigerim1701@gmail.com</t>
  </si>
  <si>
    <t>+996 (706) 005-280</t>
  </si>
  <si>
    <t>Курстанбек кызы Дилназ</t>
  </si>
  <si>
    <t>dilnazzorubeva@gmail.com</t>
  </si>
  <si>
    <t>+996 (707) 154-467</t>
  </si>
  <si>
    <t>Хайдарова Сора</t>
  </si>
  <si>
    <t>fatimamadumarova9@gmail.com</t>
  </si>
  <si>
    <t>mirlankarybekov83@gmail.com</t>
  </si>
  <si>
    <t>Омурзакова Айданек</t>
  </si>
  <si>
    <t>omurzakovaaikaa@gmail.com</t>
  </si>
  <si>
    <t>+996 (706) 883-426</t>
  </si>
  <si>
    <t>сш им.Турдуев Султаназар</t>
  </si>
  <si>
    <t>Алымидинов Курмангазы Кутбидинович</t>
  </si>
  <si>
    <t>Kuke_09@mail.ru</t>
  </si>
  <si>
    <t>+996 (701) 180-012</t>
  </si>
  <si>
    <t>Кыргыз - Ата</t>
  </si>
  <si>
    <t>Кожомбердиева  Нуркыз</t>
  </si>
  <si>
    <t>nurkyzKojomberdieva@gmail.com</t>
  </si>
  <si>
    <t>Орозмаматов Даниэль</t>
  </si>
  <si>
    <t>orozmamatovdaniel9@gmail.com</t>
  </si>
  <si>
    <t>+996 (706) 438-429</t>
  </si>
  <si>
    <t>Боксо жол</t>
  </si>
  <si>
    <t>Рахманбердиева Албина Абдисатаровна</t>
  </si>
  <si>
    <t>abdisatarkubat49@gmail.com</t>
  </si>
  <si>
    <t>+996 (702) 081-160</t>
  </si>
  <si>
    <t>Мурзалиев Мунарбек</t>
  </si>
  <si>
    <t>munarbekmurzaliev7@gmail.com</t>
  </si>
  <si>
    <t>+996 (708) 702-794</t>
  </si>
  <si>
    <t>Съездбек кызы Айтунук</t>
  </si>
  <si>
    <t>ajtunuksezdbekkyzy@gmail.com</t>
  </si>
  <si>
    <t>+996 (709) 378-189</t>
  </si>
  <si>
    <t>сш им.С.Турдуева</t>
  </si>
  <si>
    <t>Эркин-Тоо</t>
  </si>
  <si>
    <t>Орозбаева Гулжамал Саипжановна</t>
  </si>
  <si>
    <t>anaraosmokova0@gmail.com</t>
  </si>
  <si>
    <t>+996 (507) 832-200</t>
  </si>
  <si>
    <t>Нуманжанов Абубаккир Ибрагимович</t>
  </si>
  <si>
    <t>Itddtdisiltst@gmail.com</t>
  </si>
  <si>
    <t>+996 (700) 402-224</t>
  </si>
  <si>
    <t>Т.Омурзаков</t>
  </si>
  <si>
    <t>Асема Канторобекова</t>
  </si>
  <si>
    <t>aaovoa4@gmail.com</t>
  </si>
  <si>
    <t>+996 (773) 983-608</t>
  </si>
  <si>
    <t>сш им. С. Турдуев</t>
  </si>
  <si>
    <t>Абдурасулова Умида Муродилжоновна</t>
  </si>
  <si>
    <t>aakbarov122@gmail.com</t>
  </si>
  <si>
    <t>+996 (555) 234-899</t>
  </si>
  <si>
    <t>с шарипов 19</t>
  </si>
  <si>
    <t>ajkobadirdinova@gmail.com</t>
  </si>
  <si>
    <t>Эрмекбаева Адеми</t>
  </si>
  <si>
    <t>mamatkyzyaigerim170193@gmail.com</t>
  </si>
  <si>
    <t>+996 (709) 241-202</t>
  </si>
  <si>
    <t>Абдрапова Суйумкан</t>
  </si>
  <si>
    <t>salievagulukan@gmail.com</t>
  </si>
  <si>
    <t>+996 (778) 826-088</t>
  </si>
  <si>
    <t>Зулпудинова Нураида</t>
  </si>
  <si>
    <t>Oljobayeshimov85956@gmail.com</t>
  </si>
  <si>
    <t>+996 (702) 102-025</t>
  </si>
  <si>
    <t>rahatmamatova367@gmail.com</t>
  </si>
  <si>
    <t>Зулпудинова</t>
  </si>
  <si>
    <t>Oljobayeshimov80956@gmail.com</t>
  </si>
  <si>
    <t>Маматкалилов Эмират</t>
  </si>
  <si>
    <t>mamatkalilismailov@gmail.com</t>
  </si>
  <si>
    <t>+996 (771) 795-617</t>
  </si>
  <si>
    <t>сш им.М.Сулайманова</t>
  </si>
  <si>
    <t>Казытаева Жазайым</t>
  </si>
  <si>
    <t>zazajymmirslanbekova@gmail.com</t>
  </si>
  <si>
    <t>+996 (771) 262-495</t>
  </si>
  <si>
    <t>Сш.им Ж.Маматжанов</t>
  </si>
  <si>
    <t>Макоренко</t>
  </si>
  <si>
    <t>Камалова Акмаанай</t>
  </si>
  <si>
    <t>amanturkamalov583@gmail.com</t>
  </si>
  <si>
    <t>+996 (702) 065-556</t>
  </si>
  <si>
    <t>Ахмаджанова Зиёда</t>
  </si>
  <si>
    <t>akupzanovagulmira9@gmail.com</t>
  </si>
  <si>
    <t>+996 (552) 060-621</t>
  </si>
  <si>
    <t>Абдыкалыкова Эркинай</t>
  </si>
  <si>
    <t>aziretmanapovic@gmail.com</t>
  </si>
  <si>
    <t>+996 (507) 505-951</t>
  </si>
  <si>
    <t>сш. им М. Сулайманов</t>
  </si>
  <si>
    <t>bekastanpirimberdiuulu@gmail.com</t>
  </si>
  <si>
    <t>Сш им.С.Турдуев</t>
  </si>
  <si>
    <t>Акыбаева Таттыгул</t>
  </si>
  <si>
    <t>Kadyrbaeva66zamira@gmail.com</t>
  </si>
  <si>
    <t>Кадырова Перизат</t>
  </si>
  <si>
    <t>kapar0wa1972@gmail.com</t>
  </si>
  <si>
    <t>+996 (704) 182-054</t>
  </si>
  <si>
    <t>Сш им. М.Жаманкулова</t>
  </si>
  <si>
    <t>ajsalkyntorobaeva@gmail.com</t>
  </si>
  <si>
    <t>+996 (999) 249-096</t>
  </si>
  <si>
    <t>Мирлан кызы айтунук</t>
  </si>
  <si>
    <t>ajtunukmirlank@gmail.com</t>
  </si>
  <si>
    <t>+996 (220) 840-906</t>
  </si>
  <si>
    <t>Мирзаакбарова розия равшанбековна</t>
  </si>
  <si>
    <t>udali814@gmail.com</t>
  </si>
  <si>
    <t>+996 (550) 008-115</t>
  </si>
  <si>
    <t>сш им.ч айтматова√4</t>
  </si>
  <si>
    <t>Мурзашева Элвира</t>
  </si>
  <si>
    <t>kenjekeermatova@mail.com</t>
  </si>
  <si>
    <t>Мирбек Узгенбаев Кылычбекович</t>
  </si>
  <si>
    <t>uzgenbaevmirbek@gmail.com</t>
  </si>
  <si>
    <t>+996 (778) 822-959</t>
  </si>
  <si>
    <t>Ж Нышанов</t>
  </si>
  <si>
    <t>куу-майдан</t>
  </si>
  <si>
    <t>Уланбеков Балет Уланбекович</t>
  </si>
  <si>
    <t>kalykulguliza@gmail.com</t>
  </si>
  <si>
    <t>+996 (773) 613-232</t>
  </si>
  <si>
    <t>Маматураимов Ислам Чынгызбекович</t>
  </si>
  <si>
    <t>chygyz2@gmail.com</t>
  </si>
  <si>
    <t>+996 (708) 933-389</t>
  </si>
  <si>
    <t>Сардалбеков Сымбат</t>
  </si>
  <si>
    <t>mahabatmadalieva@gmail.com</t>
  </si>
  <si>
    <t>+996 (700) 046-579</t>
  </si>
  <si>
    <t>КызылСарай</t>
  </si>
  <si>
    <t>Адиева Нагима Аскарбековна</t>
  </si>
  <si>
    <t>1.nagimausjzi3i3@gmail.com</t>
  </si>
  <si>
    <t>+996 (222) 098-790</t>
  </si>
  <si>
    <t>Абдрахман к</t>
  </si>
  <si>
    <t>usenovamaria936@gmail.com</t>
  </si>
  <si>
    <t>+996 (703) 968-485</t>
  </si>
  <si>
    <t>ismatullaevaburulkon@gmail.com</t>
  </si>
  <si>
    <t>Акматалиев Аман</t>
  </si>
  <si>
    <t>akmataliev@man.kg</t>
  </si>
  <si>
    <t>+996 (220) 308-100</t>
  </si>
  <si>
    <t>сш им Ж.Маматжанова</t>
  </si>
  <si>
    <t>Мажитов Байэл Сапарбаевич</t>
  </si>
  <si>
    <t>tokyrova78@gmail.com</t>
  </si>
  <si>
    <t>+996 (770) 146-775</t>
  </si>
  <si>
    <t>лицей Ноокат "Билимкана "</t>
  </si>
  <si>
    <t>Көк Жар</t>
  </si>
  <si>
    <t>Аманбаева Асема</t>
  </si>
  <si>
    <t>bekmamatkuzumairamgul@gmail.com</t>
  </si>
  <si>
    <t>+996 (556) 484-894</t>
  </si>
  <si>
    <t>жаңы айыл</t>
  </si>
  <si>
    <t>Камилова Гузел Болотбековна</t>
  </si>
  <si>
    <t>akbaralieva579@gmail.com</t>
  </si>
  <si>
    <t>+996 (777) 335-590</t>
  </si>
  <si>
    <t>сш "Нарай"</t>
  </si>
  <si>
    <t>Он-Эки-Бел</t>
  </si>
  <si>
    <t>maratbektasmamatov017@gmail.com</t>
  </si>
  <si>
    <t>+996 (773) 343-133</t>
  </si>
  <si>
    <t>Казакбаева Акылай Асановна</t>
  </si>
  <si>
    <t>isakovacymbu@gmail.com</t>
  </si>
  <si>
    <t>+996 (708) 404-750</t>
  </si>
  <si>
    <t>Омурзакова Асема Айтбаевна</t>
  </si>
  <si>
    <t>aa2658221@gmail.com</t>
  </si>
  <si>
    <t>+996 (776) 806-094</t>
  </si>
  <si>
    <t>Бекболот кызы нургиза</t>
  </si>
  <si>
    <t>nurgizabekbolotkyzy@gmail.com</t>
  </si>
  <si>
    <t>+996 (552) 101-815</t>
  </si>
  <si>
    <t>сш им. Б. Абдиев</t>
  </si>
  <si>
    <t>Кудайбердиева Айсезим Акжоловна</t>
  </si>
  <si>
    <t>ausezim09@gmail.ru</t>
  </si>
  <si>
    <t>shermatovamalike@gmail.com</t>
  </si>
  <si>
    <t>+996 (708) 103-389</t>
  </si>
  <si>
    <t>Исманов Темирбек Абдибайитович</t>
  </si>
  <si>
    <t>note13929@gmail.com</t>
  </si>
  <si>
    <t>+996 (771) 238-374</t>
  </si>
  <si>
    <t>село Ак-Босого</t>
  </si>
  <si>
    <t>Халдаров Абдулатиф Музаффарович</t>
  </si>
  <si>
    <t>rtel4692@gmail.com</t>
  </si>
  <si>
    <t>+996 (707) 912-399</t>
  </si>
  <si>
    <t>Таш-коргон профилдик багытындагы мектеп гимназия</t>
  </si>
  <si>
    <t>Данияр кызы Малика</t>
  </si>
  <si>
    <t>bektasevanargiza45@gmail.com</t>
  </si>
  <si>
    <t>+996 (505) 479-030</t>
  </si>
  <si>
    <t>Келдибекова Аймээрим</t>
  </si>
  <si>
    <t>doolatovasazira@gmail.com</t>
  </si>
  <si>
    <t>+996 (755) 058-806</t>
  </si>
  <si>
    <t>Мусаева Мээримай</t>
  </si>
  <si>
    <t>Uulkankalyeva67@gmail.com</t>
  </si>
  <si>
    <t>+996 (500) 798-933</t>
  </si>
  <si>
    <t>Арбын орто мектеби</t>
  </si>
  <si>
    <t>Ош облусу Арбын айылы</t>
  </si>
  <si>
    <t>Калилова Элвира Канатбековна</t>
  </si>
  <si>
    <t>Kaliloverik@gmail.com</t>
  </si>
  <si>
    <t>+996 (770) 382-020</t>
  </si>
  <si>
    <t>школа гимназии им.А.Парпиева</t>
  </si>
  <si>
    <t>Ураисова Суусара</t>
  </si>
  <si>
    <t>adinaberdibaeva563@gmail.com</t>
  </si>
  <si>
    <t>+996 (778) 126-265</t>
  </si>
  <si>
    <t>исрапилова жаннат</t>
  </si>
  <si>
    <t>jannatisrapilova@gmail.com</t>
  </si>
  <si>
    <t>кок-бел</t>
  </si>
  <si>
    <t>13929@gmail.com</t>
  </si>
  <si>
    <t>ismatullaevaburulkan@gmail.com</t>
  </si>
  <si>
    <t>Рахманова Жаркынай</t>
  </si>
  <si>
    <t>garkinai@08.com</t>
  </si>
  <si>
    <t>+996 (770) 491-449</t>
  </si>
  <si>
    <t>школы-гимнази им А.Парпиева</t>
  </si>
  <si>
    <t>Мырзаев Курманбек</t>
  </si>
  <si>
    <t>toguzekovam@gmail.com</t>
  </si>
  <si>
    <t>+996 (779) 150-776</t>
  </si>
  <si>
    <t>√61 к. жакыпов</t>
  </si>
  <si>
    <t>Касымбекова Акылай</t>
  </si>
  <si>
    <t>akylaikaa00422@gmail.com</t>
  </si>
  <si>
    <t>+996 (704) 775-972</t>
  </si>
  <si>
    <t>сш им. С Шарипова</t>
  </si>
  <si>
    <t>Ахмедова Баёна Улугбековна</t>
  </si>
  <si>
    <t>ahmedovabayona16@gmail.com</t>
  </si>
  <si>
    <t>+996 (554) 255-825</t>
  </si>
  <si>
    <t>Баходирова Саида</t>
  </si>
  <si>
    <t>saida@gmail.ru</t>
  </si>
  <si>
    <t>+996 (553) 020-730</t>
  </si>
  <si>
    <t>13. Сш.им.Х.Абдуллаева</t>
  </si>
  <si>
    <t>uulkankalyeva67@gmail.com</t>
  </si>
  <si>
    <t>Жумабаева Сезимай</t>
  </si>
  <si>
    <t>karimovadurulcha@gmail.com</t>
  </si>
  <si>
    <t>+996 (779) 832-040</t>
  </si>
  <si>
    <t>Раимжанова Айсезим</t>
  </si>
  <si>
    <t>zulayhoganiyevna@gmail.com</t>
  </si>
  <si>
    <t>+996 (705) 285-959</t>
  </si>
  <si>
    <t>Көкөева Салиха Аширбаевна</t>
  </si>
  <si>
    <t>KokoevaSaliha@gmail.com</t>
  </si>
  <si>
    <t>+996 (779) 822-636</t>
  </si>
  <si>
    <t>школа-гимназия им А. Парпиева</t>
  </si>
  <si>
    <t>Камчиева Анара Маматалиевна</t>
  </si>
  <si>
    <t>nazirakudajberdieva91@gmail.com</t>
  </si>
  <si>
    <t>+996 (771) 749-851</t>
  </si>
  <si>
    <t>Кара-кокту</t>
  </si>
  <si>
    <t>Кыялбек кызы Бегимай</t>
  </si>
  <si>
    <t>unique2005kay@gmail.com</t>
  </si>
  <si>
    <t>+996 (778) 992-496</t>
  </si>
  <si>
    <t>Молонова Муслима Акимжановна</t>
  </si>
  <si>
    <t>akishduishoev@gmail.com</t>
  </si>
  <si>
    <t>+996 (708) 151-651</t>
  </si>
  <si>
    <t>adanovaakserbet@gmail.com</t>
  </si>
  <si>
    <t>bahodirova@gmail.ru</t>
  </si>
  <si>
    <t>+996 (556) 030-270</t>
  </si>
  <si>
    <t>13 сш.им.Х.Абдуллаева</t>
  </si>
  <si>
    <t>Аттокур кызы Бурулай</t>
  </si>
  <si>
    <t>attokurkyzyburulai@gmail.com</t>
  </si>
  <si>
    <t>+996 (550) 380-030</t>
  </si>
  <si>
    <t>Адылбек Султанов</t>
  </si>
  <si>
    <t>jarkunai@08.com</t>
  </si>
  <si>
    <t>школа-гимнази им А.Парпиев</t>
  </si>
  <si>
    <t>Кадырбеков Нурдаулет Уларбекович</t>
  </si>
  <si>
    <t>kadyrbekovnurdaulet@gmail.com</t>
  </si>
  <si>
    <t>сш им.С.Турдуев</t>
  </si>
  <si>
    <t>Эрки-Тоо</t>
  </si>
  <si>
    <t>Абрашидов Шохрух</t>
  </si>
  <si>
    <t>bahti6288@email.com</t>
  </si>
  <si>
    <t>+996 (557) 622-757</t>
  </si>
  <si>
    <t>Х. Тажиматова</t>
  </si>
  <si>
    <t>Абдилдаева Айбийке</t>
  </si>
  <si>
    <t>aizirekparpieva360@gmail.com</t>
  </si>
  <si>
    <t>+996 (774) 180-016</t>
  </si>
  <si>
    <t>гимназия А.Парпиев</t>
  </si>
  <si>
    <t>Абдрасулова Тинатин Акимбековна</t>
  </si>
  <si>
    <t>akimbekovnatinatin@gmail.com</t>
  </si>
  <si>
    <t>+996 (779) 213-709</t>
  </si>
  <si>
    <t>Т. Отунчиева</t>
  </si>
  <si>
    <t>село Гульча</t>
  </si>
  <si>
    <t>Абдыкадырова Кулпунай</t>
  </si>
  <si>
    <t>kulpunai0909@gmail.com</t>
  </si>
  <si>
    <t>+996 (508) 130-909</t>
  </si>
  <si>
    <t>xbjzckicio@gmail.com</t>
  </si>
  <si>
    <t>Исмаилов Эльбрус</t>
  </si>
  <si>
    <t>ismailovilham771@gmail.com</t>
  </si>
  <si>
    <t>+996 (708) 799-141</t>
  </si>
  <si>
    <t>сш15 З.М.Бабура</t>
  </si>
  <si>
    <t>С.У. Мангыт</t>
  </si>
  <si>
    <t>Абдурахманова.Юлдузой.Абдурасуловна</t>
  </si>
  <si>
    <t>realweal2@gmail.com</t>
  </si>
  <si>
    <t>+996 (553) 400-504</t>
  </si>
  <si>
    <t>сш N°43.Хабиб.Абдуллаев</t>
  </si>
  <si>
    <t>Шавкатбеков Муслимбек</t>
  </si>
  <si>
    <t>muslimbek@gmail.ru</t>
  </si>
  <si>
    <t>+996 (553) 787-709</t>
  </si>
  <si>
    <t>13.сш.им.х.абдуллаева</t>
  </si>
  <si>
    <t>Дурусбекова Мирана</t>
  </si>
  <si>
    <t>orozaghunova.gulmira@gmail.com</t>
  </si>
  <si>
    <t>+996 (773) 306-093</t>
  </si>
  <si>
    <t>сш им Т .Толонбаев</t>
  </si>
  <si>
    <t>Сайдиллаева Айзат</t>
  </si>
  <si>
    <t>aizatsaidillaeva24@gmail.com</t>
  </si>
  <si>
    <t>+996 (709) 411-039</t>
  </si>
  <si>
    <t>сш.им Алайчы уулу Саит</t>
  </si>
  <si>
    <t>realweal2@email.com</t>
  </si>
  <si>
    <t>сш N_13.Хабиб.Абдуллаев</t>
  </si>
  <si>
    <t>Осмонов Бекболот Мунарбекович</t>
  </si>
  <si>
    <t>shsuyunbaeva@gmail.com</t>
  </si>
  <si>
    <t>+996 (755) 614-681</t>
  </si>
  <si>
    <t>jarkunai@08.jcom</t>
  </si>
  <si>
    <t>А.ПАРПИЕВ</t>
  </si>
  <si>
    <t>Алимбеков  Элнур</t>
  </si>
  <si>
    <t>minbaevaibadat@gmail.com</t>
  </si>
  <si>
    <t>+996 (704) 847-953</t>
  </si>
  <si>
    <t>Т.Отунчинев</t>
  </si>
  <si>
    <t>hdhdhdhxhxhxhx176@gmail.com</t>
  </si>
  <si>
    <t>ж нышанов</t>
  </si>
  <si>
    <t>Какеев Азиретали</t>
  </si>
  <si>
    <t>kakeevaakm@gmail.com</t>
  </si>
  <si>
    <t>+996 (702) 646-727</t>
  </si>
  <si>
    <t>akbatatoroeva@gmail.com</t>
  </si>
  <si>
    <t>А. Толонов</t>
  </si>
  <si>
    <t>Абдувалиева Мохинур</t>
  </si>
  <si>
    <t>mohinur@gmail.ru</t>
  </si>
  <si>
    <t>+996 (556) 210-502</t>
  </si>
  <si>
    <t>Абдурахманова Айканыш</t>
  </si>
  <si>
    <t>bburul223@gmail.com</t>
  </si>
  <si>
    <t>+996 (755) 121-238</t>
  </si>
  <si>
    <t>Ырысмаматова Альфида Эрнистовна</t>
  </si>
  <si>
    <t>hshevshhse@gmail.com</t>
  </si>
  <si>
    <t>+996 (770) 244-749</t>
  </si>
  <si>
    <t>школы-гимназии им А.Парпиева</t>
  </si>
  <si>
    <t>город Ош Село Айбек</t>
  </si>
  <si>
    <t>Рахимбердиева Наргиза</t>
  </si>
  <si>
    <t>nargiza@gmail.com</t>
  </si>
  <si>
    <t>+996 (222) 766-630</t>
  </si>
  <si>
    <t>Калилов Абдулла</t>
  </si>
  <si>
    <t>kalilovabdulla@gmail.com</t>
  </si>
  <si>
    <t>+996 (709) 552-412</t>
  </si>
  <si>
    <t>сш Чили-Сай</t>
  </si>
  <si>
    <t>Абдиева Арууке</t>
  </si>
  <si>
    <t>aizhanyls@mail.ru</t>
  </si>
  <si>
    <t>+996 (559) 290-476</t>
  </si>
  <si>
    <t>kmolonova221018@gmail.com</t>
  </si>
  <si>
    <t>Бакирова луиза</t>
  </si>
  <si>
    <t>bakirovaliza02@gmail.com</t>
  </si>
  <si>
    <t>+996 (220) 169-146</t>
  </si>
  <si>
    <t>hshevshhse@email.com</t>
  </si>
  <si>
    <t>сш им А.Парпиев</t>
  </si>
  <si>
    <t>Акйулова Асел Гайратовна</t>
  </si>
  <si>
    <t>maksmedik98@gmail.com</t>
  </si>
  <si>
    <t>+996 (555) 616-019</t>
  </si>
  <si>
    <t>СВЕТОЧ</t>
  </si>
  <si>
    <t>Джийдалик</t>
  </si>
  <si>
    <t>Абдирахманов Диёра</t>
  </si>
  <si>
    <t>diyora@mail.ru</t>
  </si>
  <si>
    <t>+996 (553) 002-039</t>
  </si>
  <si>
    <t>13 им.сш.им.Х.Абдуллаева</t>
  </si>
  <si>
    <t>ajperiermamatovna@gmail.com</t>
  </si>
  <si>
    <t>+996 (508) 858-840</t>
  </si>
  <si>
    <t>К.Абдылакимов</t>
  </si>
  <si>
    <t>astranurdubekovna@gmail.com</t>
  </si>
  <si>
    <t>+996 (772) 145-107</t>
  </si>
  <si>
    <t>Адилжанов Мухаммади</t>
  </si>
  <si>
    <t>maekl.skofilt3377@gmail.com</t>
  </si>
  <si>
    <t>+996 (999) 484-080</t>
  </si>
  <si>
    <t>Курваналиева Фарангиз</t>
  </si>
  <si>
    <t>farangiz@gmail.ru</t>
  </si>
  <si>
    <t>+996 (550) 060-383</t>
  </si>
  <si>
    <t>13.сш.им.Х.Абдуллаева</t>
  </si>
  <si>
    <t>tairovanuriza@gmail.com</t>
  </si>
  <si>
    <t>Сатыбалдиев Элсуйор Адылбекович</t>
  </si>
  <si>
    <t>baktybaeva0501@gmail.com</t>
  </si>
  <si>
    <t>+996 (707) 053-293</t>
  </si>
  <si>
    <t>kakeevalmaz0@gmail.com</t>
  </si>
  <si>
    <t>Бакирова Нурай</t>
  </si>
  <si>
    <t>bakirovaaltynkan@gmail.com</t>
  </si>
  <si>
    <t>+996 (778) 795-963</t>
  </si>
  <si>
    <t>Шукуров Алимардон</t>
  </si>
  <si>
    <t>ashukurof@mail.ru</t>
  </si>
  <si>
    <t>+996 (999) 463-007</t>
  </si>
  <si>
    <t>daniyar.changylov@gmail.com</t>
  </si>
  <si>
    <t>Тойчиева сарвиноз</t>
  </si>
  <si>
    <t>sarvinoz@gmail.ru</t>
  </si>
  <si>
    <t>+996 (557) 877-823</t>
  </si>
  <si>
    <t>13.сш.им.Х.Абдуллаев</t>
  </si>
  <si>
    <t>Бекбол Гаданов</t>
  </si>
  <si>
    <t>kambaralipolotov@gmail.com</t>
  </si>
  <si>
    <t>+996 (707) 996-868</t>
  </si>
  <si>
    <t>aisalkynaharipiva@gmil.com</t>
  </si>
  <si>
    <t>Эрдавлетова адина</t>
  </si>
  <si>
    <t>zusupovaajperi109@gmail.com</t>
  </si>
  <si>
    <t>+996 (770) 490-901</t>
  </si>
  <si>
    <t>Азатжонов Зубайр Азаматжонович</t>
  </si>
  <si>
    <t>mehmetalimzanov@gmail.com</t>
  </si>
  <si>
    <t>Манавова Ракия Алтынбековна</t>
  </si>
  <si>
    <t>mamazakirovaaidana427@gamil.com</t>
  </si>
  <si>
    <t>+996 (223) 080-882</t>
  </si>
  <si>
    <t>Сабыров Акниет Алмазбекович</t>
  </si>
  <si>
    <t>sabyrovakniet2@gmail.com</t>
  </si>
  <si>
    <t>+996 (505) 004-788</t>
  </si>
  <si>
    <t>сш им Ноокат билимканасы</t>
  </si>
  <si>
    <t>kaliloverlan04@gmail.com</t>
  </si>
  <si>
    <t>+996 (770) 452-424</t>
  </si>
  <si>
    <t>А    Парпиев мектеп гимназиясы</t>
  </si>
  <si>
    <t>Кыргыз Ата айыл окмоту</t>
  </si>
  <si>
    <t>aidarbekooluaidemil@gmail.com</t>
  </si>
  <si>
    <t>+996 (777) 505-560</t>
  </si>
  <si>
    <t>Aibi2009@yandex.ru</t>
  </si>
  <si>
    <t>Асанов Ибрахим</t>
  </si>
  <si>
    <t>orungulkadyrova@gmail.com</t>
  </si>
  <si>
    <t>+996 (504) 219-421</t>
  </si>
  <si>
    <t>ratakalov@gmail.com</t>
  </si>
  <si>
    <t>Акун Турганбаев атындагы "Терек-Суу орто мектеби</t>
  </si>
  <si>
    <t>Маллаева Айгүл Мухтаровна</t>
  </si>
  <si>
    <t>ueydua@gmail.com</t>
  </si>
  <si>
    <t>+996 (778) 060-783</t>
  </si>
  <si>
    <t>К.П.Ш.Г √65 им.М. Сабиров</t>
  </si>
  <si>
    <t>Жолдубай кызы Мария</t>
  </si>
  <si>
    <t>mariya.05kgz@gmail.com</t>
  </si>
  <si>
    <t>+996 (778) 108-570</t>
  </si>
  <si>
    <t>42 "Керме-Тоо"</t>
  </si>
  <si>
    <t>Каландаров Эльдар</t>
  </si>
  <si>
    <t>ikramova@gmail.com</t>
  </si>
  <si>
    <t>+996 (990) 130-671</t>
  </si>
  <si>
    <t>Ааматжанов Нурбек Суйунбекович</t>
  </si>
  <si>
    <t>nurbekaamatzanov93@gmail.com</t>
  </si>
  <si>
    <t>+996 (770) 818-151</t>
  </si>
  <si>
    <t>Аблечов Дауд</t>
  </si>
  <si>
    <t>osmonivagljabira@mailkg.com</t>
  </si>
  <si>
    <t>+996 (558) 249-414</t>
  </si>
  <si>
    <t>arabbaevarobiya@gmail.com</t>
  </si>
  <si>
    <t>Алимова Курманжан Пазилидиновна</t>
  </si>
  <si>
    <t>ermekbayev67@bk.ru</t>
  </si>
  <si>
    <t>+996 (777) 423-443</t>
  </si>
  <si>
    <t>Хакимова Сарвиноз</t>
  </si>
  <si>
    <t>rahinahonhalmatova177@gmail.com</t>
  </si>
  <si>
    <t>+996 (708) 159-204</t>
  </si>
  <si>
    <t>Шарк айл окимотуу</t>
  </si>
  <si>
    <t>Салижанова Мадина</t>
  </si>
  <si>
    <t>nodirabegimabduvalieva76@gmail.com</t>
  </si>
  <si>
    <t>сш им Ч. Айтматова</t>
  </si>
  <si>
    <t>Толкунбек кызы Аида</t>
  </si>
  <si>
    <t>begmatovaaida56@gmail.com</t>
  </si>
  <si>
    <t>+996 (703) 703-571</t>
  </si>
  <si>
    <t>Бел-Орук</t>
  </si>
  <si>
    <t>Сатарова Айзат Абдикадировна</t>
  </si>
  <si>
    <t>gulzanconueva@gmail.com</t>
  </si>
  <si>
    <t>+996 (772) 467-331</t>
  </si>
  <si>
    <t>#32 Жолон Мамытов</t>
  </si>
  <si>
    <t>Махаматжонова Мубина Халимжоновна</t>
  </si>
  <si>
    <t>halimjon_m7@mail.ru</t>
  </si>
  <si>
    <t>+996 (556) 277-877</t>
  </si>
  <si>
    <t>Орзова N52</t>
  </si>
  <si>
    <t>Давидова саодатой</t>
  </si>
  <si>
    <t>saodatoy@gmail.ru</t>
  </si>
  <si>
    <t>+996 (553) 506-062</t>
  </si>
  <si>
    <t>13сш.им.Х.Абдуллаева</t>
  </si>
  <si>
    <t>gh9932891@gmail.com</t>
  </si>
  <si>
    <t>Омурбекова Айтурган</t>
  </si>
  <si>
    <t>ajturganomurbekova72@gmail.com</t>
  </si>
  <si>
    <t>+996 (702) 070-969</t>
  </si>
  <si>
    <t>У.Салиева 28</t>
  </si>
  <si>
    <t>Баатырбеков Темирлан Баатырбекович</t>
  </si>
  <si>
    <t>suranbaeva.66@gmail.com</t>
  </si>
  <si>
    <t>+996 (772) 631-147</t>
  </si>
  <si>
    <t>Увк олимп</t>
  </si>
  <si>
    <t>Атабаева Аэлина</t>
  </si>
  <si>
    <t>halbaev.18@gmail.com</t>
  </si>
  <si>
    <t>Раева Жаннатгул</t>
  </si>
  <si>
    <t>ismanovbaatyrbek@gmail.com</t>
  </si>
  <si>
    <t>+996 (501) 866-699</t>
  </si>
  <si>
    <t>ынтымак айылы</t>
  </si>
  <si>
    <t>Абдугапыров Завхуддин Толкунбекович</t>
  </si>
  <si>
    <t>malikeeminova@gmail.com</t>
  </si>
  <si>
    <t>+996 (507) 108-506</t>
  </si>
  <si>
    <t>Ноокат билим канасы жатак лицейи</t>
  </si>
  <si>
    <t>Фатима Баракова Жунусовна</t>
  </si>
  <si>
    <t>fatimabarakova480@gmail.com</t>
  </si>
  <si>
    <t>+996 (776) 445-405</t>
  </si>
  <si>
    <t>Провославная церковно-приходская школа Светоч</t>
  </si>
  <si>
    <t>Мамасадыкова Орозбу</t>
  </si>
  <si>
    <t>kyzdarkankudajberdieva@gmail.com</t>
  </si>
  <si>
    <t>aisalkynshatipiva@fmile.com</t>
  </si>
  <si>
    <t>Нурбкрдиева Мадина  Бактыбековна</t>
  </si>
  <si>
    <t>madinanurderdieva7@gmail.com</t>
  </si>
  <si>
    <t>+996 (507) 807-092</t>
  </si>
  <si>
    <t>сш им Т Султаназарова</t>
  </si>
  <si>
    <t>эрикин тоо</t>
  </si>
  <si>
    <t>Садирдинов Абдулла</t>
  </si>
  <si>
    <t>abdullasadirdinov@gmail.com</t>
  </si>
  <si>
    <t>+996 (702) 351-197</t>
  </si>
  <si>
    <t>aisalkynaharipova@gmile.com</t>
  </si>
  <si>
    <t>Матазимов Байэл</t>
  </si>
  <si>
    <t>bajelmatazimov78@gmail.com</t>
  </si>
  <si>
    <t>+996 (703) 007-928</t>
  </si>
  <si>
    <t>kamatova14@gmail.com</t>
  </si>
  <si>
    <t>+996 (704) 930-309</t>
  </si>
  <si>
    <t>Ибраимова Нуржамал</t>
  </si>
  <si>
    <t>nurjamalibraimova05@gmail.com</t>
  </si>
  <si>
    <t>+996 (776) 821-303</t>
  </si>
  <si>
    <t>Абдалиева Аэля</t>
  </si>
  <si>
    <t>dianamasirapova1@gmail.com</t>
  </si>
  <si>
    <t>+996 (502) 030-610</t>
  </si>
  <si>
    <t>Чынтемир уулу</t>
  </si>
  <si>
    <t>akyljeenbekov@gmail.com</t>
  </si>
  <si>
    <t>+996 (777) 421-212</t>
  </si>
  <si>
    <t>Эсенбаева Анара Алтынбековна</t>
  </si>
  <si>
    <t>madaminovelmurat820@gmail.com</t>
  </si>
  <si>
    <t>+996 (773) 358-612</t>
  </si>
  <si>
    <t>Асанов Ильяз</t>
  </si>
  <si>
    <t>arzykan33@gmail.com</t>
  </si>
  <si>
    <t>+996 (778) 251-580</t>
  </si>
  <si>
    <t>Молдошова Сезимай</t>
  </si>
  <si>
    <t>Sezimay.moldoshova@mail.ru</t>
  </si>
  <si>
    <t>+996 (706) 679-109</t>
  </si>
  <si>
    <t>Молдошбай Жолдошалиев N:78</t>
  </si>
  <si>
    <t>Жаңы - Айыл</t>
  </si>
  <si>
    <t>Рустаиалиева Асел</t>
  </si>
  <si>
    <t>toktalikyzyajcurok@gmail.com</t>
  </si>
  <si>
    <t>кызыл-эшме</t>
  </si>
  <si>
    <t>Ысламов Айдарали Галдаралиевич</t>
  </si>
  <si>
    <t>yslamovajdarali@gmail.com</t>
  </si>
  <si>
    <t>+996 (706) 836-083</t>
  </si>
  <si>
    <t>Медина Козубаева</t>
  </si>
  <si>
    <t>nookatnookat909@gmail.com</t>
  </si>
  <si>
    <t>Кубатова Айнуру Акматбековна</t>
  </si>
  <si>
    <t>bekaman614@gmail.com</t>
  </si>
  <si>
    <t>+996 (706) 705-308</t>
  </si>
  <si>
    <t>Ильязова Өмүркан</t>
  </si>
  <si>
    <t>iliyozovaomurkah@gmail.com</t>
  </si>
  <si>
    <t>+996 (772) 275-460</t>
  </si>
  <si>
    <t>сш Ойталаа</t>
  </si>
  <si>
    <t>Ноокат   кайрагач</t>
  </si>
  <si>
    <t>Тилешбаева Акнура</t>
  </si>
  <si>
    <t>aknuratileshbaeva@gmail.com</t>
  </si>
  <si>
    <t>+996 (708) 246-594</t>
  </si>
  <si>
    <t>Абдиллажанов</t>
  </si>
  <si>
    <t>hairullamamasidikov@gmail.com</t>
  </si>
  <si>
    <t>+996 (555) 309-482</t>
  </si>
  <si>
    <t>61 кычан жакыпов</t>
  </si>
  <si>
    <t>Самирбеков Эрмек Мелисович</t>
  </si>
  <si>
    <t>dastane149@gmail.com</t>
  </si>
  <si>
    <t>+996 (502) 292-020</t>
  </si>
  <si>
    <t>Михаил Васильевич Ломоносов</t>
  </si>
  <si>
    <t>Маматкулова айганыш</t>
  </si>
  <si>
    <t>murakimovz@gmail.com</t>
  </si>
  <si>
    <t>+996 (778) 828-871</t>
  </si>
  <si>
    <t>абдижалал парпиев</t>
  </si>
  <si>
    <t>Каримжанов Мухаммадазиз Шухратович</t>
  </si>
  <si>
    <t>shohabdugafurov@gmail.com</t>
  </si>
  <si>
    <t>+996 (556) 717-772</t>
  </si>
  <si>
    <t>shohabdugarov@gmail.com</t>
  </si>
  <si>
    <t>Imarova Nurjamal Beksultanovna</t>
  </si>
  <si>
    <t>maktymimarovaandconstruction@gmail.comvxvfbfbbfbfbfhhfhfhfhfhfhfhfjjfhfhf</t>
  </si>
  <si>
    <t>+996 (227) 838-336</t>
  </si>
  <si>
    <t>Абдирамонова Райхона Махамаджановна</t>
  </si>
  <si>
    <t>babdyrahmanov200@gmail.com</t>
  </si>
  <si>
    <t>+996 (708) 907-346</t>
  </si>
  <si>
    <t>АТАНТАЕВА ЖАЗАЙЫМ</t>
  </si>
  <si>
    <t>zyldyzakylbekova958@gmail.com</t>
  </si>
  <si>
    <t>+996 (702) 169-305</t>
  </si>
  <si>
    <t>СУЛТАНАЗАР ТУРДУЕВ</t>
  </si>
  <si>
    <t>Эркин Тоо</t>
  </si>
  <si>
    <t>Мамараимова Асема</t>
  </si>
  <si>
    <t>adilbekovamirgul8@gmail.com</t>
  </si>
  <si>
    <t>+996 (776) 030-685</t>
  </si>
  <si>
    <t>zarkynakmatbekova@gmail.com</t>
  </si>
  <si>
    <t>Абдирахманова Мохинур Отабековна</t>
  </si>
  <si>
    <t>m.mayramhon@gmail.com</t>
  </si>
  <si>
    <t>+996 (755) 334-204</t>
  </si>
  <si>
    <t>сш 13 им. Х.Абдуллаева</t>
  </si>
  <si>
    <t>nyrsyltanmatkasymov@gmail.com</t>
  </si>
  <si>
    <t>Абдиллажанов  Элдос</t>
  </si>
  <si>
    <t>israilovaa511@gmail.com</t>
  </si>
  <si>
    <t>+996 (779) 401-106</t>
  </si>
  <si>
    <t>abduvoitovabduhalil@gmail.com</t>
  </si>
  <si>
    <t>+996 (557) 891-606</t>
  </si>
  <si>
    <t>Т.Г.Шефченко</t>
  </si>
  <si>
    <t>Айил</t>
  </si>
  <si>
    <t>asemaalimbaeva042@gmail.com</t>
  </si>
  <si>
    <t>сш №37 им. К. Эсенова</t>
  </si>
  <si>
    <t>село Кун-Элек</t>
  </si>
  <si>
    <t>Жолболдуева Айгерим</t>
  </si>
  <si>
    <t>sairagululanbekova@gmail.com</t>
  </si>
  <si>
    <t>+996 (703) 025-086</t>
  </si>
  <si>
    <t>Эркин-Тоо айылы</t>
  </si>
  <si>
    <t>Алимова Мохичехра Моминжоновна</t>
  </si>
  <si>
    <t>hsjsjdgsusjdjsjshsgs@gmail.com</t>
  </si>
  <si>
    <t>+996 (551) 717-512</t>
  </si>
  <si>
    <t>Касыбаева Арууке Джамшитовна</t>
  </si>
  <si>
    <t>aaruke154@gmail.com</t>
  </si>
  <si>
    <t>+996 (770) 100-609</t>
  </si>
  <si>
    <t>сш.им. Ж.Абдрасулов</t>
  </si>
  <si>
    <t>Ураимжанова хадича Санжарбековна</t>
  </si>
  <si>
    <t>sanjaruraimjonov@gmail.com</t>
  </si>
  <si>
    <t>+996 (702) 229-054</t>
  </si>
  <si>
    <t>им.Х.Абдулла</t>
  </si>
  <si>
    <t>Хамза Абдимиталтпов</t>
  </si>
  <si>
    <t>hamzaabdimitalipov85@gmail.com</t>
  </si>
  <si>
    <t>+996 (770) 623-248</t>
  </si>
  <si>
    <t>жапар нышанов</t>
  </si>
  <si>
    <t>Кызыл аскер</t>
  </si>
  <si>
    <t>Махамаджанова райхона</t>
  </si>
  <si>
    <t>ubaydillobotaev80@gmail.com</t>
  </si>
  <si>
    <t>+996 (553) 152-554</t>
  </si>
  <si>
    <t>Касымова Кайринса</t>
  </si>
  <si>
    <t>abibillakyzyaijamal@gmail.com</t>
  </si>
  <si>
    <t>+996 (505) 238-686</t>
  </si>
  <si>
    <t>Токтоматава Айша Кулмаматовна</t>
  </si>
  <si>
    <t>gulzinaprimberdieva@gmail.com</t>
  </si>
  <si>
    <t>+996 (508) 840-794</t>
  </si>
  <si>
    <t>Кок Сук</t>
  </si>
  <si>
    <t>Nyrsylta Matkasymov</t>
  </si>
  <si>
    <t>pakirdinovnyrtilek1@gmail.com</t>
  </si>
  <si>
    <t>+996 (778) 084-693</t>
  </si>
  <si>
    <t>Назарбаева Канымай</t>
  </si>
  <si>
    <t>kanymai.nazarbaeva@bk.ru</t>
  </si>
  <si>
    <t>+996 (708) 389-177</t>
  </si>
  <si>
    <t>Тажибаева Чолпон Акылбековна</t>
  </si>
  <si>
    <t>kultaevakyl9@gmail.com</t>
  </si>
  <si>
    <t>+996 (772) 475-330</t>
  </si>
  <si>
    <t>Таранов Адахан Айбекович</t>
  </si>
  <si>
    <t>baktygulkarimova@gmail.com</t>
  </si>
  <si>
    <t>+996 (771) 491-584</t>
  </si>
  <si>
    <t>сш нарай</t>
  </si>
  <si>
    <t>Дайырбек кызы Айжанат</t>
  </si>
  <si>
    <t>dajyrbekkyzyajzanat@gmail.com</t>
  </si>
  <si>
    <t>+996 (709) 288-829</t>
  </si>
  <si>
    <t>сш 3 Алишер навои</t>
  </si>
  <si>
    <t>жаны араван</t>
  </si>
  <si>
    <t>Баратова Айгерим Жумабайевна</t>
  </si>
  <si>
    <t>abdrahmanovarazia62@gmail.com</t>
  </si>
  <si>
    <t>+996 (772) 775-523</t>
  </si>
  <si>
    <t>М.Мамытов атындагы Жийде Орто мектеби</t>
  </si>
  <si>
    <t>Наимов Нурислам</t>
  </si>
  <si>
    <t>ergesbajkozubekov@gmail.com</t>
  </si>
  <si>
    <t>+996 (552) 722-928</t>
  </si>
  <si>
    <t>Султан кызы Назгул</t>
  </si>
  <si>
    <t>nazgulsultanovna135@gmail.com</t>
  </si>
  <si>
    <t>+996 (990) 480-073</t>
  </si>
  <si>
    <t>108 им ср шк Сайитбек</t>
  </si>
  <si>
    <t>Гульмира Эшболотова Равшанбековна</t>
  </si>
  <si>
    <t>gulmira08ravshanbekovna@gmail.com</t>
  </si>
  <si>
    <t>+996 (222) 454-946</t>
  </si>
  <si>
    <t>№41Т.Бердибеков</t>
  </si>
  <si>
    <t>Исраилжанов Иномжон</t>
  </si>
  <si>
    <t>tasbaevatursinoj@gmail.com</t>
  </si>
  <si>
    <t>+996 (505) 919-177</t>
  </si>
  <si>
    <t>Эсекеева</t>
  </si>
  <si>
    <t>aliaesekeeva963@gmail.com</t>
  </si>
  <si>
    <t>+996 (501) 067-719</t>
  </si>
  <si>
    <t>abyskaevorozbaj@gmail.com</t>
  </si>
  <si>
    <t>Абдижалал Парпиев гимназиясы</t>
  </si>
  <si>
    <t>Каримжанов мухаммадазиз шухратбекович</t>
  </si>
  <si>
    <t>shohabdugafurov@gmsil.com</t>
  </si>
  <si>
    <t>Абдрапова Суйумкан Абдыкалыковна</t>
  </si>
  <si>
    <t>abdrapovasuiumkan@gemail.com</t>
  </si>
  <si>
    <t>Парпиева Сагдияна Камалдиновна</t>
  </si>
  <si>
    <t>uhghyccugc@gmail.com</t>
  </si>
  <si>
    <t>+996 (755) 844-456</t>
  </si>
  <si>
    <t>Хожиматова Сарвиноз</t>
  </si>
  <si>
    <t>zasurbekhojimatov1@gmail.com</t>
  </si>
  <si>
    <t>+996 (550) 266-930</t>
  </si>
  <si>
    <t>сш им Х.Абдуллаева</t>
  </si>
  <si>
    <t>Село араван</t>
  </si>
  <si>
    <t>zabka200701@gmail.com</t>
  </si>
  <si>
    <t>aaovoa@gmail.com</t>
  </si>
  <si>
    <t>сш.им.С.Турдуев</t>
  </si>
  <si>
    <t>Кенжебаев Мирлан</t>
  </si>
  <si>
    <t>trgunai680@gmail.com</t>
  </si>
  <si>
    <t>+996 (776) 591-546</t>
  </si>
  <si>
    <t>Авазбекова Раяна Асилбековна</t>
  </si>
  <si>
    <t>taavaldievak@gmail.com</t>
  </si>
  <si>
    <t>+996 (778) 304-427</t>
  </si>
  <si>
    <t>село Тоолос</t>
  </si>
  <si>
    <t>Ташбаева Айзат Байжигитовна</t>
  </si>
  <si>
    <t>borkosevanuskajym@gmail.com</t>
  </si>
  <si>
    <t>+996 (770) 521-891</t>
  </si>
  <si>
    <t>Токтоналиева Акмаанай</t>
  </si>
  <si>
    <t>akmaanajtoktonalieva@gmail.com</t>
  </si>
  <si>
    <t>+996 (706) 904-601</t>
  </si>
  <si>
    <t>Зоидова  Раёна  Раёна Зафаровна</t>
  </si>
  <si>
    <t>hilolahonhasiljanova@gmail.com</t>
  </si>
  <si>
    <t>+996 (550) 652-226</t>
  </si>
  <si>
    <t>N_7 гимназия</t>
  </si>
  <si>
    <t>Розибаев Абдужалил Расулович</t>
  </si>
  <si>
    <t>saibzhanovamarkhabo@gmail.com</t>
  </si>
  <si>
    <t>+996 (551) 007-563</t>
  </si>
  <si>
    <t>Салиева Анара</t>
  </si>
  <si>
    <t>ggulumkan94@gmail.com</t>
  </si>
  <si>
    <t>+996 (708) 445-345</t>
  </si>
  <si>
    <t>сш.Бахмал</t>
  </si>
  <si>
    <t>Жаныбек казы</t>
  </si>
  <si>
    <t>Мамытова Рукия Тумарбековна</t>
  </si>
  <si>
    <t>rukia@mamytova.com</t>
  </si>
  <si>
    <t>+996 (777) 190-210</t>
  </si>
  <si>
    <t>им.Ш.Жээнбекова</t>
  </si>
  <si>
    <t>Токтомуратова Сажида</t>
  </si>
  <si>
    <t>cingaraeva@gmail.com</t>
  </si>
  <si>
    <t>+996 (500) 591-931</t>
  </si>
  <si>
    <t>им курманжан датка</t>
  </si>
  <si>
    <t>Абдурашитова Асема</t>
  </si>
  <si>
    <t>abdurashitovaasema@gmail.com</t>
  </si>
  <si>
    <t>+996 (220) 168-633</t>
  </si>
  <si>
    <t>Карижанов Мухаммадазиз Шухратбекович</t>
  </si>
  <si>
    <t>shohabdugafur@gmail.com</t>
  </si>
  <si>
    <t>kasievaurmat@gmail.com</t>
  </si>
  <si>
    <t>Кызыл-абад</t>
  </si>
  <si>
    <t>Абдуллаева Насиба Асилбековна</t>
  </si>
  <si>
    <t>kulpu7676@gimail.com</t>
  </si>
  <si>
    <t>+996 (227) 969-686</t>
  </si>
  <si>
    <t>Кыргызстан село жийде</t>
  </si>
  <si>
    <t>Таирбекова Зарина</t>
  </si>
  <si>
    <t>Moldalievaaltynai@gmail.com</t>
  </si>
  <si>
    <t>+996 (554) 848-278</t>
  </si>
  <si>
    <t>Калдарбекова Аяна Суйоркуловна</t>
  </si>
  <si>
    <t>zzaka6308@gmail.com</t>
  </si>
  <si>
    <t>+996 (706) 222-858</t>
  </si>
  <si>
    <t>Эркинтоо</t>
  </si>
  <si>
    <t>Орунбек уулу Жылгелди</t>
  </si>
  <si>
    <t>catarov00@gmail.com</t>
  </si>
  <si>
    <t>+996 (708) 287-866</t>
  </si>
  <si>
    <t>Раимкулова Самира Эрмековна</t>
  </si>
  <si>
    <t>raimkulovasamira5@gmail.com</t>
  </si>
  <si>
    <t>+996 (220) 772-222</t>
  </si>
  <si>
    <t>сш Ж. Боконбаев</t>
  </si>
  <si>
    <t>Мусабаева София</t>
  </si>
  <si>
    <t>saydullamusabaev2005@gmail.com</t>
  </si>
  <si>
    <t>+996 (779) 393-210</t>
  </si>
  <si>
    <t>А.Мамыров школа</t>
  </si>
  <si>
    <t>Мусабаев Сайдулла</t>
  </si>
  <si>
    <t>musabaevsajdulla6@gmail.com</t>
  </si>
  <si>
    <t>А . Мамыров</t>
  </si>
  <si>
    <t>Ахмаджанова Турсинай</t>
  </si>
  <si>
    <t>adahamzonasirdinov46@gmail.com</t>
  </si>
  <si>
    <t>+996 (555) 040-645</t>
  </si>
  <si>
    <t>Мамытова Рукия Тумарбекова</t>
  </si>
  <si>
    <t>nora9121@bk.ru</t>
  </si>
  <si>
    <t>сш.им. Ш.Жээнбеков</t>
  </si>
  <si>
    <t>каракулжа</t>
  </si>
  <si>
    <t>Али Абдилдаев</t>
  </si>
  <si>
    <t>Aliabdulaev1994@gmail.com</t>
  </si>
  <si>
    <t>+996 (704) 715-605</t>
  </si>
  <si>
    <t>Нышанбаева Айзада Замирбековна</t>
  </si>
  <si>
    <t>ajzirekzamirbekova1@gmail.com</t>
  </si>
  <si>
    <t>+996 (704) 415-876</t>
  </si>
  <si>
    <t>школа гимназии им Т Отунчиева</t>
  </si>
  <si>
    <t>Жапарова Айэлита</t>
  </si>
  <si>
    <t>nargizatunuk@gmail.com</t>
  </si>
  <si>
    <t>+996 (505) 042-829</t>
  </si>
  <si>
    <t>karybekov88@gmail.com</t>
  </si>
  <si>
    <t>Нурмаматов Ислам</t>
  </si>
  <si>
    <t>erzanomarzanov11@gmail.com</t>
  </si>
  <si>
    <t>+996 (774) 013-763</t>
  </si>
  <si>
    <t>kanybekgadanovic@gmail.com</t>
  </si>
  <si>
    <t>Махамадалиева Шохсанам Махамадалиевна</t>
  </si>
  <si>
    <t>mahamadalievashohsanam@gmail.com</t>
  </si>
  <si>
    <t>+996 (500) 550-509</t>
  </si>
  <si>
    <t>сш.3 им.А.Навои</t>
  </si>
  <si>
    <t>Розихожаева Мубина Турсинхожаевна</t>
  </si>
  <si>
    <t>dilafruzhodjaeva79@gmail.com</t>
  </si>
  <si>
    <t>+996 (558) 838-402</t>
  </si>
  <si>
    <t>choluev81@gmail.com</t>
  </si>
  <si>
    <t>kojobekovavenera@gmail.com</t>
  </si>
  <si>
    <t>Абдуллаев Артур Сергеевич</t>
  </si>
  <si>
    <t>gulaabdullaeva355@gmail.com</t>
  </si>
  <si>
    <t>+996 (556) 647-755</t>
  </si>
  <si>
    <t>Православная Церковно Славянская Школа ,,Светоч"</t>
  </si>
  <si>
    <t>Токтобаева Аена</t>
  </si>
  <si>
    <t>kozubaevkyal@gmail.com</t>
  </si>
  <si>
    <t>+996 (507) 351-273</t>
  </si>
  <si>
    <t>Сш им М Тешебаев</t>
  </si>
  <si>
    <t>Арзимамат кызы Дилнура</t>
  </si>
  <si>
    <t>dilnuraarzimamatova@gmail.com</t>
  </si>
  <si>
    <t>+996 (227) 638-080</t>
  </si>
  <si>
    <t>"Арбын"</t>
  </si>
  <si>
    <t>Мураталиева Алсу</t>
  </si>
  <si>
    <t>sermamatosmonaliev@gmail.com</t>
  </si>
  <si>
    <t>+996 (779) 910-020</t>
  </si>
  <si>
    <t>Кочукеев Айбек Камчыбекович</t>
  </si>
  <si>
    <t>hara45605@gmail.com</t>
  </si>
  <si>
    <t>+996 (773) 432-843</t>
  </si>
  <si>
    <t>Токтоназаров Таңнур Токтогуловна</t>
  </si>
  <si>
    <t>tannurtoktonazarova55@gmail.com</t>
  </si>
  <si>
    <t>+996 (772) 139-751</t>
  </si>
  <si>
    <t>tajibaevacholpon@gmail.com</t>
  </si>
  <si>
    <t>kojobekovavenera@gmail.kg</t>
  </si>
  <si>
    <t>Э.Мурзаев</t>
  </si>
  <si>
    <t>Нарбаева Элена</t>
  </si>
  <si>
    <t>jkore661@gmail.com</t>
  </si>
  <si>
    <t>+996 (831) 414</t>
  </si>
  <si>
    <t>А. парпиев</t>
  </si>
  <si>
    <t>Орунбаев Байжан</t>
  </si>
  <si>
    <t>omurbekorunbaev9@gmail.com</t>
  </si>
  <si>
    <t>+996 (709) 110-920</t>
  </si>
  <si>
    <t>Калдай</t>
  </si>
  <si>
    <t>Каныбек кызы Канайым</t>
  </si>
  <si>
    <t>akbaralievakanymbubu@gmail.com</t>
  </si>
  <si>
    <t>+996 (708) 767-164</t>
  </si>
  <si>
    <t>Ахаджанова Гулшаной</t>
  </si>
  <si>
    <t>vvovovvov515@gmail.com</t>
  </si>
  <si>
    <t>19 С.Шарипов</t>
  </si>
  <si>
    <t>гулшаной</t>
  </si>
  <si>
    <t>Баяман</t>
  </si>
  <si>
    <t>Koshoevakasiet@gmail.com</t>
  </si>
  <si>
    <t>+996 (779) 237-296</t>
  </si>
  <si>
    <t>Номанов Чынгыз</t>
  </si>
  <si>
    <t>nomanovc@gmail.com</t>
  </si>
  <si>
    <t>+996 (551) 990-034</t>
  </si>
  <si>
    <t>№1 «Төөмоюн» гимназия интернаты</t>
  </si>
  <si>
    <t>жаштык айылы</t>
  </si>
  <si>
    <t>Хабибиллаева Гулирухсор</t>
  </si>
  <si>
    <t>relaks86uz@gmail.com</t>
  </si>
  <si>
    <t>+996 (550) 420-103</t>
  </si>
  <si>
    <t>Тепе Курган</t>
  </si>
  <si>
    <t>Газиев Шохжахон Омониллаевич</t>
  </si>
  <si>
    <t>gomonillo@gmail.com</t>
  </si>
  <si>
    <t>+996 (501) 073-600</t>
  </si>
  <si>
    <t>Келдиева Феруза Бакытбековна</t>
  </si>
  <si>
    <t>nurgulmamatova07@gmail.com</t>
  </si>
  <si>
    <t>+996 (504) 250-255</t>
  </si>
  <si>
    <t>Аширбаев Абдурахман Давранович</t>
  </si>
  <si>
    <t>ashirbaevabdurahmon918@gmail.com</t>
  </si>
  <si>
    <t>+996 (999) 308-540</t>
  </si>
  <si>
    <t>kuttubekovagannatai@gmail.com</t>
  </si>
  <si>
    <t>+996 (554) 700-808</t>
  </si>
  <si>
    <t>Моминжанова Асалой Аъзамжановна</t>
  </si>
  <si>
    <t>azamzanabakulov@gmail.com</t>
  </si>
  <si>
    <t>+996 (556) 001-981</t>
  </si>
  <si>
    <t>Тепе- коргон</t>
  </si>
  <si>
    <t>Ташматова Салтанат</t>
  </si>
  <si>
    <t>saltanattashmatova97@gmail.com</t>
  </si>
  <si>
    <t>+996 (704) 803-102</t>
  </si>
  <si>
    <t>сш Кызыл-Кыргызстан</t>
  </si>
  <si>
    <t>Абдимиталип кызы Уулбубу</t>
  </si>
  <si>
    <t>uulbubuabdimitalipkyzy@gmail.com</t>
  </si>
  <si>
    <t>+996 (708) 032-690</t>
  </si>
  <si>
    <t>Авиз</t>
  </si>
  <si>
    <t>Аманкулова  Мавлюда Анарбайовнаа</t>
  </si>
  <si>
    <t>timuraybekuulu002@gmail.com</t>
  </si>
  <si>
    <t>+996 (220) 694-277</t>
  </si>
  <si>
    <t>Аяна Дуйшоева Бакытбековна</t>
  </si>
  <si>
    <t>aianabakytbekkyzy@gmail.com</t>
  </si>
  <si>
    <t>+996 (709) 539-257</t>
  </si>
  <si>
    <t>Абдимуталипова Асема</t>
  </si>
  <si>
    <t>asemaabdimutalipova00@gmail.com</t>
  </si>
  <si>
    <t>+996 (777) 884-516</t>
  </si>
  <si>
    <t>Урматбекова</t>
  </si>
  <si>
    <t>adelurmatbekova80@gmail.com</t>
  </si>
  <si>
    <t>+996 (501) 230-145</t>
  </si>
  <si>
    <t>Абдурасулова Омуркан</t>
  </si>
  <si>
    <t>omurkanabdurasulova@gmail.com</t>
  </si>
  <si>
    <t>+996 (990) 157-915</t>
  </si>
  <si>
    <t>Пахта Абад</t>
  </si>
  <si>
    <t>temirlan.urus@gmail.com</t>
  </si>
  <si>
    <t>+996 (704) 957-588</t>
  </si>
  <si>
    <t>Куу- Майдан</t>
  </si>
  <si>
    <t>nurbekmuratov810@gmail.com</t>
  </si>
  <si>
    <t>сш им. Ж  Боконбаева</t>
  </si>
  <si>
    <t>Таштемирова Мадина Русланбековна</t>
  </si>
  <si>
    <t>ruslanbekergesov161@gmail.com</t>
  </si>
  <si>
    <t>+996 (774) 441-966</t>
  </si>
  <si>
    <t>Төлөнова Хамида Жыргалбековна</t>
  </si>
  <si>
    <t>tolonovahamida@gmail.com</t>
  </si>
  <si>
    <t>+996 (773) 882-006</t>
  </si>
  <si>
    <t>Сапарбаева Арууке Нурбековна</t>
  </si>
  <si>
    <t>batma@gmail.com</t>
  </si>
  <si>
    <t>+996 (554) 270-776</t>
  </si>
  <si>
    <t>Кабылан кол</t>
  </si>
  <si>
    <t>pohpo@amail.com</t>
  </si>
  <si>
    <t>Сш. им. Б. Исаев</t>
  </si>
  <si>
    <t>Ош шаары Чалма айылы</t>
  </si>
  <si>
    <t>Закирова Рахат Абдилакимжановна</t>
  </si>
  <si>
    <t>zakirovarahat13@gmail.com</t>
  </si>
  <si>
    <t>+996 (706) 031-860</t>
  </si>
  <si>
    <t>Меңдибаева Аяна Русланбековна</t>
  </si>
  <si>
    <t>ruslanbekkyzyajzan@gmail.com</t>
  </si>
  <si>
    <t>+996 (553) 120-273</t>
  </si>
  <si>
    <t>Анарбаева Назгул Кадырмаматовна</t>
  </si>
  <si>
    <t>nazgulaanarbaeva@gmail.com</t>
  </si>
  <si>
    <t>+996 (220) 923-125</t>
  </si>
  <si>
    <t>Ибрагимжанова муслима</t>
  </si>
  <si>
    <t>kazakbaevagulcehra@gmail.com</t>
  </si>
  <si>
    <t>+996 (703) 308-585</t>
  </si>
  <si>
    <t>Аллахунов Икбол Улугбекович</t>
  </si>
  <si>
    <t>ikbol.ll.allakhunov@gmail.com</t>
  </si>
  <si>
    <t>+996 (554) 002-471</t>
  </si>
  <si>
    <t>Алиева Айназик Алмазбековна</t>
  </si>
  <si>
    <t>nazaevaelenora@gmail.com</t>
  </si>
  <si>
    <t>+996 (505) 877-084</t>
  </si>
  <si>
    <t>каленин</t>
  </si>
  <si>
    <t>Нурел Омуров</t>
  </si>
  <si>
    <t>nurelomurov9@gmail.com</t>
  </si>
  <si>
    <t>+996 (776) 030-365</t>
  </si>
  <si>
    <t>Сары булак</t>
  </si>
  <si>
    <t>Асанбаева Айтумар Таласбековна</t>
  </si>
  <si>
    <t>ajtumarasanbaeva513@gmail.com</t>
  </si>
  <si>
    <t>+996 (555) 062-000</t>
  </si>
  <si>
    <t>tashtanovaziz2@gmail.com</t>
  </si>
  <si>
    <t>√49</t>
  </si>
  <si>
    <t>Алымбек кызы Аяна</t>
  </si>
  <si>
    <t>alybaev040@gmail.com</t>
  </si>
  <si>
    <t>+996 (707) 756-161</t>
  </si>
  <si>
    <t>myrzakimaltynbekuulu12@gmail.com</t>
  </si>
  <si>
    <t>malikovbilol4@gmail.com</t>
  </si>
  <si>
    <t>Мухамед</t>
  </si>
  <si>
    <t>sanjarbekabdukarimov21@gmail.com</t>
  </si>
  <si>
    <t>+996 (995) 203-90</t>
  </si>
  <si>
    <t>chelsea860623@gmail.com</t>
  </si>
  <si>
    <t>гимназия√7</t>
  </si>
  <si>
    <t>Кадыралиева    Айша Мухамедалиевна</t>
  </si>
  <si>
    <t>nookat215@gmail.com</t>
  </si>
  <si>
    <t>+996 (222) 529-651</t>
  </si>
  <si>
    <t>Бекмурзаева Жылдыз Тиленбайевна</t>
  </si>
  <si>
    <t>gulmirag753@gmail.com</t>
  </si>
  <si>
    <t>+996 (772) 890-151</t>
  </si>
  <si>
    <t>Амиралиева Айдай</t>
  </si>
  <si>
    <t>amiralievaaidai4@gmail.comes</t>
  </si>
  <si>
    <t>+996 (778) 011-029</t>
  </si>
  <si>
    <t>zakirovamuslima16@gmail.com</t>
  </si>
  <si>
    <t>karimovachynygul@gmail.com</t>
  </si>
  <si>
    <t>kanbekulubekbol@gmail.com</t>
  </si>
  <si>
    <t>Абдимамат кызы Айдана</t>
  </si>
  <si>
    <t>abdimamatkyzyajdana@gmail.com</t>
  </si>
  <si>
    <t>+996 (771) 310-070</t>
  </si>
  <si>
    <t>amiralievaaidai4@gmail.com</t>
  </si>
  <si>
    <t>Турдубеков Байэл Нурсеитович</t>
  </si>
  <si>
    <t>ajzirekcomoeva@gmail.com</t>
  </si>
  <si>
    <t>+996 (556) 235-525</t>
  </si>
  <si>
    <t>Джураева Райёна Рустамовна</t>
  </si>
  <si>
    <t>rustamzdzoraeov@gmail.com</t>
  </si>
  <si>
    <t>+996 (554) 416-146</t>
  </si>
  <si>
    <t>Аяна Дуйшоева</t>
  </si>
  <si>
    <t>duishoevaaiana4@gmail.com</t>
  </si>
  <si>
    <t>+996 (556) 081-112</t>
  </si>
  <si>
    <t>zaqq57171@gmail.com</t>
  </si>
  <si>
    <t>+996 (771) 660-608</t>
  </si>
  <si>
    <t>Акбарова Жумагул Советбековна</t>
  </si>
  <si>
    <t>bayamankanat@gmail.com</t>
  </si>
  <si>
    <t>+996 (772) 230-282</t>
  </si>
  <si>
    <t>Женишбек уулу Билал</t>
  </si>
  <si>
    <t>nurijlaalatova@gmail.com</t>
  </si>
  <si>
    <t>+996 (700) 369-697</t>
  </si>
  <si>
    <t>№58-кесептик лицейи</t>
  </si>
  <si>
    <t>Акбарова Акмоор</t>
  </si>
  <si>
    <t>akbarovaakmoor51@gmail.com</t>
  </si>
  <si>
    <t>+996 (704) 637-850</t>
  </si>
  <si>
    <t>Ахрарданова Зухра</t>
  </si>
  <si>
    <t>Zaraz0603@gmail.com</t>
  </si>
  <si>
    <t>сш Ю,А.Гагарин 51</t>
  </si>
  <si>
    <t>behruz9977@gmail.com</t>
  </si>
  <si>
    <t>rustamdzoraeov@gmail.com</t>
  </si>
  <si>
    <t>Бадалов Камолиддин</t>
  </si>
  <si>
    <t>bekbeka321@gmail.com</t>
  </si>
  <si>
    <t>mamadalievhamidillo2@gmail.com</t>
  </si>
  <si>
    <t>Бпйышова Арууке Мамытовна</t>
  </si>
  <si>
    <t>arukiyabayishova@gmail.com</t>
  </si>
  <si>
    <t>сш.им 103</t>
  </si>
  <si>
    <t>Азимова  Рухшона  Зухриддиновна</t>
  </si>
  <si>
    <t>madinahonazimova0@gmai.com</t>
  </si>
  <si>
    <t>+996 (505) 335-133</t>
  </si>
  <si>
    <t>сш #10 В И  Ленин</t>
  </si>
  <si>
    <t>Ош г</t>
  </si>
  <si>
    <t>Мирланбекова Мираида</t>
  </si>
  <si>
    <t>sydykbekovazypara3@gmail.com</t>
  </si>
  <si>
    <t>+996 (777) 305-546</t>
  </si>
  <si>
    <t>Орозбаев Жаркынбек</t>
  </si>
  <si>
    <t>apalakmatova538@gmail.com</t>
  </si>
  <si>
    <t>+996 (772) 385-845</t>
  </si>
  <si>
    <t>школа-лицей «Караханид»</t>
  </si>
  <si>
    <t>Хасанбаева Мадина Бахтияржановна</t>
  </si>
  <si>
    <t>bahtiarsidikov01@gmail.com</t>
  </si>
  <si>
    <t>+996 (999) 919-828</t>
  </si>
  <si>
    <t>N 77 Хамза</t>
  </si>
  <si>
    <t>madinahonazimova0@gmail.com</t>
  </si>
  <si>
    <t>сш #10  В. И. Ленин</t>
  </si>
  <si>
    <t>Ош г.</t>
  </si>
  <si>
    <t>Анваржанова Чаманой</t>
  </si>
  <si>
    <t>alalp7828@gmail.com</t>
  </si>
  <si>
    <t>+996 (706) 402-504</t>
  </si>
  <si>
    <t>Абдурасулова Радахан</t>
  </si>
  <si>
    <t>radaabdurasulova@gmail.com</t>
  </si>
  <si>
    <t>+996 (220) 775-207</t>
  </si>
  <si>
    <t>Ж. Шериев</t>
  </si>
  <si>
    <t>Папан айыл окмоту. Андагул айылы</t>
  </si>
  <si>
    <t>Уданкадыр кызы Нурпери</t>
  </si>
  <si>
    <t>temirlanov9191@gmail.com</t>
  </si>
  <si>
    <t>+996 (708) 626-233</t>
  </si>
  <si>
    <t>сш им. Сатыбалды уулу Раимбека</t>
  </si>
  <si>
    <t>салам-алик</t>
  </si>
  <si>
    <t>Турдукулова Каухар Конурбаевна</t>
  </si>
  <si>
    <t>turdukulovakauhar@gmail.com</t>
  </si>
  <si>
    <t>+996 (776) 030-277</t>
  </si>
  <si>
    <t>Ленин атындагы орто мектеп</t>
  </si>
  <si>
    <t>aidanaabdimamatkyzy@gmail.com</t>
  </si>
  <si>
    <t>akzolkocorov7@gmail.com</t>
  </si>
  <si>
    <t>сш им. Р.Конкошева</t>
  </si>
  <si>
    <t>эски пакровка</t>
  </si>
  <si>
    <t>Иминова Саодат Бахтияровна</t>
  </si>
  <si>
    <t>iminovajanan@gmail.com</t>
  </si>
  <si>
    <t>Абдираимов Мухамет сыдык</t>
  </si>
  <si>
    <t>aa4902387@gmail.co</t>
  </si>
  <si>
    <t>Ташполотова Аземгул</t>
  </si>
  <si>
    <t>cadarovm@gmail.com</t>
  </si>
  <si>
    <t>Бегиева Эльмара Майсалбековна</t>
  </si>
  <si>
    <t>elmarabegieva0@gmail.com</t>
  </si>
  <si>
    <t>+996 (774) 011-552</t>
  </si>
  <si>
    <t>√37 Г.Айтиев</t>
  </si>
  <si>
    <t>sezimgultaspolotova@gmail.com</t>
  </si>
  <si>
    <t>Салижоновна Мавлюда</t>
  </si>
  <si>
    <t>barnohamrabaeva@gmail.com</t>
  </si>
  <si>
    <t>+996 (552) 040-576</t>
  </si>
  <si>
    <t>Камалова Гүлбарчын</t>
  </si>
  <si>
    <t>raykan.1975@gmail.com</t>
  </si>
  <si>
    <t>+996 (779) 166-635</t>
  </si>
  <si>
    <t>Абдыкадыр уулу Абдурахман Абдыкадырович</t>
  </si>
  <si>
    <t>abdykadyruuluabdyrahman@gmail.com</t>
  </si>
  <si>
    <t>+996 (755) 041-283</t>
  </si>
  <si>
    <t>Умугулсуе</t>
  </si>
  <si>
    <t>azinjongaziev470@gmil.com</t>
  </si>
  <si>
    <t>+996 (552) 922-499</t>
  </si>
  <si>
    <t>Интеллект</t>
  </si>
  <si>
    <t>alievlaaisara@gmail.com</t>
  </si>
  <si>
    <t>+996 (778) 888-137</t>
  </si>
  <si>
    <t>1-Май району Г.Ош</t>
  </si>
  <si>
    <t>Умаров Азиз Самадович</t>
  </si>
  <si>
    <t>samadumarov309@gmail.com</t>
  </si>
  <si>
    <t>+996 (700) 080-517</t>
  </si>
  <si>
    <t>А.Новои</t>
  </si>
  <si>
    <t>Нурдинова нурэлина</t>
  </si>
  <si>
    <t>super93kg@mail.ru</t>
  </si>
  <si>
    <t>+996 (779) 629-667</t>
  </si>
  <si>
    <t>им насир примбердиев</t>
  </si>
  <si>
    <t>Умугулсун</t>
  </si>
  <si>
    <t>azimjongaziev470@gmil.com</t>
  </si>
  <si>
    <t>aizhanbaratova0307@gmail.com</t>
  </si>
  <si>
    <t>+996 (708) 894-167</t>
  </si>
  <si>
    <t>Салиева Акинай Жыргалбековна</t>
  </si>
  <si>
    <t>akusalieva07@gmail.com</t>
  </si>
  <si>
    <t>+996 (700) 390-490</t>
  </si>
  <si>
    <t>Ажимаматова Арууке Жыргалбекова</t>
  </si>
  <si>
    <t>feruuz85@gmail.com</t>
  </si>
  <si>
    <t>+996 (700) 533-322</t>
  </si>
  <si>
    <t>temirlanmura1aliev@gmail.com</t>
  </si>
  <si>
    <t>Азизбеков Нурислам</t>
  </si>
  <si>
    <t>azizbekovnurislam@gmail.com</t>
  </si>
  <si>
    <t>+996 (508) 805-809</t>
  </si>
  <si>
    <t>√104 Сайитбек Нышанбаев</t>
  </si>
  <si>
    <t>azizbekovnurislam3@gmail.com</t>
  </si>
  <si>
    <t>√104  С Нышанбаев</t>
  </si>
  <si>
    <t>Абдыганиева Улара Уланова</t>
  </si>
  <si>
    <t>apsdous@gmail.com</t>
  </si>
  <si>
    <t>+996 (550) 235-121</t>
  </si>
  <si>
    <t>Ташболотов Динислам Бакытбековч</t>
  </si>
  <si>
    <t>zamijlamamasova34@gmail.com</t>
  </si>
  <si>
    <t>+996 (703) 191-707</t>
  </si>
  <si>
    <t>zhanyshovaaida2@gmail.com</t>
  </si>
  <si>
    <t>+996 (507) 125-159</t>
  </si>
  <si>
    <t>64И.сулайманов</t>
  </si>
  <si>
    <t>талдык</t>
  </si>
  <si>
    <t>baratovaaizhan0307@gmail.com</t>
  </si>
  <si>
    <t>Бодоноева асема</t>
  </si>
  <si>
    <t>askerbekkzyajcurok@gmail.com</t>
  </si>
  <si>
    <t>+996 (558) 542-464</t>
  </si>
  <si>
    <t>Женбекова Аяна Жаңыбаевна</t>
  </si>
  <si>
    <t>aianajenbekova@gmail.com</t>
  </si>
  <si>
    <t>+996 (704) 693-389</t>
  </si>
  <si>
    <t>Нарбаева Гулина</t>
  </si>
  <si>
    <t>ajnazikakmatbekovna@gmail.com</t>
  </si>
  <si>
    <t>+996 (770) 606-062</t>
  </si>
  <si>
    <t>Камыев.Санжар.Асилбекович</t>
  </si>
  <si>
    <t>sanzarkamyev@gmail.com</t>
  </si>
  <si>
    <t>+996 (559) 176-747</t>
  </si>
  <si>
    <t>Манапбаева Акылай Сталбековна</t>
  </si>
  <si>
    <t>stalbek.abdykadyrov@mail.ru</t>
  </si>
  <si>
    <t>+996 (773) 051-546</t>
  </si>
  <si>
    <t>сш А.Тангатаров</t>
  </si>
  <si>
    <t>Кадырова Нуржахонбегим Шухратовна</t>
  </si>
  <si>
    <t>i.nurjahon.b@gmail.com</t>
  </si>
  <si>
    <t>+996 (553) 855-143</t>
  </si>
  <si>
    <t>Школа-гимназия #7 им. Нариманова г .Ош</t>
  </si>
  <si>
    <t>arapbaialaijciev@gmail.com</t>
  </si>
  <si>
    <t>Абыразаков</t>
  </si>
  <si>
    <t>fatimaabdyrazakova7@gmail.com</t>
  </si>
  <si>
    <t>+996 (708) 035-084</t>
  </si>
  <si>
    <t>кашка суу</t>
  </si>
  <si>
    <t>talanbekovatansuluu3@gmail.com</t>
  </si>
  <si>
    <t>Токторова Нагима Абдымомуновна</t>
  </si>
  <si>
    <t>tplopoo0@gmail.com</t>
  </si>
  <si>
    <t>+996 (507) 490-202</t>
  </si>
  <si>
    <t>Калдарбек кызы Айтурган</t>
  </si>
  <si>
    <t>a1tur9an@gmail.com</t>
  </si>
  <si>
    <t>+996 (703) 906-731</t>
  </si>
  <si>
    <t>лицей "Ноокат Билимканасы"</t>
  </si>
  <si>
    <t>Таирбекова Арууке</t>
  </si>
  <si>
    <t>aksanajegic12@gmail.com</t>
  </si>
  <si>
    <t>+996 (708) 417-074</t>
  </si>
  <si>
    <t>tansuluumamatova8@gmail.com</t>
  </si>
  <si>
    <t>Парпиева Жасмина</t>
  </si>
  <si>
    <t>parpieva@gmail.com</t>
  </si>
  <si>
    <t>+996 (702) 171-108</t>
  </si>
  <si>
    <t>Мамасалы Тешебаева</t>
  </si>
  <si>
    <t>село куршаб</t>
  </si>
  <si>
    <t>Мамасаитов. Турсунбой</t>
  </si>
  <si>
    <t>mahammatzonmamasaitov@gmail.com</t>
  </si>
  <si>
    <t>+996 (550) 147-900</t>
  </si>
  <si>
    <t>Кизил Мехнат</t>
  </si>
  <si>
    <t>Салаева Айсезим</t>
  </si>
  <si>
    <t>gulzarakynbekova@gmail.com</t>
  </si>
  <si>
    <t>+996 (779) 351-803</t>
  </si>
  <si>
    <t>село Баш Булак</t>
  </si>
  <si>
    <t>Орунбаев Жоламан</t>
  </si>
  <si>
    <t>uson12@icloud.com</t>
  </si>
  <si>
    <t>+996 (550) 933-319</t>
  </si>
  <si>
    <t>maksutovrsbek@gmail.com</t>
  </si>
  <si>
    <t>боксо жол</t>
  </si>
  <si>
    <t>Гапаралиева Таңшоола Таабалдыевна</t>
  </si>
  <si>
    <t>sandagultojcieva@gmail.com</t>
  </si>
  <si>
    <t>+996 (220) 235-672</t>
  </si>
  <si>
    <t>Разиков Асадбек</t>
  </si>
  <si>
    <t>nazirov.7039@gmail.com</t>
  </si>
  <si>
    <t>+996 (557) 073-950</t>
  </si>
  <si>
    <t>Т.Сатылганова</t>
  </si>
  <si>
    <t>Алайбек кызы Айзирек</t>
  </si>
  <si>
    <t>6ol6ka@gmail.com</t>
  </si>
  <si>
    <t>+996 (707) 016-100</t>
  </si>
  <si>
    <t>7b@gmail.com</t>
  </si>
  <si>
    <t>aidaahmedova0406@gmail.com</t>
  </si>
  <si>
    <t>сш.14  К.Алтыбаева</t>
  </si>
  <si>
    <t>Максутов Суйунбай</t>
  </si>
  <si>
    <t>akunbaevakatyca@gmail.com</t>
  </si>
  <si>
    <t>+996 (500) 121-983</t>
  </si>
  <si>
    <t>syimykbaratov2@gmail.com</t>
  </si>
  <si>
    <t>Эркинбаев Ариет Бекиевич</t>
  </si>
  <si>
    <t>arietspedcuber@gmail.com</t>
  </si>
  <si>
    <t>+996 (508) 191-209</t>
  </si>
  <si>
    <t>им.К.Раимбеков</t>
  </si>
  <si>
    <t>syimykbaratov8@gmail.com</t>
  </si>
  <si>
    <t>Кайымова Астра</t>
  </si>
  <si>
    <t>astrakaiumova07@gmail.com</t>
  </si>
  <si>
    <t>+996 (224) 496-969</t>
  </si>
  <si>
    <t>Ноокат-билимканасы</t>
  </si>
  <si>
    <t>Нематов Бехруз Рахматуллаевич</t>
  </si>
  <si>
    <t>rahmatullaabdukadirov@gmail.com</t>
  </si>
  <si>
    <t>+996 (553) 884-611</t>
  </si>
  <si>
    <t>Шамидинова Мээрим</t>
  </si>
  <si>
    <t>shamshidinovameerim2004@gmail.com</t>
  </si>
  <si>
    <t>+996 (772) 647-227</t>
  </si>
  <si>
    <t>Үмөтова Мадина</t>
  </si>
  <si>
    <t>rsamsung169@gmail.com</t>
  </si>
  <si>
    <t>+996 (507) 505-985</t>
  </si>
  <si>
    <t>Омурова Айданек Улукбековна</t>
  </si>
  <si>
    <t>aiperi.kanatbekovna@gmail.com</t>
  </si>
  <si>
    <t>+996 (220) 016-861</t>
  </si>
  <si>
    <t>ilazasanov41@gmail.com</t>
  </si>
  <si>
    <t>+996 (227) 131-321</t>
  </si>
  <si>
    <t>zhumabaevariet00@gmail.com</t>
  </si>
  <si>
    <t>Папан айыл окмоту Андагул айылы</t>
  </si>
  <si>
    <t>Абдигапаров Баязет</t>
  </si>
  <si>
    <t>nurkyzisakova84@gmail.com</t>
  </si>
  <si>
    <t>+996 (773) 870-945</t>
  </si>
  <si>
    <t>Кичи-Каракол</t>
  </si>
  <si>
    <t>Бадалов Юсуф Тельманович</t>
  </si>
  <si>
    <t>mamatovazilola84@gmail.com</t>
  </si>
  <si>
    <t>+996 (555) 626-968</t>
  </si>
  <si>
    <t>сш им. Х.Мирзажанова</t>
  </si>
  <si>
    <t>aanajenbekova@gmail.com</t>
  </si>
  <si>
    <t>Шарабидинова Мубина Фазлиддиновна</t>
  </si>
  <si>
    <t>sharabidinovamubina@gmail.com</t>
  </si>
  <si>
    <t>+996 (552) 655-668</t>
  </si>
  <si>
    <t>А.Рахманалиев</t>
  </si>
  <si>
    <t>сарай Кирова</t>
  </si>
  <si>
    <t>Искендерова Мээримгүл</t>
  </si>
  <si>
    <t>bsherikbaeva@gmail.com</t>
  </si>
  <si>
    <t>+996 (773) 677-792</t>
  </si>
  <si>
    <t>Зунлуева Гулнур Дамирбековна</t>
  </si>
  <si>
    <t>damirbekminbaev0@gmail.com</t>
  </si>
  <si>
    <t>+996 (779) 682-150</t>
  </si>
  <si>
    <t>Эркинбаева Назбийке Бекиева</t>
  </si>
  <si>
    <t>bekiewaa@gmail.com</t>
  </si>
  <si>
    <t>+996 (708) 149-155</t>
  </si>
  <si>
    <t>школы-гимназии имени К.Раимбекова</t>
  </si>
  <si>
    <t>Жакыпбек уулу Марлен</t>
  </si>
  <si>
    <t>marlenjakypbekowich@gmail.com</t>
  </si>
  <si>
    <t>+996 (703) 440-834</t>
  </si>
  <si>
    <t>лицей им У Салиева 28</t>
  </si>
  <si>
    <t>Пахырова Айша  Туртумамат кызы</t>
  </si>
  <si>
    <t>MairamkanPakyrova@gmail.com</t>
  </si>
  <si>
    <t>+996 (703) 799-327</t>
  </si>
  <si>
    <t>sarabidinovamubina@gmail.com</t>
  </si>
  <si>
    <t>Каримжанова Акмаанай</t>
  </si>
  <si>
    <t>akmaanaikarimzanova@gmail.com</t>
  </si>
  <si>
    <t>+996 (995) 018-224</t>
  </si>
  <si>
    <t>nazgultemirbaeva22@gmail.com</t>
  </si>
  <si>
    <t>Галдарбекова Айжамал Эргешовна</t>
  </si>
  <si>
    <t>Murzakarimov@gmail.com</t>
  </si>
  <si>
    <t>+996 (773) 317-012</t>
  </si>
  <si>
    <t>Шермаматова Айсезим</t>
  </si>
  <si>
    <t>uulzar0@gmail.com</t>
  </si>
  <si>
    <t>+996 (702) 336-309</t>
  </si>
  <si>
    <t>кызыл-суу айыл окмоту</t>
  </si>
  <si>
    <t>Ураимова Мээрим Айбековна</t>
  </si>
  <si>
    <t>nurjankalbaeva@gmail.com</t>
  </si>
  <si>
    <t>+996 (774) 753-437</t>
  </si>
  <si>
    <t>√71 Айдар Рахманалиев</t>
  </si>
  <si>
    <t>Тургунбаев  Арген</t>
  </si>
  <si>
    <t>argenturgunbaev999@gmail.com</t>
  </si>
  <si>
    <t>+996 (707) 123-109</t>
  </si>
  <si>
    <t>Айдарова Аяна</t>
  </si>
  <si>
    <t>munarguladilbekova@gmail.com</t>
  </si>
  <si>
    <t>+996 (755) 906-595</t>
  </si>
  <si>
    <t>Илиязова Аалия</t>
  </si>
  <si>
    <t>argen1996kg@icloud.com</t>
  </si>
  <si>
    <t>+996 (773) 464-065</t>
  </si>
  <si>
    <t>сш им. Б. Исаева</t>
  </si>
  <si>
    <t>zhumakarimov98@gmail.com</t>
  </si>
  <si>
    <t>+996 (507) 301-098</t>
  </si>
  <si>
    <t>Кыш-абад</t>
  </si>
  <si>
    <t>Үмөтов Давлес</t>
  </si>
  <si>
    <t>778358983@gmail.com</t>
  </si>
  <si>
    <t>Мажитова Сафия</t>
  </si>
  <si>
    <t>hauxhjxjxhs@gmail.com</t>
  </si>
  <si>
    <t>Турдубекова Айназик Жанышбековна</t>
  </si>
  <si>
    <t>amatbekkyzyajperi@gmail.comA</t>
  </si>
  <si>
    <t>+996 (703) 519-19</t>
  </si>
  <si>
    <t>Аширбаева Айзада Абдиевна</t>
  </si>
  <si>
    <t>myrzabek.ashirbaev.2002@gmail.com</t>
  </si>
  <si>
    <t>+996 (770) 682-903</t>
  </si>
  <si>
    <t>mamatalievaykyval@gmail.com</t>
  </si>
  <si>
    <t>Мамажанов Калыйнур Ниязбекович</t>
  </si>
  <si>
    <t>mamajanovkalyi@gmail.com</t>
  </si>
  <si>
    <t>+996 (700) 639-607</t>
  </si>
  <si>
    <t>Айжамал Мааткалыкова</t>
  </si>
  <si>
    <t>ajzamalmaatkalykova@gmail.com</t>
  </si>
  <si>
    <t>+996 (220) 190-405</t>
  </si>
  <si>
    <t>Машрапова Албина</t>
  </si>
  <si>
    <t>asdfghjkk9u@gmail.com</t>
  </si>
  <si>
    <t>Зокирова Мадинабону Давронбековна</t>
  </si>
  <si>
    <t>nargizakhonzokirova@gmail.com</t>
  </si>
  <si>
    <t>+996 (501) 866-667</t>
  </si>
  <si>
    <t>сш номер 19 им С. Шарипов</t>
  </si>
  <si>
    <t>toktosunovaminaim7@gmail.com</t>
  </si>
  <si>
    <t>Абдыганиев Даниель Бакытбекович</t>
  </si>
  <si>
    <t>tazibaevkyla873@gmail.com</t>
  </si>
  <si>
    <t>+996 (770) 282-008</t>
  </si>
  <si>
    <t>rahmatilloqurbonov74@gmail.kom</t>
  </si>
  <si>
    <t>Токтосунов Акылбек Эсенович</t>
  </si>
  <si>
    <t>Almanbet.97kg@mail.ru</t>
  </si>
  <si>
    <t>+996 (779) 597-034</t>
  </si>
  <si>
    <t>Эски пакровка</t>
  </si>
  <si>
    <t>Исаков Муслимбек</t>
  </si>
  <si>
    <t>baha55220@gmail.com</t>
  </si>
  <si>
    <t>dinarailzova49@gmail.com</t>
  </si>
  <si>
    <t>сш им .БИсаева</t>
  </si>
  <si>
    <t>Абдрахманова мукадамхон миржахоновна</t>
  </si>
  <si>
    <t>umatmr672@gmail.com</t>
  </si>
  <si>
    <t>Турсунбаев Фарход Рафикович</t>
  </si>
  <si>
    <t>fvhgcgc@gmail.com</t>
  </si>
  <si>
    <t>+996 (553) 001-225</t>
  </si>
  <si>
    <t>✓15</t>
  </si>
  <si>
    <t>Абдразмонова мукадамхон миржаханавна</t>
  </si>
  <si>
    <t>umtmar672@gmail.com</t>
  </si>
  <si>
    <t>+996 (565) 630-50</t>
  </si>
  <si>
    <t>akmaraljamilova059@gmail.com</t>
  </si>
  <si>
    <t>mamatalievaykybal@gmail.com</t>
  </si>
  <si>
    <t>+996 (779) 101-733</t>
  </si>
  <si>
    <t>ismatullaevaburulkan@gmail.conm</t>
  </si>
  <si>
    <t>jankamarat0@gmail.comJ</t>
  </si>
  <si>
    <t>сш.имБ.Исаев</t>
  </si>
  <si>
    <t>Озгонбаев Омурбек  Болотбекович</t>
  </si>
  <si>
    <t>mamatovbolotbek16@gmail.com</t>
  </si>
  <si>
    <t>+996 (550) 642-228</t>
  </si>
  <si>
    <t>%78</t>
  </si>
  <si>
    <t>Кызыл-суу  айыл окмоту</t>
  </si>
  <si>
    <t>hshshdhdhshdhdjr@gmail.com</t>
  </si>
  <si>
    <t>gaynazarov</t>
  </si>
  <si>
    <t>Зулпукарова Диана</t>
  </si>
  <si>
    <t>0272684@gmail.com</t>
  </si>
  <si>
    <t>+996 (779) 710-987</t>
  </si>
  <si>
    <t>Mahammadsobirova ravshanoy akmaljonovna</t>
  </si>
  <si>
    <t>gpagvsgeek@gmail.com</t>
  </si>
  <si>
    <t>+996 (997) 262-610</t>
  </si>
  <si>
    <t>bektoroev@gmail.com</t>
  </si>
  <si>
    <t>Алибеков Байэл Адылбекович</t>
  </si>
  <si>
    <t>bajelalibekov42@gmail.com</t>
  </si>
  <si>
    <t>+996 (700) 096-306</t>
  </si>
  <si>
    <t>ш М Гапаров</t>
  </si>
  <si>
    <t>ноокат гулистан</t>
  </si>
  <si>
    <t>ergesocynar183@gmail.co</t>
  </si>
  <si>
    <t>umtmr672@gmail.com</t>
  </si>
  <si>
    <t>ош шары Кашкар-кыштак айылы</t>
  </si>
  <si>
    <t>Миродылжанова Самия Санжаровна</t>
  </si>
  <si>
    <t>sabirovaorzu@gmail.com</t>
  </si>
  <si>
    <t>+996 (556) 252-620</t>
  </si>
  <si>
    <t>А. Рахманалиев</t>
  </si>
  <si>
    <t>Туратбеков Жумакадыр Барсович</t>
  </si>
  <si>
    <t>barsamatov@gmail.com</t>
  </si>
  <si>
    <t>+996 (550) 009-648</t>
  </si>
  <si>
    <t>Имаралиева Жыпаргүл</t>
  </si>
  <si>
    <t>imaralievazypargul@gmail.com</t>
  </si>
  <si>
    <t>+996 (704) 952-695</t>
  </si>
  <si>
    <t>көк-жар</t>
  </si>
  <si>
    <t>Суюнбаева Канымжан</t>
  </si>
  <si>
    <t>kanymsuiunbaeva06@gmail.com</t>
  </si>
  <si>
    <t>+996 (778) 247-124</t>
  </si>
  <si>
    <t>Dikaram@gimail.com</t>
  </si>
  <si>
    <t>Б. Жээналиев мектеби</t>
  </si>
  <si>
    <t>mamajanov0099@gmail.com</t>
  </si>
  <si>
    <t>+996 (706) 992-525</t>
  </si>
  <si>
    <t>aksana@gmail.com</t>
  </si>
  <si>
    <t>Бектороева АЙКЕН АПСАМАТОВИЧ</t>
  </si>
  <si>
    <t>bektoroevbars@gmail.com</t>
  </si>
  <si>
    <t>+996 (550) 565-152</t>
  </si>
  <si>
    <t>С. Кыдырша</t>
  </si>
  <si>
    <t>Кенжебаев Даниел</t>
  </si>
  <si>
    <t>azamatkenzebaev11@gmail.com</t>
  </si>
  <si>
    <t>+996 (225) 030-481</t>
  </si>
  <si>
    <t>Чалк-Ойдо</t>
  </si>
  <si>
    <t>Ахматовай Насиба</t>
  </si>
  <si>
    <t>mamajanov@gmail.com</t>
  </si>
  <si>
    <t>elzajamshitova@gmail.com</t>
  </si>
  <si>
    <t>Абыкеева Орунгул Бекмаматовна</t>
  </si>
  <si>
    <t>orungulabykeeva0@gmail.com</t>
  </si>
  <si>
    <t>+996 (773) 067-918</t>
  </si>
  <si>
    <t>Жыргалбек кызы Нурай</t>
  </si>
  <si>
    <t>nurajmamytova62@gmail.com</t>
  </si>
  <si>
    <t>+996 (778) 292-068</t>
  </si>
  <si>
    <t>Иматиллаев Курманбек</t>
  </si>
  <si>
    <t>murzabek.bilalov@gmail.com</t>
  </si>
  <si>
    <t>+996 (222) 755-958</t>
  </si>
  <si>
    <t>Niazbekovichkalyinur@gmail.com</t>
  </si>
  <si>
    <t>bektoroevk@gmail.com</t>
  </si>
  <si>
    <t>Имаралиева Жасмина</t>
  </si>
  <si>
    <t>kadirovaa621@gmail.com</t>
  </si>
  <si>
    <t>+996 (709) 707-047</t>
  </si>
  <si>
    <t>Атабекова Дарика Азимжановна</t>
  </si>
  <si>
    <t>bayzatabdyvaitov@gmail.com</t>
  </si>
  <si>
    <t>+996 (553) 557-179</t>
  </si>
  <si>
    <t>Турдукулова Сулуукан</t>
  </si>
  <si>
    <t>turdukulovamaksuda@gmail.com</t>
  </si>
  <si>
    <t>+996 (508) 734-696</t>
  </si>
  <si>
    <t>Ош обулусту Ноокат району Арал учаска Кара</t>
  </si>
  <si>
    <t>huzayfahatamov@gmail.com</t>
  </si>
  <si>
    <t>Хабибулло Тажиматов</t>
  </si>
  <si>
    <t>abdymomunovaglmanat@gmail.com</t>
  </si>
  <si>
    <t>+996 (720) 264-290</t>
  </si>
  <si>
    <t>Сапаралиева Сезимай Бекмаматовна</t>
  </si>
  <si>
    <t>mashirapovbekmamat50@gmail.com</t>
  </si>
  <si>
    <t>Ош,Кара-Тейит</t>
  </si>
  <si>
    <t>ЗУНДУЕВА Гулнур</t>
  </si>
  <si>
    <t>sanabarsimova@gmail.com</t>
  </si>
  <si>
    <t>Абдразак Муратов</t>
  </si>
  <si>
    <t>Макулбек кызы Мадина</t>
  </si>
  <si>
    <t>makulbekkyzyjanylai@gmail.com</t>
  </si>
  <si>
    <t>+996 (772) 629-020</t>
  </si>
  <si>
    <t>сш им. Бекмамат Осмонов</t>
  </si>
  <si>
    <t>Орозбаева Аксана</t>
  </si>
  <si>
    <t>orozbajaksana@gmail.com</t>
  </si>
  <si>
    <t>+996 (706) 437-076</t>
  </si>
  <si>
    <t>Гаданов бекбол</t>
  </si>
  <si>
    <t>polotovkambarali@gmail.com</t>
  </si>
  <si>
    <t>АЮУ-ТАПАН АЙЫЛЫ</t>
  </si>
  <si>
    <t>ergesovacynar183@gmail.xn--cm-7kc</t>
  </si>
  <si>
    <t>Ураимова Батма</t>
  </si>
  <si>
    <t>feruzasatybaeva620@gmail.com</t>
  </si>
  <si>
    <t>+996 (773) 671-669</t>
  </si>
  <si>
    <t>√46.С.Маматов</t>
  </si>
  <si>
    <t>Жолдошбаева Махбуба Омаровна</t>
  </si>
  <si>
    <t>joldoshbaevamahbuba@gmail.com</t>
  </si>
  <si>
    <t>+996 (222) 250-507</t>
  </si>
  <si>
    <t>сш им.А.Тукеева</t>
  </si>
  <si>
    <t>Касымов Сагынбек</t>
  </si>
  <si>
    <t>kasymovaajgerim155@gmail.com</t>
  </si>
  <si>
    <t>+996 (507) 013-106</t>
  </si>
  <si>
    <t>Келдибаева Элина  Асылбековна</t>
  </si>
  <si>
    <t>elinakeldibaeva0@gmail.com</t>
  </si>
  <si>
    <t>+996 (709) 290-616</t>
  </si>
  <si>
    <t>Кубатбек кызы Каныкей</t>
  </si>
  <si>
    <t>kkany3743@gmail.com</t>
  </si>
  <si>
    <t>+996 (501) 543-095</t>
  </si>
  <si>
    <t>Аскаралиева Айданек Талаайбековна</t>
  </si>
  <si>
    <t>askaralievaaidanek@gmail.com</t>
  </si>
  <si>
    <t>Эргашов Абдулазиз Асилбекович</t>
  </si>
  <si>
    <t>www.huawei.tel@mail.com</t>
  </si>
  <si>
    <t>+996 (755) 150-681</t>
  </si>
  <si>
    <t>Кенжекул</t>
  </si>
  <si>
    <t>Маматхоликова махлийо раджабовна</t>
  </si>
  <si>
    <t>husnidaalimova149@gmail.com</t>
  </si>
  <si>
    <t>+996 (708) 603-467</t>
  </si>
  <si>
    <t>ср ш 132</t>
  </si>
  <si>
    <t>Орунбаева Мубина Умаровна</t>
  </si>
  <si>
    <t>Mubi@na.kg</t>
  </si>
  <si>
    <t>+996 (558) 011-952</t>
  </si>
  <si>
    <t>"сш.13""Х. Абдуллаев""</t>
  </si>
  <si>
    <t>maksutovnurlambek@gmail.com</t>
  </si>
  <si>
    <t>kadirovaa6212021@gmail.com</t>
  </si>
  <si>
    <t>dinartashlanova@gmail.com</t>
  </si>
  <si>
    <t>+996 (779) 078-569</t>
  </si>
  <si>
    <t>Жумабаева Сабина</t>
  </si>
  <si>
    <t>zumabaevazarina30@gmail.com</t>
  </si>
  <si>
    <t>+996 (709) 749-577</t>
  </si>
  <si>
    <t>Апсаламова Сыргайым</t>
  </si>
  <si>
    <t>okyrgystan423@gmail.com</t>
  </si>
  <si>
    <t>+996 (771) 052-668</t>
  </si>
  <si>
    <t>Жамилбаева Алина</t>
  </si>
  <si>
    <t>azamilbaeva@gmail.com</t>
  </si>
  <si>
    <t>+996 (778) 610-397</t>
  </si>
  <si>
    <t>сш им Г.Айтиева</t>
  </si>
  <si>
    <t>Төлөшов Курманбек</t>
  </si>
  <si>
    <t>kurmanbektoloshov@gmail.com</t>
  </si>
  <si>
    <t>+996 (770) 311-138</t>
  </si>
  <si>
    <t>Алимбаева Айгерим</t>
  </si>
  <si>
    <t>nyrkyztoktosunova@gmail.com</t>
  </si>
  <si>
    <t>+996 (708) 234-710</t>
  </si>
  <si>
    <t>сш им .М.Тешебаев</t>
  </si>
  <si>
    <t>Мендибаева Элина</t>
  </si>
  <si>
    <t>elinadamirbekivna@gmail.com</t>
  </si>
  <si>
    <t>+996 (703) 700-906</t>
  </si>
  <si>
    <t>сш им. тажибай</t>
  </si>
  <si>
    <t>Тайтокуров марлен</t>
  </si>
  <si>
    <t>marlen@gmail.com</t>
  </si>
  <si>
    <t>+996 (554) 747-303</t>
  </si>
  <si>
    <t>Алп-Ордо</t>
  </si>
  <si>
    <t>Калыкбаева жибек</t>
  </si>
  <si>
    <t>sabyralikalykbaev@gmail.com</t>
  </si>
  <si>
    <t>+996 (791) 609-09</t>
  </si>
  <si>
    <t>Алмаматова Айгерим</t>
  </si>
  <si>
    <t>gulnarmurzaparova@gmail.com</t>
  </si>
  <si>
    <t>+996 (708) 117-207</t>
  </si>
  <si>
    <t>Базарбаева Мохинур Ойбековна</t>
  </si>
  <si>
    <t>abubakiraybekvich@gmail.com</t>
  </si>
  <si>
    <t>+996 (999) 021-222</t>
  </si>
  <si>
    <t>ajganyshmadanbaeva@gmail.com</t>
  </si>
  <si>
    <t>+996 (552) 253-925</t>
  </si>
  <si>
    <t>Сыдыков Азиреталы</t>
  </si>
  <si>
    <t>dosmatovaziretali@gmail.com</t>
  </si>
  <si>
    <t>+996 (701) 113-332</t>
  </si>
  <si>
    <t>сш N32 им. Ж.Мамытова</t>
  </si>
  <si>
    <t>Ариет Иминов</t>
  </si>
  <si>
    <t>iminovariet@gmail.com</t>
  </si>
  <si>
    <t>amirovpolot@gmail.com</t>
  </si>
  <si>
    <t>nurlanbekovishelmirbek@gmail.com</t>
  </si>
  <si>
    <t>Мамединова Асылай</t>
  </si>
  <si>
    <t>alapakovtologon@gmail.com</t>
  </si>
  <si>
    <t>+996 (556) 461-980</t>
  </si>
  <si>
    <t>Хамитжанова Ойша Анваржановна</t>
  </si>
  <si>
    <t>dilya_mahmudova86@mail.ru</t>
  </si>
  <si>
    <t>+996 (554) 960-605</t>
  </si>
  <si>
    <t>сш. им. #15 З.М. Бабур</t>
  </si>
  <si>
    <t>778358983@agmail.com</t>
  </si>
  <si>
    <t>israilova.zulya@mail.ru</t>
  </si>
  <si>
    <t>Уктамова дурдона</t>
  </si>
  <si>
    <t>mubinamakhamatkadyrkyzy@gmail.com</t>
  </si>
  <si>
    <t>+996 (555) 249-594</t>
  </si>
  <si>
    <t>77шк им хамза</t>
  </si>
  <si>
    <t>с шарк</t>
  </si>
  <si>
    <t>amadanbaeva@gmail.com</t>
  </si>
  <si>
    <t>+996 (559) 900-264</t>
  </si>
  <si>
    <t>Махамадова Фотима Шавкатбековна</t>
  </si>
  <si>
    <t>mahamadovmuhammadiy@gmail.com</t>
  </si>
  <si>
    <t>+996 (554) 443-262</t>
  </si>
  <si>
    <t>Джурабаева Карима</t>
  </si>
  <si>
    <t>dzurabaevazieda49@gmail.com</t>
  </si>
  <si>
    <t>+996 (555) 565-697</t>
  </si>
  <si>
    <t>elislamzaparov555@gmail.com</t>
  </si>
  <si>
    <t>Алмазбек уулу бекболот</t>
  </si>
  <si>
    <t>ajsakankambarbaeva@gmail.com</t>
  </si>
  <si>
    <t>+996 (706) 373-605</t>
  </si>
  <si>
    <t>октябрь айылы</t>
  </si>
  <si>
    <t>Токтосунова Нуржамал Максатбековна</t>
  </si>
  <si>
    <t>nurjamaltoktosunova15@gmail.com</t>
  </si>
  <si>
    <t>+996 (999) 777-580</t>
  </si>
  <si>
    <t>saikalerlanbekov@gmail.com</t>
  </si>
  <si>
    <t>Эргашева Мубина Донёровна</t>
  </si>
  <si>
    <t>ergashevamubina81@gmail.com</t>
  </si>
  <si>
    <t>+996 (551) 553-705</t>
  </si>
  <si>
    <t>kadirovbaatir@gmail.com</t>
  </si>
  <si>
    <t>+996 (773) 378-227</t>
  </si>
  <si>
    <t>saikalerlanbekova@gmail.com</t>
  </si>
  <si>
    <t>Акпарова Айзат</t>
  </si>
  <si>
    <t>kaparovaaijdana117@gmail.com</t>
  </si>
  <si>
    <t>+996 (703) 537-192</t>
  </si>
  <si>
    <t>gulsajirturdumamatova@gmail.com</t>
  </si>
  <si>
    <t>+996 (773) 978-760</t>
  </si>
  <si>
    <t>Юлдашева Мухаббат Хасановна</t>
  </si>
  <si>
    <t>hilolarasulahunova@gmail.com</t>
  </si>
  <si>
    <t>+996 (559) 141-004</t>
  </si>
  <si>
    <t>ШГ УВК им Чингиза Айтматова</t>
  </si>
  <si>
    <t>Аттокуров Умар</t>
  </si>
  <si>
    <t>umarattokur4@gmail.com</t>
  </si>
  <si>
    <t>Турдубекова Асема Салмоорбековна</t>
  </si>
  <si>
    <t>assasins00kg@gmail.com</t>
  </si>
  <si>
    <t>husanbaevjunus72@gmail.com</t>
  </si>
  <si>
    <t>Джурабаев Сейнасыр Русланович</t>
  </si>
  <si>
    <t>seynasyr05@gmail.com</t>
  </si>
  <si>
    <t>сш им. В.И.Ленина √66</t>
  </si>
  <si>
    <t>Нурбекова Нурсезим</t>
  </si>
  <si>
    <t>aziretmedetbekov022@gmail.com</t>
  </si>
  <si>
    <t>+996 (706) 976-435</t>
  </si>
  <si>
    <t>N107 АМАНБАЙ ЖУНУСОВ</t>
  </si>
  <si>
    <t>kurdanovagilu@gmail.com</t>
  </si>
  <si>
    <t>Тынай Маматазимов</t>
  </si>
  <si>
    <t>suleimanov19830408@gmail.com</t>
  </si>
  <si>
    <t>Адылжанов Мухаммедали Алишерович</t>
  </si>
  <si>
    <t>zmatrimova@mail.ru</t>
  </si>
  <si>
    <t>+996 (777) 494-927</t>
  </si>
  <si>
    <t>школа 122</t>
  </si>
  <si>
    <t>Насирова Айзирек Данияровна</t>
  </si>
  <si>
    <t>zamorbekzako@gmail.com</t>
  </si>
  <si>
    <t>+996 (706) 032-969</t>
  </si>
  <si>
    <t>К.Рысбаев 40</t>
  </si>
  <si>
    <t>Шералы айылы</t>
  </si>
  <si>
    <t>Шамшидинов Бекнур</t>
  </si>
  <si>
    <t>ajbarcynanarbaeva@gmail.com</t>
  </si>
  <si>
    <t>+996 (771) 552-484</t>
  </si>
  <si>
    <t>кожеке</t>
  </si>
  <si>
    <t>Алимова Курманжан</t>
  </si>
  <si>
    <t>alimova10@ka.ru</t>
  </si>
  <si>
    <t>Октябрь айылы</t>
  </si>
  <si>
    <t>HyugaMina08@gmail.com</t>
  </si>
  <si>
    <t>Моминжанов Абдуллох Баходирович</t>
  </si>
  <si>
    <t>solihaabdulxafizova@gmail.com</t>
  </si>
  <si>
    <t>+996 (559) 751-500</t>
  </si>
  <si>
    <t>kozobekovavenera@gmail.com</t>
  </si>
  <si>
    <t>Мамашарипова Нуржана</t>
  </si>
  <si>
    <t>kalilzhanova@list.ru</t>
  </si>
  <si>
    <t>+996 (702) 806-070</t>
  </si>
  <si>
    <t>lievaaskara@gmail.com</t>
  </si>
  <si>
    <t>мурза гапаров</t>
  </si>
  <si>
    <t>Соипжанов Боходыр Шукуриллаевич</t>
  </si>
  <si>
    <t>bajmirzaevamuhabbat@gmoil.com</t>
  </si>
  <si>
    <t>+996 (999) 037-383</t>
  </si>
  <si>
    <t>N122орто мектеп</t>
  </si>
  <si>
    <t>nursuluuturatbekova34@gmail.com</t>
  </si>
  <si>
    <t>+996 (702) 436-570</t>
  </si>
  <si>
    <t>Kasymovagulkaiyr06@gmail.com</t>
  </si>
  <si>
    <t>Маматходжаева зилола</t>
  </si>
  <si>
    <t>redmiasdfghjj122345@gmail.com</t>
  </si>
  <si>
    <t>+996 (999) 909-438</t>
  </si>
  <si>
    <t>калелин колхоз</t>
  </si>
  <si>
    <t>mirlanbekmusaev@gmail.com</t>
  </si>
  <si>
    <t>+996 (773) 664-693</t>
  </si>
  <si>
    <t>toloshivamyrzaiym@gmail.com</t>
  </si>
  <si>
    <t>жийде орто мектеби</t>
  </si>
  <si>
    <t>Мамираимова Рахима</t>
  </si>
  <si>
    <t>qulsarashamshidinova@gmail.com</t>
  </si>
  <si>
    <t>+996 (773) 904-742</t>
  </si>
  <si>
    <t>Абдухалилов Даниэл</t>
  </si>
  <si>
    <t>abdyhalilovd@email.ruu</t>
  </si>
  <si>
    <t>+996 (224) 090-910</t>
  </si>
  <si>
    <t>Амиракулова Айназик</t>
  </si>
  <si>
    <t>danagulkarabaeva1@gmail.com</t>
  </si>
  <si>
    <t>+996 (779) 728-027</t>
  </si>
  <si>
    <t>toloshovamyrzaiym@gmail.com</t>
  </si>
  <si>
    <t>Акимова Нуризат</t>
  </si>
  <si>
    <t>mamatbaevaerkajym@gmail.com</t>
  </si>
  <si>
    <t>+996 (504) 384-138</t>
  </si>
  <si>
    <t>Орозмаматова Каныкей</t>
  </si>
  <si>
    <t>meli86@mail.ru</t>
  </si>
  <si>
    <t>+996 (779) 766-707</t>
  </si>
  <si>
    <t>село Куу-Майдан</t>
  </si>
  <si>
    <t>mamasharipova@list.ru</t>
  </si>
  <si>
    <t>Мамасалиева Нуркыз Иличбековна</t>
  </si>
  <si>
    <t>ajdaralievbolus@gmail.com</t>
  </si>
  <si>
    <t>сш им.С.Карыева</t>
  </si>
  <si>
    <t>Tairbekovazarina@gmail.com</t>
  </si>
  <si>
    <t>marlentaitokurov@gmail.com</t>
  </si>
  <si>
    <t>Аппаев Азирет</t>
  </si>
  <si>
    <t>samievalmaz2@gmail.com</t>
  </si>
  <si>
    <t>+996 (777) 883-372</t>
  </si>
  <si>
    <t>Кара-мык</t>
  </si>
  <si>
    <t>Сидиков Билал</t>
  </si>
  <si>
    <t>sidikov.bilal@mail.ru</t>
  </si>
  <si>
    <t>+996 (777) 717-332</t>
  </si>
  <si>
    <t>сшЧечме-Сай</t>
  </si>
  <si>
    <t>Кушбак-Ажи</t>
  </si>
  <si>
    <t>gulshamshidinova@gmail.com</t>
  </si>
  <si>
    <t>Арынова Альбина Усоновна</t>
  </si>
  <si>
    <t>echo7405@gmail.com</t>
  </si>
  <si>
    <t>+996 (770) 218-116</t>
  </si>
  <si>
    <t>Камбарова Айгерим Бакытбековна</t>
  </si>
  <si>
    <t>akbaralievna579@gmail.com</t>
  </si>
  <si>
    <t>с.ш. "Нарай"</t>
  </si>
  <si>
    <t>Гулсара Шамшидинова</t>
  </si>
  <si>
    <t>gulshamshidin50@gmail.com</t>
  </si>
  <si>
    <t>Сагынбаев БилалЖоомартович</t>
  </si>
  <si>
    <t>bilalsagynbaev09@gmail.com</t>
  </si>
  <si>
    <t>Турсуналиева Мээрим Аскаралиевна</t>
  </si>
  <si>
    <t>lasfigate@gmail.com</t>
  </si>
  <si>
    <t>+996 (507) 016-287</t>
  </si>
  <si>
    <t>Кабык</t>
  </si>
  <si>
    <t>Акылбек кызы Фатима</t>
  </si>
  <si>
    <t>fatimaakylbekkyzy13@gmail.com</t>
  </si>
  <si>
    <t>+996 (707) 114-570</t>
  </si>
  <si>
    <t>Абибиллаева Канымгул</t>
  </si>
  <si>
    <t>gulbarcyn84@gmail.com</t>
  </si>
  <si>
    <t>+996 (220) 257-834</t>
  </si>
  <si>
    <t>Номанов Садыкжон Шерзотович</t>
  </si>
  <si>
    <t>nomanovsodikzon@gmail.com</t>
  </si>
  <si>
    <t>+996 (708) 208-718</t>
  </si>
  <si>
    <t>Сабирова Сезим</t>
  </si>
  <si>
    <t>omanovashahrinsa@gmail.com</t>
  </si>
  <si>
    <t>+996 (779) 734-532</t>
  </si>
  <si>
    <t>Маданбекова Роза Афтандиловна</t>
  </si>
  <si>
    <t>madanbekovvaraxat06@gmail.com</t>
  </si>
  <si>
    <t>+996 (771) 584-046</t>
  </si>
  <si>
    <t>сш№17 Кызыл-Алай</t>
  </si>
  <si>
    <t>Калбаев Талантбек Таирбекович</t>
  </si>
  <si>
    <t>trewqasztreewqasz19@gmail.com</t>
  </si>
  <si>
    <t>+996 (773) 801-995</t>
  </si>
  <si>
    <t>сш им. А. Рахманалиева</t>
  </si>
  <si>
    <t>ак-орго</t>
  </si>
  <si>
    <t>gulsarasamsidinova50@gmail.com</t>
  </si>
  <si>
    <t>Иматиллаев Рахман Иматиллаевич</t>
  </si>
  <si>
    <t>usenovaajgul6@gmail.com</t>
  </si>
  <si>
    <t>+996 (773) 063-084</t>
  </si>
  <si>
    <t>edikmmemedov@gmail.com</t>
  </si>
  <si>
    <t>+996 (553) 500-835</t>
  </si>
  <si>
    <t>Ураимов Аробидин ботирович</t>
  </si>
  <si>
    <t>botir2602.arobdina@gmail.com</t>
  </si>
  <si>
    <t>+996 (555) 854-540</t>
  </si>
  <si>
    <t>77 хамза</t>
  </si>
  <si>
    <t>Ош село</t>
  </si>
  <si>
    <t>aminafabruary@gmail.com</t>
  </si>
  <si>
    <t>g170683@mail.ru</t>
  </si>
  <si>
    <t>Досумбекова Адинай</t>
  </si>
  <si>
    <t>aselerkeeva882@gmail.com</t>
  </si>
  <si>
    <t>+996 (508) 052-008</t>
  </si>
  <si>
    <t>Касымалы Рысбаев</t>
  </si>
  <si>
    <t>Исираилова Малика</t>
  </si>
  <si>
    <t>malikaisirailova@gmail.com</t>
  </si>
  <si>
    <t>+996 (554) 258-100</t>
  </si>
  <si>
    <t>Аранидинов Жумадыл</t>
  </si>
  <si>
    <t>juma2009@mail.com</t>
  </si>
  <si>
    <t>+996 (222) 529-593</t>
  </si>
  <si>
    <t>село Арбын</t>
  </si>
  <si>
    <t>Уличный Пацан Банбид</t>
  </si>
  <si>
    <t>abdulazizavazbekovv@gmail.com</t>
  </si>
  <si>
    <t>+996 (702) 547-354</t>
  </si>
  <si>
    <t>Кашкар Кишлак</t>
  </si>
  <si>
    <t>umurzakova11051082@gmail.com</t>
  </si>
  <si>
    <t>сш им.Т Сулайманова</t>
  </si>
  <si>
    <t>Мухтаров</t>
  </si>
  <si>
    <t>minavarabdyrahmanova13@gmail.com</t>
  </si>
  <si>
    <t>+996 (776) 447-753</t>
  </si>
  <si>
    <t>aminafebruary@gmail.com</t>
  </si>
  <si>
    <t>Исакова Мохларой Искандаровна</t>
  </si>
  <si>
    <t>dg466994@gmail.com</t>
  </si>
  <si>
    <t>+996 (755) 636-438</t>
  </si>
  <si>
    <t>#71. А. Рахманалиева</t>
  </si>
  <si>
    <t>zanarz954@gmail.com</t>
  </si>
  <si>
    <t>Сайдакматов Элдияр</t>
  </si>
  <si>
    <t>edik.saidakmatov@gmail.com</t>
  </si>
  <si>
    <t>+996 (220) 126-980</t>
  </si>
  <si>
    <t>kamchieva91@gmail.com</t>
  </si>
  <si>
    <t>Абдижалилова Айгерим сабытбековна</t>
  </si>
  <si>
    <t>mirgulzumabaeva42@gmail.com</t>
  </si>
  <si>
    <t>+996 (709) 638-395</t>
  </si>
  <si>
    <t>Садикова Муслима Хусанбоевна</t>
  </si>
  <si>
    <t>barnotolbaeva6@gmail.com</t>
  </si>
  <si>
    <t>+996 (553) 314-151</t>
  </si>
  <si>
    <t>tattygulsydykova1@gmail.com</t>
  </si>
  <si>
    <t>г.Ош Кеңеш</t>
  </si>
  <si>
    <t>Раимбекова Уулбу</t>
  </si>
  <si>
    <t>pirmatovanurbu16@gmail.com</t>
  </si>
  <si>
    <t>+996 (705) 175-15</t>
  </si>
  <si>
    <t>samsung0990oshoshjhj@gmail.com</t>
  </si>
  <si>
    <t>сш.Ю.А.Гагарина</t>
  </si>
  <si>
    <t>Калбаев Талантбек</t>
  </si>
  <si>
    <t>trewqasztrewqasz19@gmail.com</t>
  </si>
  <si>
    <t>сш им. А.Рахманалиева</t>
  </si>
  <si>
    <t>Бекмурзаева Мадина</t>
  </si>
  <si>
    <t>zebonomanovna@gmail.com</t>
  </si>
  <si>
    <t>+996 (552) 090-479</t>
  </si>
  <si>
    <t>Жусупжанов Абдунур</t>
  </si>
  <si>
    <t>beshburkialik@gmail.com</t>
  </si>
  <si>
    <t>+996 (703) 121-755</t>
  </si>
  <si>
    <t>сш Бешбуркан</t>
  </si>
  <si>
    <t>Аккозуева Лунара</t>
  </si>
  <si>
    <t>lunaraakkozueva@gmail.com</t>
  </si>
  <si>
    <t>+996 (702) 561-414</t>
  </si>
  <si>
    <t>Ташпулатов Нурсултан</t>
  </si>
  <si>
    <t>nusu2009sutaov@gmail.com</t>
  </si>
  <si>
    <t>+996 (771) 214-258</t>
  </si>
  <si>
    <t>Нажипова Альбина Алмазбековна</t>
  </si>
  <si>
    <t>albinanajipova@gmail.com</t>
  </si>
  <si>
    <t>+996 (704) 994-960</t>
  </si>
  <si>
    <t>Маматов Самат</t>
  </si>
  <si>
    <t>tanatarovazyldyz8@gmil.com</t>
  </si>
  <si>
    <t>+996 (773) 937-183</t>
  </si>
  <si>
    <t>zaremamamaunusova@gmail.com</t>
  </si>
  <si>
    <t>+996 (222) 823-232</t>
  </si>
  <si>
    <t>Адахамжанов Рафук</t>
  </si>
  <si>
    <t>pro100edik1984@gmail.com</t>
  </si>
  <si>
    <t>rozimatovabdulaziz49@gmail.com</t>
  </si>
  <si>
    <t>abdymanapovadilbar@gmail.com</t>
  </si>
  <si>
    <t>+996 (502) 020-782</t>
  </si>
  <si>
    <t>ayzhan.shakiorva@gmail.com</t>
  </si>
  <si>
    <t>ssopuevanagijma@gmail.com</t>
  </si>
  <si>
    <t>+996 (708) 730-153</t>
  </si>
  <si>
    <t>N14интернат гимназия А Тангатаров</t>
  </si>
  <si>
    <t>Адиева Гулзат Асыловна</t>
  </si>
  <si>
    <t>adievagulzat15@gmail.com</t>
  </si>
  <si>
    <t>+996 (771) 151-269</t>
  </si>
  <si>
    <t>Ысаков Нурислам Ырысбаевич</t>
  </si>
  <si>
    <t>ysakovzumakmat@gmail.com</t>
  </si>
  <si>
    <t>+996 (703) 109-227</t>
  </si>
  <si>
    <t>Борубаева Зилола Закиржановна</t>
  </si>
  <si>
    <t>zilolazilola2005@gmail.com</t>
  </si>
  <si>
    <t>+996 (554) 029-040</t>
  </si>
  <si>
    <t>#25. им. Т.Омурзаков</t>
  </si>
  <si>
    <t>Апсатарова Гулай Молдобаевна</t>
  </si>
  <si>
    <t>sadirovkulubek@gmail.com</t>
  </si>
  <si>
    <t>+996 (779) 826-136</t>
  </si>
  <si>
    <t>nurgeldijoldubaev5@gmail.com</t>
  </si>
  <si>
    <t>tursunbaevkutman26@gmail.com</t>
  </si>
  <si>
    <t>+996 (220) 873-451</t>
  </si>
  <si>
    <t>Кадиржанова Сурайё Бабуржановна</t>
  </si>
  <si>
    <t>kadirjanovasurayy@gmail.com</t>
  </si>
  <si>
    <t>+996 (703) 495-342</t>
  </si>
  <si>
    <t>сео</t>
  </si>
  <si>
    <t>Садыкова Гулнара</t>
  </si>
  <si>
    <t>gulnarasadykova322@gmail.com</t>
  </si>
  <si>
    <t>+996 (702) 619-150</t>
  </si>
  <si>
    <t>сш Беш-Буркан</t>
  </si>
  <si>
    <t>Беш-Буркан</t>
  </si>
  <si>
    <t>Камчиева Жазгул</t>
  </si>
  <si>
    <t>jazgulkamcieva13@gmail.com</t>
  </si>
  <si>
    <t>+996 (502) 670-088</t>
  </si>
  <si>
    <t>кара-кокту</t>
  </si>
  <si>
    <t>ztemirkulov229@gmail.com</t>
  </si>
  <si>
    <t>+996 (220) 235-758</t>
  </si>
  <si>
    <t>сш им.Б Исаев</t>
  </si>
  <si>
    <t>abdirashidova@gmil.com</t>
  </si>
  <si>
    <t>Хамиджанова Мубина</t>
  </si>
  <si>
    <t>tvlvdadovsvsao@gmail.com</t>
  </si>
  <si>
    <t>+996 (708) 935-868</t>
  </si>
  <si>
    <t>сш №10 имени В.И.Ленина</t>
  </si>
  <si>
    <t>aruukeabdyraxmanova6@gmail.com</t>
  </si>
  <si>
    <t>Балтабаева Сайкал</t>
  </si>
  <si>
    <t>kuba.999fl@gmail.com</t>
  </si>
  <si>
    <t>+996 (778) 081-621</t>
  </si>
  <si>
    <t>orozmatovagulbarcyn6@gmail.com</t>
  </si>
  <si>
    <t>bilal@mail.ru</t>
  </si>
  <si>
    <t>сшЧечме_-Сай</t>
  </si>
  <si>
    <t>bazargulcodonova@gmail.com</t>
  </si>
  <si>
    <t>+996 (770) 120-873</t>
  </si>
  <si>
    <t>Жанабекова Сезим</t>
  </si>
  <si>
    <t>akmatovjanarbek82@gmail.com</t>
  </si>
  <si>
    <t>+996 (771) 670-957</t>
  </si>
  <si>
    <t>Ош Кан-Коргон</t>
  </si>
  <si>
    <t>bahtiarovbehruz57@gmail.com</t>
  </si>
  <si>
    <t>nurzamaltanikulova8@gmail.com</t>
  </si>
  <si>
    <t>№17Кызыл-Алай</t>
  </si>
  <si>
    <t>majrambeks752@gmail.com</t>
  </si>
  <si>
    <t>Додуева Айгерим Тойчубековна</t>
  </si>
  <si>
    <t>aigerimtoichubekovna@gmail.com</t>
  </si>
  <si>
    <t>+996 (703) 490-988</t>
  </si>
  <si>
    <t>talanbekovatansuluu3@gmail.com9ooo.com</t>
  </si>
  <si>
    <t>Православная Церковная приходская школа</t>
  </si>
  <si>
    <t>махамадова наима шавкатбековна</t>
  </si>
  <si>
    <t>naimamahamadova2008@gmail.com</t>
  </si>
  <si>
    <t>+996 (555) 030-006</t>
  </si>
  <si>
    <t>Урматбекова Адель Урматбековна</t>
  </si>
  <si>
    <t>urmatbekovaa61@gmail.com</t>
  </si>
  <si>
    <t>Ганиев  Оятилло  Олимжонович</t>
  </si>
  <si>
    <t>aganiev286@gmail.com</t>
  </si>
  <si>
    <t>+996 (559) 340-201</t>
  </si>
  <si>
    <t>калеинин калхоз</t>
  </si>
  <si>
    <t>Шерзодов Мухаммадюсуф Шерзодович</t>
  </si>
  <si>
    <t>pgsrot@gmail.com</t>
  </si>
  <si>
    <t>+996 (999) 830-010</t>
  </si>
  <si>
    <t>N9 "Бостон"орто мектеби</t>
  </si>
  <si>
    <t>Керимбекова Аксана</t>
  </si>
  <si>
    <t>aksanakerimbekova85@gmail.com</t>
  </si>
  <si>
    <t>+996 (700) 791-024</t>
  </si>
  <si>
    <t>сш им. А. Жунусова</t>
  </si>
  <si>
    <t>Сейдалиева Мадина</t>
  </si>
  <si>
    <t>jucupovbekzat05@gmail.com</t>
  </si>
  <si>
    <t>+996 (771) 763-430</t>
  </si>
  <si>
    <t>Тажибаев абдукадыр</t>
  </si>
  <si>
    <t>akmatalivarajhan@gmail.com</t>
  </si>
  <si>
    <t>сш им. Т Бердибекова</t>
  </si>
  <si>
    <t>Садирдин кызы  Мукадас</t>
  </si>
  <si>
    <t>tajibaevaa.m@gmail.com</t>
  </si>
  <si>
    <t>+996 (706) 319-615</t>
  </si>
  <si>
    <t>zuuraabduak1mova@gmail.com</t>
  </si>
  <si>
    <t>Умурзакова Олима</t>
  </si>
  <si>
    <t>halidemir178@gmail.com</t>
  </si>
  <si>
    <t>+996 (554) 813-311</t>
  </si>
  <si>
    <t>сш им. Т.Сулайманов</t>
  </si>
  <si>
    <t>Аманбаева Юлдуз</t>
  </si>
  <si>
    <t>malikaamanbaev@gmail.com</t>
  </si>
  <si>
    <t>+996 (558) 459-222</t>
  </si>
  <si>
    <t>Алайбек кызы Шазада</t>
  </si>
  <si>
    <t>alaibekkyzyshazada@gmail.com</t>
  </si>
  <si>
    <t>+996 (999) 090-810</t>
  </si>
  <si>
    <t>behruz9977@gmaiI.com</t>
  </si>
  <si>
    <t>+996 (554) 808-738</t>
  </si>
  <si>
    <t>sidikov.bilal.90@bk.ru</t>
  </si>
  <si>
    <t>сш Чечме-Сай</t>
  </si>
  <si>
    <t>karimovhamidullio@gmail.com</t>
  </si>
  <si>
    <t>город. Ош</t>
  </si>
  <si>
    <t>Торуева Дилнура</t>
  </si>
  <si>
    <t>dilnuratorueva@gmail.com</t>
  </si>
  <si>
    <t>+996 (776) 440-751</t>
  </si>
  <si>
    <t>Зулпукаров Нурдөөлөт Мирланбекович</t>
  </si>
  <si>
    <t>nurdoolotzulpukarov71@gmail.com</t>
  </si>
  <si>
    <t>+996 (222) 325-053</t>
  </si>
  <si>
    <t>сш им. О. Жусупбекова</t>
  </si>
  <si>
    <t>Асилбекова Аяна Сагынбековна</t>
  </si>
  <si>
    <t>islamasylbekov3980@gmail.com</t>
  </si>
  <si>
    <t>+996 (772) 609-070</t>
  </si>
  <si>
    <t>joldubaevnurgeldi@gmail.com</t>
  </si>
  <si>
    <t>109.А.Муратов</t>
  </si>
  <si>
    <t>Абдумоминова Ойдиной Боходиржановна</t>
  </si>
  <si>
    <t>alialimov999999@gmail.com</t>
  </si>
  <si>
    <t>+996 (551) 115-188</t>
  </si>
  <si>
    <t>Tilemisovagulbarno@gmail.com</t>
  </si>
  <si>
    <t>Сулайманова Айгерим Нуркамиловна</t>
  </si>
  <si>
    <t>culaimanovaaigerim@gmail.com</t>
  </si>
  <si>
    <t>+996 (555) 533-006</t>
  </si>
  <si>
    <t>√39</t>
  </si>
  <si>
    <t>Рустамжанов Абдумалик Равшанбеков</t>
  </si>
  <si>
    <t>Rustamjanovabdumalik@gmail.com</t>
  </si>
  <si>
    <t>+996 (557) 372-752</t>
  </si>
  <si>
    <t>Махмудова Нилуфар Мамировна</t>
  </si>
  <si>
    <t>guli.niyazova27@mail.com</t>
  </si>
  <si>
    <t>+996 (552) 020-625</t>
  </si>
  <si>
    <t>Абдразакова Баима</t>
  </si>
  <si>
    <t>nurseitcolponbaev261@gmail.com</t>
  </si>
  <si>
    <t>kudaiberdievaasema97@gmail.com</t>
  </si>
  <si>
    <t>+996 (502) 710-688</t>
  </si>
  <si>
    <t>sidikov.bilal.09@bk.ru</t>
  </si>
  <si>
    <t>Нурдунова жумакан</t>
  </si>
  <si>
    <t>ajnashanturdubaeva@gmail.com</t>
  </si>
  <si>
    <t>+996 (220) 008-379</t>
  </si>
  <si>
    <t>akmatalivarajhan@email.com</t>
  </si>
  <si>
    <t>+996 (778) 828-219</t>
  </si>
  <si>
    <t>akylbekn695@gmail.com</t>
  </si>
  <si>
    <t>сш им. Ленина</t>
  </si>
  <si>
    <t>Эргешбаева Акчолпон Ураловна</t>
  </si>
  <si>
    <t>boldukanumar@mail.ru</t>
  </si>
  <si>
    <t>+996 (706) 709-755</t>
  </si>
  <si>
    <t>Калыкбаева Жибек Азаматовна</t>
  </si>
  <si>
    <t>Kojokmatova@gmail.com</t>
  </si>
  <si>
    <t>Кок _Суу</t>
  </si>
  <si>
    <t>Дурсунбаев Рома</t>
  </si>
  <si>
    <t>romaatabekov@gmail.com</t>
  </si>
  <si>
    <t>+996 (706) 005-467</t>
  </si>
  <si>
    <t>Город Ош Учкун</t>
  </si>
  <si>
    <t>islamasylbekov3980@gmail.comis</t>
  </si>
  <si>
    <t>Максымов Бекарслан Аскарбековичь</t>
  </si>
  <si>
    <t>Karimovadilaram71@gmail.com</t>
  </si>
  <si>
    <t>+996 (222) 068-151</t>
  </si>
  <si>
    <t>Акылбекова Аселя</t>
  </si>
  <si>
    <t>aselyaakylbekova@gmail.com</t>
  </si>
  <si>
    <t>+996 (221) 767-646</t>
  </si>
  <si>
    <t>билимкана</t>
  </si>
  <si>
    <t>арбын</t>
  </si>
  <si>
    <t>Мусабаева Аймеерим Максатбековна</t>
  </si>
  <si>
    <t>maksatbekovaaimeri@gmail.com</t>
  </si>
  <si>
    <t>+996 (708) 161-252</t>
  </si>
  <si>
    <t>Мухтарова Рабия</t>
  </si>
  <si>
    <t>GuliKharimova@gmail.com</t>
  </si>
  <si>
    <t>nurlanbekovelmirbek@gmail.com</t>
  </si>
  <si>
    <t>сш им. К. Эрматова</t>
  </si>
  <si>
    <t>Кудайбердиева Асема Мирланбековна</t>
  </si>
  <si>
    <t>asemamirlanbekovna00@gmail.com</t>
  </si>
  <si>
    <t>momunbaevayulduzoy@mail.com</t>
  </si>
  <si>
    <t>+996 (554) 320-20</t>
  </si>
  <si>
    <t>sagyndykovtima360@gmail.com</t>
  </si>
  <si>
    <t>+996 (999) 193-818</t>
  </si>
  <si>
    <t>zakypbekovanurgul712@gmail.com</t>
  </si>
  <si>
    <t>Mahamattohirov Ahmadillo Fahridinovich</t>
  </si>
  <si>
    <t>frat-84@mail.ru</t>
  </si>
  <si>
    <t>+996 (556) 232-361</t>
  </si>
  <si>
    <t>M.V.Frunze</t>
  </si>
  <si>
    <t>gorad osh</t>
  </si>
  <si>
    <t>Шукурова Адеми</t>
  </si>
  <si>
    <t>sukurovaademi@gmail.com</t>
  </si>
  <si>
    <t>+996 (774) 090-223</t>
  </si>
  <si>
    <t>Мирзакаримова Рузахон Комолдиновна</t>
  </si>
  <si>
    <t>hudhhejejbue@gmail.com</t>
  </si>
  <si>
    <t>+996 (551) 448-909</t>
  </si>
  <si>
    <t>Мурзалиева Гулзина</t>
  </si>
  <si>
    <t>altynajakmatova35@gmail.com</t>
  </si>
  <si>
    <t>+996 (551) 186-668</t>
  </si>
  <si>
    <t>Калинин айылы</t>
  </si>
  <si>
    <t>thebekzat85@gmail.com</t>
  </si>
  <si>
    <t>Султанова Тахмина</t>
  </si>
  <si>
    <t>zamirakojoeva0@gmail.com</t>
  </si>
  <si>
    <t>+996 (221) 944-747</t>
  </si>
  <si>
    <t>Базарбай Жээналиев номер:24мектеби</t>
  </si>
  <si>
    <t>Абдижамилова Умугулсун</t>
  </si>
  <si>
    <t>umugulsunabdijamilova0@gmail.com</t>
  </si>
  <si>
    <t>Мухамаджанова Айзада Бакытбековна</t>
  </si>
  <si>
    <t>muhamadzanovaajzada@gmail.com</t>
  </si>
  <si>
    <t>+996 (507) 397-969</t>
  </si>
  <si>
    <t>Оринбоева Дилорамхон Шавкатбековна</t>
  </si>
  <si>
    <t>masaitovotabek0@gmail.com</t>
  </si>
  <si>
    <t>+996 (553) 909-597</t>
  </si>
  <si>
    <t>Каммунист</t>
  </si>
  <si>
    <t>Кадыралиева Нурайым Нурбековна</t>
  </si>
  <si>
    <t>servicezinnur569@gmail.com</t>
  </si>
  <si>
    <t>+996 (774) 605-130</t>
  </si>
  <si>
    <t>Алимжанова Кадича Данияровна</t>
  </si>
  <si>
    <t>uraimovagulira@gmail.com</t>
  </si>
  <si>
    <t>+996 (771) 737-235</t>
  </si>
  <si>
    <t>Тажибай орто мектеби</t>
  </si>
  <si>
    <t>Көтөрмө айылы</t>
  </si>
  <si>
    <t>Тохиров Аброр Дилмуротович</t>
  </si>
  <si>
    <t>dilmurod0123452@gmail.com</t>
  </si>
  <si>
    <t>+996 (554) 744-041</t>
  </si>
  <si>
    <t>сш 24 М.В.Фрунзе</t>
  </si>
  <si>
    <t>город.ош</t>
  </si>
  <si>
    <t>Жаанбаев Ренат</t>
  </si>
  <si>
    <t>ghyffg27@gmail.com</t>
  </si>
  <si>
    <t>+996 (990) 065-666</t>
  </si>
  <si>
    <t>Рустамов Сайдулло Абдирасилович</t>
  </si>
  <si>
    <t>rustamovasarvinoz665@gmail.com</t>
  </si>
  <si>
    <t>+996 (550) 180-885</t>
  </si>
  <si>
    <t>Кашгар - Кыштак</t>
  </si>
  <si>
    <t>Гадиева Нурпери Марсбековна</t>
  </si>
  <si>
    <t>nurperigadieva@gmail.com</t>
  </si>
  <si>
    <t>+996 (559) 628-272</t>
  </si>
  <si>
    <t>село Гульчо</t>
  </si>
  <si>
    <t>Акбаралиева Зиёда Хурматиллаевна</t>
  </si>
  <si>
    <t>redmi230305@gmail.com</t>
  </si>
  <si>
    <t>+996 (707) 393-404</t>
  </si>
  <si>
    <t>сш им В.И. Ленина</t>
  </si>
  <si>
    <t>2009barsik2009@gmail.com</t>
  </si>
  <si>
    <t>Баратбаева Арууке</t>
  </si>
  <si>
    <t>zoldosovaakdana@gmail.com</t>
  </si>
  <si>
    <t>+996 (773) 892-606</t>
  </si>
  <si>
    <t>сш им К.Рысбаев</t>
  </si>
  <si>
    <t>turduevakunduz09@gmail.com</t>
  </si>
  <si>
    <t>сш им. М. Абакирова</t>
  </si>
  <si>
    <t>Baratbaevaaruuke@gmail.com</t>
  </si>
  <si>
    <t>Жалалова Айбийке</t>
  </si>
  <si>
    <t>elnyrashakirova712@gmail.com</t>
  </si>
  <si>
    <t>+996 (708) 098-452</t>
  </si>
  <si>
    <t>Сапарбаева Асылай Анарбековна</t>
  </si>
  <si>
    <t>abdievanazgul65@gmail.com</t>
  </si>
  <si>
    <t>+996 (222) 211-252</t>
  </si>
  <si>
    <t>мамажан село</t>
  </si>
  <si>
    <t>Хурбаев Рахматулло</t>
  </si>
  <si>
    <t>farruhabdukarimov4@gmail.com</t>
  </si>
  <si>
    <t>+996 (999) 657-100</t>
  </si>
  <si>
    <t>Жолдубаева Калбу  Эрнистовна</t>
  </si>
  <si>
    <t>kabuzoldubaeva@gmail.com</t>
  </si>
  <si>
    <t>+996 (706) 414-863</t>
  </si>
  <si>
    <t>сш.им.А .Калматова</t>
  </si>
  <si>
    <t>Фатима Кимсанова Кыялбековна</t>
  </si>
  <si>
    <t>Fatimakisanova481@gmail.com</t>
  </si>
  <si>
    <t>+996 (708) 236-041</t>
  </si>
  <si>
    <t>Телмана</t>
  </si>
  <si>
    <t>позилова мухлиса</t>
  </si>
  <si>
    <t>gorodmakka@gmail.com</t>
  </si>
  <si>
    <t>+996 (550) 706-028</t>
  </si>
  <si>
    <t>Насирдинов Нуртилек</t>
  </si>
  <si>
    <t>almazovvna03@gmail.com</t>
  </si>
  <si>
    <t>+996 (559) 652-000</t>
  </si>
  <si>
    <t>Закиржанов Жовохир Мирзахидович</t>
  </si>
  <si>
    <t>jovohirzakirjanov9@gmail.com</t>
  </si>
  <si>
    <t>√51Ю.А Гагарин</t>
  </si>
  <si>
    <t>Abdullaevamahlie6@gmail.com</t>
  </si>
  <si>
    <t>+996 (708) 139-903</t>
  </si>
  <si>
    <t>сш√65</t>
  </si>
  <si>
    <t>Таштемирова Сезимгул Урматбековна</t>
  </si>
  <si>
    <t>urmatbek.ergashev.kgz.az@gmail.com</t>
  </si>
  <si>
    <t>+996 (755) 930-504</t>
  </si>
  <si>
    <t>Абдикамилова Жумагул Ырысбайевна</t>
  </si>
  <si>
    <t>rysbaigaimov@gmail.com</t>
  </si>
  <si>
    <t>+996 (779) 164-906</t>
  </si>
  <si>
    <t>Мухтарова Жамилохон Хайрулаевна</t>
  </si>
  <si>
    <t>karimovabdylloh@gmail.com</t>
  </si>
  <si>
    <t>+996 (553) 636-269</t>
  </si>
  <si>
    <t>Абдыкалыкова Сайкал</t>
  </si>
  <si>
    <t>abdykalykovasajkal3@gmail.com</t>
  </si>
  <si>
    <t>+996 (709) 501-351</t>
  </si>
  <si>
    <t>Урустамова Сайкал</t>
  </si>
  <si>
    <t>sakyrysh.08@gmail.com</t>
  </si>
  <si>
    <t>+996 (706) 522-008</t>
  </si>
  <si>
    <t>Жаанбаева Элнура Алтынбековна</t>
  </si>
  <si>
    <t>alt19771210@gmail.com</t>
  </si>
  <si>
    <t>+996 (777) 295-393</t>
  </si>
  <si>
    <t>matraimovkanat02@gmail.com</t>
  </si>
  <si>
    <t>+996 (501) 065-961</t>
  </si>
  <si>
    <t>Аспатов Нурбейиш Абдыбакыевич</t>
  </si>
  <si>
    <t>nurbejisaspatov@gmail.com.com</t>
  </si>
  <si>
    <t>+996 (701) 555-414</t>
  </si>
  <si>
    <t>ГимназиаА.Парпиев</t>
  </si>
  <si>
    <t>Маматжанова Медина Мирлановна</t>
  </si>
  <si>
    <t>ajzamalm3@gmail.com</t>
  </si>
  <si>
    <t>+996 (502) 001-139</t>
  </si>
  <si>
    <t>Школа-гимназия #7 Им.Нариманова</t>
  </si>
  <si>
    <t>Абдыракманов Жоомарт Азимбайович</t>
  </si>
  <si>
    <t>warstan85@gmail.com</t>
  </si>
  <si>
    <t>+996 (508) 743-645</t>
  </si>
  <si>
    <t>Ош Чак</t>
  </si>
  <si>
    <t>Пулатов Мухаммадазиз</t>
  </si>
  <si>
    <t>faik28506@gmail.com</t>
  </si>
  <si>
    <t>+996 (552) 141-019</t>
  </si>
  <si>
    <t>сш №20 им.И.Раззаковв</t>
  </si>
  <si>
    <t>Айтиев Мухаммадали</t>
  </si>
  <si>
    <t>Aitiev.10.com@mail.ru</t>
  </si>
  <si>
    <t>+996 (773) 294-072</t>
  </si>
  <si>
    <t>математика</t>
  </si>
  <si>
    <t>Алибев Абабакир</t>
  </si>
  <si>
    <t>Абдиева Мадина</t>
  </si>
  <si>
    <t>artikovadilbar47@gmail.com</t>
  </si>
  <si>
    <t>Камбаралыева Сумаййа</t>
  </si>
  <si>
    <t>jo.su.ma.fi.sh@gmail.com</t>
  </si>
  <si>
    <t>+996 (772) 837-302</t>
  </si>
  <si>
    <t>Ражаббаева Рукия Рахмановна</t>
  </si>
  <si>
    <t>firdavs1440@gmail.com</t>
  </si>
  <si>
    <t>+996 (559) 266-615</t>
  </si>
  <si>
    <t>сш А .Рахманалиев 71</t>
  </si>
  <si>
    <t>Кадамова Акылай Маматзайировна</t>
  </si>
  <si>
    <t>akylaikadamova8@gmail.com</t>
  </si>
  <si>
    <t>+996 (706) 297-236</t>
  </si>
  <si>
    <t>ДароотКоргон</t>
  </si>
  <si>
    <t>dilbarartikova47@gmail.com</t>
  </si>
  <si>
    <t>makstovkudas@gmail.com</t>
  </si>
  <si>
    <t>сш им. К. Рысбаев</t>
  </si>
  <si>
    <t>anjelika2007@mail.kg</t>
  </si>
  <si>
    <t>+996 (500) 614-775</t>
  </si>
  <si>
    <t>kurmanbekabdiev06@gmail.com</t>
  </si>
  <si>
    <t>отуз адыр айылы</t>
  </si>
  <si>
    <t>Касимов Абдумажид Абдуманнобович</t>
  </si>
  <si>
    <t>kasimovabdumannob35@gmail.com</t>
  </si>
  <si>
    <t>село.Шарк</t>
  </si>
  <si>
    <t>Камилжанова Маржона Одилжановна</t>
  </si>
  <si>
    <t>ar9311201@ggmail.com</t>
  </si>
  <si>
    <t>+996 (556) 799-505</t>
  </si>
  <si>
    <t>сш С. Шарипов</t>
  </si>
  <si>
    <t>Шамшидинова Медина</t>
  </si>
  <si>
    <t>beihebeazavar@gmail.com</t>
  </si>
  <si>
    <t>+996 (709) 475-700</t>
  </si>
  <si>
    <t>davlesumotov@gmail.com</t>
  </si>
  <si>
    <t>Тагдырыралиев Даниель</t>
  </si>
  <si>
    <t>Tagdyralievdaniel@email.ru</t>
  </si>
  <si>
    <t>+996 (706) 398-420</t>
  </si>
  <si>
    <t>Чечме сай орто мектеби</t>
  </si>
  <si>
    <t>esamatovaidaat@gmail.com</t>
  </si>
  <si>
    <t>Турсуналиев фазлиддин</t>
  </si>
  <si>
    <t>husniddinahmedov1986@gmail.com</t>
  </si>
  <si>
    <t>+996 (552) 122-909</t>
  </si>
  <si>
    <t>bektorovsabdan@gmail.com</t>
  </si>
  <si>
    <t>Акимова Сайкал Курманбековна</t>
  </si>
  <si>
    <t>sajkalakimova@gmail.com</t>
  </si>
  <si>
    <t>+996 (709) 241-866</t>
  </si>
  <si>
    <t>Бекболотова Сезим</t>
  </si>
  <si>
    <t>Agimamatova@mail.com</t>
  </si>
  <si>
    <t>+996 (502) 534-466</t>
  </si>
  <si>
    <t>сш им .С. калназарова</t>
  </si>
  <si>
    <t>Турсунбаева Шукрона Дилмурадовна</t>
  </si>
  <si>
    <t>dilmurodn164@gmail.com</t>
  </si>
  <si>
    <t>Кашгар -Кыштак</t>
  </si>
  <si>
    <t>Тыныбекова Нурайым</t>
  </si>
  <si>
    <t>tynybekovanurajym88@gmail.com</t>
  </si>
  <si>
    <t>+996 (999) 919-753</t>
  </si>
  <si>
    <t>сш им. Турдуев Султаназар</t>
  </si>
  <si>
    <t>Осмонова Айгерим Ниязалиевна</t>
  </si>
  <si>
    <t>bekmuratovsyjmyk791@gmail.com</t>
  </si>
  <si>
    <t>+996 (704) 093-811</t>
  </si>
  <si>
    <t>agimamatova@mail.com</t>
  </si>
  <si>
    <t>сш им.С Калназарова</t>
  </si>
  <si>
    <t>rustamovsajdullo08@gmail.com</t>
  </si>
  <si>
    <t>bohodirabdurashidov27@gmail.com</t>
  </si>
  <si>
    <t>+996 (555) 080-236</t>
  </si>
  <si>
    <t>Кимсанова Фатима</t>
  </si>
  <si>
    <t>Fatimakimsanova481@gmail.com</t>
  </si>
  <si>
    <t>Маметтурдуева Нуржанат</t>
  </si>
  <si>
    <t>kkulza199@mail.com</t>
  </si>
  <si>
    <t>С Калназарова</t>
  </si>
  <si>
    <t>Кимсанов Жанарбек Жапарович</t>
  </si>
  <si>
    <t>janarbekkimsanov@gmail.com</t>
  </si>
  <si>
    <t>+996 (706) 678-23</t>
  </si>
  <si>
    <t>Мирзаева нурданат</t>
  </si>
  <si>
    <t>bekam034@gmail.com</t>
  </si>
  <si>
    <t>+996 (508) 236-911</t>
  </si>
  <si>
    <t>сш курманжан датка</t>
  </si>
  <si>
    <t>кароол</t>
  </si>
  <si>
    <t>Aigulkurmishieva@mail.com</t>
  </si>
  <si>
    <t>Мурзабекова Канымгул Кадырбековна</t>
  </si>
  <si>
    <t>murzabekovakanymgul7@gmail.com</t>
  </si>
  <si>
    <t>+996 (774) 262-695</t>
  </si>
  <si>
    <t>kasimovahursida42@gmail.com</t>
  </si>
  <si>
    <t>Тажибаева Арууке Аскарбековна</t>
  </si>
  <si>
    <t>dalibaeva7@gmail.com</t>
  </si>
  <si>
    <t>+996 (550) 055-536</t>
  </si>
  <si>
    <t>hdhbu1165@gmail.com</t>
  </si>
  <si>
    <t>sharipovaaisalkyn@gmile.com</t>
  </si>
  <si>
    <t>mamettureva@gmail.com</t>
  </si>
  <si>
    <t>bilolidin@gmail.com</t>
  </si>
  <si>
    <t>Тургуналиева  Акылай</t>
  </si>
  <si>
    <t>gulzatnurdinova80@gmail.com</t>
  </si>
  <si>
    <t>+996 (772) 723-508</t>
  </si>
  <si>
    <t>сш"Кыргызстан"</t>
  </si>
  <si>
    <t>hamidullokarimov@gmail.com</t>
  </si>
  <si>
    <t>село. Кашкар-кыштак</t>
  </si>
  <si>
    <t>bakytbek1984@mail.ru</t>
  </si>
  <si>
    <t>Акбаралиева Зулфия Ботиржоновна</t>
  </si>
  <si>
    <t>asroraholmurzaeva@gmail.com</t>
  </si>
  <si>
    <t>+996 (709) 237-086</t>
  </si>
  <si>
    <t>сш им Х Самиев</t>
  </si>
  <si>
    <t>valijanov@gmail.com</t>
  </si>
  <si>
    <t>Нематжанов Иброхимжон Илхомшерович</t>
  </si>
  <si>
    <t>nematjanovibrohimjon@gmail.com</t>
  </si>
  <si>
    <t>+996 (507) 831-271</t>
  </si>
  <si>
    <t>azizbekmamatov06@gmail.com</t>
  </si>
  <si>
    <t>elkonur6@gmail.com</t>
  </si>
  <si>
    <t>+996 (222) 850-508</t>
  </si>
  <si>
    <t>43 Агартуу айылы</t>
  </si>
  <si>
    <t>Аширова Элнура Шамансуровна</t>
  </si>
  <si>
    <t>nurperiismailova3@gmail.com</t>
  </si>
  <si>
    <t>ayperi_murzabekova@mail.ru</t>
  </si>
  <si>
    <t>asirovanurhan@gmail.com</t>
  </si>
  <si>
    <t>+996 (553) 003-651</t>
  </si>
  <si>
    <t>Рахманова Ойша Исламбековна</t>
  </si>
  <si>
    <t>islamali9193@gmail.com</t>
  </si>
  <si>
    <t>+996 (557) 778-986</t>
  </si>
  <si>
    <t>Ошское медицинское училище</t>
  </si>
  <si>
    <t>Хабиба абдуллаева</t>
  </si>
  <si>
    <t>salihamamasydykova110@gmail.ru</t>
  </si>
  <si>
    <t>ОтузАдыр</t>
  </si>
  <si>
    <t>tynybekovanura1ymkg06@gmail.com</t>
  </si>
  <si>
    <t>Абдисаламова</t>
  </si>
  <si>
    <t>abdisalamovbeksultan@gmail.com</t>
  </si>
  <si>
    <t>+996 (772) 651-168</t>
  </si>
  <si>
    <t>Ж. Абдырасулов</t>
  </si>
  <si>
    <t>Кыдыршаева Акбермет Найманбаевна</t>
  </si>
  <si>
    <t>kumushaisaidakmatova@gmail.com</t>
  </si>
  <si>
    <t>+996 (777) 529-580</t>
  </si>
  <si>
    <t>aiperikanatbekovna07@gmail.com</t>
  </si>
  <si>
    <t>saulemamasydykova@gmail.com</t>
  </si>
  <si>
    <t>Хакимова Данохон Умудбековна</t>
  </si>
  <si>
    <t>xakimova.danohon2010@mail.ru</t>
  </si>
  <si>
    <t>+996 (552) 507-070</t>
  </si>
  <si>
    <t>Расулова Жамал Расуловна</t>
  </si>
  <si>
    <t>rasulovajamal@gmail.com</t>
  </si>
  <si>
    <t>+996 (778) 092-833</t>
  </si>
  <si>
    <t>akkut200401@gmail.com</t>
  </si>
  <si>
    <t>madinabdikaarova@gmail.com</t>
  </si>
  <si>
    <t>moldobaev.ruslan@mail.ru</t>
  </si>
  <si>
    <t>чечме сай</t>
  </si>
  <si>
    <t>Ирисбаев Бектур Токторбайевич</t>
  </si>
  <si>
    <t>bekturirisbaev30@gmail.com</t>
  </si>
  <si>
    <t>+996 (707) 474-092</t>
  </si>
  <si>
    <t>118 Дадан Султанов</t>
  </si>
  <si>
    <t>Топ-Терек</t>
  </si>
  <si>
    <t>ajzirekparpieva360@gmail.com</t>
  </si>
  <si>
    <t>Гимназия Парпиев</t>
  </si>
  <si>
    <t>УмарЖолчубаев</t>
  </si>
  <si>
    <t>welcome@e.mail.ru</t>
  </si>
  <si>
    <t>Абдималикова Милена</t>
  </si>
  <si>
    <t>nurzanmoruseva@gmail.com</t>
  </si>
  <si>
    <t>+996 (778) 639-578</t>
  </si>
  <si>
    <t>А.Калмурзаева</t>
  </si>
  <si>
    <t>Белекова Лунара</t>
  </si>
  <si>
    <t>belekovalunara30@gmail.com</t>
  </si>
  <si>
    <t>+996 (990) 000-381</t>
  </si>
  <si>
    <t>кызыл-суу айылы</t>
  </si>
  <si>
    <t>bakuli.mamanova@gmail.com</t>
  </si>
  <si>
    <t>Аккаров Нурмухаммед</t>
  </si>
  <si>
    <t>nurmuhammedakkarov62@gmail.com</t>
  </si>
  <si>
    <t>+996 (553) 606-561</t>
  </si>
  <si>
    <t>Бектемир.Азизов</t>
  </si>
  <si>
    <t>rrapunzel@gmail.com</t>
  </si>
  <si>
    <t>Женишбек кызы Айгерим</t>
  </si>
  <si>
    <t>mamytovaaygerim8@gmail.com</t>
  </si>
  <si>
    <t>+996 (700) 479-381</t>
  </si>
  <si>
    <t>muslimakutmanalikyzy@gmail.com</t>
  </si>
  <si>
    <t>asel.mairambekova28@gmail.com</t>
  </si>
  <si>
    <t>Kudaiberdievaaijamal@gmail.com</t>
  </si>
  <si>
    <t>islamuulubajaman@gmail.com</t>
  </si>
  <si>
    <t>Орозбаева Апал Пиримбедиевна</t>
  </si>
  <si>
    <t>tattygulzantaeva@gmail.com</t>
  </si>
  <si>
    <t>+996 (508) 747-649</t>
  </si>
  <si>
    <t>сш им.Мамасалы Тешебаев 68</t>
  </si>
  <si>
    <t>Куршаб Кызыл Октябрьайыл окмоту</t>
  </si>
  <si>
    <t>Kuttubekovajannatai@gmail.com</t>
  </si>
  <si>
    <t>сш Э.Тульман</t>
  </si>
  <si>
    <t>kasymovbekzatbek@gmail.com</t>
  </si>
  <si>
    <t>kaldybaevaZires@gmail.com</t>
  </si>
  <si>
    <t>Асанова Айзирек</t>
  </si>
  <si>
    <t>asazaparova9@gmail.com</t>
  </si>
  <si>
    <t>+996 (997) 404-011</t>
  </si>
  <si>
    <t>Хамраева</t>
  </si>
  <si>
    <t>aliismoilov128@gmail.com</t>
  </si>
  <si>
    <t>+996 (708) 918-668</t>
  </si>
  <si>
    <t>Сш №132</t>
  </si>
  <si>
    <t>apalmamajunuzova@gmail.com</t>
  </si>
  <si>
    <t>Нематжонов Азизбек Шерзодбекович</t>
  </si>
  <si>
    <t>nematjonovazizbek694@gmail.com</t>
  </si>
  <si>
    <t>+996 (556) 100-603</t>
  </si>
  <si>
    <t>Аривет Жумагулов Залкарбекович</t>
  </si>
  <si>
    <t>zalkarzaparkulov710@gmail.com</t>
  </si>
  <si>
    <t>+996 (778) 568-044</t>
  </si>
  <si>
    <t>Кадыров Улукбек</t>
  </si>
  <si>
    <t>jusuevamaktym1970@gmail.com</t>
  </si>
  <si>
    <t>+996 (773) 600-850</t>
  </si>
  <si>
    <t>сш им. Э.Осмонов</t>
  </si>
  <si>
    <t>Зулпукаарова Буузахира Сейитбековна</t>
  </si>
  <si>
    <t>buuzahira7709@gmail.com</t>
  </si>
  <si>
    <t>+996 (778) 392-121</t>
  </si>
  <si>
    <t>Омуралиев ынтымак</t>
  </si>
  <si>
    <t>aikaomuraly098@gmail.com</t>
  </si>
  <si>
    <t>шамши исмаилов</t>
  </si>
  <si>
    <t>Нурманбетова Сейил</t>
  </si>
  <si>
    <t>fffj6802@gmail.com</t>
  </si>
  <si>
    <t>+996 (708) 326-721</t>
  </si>
  <si>
    <t>matraimovaltybai@gmail.com</t>
  </si>
  <si>
    <t>Орозалиев Байгазы</t>
  </si>
  <si>
    <t>OrozalievBaigazy@gmail.com</t>
  </si>
  <si>
    <t>+996 (708) 906-877</t>
  </si>
  <si>
    <t>Закиржанов Мустафа Акмалович</t>
  </si>
  <si>
    <t>ahmedovadilorom063@gmail.com</t>
  </si>
  <si>
    <t>+996 (550) 959-204</t>
  </si>
  <si>
    <t>Токтогул Сатылганова</t>
  </si>
  <si>
    <t>Мирзаякубов. Абубакр</t>
  </si>
  <si>
    <t>xiaomi177166618881776@gmail.com</t>
  </si>
  <si>
    <t>+996 (553) 960-646</t>
  </si>
  <si>
    <t>Баймаматова Медина</t>
  </si>
  <si>
    <t>kenjekanerkebaeva@gmail.com</t>
  </si>
  <si>
    <t>+996 (706) 278-540</t>
  </si>
  <si>
    <t>Рафикжанов</t>
  </si>
  <si>
    <t>mama.8070907@amail.com</t>
  </si>
  <si>
    <t>+996 (551) 593-336</t>
  </si>
  <si>
    <t>nematjanovazizbek694@gmail.com</t>
  </si>
  <si>
    <t>Жалалова Акбермет</t>
  </si>
  <si>
    <t>jalalovaakbermet07@gmail.com</t>
  </si>
  <si>
    <t>+996 (707) 182-548</t>
  </si>
  <si>
    <t>Ниязбекова Айдана</t>
  </si>
  <si>
    <t>daniarovbeka391@gmail.com</t>
  </si>
  <si>
    <t>+996 (708) 223-570</t>
  </si>
  <si>
    <t>сш им. М. Баатыров</t>
  </si>
  <si>
    <t>urmatovanargiza@gmail.com</t>
  </si>
  <si>
    <t>Хасанбаева Муштари</t>
  </si>
  <si>
    <t>danerbekrahmatullaev@gmail.com</t>
  </si>
  <si>
    <t>+996 (553) 851-202</t>
  </si>
  <si>
    <t>Дооранбеков Усманбий Улукбекович</t>
  </si>
  <si>
    <t>udooranbekov@gmail.com</t>
  </si>
  <si>
    <t>+996 (220) 875-746</t>
  </si>
  <si>
    <t>isaevanazik@gmail.com</t>
  </si>
  <si>
    <t>с маматов</t>
  </si>
  <si>
    <t>Маматжусупов Марсел</t>
  </si>
  <si>
    <t>mamatzusupovmarsel6@gmail.com</t>
  </si>
  <si>
    <t>+996 (700) 460-174</t>
  </si>
  <si>
    <t>Урматбеков Мелис</t>
  </si>
  <si>
    <t>nurzaadamasrapova55@gmail.com</t>
  </si>
  <si>
    <t>+996 (778) 810-979</t>
  </si>
  <si>
    <t>orozbaevaadina183@gmail.com</t>
  </si>
  <si>
    <t>сш.им.М.Тешебаев</t>
  </si>
  <si>
    <t>Зайнобидинова Муаззамхон Шукруллаевна</t>
  </si>
  <si>
    <t>azizazaynobidinova@gmail.com</t>
  </si>
  <si>
    <t>+996 (551) 834-348</t>
  </si>
  <si>
    <t>сш А.Навоий</t>
  </si>
  <si>
    <t>Макамбаева  Нуриза</t>
  </si>
  <si>
    <t>nuriznuriza2@gmail.com</t>
  </si>
  <si>
    <t>+996 (995) 200-430</t>
  </si>
  <si>
    <t>Б Лапин кызы √22</t>
  </si>
  <si>
    <t>Ош Тээке</t>
  </si>
  <si>
    <t>zeniskyzyajperi@gmil.com</t>
  </si>
  <si>
    <t>село кара согот</t>
  </si>
  <si>
    <t>Тагаева Турдукан</t>
  </si>
  <si>
    <t>turdukanargen@gmail.com</t>
  </si>
  <si>
    <t>+996 (707) 488-713</t>
  </si>
  <si>
    <t>т.кулатов</t>
  </si>
  <si>
    <t>Турдумаматова.К</t>
  </si>
  <si>
    <t>vvttyclclvtc@email.com</t>
  </si>
  <si>
    <t>ЭЛЬХАН АБДЫГАНЫЕВ</t>
  </si>
  <si>
    <t>elhanabdyganyev48@gmail.com</t>
  </si>
  <si>
    <t>+996 (552) 832-020</t>
  </si>
  <si>
    <t>Усанова Мээрим</t>
  </si>
  <si>
    <t>usupovad404@gmail.com</t>
  </si>
  <si>
    <t>+996 (778) 158-211</t>
  </si>
  <si>
    <t>Капарова Бактыгул Тургуналиевна</t>
  </si>
  <si>
    <t>bakuarinova@gmail.com</t>
  </si>
  <si>
    <t>+996 (770) 356-807</t>
  </si>
  <si>
    <t>сш им. гимназии М. Адышев</t>
  </si>
  <si>
    <t>Тайлакова Элина Азаматовна</t>
  </si>
  <si>
    <t>akyevanurgul@gmail.com</t>
  </si>
  <si>
    <t>+996 (704) 213-521</t>
  </si>
  <si>
    <t>сш.им К.Тиленбаев</t>
  </si>
  <si>
    <t>ийри-суу</t>
  </si>
  <si>
    <t>soipovakmal92@gmail.com</t>
  </si>
  <si>
    <t>Хасанова Азиза</t>
  </si>
  <si>
    <t>kmx1911@mail.ru</t>
  </si>
  <si>
    <t>+996 (557) 555-165</t>
  </si>
  <si>
    <t>Академия</t>
  </si>
  <si>
    <t>Сыдыкова Нурайым Сыдыковна</t>
  </si>
  <si>
    <t>nurajymsydykova24@gmail.com</t>
  </si>
  <si>
    <t>+996 (702) 689-987</t>
  </si>
  <si>
    <t>сш им гимназии М.Адышев</t>
  </si>
  <si>
    <t>ibragimozanovamuslima@gmail.com</t>
  </si>
  <si>
    <t>сары-колот айыл аймагы  тынчтык айылы</t>
  </si>
  <si>
    <t>Тайирова Нурзаада Толкунбековна</t>
  </si>
  <si>
    <t>tolkunkubatov78@gmail.com</t>
  </si>
  <si>
    <t>+996 (755) 788-040</t>
  </si>
  <si>
    <t>ismailovelbrus12@gmail.com</t>
  </si>
  <si>
    <t>сш 15 З.М.Бабур</t>
  </si>
  <si>
    <t>С.У Мангыт</t>
  </si>
  <si>
    <t>Жанышбеков Ариет Актилекович</t>
  </si>
  <si>
    <t>amirbekovadavlat60@gmail.com</t>
  </si>
  <si>
    <t>+996 (505) 093-306</t>
  </si>
  <si>
    <t>Базарбаев Арапбай Белекович</t>
  </si>
  <si>
    <t>arapbajbazarbaev49@gmail.com</t>
  </si>
  <si>
    <t>+996 (553) 436-370</t>
  </si>
  <si>
    <t>сш 23 Кызыл Тал</t>
  </si>
  <si>
    <t>Асилбекова Гүлбурак Мирланбековна</t>
  </si>
  <si>
    <t>dzumabaevmirlan41@gmail.com</t>
  </si>
  <si>
    <t>+996 (707) 208-484</t>
  </si>
  <si>
    <t>nurbolamangeldievic056@gmail.com</t>
  </si>
  <si>
    <t>Рушана Каныбекова</t>
  </si>
  <si>
    <t>kanybekovarusana@gmail.com</t>
  </si>
  <si>
    <t>+996 (508) 815-151</t>
  </si>
  <si>
    <t>академия купуева</t>
  </si>
  <si>
    <t>Черемушки</t>
  </si>
  <si>
    <t>akyevanurgul1@gmail.com</t>
  </si>
  <si>
    <t>Ийри-суу</t>
  </si>
  <si>
    <t>Рахимбердиева Уулкан Бактыбековна</t>
  </si>
  <si>
    <t>karimberdievkubatbek@gmail.com</t>
  </si>
  <si>
    <t>+996 (704) 786-767</t>
  </si>
  <si>
    <t>Бегалиева Айбийке Канатбековна</t>
  </si>
  <si>
    <t>janbolotzanbolot@gmail.com</t>
  </si>
  <si>
    <t>+996 (990) 464-620</t>
  </si>
  <si>
    <t>Бакир уулу Нурдоолот</t>
  </si>
  <si>
    <t>nurdolotbakirov64@gmail.com</t>
  </si>
  <si>
    <t>+996 (554) 048-485</t>
  </si>
  <si>
    <t>mamatalievsultan@gmail.com</t>
  </si>
  <si>
    <t>Нурматова Сезимай</t>
  </si>
  <si>
    <t>islamnurmatov84@gmail.com</t>
  </si>
  <si>
    <t>+996 (555) 521-181</t>
  </si>
  <si>
    <t>Жаңгакты</t>
  </si>
  <si>
    <t>Бокоев Бектур Шакирбекович</t>
  </si>
  <si>
    <t>bekturbokoev09@gmail.com</t>
  </si>
  <si>
    <t>+996 (776) 353-557</t>
  </si>
  <si>
    <t>Нажатбеков Сирожидин хамидиллоевич</t>
  </si>
  <si>
    <t>karimovhamidillo030@gmail.com</t>
  </si>
  <si>
    <t>сш им.Кызыл-Мехнат</t>
  </si>
  <si>
    <t>Абдылдайев Баястан Уланович</t>
  </si>
  <si>
    <t>Baiastanabdildaiev@gmail.com</t>
  </si>
  <si>
    <t>+996 (220) 161-885</t>
  </si>
  <si>
    <t>Номанов Юсуф Ойбекович</t>
  </si>
  <si>
    <t>nomanovyusuf97@gmail.com</t>
  </si>
  <si>
    <t>+996 (556) 280-605</t>
  </si>
  <si>
    <t>сш 15 им. М. Курбанов</t>
  </si>
  <si>
    <t>Kazakbaevagulcehra@gmail.com</t>
  </si>
  <si>
    <t>Ислам Расулов Мураджонович</t>
  </si>
  <si>
    <t>rasulovi892@gmail.com</t>
  </si>
  <si>
    <t>+996 (700) 491-892</t>
  </si>
  <si>
    <t>islvmnurmatov@gmail.com</t>
  </si>
  <si>
    <t>Эсен кызы Гулзина</t>
  </si>
  <si>
    <t>bajmuratovaajgul79@gmail.com</t>
  </si>
  <si>
    <t>+996 (222) 355-393</t>
  </si>
  <si>
    <t>сш им Ж. Маматжанов</t>
  </si>
  <si>
    <t>Досбаев Элмирбек Шайырбекоыич</t>
  </si>
  <si>
    <t>dosbaevelmirbek@gmail.com</t>
  </si>
  <si>
    <t>+996 (703) 640-305</t>
  </si>
  <si>
    <t>Тожиматова Гулшода</t>
  </si>
  <si>
    <t>hamidovdoniyorbek52@mail.com</t>
  </si>
  <si>
    <t>+996 (552) 020-961</t>
  </si>
  <si>
    <t>Ибраимова Жанылай</t>
  </si>
  <si>
    <t>mirgazykyzysaadat@gmail.com</t>
  </si>
  <si>
    <t>+996 (706) 390-999</t>
  </si>
  <si>
    <t>Абдылдаев</t>
  </si>
  <si>
    <t>Abdldaevularbek@gmail.com</t>
  </si>
  <si>
    <t>+996 (779) 465-959</t>
  </si>
  <si>
    <t>Курбан Кара</t>
  </si>
  <si>
    <t>Таабалдиев Өмүрбек</t>
  </si>
  <si>
    <t>sajyrgulormonova@gmail.com</t>
  </si>
  <si>
    <t>+996 (772) 254-597</t>
  </si>
  <si>
    <t>саид Баюми атындагы Каракечит орто мектеби</t>
  </si>
  <si>
    <t>Рахмонов Мухаммадюсуф</t>
  </si>
  <si>
    <t>husan4807@gmail.com</t>
  </si>
  <si>
    <t>+996 (556) 439-500</t>
  </si>
  <si>
    <t>шг #23 И.В.Панфилов</t>
  </si>
  <si>
    <t>Сасызбаева Арууке Кенчибековна</t>
  </si>
  <si>
    <t>aruushaluna@gmail.com</t>
  </si>
  <si>
    <t>+996 (502) 021-911</t>
  </si>
  <si>
    <t>Абидова Одина Фаходжоновна</t>
  </si>
  <si>
    <t>abidovarahima142@gmail.com</t>
  </si>
  <si>
    <t>+996 (707) 881-303</t>
  </si>
  <si>
    <t>Алишерова Мадина Искандаровна</t>
  </si>
  <si>
    <t>aliserovamadina574@gmail.com</t>
  </si>
  <si>
    <t>+996 (554) 165-016</t>
  </si>
  <si>
    <t>Жайчибекова Айдинай</t>
  </si>
  <si>
    <t>ormonovasabira1984@gmail.com</t>
  </si>
  <si>
    <t>+996 (779) 516-517</t>
  </si>
  <si>
    <t>с. Каракабак</t>
  </si>
  <si>
    <t>Муратов Алихан Мырзабекович</t>
  </si>
  <si>
    <t>aturgulkutubekova7@gmail.com</t>
  </si>
  <si>
    <t>+996 (554) 666-131</t>
  </si>
  <si>
    <t>16"Маданият"</t>
  </si>
  <si>
    <t>Чон-Каракол айылы</t>
  </si>
  <si>
    <t>Сатыбаева Аэлина Нуржановна</t>
  </si>
  <si>
    <t>aelina.satybaeva@gmail.com</t>
  </si>
  <si>
    <t>+996 (709) 040-408</t>
  </si>
  <si>
    <t>Академия Купуева</t>
  </si>
  <si>
    <t>Кудайбердиева Рузиля Тыныбековна</t>
  </si>
  <si>
    <t>ruzilakudaiberdieva06@gmail.com</t>
  </si>
  <si>
    <t>+996 (700) 836-789</t>
  </si>
  <si>
    <t>Кайдакбаева Гуландам</t>
  </si>
  <si>
    <t>meerimibragimova71@gmail.com</t>
  </si>
  <si>
    <t>+996 (770) 584-519</t>
  </si>
  <si>
    <t>kasymbekovicnurbol@gmail.com</t>
  </si>
  <si>
    <t>Шоноева Гулира</t>
  </si>
  <si>
    <t>gulirashonoeva@gmail.com</t>
  </si>
  <si>
    <t>+996 (556) 110-709</t>
  </si>
  <si>
    <t>Жанышбеков Нурдин Равшанбекович</t>
  </si>
  <si>
    <t>nurdinzanushbekov@784gmail.com</t>
  </si>
  <si>
    <t>+996 (702) 715-634</t>
  </si>
  <si>
    <t>megacombeelines@gmail.com</t>
  </si>
  <si>
    <t>сш им Момбекова</t>
  </si>
  <si>
    <t>Медресе 6км</t>
  </si>
  <si>
    <t>Адилханов Билолдин Алишерович</t>
  </si>
  <si>
    <t>adilhanovbiloldin@gmail.com</t>
  </si>
  <si>
    <t>+996 (552) 927-111</t>
  </si>
  <si>
    <t>исакова Тансулуу</t>
  </si>
  <si>
    <t>isakov2022@gmail.ru</t>
  </si>
  <si>
    <t>+996 (502) 127-604</t>
  </si>
  <si>
    <t>datkayym@list.ru</t>
  </si>
  <si>
    <t>Подвойская Милена</t>
  </si>
  <si>
    <t>run4298@gmail.com</t>
  </si>
  <si>
    <t>+996 (778) 316-002</t>
  </si>
  <si>
    <t>Kupuev Academy</t>
  </si>
  <si>
    <t>Азимова Муслима</t>
  </si>
  <si>
    <t>mustafoazimov38@gmail.com</t>
  </si>
  <si>
    <t>+996 (557) 545-150</t>
  </si>
  <si>
    <t>Г.Ош</t>
  </si>
  <si>
    <t>erkinbekovamadina8@gmail.com</t>
  </si>
  <si>
    <t>Жаыбаева айша</t>
  </si>
  <si>
    <t>kyrgystanbishkek91@gmail.com</t>
  </si>
  <si>
    <t>+996 (708) 173-061</t>
  </si>
  <si>
    <t>Маткадыров Аман Рустамович</t>
  </si>
  <si>
    <t>aman.matkadyrov@gmail.com</t>
  </si>
  <si>
    <t>+996 (553) 363-644</t>
  </si>
  <si>
    <t>Академия имени профессора Купуева П.К.</t>
  </si>
  <si>
    <t>Бейшенбеков Самат Эркинбекович</t>
  </si>
  <si>
    <t>beyshenbekovsamat2008@gmail.com</t>
  </si>
  <si>
    <t>+996 (500) 803-262</t>
  </si>
  <si>
    <t>Шамшиева Бурулай  Сайипжанович</t>
  </si>
  <si>
    <t>rahimaormonova5301@gmail.com</t>
  </si>
  <si>
    <t>Бааранбекова Махабат Акматбековна</t>
  </si>
  <si>
    <t>mahabatbaaranbekova@gmail.com</t>
  </si>
  <si>
    <t>+996 (500) 200-646</t>
  </si>
  <si>
    <t>"сш""А.Саит""</t>
  </si>
  <si>
    <t>Каламбаева Малика</t>
  </si>
  <si>
    <t>duruskantilenbaeva@gmail.com</t>
  </si>
  <si>
    <t>+996 (779) 843-951</t>
  </si>
  <si>
    <t>baastanabdyldaev2@gmail.com</t>
  </si>
  <si>
    <t>nargilaalieva1982@gmail.com</t>
  </si>
  <si>
    <t>сш 15 З.М. Бабура</t>
  </si>
  <si>
    <t>Бакиров Ботиржон</t>
  </si>
  <si>
    <t>bbotir875@gmail.com</t>
  </si>
  <si>
    <t>+996 (558) 066-007</t>
  </si>
  <si>
    <t>19-Т.Г.Шевченко</t>
  </si>
  <si>
    <t>arynbekovaulman@gmail.com</t>
  </si>
  <si>
    <t>СШ. им. Б. Исаев</t>
  </si>
  <si>
    <t>с. Токбай- Талаа</t>
  </si>
  <si>
    <t>Максудалиева Района Илезбековна</t>
  </si>
  <si>
    <t>maksudalieva@mail.ru</t>
  </si>
  <si>
    <t>Исакова Тансулуу</t>
  </si>
  <si>
    <t>tansuuluisakova@gmail.com</t>
  </si>
  <si>
    <t>Жанибеков Алишер</t>
  </si>
  <si>
    <t>shabdanuulurysbek@gmail.com</t>
  </si>
  <si>
    <t>+996 (779) 690-198</t>
  </si>
  <si>
    <t>Конокбай- Талаа</t>
  </si>
  <si>
    <t>Канназаров Нурдөөлөт Нурланбекович</t>
  </si>
  <si>
    <t>mahbudazulpukyzy@gmail.com</t>
  </si>
  <si>
    <t>+996 (779) 219-599</t>
  </si>
  <si>
    <t>Жар Коргон</t>
  </si>
  <si>
    <t>Мисиратиллаева Кызжибек</t>
  </si>
  <si>
    <t>jumabekkarybekov91@gmail.com</t>
  </si>
  <si>
    <t>+996 (777) 738-473</t>
  </si>
  <si>
    <t>каратейит</t>
  </si>
  <si>
    <t>jeamolodo@gmail.com</t>
  </si>
  <si>
    <t>+996 (708) 954-013</t>
  </si>
  <si>
    <t>gulnarahan84@gmail.com</t>
  </si>
  <si>
    <t>+996 (772) 905-684</t>
  </si>
  <si>
    <t>Абдуллаев Нурбакыт Мирбекович</t>
  </si>
  <si>
    <t>nurikabdullaev964@gmail.com</t>
  </si>
  <si>
    <t>+996 (220) 207-616</t>
  </si>
  <si>
    <t>сш им.Г.Айтиева</t>
  </si>
  <si>
    <t>Атаханова Муслима</t>
  </si>
  <si>
    <t>ranoulcievaa@gmail.com</t>
  </si>
  <si>
    <t>+996 (555) 672-213</t>
  </si>
  <si>
    <t>Абу али ибн сино</t>
  </si>
  <si>
    <t>Жакыпова Зарина Тынчтыкбековна</t>
  </si>
  <si>
    <t>jakypova.zarina@bk.ru</t>
  </si>
  <si>
    <t>+996 (505) 110-728</t>
  </si>
  <si>
    <t>Тафвалдиева Гулиза</t>
  </si>
  <si>
    <t>gulizaabdullaeva722@gmail.com</t>
  </si>
  <si>
    <t>+996 (707) 299-431</t>
  </si>
  <si>
    <t>сш им. А Жунусова</t>
  </si>
  <si>
    <t>sakirbekaziev@gmail.com</t>
  </si>
  <si>
    <t>Кыргызбаева Кызжибек</t>
  </si>
  <si>
    <t>kyzjibeknuranova@gmail.com</t>
  </si>
  <si>
    <t>+996 (995) 011-208</t>
  </si>
  <si>
    <t>Эрдошова Салкынай</t>
  </si>
  <si>
    <t>salkynajerdosova@gmail.com</t>
  </si>
  <si>
    <t>+996 (778) 122-567</t>
  </si>
  <si>
    <t>у. Салиева</t>
  </si>
  <si>
    <t>Орозбаева Зулфия</t>
  </si>
  <si>
    <t>botaevibaydillo@gmail.com</t>
  </si>
  <si>
    <t>+996 (755) 007-769</t>
  </si>
  <si>
    <t>Эрмаматова Асема Артыкбаевна</t>
  </si>
  <si>
    <t>Pgajypova@gmail.com</t>
  </si>
  <si>
    <t>+996 (227) 909-063</t>
  </si>
  <si>
    <t>Б. Жээналиев орто мектеби</t>
  </si>
  <si>
    <t>Жеке-Мисте.</t>
  </si>
  <si>
    <t>nurzisarabidi@gmail.com</t>
  </si>
  <si>
    <t>Сабыржанова Дилдора Лутфиллаевна</t>
  </si>
  <si>
    <t>lazoosh191@gmail.com</t>
  </si>
  <si>
    <t>√66 им.В.И.Ленина</t>
  </si>
  <si>
    <t>Махамаджонава Муслима</t>
  </si>
  <si>
    <t>sidikovsaydullo@gmail.com</t>
  </si>
  <si>
    <t>+996 (551) 019-145</t>
  </si>
  <si>
    <t>Шукуралиева Периште Шукуралиевна</t>
  </si>
  <si>
    <t>shukuralievaperishte@gmail.com</t>
  </si>
  <si>
    <t>+996 (557) 007-835</t>
  </si>
  <si>
    <t>asdfgh12@gmail.com</t>
  </si>
  <si>
    <t>gulnarahan1984@gmail.com</t>
  </si>
  <si>
    <t>Жалиев Нурсеит Камалидинович</t>
  </si>
  <si>
    <t>nurseitzaliev@gmail.com</t>
  </si>
  <si>
    <t>+996 (706) 163-085</t>
  </si>
  <si>
    <t>mutabarkarimova817@gmail.com</t>
  </si>
  <si>
    <t>шс.А.Парпиева</t>
  </si>
  <si>
    <t>Бапышова Нурсулуу</t>
  </si>
  <si>
    <t>bapishovadinara@mail.ru</t>
  </si>
  <si>
    <t>+996 (779) 622-943</t>
  </si>
  <si>
    <t>К.Раимбеков атындагы мектеп-гимназиясы</t>
  </si>
  <si>
    <t>yntymakomuraliev23@gmail.com</t>
  </si>
  <si>
    <t>Sanjarbek Karimov</t>
  </si>
  <si>
    <t>sanjarbekkarimov63@gmail.com</t>
  </si>
  <si>
    <t>+996 (755) 094-201</t>
  </si>
  <si>
    <t>24 Оморбек датка</t>
  </si>
  <si>
    <t>суратош</t>
  </si>
  <si>
    <t>Махаматжанова Нагима Нурбековна</t>
  </si>
  <si>
    <t>nagima.mahamatjanova@icloud.com</t>
  </si>
  <si>
    <t>+996 (999) 342-009</t>
  </si>
  <si>
    <t>Качкынбаев Байымбет Уланбекович</t>
  </si>
  <si>
    <t>zigitaliuuluk@gmail.com</t>
  </si>
  <si>
    <t>+996 (706) 601-887</t>
  </si>
  <si>
    <t>Эргешова Саадат Жоодаровна</t>
  </si>
  <si>
    <t>saaadatergesova@gmail.com</t>
  </si>
  <si>
    <t>+996 (700) 204-434</t>
  </si>
  <si>
    <t>Академия имени П.К Купуева</t>
  </si>
  <si>
    <t>Талипова Диана</t>
  </si>
  <si>
    <t>mamateminovakenjegul@gmail.com</t>
  </si>
  <si>
    <t>+996 (755) 063-380</t>
  </si>
  <si>
    <t>жангакты</t>
  </si>
  <si>
    <t>Тургунбаева Айбийке Рамановна</t>
  </si>
  <si>
    <t>nurnisateshebaeva@gmail.com</t>
  </si>
  <si>
    <t>+996 (500) 070-539</t>
  </si>
  <si>
    <t>gggh48911@gmail.com</t>
  </si>
  <si>
    <t>mahamadievakimsantas2@gmail.com</t>
  </si>
  <si>
    <t>Маликова Машхура Абдурашитовна</t>
  </si>
  <si>
    <t>malikovamashura@gmail.com</t>
  </si>
  <si>
    <t>+996 (559) 104-474</t>
  </si>
  <si>
    <t>Жунусова Асема Тынышбековна</t>
  </si>
  <si>
    <t>kerimbek1096.kg@gmail.com</t>
  </si>
  <si>
    <t>+996 (550) 350-109</t>
  </si>
  <si>
    <t>Кызыл-Суу айыл окмоту</t>
  </si>
  <si>
    <t>Абсабирова Перизат</t>
  </si>
  <si>
    <t>perizatabsabirova@gmail.com</t>
  </si>
  <si>
    <t>+996 (777) 708-235</t>
  </si>
  <si>
    <t>Сотволдиева фотима</t>
  </si>
  <si>
    <t>Sotvoldievabdumuhtor@gmail.com</t>
  </si>
  <si>
    <t>+996 (500) 520-050</t>
  </si>
  <si>
    <t>В.И Ленина И10</t>
  </si>
  <si>
    <t>Мамедов АМАНТУР Каныбекович</t>
  </si>
  <si>
    <t>amanturmamedov3@gmail.com</t>
  </si>
  <si>
    <t>+996 (775) 868-690</t>
  </si>
  <si>
    <t>Абдинасирова Албина</t>
  </si>
  <si>
    <t>zair828282@gmail.com</t>
  </si>
  <si>
    <t>+996 (772) 178-616</t>
  </si>
  <si>
    <t>Заидова Мубина Анваровна</t>
  </si>
  <si>
    <t>anvarzonzoidov@gmail.com</t>
  </si>
  <si>
    <t>+996 (702) 555-590</t>
  </si>
  <si>
    <t>Генжебаева айсель адылбековна</t>
  </si>
  <si>
    <t>adilbey828282@gmail.com</t>
  </si>
  <si>
    <t>+996 (775) 426-282</t>
  </si>
  <si>
    <t>сш.им Т.бекиев</t>
  </si>
  <si>
    <t>Коджо Арык</t>
  </si>
  <si>
    <t>Токтомаматова Фатима</t>
  </si>
  <si>
    <t>seilatahanova85@gmail.com</t>
  </si>
  <si>
    <t>+996 (779) 167-486</t>
  </si>
  <si>
    <t>К .Раимбеков гимназия</t>
  </si>
  <si>
    <t>норматова мастура зиёдуллаевна</t>
  </si>
  <si>
    <t>ig.430.qwert@gmail.com</t>
  </si>
  <si>
    <t>+996 (755) 058-502</t>
  </si>
  <si>
    <t>Маматов Байел Шаамуратович</t>
  </si>
  <si>
    <t>mamatovb662@gmail.com</t>
  </si>
  <si>
    <t>+996 (507) 224-086</t>
  </si>
  <si>
    <t>Аттокурова Мээримай</t>
  </si>
  <si>
    <t>nyrzatturgunbaeva248@gmail.com</t>
  </si>
  <si>
    <t>+996 (777) 026-355</t>
  </si>
  <si>
    <t>эскипокровка</t>
  </si>
  <si>
    <t>maksudaliyeva@mail.ru</t>
  </si>
  <si>
    <t>Мамадсадыкова Баяна Омурбековна</t>
  </si>
  <si>
    <t>mamadsadykovabaiana@gmail.com</t>
  </si>
  <si>
    <t>+996 (774) 211-100</t>
  </si>
  <si>
    <t>сш им. Т.бекиев</t>
  </si>
  <si>
    <t>Кожо арык</t>
  </si>
  <si>
    <t>Кутманали кызы Муслима Кутманалиевна</t>
  </si>
  <si>
    <t>musl1makutmanalikyzy@gmail.com</t>
  </si>
  <si>
    <t>asel.mairambekova.07@gmail.com</t>
  </si>
  <si>
    <t>Манапова Арууке Алтынбековна</t>
  </si>
  <si>
    <t>asylbekovaainura784@gmail.com</t>
  </si>
  <si>
    <t>+996 (709) 339-744</t>
  </si>
  <si>
    <t>zuhgdd@gmail.com</t>
  </si>
  <si>
    <t>Дүйшөева Назийфа Абдиевна</t>
  </si>
  <si>
    <t>Abdi15031995@gmail.com</t>
  </si>
  <si>
    <t>сш.им. Т.Бекиев</t>
  </si>
  <si>
    <t>Мамрасулов Актилек Муратович</t>
  </si>
  <si>
    <t>gmorukova@gmail.com</t>
  </si>
  <si>
    <t>+996 (778) 568-045</t>
  </si>
  <si>
    <t>Бабаш Уулу</t>
  </si>
  <si>
    <t>maksutovnurlalbek@gmail.com</t>
  </si>
  <si>
    <t>Эргашева Айпери Иркамжановна</t>
  </si>
  <si>
    <t>ergashevaayperi@gmail.com</t>
  </si>
  <si>
    <t>+996 (990) 625-111</t>
  </si>
  <si>
    <t>Абдисаламова Назима</t>
  </si>
  <si>
    <t>umutbekabdislam@gmail.cam</t>
  </si>
  <si>
    <t>+996 (776) 097-098</t>
  </si>
  <si>
    <t>Айсезим Жигитова</t>
  </si>
  <si>
    <t>aisezimjigitova@gmail.com</t>
  </si>
  <si>
    <t>+996 (779) 727-310</t>
  </si>
  <si>
    <t>Жумабаев Тейитбек</t>
  </si>
  <si>
    <t>Janybek-1980@mail.ru</t>
  </si>
  <si>
    <t>+996 (770) 348-012</t>
  </si>
  <si>
    <t>Абдукаюмова София Хикматуллаевна</t>
  </si>
  <si>
    <t>alivali1453@gmail.com</t>
  </si>
  <si>
    <t>+996 (558) 897-070</t>
  </si>
  <si>
    <t>Абдурашидова Нафосат Дилмуродбековна</t>
  </si>
  <si>
    <t>abdurashidovanafosat43@gmail.com</t>
  </si>
  <si>
    <t>+996 (556) 147-916</t>
  </si>
  <si>
    <t>М Улугбек</t>
  </si>
  <si>
    <t>Чек Абад</t>
  </si>
  <si>
    <t>Орозбаев Алтынбек</t>
  </si>
  <si>
    <t>altynbekorozbaev89@gmail.com</t>
  </si>
  <si>
    <t>+996 (505) 103-120</t>
  </si>
  <si>
    <t>ески покровка</t>
  </si>
  <si>
    <t>Адилет. Алипбаев. Жаныбекович</t>
  </si>
  <si>
    <t>alidinjanubeku@gmail.com</t>
  </si>
  <si>
    <t>+996 (999) 003-660</t>
  </si>
  <si>
    <t>sultanovajumagul80@gmail.com</t>
  </si>
  <si>
    <t>Кенжеева гулира</t>
  </si>
  <si>
    <t>avankyzy@gmail.com</t>
  </si>
  <si>
    <t>+996 (703) 431-222</t>
  </si>
  <si>
    <t>Umar Jolchu uulu</t>
  </si>
  <si>
    <t>Joooooool@bk.ru</t>
  </si>
  <si>
    <t>Газиева Района</t>
  </si>
  <si>
    <t>rayanagazieva97@gmail.com</t>
  </si>
  <si>
    <t>+996 (504) 291-105</t>
  </si>
  <si>
    <t>сш #10 В.И.Ленина</t>
  </si>
  <si>
    <t>periergeseva@gmail.com</t>
  </si>
  <si>
    <t>Марипжанова Аймончок Ильязбековна</t>
  </si>
  <si>
    <t>maripzhanovam@gmail.com</t>
  </si>
  <si>
    <t>+996 (700) 105-095</t>
  </si>
  <si>
    <t>turgubaevanurajym@gmail.com</t>
  </si>
  <si>
    <t>N°43 Агартуу</t>
  </si>
  <si>
    <t>nadijonovshukurillo@gmail.com</t>
  </si>
  <si>
    <t>сш кызыл мехнат</t>
  </si>
  <si>
    <t>Аматов Уткирбек Мурадылович</t>
  </si>
  <si>
    <t>amatovamuattaroy@gmail.com</t>
  </si>
  <si>
    <t>+996 (705) 044-500</t>
  </si>
  <si>
    <t>Султанов Дастан Рустамович</t>
  </si>
  <si>
    <t>sultanovdastan49@gmail.com</t>
  </si>
  <si>
    <t>+996 (702) 708-328</t>
  </si>
  <si>
    <t>Жакыпова Уултай</t>
  </si>
  <si>
    <t>jakypovabegimai77@gmail.com</t>
  </si>
  <si>
    <t>+996 (500) 381-626</t>
  </si>
  <si>
    <t>Сайпидинов Арлен Канадбекович</t>
  </si>
  <si>
    <t>arlensajpidinov@gmail.com</t>
  </si>
  <si>
    <t>+996 (557) 075-307</t>
  </si>
  <si>
    <t>сема</t>
  </si>
  <si>
    <t>seilatahanova@gmail.com</t>
  </si>
  <si>
    <t>село Мырза -Аке</t>
  </si>
  <si>
    <t>Коконбекова Мээрим Сапарбековна</t>
  </si>
  <si>
    <t>meerimkokonbekova@gmail.com</t>
  </si>
  <si>
    <t>+996 (777) 202-224</t>
  </si>
  <si>
    <t>А.Мурзакулов</t>
  </si>
  <si>
    <t>Суйумбаева Айзат</t>
  </si>
  <si>
    <t>sarapatsamatova@gmail.com</t>
  </si>
  <si>
    <t>+996 (771) 284-386</t>
  </si>
  <si>
    <t>Султанбеков Эрбол</t>
  </si>
  <si>
    <t>kubanychbekov.n007@gmail.com</t>
  </si>
  <si>
    <t>+996 (220) 100-121</t>
  </si>
  <si>
    <t>школа-гимназии  имени К.Раимбекова</t>
  </si>
  <si>
    <t>Мызрза-Аке</t>
  </si>
  <si>
    <t>Кайыпкулов Абдурахим Тыныбекович</t>
  </si>
  <si>
    <t>kaiypkulovabdurahim@gmail.com</t>
  </si>
  <si>
    <t>+996 (222) 251-702</t>
  </si>
  <si>
    <t>Жунусова Алтынай  Айбековна</t>
  </si>
  <si>
    <t>altynajzunusova44@gmail.com</t>
  </si>
  <si>
    <t>ergashykubov74@gmail.com</t>
  </si>
  <si>
    <t>abdyldaevbaastan134@gmail.com</t>
  </si>
  <si>
    <t>+996 (550) 482-111</t>
  </si>
  <si>
    <t>Мамазакирова Надира Фархадовна</t>
  </si>
  <si>
    <t>farangizmamazakirova@gmail.com</t>
  </si>
  <si>
    <t>+996 (755) 191-925</t>
  </si>
  <si>
    <t>hadija.430.qwert@gmail.com</t>
  </si>
  <si>
    <t>Кадыров Эдил Палпанович</t>
  </si>
  <si>
    <t>nurdoolot.umar@gmail.com</t>
  </si>
  <si>
    <t>сш. им. Т. Бекиев</t>
  </si>
  <si>
    <t>Туратова Айзада Жоробековна</t>
  </si>
  <si>
    <t>turatovaajzada@gmail.com</t>
  </si>
  <si>
    <t>+996 (997) 080-309</t>
  </si>
  <si>
    <t>jksshjaksshh@gmail.com</t>
  </si>
  <si>
    <t>сш им. 103 Кызыл-Мехнат</t>
  </si>
  <si>
    <t>Назарбекова Айдана</t>
  </si>
  <si>
    <t>damira02291@gmail.com</t>
  </si>
  <si>
    <t>+996 (772) 259-834</t>
  </si>
  <si>
    <t>Сабырбеков Адина</t>
  </si>
  <si>
    <t>esensabyrbek@gmail.com</t>
  </si>
  <si>
    <t>+996 (771) 369-597</t>
  </si>
  <si>
    <t>К.Раимбеков</t>
  </si>
  <si>
    <t>Набижанов Мухаммадазиз Иброхимжонович</t>
  </si>
  <si>
    <t>nabijanovmuhammadaziz6@gmail.com</t>
  </si>
  <si>
    <t>+996 (551) 575-954</t>
  </si>
  <si>
    <t>сш им.С.Шарипов</t>
  </si>
  <si>
    <t>Назиржанов Сирожиддин Фарходивич</t>
  </si>
  <si>
    <t>sirojiddinnazirjanov@gmail.com</t>
  </si>
  <si>
    <t>+996 (552) 102-027</t>
  </si>
  <si>
    <t>айыл Кызыл Мехнат</t>
  </si>
  <si>
    <t>Каримова Бегимай Бакытбековна</t>
  </si>
  <si>
    <t>yryskeldi0302@gmail.com</t>
  </si>
  <si>
    <t>+996 (779) 935-529</t>
  </si>
  <si>
    <t>gylsarasamsidinova50@gmail.com</t>
  </si>
  <si>
    <t>Зулпукааров Эргешбай Сейитбекович</t>
  </si>
  <si>
    <t>adievzulpukaar@gmail.com</t>
  </si>
  <si>
    <t>+996 (556) 112-631</t>
  </si>
  <si>
    <t>Уланбек кызы айтурган</t>
  </si>
  <si>
    <t>ermekovaaiturgan2@gmail.com</t>
  </si>
  <si>
    <t>+996 (777) 030-681</t>
  </si>
  <si>
    <t>nazimaabdislam@gmail.cam</t>
  </si>
  <si>
    <t>Кызыл,-Дыйкан</t>
  </si>
  <si>
    <t>Абдулхафизов Асадбек Авазбекович</t>
  </si>
  <si>
    <t>beebek513@gmail.com</t>
  </si>
  <si>
    <t>+996 (559) 417-070</t>
  </si>
  <si>
    <t>Курманжан датки</t>
  </si>
  <si>
    <t>dadkajymasanova@gmail.com</t>
  </si>
  <si>
    <t>школы-гимназии им. К.Раимбекова</t>
  </si>
  <si>
    <t>toktoevdosaly86@gmail.com</t>
  </si>
  <si>
    <t>davlatova@list.ru</t>
  </si>
  <si>
    <t>asilbekovkyalbek19@gmail.com</t>
  </si>
  <si>
    <t>Бурканбеков Тимур Элдиярович</t>
  </si>
  <si>
    <t>kani098nn@gmail.com</t>
  </si>
  <si>
    <t>Ниматова Фатима Асылбековна</t>
  </si>
  <si>
    <t>fnimatova0008@gmail.com</t>
  </si>
  <si>
    <t>+996 (222) 056-417</t>
  </si>
  <si>
    <t>Алайчы уулу саит</t>
  </si>
  <si>
    <t>дароот-коргон</t>
  </si>
  <si>
    <t>Кабулова Мамира Дилмуродовна</t>
  </si>
  <si>
    <t>kabulovamamira1@gmail.com</t>
  </si>
  <si>
    <t>+996 (555) 793-998</t>
  </si>
  <si>
    <t>7bklass@gmail.com</t>
  </si>
  <si>
    <t>Гимназии</t>
  </si>
  <si>
    <t>Кубанычбекова нуркыз</t>
  </si>
  <si>
    <t>kubanycbekovanurkyz451@gmail.com</t>
  </si>
  <si>
    <t>+996 (707) 213-583</t>
  </si>
  <si>
    <t>эски какровка</t>
  </si>
  <si>
    <t>Давлятова Адина Эркинбекова</t>
  </si>
  <si>
    <t>sonunbkbuzumabaeva@gmail.com</t>
  </si>
  <si>
    <t>+996 (700) 061-279</t>
  </si>
  <si>
    <t>Старая Покровка Юкос</t>
  </si>
  <si>
    <t>hxhhxhxgjsjshsh@gmail.com</t>
  </si>
  <si>
    <t>+996 (227) 161-632</t>
  </si>
  <si>
    <t>Бабаш -Уулу</t>
  </si>
  <si>
    <t>Эгембердиев жанымбек</t>
  </si>
  <si>
    <t>zanymbekegemberdiev@gmail.com</t>
  </si>
  <si>
    <t>+996 (771) 246-363</t>
  </si>
  <si>
    <t>nuriamamateminova5@gmail.com</t>
  </si>
  <si>
    <t>Амантурова Айгерим</t>
  </si>
  <si>
    <t>amanturovaaidana123@gmail.com</t>
  </si>
  <si>
    <t>+996 (703) 072-802</t>
  </si>
  <si>
    <t>Сагындыков Нуртилек Алтынбекович</t>
  </si>
  <si>
    <t>altyn78.1512@gmail.com</t>
  </si>
  <si>
    <t>К.Римбеков</t>
  </si>
  <si>
    <t>Махамаджанова Муслима Сайдуллаевна</t>
  </si>
  <si>
    <t>sidikovaazizahon7@gmail.com</t>
  </si>
  <si>
    <t>+996 (555) 061-249</t>
  </si>
  <si>
    <t>Исмаилов ибрагим илхамов</t>
  </si>
  <si>
    <t>ibragimilhamav1@gmail.com</t>
  </si>
  <si>
    <t>+996 (999) 910-293</t>
  </si>
  <si>
    <t>шефченко 16</t>
  </si>
  <si>
    <t>Таштанкулов Амантур Эмильбекович</t>
  </si>
  <si>
    <t>emil.tashtankulov@gmail.com</t>
  </si>
  <si>
    <t>+996 (558) 717-979</t>
  </si>
  <si>
    <t>Улукбеков</t>
  </si>
  <si>
    <t>gulnazasanovna3@gmail.com</t>
  </si>
  <si>
    <t>+996 (500) 890-308</t>
  </si>
  <si>
    <t>Махаматов Нурмухаммад Мансурбекович</t>
  </si>
  <si>
    <t>nuric4554@gmail.com</t>
  </si>
  <si>
    <t>+996 (551) 198-448</t>
  </si>
  <si>
    <t>Адахамова Гавхарой Одилжоновна</t>
  </si>
  <si>
    <t>manzuramahmudova123@gmail.com</t>
  </si>
  <si>
    <t>+996 (555) 828-258</t>
  </si>
  <si>
    <t>сш.им Тажиматов</t>
  </si>
  <si>
    <t>Абдисатарова Мадина Акылбековна</t>
  </si>
  <si>
    <t>solncevostoka7@gmail.com</t>
  </si>
  <si>
    <t>+996 (704) 055-152</t>
  </si>
  <si>
    <t>muhabbatabdullaev49@gmai.com</t>
  </si>
  <si>
    <t>Сш И10 В.И ленина</t>
  </si>
  <si>
    <t>manzuram429@gmail.com</t>
  </si>
  <si>
    <t>сш.им.Тажиматов</t>
  </si>
  <si>
    <t>Усманов.Али. Рахманжанович</t>
  </si>
  <si>
    <t>zetibaatyr925@gmail.com</t>
  </si>
  <si>
    <t>+996 (704) 259-582</t>
  </si>
  <si>
    <t>сш.им. Ч.Айтматова √4</t>
  </si>
  <si>
    <t>bektorovev@gmail.com</t>
  </si>
  <si>
    <t>Давранов Асадбек</t>
  </si>
  <si>
    <t>davranovasad@gmail.com</t>
  </si>
  <si>
    <t>+996 (990) 691-979</t>
  </si>
  <si>
    <t>tlgnvaajzat@gmail.com</t>
  </si>
  <si>
    <t>Миңбаев Даниел Орунбекович</t>
  </si>
  <si>
    <t>Nurizakabylkyzy@gmail.com</t>
  </si>
  <si>
    <t>+996 (779) 411-224</t>
  </si>
  <si>
    <t>akjolturdubaev04@gmail.com</t>
  </si>
  <si>
    <t>Авазова Нуржамал Камилбековна</t>
  </si>
  <si>
    <t>abdilakimovmirlan9@gmail.com</t>
  </si>
  <si>
    <t>+996 (707) 129-629</t>
  </si>
  <si>
    <t>Элдана Замирова</t>
  </si>
  <si>
    <t>eldanazamirova@gmail.com</t>
  </si>
  <si>
    <t>+996 (707) 554-264</t>
  </si>
  <si>
    <t>Тошполатов Мухамаддиёр</t>
  </si>
  <si>
    <t>samsungsamusung69@gmail.com</t>
  </si>
  <si>
    <t>+996 (550) 979-736</t>
  </si>
  <si>
    <t>Жийдалик</t>
  </si>
  <si>
    <t>Абдимажитов Байэл</t>
  </si>
  <si>
    <t>aidashabdaniva8@gmoil.com</t>
  </si>
  <si>
    <t>+996 (707) 495-599</t>
  </si>
  <si>
    <t>сш.к .Турганбаева</t>
  </si>
  <si>
    <t>гердегей</t>
  </si>
  <si>
    <t>Аманбаева Аселя Омурбековна</t>
  </si>
  <si>
    <t>keremet@gmail.com</t>
  </si>
  <si>
    <t>+996 (705) 150-980</t>
  </si>
  <si>
    <t>Жаныбек Казы</t>
  </si>
  <si>
    <t>Щарабидинова</t>
  </si>
  <si>
    <t>Sharabidinova2020@gmail.com</t>
  </si>
  <si>
    <t>+996 (701) 106-003</t>
  </si>
  <si>
    <t>Элтойдуева роза</t>
  </si>
  <si>
    <t>rozaeltoidueva@gmail.com</t>
  </si>
  <si>
    <t>+996 (558) 923-242</t>
  </si>
  <si>
    <t>Бойтожиева Гавхарой  Отабековна</t>
  </si>
  <si>
    <t>bajtazievahe463@mail.com</t>
  </si>
  <si>
    <t>+996 (706) 397-684</t>
  </si>
  <si>
    <t>Усманова Райёна Рахимжановна</t>
  </si>
  <si>
    <t>usmanova.rayyona1234@mail.ru</t>
  </si>
  <si>
    <t>+996 (555) 770-300</t>
  </si>
  <si>
    <t>ajbekzunusbekov6@gmail.com</t>
  </si>
  <si>
    <t>+996 (773) 297-080</t>
  </si>
  <si>
    <t>Жаркынбаев Абдималик</t>
  </si>
  <si>
    <t>irisgulahmedova@gmail.com</t>
  </si>
  <si>
    <t>+996 (777) 774-543</t>
  </si>
  <si>
    <t>Жекнди</t>
  </si>
  <si>
    <t>Турдалиева  Айсулуу</t>
  </si>
  <si>
    <t>turdalievaAisuluu@gmail.com</t>
  </si>
  <si>
    <t>+996 (755) 530-100</t>
  </si>
  <si>
    <t>Бообекова Мадина Намазбековна</t>
  </si>
  <si>
    <t>batybekovabu@gmail.com</t>
  </si>
  <si>
    <t>+996 (222) 661-115</t>
  </si>
  <si>
    <t>Турсунмаматова.Айсезим.Куштарбековна</t>
  </si>
  <si>
    <t>Aisezi.2007@mail.ru</t>
  </si>
  <si>
    <t>+996 (701) 170-040</t>
  </si>
  <si>
    <t>сш Кара-Булак</t>
  </si>
  <si>
    <t>Закирова Рахминсо</t>
  </si>
  <si>
    <t>markhabomamazhanova82@gmail.com</t>
  </si>
  <si>
    <t>+996 (755) 726-277</t>
  </si>
  <si>
    <t>Таабалдыев Абдулкадыр АппазбековичТаабалдыев Абдулкадыр Аппазбекович</t>
  </si>
  <si>
    <t>taabaldyevabdulkadyr@gmail.com</t>
  </si>
  <si>
    <t>Мусабаева Руфина</t>
  </si>
  <si>
    <t>telefonredmi203@email.com</t>
  </si>
  <si>
    <t>+996 (706) 695-507</t>
  </si>
  <si>
    <t>djdjjxjxj56@gmail.com</t>
  </si>
  <si>
    <t>syrga.abd1karimova07@gmail.com</t>
  </si>
  <si>
    <t>ibragimzanovamuslima@gmail.com</t>
  </si>
  <si>
    <t>konkurskg2021@mail.ru</t>
  </si>
  <si>
    <t>sagynaisherenbekova197777@gmail.com</t>
  </si>
  <si>
    <t>bumairamjanibekova@gmail.com</t>
  </si>
  <si>
    <t>С Карыева</t>
  </si>
  <si>
    <t>hayitbekmurataliyv93@gmail.com</t>
  </si>
  <si>
    <t>Алимжанова Муслима</t>
  </si>
  <si>
    <t>meergul9.81@gmail.com</t>
  </si>
  <si>
    <t>+996 (702) 870-539</t>
  </si>
  <si>
    <t>Тойчиев Ажи</t>
  </si>
  <si>
    <t>turatbekovacynygul@gmail.com</t>
  </si>
  <si>
    <t>Абдикаримов Мухаммед</t>
  </si>
  <si>
    <t>aigultashtanbekova85@gmail.com</t>
  </si>
  <si>
    <t>+996 (556) 648-414</t>
  </si>
  <si>
    <t>Сталбеков Элмырза</t>
  </si>
  <si>
    <t>akmatovagulmira1965@gmail.com</t>
  </si>
  <si>
    <t>+996 (708) 200-737</t>
  </si>
  <si>
    <t>сш Сары Булак</t>
  </si>
  <si>
    <t>Абдусаламов Бексултан</t>
  </si>
  <si>
    <t>abdusalamovb09@gmail.com</t>
  </si>
  <si>
    <t>+996 (708) 216-090</t>
  </si>
  <si>
    <t>Ajkoltastanova34@gmail.com</t>
  </si>
  <si>
    <t>кожо-Арык</t>
  </si>
  <si>
    <t>karimovacholpon@gmail.com</t>
  </si>
  <si>
    <t>taldubekkyzyasel@gmail.com</t>
  </si>
  <si>
    <t>bilol_arabiddinov@icloud.com</t>
  </si>
  <si>
    <t>Максим Горкий</t>
  </si>
  <si>
    <t>Артыкова  Оиша Мунсурбек</t>
  </si>
  <si>
    <t>martikov18@gmail.com</t>
  </si>
  <si>
    <t>+996 (559) 888-648</t>
  </si>
  <si>
    <t>gulzatabdikarimova195@gmail.com</t>
  </si>
  <si>
    <t>Жайлообаева Уулхан Нурсейитовна</t>
  </si>
  <si>
    <t>vaybay2323@gmail.com</t>
  </si>
  <si>
    <t>+996 (509) 067-272</t>
  </si>
  <si>
    <t>Жунусова Адинай</t>
  </si>
  <si>
    <t>zunusovaadinaj@gmail.com</t>
  </si>
  <si>
    <t>+996 (708) 192-233</t>
  </si>
  <si>
    <t>seralieva071@gmail.com</t>
  </si>
  <si>
    <t>rahmanberdieva.bibisara@gmal.com</t>
  </si>
  <si>
    <t>talduubekkyzyasel@gmail.com</t>
  </si>
  <si>
    <t>Райымбеков Шер Замирбекович</t>
  </si>
  <si>
    <t>zamirbekuulutenizbai@gmail.com</t>
  </si>
  <si>
    <t>+996 (771) 346-161</t>
  </si>
  <si>
    <t>Базарбаева Мадина Абливалиевна</t>
  </si>
  <si>
    <t>huligankahili@gmail.com</t>
  </si>
  <si>
    <t>+996 (995) 848-284</t>
  </si>
  <si>
    <t>Мамасалиева Айжан</t>
  </si>
  <si>
    <t>mamasalievaaijan@gmail.com</t>
  </si>
  <si>
    <t>+996 (507) 261-697</t>
  </si>
  <si>
    <t>kanzada.erkinbek90@gmail.com</t>
  </si>
  <si>
    <t>Zaidzhanov Abdukakhkhar</t>
  </si>
  <si>
    <t>abdukahhorzaidjanov5@gmail.com</t>
  </si>
  <si>
    <t>+996 (553) 747-047</t>
  </si>
  <si>
    <t>сш им. А. Навои</t>
  </si>
  <si>
    <t>Пирмамат кызы Умсунай</t>
  </si>
  <si>
    <t>atabayevpermamat@gmail.com</t>
  </si>
  <si>
    <t>+996 (771) 280-406</t>
  </si>
  <si>
    <t>м .тешебаев</t>
  </si>
  <si>
    <t>Хасанова мадина илхамовна</t>
  </si>
  <si>
    <t>tillanovahursida@gmail.com</t>
  </si>
  <si>
    <t>+996 (704) 713-948</t>
  </si>
  <si>
    <t>Азимбаев Байгазы</t>
  </si>
  <si>
    <t>azimbaevbajgazy@gmail.com</t>
  </si>
  <si>
    <t>+996 (773) 563-629</t>
  </si>
  <si>
    <t>Нематжонова Ирода Шерзодбековна</t>
  </si>
  <si>
    <t>akcaevaodinahon@gmail.com</t>
  </si>
  <si>
    <t>+996 (557) 772-034</t>
  </si>
  <si>
    <t>Каримова Мадина Арапбаевна</t>
  </si>
  <si>
    <t>karimovamadina2009@gmail.com</t>
  </si>
  <si>
    <t>+996 (778) 725-937</t>
  </si>
  <si>
    <t>Кеңеш а/о Куу-Майдан</t>
  </si>
  <si>
    <t>7bklass@gmai.com</t>
  </si>
  <si>
    <t>Токтосунова Бегимай Нурланбековна</t>
  </si>
  <si>
    <t>murzakmatovtoktosun9@gmail.com</t>
  </si>
  <si>
    <t>+996 (778) 378-554</t>
  </si>
  <si>
    <t>сш им. Ж.Маматжанов</t>
  </si>
  <si>
    <t>ilesganiev212@gmail.com</t>
  </si>
  <si>
    <t>сш А Парпиев 84</t>
  </si>
  <si>
    <t>Эшатов Мухамед-Али</t>
  </si>
  <si>
    <t>cnxjdjfchfkcjc@gmail.com</t>
  </si>
  <si>
    <t>Аскаралиев Галдарбек</t>
  </si>
  <si>
    <t>zaripaalibaeva62@gmail.com</t>
  </si>
  <si>
    <t>+996 (772) 473-872</t>
  </si>
  <si>
    <t>сш Арыкбою</t>
  </si>
  <si>
    <t>Абдылдаев Жылдызбек</t>
  </si>
  <si>
    <t>zoldosovnurzigit@gmail.com</t>
  </si>
  <si>
    <t>+996 (706) 567-389</t>
  </si>
  <si>
    <t>Турдубаев Нурбол</t>
  </si>
  <si>
    <t>mboroonbaeva@gmail.com</t>
  </si>
  <si>
    <t>+996 (557) 009-469</t>
  </si>
  <si>
    <t>Бакытбекова Акинай Бакытбековна</t>
  </si>
  <si>
    <t>gbazarbaeva99@gmail.com</t>
  </si>
  <si>
    <t>Маликов Элмырза Замирбекович</t>
  </si>
  <si>
    <t>aksanamatkalykova32@gmail.com</t>
  </si>
  <si>
    <t>+996 (553) 812-400</t>
  </si>
  <si>
    <t>Кун Элек</t>
  </si>
  <si>
    <t>baktygulgaffarova@gmail.com</t>
  </si>
  <si>
    <t>sajymbekovabereke@gmail.com</t>
  </si>
  <si>
    <t>Саитова Муслима</t>
  </si>
  <si>
    <t>saitovam2010@mail.ru</t>
  </si>
  <si>
    <t>+996 (997) 232-225</t>
  </si>
  <si>
    <t>сш .А Парпиев 84</t>
  </si>
  <si>
    <t>rahatbekeeva769@gmail.com</t>
  </si>
  <si>
    <t>сш. №30 им. Х. Анарова</t>
  </si>
  <si>
    <t>aizamalnasirova2@gmail.com</t>
  </si>
  <si>
    <t>Нематуллаева турсуной тургунбаевна</t>
  </si>
  <si>
    <t>tursinojnematulaeva@gmail.com</t>
  </si>
  <si>
    <t>+996 (553) 067-600</t>
  </si>
  <si>
    <t>merimm880@gmail.com</t>
  </si>
  <si>
    <t>+996 (700) 932-112</t>
  </si>
  <si>
    <t>Мамашарипова Айбийке</t>
  </si>
  <si>
    <t>umarmamasaripov84@gmail.com</t>
  </si>
  <si>
    <t>+996 (705) 151-320</t>
  </si>
  <si>
    <t>а.тангатаров 14</t>
  </si>
  <si>
    <t>багда Курбанова</t>
  </si>
  <si>
    <t>Маматусманова Адина</t>
  </si>
  <si>
    <t>burulajmamatusmanova@gmail.com</t>
  </si>
  <si>
    <t>+996 (771) 883-483</t>
  </si>
  <si>
    <t>Мамасалиева Турганай</t>
  </si>
  <si>
    <t>mamazakypovagulniza31@gmail.com</t>
  </si>
  <si>
    <t>+996 (703) 538-851</t>
  </si>
  <si>
    <t>сш им.Тогуз-Булак</t>
  </si>
  <si>
    <t>ataboyevpepmamat@gmail.com</t>
  </si>
  <si>
    <t>102.М.Тешебаев</t>
  </si>
  <si>
    <t>Кыш -Абад</t>
  </si>
  <si>
    <t>umutaiym01@gmail.com</t>
  </si>
  <si>
    <t>121. Ж. Шериев</t>
  </si>
  <si>
    <t>Аскербаева Космира.</t>
  </si>
  <si>
    <t>lajtmi3@gmail.com</t>
  </si>
  <si>
    <t>+996 (706) 153-983</t>
  </si>
  <si>
    <t>Сары-Булак айылы</t>
  </si>
  <si>
    <t>bmamytuulu@gmail.com</t>
  </si>
  <si>
    <t>+996 (779) 830-503</t>
  </si>
  <si>
    <t>bakirovzumabek6@gmail.com</t>
  </si>
  <si>
    <t>Асанов Курманбек Алмазбекович</t>
  </si>
  <si>
    <t>asanova87kg@mail.ru</t>
  </si>
  <si>
    <t>+996 (779) 361-515</t>
  </si>
  <si>
    <t>Ниматова Адина</t>
  </si>
  <si>
    <t>rshman_1991_11@mail.ru</t>
  </si>
  <si>
    <t>+996 (556) 920-191</t>
  </si>
  <si>
    <t>Muhammadusufvahabzanov@gmail.com</t>
  </si>
  <si>
    <t>omarbekovislambek@gmail.com</t>
  </si>
  <si>
    <t>Пинанов Топчубек Баймурзаевич</t>
  </si>
  <si>
    <t>kijgfjfh@gmail.com</t>
  </si>
  <si>
    <t>+996 (999) 343-471</t>
  </si>
  <si>
    <t>кара жыгач</t>
  </si>
  <si>
    <t>bahtiaraskaraliev@gmail.com</t>
  </si>
  <si>
    <t>Турасанова Айэлита Базарбаевна</t>
  </si>
  <si>
    <t>aielitatursanova@gmail.com</t>
  </si>
  <si>
    <t>+996 (559) 836-313</t>
  </si>
  <si>
    <t>mirlankyzyaigerim@gmail.com</t>
  </si>
  <si>
    <t>Абибиллаева Дилфуза Айбековна</t>
  </si>
  <si>
    <t>allihan19770@gmail.com</t>
  </si>
  <si>
    <t>+996 (777) 300-177</t>
  </si>
  <si>
    <t>roza_kadyr0va@gmail.com</t>
  </si>
  <si>
    <t>+996 (704) 794-479</t>
  </si>
  <si>
    <t>alisherravshanbekov3@gmail.com</t>
  </si>
  <si>
    <t>Иманалиева Муштарий Ихтиёровна</t>
  </si>
  <si>
    <t>halimakhan.djalalova@gmail.kg</t>
  </si>
  <si>
    <t>+996 (551) 173-789</t>
  </si>
  <si>
    <t>сш. Алишера Навои</t>
  </si>
  <si>
    <t>Асылбекова  Фатима  Тологоновна</t>
  </si>
  <si>
    <t>fatimatologonova@gmail.com</t>
  </si>
  <si>
    <t>+996 (703) 423-125</t>
  </si>
  <si>
    <t>nuruhanashirova62@gmail.com</t>
  </si>
  <si>
    <t>Avazbekova Sezim Manasovna</t>
  </si>
  <si>
    <t>djylkychieva@mail.ru</t>
  </si>
  <si>
    <t>+996 (706) 807-215</t>
  </si>
  <si>
    <t>С.Мойдунов</t>
  </si>
  <si>
    <t>Бабыр</t>
  </si>
  <si>
    <t>Камалова Мираида</t>
  </si>
  <si>
    <t>irrprr42@gmail.com</t>
  </si>
  <si>
    <t>+996 (770) 621-226</t>
  </si>
  <si>
    <t>Аттокурова Мээримай Жылдызбековна</t>
  </si>
  <si>
    <t>nyrzatturgunbaeva248@gmil.com</t>
  </si>
  <si>
    <t>mynakana@gmail.com</t>
  </si>
  <si>
    <t>екенди</t>
  </si>
  <si>
    <t>bekeeva.77@list.ru</t>
  </si>
  <si>
    <t>Мухтарова Амина</t>
  </si>
  <si>
    <t>imron201688@gmail.com</t>
  </si>
  <si>
    <t>+996 (558) 183-866</t>
  </si>
  <si>
    <t>Калмурзаева Жумагүл Жумакадыровна</t>
  </si>
  <si>
    <t>zumagulkalmurzaeva1@gmail.com</t>
  </si>
  <si>
    <t>+996 (220) 923-395</t>
  </si>
  <si>
    <t>Кадфрбеков Нурдаулет Уларбекович</t>
  </si>
  <si>
    <t>kadyrbekovnurdaulet9@gmail.com</t>
  </si>
  <si>
    <t>Хамралиев Халилулло Хамидиллаевич</t>
  </si>
  <si>
    <t>hamralievhalilullo@gmail.com</t>
  </si>
  <si>
    <t>+996 (556) 008-695</t>
  </si>
  <si>
    <t>Курманбеков Ырыскелди</t>
  </si>
  <si>
    <t>kursanbekow@gmail.com</t>
  </si>
  <si>
    <t>+996 (773) 860-909</t>
  </si>
  <si>
    <t>Мажиева Тансулуу</t>
  </si>
  <si>
    <t>abidinovilim3@gmail.com</t>
  </si>
  <si>
    <t>+996 (501) 889-556</t>
  </si>
  <si>
    <t>Мирзалимов Байэл уланович</t>
  </si>
  <si>
    <t>ssuke673@gmail.com</t>
  </si>
  <si>
    <t>+996 (707) 875-833</t>
  </si>
  <si>
    <t>chakchonalai@gmail.com</t>
  </si>
  <si>
    <t>duiseevaajzirek837@gmail.com</t>
  </si>
  <si>
    <t>жеке-мисте айылы</t>
  </si>
  <si>
    <t>mamatzusupovnurjigit6@gmail.com</t>
  </si>
  <si>
    <t>ош область</t>
  </si>
  <si>
    <t>bdbfhjdjdhhhxhdhd@gmail.com</t>
  </si>
  <si>
    <t>maralmurzaeva78@gmail.com</t>
  </si>
  <si>
    <t>eshlarlegenda07@gmail.com</t>
  </si>
  <si>
    <t>Роза Сейдакмат кызы</t>
  </si>
  <si>
    <t>fhfhdjfdhfgvhfgghfghfg@gmail.com</t>
  </si>
  <si>
    <t>+996 (706) 794-479</t>
  </si>
  <si>
    <t>rafinalajkova@gmail.com</t>
  </si>
  <si>
    <t>+996 (552) 043-262</t>
  </si>
  <si>
    <t>89Б.Абдраманова</t>
  </si>
  <si>
    <t>aigultastanbekova85@gmail.com</t>
  </si>
  <si>
    <t>+996 (552) 195-242</t>
  </si>
  <si>
    <t>bektoroevshabdan571@gmail.com</t>
  </si>
  <si>
    <t>+996 (700) 044-081</t>
  </si>
  <si>
    <t>Абдылдаева Нуркыз</t>
  </si>
  <si>
    <t>nurkyzabdyldaeva1@gmail.com</t>
  </si>
  <si>
    <t>+996 (779) 263-988</t>
  </si>
  <si>
    <t>Гапиржанов Билолидин</t>
  </si>
  <si>
    <t>ismoilovkonstantin4@gmail.com</t>
  </si>
  <si>
    <t>+996 (507) 159-600</t>
  </si>
  <si>
    <t>Нуманжанова Гавхарой</t>
  </si>
  <si>
    <t>olimjoniminov6@gmail.com</t>
  </si>
  <si>
    <t>+996 (558) 556-572</t>
  </si>
  <si>
    <t>ikromabdirahimovabdirahimov@gmail.com</t>
  </si>
  <si>
    <t>+996 (709) 832-883</t>
  </si>
  <si>
    <t>сш Абдирашид Парпиев</t>
  </si>
  <si>
    <t>Темирова минура дарманбекова</t>
  </si>
  <si>
    <t>nasyjkatmamaziaeva@gmail.com</t>
  </si>
  <si>
    <t>+996 (709) 538-591</t>
  </si>
  <si>
    <t>jakypovabegimai25@gmail.com</t>
  </si>
  <si>
    <t>bonaraimberdievavema@gmail.com</t>
  </si>
  <si>
    <t>nrs_87@list.ru</t>
  </si>
  <si>
    <t>+996 (555) 942-222</t>
  </si>
  <si>
    <t>nuriamamateminova72@gmail.com</t>
  </si>
  <si>
    <t>Ыктыяр кызы Гулнур Ыктыяровна</t>
  </si>
  <si>
    <t>r4783808@gmail.com</t>
  </si>
  <si>
    <t>+996 (773) 674-184</t>
  </si>
  <si>
    <t>Памирбекова Айсезим Тянь-шановна</t>
  </si>
  <si>
    <t>aidasulajmankyzy07@gmail.com</t>
  </si>
  <si>
    <t>kalievkenesh68@gmail.com</t>
  </si>
  <si>
    <t>bekakhalmatov@gmail.com</t>
  </si>
  <si>
    <t>shamshievjusup@gmail.com</t>
  </si>
  <si>
    <t>+996 (557) 293-717</t>
  </si>
  <si>
    <t>guljankalbekova22@gmail.com</t>
  </si>
  <si>
    <t>ssuke673@gmail.comk</t>
  </si>
  <si>
    <t>сш. Т сатылганова</t>
  </si>
  <si>
    <t>Мамалураимова Наима</t>
  </si>
  <si>
    <t>gulikosimova@gmail.com</t>
  </si>
  <si>
    <t>+996 (550) 295-040</t>
  </si>
  <si>
    <t>сш А.Навои</t>
  </si>
  <si>
    <t>Дуйшобаева.А</t>
  </si>
  <si>
    <t>samatsamat198866@gmail.com</t>
  </si>
  <si>
    <t>+996 (772) 821-085</t>
  </si>
  <si>
    <t>minaimtoktosunova9@gmail.com</t>
  </si>
  <si>
    <t>Эркинова Нурсауле</t>
  </si>
  <si>
    <t>askerbekkuzykanykei@gmail.com</t>
  </si>
  <si>
    <t>+996 (704) 752-943</t>
  </si>
  <si>
    <t>Муминов Мухаммадазиз Бахтиярович</t>
  </si>
  <si>
    <t>muhammadazizmuminov7@gmail.com</t>
  </si>
  <si>
    <t>+996 (558) 366-172</t>
  </si>
  <si>
    <t>mirzarahimovshynrat@gmail.com</t>
  </si>
  <si>
    <t>irrpirr42@mail.com</t>
  </si>
  <si>
    <t>Шакирбаева Асылай Сиезбековна</t>
  </si>
  <si>
    <t>asylaisiezbekkyzy@gmail.com</t>
  </si>
  <si>
    <t>+996 (777) 202-354</t>
  </si>
  <si>
    <t>Турганбаев Болот Коргонбаевич</t>
  </si>
  <si>
    <t>turganbaevbolotturganbaev@gmail.com</t>
  </si>
  <si>
    <t>+996 (220) 500-349</t>
  </si>
  <si>
    <t>rreal9041@gmail.com</t>
  </si>
  <si>
    <t>Режебалиева Нурия Мырзабековна</t>
  </si>
  <si>
    <t>darygul@gmail.com</t>
  </si>
  <si>
    <t>+996 (703) 681-702</t>
  </si>
  <si>
    <t>abdulmoriyg81@gmail.com</t>
  </si>
  <si>
    <t>сш А Навои</t>
  </si>
  <si>
    <t>abdurasulovachynargul@gmail.com</t>
  </si>
  <si>
    <t>knazmatraimov@gmail.com</t>
  </si>
  <si>
    <t>aiperizamirbekkyzy@gmail.com</t>
  </si>
  <si>
    <t>Бегали Абдилажанов</t>
  </si>
  <si>
    <t>zarlykmamatov@mayl.com</t>
  </si>
  <si>
    <t>Талибаева Гаухар</t>
  </si>
  <si>
    <t>gulhanaltymysova@gmail.com</t>
  </si>
  <si>
    <t>+996 (777) 054-610</t>
  </si>
  <si>
    <t>сш им.Гайвали Эргешов</t>
  </si>
  <si>
    <t>zhanibekovnurzaman@gmail.com</t>
  </si>
  <si>
    <t>школа-гимназии К. Раимбекова</t>
  </si>
  <si>
    <t>nmeerim227@gmail.com</t>
  </si>
  <si>
    <t>+996 (708) 964-250</t>
  </si>
  <si>
    <t>abdimanapovanargiza7@gmail.com</t>
  </si>
  <si>
    <t>сш им Алайчы уулу Саит</t>
  </si>
  <si>
    <t>Жумабаев Абубакир</t>
  </si>
  <si>
    <t>jorobaevislam91@gmail.com</t>
  </si>
  <si>
    <t>+996 (505) 174-555</t>
  </si>
  <si>
    <t>Саитова Муслима Адиловна</t>
  </si>
  <si>
    <t>htursunov555@gmail.com</t>
  </si>
  <si>
    <t>сш.А Парпиев 84</t>
  </si>
  <si>
    <t>Мурзабекова Иннаира Кенжебаевна</t>
  </si>
  <si>
    <t>murzabekovainaira008@gmail.com</t>
  </si>
  <si>
    <t>+996 (709) 968-915</t>
  </si>
  <si>
    <t>Абибиллаева Ырыскан Абдижапаровна</t>
  </si>
  <si>
    <t>tashtanovabugalcha@gmail.com</t>
  </si>
  <si>
    <t>+996 (554) 605-111</t>
  </si>
  <si>
    <t>gulnozaamamadalieva85@gmail.com</t>
  </si>
  <si>
    <t>+996 (555) 136-585</t>
  </si>
  <si>
    <t>torobekovnasagynbu@gmail.com</t>
  </si>
  <si>
    <t>+996 (773) 262-475</t>
  </si>
  <si>
    <t>kamalkuzuajgul8@gmail.com</t>
  </si>
  <si>
    <t>Камилова Назик Алмазбековна</t>
  </si>
  <si>
    <t>yrysbaevakyzzibek@gmail.com</t>
  </si>
  <si>
    <t>+996 (774) 022-585</t>
  </si>
  <si>
    <t>Дооронова Нуржановна Эмилбековна</t>
  </si>
  <si>
    <t>Zaripa1706@icloud.com</t>
  </si>
  <si>
    <t>+996 (707) 030-1</t>
  </si>
  <si>
    <t>Мирлан кызы Аймира</t>
  </si>
  <si>
    <t>eimirtigera8@gmail.com</t>
  </si>
  <si>
    <t>+996 (222) 192-851</t>
  </si>
  <si>
    <t>zz9141113@gmail.com</t>
  </si>
  <si>
    <t>Ош макаренко</t>
  </si>
  <si>
    <t>ibragimzanavamuslima@gmail.com</t>
  </si>
  <si>
    <t>Гапаралиев Шумкарбек</t>
  </si>
  <si>
    <t>sumkargaparaliev@gmail.com</t>
  </si>
  <si>
    <t>+996 (702) 105-383</t>
  </si>
  <si>
    <t>marhabomamazhanova82@gmail.com</t>
  </si>
  <si>
    <t>Астанакулова Муслима</t>
  </si>
  <si>
    <t>jamilaastanakulova@gmail.com</t>
  </si>
  <si>
    <t>+996 (990) 383-643</t>
  </si>
  <si>
    <t>omurgulkydyrmysova@gmail.com</t>
  </si>
  <si>
    <t>Абазова Саипжамал Батыралиева</t>
  </si>
  <si>
    <t>mahmudovasajkal@gmail.com</t>
  </si>
  <si>
    <t>+996 (702) 817-722</t>
  </si>
  <si>
    <t>kadyrbekovnurdaulet2@gmail.com</t>
  </si>
  <si>
    <t>Маматаева Санжыргал Таировна</t>
  </si>
  <si>
    <t>sanjyrgalmamataeva8@gmail.com</t>
  </si>
  <si>
    <t>+996 (778) 329-523</t>
  </si>
  <si>
    <t>Акишова Кымбат Таалайбековна</t>
  </si>
  <si>
    <t>akishev.beka@gmail.com</t>
  </si>
  <si>
    <t>+996 (55) 844-410</t>
  </si>
  <si>
    <t>Ибрагимов Элнурбек</t>
  </si>
  <si>
    <t>aiperitalantova7@gmail.com</t>
  </si>
  <si>
    <t>+996 (999) 051-088</t>
  </si>
  <si>
    <t>Бүбүсара Абдрахманова</t>
  </si>
  <si>
    <t>Правдв</t>
  </si>
  <si>
    <t>Мамасадыкова Орозбү</t>
  </si>
  <si>
    <t>kyzdarkankudajberdiev@gmail.com</t>
  </si>
  <si>
    <t>Эркебаев Нурмухаммед Эмилович</t>
  </si>
  <si>
    <t>bedelovamairam@gmail.com</t>
  </si>
  <si>
    <t>+996 (504) 440-415</t>
  </si>
  <si>
    <t>Г. Ош Село Каарман</t>
  </si>
  <si>
    <t>abazbekovaajnazik@gmail.com</t>
  </si>
  <si>
    <t>kalbuzoldubaeva@gmail.com</t>
  </si>
  <si>
    <t>robiya9041@gmail.com</t>
  </si>
  <si>
    <t>ajperizamirbekkyzy363@gmail.com</t>
  </si>
  <si>
    <t>Чынгыс кызы Айгүл</t>
  </si>
  <si>
    <t>toktosunovaajgl@gmail.com</t>
  </si>
  <si>
    <t>+996 (704) 791-905</t>
  </si>
  <si>
    <t>nurdinovbaiastan@gmail.com</t>
  </si>
  <si>
    <t>+996 (707) 209-205</t>
  </si>
  <si>
    <t>Аманов Аскат Медербекович</t>
  </si>
  <si>
    <t>sptnkmir@gmail.com</t>
  </si>
  <si>
    <t>+996 (706) 567-505</t>
  </si>
  <si>
    <t>kallyewa@gmail.com</t>
  </si>
  <si>
    <t>muhamaddiertospolatov@gmail.com</t>
  </si>
  <si>
    <t>Алтынбеков Рамзес Алтынбекович</t>
  </si>
  <si>
    <t>altynbekovramzes@gmail.com</t>
  </si>
  <si>
    <t>+996 (374) 886</t>
  </si>
  <si>
    <t>Икрамов Абубакир Абрамович</t>
  </si>
  <si>
    <t>akramjonatajano@gmail.com</t>
  </si>
  <si>
    <t>+996 (505) 702-200</t>
  </si>
  <si>
    <t>Акпаралиева Адинай Кутпидиновна</t>
  </si>
  <si>
    <t>kcto21866@gmail.com</t>
  </si>
  <si>
    <t>+996 (777) 229-301</t>
  </si>
  <si>
    <t>Надирабегим Мамазакирова</t>
  </si>
  <si>
    <t>Farangizmamazakirova@gmail.com</t>
  </si>
  <si>
    <t>"ОсОО" Араван Билим Ордо" "</t>
  </si>
  <si>
    <t>Мамажунусо Апал</t>
  </si>
  <si>
    <t>apalmamajunusova@gmail.com</t>
  </si>
  <si>
    <t>село кара-согот</t>
  </si>
  <si>
    <t>nurdanjusupaliev@gmail.com</t>
  </si>
  <si>
    <t>matrajmimovakbarali@gmail.com</t>
  </si>
  <si>
    <t>Chymyeva Bekzada</t>
  </si>
  <si>
    <t>arakeevagulkaiyr@gmail.com</t>
  </si>
  <si>
    <t>+996 (755) 004-095</t>
  </si>
  <si>
    <t>Kok-Art</t>
  </si>
  <si>
    <t>Камалидинова Бууфатима</t>
  </si>
  <si>
    <t>kamalovamantur08@gmail.com</t>
  </si>
  <si>
    <t>+996 (220) 257-690</t>
  </si>
  <si>
    <t>карамык</t>
  </si>
  <si>
    <t>jamshitovaelzar@gmail.com</t>
  </si>
  <si>
    <t>kanyskokonova@gmail.com</t>
  </si>
  <si>
    <t>aidaitolubaeva@gmail.com</t>
  </si>
  <si>
    <t>Абакуловой Айжамал Абдуллажановна</t>
  </si>
  <si>
    <t>pleypley765@gmail.com</t>
  </si>
  <si>
    <t>+996 (550) 009-519</t>
  </si>
  <si>
    <t>telefonredmi203@gmail.com</t>
  </si>
  <si>
    <t>Турдубекова Айназик</t>
  </si>
  <si>
    <t>amatbekkyzyajperi@gmail.com</t>
  </si>
  <si>
    <t>+996 (702) 351-919</t>
  </si>
  <si>
    <t>kurbanahunovnurahmat@gmail.com</t>
  </si>
  <si>
    <t>эркин айыл</t>
  </si>
  <si>
    <t>zuuraabdulakiova@gmail.com</t>
  </si>
  <si>
    <t>masirapovbekmamat50@gmail.com</t>
  </si>
  <si>
    <t>+996 (774) 795-927</t>
  </si>
  <si>
    <t>Ибраимжан кызы Нуриза</t>
  </si>
  <si>
    <t>nurizaibraimzankyzy69@gmail.com</t>
  </si>
  <si>
    <t>+996 (777) 547-063</t>
  </si>
  <si>
    <t>Такбай Талаа</t>
  </si>
  <si>
    <t>uulkankalyeva67@gmail.comi</t>
  </si>
  <si>
    <t>aksana12@gmail.com</t>
  </si>
  <si>
    <t>muminamuzaffarovna07@gmail.com</t>
  </si>
  <si>
    <t>Abdrazakovalymbek63@gmail.com</t>
  </si>
  <si>
    <t>Мамасалы Тешебаев</t>
  </si>
  <si>
    <t>Ески пакрофка</t>
  </si>
  <si>
    <t>Артыкбаева Махабат Мурзабековнана 1962.08.25 4-кл</t>
  </si>
  <si>
    <t>mahabatartykbaeva1@gmail.com</t>
  </si>
  <si>
    <t>+996 (779) 716-398</t>
  </si>
  <si>
    <t>nasirovaodinahon8@gmaim.com</t>
  </si>
  <si>
    <t>Ахмедов Жасурбек</t>
  </si>
  <si>
    <t>akhmedovzhasurbek@gmail.com</t>
  </si>
  <si>
    <t>+996 (552) 585-930</t>
  </si>
  <si>
    <t>anarkanzozonova3@gmail.com</t>
  </si>
  <si>
    <t>satisfyingfree@gmail.com</t>
  </si>
  <si>
    <t>тескей кожоке</t>
  </si>
  <si>
    <t>burulajmamatsmanova@gmail.com</t>
  </si>
  <si>
    <t>asanovzarkynbek1@gmail.com</t>
  </si>
  <si>
    <t>Жусупжанова Аманда</t>
  </si>
  <si>
    <t>amandazusupzanova@gmail.com</t>
  </si>
  <si>
    <t>+996 (707) 133-511</t>
  </si>
  <si>
    <t>Ош Беш -мойнок</t>
  </si>
  <si>
    <t>klaraturdubaeva00@gmail.com</t>
  </si>
  <si>
    <t>Эргешбаева Назима</t>
  </si>
  <si>
    <t>ozena966@gmil.com</t>
  </si>
  <si>
    <t>+996 (775) 366-161</t>
  </si>
  <si>
    <t>✓87 Сыдык Алайчы уулу</t>
  </si>
  <si>
    <t>bahaabyl54@gmail.com</t>
  </si>
  <si>
    <t>abubakirsiddik2019@gmail.com</t>
  </si>
  <si>
    <t>akinaysalieva@gmail.com</t>
  </si>
  <si>
    <t>maksutaakmatkulova@gmail.com</t>
  </si>
  <si>
    <t>Ибрагимов Исламбек Илхамович</t>
  </si>
  <si>
    <t>ibragimovislombek551@gmail.com</t>
  </si>
  <si>
    <t>+996 (554) 888-392</t>
  </si>
  <si>
    <t>школа гимназии №8</t>
  </si>
  <si>
    <t>Арстанбеков Темирлан Нурланбайевич</t>
  </si>
  <si>
    <t>temirlanarstanbekov6@gmail.com</t>
  </si>
  <si>
    <t>Мамазакирова Нодира Фархадовна</t>
  </si>
  <si>
    <t>furik-1977@mail.ru</t>
  </si>
  <si>
    <t>+996 (557) 771-184</t>
  </si>
  <si>
    <t>akdil@gmail.com</t>
  </si>
  <si>
    <t>Акун Турганбаев атындагы Терек-Суу орто мектеби</t>
  </si>
  <si>
    <t>kyrgyzramazan@gmil.com</t>
  </si>
  <si>
    <t>А.Таггатаров</t>
  </si>
  <si>
    <t>akylaikadamova@gmail.com</t>
  </si>
  <si>
    <t>sharipivaaisalkyn@gmile.com</t>
  </si>
  <si>
    <t>Аманбаев курбан</t>
  </si>
  <si>
    <t>lsoDuishon@gmail.com</t>
  </si>
  <si>
    <t>+996 (507) 127-006</t>
  </si>
  <si>
    <t>kalimazolueva@gmail.com</t>
  </si>
  <si>
    <t>Сш им А.Тукеев</t>
  </si>
  <si>
    <t>syrbekkyzynadira@gmail.com</t>
  </si>
  <si>
    <t>Абдыбеков Нурэл</t>
  </si>
  <si>
    <t>cholponaigul@gmail.com</t>
  </si>
  <si>
    <t>+996 (755) 303-493</t>
  </si>
  <si>
    <t>bolotkadyrbekov5@gmail.com</t>
  </si>
  <si>
    <t>75.М.Жаманкулов</t>
  </si>
  <si>
    <t>ЖеенбаеваАймеерим</t>
  </si>
  <si>
    <t>ajmeerimzeenbaeva843@gmail.com</t>
  </si>
  <si>
    <t>Абдилаева</t>
  </si>
  <si>
    <t>anarkanzozonova6@gmail.com</t>
  </si>
  <si>
    <t>nurtilekpakirdinov4@gmail.com</t>
  </si>
  <si>
    <t>+996 (776) 068-375</t>
  </si>
  <si>
    <t>nurjan1992@mail.ru</t>
  </si>
  <si>
    <t>+996 (779) 952-837</t>
  </si>
  <si>
    <t>Махаммаджанов</t>
  </si>
  <si>
    <t>nabiylloh@gmail.com</t>
  </si>
  <si>
    <t>+996 (552) 111-175</t>
  </si>
  <si>
    <t>myrzakimaltynbekuulu22@gmail.com</t>
  </si>
  <si>
    <t>✓2</t>
  </si>
  <si>
    <t>argenchikabjaparov@gmail.com</t>
  </si>
  <si>
    <t>nurbekbelekov807@gmail.com</t>
  </si>
  <si>
    <t>akramjonatajanov@gmail.com</t>
  </si>
  <si>
    <t>kurbanovaajkokul@gmail.com</t>
  </si>
  <si>
    <t>сш им.А.Толонов</t>
  </si>
  <si>
    <t>musabaeva311@gmail.com</t>
  </si>
  <si>
    <t>mamatalievsultanbek@gmail.com</t>
  </si>
  <si>
    <t>ae@gmail.com</t>
  </si>
  <si>
    <t>joroevaalina9@gmail.com</t>
  </si>
  <si>
    <t>keremetelkg@gmail.com</t>
  </si>
  <si>
    <t>Жаныбек  Казы</t>
  </si>
  <si>
    <t>ayana@mail.ru</t>
  </si>
  <si>
    <t>abdijaparabdijaparovich@gmail.com</t>
  </si>
  <si>
    <t>курманжан датки</t>
  </si>
  <si>
    <t>янги узген</t>
  </si>
  <si>
    <t>zoomartzulpukarov@gmail.com</t>
  </si>
  <si>
    <t>Абдижапорова Айпери Өмүрбековна</t>
  </si>
  <si>
    <t>ochubekova.0201@gmail.com</t>
  </si>
  <si>
    <t>+996 (777) 708-081</t>
  </si>
  <si>
    <t>Курмушиев Ариет манасович</t>
  </si>
  <si>
    <t>manasjarmatov1980@gmail.com</t>
  </si>
  <si>
    <t>+996 (703) 585-847</t>
  </si>
  <si>
    <t>сш. И. Абдрахманов</t>
  </si>
  <si>
    <t>Урматбеков  Мелис</t>
  </si>
  <si>
    <t>nurzaadamaasrapova55@gmail.com</t>
  </si>
  <si>
    <t>ghshhshsgdhhsv@gmail.com</t>
  </si>
  <si>
    <t>muminahon@09gmail.com</t>
  </si>
  <si>
    <t>Айдаралиева</t>
  </si>
  <si>
    <t>dhhiiii29@gmail.com</t>
  </si>
  <si>
    <t>Салибаева бубузия Кубатбековна</t>
  </si>
  <si>
    <t>kasymovakadica0@gmail.com</t>
  </si>
  <si>
    <t>+996 (772) 110-653</t>
  </si>
  <si>
    <t>nargizamedetbekkyzy2@gmail.com</t>
  </si>
  <si>
    <t>Бакирова Суперина</t>
  </si>
  <si>
    <t>salievazymyrat@mail.com</t>
  </si>
  <si>
    <t>26 ЖООШ</t>
  </si>
  <si>
    <t>urgal198@gmail.com</t>
  </si>
  <si>
    <t>Дооронова  Нуржанат Эмилбековна</t>
  </si>
  <si>
    <t>zaripa1706@icloud.com</t>
  </si>
  <si>
    <t>+996 (707) 030-98</t>
  </si>
  <si>
    <t>samsidinovabibisara@gmail.com</t>
  </si>
  <si>
    <t>mamatalievsultanbek71@gmail.com</t>
  </si>
  <si>
    <t>toktomatovaadina506@gmail.com</t>
  </si>
  <si>
    <t>myrzakimaltynbekuulu21@gmail.com</t>
  </si>
  <si>
    <t>сш им. М Байымбетов</t>
  </si>
  <si>
    <t>marhabomamazanova82@gmail.com</t>
  </si>
  <si>
    <t>gulbahormatkalykova@gmail.com</t>
  </si>
  <si>
    <t>eroera91@gmail.com</t>
  </si>
  <si>
    <t>58"Ак Буура"</t>
  </si>
  <si>
    <t>ош озгур</t>
  </si>
  <si>
    <t>zamirbekovichelhan@gmail.com</t>
  </si>
  <si>
    <t>BaielBopoev@mail.com</t>
  </si>
  <si>
    <t>hgfryagfet@gmail.com</t>
  </si>
  <si>
    <t>+996 (707) 627-438</t>
  </si>
  <si>
    <t>sulajmanovaparizat@gmail.com</t>
  </si>
  <si>
    <t>Ш.Жээнбеков лицей</t>
  </si>
  <si>
    <t>yusupovamuhai@gmaio.com</t>
  </si>
  <si>
    <t>Арген Абжапаров Асылбекович</t>
  </si>
  <si>
    <t>abjaparovargen0@gmail.com</t>
  </si>
  <si>
    <t>osh</t>
  </si>
  <si>
    <t>Bayel@gamail.com</t>
  </si>
  <si>
    <t>Минхажтдинова Хосиятой Бурханитдиновна</t>
  </si>
  <si>
    <t>abu082125@gmail.com</t>
  </si>
  <si>
    <t>+996 (755) 440-563</t>
  </si>
  <si>
    <t>сш им. М.Сабирова</t>
  </si>
  <si>
    <t>zantaevbaktybek99@gmoil.com</t>
  </si>
  <si>
    <t>дтн булак</t>
  </si>
  <si>
    <t>asilbekovarzybek2006@gmail.com</t>
  </si>
  <si>
    <t>Базарова Ойиша Азизбековна</t>
  </si>
  <si>
    <t>aminaazizovic@gmail.com</t>
  </si>
  <si>
    <t>+996 (553) 801-109</t>
  </si>
  <si>
    <t>сш N-° 19 им. Т.Г.Шевченко</t>
  </si>
  <si>
    <t>Орозбаеваа</t>
  </si>
  <si>
    <t>orozbaeva006@gmail.com</t>
  </si>
  <si>
    <t>+996 (779) 069-231</t>
  </si>
  <si>
    <t>сш им.√3 Токтогул</t>
  </si>
  <si>
    <t>abdrajimovamurbek@gmail.com</t>
  </si>
  <si>
    <t>salamkarasu07@gmail.com</t>
  </si>
  <si>
    <t>+996 (779) 095-838</t>
  </si>
  <si>
    <t>asirovsamansur@75gmail.com</t>
  </si>
  <si>
    <t>Sultanov Umar</t>
  </si>
  <si>
    <t>umarsultanov@gmail.com</t>
  </si>
  <si>
    <t>N14 А.Тангатаров</t>
  </si>
  <si>
    <t>jalalova.rahat@gmail.com</t>
  </si>
  <si>
    <t>сш им к.тиленбаев</t>
  </si>
  <si>
    <t>superinabakirova@gmail.com</t>
  </si>
  <si>
    <t>26 Жоош</t>
  </si>
  <si>
    <t>Мурзамудинова Байана Уланбековна</t>
  </si>
  <si>
    <t>murzamudinovab@gmail.com</t>
  </si>
  <si>
    <t>+996 (778) 431-105</t>
  </si>
  <si>
    <t>galiazeenbarva@gmail.com</t>
  </si>
  <si>
    <t>+996 (507) 797-277</t>
  </si>
  <si>
    <t>suma270919@gmail.com</t>
  </si>
  <si>
    <t>parizatanakova@gmail.com</t>
  </si>
  <si>
    <t>sejtbekovkkutman903@gmail.com</t>
  </si>
  <si>
    <t>Дон-Булак</t>
  </si>
  <si>
    <t>nurjan1992@bk.ru</t>
  </si>
  <si>
    <t>Өзгөнбаев Өмүрбек Болотбекович</t>
  </si>
  <si>
    <t>mamatovbolotbek16@gmail.come</t>
  </si>
  <si>
    <t>кызыл-суу айыл өкмөтү</t>
  </si>
  <si>
    <t>Шерзадов Мухаммадюсуф Шерзадович</t>
  </si>
  <si>
    <t>ppaa1790@gmail.com</t>
  </si>
  <si>
    <t>сшN9"Бостон"орто мектеби</t>
  </si>
  <si>
    <t>xgdh5743@gmail.com</t>
  </si>
  <si>
    <t>асан чек</t>
  </si>
  <si>
    <t>rahmonberdievahonzoda@gmail.com</t>
  </si>
  <si>
    <t>davidovarano@gmail.com</t>
  </si>
  <si>
    <t>bxjjsh816@gmail.com</t>
  </si>
  <si>
    <t>сш. N9  "Бостон" орто мектеби</t>
  </si>
  <si>
    <t>Айтурган Тургунбаева</t>
  </si>
  <si>
    <t>djdjdjdjddjdjdjj476@gmail.com</t>
  </si>
  <si>
    <t>abdumomynovakymbat7@gmail.com</t>
  </si>
  <si>
    <t>usupalierartur1@gmail.com</t>
  </si>
  <si>
    <t>сш им М.Тешебайев</t>
  </si>
  <si>
    <t>akhmedoov11@gmail.com</t>
  </si>
  <si>
    <t>umarovmuslim284@gmail.com</t>
  </si>
  <si>
    <t>+996 (708) 221-423</t>
  </si>
  <si>
    <t>сарай</t>
  </si>
  <si>
    <t>Nookat@gmail.com</t>
  </si>
  <si>
    <t>abdullaevamahlie6@gmail.com</t>
  </si>
  <si>
    <t>√65</t>
  </si>
  <si>
    <t>Махаматтохиров Ахмадилло Фахридинович</t>
  </si>
  <si>
    <t>frat-84@mayil.ru</t>
  </si>
  <si>
    <t>М.В фрунза 24</t>
  </si>
  <si>
    <t>ashimovbarsbek170@gmail.com</t>
  </si>
  <si>
    <t>yslamovajdrali@gmail.com</t>
  </si>
  <si>
    <t>+996 (706) 506-682</t>
  </si>
  <si>
    <t>Мамасеитова Айсулу</t>
  </si>
  <si>
    <t>manaseitova06@gmail.com</t>
  </si>
  <si>
    <t>Акылбеков Билал</t>
  </si>
  <si>
    <t>zanaraarynbaeva@gmail.com</t>
  </si>
  <si>
    <t>+996 (704) 831-908</t>
  </si>
  <si>
    <t>merri01dima@gmail.com</t>
  </si>
  <si>
    <t>shakirov.shakir.020268@gmail.com</t>
  </si>
  <si>
    <t>damir02291987@gmail.com</t>
  </si>
  <si>
    <t>Жеке мисте</t>
  </si>
  <si>
    <t>Нуржана Мамашарипова Кубатбековна</t>
  </si>
  <si>
    <t>nurzanamamasaripova@gmail.com</t>
  </si>
  <si>
    <t>+996 (558) 938-333</t>
  </si>
  <si>
    <t>bazargulalmashova@gmail.com</t>
  </si>
  <si>
    <t>Адахан Ташанов Айбекович</t>
  </si>
  <si>
    <t>karimovabaktygul@gmail.com</t>
  </si>
  <si>
    <t>Нарай орто мекткеби</t>
  </si>
  <si>
    <t>nurrik_ice@mail.com</t>
  </si>
  <si>
    <t>ОК "Илим - Ош"</t>
  </si>
  <si>
    <t>latifajumagulova@gmail.com</t>
  </si>
  <si>
    <t>bekaabdusalamov@gmail.com</t>
  </si>
  <si>
    <t>chalabaevnooman@gmail.com</t>
  </si>
  <si>
    <t>ashimovbarsbek40@gmail.com</t>
  </si>
  <si>
    <t>hrjfgdkfhdjhfkdjehu@gmail.com</t>
  </si>
  <si>
    <t>Султанова Тахмина Зайнабидиновна</t>
  </si>
  <si>
    <t>zamirakozoeva0@gmail.com</t>
  </si>
  <si>
    <t>zumalievameerim4@gmail.com</t>
  </si>
  <si>
    <t>uraimovb555@gmail.com</t>
  </si>
  <si>
    <t>Шарк село</t>
  </si>
  <si>
    <t>samsiisakov436@gmail.com</t>
  </si>
  <si>
    <t>zumbaeve98@gmail.com</t>
  </si>
  <si>
    <t>kalimajolueva@gmail.com</t>
  </si>
  <si>
    <t>сш им А.Тукеев</t>
  </si>
  <si>
    <t>Алай району</t>
  </si>
  <si>
    <t>Karakoktu@gmail.com</t>
  </si>
  <si>
    <t>yusupovamhai@gmail.com</t>
  </si>
  <si>
    <t>Убайдыллаева Зарема Мелисбековна</t>
  </si>
  <si>
    <t>mubaidyllaev@gmail.com</t>
  </si>
  <si>
    <t>+996 (501) 342-008</t>
  </si>
  <si>
    <t>klaraturdubaeva8@gmail.com</t>
  </si>
  <si>
    <t>+996 (755) 080-982</t>
  </si>
  <si>
    <t>USA@gmail.com</t>
  </si>
  <si>
    <t>ashimovbarsbek8@gmail.com</t>
  </si>
  <si>
    <t>sultanovb@gamail.com</t>
  </si>
  <si>
    <t>Карасуу-району</t>
  </si>
  <si>
    <t>Arafat bekbolotova</t>
  </si>
  <si>
    <t>bekbolotovaarafat@gmail.com</t>
  </si>
  <si>
    <t>А Парпиеа</t>
  </si>
  <si>
    <t>shakalnakal833@gmail.com</t>
  </si>
  <si>
    <t>+996 (558) 511-717</t>
  </si>
  <si>
    <t>muslimamamadalieva624@gmail.com</t>
  </si>
  <si>
    <t>barsbekasimov8@gmail.com</t>
  </si>
  <si>
    <t>nurdinjanyshbekov@784gmail.com</t>
  </si>
  <si>
    <t>azemaakbaralievna@gmail.com</t>
  </si>
  <si>
    <t>+996 (509) 131-484</t>
  </si>
  <si>
    <t>sabirovaturgunaj@gmail.com</t>
  </si>
  <si>
    <t>✓24 Базарбай Жэ́эналиев</t>
  </si>
  <si>
    <t>prograam4549@gmail.com</t>
  </si>
  <si>
    <t>muslimamamadalieva264@gmail.com</t>
  </si>
  <si>
    <t>Рыспаева Гулнур Союзбековна</t>
  </si>
  <si>
    <t>ajzuraboronbaeva@gmail.com</t>
  </si>
  <si>
    <t>+996 (772) 903-580</t>
  </si>
  <si>
    <t>amiralievaaidai4@gmail.comedy</t>
  </si>
  <si>
    <t>aisuluumamaseitovakg@gmail.com</t>
  </si>
  <si>
    <t>aoaovovovovo710@gmail.com</t>
  </si>
  <si>
    <t>sairagululanbekova98@gmail.com</t>
  </si>
  <si>
    <t>Ахилес Жумабаев</t>
  </si>
  <si>
    <t>nurmatovakamila579@gmail.com</t>
  </si>
  <si>
    <t>tujcievazejnep@gmail.com</t>
  </si>
  <si>
    <t>apsamatattokurov@gmail.com</t>
  </si>
  <si>
    <t>bbvccygfuk.mmmy@gmail.com</t>
  </si>
  <si>
    <t>+996 (779) 726-938</t>
  </si>
  <si>
    <t>liliamamasadykova@gmail.com</t>
  </si>
  <si>
    <t>isakovsamsidin1984@gmail.com</t>
  </si>
  <si>
    <t>+996 (701) 313-732</t>
  </si>
  <si>
    <t>pakirdinovnurtilek1@gmail.com</t>
  </si>
  <si>
    <t>Амангелди кызы Омургул</t>
  </si>
  <si>
    <t>omurgulamangeldikyzy@gmail.com</t>
  </si>
  <si>
    <t>ош ылай-талаа</t>
  </si>
  <si>
    <t>erer</t>
  </si>
  <si>
    <t>0v3qh1m8@flymail.tk</t>
  </si>
  <si>
    <t>Таласская область</t>
  </si>
  <si>
    <t>Бакай-Атинский район</t>
  </si>
  <si>
    <t>осш им. Т. Чолушева</t>
  </si>
  <si>
    <t>Абдыкеримов Байэл Бакытович</t>
  </si>
  <si>
    <t>abdykerimowbaiel@gmail.com</t>
  </si>
  <si>
    <t>+996 (709) 656-823</t>
  </si>
  <si>
    <t>осш им. Дуйшебаева</t>
  </si>
  <si>
    <t>Боо Терек</t>
  </si>
  <si>
    <t>Махмутова Асема Эрнистовна</t>
  </si>
  <si>
    <t>asemamahmutova@icloud.com</t>
  </si>
  <si>
    <t>+996 (704) 866-749</t>
  </si>
  <si>
    <t>Кара-Бууринский район</t>
  </si>
  <si>
    <t>сш им Т.Айтматова</t>
  </si>
  <si>
    <t>шекер</t>
  </si>
  <si>
    <t>Мыктыбеков Азамат</t>
  </si>
  <si>
    <t>nadyrbekdzorobekov@gmail.com</t>
  </si>
  <si>
    <t>+996 (505) 006-905</t>
  </si>
  <si>
    <t>Боо-Терек</t>
  </si>
  <si>
    <t>Сейткулова Кундуз Кубанычбековна</t>
  </si>
  <si>
    <t>rzi15220@gmail.com</t>
  </si>
  <si>
    <t>+996 (504) 090-516</t>
  </si>
  <si>
    <t>аманбаева</t>
  </si>
  <si>
    <t>Сымбат</t>
  </si>
  <si>
    <t>symb@t.com</t>
  </si>
  <si>
    <t>+996 (702) 493-506</t>
  </si>
  <si>
    <t>Манас орто</t>
  </si>
  <si>
    <t>Рахманалы уулу Абакир</t>
  </si>
  <si>
    <t>abuazejov@gmail.com</t>
  </si>
  <si>
    <t>+996 (704) 218-839</t>
  </si>
  <si>
    <t>Байдылда Шамратбеков</t>
  </si>
  <si>
    <t>Молдо Асан</t>
  </si>
  <si>
    <t>Алмазбек кызы Асель</t>
  </si>
  <si>
    <t>almazbekkyzyasel48@gmail.com</t>
  </si>
  <si>
    <t>+996 (706) 408-433</t>
  </si>
  <si>
    <t>Б.Шамратбекова</t>
  </si>
  <si>
    <t>Молдо -Асан</t>
  </si>
  <si>
    <t>Сезим Мамаева Маратовна</t>
  </si>
  <si>
    <t>sezimmamaeva58@gmail.com</t>
  </si>
  <si>
    <t>+996 (708) 309-603</t>
  </si>
  <si>
    <t>сш им. Т.Айтматова</t>
  </si>
  <si>
    <t>Шекер</t>
  </si>
  <si>
    <t>Айылчиева Асема Саматбековна</t>
  </si>
  <si>
    <t>glzatmuratalieva@gmail.com</t>
  </si>
  <si>
    <t>+996 (705) 261-878</t>
  </si>
  <si>
    <t>г. Талас</t>
  </si>
  <si>
    <t>сш 1 им Абжалбек Чолпонкулова</t>
  </si>
  <si>
    <t>Аскарбеков Бекмырза Эмилбекович</t>
  </si>
  <si>
    <t>aakarbekov.0809@gmail.com</t>
  </si>
  <si>
    <t>+996 (777) 787-515</t>
  </si>
  <si>
    <t>Султаналы уулу Кушубак</t>
  </si>
  <si>
    <t>Сарыпеков</t>
  </si>
  <si>
    <t>Sarybekovryskeldi@gmail.xn--co-smc</t>
  </si>
  <si>
    <t>+996 (220) 975-667</t>
  </si>
  <si>
    <t>1 школа</t>
  </si>
  <si>
    <t>Талас</t>
  </si>
  <si>
    <t>Sarybekovryskeldi@gmail.com</t>
  </si>
  <si>
    <t>Таласский район</t>
  </si>
  <si>
    <t>Абжалбек Чолпокулов</t>
  </si>
  <si>
    <t>талас</t>
  </si>
  <si>
    <t>Батырбеков Аджыахат Алтынбекович</t>
  </si>
  <si>
    <t>batyrbekov05kg@gmail.com</t>
  </si>
  <si>
    <t>+996 (501) 034-536</t>
  </si>
  <si>
    <t>Сш им.Б.Шамратбеков</t>
  </si>
  <si>
    <t>Алмасбекова Айганыш Идирисовна</t>
  </si>
  <si>
    <t>aida.sydykova.87@bk.ru</t>
  </si>
  <si>
    <t>+996 (701) 263-655</t>
  </si>
  <si>
    <t>сш.#1 им. А. Чолпонкулова</t>
  </si>
  <si>
    <t>Аманбекова Аделина</t>
  </si>
  <si>
    <t>amanbekovnaadelina@gmail.com</t>
  </si>
  <si>
    <t>+996 (704) 200-715</t>
  </si>
  <si>
    <t>Р.Я.Рысакова N2</t>
  </si>
  <si>
    <t>город Талас</t>
  </si>
  <si>
    <t>Орозбекова Эркайым Нурбековна</t>
  </si>
  <si>
    <t>erkajymorozbekova1@gmail.com</t>
  </si>
  <si>
    <t>+996 (220) 688-805</t>
  </si>
  <si>
    <t>сш #2 имени Р.Я.Рысаковой</t>
  </si>
  <si>
    <t>Мыктыбекова  Бегимай</t>
  </si>
  <si>
    <t>myktybekovabegimaj8@gmail.com</t>
  </si>
  <si>
    <t>+996 (706) 099-455</t>
  </si>
  <si>
    <t>Садырбеков Бакдөөлөт Автандилович</t>
  </si>
  <si>
    <t>sadyrbekovbaku1912@gmail.com</t>
  </si>
  <si>
    <t>+996 (708) 861-150</t>
  </si>
  <si>
    <t>А.Чолпонкулова №1</t>
  </si>
  <si>
    <t>Голод Талас</t>
  </si>
  <si>
    <t>Жээнбек уулу Акылбек</t>
  </si>
  <si>
    <t>jeenbekovich007@gmail.com</t>
  </si>
  <si>
    <t>+996 (502) 778-828</t>
  </si>
  <si>
    <t>лицей-комплекс иностранных языков</t>
  </si>
  <si>
    <t>ЖУСУПБАЕВ Чынгызхан Уланович</t>
  </si>
  <si>
    <t>czusupbaev@gmail.com</t>
  </si>
  <si>
    <t>+996 (707) 475-370</t>
  </si>
  <si>
    <t>Мш</t>
  </si>
  <si>
    <t>Апасамтов Байэл Арзыматович</t>
  </si>
  <si>
    <t>yellowkay16@gmail.com</t>
  </si>
  <si>
    <t>+996 (779) 771-918</t>
  </si>
  <si>
    <t>n2</t>
  </si>
  <si>
    <t>Рысбеков Давлет Жылдызбекович</t>
  </si>
  <si>
    <t>FhgGj@gmail.com</t>
  </si>
  <si>
    <t>+996 (705) 299-653</t>
  </si>
  <si>
    <t>#1</t>
  </si>
  <si>
    <t>Адил</t>
  </si>
  <si>
    <t>adil.kalybekovvv@gmail.com</t>
  </si>
  <si>
    <t>+996 (702) 759-089</t>
  </si>
  <si>
    <t>Иманханова Нурайым Замирбековна</t>
  </si>
  <si>
    <t>zamirbekovaalbina609@gmail.com</t>
  </si>
  <si>
    <t>+996 (707) 247-575</t>
  </si>
  <si>
    <t>Соотбекова Акылай Жанузаковна</t>
  </si>
  <si>
    <t>akylajsootbekova@gmail.com</t>
  </si>
  <si>
    <t>+996 (706) 302-202</t>
  </si>
  <si>
    <t>Кадырбекова Баяна Руслановна</t>
  </si>
  <si>
    <t>kadyrbekovabayana8@gmail.com</t>
  </si>
  <si>
    <t>+996 (707) 711-103</t>
  </si>
  <si>
    <t>Абжалбек Чолпонкуов</t>
  </si>
  <si>
    <t>Мирланова Медина</t>
  </si>
  <si>
    <t>medinamirlanova4@gmail.com</t>
  </si>
  <si>
    <t>+996 (702) 892-162</t>
  </si>
  <si>
    <t>Э.Эсенаманов</t>
  </si>
  <si>
    <t>Суулу Маймак</t>
  </si>
  <si>
    <t>Кенжегулов Даниел</t>
  </si>
  <si>
    <t>musdun2@gmail.com</t>
  </si>
  <si>
    <t>+996 (705) 445-506</t>
  </si>
  <si>
    <t>А.Чолпонкулов</t>
  </si>
  <si>
    <t>Орозалиев Арсен Нурсейитович</t>
  </si>
  <si>
    <t>bolot.ki.0626@gmail.com</t>
  </si>
  <si>
    <t>+996 (709) 254-817</t>
  </si>
  <si>
    <t>средняя школа имени Мейлибека Орозбекова</t>
  </si>
  <si>
    <t>Кызыл Адыр</t>
  </si>
  <si>
    <t>Муктарбекова Айгерим</t>
  </si>
  <si>
    <t>aigerimsagynbek04@gmail.com</t>
  </si>
  <si>
    <t>+996 (501) 117-359</t>
  </si>
  <si>
    <t>сш им. м.чалданбаева</t>
  </si>
  <si>
    <t>Бакайыр</t>
  </si>
  <si>
    <t>Жаныбекова Айзана Маратовна</t>
  </si>
  <si>
    <t>beysheevajibek@gmail.com</t>
  </si>
  <si>
    <t>+996 (704) 554-577</t>
  </si>
  <si>
    <t>№1 А. Чолпонкулов</t>
  </si>
  <si>
    <t>Чойробаева Акылай</t>
  </si>
  <si>
    <t>akylaichoirobaeva2004@gmail.com</t>
  </si>
  <si>
    <t>+996 (501) 445-415</t>
  </si>
  <si>
    <t>сш А. Эсенбекова</t>
  </si>
  <si>
    <t>Abdyldabekov Adilhan Amangeldievich</t>
  </si>
  <si>
    <t>adilhanabdyldabekov70@gmail.com</t>
  </si>
  <si>
    <t>+996 (220) 805-096</t>
  </si>
  <si>
    <t>Талаский лицей Манас Ата</t>
  </si>
  <si>
    <t>Атагелдиева Алина</t>
  </si>
  <si>
    <t>atageldievaalina0@gmail.com</t>
  </si>
  <si>
    <t>+996 (704) 379-984</t>
  </si>
  <si>
    <t>Хан-Бурго</t>
  </si>
  <si>
    <t>Чон Токой</t>
  </si>
  <si>
    <t>Нурманбетова Айназик Нурлановна</t>
  </si>
  <si>
    <t>nrmnbtva@gmail.com</t>
  </si>
  <si>
    <t>+996 (707) 866-549</t>
  </si>
  <si>
    <t>сш им. М.Туйтунов</t>
  </si>
  <si>
    <t>Талды-Булак</t>
  </si>
  <si>
    <t>Тулебердиева Айтурган Мелисбековна</t>
  </si>
  <si>
    <t>tuleberdievaaiturgan@gmail.com</t>
  </si>
  <si>
    <t>+996 (707) 341-813</t>
  </si>
  <si>
    <t>Турсалыева Ажар</t>
  </si>
  <si>
    <t>satainurlana7@gmail.com</t>
  </si>
  <si>
    <t>+996 (778) 625-374</t>
  </si>
  <si>
    <t>капалов эшимбек</t>
  </si>
  <si>
    <t>madieva Nasip</t>
  </si>
  <si>
    <t>nasipmadieva302@gmail.com</t>
  </si>
  <si>
    <t>+996 (554) 995-531</t>
  </si>
  <si>
    <t>Тойчубек уулу Жанадил</t>
  </si>
  <si>
    <t>Мамыралиева Алина</t>
  </si>
  <si>
    <t>alina.abdulasovna09@gmail.com</t>
  </si>
  <si>
    <t>+996 (555) 750-678</t>
  </si>
  <si>
    <t>Жарашбекова Лейла Жолдошбековна</t>
  </si>
  <si>
    <t>zarasbekovalejla@gmail.com</t>
  </si>
  <si>
    <t>+996 (708) 694-007</t>
  </si>
  <si>
    <t>Жанадил Нурел</t>
  </si>
  <si>
    <t>nureljanadil2009@gmail.com</t>
  </si>
  <si>
    <t>+996 (509) 732-009</t>
  </si>
  <si>
    <t>Абдылдабек Эсенбеков</t>
  </si>
  <si>
    <t>Мадыбеков Саякбай</t>
  </si>
  <si>
    <t>anaramrzakova@gmail.com</t>
  </si>
  <si>
    <t>+996 (706) 413-212</t>
  </si>
  <si>
    <t>СШ имени Т. Кушчубаевой</t>
  </si>
  <si>
    <t>Сайдылдаев Сардарбек Чолпонкулович</t>
  </si>
  <si>
    <t>elizaturmanbetova340@gmail.com</t>
  </si>
  <si>
    <t>+996 (706) 586-158</t>
  </si>
  <si>
    <t>Акматбеков Баек Сыргакович</t>
  </si>
  <si>
    <t>akmatbekovarabia@gmail.com</t>
  </si>
  <si>
    <t>+996 (502) 039-875</t>
  </si>
  <si>
    <t>А.Эсенбеков</t>
  </si>
  <si>
    <t>Эркинбеков Нуртилек Абирович</t>
  </si>
  <si>
    <t>ajarmanbetova@bk.ru</t>
  </si>
  <si>
    <t>+996 (706) 263-326</t>
  </si>
  <si>
    <t>Абдыманапова Сумая</t>
  </si>
  <si>
    <t>sakusum92@gmail.com</t>
  </si>
  <si>
    <t>+996 (706) 291-935</t>
  </si>
  <si>
    <t>Анарбек Токтогожоев</t>
  </si>
  <si>
    <t>кок сай</t>
  </si>
  <si>
    <t>Cагынбекова Айназик Уланбековна</t>
  </si>
  <si>
    <t>moldokerimovnadiara1980@gmail.com</t>
  </si>
  <si>
    <t>+996 (770) 656-277</t>
  </si>
  <si>
    <t>осш им.У.Акынбеков</t>
  </si>
  <si>
    <t>село озгоруш</t>
  </si>
  <si>
    <t>Искакова Зейнеп Тынарбековна</t>
  </si>
  <si>
    <t>zejnepiskakova663@gmail.com</t>
  </si>
  <si>
    <t>+996 (707) 438-449</t>
  </si>
  <si>
    <t>сш им.А.Токтогожоев</t>
  </si>
  <si>
    <t>Шадыканова Айдана</t>
  </si>
  <si>
    <t>rysalievaaidana@gmail.com</t>
  </si>
  <si>
    <t>+996 (507) 070-925</t>
  </si>
  <si>
    <t>Кашка жолской средней школы</t>
  </si>
  <si>
    <t>Озгерюш</t>
  </si>
  <si>
    <t>Качкынбаев Эрсултан</t>
  </si>
  <si>
    <t>cynaradzumanalieva@gmail.com</t>
  </si>
  <si>
    <t>+996 (706) 770-922</t>
  </si>
  <si>
    <t>А.Токтогожоев</t>
  </si>
  <si>
    <t>Кок- Сай</t>
  </si>
  <si>
    <t>Маратов Турсунбек</t>
  </si>
  <si>
    <t>t.maratoff.4@gmail.com</t>
  </si>
  <si>
    <t>+996 (709) 128-658</t>
  </si>
  <si>
    <t>Бакайташская средняя школа имени М.Туйтунова</t>
  </si>
  <si>
    <t>Jumanova Sabina</t>
  </si>
  <si>
    <t>jumanovasabina06@gmail.com</t>
  </si>
  <si>
    <t>+996 (704) 323-239</t>
  </si>
  <si>
    <t>И.Жанчаров</t>
  </si>
  <si>
    <t>Наматбек</t>
  </si>
  <si>
    <t>Темирова Фатима Элдияровна</t>
  </si>
  <si>
    <t>absdefgeldiarova@gmail.com</t>
  </si>
  <si>
    <t>+996 (708) 954-795</t>
  </si>
  <si>
    <t>Семетеева Алия Самудиновна</t>
  </si>
  <si>
    <t>anarbekovaaliya4@gmail.com</t>
  </si>
  <si>
    <t>+996 (703) 495-352</t>
  </si>
  <si>
    <t>Сш.им.Шаршенбая</t>
  </si>
  <si>
    <t>Ак-Добе</t>
  </si>
  <si>
    <t>Калыбекова Жаңыл Калыбековна</t>
  </si>
  <si>
    <t>j.kalybekova2805@gamil.com</t>
  </si>
  <si>
    <t>+996 (552) 853-562</t>
  </si>
  <si>
    <t>Көк-Сай</t>
  </si>
  <si>
    <t>Алибдинова Татына</t>
  </si>
  <si>
    <t>tatynaalibdinova811@gmail.com</t>
  </si>
  <si>
    <t>+996 (708) 531-428</t>
  </si>
  <si>
    <t>Эсенбек Дуйшеев</t>
  </si>
  <si>
    <t>Макаров Нурель</t>
  </si>
  <si>
    <t>kenesbekovajbek266@gmail.com</t>
  </si>
  <si>
    <t>+996 (701) 295-429</t>
  </si>
  <si>
    <t>Манасский район</t>
  </si>
  <si>
    <t>сш им.Н.Цыренина</t>
  </si>
  <si>
    <t>Эркинбеков Рыскелди Нурдинович</t>
  </si>
  <si>
    <t>kacikeevaaida@gmail.com</t>
  </si>
  <si>
    <t>+996 (705) 242-785</t>
  </si>
  <si>
    <t>Курманбек Айталиев</t>
  </si>
  <si>
    <t>kurmanbekajtaliev1@gmail.com</t>
  </si>
  <si>
    <t>+996 (556) 912-912</t>
  </si>
  <si>
    <t>сш №2 Покровская</t>
  </si>
  <si>
    <t>Осмонбекова Айзада</t>
  </si>
  <si>
    <t>bermetbekmambetova@gmail.com</t>
  </si>
  <si>
    <t>+996 (706) 460-260</t>
  </si>
  <si>
    <t>Кок Ой</t>
  </si>
  <si>
    <t>Кенжебек кызы Алина</t>
  </si>
  <si>
    <t>zxcvq6563@gmail.com</t>
  </si>
  <si>
    <t>+996 (700) 591-348</t>
  </si>
  <si>
    <t>1 майский</t>
  </si>
  <si>
    <t>Самаганов Иса</t>
  </si>
  <si>
    <t>arzykeevaj@gmail.com</t>
  </si>
  <si>
    <t>+996 (995) 555-134</t>
  </si>
  <si>
    <t>Токтогожоев</t>
  </si>
  <si>
    <t>Кок Сай</t>
  </si>
  <si>
    <t>Кушубаков</t>
  </si>
  <si>
    <t>booterekjanara@mail.ru</t>
  </si>
  <si>
    <t>+996 (708) 726-263</t>
  </si>
  <si>
    <t>с. Боо-Терек</t>
  </si>
  <si>
    <t>Шекербекова Шоола Багдадовна</t>
  </si>
  <si>
    <t>tokonovagulzat9@gmail.com</t>
  </si>
  <si>
    <t>+996 (709) 061-073</t>
  </si>
  <si>
    <t>А.Арыстанова</t>
  </si>
  <si>
    <t>кен арал</t>
  </si>
  <si>
    <t>Кубанычбекова Аймончок Саматовна</t>
  </si>
  <si>
    <t>aimonchokkubanychbekova78@gmail.com</t>
  </si>
  <si>
    <t>+996 (704) 575-268</t>
  </si>
  <si>
    <t>сш.им Николай Цыренина</t>
  </si>
  <si>
    <t>Турусбеков Байаман Мидинович</t>
  </si>
  <si>
    <t>midinbotpaev526@gmail.com</t>
  </si>
  <si>
    <t>+996 (505) 170-692</t>
  </si>
  <si>
    <t>Э Дуйшеев</t>
  </si>
  <si>
    <t>Курманалиева Айбийке Замирбековна</t>
  </si>
  <si>
    <t>aibiikezamirbekovna@gmail.com</t>
  </si>
  <si>
    <t>+996 (703) 263-600</t>
  </si>
  <si>
    <t>Орозбеков Кемелбек Калмуратович</t>
  </si>
  <si>
    <t>epaorozbekov055@gmail.com</t>
  </si>
  <si>
    <t>+996 (702) 359-147</t>
  </si>
  <si>
    <t>Асанбек Оторбаев</t>
  </si>
  <si>
    <t>Чат-Базар</t>
  </si>
  <si>
    <t>aimonchokkubanychbekova59@gmail.com</t>
  </si>
  <si>
    <t>сш.им.Николай Цыренина</t>
  </si>
  <si>
    <t>Байысбекова Аяна Жолдубаевна</t>
  </si>
  <si>
    <t>satybaldievazarina2@gmail.com</t>
  </si>
  <si>
    <t>+996 (709) 201-484</t>
  </si>
  <si>
    <t>Сагынбаев Улукман Азиретович</t>
  </si>
  <si>
    <t>sagynbaevulukman2@gmail.com</t>
  </si>
  <si>
    <t>+996 (504) 449-191</t>
  </si>
  <si>
    <t>Кашка-Жол</t>
  </si>
  <si>
    <t>Анакеева Аяна</t>
  </si>
  <si>
    <t>minaraanakee942@gmail.com</t>
  </si>
  <si>
    <t>+996 (706) 414-260</t>
  </si>
  <si>
    <t>Кенешбекова Жаныл Эринбековна</t>
  </si>
  <si>
    <t>Keneshbekova04@gmail.com</t>
  </si>
  <si>
    <t>+996 (708) 936-482</t>
  </si>
  <si>
    <t>Эсиркепова Айдана Мээлбековна</t>
  </si>
  <si>
    <t>gsubanova@mail.ru</t>
  </si>
  <si>
    <t>+996 (701) 291-729</t>
  </si>
  <si>
    <t>Сш.Покровка</t>
  </si>
  <si>
    <t>с.Покровка</t>
  </si>
  <si>
    <t>Кошулдуева Зарина Динисовна</t>
  </si>
  <si>
    <t>edizaborukeeva@gmail.com</t>
  </si>
  <si>
    <t>+996 (500) 033-580</t>
  </si>
  <si>
    <t>Б.Жунусов ат.о.м</t>
  </si>
  <si>
    <t>Жапарова Айназик</t>
  </si>
  <si>
    <t>zaparovaajnazik827@gmail.com</t>
  </si>
  <si>
    <t>+996 (703) 872-590</t>
  </si>
  <si>
    <t>Усонбай Акынбеков</t>
  </si>
  <si>
    <t>Абасбеков Арсен</t>
  </si>
  <si>
    <t>abasbekovarsen@gmail.com</t>
  </si>
  <si>
    <t>+996 (706) 047-248</t>
  </si>
  <si>
    <t>Үсөнбай Акынбеков</t>
  </si>
  <si>
    <t>minaraanakeeva9542@gmail.com</t>
  </si>
  <si>
    <t>Папышова Айганыш</t>
  </si>
  <si>
    <t>bakytdgumagulov@gmail.com</t>
  </si>
  <si>
    <t>+996 (500) 161-208</t>
  </si>
  <si>
    <t>Усенбай  Акынбеков</t>
  </si>
  <si>
    <t>minaraaanakeeva942@gmail.com</t>
  </si>
  <si>
    <t>Кенжебекова Агнесса</t>
  </si>
  <si>
    <t>agnessakenjebekova@gmail.com</t>
  </si>
  <si>
    <t>+996 (706) 303-052</t>
  </si>
  <si>
    <t>minaraanakeeva942@gmail.com</t>
  </si>
  <si>
    <t>Бостонбекова Айнуру</t>
  </si>
  <si>
    <t>ainurubostonbekova@gmail.com</t>
  </si>
  <si>
    <t>+996 (507) 024-857</t>
  </si>
  <si>
    <t>Усенбай Акынбеков</t>
  </si>
  <si>
    <t>Raikanov Jakshylyk</t>
  </si>
  <si>
    <t>raikanovjakshylyk20@gamil.com</t>
  </si>
  <si>
    <t>+996 (706) 656-501</t>
  </si>
  <si>
    <t>Нурбеков Нурадин</t>
  </si>
  <si>
    <t>nuradinnurbekov0@gmail.com</t>
  </si>
  <si>
    <t>+996 (709) 108-016</t>
  </si>
  <si>
    <t>РысбаеваАсел</t>
  </si>
  <si>
    <t>Aselrysbaeva22@gmail.com</t>
  </si>
  <si>
    <t>+996 (708) 543-249</t>
  </si>
  <si>
    <t>aiganyspapysova@gmail.com</t>
  </si>
  <si>
    <t>Акжолова Фаиза</t>
  </si>
  <si>
    <t>faizaozubekova@gmail.com</t>
  </si>
  <si>
    <t>+996 (706) 251-015</t>
  </si>
  <si>
    <t>Садатбеков Алихан Сардарович</t>
  </si>
  <si>
    <t>sadatbekov2alihan@gmail.com</t>
  </si>
  <si>
    <t>+996 (704) 898-422</t>
  </si>
  <si>
    <t>Шаршенбай</t>
  </si>
  <si>
    <t>Кызыл -Сай</t>
  </si>
  <si>
    <t>Бостонбекова Милана</t>
  </si>
  <si>
    <t>Bostonbekovaainuru@gmail.com</t>
  </si>
  <si>
    <t>Аманова А</t>
  </si>
  <si>
    <t>mobibakaiata9@gmail.com</t>
  </si>
  <si>
    <t>+996 (708) 781-323</t>
  </si>
  <si>
    <t>Бердике уулу Нарикбай</t>
  </si>
  <si>
    <t>Сыдыгалиева Айсалкын</t>
  </si>
  <si>
    <t>sydygalievaaisalkyn@gmail.com</t>
  </si>
  <si>
    <t>+996 (709) 650-460</t>
  </si>
  <si>
    <t>Анкеев Эрзат</t>
  </si>
  <si>
    <t>Soorbekovaadila1977@gmail.com</t>
  </si>
  <si>
    <t>+996 (707) 393-730</t>
  </si>
  <si>
    <t>Чалдоварская школа-гимназия</t>
  </si>
  <si>
    <t>Саадабекова Айзат Асхатовна</t>
  </si>
  <si>
    <t>saadabekovaaizat@gmail.com</t>
  </si>
  <si>
    <t>+996 (708) 547-138</t>
  </si>
  <si>
    <t>А.Умарбеков</t>
  </si>
  <si>
    <t>Кара-Буура</t>
  </si>
  <si>
    <t>sydygalievaajsalkyn@gmail.com</t>
  </si>
  <si>
    <t>Усенбай Акынбекова</t>
  </si>
  <si>
    <t>Ыскаков Ырыскелди Султанбекович</t>
  </si>
  <si>
    <t>akbarovyryskeldi38@gmail.com</t>
  </si>
  <si>
    <t>+996 (556) 228-788</t>
  </si>
  <si>
    <t>Чалдовар мектеп гимназиясы</t>
  </si>
  <si>
    <t>Субанкулова Жылдыз</t>
  </si>
  <si>
    <t>subankulovazyldyz@gmail.com</t>
  </si>
  <si>
    <t>+996 (500) 574-457</t>
  </si>
  <si>
    <t>Усенбай Акынбекоа</t>
  </si>
  <si>
    <t>Токтогулова Бактыгул</t>
  </si>
  <si>
    <t>samaraergesbaeba@gmail.com</t>
  </si>
  <si>
    <t>+996 (702) 184-363</t>
  </si>
  <si>
    <t>Тологонова Назгуль Назарбековна</t>
  </si>
  <si>
    <t>nazgultologonova8@gmail.com</t>
  </si>
  <si>
    <t>+996 (500) 111-516</t>
  </si>
  <si>
    <t>Караев Бекзат</t>
  </si>
  <si>
    <t>bekakaraev00@gmail.com</t>
  </si>
  <si>
    <t>+996 (704) 868-288</t>
  </si>
  <si>
    <t>Т.Айтманбетов</t>
  </si>
  <si>
    <t>Бейшеке</t>
  </si>
  <si>
    <t>Талгат кызы Динара</t>
  </si>
  <si>
    <t>abdybekovadinara627@gmail.com</t>
  </si>
  <si>
    <t>+996 (709) 697-925</t>
  </si>
  <si>
    <t>сш им .А .Мадымарова</t>
  </si>
  <si>
    <t>Ак Башат</t>
  </si>
  <si>
    <t>Жаныбек кызы Медина</t>
  </si>
  <si>
    <t>medina.janybekkyzy2004@gmail.com</t>
  </si>
  <si>
    <t>+996 (501) 989-807</t>
  </si>
  <si>
    <t>Мырзабек Мамбетов</t>
  </si>
  <si>
    <t>Козучак</t>
  </si>
  <si>
    <t>Бектур Алмазбеков</t>
  </si>
  <si>
    <t>bekturalmazbekov145@gmail.com</t>
  </si>
  <si>
    <t>+996 (706) 230-346</t>
  </si>
  <si>
    <t>Нуркулов Бекназар Кенжебекович</t>
  </si>
  <si>
    <t>nurkulovbeknazar276@gmail.com</t>
  </si>
  <si>
    <t>+996 (701) 445-252</t>
  </si>
  <si>
    <t>Төлөнова Раяна Рысбековна</t>
  </si>
  <si>
    <t>tolonovaraana@gmail.com</t>
  </si>
  <si>
    <t>+996 (501) 083-040</t>
  </si>
  <si>
    <t>сш им. И. Отунбаева</t>
  </si>
  <si>
    <t>Каныбек улуу Бахтияр</t>
  </si>
  <si>
    <t>bahtiarkanybekuulu@gmail.com</t>
  </si>
  <si>
    <t>+996 (707) 587-487</t>
  </si>
  <si>
    <t>А.Мадымаров</t>
  </si>
  <si>
    <t>Ак-Башат</t>
  </si>
  <si>
    <t>Закир кызы Айжаркын</t>
  </si>
  <si>
    <t>abatbekovaaijarkyn@gmail.com</t>
  </si>
  <si>
    <t>+996 (705) 178-175</t>
  </si>
  <si>
    <t>Аман Арыстанов</t>
  </si>
  <si>
    <t>село Кен арал</t>
  </si>
  <si>
    <t>Эсенбекова Хадижа Дамирбековна</t>
  </si>
  <si>
    <t>hadijaesenbekova15@gmail.com</t>
  </si>
  <si>
    <t>+996 (508) 091-958</t>
  </si>
  <si>
    <t>Джанабаева Алсу Керимбековна</t>
  </si>
  <si>
    <t>alsu.janabaeva@gmail.com</t>
  </si>
  <si>
    <t>+996 (505) 031-206</t>
  </si>
  <si>
    <t>Турсунова Сумая Султановна</t>
  </si>
  <si>
    <t>anara090794@gmail.com</t>
  </si>
  <si>
    <t>+996 (704) 007-734</t>
  </si>
  <si>
    <t>Уметалиева Айсанем Калыбековна</t>
  </si>
  <si>
    <t>aisanemumetalieva@gmail.com</t>
  </si>
  <si>
    <t>+996 (707) 597-337</t>
  </si>
  <si>
    <t>Алымкулов Акбар</t>
  </si>
  <si>
    <t>alymkylovakbar@gmail.com</t>
  </si>
  <si>
    <t>+996 (706) 273-939</t>
  </si>
  <si>
    <t>Эшимбек Капалов</t>
  </si>
  <si>
    <t>Койгелдиев  Байэл  мунарбекович</t>
  </si>
  <si>
    <t>anaramunar45@gmail.com</t>
  </si>
  <si>
    <t>+996 (553) 995-582</t>
  </si>
  <si>
    <t>Тойчубек  уулу  Жанадил</t>
  </si>
  <si>
    <t>Анарсеитова Кавсар Саматовна</t>
  </si>
  <si>
    <t>samatovassss@gmail.com</t>
  </si>
  <si>
    <t>+996 (220) 687-378</t>
  </si>
  <si>
    <t>Абденова Толгонай</t>
  </si>
  <si>
    <t>tolgonajabdenova@gmail.com</t>
  </si>
  <si>
    <t>+996 (705) 644-868</t>
  </si>
  <si>
    <t>шаршенбай</t>
  </si>
  <si>
    <t>талас шаары кызыл сай айылы</t>
  </si>
  <si>
    <t>Осконов Акжол</t>
  </si>
  <si>
    <t>oskonovakzol@gmail.com</t>
  </si>
  <si>
    <t>+996 (504) 120-725</t>
  </si>
  <si>
    <t>Жамгырбекова сайрагүл</t>
  </si>
  <si>
    <t>jamgyrbekovasairagul2006@gmail.com</t>
  </si>
  <si>
    <t>+996 (704) 202-008</t>
  </si>
  <si>
    <t>Тойчубек уулу жанадил атындагы орто мектеп мекемеси</t>
  </si>
  <si>
    <t>Русланова Асема Руслановна</t>
  </si>
  <si>
    <t>ruslanovaasema29@gmail.com</t>
  </si>
  <si>
    <t>+996 (504) 332-626</t>
  </si>
  <si>
    <t>1- май</t>
  </si>
  <si>
    <t>Кочорбаева</t>
  </si>
  <si>
    <t>kocorbaevaburul938@gmail.com</t>
  </si>
  <si>
    <t>+996 (551) 051-204</t>
  </si>
  <si>
    <t>Сакыбекова Айдай Азаматовна</t>
  </si>
  <si>
    <t>sakybekovaajdaj5@gmail.com</t>
  </si>
  <si>
    <t>+996 (556) 113-371</t>
  </si>
  <si>
    <t>Жылдызбек Субанбеков</t>
  </si>
  <si>
    <t>Туратбек уулу Дилдебай</t>
  </si>
  <si>
    <t>dildebaituratbekuulu@gmail.com</t>
  </si>
  <si>
    <t>+996 (220) 037-955</t>
  </si>
  <si>
    <t>Турсункулов Асель Кадырбековна</t>
  </si>
  <si>
    <t>tursunkulovaasel7@gmail.com</t>
  </si>
  <si>
    <t>+996 (509) 383-856</t>
  </si>
  <si>
    <t>Хан-Бүргө</t>
  </si>
  <si>
    <t>Чоң Токой</t>
  </si>
  <si>
    <t>Аширбекова Айгул Магаметовна</t>
  </si>
  <si>
    <t>kurmankulovanurbubu@gmail.com</t>
  </si>
  <si>
    <t>+996 (708) 380-696</t>
  </si>
  <si>
    <t>Көк Сай</t>
  </si>
  <si>
    <t>Анаркулова Аделина Суюновна</t>
  </si>
  <si>
    <t>anarkadelina@gmail.com</t>
  </si>
  <si>
    <t>+996 (704) 903-387</t>
  </si>
  <si>
    <t>Рустамбекова Айдана Рустамбековна</t>
  </si>
  <si>
    <t>dildebaevkubat@gmail.com</t>
  </si>
  <si>
    <t>+996 (709) 251-280</t>
  </si>
  <si>
    <t>Талайбекова Аймээрим Талайбековна</t>
  </si>
  <si>
    <t>aimeerim0102@gmail.com</t>
  </si>
  <si>
    <t>+996 (508) 581-567</t>
  </si>
  <si>
    <t>Боо-Терек айылы</t>
  </si>
  <si>
    <t>Бейшенов Ырыскелди Мирланович</t>
  </si>
  <si>
    <t>bejsenovyryskeldi@gmail.com</t>
  </si>
  <si>
    <t>+996 (707) 228-603</t>
  </si>
  <si>
    <t>осш им.Б.Сатыбекова</t>
  </si>
  <si>
    <t>Бекманбетова Айназик Улановна</t>
  </si>
  <si>
    <t>dzumagulovanazira2@gmail.com</t>
  </si>
  <si>
    <t>+996 (706) 505-069</t>
  </si>
  <si>
    <t>Аскарбекова</t>
  </si>
  <si>
    <t>aidaiaskarbekova06@gmail.com</t>
  </si>
  <si>
    <t>+996 (220) 975-832</t>
  </si>
  <si>
    <t>Дооронбек Дуйшебаев  орто мектеп</t>
  </si>
  <si>
    <t>Талас шаары Боо - Терек</t>
  </si>
  <si>
    <t>Төлөбаева Айчолпон</t>
  </si>
  <si>
    <t>aizandujsonbieva5@gmail.com</t>
  </si>
  <si>
    <t>+996 (702) 033-095</t>
  </si>
  <si>
    <t>Ж.Субанбеков</t>
  </si>
  <si>
    <t>Кызыл-Адыр</t>
  </si>
  <si>
    <t>Макулбеков Элхан Бактыбекович</t>
  </si>
  <si>
    <t>makulelhan@gmail.com</t>
  </si>
  <si>
    <t>+996 (779) 416-338</t>
  </si>
  <si>
    <t>оро</t>
  </si>
  <si>
    <t>Амангелдиева Наргиля Самарбековна</t>
  </si>
  <si>
    <t>samarbekcynybekov@gmail.com</t>
  </si>
  <si>
    <t>+996 (704) 477-373</t>
  </si>
  <si>
    <t>Кенжалиева Арууке Маратовна</t>
  </si>
  <si>
    <t>aruukekenzalieva92@gmail.com</t>
  </si>
  <si>
    <t>+996 (559) 220-307</t>
  </si>
  <si>
    <t>г.Талас</t>
  </si>
  <si>
    <t>Нурланова Дильноза Нурлановна</t>
  </si>
  <si>
    <t>dilnozanurlanova3@gmail.com</t>
  </si>
  <si>
    <t>+996 (708) 775-172</t>
  </si>
  <si>
    <t>Айбек кызы Айдай</t>
  </si>
  <si>
    <t>luka.lllaim596201@gmail.com</t>
  </si>
  <si>
    <t>+996 (706) 238-824</t>
  </si>
  <si>
    <t>алас</t>
  </si>
  <si>
    <t>Kanaiovajasgul@gmail.com</t>
  </si>
  <si>
    <t>село  Озгоруш</t>
  </si>
  <si>
    <t>kanaiovajazgul@gmail.com</t>
  </si>
  <si>
    <t>село Озгоруш</t>
  </si>
  <si>
    <t>Баяна Бузурманкулова</t>
  </si>
  <si>
    <t>djdjdjjdhdhdhdh5@gmail.com</t>
  </si>
  <si>
    <t>+996 (773) 448-225</t>
  </si>
  <si>
    <t>Э.Дуйшеев</t>
  </si>
  <si>
    <t>Манапова Асема Аскатовна</t>
  </si>
  <si>
    <t>manapvaasema376@gmail.com</t>
  </si>
  <si>
    <t>+996 (505) 480-088</t>
  </si>
  <si>
    <t>Мотуев Мирзат</t>
  </si>
  <si>
    <t>alimamot23@gmail.com</t>
  </si>
  <si>
    <t>+996 (556) 001-255</t>
  </si>
  <si>
    <t>осш им. Тойчубек уулу Жанадил</t>
  </si>
  <si>
    <t>село Кыргызстан</t>
  </si>
  <si>
    <t>manapvaasema2008@gmail.com</t>
  </si>
  <si>
    <t>Абдыкеримов Айдар</t>
  </si>
  <si>
    <t>akymbekova59@gmail.com</t>
  </si>
  <si>
    <t>+996 (707) 082-996</t>
  </si>
  <si>
    <t>Эшенаалы уулу Сейитбек</t>
  </si>
  <si>
    <t>Бакыян</t>
  </si>
  <si>
    <t>Суусарбеков Бакай Мирбекович</t>
  </si>
  <si>
    <t>toktosunovameerim753@mail.com</t>
  </si>
  <si>
    <t>+996 (501) 117-729</t>
  </si>
  <si>
    <t>Кыргызбай Калиев</t>
  </si>
  <si>
    <t>kenaralt@gmail.com</t>
  </si>
  <si>
    <t>+996 (554) 115-560</t>
  </si>
  <si>
    <t>Исаков Бекжан Ильясович</t>
  </si>
  <si>
    <t>bekjanisakov004@mail.com</t>
  </si>
  <si>
    <t>+996 (504) 468-469</t>
  </si>
  <si>
    <t>осш им. Шаршенбай</t>
  </si>
  <si>
    <t>Кызыл-Сай</t>
  </si>
  <si>
    <t>Шадыбекова Айвира Нуркалиевна</t>
  </si>
  <si>
    <t>ajvirasadybekova@gmail.com</t>
  </si>
  <si>
    <t>+996 (708) 521-373</t>
  </si>
  <si>
    <t>Мундузова Мөлтүр Марлисовна</t>
  </si>
  <si>
    <t>molturmunduzova@gmail.com</t>
  </si>
  <si>
    <t>+996 (706) 261-366</t>
  </si>
  <si>
    <t>Доктурбеков Тимур Бекболсунович</t>
  </si>
  <si>
    <t>dokturtimur@gmeil.com</t>
  </si>
  <si>
    <t>+996 (559) 170-609</t>
  </si>
  <si>
    <t>Төлөбеков Абузар Жанузакович</t>
  </si>
  <si>
    <t>ab7005912@gmail.com</t>
  </si>
  <si>
    <t>+996 (708) 680-911</t>
  </si>
  <si>
    <t>Кашка Жол</t>
  </si>
  <si>
    <t>Озубекова Карлыгач Эдилбековна</t>
  </si>
  <si>
    <t>kanykei.5408@gmail.com</t>
  </si>
  <si>
    <t>+996 (706) 099-556</t>
  </si>
  <si>
    <t>сш им. А.Сулайманова</t>
  </si>
  <si>
    <t>Уч-Булак</t>
  </si>
  <si>
    <t>Аликан кызы Айзат</t>
  </si>
  <si>
    <t>chekendeev03@gmail.comgm</t>
  </si>
  <si>
    <t>+996 (707) 798-287</t>
  </si>
  <si>
    <t>тойчубек уулу Жанадил</t>
  </si>
  <si>
    <t>Овасканова Айназик улановна</t>
  </si>
  <si>
    <t>ajnazikovaskanova@gmail.com</t>
  </si>
  <si>
    <t>+996 (555) 056-754</t>
  </si>
  <si>
    <t>Солтобек Көчөрбаев</t>
  </si>
  <si>
    <t>Момунбаев</t>
  </si>
  <si>
    <t>momunbaevaktilek26@gmail.com</t>
  </si>
  <si>
    <t>+996 (703) 496-874</t>
  </si>
  <si>
    <t>Тойчубек уулу Ж</t>
  </si>
  <si>
    <t>оро айылы</t>
  </si>
  <si>
    <t>Узенбеков Нурислам</t>
  </si>
  <si>
    <t>rahimaozubekova79@gmail.com</t>
  </si>
  <si>
    <t>+996 (705) 200-705</t>
  </si>
  <si>
    <t>Овасканова . Айназик.Уланова.</t>
  </si>
  <si>
    <t>zamalbekovanurgiza89@gmail.com</t>
  </si>
  <si>
    <t>Солтонбек Көчөрбаев</t>
  </si>
  <si>
    <t>Ормонбекова Рабина Ормонбековна</t>
  </si>
  <si>
    <t>rabinaormonbekova008@gmail.com</t>
  </si>
  <si>
    <t>+996 (504) 940-394</t>
  </si>
  <si>
    <t>elikamunarbek@gmail.com</t>
  </si>
  <si>
    <t>Каныбекова Айканыш Кунболотовна</t>
  </si>
  <si>
    <t>nurbolkanybekov8@gmail.com</t>
  </si>
  <si>
    <t>+996 (508) 707-087</t>
  </si>
  <si>
    <t>Тойчубек уулу жанадил</t>
  </si>
  <si>
    <t>кыргызстан айылы</t>
  </si>
  <si>
    <t>Арстанбекова Адинай</t>
  </si>
  <si>
    <t>kanatsamuratov406@gmail.com</t>
  </si>
  <si>
    <t>+996 (502) 121-322</t>
  </si>
  <si>
    <t>Эркинбекова Камила</t>
  </si>
  <si>
    <t>rahimaormosova@gmail.com</t>
  </si>
  <si>
    <t>+996 (709) 066-994</t>
  </si>
  <si>
    <t>Сапаргалиева Азема Спаргалиевана</t>
  </si>
  <si>
    <t>azemasapargalieva7@gmail.com</t>
  </si>
  <si>
    <t>+996 (708) 728-292</t>
  </si>
  <si>
    <t>Тойчубек улуу Жанадил</t>
  </si>
  <si>
    <t>usenbekovnurislam@gmail.com</t>
  </si>
  <si>
    <t>Tahmina Maksatbekovna</t>
  </si>
  <si>
    <t>maksatbekovnat@gmail.com</t>
  </si>
  <si>
    <t>+996 (508) 144-640</t>
  </si>
  <si>
    <t>Ленинпольская гуманитарная школа-лицей</t>
  </si>
  <si>
    <t>Жусукеев Исламбек</t>
  </si>
  <si>
    <t>zusukeevi@gmail.com</t>
  </si>
  <si>
    <t>+996 (700) 802-004</t>
  </si>
  <si>
    <t>кыргызстан  село</t>
  </si>
  <si>
    <t>Жапарбеков Нуркелди Жапарбекович</t>
  </si>
  <si>
    <t>zaparbekovnurkeldi0@gmail.com</t>
  </si>
  <si>
    <t>+996 (221) 010-730</t>
  </si>
  <si>
    <t>тойчубек уулу жанадил</t>
  </si>
  <si>
    <t>Шаршенбекова Айбийке Марсовна</t>
  </si>
  <si>
    <t>kajyrgulsadykova79@gmail.com</t>
  </si>
  <si>
    <t>+996 (707) 616-869</t>
  </si>
  <si>
    <t>Омурзакова Чүрөк Ниязалиевна</t>
  </si>
  <si>
    <t>curokomurzakova@gmail.com</t>
  </si>
  <si>
    <t>+996 (776) 277-413</t>
  </si>
  <si>
    <t>Мирбек кызы Аяна Эстебесова</t>
  </si>
  <si>
    <t>mirbekkyzyaana17@gmail.com</t>
  </si>
  <si>
    <t>+996 (709) 376-280</t>
  </si>
  <si>
    <t>Тойчубеков</t>
  </si>
  <si>
    <t>Кыргызстан село</t>
  </si>
  <si>
    <t>Акынова Мадина</t>
  </si>
  <si>
    <t>madinaakynova3@gmail.com</t>
  </si>
  <si>
    <t>+996 (705) 733-004</t>
  </si>
  <si>
    <t>Туйтанов Нурдоолот</t>
  </si>
  <si>
    <t>nurdoolottujtanov@gmail.com</t>
  </si>
  <si>
    <t>+996 (554) 115-528</t>
  </si>
  <si>
    <t>Райымканов жаныбай Молдогазыевич</t>
  </si>
  <si>
    <t>raiymkanovjanybai@gmail.com</t>
  </si>
  <si>
    <t>+996 (508) 143-415</t>
  </si>
  <si>
    <t>Курманбекова элина жузбековна</t>
  </si>
  <si>
    <t>kurmanbekovaelina@gmail.com</t>
  </si>
  <si>
    <t>+996 (708) 579-324</t>
  </si>
  <si>
    <t>Мурзафарова Арууке Мурзафаровна</t>
  </si>
  <si>
    <t>murzafarovaaruuke@gmail.com</t>
  </si>
  <si>
    <t>+996 (709) 701-799</t>
  </si>
  <si>
    <t>с. Аманбаево</t>
  </si>
  <si>
    <t>zibekdzumataeva895@gmail.com</t>
  </si>
  <si>
    <t>Д Дуйшебаева</t>
  </si>
  <si>
    <t>Мурасканов Али Медетбекович</t>
  </si>
  <si>
    <t>takeevmedetbek1983@gmail.com</t>
  </si>
  <si>
    <t>+996 (708) 774-417</t>
  </si>
  <si>
    <t>сш имени Т.Кушчубаевой</t>
  </si>
  <si>
    <t>Көк Ой</t>
  </si>
  <si>
    <t>Садыкова Асема</t>
  </si>
  <si>
    <t>kuranalievaanarkul@gmail.com</t>
  </si>
  <si>
    <t>+996 (709) 469-408</t>
  </si>
  <si>
    <t>с.Өзгөрүш</t>
  </si>
  <si>
    <t>Турсунбеков Адыл</t>
  </si>
  <si>
    <t>abb749886@gmail.com</t>
  </si>
  <si>
    <t>+996 (706) 371-777</t>
  </si>
  <si>
    <t>Тойчубек Уулу Жанадил</t>
  </si>
  <si>
    <t>Аманбекова Уляна</t>
  </si>
  <si>
    <t>aijamalamanbekova4@gmail.com</t>
  </si>
  <si>
    <t>+996 (708) 880-716</t>
  </si>
  <si>
    <t>Тойчубек  Уулу Жанадил</t>
  </si>
  <si>
    <t>Орозумбекова Жаркынай</t>
  </si>
  <si>
    <t>orozumbekovazharkynai@gmail.com</t>
  </si>
  <si>
    <t>+996 (554) 115-574</t>
  </si>
  <si>
    <t>тойчубеков Жанадил</t>
  </si>
  <si>
    <t>манас</t>
  </si>
  <si>
    <t>Базаркулова Сезим Каныбековна</t>
  </si>
  <si>
    <t>kanybekovnasezim35@gmail.com</t>
  </si>
  <si>
    <t>+996 (501) 038-998</t>
  </si>
  <si>
    <t>Аманбаево</t>
  </si>
  <si>
    <t>orozumbekovazhakunai@email.com</t>
  </si>
  <si>
    <t>Талас шаары Кыргызстан айылы</t>
  </si>
  <si>
    <t>Баязбеклва Нуриза Рустемовна</t>
  </si>
  <si>
    <t>abjalbekovrestem@gmail.com</t>
  </si>
  <si>
    <t>+996 (702) 415-336</t>
  </si>
  <si>
    <t>Ашымова Акбермет Нургазиева</t>
  </si>
  <si>
    <t>akbermetasymova21@gmail.com</t>
  </si>
  <si>
    <t>+996 (701) 235-858</t>
  </si>
  <si>
    <t>сш им.А.Мадымаров</t>
  </si>
  <si>
    <t>Бекболотов Бакдоолот</t>
  </si>
  <si>
    <t>afinaermekovna@gmail.com</t>
  </si>
  <si>
    <t>+996 (700) 114-500</t>
  </si>
  <si>
    <t>осш им Т.Жанадил</t>
  </si>
  <si>
    <t>Базаркулов Бектур Каныбекович</t>
  </si>
  <si>
    <t>bekturbeksultan1213@gmail.com</t>
  </si>
  <si>
    <t>Өмүрзакова Рабия</t>
  </si>
  <si>
    <t>asylbekovagulzar46@gmail.com</t>
  </si>
  <si>
    <t>+996 (770) 675-289</t>
  </si>
  <si>
    <t>Тойчубков Жанадил</t>
  </si>
  <si>
    <t>Насырканова Алмагул Эмиловна</t>
  </si>
  <si>
    <t>nasyrkanovaalmagul1@gmail.com</t>
  </si>
  <si>
    <t>+996 (709) 789-870</t>
  </si>
  <si>
    <t>тойчубеков</t>
  </si>
  <si>
    <t>Койгелдиева Сабина Мунарбековна</t>
  </si>
  <si>
    <t>sabinakojgeldieva@gmail.com</t>
  </si>
  <si>
    <t>+996 (552) 004-155</t>
  </si>
  <si>
    <t>"Тойчубек уулу Жанадил атындагы орто мектеп" мекемеси</t>
  </si>
  <si>
    <t>Назима Талгатбек кызы</t>
  </si>
  <si>
    <t>nazimatalgatbekiva4@gmail.com</t>
  </si>
  <si>
    <t>+996 (706) 458-637</t>
  </si>
  <si>
    <t>Тойчубеков Жанадил</t>
  </si>
  <si>
    <t>nazimatalgatnbekva4@gmail.com</t>
  </si>
  <si>
    <t>Сатаров Адилхан</t>
  </si>
  <si>
    <t>2006adilhan@gmail.com</t>
  </si>
  <si>
    <t>+996 (700) 979-742</t>
  </si>
  <si>
    <t>арчагул</t>
  </si>
  <si>
    <t>Авасбекова Айтунук</t>
  </si>
  <si>
    <t>aitunukavasbekova008@gmail.com</t>
  </si>
  <si>
    <t>+996 (702) 042-364</t>
  </si>
  <si>
    <t>Село Кыргызстан</t>
  </si>
  <si>
    <t>Туганбаева Уулболсун</t>
  </si>
  <si>
    <t>uulbolsuntuganbaeva0@gmail.com</t>
  </si>
  <si>
    <t>+996 (709) 066-993</t>
  </si>
  <si>
    <t>Саадабекова Айназик Асхатовна</t>
  </si>
  <si>
    <t>ainazkoaskhatova@gmail.com</t>
  </si>
  <si>
    <t>+996 (708) 547-137</t>
  </si>
  <si>
    <t>Анарбай Умарбеков</t>
  </si>
  <si>
    <t>Догдурбекова Жаркынай Данияровнп</t>
  </si>
  <si>
    <t>jarkynaidogdurbekova@gmail.com</t>
  </si>
  <si>
    <t>+996 (702) 359-250</t>
  </si>
  <si>
    <t>Билимкана-Талас</t>
  </si>
  <si>
    <t>nazimatalgatbekova4@gmail.com</t>
  </si>
  <si>
    <t>Бекманбетова Ульзана Тилековна</t>
  </si>
  <si>
    <t>turgunovagulzat42@gmail.com</t>
  </si>
  <si>
    <t>+996 (708) 927-258</t>
  </si>
  <si>
    <t>Озубекова Феруза</t>
  </si>
  <si>
    <t>rajymbekovadamira@gmail.com</t>
  </si>
  <si>
    <t>+996 (702) 631-490</t>
  </si>
  <si>
    <t>Маматова Алина</t>
  </si>
  <si>
    <t>mamatovaalina813@gmail.com</t>
  </si>
  <si>
    <t>+996 (706) 215-535</t>
  </si>
  <si>
    <t>Исламова Нургиза Жоомартова</t>
  </si>
  <si>
    <t>islamovanurgiza562@gmail.com</t>
  </si>
  <si>
    <t>+996 (709) 365-835</t>
  </si>
  <si>
    <t>Бейшен Сатыбеков</t>
  </si>
  <si>
    <t>досманбетова Уулболсун</t>
  </si>
  <si>
    <t>altynaiismanalieva@gmaill.com</t>
  </si>
  <si>
    <t>+996 (705) 909-295</t>
  </si>
  <si>
    <t>тойчубек улуу жанадил</t>
  </si>
  <si>
    <t>Каныбекова Айбарчын Улановна</t>
  </si>
  <si>
    <t>kanybekovaaky07@gmail.com</t>
  </si>
  <si>
    <t>+996 (706) 218-504</t>
  </si>
  <si>
    <t>Намазбек кызы Нурзаада</t>
  </si>
  <si>
    <t>snur49009@gmail.com</t>
  </si>
  <si>
    <t>+996 (554) 504-047</t>
  </si>
  <si>
    <t>Барман кызы сауле</t>
  </si>
  <si>
    <t>barmankyzysaule@gmail.com</t>
  </si>
  <si>
    <t>+996 (502) 037-547</t>
  </si>
  <si>
    <t>кыргыстан</t>
  </si>
  <si>
    <t>Кенешбекова Айнагүл</t>
  </si>
  <si>
    <t>jypar.keneshbekova@gmail.com</t>
  </si>
  <si>
    <t>+996 (702) 302-801</t>
  </si>
  <si>
    <t>ОСШ им. Тойчубек уулу Жанадил</t>
  </si>
  <si>
    <t>Акматов Арлен Тилекович</t>
  </si>
  <si>
    <t>Arlen04Arlen04@gmail.com</t>
  </si>
  <si>
    <t>+996 (708) 292-397</t>
  </si>
  <si>
    <t>Рахимбекова Ханзада Авазовна</t>
  </si>
  <si>
    <t>hzrahimbekova@gmail.com</t>
  </si>
  <si>
    <t>+996 (707) 752-660</t>
  </si>
  <si>
    <t>Эрмек Сагынбеков Мирбекович</t>
  </si>
  <si>
    <t>ermeksagynbekov723@gmail.com</t>
  </si>
  <si>
    <t>+996 (707) 756-090</t>
  </si>
  <si>
    <t>Б.Мырзабаев</t>
  </si>
  <si>
    <t>Чолпонбай</t>
  </si>
  <si>
    <t>Ашимбекова Перизат Руслановна</t>
  </si>
  <si>
    <t>asimbekovaperizat@gmail.com</t>
  </si>
  <si>
    <t>+996 (703) 692-844</t>
  </si>
  <si>
    <t>Дауткалиева Аяна</t>
  </si>
  <si>
    <t>dautkalievaayana@gmail.com</t>
  </si>
  <si>
    <t>+996 (704) 387-802</t>
  </si>
  <si>
    <t>Молдо-Асан</t>
  </si>
  <si>
    <t>Jailoobaeva a</t>
  </si>
  <si>
    <t>ainazikjailoobaeva4@gmail.com</t>
  </si>
  <si>
    <t>+996 (502) 290-305</t>
  </si>
  <si>
    <t>Узарбекова Аделина Кубанычбековна</t>
  </si>
  <si>
    <t>sjsjshshsjzjxjxhh@gmail.com</t>
  </si>
  <si>
    <t>+996 (501) 585-894</t>
  </si>
  <si>
    <t>лицей-интернат «Манас»</t>
  </si>
  <si>
    <t>Жусупбаев Аслан Тимурович</t>
  </si>
  <si>
    <t>dtkyrgyz@gmail.com</t>
  </si>
  <si>
    <t>+996 (509) 279-127</t>
  </si>
  <si>
    <t>Осш им.Б.Жунусов</t>
  </si>
  <si>
    <t>Асаналиева Элиза</t>
  </si>
  <si>
    <t>asanalievae32@gmail.com</t>
  </si>
  <si>
    <t>+996 (702) 986-387</t>
  </si>
  <si>
    <t>Анарбаев Кыялбек</t>
  </si>
  <si>
    <t>umarovkyalbek0@gmail.com</t>
  </si>
  <si>
    <t>+996 (705) 691-901</t>
  </si>
  <si>
    <t>Урмаральская осш им. Молдобазы</t>
  </si>
  <si>
    <t>Калдыбаева Алия</t>
  </si>
  <si>
    <t>kkloun541@gmail.com</t>
  </si>
  <si>
    <t>+996 (702) 495-820</t>
  </si>
  <si>
    <t>Турдубаева Жазира Максатовна</t>
  </si>
  <si>
    <t>jaziraturdubaeva238@gmail.com</t>
  </si>
  <si>
    <t>+996 (707) 244-925</t>
  </si>
  <si>
    <t>сш имени Шаршенбая</t>
  </si>
  <si>
    <t>Ашыркулова Нуриза Мелиспековна</t>
  </si>
  <si>
    <t>nurizaasyrkulova@gmail.com</t>
  </si>
  <si>
    <t>+996 (709) 664-476</t>
  </si>
  <si>
    <t>Боромбаева Айнуру Миржановна</t>
  </si>
  <si>
    <t>aijarkynborombaeva@gmail.com</t>
  </si>
  <si>
    <t>+996 (706) 539-694</t>
  </si>
  <si>
    <t>Кашка-Жол орто мектеби</t>
  </si>
  <si>
    <t>Салкынбекова Элина Бообековна</t>
  </si>
  <si>
    <t>gazikniva8@gmail.com</t>
  </si>
  <si>
    <t>+996 (552) 204-270</t>
  </si>
  <si>
    <t>Жумабекова Калича</t>
  </si>
  <si>
    <t>jumabekovakalicha@gmail.com</t>
  </si>
  <si>
    <t>+996 (508) 716-171</t>
  </si>
  <si>
    <t>хан-бурго</t>
  </si>
  <si>
    <t>чон токой</t>
  </si>
  <si>
    <t>Бакыт кызы Баэля</t>
  </si>
  <si>
    <t>bakytbekovabaela2005@gmail.com</t>
  </si>
  <si>
    <t>+996 (707) 326-307</t>
  </si>
  <si>
    <t>кашка жолская ср шк.</t>
  </si>
  <si>
    <t>Аманкулова Зухра Бакытбековна</t>
  </si>
  <si>
    <t>amankulovva.14@gmail.com</t>
  </si>
  <si>
    <t>+996 (707) 583-686</t>
  </si>
  <si>
    <t>Жунусов аты. О. м</t>
  </si>
  <si>
    <t>kotambal61@gmail.com</t>
  </si>
  <si>
    <t>kanybekovaskat347@gmail.com</t>
  </si>
  <si>
    <t>Кенжекулова ФАТИМА Расулбековна</t>
  </si>
  <si>
    <t>Kenjekylov27@gmail.com</t>
  </si>
  <si>
    <t>+996 (703) 710-641</t>
  </si>
  <si>
    <t>Акматалиева Бермет Муктарбековна</t>
  </si>
  <si>
    <t>b.e.m.a.06akmatalieva@gmail.com</t>
  </si>
  <si>
    <t>+996 (704) 697-101</t>
  </si>
  <si>
    <t>Чон-Токой</t>
  </si>
  <si>
    <t>Нурубаева Нестан Тилековна</t>
  </si>
  <si>
    <t>nestannurubaeva@gmail.com</t>
  </si>
  <si>
    <t>+996 (704) 296-797</t>
  </si>
  <si>
    <t>Шамшидинов Айбек</t>
  </si>
  <si>
    <t>samsidinovajbek4@gamil.com</t>
  </si>
  <si>
    <t>+996 (551) 817-501</t>
  </si>
  <si>
    <t>Токтогожоеф</t>
  </si>
  <si>
    <t>Кок-сай</t>
  </si>
  <si>
    <t>Толошева Кызжибек Сапарбековна</t>
  </si>
  <si>
    <t>toloshevakyzjibek@gmail.com</t>
  </si>
  <si>
    <t>+996 (508) 747-430</t>
  </si>
  <si>
    <t>Б.Жунусов</t>
  </si>
  <si>
    <t>Бейшеналиева Райма</t>
  </si>
  <si>
    <t>mamadiarovaaigerim@gmail.com</t>
  </si>
  <si>
    <t>+996 (557) 176-037</t>
  </si>
  <si>
    <t>Хаухарбек кызы Асыл</t>
  </si>
  <si>
    <t>qa5136316@gmail.com</t>
  </si>
  <si>
    <t>+996 (708) 194-445</t>
  </si>
  <si>
    <t>Кочконбаева Айназик Маликовна</t>
  </si>
  <si>
    <t>kyzburakozubekova9@gmail.com</t>
  </si>
  <si>
    <t>+996 (706) 274-321</t>
  </si>
  <si>
    <t>Оморбекова Ханзада Садырбековна</t>
  </si>
  <si>
    <t>skhjjygj@gmail.com</t>
  </si>
  <si>
    <t>+996 (504) 131-373</t>
  </si>
  <si>
    <t>осш им. Б. Жунусова</t>
  </si>
  <si>
    <t>Маратова Канымжан Маратовна</t>
  </si>
  <si>
    <t>nargizatillebaeva459@gmail.com</t>
  </si>
  <si>
    <t>+996 (703) 512-383</t>
  </si>
  <si>
    <t>Капалов Эшимбек</t>
  </si>
  <si>
    <t>Барпыбекова Бактыгүл Кутманбековна</t>
  </si>
  <si>
    <t>srcggsssgssmr@gmail.com</t>
  </si>
  <si>
    <t>+996 (704) 737-366</t>
  </si>
  <si>
    <t>Тойчубек уулу Жанадил атындагы орто мектеп мекемеси</t>
  </si>
  <si>
    <t>Эшенкулова Нурайым Абдимиталиповна</t>
  </si>
  <si>
    <t>eshenkulovanura1ym@gmail.com</t>
  </si>
  <si>
    <t>+996 (705) 457-564</t>
  </si>
  <si>
    <t>Манас орто мектеби</t>
  </si>
  <si>
    <t>Абдыжапарова Акылай Автандиловна</t>
  </si>
  <si>
    <t>akylaiaftandilovna@gmail.com</t>
  </si>
  <si>
    <t>+996 (701) 741-515</t>
  </si>
  <si>
    <t>Баратбай Жунусов 3</t>
  </si>
  <si>
    <t>Бакай ата</t>
  </si>
  <si>
    <t>Озубеков Эмир кубатович</t>
  </si>
  <si>
    <t>emirozubekov@gmail.com</t>
  </si>
  <si>
    <t>+996 (700) 195-149</t>
  </si>
  <si>
    <t>Туйтанов Айдин</t>
  </si>
  <si>
    <t>aliserovabarahat@gmail.com</t>
  </si>
  <si>
    <t>+996 (778) 158-739</t>
  </si>
  <si>
    <t>Жакшылков нуртилек</t>
  </si>
  <si>
    <t>zaksylykovnurtilek303@gmail.com</t>
  </si>
  <si>
    <t>+996 (708) 459-009</t>
  </si>
  <si>
    <t>Р.Шукурбеков атындагы Маймак орто мектеби</t>
  </si>
  <si>
    <t>маймак</t>
  </si>
  <si>
    <t>Аманкулова Кундуз Батыркуловна</t>
  </si>
  <si>
    <t>amankulovakunduz918@gmail.com</t>
  </si>
  <si>
    <t>+996 (502) 617-161</t>
  </si>
  <si>
    <t>сш 2 Р.Я.Рысакова</t>
  </si>
  <si>
    <t>Талас , Кок-ой</t>
  </si>
  <si>
    <t>Карабаев Адил</t>
  </si>
  <si>
    <t>arlenkarabaev@gmail.com</t>
  </si>
  <si>
    <t>+996 (556) 058-356</t>
  </si>
  <si>
    <t>А.Калыбаев</t>
  </si>
  <si>
    <t>aiperiturgunbekov@gmail.com</t>
  </si>
  <si>
    <t>+996 (704) 903-381</t>
  </si>
  <si>
    <t>А Токтогожоев</t>
  </si>
  <si>
    <t>Толомушова</t>
  </si>
  <si>
    <t>asema190308@gmail.com</t>
  </si>
  <si>
    <t>+996 (551) 258-501</t>
  </si>
  <si>
    <t>сш.им.Ч.Айтматова</t>
  </si>
  <si>
    <t>Насырканов Кайрат</t>
  </si>
  <si>
    <t>aselmamyraryleva78@gmail.com</t>
  </si>
  <si>
    <t>+996 (507) 121-278</t>
  </si>
  <si>
    <t>Чалдыбарская школа-интернат</t>
  </si>
  <si>
    <t>kanybekovaaiperi125@gmail.com</t>
  </si>
  <si>
    <t>А. Токтогожоев</t>
  </si>
  <si>
    <t>Кок-Сай</t>
  </si>
  <si>
    <t>Абдыбеков Урмат Бактыбекович</t>
  </si>
  <si>
    <t>abdybekovurmat5@gmail.com</t>
  </si>
  <si>
    <t>+996 (555) 954-538</t>
  </si>
  <si>
    <t>Нурбекова Диана</t>
  </si>
  <si>
    <t>nurbekovadiana02@gmail.com</t>
  </si>
  <si>
    <t>+996 (509) 221-204</t>
  </si>
  <si>
    <t>Бекмурзаева Асема</t>
  </si>
  <si>
    <t>asemadbekmurzaeva@gmail.com</t>
  </si>
  <si>
    <t>+996 (702) 765-021</t>
  </si>
  <si>
    <t>грозный</t>
  </si>
  <si>
    <t>Талипова Амина</t>
  </si>
  <si>
    <t>talipovaamina997@gmail.com</t>
  </si>
  <si>
    <t>+996 (550) 343-018</t>
  </si>
  <si>
    <t>Аманбаев</t>
  </si>
  <si>
    <t>asemadbemurzaeva@gmail.com</t>
  </si>
  <si>
    <t>Маданбекова Айдай Саматовна</t>
  </si>
  <si>
    <t>madanbekovaaidai11@gmail.com</t>
  </si>
  <si>
    <t>+996 (700) 528-738</t>
  </si>
  <si>
    <t>сш им. Байсейит уулу Эшмамбета</t>
  </si>
  <si>
    <t>Кочкорова Дария</t>
  </si>
  <si>
    <t>adylaltaev6@gmail.com</t>
  </si>
  <si>
    <t>+996 (706) 892-734</t>
  </si>
  <si>
    <t>Серьги кызы Назым</t>
  </si>
  <si>
    <t>sariatkyzynazym@gmail.com</t>
  </si>
  <si>
    <t>+996 (704) 396-840</t>
  </si>
  <si>
    <t>Талас Кок сай</t>
  </si>
  <si>
    <t>Эстебесова Маралкан Айбековна</t>
  </si>
  <si>
    <t>estebesovamaralkan@gmail.com</t>
  </si>
  <si>
    <t>+996 (707) 790-867</t>
  </si>
  <si>
    <t>Джакипова Азиза</t>
  </si>
  <si>
    <t>Sabyrbekzakipov@gmail.com</t>
  </si>
  <si>
    <t>+996 (550) 101-254</t>
  </si>
  <si>
    <t>Баясбекова Мээрим</t>
  </si>
  <si>
    <t>mirasmailova7@gmail.com</t>
  </si>
  <si>
    <t>+996 (507) 710-605</t>
  </si>
  <si>
    <t>Э Капалов</t>
  </si>
  <si>
    <t>Кубанычбекова Милана Женишбековна</t>
  </si>
  <si>
    <t>milanakubanychbekova38@gmail.com</t>
  </si>
  <si>
    <t>+996 (555) 857-541</t>
  </si>
  <si>
    <t>сш.им.Т:Айтманбетова</t>
  </si>
  <si>
    <t>бейшеке</t>
  </si>
  <si>
    <t>Маданбекова Асема Саматовна</t>
  </si>
  <si>
    <t>madanbekovaasema2@gmail.com</t>
  </si>
  <si>
    <t>+996 (709) 099-416</t>
  </si>
  <si>
    <t>Айманбетова Амина Минуровна</t>
  </si>
  <si>
    <t>aimanbetovaamina26@gmail.com</t>
  </si>
  <si>
    <t>+996 (508) 535-336</t>
  </si>
  <si>
    <t>Жапаркулова Кундуз</t>
  </si>
  <si>
    <t>knarmanbetova@gmail.com</t>
  </si>
  <si>
    <t>+996 (706) 301-406</t>
  </si>
  <si>
    <t>А .Калыбаев</t>
  </si>
  <si>
    <t>Алтынбекова Таңсейил</t>
  </si>
  <si>
    <t>umetalievasaltanat69@gmail.com</t>
  </si>
  <si>
    <t>+996 (708) 813-703</t>
  </si>
  <si>
    <t>Анаркулов Темирхан Максатович</t>
  </si>
  <si>
    <t>zvezdana0305@gmail.com</t>
  </si>
  <si>
    <t>+996 (707) 119-810</t>
  </si>
  <si>
    <t>сш им Н Цыренина</t>
  </si>
  <si>
    <t>Эркинбеков Жандар</t>
  </si>
  <si>
    <t>erkinbekovzandar52@gmail.com</t>
  </si>
  <si>
    <t>+996 (999) 007-178</t>
  </si>
  <si>
    <t>Болотбекова Азима Марленовна</t>
  </si>
  <si>
    <t>noruzbaevaaizada2@gmail.com</t>
  </si>
  <si>
    <t>+996 (708) 521-452</t>
  </si>
  <si>
    <t>Болотбекова Азима</t>
  </si>
  <si>
    <t>noruzbaevaajzada2@gmail.com</t>
  </si>
  <si>
    <t>Абденов Абил Исламбекович</t>
  </si>
  <si>
    <t>abdenovabil7@gmail.com</t>
  </si>
  <si>
    <t>+996 (774) 819-534</t>
  </si>
  <si>
    <t>Кызыл-сай</t>
  </si>
  <si>
    <t>Нурбекова Нурайым Нурлановна</t>
  </si>
  <si>
    <t>nurbekovanuraj76@gmail.com</t>
  </si>
  <si>
    <t>+996 (708) 450-854</t>
  </si>
  <si>
    <t>сш им.А.Токтогожоева</t>
  </si>
  <si>
    <t>Кёк-Сай</t>
  </si>
  <si>
    <t>Райканова Малика</t>
  </si>
  <si>
    <t>anarausonovna@gmail.com</t>
  </si>
  <si>
    <t>+996 (708) 685-150</t>
  </si>
  <si>
    <t>Сыргакова Алтынай Алмазбековна</t>
  </si>
  <si>
    <t>syrgakovaaltynai07@gmail.com</t>
  </si>
  <si>
    <t>+996 (708) 981-838</t>
  </si>
  <si>
    <t>Кожомуратов Байэл</t>
  </si>
  <si>
    <t>kokobako687@gmail.com</t>
  </si>
  <si>
    <t>+996 (708) 534-474</t>
  </si>
  <si>
    <t>Собуров Субан</t>
  </si>
  <si>
    <t>adinakeesbekova@gmail.com</t>
  </si>
  <si>
    <t>Кашка жол орто мектеби</t>
  </si>
  <si>
    <t>Канымбекова Дилназ Бактыбековна</t>
  </si>
  <si>
    <t>kaynymbekovadilnaz@gmail.com</t>
  </si>
  <si>
    <t>+996 (779) 169-358</t>
  </si>
  <si>
    <t>Шаршенбай атындагы орто мектеби</t>
  </si>
  <si>
    <t>Кенжебек кызы Аделя</t>
  </si>
  <si>
    <t>adelakenzebekkyzy@gmail.com</t>
  </si>
  <si>
    <t>+996 (221) 210-689</t>
  </si>
  <si>
    <t>сш.им.С Субан</t>
  </si>
  <si>
    <t>Амангельдиев</t>
  </si>
  <si>
    <t>amandeldievramazan@gmail.com</t>
  </si>
  <si>
    <t>+996 (707) 243-797</t>
  </si>
  <si>
    <t>ilimrysaliev030212@gmail.com</t>
  </si>
  <si>
    <t>Усупбаева Сайкал Кенжебаевна</t>
  </si>
  <si>
    <t>saikalusupbaeva07@gmail.com</t>
  </si>
  <si>
    <t>+996 (705) 024-811</t>
  </si>
  <si>
    <t>Эркебаев Нурислам</t>
  </si>
  <si>
    <t>nurislamerkebaev2@gmail.com</t>
  </si>
  <si>
    <t>+996 (703) 097-775</t>
  </si>
  <si>
    <t>сш.им Т.Анарбек</t>
  </si>
  <si>
    <t>Молдокулова Татына Муратбековна</t>
  </si>
  <si>
    <t>moldokulovatatyna@gmail.kom</t>
  </si>
  <si>
    <t>+996 (770) 462-812</t>
  </si>
  <si>
    <t>Аскарбекова Аэлита</t>
  </si>
  <si>
    <t>ismailovaalima19@gmail.com</t>
  </si>
  <si>
    <t>+996 (709) 091-029</t>
  </si>
  <si>
    <t>Солтонбек Кочорбаев</t>
  </si>
  <si>
    <t>Туйто</t>
  </si>
  <si>
    <t>mirasmailova7@gmail.commirm</t>
  </si>
  <si>
    <t>Э. Капалов</t>
  </si>
  <si>
    <t>Бейшенбеков Дөөлөт</t>
  </si>
  <si>
    <t>bejsenbekovdoolot47@gmail.com</t>
  </si>
  <si>
    <t>+996 (709) 531-616</t>
  </si>
  <si>
    <t>.АТоктогожоев</t>
  </si>
  <si>
    <t>Жаныбекова Айпери</t>
  </si>
  <si>
    <t>sooronovaajperi@gmail.com</t>
  </si>
  <si>
    <t>+996 (704) 862-224</t>
  </si>
  <si>
    <t>Керимбеков Бек</t>
  </si>
  <si>
    <t>fhfjwokfigk@gmail.com</t>
  </si>
  <si>
    <t>+996 (501) 125-623</t>
  </si>
  <si>
    <t>Музуралиева Асема</t>
  </si>
  <si>
    <t>asemamuzuralieva3@gmail.com</t>
  </si>
  <si>
    <t>+996 (505) 083-232</t>
  </si>
  <si>
    <t>Собуров Субан атындагы толук эмес орто мектеби</t>
  </si>
  <si>
    <t>Озгоруш айылы</t>
  </si>
  <si>
    <t>Отунчиева Айым</t>
  </si>
  <si>
    <t>otunchievaaiym@gmail.com</t>
  </si>
  <si>
    <t>+996 (708) 292-770</t>
  </si>
  <si>
    <t>Жалпы билим берүүчү Токтогул Чолушев</t>
  </si>
  <si>
    <t>Абдумуталипов Байрак Султанович</t>
  </si>
  <si>
    <t>halyjaku389@gmail.com</t>
  </si>
  <si>
    <t>+996 (772) 236-424</t>
  </si>
  <si>
    <t>Мээрбекова Аяна Бузурмановна</t>
  </si>
  <si>
    <t>meerbekovaayuana@gmail.com</t>
  </si>
  <si>
    <t>+996 (220) 038-443</t>
  </si>
  <si>
    <t>Кенжекулова Асема Жаркынбековна</t>
  </si>
  <si>
    <t>asemakenzekulova@gmail.com</t>
  </si>
  <si>
    <t>+996 (708) 382-469</t>
  </si>
  <si>
    <t>Кутбердиева Камила Русламовна</t>
  </si>
  <si>
    <t>colpontoktosunova0@gmail.com</t>
  </si>
  <si>
    <t>+996 (706) 264-291</t>
  </si>
  <si>
    <t>Алпамышова Айжан Улукбековна</t>
  </si>
  <si>
    <t>aijankgshewolf.ing@gmail.com</t>
  </si>
  <si>
    <t>+996 (702) 944-569</t>
  </si>
  <si>
    <t>им.Амана Арыстанова</t>
  </si>
  <si>
    <t>село кен-арал</t>
  </si>
  <si>
    <t>Омурзак уулу Айтенир</t>
  </si>
  <si>
    <t>aiteniromurzakov383@gmail.com</t>
  </si>
  <si>
    <t>+996 (705) 449-292</t>
  </si>
  <si>
    <t>Аманбек Карыпкулов</t>
  </si>
  <si>
    <t>Токтогулова Жаркынай</t>
  </si>
  <si>
    <t>ttoktogulov04@gmail.com</t>
  </si>
  <si>
    <t>+996 (501) 080-512</t>
  </si>
  <si>
    <t>Каныбекова Айжамал</t>
  </si>
  <si>
    <t>kulanbek7979@gmail.com</t>
  </si>
  <si>
    <t>+996 (706) 247-374</t>
  </si>
  <si>
    <t>Молдогазиева  Багзада</t>
  </si>
  <si>
    <t>vakkozova@gmail.com</t>
  </si>
  <si>
    <t>+996 (704) 486-885</t>
  </si>
  <si>
    <t>наматбек</t>
  </si>
  <si>
    <t>Таабалдиев Эрмек Маратович</t>
  </si>
  <si>
    <t>taabaldievermek869@gmail.com</t>
  </si>
  <si>
    <t>+996 (502) 959-004</t>
  </si>
  <si>
    <t>Турсунбекова Карлыгач Расуловна</t>
  </si>
  <si>
    <t>tursunbekovakarlygach@gmail.com</t>
  </si>
  <si>
    <t>+996 (705) 160-985</t>
  </si>
  <si>
    <t>Сатканкулова Мариам Закировна</t>
  </si>
  <si>
    <t>marizakirovna@gmail.com</t>
  </si>
  <si>
    <t>+996 (709) 365-105</t>
  </si>
  <si>
    <t>nazidzumagulova@gmail.com</t>
  </si>
  <si>
    <t>+996 (501) 110-769</t>
  </si>
  <si>
    <t>Толобаев Нурдоолот</t>
  </si>
  <si>
    <t>nazgulsujnalieva4@gmail.com</t>
  </si>
  <si>
    <t>+996 (708) 534-781</t>
  </si>
  <si>
    <t>Кызыл Кыргызстан</t>
  </si>
  <si>
    <t>zakirovnamariam@gmail.com</t>
  </si>
  <si>
    <t>Сатканкулова Айым</t>
  </si>
  <si>
    <t>zakirovnaaiym@gmail.com</t>
  </si>
  <si>
    <t>+996 (708) 728-131</t>
  </si>
  <si>
    <t>Тойчубек уулу жанадил атындагы орто мектпеп мекемеси</t>
  </si>
  <si>
    <t>Бекенова Нуриза</t>
  </si>
  <si>
    <t>zamankulovasamara04@gmail.com</t>
  </si>
  <si>
    <t>+996 (220) 038-002</t>
  </si>
  <si>
    <t>tolobaevnurdoolot@gmail.com</t>
  </si>
  <si>
    <t>tursunbekovakarlygac043@gmail.com</t>
  </si>
  <si>
    <t>Тойчубек уулу Жанадила</t>
  </si>
  <si>
    <t>Аязбек кызы Асема</t>
  </si>
  <si>
    <t>aazbekajka@gmail.com</t>
  </si>
  <si>
    <t>+996 (508) 953-629</t>
  </si>
  <si>
    <t>tolobaevnurdoolot3@gmail.com</t>
  </si>
  <si>
    <t>Азамат кызы Минара</t>
  </si>
  <si>
    <t>lyazzatdononbekova@gmail.com</t>
  </si>
  <si>
    <t>+996 (773) 830-611</t>
  </si>
  <si>
    <t>С.ш.им С Кочорбаева</t>
  </si>
  <si>
    <t>Түйтө</t>
  </si>
  <si>
    <t>Джакыпова Айгерим</t>
  </si>
  <si>
    <t>aigerimdjakypova07@gmail.com</t>
  </si>
  <si>
    <t>+996 (704) 563-775</t>
  </si>
  <si>
    <t>Сагындыков Акман Бакытович</t>
  </si>
  <si>
    <t>sagyndykovakman@gmail.com</t>
  </si>
  <si>
    <t>+996 (705) 607-360</t>
  </si>
  <si>
    <t>Кучманов Абубакир Болотбекович</t>
  </si>
  <si>
    <t>abubakirkuchmanov@gmail.com</t>
  </si>
  <si>
    <t>+996 (708) 524-732</t>
  </si>
  <si>
    <t>Кеңешова Сайрагул Мирлановна</t>
  </si>
  <si>
    <t>mirlankeneshov08@gmail.com</t>
  </si>
  <si>
    <t>+996 (704) 308-854</t>
  </si>
  <si>
    <t>Авасканова Алтынай</t>
  </si>
  <si>
    <t>altynajavaskanova@gmail.com</t>
  </si>
  <si>
    <t>+996 (708) 959-052</t>
  </si>
  <si>
    <t>осш.им тойчубеков</t>
  </si>
  <si>
    <t>Канатбекова Айым Эмиловна</t>
  </si>
  <si>
    <t>aiymkakanatbekova@gmail.com</t>
  </si>
  <si>
    <t>+996 (505) 951-504</t>
  </si>
  <si>
    <t>Bekbolotovich</t>
  </si>
  <si>
    <t>sasketiktok@gmail.com</t>
  </si>
  <si>
    <t>+996 (779) 168-909</t>
  </si>
  <si>
    <t>Toichubek uulu Janadil</t>
  </si>
  <si>
    <t>Oro</t>
  </si>
  <si>
    <t>bulutchottubaev@gmail.com</t>
  </si>
  <si>
    <t>Бекболотович</t>
  </si>
  <si>
    <t>chottubaevbulut@gmail.com</t>
  </si>
  <si>
    <t>Оро</t>
  </si>
  <si>
    <t>taalaibekova0315@gmail.com</t>
  </si>
  <si>
    <t>+996 (550) 536-852</t>
  </si>
  <si>
    <t>сш им. Ч.Айтматова</t>
  </si>
  <si>
    <t>Торокулов Ажыкул Кубанычбекович</t>
  </si>
  <si>
    <t>torokulovazhbai@gmail.com</t>
  </si>
  <si>
    <t>+996 (556) 557-333</t>
  </si>
  <si>
    <t>Ашырбекова Диана Нурдиновна</t>
  </si>
  <si>
    <t>iasminaa2018@gmail.com</t>
  </si>
  <si>
    <t>+996 (706) 291-287</t>
  </si>
  <si>
    <t>Зарылбек кызы Ханзада</t>
  </si>
  <si>
    <t>Hanzaazimova6@gmail.com</t>
  </si>
  <si>
    <t>+996 (501) 183-846</t>
  </si>
  <si>
    <t>Алымбаева Кундузай Бектурсуновна</t>
  </si>
  <si>
    <t>inur-87@mail.ru</t>
  </si>
  <si>
    <t>+996 (501) 600-355</t>
  </si>
  <si>
    <t>средее школа им.Аман Арыстанова</t>
  </si>
  <si>
    <t>село Кен Арал</t>
  </si>
  <si>
    <t>Азимова Гүлзада Зарылбековна</t>
  </si>
  <si>
    <t>gulzaazimova4@gmail.com</t>
  </si>
  <si>
    <t>+996 (502) 039-266</t>
  </si>
  <si>
    <t>Ажыкулова Нурайым Нурдиновна</t>
  </si>
  <si>
    <t>nurajymazykulova@gmail.com</t>
  </si>
  <si>
    <t>+996 (706) 499-736</t>
  </si>
  <si>
    <t>itikulovanurzat@gmail.com</t>
  </si>
  <si>
    <t>среднее школа им. Аман Арыстанова</t>
  </si>
  <si>
    <t>Анаркулов Тилек</t>
  </si>
  <si>
    <t>anarkulovtilek39@gmail.com</t>
  </si>
  <si>
    <t>+996 (553) 592-777</t>
  </si>
  <si>
    <t>сш Манасская</t>
  </si>
  <si>
    <t>ltlkulovanurzat@gmail.com</t>
  </si>
  <si>
    <t>среднее школа им.А.Арыстанова</t>
  </si>
  <si>
    <t>Кемелов Алихан</t>
  </si>
  <si>
    <t>alihankemelov2@gmail.com</t>
  </si>
  <si>
    <t>+996 (779) 775-310</t>
  </si>
  <si>
    <t>Адылбекова Данагул Анаркуловна</t>
  </si>
  <si>
    <t>hartmachino@gmail.com</t>
  </si>
  <si>
    <t>+996 (707) 809-600</t>
  </si>
  <si>
    <t>Дуйшонбекова Нурай Сатыбалдиевна</t>
  </si>
  <si>
    <t>kenzebaevasamara0@gmail.com</t>
  </si>
  <si>
    <t>+996 (703) 874-253</t>
  </si>
  <si>
    <t>kochkonbaevargen3@gmail.com</t>
  </si>
  <si>
    <t>Чыныбеков Элдос</t>
  </si>
  <si>
    <t>Cynybekoveldos@gmail.com</t>
  </si>
  <si>
    <t>+996 (220) 862-993</t>
  </si>
  <si>
    <t>Узонбекова Арияна</t>
  </si>
  <si>
    <t>talantuzonbekov@gmail.com</t>
  </si>
  <si>
    <t>+996 (704) 903-786</t>
  </si>
  <si>
    <t>талас  ,шекер</t>
  </si>
  <si>
    <t>Мискенбаев Жанторо</t>
  </si>
  <si>
    <t>zunusovanuriza732@gmail.com</t>
  </si>
  <si>
    <t>+996 (702) 054-918</t>
  </si>
  <si>
    <t>AnarbekovaNuraiym</t>
  </si>
  <si>
    <t>AnarbekovaNuraiy@mail.com</t>
  </si>
  <si>
    <t>+996 (501) 200-663</t>
  </si>
  <si>
    <t>Ch.Aitmatov</t>
  </si>
  <si>
    <t>Amanbaev</t>
  </si>
  <si>
    <t>Шабданбеков Уларбек</t>
  </si>
  <si>
    <t>sabdanbekovularbek@gmail.com</t>
  </si>
  <si>
    <t>+996 (551) 351-541</t>
  </si>
  <si>
    <t>манасский</t>
  </si>
  <si>
    <t>Кенешбекова Феруза</t>
  </si>
  <si>
    <t>omkakalbaev214@gmail.com</t>
  </si>
  <si>
    <t>+996 (222) 868-632</t>
  </si>
  <si>
    <t>Орымбаева Жаннат</t>
  </si>
  <si>
    <t>zamirbekkyzyajar0@gmail.com</t>
  </si>
  <si>
    <t>+996 (704) 303-338</t>
  </si>
  <si>
    <t>Азимова Аймира</t>
  </si>
  <si>
    <t>bozjigitzarylbek@gmail.com</t>
  </si>
  <si>
    <t>+996 (709) 606-547</t>
  </si>
  <si>
    <t>Көчкөнова Асема Шайлообековна</t>
  </si>
  <si>
    <t>kalmatova.79@gmail.com</t>
  </si>
  <si>
    <t>+996 (556) 560-495</t>
  </si>
  <si>
    <t>Мирлан уулу Айдарбек</t>
  </si>
  <si>
    <t>mirlanovaidar009@gmail.com</t>
  </si>
  <si>
    <t>+996 (708) 920-517</t>
  </si>
  <si>
    <t>Кызыл - Адыр</t>
  </si>
  <si>
    <t>aidanarysalieva007@gmail.com</t>
  </si>
  <si>
    <t>Кашка Жол орто мектеби</t>
  </si>
  <si>
    <t>Казымбекова Акмржан Акылбековна</t>
  </si>
  <si>
    <t>kazymbekovaakmarjan10@gmail.com</t>
  </si>
  <si>
    <t>+996 (559) 157-510</t>
  </si>
  <si>
    <t>Кыргызстана</t>
  </si>
  <si>
    <t>Акматов Аян</t>
  </si>
  <si>
    <t>akmatovayan05@gmail.com</t>
  </si>
  <si>
    <t>+996 (709) 098-412</t>
  </si>
  <si>
    <t>mirasmailova7@gmail.commir</t>
  </si>
  <si>
    <t>Жамалбеков Рамзан Талантбекович</t>
  </si>
  <si>
    <t>ramzantalantbekovich@gmail.com</t>
  </si>
  <si>
    <t>+996 (703) 831-383</t>
  </si>
  <si>
    <t>Баиспекова Манзура Батырбековна</t>
  </si>
  <si>
    <t>manzurabatyrbekova@gmail.com</t>
  </si>
  <si>
    <t>+996 (705) 398-359</t>
  </si>
  <si>
    <t>Ашым Калыбаев</t>
  </si>
  <si>
    <t>Бекмурзаева Бурма Омурбековна</t>
  </si>
  <si>
    <t>burmabekmurzaeva@gmail.com</t>
  </si>
  <si>
    <t>+996 (555) 153-542</t>
  </si>
  <si>
    <t>Мойнокова Келсинай Талантбековна</t>
  </si>
  <si>
    <t>kelsinajmojnokova@gmail.com</t>
  </si>
  <si>
    <t>+996 (700) 313-165</t>
  </si>
  <si>
    <t>Туратбекова Алымкан</t>
  </si>
  <si>
    <t>kynabukurmankulova@gmail.com</t>
  </si>
  <si>
    <t>+996 (702) 151-288</t>
  </si>
  <si>
    <t>Барпыбекова Асел</t>
  </si>
  <si>
    <t>aigulbokoeva86@gmail.com</t>
  </si>
  <si>
    <t>+996 (700) 278-283</t>
  </si>
  <si>
    <t>сш.Б.Сатыбеков</t>
  </si>
  <si>
    <t>Боо терек.</t>
  </si>
  <si>
    <t>Алмазбекова Элнура</t>
  </si>
  <si>
    <t>elaalmazbekova@gmail.com</t>
  </si>
  <si>
    <t>+996 (704) 550-672</t>
  </si>
  <si>
    <t>сш.манас</t>
  </si>
  <si>
    <t>Кызыл адыр</t>
  </si>
  <si>
    <t>Сабина Жуманова</t>
  </si>
  <si>
    <t>jumanovasabina3@gmail.com</t>
  </si>
  <si>
    <t>Исабек Жанчаров</t>
  </si>
  <si>
    <t>Жамалбекова Сезим</t>
  </si>
  <si>
    <t>tahminajamalbekova06@gmail.com</t>
  </si>
  <si>
    <t>+996 (706) 267-094</t>
  </si>
  <si>
    <t>А.Огонбаев</t>
  </si>
  <si>
    <t>Күчманова Ырыс</t>
  </si>
  <si>
    <t>dootbekovturatbek@gmail.com</t>
  </si>
  <si>
    <t>+996 (773) 741-433</t>
  </si>
  <si>
    <t>Сарыбаева Азиза Сарыбаевна</t>
  </si>
  <si>
    <t>azizasarybaeva11@gmail.com</t>
  </si>
  <si>
    <t>+996 (509) 242-455</t>
  </si>
  <si>
    <t>мустапаева Алиса</t>
  </si>
  <si>
    <t>alizamustapaeva363@gmail.com</t>
  </si>
  <si>
    <t>+996 (700) 228-586</t>
  </si>
  <si>
    <t>И жанчаров</t>
  </si>
  <si>
    <t>Оматбекова Диана Урматовна</t>
  </si>
  <si>
    <t>dianaomatbekova@gmail.com</t>
  </si>
  <si>
    <t>+996 (508) 707-093</t>
  </si>
  <si>
    <t>Токтомушова Бермет Акматбековна</t>
  </si>
  <si>
    <t>nurzat090107@gmail.com</t>
  </si>
  <si>
    <t>+996 (708) 523-260</t>
  </si>
  <si>
    <t>Жуматаева Бегимай Абдысапарова</t>
  </si>
  <si>
    <t>veneraberdibaeva@gmail.com</t>
  </si>
  <si>
    <t>+996 (709) 839-851</t>
  </si>
  <si>
    <t>А.Султанбеков</t>
  </si>
  <si>
    <t>Суютбекова Сезим</t>
  </si>
  <si>
    <t>sezimsuutbekova@gmail.com</t>
  </si>
  <si>
    <t>+996 (508) 484-866</t>
  </si>
  <si>
    <t>Средняя школа имени Акчалова Дуйшона</t>
  </si>
  <si>
    <t>Омурбекова Акылай Нурбековна</t>
  </si>
  <si>
    <t>omurbekovaakylaj09@gmail.com</t>
  </si>
  <si>
    <t>+996 (703) 729-787</t>
  </si>
  <si>
    <t>Маймакская Средняя школа имени Райкана Шукурбекова</t>
  </si>
  <si>
    <t>Село Маймак</t>
  </si>
  <si>
    <t>Омуркулова Асыл Урматовна</t>
  </si>
  <si>
    <t>asylomurkulova56@gmail.com</t>
  </si>
  <si>
    <t>+996 (709) 501-108</t>
  </si>
  <si>
    <t>с. Озгоруш</t>
  </si>
  <si>
    <t>Айбекова Зейнеп Айбековна</t>
  </si>
  <si>
    <t>fatimaajbekova688@gmail.com</t>
  </si>
  <si>
    <t>+996 (552) 775-581</t>
  </si>
  <si>
    <t>кызыл - адыр</t>
  </si>
  <si>
    <t>Шабданбекова Фатима Русланбековна</t>
  </si>
  <si>
    <t>beishenbaevagul@gmail.com</t>
  </si>
  <si>
    <t>+996 (709) 997-407</t>
  </si>
  <si>
    <t>С.Кочорбаев</t>
  </si>
  <si>
    <t>Джадигерова Бегайым</t>
  </si>
  <si>
    <t>beka.dzhadigerova@gmail.com</t>
  </si>
  <si>
    <t>+996 (507) 470-647</t>
  </si>
  <si>
    <t>ср.шк.им.Бейшен Сатыбеков</t>
  </si>
  <si>
    <t>Г.Талас С.Боо терек</t>
  </si>
  <si>
    <t>Токтомуратова Асема Бакытбековна</t>
  </si>
  <si>
    <t>toktomuratovaasema@gmail.com</t>
  </si>
  <si>
    <t>+996 (701) 282-869</t>
  </si>
  <si>
    <t>Токтобекова Асема</t>
  </si>
  <si>
    <t>yrysmaku@gmail.com</t>
  </si>
  <si>
    <t>+996 (504) 101-047</t>
  </si>
  <si>
    <t>Мамышева Аделина Узакбековна</t>
  </si>
  <si>
    <t>aleksei345f@gmail.com</t>
  </si>
  <si>
    <t>+996 (708) 482-020</t>
  </si>
  <si>
    <t>1-мая село.</t>
  </si>
  <si>
    <t>Дүйшеналиева Сымбат</t>
  </si>
  <si>
    <t>duishenalueva@sym.com</t>
  </si>
  <si>
    <t>+996 (710) 306-18</t>
  </si>
  <si>
    <t>duishenalie@va.com</t>
  </si>
  <si>
    <t>+996 (701) 030-618</t>
  </si>
  <si>
    <t>Манас средний школа</t>
  </si>
  <si>
    <t>Эсенбекова Нурай Нурбековна</t>
  </si>
  <si>
    <t>ajnurasamuratalieva@gmail.com</t>
  </si>
  <si>
    <t>+996 (708) 204-688</t>
  </si>
  <si>
    <t>Диас Качкинбаев</t>
  </si>
  <si>
    <t>kackinbaevdiar@gmail.com</t>
  </si>
  <si>
    <t>+996 (701) 280-887</t>
  </si>
  <si>
    <t>Кенжебеков Омурбек</t>
  </si>
  <si>
    <t>kenzebekovomurbek@gmail.com</t>
  </si>
  <si>
    <t>+996 (553) 000-758</t>
  </si>
  <si>
    <t>Мусаев Азамат Канатбекович</t>
  </si>
  <si>
    <t>azamatmusaev10@gmail.com</t>
  </si>
  <si>
    <t>+996 (707) 580-545</t>
  </si>
  <si>
    <t>Доороналиев Сыймык</t>
  </si>
  <si>
    <t>umetalievakyal@gmail.com</t>
  </si>
  <si>
    <t>+996 (709) 882-757</t>
  </si>
  <si>
    <t>сш им Э.Капалов</t>
  </si>
  <si>
    <t>Базарбаева Алина Садыбазовна</t>
  </si>
  <si>
    <t>munarakushubakova@gumail.com</t>
  </si>
  <si>
    <t>+996 (707) 277-393</t>
  </si>
  <si>
    <t>Нурланбекова Арууке Нурланбековна</t>
  </si>
  <si>
    <t>nurlanbekovnurkalyj@gmail.com</t>
  </si>
  <si>
    <t>+996 (702) 261-270</t>
  </si>
  <si>
    <t>М. Козубекова</t>
  </si>
  <si>
    <t>Беш таш</t>
  </si>
  <si>
    <t>Музраршаева Айдана талгатовна</t>
  </si>
  <si>
    <t>djumashova.almira1974@gmail.com</t>
  </si>
  <si>
    <t>+996 (700) 504-290</t>
  </si>
  <si>
    <t>Усонканова Арууке</t>
  </si>
  <si>
    <t>aisezimurmatova0@gmail.com</t>
  </si>
  <si>
    <t>+996 (707) 474-661</t>
  </si>
  <si>
    <t>Рысбек Айдаралиев</t>
  </si>
  <si>
    <t>Копуро-Базар</t>
  </si>
  <si>
    <t>Сагыналиев Асема Нуркановна</t>
  </si>
  <si>
    <t>sagynalievaasema@gmail.com</t>
  </si>
  <si>
    <t>+996 (705) 161-607</t>
  </si>
  <si>
    <t>Собуров Субан  мектеби</t>
  </si>
  <si>
    <t>Эгембердиева Жанар</t>
  </si>
  <si>
    <t>egemberdievazanar152@gmail.com</t>
  </si>
  <si>
    <t>+996 (220) 644-915</t>
  </si>
  <si>
    <t>Туратбекова Алтынай Женишовна</t>
  </si>
  <si>
    <t>gulnaraasyrmatova@gmail.com</t>
  </si>
  <si>
    <t>+996 (501) 272-786</t>
  </si>
  <si>
    <t>Дастемкулова Лаура</t>
  </si>
  <si>
    <t>dastemkulova@gmail.com</t>
  </si>
  <si>
    <t>+996 (706) 017-508</t>
  </si>
  <si>
    <t>Айтбекова Милана</t>
  </si>
  <si>
    <t>toocievbeknazar@gmail.com</t>
  </si>
  <si>
    <t>+996 (504) 923-692</t>
  </si>
  <si>
    <t>Ибрагимов Нурамир</t>
  </si>
  <si>
    <t>buzurmankulovilgiz66@gmail.com</t>
  </si>
  <si>
    <t>+996 (706) 034-208</t>
  </si>
  <si>
    <t>Маметов Бексултан</t>
  </si>
  <si>
    <t>mametovanazira61@gmail.com</t>
  </si>
  <si>
    <t>+996 (707) 367-529</t>
  </si>
  <si>
    <t>Р.Шукурбеков</t>
  </si>
  <si>
    <t>Амангельдиева Гулназик</t>
  </si>
  <si>
    <t>gulnazikamangeldi@gmail.com</t>
  </si>
  <si>
    <t>+996 (705) 232-977</t>
  </si>
  <si>
    <t>Акынбаева Луиза Кыялбековна</t>
  </si>
  <si>
    <t>samaratemirbekova902@gmail.com</t>
  </si>
  <si>
    <t>+996 (703) 739-817</t>
  </si>
  <si>
    <t>СШ им.Дуйшена</t>
  </si>
  <si>
    <t>Арчагул</t>
  </si>
  <si>
    <t>Акматова Аяна</t>
  </si>
  <si>
    <t>akmatovaaiana09@gmail.com</t>
  </si>
  <si>
    <t>+996 (502) 565-613</t>
  </si>
  <si>
    <t>Nakeev Alymbek</t>
  </si>
  <si>
    <t>alymbeknakeev2@gmail.com</t>
  </si>
  <si>
    <t>+996 (701) 485-348</t>
  </si>
  <si>
    <t>Касымов Марсел Мухтарович</t>
  </si>
  <si>
    <t>kasymovaazema@gmail.com</t>
  </si>
  <si>
    <t>+996 (706) 327-688</t>
  </si>
  <si>
    <t>дуйшен</t>
  </si>
  <si>
    <t>Тилек кызы</t>
  </si>
  <si>
    <t>erlantilekuulu011@gmail.com</t>
  </si>
  <si>
    <t>+996 (507) 044-455</t>
  </si>
  <si>
    <t>А .Арыстанов</t>
  </si>
  <si>
    <t>Манасбекова Айназик</t>
  </si>
  <si>
    <t>manasbekovaajnazik11@gmail.com</t>
  </si>
  <si>
    <t>+996 (707) 821-701</t>
  </si>
  <si>
    <t>манаский</t>
  </si>
  <si>
    <t>Абжалбеков Абылкаир Куатович</t>
  </si>
  <si>
    <t>abylkairabzalbekov@gmail.com</t>
  </si>
  <si>
    <t>+996 (708) 955-393</t>
  </si>
  <si>
    <t>сш им. Р. Шукурбеков</t>
  </si>
  <si>
    <t>Маймак</t>
  </si>
  <si>
    <t>Орозбеков ислам</t>
  </si>
  <si>
    <t>iorozbekov06@gmail.com</t>
  </si>
  <si>
    <t>+996 (706) 537-073</t>
  </si>
  <si>
    <t>кызыл- адыр</t>
  </si>
  <si>
    <t>Жеенбаева Нурзат</t>
  </si>
  <si>
    <t>mirhatzeenbaev@gmail.com</t>
  </si>
  <si>
    <t>+996 (705) 131-353</t>
  </si>
  <si>
    <t>Көк - Сай</t>
  </si>
  <si>
    <t>Рыспекова Аяна Руслановна</t>
  </si>
  <si>
    <t>ayanaruslanovna8@gmail.com</t>
  </si>
  <si>
    <t>+996 (505) 230-508</t>
  </si>
  <si>
    <t>shabdanbekovafati@gmail.com</t>
  </si>
  <si>
    <t>С.Кочорбаев атындагы орто мектеп</t>
  </si>
  <si>
    <t>shabdanbkvafati@gmail.com</t>
  </si>
  <si>
    <t>Ашимов Мансур Эркинович</t>
  </si>
  <si>
    <t>m.mansur0829@gmail.com</t>
  </si>
  <si>
    <t>+996 (509) 200-829</t>
  </si>
  <si>
    <t>Бейшеев Айдин Маратович</t>
  </si>
  <si>
    <t>ajsazumanalieva@mail.com</t>
  </si>
  <si>
    <t>+996 (504) 373-761</t>
  </si>
  <si>
    <t>осш им.Шаршенбай</t>
  </si>
  <si>
    <t>темирбекова Перизат</t>
  </si>
  <si>
    <t>perizattemirbekova56@gmaill.com</t>
  </si>
  <si>
    <t>+996 (703) 494-921</t>
  </si>
  <si>
    <t>исабек жанчаров</t>
  </si>
  <si>
    <t>Сабиржанова Саяна Салижановна</t>
  </si>
  <si>
    <t>talaskirov270@gmail.com</t>
  </si>
  <si>
    <t>+996 (700) 877-110</t>
  </si>
  <si>
    <t>сш Жайылган</t>
  </si>
  <si>
    <t>жайылган</t>
  </si>
  <si>
    <t>temirbekovaperizat53@gmaill.com</t>
  </si>
  <si>
    <t>bekjanisakov004@gmail.com</t>
  </si>
  <si>
    <t>Сагынбаева Айзат</t>
  </si>
  <si>
    <t>aizattalipovna07@gmail.com</t>
  </si>
  <si>
    <t>+996 (502) 992-677</t>
  </si>
  <si>
    <t>ajsazumanalieva@gmail.com</t>
  </si>
  <si>
    <t>Асылбекова Адеми Азатовна</t>
  </si>
  <si>
    <t>azatkyzyademi09@gmail.com</t>
  </si>
  <si>
    <t>+996 (705) 071-109</t>
  </si>
  <si>
    <t>Досманбек Батырбашиев атындагы Чалдовар мектеп-гимназиясы</t>
  </si>
  <si>
    <t>Алымбекова Мырзайым Кадыракуновна</t>
  </si>
  <si>
    <t>alymbekovamyrzajym7@gmail.com</t>
  </si>
  <si>
    <t>+996 (700) 272-323</t>
  </si>
  <si>
    <t>Аманбек Карыпкуов</t>
  </si>
  <si>
    <t>Коконбаева Кундузай Фаридовна</t>
  </si>
  <si>
    <t>kokonbaevakunduzaj@gmail.com</t>
  </si>
  <si>
    <t>+996 (508) 078-271</t>
  </si>
  <si>
    <t>манаский средний школ</t>
  </si>
  <si>
    <t>Кызыл-адыр</t>
  </si>
  <si>
    <t>Тойчубекова Марина</t>
  </si>
  <si>
    <t>ledimarina88@gmail.com</t>
  </si>
  <si>
    <t>+996 (705) 969-681</t>
  </si>
  <si>
    <t>сш.им.С.Кочорбаева</t>
  </si>
  <si>
    <t>Джанабаева Алсу</t>
  </si>
  <si>
    <t>dza40960@gmail.com</t>
  </si>
  <si>
    <t>Машаева Малика</t>
  </si>
  <si>
    <t>malikaanarbekova1@gmail.com</t>
  </si>
  <si>
    <t>+996 (771) 860-458</t>
  </si>
  <si>
    <t>Ниязалиева Айжан Рауановна</t>
  </si>
  <si>
    <t>memul88@mail.ru</t>
  </si>
  <si>
    <t>+996 (502) 191-924</t>
  </si>
  <si>
    <t>Мамышова Наргиза Кенжетаевна</t>
  </si>
  <si>
    <t>kenzetajkurmanaliev99@gmail.com</t>
  </si>
  <si>
    <t>+996 (708) 889-614</t>
  </si>
  <si>
    <t>МолдоАсан</t>
  </si>
  <si>
    <t>Машаева Дилназ</t>
  </si>
  <si>
    <t>dilnazmasaeva49@gmail.com</t>
  </si>
  <si>
    <t>+996 (771) 279-441</t>
  </si>
  <si>
    <t>А. Мадымаров</t>
  </si>
  <si>
    <t>Адина Акылбекова Кенешбековна</t>
  </si>
  <si>
    <t>akylbekovaadina89@gmail.com</t>
  </si>
  <si>
    <t>+996 (709) 534-688</t>
  </si>
  <si>
    <t>Сулумбекова мирзада Мирбековна</t>
  </si>
  <si>
    <t>gulnazbektenalieva@gmail.com</t>
  </si>
  <si>
    <t>+996 (706) 539-666</t>
  </si>
  <si>
    <t>Д.Батырбашиев атындагы гимназия</t>
  </si>
  <si>
    <t>Мин-Булакский айыл</t>
  </si>
  <si>
    <t>elemanovazenisgul@gmail.com</t>
  </si>
  <si>
    <t>+996 (702) 174-644</t>
  </si>
  <si>
    <t>Кен Арал</t>
  </si>
  <si>
    <t>Турусбекова Назима Турусбековна</t>
  </si>
  <si>
    <t>turusbekovanazima3@gmail.com</t>
  </si>
  <si>
    <t>+996 (500) 181-204</t>
  </si>
  <si>
    <t>Таштанбекова Гулзана</t>
  </si>
  <si>
    <t>tashtanbekovagulzana@gmail.com</t>
  </si>
  <si>
    <t>+996 (507) 277-982</t>
  </si>
  <si>
    <t>Кашка-Жол 22</t>
  </si>
  <si>
    <t>Нурланбекова Нурзат Нурланбековна</t>
  </si>
  <si>
    <t>nurlanbekovan@gmail.com</t>
  </si>
  <si>
    <t>+996 (553) 024-953</t>
  </si>
  <si>
    <t>Джумабекова Айза Нурлановна</t>
  </si>
  <si>
    <t>aizadzhumabekova06@gmail.com</t>
  </si>
  <si>
    <t>+996 (776) 412-089</t>
  </si>
  <si>
    <t>школа-гимназия #3 имени К.Дарданова</t>
  </si>
  <si>
    <t>Кузерова Акак</t>
  </si>
  <si>
    <t>akakkuzerova63@gmail.com</t>
  </si>
  <si>
    <t>+996 (556) 099-974</t>
  </si>
  <si>
    <t>Село Туйто</t>
  </si>
  <si>
    <t>Кузерова Адеми Акыналыевна</t>
  </si>
  <si>
    <t>jazgul172@mail.com</t>
  </si>
  <si>
    <t>+996 (700) 272-009</t>
  </si>
  <si>
    <t>Токтобекова Айжан</t>
  </si>
  <si>
    <t>kulukeevzanybaij@gmail.com</t>
  </si>
  <si>
    <t>+996 (504) 373-774</t>
  </si>
  <si>
    <t>Жамалбеков Жамин</t>
  </si>
  <si>
    <t>mekenkaraev@gmail.com</t>
  </si>
  <si>
    <t>+996 (507) 821-792</t>
  </si>
  <si>
    <t>Омуркулова Мухадас</t>
  </si>
  <si>
    <t>omurkulovamuhadas07@gmail.com</t>
  </si>
  <si>
    <t>+996 (504) 939-311</t>
  </si>
  <si>
    <t>Бейшеналиева Айдеми Тынарбековна</t>
  </si>
  <si>
    <t>aidemibeishenalieva@gmail.com</t>
  </si>
  <si>
    <t>+996 (704) 867-235</t>
  </si>
  <si>
    <t>Аттокуров Айдар</t>
  </si>
  <si>
    <t>aimambetovaroza0@gmail.com</t>
  </si>
  <si>
    <t>+996 (550) 915-778</t>
  </si>
  <si>
    <t>Айтпаев</t>
  </si>
  <si>
    <t>Балтабаева Жасмин Имаралиевна</t>
  </si>
  <si>
    <t>asanovimran62@gmail.com</t>
  </si>
  <si>
    <t>+996 (507) 316-009</t>
  </si>
  <si>
    <t>сш.им.Т.Кушчубаевой</t>
  </si>
  <si>
    <t>Кок-Ой</t>
  </si>
  <si>
    <t>Сабыркулов Аскат</t>
  </si>
  <si>
    <t>sabyrkulovaskat@gmail.com</t>
  </si>
  <si>
    <t>+996 (708) 531-278</t>
  </si>
  <si>
    <t>Анарбек Мадымаров</t>
  </si>
  <si>
    <t>Нурканова Дильназ</t>
  </si>
  <si>
    <t>janka2003@gmail.com</t>
  </si>
  <si>
    <t>+996 (706) 415-403</t>
  </si>
  <si>
    <t>туйто</t>
  </si>
  <si>
    <t>Нурканова Дильназ Медербековна</t>
  </si>
  <si>
    <t>dilnaznurkanova0@gmail.com</t>
  </si>
  <si>
    <t>+996 (550) 405-179</t>
  </si>
  <si>
    <t>Байышова Чолпон Каныбековна</t>
  </si>
  <si>
    <t>mashaevkanybek@gmail.com</t>
  </si>
  <si>
    <t>+996 (554) 228-307</t>
  </si>
  <si>
    <t>Ак башат</t>
  </si>
  <si>
    <t>Sharshenalieva Akmoor</t>
  </si>
  <si>
    <t>akmoorsh2007@gmail.com</t>
  </si>
  <si>
    <t>+996 (701) 732-929</t>
  </si>
  <si>
    <t>А . Мадымаров</t>
  </si>
  <si>
    <t>АК-Башат</t>
  </si>
  <si>
    <t>Музуратбекова Сырга Батырбековна</t>
  </si>
  <si>
    <t>syrgamuzuratbekova09@gmail.com</t>
  </si>
  <si>
    <t>+996 (709) 476-547</t>
  </si>
  <si>
    <t>сш им Н. Цыренина</t>
  </si>
  <si>
    <t>Айтназаров Эркин Бактыярович</t>
  </si>
  <si>
    <t>aitnazarov802@gmail.com</t>
  </si>
  <si>
    <t>+996 (706) 045-123</t>
  </si>
  <si>
    <t>Тороканов Нурдоолот Райканович</t>
  </si>
  <si>
    <t>adeliatorokanova@gmail.com</t>
  </si>
  <si>
    <t>+996 (501) 026-352</t>
  </si>
  <si>
    <t>Козубекова Баяна</t>
  </si>
  <si>
    <t>blomkgbloook@gmail.com</t>
  </si>
  <si>
    <t>+996 (705) 451-545</t>
  </si>
  <si>
    <t>Озгёрюш</t>
  </si>
  <si>
    <t>Даулет уулу Абдурахим</t>
  </si>
  <si>
    <t>dauletovabdurahim@gmail.com</t>
  </si>
  <si>
    <t>+996 (504</t>
  </si>
  <si>
    <t>Куручбекова Бермет Мусабековна</t>
  </si>
  <si>
    <t>kuruchbekovvva@gmail.com</t>
  </si>
  <si>
    <t>+996 (501) 562-805</t>
  </si>
  <si>
    <t>Айнабекова Айганыш Айнабековна</t>
  </si>
  <si>
    <t>ainabekovaaiganysh@gmail.com</t>
  </si>
  <si>
    <t>+996 (708) 205-023</t>
  </si>
  <si>
    <t>Өмүрзакова Алиман Усенжановна</t>
  </si>
  <si>
    <t>usenzanesenkulov@gmail.com</t>
  </si>
  <si>
    <t>+996 (507) 032-543</t>
  </si>
  <si>
    <t>Таш-Тобонская СШ им. К.Момункулова</t>
  </si>
  <si>
    <t>с.Кок-Ой</t>
  </si>
  <si>
    <t>Аскарбеков Азамат Нурбекович</t>
  </si>
  <si>
    <t>askarbekovazamat07@gmail.com</t>
  </si>
  <si>
    <t>+996 (220) 975-830</t>
  </si>
  <si>
    <t>Аттокуров Айдарбек Алтынбекович</t>
  </si>
  <si>
    <t>attokurovajdarbek2@gmail.com</t>
  </si>
  <si>
    <t>+996 (505) 599-587</t>
  </si>
  <si>
    <t>К.Момункулов</t>
  </si>
  <si>
    <t>Көк-Ой</t>
  </si>
  <si>
    <t>Келсинбекова Баяна</t>
  </si>
  <si>
    <t>meerzanzeenalieva@gmail.com</t>
  </si>
  <si>
    <t>+996 (502) 861-886</t>
  </si>
  <si>
    <t>имени Б.Сатыбекова</t>
  </si>
  <si>
    <t>село Боо Терек</t>
  </si>
  <si>
    <t>Атантаев Медет</t>
  </si>
  <si>
    <t>atantaevmedet5@gmail.com</t>
  </si>
  <si>
    <t>+996 (508) 910-536</t>
  </si>
  <si>
    <t>Жакшымбекова Нура</t>
  </si>
  <si>
    <t>zhakshymbekovanuri@gmail.com</t>
  </si>
  <si>
    <t>+996 (709) 542-487</t>
  </si>
  <si>
    <t>сш им. Р.Осмонова</t>
  </si>
  <si>
    <t>Жоон-Добо</t>
  </si>
  <si>
    <t>Молдоканова Айгерим</t>
  </si>
  <si>
    <t>moldokanova.0203@gmail.com</t>
  </si>
  <si>
    <t>+996 (706) 182-484</t>
  </si>
  <si>
    <t>Токтобекова Наздана</t>
  </si>
  <si>
    <t>kulcoroevnanazdana@gmail.com</t>
  </si>
  <si>
    <t>+996 (709) 364-714</t>
  </si>
  <si>
    <t>Абдыманапова айданек Нургазиевна</t>
  </si>
  <si>
    <t>aidaneka6dymanapova@gmail.com</t>
  </si>
  <si>
    <t>+996 (707) 241-334</t>
  </si>
  <si>
    <t>сш им. М. Юлдашева</t>
  </si>
  <si>
    <t>Бекменбекова Бермет Эмилбековна</t>
  </si>
  <si>
    <t>ryskulbekovaguljamal@gmail.com</t>
  </si>
  <si>
    <t>+996 (706) 485-059</t>
  </si>
  <si>
    <t>Кыдырбекова Раяна</t>
  </si>
  <si>
    <t>rayanataalaibekovna6@gmail.com</t>
  </si>
  <si>
    <t>+996 (552) 778-851</t>
  </si>
  <si>
    <t>Эркинбекова Нуриза Алтынбековна</t>
  </si>
  <si>
    <t>erkinbekovzandar3@gmail.com</t>
  </si>
  <si>
    <t>+996 (556) 100-115</t>
  </si>
  <si>
    <t>madanbekova4952@gmail.com</t>
  </si>
  <si>
    <t>Бакытбекова Диана Бакытбековна</t>
  </si>
  <si>
    <t>dbakytbekova1@gmail.com</t>
  </si>
  <si>
    <t>+996 (507) 018-967</t>
  </si>
  <si>
    <t>сш им.Ш.Жумагулова</t>
  </si>
  <si>
    <t>Город Талас село Манас</t>
  </si>
  <si>
    <t>КалысбековДаниел</t>
  </si>
  <si>
    <t>zarinakumusbekova@gmail.com</t>
  </si>
  <si>
    <t>+996 (704) 121-088</t>
  </si>
  <si>
    <t>ш.жумагулов атындагы ортомектеби</t>
  </si>
  <si>
    <t>Дооронбеков Нурбол</t>
  </si>
  <si>
    <t>dooronbekov1208@gmail.com</t>
  </si>
  <si>
    <t>+996 (700) 690-707</t>
  </si>
  <si>
    <t>Сатымкулов</t>
  </si>
  <si>
    <t>satymkulovnurcik828@gmail.com</t>
  </si>
  <si>
    <t>+996 (501) 118-360</t>
  </si>
  <si>
    <t>манас орто мектеп</t>
  </si>
  <si>
    <t>манасс</t>
  </si>
  <si>
    <t>Камчыбекова Назгул Бакасовна</t>
  </si>
  <si>
    <t>kamcybekovanazgul5@gmail.com</t>
  </si>
  <si>
    <t>+996 (703) 170-585</t>
  </si>
  <si>
    <t>Амантаева Тансулуу</t>
  </si>
  <si>
    <t>nurjannazaralieva89@gmail.com</t>
  </si>
  <si>
    <t>+996 (707) 817-241</t>
  </si>
  <si>
    <t>село Шекер</t>
  </si>
  <si>
    <t>Жанышова жасмин</t>
  </si>
  <si>
    <t>nargily62@gmail.com</t>
  </si>
  <si>
    <t>+996 (220) 136-134</t>
  </si>
  <si>
    <t>манай айыл</t>
  </si>
  <si>
    <t>Имран Добулбеков</t>
  </si>
  <si>
    <t>dobulbekov09@mail.ru</t>
  </si>
  <si>
    <t>+996 (703) 440-061</t>
  </si>
  <si>
    <t>гимназия #3 имени К.Дарданова</t>
  </si>
  <si>
    <t>Добулбеков Нурдан</t>
  </si>
  <si>
    <t>nurdandobulbekov@gmail.com</t>
  </si>
  <si>
    <t>+996 (707) 387-688</t>
  </si>
  <si>
    <t>#3</t>
  </si>
  <si>
    <t>Нурдан Добулбеков</t>
  </si>
  <si>
    <t>dobelbekov@gmail.com</t>
  </si>
  <si>
    <t>dobulbekow@gmail.com</t>
  </si>
  <si>
    <t>Мырзаканова Жанара</t>
  </si>
  <si>
    <t>orumkultabaldueva@gmal.com</t>
  </si>
  <si>
    <t>+996 (709) 718-350</t>
  </si>
  <si>
    <t>Талас району Манас айылы</t>
  </si>
  <si>
    <t>Чубакова</t>
  </si>
  <si>
    <t>elizachubakova@gmail.com</t>
  </si>
  <si>
    <t>+996 (500) 029-515</t>
  </si>
  <si>
    <t>Ш.Ж.с.р школа</t>
  </si>
  <si>
    <t>Женишбекова Сезим</t>
  </si>
  <si>
    <t>ilgarovnasezim@gmail.com</t>
  </si>
  <si>
    <t>+996 (709) 655-811</t>
  </si>
  <si>
    <t>Чаткалбаева Назим</t>
  </si>
  <si>
    <t>nazimkyltaeva@gmail.com</t>
  </si>
  <si>
    <t>+996 (504) 107-653</t>
  </si>
  <si>
    <t>Асылбеков Рамис Абаевич</t>
  </si>
  <si>
    <t>zinazaloldinova@gmail.com</t>
  </si>
  <si>
    <t>+996 (706) 229-748</t>
  </si>
  <si>
    <t>Макулбекова Шахзада Насипбековна</t>
  </si>
  <si>
    <t>alymbekovanargiza85@gmail.com</t>
  </si>
  <si>
    <t>+996 (771) 863-886</t>
  </si>
  <si>
    <t>Батырбашиев ЧМГ</t>
  </si>
  <si>
    <t>Дуйшенбекова Азиза</t>
  </si>
  <si>
    <t>kuldarijimanalieva@gmail.com</t>
  </si>
  <si>
    <t>+996 (702) 240-179</t>
  </si>
  <si>
    <t>ш.жумагулов орто мектеп</t>
  </si>
  <si>
    <t>Бакытбекова Нурай Бакытбековна</t>
  </si>
  <si>
    <t>nuraibakytbekova07@gmail.com</t>
  </si>
  <si>
    <t>+996 (708) 111-030</t>
  </si>
  <si>
    <t>Ак - Жар</t>
  </si>
  <si>
    <t>Байболсунов Айдин Нургазиевич</t>
  </si>
  <si>
    <t>baibolsunov@aidin.gmail.com</t>
  </si>
  <si>
    <t>+996 (700) 502-180</t>
  </si>
  <si>
    <t>Рыспеков Адилет Раушанович</t>
  </si>
  <si>
    <t>Sulaimbekovam@gmail.com</t>
  </si>
  <si>
    <t>+996 (708) 063-66</t>
  </si>
  <si>
    <t>Таштанбекова Адила Таштанбековна</t>
  </si>
  <si>
    <t>abdykerimovaadila4@gmail.com</t>
  </si>
  <si>
    <t>+996 (709) 029-492</t>
  </si>
  <si>
    <t>Курон уулу Шаршенбай</t>
  </si>
  <si>
    <t>Болотбекова Медина Бакытовна</t>
  </si>
  <si>
    <t>bolotbekovaani@gmail.com</t>
  </si>
  <si>
    <t>+996 (709) 455-560</t>
  </si>
  <si>
    <t>лицей Комплекс</t>
  </si>
  <si>
    <t>Кенжебаев Бекзат</t>
  </si>
  <si>
    <t>kyzalakovtariel@gmail.com</t>
  </si>
  <si>
    <t>+996 (709) 848-403</t>
  </si>
  <si>
    <t>Кашка жолская средняя школа</t>
  </si>
  <si>
    <t>Абдымомунова Айтурган Мирлановна</t>
  </si>
  <si>
    <t>mirlanovvnaaiturgan@gmail.com</t>
  </si>
  <si>
    <t>+996 (705) 250-806</t>
  </si>
  <si>
    <t>сш им. А. Токтогожоева</t>
  </si>
  <si>
    <t>Кушбеков Нуралы</t>
  </si>
  <si>
    <t>2008nuraly2008@gmail.com</t>
  </si>
  <si>
    <t>+996 (704) 576-792</t>
  </si>
  <si>
    <t>Кенжебаева Аяна Азатовна</t>
  </si>
  <si>
    <t>rysalievacynara679@gmail.com</t>
  </si>
  <si>
    <t>+996 (508) 923-270</t>
  </si>
  <si>
    <t>Кашка Жолская средняя школа</t>
  </si>
  <si>
    <t>kokonbaevakunduzai@gmail.com</t>
  </si>
  <si>
    <t>Мамазаев Дастан</t>
  </si>
  <si>
    <t>zmamazaeva@icloud.com</t>
  </si>
  <si>
    <t>+996 (500) 362-008</t>
  </si>
  <si>
    <t>Ж.Субанбекова</t>
  </si>
  <si>
    <t>Сыдыгалиева эркеайым казыбековна</t>
  </si>
  <si>
    <t>goldenappluru@gmail.com</t>
  </si>
  <si>
    <t>+996 (706) 539-208</t>
  </si>
  <si>
    <t>а карыпкулов</t>
  </si>
  <si>
    <t>kokonbaevakunduz@gmail.com</t>
  </si>
  <si>
    <t>Ермухаметов Диас</t>
  </si>
  <si>
    <t>Diasermyhametov0707@gmail.com</t>
  </si>
  <si>
    <t>+996 (708) 686-420</t>
  </si>
  <si>
    <t>сш им Р.Шукурбекова</t>
  </si>
  <si>
    <t>МАЙМАК</t>
  </si>
  <si>
    <t>kokonbaevakunduzai07@gmail.com</t>
  </si>
  <si>
    <t>kokonbaevakunduz07@gmail.com</t>
  </si>
  <si>
    <t>Асема Аттокурова</t>
  </si>
  <si>
    <t>attokurovaasema86@gmail.com</t>
  </si>
  <si>
    <t>+996 (505) 050-475</t>
  </si>
  <si>
    <t>Мырзабекова Клара</t>
  </si>
  <si>
    <t>sujnalievzamir@gmail.com</t>
  </si>
  <si>
    <t>+996 (700) 238-181</t>
  </si>
  <si>
    <t>Исабек Жанчаров орто мектеби</t>
  </si>
  <si>
    <t>Наматбек айылы</t>
  </si>
  <si>
    <t>Калтаева Адина Нурбековна</t>
  </si>
  <si>
    <t>adinakaltaeva@gmail.com</t>
  </si>
  <si>
    <t>+996 (703) 545-124</t>
  </si>
  <si>
    <t>Койчуманова Айжан Нурбековна</t>
  </si>
  <si>
    <t>aijannurbekkyzy@gmail.com</t>
  </si>
  <si>
    <t>+996 (708) 541-385</t>
  </si>
  <si>
    <t>#5 орто мектеби</t>
  </si>
  <si>
    <t>Макушова Гүлзат Бекболотовна</t>
  </si>
  <si>
    <t>bekbolotkulubaev1977@gmsil.com</t>
  </si>
  <si>
    <t>+996 (702) 195-858</t>
  </si>
  <si>
    <t>Нурбек кызы Адила</t>
  </si>
  <si>
    <t>nurbekkyzyadila@gmail.kom</t>
  </si>
  <si>
    <t>+996 (707) 752-286</t>
  </si>
  <si>
    <t>Баратбай Жунусов</t>
  </si>
  <si>
    <t>Талас, Бакай-ата</t>
  </si>
  <si>
    <t>Тобокелова Айтурган</t>
  </si>
  <si>
    <t>ainurosmonova090@gmail.com</t>
  </si>
  <si>
    <t>+996 (704) 704-508</t>
  </si>
  <si>
    <t>ср.шк.им.Бейшена Сатыбекова</t>
  </si>
  <si>
    <t>Боо - Терек</t>
  </si>
  <si>
    <t>adilanurbekkyzy@gmail.com</t>
  </si>
  <si>
    <t>Анарбекова Элеонора Эмильевна</t>
  </si>
  <si>
    <t>eleonoraanarbekova69@gmail.com</t>
  </si>
  <si>
    <t>+996 (702) 070-712</t>
  </si>
  <si>
    <t>Маймакской средней школы</t>
  </si>
  <si>
    <t>Абдыкеримова Адиля Талгатовна</t>
  </si>
  <si>
    <t>adilakim399@gmail.com</t>
  </si>
  <si>
    <t>+996 (701) 190-329</t>
  </si>
  <si>
    <t>сш им. Р.Шукурбекова</t>
  </si>
  <si>
    <t>село Маймак</t>
  </si>
  <si>
    <t>Абдулаева Амина</t>
  </si>
  <si>
    <t>aminabdulaeva5698@gmail.com</t>
  </si>
  <si>
    <t>+996 (702) 417-170</t>
  </si>
  <si>
    <t>Төлөгөнов Искак Нурдинович</t>
  </si>
  <si>
    <t>iskaktologonov.06@gmail.com</t>
  </si>
  <si>
    <t>+996 (703) 767-661</t>
  </si>
  <si>
    <t>Бакай Ата</t>
  </si>
  <si>
    <t>Таласбаев  Айдамир</t>
  </si>
  <si>
    <t>talasbaevajdamir@gmail.com</t>
  </si>
  <si>
    <t>+996 (504) 222-894</t>
  </si>
  <si>
    <t>маймакской сш им Р.Шукурбекова</t>
  </si>
  <si>
    <t>Толошев Рысбай Сапарбекович</t>
  </si>
  <si>
    <t>tolosevrysbaj@gmail.com</t>
  </si>
  <si>
    <t>+996 (706) 100-146</t>
  </si>
  <si>
    <t>abdykerimovaadila71@gmail.rom</t>
  </si>
  <si>
    <t>Adilanurbekkyzy@gmil.com</t>
  </si>
  <si>
    <t>Анарбекова Медина Анарбековна</t>
  </si>
  <si>
    <t>anarbekovamedina9@gmail.com</t>
  </si>
  <si>
    <t>+996 (502) 282-005</t>
  </si>
  <si>
    <t>Канимет кызы Тинатин</t>
  </si>
  <si>
    <t>tinakanimetova@gmail.com</t>
  </si>
  <si>
    <t>+996 (706) 071-807</t>
  </si>
  <si>
    <t>Рысбекова Акылай Айбековна</t>
  </si>
  <si>
    <t>rysbekovaakylai946@gmail.com</t>
  </si>
  <si>
    <t>+996 (706) 304-891</t>
  </si>
  <si>
    <t>осш им. Баратбай Жунусов</t>
  </si>
  <si>
    <t>Казымбаев Медербек Эркинбекоич</t>
  </si>
  <si>
    <t>sezika05@gmail.com</t>
  </si>
  <si>
    <t>+996 (703) 423-355</t>
  </si>
  <si>
    <t>осш им Баратбай Жунусов</t>
  </si>
  <si>
    <t>Көчөров Арген Эрмекович</t>
  </si>
  <si>
    <t>kochorovargen@gmail.com</t>
  </si>
  <si>
    <t>+996 (709) 466-430</t>
  </si>
  <si>
    <t>Кубанычбекова Шербет Уланбековна</t>
  </si>
  <si>
    <t>sherbetkubanychbekova08@gmail.com</t>
  </si>
  <si>
    <t>+996 (705) 363-616</t>
  </si>
  <si>
    <t>Айлен</t>
  </si>
  <si>
    <t>kazakbaevaayka@gmail.com</t>
  </si>
  <si>
    <t>+996 (703) 837-996</t>
  </si>
  <si>
    <t>ОСШ им Б.Жунусова</t>
  </si>
  <si>
    <t>Орозбакова Айгерим Замировна</t>
  </si>
  <si>
    <t>aigerim082301@gmail.com</t>
  </si>
  <si>
    <t>+996 (508) 107-110</t>
  </si>
  <si>
    <t>БАРАТБАЙ Жунусов</t>
  </si>
  <si>
    <t>Жоробекова Жибек Жолдошовна</t>
  </si>
  <si>
    <t>zzorobekova7@gmail.com</t>
  </si>
  <si>
    <t>+996 (706) 036-651</t>
  </si>
  <si>
    <t>Тологонова Адэля Бакытбековна</t>
  </si>
  <si>
    <t>tologonovaadelia@gmail.com</t>
  </si>
  <si>
    <t>+996 (709) 424-243</t>
  </si>
  <si>
    <t>Баратбая. Жунусова</t>
  </si>
  <si>
    <t>sydygalievaaisalkyn09@gmail.com</t>
  </si>
  <si>
    <t>Жанузакова Бурул Мирлановна</t>
  </si>
  <si>
    <t>burulzanuzakova791@gmail.com</t>
  </si>
  <si>
    <t>+996 (707) 337-957</t>
  </si>
  <si>
    <t>#5</t>
  </si>
  <si>
    <t>Алымбекова Айжан Макулбековна</t>
  </si>
  <si>
    <t>alymbekovaajzan086@gmail.com</t>
  </si>
  <si>
    <t>+996 (706) 039-268</t>
  </si>
  <si>
    <t>осш им. Б.Жунусова</t>
  </si>
  <si>
    <t>mederkazymbaev97@gmail.com</t>
  </si>
  <si>
    <t>akylbekovalihan05@gmail.com</t>
  </si>
  <si>
    <t>+996 (703) 177-727</t>
  </si>
  <si>
    <t>Эшимбекова Асема Таалайбековна</t>
  </si>
  <si>
    <t>asemaesimbekova12@gmail.com</t>
  </si>
  <si>
    <t>+996 (708) 508-948</t>
  </si>
  <si>
    <t>Dastan Duishenaliev</t>
  </si>
  <si>
    <t>dastanduishenaliev@gmail.com</t>
  </si>
  <si>
    <t>+996 (508) 646-467</t>
  </si>
  <si>
    <t>осш им.Б. Жунусова</t>
  </si>
  <si>
    <t>Бакытбеков Ариет</t>
  </si>
  <si>
    <t>alimsagynbaev63@gmail.com</t>
  </si>
  <si>
    <t>+996 (502) 277-290</t>
  </si>
  <si>
    <t>Турсункулов Канай Мукаевич</t>
  </si>
  <si>
    <t>tursunkulovkanaj@gmail.com</t>
  </si>
  <si>
    <t>+996 (708) 516-777</t>
  </si>
  <si>
    <t>Шабданбек Жумагулов орто мектеби</t>
  </si>
  <si>
    <t>Аликова Аделя Нурлановна</t>
  </si>
  <si>
    <t>nurlanovnaadelia08@gmail.com</t>
  </si>
  <si>
    <t>+996 (505) 080-727</t>
  </si>
  <si>
    <t>Манапбаевой Акмарал Рахимовна</t>
  </si>
  <si>
    <t>manapbaevamaral11@gmail.com</t>
  </si>
  <si>
    <t>+996 (702) 042-652</t>
  </si>
  <si>
    <t>осш им. Баратбая Жунусова</t>
  </si>
  <si>
    <t>Манапбаев Инсан Мирбекович</t>
  </si>
  <si>
    <t>manapbaevinsan08@gmail.com</t>
  </si>
  <si>
    <t>+996 (709) 293-412</t>
  </si>
  <si>
    <t>Акматбекова Айназик</t>
  </si>
  <si>
    <t>bektyr.9315@gmail.com</t>
  </si>
  <si>
    <t>+996 (704) 191-281</t>
  </si>
  <si>
    <t>осш им Б жунусова</t>
  </si>
  <si>
    <t>Шейшенбеков Абдумалик Дайырбекович</t>
  </si>
  <si>
    <t>shabdu75@gmail.com</t>
  </si>
  <si>
    <t>+996 (708) 273-427</t>
  </si>
  <si>
    <t>Б.Жунусов.ат.о.м</t>
  </si>
  <si>
    <t>Алихан Кочералиев</t>
  </si>
  <si>
    <t>mulanbandltkg@gmail.com</t>
  </si>
  <si>
    <t>+996 (502) 002-329</t>
  </si>
  <si>
    <t>Баратбай Жунусов ОСШ</t>
  </si>
  <si>
    <t>Рыскулбеков Нурсултан Рыскулбекович</t>
  </si>
  <si>
    <t>pronuke704@gmail.com</t>
  </si>
  <si>
    <t>+996 (504) 707-090</t>
  </si>
  <si>
    <t>Эркиналиева Раяна</t>
  </si>
  <si>
    <t>talasaltynkazyk604@gmail.com</t>
  </si>
  <si>
    <t>+996 (702) 898-945</t>
  </si>
  <si>
    <t>Раимкул Манасбек Бакытулу</t>
  </si>
  <si>
    <t>raimkulmanasbek@gmail.com</t>
  </si>
  <si>
    <t>+996 (507) 054-916</t>
  </si>
  <si>
    <t>им.Р.Шукурбекова</t>
  </si>
  <si>
    <t>Амантаев Кутболсун Джаныбекович</t>
  </si>
  <si>
    <t>zamilaakkozoeva@gmail.com</t>
  </si>
  <si>
    <t>+996 (702) 941-487</t>
  </si>
  <si>
    <t>Бекболотов Кутман</t>
  </si>
  <si>
    <t>bkutman381@gmail.com</t>
  </si>
  <si>
    <t>+996 (701) 626-205</t>
  </si>
  <si>
    <t>Барпыбекова Акылай Айбековны</t>
  </si>
  <si>
    <t>barpybekovaakylai@gmail.com</t>
  </si>
  <si>
    <t>+996 (709) 701-781</t>
  </si>
  <si>
    <t>Абдылдаев илим</t>
  </si>
  <si>
    <t>abdylda0504@gmail.com</t>
  </si>
  <si>
    <t>+996 (500) 828-234</t>
  </si>
  <si>
    <t>Чет тилдер лицей-комплекси</t>
  </si>
  <si>
    <t>Кок-Кашат айылы</t>
  </si>
  <si>
    <t>Жапаркулов Эржан Нуржанович</t>
  </si>
  <si>
    <t>japarkuloverjan@gmail.com</t>
  </si>
  <si>
    <t>+996 (704) 299-538</t>
  </si>
  <si>
    <t>кировка</t>
  </si>
  <si>
    <t>Насиридинова Мария Насиридиновна</t>
  </si>
  <si>
    <t>nasiridinmomuntaev@gmail.com</t>
  </si>
  <si>
    <t>+996 (773) 288-016</t>
  </si>
  <si>
    <t>Осш. Им. Султаналы уулу Кушубак</t>
  </si>
  <si>
    <t>Миртемирова Лунара Миртемировна</t>
  </si>
  <si>
    <t>mirtemirovalunara@gmail.com</t>
  </si>
  <si>
    <t>+996 (500) 619-060</t>
  </si>
  <si>
    <t>осш султаналы уулу кушубак</t>
  </si>
  <si>
    <t>Искендерова Акылай Урматовна</t>
  </si>
  <si>
    <t>omurbekovurmat86@gmail.com</t>
  </si>
  <si>
    <t>+996 (55) 350-516</t>
  </si>
  <si>
    <t>Кадырбеков Бекбол Таалайбекович</t>
  </si>
  <si>
    <t>azidabekmatova@gmail.com</t>
  </si>
  <si>
    <t>+996 (700) 194-550</t>
  </si>
  <si>
    <t>осш им. Султаналы уулу Кушубак</t>
  </si>
  <si>
    <t>Нурланбекова Алия</t>
  </si>
  <si>
    <t>alianurlabekova09@gmail.com</t>
  </si>
  <si>
    <t>+996 (705) 290-120</t>
  </si>
  <si>
    <t>Айылчиева Мубина Маратовна</t>
  </si>
  <si>
    <t>zorobekovagulzamal09@gmail.com</t>
  </si>
  <si>
    <t>+996 (705) 827-654</t>
  </si>
  <si>
    <t>осш им Султаналы уулу Кушубак</t>
  </si>
  <si>
    <t>Оматбекова Феридэ Байсаловна</t>
  </si>
  <si>
    <t>kamcybekovbajsal2@gmail.com</t>
  </si>
  <si>
    <t>+996 (557) 701-843</t>
  </si>
  <si>
    <t>осш султаналы уулу Кушубак</t>
  </si>
  <si>
    <t>Шекербекова Мыскал Бекмырзаевна</t>
  </si>
  <si>
    <t>myskalsekerbekova@gmail.com</t>
  </si>
  <si>
    <t>+996 (221) 545-470</t>
  </si>
  <si>
    <t>Төкөнов Нурислам Кыязович</t>
  </si>
  <si>
    <t>kyazovafatima@gmail.com</t>
  </si>
  <si>
    <t>+996 (704) 866-711</t>
  </si>
  <si>
    <t>осш им.Султаналы уулу Кушубак</t>
  </si>
  <si>
    <t>Аскарбеков Азимхан Мурасович</t>
  </si>
  <si>
    <t>azimhanaskarbekov77@gmail.com</t>
  </si>
  <si>
    <t>+996 (708) 080-405</t>
  </si>
  <si>
    <t>осш им.Э Капалов</t>
  </si>
  <si>
    <t>abasbekovakenjeaiym@gmail.com</t>
  </si>
  <si>
    <t>+996 (555) 701-843</t>
  </si>
  <si>
    <t>Сатканкулов Бурхан</t>
  </si>
  <si>
    <t>cybaramederbekova950@gmail.com</t>
  </si>
  <si>
    <t>+996 (705) 034-206</t>
  </si>
  <si>
    <t>Шекербекова Айша Бектемировна</t>
  </si>
  <si>
    <t>bekibeki102@gmail.com</t>
  </si>
  <si>
    <t>+996 (707) 244-686</t>
  </si>
  <si>
    <t>Шатманова Алтынай Джетмишбековна</t>
  </si>
  <si>
    <t>djetimiwbekuulujenish@gmail.com</t>
  </si>
  <si>
    <t>+996 (702) 765-368</t>
  </si>
  <si>
    <t>село Ак Жар</t>
  </si>
  <si>
    <t>Музурбекова Аяна Каниметовна</t>
  </si>
  <si>
    <t>ayanakanimetova@gmail.com</t>
  </si>
  <si>
    <t>+996 (700) 191-206</t>
  </si>
  <si>
    <t>Эрмаматова Бурул</t>
  </si>
  <si>
    <t>burulermamatova@gmail.com</t>
  </si>
  <si>
    <t>+996 (550) 929-309</t>
  </si>
  <si>
    <t>Жапаркулова Малика Эрнисовна</t>
  </si>
  <si>
    <t>japarkulovamalika07@gmail.com</t>
  </si>
  <si>
    <t>+996 (551) 451-539</t>
  </si>
  <si>
    <t>Абдыкалыков Улан Эсенбекович</t>
  </si>
  <si>
    <t>ulanabdykalykov63@gmail.com</t>
  </si>
  <si>
    <t>+996 (554) 672-067</t>
  </si>
  <si>
    <t>Токторова Алтынай</t>
  </si>
  <si>
    <t>altynaimirzamiraxunovna@gmail.com</t>
  </si>
  <si>
    <t>+996 (706) 251-740</t>
  </si>
  <si>
    <t>Лицей Иностранных языков</t>
  </si>
  <si>
    <t>Таш Арык</t>
  </si>
  <si>
    <t>Төлөмүшова Арууке Нурказымовна</t>
  </si>
  <si>
    <t>asylmamekowa@gmail.com</t>
  </si>
  <si>
    <t>+996 (705) 221-540</t>
  </si>
  <si>
    <t>Ашым Султанбеков</t>
  </si>
  <si>
    <t>Мирланбек кызы Умсунай</t>
  </si>
  <si>
    <t>mirlanbekovna.umsu@gmail.com</t>
  </si>
  <si>
    <t>+996 (505) 414-148</t>
  </si>
  <si>
    <t>Темирова Асема</t>
  </si>
  <si>
    <t>temirovaasema0@gmail.com</t>
  </si>
  <si>
    <t>+996 (701) 626-292</t>
  </si>
  <si>
    <t>Талас облустук чет тилдер лицей комплекси</t>
  </si>
  <si>
    <t>Кубанчбеков Даниел Мелисович</t>
  </si>
  <si>
    <t>soonwillwait@gmail.com</t>
  </si>
  <si>
    <t>+996 (709) 422-228</t>
  </si>
  <si>
    <t>Омурзаковой Адеми Султанбековны</t>
  </si>
  <si>
    <t>ademiomurzakova883@gmail.com</t>
  </si>
  <si>
    <t>+996 (709) 443-883</t>
  </si>
  <si>
    <t>Таласского областного лицея-комплекса иностранных языков</t>
  </si>
  <si>
    <t>Село Кум Арык</t>
  </si>
  <si>
    <t>Шейшенбеков Баяман Кадырович</t>
  </si>
  <si>
    <t>sheishenbekov07@gmail.com</t>
  </si>
  <si>
    <t>+996 (706) 305-114</t>
  </si>
  <si>
    <t>Сабырбекова Айбике</t>
  </si>
  <si>
    <t>ajbikesabyrbekova74@gmail.com</t>
  </si>
  <si>
    <t>+996 (704) 777-030</t>
  </si>
  <si>
    <t>Лицей-комплекс</t>
  </si>
  <si>
    <t>Табышбекова Асема Болоткановна</t>
  </si>
  <si>
    <t>tabysbekovaasema@gmail.com</t>
  </si>
  <si>
    <t>+996 (704) 863-844</t>
  </si>
  <si>
    <t>Копуро Базар</t>
  </si>
  <si>
    <t>Копуро базар</t>
  </si>
  <si>
    <t>toktogonovaaijat6@gmail.com</t>
  </si>
  <si>
    <t>+996 (703) 607-788</t>
  </si>
  <si>
    <t>сш им Р.Айдаралиева</t>
  </si>
  <si>
    <t>Көпүрө-Базар</t>
  </si>
  <si>
    <t>Ибраева Адина Качкынбаева</t>
  </si>
  <si>
    <t>ibraevaadina99@gmail.com</t>
  </si>
  <si>
    <t>+996 (706) 035-890</t>
  </si>
  <si>
    <t>Зоотбеков Алихан Кайратбекович</t>
  </si>
  <si>
    <t>zootbekovalihan@gmail.com</t>
  </si>
  <si>
    <t>+996 (700) 044-050</t>
  </si>
  <si>
    <t>Керимов Жоодар Равилович</t>
  </si>
  <si>
    <t>kerimovjoodar0207@gmail.com</t>
  </si>
  <si>
    <t>+996 (500) 649-797</t>
  </si>
  <si>
    <t>Orozalieva Akylai</t>
  </si>
  <si>
    <t>akylaiorozalieva42@gmail.con</t>
  </si>
  <si>
    <t>+996 (700) 489-595</t>
  </si>
  <si>
    <t>Узаров Досмир Улантович</t>
  </si>
  <si>
    <t>uzarovdosmir@gmail.com</t>
  </si>
  <si>
    <t>+996 (704) 160-307</t>
  </si>
  <si>
    <t>Бал-Бал</t>
  </si>
  <si>
    <t>Мамырбае</t>
  </si>
  <si>
    <t>mamyrbaevasezim@gmail.com</t>
  </si>
  <si>
    <t>+996 (704) 307-199</t>
  </si>
  <si>
    <t>Күрөңбаев Амир Муратович</t>
  </si>
  <si>
    <t>kuronbaevamir12@gmail.com</t>
  </si>
  <si>
    <t>+996 (702) 711-515</t>
  </si>
  <si>
    <t>"Бектур агай" лицей</t>
  </si>
  <si>
    <t>село Өзгөрүш</t>
  </si>
  <si>
    <t>Караосмоноглы Эсмер</t>
  </si>
  <si>
    <t>ovlvlaallaoplpl@gmail.com</t>
  </si>
  <si>
    <t>+996 (999) 290-965</t>
  </si>
  <si>
    <t>Акылбеков Салман Уланович</t>
  </si>
  <si>
    <t>karimovagulizat467@gmail.com</t>
  </si>
  <si>
    <t>+996 (701) 779-994</t>
  </si>
  <si>
    <t>СШ им.Ж.Субанбекова</t>
  </si>
  <si>
    <t>кызыл-адыр</t>
  </si>
  <si>
    <t>Мамырбаева</t>
  </si>
  <si>
    <t>beishebekovarahat@mail.com</t>
  </si>
  <si>
    <t>+996 (704) 307-849</t>
  </si>
  <si>
    <t>Донбаева Асема Бактияровна</t>
  </si>
  <si>
    <t>Donbaevaasema@gmail.com</t>
  </si>
  <si>
    <t>+996 (704) 827-371</t>
  </si>
  <si>
    <t>Култаева Амина Копжашаровна</t>
  </si>
  <si>
    <t>aminakultaeva579@gmail.com</t>
  </si>
  <si>
    <t>+996 (700) 077-550</t>
  </si>
  <si>
    <t>сш имени Ж.Субанбекова</t>
  </si>
  <si>
    <t>Кызыл- Адыр</t>
  </si>
  <si>
    <t>Мырзахматова Дамира.</t>
  </si>
  <si>
    <t>kirakuraj@gmail.com</t>
  </si>
  <si>
    <t>+996 (991) 255-58</t>
  </si>
  <si>
    <t>средняя школа имени Ч. Айтматова.</t>
  </si>
  <si>
    <t>Beishenalieva Zarina</t>
  </si>
  <si>
    <t>parkzarina6@gmail.com</t>
  </si>
  <si>
    <t>+996 (704) 400-755</t>
  </si>
  <si>
    <t>Хан - Бурго</t>
  </si>
  <si>
    <t>Алтынбек кызы Айсулу</t>
  </si>
  <si>
    <t>nnysanbubu@gmail.com</t>
  </si>
  <si>
    <t>+996 (706) 553-210</t>
  </si>
  <si>
    <t>сш им Райхана Шукурбекова</t>
  </si>
  <si>
    <t>Anarbekova Azema Rustambekovna</t>
  </si>
  <si>
    <t>anarbekovaazema08@gmail.com</t>
  </si>
  <si>
    <t>+996 (501) 361-549</t>
  </si>
  <si>
    <t>А.Сулайманов</t>
  </si>
  <si>
    <t>Суюмбаев Ильяз Алмазович</t>
  </si>
  <si>
    <t>suiumbaeviliaz@gmail.com</t>
  </si>
  <si>
    <t>+996 (505) 465-548</t>
  </si>
  <si>
    <t>Жамгырчиева Айтурган Эрлановна</t>
  </si>
  <si>
    <t>arykbaevavenera.027@gmail.com</t>
  </si>
  <si>
    <t>+996 (708) 801-380</t>
  </si>
  <si>
    <t>Уч-булак</t>
  </si>
  <si>
    <t>Мырзахматова Дамира</t>
  </si>
  <si>
    <t>damiramyrzahmatova@gmail.com</t>
  </si>
  <si>
    <t>+996 (551) 559-985</t>
  </si>
  <si>
    <t>с.Аманбаево</t>
  </si>
  <si>
    <t>Жаныш Курманбеков</t>
  </si>
  <si>
    <t>zhanyshkurmanbekov05@gmail.com</t>
  </si>
  <si>
    <t>+996 (700) 293-377</t>
  </si>
  <si>
    <t>Узенбекова Салида</t>
  </si>
  <si>
    <t>rahima.ozubekova1979@gmail.com</t>
  </si>
  <si>
    <t>+996 (705) 462-720</t>
  </si>
  <si>
    <t>Боо-Терек село</t>
  </si>
  <si>
    <t>Тарада Анастасия Викторовна</t>
  </si>
  <si>
    <t>artemtarada8998@mail.ru</t>
  </si>
  <si>
    <t>+996 (777) 418-998</t>
  </si>
  <si>
    <t>сш им. Н.Цыренина</t>
  </si>
  <si>
    <t>с.Талас</t>
  </si>
  <si>
    <t>Алия</t>
  </si>
  <si>
    <t>aliabaitanaeva@gmail.com</t>
  </si>
  <si>
    <t>+996 (702) 523-882</t>
  </si>
  <si>
    <t>ibraevaadina9@gmail.com</t>
  </si>
  <si>
    <t>Абдахманова Айганыш Жаныбаевна</t>
  </si>
  <si>
    <t>abdrahmanovmirzat741@gmail.com</t>
  </si>
  <si>
    <t>+996 (705) 866-043</t>
  </si>
  <si>
    <t>село БооТерек</t>
  </si>
  <si>
    <t>Бообеков Бакдоолот</t>
  </si>
  <si>
    <t>aidadzentaeva3@gmail.com</t>
  </si>
  <si>
    <t>+996 (707) 679-050</t>
  </si>
  <si>
    <t>Чынтемирова Танзада Кылычовна</t>
  </si>
  <si>
    <t>bmerezanova@mail.ru</t>
  </si>
  <si>
    <t>+996 (551) 017-574</t>
  </si>
  <si>
    <t>с.Кызыл-Адыр</t>
  </si>
  <si>
    <t>Джанусакова Малика</t>
  </si>
  <si>
    <t>malikadzhanusakova@gmail.com</t>
  </si>
  <si>
    <t>+996 (999) 250-807</t>
  </si>
  <si>
    <t>Жусупбекова Аурелия Абиировна</t>
  </si>
  <si>
    <t>zusupbekovaaurelia@gmail.com</t>
  </si>
  <si>
    <t>+996 (556) 252-26</t>
  </si>
  <si>
    <t>шк 10 гимназия, им.А.С.Макаренко</t>
  </si>
  <si>
    <t>Чыныбеков Эмирбек</t>
  </si>
  <si>
    <t>emirkg2010@gmail.com</t>
  </si>
  <si>
    <t>+996 (553) 634-141</t>
  </si>
  <si>
    <t>сш им.Ж.Субанбекова</t>
  </si>
  <si>
    <t>Бейшенова Адина Мирлановна</t>
  </si>
  <si>
    <t>satybekovmirlan@gmail.com</t>
  </si>
  <si>
    <t>+996 (707) 127-063</t>
  </si>
  <si>
    <t>ОСШ им. Б. Сатыбекова</t>
  </si>
  <si>
    <t>Наркулова Жаныл Талайбековна</t>
  </si>
  <si>
    <t>dinaratalaibekova98@mail.com</t>
  </si>
  <si>
    <t>+996 (555) 759-835</t>
  </si>
  <si>
    <t>Майрамбек кызы Каухар</t>
  </si>
  <si>
    <t>temelizabetta@gmail.com</t>
  </si>
  <si>
    <t>+996 (704) 211-801</t>
  </si>
  <si>
    <t>Абдыкадыров Бекболат Азаматович</t>
  </si>
  <si>
    <t>bekbolotabdykadyrov7@gmail.com</t>
  </si>
  <si>
    <t>+996 (708) 788-690</t>
  </si>
  <si>
    <t>сш им. А.Султанбеков</t>
  </si>
  <si>
    <t>Толобаева Анара</t>
  </si>
  <si>
    <t>tolobaeva777@gmail.com</t>
  </si>
  <si>
    <t>+996 (708) 018-649</t>
  </si>
  <si>
    <t>Асанбекова Малика Тыныбековна</t>
  </si>
  <si>
    <t>zumasovaburul993@gmail.com</t>
  </si>
  <si>
    <t>+996 (776) 105-510</t>
  </si>
  <si>
    <t>Шаршенбай орто мектеби</t>
  </si>
  <si>
    <t>Ташыкулов Иман</t>
  </si>
  <si>
    <t>sandybaevat@mail.ru</t>
  </si>
  <si>
    <t>+996 (703) 460-186</t>
  </si>
  <si>
    <t>А. Огомбаев</t>
  </si>
  <si>
    <t>Бообекова Назбийке Руслановна</t>
  </si>
  <si>
    <t>magirakasymalieva99@mail.com</t>
  </si>
  <si>
    <t>+996 (509) 111-588</t>
  </si>
  <si>
    <t>Молдобеков Эрнис Масалбеков</t>
  </si>
  <si>
    <t>eramoldobekov305@gmail.com</t>
  </si>
  <si>
    <t>+996 (779) 024-050</t>
  </si>
  <si>
    <t>Аныбарбекова  Саясат Саламатовна</t>
  </si>
  <si>
    <t>sejtaalykyzyzanara@gmail.com</t>
  </si>
  <si>
    <t>+996 (508) 950-390</t>
  </si>
  <si>
    <t>Табылдиева Адина Эржановна</t>
  </si>
  <si>
    <t>kultaevaanara551@gmail.com</t>
  </si>
  <si>
    <t>+996 (706) 315-317</t>
  </si>
  <si>
    <t>Ашымбеков Ариет</t>
  </si>
  <si>
    <t>subanalivasvetlana@gmail.com</t>
  </si>
  <si>
    <t>+996 (705) 416-344</t>
  </si>
  <si>
    <t>Эсенбекова Айбийке Афтандиловна</t>
  </si>
  <si>
    <t>zumabaevaftangil0@gmail.com</t>
  </si>
  <si>
    <t>+996 (552) 010-162</t>
  </si>
  <si>
    <t>А токтогожоев</t>
  </si>
  <si>
    <t>Муратбекова Насип Муратбековна</t>
  </si>
  <si>
    <t>nasipmuratbekova91@gmail.com</t>
  </si>
  <si>
    <t>+996 (500) 211-805</t>
  </si>
  <si>
    <t>Кушубакова Лунара Муратовна</t>
  </si>
  <si>
    <t>kushubakovalunara@gmail.com</t>
  </si>
  <si>
    <t>+996 (706) 770-533</t>
  </si>
  <si>
    <t>кызыл адыр</t>
  </si>
  <si>
    <t>bekbolotabdykadyrov42@gmail.com</t>
  </si>
  <si>
    <t>сш #1 Ашым Султанбеков</t>
  </si>
  <si>
    <t>kanybekovislam772@gmail.com</t>
  </si>
  <si>
    <t>Толегенова Элиза Майрамбековна</t>
  </si>
  <si>
    <t>tolegenovaeliza9@gmail.com</t>
  </si>
  <si>
    <t>+996 (779) 274-768</t>
  </si>
  <si>
    <t>сш им Николай Цыренина</t>
  </si>
  <si>
    <t>Кенешбекова Аяна</t>
  </si>
  <si>
    <t>aiana2007keneshbekova@gmail.com</t>
  </si>
  <si>
    <t>+996 (702) 357-579</t>
  </si>
  <si>
    <t>Кок-Кашат</t>
  </si>
  <si>
    <t>Жумабаев Нурэл Мирланович</t>
  </si>
  <si>
    <t>nurszhumabaev22@gmail.com</t>
  </si>
  <si>
    <t>+996 (703) 497-003</t>
  </si>
  <si>
    <t>Үч-Булак</t>
  </si>
  <si>
    <t>Копушова Ширин Аманбековна</t>
  </si>
  <si>
    <t>kopushovashirin@gmail.com</t>
  </si>
  <si>
    <t>+996 (507) 140-108</t>
  </si>
  <si>
    <t>Рысбеков Азамат Уларбекович</t>
  </si>
  <si>
    <t>rysbekov567@gmail.com</t>
  </si>
  <si>
    <t>+996 (220) 634-308</t>
  </si>
  <si>
    <t>Абдыназирова Алтынай Нурлановна</t>
  </si>
  <si>
    <t>altynaiabdynazirova65@gmail.com</t>
  </si>
  <si>
    <t>+996 (701) 457-272</t>
  </si>
  <si>
    <t>Исламбеков Равшан</t>
  </si>
  <si>
    <t>tursukanovr@gmail.com</t>
  </si>
  <si>
    <t>+996 (707) 474-523</t>
  </si>
  <si>
    <t>Абдуллаев Сагын</t>
  </si>
  <si>
    <t>Мырзабеков Бекзат Асанович</t>
  </si>
  <si>
    <t>tohaazimov833@gmail.com</t>
  </si>
  <si>
    <t>+996 (508) 606-023</t>
  </si>
  <si>
    <t>Адилет Усенов Айбекович</t>
  </si>
  <si>
    <t>adiletu53@gmail.com</t>
  </si>
  <si>
    <t>+996 (707) 240-682</t>
  </si>
  <si>
    <t>Садыр уулу Төлөбай көчөсү</t>
  </si>
  <si>
    <t>ibraimovadilsat@gmail.com</t>
  </si>
  <si>
    <t>+996 (707) 359-760</t>
  </si>
  <si>
    <t>СШ им А. Мадымарова</t>
  </si>
  <si>
    <t>Жолдошбекова Мунира Зайырбекова</t>
  </si>
  <si>
    <t>sheenbaevabaktygul@gmail.com</t>
  </si>
  <si>
    <t>+996 (701) 044-504</t>
  </si>
  <si>
    <t>Атай Огонбаев</t>
  </si>
  <si>
    <t>Кубат кадырбеков</t>
  </si>
  <si>
    <t>lalalaoalala30@gmail.com</t>
  </si>
  <si>
    <t>+996 (771) 221-160</t>
  </si>
  <si>
    <t>М.Орозбеков</t>
  </si>
  <si>
    <t>Нуржанов Мавлет Тендикович</t>
  </si>
  <si>
    <t>almanbetsagynbekov285@gmail.com</t>
  </si>
  <si>
    <t>+996 (703) 959-929</t>
  </si>
  <si>
    <t>сш. им Аманбек Карыпкулов</t>
  </si>
  <si>
    <t>Кубанычбекова Камила Алымовна</t>
  </si>
  <si>
    <t>kamilaalymovna@gmail.com</t>
  </si>
  <si>
    <t>+996 (708) 522-184</t>
  </si>
  <si>
    <t>Кыштообаев Бекболсун жаныбекович</t>
  </si>
  <si>
    <t>bekbolsunkystoobaev@gmail.com</t>
  </si>
  <si>
    <t>+996 (508) 540-808</t>
  </si>
  <si>
    <t>М.Козубекова</t>
  </si>
  <si>
    <t>Болотбекова Зухра Марленовна</t>
  </si>
  <si>
    <t>zuhrabolotbekova@gmail.com</t>
  </si>
  <si>
    <t>+996 (704) 901-452</t>
  </si>
  <si>
    <t>Кыштообаева Гулжан Жаныбековна.</t>
  </si>
  <si>
    <t>kyshtoobaeva09@mail.com</t>
  </si>
  <si>
    <t>+996 (702) 640-641</t>
  </si>
  <si>
    <t>Muratova09@mail.com</t>
  </si>
  <si>
    <t>Мейликан Козубекова</t>
  </si>
  <si>
    <t>Талас шаары</t>
  </si>
  <si>
    <t>Калыбекова Азема</t>
  </si>
  <si>
    <t>azemakalybekova7@gmail.com</t>
  </si>
  <si>
    <t>+996 (706) 761-862</t>
  </si>
  <si>
    <t>Аманбекова Ханайым Адилбековна</t>
  </si>
  <si>
    <t>torogeldievadil9@gmail.com</t>
  </si>
  <si>
    <t>+996 (705) 630-495</t>
  </si>
  <si>
    <t>М. козубекова</t>
  </si>
  <si>
    <t>Абазбеков Иса Чыналиевич</t>
  </si>
  <si>
    <t>ryspekovakadira@gmail.com</t>
  </si>
  <si>
    <t>+996 (500) 783-636</t>
  </si>
  <si>
    <t>Усенова Кыял Абылбековна</t>
  </si>
  <si>
    <t>usenovaalbi@gmail.com</t>
  </si>
  <si>
    <t>+996 (707) 252-403</t>
  </si>
  <si>
    <t>кёк-сай</t>
  </si>
  <si>
    <t>Төлөярова Жибек</t>
  </si>
  <si>
    <t>gulnaratolbasieva20@gmail.com</t>
  </si>
  <si>
    <t>+996 (709) 732-336</t>
  </si>
  <si>
    <t>сш им. Г. Орозалиевой</t>
  </si>
  <si>
    <t>Койчубаев Улукбек Калыбекович</t>
  </si>
  <si>
    <t>uluktv2008@gmail.com</t>
  </si>
  <si>
    <t>+996 (777) 900-799</t>
  </si>
  <si>
    <t>Туратбекова Алымкан Оогановна</t>
  </si>
  <si>
    <t>Alymkanooganova@gmail.com</t>
  </si>
  <si>
    <t>+996 (708) 305-996</t>
  </si>
  <si>
    <t>Нургазиева Айсезим</t>
  </si>
  <si>
    <t>altynkazyktalas23@gmail.com</t>
  </si>
  <si>
    <t>+996 (703) 697-931</t>
  </si>
  <si>
    <t>А.Карыпкулов</t>
  </si>
  <si>
    <t>Султамуратов Элдияр Султамуратович</t>
  </si>
  <si>
    <t>anarasultanmuratova04@gmail.com</t>
  </si>
  <si>
    <t>+996 (704) 308-025</t>
  </si>
  <si>
    <t>им.Ак-сай</t>
  </si>
  <si>
    <t>Алчынбекова Гулназ Дастановна</t>
  </si>
  <si>
    <t>alchynbekova09@bk.ru</t>
  </si>
  <si>
    <t>+996 (553) 423-888</t>
  </si>
  <si>
    <t>Сш им А.Мадымарова</t>
  </si>
  <si>
    <t>Аскарбекова Арууке Заирбековна</t>
  </si>
  <si>
    <t>askarbekovaaliya9@gmail.com</t>
  </si>
  <si>
    <t>+996 (706) 254-304</t>
  </si>
  <si>
    <t>Мейликан.Козубекова</t>
  </si>
  <si>
    <t>aliazamirbekova45@gmail.com</t>
  </si>
  <si>
    <t>Жаныбекова Гулнур Айбековна</t>
  </si>
  <si>
    <t>gulnurzanybekova9@gmail.com</t>
  </si>
  <si>
    <t>+996 (704) 661-168</t>
  </si>
  <si>
    <t>Момункулова Мунара Максатбековна</t>
  </si>
  <si>
    <t>dipabeishenovaa@gmail.com</t>
  </si>
  <si>
    <t>+996 (504) 680-101</t>
  </si>
  <si>
    <t>С.Ш имени М.Козубековой</t>
  </si>
  <si>
    <t>Атай Огонбаева</t>
  </si>
  <si>
    <t>Жеенбекова Гулиза эрлановна</t>
  </si>
  <si>
    <t>JazgulSooronbaeva@gmai.com</t>
  </si>
  <si>
    <t>+996 (770) 474-351</t>
  </si>
  <si>
    <t>Шайлообековой Айназик Дамирбековна</t>
  </si>
  <si>
    <t>ainazikshailobekova@gmail.com</t>
  </si>
  <si>
    <t>+996 (702) 389-697</t>
  </si>
  <si>
    <t>Жеенбекова Гулиза</t>
  </si>
  <si>
    <t>JazgulSooronbaeva@gmail.com</t>
  </si>
  <si>
    <t>+996 (770) 471-351</t>
  </si>
  <si>
    <t>А Оганбаев</t>
  </si>
  <si>
    <t>jyldyzkarymbaeva@gmail.com</t>
  </si>
  <si>
    <t>сш.им.Мээйлкан Козубековой</t>
  </si>
  <si>
    <t>Юсуп-Акматов Расул Ниязович</t>
  </si>
  <si>
    <t>nurlankyzydilbar@gmail.com</t>
  </si>
  <si>
    <t>+996 (707) 554-077</t>
  </si>
  <si>
    <t>А.огонбаев</t>
  </si>
  <si>
    <t>Нурабатова Айзирек Нурабатовна</t>
  </si>
  <si>
    <t>nurizattoktosunova@gmail.com</t>
  </si>
  <si>
    <t>+996 (704) 703-272</t>
  </si>
  <si>
    <t>Мейилкан Козубекова</t>
  </si>
  <si>
    <t>Шаршенбекова Асема Жаныбековна</t>
  </si>
  <si>
    <t>asemasharshenbekova945@gmail.com</t>
  </si>
  <si>
    <t>+996 (502) 246-413</t>
  </si>
  <si>
    <t>Беш Таш</t>
  </si>
  <si>
    <t>Каныбеков Айдар Мелисбекович</t>
  </si>
  <si>
    <t>zarinajalilbekova@gmail.com</t>
  </si>
  <si>
    <t>+996 (702) 223-780</t>
  </si>
  <si>
    <t>Жолдошбекова айгерим алтынбековна</t>
  </si>
  <si>
    <t>aigerimjoldoshbekova@gmail.com</t>
  </si>
  <si>
    <t>+996 (709) 513-781</t>
  </si>
  <si>
    <t>Б Айтпаев</t>
  </si>
  <si>
    <t>Борончиев Даниэл Тилекович</t>
  </si>
  <si>
    <t>bermetalmaskankyzy@gmail.com</t>
  </si>
  <si>
    <t>+996 (703) 030-315</t>
  </si>
  <si>
    <t>Сатылганова Жанылай нурланбековна</t>
  </si>
  <si>
    <t>nurdanasatylganova6@gmail.com</t>
  </si>
  <si>
    <t>+996 (706) 046-244</t>
  </si>
  <si>
    <t>сш им А.Мадымаров</t>
  </si>
  <si>
    <t>ак башат</t>
  </si>
  <si>
    <t>Оморбеков Акылбек Зулумбекович</t>
  </si>
  <si>
    <t>omorbekovakylbek279@gmail.com</t>
  </si>
  <si>
    <t>+996 (509) 492-049</t>
  </si>
  <si>
    <t>nurdanasatylganova4@gmail.com</t>
  </si>
  <si>
    <t>сш им А.Мадымарова</t>
  </si>
  <si>
    <t>Сабыркулова Айзат</t>
  </si>
  <si>
    <t>nurizaomurbekova82@gmail.com</t>
  </si>
  <si>
    <t>+996 (703) 544-987</t>
  </si>
  <si>
    <t>Асанов Эламан Момункулович</t>
  </si>
  <si>
    <t>asanovelaman981@mail.com</t>
  </si>
  <si>
    <t>+996 (708) 513-653</t>
  </si>
  <si>
    <t>Анарбек мадымаров</t>
  </si>
  <si>
    <t>Акылбекова Фаиза Акылбековна</t>
  </si>
  <si>
    <t>nazultalipova@gmail.com</t>
  </si>
  <si>
    <t>+996 (556) 561-918</t>
  </si>
  <si>
    <t>Султанаалы уулу Кушубак</t>
  </si>
  <si>
    <t>Сагынбеков Байбол Саматович</t>
  </si>
  <si>
    <t>aijansamat91@gmail.com</t>
  </si>
  <si>
    <t>+996 (709) 990-976</t>
  </si>
  <si>
    <t>М Козубекова</t>
  </si>
  <si>
    <t>Шайлообекова</t>
  </si>
  <si>
    <t>jumalievazari69@gmail.com</t>
  </si>
  <si>
    <t>+996 (702) 467-001</t>
  </si>
  <si>
    <t>Аман.арыстанов</t>
  </si>
  <si>
    <t>Курманбекова Сейдана Курманбековна</t>
  </si>
  <si>
    <t>kurmanbekovasejdana@gmail.com</t>
  </si>
  <si>
    <t>+996 (507) 901-313</t>
  </si>
  <si>
    <t>Качкынбаева Аяна Турусбековна</t>
  </si>
  <si>
    <t>kaldymoldoevargen01@gmail.com</t>
  </si>
  <si>
    <t>+996 (700) 235-906</t>
  </si>
  <si>
    <t>А.Огонбаева сш.им.М.Козубековой</t>
  </si>
  <si>
    <t>Турдалиева Даана Айталиевна</t>
  </si>
  <si>
    <t>turdalievadaana14@gmail.com</t>
  </si>
  <si>
    <t>+996 (706) 223-602</t>
  </si>
  <si>
    <t>Бейшен Сатыбекова</t>
  </si>
  <si>
    <t>Эмилбекова Айжанат</t>
  </si>
  <si>
    <t>zyinatamanova577@gmail.com</t>
  </si>
  <si>
    <t>+996 (700) 462-426</t>
  </si>
  <si>
    <t>сш  имени Капалов Эшимбека</t>
  </si>
  <si>
    <t>Жуматаева Жибек</t>
  </si>
  <si>
    <t>dzhibekdzhumataeva@gmail.com</t>
  </si>
  <si>
    <t>+996 (556) 201-208</t>
  </si>
  <si>
    <t>С.Дуйшонбиев орто мектеби</t>
  </si>
  <si>
    <t>Абдрахманов Эрлан</t>
  </si>
  <si>
    <t>erlanabdrahmanov588@gmail.com</t>
  </si>
  <si>
    <t>+996 (504) 783-378</t>
  </si>
  <si>
    <t>сш.им. У.Акынбеков</t>
  </si>
  <si>
    <t>Эмильев Алихан Эмильевич</t>
  </si>
  <si>
    <t>emilevalihan@gmail.com</t>
  </si>
  <si>
    <t>+996 (707) 317-770</t>
  </si>
  <si>
    <t>сш им</t>
  </si>
  <si>
    <t>Алишеров Руслан Мирланович</t>
  </si>
  <si>
    <t>r.alisherov2005@gmail.com</t>
  </si>
  <si>
    <t>+996 (709) 172-015</t>
  </si>
  <si>
    <t>Торгоева нурай</t>
  </si>
  <si>
    <t>torgoevaasul@gmail.com</t>
  </si>
  <si>
    <t>+996 (501) 400-327</t>
  </si>
  <si>
    <t>Бактыбеков Жоробек Бактыбекович</t>
  </si>
  <si>
    <t>zarinaagynaeva75@gmail.com</t>
  </si>
  <si>
    <t>+996 (509) 191-282</t>
  </si>
  <si>
    <t>torgoevanurai07@gmail.com</t>
  </si>
  <si>
    <t>Боо-терек</t>
  </si>
  <si>
    <t>Эсенов Аскат Болотович</t>
  </si>
  <si>
    <t>esenovaskat3@gmail.com</t>
  </si>
  <si>
    <t>+996 (507) 121-797</t>
  </si>
  <si>
    <t>Шайлообекова Асема Зайырбековна</t>
  </si>
  <si>
    <t>zajyrbekovnaasel@gmail.com</t>
  </si>
  <si>
    <t>+996 (706) 555-229</t>
  </si>
  <si>
    <t>Тургунбекова Арууке Тынчтыковна</t>
  </si>
  <si>
    <t>tynctyktemirbekov094@gmail.com</t>
  </si>
  <si>
    <t>+996 (702) 839-373</t>
  </si>
  <si>
    <t>tynchtyksirin@gmail.com</t>
  </si>
  <si>
    <t>Нурланова Чолпон</t>
  </si>
  <si>
    <t>nurlandzunusaliev7@gmail.com</t>
  </si>
  <si>
    <t>+996 (708) 775-208</t>
  </si>
  <si>
    <t>Казакбаев Актан Уланович</t>
  </si>
  <si>
    <t>kazakbaevaktan1@gmail.com</t>
  </si>
  <si>
    <t>+996 (500) 400-375</t>
  </si>
  <si>
    <t>Рыскулбеков Темирлан</t>
  </si>
  <si>
    <t>temirlanryskulbekov744@gmail.com</t>
  </si>
  <si>
    <t>+996 (707) 202-277</t>
  </si>
  <si>
    <t>Эркиналы кызы Альбина</t>
  </si>
  <si>
    <t>buzumovaalbina@gmail.com</t>
  </si>
  <si>
    <t>+996 (701) 090-877</t>
  </si>
  <si>
    <t>Толобаев Бактыбек</t>
  </si>
  <si>
    <t>t0105aevbakybek@gmail.com</t>
  </si>
  <si>
    <t>+996 (706) 415-126</t>
  </si>
  <si>
    <t>Кабылбекова Адинай</t>
  </si>
  <si>
    <t>elizatesenkulova@gmail.com</t>
  </si>
  <si>
    <t>+996 (709) 309-896</t>
  </si>
  <si>
    <t>Абжалбекова Асия</t>
  </si>
  <si>
    <t>baanabzalbekova@gmail.com</t>
  </si>
  <si>
    <t>+996 (702) 812-593</t>
  </si>
  <si>
    <t>Аилчиев Ырыскелди</t>
  </si>
  <si>
    <t>ddillinjer9@gmail.com</t>
  </si>
  <si>
    <t>+996 (550) 937-858</t>
  </si>
  <si>
    <t>Акбарова Айназик Жоомартовна</t>
  </si>
  <si>
    <t>akbrvvaainazik@gmail.com</t>
  </si>
  <si>
    <t>+996 (709) 058-984</t>
  </si>
  <si>
    <t>сш им Эшенаалы уулу Сейитбек атынданы ортотмектеп</t>
  </si>
  <si>
    <t>beijsenovyryskeldi@gmail.com</t>
  </si>
  <si>
    <t>осш им.Б.Сатыбеков</t>
  </si>
  <si>
    <t>Жолдошалиева Кундуз Узаковна</t>
  </si>
  <si>
    <t>suumbaevagulira849@gmail.com</t>
  </si>
  <si>
    <t>+996 (708) 918-444</t>
  </si>
  <si>
    <t>Талас село Бакыян</t>
  </si>
  <si>
    <t>koychubaevu@gmail.com</t>
  </si>
  <si>
    <t>Чолпонов Тилекмат Арыпбекович</t>
  </si>
  <si>
    <t>tilekmatcolponov@gmil.com</t>
  </si>
  <si>
    <t>+996 (700) 582-909</t>
  </si>
  <si>
    <t>нсш.А.Шыйкымбаев</t>
  </si>
  <si>
    <t>Дарыйбеков Эрлан Дарыйбекович</t>
  </si>
  <si>
    <t>erlandaiyrbekov@gmail.com</t>
  </si>
  <si>
    <t>+996 (704) 863-523</t>
  </si>
  <si>
    <t>осш им. Э.Капалов</t>
  </si>
  <si>
    <t>Мартсейитова Каникей</t>
  </si>
  <si>
    <t>martseitovakanikey@gmail.com</t>
  </si>
  <si>
    <t>+996 (709) 781-863</t>
  </si>
  <si>
    <t>Баратпай жунусова</t>
  </si>
  <si>
    <t>Тыныбекова Алина Майрамбековна</t>
  </si>
  <si>
    <t>mamyrovaalina088@gmail.com</t>
  </si>
  <si>
    <t>+996 (701) 640-707</t>
  </si>
  <si>
    <t>Ак Сай</t>
  </si>
  <si>
    <t>Акылбекова Аэлина</t>
  </si>
  <si>
    <t>ajelinaakylbekova@gmail.com</t>
  </si>
  <si>
    <t>+996 (507) 120-909</t>
  </si>
  <si>
    <t>Жакыпбекова Мээрим Нуркановна</t>
  </si>
  <si>
    <t>jakypbekovameerim09@gmail.com</t>
  </si>
  <si>
    <t>+996 (502) 060-915</t>
  </si>
  <si>
    <t>Шаршенбай атындагы орто мектеп</t>
  </si>
  <si>
    <t>Бороева Фатима Руслановна</t>
  </si>
  <si>
    <t>boroev@gmail.com</t>
  </si>
  <si>
    <t>+996 (500) 104-393</t>
  </si>
  <si>
    <t>Мамбеткулова А</t>
  </si>
  <si>
    <t>akjolbekovnaai@gmail.com</t>
  </si>
  <si>
    <t>+996 (702) 170-630</t>
  </si>
  <si>
    <t>сш.им. Н.Цыренина</t>
  </si>
  <si>
    <t>Өскөнбекова Айдана</t>
  </si>
  <si>
    <t>luizaaibekovna03@gmail.com</t>
  </si>
  <si>
    <t>+996 (702) 223-112</t>
  </si>
  <si>
    <t>Дүйшөн</t>
  </si>
  <si>
    <t>Кенешбекова Акылай</t>
  </si>
  <si>
    <t>aidarbekovnaakylai@gmail.com</t>
  </si>
  <si>
    <t>+996 (700) 234-386</t>
  </si>
  <si>
    <t>Эшенаалы уулу Сейитбек атындагы орто мектеп</t>
  </si>
  <si>
    <t>бакыян</t>
  </si>
  <si>
    <t>Абдымомунов Эржан</t>
  </si>
  <si>
    <t>ajdarovagulira@gmail.com</t>
  </si>
  <si>
    <t>+996 (709) 976-238</t>
  </si>
  <si>
    <t>А.Шыйкымбаев</t>
  </si>
  <si>
    <t>Көк- Дөбө</t>
  </si>
  <si>
    <t>Кубок Гаухар</t>
  </si>
  <si>
    <t>uluku1514@gmail.com</t>
  </si>
  <si>
    <t>+996 (709) 168-428</t>
  </si>
  <si>
    <t>Т.Бабанов</t>
  </si>
  <si>
    <t>Чон Кара-Буура</t>
  </si>
  <si>
    <t>jasminbaltabaeva@gmail.com</t>
  </si>
  <si>
    <t>им Торкобубу Кушчубаевой</t>
  </si>
  <si>
    <t>Асанбердиева Нурзада Кубатовна</t>
  </si>
  <si>
    <t>sejdanakyalbekova44@gmail.com</t>
  </si>
  <si>
    <t>+996 (556) 905-077</t>
  </si>
  <si>
    <t>Аманкулова Аделя Корчубековна</t>
  </si>
  <si>
    <t>zarinamamatbekova@gmail.com</t>
  </si>
  <si>
    <t>+996 (705) 479-627</t>
  </si>
  <si>
    <t>Кутуналиева Салтанат Нурбековна</t>
  </si>
  <si>
    <t>saltanatkutunalieva11@gmail.com</t>
  </si>
  <si>
    <t>+996 (556) 779-901</t>
  </si>
  <si>
    <t>Мартсеитова Каникей</t>
  </si>
  <si>
    <t>kanikeymartseitova@gmail.com</t>
  </si>
  <si>
    <t>3 школа</t>
  </si>
  <si>
    <t>Маратова Махабат Маратовна</t>
  </si>
  <si>
    <t>maratovamahabat@gmail.com</t>
  </si>
  <si>
    <t>+996 (507) 747-707</t>
  </si>
  <si>
    <t>Джанбеков Батырхан Алтынбекович</t>
  </si>
  <si>
    <t>batyrhandzhanbekov@gmail.com</t>
  </si>
  <si>
    <t>+996 (500) 036-390</t>
  </si>
  <si>
    <t>инновационная средняя школа имени Ж.Субанбекова</t>
  </si>
  <si>
    <t>Максим Левин Олегович</t>
  </si>
  <si>
    <t>maksimlevin101@gmail.com</t>
  </si>
  <si>
    <t>+996 (501) 082-708</t>
  </si>
  <si>
    <t>Rysbékova Aiturgan</t>
  </si>
  <si>
    <t>aiturganrysbekova549@gmail.com</t>
  </si>
  <si>
    <t>+996 (706) 518-921</t>
  </si>
  <si>
    <t>осш им. Б. Сатыбекова</t>
  </si>
  <si>
    <t>село Боо-Терек</t>
  </si>
  <si>
    <t>Жапаров Бексултан Нуржанович</t>
  </si>
  <si>
    <t>abykeevnurjan1973@gmail.com</t>
  </si>
  <si>
    <t>+996 (709) 732-304</t>
  </si>
  <si>
    <t>Кара - суу</t>
  </si>
  <si>
    <t>Абдразакова Чачыкей</t>
  </si>
  <si>
    <t>colponbajtanaevacolpon@gmail.com</t>
  </si>
  <si>
    <t>+996 (705) 104-089</t>
  </si>
  <si>
    <t>amandeldievramazan@dmail.com</t>
  </si>
  <si>
    <t>Кашка жол</t>
  </si>
  <si>
    <t>Сатыбалдиева Жумагүл Станбековна</t>
  </si>
  <si>
    <t>kimjia673@gmail.com</t>
  </si>
  <si>
    <t>+996 (704) 230-686</t>
  </si>
  <si>
    <t>aselshailoobekova0@gmail.com</t>
  </si>
  <si>
    <t>+996 (705) 303-084</t>
  </si>
  <si>
    <t>Атай Огонаев</t>
  </si>
  <si>
    <t>Алмырзаева Айгерим Сыргаковна</t>
  </si>
  <si>
    <t>almyrzaevaajgerim@gmail.com</t>
  </si>
  <si>
    <t>+996 (706) 020-412</t>
  </si>
  <si>
    <t>Солдатова</t>
  </si>
  <si>
    <t>saldatovelhan070@gmail.com</t>
  </si>
  <si>
    <t>+996 (502) 012-316</t>
  </si>
  <si>
    <t>Жээнбекова Алина Таласбековна</t>
  </si>
  <si>
    <t>zheenbekovaalina135@gmail.com</t>
  </si>
  <si>
    <t>+996 (708) 963-198</t>
  </si>
  <si>
    <t>Керимкулова Нурай Нурбековна</t>
  </si>
  <si>
    <t>kerimkulov.nuray@bk.ru</t>
  </si>
  <si>
    <t>+996 (507) 023-500</t>
  </si>
  <si>
    <t>Сулумбеков Мансур Дайырович</t>
  </si>
  <si>
    <t>mansursulumbekov@gmail.com</t>
  </si>
  <si>
    <t>+996 (706) 047-419</t>
  </si>
  <si>
    <t>Нурбеков Ырыс Саматбекович</t>
  </si>
  <si>
    <t>nurbekovyrys87@gmail.com</t>
  </si>
  <si>
    <t>+996 (708) 932-777</t>
  </si>
  <si>
    <t>Жумагул уулу Алымкул</t>
  </si>
  <si>
    <t>Сасык-Булак</t>
  </si>
  <si>
    <t>Анаркулов Темирлан Замирбекович</t>
  </si>
  <si>
    <t>akimbekovaaspira@gmail.com</t>
  </si>
  <si>
    <t>+996 (557) 770-106</t>
  </si>
  <si>
    <t>Орозбеков М.</t>
  </si>
  <si>
    <t>Самудинова Сумая Рысбековна</t>
  </si>
  <si>
    <t>0508144921@mail.com</t>
  </si>
  <si>
    <t>+996 (508) 144-921</t>
  </si>
  <si>
    <t>Мейилкан.Козубекова</t>
  </si>
  <si>
    <t>Атай.Огонбаева</t>
  </si>
  <si>
    <t>Жанышбеков Эмир Эрнстович</t>
  </si>
  <si>
    <t>cholponbaigabatova@gmail.com</t>
  </si>
  <si>
    <t>+996 (507) 491-616</t>
  </si>
  <si>
    <t>Тойчубеков Канатбек Рамильевич</t>
  </si>
  <si>
    <t>toichubekovkanatbek41@gmail.com</t>
  </si>
  <si>
    <t>+996 (708) 529-931</t>
  </si>
  <si>
    <t>сш им А.Калыбаева</t>
  </si>
  <si>
    <t>Село Ак-Жар</t>
  </si>
  <si>
    <t>Оморбеков Бекзат Азаматович</t>
  </si>
  <si>
    <t>uzbekovaeliza73@gmail.com</t>
  </si>
  <si>
    <t>+996 (509) 121-208</t>
  </si>
  <si>
    <t>Рыскул кызы Аяна</t>
  </si>
  <si>
    <t>aanaryskulkyzy@gmail.com</t>
  </si>
  <si>
    <t>+996 (550) 609-130</t>
  </si>
  <si>
    <t>манасская средняя школа</t>
  </si>
  <si>
    <t>Мажитов Баяман</t>
  </si>
  <si>
    <t>majitovbaiaman54@gmail.com</t>
  </si>
  <si>
    <t>+996 (703) 915-533</t>
  </si>
  <si>
    <t>сш.им.Дуйшена</t>
  </si>
  <si>
    <t>Талипова Амина Уланбековна</t>
  </si>
  <si>
    <t>aminatalipova758@gmail.com</t>
  </si>
  <si>
    <t>сш.им Ч.Айтматов</t>
  </si>
  <si>
    <t>Акжолова Алия Расуловна</t>
  </si>
  <si>
    <t>akzolovaasema@gmail.com</t>
  </si>
  <si>
    <t>+996 (702) 780-231</t>
  </si>
  <si>
    <t>осш им ДДуйшебаев</t>
  </si>
  <si>
    <t>Садыкова Адеми Замирбековна</t>
  </si>
  <si>
    <t>zamirbek.jusubaliev1982@gmail.com</t>
  </si>
  <si>
    <t>+996 (702) 417-573</t>
  </si>
  <si>
    <t>Шаршеналиева Акылай</t>
  </si>
  <si>
    <t>akylay.sharshenaliyeva@mail.ru</t>
  </si>
  <si>
    <t>+996 (702) 404-143</t>
  </si>
  <si>
    <t>осш им Б Жунусова</t>
  </si>
  <si>
    <t>Бакай-ата</t>
  </si>
  <si>
    <t>Кудайбергенова Гулиза</t>
  </si>
  <si>
    <t>kudajbergenovaguliza3@gmail.com</t>
  </si>
  <si>
    <t>+996 (706) 301-373</t>
  </si>
  <si>
    <t>село Кызыл-Адыр</t>
  </si>
  <si>
    <t>asylomurkulova70@gmail.com</t>
  </si>
  <si>
    <t>Кашка-Жолская средняя школа</t>
  </si>
  <si>
    <t>Анаркулов.Байэл.Айбекович</t>
  </si>
  <si>
    <t>anarkulovbaiel8@gmail.com</t>
  </si>
  <si>
    <t>+996 (706) 111-908</t>
  </si>
  <si>
    <t>sasema272@gmail.com</t>
  </si>
  <si>
    <t>Буланбекова Фатима</t>
  </si>
  <si>
    <t>dzhakypova.gulnara@mail.ru</t>
  </si>
  <si>
    <t>+996 (705) 709-000</t>
  </si>
  <si>
    <t>Шабданбек Жумагулов</t>
  </si>
  <si>
    <t>Айбийке</t>
  </si>
  <si>
    <t>bazarkulovaajbike@gmail.com</t>
  </si>
  <si>
    <t>+996 (709) 670-999</t>
  </si>
  <si>
    <t>сш им. О.Мейлибек</t>
  </si>
  <si>
    <t>Омуркулова Арууке</t>
  </si>
  <si>
    <t>stalas1982@gmail.com</t>
  </si>
  <si>
    <t>+996 (700) 399-069</t>
  </si>
  <si>
    <t>Акматбекова Феруза Дженышбековна</t>
  </si>
  <si>
    <t>feruzaakmatbekova@gmail.com</t>
  </si>
  <si>
    <t>+996 (220) 689-601</t>
  </si>
  <si>
    <t>Акжолова</t>
  </si>
  <si>
    <t>madinaakzolova48@gmail.com</t>
  </si>
  <si>
    <t>+996 (550) 859-570</t>
  </si>
  <si>
    <t>сш им Кочкорбаев Шабданбек</t>
  </si>
  <si>
    <t>майское</t>
  </si>
  <si>
    <t>Молдокулов Марслан</t>
  </si>
  <si>
    <t>moldokulovmarslan@gmail.com</t>
  </si>
  <si>
    <t>+996 (709) 553-923</t>
  </si>
  <si>
    <t>Ш.Жумагулов орто-мектеби</t>
  </si>
  <si>
    <t>Село Ак-Сай</t>
  </si>
  <si>
    <t>Анарбек</t>
  </si>
  <si>
    <t>asanbekovanarbek66@gmail.com</t>
  </si>
  <si>
    <t>+996 (501) 210-607</t>
  </si>
  <si>
    <t>Акжар Алапаева к 21</t>
  </si>
  <si>
    <t>matalievaaksana@gmail.com</t>
  </si>
  <si>
    <t>Акжар алапаева к21</t>
  </si>
  <si>
    <t>Кадыркулов Абдулазим</t>
  </si>
  <si>
    <t>duishenovagulnar@gmail.com</t>
  </si>
  <si>
    <t>+996 (705) 149-841</t>
  </si>
  <si>
    <t>ОСШ им Баратбая Жунусова</t>
  </si>
  <si>
    <t>Урубаева</t>
  </si>
  <si>
    <t>anarbuborombaeva@gmail.com</t>
  </si>
  <si>
    <t>+996 (708) 542-941</t>
  </si>
  <si>
    <t>кашка жол орто мектеби</t>
  </si>
  <si>
    <t>Урубаева жаркынай</t>
  </si>
  <si>
    <t>asdfghjklasdf@gmil.com</t>
  </si>
  <si>
    <t>Жаркынай Урубаева</t>
  </si>
  <si>
    <t>qwertyuiop@gmil.com</t>
  </si>
  <si>
    <t>кашка жол орто мектеп</t>
  </si>
  <si>
    <t>Токтоналиева Малика Уланбековна</t>
  </si>
  <si>
    <t>toktonalievamalika23@gmail.com</t>
  </si>
  <si>
    <t>+996 (779) 397-421</t>
  </si>
  <si>
    <t>Талайбекова Аделя Бектемировна</t>
  </si>
  <si>
    <t>kozugulovakerez@gmail.com</t>
  </si>
  <si>
    <t>+996 (706) 041-508</t>
  </si>
  <si>
    <t>сш им А.Сулайманова</t>
  </si>
  <si>
    <t>Учбулак</t>
  </si>
  <si>
    <t>Жарашбекова</t>
  </si>
  <si>
    <t>ajtunukzarasbekova8@gmail.com</t>
  </si>
  <si>
    <t>+996 (509) 340-707</t>
  </si>
  <si>
    <t>Сапаралыева Кымбат Нурбековна</t>
  </si>
  <si>
    <t>kymbatsaparalyeva@gmail.com</t>
  </si>
  <si>
    <t>+996 (551) 595-770</t>
  </si>
  <si>
    <t>Шекер айылы</t>
  </si>
  <si>
    <t>Жапаркул кызы Перихан</t>
  </si>
  <si>
    <t>peky.kk@gmail.com</t>
  </si>
  <si>
    <t>+996 (703) 496-571</t>
  </si>
  <si>
    <t>Керимбаева Адина</t>
  </si>
  <si>
    <t>adinakenzekulkyzy@gmail.com</t>
  </si>
  <si>
    <t>+996 (700) 782-209</t>
  </si>
  <si>
    <t>meerkanzaparkulkyzy@gmail.com</t>
  </si>
  <si>
    <t>Алымкулова Айэлита</t>
  </si>
  <si>
    <t>alymkulovaaielita@gmail.com</t>
  </si>
  <si>
    <t>+996 (705) 220-278</t>
  </si>
  <si>
    <t>Аманбекова Асема Динмухамедовна</t>
  </si>
  <si>
    <t>asema4810@gmail.com</t>
  </si>
  <si>
    <t>+996 (705) 111-808</t>
  </si>
  <si>
    <t>Атамурзаева Нурайым Азамжановна</t>
  </si>
  <si>
    <t>atamurzaevanurayjim@gmail.com</t>
  </si>
  <si>
    <t>+996 (555) 303-981</t>
  </si>
  <si>
    <t>Сш №10 М В Фрунзе</t>
  </si>
  <si>
    <t>amanbekovaasema0@gmail.com</t>
  </si>
  <si>
    <t>Мыктыбекова Раяна Руслановна</t>
  </si>
  <si>
    <t>k.begai.87@mail.ru</t>
  </si>
  <si>
    <t>+996 (704) 231-683</t>
  </si>
  <si>
    <t>сш. им Жумагул уулу Алымкула</t>
  </si>
  <si>
    <t>Алтымышева Гүлжамал Адылбековна</t>
  </si>
  <si>
    <t>mairammairam209@gmail.com</t>
  </si>
  <si>
    <t>+996 (502) 763-072</t>
  </si>
  <si>
    <t>Асылбекова Жаннат</t>
  </si>
  <si>
    <t>makenovaaziza@gmail.com</t>
  </si>
  <si>
    <t>+996 (704) 368-151</t>
  </si>
  <si>
    <t>сш.им.А.Сулайманов</t>
  </si>
  <si>
    <t>bejsenov@gmail.com</t>
  </si>
  <si>
    <t>Кубанычбеков Бахтияр Кубанычбекович</t>
  </si>
  <si>
    <t>bahtiarkubanychbekov@gmail.com</t>
  </si>
  <si>
    <t>+996 (707) 471-770</t>
  </si>
  <si>
    <t>Ильясова Кальмира Ильясовна</t>
  </si>
  <si>
    <t>kakuilasov@gmail.com</t>
  </si>
  <si>
    <t>+996 (707) 050-709</t>
  </si>
  <si>
    <t>чет тилдер лицей-комплекс</t>
  </si>
  <si>
    <t>Нуралиева Аэлиза Асановна</t>
  </si>
  <si>
    <t>aelizaasanovna@gmail.com</t>
  </si>
  <si>
    <t>+996 (554) 405-447</t>
  </si>
  <si>
    <t>чет тилдер лицей-комплекси</t>
  </si>
  <si>
    <t>Кубанычбекова Гулайым Тимуровна</t>
  </si>
  <si>
    <t>gulajymkubanycbekova615@gmail.com</t>
  </si>
  <si>
    <t>+996 (708) 542-550</t>
  </si>
  <si>
    <t>лицей-комплекс</t>
  </si>
  <si>
    <t>Жолунбекова Нурайым Руслановна</t>
  </si>
  <si>
    <t>njolunbekova@gmail.com</t>
  </si>
  <si>
    <t>+996 (705) 030-321</t>
  </si>
  <si>
    <t>сш им Аманбек Карыпкулов</t>
  </si>
  <si>
    <t>kyrgyzstantalaskarabuura@gmil.com</t>
  </si>
  <si>
    <t>Көк-дөбө</t>
  </si>
  <si>
    <t>Тураров Сыймык</t>
  </si>
  <si>
    <t>elmira240597@gmail.com</t>
  </si>
  <si>
    <t>+996 (709) 978-997</t>
  </si>
  <si>
    <t>Хан Бүргө</t>
  </si>
  <si>
    <t>Акбаралиев Эрнис Шарабидинович</t>
  </si>
  <si>
    <t>ernisakbaraliev@yandex.ru</t>
  </si>
  <si>
    <t>Кадырбекова Дина Фахадовна</t>
  </si>
  <si>
    <t>fahadina2009@gmail.com</t>
  </si>
  <si>
    <t>+996 (700) 005-184</t>
  </si>
  <si>
    <t>Гимназия N6</t>
  </si>
  <si>
    <t>Кара-Балта</t>
  </si>
  <si>
    <t>Жумабеков Ардак Нуржигитович</t>
  </si>
  <si>
    <t>zumabekovardak803@gmail.com</t>
  </si>
  <si>
    <t>+996 (703) 495-013</t>
  </si>
  <si>
    <t>Т.Кушчубаева</t>
  </si>
  <si>
    <t>Жакупбаева Жаркынай Асылбековна</t>
  </si>
  <si>
    <t>jakupbaevajarkynai@gmail.com</t>
  </si>
  <si>
    <t>+996 (707) 521-650</t>
  </si>
  <si>
    <t>Б.Айтпаев</t>
  </si>
  <si>
    <t>Жекишбеков эрбол</t>
  </si>
  <si>
    <t>jenishbekov0807@gmail.com</t>
  </si>
  <si>
    <t>+996 (706) 483-685</t>
  </si>
  <si>
    <t>села</t>
  </si>
  <si>
    <t>Анарбекова Диана нурбековна</t>
  </si>
  <si>
    <t>dianaanarbekova632@gmail.com</t>
  </si>
  <si>
    <t>+996 (558) 175-744</t>
  </si>
  <si>
    <t>Керимбай атындагы Кайнар орто мектеби</t>
  </si>
  <si>
    <t>Кайнар</t>
  </si>
  <si>
    <t>Aktan</t>
  </si>
  <si>
    <t>aktankar3@gmail.com</t>
  </si>
  <si>
    <t>актан</t>
  </si>
  <si>
    <t>Женишбекова Асем Эркебаева.</t>
  </si>
  <si>
    <t>asemzenisbekova280@gmail.com</t>
  </si>
  <si>
    <t>+996 (702) 802-180</t>
  </si>
  <si>
    <t>сш им.Ж.Субанбеков.</t>
  </si>
  <si>
    <t>Абдылдабеков Кубан</t>
  </si>
  <si>
    <t>temiralievabermet4@gmail.com</t>
  </si>
  <si>
    <t>+996 (700) 205-820</t>
  </si>
  <si>
    <t>Асанбек Карыпкулов</t>
  </si>
  <si>
    <t>Аламанова Бермет</t>
  </si>
  <si>
    <t>alamanovabermet@gmail.com</t>
  </si>
  <si>
    <t>+996 (705) 623-736</t>
  </si>
  <si>
    <t>Ак Жар</t>
  </si>
  <si>
    <t>nurikasanov@gmail.com</t>
  </si>
  <si>
    <t>Сейталиева Айтжана Нуркановна</t>
  </si>
  <si>
    <t>seitalievaajzan10@gmail.com</t>
  </si>
  <si>
    <t>+996 (702) 080-926</t>
  </si>
  <si>
    <t>Жолчубеков Жамалбек</t>
  </si>
  <si>
    <t>aselakzolova999@gmail.com</t>
  </si>
  <si>
    <t>+996 (707) 229-057</t>
  </si>
  <si>
    <t>Бакюердиева Айпери Ынтымаковна</t>
  </si>
  <si>
    <t>aiperibakberdieva@gmail.com</t>
  </si>
  <si>
    <t>+996 (705) 148-794</t>
  </si>
  <si>
    <t>Анарбекова Саяна</t>
  </si>
  <si>
    <t>J1ainura@gmail.com</t>
  </si>
  <si>
    <t>+996 (220) 687-371</t>
  </si>
  <si>
    <t>Корчубекова Айжамал</t>
  </si>
  <si>
    <t>jenishbekovaaijamal5@gmail.com</t>
  </si>
  <si>
    <t>+996 (708) 075-213</t>
  </si>
  <si>
    <t>korchubekov.kg1994@icloud.com</t>
  </si>
  <si>
    <t>Бакбердиева Айпери Ынтымаковна</t>
  </si>
  <si>
    <t>bakberdievaiperi@gmail.com</t>
  </si>
  <si>
    <t>Кудайбердиева Бермет</t>
  </si>
  <si>
    <t>kudaiberdievabermet55@gmail.com</t>
  </si>
  <si>
    <t>+996 (502) 205-920</t>
  </si>
  <si>
    <t>Абакиров Рыскелди Жакшылыкович</t>
  </si>
  <si>
    <t>abakirovryskeldi@gmail.com</t>
  </si>
  <si>
    <t>+996 (702) 033-957</t>
  </si>
  <si>
    <t>Талас,Кызыл-Адыр</t>
  </si>
  <si>
    <t>Мамекова Жибек Азизкановна</t>
  </si>
  <si>
    <t>mamekovajibek@mail.com</t>
  </si>
  <si>
    <t>+996 (707) 781-126</t>
  </si>
  <si>
    <t>Тынымсетова Кундуз Эдиловна</t>
  </si>
  <si>
    <t>tynymsetovakunduz@gmail.com</t>
  </si>
  <si>
    <t>+996 (704) 667-682</t>
  </si>
  <si>
    <t>Насирдинов Алихан Насирдинович</t>
  </si>
  <si>
    <t>hasirdin1981@gmail.com</t>
  </si>
  <si>
    <t>+996 (709) 848-436</t>
  </si>
  <si>
    <t>С.ш.им.Султаналы уулу Кушубак</t>
  </si>
  <si>
    <t>Усонбекова Асема Муратбековна</t>
  </si>
  <si>
    <t>muratbekovaasema5@gmail.com</t>
  </si>
  <si>
    <t>+996 (707) 343-320</t>
  </si>
  <si>
    <t>Ашым Султанбеков атындагы орто мектеби</t>
  </si>
  <si>
    <t>Толомушова Арууке Нуркасымовна</t>
  </si>
  <si>
    <t>rahatchletirova@gmail.com</t>
  </si>
  <si>
    <t>+996 (700) 902-525</t>
  </si>
  <si>
    <t>Тойчуева жибек</t>
  </si>
  <si>
    <t>jibektoichueva.05@gmail.com</t>
  </si>
  <si>
    <t>+996 (500) 222-821</t>
  </si>
  <si>
    <t>рысбек Айдаралиев орто мектеби</t>
  </si>
  <si>
    <t>копуро-базар</t>
  </si>
  <si>
    <t>Токтогонова Магира Нурзатовна</t>
  </si>
  <si>
    <t>saltanatbalybeva@gmail.com</t>
  </si>
  <si>
    <t>+996 (709) 901-255</t>
  </si>
  <si>
    <t>сш им А .Султанюекова</t>
  </si>
  <si>
    <t>Ак -Жар</t>
  </si>
  <si>
    <t>Каныбеков Адилен Русланович</t>
  </si>
  <si>
    <t>adilen@gmail.com</t>
  </si>
  <si>
    <t>+996 (704) 395-248</t>
  </si>
  <si>
    <t>Жолдошбекова Ширин Алыкуловна</t>
  </si>
  <si>
    <t>kokoevmuratbek@gmail.com</t>
  </si>
  <si>
    <t>+996 (501) 930-808</t>
  </si>
  <si>
    <t>Каныьеков Адилен</t>
  </si>
  <si>
    <t>kakasu.0514@gmail.com</t>
  </si>
  <si>
    <t>Джолдошева Аккыз Канатбековна</t>
  </si>
  <si>
    <t>akkyzdzoldoseva9@gmail.com</t>
  </si>
  <si>
    <t>+996 (550) 151-472</t>
  </si>
  <si>
    <t>shirinjoldoshbekova@gmail.com</t>
  </si>
  <si>
    <t>Жакшылыкова Айданек Эркинбековна</t>
  </si>
  <si>
    <t>aidanek7072@gmail.com</t>
  </si>
  <si>
    <t>+996 (509) 231-007</t>
  </si>
  <si>
    <t>Амирова Жансая Тимуровна</t>
  </si>
  <si>
    <t>abdykerimovaelmira62@gmail.com</t>
  </si>
  <si>
    <t>+996 (559) 141-424</t>
  </si>
  <si>
    <t>С.Дүйшонбиев</t>
  </si>
  <si>
    <t>Сааданбекова Эллада Уланбековна</t>
  </si>
  <si>
    <t>saadanbekovaellada@gmail.com</t>
  </si>
  <si>
    <t>+996 (502) 241-515</t>
  </si>
  <si>
    <t>Атай Огонбайев</t>
  </si>
  <si>
    <t>Талас шаары Кок кашат</t>
  </si>
  <si>
    <t>elizamairambekkyzy@gmail.com</t>
  </si>
  <si>
    <t>+996 (705) 036-937</t>
  </si>
  <si>
    <t>keneshovaelnura@gmail.com</t>
  </si>
  <si>
    <t>Жакшылыкова Касиет Канатбековна</t>
  </si>
  <si>
    <t>kasietzaksylykova743@gmail.com</t>
  </si>
  <si>
    <t>+996 (502) 176-276</t>
  </si>
  <si>
    <t>wolfm1704@gmail.com</t>
  </si>
  <si>
    <t>сш им. Арыстанова</t>
  </si>
  <si>
    <t>село. Кен арал</t>
  </si>
  <si>
    <t>kasietjakshylykova1@gmail.com</t>
  </si>
  <si>
    <t>Турсунбекова Акылай Расуловна</t>
  </si>
  <si>
    <t>tursunbekovaakylaj22@gmail.com</t>
  </si>
  <si>
    <t>+996 (708) 131-456</t>
  </si>
  <si>
    <t>gulnar.kg78@mail.ru</t>
  </si>
  <si>
    <t>+996 (708) 118-349</t>
  </si>
  <si>
    <t>сш им.С.Кочорбаева</t>
  </si>
  <si>
    <t>Советбекова Халима Райымбердиевна</t>
  </si>
  <si>
    <t>kulsunzumabekova@gmail.com</t>
  </si>
  <si>
    <t>+996 (708) 984-449</t>
  </si>
  <si>
    <t>сш им.А.Карыпкулова</t>
  </si>
  <si>
    <t>Ормонбекова Акылай Жаныбековна</t>
  </si>
  <si>
    <t>akylajormonbekova491@gmail.com</t>
  </si>
  <si>
    <t>+996 (705) 451-445</t>
  </si>
  <si>
    <t>Ашым Султанбековой</t>
  </si>
  <si>
    <t>Акматбекова Айзада</t>
  </si>
  <si>
    <t>akmatbekovaaizaada@gmail.com</t>
  </si>
  <si>
    <t>+996 (552) 991-200</t>
  </si>
  <si>
    <t>sovetbekovahanzaada@gmail.com</t>
  </si>
  <si>
    <t>А.Карыпкулов ор.мектеби</t>
  </si>
  <si>
    <t>Орозбекова Айтунук Санжарбековна</t>
  </si>
  <si>
    <t>hhdhhdhddhdhddhddjjsjs@gmail.com</t>
  </si>
  <si>
    <t>+996 (552) 623-572</t>
  </si>
  <si>
    <t>Смадилдеев Эрали Алмазбекович</t>
  </si>
  <si>
    <t>kydakeevakelsin@mail.com</t>
  </si>
  <si>
    <t>+996 (705) 226-268</t>
  </si>
  <si>
    <t>Кок кашат</t>
  </si>
  <si>
    <t>Куручбекова Перизат Саматбековна</t>
  </si>
  <si>
    <t>skakbaevae@gmail.com</t>
  </si>
  <si>
    <t>+996 (551) 972-780</t>
  </si>
  <si>
    <t>Минара</t>
  </si>
  <si>
    <t>minaraazamatova@gnail.com</t>
  </si>
  <si>
    <t>+996 (709) 380-944</t>
  </si>
  <si>
    <t>средняя школа имени Солтонбека Кочорбаева</t>
  </si>
  <si>
    <t>с Туйто</t>
  </si>
  <si>
    <t>Регина</t>
  </si>
  <si>
    <t>djorobekovajainak@gmail.com</t>
  </si>
  <si>
    <t>+996 (705) 303-140</t>
  </si>
  <si>
    <t>Жолдошбекова Элина Нурдиновна</t>
  </si>
  <si>
    <t>elinanurdinova.an@gmail.com</t>
  </si>
  <si>
    <t>+996 (704) 323-629</t>
  </si>
  <si>
    <t>Жантаева Жаркынай</t>
  </si>
  <si>
    <t>asina.tutkuchbaeva1975@gmail.com</t>
  </si>
  <si>
    <t>+996 (709) 527-578</t>
  </si>
  <si>
    <t>#9 Жолчубек уулу Урмат</t>
  </si>
  <si>
    <t>Жалилова Азем Билимовна</t>
  </si>
  <si>
    <t>azemjalilova@gmail.com</t>
  </si>
  <si>
    <t>+996 (779) 966-546</t>
  </si>
  <si>
    <t>Чалдоварская школа-гимназия по имени Д.Батырбашиева</t>
  </si>
  <si>
    <t>Толоярова Жибек</t>
  </si>
  <si>
    <t>seiitnusupov@gmail.com</t>
  </si>
  <si>
    <t>+996 (701) 995-656</t>
  </si>
  <si>
    <t>Жанузакова Айтунук</t>
  </si>
  <si>
    <t>aitunukjanuzakova@gmail.com</t>
  </si>
  <si>
    <t>+996 (705) 510-155</t>
  </si>
  <si>
    <t>Г.Орозалиева</t>
  </si>
  <si>
    <t>Талас Кенеш</t>
  </si>
  <si>
    <t>Джуматаева Жазайым Нуразиловна</t>
  </si>
  <si>
    <t>zhumataevamairam@gmail.com</t>
  </si>
  <si>
    <t>+996 (705) 334-293</t>
  </si>
  <si>
    <t>sultanaret@gmail.com</t>
  </si>
  <si>
    <t>+996 (550) 224-065</t>
  </si>
  <si>
    <t>Калманбетов Алихан Бактыярович</t>
  </si>
  <si>
    <t>Alikalmanbetov@gmail.com</t>
  </si>
  <si>
    <t>+996 (708) 729-424</t>
  </si>
  <si>
    <t>Зулумбекова Жасмина Акбаевна</t>
  </si>
  <si>
    <t>aigulrysmatova@gmail.com</t>
  </si>
  <si>
    <t>+996 (700) 340-171</t>
  </si>
  <si>
    <t>покровский среднея школа</t>
  </si>
  <si>
    <t>Покровка</t>
  </si>
  <si>
    <t>srdbaev@gmail.com</t>
  </si>
  <si>
    <t>+996 (507) 151-579</t>
  </si>
  <si>
    <t>Жанышова Аяна Жанышовна</t>
  </si>
  <si>
    <t>janyshovaayana1@gmail.com</t>
  </si>
  <si>
    <t>+996 (706) 807-839</t>
  </si>
  <si>
    <t>Эрматов Адилхан Эрматович</t>
  </si>
  <si>
    <t>asanovasujumkan53@gmail.com</t>
  </si>
  <si>
    <t>+996 (702) 290-056</t>
  </si>
  <si>
    <t>с.Кенеш</t>
  </si>
  <si>
    <t>Баратова Айдай Руслановна</t>
  </si>
  <si>
    <t>aidaibaratova@gmail.com</t>
  </si>
  <si>
    <t>+996 (707) 418-633</t>
  </si>
  <si>
    <t>Табылдиева Айша</t>
  </si>
  <si>
    <t>tabyldieva2008@gmail.com</t>
  </si>
  <si>
    <t>+996 (708) 805-281</t>
  </si>
  <si>
    <t>#9 жолчубек уулу урмат атындагы орто мектеби</t>
  </si>
  <si>
    <t>город талас</t>
  </si>
  <si>
    <t>Мелтенова Элина Асылбековна</t>
  </si>
  <si>
    <t>meltinovaelina@gmail.com</t>
  </si>
  <si>
    <t>+996 (700) 357-765</t>
  </si>
  <si>
    <t>сш им Кочкорбаев Ш</t>
  </si>
  <si>
    <t>Май</t>
  </si>
  <si>
    <t>Майрамбекова Анипа Джанышкадыровна</t>
  </si>
  <si>
    <t>kanatbekovaajzura28@gmail.com</t>
  </si>
  <si>
    <t>+996 (706) 475-685</t>
  </si>
  <si>
    <t>Жолчубек уулу Урмат</t>
  </si>
  <si>
    <t>Гүлжан</t>
  </si>
  <si>
    <t>barpybekovagulzan@gmail.com</t>
  </si>
  <si>
    <t>+996 (502) 038-968</t>
  </si>
  <si>
    <t>үч-булак</t>
  </si>
  <si>
    <t>Сеитказиева Аиза</t>
  </si>
  <si>
    <t>seitkazievaaiza955@gmail.com</t>
  </si>
  <si>
    <t>+996 (502) 253-545</t>
  </si>
  <si>
    <t>Абдувалиев Нурел Мирбекович</t>
  </si>
  <si>
    <t>kulipa.abduvalieva11.02@gmail.com</t>
  </si>
  <si>
    <t>+996 (702) 020-559</t>
  </si>
  <si>
    <t>нсш №1 Покровская</t>
  </si>
  <si>
    <t>Бегимова Айбийке Майрамбековна</t>
  </si>
  <si>
    <t>begimova@g.mail.com</t>
  </si>
  <si>
    <t>+996 (708) 152-427</t>
  </si>
  <si>
    <t>Орозалиева Гулай</t>
  </si>
  <si>
    <t>Жыргалбалбаева Акылай Даняровна</t>
  </si>
  <si>
    <t>akunovaindira1983@gmail.com</t>
  </si>
  <si>
    <t>+996 (706) 702-025</t>
  </si>
  <si>
    <t>Азимкан Сулайманов</t>
  </si>
  <si>
    <t>alisila422@gmail.com</t>
  </si>
  <si>
    <t>Жарарбеков Нурсултан Марсович</t>
  </si>
  <si>
    <t>nursultanzaparbekov8@gmail.com</t>
  </si>
  <si>
    <t>+996 (551) 550-587</t>
  </si>
  <si>
    <t>Султаналы у Кушубак</t>
  </si>
  <si>
    <t>Айтназаров Нурбол</t>
  </si>
  <si>
    <t>nurbolajtnazarov@gmail.com</t>
  </si>
  <si>
    <t>+996 (704) 385-002</t>
  </si>
  <si>
    <t>Эшенаалы у Сейитбек</t>
  </si>
  <si>
    <t>Бакыян, Тамчы-Булак</t>
  </si>
  <si>
    <t>Арууке Жуманова Нурталиповна</t>
  </si>
  <si>
    <t>aruuketalas2010@gmail.com</t>
  </si>
  <si>
    <t>+996 (704) 672-086</t>
  </si>
  <si>
    <t>9 школа</t>
  </si>
  <si>
    <t>Узакпаева Эркинай</t>
  </si>
  <si>
    <t>jdjdfdhdndndnf@gmail.com</t>
  </si>
  <si>
    <t>+996 (708) 446-220</t>
  </si>
  <si>
    <t>Азимкан Сулайманов орто мектеби</t>
  </si>
  <si>
    <t>Мукашов Ринат Русланович</t>
  </si>
  <si>
    <t>rinat.tls200465@gmail.com</t>
  </si>
  <si>
    <t>+996 (706) 305-278</t>
  </si>
  <si>
    <t>Маратова Алтынай Маратовна</t>
  </si>
  <si>
    <t>kanymdhzoldosbekova@gmail.com</t>
  </si>
  <si>
    <t>+996 (555) 082-409</t>
  </si>
  <si>
    <t>средняя школа имени Жылдызбека Субанбекова</t>
  </si>
  <si>
    <t>Адилбекова Сезим Максатбековна</t>
  </si>
  <si>
    <t>mekyjaky@gmail.com</t>
  </si>
  <si>
    <t>+996 (555) 069-698</t>
  </si>
  <si>
    <t>Базарбаев Нуржан Нурмухамедович</t>
  </si>
  <si>
    <t>nurzanbazarbaev175@gmail.com</t>
  </si>
  <si>
    <t>+996 (504) 373-760</t>
  </si>
  <si>
    <t>Кызыл-Кыргызстан</t>
  </si>
  <si>
    <t>Омурзаков Урмат</t>
  </si>
  <si>
    <t>omurzakovurmat1@gmail.com</t>
  </si>
  <si>
    <t>+996 (707) 053-176</t>
  </si>
  <si>
    <t>omurzakovurmat07@gmail.com</t>
  </si>
  <si>
    <t>nurdantoktogulov@gmail.com</t>
  </si>
  <si>
    <t>Нурдинова Аймира Нурдиновна</t>
  </si>
  <si>
    <t>aymiranurdinova@gmail.com</t>
  </si>
  <si>
    <t>+996 (708) 374-908</t>
  </si>
  <si>
    <t>сш им. Орозбеков Мейлибек</t>
  </si>
  <si>
    <t>Айтикеева  Нурзада  Эрнисовна</t>
  </si>
  <si>
    <t>aitikevanurzada@gmail.com</t>
  </si>
  <si>
    <t>+996 (701) 676-733</t>
  </si>
  <si>
    <t>село Покровка</t>
  </si>
  <si>
    <t>Айдаров Керимбек Жаркынбекович</t>
  </si>
  <si>
    <t>kerimajdarov275@gmail.com</t>
  </si>
  <si>
    <t>+996 (708) 858-095</t>
  </si>
  <si>
    <t>Маека орто мектеби</t>
  </si>
  <si>
    <t>Женишбеков Азретали</t>
  </si>
  <si>
    <t>aziretalijenishbekov@gmail.com</t>
  </si>
  <si>
    <t>+996 (705) 363-644</t>
  </si>
  <si>
    <t>Баишова Диаза Азатбековна</t>
  </si>
  <si>
    <t>dianakokonbaeva8156@gmail.com</t>
  </si>
  <si>
    <t>+996 (225) 982-121</t>
  </si>
  <si>
    <t>сш#9 им.Жолчубек у.Урмат</t>
  </si>
  <si>
    <t>Сооронбаевой Канымжана</t>
  </si>
  <si>
    <t>kakusooronbaeva@gmail.com</t>
  </si>
  <si>
    <t>+996 (703) 606-013</t>
  </si>
  <si>
    <t>Жолчубек уулу урмат</t>
  </si>
  <si>
    <t>Кубанычбекова Эркайым Жамалбековна</t>
  </si>
  <si>
    <t>erkajymkubanycbekova717@gmail.com</t>
  </si>
  <si>
    <t>+996 (702) 046-932</t>
  </si>
  <si>
    <t>Кум-Арык</t>
  </si>
  <si>
    <t>Сооронбаева Канымжан</t>
  </si>
  <si>
    <t>totokokmebaeva@gmail.com</t>
  </si>
  <si>
    <t>Жолчубек Уулу Урмат</t>
  </si>
  <si>
    <t>Кимсанова Айчурок</t>
  </si>
  <si>
    <t>ajcurokkimsanova@gmail.com</t>
  </si>
  <si>
    <t>+996 (703) 912-097</t>
  </si>
  <si>
    <t>Жолчубек уулу Урмат атындагы #9</t>
  </si>
  <si>
    <t>Мыктыбекова мунара мыктыбековна</t>
  </si>
  <si>
    <t>instakyz17@gnail.com</t>
  </si>
  <si>
    <t>+996 (707) 333-469</t>
  </si>
  <si>
    <t>Донбаев Илимбек Бактиярович</t>
  </si>
  <si>
    <t>altynbekuuluydyrys@gmail.com</t>
  </si>
  <si>
    <t>+996 (708) 962-430</t>
  </si>
  <si>
    <t>Айдаралиева токтобубу канатбековна</t>
  </si>
  <si>
    <t>reinatabyldieva22@gmail.com</t>
  </si>
  <si>
    <t>+996 (701) 282-841</t>
  </si>
  <si>
    <t>м.орозбекоа</t>
  </si>
  <si>
    <t>Султанбеков Мидин</t>
  </si>
  <si>
    <t>sultanbekovmidin290@gmail.com</t>
  </si>
  <si>
    <t>+996 (703) 574-191</t>
  </si>
  <si>
    <t>Трйчубек уулу Жанадил</t>
  </si>
  <si>
    <t>Жеенбекова Феруза Эрлановна</t>
  </si>
  <si>
    <t>feruzazeenbekova471@gmail.com</t>
  </si>
  <si>
    <t>+996 (776) 560-264</t>
  </si>
  <si>
    <t>zumasovadaana@gmail.com</t>
  </si>
  <si>
    <t>Матаева Аделина</t>
  </si>
  <si>
    <t>suiunbaevabeishegul@emeil.com</t>
  </si>
  <si>
    <t>+996 (702) 130-535</t>
  </si>
  <si>
    <t>Талаская область #9 школа</t>
  </si>
  <si>
    <t>Асанбекова Айзирек Женишбек</t>
  </si>
  <si>
    <t>asanbekovaaizirekaizirek@gmail.com</t>
  </si>
  <si>
    <t>+996 (708) 447-118</t>
  </si>
  <si>
    <t>Амангелдиева Айжаркын</t>
  </si>
  <si>
    <t>zyldydzanyzak@gmail.com</t>
  </si>
  <si>
    <t>+996 (706) 414-469</t>
  </si>
  <si>
    <t>Уч -Булак</t>
  </si>
  <si>
    <t>Акиева Аяна Нуркановна</t>
  </si>
  <si>
    <t>aanaakieva@gmail.com</t>
  </si>
  <si>
    <t>+996 (704) 231-109</t>
  </si>
  <si>
    <t>Сатыбалдиева Адинай Канатбековна</t>
  </si>
  <si>
    <t>satybaldievaadinaj25@gmail.com</t>
  </si>
  <si>
    <t>+996 (704) 860-810</t>
  </si>
  <si>
    <t>Озубекова Айназик Искендербековна</t>
  </si>
  <si>
    <t>amangeldievpanuriza@gmail.com</t>
  </si>
  <si>
    <t>+996 (703) 355-440</t>
  </si>
  <si>
    <t>им.А.Арыстанова</t>
  </si>
  <si>
    <t>Кен-Арал</t>
  </si>
  <si>
    <t>satybaldievaadinaij25@gmail.com</t>
  </si>
  <si>
    <t>Жумабекова Алина Бекдөлөтовна</t>
  </si>
  <si>
    <t>jumabekovaalina15@gmail.com</t>
  </si>
  <si>
    <t>+996 (504) 325-353</t>
  </si>
  <si>
    <t>Эшмамбет</t>
  </si>
  <si>
    <t>Рашидова Айтунук Рашидовна</t>
  </si>
  <si>
    <t>aiturgan.rasidova@gmail.com</t>
  </si>
  <si>
    <t>+996 (706) 650-131</t>
  </si>
  <si>
    <t>aiturgan.rashidova@gmail.com</t>
  </si>
  <si>
    <t>aitugantasidova@gmail.com</t>
  </si>
  <si>
    <t>Аскарбекова Алтынай</t>
  </si>
  <si>
    <t>sydykovaanarkan@gmail.com</t>
  </si>
  <si>
    <t>+996 (703) 339-604</t>
  </si>
  <si>
    <t>Нурайым Абдрашитова</t>
  </si>
  <si>
    <t>kuralajabdrasitova@gmail.com</t>
  </si>
  <si>
    <t>+996 (706) 047-606</t>
  </si>
  <si>
    <t>кыргызтан оро айылв</t>
  </si>
  <si>
    <t>Кенжебекова Айпери Мелисовна</t>
  </si>
  <si>
    <t>aizataiz52@gmail.com</t>
  </si>
  <si>
    <t>+996 (706) 030-527</t>
  </si>
  <si>
    <t>шк Атай Огонбаев</t>
  </si>
  <si>
    <t>Кок Кашат</t>
  </si>
  <si>
    <t>korchubekozubekov@gmail.com</t>
  </si>
  <si>
    <t>+996 (508) 508-779</t>
  </si>
  <si>
    <t>А Султанбеков</t>
  </si>
  <si>
    <t>Амангелдиева Жамал Эльзарбековна</t>
  </si>
  <si>
    <t>amangejamal@gmail.com</t>
  </si>
  <si>
    <t>+996 (502) 020-528</t>
  </si>
  <si>
    <t>Ашым.Султанбеков</t>
  </si>
  <si>
    <t>Бекболотов Даниел</t>
  </si>
  <si>
    <t>nestan.ashyrsultanova@sapat.edu.kg</t>
  </si>
  <si>
    <t>+996 (773) 499-979</t>
  </si>
  <si>
    <t>Манас Ата Сапат</t>
  </si>
  <si>
    <t>Турдубеков Дастан</t>
  </si>
  <si>
    <t>nestandastanovna@gmail.com</t>
  </si>
  <si>
    <t>+996 (501) 780-101</t>
  </si>
  <si>
    <t>Толтоев Миржан Пекинович</t>
  </si>
  <si>
    <t>bekzantoltoev53@gmail.com</t>
  </si>
  <si>
    <t>+996 (708) 977-290</t>
  </si>
  <si>
    <t>сш им. Ашым Султанбеков</t>
  </si>
  <si>
    <t>Ашымжанлв Алихан</t>
  </si>
  <si>
    <t>begimaibeishenbieva@gmail.com</t>
  </si>
  <si>
    <t>+996 (504) 749-174</t>
  </si>
  <si>
    <t>Эсенбеков Тыныстан Даниярович</t>
  </si>
  <si>
    <t>Tynystan.kg10@amail.ru</t>
  </si>
  <si>
    <t>+996 (704) 867-097</t>
  </si>
  <si>
    <t>Usonova Adinai</t>
  </si>
  <si>
    <t>kulmat85@gmail.com</t>
  </si>
  <si>
    <t>+996 (504) 362-929</t>
  </si>
  <si>
    <t>Ашым султанбеков</t>
  </si>
  <si>
    <t>Озгорушова Айназик Алмазовна</t>
  </si>
  <si>
    <t>azimbekradnoj@gmail.com</t>
  </si>
  <si>
    <t>+996 (706) 475-056</t>
  </si>
  <si>
    <t>сш им А.Султанбеков</t>
  </si>
  <si>
    <t>Кемелбеков Алим</t>
  </si>
  <si>
    <t>kemelbekov2009@gmail.com</t>
  </si>
  <si>
    <t>+996 (556) 592-009</t>
  </si>
  <si>
    <t>Алымбекова Асема</t>
  </si>
  <si>
    <t>ularkansartova@gmail.com</t>
  </si>
  <si>
    <t>+996 (709) 684-367</t>
  </si>
  <si>
    <t>А султанбеков</t>
  </si>
  <si>
    <t>Бакытова Бегимай</t>
  </si>
  <si>
    <t>bakytovabegimai90@gmail.com</t>
  </si>
  <si>
    <t>+996 (706) 280-906</t>
  </si>
  <si>
    <t>Эсенова Тахмина Осмоновна</t>
  </si>
  <si>
    <t>usonturatbekov05@gmail.com</t>
  </si>
  <si>
    <t>+996 (703) 247-893</t>
  </si>
  <si>
    <t>А. Султанбеков</t>
  </si>
  <si>
    <t>Кабылбеков Нурэл Мелисович</t>
  </si>
  <si>
    <t>jainaksaparbaew@gmail.com</t>
  </si>
  <si>
    <t>+996 (501) 548-154</t>
  </si>
  <si>
    <t>Едилбекова Сумайа</t>
  </si>
  <si>
    <t>asiajan.87@gmail.com</t>
  </si>
  <si>
    <t>+996 (507) 120-077</t>
  </si>
  <si>
    <t>Рыскулова Сагдиана Акылбековна</t>
  </si>
  <si>
    <t>akylbek856789@gmail.com</t>
  </si>
  <si>
    <t>+996 (704) 308-454</t>
  </si>
  <si>
    <t>М.Козубеова</t>
  </si>
  <si>
    <t>Талас шаары Беш-Таш айылы</t>
  </si>
  <si>
    <t>Таштанбекова Адина Саматовна</t>
  </si>
  <si>
    <t>azygulovaajdaj33@gmail.com</t>
  </si>
  <si>
    <t>+996 (702) 327-459</t>
  </si>
  <si>
    <t>село Ак жар</t>
  </si>
  <si>
    <t>Жапарклова Айтолкун</t>
  </si>
  <si>
    <t>Akmatova@gmail.com</t>
  </si>
  <si>
    <t>+996 (709) 876-387</t>
  </si>
  <si>
    <t>Жапаркулов Насридин</t>
  </si>
  <si>
    <t>Japarkulov@gmail.com</t>
  </si>
  <si>
    <t>+996 (502) 146-625</t>
  </si>
  <si>
    <t>А.султанбеков</t>
  </si>
  <si>
    <t>Ажыканова Диана</t>
  </si>
  <si>
    <t>dajykanova@gmail.com</t>
  </si>
  <si>
    <t>+996 (504) 123-012</t>
  </si>
  <si>
    <t>Село Ак Жар</t>
  </si>
  <si>
    <t>Ормонбеков Атайбек</t>
  </si>
  <si>
    <t>ataibek08@gmail.com</t>
  </si>
  <si>
    <t>+996 (501) 081-115</t>
  </si>
  <si>
    <t>А.Слтанбеков</t>
  </si>
  <si>
    <t>Бактыбекова Айдай Маратовна</t>
  </si>
  <si>
    <t>baktybekovaajdaj2@gmail.com</t>
  </si>
  <si>
    <t>+996 (706) 206-015</t>
  </si>
  <si>
    <t>magiratoktogonova@gmall.com</t>
  </si>
  <si>
    <t>сш.им.А.Султанбекова</t>
  </si>
  <si>
    <t>Бейсенбекова Азема</t>
  </si>
  <si>
    <t>azemabeisenbek97@gmail.com</t>
  </si>
  <si>
    <t>+996 (551) 935-588</t>
  </si>
  <si>
    <t>beisenbekovaazema0@gmail.com</t>
  </si>
  <si>
    <t>japarov.bakyt312@icloud.com</t>
  </si>
  <si>
    <t>+996 (702) 176-057</t>
  </si>
  <si>
    <t>Джиенбеков Максат Таланбекович</t>
  </si>
  <si>
    <t>maksatdjienbekov@gmail.com</t>
  </si>
  <si>
    <t>+996 (551) 926-644</t>
  </si>
  <si>
    <t>Муратбеков Куткелди Муратбекович</t>
  </si>
  <si>
    <t>kutkeldi.04tls@mail.ru</t>
  </si>
  <si>
    <t>+996 (704) 579-147</t>
  </si>
  <si>
    <t>Ашымова Салтанат Нуралиевна</t>
  </si>
  <si>
    <t>ashymovasaltanat0@gmail.com</t>
  </si>
  <si>
    <t>+996 (707) 754-716</t>
  </si>
  <si>
    <t>Муратабеков Куткелди Муратбекович</t>
  </si>
  <si>
    <t>kitkeldi.04tls@mail.ru</t>
  </si>
  <si>
    <t>Жеенбекова Гулиза Эрлановна</t>
  </si>
  <si>
    <t>jazgulsooronbaeva@gmail.com</t>
  </si>
  <si>
    <t>+996 (774) 471-351</t>
  </si>
  <si>
    <t>Мейилкан Козубеква</t>
  </si>
  <si>
    <t>Талаский район</t>
  </si>
  <si>
    <t>Абдышов Умот</t>
  </si>
  <si>
    <t>abdyshovumot@gmail.com</t>
  </si>
  <si>
    <t>+996 (502) 040-610</t>
  </si>
  <si>
    <t>Анварова Айжан Анваровна</t>
  </si>
  <si>
    <t>aijananvarovna@gmail.com</t>
  </si>
  <si>
    <t>+996 (708) 528-511</t>
  </si>
  <si>
    <t>сш им. Э. у. Сейитбека</t>
  </si>
  <si>
    <t>Канатбеков Ахмад Максатович</t>
  </si>
  <si>
    <t>maksatovvich87@gmail.com</t>
  </si>
  <si>
    <t>+996 (995) 055-029</t>
  </si>
  <si>
    <t>Абдыжапарова Айжан</t>
  </si>
  <si>
    <t>aizanabdyzaparova8@gmail.com</t>
  </si>
  <si>
    <t>+996 (709) 065-828</t>
  </si>
  <si>
    <t>Ашымжанов Алихан</t>
  </si>
  <si>
    <t>Beishenbiev@gmail.com</t>
  </si>
  <si>
    <t>+996 (706) 749-174</t>
  </si>
  <si>
    <t>Мундузова Зейнеп Мелисбековна</t>
  </si>
  <si>
    <t>zeinepmelisbekova@gmail.com</t>
  </si>
  <si>
    <t>+996 (557) 102-350</t>
  </si>
  <si>
    <t>Кудаяр кызы Айдана</t>
  </si>
  <si>
    <t>kudayarovaaidana@gmail.com</t>
  </si>
  <si>
    <t>+996 (700) 105-842</t>
  </si>
  <si>
    <t>Кубанычбекова Кымбат Кубанычбековна</t>
  </si>
  <si>
    <t>kubanycbekovakymbat@gmail.com</t>
  </si>
  <si>
    <t>+996 (700) 126-200</t>
  </si>
  <si>
    <t>Жетмишбаева Касиет Есембековна</t>
  </si>
  <si>
    <t>jetmishbaevakasiet@gmail.com</t>
  </si>
  <si>
    <t>+996 (504) 362-589</t>
  </si>
  <si>
    <t>Келсинбекова Сымбат Умарбековна</t>
  </si>
  <si>
    <t>symbatkelsinbekova9@gmail.com</t>
  </si>
  <si>
    <t>+996 (703) 432-511</t>
  </si>
  <si>
    <t>Чолпонай</t>
  </si>
  <si>
    <t>kolpochbaevsamat@gmail.com</t>
  </si>
  <si>
    <t>+996 (500) 385-866</t>
  </si>
  <si>
    <t>Рамис кызы Нуркыз</t>
  </si>
  <si>
    <t>Ramisovanurkyz@gmail.com</t>
  </si>
  <si>
    <t>+996 (703) 497-255</t>
  </si>
  <si>
    <t>Нарынбаева Перизат</t>
  </si>
  <si>
    <t>perizatnarynbaeva3@gmail.com</t>
  </si>
  <si>
    <t>+996 (709) 641-542</t>
  </si>
  <si>
    <t>Султанова Нурай Бакытовна</t>
  </si>
  <si>
    <t>aselsultanova777@gmail.com</t>
  </si>
  <si>
    <t>+996 (704) 604-605</t>
  </si>
  <si>
    <t>сш им. Н. Цыренина</t>
  </si>
  <si>
    <t>село Талас</t>
  </si>
  <si>
    <t>Керимбаева Алина</t>
  </si>
  <si>
    <t>alinakerimbaeva70@gmail.com</t>
  </si>
  <si>
    <t>+996 (706) 239-528</t>
  </si>
  <si>
    <t>Касыбекова Аэлина Максатовна</t>
  </si>
  <si>
    <t>kozhomkulovm@mail.ru</t>
  </si>
  <si>
    <t>+996 (702) 362-622</t>
  </si>
  <si>
    <t>Абдыкеримов Айдар алтынбекович</t>
  </si>
  <si>
    <t>akymbekovaaliya@gmail.com</t>
  </si>
  <si>
    <t>+996 (702) 418-918</t>
  </si>
  <si>
    <t>Эшенаалы уулу сейитбек</t>
  </si>
  <si>
    <t>Шамсудинова Нуркыз Шамсудиновна</t>
  </si>
  <si>
    <t>nurkyzsamsydinova@gmail.com</t>
  </si>
  <si>
    <t>+996 (706) 211-815</t>
  </si>
  <si>
    <t>Кимбилетова Мираида</t>
  </si>
  <si>
    <t>karbozovanargiza@gmail.com</t>
  </si>
  <si>
    <t>+996 (700) 236-331</t>
  </si>
  <si>
    <t>boobekovagulmira233@gmail.com</t>
  </si>
  <si>
    <t>Күрөң уулу Шаршенбай</t>
  </si>
  <si>
    <t>Кызыл Сай</t>
  </si>
  <si>
    <t>Болотбекова Айпери Мирлановна</t>
  </si>
  <si>
    <t>aiperi.260313@gmail.com</t>
  </si>
  <si>
    <t>+996 (702) 393-904</t>
  </si>
  <si>
    <t>Калыбеков Ариет</t>
  </si>
  <si>
    <t>Kalybekovariet44@gmail.com</t>
  </si>
  <si>
    <t>+996 (709) 653-409</t>
  </si>
  <si>
    <t>Мунара Сейткулова</t>
  </si>
  <si>
    <t>munaraseitkulova@gmail.com</t>
  </si>
  <si>
    <t>+996 (709) 280-032</t>
  </si>
  <si>
    <t>Жуматаева Луиза Канатбековна</t>
  </si>
  <si>
    <t>usenovmirlan6@gmail.com</t>
  </si>
  <si>
    <t>+996 (505) 752-925</t>
  </si>
  <si>
    <t>Село:Шекер</t>
  </si>
  <si>
    <t>Кадыркулова Нуриза</t>
  </si>
  <si>
    <t>akmatovagulbahira62@gmail.com</t>
  </si>
  <si>
    <t>+996 (707) 217-750</t>
  </si>
  <si>
    <t>осш им. Б.Жунусов</t>
  </si>
  <si>
    <t>Акылова Чолпонай</t>
  </si>
  <si>
    <t>akylova008@gmail.com</t>
  </si>
  <si>
    <t>+996 (705) 406-565</t>
  </si>
  <si>
    <t>Оро айыл</t>
  </si>
  <si>
    <t>Нарынбекова Арнелла</t>
  </si>
  <si>
    <t>arnellaarykova@gmail.com</t>
  </si>
  <si>
    <t>+996 (706) 919-138</t>
  </si>
  <si>
    <t>Осш Баратбай Жунусов</t>
  </si>
  <si>
    <t>Жанышова Жасмин</t>
  </si>
  <si>
    <t>JanyshovaJasmin@gmail.com</t>
  </si>
  <si>
    <t>+996 (504) 909-038</t>
  </si>
  <si>
    <t>Осш Б жунусова</t>
  </si>
  <si>
    <t>Сакыбеков Нурхат</t>
  </si>
  <si>
    <t>Sakybekovnurhat@8gmail.com</t>
  </si>
  <si>
    <t>+996 (708) 533-378</t>
  </si>
  <si>
    <t>Осш Б Жунусов</t>
  </si>
  <si>
    <t>Абдул Алымухамбетов</t>
  </si>
  <si>
    <t>Abdulalymuhametov@gmail.com</t>
  </si>
  <si>
    <t>+996 (709) 506-745</t>
  </si>
  <si>
    <t>Осш им Б Жунусов</t>
  </si>
  <si>
    <t>Изабеков Адилбек</t>
  </si>
  <si>
    <t>ukubaevadilbara@gmail.com</t>
  </si>
  <si>
    <t>+996 (508) 010-988</t>
  </si>
  <si>
    <t>село Кырк-Казык</t>
  </si>
  <si>
    <t>Намазбекова Арууке</t>
  </si>
  <si>
    <t>kulsinanamazbekova@gmail.com</t>
  </si>
  <si>
    <t>+996 (700) 296-673</t>
  </si>
  <si>
    <t>осш им Б.Жунусова</t>
  </si>
  <si>
    <t>Кадырбекова Мираида</t>
  </si>
  <si>
    <t>azat.tashkulov@sapat.edu.kg</t>
  </si>
  <si>
    <t>+996 (706) 456-045</t>
  </si>
  <si>
    <t>Рахимбекова Айназик</t>
  </si>
  <si>
    <t>aisuluuesimbekova9@gmail.com</t>
  </si>
  <si>
    <t>+996 (706) 415-056</t>
  </si>
  <si>
    <t>Жумадилдеева Азема Тилековна</t>
  </si>
  <si>
    <t>sulaimankulovagulzat33@mail.com</t>
  </si>
  <si>
    <t>+996 (708) 738-274</t>
  </si>
  <si>
    <t>с.ш. имени Э.Дуйшеева</t>
  </si>
  <si>
    <t>Орунбекова Гулзада</t>
  </si>
  <si>
    <t>gulzadaorunbekova@gmail.com</t>
  </si>
  <si>
    <t>+996 (709) 488-090</t>
  </si>
  <si>
    <t>Эсболова Айгерим</t>
  </si>
  <si>
    <t>esbolovvaaigerim@gmail.com</t>
  </si>
  <si>
    <t>+996 (505) 122-506</t>
  </si>
  <si>
    <t>Бердикулова Кундуз Руслановна</t>
  </si>
  <si>
    <t>berdalievanurzat@gmail.com</t>
  </si>
  <si>
    <t>+996 (704) 579-055</t>
  </si>
  <si>
    <t>Узенова Бегимай</t>
  </si>
  <si>
    <t>uzenovabegimai77@gmail.com</t>
  </si>
  <si>
    <t>+996 (550) 813-148</t>
  </si>
  <si>
    <t>Талантова Асема Талантовна</t>
  </si>
  <si>
    <t>askartalantov888@gmail.com</t>
  </si>
  <si>
    <t>+996 (702) 034-377</t>
  </si>
  <si>
    <t>Асанбекова Айтунук Асанбековна</t>
  </si>
  <si>
    <t>aitunukk04@gmail.com</t>
  </si>
  <si>
    <t>+996 (703) 697-667</t>
  </si>
  <si>
    <t>Хакимов Акбар</t>
  </si>
  <si>
    <t>khakimov.akbar.kg@gmail.com</t>
  </si>
  <si>
    <t>+996 (706) 413-497</t>
  </si>
  <si>
    <t>Зарема Бүркүтбаева Замирбековна</t>
  </si>
  <si>
    <t>burkutbaevazarema54@gmail.com</t>
  </si>
  <si>
    <t>+996 (702) 260-207</t>
  </si>
  <si>
    <t>Б. Айтпаев</t>
  </si>
  <si>
    <t>Осокеев Бектур Бектенович</t>
  </si>
  <si>
    <t>ockonovemil@gmail.com</t>
  </si>
  <si>
    <t>+996 (708) 293-189</t>
  </si>
  <si>
    <t>jainakovaregina@gmail.com</t>
  </si>
  <si>
    <t>Ашымбекова Диана сагынбековна</t>
  </si>
  <si>
    <t>ashymbekovadiyana@gmail.com</t>
  </si>
  <si>
    <t>+996 (700) 755-252</t>
  </si>
  <si>
    <t>oskonovemil@gmail.com</t>
  </si>
  <si>
    <t>Кара-суу айылы</t>
  </si>
  <si>
    <t>kerimbaevaalina70@gmail.com</t>
  </si>
  <si>
    <t>+996 (706) 236-528</t>
  </si>
  <si>
    <t>saldatovz@gmail.com</t>
  </si>
  <si>
    <t>Токтогонова</t>
  </si>
  <si>
    <t>nagimasataeva@gmail.com</t>
  </si>
  <si>
    <t>+996 (772) 256-785</t>
  </si>
  <si>
    <t>Абакирова Сезим Чынгызовна</t>
  </si>
  <si>
    <t>aidarbekovagulzat1978@gmail.com</t>
  </si>
  <si>
    <t>+996 (501) 190-178</t>
  </si>
  <si>
    <t>Карасууйский Аманбек Карыпкулова</t>
  </si>
  <si>
    <t>Село Кара Суу</t>
  </si>
  <si>
    <t>Бегеев Диннур Алтынбекович</t>
  </si>
  <si>
    <t>bajtikeevasamara@gmail.com</t>
  </si>
  <si>
    <t>+996 (500) 261-185</t>
  </si>
  <si>
    <t>Аманкулова Чолпон</t>
  </si>
  <si>
    <t>begaliewabermet@gmail.com</t>
  </si>
  <si>
    <t>+996 (550) 501-343</t>
  </si>
  <si>
    <t>begeevaltynbek8@gmail.com</t>
  </si>
  <si>
    <t>Эмилова Арууке Эмиловна</t>
  </si>
  <si>
    <t>aruukeemilova2010@gmail.com</t>
  </si>
  <si>
    <t>+996 (220) 692-598</t>
  </si>
  <si>
    <t>Город Талас</t>
  </si>
  <si>
    <t>begeevdinnur@gmail.com</t>
  </si>
  <si>
    <t>+996 (707) 470-513</t>
  </si>
  <si>
    <t>Русланова Алия</t>
  </si>
  <si>
    <t>rudlanovaalia829@gmail.com</t>
  </si>
  <si>
    <t>+996 (670) 440-202</t>
  </si>
  <si>
    <t>жолчубек улуу урмат</t>
  </si>
  <si>
    <t>Жумабеков Эрбол Нурдинович</t>
  </si>
  <si>
    <t>erbolnurdin357@gmail.com</t>
  </si>
  <si>
    <t>+996 (704) 310-435</t>
  </si>
  <si>
    <t>sani912345@gmail.com</t>
  </si>
  <si>
    <t>+996 (551) 565-325</t>
  </si>
  <si>
    <t>сш.им.Н.Цыренина</t>
  </si>
  <si>
    <t>Таласка</t>
  </si>
  <si>
    <t>Айылчиева Жанара Таалайбековна</t>
  </si>
  <si>
    <t>alisujunbaev17@gmail.com</t>
  </si>
  <si>
    <t>+996 (700) 060-678</t>
  </si>
  <si>
    <t>Макканов Нурэл Бактыбекович</t>
  </si>
  <si>
    <t>makkanovnurel@gmail.com</t>
  </si>
  <si>
    <t>+996 (220) 861-494</t>
  </si>
  <si>
    <t>сш. им Н. Цыренина</t>
  </si>
  <si>
    <t>Karbozovanargyza@gmail.com</t>
  </si>
  <si>
    <t>hdhfjfjffkdgg@gmail.com</t>
  </si>
  <si>
    <t>Сонунбекова Айпери</t>
  </si>
  <si>
    <t>kapalovtologon@gmail.com</t>
  </si>
  <si>
    <t>+996 (702) 918-964</t>
  </si>
  <si>
    <t>Качкымбаева Наргиза</t>
  </si>
  <si>
    <t>nargizakachkymbaeva@gmail.com</t>
  </si>
  <si>
    <t>+996 (502) 716-571</t>
  </si>
  <si>
    <t>ср.шк Т.Айтматова</t>
  </si>
  <si>
    <t>Бейшенбиева Бегимай Акылбековна</t>
  </si>
  <si>
    <t>temirbekovakylbek185@gmail.com</t>
  </si>
  <si>
    <t>ашым султанбеков атындагы орто мектеби</t>
  </si>
  <si>
    <t>Суюмбаева Асема</t>
  </si>
  <si>
    <t>asemasuiumbaeva@gmail.com</t>
  </si>
  <si>
    <t>+996 (500) 980-599</t>
  </si>
  <si>
    <t>Калманбетова Аида Макулбековна</t>
  </si>
  <si>
    <t>cholponakimbekova@gmail.com</t>
  </si>
  <si>
    <t>+996 (706) 054-400</t>
  </si>
  <si>
    <t>Чолпонбаева Эдина Тилековна</t>
  </si>
  <si>
    <t>edinacholponbaeva2@gmail.com</t>
  </si>
  <si>
    <t>+996 (707) 239-164</t>
  </si>
  <si>
    <t>ruclanovaaiwa@gmail.com</t>
  </si>
  <si>
    <t>+996 (705) 402-021</t>
  </si>
  <si>
    <t>Амантур Алтынбеков Азизович</t>
  </si>
  <si>
    <t>altynbekovamantur6@gmail.com</t>
  </si>
  <si>
    <t>+996 (702) 167-368</t>
  </si>
  <si>
    <t>Боо терек</t>
  </si>
  <si>
    <t>Рамисова</t>
  </si>
  <si>
    <t>zanylajramisova7@amail.com</t>
  </si>
  <si>
    <t>+996 (701) 705-353</t>
  </si>
  <si>
    <t>Солтонкулова Айзире Бакытовна</t>
  </si>
  <si>
    <t>bakytovaelmira@gmail.com</t>
  </si>
  <si>
    <t>+996 (501) 530-808</t>
  </si>
  <si>
    <t>Абдыманапова Аэлита</t>
  </si>
  <si>
    <t>abdymanapovaaelit@gmail.com</t>
  </si>
  <si>
    <t>+996 (708) 960-486</t>
  </si>
  <si>
    <t>Бочонова Сезим</t>
  </si>
  <si>
    <t>myrzakmatovazamila@gmail.com</t>
  </si>
  <si>
    <t>+996 (706) 292-594</t>
  </si>
  <si>
    <t>сш.им.А.Сулайманрв</t>
  </si>
  <si>
    <t>Бексултанова Арууке</t>
  </si>
  <si>
    <t>aruukebeksultanova06@gmail.com</t>
  </si>
  <si>
    <t>+996 (706) 201-027</t>
  </si>
  <si>
    <t>Аликов</t>
  </si>
  <si>
    <t>yryskeldialikov04@gmail.com</t>
  </si>
  <si>
    <t>+996 (700) 934-949</t>
  </si>
  <si>
    <t>Базылбек Айтпаев</t>
  </si>
  <si>
    <t>Калыгулова Алина</t>
  </si>
  <si>
    <t>Alinakalygulova1@gmail.com</t>
  </si>
  <si>
    <t>+996 (702) 281-208</t>
  </si>
  <si>
    <t>Торобекова Бермет Насиповна</t>
  </si>
  <si>
    <t>torobekova.bermet@bk.ru</t>
  </si>
  <si>
    <t>+996 (507) 171-729</t>
  </si>
  <si>
    <t>Кубанычбекова Жыпар Кубанычбековна</t>
  </si>
  <si>
    <t>jyparakubany4bekova3@gmail.com</t>
  </si>
  <si>
    <t>+996 (703) 555-526</t>
  </si>
  <si>
    <t>Б. Сатыбеков</t>
  </si>
  <si>
    <t>Калыбекова Эльнура Калыбековна</t>
  </si>
  <si>
    <t>kalybekovaelnura7@gmail.com</t>
  </si>
  <si>
    <t>+996 (700) 549-789</t>
  </si>
  <si>
    <t>#9им жолчубек уулу урмат</t>
  </si>
  <si>
    <t>Анарбекова Тынар Тунукбековна</t>
  </si>
  <si>
    <t>turattolobaev@gmail.com</t>
  </si>
  <si>
    <t>+996 (703) 171-260</t>
  </si>
  <si>
    <t>Рахматылдаева Сырга Маратовна</t>
  </si>
  <si>
    <t>rahmatyldaevasyrga@gmail.com</t>
  </si>
  <si>
    <t>Сагынбекова Дария</t>
  </si>
  <si>
    <t>sagynbekovadaria2000@gmail.com</t>
  </si>
  <si>
    <t>+996 (706) 228-601</t>
  </si>
  <si>
    <t>сш.им.А.Карыпкулова</t>
  </si>
  <si>
    <t>Талас Кара-Суу</t>
  </si>
  <si>
    <t>Мундузова Назик</t>
  </si>
  <si>
    <t>nazikmunduzova@gmail.com</t>
  </si>
  <si>
    <t>+996 (702) 494-085</t>
  </si>
  <si>
    <t>Күрүчбеков Чубак</t>
  </si>
  <si>
    <t>ckubakkuruchbekovvv@gmail.com</t>
  </si>
  <si>
    <t>+996 (551) 256-529</t>
  </si>
  <si>
    <t>Наркулова Элзана</t>
  </si>
  <si>
    <t>eldomdjumabaev@gmail.com</t>
  </si>
  <si>
    <t>+996 (708) 548-414</t>
  </si>
  <si>
    <t>pbaktybekova7@gmail.com</t>
  </si>
  <si>
    <t>султаналы уулу кушубак</t>
  </si>
  <si>
    <t>Токтогулов Сабырбек</t>
  </si>
  <si>
    <t>sabyrbektoktogulov0@gmail.com</t>
  </si>
  <si>
    <t>+996 (550) 132-006</t>
  </si>
  <si>
    <t>Эрмекова Нурайым Эрмековна</t>
  </si>
  <si>
    <t>ermekovanurajym9@gmail.com</t>
  </si>
  <si>
    <t>+996 (706) 802-324</t>
  </si>
  <si>
    <t>Село Талас</t>
  </si>
  <si>
    <t>Чолпонбаева Малика Илгизовна</t>
  </si>
  <si>
    <t>ligizovnamalika@gmail.com</t>
  </si>
  <si>
    <t>+996 (707) 315-539</t>
  </si>
  <si>
    <t>Кеңеш айылы</t>
  </si>
  <si>
    <t>Кенешов Абдыбек Кемелбековтч</t>
  </si>
  <si>
    <t>Keneshovabdybek@gmail.com</t>
  </si>
  <si>
    <t>+996 (706) 228-331</t>
  </si>
  <si>
    <t>Кенешбеков Ринат Умаркулович</t>
  </si>
  <si>
    <t>kenesbekovrinat4@gmail.com</t>
  </si>
  <si>
    <t>+996 (550) 500-924</t>
  </si>
  <si>
    <t>сш.им.С.Дуйшембиева</t>
  </si>
  <si>
    <t>Бакирова Мимоза</t>
  </si>
  <si>
    <t>oaolvsvla@gmail.com</t>
  </si>
  <si>
    <t>+996 (709) 929-270</t>
  </si>
  <si>
    <t>сш.им.С.Субан</t>
  </si>
  <si>
    <t>Бакирова мимоза</t>
  </si>
  <si>
    <t>oaolvovsla@gmail.com</t>
  </si>
  <si>
    <t>собуров субан</t>
  </si>
  <si>
    <t>Асылбекова Кызжибек</t>
  </si>
  <si>
    <t>asylbekovajaku@gmail.com</t>
  </si>
  <si>
    <t>+996 (707) 323-437</t>
  </si>
  <si>
    <t>Көчкөнов Дастан Шайырбекович</t>
  </si>
  <si>
    <t>dastankockonov13@gmail.com</t>
  </si>
  <si>
    <t>+996 (997) 660-656</t>
  </si>
  <si>
    <t>dastankockonov2@gmail.com</t>
  </si>
  <si>
    <t>Зулумбеков Адил Эрланович</t>
  </si>
  <si>
    <t>kanabana2000@gmaio.com</t>
  </si>
  <si>
    <t>+996 (508) 365-454</t>
  </si>
  <si>
    <t>КОК КАШАТ</t>
  </si>
  <si>
    <t>Шаршенкулова</t>
  </si>
  <si>
    <t>sharshenkulov.erlan@gmail.com</t>
  </si>
  <si>
    <t>+996 (553) 501-037</t>
  </si>
  <si>
    <t>Сейткулова Аяна</t>
  </si>
  <si>
    <t>sejitkulovaaana@gmail.com</t>
  </si>
  <si>
    <t>+996 (220) 037-427</t>
  </si>
  <si>
    <t>Манасбекова Камила</t>
  </si>
  <si>
    <t>manasbekovakamila@email.com</t>
  </si>
  <si>
    <t>+996 (706) 215-088</t>
  </si>
  <si>
    <t>Мырзагул</t>
  </si>
  <si>
    <t>gulmiratalas11@gmail.com</t>
  </si>
  <si>
    <t>+996 (705) 131-186</t>
  </si>
  <si>
    <t>Табышбекова Бермет Болоткановна</t>
  </si>
  <si>
    <t>misirkantabyshbekov@gmail.com</t>
  </si>
  <si>
    <t>средней нколы имени Рысбека Айдаралиева</t>
  </si>
  <si>
    <t>Максатбекова Уулжан Максатбековна</t>
  </si>
  <si>
    <t>maksatbekova147@gmail.com</t>
  </si>
  <si>
    <t>+996 (704) 723-672</t>
  </si>
  <si>
    <t>Аман кызы Азем Амановна</t>
  </si>
  <si>
    <t>azemsarygulova@gmail.com</t>
  </si>
  <si>
    <t>+996 (702) 207-990</t>
  </si>
  <si>
    <t>Ш. Жумагулов атындагы Ак-Сай орто мектеби</t>
  </si>
  <si>
    <t>azamat281358@gmail.com</t>
  </si>
  <si>
    <t>Туртемирова Бегайым Нурбековна</t>
  </si>
  <si>
    <t>begayimturtemirova@gmail.com</t>
  </si>
  <si>
    <t>+996 (706) 305-365</t>
  </si>
  <si>
    <t>Р.Айдаралиев</t>
  </si>
  <si>
    <t>Село Копуро-Базар</t>
  </si>
  <si>
    <t>gulmirakurmanxodjoeva@gmail.com</t>
  </si>
  <si>
    <t>Бакытов Амантур Уланович</t>
  </si>
  <si>
    <t>bakytovamantur13@gmail.com</t>
  </si>
  <si>
    <t>+996 (507) 001-170</t>
  </si>
  <si>
    <t>Тилеков Алишер Султанович</t>
  </si>
  <si>
    <t>tilekovalisher@gmail.com</t>
  </si>
  <si>
    <t>+996 (706) 303-888</t>
  </si>
  <si>
    <t>Исабек.Жанчаров</t>
  </si>
  <si>
    <t>Талантбеков</t>
  </si>
  <si>
    <t>talantbekovsultanbekkg@gmail.com</t>
  </si>
  <si>
    <t>+996 (703) 731-440</t>
  </si>
  <si>
    <t>rysbekov343@gmail.com</t>
  </si>
  <si>
    <t>Кадыров Азиретхан Бакбурович</t>
  </si>
  <si>
    <t>aziretkadyrov2010@gmail.com</t>
  </si>
  <si>
    <t>+996 (708) 775-242</t>
  </si>
  <si>
    <t>Эстебесова Маралкан</t>
  </si>
  <si>
    <t>aibekovnamaralkan@gmail.com</t>
  </si>
  <si>
    <t>+996 (501) 117-263</t>
  </si>
  <si>
    <t>manasbekovakamila@gemil.com</t>
  </si>
  <si>
    <t>kushubakovaanarkan@gmail.com</t>
  </si>
  <si>
    <t>Бекменбекова Бермет</t>
  </si>
  <si>
    <t>BekmenbekovaBermet@mail.ru</t>
  </si>
  <si>
    <t>askatmanasbekov0@gmail.com</t>
  </si>
  <si>
    <t>Джолдошова Айсана Асатильяевна</t>
  </si>
  <si>
    <t>aisanaaisana260@gmail.com</t>
  </si>
  <si>
    <t>+996 (709) 256-718</t>
  </si>
  <si>
    <t>Коргонбаева Бегайым Талгатовна</t>
  </si>
  <si>
    <t>altynai199412@gmail.com</t>
  </si>
  <si>
    <t>+996 (706) 293-446</t>
  </si>
  <si>
    <t>сш им. Н Цыренина</t>
  </si>
  <si>
    <t>guljamal@gmail.com</t>
  </si>
  <si>
    <t>Кырзызстан</t>
  </si>
  <si>
    <t>Акматалиева Дильназ</t>
  </si>
  <si>
    <t>akmatalievadilnaz74@gmail.com</t>
  </si>
  <si>
    <t>+996 (702) 035-348</t>
  </si>
  <si>
    <t>manasbekovaskat1@gmail.com</t>
  </si>
  <si>
    <t>Султаналы уулу кушубак</t>
  </si>
  <si>
    <t>Абенова Адина Уланбековна</t>
  </si>
  <si>
    <t>rysmambetovaanarkan@gmail.com</t>
  </si>
  <si>
    <t>+996 (706) 293-447</t>
  </si>
  <si>
    <t>emaralkan@gmail.com</t>
  </si>
  <si>
    <t>Рыскулова Саадат Кубаналыевна</t>
  </si>
  <si>
    <t>ryskulovasaku6@gmail.com</t>
  </si>
  <si>
    <t>+996 (707) 571-794</t>
  </si>
  <si>
    <t>Арашанская средняя школа</t>
  </si>
  <si>
    <t>Арашан</t>
  </si>
  <si>
    <t>Омурзакова Рабия</t>
  </si>
  <si>
    <t>rabiaomurzakova42@gmail.com</t>
  </si>
  <si>
    <t>+996 (220) 790-271</t>
  </si>
  <si>
    <t>Ташболотова Айдана</t>
  </si>
  <si>
    <t>akmaanaimasulbekovo@gmail.com</t>
  </si>
  <si>
    <t>+996 (504) 250-500</t>
  </si>
  <si>
    <t>С.Садыкова</t>
  </si>
  <si>
    <t>Чымгент</t>
  </si>
  <si>
    <t>Абдрашидов Искендер Альынбекович</t>
  </si>
  <si>
    <t>abdrasitoviskender@gmail.com</t>
  </si>
  <si>
    <t>+996 (501) 140-431</t>
  </si>
  <si>
    <t>Р Шукурбеков</t>
  </si>
  <si>
    <t>Кубанычбекова жасмин кубанычбековна</t>
  </si>
  <si>
    <t>kubanycbekovazasmin80@gmail.com</t>
  </si>
  <si>
    <t>+996 (505) 489-148</t>
  </si>
  <si>
    <t>Кубанычбекова Сезим Айбековна</t>
  </si>
  <si>
    <t>nakujuma2000@gmail.com</t>
  </si>
  <si>
    <t>+996 (771) 068-793</t>
  </si>
  <si>
    <t>Р. Айдаралиев атындагы орто мектеби</t>
  </si>
  <si>
    <t>gulmirakurmanxodzoeva@gmail.com</t>
  </si>
  <si>
    <t>Арзыкова Жаныл Муратовна</t>
  </si>
  <si>
    <t>sujnalievamunara@gmail.com</t>
  </si>
  <si>
    <t>+996 (557) 255-793</t>
  </si>
  <si>
    <t>сш им Ч Айтматова</t>
  </si>
  <si>
    <t>Чакырова Асема Айбековна</t>
  </si>
  <si>
    <t>cakyrovaasema@gmail.com</t>
  </si>
  <si>
    <t>+996 (313) 136</t>
  </si>
  <si>
    <t>Мустапаева Аяна Нурбековна</t>
  </si>
  <si>
    <t>merimorozbekkyzy90@gmail.com</t>
  </si>
  <si>
    <t>+996 (553) 929-050</t>
  </si>
  <si>
    <t>Кадырбаева Айбийке</t>
  </si>
  <si>
    <t>chynaraturalieva84@gemail.com</t>
  </si>
  <si>
    <t>+996 (707) 362-376</t>
  </si>
  <si>
    <t>Аманова Аэлина Илиязовна</t>
  </si>
  <si>
    <t>amanovaaelina@gamil.com</t>
  </si>
  <si>
    <t>+996 (702) 039-578</t>
  </si>
  <si>
    <t>сш 2 им.Р.Я.Рысакова</t>
  </si>
  <si>
    <t>Эралканова Хадижа</t>
  </si>
  <si>
    <t>samaraarabekova@gmail.com</t>
  </si>
  <si>
    <t>+996 (707) 799-614</t>
  </si>
  <si>
    <t>Шермадинова Зейнеп Исламовна</t>
  </si>
  <si>
    <t>zsermadinova@gmail.com</t>
  </si>
  <si>
    <t>+996 (706) 568-053</t>
  </si>
  <si>
    <t>средний школы М.Рахманбердиев</t>
  </si>
  <si>
    <t>goldenappleru@gmail.com</t>
  </si>
  <si>
    <t>аманбек карыпкулов</t>
  </si>
  <si>
    <t>nurelkabylbekov3@gmail.com</t>
  </si>
  <si>
    <t>Рыспекова Акылай Дамировна</t>
  </si>
  <si>
    <t>ryspekovaakylaj@gmail.com</t>
  </si>
  <si>
    <t>+996 (502) 041-129</t>
  </si>
  <si>
    <t>Көпүрө Базар</t>
  </si>
  <si>
    <t>Бегимова Элнура Шайымбековна</t>
  </si>
  <si>
    <t>altymywovaairolkun@gmail.com</t>
  </si>
  <si>
    <t>+996 (702) 262-248</t>
  </si>
  <si>
    <t>maksatzheenbekov2006@gmail.com</t>
  </si>
  <si>
    <t>Кожомбердиева.Асема.Мирлановна</t>
  </si>
  <si>
    <t>toibaevameerim76@gmail.com</t>
  </si>
  <si>
    <t>+996 (507) 762-876</t>
  </si>
  <si>
    <t>Аманбек.Карыпкулов</t>
  </si>
  <si>
    <t>Чолпонбаев Илимбек Илгизивич</t>
  </si>
  <si>
    <t>cholponnaevilimbek@gmail.com</t>
  </si>
  <si>
    <t>+996 (707) 315-489</t>
  </si>
  <si>
    <t>Бостонбекова Диана</t>
  </si>
  <si>
    <t>zhunusalieva.aida@mail.ru</t>
  </si>
  <si>
    <t>+996 (997) 606-760</t>
  </si>
  <si>
    <t>ср.шк У.Акынбеков</t>
  </si>
  <si>
    <t>bostonbekovaainuru@gmail.com</t>
  </si>
  <si>
    <t>+996 (700) 767-648</t>
  </si>
  <si>
    <t>ср.школа имени У.Акынбекова</t>
  </si>
  <si>
    <t>Дзогоева Анастасия</t>
  </si>
  <si>
    <t>lanadzogoeva@gmail.com</t>
  </si>
  <si>
    <t>+996 (505) 474-792</t>
  </si>
  <si>
    <t>пригородная средне общеобразовательная</t>
  </si>
  <si>
    <t>Акылбекова Акылай</t>
  </si>
  <si>
    <t>akylbekovaakylai22@gmail.com</t>
  </si>
  <si>
    <t>+996 (708) 895-979</t>
  </si>
  <si>
    <t>Баратов Айтегин Русланович</t>
  </si>
  <si>
    <t>redmifly@gmail.com</t>
  </si>
  <si>
    <t>+996 (703) 546-240</t>
  </si>
  <si>
    <t>Расжанова Диара Данияровна</t>
  </si>
  <si>
    <t>daniyarovdiara@gmail.com</t>
  </si>
  <si>
    <t>+996 (700) 774-888</t>
  </si>
  <si>
    <t>сш им Н.Цыренин</t>
  </si>
  <si>
    <t>Болотбеков Шербол Марсович</t>
  </si>
  <si>
    <t>sultanovaelmira21081983@gmail.com</t>
  </si>
  <si>
    <t>+996 (700) 348-232</t>
  </si>
  <si>
    <t>ср.шк.имени Солтонбек Көчөрбаев</t>
  </si>
  <si>
    <t>Село Түйтө</t>
  </si>
  <si>
    <t>aiperi_08kg@gmail.com</t>
  </si>
  <si>
    <t>Калыгулова Айбийке Алымжановна</t>
  </si>
  <si>
    <t>kalygulovaajbijke@gmail.com</t>
  </si>
  <si>
    <t>+996 (702) 292-359</t>
  </si>
  <si>
    <t>Туйте</t>
  </si>
  <si>
    <t>toktosunovruslam@gmail.com</t>
  </si>
  <si>
    <t>+996 (501) 602-500</t>
  </si>
  <si>
    <t>сш им. Солтонбека Кочорбаева</t>
  </si>
  <si>
    <t>Туйто айылы</t>
  </si>
  <si>
    <t>kudaiberdievabermet@gmail.com</t>
  </si>
  <si>
    <t>Эрмеков Ашыр Эрмекович</t>
  </si>
  <si>
    <t>aitnazarovermek@gmail.com</t>
  </si>
  <si>
    <t>+996 (502) 508-900</t>
  </si>
  <si>
    <t>Ашырбекова</t>
  </si>
  <si>
    <t>almanbetovaaijan68@gmail.com</t>
  </si>
  <si>
    <t>+996 (700) 973-597</t>
  </si>
  <si>
    <t>токтогожоев</t>
  </si>
  <si>
    <t>Сыргабекова Бегимай Сыргабековна</t>
  </si>
  <si>
    <t>begimaysyrgabekovaaa@gmail.com</t>
  </si>
  <si>
    <t>+996 (507) 501-961</t>
  </si>
  <si>
    <t>Тапаева Айдай</t>
  </si>
  <si>
    <t>aidaiymtapaeva@gmail.con</t>
  </si>
  <si>
    <t>+996 (551) 997-757</t>
  </si>
  <si>
    <t>Burulai Sadybakaz kyzy</t>
  </si>
  <si>
    <t>sadybakazkyzyburulai@gmail.com</t>
  </si>
  <si>
    <t>+996 (700) 786-361</t>
  </si>
  <si>
    <t>janulkameljanova970@gmail.com</t>
  </si>
  <si>
    <t>+996 (704) 911-491</t>
  </si>
  <si>
    <t>Садралиева Элдана Таалайбековна</t>
  </si>
  <si>
    <t>sadralievaeldana@gmail.com</t>
  </si>
  <si>
    <t>+996 (708) 856-657</t>
  </si>
  <si>
    <t>Эрмекова Айтунук Эрмековна</t>
  </si>
  <si>
    <t>dzumasovaaida78@gmail.com</t>
  </si>
  <si>
    <t>+996 (550) 052-188</t>
  </si>
  <si>
    <t>midin.botpaev526@gmail.com</t>
  </si>
  <si>
    <t>Э.Дуйшеева</t>
  </si>
  <si>
    <t>Кокташ</t>
  </si>
  <si>
    <t>Райымова Райяна Нурадиловна</t>
  </si>
  <si>
    <t>ryspaevaasyljan84@gmail.com</t>
  </si>
  <si>
    <t>+996 (708) 512-668</t>
  </si>
  <si>
    <t>И.Жанчаров атындагы орто мектеп мекемеси</t>
  </si>
  <si>
    <t>Козуев Темурлан Авазбекович</t>
  </si>
  <si>
    <t>temurlankozuev@gmail.com</t>
  </si>
  <si>
    <t>+996 (773) 300-909</t>
  </si>
  <si>
    <t>ОТК  N 67шг</t>
  </si>
  <si>
    <t>Айназик Эсенжанова</t>
  </si>
  <si>
    <t>ajnazikesenzanova@gmail.com</t>
  </si>
  <si>
    <t>+996 (508</t>
  </si>
  <si>
    <t>Аквлбеков Белек</t>
  </si>
  <si>
    <t>akylbekovb@gmail.com</t>
  </si>
  <si>
    <t>+996 (508) 953-841</t>
  </si>
  <si>
    <t>Кенжекулова Фатима Расулбековна</t>
  </si>
  <si>
    <t>m.aigul0212@gmail.com</t>
  </si>
  <si>
    <t>+996 (709) 163-911</t>
  </si>
  <si>
    <t>Жумагулова Айдана Нурбековна</t>
  </si>
  <si>
    <t>muniraanarbekova@gmail.com</t>
  </si>
  <si>
    <t>+996 (703) 103-060</t>
  </si>
  <si>
    <t>nurbekchoiunbashev@gmail.com</t>
  </si>
  <si>
    <t>Жеенбекова Айсулуу</t>
  </si>
  <si>
    <t>ajsuluuzeenbekova956@gmail.com</t>
  </si>
  <si>
    <t>+996 (997) 159-915</t>
  </si>
  <si>
    <t>Исабек Жанчаров орто мектеп</t>
  </si>
  <si>
    <t>Ажымуратова Аделина</t>
  </si>
  <si>
    <t>azimuratovaadelina@gmail.com</t>
  </si>
  <si>
    <t>+996 (507) 433-818</t>
  </si>
  <si>
    <t>jorobekbaktybekov7@gmail.com</t>
  </si>
  <si>
    <t>+996 (507) 297-802</t>
  </si>
  <si>
    <t>rzi15220@gmai.xn--m-0tbi</t>
  </si>
  <si>
    <t>azimuratovaadelin@gmail.com</t>
  </si>
  <si>
    <t>Сш им Ч.Айтматова</t>
  </si>
  <si>
    <t>Осмонбеков Байэл</t>
  </si>
  <si>
    <t>bajelosmonbekov8@gmail.com</t>
  </si>
  <si>
    <t>+996 (707) 097-823</t>
  </si>
  <si>
    <t>Сейилбубу Бегалива</t>
  </si>
  <si>
    <t>abbasa.orlovka@gmail.com</t>
  </si>
  <si>
    <t>+996 (709) 137-342</t>
  </si>
  <si>
    <t>nurtilektolonov46@gmail.com</t>
  </si>
  <si>
    <t>Дооронбекова Даная Искендеровна</t>
  </si>
  <si>
    <t>aselchik_ak@mail.ru</t>
  </si>
  <si>
    <t>+996 (555) 052-145</t>
  </si>
  <si>
    <t>Кушчубаев Амантур Нурахунович</t>
  </si>
  <si>
    <t>turdahun506@gmail.com</t>
  </si>
  <si>
    <t>+996 (508) 200-822</t>
  </si>
  <si>
    <t>Бекенов Азимбек</t>
  </si>
  <si>
    <t>takumidin@gmail.com</t>
  </si>
  <si>
    <t>+996 (777) 353-143</t>
  </si>
  <si>
    <t>ыргызстан</t>
  </si>
  <si>
    <t>Эсенжанова Айназик Фархатовна</t>
  </si>
  <si>
    <t>ajnazikesenzanova453@gmail.com</t>
  </si>
  <si>
    <t>+996 (508) 922-565</t>
  </si>
  <si>
    <t>Ашымбекова Аелина Максатбековна</t>
  </si>
  <si>
    <t>ael.krasavisa@gmail.com</t>
  </si>
  <si>
    <t>+996 (507) 571-891</t>
  </si>
  <si>
    <t>сш им. А.Карыпкулова</t>
  </si>
  <si>
    <t>ozubekovasanira@gmail.com</t>
  </si>
  <si>
    <t>им Ак-сай</t>
  </si>
  <si>
    <t>sanzartoktogaziev@gmail.com</t>
  </si>
  <si>
    <t>селоШекер</t>
  </si>
  <si>
    <t>elemanovazenisgyl@gmail.com</t>
  </si>
  <si>
    <t>Аман арыстанов</t>
  </si>
  <si>
    <t>Баратова Бегимай</t>
  </si>
  <si>
    <t>baratovva06@gmail.com</t>
  </si>
  <si>
    <t>+996 (707) 360-603</t>
  </si>
  <si>
    <t>elemanovszenisgul@gmail.com</t>
  </si>
  <si>
    <t>аман арыстанов</t>
  </si>
  <si>
    <t>бакай ата</t>
  </si>
  <si>
    <t>Жанкарачев Эрбол</t>
  </si>
  <si>
    <t>jankaracheverbol@gmail.com</t>
  </si>
  <si>
    <t>+996 (502) 680-969</t>
  </si>
  <si>
    <t>Сш им Ч.Айматова</t>
  </si>
  <si>
    <t>Келсинбекова Жаныл</t>
  </si>
  <si>
    <t>doolotalievazazgul@gmail.com</t>
  </si>
  <si>
    <t>+996 (502) 130-387</t>
  </si>
  <si>
    <t>uulzanzantosova@gmail.com</t>
  </si>
  <si>
    <t>Сулайманкулова Назима</t>
  </si>
  <si>
    <t>akimovnursultan341@gmail.com</t>
  </si>
  <si>
    <t>+996 (705) 670-909</t>
  </si>
  <si>
    <t>Атай.Огонбаев</t>
  </si>
  <si>
    <t>Смадилдеев Рахим Алмазбекович</t>
  </si>
  <si>
    <t>eralismadildeev@mail.com</t>
  </si>
  <si>
    <t>+996 (702) 018-744</t>
  </si>
  <si>
    <t>кок кашат</t>
  </si>
  <si>
    <t>Озубеков Эмир Кубатович</t>
  </si>
  <si>
    <t>guljamalguljamal@gmail.com</t>
  </si>
  <si>
    <t>+996 (509) 606-041</t>
  </si>
  <si>
    <t>Kelsinbekovajanyl@gmail.com</t>
  </si>
  <si>
    <t>alihanzumanov6@gmail.com</t>
  </si>
  <si>
    <t>Джеенбаева Алия Мирлановна</t>
  </si>
  <si>
    <t>jeenbaevaalia6@gmail.com</t>
  </si>
  <si>
    <t>+996 (550) 652-581</t>
  </si>
  <si>
    <t>көк сай</t>
  </si>
  <si>
    <t>Рыскулов Айбек</t>
  </si>
  <si>
    <t>ba8311646@gmail.com</t>
  </si>
  <si>
    <t>+996 (505) 518-989</t>
  </si>
  <si>
    <t>zumalievagulmirakan@gmail.com</t>
  </si>
  <si>
    <t>Жолдошалива Айзат Тууганбековна</t>
  </si>
  <si>
    <t>aizatzholdoshalieva07@gmail.com</t>
  </si>
  <si>
    <t>+996 (220) 129-722</t>
  </si>
  <si>
    <t>Чоң-Токой</t>
  </si>
  <si>
    <t>Авазова Назгул Омурбековна</t>
  </si>
  <si>
    <t>nazgulavazova@yandex.ru</t>
  </si>
  <si>
    <t>+996 (502) 097-003</t>
  </si>
  <si>
    <t>сш им Р Шукурбекова</t>
  </si>
  <si>
    <t>Кубанычбекова Арууке Ахмедовна</t>
  </si>
  <si>
    <t>mirguljantaikyzy@gmail.com</t>
  </si>
  <si>
    <t>+996 (772) 866-052</t>
  </si>
  <si>
    <t>dariasagynbekova2000@gmail.com</t>
  </si>
  <si>
    <t>сш А Карыпкулова</t>
  </si>
  <si>
    <t>gulzatajdarbekova34@gmail.com</t>
  </si>
  <si>
    <t>сш им Аманбека карыпкулова</t>
  </si>
  <si>
    <t>кара Суу</t>
  </si>
  <si>
    <t>Бакбердиева Айпери Ынтмаковна</t>
  </si>
  <si>
    <t>aiperi_kgts@gmail.com</t>
  </si>
  <si>
    <t>goldenappeluru@gmail.com</t>
  </si>
  <si>
    <t>Аманбек карыпкулов</t>
  </si>
  <si>
    <t>dastankockonov74@gmail.com</t>
  </si>
  <si>
    <t>+996 (551) 451-592</t>
  </si>
  <si>
    <t>Kelsinbekovasymbat@gmail.com</t>
  </si>
  <si>
    <t>А Огонбаева</t>
  </si>
  <si>
    <t>sartovaularkan@gmail.com</t>
  </si>
  <si>
    <t>guljamalguljamal45@gmail.com</t>
  </si>
  <si>
    <t>bermetkudaiberdieva55@gmail.com</t>
  </si>
  <si>
    <t>А Карыпкулов</t>
  </si>
  <si>
    <t>ozubekovkorcubek@gmail.com</t>
  </si>
  <si>
    <t>а Султанбеков</t>
  </si>
  <si>
    <t>tikkika96@gmail.com</t>
  </si>
  <si>
    <t>Салимбаева Айзат Улукбековна</t>
  </si>
  <si>
    <t>salimbaevnurzigit40@gmail.com</t>
  </si>
  <si>
    <t>+996 (701) 186-262</t>
  </si>
  <si>
    <t>nezukochan.chn@gmail.com</t>
  </si>
  <si>
    <t>сш им. Амана Арыстанова</t>
  </si>
  <si>
    <t>Кен-арал</t>
  </si>
  <si>
    <t>ilimbekcholponnaev@gmail.com</t>
  </si>
  <si>
    <t>Орозалиеыа Гулай</t>
  </si>
  <si>
    <t>Майрамбекова Анипа жанышкадыровна</t>
  </si>
  <si>
    <t>kuduralievaa@28gmail.com</t>
  </si>
  <si>
    <t>жолчубек уулу урмат</t>
  </si>
  <si>
    <t>Жакшыбекова Мыскал Кушубековна</t>
  </si>
  <si>
    <t>jakshybekovamyskal@gmail.com</t>
  </si>
  <si>
    <t>+996 (700) 102-931</t>
  </si>
  <si>
    <t>А.Эсенбеков атындагы орто мектеби</t>
  </si>
  <si>
    <t>dastankockonov57@gmail.com</t>
  </si>
  <si>
    <t>mirzansydygaliev@gmail.com</t>
  </si>
  <si>
    <t>kirakenzalieva@gmail.com</t>
  </si>
  <si>
    <t>nazishes@icloud.com</t>
  </si>
  <si>
    <t>сш им. Р Шукурбекова</t>
  </si>
  <si>
    <t>aisanaaisana260@email.com</t>
  </si>
  <si>
    <t>Дженишбекова Нурзада Жуманалиевна</t>
  </si>
  <si>
    <t>abdyldaevanargiza950@gmail.com</t>
  </si>
  <si>
    <t>+996 (704) 315-618</t>
  </si>
  <si>
    <t>Орто мектеп мекемеси</t>
  </si>
  <si>
    <t>tabyshbekovmisirkan@gmail.com</t>
  </si>
  <si>
    <t>Көпүрө-Базар айылы</t>
  </si>
  <si>
    <t>mirzansydygalieva@gmail.com</t>
  </si>
  <si>
    <t>Майрамбекова Анипа</t>
  </si>
  <si>
    <t>kanatbekovaajzura@gmail.com</t>
  </si>
  <si>
    <t>#9Жолчубек уулу Урмата</t>
  </si>
  <si>
    <t>kelsinkydakeeva@gmail.com</t>
  </si>
  <si>
    <t>талас району кок кашат</t>
  </si>
  <si>
    <t>sydygalievmik@gmail.com</t>
  </si>
  <si>
    <t>Советбекова Халима Райымбердийевна</t>
  </si>
  <si>
    <t>zumabekovakulsun@gmail.com</t>
  </si>
  <si>
    <t>Назарова Аяна Эрнсовна</t>
  </si>
  <si>
    <t>aananazarova@gmail.com</t>
  </si>
  <si>
    <t>+996 (709) 852-373</t>
  </si>
  <si>
    <t>Чуйская область</t>
  </si>
  <si>
    <t>с. ш. 1 им. В. Ф. Маркова</t>
  </si>
  <si>
    <t>Токмок, Чуй</t>
  </si>
  <si>
    <t>Алиева Фатима Рамазановна</t>
  </si>
  <si>
    <t>benhhamin0@gmail.com</t>
  </si>
  <si>
    <t>+996 (552) 282-270</t>
  </si>
  <si>
    <t>сш.им.Я.Я.Ваккера</t>
  </si>
  <si>
    <t>Люксембург</t>
  </si>
  <si>
    <t>Алканов Акмаль Айбекович</t>
  </si>
  <si>
    <t>kemaline000@gmail.com</t>
  </si>
  <si>
    <t>+996 (703) 860-585</t>
  </si>
  <si>
    <t>Нпсш 3</t>
  </si>
  <si>
    <t>Новопокровка</t>
  </si>
  <si>
    <t>Зикиралиев Нуралы Канатбекович</t>
  </si>
  <si>
    <t>nuraly234567@gmail.com</t>
  </si>
  <si>
    <t>+996 (559) 667-474</t>
  </si>
  <si>
    <t>сош им. А. Айталиев</t>
  </si>
  <si>
    <t>Г.Кант; Село.Туз</t>
  </si>
  <si>
    <t>Мурзабеков Эдиль Эльмирович</t>
  </si>
  <si>
    <t>omurbekovisken150@gmail.com</t>
  </si>
  <si>
    <t>+996 (552) 578-578</t>
  </si>
  <si>
    <t>Г.Кант;Село Туз</t>
  </si>
  <si>
    <t>Самаков Рахул</t>
  </si>
  <si>
    <t>samakovrahul@gmail.com</t>
  </si>
  <si>
    <t>+996 (703) 121-876</t>
  </si>
  <si>
    <t>Я.Я.Ваккер</t>
  </si>
  <si>
    <t>Раймбек улуу Рахман</t>
  </si>
  <si>
    <t>raimbekrahman0@gmail.com</t>
  </si>
  <si>
    <t>+996 (706) 068-475</t>
  </si>
  <si>
    <t>Я.Я.ВАККЕР</t>
  </si>
  <si>
    <t>Дадаева Арзу Вагифовна</t>
  </si>
  <si>
    <t>dadaevaarzu@gmail.com</t>
  </si>
  <si>
    <t>+996 (708) 504-385</t>
  </si>
  <si>
    <t>сш им Я.Я Ваккера</t>
  </si>
  <si>
    <t>Мумузаева Саёра Мансуровна</t>
  </si>
  <si>
    <t>aleksackerman079@gmail.com</t>
  </si>
  <si>
    <t>+996 (550) 700-198</t>
  </si>
  <si>
    <t>Я.Я.Ваккера</t>
  </si>
  <si>
    <t>Каюда Анастасия Павловна</t>
  </si>
  <si>
    <t>nastyona.04.04@mail.ru</t>
  </si>
  <si>
    <t>+996 (755) 485-824</t>
  </si>
  <si>
    <t>Я. Я. Ваккера</t>
  </si>
  <si>
    <t>ewfws</t>
  </si>
  <si>
    <t>0rn9z677@spymail.one</t>
  </si>
  <si>
    <t>сш №2 им. 60 летия Великой Победы</t>
  </si>
  <si>
    <t>Павленко Виктория Викторовна</t>
  </si>
  <si>
    <t>pavlenkoviktoria607@gmail.com</t>
  </si>
  <si>
    <t>+996 (700) 275-289</t>
  </si>
  <si>
    <t>Жайыльский район</t>
  </si>
  <si>
    <t>Петропавловская средняя школа имени 60 летия Победы</t>
  </si>
  <si>
    <t>село Полтавка</t>
  </si>
  <si>
    <t>Коробейникова Любовь Николаевна</t>
  </si>
  <si>
    <t>love151005.a@gmail.com</t>
  </si>
  <si>
    <t>+996 (755) 019-016</t>
  </si>
  <si>
    <t>г. Кант</t>
  </si>
  <si>
    <t>СОШГ N4 им. А.М. Мурсабаевой</t>
  </si>
  <si>
    <t>Атырова Мираида</t>
  </si>
  <si>
    <t>atyrovartur45@gmail.com</t>
  </si>
  <si>
    <t>+996 (500) 542-696</t>
  </si>
  <si>
    <t>Сокулукский район</t>
  </si>
  <si>
    <t>Новопавловская сш-гимназия</t>
  </si>
  <si>
    <t>Новопавловка</t>
  </si>
  <si>
    <t>Саданбекова Рыскуль Алтымышовна</t>
  </si>
  <si>
    <t>csaadanbekova@gmail.com</t>
  </si>
  <si>
    <t>+996 (550) 796-677</t>
  </si>
  <si>
    <t>г. Токмок</t>
  </si>
  <si>
    <t>Средня Школа номер 6</t>
  </si>
  <si>
    <t>Токмок</t>
  </si>
  <si>
    <t>Кубатбекова Алия Майрамбековна</t>
  </si>
  <si>
    <t>kubatbekovaaliya972@gmail.com</t>
  </si>
  <si>
    <t>+996 (706) 323-959</t>
  </si>
  <si>
    <t>Кеминский район</t>
  </si>
  <si>
    <t>Самансур сш</t>
  </si>
  <si>
    <t>Канат уулу Нурадиө</t>
  </si>
  <si>
    <t>cherikbaevnuradil@gmail.com</t>
  </si>
  <si>
    <t>+996 (706) 827-886</t>
  </si>
  <si>
    <t>сш им. К. Жакыпова</t>
  </si>
  <si>
    <t>Жээк</t>
  </si>
  <si>
    <t>Асанидинова Нуржамал Толайбековна</t>
  </si>
  <si>
    <t>azanidinova.06@gmail.com</t>
  </si>
  <si>
    <t>+996 (501) 932-111</t>
  </si>
  <si>
    <t>Самансурсская средняя цена</t>
  </si>
  <si>
    <t>Самансур</t>
  </si>
  <si>
    <t>Асанбекова Ажар Амангелдиевна</t>
  </si>
  <si>
    <t>zarkynbaevamangeldi@gmail.com</t>
  </si>
  <si>
    <t>+996 (703) 711-254</t>
  </si>
  <si>
    <t>Самасурская средняя школа</t>
  </si>
  <si>
    <t>Лебедев Андрей Глебович</t>
  </si>
  <si>
    <t>andrey.lebedev075211@gmail.com</t>
  </si>
  <si>
    <t>+996 (553) 309-778</t>
  </si>
  <si>
    <t>СОШГ №1 имени Д.П.Зубкова</t>
  </si>
  <si>
    <t>Нурдинова Нурайым Нурдиновна</t>
  </si>
  <si>
    <t>nuraiym.06.n@gmail.com</t>
  </si>
  <si>
    <t>+996 (707) 407-062</t>
  </si>
  <si>
    <t>сош кенеш</t>
  </si>
  <si>
    <t>Эльгельдиева Равиля Рамисовна</t>
  </si>
  <si>
    <t>RavilyaElgeldieva@gmail.com</t>
  </si>
  <si>
    <t>+996 (703) 814-414</t>
  </si>
  <si>
    <t>Средная Школа</t>
  </si>
  <si>
    <t>Петропавловка</t>
  </si>
  <si>
    <t>Хасанова Сабина Шухратовна</t>
  </si>
  <si>
    <t>sabinahasanova899@gmail.com</t>
  </si>
  <si>
    <t>+996 (550) 188-064</t>
  </si>
  <si>
    <t>Сош им Я Я Ваккера</t>
  </si>
  <si>
    <t>с Люксембург</t>
  </si>
  <si>
    <t>Салыйбекова Гулина</t>
  </si>
  <si>
    <t>salyjbekova@gmail.com</t>
  </si>
  <si>
    <t>+996 (558) 080-516</t>
  </si>
  <si>
    <t>Шолоботько Нелли Владимировна</t>
  </si>
  <si>
    <t>nellisolobotko7@gmail.com</t>
  </si>
  <si>
    <t>+996 (703) 947-571</t>
  </si>
  <si>
    <t>samiraelgeldieva@gmail.com</t>
  </si>
  <si>
    <t>Мумузаев Расул Маликович</t>
  </si>
  <si>
    <t>rasulmumuzaev@gmail.com</t>
  </si>
  <si>
    <t>+996 (509) 416-316</t>
  </si>
  <si>
    <t>сш им.Я.Я.Ваккера</t>
  </si>
  <si>
    <t>ТолкунуулуМирбек</t>
  </si>
  <si>
    <t>Tolkunulumirbek@gmail.com</t>
  </si>
  <si>
    <t>+996 (709) 492-479</t>
  </si>
  <si>
    <t>Мумузаева Камила Махмудовна</t>
  </si>
  <si>
    <t>kamimumuzaeva@gmail.com</t>
  </si>
  <si>
    <t>+996 (551) 868-801</t>
  </si>
  <si>
    <t>Эмилбекова Азема</t>
  </si>
  <si>
    <t>emilbekovvaazema@gmail.com</t>
  </si>
  <si>
    <t>+996 (500) 510-009</t>
  </si>
  <si>
    <t>средняя школа имени 60 летия Победы</t>
  </si>
  <si>
    <t>Кара балта</t>
  </si>
  <si>
    <t>Кубанычбекова Жазиел Азаматовна</t>
  </si>
  <si>
    <t>bolotova.zhanka@bk.ru</t>
  </si>
  <si>
    <t>+996 (500) 842-909</t>
  </si>
  <si>
    <t>школа гимназия №2 им.Рыскулова К.</t>
  </si>
  <si>
    <t>Керимбеков Арман Бейкутович</t>
  </si>
  <si>
    <t>sosh.beshterek@mail.ru</t>
  </si>
  <si>
    <t>+996 (504) 200-186</t>
  </si>
  <si>
    <t>Московский район</t>
  </si>
  <si>
    <t>средняя общеобразовательная школа "Беш-Терек"</t>
  </si>
  <si>
    <t>село Беш-Терек</t>
  </si>
  <si>
    <t>Айтбаев Мухаммед Курсанбаевич</t>
  </si>
  <si>
    <t>zeinep.2086@mail.ru</t>
  </si>
  <si>
    <t>Мустафаев Аманбек Азаматович</t>
  </si>
  <si>
    <t>mustafaevamanbek@gmail.com</t>
  </si>
  <si>
    <t>+996 (707) 658-910</t>
  </si>
  <si>
    <t>О.Конурбаева</t>
  </si>
  <si>
    <t>с. Самансур</t>
  </si>
  <si>
    <t>Ишенбеков Бакыт Тилекович.</t>
  </si>
  <si>
    <t>tilekbeiwenaliev150188@gmail.com</t>
  </si>
  <si>
    <t>+996 (700) 300-094</t>
  </si>
  <si>
    <t>Өмүрзак Конурбаев</t>
  </si>
  <si>
    <t>Нурланова Айдай Нурлановна</t>
  </si>
  <si>
    <t>aidainurlanova2007@gmail.com</t>
  </si>
  <si>
    <t>+996 (709) 642-821</t>
  </si>
  <si>
    <t>Ак-Суйская Средне-Образовательная школа</t>
  </si>
  <si>
    <t>Медербекова Алтынай Анарбековна</t>
  </si>
  <si>
    <t>nasyikatnarynbaeva@gmail.com</t>
  </si>
  <si>
    <t>+996 (706) 336-441</t>
  </si>
  <si>
    <t>О.Конурбаев орто мектеби номер-7</t>
  </si>
  <si>
    <t>Сабырбекова Азиза Расуловна</t>
  </si>
  <si>
    <t>naidaralieva@gmail.com</t>
  </si>
  <si>
    <t>+996 (709) 911-837</t>
  </si>
  <si>
    <t>ШГ #1 им. А. С. Пушкина</t>
  </si>
  <si>
    <t>Садыров Даниэл Бакытбекович</t>
  </si>
  <si>
    <t>sadyrovdaniel8@gmail.com</t>
  </si>
  <si>
    <t>+996 (508) 072-150</t>
  </si>
  <si>
    <t>Академик Мурзалиев Арстанбек орто мектеби</t>
  </si>
  <si>
    <t>Алымкулова Альмира Алмазбековна</t>
  </si>
  <si>
    <t>alymkulovadasha@gmail.com</t>
  </si>
  <si>
    <t>+996 (708) 609-940</t>
  </si>
  <si>
    <t>г.Кара-Балта</t>
  </si>
  <si>
    <t>Азаматова Азия Азаматовна</t>
  </si>
  <si>
    <t>aziaazamatova@gmail.com</t>
  </si>
  <si>
    <t>+996 (507) 180-408</t>
  </si>
  <si>
    <t>ИСШГ школы №10 им А.С.Макаренко</t>
  </si>
  <si>
    <t>Зибницкий Данила Денисович</t>
  </si>
  <si>
    <t>zibnickiy82@gmail.com</t>
  </si>
  <si>
    <t>+996 (551) 119-355</t>
  </si>
  <si>
    <t>ИСШГ √10 им.А.С.Макаренко</t>
  </si>
  <si>
    <t>Сансызбеков Данияр Маркленович</t>
  </si>
  <si>
    <t>thepandapower07@gmail.com</t>
  </si>
  <si>
    <t>+996 (550) 633-316</t>
  </si>
  <si>
    <t>ИСШГ №10 им. А. С. Макаренко</t>
  </si>
  <si>
    <t>Воронин Виктор Романович</t>
  </si>
  <si>
    <t>voroninvitek050@gmail.com</t>
  </si>
  <si>
    <t>+996 (999) 170-677</t>
  </si>
  <si>
    <t>Аламединский район</t>
  </si>
  <si>
    <t>Васильевская сш №1</t>
  </si>
  <si>
    <t>Село Васильевка</t>
  </si>
  <si>
    <t>Кубатова Аяна Канатбековна</t>
  </si>
  <si>
    <t>kubatovaaana5@gmail.com</t>
  </si>
  <si>
    <t>+996 (557) 009-828</t>
  </si>
  <si>
    <t>ИСШГ № 10 им. А. С. Макаренко</t>
  </si>
  <si>
    <t>г. Кара- Балта</t>
  </si>
  <si>
    <t>Бакиров Абдулбасир Тохтоматович</t>
  </si>
  <si>
    <t>bakirovabdulbasir06@gmail.com</t>
  </si>
  <si>
    <t>+996 (755) 615-755</t>
  </si>
  <si>
    <t>сш Краснореченская</t>
  </si>
  <si>
    <t>красная речка</t>
  </si>
  <si>
    <t>Бартоломей Артем Олегович</t>
  </si>
  <si>
    <t>vktarget215@gmail.com</t>
  </si>
  <si>
    <t>+996 (700) 451-301</t>
  </si>
  <si>
    <t>Аламудунская сш №2</t>
  </si>
  <si>
    <t>Аламудун</t>
  </si>
  <si>
    <t>Шамшидин кызы Ширин</t>
  </si>
  <si>
    <t>shamshidinkyzyshirin@gmail.com</t>
  </si>
  <si>
    <t>+996 (551) 454-446</t>
  </si>
  <si>
    <t>исшг номер 10 им. А.С.Макаренко</t>
  </si>
  <si>
    <t>Акайбаев Айдар</t>
  </si>
  <si>
    <t>aidarakaibaev@gmail.com</t>
  </si>
  <si>
    <t>+996 (505) 300-409</t>
  </si>
  <si>
    <t>СШГ #6</t>
  </si>
  <si>
    <t>Чолдоева Нестан Талантбековна</t>
  </si>
  <si>
    <t>choldoevanestan@gmail.com</t>
  </si>
  <si>
    <t>+996 (999) 663-133</t>
  </si>
  <si>
    <t>ИСШГ 10 им. А.С.Макаренко</t>
  </si>
  <si>
    <t>Эгимбаева Сезим Кабылбековна</t>
  </si>
  <si>
    <t>sezimrin@gmail.com</t>
  </si>
  <si>
    <t>+996 (705) 262-924</t>
  </si>
  <si>
    <t>шк.10 гимназия.им.А.С.Макаренко</t>
  </si>
  <si>
    <t>Арзыбеков Марсель Максатович</t>
  </si>
  <si>
    <t>marselarzybekov@gmail.com</t>
  </si>
  <si>
    <t>+996 (554) 370-017</t>
  </si>
  <si>
    <t>ИСШГ №10 им А.С.Макаренко</t>
  </si>
  <si>
    <t>Кара-балта</t>
  </si>
  <si>
    <t>Баиспеков Баястан Марсович</t>
  </si>
  <si>
    <t>baispekovbaastan@gmail.com</t>
  </si>
  <si>
    <t>+996 (700) 585-985</t>
  </si>
  <si>
    <t>Нурбеков Асхат Нурбекович</t>
  </si>
  <si>
    <t>nurbekovaskat@5gmail.com</t>
  </si>
  <si>
    <t>+996 (505) 261-515</t>
  </si>
  <si>
    <t>Эрмекова Айгерим</t>
  </si>
  <si>
    <t>aigerim4141@gmail.com</t>
  </si>
  <si>
    <t>+996 (500) 290-169</t>
  </si>
  <si>
    <t>ИСШГ №10 им.А.С.Макаренко</t>
  </si>
  <si>
    <t>Тогтогулова Назик</t>
  </si>
  <si>
    <t>ashimovael@gmail.com</t>
  </si>
  <si>
    <t>+996 (701) 551-450</t>
  </si>
  <si>
    <t>Аманова Алина Рустамовна</t>
  </si>
  <si>
    <t>moresvin09@gmail.com</t>
  </si>
  <si>
    <t>+996 (550) 885-754</t>
  </si>
  <si>
    <t>Турсунов Аскар</t>
  </si>
  <si>
    <t>askartursunov961@gmail.com</t>
  </si>
  <si>
    <t>+996 (556) 333-765</t>
  </si>
  <si>
    <t>им А.С.Макаренко</t>
  </si>
  <si>
    <t>Аманов Адиль</t>
  </si>
  <si>
    <t>amanovadil135@gmail.com</t>
  </si>
  <si>
    <t>+996 (551) 461-546</t>
  </si>
  <si>
    <t>Русланов Эрбол Русланович</t>
  </si>
  <si>
    <t>erbolruslanov456@gmail.com</t>
  </si>
  <si>
    <t>+996 (703) 057-147</t>
  </si>
  <si>
    <t>А. М. Мурсабаева</t>
  </si>
  <si>
    <t>Бебезова Камила Рустамовна</t>
  </si>
  <si>
    <t>kbebezova@gmail.com</t>
  </si>
  <si>
    <t>+996 (999) 572-070</t>
  </si>
  <si>
    <t>Школа-гимназии №1 им. Ч.Айтматова</t>
  </si>
  <si>
    <t>Ивановка</t>
  </si>
  <si>
    <t>Советбекова Айдана Мирлановна</t>
  </si>
  <si>
    <t>sovetbekovaajdana5@gmail.com</t>
  </si>
  <si>
    <t>+996 (708) 696-782</t>
  </si>
  <si>
    <t>К.Сыйданова</t>
  </si>
  <si>
    <t>Беловодское</t>
  </si>
  <si>
    <t>Джаналиева Элина</t>
  </si>
  <si>
    <t>elinamainkraft@gmail.com</t>
  </si>
  <si>
    <t>+996 (705) 290-116</t>
  </si>
  <si>
    <t>ИСШГ ИМ А.С.МАКАРЕНКО 10</t>
  </si>
  <si>
    <t>Асылбеков Бадан</t>
  </si>
  <si>
    <t>badan.asylbekov@gmail.com</t>
  </si>
  <si>
    <t>+996 (556) 499-898</t>
  </si>
  <si>
    <t>кара-балта</t>
  </si>
  <si>
    <t>Джунфурова Сумая Лугмаровна</t>
  </si>
  <si>
    <t>djunfurovah@gmail.com</t>
  </si>
  <si>
    <t>+996 (555) 558-687</t>
  </si>
  <si>
    <t>СОШ им В.И.Ленина</t>
  </si>
  <si>
    <t>Дружба</t>
  </si>
  <si>
    <t>Бекирова Фатима Сулеймановна</t>
  </si>
  <si>
    <t>Iirovazalina290@gmail.com</t>
  </si>
  <si>
    <t>+996 (755) 883-851</t>
  </si>
  <si>
    <t>СОШ Имени В И Ленина</t>
  </si>
  <si>
    <t>sadirovariana@gmail.com</t>
  </si>
  <si>
    <t>+996 (552) 007-525</t>
  </si>
  <si>
    <t>гидростроитель</t>
  </si>
  <si>
    <t>Осмонов Мухамед Бекполотович</t>
  </si>
  <si>
    <t>muhamedosmonov01@gmail.com</t>
  </si>
  <si>
    <t>+996 (708) 512-104</t>
  </si>
  <si>
    <t>Будёновка</t>
  </si>
  <si>
    <t>lirovazalina290@gmil.com</t>
  </si>
  <si>
    <t>СОШ Им В И Ленина</t>
  </si>
  <si>
    <t>lirovazalina290@gmail.com</t>
  </si>
  <si>
    <t>Пахридинова Назгул Алимкуловна</t>
  </si>
  <si>
    <t>nazgulpahridinova76@gmail.com</t>
  </si>
  <si>
    <t>+996 (220) 621-544</t>
  </si>
  <si>
    <t>беловодский</t>
  </si>
  <si>
    <t>Бегалиева Арина Сериковна</t>
  </si>
  <si>
    <t>misheeva.natalya@mail.ru</t>
  </si>
  <si>
    <t>+996 (507) 122-203</t>
  </si>
  <si>
    <t>Ивановская школа-гимназия №1 им. Ч. Айтматова</t>
  </si>
  <si>
    <t>Хишанло Ислам</t>
  </si>
  <si>
    <t>goldendevil223@gmail.com</t>
  </si>
  <si>
    <t>+996 (999) 852-369</t>
  </si>
  <si>
    <t>Ивановская школа-гимназия №1</t>
  </si>
  <si>
    <t>Джолдошбекова Адеми Нурдиновна</t>
  </si>
  <si>
    <t>ademidzoldosbekova6@gmail.com</t>
  </si>
  <si>
    <t>+996 (705) 515-139</t>
  </si>
  <si>
    <t>исшг 10</t>
  </si>
  <si>
    <t>Тургунбаев Руслан Акбаралиевич</t>
  </si>
  <si>
    <t>turgunbaevr10@gmail.com</t>
  </si>
  <si>
    <t>+996 (709) 125-987</t>
  </si>
  <si>
    <t>Ак-Суу районунун</t>
  </si>
  <si>
    <t>Идынова Рамиля Рашидовна</t>
  </si>
  <si>
    <t>6300am@gmail.ru</t>
  </si>
  <si>
    <t>+996 (551) 339-099</t>
  </si>
  <si>
    <t>Буденовская СОШ</t>
  </si>
  <si>
    <t>Буденовка</t>
  </si>
  <si>
    <t>Салимова Шахзода Бахридиновна</t>
  </si>
  <si>
    <t>aidinasalimova47@gmail.com</t>
  </si>
  <si>
    <t>+996 (705) 445-550</t>
  </si>
  <si>
    <t>СОШ им. В. И. Ленина</t>
  </si>
  <si>
    <t>Гидростроитель</t>
  </si>
  <si>
    <t>Эльгелдиев Сүйүндүк Рамисович</t>
  </si>
  <si>
    <t>suiundukelgeldiev@gmail.com</t>
  </si>
  <si>
    <t>+996 (703) 990-091</t>
  </si>
  <si>
    <t>Кара Балта</t>
  </si>
  <si>
    <t>Басылбекова Малика Азатовна</t>
  </si>
  <si>
    <t>malikabasylbekova@gmail.com</t>
  </si>
  <si>
    <t>+996 (554) 658-790</t>
  </si>
  <si>
    <t>сш N1 им В Ф Маркова</t>
  </si>
  <si>
    <t>Чуй</t>
  </si>
  <si>
    <t>Чолпонкулов Эльдар Нурдинович</t>
  </si>
  <si>
    <t>echolponkylov@gmail.com</t>
  </si>
  <si>
    <t>+996 (755) 449-974</t>
  </si>
  <si>
    <t>сш им В.Ф.Маркова</t>
  </si>
  <si>
    <t>Жумакадырова Элина Уланбековна</t>
  </si>
  <si>
    <t>jumakadyrovaelina@gmail.com</t>
  </si>
  <si>
    <t>+996 (505) 260-907</t>
  </si>
  <si>
    <t>Самансурская средняя школа(номер7)</t>
  </si>
  <si>
    <t>Эрикова Алина Бактыбековна</t>
  </si>
  <si>
    <t>kjkszpj09090909@gmail.com</t>
  </si>
  <si>
    <t>+996 (702) 064-488</t>
  </si>
  <si>
    <t>номер 1</t>
  </si>
  <si>
    <t>АК Бешим</t>
  </si>
  <si>
    <t>Жумагулов Исмаил Саматбекович</t>
  </si>
  <si>
    <t>ijumagulov07@gmail.com</t>
  </si>
  <si>
    <t>+996 (702) 024-274</t>
  </si>
  <si>
    <t>сш им В. Ф. Маркова</t>
  </si>
  <si>
    <t>Алыбаева Дания Жаслановна</t>
  </si>
  <si>
    <t>daniyaalybaeva7@gmail.com</t>
  </si>
  <si>
    <t>+996 (550) 648-848</t>
  </si>
  <si>
    <t>Аюпова Тесним Ахмедовна</t>
  </si>
  <si>
    <t>tesnimaupova9@gmail.com</t>
  </si>
  <si>
    <t>+996 (550) 012-330</t>
  </si>
  <si>
    <t>гш им. Чынгыза Айтматова</t>
  </si>
  <si>
    <t>село Ивановка</t>
  </si>
  <si>
    <t>Арстанбеков Байсал Турусбекович</t>
  </si>
  <si>
    <t>baisalik73@gmail.com</t>
  </si>
  <si>
    <t>+996 (702) 579-190</t>
  </si>
  <si>
    <t>сш им. Маркова</t>
  </si>
  <si>
    <t>Мухамбетева Алиса Азаматовна</t>
  </si>
  <si>
    <t>alisamuhanbetova@gmail.com</t>
  </si>
  <si>
    <t>+996 (738) 757</t>
  </si>
  <si>
    <t>школа им в.ф маркова √14</t>
  </si>
  <si>
    <t>город Токмок</t>
  </si>
  <si>
    <t>sanavar.matkalykova@bk.ru</t>
  </si>
  <si>
    <t>село "Беш-Терек"</t>
  </si>
  <si>
    <t>Кубанычбекова Акмарал Кубанычбековна</t>
  </si>
  <si>
    <t>akmaral.toksonbaeva@gmail.com</t>
  </si>
  <si>
    <t>+996 (557) 717-421</t>
  </si>
  <si>
    <t>средняя школа номер 1</t>
  </si>
  <si>
    <t>село Чуй</t>
  </si>
  <si>
    <t>Майрамбекова Бермет Улановна</t>
  </si>
  <si>
    <t>mollymajrambekova@gmail.com</t>
  </si>
  <si>
    <t>+996 (709) 844-523</t>
  </si>
  <si>
    <t>Чуйская школа им. В.Ф.Маркова</t>
  </si>
  <si>
    <t>Попова Светлана Олеговна</t>
  </si>
  <si>
    <t>giraril33@mail.com</t>
  </si>
  <si>
    <t>+996 (220) 757-013</t>
  </si>
  <si>
    <t>Будёновская СОШ</t>
  </si>
  <si>
    <t>Мунулукова Нурайым Майрамбековна</t>
  </si>
  <si>
    <t>munulukova079123asaa4552@gmail.com</t>
  </si>
  <si>
    <t>+996 (504) 302-007</t>
  </si>
  <si>
    <t>В.Ф.Маркова</t>
  </si>
  <si>
    <t>Абдырахманов Абдуазим Ринатович</t>
  </si>
  <si>
    <t>hakerabdyrahmanov@gmail.com</t>
  </si>
  <si>
    <t>+996 (502) 666-433</t>
  </si>
  <si>
    <t>СШ им. Маркова</t>
  </si>
  <si>
    <t>Ткмок Чуй</t>
  </si>
  <si>
    <t>Акбарали</t>
  </si>
  <si>
    <t>dilfuzaakbaralikyzy@gmail.com</t>
  </si>
  <si>
    <t>+996 (999) 616-462</t>
  </si>
  <si>
    <t>Ак-Суу номер 4</t>
  </si>
  <si>
    <t>alybaevadaniya@gmail.com</t>
  </si>
  <si>
    <t>Сш им В.Ф.Маркова</t>
  </si>
  <si>
    <t>Хан Тимур</t>
  </si>
  <si>
    <t>timuray777@gmail.com</t>
  </si>
  <si>
    <t>+996 (551) 575-057</t>
  </si>
  <si>
    <t>Первомайский средняя оброзовательная школа</t>
  </si>
  <si>
    <t>беловодское</t>
  </si>
  <si>
    <t>Кубатова Махабат Маратовна</t>
  </si>
  <si>
    <t>volshebnaakonfetka@gmail.com</t>
  </si>
  <si>
    <t>+996 (709) 301-243</t>
  </si>
  <si>
    <t>Омурзак Конурбаев атындагы Самансур орто мектеби 7</t>
  </si>
  <si>
    <t>самансур</t>
  </si>
  <si>
    <t>Халмурзаева Хадижа Халматовна</t>
  </si>
  <si>
    <t>mirzaevahadizha@icloud.com</t>
  </si>
  <si>
    <t>+996 (551) 040-030</t>
  </si>
  <si>
    <t>СОШ имени В.И.Ленина</t>
  </si>
  <si>
    <t>Село Дружба</t>
  </si>
  <si>
    <t>murzaevahadizha@ickoud.com</t>
  </si>
  <si>
    <t>Бактыбекова Адина Нурлановна</t>
  </si>
  <si>
    <t>baktybekovaadina07@gmail.com</t>
  </si>
  <si>
    <t>+996 (704) 751-470</t>
  </si>
  <si>
    <t>Ашимова Алия Ашимовна</t>
  </si>
  <si>
    <t>asimovaalia1@gmail.com</t>
  </si>
  <si>
    <t>+996 (708) 504-881</t>
  </si>
  <si>
    <t>средняя шк.N1 им. В.Ф. Маркова</t>
  </si>
  <si>
    <t>с. Чуй</t>
  </si>
  <si>
    <t>Башизова Джамиля Тахировна</t>
  </si>
  <si>
    <t>dzamilabasizova@gmail.com</t>
  </si>
  <si>
    <t>+996 (555) 825-161</t>
  </si>
  <si>
    <t>Ивановкая школа гимназия номер 1 им. Ч. Айтматова</t>
  </si>
  <si>
    <t>Салмоорбекова Айгерим</t>
  </si>
  <si>
    <t>agemamoon@gmail.com</t>
  </si>
  <si>
    <t>+996 (709) 639-780</t>
  </si>
  <si>
    <t>сш им.Маркова</t>
  </si>
  <si>
    <t>Вязовой Никита</t>
  </si>
  <si>
    <t>vazovojnikita26@gmail.com</t>
  </si>
  <si>
    <t>+996 (551) 022-331</t>
  </si>
  <si>
    <t>первомайская сош</t>
  </si>
  <si>
    <t>Мелисбеков Алмазбек мелисбекович</t>
  </si>
  <si>
    <t>melisbek342@gmail.com</t>
  </si>
  <si>
    <t>+996 (550) 200-168</t>
  </si>
  <si>
    <t>сш. имени В. Ф. Маркова N1</t>
  </si>
  <si>
    <t>Толобеков Умар Урматбекович</t>
  </si>
  <si>
    <t>musaevurmat462@gmail.com</t>
  </si>
  <si>
    <t>+996 (707) 333-366</t>
  </si>
  <si>
    <t>сш.им.В.Ф.Маркова</t>
  </si>
  <si>
    <t>Барылбек улуу Жакып Барылбекович</t>
  </si>
  <si>
    <t>jakyp2005@mail.ru</t>
  </si>
  <si>
    <t>+996 (501) 119-995</t>
  </si>
  <si>
    <t>Вязовой Алексей</t>
  </si>
  <si>
    <t>vazovojaleksej2@gmail.com</t>
  </si>
  <si>
    <t>+996 (551) 191-186</t>
  </si>
  <si>
    <t>Абдылдабеков Милис Урматович</t>
  </si>
  <si>
    <t>666q777@gmail.com</t>
  </si>
  <si>
    <t>+996 (999) 773-795</t>
  </si>
  <si>
    <t>Абдыкеримова Аделя Абдыкеримовна</t>
  </si>
  <si>
    <t>adelaabdykerimova90@gmail.com</t>
  </si>
  <si>
    <t>+996 (558) 460-887</t>
  </si>
  <si>
    <t>Василий Федорович Марков</t>
  </si>
  <si>
    <t>Сабрбекова Лукреция Ринатовна</t>
  </si>
  <si>
    <t>lsabrbekova@gmail.com</t>
  </si>
  <si>
    <t>+996 (502) 002-615</t>
  </si>
  <si>
    <t>Петропавловская с.ш.</t>
  </si>
  <si>
    <t>Эсенбекова Эркеайым Мирлановна</t>
  </si>
  <si>
    <t>erkeaimesenbekova@gmail.com</t>
  </si>
  <si>
    <t>+996 (707) 935-515</t>
  </si>
  <si>
    <t>школа номер 1 имени В.Ф.Маркава село Чуй</t>
  </si>
  <si>
    <t>г.Токмок</t>
  </si>
  <si>
    <t>murzaevahadizha@icloud.com</t>
  </si>
  <si>
    <t>Чумаков Данил Андреевич</t>
  </si>
  <si>
    <t>danil-cumakov-2007@mail.ru</t>
  </si>
  <si>
    <t>+996 (502) 540-304</t>
  </si>
  <si>
    <t>Урманбетов Бахрам Игоревич</t>
  </si>
  <si>
    <t>Bahram.urmanbetov@gmail.com</t>
  </si>
  <si>
    <t>+996 (702) 138-050</t>
  </si>
  <si>
    <t>Петропавловская средняя школа имени 60-летия победы</t>
  </si>
  <si>
    <t>с.Петропавловка</t>
  </si>
  <si>
    <t>Нурдин к Айзада</t>
  </si>
  <si>
    <t>nurdinovnaaizada@gmail.com</t>
  </si>
  <si>
    <t>+996 (707) 942-382</t>
  </si>
  <si>
    <t>Зарылбек Чингиз Асылбекович</t>
  </si>
  <si>
    <t>chingizaliya@gmail.com</t>
  </si>
  <si>
    <t>+996 (700) 698-999</t>
  </si>
  <si>
    <t>средняя школа имени В.Ф.Маркова</t>
  </si>
  <si>
    <t>Юля. Дровняшина</t>
  </si>
  <si>
    <t>drovnasinaula35@gmail.com</t>
  </si>
  <si>
    <t>+996 (556) 455-044</t>
  </si>
  <si>
    <t>Сабатбеков жайыл</t>
  </si>
  <si>
    <t>ryspaevaelnura@gmail.com</t>
  </si>
  <si>
    <t>+996 (703) 156-011</t>
  </si>
  <si>
    <t>средняя сш</t>
  </si>
  <si>
    <t>петропавлофка</t>
  </si>
  <si>
    <t>Капарбекова Акылай Канатовна</t>
  </si>
  <si>
    <t>akylaikaparbekova007@mail.ru</t>
  </si>
  <si>
    <t>+996 (774) 969-813</t>
  </si>
  <si>
    <t>сш.им Маркова</t>
  </si>
  <si>
    <t>Осмонбеков Солтобай Мирланович</t>
  </si>
  <si>
    <t>soltobai.04@gmail.com</t>
  </si>
  <si>
    <t>+996 (707) 131-004</t>
  </si>
  <si>
    <t>Петропавловская сш</t>
  </si>
  <si>
    <t>Шыгаев Урмат Анарбекович</t>
  </si>
  <si>
    <t>aika3186.37@gmail.com</t>
  </si>
  <si>
    <t>+996 (557) 498-959</t>
  </si>
  <si>
    <t>Жайыл Баатыр атындагы№12</t>
  </si>
  <si>
    <t>Елисеев Муджахид Сергеевич</t>
  </si>
  <si>
    <t>ismaev.md@gmail.com</t>
  </si>
  <si>
    <t>+996 (701) 077-778</t>
  </si>
  <si>
    <t>сошл 2 имени н.с.баранова</t>
  </si>
  <si>
    <t>село Новопокровка</t>
  </si>
  <si>
    <t>Касымбеков Бектур Уланович</t>
  </si>
  <si>
    <t>bekakasymbekov23@gmail.com</t>
  </si>
  <si>
    <t>+996 (701) 223-255</t>
  </si>
  <si>
    <t>Средняя школа номер 14 имени Василий Федорович Маркова</t>
  </si>
  <si>
    <t>Село Чуй</t>
  </si>
  <si>
    <t>Иманалиева Назима Муратбековна</t>
  </si>
  <si>
    <t>imanalievanazima1@gmail.com</t>
  </si>
  <si>
    <t>+996 (708) 163-349</t>
  </si>
  <si>
    <t>сш 1 им. Василий Фёдоров</t>
  </si>
  <si>
    <t>село Ак бешим</t>
  </si>
  <si>
    <t>Алымбекова Тахмина Тилековна</t>
  </si>
  <si>
    <t>tahminaalymbekova@gmail.com</t>
  </si>
  <si>
    <t>+996 (502) 242-528</t>
  </si>
  <si>
    <t>Абдигапорова Гулзада  Абдукалыковна</t>
  </si>
  <si>
    <t>aduluralov@gmail.com</t>
  </si>
  <si>
    <t>+996 (707) 354-956</t>
  </si>
  <si>
    <t>√4</t>
  </si>
  <si>
    <t>село белеводский</t>
  </si>
  <si>
    <t>Абдигапорова Гулзада Абдукалыковна</t>
  </si>
  <si>
    <t>aduluralov95@gmail.com</t>
  </si>
  <si>
    <t>✓4</t>
  </si>
  <si>
    <t>Белеводский</t>
  </si>
  <si>
    <t>Урматова Айдай</t>
  </si>
  <si>
    <t>ajdajurmatova@gmail.com</t>
  </si>
  <si>
    <t>+996 (551) 444-324</t>
  </si>
  <si>
    <t>Кириллов Евгений Геннадьевич</t>
  </si>
  <si>
    <t>lilzheka1998@gmail.com</t>
  </si>
  <si>
    <t>+996 (550) 707-237</t>
  </si>
  <si>
    <t>Бактыбек уулу Айдар</t>
  </si>
  <si>
    <t>ajdarbaktybek56@gmail.com</t>
  </si>
  <si>
    <t>+996 (702) 083-190</t>
  </si>
  <si>
    <t>Шаршенбеков Артур</t>
  </si>
  <si>
    <t>artursarsenbekov293@gmail.com</t>
  </si>
  <si>
    <t>+996 (502) 240-510</t>
  </si>
  <si>
    <t>Первомайская Средняя Общеобразовательная Школа</t>
  </si>
  <si>
    <t>Сарыгулов Мухаммед</t>
  </si>
  <si>
    <t>sarygulovmuhammed@gmail.com</t>
  </si>
  <si>
    <t>+996 (705) 959-326</t>
  </si>
  <si>
    <t>сш им.В.Ф.Маркова</t>
  </si>
  <si>
    <t>Казыбеков Арген Нуржанович</t>
  </si>
  <si>
    <t>argenkazybekov89@gmail.com</t>
  </si>
  <si>
    <t>+996 (557) 878-308</t>
  </si>
  <si>
    <t>ИСШГ им. А.С.Макаренко 10гимназия</t>
  </si>
  <si>
    <t>Алымбеков Акбий Советбекович</t>
  </si>
  <si>
    <t>alymbekovakbij905@gmail.com</t>
  </si>
  <si>
    <t>+996 (555) 888-902</t>
  </si>
  <si>
    <t>Первомайская средняя общеобразовательная школа</t>
  </si>
  <si>
    <t>село Беловодское</t>
  </si>
  <si>
    <t>Алехнович Алина</t>
  </si>
  <si>
    <t>alisha1414@mail.ru</t>
  </si>
  <si>
    <t>+996 (552) 565-654</t>
  </si>
  <si>
    <t>гимназия 10 школа</t>
  </si>
  <si>
    <t>Арбеков Кудайберген Айбекович</t>
  </si>
  <si>
    <t>melkom.garaj82@gmail.com</t>
  </si>
  <si>
    <t>+996 (558) 120-459</t>
  </si>
  <si>
    <t>Мухамедова Тахмина</t>
  </si>
  <si>
    <t>zakirdikarahunov@gmail.com</t>
  </si>
  <si>
    <t>+996 (555) 310-411</t>
  </si>
  <si>
    <t>Азимов Сыймык</t>
  </si>
  <si>
    <t>zunusalievanuraj7@gmail.com</t>
  </si>
  <si>
    <t>+996 (507) 260-310</t>
  </si>
  <si>
    <t>Осмонкул Болобалаев</t>
  </si>
  <si>
    <t>Алмалуу</t>
  </si>
  <si>
    <t>Алмасбекова Жылдыз Маратовна</t>
  </si>
  <si>
    <t>almasbecova@gmail.com</t>
  </si>
  <si>
    <t>+996 (554) 038-292</t>
  </si>
  <si>
    <t>ИШГ номер 1 им.Ч.Айтматова</t>
  </si>
  <si>
    <t>Конурбайева Айжан</t>
  </si>
  <si>
    <t>konurbaevaaizhan3@gmail.com</t>
  </si>
  <si>
    <t>+996 (702) 036-591</t>
  </si>
  <si>
    <t>Тойчубекова Асель Нурлановна</t>
  </si>
  <si>
    <t>aseltoychubekova714@gmail.com</t>
  </si>
  <si>
    <t>+996 (704) 780-317</t>
  </si>
  <si>
    <t>Узенов Айбек Болотбекович</t>
  </si>
  <si>
    <t>uzenovaibek3@gmail.com</t>
  </si>
  <si>
    <t>+996 (709) 071-354</t>
  </si>
  <si>
    <t>Токтоболот Абдымомунов</t>
  </si>
  <si>
    <t>Жаны-Алыш</t>
  </si>
  <si>
    <t>Су Чжань Лэйла</t>
  </si>
  <si>
    <t>leilasuchan@gmail.com</t>
  </si>
  <si>
    <t>+996 (999) 880-851</t>
  </si>
  <si>
    <t>emhyndjl@10mail.org</t>
  </si>
  <si>
    <t>+996 (444</t>
  </si>
  <si>
    <t>Жаны айыл</t>
  </si>
  <si>
    <t>Бакытбек уулу Нурали</t>
  </si>
  <si>
    <t>nuralibakytbek@gmail.com</t>
  </si>
  <si>
    <t>+996 (558) 640-927</t>
  </si>
  <si>
    <t>Калдарбекова Кумушай Мирбековна</t>
  </si>
  <si>
    <t>kumushaikaldarbekova@gmail.com</t>
  </si>
  <si>
    <t>+996 (501) 259-933</t>
  </si>
  <si>
    <t>elnurazholdosbaeva3@gmail.com</t>
  </si>
  <si>
    <t>Курманбеков Эмир Таалайбекович</t>
  </si>
  <si>
    <t>ekurmanbekov777@gmail.com</t>
  </si>
  <si>
    <t>+996 (702) 140-193</t>
  </si>
  <si>
    <t>средняя школа №8</t>
  </si>
  <si>
    <t>сах.завод</t>
  </si>
  <si>
    <t>Кочкенбекова Айбийке</t>
  </si>
  <si>
    <t>aikakubanovna26@gmail.com</t>
  </si>
  <si>
    <t>+996 (505) 081-509</t>
  </si>
  <si>
    <t>К. Маликова</t>
  </si>
  <si>
    <t>село Чон Далы</t>
  </si>
  <si>
    <t>Талгатов Шахзат Талгатович</t>
  </si>
  <si>
    <t>tohasoha81@gmail.com</t>
  </si>
  <si>
    <t>+996 (709) 139-565</t>
  </si>
  <si>
    <t>сш.им.К.Маликов</t>
  </si>
  <si>
    <t>село. Чон-Далы</t>
  </si>
  <si>
    <t>Бекчороев Куттубек Максатович</t>
  </si>
  <si>
    <t>bekcoroevkuttubek@gmail.com</t>
  </si>
  <si>
    <t>+996 (500) 747-569</t>
  </si>
  <si>
    <t>СШ.ИМ.К.Маликова</t>
  </si>
  <si>
    <t>Чон-Далы</t>
  </si>
  <si>
    <t>Абдилшакирова Нурайым Калысбековна</t>
  </si>
  <si>
    <t>abdilshkirovanuraiym@gmail.com</t>
  </si>
  <si>
    <t>+996 (500) 616-266</t>
  </si>
  <si>
    <t>школа номер 8</t>
  </si>
  <si>
    <t>Исмаза Адэля</t>
  </si>
  <si>
    <t>ismazaadela@gmail.com</t>
  </si>
  <si>
    <t>+996 (554) 160-987</t>
  </si>
  <si>
    <t>Чапаева 25</t>
  </si>
  <si>
    <t>Буденовка СОШ</t>
  </si>
  <si>
    <t>Алиев Сулейман Джавдатович</t>
  </si>
  <si>
    <t>suleimanaliev606@gmail.com</t>
  </si>
  <si>
    <t>+996 (833) 299</t>
  </si>
  <si>
    <t>СОШГ№4 им. А.М. Мурсабаевой</t>
  </si>
  <si>
    <t>Азимова Калина Азимовна</t>
  </si>
  <si>
    <t>kalinaazimova8@gmail.com</t>
  </si>
  <si>
    <t>+996 (502) 080-106</t>
  </si>
  <si>
    <t>Тобоева Хадижа Урматовна</t>
  </si>
  <si>
    <t>toboevahadija@gmail.com</t>
  </si>
  <si>
    <t>+996 (507) 581-558</t>
  </si>
  <si>
    <t>Карал- Дюбинской средний школа</t>
  </si>
  <si>
    <t>Карал-Добо</t>
  </si>
  <si>
    <t>sheishenbekargen@gmail.com</t>
  </si>
  <si>
    <t>Тюркбаев</t>
  </si>
  <si>
    <t>turkbaevmarsel@mail.ru</t>
  </si>
  <si>
    <t>+996 (700) 321-695</t>
  </si>
  <si>
    <t>Орловская средняя школа №2</t>
  </si>
  <si>
    <t>Орловка</t>
  </si>
  <si>
    <t>Усманов Зафар Азаматович</t>
  </si>
  <si>
    <t>usmanovzafar22@gmail.com</t>
  </si>
  <si>
    <t>+996 (554) 447-886</t>
  </si>
  <si>
    <t>сш им А.Айталиева</t>
  </si>
  <si>
    <t>Жаныбек уулу Актан</t>
  </si>
  <si>
    <t>akydyrbaev150@gmail.com</t>
  </si>
  <si>
    <t>+996 (222) 052-841</t>
  </si>
  <si>
    <t>Ырысбек к Айдана</t>
  </si>
  <si>
    <t>yrysbekovaaidsna23@gmail.com</t>
  </si>
  <si>
    <t>+996 (703) 942-697</t>
  </si>
  <si>
    <t>Карал - Дюбинской средий школа</t>
  </si>
  <si>
    <t>Карал- Добо</t>
  </si>
  <si>
    <t>Berdibekov Aitenir Talantbekovich</t>
  </si>
  <si>
    <t>berdibekovnurzigit@gmail.com</t>
  </si>
  <si>
    <t>+996 (509) 050-922</t>
  </si>
  <si>
    <t>Иминова Зарина Турсуналиевна</t>
  </si>
  <si>
    <t>chinaliyev78@mail.ru</t>
  </si>
  <si>
    <t>+996 (556) 111-649</t>
  </si>
  <si>
    <t>Чуйская школа-интернат для детей сирот и детей, оставшихся без попечения родителей</t>
  </si>
  <si>
    <t>АдинаеваАлина Бахтиярова</t>
  </si>
  <si>
    <t>aadinayeva@mail.ru</t>
  </si>
  <si>
    <t>+996 (501) 123-734</t>
  </si>
  <si>
    <t>Кировская СОШ</t>
  </si>
  <si>
    <t>Израилова Аделя Асылбековна</t>
  </si>
  <si>
    <t>izrailovaadelya@gmail.com</t>
  </si>
  <si>
    <t>+996 (706) 800-185</t>
  </si>
  <si>
    <t>СОШ имени Т. Арыкова</t>
  </si>
  <si>
    <t>Заря</t>
  </si>
  <si>
    <t>Авазова Кызжибек Арапбаевна</t>
  </si>
  <si>
    <t>avazovakyzzibek@gmail.com</t>
  </si>
  <si>
    <t>+996 (504) 051-150</t>
  </si>
  <si>
    <t>Кировское</t>
  </si>
  <si>
    <t>Мирланова Мээрима</t>
  </si>
  <si>
    <t>mirlanovamerima05@gmail.com</t>
  </si>
  <si>
    <t>+996 (706) 550-287</t>
  </si>
  <si>
    <t>село Заря</t>
  </si>
  <si>
    <t>Гапыржанов Умар-Али Пахрединович</t>
  </si>
  <si>
    <t>au66771@gmail.com</t>
  </si>
  <si>
    <t>+996 (552) 808-885</t>
  </si>
  <si>
    <t>сш 3 Кара-Балта</t>
  </si>
  <si>
    <t>Мамедова Салима Якупжановна</t>
  </si>
  <si>
    <t>mamedovasalima06@gmail.com</t>
  </si>
  <si>
    <t>+996 (556) 181-757</t>
  </si>
  <si>
    <t>Мурзахметова Шахзода Одылжановна</t>
  </si>
  <si>
    <t>shahzodamurzahmetova06@gmail.com</t>
  </si>
  <si>
    <t>+996 (551) 330-238</t>
  </si>
  <si>
    <t>Бейшенбекова Перизат Чингизовна</t>
  </si>
  <si>
    <t>beishenbekoperizat17@gmail.com</t>
  </si>
  <si>
    <t>+996 (508) 840-040</t>
  </si>
  <si>
    <t>сш номер 3</t>
  </si>
  <si>
    <t>Жайыл Баатыр</t>
  </si>
  <si>
    <t>Коломейцева Вероника Сергеевна</t>
  </si>
  <si>
    <t>svyatoydiyavol@gmail.com</t>
  </si>
  <si>
    <t>+996 (557) 200-312</t>
  </si>
  <si>
    <t>сш №3</t>
  </si>
  <si>
    <t>Орусбаев омур мирланович</t>
  </si>
  <si>
    <t>mirlanovomur@gmail.com</t>
  </si>
  <si>
    <t>+996 (554) 012-158</t>
  </si>
  <si>
    <t>СОШ.Имени Т.Арыкова</t>
  </si>
  <si>
    <t>село заря</t>
  </si>
  <si>
    <t>Юнусова Дияра Дильшатовна</t>
  </si>
  <si>
    <t>diaraunusova1@gmail.com</t>
  </si>
  <si>
    <t>+996 (507) 271-488</t>
  </si>
  <si>
    <t>Рысбекова Айжамал</t>
  </si>
  <si>
    <t>aijamalrysbekova055@gmail.com</t>
  </si>
  <si>
    <t>+996 (707) 695-415</t>
  </si>
  <si>
    <t>чуй</t>
  </si>
  <si>
    <t>Сулайманов Нурпейил</t>
  </si>
  <si>
    <t>nurpejilmanasbekov47@gmail.com</t>
  </si>
  <si>
    <t>+996 (707) 792-105</t>
  </si>
  <si>
    <t>ИСШ</t>
  </si>
  <si>
    <t>Ильич</t>
  </si>
  <si>
    <t>Кундуз Сулайманова</t>
  </si>
  <si>
    <t>kunduzsulajmanova5@gmail.com</t>
  </si>
  <si>
    <t>+996 (703) 130-931</t>
  </si>
  <si>
    <t>Шекербеков Актилек</t>
  </si>
  <si>
    <t>aktileksekerbekov709@gmail.com</t>
  </si>
  <si>
    <t>+996 (501) 090-313</t>
  </si>
  <si>
    <t>нсш Ысык-Ата</t>
  </si>
  <si>
    <t>село ысык ата</t>
  </si>
  <si>
    <t>Жумалиева Элиза</t>
  </si>
  <si>
    <t>zumalievaeliza917@gmail.com</t>
  </si>
  <si>
    <t>+996 (700) 609-327</t>
  </si>
  <si>
    <t>Казакбаев Элдос Сагыналиевич</t>
  </si>
  <si>
    <t>eldoskazakbaev8@gmail.com</t>
  </si>
  <si>
    <t>+996 (508) 455-511</t>
  </si>
  <si>
    <t>кант</t>
  </si>
  <si>
    <t>Дуйшенбеков Элдар Саматович</t>
  </si>
  <si>
    <t>eldarsamatov97@gmail.com</t>
  </si>
  <si>
    <t>+996 (552) 866-088</t>
  </si>
  <si>
    <t>Мирланова раяна</t>
  </si>
  <si>
    <t>kocorovasale@gmail.com</t>
  </si>
  <si>
    <t>+996 (708) 545-034</t>
  </si>
  <si>
    <t>Темирбекова Толгонай Бекзатовна</t>
  </si>
  <si>
    <t>temirbekovatolgonaj40@gmail.com</t>
  </si>
  <si>
    <t>+996 (708) 908-223</t>
  </si>
  <si>
    <t>Абдыкаров бийкелди</t>
  </si>
  <si>
    <t>zeinep.19883117@gmail.com</t>
  </si>
  <si>
    <t>+996 (771) 202-086</t>
  </si>
  <si>
    <t>сош им. Я.Я. Ваккера</t>
  </si>
  <si>
    <t>Чекирова Заина Нургазыевна</t>
  </si>
  <si>
    <t>zainanurgazyevna@gmail.com</t>
  </si>
  <si>
    <t>+996 (703) 907-687</t>
  </si>
  <si>
    <t>Рахманова Адина Асановна</t>
  </si>
  <si>
    <t>adinarahmanova532@gmail.com</t>
  </si>
  <si>
    <t>+996 (709) 103-225</t>
  </si>
  <si>
    <t>Алымкул Койгелдиев атындагы Бейшеке жалпы билим беруу мектеби</t>
  </si>
  <si>
    <t>Kalmirov Jakshylyk</t>
  </si>
  <si>
    <t>kalmirov08@gmail.com</t>
  </si>
  <si>
    <t>+996 (708) 651-448</t>
  </si>
  <si>
    <t>белек Солтоноев</t>
  </si>
  <si>
    <t>Раяна Мирланова Мирланович</t>
  </si>
  <si>
    <t>mirlanovarajana@gmail.com</t>
  </si>
  <si>
    <t>Орозобаева Акчолпон Максатбеков</t>
  </si>
  <si>
    <t>nazgulkulukeeva8@gmail.com</t>
  </si>
  <si>
    <t>+996 (703) 334-952</t>
  </si>
  <si>
    <t>Алибаева Алина Исламбековна</t>
  </si>
  <si>
    <t>sjarkynai647@gmail.com</t>
  </si>
  <si>
    <t>+996 (500) 144-214</t>
  </si>
  <si>
    <t>Абдылакимова Аяна Талантбековна</t>
  </si>
  <si>
    <t>raiymkulovaaizada74@gmail.com</t>
  </si>
  <si>
    <t>+996 (706) 060-274</t>
  </si>
  <si>
    <t>Суеркулова Дильназ Канатбековна</t>
  </si>
  <si>
    <t>suerkulovadilnaz@gmail.com</t>
  </si>
  <si>
    <t>+996 (508) 184-488</t>
  </si>
  <si>
    <t>орловская школа номер 2</t>
  </si>
  <si>
    <t>орловка</t>
  </si>
  <si>
    <t>Амангелдиев Бектемир Алмазбекович</t>
  </si>
  <si>
    <t>almazbek.yunusov@bk.ru</t>
  </si>
  <si>
    <t>+996 (555) 559-110</t>
  </si>
  <si>
    <t>Асанбеков Эрмек</t>
  </si>
  <si>
    <t>ermekasanbekov3@gmail.com</t>
  </si>
  <si>
    <t>+996 (703) 086-440</t>
  </si>
  <si>
    <t>Абудинова Адеми Нурлановна</t>
  </si>
  <si>
    <t>abudinovaademi@gmail.com</t>
  </si>
  <si>
    <t>+996 (705) 083-006</t>
  </si>
  <si>
    <t>с.Чуй</t>
  </si>
  <si>
    <t>Жалилов Ислам Касымбекович</t>
  </si>
  <si>
    <t>islamjalilov76@gmail.com</t>
  </si>
  <si>
    <t>+996 (755) 759-694</t>
  </si>
  <si>
    <t>Шекербекова Акмарал</t>
  </si>
  <si>
    <t>akmaraaallbayishovna9@gmail.com</t>
  </si>
  <si>
    <t>+996 (505) 931-919</t>
  </si>
  <si>
    <t>н.с.ш.Ысык-Ата</t>
  </si>
  <si>
    <t>курорт Ысык-Ата</t>
  </si>
  <si>
    <t>Медетова Руслана</t>
  </si>
  <si>
    <t>lanamedetova500@gmail.com</t>
  </si>
  <si>
    <t>+996 (708) 197-790</t>
  </si>
  <si>
    <t>Асанбеков Бакай Бакытович</t>
  </si>
  <si>
    <t>asanbekovbakai08@gmail.com</t>
  </si>
  <si>
    <t>+996 (507) 299-394</t>
  </si>
  <si>
    <t>кадырова Ажар</t>
  </si>
  <si>
    <t>ajara1859@icloud.com</t>
  </si>
  <si>
    <t>+996 (709) 776-358</t>
  </si>
  <si>
    <t>Джайсанов Элзар Рустамович</t>
  </si>
  <si>
    <t>dzajsanovelzar@gmail.com</t>
  </si>
  <si>
    <t>+996 (709) 888-208</t>
  </si>
  <si>
    <t>люксембург</t>
  </si>
  <si>
    <t>Нуриев Ильяр</t>
  </si>
  <si>
    <t>hennessy110708@gmail.com</t>
  </si>
  <si>
    <t>+996 (700) 003-579</t>
  </si>
  <si>
    <t>Асанбеков Даниэль</t>
  </si>
  <si>
    <t>asanbekovd49@gmail.com</t>
  </si>
  <si>
    <t>+996 (706) 473-248</t>
  </si>
  <si>
    <t>Сактанбекова Уулбек Ригановна</t>
  </si>
  <si>
    <t>uulbeksaktanbekova@gmail.com</t>
  </si>
  <si>
    <t>+996 (709) 344-249</t>
  </si>
  <si>
    <t>Рыскулова Асема</t>
  </si>
  <si>
    <t>ryskulovasezim148@gmail.com</t>
  </si>
  <si>
    <t>+996 (701) 950-079</t>
  </si>
  <si>
    <t>сш им К.Маликов</t>
  </si>
  <si>
    <t>Алыбек Диана</t>
  </si>
  <si>
    <t>sasimovaeleonora@gmail.com</t>
  </si>
  <si>
    <t>+996 (501) 838-786</t>
  </si>
  <si>
    <t>Абдыбекова Сезим Алтынбекова</t>
  </si>
  <si>
    <t>sezimabdybekova3@gmail.com</t>
  </si>
  <si>
    <t>+996 (508) 141-468</t>
  </si>
  <si>
    <t>орловская средняя школа номер 2</t>
  </si>
  <si>
    <t>Журорова Асель</t>
  </si>
  <si>
    <t>aselarstanbekova398@gmail.com</t>
  </si>
  <si>
    <t>+996 (558) 786-786</t>
  </si>
  <si>
    <t>Маликов Ильгиз</t>
  </si>
  <si>
    <t>malikovilgiz523@gmail.com</t>
  </si>
  <si>
    <t>+996 (701) 330-105</t>
  </si>
  <si>
    <t>школа #2</t>
  </si>
  <si>
    <t>Сарымергенов Улукбек Тилекович</t>
  </si>
  <si>
    <t>sarymergenoviculukbek@gmail.com</t>
  </si>
  <si>
    <t>+996 (701) 060-427</t>
  </si>
  <si>
    <t>Сайдинова медина</t>
  </si>
  <si>
    <t>sajdinovamedina@gmail.com</t>
  </si>
  <si>
    <t>+996 (702) 441-196</t>
  </si>
  <si>
    <t>н. с. ш.Ысык-Ата</t>
  </si>
  <si>
    <t>курорт ысык ата</t>
  </si>
  <si>
    <t>Медетбеков Эмир Мелисович</t>
  </si>
  <si>
    <t>klerni89@gmail.com</t>
  </si>
  <si>
    <t>+996 (708) 526-969</t>
  </si>
  <si>
    <t>Сметанко владимер</t>
  </si>
  <si>
    <t>vladimirsmetanko56@gmail.com</t>
  </si>
  <si>
    <t>+996 (700) 529-710</t>
  </si>
  <si>
    <t>сш петропавловка</t>
  </si>
  <si>
    <t>с полтавка</t>
  </si>
  <si>
    <t>Абдылдаев Абдурахим Алмазбекович</t>
  </si>
  <si>
    <t>appaknusultan@gmail.com</t>
  </si>
  <si>
    <t>+996 (227) 306-090</t>
  </si>
  <si>
    <t>Ак -Тилекская средняя школа</t>
  </si>
  <si>
    <t>Ново -Михайловка</t>
  </si>
  <si>
    <t>Болотбекова Аяна Болотбековна</t>
  </si>
  <si>
    <t>bolotbekovalina792@gmail.com</t>
  </si>
  <si>
    <t>+996 (700) 877-241</t>
  </si>
  <si>
    <t>Фролова Светлана Викторовна</t>
  </si>
  <si>
    <t>frolova.savelya-486@yandex.com</t>
  </si>
  <si>
    <t>+996 (552) 627-020</t>
  </si>
  <si>
    <t>meerimbajgazieva3@gmail.com</t>
  </si>
  <si>
    <t>+996 (709) 840-347</t>
  </si>
  <si>
    <t>Т.Абдумомунов</t>
  </si>
  <si>
    <t>Байдылдаева Гульмира</t>
  </si>
  <si>
    <t>bajdyldaevagulmira7@gmail.com</t>
  </si>
  <si>
    <t>+996 (707) 357-037</t>
  </si>
  <si>
    <t>Анарбек Бакаев атындагы Ильич орто мектеби</t>
  </si>
  <si>
    <t>ильич</t>
  </si>
  <si>
    <t>Асанова Фатима Таалайбековна</t>
  </si>
  <si>
    <t>naziraderkenbaeva@gmail.com</t>
  </si>
  <si>
    <t>+996 (704) 942-206</t>
  </si>
  <si>
    <t>сш.им.А.Керимбаева</t>
  </si>
  <si>
    <t>Сагыналиева Насыйкат Темирбековна</t>
  </si>
  <si>
    <t>nasyjkatsanynalieva@gmail.com</t>
  </si>
  <si>
    <t>+996 (708) 801-802</t>
  </si>
  <si>
    <t>Ак-Тилек орто мектеби</t>
  </si>
  <si>
    <t>С. Бообек</t>
  </si>
  <si>
    <t>Сыхуза Алия Шамилевна</t>
  </si>
  <si>
    <t>aliasyhuza0@gmail.com</t>
  </si>
  <si>
    <t>+996 (508) 185-585</t>
  </si>
  <si>
    <t>Сагындык кызы Айдана</t>
  </si>
  <si>
    <t>sagyndykkyzyaidana@gmail.com</t>
  </si>
  <si>
    <t>+996 (755) 399-029</t>
  </si>
  <si>
    <t>Кабатай</t>
  </si>
  <si>
    <t>kabatajlaura@gmail.com</t>
  </si>
  <si>
    <t>+996 (778) 200-500</t>
  </si>
  <si>
    <t>Oxford International school</t>
  </si>
  <si>
    <t>Амангельдиев Амир</t>
  </si>
  <si>
    <t>sex1tursf@gmail.com</t>
  </si>
  <si>
    <t>+996 (700) 501-270</t>
  </si>
  <si>
    <t>Беловодск</t>
  </si>
  <si>
    <t>Ледяева Юлия Сергеевна</t>
  </si>
  <si>
    <t>LedyaevaYuli@gmail.com</t>
  </si>
  <si>
    <t>+996 (553) 140-879</t>
  </si>
  <si>
    <t>Петровская СОШ</t>
  </si>
  <si>
    <t>Петровка</t>
  </si>
  <si>
    <t>Шаршеналиева Аделя Замирбековна</t>
  </si>
  <si>
    <t>rysalievsharshenalieva@gmail.com</t>
  </si>
  <si>
    <t>+996 (501) 010-936</t>
  </si>
  <si>
    <t>НСШ Ысык ата</t>
  </si>
  <si>
    <t>Ысык-Ата</t>
  </si>
  <si>
    <t>Аяна Дженышбекова Руслановна</t>
  </si>
  <si>
    <t>dzenysbekova@gmail.com</t>
  </si>
  <si>
    <t>+996 (704) 120-040</t>
  </si>
  <si>
    <t>г. Токмок, с. Чуй</t>
  </si>
  <si>
    <t>Атамбаева Асема Алмазбековна</t>
  </si>
  <si>
    <t>atambaevaa8@gmail.com</t>
  </si>
  <si>
    <t>+996 (707) 143-539</t>
  </si>
  <si>
    <t>Сейитбекова Алиман</t>
  </si>
  <si>
    <t>alimansejitbekova@gmail.com</t>
  </si>
  <si>
    <t>+996 (704) 234-604</t>
  </si>
  <si>
    <t>Каримова Роза Алтынбековна</t>
  </si>
  <si>
    <t>karimovaroza.2004@gmail.com</t>
  </si>
  <si>
    <t>+996 (999) 307-101</t>
  </si>
  <si>
    <t>Каламбекова Асема Маратовна</t>
  </si>
  <si>
    <t>kalambekovaesma@gmail.com</t>
  </si>
  <si>
    <t>+996 (709) 039-550</t>
  </si>
  <si>
    <t>Сагынбекова Миранда Улановна</t>
  </si>
  <si>
    <t>mirandaulanovna@gmail.com</t>
  </si>
  <si>
    <t>+996 (700) 531-805</t>
  </si>
  <si>
    <t>Семенюк Снежанна Владимировна</t>
  </si>
  <si>
    <t>snezhanna.semenyuk09@mail.com</t>
  </si>
  <si>
    <t>+996 (552) 500-992</t>
  </si>
  <si>
    <t>Орловка сш 2</t>
  </si>
  <si>
    <t>Рыпекова Алия Азизбековна</t>
  </si>
  <si>
    <t>rysbekovaaliia18@gmail.com</t>
  </si>
  <si>
    <t>+996 (507) 050-955</t>
  </si>
  <si>
    <t>с.ш им. А.Сулайманова</t>
  </si>
  <si>
    <t>Карагай-Булак</t>
  </si>
  <si>
    <t>Капарова Айзад эмилбековна</t>
  </si>
  <si>
    <t>ajzatkaparova96@gmail.com</t>
  </si>
  <si>
    <t>+996 (709) 721-467</t>
  </si>
  <si>
    <t>сш им И.Борончиеа</t>
  </si>
  <si>
    <t>ленин-жол</t>
  </si>
  <si>
    <t>Бейшебекова Ширин Нурлановна</t>
  </si>
  <si>
    <t>orozokunovnurlan4@gmail.com</t>
  </si>
  <si>
    <t>+996 (507) 388-111</t>
  </si>
  <si>
    <t>Ысык-Ата толук эмес орто мектеби</t>
  </si>
  <si>
    <t>Эсенбаев Жайдар</t>
  </si>
  <si>
    <t>urmatturumbekov@mail.ru</t>
  </si>
  <si>
    <t>+996 (555) 830-408</t>
  </si>
  <si>
    <t>пакровка</t>
  </si>
  <si>
    <t>Горькая Дарья Сергеевна</t>
  </si>
  <si>
    <t>dashagorkaya17@gmail.com</t>
  </si>
  <si>
    <t>+996 (555) 015-065</t>
  </si>
  <si>
    <t>Торокулева Назерке</t>
  </si>
  <si>
    <t>torokulevanaz@gmail.com</t>
  </si>
  <si>
    <t>+996 (707) 629-417</t>
  </si>
  <si>
    <t>talaibekova07@gmail.con</t>
  </si>
  <si>
    <t>Съездбеков Азим Съездбекович</t>
  </si>
  <si>
    <t>azim10012007@gmail.com</t>
  </si>
  <si>
    <t>+996 (505) 913-333</t>
  </si>
  <si>
    <t>zhakypovaaltynai@gmail.com</t>
  </si>
  <si>
    <t>Файзулав Карип Камалович</t>
  </si>
  <si>
    <t>karipfajzulov@gmail.com</t>
  </si>
  <si>
    <t>+996 (700) 601-055</t>
  </si>
  <si>
    <t>Дуйшенбаева Нагима</t>
  </si>
  <si>
    <t>nagimadujsenbaeva036@gmail.com</t>
  </si>
  <si>
    <t>+996 (702) 625-715</t>
  </si>
  <si>
    <t>Сш им Ак-Тилек</t>
  </si>
  <si>
    <t>Новомихайловка</t>
  </si>
  <si>
    <t>Аманкулов Амир Максатович</t>
  </si>
  <si>
    <t>amankulovamir4ick@gmail.com</t>
  </si>
  <si>
    <t>+996 (555) 340-617</t>
  </si>
  <si>
    <t>Осмонов Рамзан Полотович</t>
  </si>
  <si>
    <t>osmonovramzan@gmil.com</t>
  </si>
  <si>
    <t>+996 (858) 857</t>
  </si>
  <si>
    <t>Мелисов Хамза Азизович</t>
  </si>
  <si>
    <t>hamzahamza115588@gmail.com</t>
  </si>
  <si>
    <t>+996 (501) 024-209</t>
  </si>
  <si>
    <t>сш им Ак-Тилек</t>
  </si>
  <si>
    <t>Новомихаиловка</t>
  </si>
  <si>
    <t>Орозалиева Айана</t>
  </si>
  <si>
    <t>orozalievameerim3@gmail.com</t>
  </si>
  <si>
    <t>+996 (999) 990-051</t>
  </si>
  <si>
    <t>сш им.К.Маликов</t>
  </si>
  <si>
    <t>с.Чон Далы</t>
  </si>
  <si>
    <t>Мансурова Мадина Нурлановна</t>
  </si>
  <si>
    <t>shkoolainternat1956@mail.ru</t>
  </si>
  <si>
    <t>Чуйская школа-интернат</t>
  </si>
  <si>
    <t>Жаны-жол</t>
  </si>
  <si>
    <t>Исамудинова Азиза Айтгуловна</t>
  </si>
  <si>
    <t>sharshekeeva.gulira@mail.ru</t>
  </si>
  <si>
    <t>Хиярова Райяна Сызановна</t>
  </si>
  <si>
    <t>khiyarovaraiyana@gmail.com</t>
  </si>
  <si>
    <t>+996 (220) 630-853</t>
  </si>
  <si>
    <t>село Буденовка</t>
  </si>
  <si>
    <t>Орозбеков Байэл Максатбекович</t>
  </si>
  <si>
    <t>orozbekovbajel2@gmail.com</t>
  </si>
  <si>
    <t>+996 (706) 051-965</t>
  </si>
  <si>
    <t>средняя школа номер 2</t>
  </si>
  <si>
    <t>Асамат кызы Асел</t>
  </si>
  <si>
    <t>kartanbaevaasel8@gmail.com</t>
  </si>
  <si>
    <t>+996 (555) 111-966</t>
  </si>
  <si>
    <t>Ак-Бекетской средней школы</t>
  </si>
  <si>
    <t>Ак-Бекет</t>
  </si>
  <si>
    <t>Машанло Нэсип Аюбович</t>
  </si>
  <si>
    <t>nasipmashanlo@gmail.com</t>
  </si>
  <si>
    <t>+996 (707) 979-479</t>
  </si>
  <si>
    <t>ОУ "Ырайым" школа "Надежда"</t>
  </si>
  <si>
    <t>Потапенко Владимир Сергеевич</t>
  </si>
  <si>
    <t>999woolf999@gmail.com</t>
  </si>
  <si>
    <t>+996 (557) 117-769</t>
  </si>
  <si>
    <t>Коваль Владислав Васильевич</t>
  </si>
  <si>
    <t>nazgul.musaeva.75@mail.ru</t>
  </si>
  <si>
    <t>Жолдошбеков Адил Жыргалбекович</t>
  </si>
  <si>
    <t>adilzholdoshbekow09@gmail.com</t>
  </si>
  <si>
    <t>+996 (555) 446-630</t>
  </si>
  <si>
    <t>Галиева Эрика Канатовна</t>
  </si>
  <si>
    <t>erika.galieva0805@gmail.com</t>
  </si>
  <si>
    <t>+996 (555) 701-972</t>
  </si>
  <si>
    <t>Осмонова Сурея Эльдаровна</t>
  </si>
  <si>
    <t>osmonova@gml.com</t>
  </si>
  <si>
    <t>+996 (707) 237-363</t>
  </si>
  <si>
    <t>osmonova@gmail.com</t>
  </si>
  <si>
    <t>+996 (706) 325-084</t>
  </si>
  <si>
    <t>Токторбаева Алтынай</t>
  </si>
  <si>
    <t>molobekova.nurgul@bk.ru</t>
  </si>
  <si>
    <t>Исаев Давран</t>
  </si>
  <si>
    <t>isaevdavran721@gmail.com</t>
  </si>
  <si>
    <t>+996 (708) 802-335</t>
  </si>
  <si>
    <t>НПСОШ №1</t>
  </si>
  <si>
    <t>Новопокрока</t>
  </si>
  <si>
    <t>Маймаков Марлен Асанбекович</t>
  </si>
  <si>
    <t>rvbimro@gmail.com</t>
  </si>
  <si>
    <t>+996 (507) 755-566</t>
  </si>
  <si>
    <t>Ванюгина Алина</t>
  </si>
  <si>
    <t>vanugina@gmail.com</t>
  </si>
  <si>
    <t>+996 (556) 041-121</t>
  </si>
  <si>
    <t>кировское</t>
  </si>
  <si>
    <t>Мурсалиева Мадина Такинбаевна</t>
  </si>
  <si>
    <t>mursalieva2005@gmail.com</t>
  </si>
  <si>
    <t>+996 (708) 011-605</t>
  </si>
  <si>
    <t>ЭЭШЛ города Шопокова</t>
  </si>
  <si>
    <t>город Шопоков село Романовка</t>
  </si>
  <si>
    <t>Назаркулов Рамазан</t>
  </si>
  <si>
    <t>stsfdvdhxbxhsb@gmail.com</t>
  </si>
  <si>
    <t>+996 (708) 497-888</t>
  </si>
  <si>
    <t>alinavanugina@gmail.com</t>
  </si>
  <si>
    <t>Кировское СОШ</t>
  </si>
  <si>
    <t>Дакинова Асема</t>
  </si>
  <si>
    <t>asemadakinova91@gmail.com</t>
  </si>
  <si>
    <t>+996 (501) 120-607</t>
  </si>
  <si>
    <t>Суханова Екатерина Николаевна</t>
  </si>
  <si>
    <t>katerinasuhanova333@gmail.com</t>
  </si>
  <si>
    <t>+996 (557) 130-530</t>
  </si>
  <si>
    <t>сош.И.Д.Черняховского</t>
  </si>
  <si>
    <t>село Петровка</t>
  </si>
  <si>
    <t>Ибрагимов Ясин Султанович</t>
  </si>
  <si>
    <t>yasin11ibragimov@gmail.com</t>
  </si>
  <si>
    <t>+996 (705) 018-800</t>
  </si>
  <si>
    <t>Жыргалбекова Мариям  Эрнисовна</t>
  </si>
  <si>
    <t>omorovamaripa@gmail.com</t>
  </si>
  <si>
    <t>+996 (707) 840-209</t>
  </si>
  <si>
    <t>katerinasukhanova006@gmail.com</t>
  </si>
  <si>
    <t>сош.имени.И.Д.Черняховского</t>
  </si>
  <si>
    <t>Бактыбекова Бегимай</t>
  </si>
  <si>
    <t>bemy4baktybekova04@gmail.com</t>
  </si>
  <si>
    <t>+996 (505) 270-104</t>
  </si>
  <si>
    <t>новопокровка</t>
  </si>
  <si>
    <t>Куванышбеков Алихан</t>
  </si>
  <si>
    <t>Kuvanysbekov@gmail.com</t>
  </si>
  <si>
    <t>+996 (507) 795-353</t>
  </si>
  <si>
    <t>Кокенов Атай Аргенович</t>
  </si>
  <si>
    <t>sezim.86_86@mail.ru</t>
  </si>
  <si>
    <t>+996 (700) 599-518</t>
  </si>
  <si>
    <t>сш.им. Осмонкул Болобалаева</t>
  </si>
  <si>
    <t>Максим Попов Евгенивич</t>
  </si>
  <si>
    <t>tatanakim322@gmail.com</t>
  </si>
  <si>
    <t>+996 (704) 049-104</t>
  </si>
  <si>
    <t>петропаловка</t>
  </si>
  <si>
    <t>Азиз уулу Эрбол</t>
  </si>
  <si>
    <t>azizuulue@gmail.com</t>
  </si>
  <si>
    <t>+996 (700) 532-398</t>
  </si>
  <si>
    <t>Адильев Алихан</t>
  </si>
  <si>
    <t>adilevalihan6@gmail.com</t>
  </si>
  <si>
    <t>+996 (529) 040-9</t>
  </si>
  <si>
    <t>э.э</t>
  </si>
  <si>
    <t>рамановка</t>
  </si>
  <si>
    <t>Сагынбеков Ислам Кылычбекович</t>
  </si>
  <si>
    <t>sorryposted8@gmail.com</t>
  </si>
  <si>
    <t>+996 (702) 679-299</t>
  </si>
  <si>
    <t>Сулайманова Аруке Нурбековна</t>
  </si>
  <si>
    <t>aruke.sulaimanova51@gmail.com</t>
  </si>
  <si>
    <t>+996 (554) 200-308</t>
  </si>
  <si>
    <t>Сабит Сулейманов Сакенович</t>
  </si>
  <si>
    <t>sabitsuleimanov.07@gmail.com</t>
  </si>
  <si>
    <t>+996 (990) 777-003</t>
  </si>
  <si>
    <t>Nurmukhamed Masirdinov Ulanovich</t>
  </si>
  <si>
    <t>m.nurmuhamed06@gmail.com</t>
  </si>
  <si>
    <t>+996 (779) 984-828</t>
  </si>
  <si>
    <t>Zhayil Baatyr High School</t>
  </si>
  <si>
    <t>Жумаева Мадина Зикирияевна</t>
  </si>
  <si>
    <t>madinamj03@gmail.com</t>
  </si>
  <si>
    <t>+996 (779) 658-709</t>
  </si>
  <si>
    <t>Панфиловский район</t>
  </si>
  <si>
    <t>КСШЛ 1 им.В.В.Казаченко</t>
  </si>
  <si>
    <t>Каинда</t>
  </si>
  <si>
    <t>Саткынбекова Бермет</t>
  </si>
  <si>
    <t>babdydaeva@gmail.com</t>
  </si>
  <si>
    <t>+996 (708) 187-289</t>
  </si>
  <si>
    <t>Тарыхбаев Мамытжан</t>
  </si>
  <si>
    <t>Жол-Булак</t>
  </si>
  <si>
    <t>Санников Филипп Александрович</t>
  </si>
  <si>
    <t>sannikovfilipp20041023@gmail.com</t>
  </si>
  <si>
    <t>+996 (707) 651-049</t>
  </si>
  <si>
    <t>КШЛ N° 1</t>
  </si>
  <si>
    <t>Каинды</t>
  </si>
  <si>
    <t>Карагулов Алишер</t>
  </si>
  <si>
    <t>abdykaddyovtemirbek777@gmail.com</t>
  </si>
  <si>
    <t>+996 (707) 357-453</t>
  </si>
  <si>
    <t>Адырайым Чункелеев</t>
  </si>
  <si>
    <t>Тар Суу</t>
  </si>
  <si>
    <t>Жайсанбаева Назида Бакытбековна</t>
  </si>
  <si>
    <t>abagymzan@gmail.com</t>
  </si>
  <si>
    <t>+996 (709) 626-446</t>
  </si>
  <si>
    <t>Дуйшенкулова Жибек Мелисовна</t>
  </si>
  <si>
    <t>jibek.duishenkulova06@gmail.com</t>
  </si>
  <si>
    <t>+996 (702) 700-278</t>
  </si>
  <si>
    <t>село Самансур</t>
  </si>
  <si>
    <t>Чотонова Лира</t>
  </si>
  <si>
    <t>lirachotonova@gmail.com</t>
  </si>
  <si>
    <t>+996 (555) 320-390</t>
  </si>
  <si>
    <t>сш Аламудунская сш №1</t>
  </si>
  <si>
    <t>Кадыров Нурбек Билалович</t>
  </si>
  <si>
    <t>limpidnurbek69@gmail.com</t>
  </si>
  <si>
    <t>+996 (707) 964-262</t>
  </si>
  <si>
    <t>Баластан</t>
  </si>
  <si>
    <t>Руслан кызы</t>
  </si>
  <si>
    <t>ruslanovahadiza@gmail.com</t>
  </si>
  <si>
    <t>+996 (703) 558-300</t>
  </si>
  <si>
    <t>Белек Солтоноев</t>
  </si>
  <si>
    <t>Тегирменти</t>
  </si>
  <si>
    <t>Заванюн Нурсултан Тумаровичь</t>
  </si>
  <si>
    <t>sultanhan.kg@gmail.com</t>
  </si>
  <si>
    <t>+996 (707) 295-550</t>
  </si>
  <si>
    <t>Хижняк Полина</t>
  </si>
  <si>
    <t>svetlanamenzeres226@gmail.com</t>
  </si>
  <si>
    <t>+996 (552) 546-400</t>
  </si>
  <si>
    <t>ОСШ номер 2</t>
  </si>
  <si>
    <t>Ибрагимов Салихбек Мейданович</t>
  </si>
  <si>
    <t>salihbekibragimov@gmail.com</t>
  </si>
  <si>
    <t>+996 (700) 700-654</t>
  </si>
  <si>
    <t>Нуридинова Алина Нуридиновна</t>
  </si>
  <si>
    <t>nurdinovaalina063@gmail.com</t>
  </si>
  <si>
    <t>+996 (708) 524-816</t>
  </si>
  <si>
    <t>Супатаев Ануар Бактыгулович</t>
  </si>
  <si>
    <t>supataevanuar@gmail.com</t>
  </si>
  <si>
    <t>+996 (500) 271-008</t>
  </si>
  <si>
    <t>средняя школа имени Шарафидина Конурбаева</t>
  </si>
  <si>
    <t>Боролдой</t>
  </si>
  <si>
    <t>Аскарбекова Фатима Санжаровна</t>
  </si>
  <si>
    <t>fatima260109@gmail.com</t>
  </si>
  <si>
    <t>+996 (508) 555-242</t>
  </si>
  <si>
    <t>O.С.Ш 2</t>
  </si>
  <si>
    <t>rysbekovaalia18@gmail.com</t>
  </si>
  <si>
    <t>С.Ш им А.Сулайманова</t>
  </si>
  <si>
    <t>Раиса Степановна Иванова</t>
  </si>
  <si>
    <t>yablochko.raya@bk.ru</t>
  </si>
  <si>
    <t>+996 (555) 024-274</t>
  </si>
  <si>
    <t>Алмасбекова Адель</t>
  </si>
  <si>
    <t>almasbekovaadel66@gmail.com</t>
  </si>
  <si>
    <t>+996 (557) 180-518</t>
  </si>
  <si>
    <t>Русланов Алишер Русланович</t>
  </si>
  <si>
    <t>ryslanovalisher@gmail.com</t>
  </si>
  <si>
    <t>+996 (706) 565-813</t>
  </si>
  <si>
    <t>Норбеков Амантур Абдыбекович</t>
  </si>
  <si>
    <t>agent312kg007@mail.ru</t>
  </si>
  <si>
    <t>+996 (707) 224-666</t>
  </si>
  <si>
    <t>СОШ "НУР"</t>
  </si>
  <si>
    <t>кемин</t>
  </si>
  <si>
    <t>Шаршенканова Элзада Саламатовна</t>
  </si>
  <si>
    <t>sarsenkanovaelzada@gmail.com</t>
  </si>
  <si>
    <t>+996 (501) 269-955</t>
  </si>
  <si>
    <t>Омурбеков Темирлан</t>
  </si>
  <si>
    <t>temirlanomurbekov2006@gmail.com</t>
  </si>
  <si>
    <t>+996 (708) 550-106</t>
  </si>
  <si>
    <t>giraril22@mail.com</t>
  </si>
  <si>
    <t>Баратов Давран Марданович</t>
  </si>
  <si>
    <t>baratovdavran58@gmail.com</t>
  </si>
  <si>
    <t>+996 (558) 797-272</t>
  </si>
  <si>
    <t>средняя школа№3</t>
  </si>
  <si>
    <t>Рахимбеков Азим Каныбекович</t>
  </si>
  <si>
    <t>azim.rahimbekov@gmail.com</t>
  </si>
  <si>
    <t>+996 (552) 324-848</t>
  </si>
  <si>
    <t>Ерузаева Мелани Руслановна</t>
  </si>
  <si>
    <t>melaniii20@icloud.com</t>
  </si>
  <si>
    <t>+996 (552) 220-924</t>
  </si>
  <si>
    <t>Средняя школа №3</t>
  </si>
  <si>
    <t>Турдиев Фуркат Илёсович</t>
  </si>
  <si>
    <t>turdievfurkat21@gmail.com</t>
  </si>
  <si>
    <t>+996 (509) 211-208</t>
  </si>
  <si>
    <t>сш№3</t>
  </si>
  <si>
    <t>Асена Асанбекова</t>
  </si>
  <si>
    <t>asanbekovaasena07@gmail.com</t>
  </si>
  <si>
    <t>+996 (990) 013-236</t>
  </si>
  <si>
    <t>Эркимбекова Кымбат Алмазовна</t>
  </si>
  <si>
    <t>jilkibaevaaijan@gmail.com</t>
  </si>
  <si>
    <t>+996 (702) 974-255</t>
  </si>
  <si>
    <t>сш.им.К.Маликова</t>
  </si>
  <si>
    <t>Чон-далы</t>
  </si>
  <si>
    <t>Сагынбаев Айболот Нурбекович</t>
  </si>
  <si>
    <t>ajbolotsagynbaev37@gmail.com</t>
  </si>
  <si>
    <t>+996 (706) 494-734</t>
  </si>
  <si>
    <t>Каныбекова Луиза Каныбек</t>
  </si>
  <si>
    <t>nurizkanybekovva27@gmail.com</t>
  </si>
  <si>
    <t>+996 (702) 357-881</t>
  </si>
  <si>
    <t>Док «Баластан»</t>
  </si>
  <si>
    <t>Беловодский</t>
  </si>
  <si>
    <t>Эркимбеков Кайрат Алмазович</t>
  </si>
  <si>
    <t>boimii776@gmail.com</t>
  </si>
  <si>
    <t>+996 (705) 845-737</t>
  </si>
  <si>
    <t>сш им К.Маликова</t>
  </si>
  <si>
    <t>Даждинов Руслан Анварович</t>
  </si>
  <si>
    <t>luciferkarolada4@gmail.com</t>
  </si>
  <si>
    <t>+996 (553) 351-635</t>
  </si>
  <si>
    <t xml:space="preserve">Пригородная сш </t>
  </si>
  <si>
    <t>Озёрное</t>
  </si>
  <si>
    <t>Артыкбайева Нуриза Элдияровна</t>
  </si>
  <si>
    <t>xamidakaraxojaeva@gmail.com</t>
  </si>
  <si>
    <t>+996 (702) 598-397</t>
  </si>
  <si>
    <t>ДОК Баластан</t>
  </si>
  <si>
    <t>artykbaievoinurinari@gmail.com</t>
  </si>
  <si>
    <t>Баластани</t>
  </si>
  <si>
    <t>Дурсунов Анвар Русланович</t>
  </si>
  <si>
    <t>omurkanovanvar7@gmail.com</t>
  </si>
  <si>
    <t>+996 (995) 221-008</t>
  </si>
  <si>
    <t>тимурова марьям тимуровна</t>
  </si>
  <si>
    <t>timurovamaryam97@gmail.com</t>
  </si>
  <si>
    <t>+996 (700) 911-168</t>
  </si>
  <si>
    <t>Samat Aidarkulov Русланов</t>
  </si>
  <si>
    <t>aidarkulovsamat7@gmail.com</t>
  </si>
  <si>
    <t>+996 (708) 559-288</t>
  </si>
  <si>
    <t>Боконбаев3</t>
  </si>
  <si>
    <t>Касымов Акбар Султанович</t>
  </si>
  <si>
    <t>asultanovna0@gmail.com</t>
  </si>
  <si>
    <t>+996 (707) 970-127</t>
  </si>
  <si>
    <t>средняя школа 3</t>
  </si>
  <si>
    <t>Кемин</t>
  </si>
  <si>
    <t>Осмонов Камиль</t>
  </si>
  <si>
    <t>railya.mamlidova.198@gmail.com</t>
  </si>
  <si>
    <t>+996 (501) 203-076</t>
  </si>
  <si>
    <t>Лочь Сабина Двумаровна</t>
  </si>
  <si>
    <t>lochsabina07@icloud.com</t>
  </si>
  <si>
    <t>+996 (755) 373-730</t>
  </si>
  <si>
    <t>средняя школа №2 имени И. Аманбаева</t>
  </si>
  <si>
    <t>Samat Aidarkulov</t>
  </si>
  <si>
    <t>aidarkulovsamat646@gmail.com</t>
  </si>
  <si>
    <t>Токтобеков Нурислам Ринатович</t>
  </si>
  <si>
    <t>nurislamtoktobekov1@gmail.com</t>
  </si>
  <si>
    <t>+996 (507) 275-522</t>
  </si>
  <si>
    <t>Касымкулова Жанылай Калыбековна</t>
  </si>
  <si>
    <t>kasymkulovajanylai@gmail.com</t>
  </si>
  <si>
    <t>+996 (774) 899-682</t>
  </si>
  <si>
    <t>Ш.О. Конурбаева</t>
  </si>
  <si>
    <t>боролдой</t>
  </si>
  <si>
    <t>Молонов Акжол Насридинович</t>
  </si>
  <si>
    <t>akzolmolonov.2007@gmail.com</t>
  </si>
  <si>
    <t>+996 (504) 131-368</t>
  </si>
  <si>
    <t>Бейшенбекова Элиза Чингизова</t>
  </si>
  <si>
    <t>bejsenbekovaeliza0@gmail.com</t>
  </si>
  <si>
    <t>+996 (702) 615-060</t>
  </si>
  <si>
    <t>nurdinmanapov09@gmail.com</t>
  </si>
  <si>
    <t>Мурзабеков Адиль Эльдарович</t>
  </si>
  <si>
    <t>adilmurzabekov06@gmail.com</t>
  </si>
  <si>
    <t>+996 (701) 800-802</t>
  </si>
  <si>
    <t>НПСШ #1</t>
  </si>
  <si>
    <t>Тумонбаева Санжира Тумонбаевна</t>
  </si>
  <si>
    <t>sasykovacholpon@gmail.com</t>
  </si>
  <si>
    <t>+996 (500) 887-614</t>
  </si>
  <si>
    <t>Общеобразовательная школа имени Ш.Рахманова</t>
  </si>
  <si>
    <t>село Норус</t>
  </si>
  <si>
    <t>Рахманова Айназик Эрлановна</t>
  </si>
  <si>
    <t>stomstom659@gmail.com</t>
  </si>
  <si>
    <t>+996 (701) 320-024</t>
  </si>
  <si>
    <t>Акылбекова Медина</t>
  </si>
  <si>
    <t>medinaakylbekova7@gmail.com</t>
  </si>
  <si>
    <t>+996 (707) 516-523</t>
  </si>
  <si>
    <t>СОШ "Нур"</t>
  </si>
  <si>
    <t>Зарлыкова Айпери Исланбековна</t>
  </si>
  <si>
    <t>ajperizarlykova2@gmail.com</t>
  </si>
  <si>
    <t>+996 (708) 074-348</t>
  </si>
  <si>
    <t>Алымкул Койгельдиев</t>
  </si>
  <si>
    <t>Маматжанов Байаман Уметалиевич</t>
  </si>
  <si>
    <t>bayamanmamatzanov2009@gmail.com</t>
  </si>
  <si>
    <t>+996 (700) 160-950</t>
  </si>
  <si>
    <t>село Беловодск</t>
  </si>
  <si>
    <t>Абдылдаева Ализара Алтынбековна</t>
  </si>
  <si>
    <t>Abdyldaevaalizara9@gmail.com</t>
  </si>
  <si>
    <t>+996 (700) 290-309</t>
  </si>
  <si>
    <t>Саматов Ырыскелди Саматович</t>
  </si>
  <si>
    <t>samatovyrys09@gmail.com</t>
  </si>
  <si>
    <t>+996 (558) 168-545</t>
  </si>
  <si>
    <t>Харсанова Залина Ильевна</t>
  </si>
  <si>
    <t>zzz895053@gmail.com</t>
  </si>
  <si>
    <t>+996 (707) 539-563</t>
  </si>
  <si>
    <t>С О Ш с Бирдик</t>
  </si>
  <si>
    <t>Казакбаева Акыла Айбековна</t>
  </si>
  <si>
    <t>akyla.kazakbaeva@mail.ru</t>
  </si>
  <si>
    <t>+996 (500) 997-185</t>
  </si>
  <si>
    <t>Алмасбекова Жылдыз Чынгызовна</t>
  </si>
  <si>
    <t>jyldyzalmazbekova162@gmail.com</t>
  </si>
  <si>
    <t>+996 (504) 060-705</t>
  </si>
  <si>
    <t>Нурманбетов Абдурахман Аскарбекович</t>
  </si>
  <si>
    <t>nurmanbetovabdurahman08@gmail.com</t>
  </si>
  <si>
    <t>+996 (707) 192-088</t>
  </si>
  <si>
    <t>Берикбаева Роза Шерзодовна</t>
  </si>
  <si>
    <t>berikbaevsroza@gmail.com</t>
  </si>
  <si>
    <t>+996 (702) 510-954</t>
  </si>
  <si>
    <t>Васильевская сш №2</t>
  </si>
  <si>
    <t>Сагынбекова Айгерим Руслановна</t>
  </si>
  <si>
    <t>ajgerimsagynbekova27@gmail.com</t>
  </si>
  <si>
    <t>+996 (702) 595-220</t>
  </si>
  <si>
    <t>середняя школа имени Асанкул Закирова</t>
  </si>
  <si>
    <t>Кызыл дыйкан</t>
  </si>
  <si>
    <t>Сулайманкожоева Сайкал Белековна</t>
  </si>
  <si>
    <t>rahataizakirova@gmail.com</t>
  </si>
  <si>
    <t>+996 (507) 150-582</t>
  </si>
  <si>
    <t>ЭЭМЛ</t>
  </si>
  <si>
    <t>berikbaevaroza47@gmail.com</t>
  </si>
  <si>
    <t>Атыров Артур</t>
  </si>
  <si>
    <t>artyratyrov07@gmail.com</t>
  </si>
  <si>
    <t>новопавловка сшг 2</t>
  </si>
  <si>
    <t>Кененсариев Абай Даниярович</t>
  </si>
  <si>
    <t>abaykenensariev228@mail.ru</t>
  </si>
  <si>
    <t>+996 (555) 460-490</t>
  </si>
  <si>
    <t>Усеналиева Адинай Дайырбековна</t>
  </si>
  <si>
    <t>adinajusonalieva@gmail.com</t>
  </si>
  <si>
    <t>+996 (700) 340-589</t>
  </si>
  <si>
    <t>Муратов Арсен Алмазович</t>
  </si>
  <si>
    <t>muratovarsen4ik369@gmail.com</t>
  </si>
  <si>
    <t>+996 (704) 792-398</t>
  </si>
  <si>
    <t>средняя школа имени Ж.Болотбекова</t>
  </si>
  <si>
    <t>село Киров</t>
  </si>
  <si>
    <t>Ормошева Алима</t>
  </si>
  <si>
    <t>alimaormosheva@gmail.com</t>
  </si>
  <si>
    <t>Муканбетов Аликбек Кубанычевич</t>
  </si>
  <si>
    <t>mukanbetovalibek7@gmail.com</t>
  </si>
  <si>
    <t>+996 (770) 172-008</t>
  </si>
  <si>
    <t>6300am@gmail.com</t>
  </si>
  <si>
    <t>atyrovartyr6@gmail.com</t>
  </si>
  <si>
    <t>новопавловка сшг2</t>
  </si>
  <si>
    <t>Туралиева Эльдана</t>
  </si>
  <si>
    <t>turalievaeldana@gmail.com</t>
  </si>
  <si>
    <t>+996 (504) 160-107</t>
  </si>
  <si>
    <t>СОШ имени А.Сулайманова</t>
  </si>
  <si>
    <t>село Карагай-Булак</t>
  </si>
  <si>
    <t>Абдыкадыров Даниэль</t>
  </si>
  <si>
    <t>danielabdykadyrov2009@gmail.com</t>
  </si>
  <si>
    <t>+996 (500) 055-351</t>
  </si>
  <si>
    <t>atyrovartyr45@gmail.com</t>
  </si>
  <si>
    <t>Адылбекова Даяна Бектеновна</t>
  </si>
  <si>
    <t>dayanka13102000@gmail.com</t>
  </si>
  <si>
    <t>+996 (707) 861-560</t>
  </si>
  <si>
    <t>Анарбека Бакаева</t>
  </si>
  <si>
    <t>Ильичёвское</t>
  </si>
  <si>
    <t>Мантуленко Милана Леонидовна</t>
  </si>
  <si>
    <t>yejiparkjimin@bk.ru</t>
  </si>
  <si>
    <t>+996 (709) 484-438</t>
  </si>
  <si>
    <t>ЧСОШ 1</t>
  </si>
  <si>
    <t>Чалдовар</t>
  </si>
  <si>
    <t>Жунусова Сани-Рабиха Улановна</t>
  </si>
  <si>
    <t>sanirabihazunusova@gmail.com</t>
  </si>
  <si>
    <t>+996 (700) 180-901</t>
  </si>
  <si>
    <t>Ильичёвская средняя школа</t>
  </si>
  <si>
    <t>А снов Нуртабылды Тилпкович</t>
  </si>
  <si>
    <t>nurtabulduasanov@gmail.com</t>
  </si>
  <si>
    <t>+996 (501) 026-287</t>
  </si>
  <si>
    <t>Кара-Булакская средняя школа им.К.Шаболотова</t>
  </si>
  <si>
    <t>Село Кара-Булак</t>
  </si>
  <si>
    <t>Ермек Нурасыл Ермекович</t>
  </si>
  <si>
    <t>korychest4@gmail.com</t>
  </si>
  <si>
    <t>+996 (708) 091-691</t>
  </si>
  <si>
    <t>Ильичевская средняя школа имени Анарбека Бакаева</t>
  </si>
  <si>
    <t>Захарченко Андрей Сергеевич</t>
  </si>
  <si>
    <t>andreida999@gmail.com</t>
  </si>
  <si>
    <t>+996 (999) 330-120</t>
  </si>
  <si>
    <t>ЧСШ номер 1</t>
  </si>
  <si>
    <t>село Чалдавар</t>
  </si>
  <si>
    <t>adylbekovadaana@gmail.com</t>
  </si>
  <si>
    <t>село Ильичёвское</t>
  </si>
  <si>
    <t>Даражан Шакиева</t>
  </si>
  <si>
    <t>sakievadarazan@gmail.com</t>
  </si>
  <si>
    <t>+996 (502) 014-518</t>
  </si>
  <si>
    <t>Ильичёвская средняя школа им. А.Бакаева</t>
  </si>
  <si>
    <t>Кубатбеков Изат Арзыматович</t>
  </si>
  <si>
    <t>Sakirovatumar@gmail.com</t>
  </si>
  <si>
    <t>+996 (702) 369-576</t>
  </si>
  <si>
    <t>Осмонкул Бөлөбалаев</t>
  </si>
  <si>
    <t>Белякова Дарья Игоревна</t>
  </si>
  <si>
    <t>darya.belyakova.2021@mail.ru</t>
  </si>
  <si>
    <t>+996 (553) 242-012</t>
  </si>
  <si>
    <t>Биримкулова Бактыгуль Канатовна</t>
  </si>
  <si>
    <t>bakubirim837@gmail.com</t>
  </si>
  <si>
    <t>+996 (557) 161-104</t>
  </si>
  <si>
    <t>Атабаев Аляаскар Канатбекович</t>
  </si>
  <si>
    <t>alyatabaev07@gmail.com</t>
  </si>
  <si>
    <t>Муктарбекова Амина</t>
  </si>
  <si>
    <t>muktarbekovaamina@gmail.com</t>
  </si>
  <si>
    <t>+996 (705) 997-810</t>
  </si>
  <si>
    <t>Бакирова15</t>
  </si>
  <si>
    <t>Чон -Кемин</t>
  </si>
  <si>
    <t>Абдылакимова Аяна Таланнтбековна</t>
  </si>
  <si>
    <t>rajymkulovaziret@gmail.com</t>
  </si>
  <si>
    <t>+996 (706) 210-410</t>
  </si>
  <si>
    <t>Нурахун Тахмина</t>
  </si>
  <si>
    <t>tahminka.nurahun@gmail.com</t>
  </si>
  <si>
    <t>+996 (501) 808-096</t>
  </si>
  <si>
    <t>СОШГ 1 им.Д.П. Зубкова</t>
  </si>
  <si>
    <t>Мадыганов Бектур Канатбекович</t>
  </si>
  <si>
    <t>bekamadyganov@gmail.com</t>
  </si>
  <si>
    <t>+996 (551) 407-970</t>
  </si>
  <si>
    <t>шг №1 г.Шопокова</t>
  </si>
  <si>
    <t>Жанышбекова Жазира</t>
  </si>
  <si>
    <t>jazirajanyshbekova05@gmail.com</t>
  </si>
  <si>
    <t>+996 (507) 090-507</t>
  </si>
  <si>
    <t>Кошоева Ализа Куваткуловна</t>
  </si>
  <si>
    <t>koshoevaaliza@gmail.com</t>
  </si>
  <si>
    <t>+996 (708) 092-373</t>
  </si>
  <si>
    <t>Анарбек Бакаев</t>
  </si>
  <si>
    <t>Исмаилова Саданна Мирлановна</t>
  </si>
  <si>
    <t>sadannaismailova5@gmail.com</t>
  </si>
  <si>
    <t>+996 (558) 551-541</t>
  </si>
  <si>
    <t>ШГ#1 г.Шопоков</t>
  </si>
  <si>
    <t>г.Шопоков</t>
  </si>
  <si>
    <t>Шакиева Дарика Милановна</t>
  </si>
  <si>
    <t>sasykbaevaaltynaj28@gmail.com</t>
  </si>
  <si>
    <t>+996 (501) 014-518</t>
  </si>
  <si>
    <t>Бекбосунова Дарига Тилековна</t>
  </si>
  <si>
    <t>dashatazabekova@gmail.com</t>
  </si>
  <si>
    <t>+996 (504) 212-404</t>
  </si>
  <si>
    <t>средняя</t>
  </si>
  <si>
    <t>село Ильич</t>
  </si>
  <si>
    <t>Догдурбаева Асема Бектурсуновна</t>
  </si>
  <si>
    <t>kaliofficial98@gmail.com</t>
  </si>
  <si>
    <t>+996 (500) 418-442</t>
  </si>
  <si>
    <t>Samat Aidarkulov Руслановис</t>
  </si>
  <si>
    <t>sanjaraidarkulov2@gmail.com</t>
  </si>
  <si>
    <t>Барынбаев Хамза</t>
  </si>
  <si>
    <t>malabaevatursunaj23@gmail.com</t>
  </si>
  <si>
    <t>+996 (772) 464-356</t>
  </si>
  <si>
    <t>Озерная сш</t>
  </si>
  <si>
    <t>Озерный</t>
  </si>
  <si>
    <t>Исмаза Фатима Тахировна</t>
  </si>
  <si>
    <t>ismazafatima695@gmail.com</t>
  </si>
  <si>
    <t>+996 (556) 160-987</t>
  </si>
  <si>
    <t>Шавешав</t>
  </si>
  <si>
    <t>gasanovvakil013@gmail.com</t>
  </si>
  <si>
    <t>+996 (555) 058-188</t>
  </si>
  <si>
    <t>Гроздь</t>
  </si>
  <si>
    <t>Гасанова Роза Руслановна</t>
  </si>
  <si>
    <t>gasanovabasy626@gmail.com</t>
  </si>
  <si>
    <t>+996 (501) 239-878</t>
  </si>
  <si>
    <t>Рвспекова Ай-Эрке Бакытовна</t>
  </si>
  <si>
    <t>aikaryspekova@gmail.com</t>
  </si>
  <si>
    <t>+996 (704) 240-709</t>
  </si>
  <si>
    <t>Кироввское село</t>
  </si>
  <si>
    <t>Сайданова Таисия Евгеньевна</t>
  </si>
  <si>
    <t>taisiysaydanowa@gmail.com</t>
  </si>
  <si>
    <t>+996 (709) 355-436</t>
  </si>
  <si>
    <t>Чотбаев Ормон Кадырбекович</t>
  </si>
  <si>
    <t>ormon8772@gmail.com</t>
  </si>
  <si>
    <t>+996 (709) 777-615</t>
  </si>
  <si>
    <t>Токмок село Чуй</t>
  </si>
  <si>
    <t>Санжирова Айдана Болотавна</t>
  </si>
  <si>
    <t>nadiraalibekova1@gmail.com</t>
  </si>
  <si>
    <t>+996 (702) 849-061</t>
  </si>
  <si>
    <t>Надбагина София Ильдаровна</t>
  </si>
  <si>
    <t>oksi8279@mail.ru</t>
  </si>
  <si>
    <t>+996 (555) 717-972</t>
  </si>
  <si>
    <t>Кара-Джигачская сш им. Каратала Табалдиева</t>
  </si>
  <si>
    <t>село Кара - Жыгач</t>
  </si>
  <si>
    <t>Иванова Наталья Александровна</t>
  </si>
  <si>
    <t>ivanova290808@gmail.com</t>
  </si>
  <si>
    <t>+996 (709) 634-542</t>
  </si>
  <si>
    <t>школа им. В.Ф.Маркова √14</t>
  </si>
  <si>
    <t>Исланбекова  Аймира Исланбековна</t>
  </si>
  <si>
    <t>islanbekovaaimira@gmail.com</t>
  </si>
  <si>
    <t>+996 (557) 771-126</t>
  </si>
  <si>
    <t>Кировской СОШ</t>
  </si>
  <si>
    <t>Кировское село</t>
  </si>
  <si>
    <t>Кермакунова Самира Маратовна</t>
  </si>
  <si>
    <t>kermakunovasamira@gmail.com</t>
  </si>
  <si>
    <t>+996 (706) 430-625</t>
  </si>
  <si>
    <t>ИСШ имени Анарбека Бакаева</t>
  </si>
  <si>
    <t>ильичь</t>
  </si>
  <si>
    <t>Машанло Али</t>
  </si>
  <si>
    <t>zarina.8613@gmail.com</t>
  </si>
  <si>
    <t>+996 (553) 023-077</t>
  </si>
  <si>
    <t>средне образовательная Будёновская школа</t>
  </si>
  <si>
    <t>Асанбеков Кутман</t>
  </si>
  <si>
    <t>qpalzmbrawl@gmail.com</t>
  </si>
  <si>
    <t>+996 (500) 955-520</t>
  </si>
  <si>
    <t>ШГ1</t>
  </si>
  <si>
    <t>Ишеналыев Алтынбек Алмазович</t>
  </si>
  <si>
    <t>aselabaskanovna244@gmail.com</t>
  </si>
  <si>
    <t>+996 (705) 092-411</t>
  </si>
  <si>
    <t>сш им А Бакаева</t>
  </si>
  <si>
    <t>Зазаза Азиз Эдикович</t>
  </si>
  <si>
    <t>zazazaaziz777@gmail.com</t>
  </si>
  <si>
    <t>+996 (557) 388-885</t>
  </si>
  <si>
    <t>Акимова Карина Николаевна</t>
  </si>
  <si>
    <t>dlinoserstovkesa@gmail.com</t>
  </si>
  <si>
    <t>+996 (555) 028-684</t>
  </si>
  <si>
    <t>баластан</t>
  </si>
  <si>
    <t>Халилова Мадина Абдижалиловна</t>
  </si>
  <si>
    <t>khalilovvva.01@gmail.com</t>
  </si>
  <si>
    <t>+996 (558) 614-343</t>
  </si>
  <si>
    <t>Асыпбеков Артур Асланбекович</t>
  </si>
  <si>
    <t>asypbekovartur@gmail.com</t>
  </si>
  <si>
    <t>+996 (709) 271-109</t>
  </si>
  <si>
    <t>сш им О.Болобалаева</t>
  </si>
  <si>
    <t>Темирбаев Арсен Жаныбекович</t>
  </si>
  <si>
    <t>firebooksgamer@gmail.com</t>
  </si>
  <si>
    <t>+996 (704) 346-037</t>
  </si>
  <si>
    <t>Осмокул Болобалаев орто мектеби</t>
  </si>
  <si>
    <t>Шукурбекова Нурай</t>
  </si>
  <si>
    <t>eldiarsukurbekov71@gmail.com</t>
  </si>
  <si>
    <t>+996 (502) 424-327</t>
  </si>
  <si>
    <t>сош совхоза чалдыбар</t>
  </si>
  <si>
    <t>Озёрная</t>
  </si>
  <si>
    <t>Базарбаев Адилет</t>
  </si>
  <si>
    <t>bazarbaev1adilet@gmail.com</t>
  </si>
  <si>
    <t>+996 (703) 078-631</t>
  </si>
  <si>
    <t>Ш.Г города шопокова 1</t>
  </si>
  <si>
    <t>Басылбекова Нурсулуу Акылбековна</t>
  </si>
  <si>
    <t>nursuluubasylbekova@gmail.com</t>
  </si>
  <si>
    <t>+996 (502) 043-899</t>
  </si>
  <si>
    <t>Абдырайым Чункелеев</t>
  </si>
  <si>
    <t>Тар-Суу</t>
  </si>
  <si>
    <t>Алиева Диана Султанбековна</t>
  </si>
  <si>
    <t>banwjw@gmail.com</t>
  </si>
  <si>
    <t>+996 (557) 104-664</t>
  </si>
  <si>
    <t>Асанова Алина Закировна</t>
  </si>
  <si>
    <t>alinaalinaasanova1999@gmail.com</t>
  </si>
  <si>
    <t>+996 (552) 096-005</t>
  </si>
  <si>
    <t>Село Будёновка</t>
  </si>
  <si>
    <t>Кенешова Каныкей Сиезбековна</t>
  </si>
  <si>
    <t>keneshovakanykei007@gmail.com</t>
  </si>
  <si>
    <t>+996 (708) 798-261</t>
  </si>
  <si>
    <t>Хилоу Арслан Маратович</t>
  </si>
  <si>
    <t>mm555484955@gmail.com</t>
  </si>
  <si>
    <t>+996 (552) 484-955</t>
  </si>
  <si>
    <t>Чернова Ульяна Сергеевна</t>
  </si>
  <si>
    <t>cernovaulana@icloud.com</t>
  </si>
  <si>
    <t>+996 (554) 010-096</t>
  </si>
  <si>
    <t>им.Г.П.Кудряшов</t>
  </si>
  <si>
    <t>Суйунбекова Амина Бакытбековна</t>
  </si>
  <si>
    <t>sujunbekovaamina833@gmail.com</t>
  </si>
  <si>
    <t>+996 (501) 760-077</t>
  </si>
  <si>
    <t>Азизова Сезим</t>
  </si>
  <si>
    <t>zarinaisabekova14@gmail.com</t>
  </si>
  <si>
    <t>+996 (707) 400-541</t>
  </si>
  <si>
    <t>село Чүй</t>
  </si>
  <si>
    <t>Ташбаева Айбийке Рысбековна</t>
  </si>
  <si>
    <t>aibike.abdykozhoevaa@gmail.com</t>
  </si>
  <si>
    <t>+996 (555) 777-294</t>
  </si>
  <si>
    <t>калыгул</t>
  </si>
  <si>
    <t>Санжар усупбеков</t>
  </si>
  <si>
    <t>usupbekovsanzar2@gmail.com</t>
  </si>
  <si>
    <t>+996 (702) 840-568</t>
  </si>
  <si>
    <t>ИСШ Имини Анарбекова Бакаева</t>
  </si>
  <si>
    <t>Мойдунбек кызы Тахмина</t>
  </si>
  <si>
    <t>babytxt04@gmail.com</t>
  </si>
  <si>
    <t>+996 (706) 119-470</t>
  </si>
  <si>
    <t>Союзбеков Айэмир Саматович</t>
  </si>
  <si>
    <t>jolukeeva@bk.ru</t>
  </si>
  <si>
    <t>+996 (705) 805-054</t>
  </si>
  <si>
    <t>Ак Тилек</t>
  </si>
  <si>
    <t>Ново михайловка</t>
  </si>
  <si>
    <t>Кененбаева Перизат Рахымжановна</t>
  </si>
  <si>
    <t>kenenbaevaasylgul02@gmail.com</t>
  </si>
  <si>
    <t>+996 (507) 290-309</t>
  </si>
  <si>
    <t>Анарбек Бакаев сш</t>
  </si>
  <si>
    <t>goodeess777@gmail.com</t>
  </si>
  <si>
    <t>Садирова Ясира Сапаровна</t>
  </si>
  <si>
    <t>yasirasadirova@gmail.com</t>
  </si>
  <si>
    <t>+996 (700) 303-870</t>
  </si>
  <si>
    <t>Саибова Малика</t>
  </si>
  <si>
    <t>svesnina042@gmail.com</t>
  </si>
  <si>
    <t>+996 (555) 228-180</t>
  </si>
  <si>
    <t>С.О.Ш.</t>
  </si>
  <si>
    <t>Анаралиева Бактыгуль Акбаралиевна</t>
  </si>
  <si>
    <t>anaralievabaktygul6@gmail.com</t>
  </si>
  <si>
    <t>+996 (704) 775-004</t>
  </si>
  <si>
    <t>Школа Гимназия номер 24</t>
  </si>
  <si>
    <t>Азатова Айпери</t>
  </si>
  <si>
    <t>azatovaaiperi39@gmail.com</t>
  </si>
  <si>
    <t>+996 (507) 386-877</t>
  </si>
  <si>
    <t>имени Анарбека Бакаева</t>
  </si>
  <si>
    <t>Токтобекова Акылай Адылбековна</t>
  </si>
  <si>
    <t>akylajtoktobekova59@gmail.com</t>
  </si>
  <si>
    <t>+996 (707) 498-281</t>
  </si>
  <si>
    <t>сш им.А.Сулайманова</t>
  </si>
  <si>
    <t>Абдыразакова тахмина кисматилоева</t>
  </si>
  <si>
    <t>tursunaitursunai28@gmail.com</t>
  </si>
  <si>
    <t>+996 (703) 207-644</t>
  </si>
  <si>
    <t>Фильков Никита Иванович</t>
  </si>
  <si>
    <t>filkovnikita5@gmail.com</t>
  </si>
  <si>
    <t>+996 (558) 173-338</t>
  </si>
  <si>
    <t>Стедняя образовательная школа имени Черняховского</t>
  </si>
  <si>
    <t>Медведева Виалетта Михайловна</t>
  </si>
  <si>
    <t>masha.7.7.7@mail.ru</t>
  </si>
  <si>
    <t>+996 (557) 877-107</t>
  </si>
  <si>
    <t>Лебединовская шг №1</t>
  </si>
  <si>
    <t>Гайназарова Эльнура</t>
  </si>
  <si>
    <t>elnuragajnazarova100@gmail.com</t>
  </si>
  <si>
    <t>+996 (708) 822-462</t>
  </si>
  <si>
    <t>Ак-Суйский</t>
  </si>
  <si>
    <t>Жапарова Тинатин Тилековна</t>
  </si>
  <si>
    <t>zaparovatinatin97@list.ru</t>
  </si>
  <si>
    <t>+996 (501) 209-595</t>
  </si>
  <si>
    <t>гимназия номер 24</t>
  </si>
  <si>
    <t>Жетимишов Нурхан Рустамович</t>
  </si>
  <si>
    <t>mahabatnasyrova52@gmail.com</t>
  </si>
  <si>
    <t>+996 (708) 887-267</t>
  </si>
  <si>
    <t>Школа гимназия</t>
  </si>
  <si>
    <t>Асылбеков Арсен</t>
  </si>
  <si>
    <t>kanajymormonova1@gmail.com</t>
  </si>
  <si>
    <t>+996 (708) 981-328</t>
  </si>
  <si>
    <t>Нурбачаева Мадина Кабылбековна</t>
  </si>
  <si>
    <t>madina200928in@mail.ru</t>
  </si>
  <si>
    <t>+996 (505) 221-064</t>
  </si>
  <si>
    <t>ИСШГ 10 им А С  Макаренко</t>
  </si>
  <si>
    <t>baktygulanaralieva6@gmail.com</t>
  </si>
  <si>
    <t>Абдылатова Сайкал</t>
  </si>
  <si>
    <t>sajkalabdylatova@gmail.com</t>
  </si>
  <si>
    <t>+996 (501) 970-090</t>
  </si>
  <si>
    <t>Нпсош 1</t>
  </si>
  <si>
    <t>Элчибекова Айяжан Маратбековна</t>
  </si>
  <si>
    <t>ayolikkoo@gmail.com</t>
  </si>
  <si>
    <t>+996 (704) 245-352</t>
  </si>
  <si>
    <t>шг 24 имени Аалы Токомбаева</t>
  </si>
  <si>
    <t>Турсунов Амирхан Талайбекович</t>
  </si>
  <si>
    <t>kulpunajabdinazarova@gmail.com</t>
  </si>
  <si>
    <t>+996 (700) 090-802</t>
  </si>
  <si>
    <t>сш гимназия 1</t>
  </si>
  <si>
    <t>Аббасов Сулейман исламавич</t>
  </si>
  <si>
    <t>islamabbasov745@gmail.com</t>
  </si>
  <si>
    <t>+996 (554) 626-203</t>
  </si>
  <si>
    <t>буденовка</t>
  </si>
  <si>
    <t>Муканова Сабина</t>
  </si>
  <si>
    <t>sarievazein@gmail.com</t>
  </si>
  <si>
    <t>+996 (709) 060-109</t>
  </si>
  <si>
    <t>СОШ имени Асанкула Акаева</t>
  </si>
  <si>
    <t>Абдуллаев Рамазан Даниярович</t>
  </si>
  <si>
    <t>jazguldaniar@gmail.com</t>
  </si>
  <si>
    <t>+996 (500) 949-588</t>
  </si>
  <si>
    <t>Айдаркулова Нурайым Нурлановна</t>
  </si>
  <si>
    <t>amanturovanurgul17@gmail.com</t>
  </si>
  <si>
    <t>+996 (703) 740-909</t>
  </si>
  <si>
    <t>Анаралиева Айназик</t>
  </si>
  <si>
    <t>anaralievaainazik@gmail.com</t>
  </si>
  <si>
    <t>+996 (500) 254-507</t>
  </si>
  <si>
    <t>школа гимназия номер24</t>
  </si>
  <si>
    <t>Хафизбекова Фатима Акылбековна</t>
  </si>
  <si>
    <t>hafizbekovanuraj@gmail.com</t>
  </si>
  <si>
    <t>+996 (999) 111-334</t>
  </si>
  <si>
    <t>Красная речка</t>
  </si>
  <si>
    <t>Бакытбеков Анвар Бакытбекович</t>
  </si>
  <si>
    <t>mranvarplay13579@gmail.com</t>
  </si>
  <si>
    <t>+996 (709) 040-146</t>
  </si>
  <si>
    <t>СОШ имени Шабдан Ата</t>
  </si>
  <si>
    <t>Шабдан</t>
  </si>
  <si>
    <t>Нурпери Токтошова</t>
  </si>
  <si>
    <t>toktoshovanurperi@gmail.com</t>
  </si>
  <si>
    <t>+996 (771) 132-543</t>
  </si>
  <si>
    <t>Гавриловка</t>
  </si>
  <si>
    <t>Суванова Жаркынай Жумакадыровна</t>
  </si>
  <si>
    <t>zarkynajsuvanova930@gmail.com</t>
  </si>
  <si>
    <t>+996 (704) 221-191</t>
  </si>
  <si>
    <t>Валиулина Намира Дильшадовна</t>
  </si>
  <si>
    <t>valiulinanamira@gmail.com</t>
  </si>
  <si>
    <t>+996 (550) 408-786</t>
  </si>
  <si>
    <t>Качесова Анастасия  Анатольевна</t>
  </si>
  <si>
    <t>rr4819929@gmail.com</t>
  </si>
  <si>
    <t>+996 (705) 574-242</t>
  </si>
  <si>
    <t>шалта</t>
  </si>
  <si>
    <t>Исманжанова Малика Кенжебековна</t>
  </si>
  <si>
    <t>is.malika0720@gmail.com</t>
  </si>
  <si>
    <t>+996 (500) 748-952</t>
  </si>
  <si>
    <t>село Жол-Булак</t>
  </si>
  <si>
    <t>Зулпукаров Жумадил Исламбекович</t>
  </si>
  <si>
    <t>zulpukarovzumadil@gmail.com</t>
  </si>
  <si>
    <t>+996 (501) 335-536</t>
  </si>
  <si>
    <t>сш им. Р. Шаботоева</t>
  </si>
  <si>
    <t>Юрьевка</t>
  </si>
  <si>
    <t>Заидова Амина Закировна</t>
  </si>
  <si>
    <t>zaidovaamina45@gmail.com</t>
  </si>
  <si>
    <t>+996 (557) 282-755</t>
  </si>
  <si>
    <t>Ново-Покровка</t>
  </si>
  <si>
    <t>zjumadil08102007@gmail.com</t>
  </si>
  <si>
    <t>Кирилл Владимирович</t>
  </si>
  <si>
    <t>kirilkorolev710@gmail.com</t>
  </si>
  <si>
    <t>+996 (555) 321-200</t>
  </si>
  <si>
    <t>СОШ</t>
  </si>
  <si>
    <t>Кирилл Королёв</t>
  </si>
  <si>
    <t>kirilkorolev@gmail.com</t>
  </si>
  <si>
    <t>Турдубекова Айканыш</t>
  </si>
  <si>
    <t>dolotovmaksat54@gmail.com</t>
  </si>
  <si>
    <t>+996 (706) 173-943</t>
  </si>
  <si>
    <t>Абдилова Айтунук Эмиловна</t>
  </si>
  <si>
    <t>aitunukabdilova@gmail.com</t>
  </si>
  <si>
    <t>+996 (707) 856-529</t>
  </si>
  <si>
    <t>А.Токомбаев</t>
  </si>
  <si>
    <t>Кайыңды</t>
  </si>
  <si>
    <t>Капарбекова Аяна</t>
  </si>
  <si>
    <t>nadiramambetova921@gmail.com</t>
  </si>
  <si>
    <t>+996 (707) 800-017</t>
  </si>
  <si>
    <t>ОСШ √1 им Г.П. Кудряшова</t>
  </si>
  <si>
    <t>Аюпов Дильяр</t>
  </si>
  <si>
    <t>gapparov412@gmail.com</t>
  </si>
  <si>
    <t>+996 (700) 962-644</t>
  </si>
  <si>
    <t>Королёв Кирилл Владимирович</t>
  </si>
  <si>
    <t>kirilkorolev71@gmail.com</t>
  </si>
  <si>
    <t>Нурбекова Ажара Нурбековна</t>
  </si>
  <si>
    <t>nurbekova.ajara12@gmail.com</t>
  </si>
  <si>
    <t>+996 (553) 622-777</t>
  </si>
  <si>
    <t>Kirillkorolev@gmail.com</t>
  </si>
  <si>
    <t>Садвакасов Ержан Нуржанович</t>
  </si>
  <si>
    <t>esadvakasov08@gmail.com</t>
  </si>
  <si>
    <t>+996 (700) 370-960</t>
  </si>
  <si>
    <t>ПСШК</t>
  </si>
  <si>
    <t>Панфиловка</t>
  </si>
  <si>
    <t>Камчыбеков Алихаг</t>
  </si>
  <si>
    <t>kamchybekovaliha@gmail.com</t>
  </si>
  <si>
    <t>+996 (703) 703-613</t>
  </si>
  <si>
    <t>Капарбеков Айдар</t>
  </si>
  <si>
    <t>ademi.kulatova@gmail.com</t>
  </si>
  <si>
    <t>+996 (702) 052-939</t>
  </si>
  <si>
    <t>Лоши Малика Маликовна</t>
  </si>
  <si>
    <t>islamloshiev7@gmail.com</t>
  </si>
  <si>
    <t>+996 (999) 068-880</t>
  </si>
  <si>
    <t>Эсенбекова Рахиль Алмазовна</t>
  </si>
  <si>
    <t>kuzdobaevaasem@gmail.com</t>
  </si>
  <si>
    <t>+996 (703) 779-046</t>
  </si>
  <si>
    <t>СШ Кара-Суу</t>
  </si>
  <si>
    <t>Киркеева Амина Тилековна</t>
  </si>
  <si>
    <t>aminakirkeeva777@gmail.com</t>
  </si>
  <si>
    <t>+996 (508) 040-430</t>
  </si>
  <si>
    <t>село Лебединовка город Бишкек</t>
  </si>
  <si>
    <t>Хасанова Азалия Тимуровна</t>
  </si>
  <si>
    <t>rezistatar83@gmail.com</t>
  </si>
  <si>
    <t>+996 (555) 174-412</t>
  </si>
  <si>
    <t>Кубанычбеков Сыймык Сыргакович</t>
  </si>
  <si>
    <t>shkola8kb@gmail.com</t>
  </si>
  <si>
    <t>+996 (555) 348-349</t>
  </si>
  <si>
    <t>linkurbanova634@gmail.com</t>
  </si>
  <si>
    <t>+996 (706) 714-636</t>
  </si>
  <si>
    <t>Иманалы Айдарбекова</t>
  </si>
  <si>
    <t>Тобокелов Кайрат</t>
  </si>
  <si>
    <t>nazgulzumasova86@gmail.com</t>
  </si>
  <si>
    <t>+996 (505) 290-808</t>
  </si>
  <si>
    <t>Айтыева Айпери</t>
  </si>
  <si>
    <t>ajtyevaajperi@gmail.com</t>
  </si>
  <si>
    <t>+996 (700) 538-809</t>
  </si>
  <si>
    <t>г.токмок</t>
  </si>
  <si>
    <t>ajtyevaa@gmail.com</t>
  </si>
  <si>
    <t>Эрнисова Сумая Эрнисовна</t>
  </si>
  <si>
    <t>ernisovasumaa@gmail.com</t>
  </si>
  <si>
    <t>+996 (554) 110-171</t>
  </si>
  <si>
    <t>Сарыгулова Айдана Кенджебековна</t>
  </si>
  <si>
    <t>saryguloaidana@gmail.com</t>
  </si>
  <si>
    <t>+996 (708) 721-545</t>
  </si>
  <si>
    <t>средняя общеобразовательная школа Салкын Бегалиева</t>
  </si>
  <si>
    <t>мураке</t>
  </si>
  <si>
    <t>Орозобеков Суйунбек</t>
  </si>
  <si>
    <t>suinbeko4.ru@gmail.com</t>
  </si>
  <si>
    <t>+996 (507) 144-277</t>
  </si>
  <si>
    <t>Силалиева Нурай Омуровна</t>
  </si>
  <si>
    <t>Matrix_kkul@mail.ru</t>
  </si>
  <si>
    <t>+996 (775) 606-71</t>
  </si>
  <si>
    <t>Амурханова Милана</t>
  </si>
  <si>
    <t>milanaamurhanova833@gmail.com</t>
  </si>
  <si>
    <t>+996 (559) 178-009</t>
  </si>
  <si>
    <t>Турсунбекова Элиана</t>
  </si>
  <si>
    <t>mamdetovaqulzat@gmail.com</t>
  </si>
  <si>
    <t>+996 (709) 610-653</t>
  </si>
  <si>
    <t>тарыхбаев мамытжан</t>
  </si>
  <si>
    <t>село советское</t>
  </si>
  <si>
    <t>Калиев Ринат Сергеевич</t>
  </si>
  <si>
    <t>kalievrinat5@gmail.com</t>
  </si>
  <si>
    <t>+996 (703) 084-947</t>
  </si>
  <si>
    <t>Амурханова Милана Акрамовна</t>
  </si>
  <si>
    <t>milanaamurhanova24@gmail.com</t>
  </si>
  <si>
    <t>Айтбекова Ханзада Айтбековна</t>
  </si>
  <si>
    <t>hanzada14.aitbekova@gmail.com</t>
  </si>
  <si>
    <t>+996 (709) 140-204</t>
  </si>
  <si>
    <t>milanaamurhanova123@gmail.com</t>
  </si>
  <si>
    <t>Кожонова Аделя</t>
  </si>
  <si>
    <t>k.adelaylll@gmail.com</t>
  </si>
  <si>
    <t>+996 (553) 211-118</t>
  </si>
  <si>
    <t>рыспаева арууке</t>
  </si>
  <si>
    <t>albinaniazova683@gmail.com</t>
  </si>
  <si>
    <t>+996 (779) 413-041</t>
  </si>
  <si>
    <t>Мирланова Алтынай Мирлановна</t>
  </si>
  <si>
    <t>mirlanovaaltynai7@gmail.ru</t>
  </si>
  <si>
    <t>+996 (505) 587-058</t>
  </si>
  <si>
    <t>Байсеитов Максат Ызатович</t>
  </si>
  <si>
    <t>errdayreebok.02@gmail.com</t>
  </si>
  <si>
    <t>+996 (551) 511-809</t>
  </si>
  <si>
    <t>Карабаев Мансур Эрланович</t>
  </si>
  <si>
    <t>karabaevmansur49@gmail.com</t>
  </si>
  <si>
    <t>+996 (703) 947-759</t>
  </si>
  <si>
    <t>Бокошева Айэлита Эрмекбаевна</t>
  </si>
  <si>
    <t>a.aielita_2009@mail.ru</t>
  </si>
  <si>
    <t>+996 (507) 250-637</t>
  </si>
  <si>
    <t>сш.им.О.Болобалаев</t>
  </si>
  <si>
    <t>Сайнидинова Бактыгуль Канатбековна</t>
  </si>
  <si>
    <t>sainidin10va@gmail.com</t>
  </si>
  <si>
    <t>+996 (704) 656-019</t>
  </si>
  <si>
    <t>Чункелеев Абдырайым</t>
  </si>
  <si>
    <t>Жумабеков Айтемир Айбекович</t>
  </si>
  <si>
    <t>humenbraynovichkorman@gmail.com</t>
  </si>
  <si>
    <t>+996 (507) 331-318</t>
  </si>
  <si>
    <t>Аалы Токомбаев</t>
  </si>
  <si>
    <t>Каныбекова Алтынай Жылдызбекова</t>
  </si>
  <si>
    <t>anarakanybekova39@gmail.com</t>
  </si>
  <si>
    <t>+996 (708) 967-041</t>
  </si>
  <si>
    <t>К.Маликова</t>
  </si>
  <si>
    <t>село Чон-Далы</t>
  </si>
  <si>
    <t>Орозобеков Байэл Азматович</t>
  </si>
  <si>
    <t>zarina.umetbaeva83@gmail.com</t>
  </si>
  <si>
    <t>+996 (502) 027-286</t>
  </si>
  <si>
    <t>Ново-покровка</t>
  </si>
  <si>
    <t>Дерявкина Анастасия</t>
  </si>
  <si>
    <t>nastena181208@gmail.com</t>
  </si>
  <si>
    <t>+996 (552) 462-454</t>
  </si>
  <si>
    <t>профессиональный лицей №37</t>
  </si>
  <si>
    <t>Тилнкова</t>
  </si>
  <si>
    <t>nurajnuraj110@gmail.com</t>
  </si>
  <si>
    <t>+996 (505) 021-548</t>
  </si>
  <si>
    <t>Сапарова Фатима Маликшаевна</t>
  </si>
  <si>
    <t>muhamedsaratov@gmail.com</t>
  </si>
  <si>
    <t>+996 (707) 401-517</t>
  </si>
  <si>
    <t>Абдиев Юнус Кочорбаевич</t>
  </si>
  <si>
    <t>abdievunus17@gmail.com</t>
  </si>
  <si>
    <t>+996 (709) 506-296</t>
  </si>
  <si>
    <t>Ишенбекова Адинай Алтынбековна</t>
  </si>
  <si>
    <t>adinai180406@gmall.com</t>
  </si>
  <si>
    <t>+996 (558) 180-406</t>
  </si>
  <si>
    <t>75 лицей</t>
  </si>
  <si>
    <t>Макеева Айдай Медетбекована</t>
  </si>
  <si>
    <t>medetbekmakeev@gmail.com</t>
  </si>
  <si>
    <t>+996 (706) 041-066</t>
  </si>
  <si>
    <t>Курманов Серик Нурланович</t>
  </si>
  <si>
    <t>cjey84586@gmail.com</t>
  </si>
  <si>
    <t>+996 (700) 263-750</t>
  </si>
  <si>
    <t>СОШ им.Болобалаева</t>
  </si>
  <si>
    <t>Кайыпназарова Нагима Алтынбековна</t>
  </si>
  <si>
    <t>xwnagi@gmail.com</t>
  </si>
  <si>
    <t>+996 (555) 898-936</t>
  </si>
  <si>
    <t>Средняя Черняховская школа</t>
  </si>
  <si>
    <t>Султанмуратов Даниэль Нурланович</t>
  </si>
  <si>
    <t>sultanmuratovdancik@gmail.com</t>
  </si>
  <si>
    <t>+996 (707) 867-175</t>
  </si>
  <si>
    <t>Сагындыкова Айзирек Данияровна</t>
  </si>
  <si>
    <t>zheldenbaevdaniar5@gmail.com</t>
  </si>
  <si>
    <t>+996 (705) 003-295</t>
  </si>
  <si>
    <t>К Шаболотов атындагы Кара-Булак орто мектеби</t>
  </si>
  <si>
    <t>Кара -Булак</t>
  </si>
  <si>
    <t>Искенова Айдай Медербековна</t>
  </si>
  <si>
    <t>nazgul.zhumanalykyzy@gmail.com</t>
  </si>
  <si>
    <t>+996 (559) 474-761</t>
  </si>
  <si>
    <t>Ивановская СОШ#2</t>
  </si>
  <si>
    <t>ст. Ивановка</t>
  </si>
  <si>
    <t>Джолдошбекова Айыма</t>
  </si>
  <si>
    <t>aiymka.zholdoshbekova.2009@gmail.com</t>
  </si>
  <si>
    <t>+996 (708) 426-508</t>
  </si>
  <si>
    <t>г.Токмок с.Чуй</t>
  </si>
  <si>
    <t>Каныбекова Акылай Денисовна</t>
  </si>
  <si>
    <t>kanybekovaakylai12@gmail.com</t>
  </si>
  <si>
    <t>+996 (706) 245-124</t>
  </si>
  <si>
    <t>Рысбекова Айжамал Эдиковна</t>
  </si>
  <si>
    <t>mangalib34568@gmail.com</t>
  </si>
  <si>
    <t>Асанова Рабия Орунбековна</t>
  </si>
  <si>
    <t>niazakunovu@gmail.com</t>
  </si>
  <si>
    <t>+996 (703) 270-162</t>
  </si>
  <si>
    <t>сш им. Стрельниковой</t>
  </si>
  <si>
    <t>Арашан айылы</t>
  </si>
  <si>
    <t>niiazakunovadaryi@gmail.com</t>
  </si>
  <si>
    <t>iskenovaajdaj@gmail.com</t>
  </si>
  <si>
    <t>+996 (550) 549-696</t>
  </si>
  <si>
    <t>им. Акылбека Турсуналиева</t>
  </si>
  <si>
    <t>Курманалиева Тинатин Талантбековна</t>
  </si>
  <si>
    <t>tinatinkurmanalieva08@gmail.com</t>
  </si>
  <si>
    <t>+996 (999) 091-915</t>
  </si>
  <si>
    <t>школа-гиманзии №24</t>
  </si>
  <si>
    <t>Шаршенова Ырыс Тариэловна</t>
  </si>
  <si>
    <t>meerim_202@mail.ru</t>
  </si>
  <si>
    <t>+996 (507) 313-514</t>
  </si>
  <si>
    <t>К.Шаболотов атындагы орто мектеби</t>
  </si>
  <si>
    <t>Кара-Булак айылы</t>
  </si>
  <si>
    <t>Байызбекова Азалия Азаматовна</t>
  </si>
  <si>
    <t>azamatovadil72@gmail.com</t>
  </si>
  <si>
    <t>+996 (550) 323-738</t>
  </si>
  <si>
    <t>сшг Новопавловка 2</t>
  </si>
  <si>
    <t>Военно Антоновка</t>
  </si>
  <si>
    <t>Батыркулова Айдай</t>
  </si>
  <si>
    <t>Aka_95.kg@mail.ru</t>
  </si>
  <si>
    <t>+996 (220) 036-139</t>
  </si>
  <si>
    <t>Теппеев Залимхан Хашимович</t>
  </si>
  <si>
    <t>teppeevzalimhan@gmail.com</t>
  </si>
  <si>
    <t>+996 (500) 959-712</t>
  </si>
  <si>
    <t>Кенешова Азиза</t>
  </si>
  <si>
    <t>aziza.keneshova06@gmail.com</t>
  </si>
  <si>
    <t>+996 (703) 615-929</t>
  </si>
  <si>
    <t>сш 3</t>
  </si>
  <si>
    <t>Майданова Айгуль Рысбековна</t>
  </si>
  <si>
    <t>maidanova9556@gmail.com</t>
  </si>
  <si>
    <t>+996 (708) 689-556</t>
  </si>
  <si>
    <t>Средняя общеобразовательная школа имени Шабдан Ата</t>
  </si>
  <si>
    <t>Алмазбек кызы Умут</t>
  </si>
  <si>
    <t>almazbekumut@gmail.com</t>
  </si>
  <si>
    <t>+996 (706) 610-811</t>
  </si>
  <si>
    <t>Кайынды</t>
  </si>
  <si>
    <t>Болотбеков Жантур</t>
  </si>
  <si>
    <t>bozumovbarcyn@gmail.com</t>
  </si>
  <si>
    <t>+996 (708) 515-524</t>
  </si>
  <si>
    <t>Тарыхбаева Мамытжы</t>
  </si>
  <si>
    <t>Jakshylykova Aigul</t>
  </si>
  <si>
    <t>aiguljakshylykova10@gmail.com</t>
  </si>
  <si>
    <t>+996 (704) 351-104</t>
  </si>
  <si>
    <t>Аалы.Токомбаев</t>
  </si>
  <si>
    <t>кайынды</t>
  </si>
  <si>
    <t>Жангиров Мирбек Курбанович</t>
  </si>
  <si>
    <t>mirbekkerimbekov40@gmail.com</t>
  </si>
  <si>
    <t>+996 (504) 393-926</t>
  </si>
  <si>
    <t>murzaliev.ruslan@bk.ru</t>
  </si>
  <si>
    <t>номер школы 24</t>
  </si>
  <si>
    <t>Кубатбекова Медина Курманбековна</t>
  </si>
  <si>
    <t>nagimatoktobekovna@gmail.com</t>
  </si>
  <si>
    <t>+996 (707) 392-918</t>
  </si>
  <si>
    <t>Кабылбекова Назми Эриковна</t>
  </si>
  <si>
    <t>kabylbekovanazmi@gmail.com</t>
  </si>
  <si>
    <t>+996 (709) 280-306</t>
  </si>
  <si>
    <t>Мамбетов Бекбол</t>
  </si>
  <si>
    <t>bekbolmambetov340@gmail.com</t>
  </si>
  <si>
    <t>+996 (507) 365-015</t>
  </si>
  <si>
    <t>Салдатова Адина Болотовна</t>
  </si>
  <si>
    <t>bolotovvna@gmail.com</t>
  </si>
  <si>
    <t>+996 (702) 599-755</t>
  </si>
  <si>
    <t>К.Малико́ва</t>
  </si>
  <si>
    <t>Айдарова Гулбарчын</t>
  </si>
  <si>
    <t>ajdsrovagulbarcyr@gmail.com</t>
  </si>
  <si>
    <t>+996 (708) 976-232</t>
  </si>
  <si>
    <t>Асыпбекова Нуриля</t>
  </si>
  <si>
    <t>nuri.asypbekova@gmail.com</t>
  </si>
  <si>
    <t>+996 (707) 232-231</t>
  </si>
  <si>
    <t>Анарбек Бакев</t>
  </si>
  <si>
    <t>Эрмекова Мэнди Талантбековна</t>
  </si>
  <si>
    <t>mendiermekova7@gmail.com</t>
  </si>
  <si>
    <t>+996 (703) 615-400</t>
  </si>
  <si>
    <t>жаны-алыш</t>
  </si>
  <si>
    <t>Асанбекова Карина</t>
  </si>
  <si>
    <t>eldarakmetov@gmail.com</t>
  </si>
  <si>
    <t>+996 (708) 488-346</t>
  </si>
  <si>
    <t>Жаңы-Алыш</t>
  </si>
  <si>
    <t>Айбекова Фатима Айбековна</t>
  </si>
  <si>
    <t>omgfatimaa@gmail.com</t>
  </si>
  <si>
    <t>+996 (707) 453-032</t>
  </si>
  <si>
    <t>Токтоболот Абдумомунов</t>
  </si>
  <si>
    <t>Жаны Алыш</t>
  </si>
  <si>
    <t>Мурадилов Бакытжан Мурадилович</t>
  </si>
  <si>
    <t>muradilovbakytjan@gnail.com</t>
  </si>
  <si>
    <t>+996 (709) 010-389</t>
  </si>
  <si>
    <t>Средняя школа имени Шарафидина Конурбаева</t>
  </si>
  <si>
    <t>Божокоев Бекбол</t>
  </si>
  <si>
    <t>bekstratv@gmail.com</t>
  </si>
  <si>
    <t>+996 (702) 221-009</t>
  </si>
  <si>
    <t>Алмасбекова Асема Бакытбековна</t>
  </si>
  <si>
    <t>almazbekovaasema0@gmail.com</t>
  </si>
  <si>
    <t>+996 (709) 403-623</t>
  </si>
  <si>
    <t>Бейшеева УЛУКАЙЫМ</t>
  </si>
  <si>
    <t>aizadabeisheeva09@gmaill.com</t>
  </si>
  <si>
    <t>+996 (706) 999-331</t>
  </si>
  <si>
    <t>muktarbekovaamina@gmail12.com</t>
  </si>
  <si>
    <t>Бакиров</t>
  </si>
  <si>
    <t>Алыбеков Алишер Тимурович</t>
  </si>
  <si>
    <t>timurchakiev1988@gmail.com</t>
  </si>
  <si>
    <t>+996 (707) 371-918</t>
  </si>
  <si>
    <t>Тынчтыкбек кызы Гулажар</t>
  </si>
  <si>
    <t>tynctykbekovaglazar@gmail.com</t>
  </si>
  <si>
    <t>+996 (504) 221-106</t>
  </si>
  <si>
    <t>СОШЛ 2  Н.С БАРАНОВА</t>
  </si>
  <si>
    <t>Юсупова Самира Абиджановна</t>
  </si>
  <si>
    <t>ysupovasamira55@gmail.com</t>
  </si>
  <si>
    <t>+996 (755) 180-004</t>
  </si>
  <si>
    <t>село НовоПокровка</t>
  </si>
  <si>
    <t>Хасанов Азимжон Хасанович</t>
  </si>
  <si>
    <t>azimhasanov333@gmail.com</t>
  </si>
  <si>
    <t>+996 (705) 202-949</t>
  </si>
  <si>
    <t>сош Черняховского</t>
  </si>
  <si>
    <t>Талипова Самира Талатбековна</t>
  </si>
  <si>
    <t>samira.talipova2005@gmail.com</t>
  </si>
  <si>
    <t>+996 (507) 201-501</t>
  </si>
  <si>
    <t>Общеобразовательная средняя школа-лицей √11</t>
  </si>
  <si>
    <t>Темирбекова Чолпон Темирбековна</t>
  </si>
  <si>
    <t>temirbekovacolpon8@gmail.com</t>
  </si>
  <si>
    <t>+996 (707) 795-920</t>
  </si>
  <si>
    <t>Бактыбеков Хантемир Уланович</t>
  </si>
  <si>
    <t>bactybekovhantemir@gmail.com</t>
  </si>
  <si>
    <t>+996 (707) 212-258</t>
  </si>
  <si>
    <t>Осмонкул Бөлөбалаев орто мектеби</t>
  </si>
  <si>
    <t>Алмалуу айылы</t>
  </si>
  <si>
    <t>Оргочорова Альбина</t>
  </si>
  <si>
    <t>albinaorgochova@gmail.com</t>
  </si>
  <si>
    <t>+996 (702) 210-304</t>
  </si>
  <si>
    <t>село Люксембург</t>
  </si>
  <si>
    <t>Зарлыкова Нагима</t>
  </si>
  <si>
    <t>ainuraaidralieva@gmail.com</t>
  </si>
  <si>
    <t>+996 (708) 227-434</t>
  </si>
  <si>
    <t>Джумабаева Зехра</t>
  </si>
  <si>
    <t>zehrajumabaeva@gmail.com</t>
  </si>
  <si>
    <t>+996 (703) 052-710</t>
  </si>
  <si>
    <t>Усенова Саадат Нурматовна</t>
  </si>
  <si>
    <t>saadat.01@icloud.com</t>
  </si>
  <si>
    <t>+996 (502) 044-547</t>
  </si>
  <si>
    <t>Джумабекова Нурайым</t>
  </si>
  <si>
    <t>dzumabekovanurajym@gmail.com</t>
  </si>
  <si>
    <t>+996 (553) 162-005</t>
  </si>
  <si>
    <t>Мамбеталиева Алтынай Айбековна</t>
  </si>
  <si>
    <t>trsnbkvb@gmail.com</t>
  </si>
  <si>
    <t>+996 (706) 078-998</t>
  </si>
  <si>
    <t>сш им. Б. Бейшеналиевой</t>
  </si>
  <si>
    <t>Таш-дебе</t>
  </si>
  <si>
    <t>Токтомушова Курманжан Чынасыловна</t>
  </si>
  <si>
    <t>kurmanzhan27kg@gmail.com</t>
  </si>
  <si>
    <t>+996 (707) 751-464</t>
  </si>
  <si>
    <t>Актилеков Эрназ Актилекович</t>
  </si>
  <si>
    <t>altynaisaidilkanova@gmail.com</t>
  </si>
  <si>
    <t>+996 (552) 008-322</t>
  </si>
  <si>
    <t>Петровка орто мектеби</t>
  </si>
  <si>
    <t>Молдобеков Атай Шаадатбекович</t>
  </si>
  <si>
    <t>nurdoletovanazgul5@gmail.com</t>
  </si>
  <si>
    <t>+996 (771) 221-879</t>
  </si>
  <si>
    <t>школа-гимназии 33</t>
  </si>
  <si>
    <t>Анварбекова Венера Мунарбековна</t>
  </si>
  <si>
    <t>veneraanvarbekova215@gmail.com</t>
  </si>
  <si>
    <t>+996 (709) 422-479</t>
  </si>
  <si>
    <t>К Шаболотов</t>
  </si>
  <si>
    <t>Алтымыш</t>
  </si>
  <si>
    <t>Хурсанов Болотбек Райымбекович</t>
  </si>
  <si>
    <t>bolotbekhursanov@gmail.com</t>
  </si>
  <si>
    <t>+996 (709) 612-358</t>
  </si>
  <si>
    <t>ОСШЛ №11</t>
  </si>
  <si>
    <t>Омарова Самира Тургуновна</t>
  </si>
  <si>
    <t>muhammetovar@gmail.com</t>
  </si>
  <si>
    <t>+996 (709) 804-445</t>
  </si>
  <si>
    <t>Токторова Милура Саматовна</t>
  </si>
  <si>
    <t>miluratoktorova@gmail.com</t>
  </si>
  <si>
    <t>+996 (502) 063-002</t>
  </si>
  <si>
    <t>с.ш.Им:К.Ибраималиева</t>
  </si>
  <si>
    <t>село.Курпульдек</t>
  </si>
  <si>
    <t>Тургунбаев Алихан Айбатович</t>
  </si>
  <si>
    <t>saltanatosmonalieva74@gmail.com</t>
  </si>
  <si>
    <t>+996 (755) 158-153</t>
  </si>
  <si>
    <t>школа имени Захарченко 1</t>
  </si>
  <si>
    <t>Турусбеков Медер Гулжигитович</t>
  </si>
  <si>
    <t>mederturusbekov39@gmail.com</t>
  </si>
  <si>
    <t>+996 (552) 729-284</t>
  </si>
  <si>
    <t>Клепикова Ксения Александровна</t>
  </si>
  <si>
    <t>kseniaklepikova53@gmail.com</t>
  </si>
  <si>
    <t>+996 (504) 355-556</t>
  </si>
  <si>
    <t>Ново-покрока</t>
  </si>
  <si>
    <t>yasinibragimov138@gmail.com</t>
  </si>
  <si>
    <t>Казыбекова Айтурган</t>
  </si>
  <si>
    <t>kazybekovaaiturgan@gmail.com</t>
  </si>
  <si>
    <t>+996 (709) 016-029</t>
  </si>
  <si>
    <t>Кичи-Кеминская сош им. Б М. Юнусалиева</t>
  </si>
  <si>
    <t>Кичи-Кемин</t>
  </si>
  <si>
    <t>Кубань к Айдана</t>
  </si>
  <si>
    <t>aidanakubanova594@gmail.com</t>
  </si>
  <si>
    <t>+996 (705) 511-061</t>
  </si>
  <si>
    <t>Кичи-Кеминская сош им. Б.М.Юнусалиева</t>
  </si>
  <si>
    <t>Абдрашитова Асема Абдыразаковна</t>
  </si>
  <si>
    <t>asemabdyrasitova0804@gmail.com</t>
  </si>
  <si>
    <t>+996 (700) 630-404</t>
  </si>
  <si>
    <t>Сагынбеков Саламат Азаматович</t>
  </si>
  <si>
    <t>salamat2004x@gmail.com</t>
  </si>
  <si>
    <t>+996 (507) 100-155</t>
  </si>
  <si>
    <t>Общеобразовательная школа имени Шабдан-Ата</t>
  </si>
  <si>
    <t>Ботаева Айганыш Мухтаровна</t>
  </si>
  <si>
    <t>aiganysh.121314@gmail.com</t>
  </si>
  <si>
    <t>+996 (507) 250-405</t>
  </si>
  <si>
    <t>с.Шабдан</t>
  </si>
  <si>
    <t>Чолпонкулова Нуркыз Уланбековна</t>
  </si>
  <si>
    <t>nurkyz050505@icloud.com</t>
  </si>
  <si>
    <t>+996 (709) 077-307</t>
  </si>
  <si>
    <t>школа Шабдан Ата</t>
  </si>
  <si>
    <t>Шабдан Ата</t>
  </si>
  <si>
    <t>Рустамова Милана Рустамовна</t>
  </si>
  <si>
    <t>milanaduishenbekova@gmail.com</t>
  </si>
  <si>
    <t>+996 (501) 004-480</t>
  </si>
  <si>
    <t>КШЛ №1</t>
  </si>
  <si>
    <t>Абдыбекова Мээрим</t>
  </si>
  <si>
    <t>abdybekovamerim0@gmail.com</t>
  </si>
  <si>
    <t>+996 (706) 174-152</t>
  </si>
  <si>
    <t>Кичи-Кеминская сош им. Б. М. Юнусалиева</t>
  </si>
  <si>
    <t>Медетова Хадижжа</t>
  </si>
  <si>
    <t>hadijja.sweet14.08.09@gmail.com</t>
  </si>
  <si>
    <t>+996 (700) 865-692</t>
  </si>
  <si>
    <t>Сош имени Шабдан Ата</t>
  </si>
  <si>
    <t>село Шабдан</t>
  </si>
  <si>
    <t>Камчыбеков Нуриман Жоодарбекофич</t>
  </si>
  <si>
    <t>kamcybekov2010@gmail.com</t>
  </si>
  <si>
    <t>+996 (706) 205-566</t>
  </si>
  <si>
    <t>Яншанло Сайёра Шариповна</t>
  </si>
  <si>
    <t>78saiera78@gmail.com</t>
  </si>
  <si>
    <t>+996 (755) 487-878</t>
  </si>
  <si>
    <t>СОШ им.Я.Шиваза</t>
  </si>
  <si>
    <t>Александровка</t>
  </si>
  <si>
    <t>Ишенбекова Амина</t>
  </si>
  <si>
    <t>ssolnyshko760@gmail.com</t>
  </si>
  <si>
    <t>+996 (702) 260-508</t>
  </si>
  <si>
    <t>Саткынова Акылай</t>
  </si>
  <si>
    <t>nurgulnaamatova@gmail.com</t>
  </si>
  <si>
    <t>+996 (708) 571-884</t>
  </si>
  <si>
    <t>Вуджинью Альфия Керимовна</t>
  </si>
  <si>
    <t>vudzinualfia@gmail.com</t>
  </si>
  <si>
    <t>+996 (550) 693-259</t>
  </si>
  <si>
    <t>Чоюбекова Аэлита Кылычбековна</t>
  </si>
  <si>
    <t>choyubekovaaelita192@gmail.com</t>
  </si>
  <si>
    <t>+996 (500) 182-006</t>
  </si>
  <si>
    <t>СОШГ#1 им.Д.П.Зубкова</t>
  </si>
  <si>
    <t>Идиза Малика Рустамовна</t>
  </si>
  <si>
    <t>idizamaku@gmail.com</t>
  </si>
  <si>
    <t>+996 (553) 603-253</t>
  </si>
  <si>
    <t>Алыбаева Аймырза</t>
  </si>
  <si>
    <t>alybaeva2005aimyrza@gmail.com</t>
  </si>
  <si>
    <t>+996 (704) 510-716</t>
  </si>
  <si>
    <t>СОШГ #1 им.Д.П.Зубкова</t>
  </si>
  <si>
    <t>Азаркулова Самира Муратбековна</t>
  </si>
  <si>
    <t>samiraazarkulova@gmail.com</t>
  </si>
  <si>
    <t>+996 (702) 061-906</t>
  </si>
  <si>
    <t>Темирбекова Элиза</t>
  </si>
  <si>
    <t>temirbekovaeliza84@gmail.com</t>
  </si>
  <si>
    <t>+996 (706) 501-116</t>
  </si>
  <si>
    <t>Лунцова Аяна Юрьевна</t>
  </si>
  <si>
    <t>aanaluncova@gmail.com</t>
  </si>
  <si>
    <t>+996 (557) 223-848</t>
  </si>
  <si>
    <t>Кайыпбекова Дариха</t>
  </si>
  <si>
    <t>rysbekova1811@gmail.com</t>
  </si>
  <si>
    <t>+996 (707) 130-874</t>
  </si>
  <si>
    <t>Алыбекова Асема Алыбековна</t>
  </si>
  <si>
    <t>yuuanyy.ss@gmail.com</t>
  </si>
  <si>
    <t>+996 (706) 755-740</t>
  </si>
  <si>
    <t>сош им. Я. Я. Ваккера</t>
  </si>
  <si>
    <t>Erkinay Medetova</t>
  </si>
  <si>
    <t>medetovaerkinay@gmail.com</t>
  </si>
  <si>
    <t>+996 (708) 851-113</t>
  </si>
  <si>
    <t>ак тилек</t>
  </si>
  <si>
    <t>Чым коргон</t>
  </si>
  <si>
    <t>Ливаз Алия Салировна</t>
  </si>
  <si>
    <t>livazaliys3@gmail.com</t>
  </si>
  <si>
    <t>+996 (551) 549-222</t>
  </si>
  <si>
    <t>Зунуров Умар Хамидович</t>
  </si>
  <si>
    <t>zunurovamadina@gmail.com</t>
  </si>
  <si>
    <t>+996 (553) 717-285</t>
  </si>
  <si>
    <t>Бекмурзаев Абдулла Тариелович</t>
  </si>
  <si>
    <t>bekmurzayev.abdulla@bk.ru</t>
  </si>
  <si>
    <t>+996 (708) 713-350</t>
  </si>
  <si>
    <t>Новопавловский инновационный учебно-воспитательный комплекс-лицей №1 им. Ч.Айтматова</t>
  </si>
  <si>
    <t>Тангумин Мадина Сулеймановна</t>
  </si>
  <si>
    <t>madinatangumin55@gmail.com</t>
  </si>
  <si>
    <t>+996 (990) 147-222</t>
  </si>
  <si>
    <t>Ийманбеков Нурсултан</t>
  </si>
  <si>
    <t>ijmanbekovn@gmail.com</t>
  </si>
  <si>
    <t>+996 (708) 878-296</t>
  </si>
  <si>
    <t>Суванкулова Нуриза Кенешбековна</t>
  </si>
  <si>
    <t>nurizasubankulova@gmail.com</t>
  </si>
  <si>
    <t>+996 (703) 918-572</t>
  </si>
  <si>
    <t>КСШЛ 1</t>
  </si>
  <si>
    <t>Маматов Даниэль Эртайевич</t>
  </si>
  <si>
    <t>mamatovden5@gmail.com</t>
  </si>
  <si>
    <t>+996 (500) 757-626</t>
  </si>
  <si>
    <t>Мамбеткадырова Эркайым Кубанбековна</t>
  </si>
  <si>
    <t>erkaiymmambetkadyrova@gmail.com</t>
  </si>
  <si>
    <t>+996 (999) 758-811</t>
  </si>
  <si>
    <t>Асанкул Акаев атындагы</t>
  </si>
  <si>
    <t>Төрт-Күль</t>
  </si>
  <si>
    <t>Руслан кызы Азима</t>
  </si>
  <si>
    <t>ruslankyzy.azima@mail.ru</t>
  </si>
  <si>
    <t>+996 (558) 040-914</t>
  </si>
  <si>
    <t>СОШ4</t>
  </si>
  <si>
    <t>Осмонова Сона Алибековна</t>
  </si>
  <si>
    <t>Alisanosmonoa@gmail.com</t>
  </si>
  <si>
    <t>+996 (708) 300-657</t>
  </si>
  <si>
    <t>Имамназаров Мунарбек</t>
  </si>
  <si>
    <t>imamnazarovmunarbek84@gmail.com</t>
  </si>
  <si>
    <t>+996 (777) 574-221</t>
  </si>
  <si>
    <t>Жазгуль Сапитова</t>
  </si>
  <si>
    <t>zsapitova@gmail.com</t>
  </si>
  <si>
    <t>+996 (703) 350-887</t>
  </si>
  <si>
    <t>Бекмурзаева Аймээрим Таалайбековна</t>
  </si>
  <si>
    <t>baymeerim@list.ru</t>
  </si>
  <si>
    <t>+996 (707) 280-804</t>
  </si>
  <si>
    <t>Новопавловский инновационный учебно-воспитательный комплекс-лицей им. Ч.Айтматова</t>
  </si>
  <si>
    <t>Лоиков Рахимшо Кадамшоевич</t>
  </si>
  <si>
    <t>rahimovzieratso822@gmail.com</t>
  </si>
  <si>
    <t>+996 (550) 202-257</t>
  </si>
  <si>
    <t>КШЛ1</t>
  </si>
  <si>
    <t>Исмаилов Ислам Исмаилович</t>
  </si>
  <si>
    <t>islamismailov160608@gmail.com</t>
  </si>
  <si>
    <t>+996 (558) 160-608</t>
  </si>
  <si>
    <t>СОШ им. М. Ванахуна</t>
  </si>
  <si>
    <t>село Милянфан</t>
  </si>
  <si>
    <t>Джанузаков</t>
  </si>
  <si>
    <t>hamzabzakuzakov@gmail.com</t>
  </si>
  <si>
    <t>+996 (552) 164-477</t>
  </si>
  <si>
    <t>Люкс</t>
  </si>
  <si>
    <t>Сейиткеримова Айгуль</t>
  </si>
  <si>
    <t>akusiik@clound.con</t>
  </si>
  <si>
    <t>+996 (708) 411-056</t>
  </si>
  <si>
    <t>Сатарова Асема</t>
  </si>
  <si>
    <t>asemasatarova@gmail.com</t>
  </si>
  <si>
    <t>+996 (509) 210-109</t>
  </si>
  <si>
    <t>Б.Солтоноев</t>
  </si>
  <si>
    <t>тегирмент</t>
  </si>
  <si>
    <t>Сталбекова Аделя Руслановна</t>
  </si>
  <si>
    <t>stalbekovaadelya027@gmail.com</t>
  </si>
  <si>
    <t>+996 (557) 998-830</t>
  </si>
  <si>
    <t>Дуйшобаев Султан Болотбекович</t>
  </si>
  <si>
    <t>sduyshobayev@bk.ru</t>
  </si>
  <si>
    <t>+996 (707) 205-673</t>
  </si>
  <si>
    <t>Канысбекова Акылай</t>
  </si>
  <si>
    <t>kanysbekovaakylaii@gmail.com</t>
  </si>
  <si>
    <t>+996 (700) 818-185</t>
  </si>
  <si>
    <t>Лайков Рахимшо Кадамшоевич</t>
  </si>
  <si>
    <t>rahimloikov.2006@gmail.com</t>
  </si>
  <si>
    <t>atabaevalyaaskar@gmail.com</t>
  </si>
  <si>
    <t>+996 (709) 699-066</t>
  </si>
  <si>
    <t>Сабырбеков Нурислам Темирбекович</t>
  </si>
  <si>
    <t>nurislansabyrbekov3@gmail.com</t>
  </si>
  <si>
    <t>+996 (708) 154-604</t>
  </si>
  <si>
    <t>сош имени Шабдан Ата</t>
  </si>
  <si>
    <t>кеминский район</t>
  </si>
  <si>
    <t>Амангелдиев Нурислам Шаршенбекович</t>
  </si>
  <si>
    <t>nurislamamangeldiev4@gmail.com</t>
  </si>
  <si>
    <t>+996 (700) 421-662</t>
  </si>
  <si>
    <t>Медетова Хадижжа Кайратовна</t>
  </si>
  <si>
    <t>gulzansulajmanova07@gmail.com</t>
  </si>
  <si>
    <t>+996 (700) 856-662</t>
  </si>
  <si>
    <t>Аманбаев Арлен Талантбекович</t>
  </si>
  <si>
    <t>amanbai.arlen@gmail.com</t>
  </si>
  <si>
    <t>+996 (705) 954-959</t>
  </si>
  <si>
    <t>КСШ №2</t>
  </si>
  <si>
    <t>imamnazarovmunarbek59@gmail.com</t>
  </si>
  <si>
    <t>Ислам Нурманбетов</t>
  </si>
  <si>
    <t>islamnurmandetov345@gmail.com</t>
  </si>
  <si>
    <t>Жекшенбеков Султан</t>
  </si>
  <si>
    <t>bosunbaevtynctyk@gmail.com</t>
  </si>
  <si>
    <t>+996 (702) 053-520</t>
  </si>
  <si>
    <t>Бакытова Аяна</t>
  </si>
  <si>
    <t>ayanabakytova06@gmail.com</t>
  </si>
  <si>
    <t>+996 (709) 029-542</t>
  </si>
  <si>
    <t>КСШ N2</t>
  </si>
  <si>
    <t>Салиева Жанара</t>
  </si>
  <si>
    <t>salievazanara30@gmail.com</t>
  </si>
  <si>
    <t>+996 (707) 863-313</t>
  </si>
  <si>
    <t>кыргыз</t>
  </si>
  <si>
    <t>Бейшентаев Эржан</t>
  </si>
  <si>
    <t>mirlanovtilek24@gmail.com</t>
  </si>
  <si>
    <t>+996 (999) 104-043</t>
  </si>
  <si>
    <t>КСШ#2</t>
  </si>
  <si>
    <t>Жумабаев Алихан Турсунбекович</t>
  </si>
  <si>
    <t>alzimbaevan@gmail.com</t>
  </si>
  <si>
    <t>+996 (708) 676-738</t>
  </si>
  <si>
    <t>КСШ№2</t>
  </si>
  <si>
    <t>Бакытбекова Айтолкун Бакытбековна</t>
  </si>
  <si>
    <t>aitolkun140906@gmail.com</t>
  </si>
  <si>
    <t>+996 (501) 368-868</t>
  </si>
  <si>
    <t>Шабдан село</t>
  </si>
  <si>
    <t>Кубатова Сабина</t>
  </si>
  <si>
    <t>sabinakubatova874@gmail.com</t>
  </si>
  <si>
    <t>+996 (703) 710-975</t>
  </si>
  <si>
    <t>Ксш N2</t>
  </si>
  <si>
    <t>Фушанло Алия Рашидовна</t>
  </si>
  <si>
    <t>fushanloamin@gmail.com</t>
  </si>
  <si>
    <t>+996 (555) 302-701</t>
  </si>
  <si>
    <t>Замирбеков Даниель Бакытбекович</t>
  </si>
  <si>
    <t>xaker.bratan@gmail.com</t>
  </si>
  <si>
    <t>+996 (707) 888-103</t>
  </si>
  <si>
    <t>Женишбекова Аяна Рахатбековна</t>
  </si>
  <si>
    <t>kimt71151@gmail.com</t>
  </si>
  <si>
    <t>+996 (709) 435-049</t>
  </si>
  <si>
    <t>Кенжебаева Аделина Нурлановна</t>
  </si>
  <si>
    <t>kenjebaevnurbolot418@gmail.com</t>
  </si>
  <si>
    <t>+996 (706) 833-580</t>
  </si>
  <si>
    <t>КСШ 2</t>
  </si>
  <si>
    <t>asemaasylbekova73@gmail.com</t>
  </si>
  <si>
    <t>+996 (559) 551-135</t>
  </si>
  <si>
    <t>Русланова Баяна Руслановна</t>
  </si>
  <si>
    <t>baanaruslanova5@gmail.com</t>
  </si>
  <si>
    <t>+996 (504) 983-498</t>
  </si>
  <si>
    <t>Абазганова Хадижа Рысбековна</t>
  </si>
  <si>
    <t>meerim07@gmail.com</t>
  </si>
  <si>
    <t>+996 (505) 332-662</t>
  </si>
  <si>
    <t>сш им. А. Турсуналиева</t>
  </si>
  <si>
    <t>Сооронбаева Бегайым</t>
  </si>
  <si>
    <t>nurgulnurgul042@gmail.com</t>
  </si>
  <si>
    <t>+996 (705) 662-461</t>
  </si>
  <si>
    <t>muktarbekovaamina@gmil12.com</t>
  </si>
  <si>
    <t>Бакиров 15</t>
  </si>
  <si>
    <t>Сергиенко Ульяна</t>
  </si>
  <si>
    <t>sergienkoulana5@gmail.com</t>
  </si>
  <si>
    <t>+996 (755) 191-109</t>
  </si>
  <si>
    <t>сошл им.Н.С Баранова номер 2</t>
  </si>
  <si>
    <t>Бишкек Новопокровка</t>
  </si>
  <si>
    <t>Чолпонкулова Алина Чолпонкуловна</t>
  </si>
  <si>
    <t>alinacholponkulova972@gmail.com</t>
  </si>
  <si>
    <t>+996 (700) 865-053</t>
  </si>
  <si>
    <t>А. Сурантаев</t>
  </si>
  <si>
    <t>Акаева Нурпери</t>
  </si>
  <si>
    <t>nurperiakaeva235@gmail.com</t>
  </si>
  <si>
    <t>+996 (704) 670-450</t>
  </si>
  <si>
    <t>Мукаш Омуралиев</t>
  </si>
  <si>
    <t>Чекирбаева Элиза</t>
  </si>
  <si>
    <t>elizacekirbaeva6@gmail.com</t>
  </si>
  <si>
    <t>+996 (708) 705-418</t>
  </si>
  <si>
    <t>alievameerim07@gmail.com</t>
  </si>
  <si>
    <t>сш им. А Турсуналиева</t>
  </si>
  <si>
    <t>Вундиза Рамия Эдировна</t>
  </si>
  <si>
    <t>ramiyuu57@gmail.com</t>
  </si>
  <si>
    <t>+996 (555) 885-755</t>
  </si>
  <si>
    <t>Кемелова Айдай Бактыбековна</t>
  </si>
  <si>
    <t>kemelovaaidai98@gmail.com</t>
  </si>
  <si>
    <t>+996 (701) 313-809</t>
  </si>
  <si>
    <t>М. Омуралиев атындагы Кызыл-Суу орто мектеби</t>
  </si>
  <si>
    <t>aidaikemelova1@gmail.com</t>
  </si>
  <si>
    <t>Казакбаева Салтанат Маратбековна</t>
  </si>
  <si>
    <t>kazakbaevasaltanat05@gmail.com</t>
  </si>
  <si>
    <t>+996 (999) 105-304</t>
  </si>
  <si>
    <t>Мукаш.Өмүралиев</t>
  </si>
  <si>
    <t>Саякбаев Алтынбек</t>
  </si>
  <si>
    <t>saakbaevaltynbek48@gmail.com</t>
  </si>
  <si>
    <t>+996 (706) 936-506</t>
  </si>
  <si>
    <t>КСШ #2</t>
  </si>
  <si>
    <t>Урматбекова Салидат Урматбековна</t>
  </si>
  <si>
    <t>salidaturmatbekova59@gmail.com</t>
  </si>
  <si>
    <t>+996 (500) 190-706</t>
  </si>
  <si>
    <t>Таирова Замира Момуналиевна</t>
  </si>
  <si>
    <t>tairovazamira815@gmail.com</t>
  </si>
  <si>
    <t>+996 (906) 022</t>
  </si>
  <si>
    <t>имени В.В Казаченко номер 1</t>
  </si>
  <si>
    <t>Татаев Анвар Салморбекович</t>
  </si>
  <si>
    <t>tataevanvar3@gmail.com</t>
  </si>
  <si>
    <t>+996 (702) 843-835</t>
  </si>
  <si>
    <t>tataevanvar92@gmail.com</t>
  </si>
  <si>
    <t>Атабиева Мадина Аслановна</t>
  </si>
  <si>
    <t>atabievamadina0@gmail.com</t>
  </si>
  <si>
    <t>+996 (770) 826-000</t>
  </si>
  <si>
    <t>СОШГ №1 им Д. П. Зубкова</t>
  </si>
  <si>
    <t>г Кант</t>
  </si>
  <si>
    <t>Фаизов Рауф Рафисович</t>
  </si>
  <si>
    <t>rauffaizovv@gmail.com</t>
  </si>
  <si>
    <t>+996 (555) 125-395</t>
  </si>
  <si>
    <t>Маслянов Алим Мухамедович</t>
  </si>
  <si>
    <t>alim.maslyanov2@bk.ru</t>
  </si>
  <si>
    <t>+996 (755) 331-028</t>
  </si>
  <si>
    <t>средняя общеобразовательная школа "Ясыр Шиваза"</t>
  </si>
  <si>
    <t>александровка</t>
  </si>
  <si>
    <t>Асанбековп Жантумар Максатовна</t>
  </si>
  <si>
    <t>konurbaevazamira2@gmail.com</t>
  </si>
  <si>
    <t>+996 (550) 090-346</t>
  </si>
  <si>
    <t>Чалдоварская средняя школа 1</t>
  </si>
  <si>
    <t>Садыков Руслан Сталбекович</t>
  </si>
  <si>
    <t>ruslan220405@gmail.com</t>
  </si>
  <si>
    <t>+996 (509) 111-235</t>
  </si>
  <si>
    <t>Джемаза Арафат Ахметович</t>
  </si>
  <si>
    <t>remixclassic9@gmail.com</t>
  </si>
  <si>
    <t>+996 (556) 905-069</t>
  </si>
  <si>
    <t>Средняя общеобразовательная школа "Ясыр Шиваза"</t>
  </si>
  <si>
    <t>Muxammed Madraimov</t>
  </si>
  <si>
    <t>madraimovmuxamed@gmail.com</t>
  </si>
  <si>
    <t>+996 (703) 827-038</t>
  </si>
  <si>
    <t>Орозбеков Нуркамиль Аязбекович</t>
  </si>
  <si>
    <t>nurkamil6n@gmail.com</t>
  </si>
  <si>
    <t>+996 (999) 001-675</t>
  </si>
  <si>
    <t>СШ им. А. Турсуналиева</t>
  </si>
  <si>
    <t>Сулейманова Мадина Мустафаевна</t>
  </si>
  <si>
    <t>mi3317192@gmail.com</t>
  </si>
  <si>
    <t>+996 (770) 663-096</t>
  </si>
  <si>
    <t>Токталиев Руслан Азысбекович</t>
  </si>
  <si>
    <t>zyldyzseidenova743@gmail.com</t>
  </si>
  <si>
    <t>+996 (707) 822-396</t>
  </si>
  <si>
    <t>Котягина Валерия Егоровна</t>
  </si>
  <si>
    <t>nikitalera76@gmail.com</t>
  </si>
  <si>
    <t>+996 (553) 609-121</t>
  </si>
  <si>
    <t>Джаныбеков Мааданбек Нурбекович</t>
  </si>
  <si>
    <t>zonguckaevo@gmail.com</t>
  </si>
  <si>
    <t>+996 (700) 200-612</t>
  </si>
  <si>
    <t>Абдразаков Урмат Рустамович</t>
  </si>
  <si>
    <t>itsurmat@gmail.com</t>
  </si>
  <si>
    <t>+996 (553) 059-651</t>
  </si>
  <si>
    <t>Жайна Чынарбекова</t>
  </si>
  <si>
    <t>cynarbekovaz@gmail.com</t>
  </si>
  <si>
    <t>+996 (702) 291-278</t>
  </si>
  <si>
    <t>новопакровка</t>
  </si>
  <si>
    <t>mugivaraluffi70@gmail.com</t>
  </si>
  <si>
    <t>Мукашева Аяна Нурлановна</t>
  </si>
  <si>
    <t>gulnarabaisabaeva3@gmail.com</t>
  </si>
  <si>
    <t>+996 (700) 448-504</t>
  </si>
  <si>
    <t>киргшелк</t>
  </si>
  <si>
    <t>Русланова Аяна Руслановна</t>
  </si>
  <si>
    <t>ruslanovaaana15@gmail.com</t>
  </si>
  <si>
    <t>+996 (709) 566-690</t>
  </si>
  <si>
    <t>Батырбек уулу Баэль</t>
  </si>
  <si>
    <t>baelosmonaliev77@gmail.com</t>
  </si>
  <si>
    <t>+996 (504) 270-405</t>
  </si>
  <si>
    <t>Жунушов Атай Уланбекович</t>
  </si>
  <si>
    <t>ataizhunushov@gmail.com</t>
  </si>
  <si>
    <t>+996 (704) 303-246</t>
  </si>
  <si>
    <t>Кыдырбекова Татына Азаматовна</t>
  </si>
  <si>
    <t>tatynakydyrbekova@gmail.com</t>
  </si>
  <si>
    <t>+996 (708) 030-807</t>
  </si>
  <si>
    <t>Каримова Шахноза Зикириллоевна</t>
  </si>
  <si>
    <t>shahnozakarimova57@gmail.com</t>
  </si>
  <si>
    <t>+996 (776) 300-506</t>
  </si>
  <si>
    <t>ШГ№1 г.Шопокова</t>
  </si>
  <si>
    <t>Чугуева Валерия Владимировна</t>
  </si>
  <si>
    <t>valeriachugueva16@gmail.com</t>
  </si>
  <si>
    <t>+996 (700) 614-705</t>
  </si>
  <si>
    <t>ШГ №1</t>
  </si>
  <si>
    <t>с.Сокулук</t>
  </si>
  <si>
    <t>Кизик Эвелина</t>
  </si>
  <si>
    <t>kizikevelina5@gmail.com</t>
  </si>
  <si>
    <t>+996 (552) 103-203</t>
  </si>
  <si>
    <t>ШГ №.1</t>
  </si>
  <si>
    <t>с. Сокулук</t>
  </si>
  <si>
    <t>Джузенова Мадина Саламатовна</t>
  </si>
  <si>
    <t>Djuzenovam@gmail.com</t>
  </si>
  <si>
    <t>+996 (702) 649-050</t>
  </si>
  <si>
    <t>Сабырова Даяна Азаматовна</t>
  </si>
  <si>
    <t>daanasabyrova851@gmail.com</t>
  </si>
  <si>
    <t>+996 (702) 079-753</t>
  </si>
  <si>
    <t>Калмурза кызы Баяна</t>
  </si>
  <si>
    <t>baanakalmurzaeva@gmail.com</t>
  </si>
  <si>
    <t>+996 (707) 515-752</t>
  </si>
  <si>
    <t>сш им.А.Турсуналиева</t>
  </si>
  <si>
    <t>станция Ивановка</t>
  </si>
  <si>
    <t>Третьякова Снежанна Константиновна</t>
  </si>
  <si>
    <t>vika151017@gmail.com</t>
  </si>
  <si>
    <t>+996 (554) 447-258</t>
  </si>
  <si>
    <t>чсш №1 им Я.В.Захарченко</t>
  </si>
  <si>
    <t>Маматалиев Тимурлан Болотбекович</t>
  </si>
  <si>
    <t>timamamataliev123@gmail.com</t>
  </si>
  <si>
    <t>+996 (508) 150-806</t>
  </si>
  <si>
    <t>japarovaaizada4@gmail.com</t>
  </si>
  <si>
    <t>nurajymajdarkulova@gmail.com</t>
  </si>
  <si>
    <t>+996 (709) 559-658</t>
  </si>
  <si>
    <t>Zhumabaev Aziz</t>
  </si>
  <si>
    <t>topt47950@gmail.com</t>
  </si>
  <si>
    <t>+996 (554) 408-869</t>
  </si>
  <si>
    <t>Айсаева Риана Пархатовна</t>
  </si>
  <si>
    <t>marina.kupriyanova.81@mail.ru</t>
  </si>
  <si>
    <t>+996 (556) 179-570</t>
  </si>
  <si>
    <t>Асанбаева Айэлина Шамильевна</t>
  </si>
  <si>
    <t>mdzamakeeva@gmail.com</t>
  </si>
  <si>
    <t>+996 (707) 838-393</t>
  </si>
  <si>
    <t>Ново Покровка</t>
  </si>
  <si>
    <t>Ормушева Бермет Улановна</t>
  </si>
  <si>
    <t>bermetormusheva03@gmail.com</t>
  </si>
  <si>
    <t>+996 (990) 375-959</t>
  </si>
  <si>
    <t>Жолдошбекова Асема</t>
  </si>
  <si>
    <t>AigineHathrbekova@gmail.com</t>
  </si>
  <si>
    <t>+996 (503) 041-209</t>
  </si>
  <si>
    <t>Азаматова Канышайым Азаматовна</t>
  </si>
  <si>
    <t>izakovamahabat54@gmail.com</t>
  </si>
  <si>
    <t>+996 (501) 040-274</t>
  </si>
  <si>
    <t>ulanacernova29@gmail.com</t>
  </si>
  <si>
    <t>О.С.Ш 1 им Г.П Кудряшова</t>
  </si>
  <si>
    <t>Ниязова Камиля Азимжановна</t>
  </si>
  <si>
    <t>20040911k@gmail.com</t>
  </si>
  <si>
    <t>+996 (708) 182-838</t>
  </si>
  <si>
    <t>с. Кара-Жыгач</t>
  </si>
  <si>
    <t>Токталиева Эркайым Маратовна</t>
  </si>
  <si>
    <t>toktalieva.007@gmail.com</t>
  </si>
  <si>
    <t>+996 (707) 257-712</t>
  </si>
  <si>
    <t>мукаш Омуралиева</t>
  </si>
  <si>
    <t>Алиев Азизбек Ясынович</t>
  </si>
  <si>
    <t>sweggangsheesh@gmail.com</t>
  </si>
  <si>
    <t>+996 (709) 142-823</t>
  </si>
  <si>
    <t>Сош. им. Черняховского</t>
  </si>
  <si>
    <t>Харсанова Залина</t>
  </si>
  <si>
    <t>ruslan77magista@gmail.com</t>
  </si>
  <si>
    <t>СОШ с Бирдик</t>
  </si>
  <si>
    <t>Нишанбаева Сулаида Максатовна</t>
  </si>
  <si>
    <t>s.jiza.m88@gmail.com</t>
  </si>
  <si>
    <t>+996 (558) 686-070</t>
  </si>
  <si>
    <t>Кубасов Кирилл Алексеевич</t>
  </si>
  <si>
    <t>kirysha2008@yahoo.com</t>
  </si>
  <si>
    <t>+996 (553) 160-817</t>
  </si>
  <si>
    <t>Савойско Богдан Евгеньевич</t>
  </si>
  <si>
    <t>bogdas227@gmail.com</t>
  </si>
  <si>
    <t>+996 (705) 440-451</t>
  </si>
  <si>
    <t>Дарбекова Нурия Нурбековна</t>
  </si>
  <si>
    <t>darbekovanuria@gmail.com</t>
  </si>
  <si>
    <t>+996 (504) 150-110</t>
  </si>
  <si>
    <t>СОШ им.Я.Я.Ваккера</t>
  </si>
  <si>
    <t>Абилмуканова</t>
  </si>
  <si>
    <t>aidarbekovnaainuru@gmail.com</t>
  </si>
  <si>
    <t>+996 (705) 950-286</t>
  </si>
  <si>
    <t>Азимканов Абай Болотович</t>
  </si>
  <si>
    <t>azimkanovabai9@gmail.com</t>
  </si>
  <si>
    <t>+996 (704) 322-520</t>
  </si>
  <si>
    <t>Киргшелк</t>
  </si>
  <si>
    <t>Жекшенбекова Алина Женишбековна</t>
  </si>
  <si>
    <t>zeksenbekovaalina@gmail.com</t>
  </si>
  <si>
    <t>+996 (500) 005-478</t>
  </si>
  <si>
    <t>ajbekbejsenov611@gmail.com</t>
  </si>
  <si>
    <t>сш #2 им. А.Турсуналиева</t>
  </si>
  <si>
    <t>Уракынов Ислам Кайратович</t>
  </si>
  <si>
    <t>urakynovislam@gmail.com</t>
  </si>
  <si>
    <t>+996 (556) 200-906</t>
  </si>
  <si>
    <t>Асынбекова Жибекчач Анваровна</t>
  </si>
  <si>
    <t>ajibekchach2007@gmail.com</t>
  </si>
  <si>
    <t>+996 (508) 446-060</t>
  </si>
  <si>
    <t>Губина ксения Сергеевна</t>
  </si>
  <si>
    <t>gubinaksenia2205@gmail.com</t>
  </si>
  <si>
    <t>+996 (557) 800-149</t>
  </si>
  <si>
    <t>Кождаева Айлин</t>
  </si>
  <si>
    <t>ajlinkodzaeva@gmail.com</t>
  </si>
  <si>
    <t>+996 (508) 131-009</t>
  </si>
  <si>
    <t>Спиридонова Дарья Алексеевна</t>
  </si>
  <si>
    <t>daraspiridonova154@gmail.com</t>
  </si>
  <si>
    <t>+996 (700) 613-925</t>
  </si>
  <si>
    <t>село новопокровка</t>
  </si>
  <si>
    <t>Корягина Валерия</t>
  </si>
  <si>
    <t>koragins009@gmail.com</t>
  </si>
  <si>
    <t>+996 (552) 130-609</t>
  </si>
  <si>
    <t>Кенжебекова Арууке</t>
  </si>
  <si>
    <t>aruukekenzebekova@gmail.com</t>
  </si>
  <si>
    <t>+996 (502) 205-204</t>
  </si>
  <si>
    <t>с.Ильич</t>
  </si>
  <si>
    <t>Жаныбекова Дильназ Жаныбековна</t>
  </si>
  <si>
    <t>sarigulova4@gmail.com</t>
  </si>
  <si>
    <t>+996 (709) 122-818</t>
  </si>
  <si>
    <t>имени Каратала Табалдинова</t>
  </si>
  <si>
    <t>Кара-Джигач</t>
  </si>
  <si>
    <t>Рыскельдиева Алтынай Акылбековна</t>
  </si>
  <si>
    <t>ryskeldievaaltynaj0@gmail.com</t>
  </si>
  <si>
    <t>+996 (505) 252-392</t>
  </si>
  <si>
    <t>село Боролдой</t>
  </si>
  <si>
    <t>Гавриленко Виола Николаевна</t>
  </si>
  <si>
    <t>violaalen2388@gmail.com</t>
  </si>
  <si>
    <t>+996 (402) 764-570</t>
  </si>
  <si>
    <t>Шадыканов Тимур Сапарбаевич</t>
  </si>
  <si>
    <t>sadykanovtimur802@gmail.com</t>
  </si>
  <si>
    <t>+996 (505) 303-757</t>
  </si>
  <si>
    <t>saltanatmasalieva@gmail.com</t>
  </si>
  <si>
    <t>Качкынова Адеми Асылбековна</t>
  </si>
  <si>
    <t>kackynovaademi1@gmail.com</t>
  </si>
  <si>
    <t>+996 (707) 246-662</t>
  </si>
  <si>
    <t>Ж.Садыкова КСШ</t>
  </si>
  <si>
    <t>Шаменов Темирлан Азаматович</t>
  </si>
  <si>
    <t>miraaidar7@gmail.com</t>
  </si>
  <si>
    <t>+996 (500) 507-828</t>
  </si>
  <si>
    <t>школа-лицей 28</t>
  </si>
  <si>
    <t>Ибраимова Алтынай Мирзобековна</t>
  </si>
  <si>
    <t>Altynaji94@gmail.com</t>
  </si>
  <si>
    <t>+996 (555) 881-121</t>
  </si>
  <si>
    <t>Сш им. А.Турсуналиева</t>
  </si>
  <si>
    <t>Село Станция Ивановна</t>
  </si>
  <si>
    <t>Жунусов Адылбек Мелисович</t>
  </si>
  <si>
    <t>adylzunusov2@gmail.com</t>
  </si>
  <si>
    <t>+996 (776) 913-494</t>
  </si>
  <si>
    <t>Нижне-Ала-Арчинская сш</t>
  </si>
  <si>
    <t>Село Нижняя-Аларча</t>
  </si>
  <si>
    <t>Мырзаева Алтын Акбаравна</t>
  </si>
  <si>
    <t>myrzaevaaltyn25@gmail.com</t>
  </si>
  <si>
    <t>+996 (703) 353-414</t>
  </si>
  <si>
    <t>исш им. Анарбека Бакаева</t>
  </si>
  <si>
    <t>Эмильбеков ШерХан Аддисович</t>
  </si>
  <si>
    <t>sherkhan5409@gmail.com</t>
  </si>
  <si>
    <t>+996 (702) 040-52</t>
  </si>
  <si>
    <t>Калыбеков Бексултан Калыбекович</t>
  </si>
  <si>
    <t>kalybekovbeka729@gmail.com</t>
  </si>
  <si>
    <t>+996 (709) 679-027</t>
  </si>
  <si>
    <t>село Романовка</t>
  </si>
  <si>
    <t>Каипова Асема Ердосовна</t>
  </si>
  <si>
    <t>semakova41@gmail.com</t>
  </si>
  <si>
    <t>+996 (706) 200-523</t>
  </si>
  <si>
    <t>Кызыл-Октябрьская средняя школа имени Апсамата Аширбаева</t>
  </si>
  <si>
    <t>Алимов Бектур</t>
  </si>
  <si>
    <t>bekturalimov2806@gmail.com</t>
  </si>
  <si>
    <t>+996 (505) 208-942</t>
  </si>
  <si>
    <t>Эрмеков Мурас Эрмекович</t>
  </si>
  <si>
    <t>ermekovmuras989@gmail.com</t>
  </si>
  <si>
    <t>+996 (709) 025-913</t>
  </si>
  <si>
    <t>duishenalievaaltyn@gmail.com</t>
  </si>
  <si>
    <t>Вадим Игнатов Николаевич</t>
  </si>
  <si>
    <t>jluciferph@gmail.com</t>
  </si>
  <si>
    <t>+996 (707) 267-439</t>
  </si>
  <si>
    <t>с. Новопокровка</t>
  </si>
  <si>
    <t>Солтобекова Акмарал Шамсидиновна</t>
  </si>
  <si>
    <t>soltobekovamaral@gmail.com</t>
  </si>
  <si>
    <t>+996 (702) 026-051</t>
  </si>
  <si>
    <t>Мукаш Өмүралиев</t>
  </si>
  <si>
    <t>Абасова Нармин Алиакперовна</t>
  </si>
  <si>
    <t>abasovanarmin14@gmail.com</t>
  </si>
  <si>
    <t>+996 (505) 339-973</t>
  </si>
  <si>
    <t>Асанова Аделина Сагынбековна</t>
  </si>
  <si>
    <t>asanovaa464@gmail.com</t>
  </si>
  <si>
    <t>+996 (700) 161-582</t>
  </si>
  <si>
    <t>сш им черняховкого</t>
  </si>
  <si>
    <t>село петровка</t>
  </si>
  <si>
    <t>Эсенбаев Байаман  Бактиярович</t>
  </si>
  <si>
    <t>gulzanajtykanova@gmail.com</t>
  </si>
  <si>
    <t>+996 (557) 041-416</t>
  </si>
  <si>
    <t>Чалдыбарская средняя общеобразовательная школа 1им.В.Я. Захарченко</t>
  </si>
  <si>
    <t>село Чалдыбар</t>
  </si>
  <si>
    <t>Хахазов Арафат Абдухамидович</t>
  </si>
  <si>
    <t>spayder1021@gmail.com</t>
  </si>
  <si>
    <t>+996 (500) 500-305</t>
  </si>
  <si>
    <t>Надежда</t>
  </si>
  <si>
    <t>Мейманкулова Малика Шерзатовна</t>
  </si>
  <si>
    <t>malikamejmankulova@gmail.com</t>
  </si>
  <si>
    <t>+996 (509) 737-375</t>
  </si>
  <si>
    <t>Ивановская средняя школа #2</t>
  </si>
  <si>
    <t>islanbekov07@gmail.com</t>
  </si>
  <si>
    <t>Кировской село</t>
  </si>
  <si>
    <t>Пляшешников.Дмитрий.Андреевич</t>
  </si>
  <si>
    <t>plasesnikovdmitry@gmail.com</t>
  </si>
  <si>
    <t>+996 (702) 130-807</t>
  </si>
  <si>
    <t>село лебединовка</t>
  </si>
  <si>
    <t>Жайлообекова Жазгул Алишеровна</t>
  </si>
  <si>
    <t>zazgulzajloobekova11@gmail.com</t>
  </si>
  <si>
    <t>+996 (707) 626-627</t>
  </si>
  <si>
    <t>средней общеобразовательной школы имени Шабдан Ата</t>
  </si>
  <si>
    <t>Спиридонова Анастасия Алексеевна</t>
  </si>
  <si>
    <t>sa2sh5a31@gmail.com</t>
  </si>
  <si>
    <t>+996 (708) 486-142</t>
  </si>
  <si>
    <t>Абыкеева Айпери Афтанделовна</t>
  </si>
  <si>
    <t>abykeeva.aiperi520@gmail.com</t>
  </si>
  <si>
    <t>+996 (704) 692-719</t>
  </si>
  <si>
    <t>Кызыл -Сууйская средняя школа имени Мукаша Омуралиева</t>
  </si>
  <si>
    <t>Асылбеков Мусабек Кыялбекович</t>
  </si>
  <si>
    <t>myyzam79@mail.ru</t>
  </si>
  <si>
    <t>+996 (702) 538-422</t>
  </si>
  <si>
    <t>сш.им С.Абдылдаева</t>
  </si>
  <si>
    <t>Дембо Сания</t>
  </si>
  <si>
    <t>saniyadembo@gmail.com</t>
  </si>
  <si>
    <t>+996 (554) 462-332</t>
  </si>
  <si>
    <t>СОШ им Я Шиваза</t>
  </si>
  <si>
    <t>Эсенаманова Бегимай Урматовна</t>
  </si>
  <si>
    <t>begimayesenamanova@gmail.com</t>
  </si>
  <si>
    <t>+996 (707) 204-194</t>
  </si>
  <si>
    <t>Абдыкеримова Алтынай</t>
  </si>
  <si>
    <t>abdykerimovaaltynai1@gmail.com</t>
  </si>
  <si>
    <t>+996 (508) 344-130</t>
  </si>
  <si>
    <t>Дильназ Джееналиева</t>
  </si>
  <si>
    <t>ddzeenalieva@gmail.com</t>
  </si>
  <si>
    <t>+996 (709) 128-055</t>
  </si>
  <si>
    <t>Мелещенко Никита Анатольевич</t>
  </si>
  <si>
    <t>melesenkon67@gmail.com</t>
  </si>
  <si>
    <t>+996 (934) 80</t>
  </si>
  <si>
    <t>Мырзабекова Райана Рахатбековна</t>
  </si>
  <si>
    <t>asbubukalysova@gmail.com</t>
  </si>
  <si>
    <t>+996 (707) 430-484</t>
  </si>
  <si>
    <t>Шабдан-Ата атындагы жалпы билим беруучу орто мектби</t>
  </si>
  <si>
    <t>Шабдан-Ата</t>
  </si>
  <si>
    <t>Абдыбекова Айзада Бактыбековна</t>
  </si>
  <si>
    <t>abdybekovaajzada@gmail.com</t>
  </si>
  <si>
    <t>+996 (505) 995-590</t>
  </si>
  <si>
    <t>Общеобразовательная средняя школа имени Шабдан-Ата</t>
  </si>
  <si>
    <t>Джееналиева Дильназ.</t>
  </si>
  <si>
    <t>dilnazdzeenalieva@gmail.com</t>
  </si>
  <si>
    <t>Жаныбекова Аруужан Жаныбековна</t>
  </si>
  <si>
    <t>jaruujan@gmail.com</t>
  </si>
  <si>
    <t>+996 (709) 310-980</t>
  </si>
  <si>
    <t>Занорина Регина Витальевна</t>
  </si>
  <si>
    <t>zanorina2266@gmail.com</t>
  </si>
  <si>
    <t>+996 (553) 511-117</t>
  </si>
  <si>
    <t>Город Кант</t>
  </si>
  <si>
    <t>Тургунбекова Гульнур Бердибековна</t>
  </si>
  <si>
    <t>gulnuraturgunbekova0@gmail.com</t>
  </si>
  <si>
    <t>+996 (706) 308-224</t>
  </si>
  <si>
    <t>село Новопокровки</t>
  </si>
  <si>
    <t>Капышов Алихан Рахатбекович</t>
  </si>
  <si>
    <t>alihankapysov@gmail.com</t>
  </si>
  <si>
    <t>+996 (707) 811-402</t>
  </si>
  <si>
    <t>Мукаш Омурвлиев</t>
  </si>
  <si>
    <t>Асанов Чынгыз Алмазович</t>
  </si>
  <si>
    <t>atahanovcyngyz@gmail.com</t>
  </si>
  <si>
    <t>+996 (709) 202-328</t>
  </si>
  <si>
    <t>школа 55</t>
  </si>
  <si>
    <t>Орозобековой Сезим</t>
  </si>
  <si>
    <t>musaevae321@gmail.com</t>
  </si>
  <si>
    <t>+996 (702) 057-527</t>
  </si>
  <si>
    <t>Мелисова Нуржаз</t>
  </si>
  <si>
    <t>nurjazmelisova@gmail.com</t>
  </si>
  <si>
    <t>+996 (709) 039-414</t>
  </si>
  <si>
    <t>ЖББ орто мектеби Шабдан Ата</t>
  </si>
  <si>
    <t>Аскарбеков Султан Нарынбекович</t>
  </si>
  <si>
    <t>askarbekovsultan5@gmail.com</t>
  </si>
  <si>
    <t>+996 (999) 200-599</t>
  </si>
  <si>
    <t>СОШГ номер 1 им.Д.П.Зубкова</t>
  </si>
  <si>
    <t>Онгорбаева Маржан Рустамовна</t>
  </si>
  <si>
    <t>kamilaongorbaeva@gmail.com</t>
  </si>
  <si>
    <t>+996 (701) 030-743</t>
  </si>
  <si>
    <t>город Кант</t>
  </si>
  <si>
    <t>Максатова Аиза Максатовна</t>
  </si>
  <si>
    <t>gkurmanova156@gmail.com</t>
  </si>
  <si>
    <t>+996 (502) 160-274</t>
  </si>
  <si>
    <t>Иличбеков Амантур</t>
  </si>
  <si>
    <t>gulmajramtuuganbaevna@gmail.com</t>
  </si>
  <si>
    <t>+996 (702) 181-955</t>
  </si>
  <si>
    <t>с Жол булак</t>
  </si>
  <si>
    <t>Зунурова Кульсум Хамидовна</t>
  </si>
  <si>
    <t>gulsumznurova@gmail.com</t>
  </si>
  <si>
    <t>+996 (556) 771-774</t>
  </si>
  <si>
    <t>СОШ им. Я. Шиваза</t>
  </si>
  <si>
    <t>Советова Асема Урматовна</t>
  </si>
  <si>
    <t>asemasovetova1@gmail.com</t>
  </si>
  <si>
    <t>+996 (705) 882-401</t>
  </si>
  <si>
    <t>Женишова Акмарал</t>
  </si>
  <si>
    <t>zhenishova0403@mail.ru</t>
  </si>
  <si>
    <t>+996 (702) 366-386</t>
  </si>
  <si>
    <t>Кенешбекова Дарико Мукашевна</t>
  </si>
  <si>
    <t>sadykovanursiana@gmail.com</t>
  </si>
  <si>
    <t>+996 (500) 101-283</t>
  </si>
  <si>
    <t>СОШ им К. Айдарбекова</t>
  </si>
  <si>
    <t>Азим уулу Марс</t>
  </si>
  <si>
    <t>azimovmars200429@gmail.com</t>
  </si>
  <si>
    <t>+996 (704) 522-810</t>
  </si>
  <si>
    <t>Сейтказиева Аяна Урматбекова</t>
  </si>
  <si>
    <t>seitkazievaayana@gmail.com</t>
  </si>
  <si>
    <t>+996 (709) 062-727</t>
  </si>
  <si>
    <t>Кеминская средняя школа номер 1</t>
  </si>
  <si>
    <t>Абокиров Ислам</t>
  </si>
  <si>
    <t>iabakirov02@gmail.com</t>
  </si>
  <si>
    <t>+996 (708) 501-487</t>
  </si>
  <si>
    <t>Ишимов Улукбек</t>
  </si>
  <si>
    <t>isimovu09@icloud.com</t>
  </si>
  <si>
    <t>+996 (550) 255-477</t>
  </si>
  <si>
    <t>indigo sapat</t>
  </si>
  <si>
    <t>Трибунская Дарья Романовна</t>
  </si>
  <si>
    <t>dat16d10@gmail.com</t>
  </si>
  <si>
    <t>+996 (553) 161-009</t>
  </si>
  <si>
    <t>Кеминская Средняя Школа № 2</t>
  </si>
  <si>
    <t>Город Кемин</t>
  </si>
  <si>
    <t>Кайымов Элдияр Сейдалиевич</t>
  </si>
  <si>
    <t>rahatnijmatova@gmail.com</t>
  </si>
  <si>
    <t>+996 (704) 430-489</t>
  </si>
  <si>
    <t>Жайлообаева Айтурган Элдияровна</t>
  </si>
  <si>
    <t>ayturganjailoobaeva2@gmail.com</t>
  </si>
  <si>
    <t>+996 (707) 415-960</t>
  </si>
  <si>
    <t>М.Өмүралиев</t>
  </si>
  <si>
    <t>Куванычпеков Дастан Даниярович</t>
  </si>
  <si>
    <t>dkuvanbek55@gmaik.com</t>
  </si>
  <si>
    <t>+996 (704) 864-144</t>
  </si>
  <si>
    <t>с.ш.Акылбек Турсуналиев</t>
  </si>
  <si>
    <t>Село Ст.Ивановка</t>
  </si>
  <si>
    <t>Дениз Селим</t>
  </si>
  <si>
    <t>a.parkaev@gmail.com</t>
  </si>
  <si>
    <t>+996 (556) 206-226</t>
  </si>
  <si>
    <t>Асанбеков Азат Кубатович</t>
  </si>
  <si>
    <t>asanbekovazat33@gmail.com</t>
  </si>
  <si>
    <t>+996 (551) 011-590</t>
  </si>
  <si>
    <t>Давлатова Гулхаё Толкуновна</t>
  </si>
  <si>
    <t>davlatovagula63@gmail.com</t>
  </si>
  <si>
    <t>+996 (707) 881-218</t>
  </si>
  <si>
    <t>Тыныбекова Аделина</t>
  </si>
  <si>
    <t>tynybekovaadelina6@gmail.com</t>
  </si>
  <si>
    <t>+996 (704) 192-933</t>
  </si>
  <si>
    <t>сош имени шабдан ата</t>
  </si>
  <si>
    <t>Кржановская Дарья Игоревна</t>
  </si>
  <si>
    <t>darakorz209@gmail.com</t>
  </si>
  <si>
    <t>+996 (501) 684-400</t>
  </si>
  <si>
    <t>село ново Покровка</t>
  </si>
  <si>
    <t>Асеков Фарух Асекович</t>
  </si>
  <si>
    <t>faruhasekov@gmail.com</t>
  </si>
  <si>
    <t>+996 (709) 756-913</t>
  </si>
  <si>
    <t>Саламатов Аквлбек Саматович</t>
  </si>
  <si>
    <t>augustrskas@gmail.com</t>
  </si>
  <si>
    <t>+996 (708) 841-310</t>
  </si>
  <si>
    <t>А.койгельдиев</t>
  </si>
  <si>
    <t>Кадырбекова Аяна Дамировна</t>
  </si>
  <si>
    <t>kadyrbekovaaana9@gmail.com</t>
  </si>
  <si>
    <t>+996 (507) 563-033</t>
  </si>
  <si>
    <t>им. В.Я. Захарченко номер 1 школа</t>
  </si>
  <si>
    <t>Мырсабекова Дилназ Эрлановна</t>
  </si>
  <si>
    <t>jjzbb77@gmail.com</t>
  </si>
  <si>
    <t>+996 (505) 071-217</t>
  </si>
  <si>
    <t>Кара - Балта</t>
  </si>
  <si>
    <t>Жолдошбекова Толгонай Бактыбековна</t>
  </si>
  <si>
    <t>makeshovbaktybek@gmail.com</t>
  </si>
  <si>
    <t>+996 (500) 635-588</t>
  </si>
  <si>
    <t>Курманбаев Алихан</t>
  </si>
  <si>
    <t>alihankurmanbaev052@gmail.com</t>
  </si>
  <si>
    <t>+996 (555) 909-470</t>
  </si>
  <si>
    <t>имени Тарыхбаева  Мамытжана</t>
  </si>
  <si>
    <t>Гасанова Руфина Рауфовна</t>
  </si>
  <si>
    <t>rufinagasanova06@gmail.com</t>
  </si>
  <si>
    <t>+996 (552) 180-950</t>
  </si>
  <si>
    <t>asanbaevaajelina@gmail.com</t>
  </si>
  <si>
    <t>+996 (505) 455-445</t>
  </si>
  <si>
    <t>сошл школа 2 Баранова</t>
  </si>
  <si>
    <t>Новопокравка</t>
  </si>
  <si>
    <t>Адамалиева Жазгүл Мирлановна</t>
  </si>
  <si>
    <t>irinasarieva85488@gmail.com</t>
  </si>
  <si>
    <t>+996 (550) 488-566</t>
  </si>
  <si>
    <t>качкынбай артыкбаев</t>
  </si>
  <si>
    <t>Кепер-Арык</t>
  </si>
  <si>
    <t>Нурмамбетов Азим</t>
  </si>
  <si>
    <t>azim.nurmambeto@gmail.com</t>
  </si>
  <si>
    <t>+996 (778) 107-439</t>
  </si>
  <si>
    <t>Койчуманова Альбина Карыбековна</t>
  </si>
  <si>
    <t>albinakojcumanova@gmail.com</t>
  </si>
  <si>
    <t>+996 (553) 522-833</t>
  </si>
  <si>
    <t>имени Черняховского</t>
  </si>
  <si>
    <t>Жолдошбекова Асема Бакытбековна</t>
  </si>
  <si>
    <t>Aliev.com222666888@gmali.com</t>
  </si>
  <si>
    <t>+996 (507) 003-639</t>
  </si>
  <si>
    <t>А . Токомбаев</t>
  </si>
  <si>
    <t>dkuvanbek55@gmail.com</t>
  </si>
  <si>
    <t>С.ш Акылбека Турсуналиева</t>
  </si>
  <si>
    <t>С.Станция.Ивановка</t>
  </si>
  <si>
    <t>Зубарева Даяна</t>
  </si>
  <si>
    <t>13162ad@gmail.com</t>
  </si>
  <si>
    <t>+996 (555) 089-757</t>
  </si>
  <si>
    <t>СОШГ номер 1 им. Д.Петровича</t>
  </si>
  <si>
    <t>Кулубеков Эрмек Кулубекович</t>
  </si>
  <si>
    <t>kulubekovermek2006@gmail.com</t>
  </si>
  <si>
    <t>+996 (709) 777-657</t>
  </si>
  <si>
    <t>Ашырбеков Атай Кенжебекович</t>
  </si>
  <si>
    <t>asirbekovataj205@gmail.com</t>
  </si>
  <si>
    <t>+996 (507) 666-680</t>
  </si>
  <si>
    <t>Мукаш.Өмүралиев атындагы орто мектеп</t>
  </si>
  <si>
    <t>Шераалиева бубунур</t>
  </si>
  <si>
    <t>sheralievabubunur@gmail.com</t>
  </si>
  <si>
    <t>+996 (507) 011-868</t>
  </si>
  <si>
    <t>islamabakirov866@gmail.com</t>
  </si>
  <si>
    <t>Парамонов  Руслан  Сабирович</t>
  </si>
  <si>
    <t>paramovaruslan@gmail.com</t>
  </si>
  <si>
    <t>+996 (550) 011-145</t>
  </si>
  <si>
    <t>шк.2</t>
  </si>
  <si>
    <t>с.Ивановка</t>
  </si>
  <si>
    <t>Кылычева Мээрим</t>
  </si>
  <si>
    <t>maarimka06@gmail.com</t>
  </si>
  <si>
    <t>+996 (707) 278-736</t>
  </si>
  <si>
    <t>ср.шк номер 2 А. Турсуналиевой</t>
  </si>
  <si>
    <t>Ивановка станция</t>
  </si>
  <si>
    <t>Янлосан Камиля Азизовна</t>
  </si>
  <si>
    <t>kamilyaanlosan@gmail.com</t>
  </si>
  <si>
    <t>+996 (708) 198-867</t>
  </si>
  <si>
    <t>Жыргалбекова  Бермет</t>
  </si>
  <si>
    <t>zyrgalbekovabermet1@gmail.com</t>
  </si>
  <si>
    <t>+996 (500) 552-011</t>
  </si>
  <si>
    <t>Алымов Алмаз Кайратович</t>
  </si>
  <si>
    <t>almaz200698@gmail.com</t>
  </si>
  <si>
    <t>+996 (500) 599-855</t>
  </si>
  <si>
    <t>Дооронбаев Азирет Кенешбеков</t>
  </si>
  <si>
    <t>dooronbaev1985@gmail.com</t>
  </si>
  <si>
    <t>+996 (703) 388-848</t>
  </si>
  <si>
    <t>Назбийке</t>
  </si>
  <si>
    <t>halidaberdibaeva2@gmail.com</t>
  </si>
  <si>
    <t>+996 (707) 269-161</t>
  </si>
  <si>
    <t>Акылбек турсуналиев2</t>
  </si>
  <si>
    <t>станция ивановка</t>
  </si>
  <si>
    <t>Абдрахманова Рабика Асылбековна</t>
  </si>
  <si>
    <t>chabmar1959@gmail.com</t>
  </si>
  <si>
    <t>+996 (704) 191-232</t>
  </si>
  <si>
    <t>КСШ 1 имени Жалила Садыкова</t>
  </si>
  <si>
    <t>город Кемин</t>
  </si>
  <si>
    <t>Шамканов Амантур Буланбекович</t>
  </si>
  <si>
    <t>amanturisembekov@gmail.com</t>
  </si>
  <si>
    <t>+996 (558) 178-899</t>
  </si>
  <si>
    <t>Гимназия комплекс 26</t>
  </si>
  <si>
    <t>Яндосан Камиля Азизовна</t>
  </si>
  <si>
    <t>kamilaanlosan@gmail.com</t>
  </si>
  <si>
    <t>Боёнова Айдана</t>
  </si>
  <si>
    <t>aboenova@gmail.com</t>
  </si>
  <si>
    <t>+996 (706) 120-994</t>
  </si>
  <si>
    <t>Кеминская средняя школа №1</t>
  </si>
  <si>
    <t>bubuseraalieva@gmail.com</t>
  </si>
  <si>
    <t>Турганбекова Алтынай Маратовна</t>
  </si>
  <si>
    <t>nurjandolotbakova@gmail.com</t>
  </si>
  <si>
    <t>+996 (703) 099-665</t>
  </si>
  <si>
    <t>Тольбекова Айжан Кадырбековна</t>
  </si>
  <si>
    <t>julduzz1982@gmail.com</t>
  </si>
  <si>
    <t>+996 (704) 421-582</t>
  </si>
  <si>
    <t>Средная школа номер 2 им А. Турсуналинва</t>
  </si>
  <si>
    <t>Исламова Азалия</t>
  </si>
  <si>
    <t>islamovaazalia34@gmail.com</t>
  </si>
  <si>
    <t>+996 (507) 090-067</t>
  </si>
  <si>
    <t>Акылбек Турсуналиев N2</t>
  </si>
  <si>
    <t>Уланова Бермет Улановна</t>
  </si>
  <si>
    <t>ulanovabermet56@gmail.com</t>
  </si>
  <si>
    <t>+996 (703) 447-777</t>
  </si>
  <si>
    <t>Талгат кызы Айжан</t>
  </si>
  <si>
    <t>emineemilov@gmail.com</t>
  </si>
  <si>
    <t>+996 (707) 271-680</t>
  </si>
  <si>
    <t>Сош им. Акылбека Турсуналиева</t>
  </si>
  <si>
    <t>Турганбекова Адинай Маратовна</t>
  </si>
  <si>
    <t>adinaimaratovna@gmail.com</t>
  </si>
  <si>
    <t>+996 (707) 357-544</t>
  </si>
  <si>
    <t>А. Токомбаев</t>
  </si>
  <si>
    <t>Бакиева Альфия Абдулаевна</t>
  </si>
  <si>
    <t>araihangul@gmail.com</t>
  </si>
  <si>
    <t>+996 (555) 802-119</t>
  </si>
  <si>
    <t>Махмужданова Айнара</t>
  </si>
  <si>
    <t>ajnaramahmudzanova@gmail.com</t>
  </si>
  <si>
    <t>+996 (703) 880-022</t>
  </si>
  <si>
    <t>кеминская средняя школа номер 1</t>
  </si>
  <si>
    <t>Муханбетова Асема Мырзабековна</t>
  </si>
  <si>
    <t>krasema5@gmail.com</t>
  </si>
  <si>
    <t>+996 (708) 509-141</t>
  </si>
  <si>
    <t>Иванова Яна Александровна</t>
  </si>
  <si>
    <t>iyana8967@gmail.com</t>
  </si>
  <si>
    <t>+996 (704) 421-830</t>
  </si>
  <si>
    <t>сш. номер 2 имени Акылбека Турсуналиева</t>
  </si>
  <si>
    <t>Алимжанова Надира</t>
  </si>
  <si>
    <t>nadiraalimzanova1@gmail.com</t>
  </si>
  <si>
    <t>+996 (706) 177-817</t>
  </si>
  <si>
    <t>средняя общеобразовательная школа Черняховская</t>
  </si>
  <si>
    <t>Аманкулова Айпери Батырбековна</t>
  </si>
  <si>
    <t>amankulovaajperi61@gmail.com</t>
  </si>
  <si>
    <t>+996 (708) 457-014</t>
  </si>
  <si>
    <t>Шабдан Ата атындагы жалпы билим беруу орто мектеби</t>
  </si>
  <si>
    <t>Муханбетов Марат Мырзабекович</t>
  </si>
  <si>
    <t>muhanbetovmarat@gmail.com</t>
  </si>
  <si>
    <t>+996 (508) 406-604</t>
  </si>
  <si>
    <t>Зикирова Аяна Айбековна</t>
  </si>
  <si>
    <t>ahmatovaasel30@gmail.com</t>
  </si>
  <si>
    <t>+996 (704) 330-253</t>
  </si>
  <si>
    <t>им.Ч.Айтматова</t>
  </si>
  <si>
    <t>село Новопавловка</t>
  </si>
  <si>
    <t>Акаева Фатииа</t>
  </si>
  <si>
    <t>fatialievp@gmail.com</t>
  </si>
  <si>
    <t>+996 (709) 064-827</t>
  </si>
  <si>
    <t>Токтобекова Акылай Руслановна</t>
  </si>
  <si>
    <t>paksoa501@gmail.com</t>
  </si>
  <si>
    <t>+996 (707) 281-544</t>
  </si>
  <si>
    <t>Каленова Бурулкан Нуркалыевна</t>
  </si>
  <si>
    <t>mambetalieva7@mail.ru</t>
  </si>
  <si>
    <t>+996 (700) 217-995</t>
  </si>
  <si>
    <t>Ивановская 2 имени А.Турсуналиева</t>
  </si>
  <si>
    <t>Сартмаметов Бекназар</t>
  </si>
  <si>
    <t>beknazarsartmametov@gmail.com</t>
  </si>
  <si>
    <t>+996 (709) 325-556</t>
  </si>
  <si>
    <t>#2 А.Турсуналиев</t>
  </si>
  <si>
    <t>samataidarkulov29@gmail.com</t>
  </si>
  <si>
    <t>Жайлобаева Акмарал Жаныбековна</t>
  </si>
  <si>
    <t>akmaraljailobaeva@gmail.com</t>
  </si>
  <si>
    <t>+996 (700) 330-182</t>
  </si>
  <si>
    <t>Исманова Айдана Марленовна</t>
  </si>
  <si>
    <t>orangie004@gmail.com</t>
  </si>
  <si>
    <t>+996 (555) 509-581</t>
  </si>
  <si>
    <t>Бурул Аблабекова</t>
  </si>
  <si>
    <t>burulablabekova1@gmail.com</t>
  </si>
  <si>
    <t>+996 (709) 041-419</t>
  </si>
  <si>
    <t>Шабдан ата</t>
  </si>
  <si>
    <t>Самсалиева Малика Талантовна</t>
  </si>
  <si>
    <t>asamsaliev02@mail.ru</t>
  </si>
  <si>
    <t>+996 (557) 663-033</t>
  </si>
  <si>
    <t>сш им А.Турсуналиева</t>
  </si>
  <si>
    <t>Абдисатарова Гулиз Джанарбековна</t>
  </si>
  <si>
    <t>aiza_abdi@icloud.com</t>
  </si>
  <si>
    <t>+996 (707) 959-166</t>
  </si>
  <si>
    <t>к.артыкбаева</t>
  </si>
  <si>
    <t>кепер арык</t>
  </si>
  <si>
    <t>Султаналиева Мээрим</t>
  </si>
  <si>
    <t>meerimsultanalieva10@gmail.com</t>
  </si>
  <si>
    <t>+996 (704) 273-695</t>
  </si>
  <si>
    <t>Яшина Полина Константиновна</t>
  </si>
  <si>
    <t>sali_292@mail.ru</t>
  </si>
  <si>
    <t>+996 (772) 030-343</t>
  </si>
  <si>
    <t>Сапарова Клара Талантбековна</t>
  </si>
  <si>
    <t>klarasaparova76@gmail.com</t>
  </si>
  <si>
    <t>+996 (703) 626-094</t>
  </si>
  <si>
    <t>СОШГ.им.Д.П.Зубкова №1</t>
  </si>
  <si>
    <t>г.Кант</t>
  </si>
  <si>
    <t>Кожевникова Альбина Ивановна</t>
  </si>
  <si>
    <t>kozevnikovaalbina830@gmail.com</t>
  </si>
  <si>
    <t>+996 (708) 618-444</t>
  </si>
  <si>
    <t>школа имени Ж.Садыкова номер 1</t>
  </si>
  <si>
    <t>Асанова Хажар Бактыгуловна</t>
  </si>
  <si>
    <t>nurgul-13-89@bk.ru</t>
  </si>
  <si>
    <t>+996 (551) 433-193</t>
  </si>
  <si>
    <t>сш 2.им Акылбека Турсуналиева</t>
  </si>
  <si>
    <t>ст.Ивановка</t>
  </si>
  <si>
    <t>Салима Эсенбекова Омурбековна</t>
  </si>
  <si>
    <t>esenbekovvva008@gmail.com</t>
  </si>
  <si>
    <t>+996 (709) 755-085</t>
  </si>
  <si>
    <t>Шабданд Ата</t>
  </si>
  <si>
    <t>Болотбекова Жибек Мигельевна</t>
  </si>
  <si>
    <t>jibek2007bolotbekova@gmail.com</t>
  </si>
  <si>
    <t>+996 (701) 500-333</t>
  </si>
  <si>
    <t>Сардарбекова Асель Маровна</t>
  </si>
  <si>
    <t>rinahanfer@gmail.com</t>
  </si>
  <si>
    <t>+996 (703) 408-877</t>
  </si>
  <si>
    <t>СОШ им.Ш. Рахманова</t>
  </si>
  <si>
    <t>Мырзабеков Шамил Бекназарович</t>
  </si>
  <si>
    <t>shamilMyrzabekov09@gmail.com</t>
  </si>
  <si>
    <t>+996 (508) 066-627</t>
  </si>
  <si>
    <t>Шабдан ата орто мектеби 17</t>
  </si>
  <si>
    <t>Болотбекова Самира Мигельевна</t>
  </si>
  <si>
    <t>prinsessasamira@gmail.com</t>
  </si>
  <si>
    <t>+996 (701) 500-334</t>
  </si>
  <si>
    <t>Кененсариева Амина Данияровна</t>
  </si>
  <si>
    <t>aminakenensarieva@gmail.com</t>
  </si>
  <si>
    <t>+996 (703) 567-718</t>
  </si>
  <si>
    <t>Город Токмок</t>
  </si>
  <si>
    <t>kenensarievaamina@gmail.com</t>
  </si>
  <si>
    <t>Ободов Даниил Игоревич</t>
  </si>
  <si>
    <t>krotpovorot1@gmail.com</t>
  </si>
  <si>
    <t>+996 (709) 777-859</t>
  </si>
  <si>
    <t>Сурантаева ксш</t>
  </si>
  <si>
    <t>Балезина Софья Максимовна</t>
  </si>
  <si>
    <t>balezina08@bk.ru</t>
  </si>
  <si>
    <t>+996 (554) 446-050</t>
  </si>
  <si>
    <t>Ким Диана Андреевна</t>
  </si>
  <si>
    <t>isalikharov@gmail.com</t>
  </si>
  <si>
    <t>+996 (50) 000-633</t>
  </si>
  <si>
    <t>yasin959589@gmail.com</t>
  </si>
  <si>
    <t>Асылбекова Адеми Жолдошбековна</t>
  </si>
  <si>
    <t>ademiasylbekova43@gmail.com</t>
  </si>
  <si>
    <t>+996 (704) 239-737</t>
  </si>
  <si>
    <t>Адылбекова Айназик Данияровна</t>
  </si>
  <si>
    <t>ainazikdaniyatovna32@gmail.com</t>
  </si>
  <si>
    <t>+996 (706) 425-709</t>
  </si>
  <si>
    <t>Асанкулов Темиржан</t>
  </si>
  <si>
    <t>urmatsuerkulow@gmail.com</t>
  </si>
  <si>
    <t>+996 (504) 666-996</t>
  </si>
  <si>
    <t>Маданзи Алим Абдулхамидович</t>
  </si>
  <si>
    <t>raziya.madanzi@mail.ru</t>
  </si>
  <si>
    <t>+996 (552) 465-007</t>
  </si>
  <si>
    <t>УВК УникУм Кидс</t>
  </si>
  <si>
    <t>ryspekovaalia18@gmail.com</t>
  </si>
  <si>
    <t>с.ш им.А.Сулайманова</t>
  </si>
  <si>
    <t>Алманбетов Бекназар Эрланович</t>
  </si>
  <si>
    <t>almanbetovbeknazar153@gmail.com</t>
  </si>
  <si>
    <t>+996 (704) 703-263</t>
  </si>
  <si>
    <t>Бекишов Мурат Русланович</t>
  </si>
  <si>
    <t>mretremsot@gmail.com</t>
  </si>
  <si>
    <t>+996 (709) 815-945</t>
  </si>
  <si>
    <t>ст.ивановка</t>
  </si>
  <si>
    <t>Шомахмадов Умар шаймардонович</t>
  </si>
  <si>
    <t>abdullasomahmadov599@gmail.com</t>
  </si>
  <si>
    <t>+996 (704) 211-366</t>
  </si>
  <si>
    <t>АБДЫШУКУРОВ Байэл</t>
  </si>
  <si>
    <t>Abdyshykyrovbajel@gmail.com</t>
  </si>
  <si>
    <t>+996 (700) 821-228</t>
  </si>
  <si>
    <t>Клименко Михаил Владимирович</t>
  </si>
  <si>
    <t>MishaKlim889@yandex.com</t>
  </si>
  <si>
    <t>+996 (507) 599-888</t>
  </si>
  <si>
    <t>Сардыбаева Алия Азаматовна</t>
  </si>
  <si>
    <t>asardybaeva@gmail.com</t>
  </si>
  <si>
    <t>+996 (706) 811-750</t>
  </si>
  <si>
    <t>Асема Абдыкадырова Эрнисовна</t>
  </si>
  <si>
    <t>abdykadyrova27@gmail.com</t>
  </si>
  <si>
    <t>+996 (705) 267-004</t>
  </si>
  <si>
    <t>им.Н.Давлесова школы номер -3</t>
  </si>
  <si>
    <t>Аистов Никита Витальевич</t>
  </si>
  <si>
    <t>aistov863@gmail.com</t>
  </si>
  <si>
    <t>+996 (550) 045-073</t>
  </si>
  <si>
    <t>Кахарова Айдай Абдывахабовна</t>
  </si>
  <si>
    <t>aidaikaharova@gmail.com</t>
  </si>
  <si>
    <t>+996 (706) 023-353</t>
  </si>
  <si>
    <t>Лебединовская школа-гимназия №1</t>
  </si>
  <si>
    <t>Кайыпбеков Аблай Бектурсунович</t>
  </si>
  <si>
    <t>Ajzatosmonalieva010@gmail.com</t>
  </si>
  <si>
    <t>+996 (555) 038-565</t>
  </si>
  <si>
    <t>с.Таш -Добо</t>
  </si>
  <si>
    <t>Абдрасулов Адилет</t>
  </si>
  <si>
    <t>abdrasulovadilet1@gmail.com</t>
  </si>
  <si>
    <t>+996 (700) 550-955</t>
  </si>
  <si>
    <t>ШГУВК 68</t>
  </si>
  <si>
    <t>Равшанова Мадина</t>
  </si>
  <si>
    <t>bilrul973@gmail.com</t>
  </si>
  <si>
    <t>+996 (707) 396-866</t>
  </si>
  <si>
    <t>Сош им.Акылбека Турсуналиева</t>
  </si>
  <si>
    <t>Асановой Айсулуу</t>
  </si>
  <si>
    <t>asanovaajsuluu559@gmail.com</t>
  </si>
  <si>
    <t>+996 (559) 200-475</t>
  </si>
  <si>
    <t>беловодск</t>
  </si>
  <si>
    <t>wertoletzzz1324l1324@gmail.com</t>
  </si>
  <si>
    <t>Орозбек Кучкорбаев</t>
  </si>
  <si>
    <t>orozbekkuckorbaev035@gmail.com</t>
  </si>
  <si>
    <t>+996 (704) 070-140</t>
  </si>
  <si>
    <t>Орокская средняя школа</t>
  </si>
  <si>
    <t>с. Селексионное</t>
  </si>
  <si>
    <t>Чериков Эрдос Алмазбекович</t>
  </si>
  <si>
    <t>erdos3469@gmail.com</t>
  </si>
  <si>
    <t>+996 (999) 333-071</t>
  </si>
  <si>
    <t>Казымова Дарья Сергеевна</t>
  </si>
  <si>
    <t>gitleradolf60@gmail.com</t>
  </si>
  <si>
    <t>+996 (703) 425-110</t>
  </si>
  <si>
    <t>кеминская средняя школа номера 1</t>
  </si>
  <si>
    <t>Кубатова Бегимай Таалайбековна</t>
  </si>
  <si>
    <t>begimaikubatova0@gmail.com</t>
  </si>
  <si>
    <t>+996 (707) 356-851</t>
  </si>
  <si>
    <t>Кушбакова Элнура Кыялбековна</t>
  </si>
  <si>
    <t>musaevashahrizada@gmail.com</t>
  </si>
  <si>
    <t>+996 (771) 136-215</t>
  </si>
  <si>
    <t>Вознесенска жалпы билим беруу мектеби</t>
  </si>
  <si>
    <t>Белоножкина Екатерина Андреевна</t>
  </si>
  <si>
    <t>belonozkinakata@gmail.com</t>
  </si>
  <si>
    <t>+996 (777) 367-675</t>
  </si>
  <si>
    <t>ЧСОШ1</t>
  </si>
  <si>
    <t>с.Чалдовар</t>
  </si>
  <si>
    <t>Толубаева Бегайым</t>
  </si>
  <si>
    <t>ououoklkgks@gmail.com</t>
  </si>
  <si>
    <t>+996 (708) 575-317</t>
  </si>
  <si>
    <t>Сосновка орто мекби</t>
  </si>
  <si>
    <t>сосновка айылы</t>
  </si>
  <si>
    <t>Асыранкулова Элиза</t>
  </si>
  <si>
    <t>elizaasranklova@gmail.com</t>
  </si>
  <si>
    <t>+996 (550) 181-944</t>
  </si>
  <si>
    <t>Сош им Акылбека Турсуналиева</t>
  </si>
  <si>
    <t>Нурланова Карида</t>
  </si>
  <si>
    <t>sultanalieva.a1988@gmail.com</t>
  </si>
  <si>
    <t>+996 (550) 705-882</t>
  </si>
  <si>
    <t>Общеобразовательная школа села Первомайское</t>
  </si>
  <si>
    <t>Село Первомайское</t>
  </si>
  <si>
    <t>Алтынбекова Айдана</t>
  </si>
  <si>
    <t>aidanaaltynbeko@gmail.com</t>
  </si>
  <si>
    <t>+996 (706) 060-704</t>
  </si>
  <si>
    <t>Исшг</t>
  </si>
  <si>
    <t>shamilMyrzabekov0p@gmail.com</t>
  </si>
  <si>
    <t>Шабдан Ата атындагы орто мектеби 17</t>
  </si>
  <si>
    <t>Шабдан айылы</t>
  </si>
  <si>
    <t>Мумузаев Равиля</t>
  </si>
  <si>
    <t>s1a2l3em4a5@gmail.com</t>
  </si>
  <si>
    <t>+996 (504) 416-316</t>
  </si>
  <si>
    <t>Аскаралиев Темирбек</t>
  </si>
  <si>
    <t>temirbekaskaraliev@gmail.com</t>
  </si>
  <si>
    <t>+996 (507) 826-702</t>
  </si>
  <si>
    <t>mumuzaevrasul@gmail.com</t>
  </si>
  <si>
    <t>Кубанычова Аделя Жаштыковна</t>
  </si>
  <si>
    <t>kubancvovaadelya@gmail.com</t>
  </si>
  <si>
    <t>+996 (500) 090-126</t>
  </si>
  <si>
    <t>Шаршеева Зухра Жапаровна</t>
  </si>
  <si>
    <t>zuhra.sharsheeva1212@gmail.com</t>
  </si>
  <si>
    <t>+996 (708) 538-787</t>
  </si>
  <si>
    <t>Кучумбай Шаболотов атындагы орто мектеп</t>
  </si>
  <si>
    <t>Алмазов Азимбек Алмазович</t>
  </si>
  <si>
    <t>almazovazimbek@gmail.com</t>
  </si>
  <si>
    <t>+996 (502) 230-805</t>
  </si>
  <si>
    <t>С.О.Ш.Л. номер 2 им. Н.С. Баранова</t>
  </si>
  <si>
    <t>Асанкулова Асема Дуйшонбековна</t>
  </si>
  <si>
    <t>asemaasankulova77@gmail.com</t>
  </si>
  <si>
    <t>+996 (702) 625-438</t>
  </si>
  <si>
    <t>Абдрахман.Сулайманов</t>
  </si>
  <si>
    <t>Сатыбеков Алихан</t>
  </si>
  <si>
    <t>satybekov13@gmail.com</t>
  </si>
  <si>
    <t>+996 (706) 147-484</t>
  </si>
  <si>
    <t>сош Актилек</t>
  </si>
  <si>
    <t>Интернациалное</t>
  </si>
  <si>
    <t>Сталарова Акылай Темирлановна</t>
  </si>
  <si>
    <t>akylajstalarova@gmail.com</t>
  </si>
  <si>
    <t>+996 (700) 536-756</t>
  </si>
  <si>
    <t>Насырова Даяна Рустамовна</t>
  </si>
  <si>
    <t>rus2789@mail.ru</t>
  </si>
  <si>
    <t>+996 (557) 977-714</t>
  </si>
  <si>
    <t>С.лебединовка</t>
  </si>
  <si>
    <t>Су Чжань Лэйла Айдировна</t>
  </si>
  <si>
    <t>lilosuchan@gmail.com</t>
  </si>
  <si>
    <t>kaiypnazarovanagima@gmail.com</t>
  </si>
  <si>
    <t>shamilMyrzabekov258@gmail.com</t>
  </si>
  <si>
    <t>Жолочиева Айдай Эдилбековна</t>
  </si>
  <si>
    <t>aidaizholochieva@gmail.com</t>
  </si>
  <si>
    <t>+996 (102) 283</t>
  </si>
  <si>
    <t>Урустамов Исхак Жусупбекович</t>
  </si>
  <si>
    <t>ishakurustamov@gmail.com</t>
  </si>
  <si>
    <t>+996 (551) 515-011</t>
  </si>
  <si>
    <t>Калысбеков Али</t>
  </si>
  <si>
    <t>maksatovihali@gmail.com</t>
  </si>
  <si>
    <t>+996 (552) 508-408</t>
  </si>
  <si>
    <t>Средняя школа номер 11</t>
  </si>
  <si>
    <t>Хихизова Фатима</t>
  </si>
  <si>
    <t>fhihizova@gmail.com</t>
  </si>
  <si>
    <t>+996 (553) 614-999</t>
  </si>
  <si>
    <t>сш №2 село Сокулук</t>
  </si>
  <si>
    <t>село Сокулук</t>
  </si>
  <si>
    <t>Абдиев Кутман</t>
  </si>
  <si>
    <t>abdievkutman4@gmail.com</t>
  </si>
  <si>
    <t>+996 (709) 264-677</t>
  </si>
  <si>
    <t>Новониколаевская ИСШГ</t>
  </si>
  <si>
    <t>Ново-Николаевка</t>
  </si>
  <si>
    <t>Джекшенова Айдай</t>
  </si>
  <si>
    <t>ajdajdzeksenova@gmail.com</t>
  </si>
  <si>
    <t>+996 (700) 628-700</t>
  </si>
  <si>
    <t>ajmiraislanbekova@gmail.com</t>
  </si>
  <si>
    <t>Асылбекова Айгерим Саматовна</t>
  </si>
  <si>
    <t>gulnazasanbekovna@gmail.com</t>
  </si>
  <si>
    <t>+996 (705) 032-238</t>
  </si>
  <si>
    <t>Аалы Токомбаев орто мектеби</t>
  </si>
  <si>
    <t>Кайыңды айылы</t>
  </si>
  <si>
    <t>Юсупова Айсулуу Нурмухамедовна</t>
  </si>
  <si>
    <t>usupovaajsuluu14@gmail.com</t>
  </si>
  <si>
    <t>+996 (776) 197-718</t>
  </si>
  <si>
    <t>Семенюк Диана Владимировна</t>
  </si>
  <si>
    <t>semenyuk.diana@mail.ry</t>
  </si>
  <si>
    <t>+996 (553) 999-837</t>
  </si>
  <si>
    <t>Орловская средняя школа 2</t>
  </si>
  <si>
    <t>Увалканова Азима Эркиновна</t>
  </si>
  <si>
    <t>uvalkanovaazima34@gmail.com</t>
  </si>
  <si>
    <t>+996 (703) 750-760</t>
  </si>
  <si>
    <t>Зарлыкова Касиет.</t>
  </si>
  <si>
    <t>kasietzarlykova357@gmail.com</t>
  </si>
  <si>
    <t>+996 (708) 759-467</t>
  </si>
  <si>
    <t>Аалы токомбаев.</t>
  </si>
  <si>
    <t>Чон кемин</t>
  </si>
  <si>
    <t>Мирадилова Санирабийга Мирадиловна</t>
  </si>
  <si>
    <t>miradilovasanirabiiga@gmail.com</t>
  </si>
  <si>
    <t>+996 (706) 491-532</t>
  </si>
  <si>
    <t>Токсонов Бекназар</t>
  </si>
  <si>
    <t>anaramunduzbaeva78@gmail.com</t>
  </si>
  <si>
    <t>+996 (700) 965-279</t>
  </si>
  <si>
    <t>Чуйская школа им.Шабдан Ата</t>
  </si>
  <si>
    <t>Жумакадырова Жибек Амангелдиевна</t>
  </si>
  <si>
    <t>jumakadyrovajibek@gmail.com</t>
  </si>
  <si>
    <t>+996 (999) 572-005</t>
  </si>
  <si>
    <t>Осмонкулова Айназик Алчынбековна</t>
  </si>
  <si>
    <t>ajnazikosmonkulova@gmail.com</t>
  </si>
  <si>
    <t>+996 (550) 777-471</t>
  </si>
  <si>
    <t>Совеи</t>
  </si>
  <si>
    <t>satybekovv13@gmail.com</t>
  </si>
  <si>
    <t>Интернацалное</t>
  </si>
  <si>
    <t>Барыктабасова Арууке Азизовна</t>
  </si>
  <si>
    <t>s.urpoev007@gmail.com</t>
  </si>
  <si>
    <t>+996 (508) 815-315</t>
  </si>
  <si>
    <t>Верховский Никита Олегович</t>
  </si>
  <si>
    <t>nekit.verh@bl.ru</t>
  </si>
  <si>
    <t>+996 (551) 422-492</t>
  </si>
  <si>
    <t>Асилбекова Нурзада Асилбековна</t>
  </si>
  <si>
    <t>nurzadaasylbekova1@gmail.com</t>
  </si>
  <si>
    <t>+996 (771) 686-570</t>
  </si>
  <si>
    <t>#1 им.ч.айтматова</t>
  </si>
  <si>
    <t>Мамычева Александра</t>
  </si>
  <si>
    <t>olgamamicheva227@gmail.com</t>
  </si>
  <si>
    <t>+996 (559) 018-703</t>
  </si>
  <si>
    <t>федоровская средняя школа</t>
  </si>
  <si>
    <t>Федоровка</t>
  </si>
  <si>
    <t>Апсаматова Айжан Замирбековна</t>
  </si>
  <si>
    <t>apsamatovaaijana@gmail.com</t>
  </si>
  <si>
    <t>+996 (702) 253-115</t>
  </si>
  <si>
    <t>Чынгыз Айтматов номер 1</t>
  </si>
  <si>
    <t>Нур Саида Рашидовна</t>
  </si>
  <si>
    <t>250120kz2@gmail.com</t>
  </si>
  <si>
    <t>+996 (554) 281-186</t>
  </si>
  <si>
    <t>Кенешбеков Мырза</t>
  </si>
  <si>
    <t>aralbaevab@mail.rui</t>
  </si>
  <si>
    <t>+996 (708) 603-683</t>
  </si>
  <si>
    <t>Новопавлока</t>
  </si>
  <si>
    <t>Кенешбеков Байэл</t>
  </si>
  <si>
    <t>baichonmeder@gmail.com</t>
  </si>
  <si>
    <t>+996 (551) 230-810</t>
  </si>
  <si>
    <t>Чынгыз Айтматов №1</t>
  </si>
  <si>
    <t>Белекова Шахра Дыйканбековна</t>
  </si>
  <si>
    <t>gulzatshahra@gmail.com</t>
  </si>
  <si>
    <t>+996 (999) 055-079</t>
  </si>
  <si>
    <t>ИУВКЛ №1 им Ч.Айтматова</t>
  </si>
  <si>
    <t>Макешова Айсулуу Таалайбекова</t>
  </si>
  <si>
    <t>makeshova.kg@gmail.com</t>
  </si>
  <si>
    <t>+996 (504) 844-844</t>
  </si>
  <si>
    <t>Бактыбекова Айжан Айбековна</t>
  </si>
  <si>
    <t>mayqujiwithluv@gmail.com</t>
  </si>
  <si>
    <t>+996 (708) 346-177</t>
  </si>
  <si>
    <t>Жолдошбекова Жамиля</t>
  </si>
  <si>
    <t>zamilazoldosbekova1@gmail.com</t>
  </si>
  <si>
    <t>+996 (995) 307-006</t>
  </si>
  <si>
    <t>Кудайбергенова Айхана Абдухалиловна</t>
  </si>
  <si>
    <t>kudaibergenovaaihana@gmail.com</t>
  </si>
  <si>
    <t>+996 (708) 998-431</t>
  </si>
  <si>
    <t>Жолочиева Мадина Рысбековна</t>
  </si>
  <si>
    <t>madinajolochieva@gmail.com</t>
  </si>
  <si>
    <t>+996 (708) 008-174</t>
  </si>
  <si>
    <t>Султанкулова Айпери Жолдошбековна</t>
  </si>
  <si>
    <t>aiperysultankulova@gmail.com</t>
  </si>
  <si>
    <t>+996 (502) 083-522</t>
  </si>
  <si>
    <t>Жаркынбаев Арлен</t>
  </si>
  <si>
    <t>arlenzarkynbaev@gmail.com</t>
  </si>
  <si>
    <t>+996 (997) 111-054</t>
  </si>
  <si>
    <t>А. Турсуналиев</t>
  </si>
  <si>
    <t>Раул кызы Акжолтой</t>
  </si>
  <si>
    <t>raulovaakzoltoj@gmail.com</t>
  </si>
  <si>
    <t>+996 (700) 101-620</t>
  </si>
  <si>
    <t>Эльмарова Айжан Эльмаровна</t>
  </si>
  <si>
    <t>ajzanelmarkyzy@gmail.com</t>
  </si>
  <si>
    <t>+996 (500) 200-512</t>
  </si>
  <si>
    <t>сош.им.Динара Мамашевой</t>
  </si>
  <si>
    <t>рот-фронт</t>
  </si>
  <si>
    <t>Маматова Сайкал Чынгызбекова</t>
  </si>
  <si>
    <t>saikalmamatova90@gmail.com</t>
  </si>
  <si>
    <t>+996 (551) 661-727</t>
  </si>
  <si>
    <t>Амина Паншер Рахимовна</t>
  </si>
  <si>
    <t>pansheramina07@gmail.com</t>
  </si>
  <si>
    <t>+996 (553) 273-000</t>
  </si>
  <si>
    <t>Соорбекова Аяна Кубановна</t>
  </si>
  <si>
    <t>batmatoloshova@gmail.com</t>
  </si>
  <si>
    <t>+996 (777) 252-553</t>
  </si>
  <si>
    <t>им. Ч.Айтматова школа №1</t>
  </si>
  <si>
    <t>Бекишов Равиль Алмасбекович</t>
  </si>
  <si>
    <t>bekishov00a@iclaud.com</t>
  </si>
  <si>
    <t>+996 (508) 727-399</t>
  </si>
  <si>
    <t>СШ ИМ Д.Мамашовой</t>
  </si>
  <si>
    <t>Рот-Фронт</t>
  </si>
  <si>
    <t>bekishov00a@icloud.com</t>
  </si>
  <si>
    <t>сш им Д.Мамашовой</t>
  </si>
  <si>
    <t>Асылбекова Гулбадам</t>
  </si>
  <si>
    <t>asylbekovagulbadam@gmail.com</t>
  </si>
  <si>
    <t>+996 (706) 052-336</t>
  </si>
  <si>
    <t>Асанов Нурмухамед</t>
  </si>
  <si>
    <t>asanovnurmuhamed02@gmail.com</t>
  </si>
  <si>
    <t>+996 (220) 862-292</t>
  </si>
  <si>
    <t>Мурас Ордо</t>
  </si>
  <si>
    <t>Арстанбекова Камила Бектемировна</t>
  </si>
  <si>
    <t>aliarstanbekov85@gmail.com</t>
  </si>
  <si>
    <t>+996 (504) 540-530</t>
  </si>
  <si>
    <t>Алы Токомбаев</t>
  </si>
  <si>
    <t>Жапарова Аймээрим Адилетовна</t>
  </si>
  <si>
    <t>a.aimeerim_10@mail.ru</t>
  </si>
  <si>
    <t>+996 (502) 066-242</t>
  </si>
  <si>
    <t>сш.им. О.Болобалаев</t>
  </si>
  <si>
    <t>Оморбек кызы Аделя</t>
  </si>
  <si>
    <t>0909090909aaaaaaaaaaa@gmail.com</t>
  </si>
  <si>
    <t>+996 (703) 919-972</t>
  </si>
  <si>
    <t>средняя школа №7</t>
  </si>
  <si>
    <t>Мустафаев Нурбек Азаматович</t>
  </si>
  <si>
    <t>akishevajazira@gmail.com</t>
  </si>
  <si>
    <t>+996 (702) 161-181</t>
  </si>
  <si>
    <t>Байгазиев Данияр Шералиевич</t>
  </si>
  <si>
    <t>bajgazievdaniar@gmail.com</t>
  </si>
  <si>
    <t>+996 (702) 041-756</t>
  </si>
  <si>
    <t>Мусарова Камила Шамильевна</t>
  </si>
  <si>
    <t>ludmilamusarova3@gmail.com</t>
  </si>
  <si>
    <t>+996 (550) 774-495</t>
  </si>
  <si>
    <t>ИШГ#1 им.Ч.Айтматова</t>
  </si>
  <si>
    <t>Мырзабаев Бекжан Динмухомедовичь</t>
  </si>
  <si>
    <t>bekdimovic@gmail.com</t>
  </si>
  <si>
    <t>+996 (507) 280-858</t>
  </si>
  <si>
    <t>Новопавловскоя ИУВКЛ #1</t>
  </si>
  <si>
    <t>Ералиева Алия Бакытовна</t>
  </si>
  <si>
    <t>eralievbakyt98@gmail.com</t>
  </si>
  <si>
    <t>+996 (700) 698-898</t>
  </si>
  <si>
    <t>сош №1 им Д.П.Зубкова</t>
  </si>
  <si>
    <t>ne.lyblu.tehan@gmail.com</t>
  </si>
  <si>
    <t>Кудайназаров Пардабай Эрмекбаевич</t>
  </si>
  <si>
    <t>salai.ky.1994@gmail.com</t>
  </si>
  <si>
    <t>+996 (509) 400-012</t>
  </si>
  <si>
    <t>Новопавловкский УИВКЛ #1 им Ч.Айтматова</t>
  </si>
  <si>
    <t>Наринова Элина Джаркимбековна</t>
  </si>
  <si>
    <t>81aizada@gmail.com</t>
  </si>
  <si>
    <t>+996 (706) 120-036</t>
  </si>
  <si>
    <t>средняя общеобразовательная школа имени Тилекмата</t>
  </si>
  <si>
    <t>село Чоң-Арык</t>
  </si>
  <si>
    <t>Хадича Рахимбекова</t>
  </si>
  <si>
    <t>raximbekovumarjan@gmail.com</t>
  </si>
  <si>
    <t>+996 (700) 044-391</t>
  </si>
  <si>
    <t>ивановка</t>
  </si>
  <si>
    <t>Арыкбаева Аяна Айбековна</t>
  </si>
  <si>
    <t>arykbaevaaana@gmail.com</t>
  </si>
  <si>
    <t>+996 (707) 355-957</t>
  </si>
  <si>
    <t>новопавловский ИУВКЛ#1имени Ч. Айтматова</t>
  </si>
  <si>
    <t>Майрамбекова Бегимай</t>
  </si>
  <si>
    <t>aigularslan1@gmail.com</t>
  </si>
  <si>
    <t>+996 (706) 779-927</t>
  </si>
  <si>
    <t>Кадыровой Арууке Адыловна</t>
  </si>
  <si>
    <t>aruukekadyrova71@gmail.com</t>
  </si>
  <si>
    <t>+996 (500) 252-553</t>
  </si>
  <si>
    <t>Джамангулова Жазгул Жумагазыевна</t>
  </si>
  <si>
    <t>djamangulovajazgul@gmail.com</t>
  </si>
  <si>
    <t>+996 (705) 604-061</t>
  </si>
  <si>
    <t>Кеминская средняя школа  1 им.Жалила Садыкова</t>
  </si>
  <si>
    <t>Рустамова Амира Хусанджановна</t>
  </si>
  <si>
    <t>amirarustamova706@gmail.com</t>
  </si>
  <si>
    <t>+996 (995) 095-103</t>
  </si>
  <si>
    <t>Дениз Айше</t>
  </si>
  <si>
    <t>a.stephenking0.9@gmail.com</t>
  </si>
  <si>
    <t>+996 (703) 119-218</t>
  </si>
  <si>
    <t>Жанышова Малика Канатовна</t>
  </si>
  <si>
    <t>malikazanysova@gmail.com</t>
  </si>
  <si>
    <t>+996 (500) 507-081</t>
  </si>
  <si>
    <t>ново покровка</t>
  </si>
  <si>
    <t>Керимкулов Абдымалик</t>
  </si>
  <si>
    <t>Kerimkulovmalik7@gmail.com</t>
  </si>
  <si>
    <t>+996 (507) 370-770</t>
  </si>
  <si>
    <t>К.Шаболотов</t>
  </si>
  <si>
    <t>Бердигулова Айым Маратовна</t>
  </si>
  <si>
    <t>maralasubaeva@gmail.com</t>
  </si>
  <si>
    <t>+996 (705) 241-324</t>
  </si>
  <si>
    <t>Турчак Артур Вадимович</t>
  </si>
  <si>
    <t>artur.arturio1608@mail.ru</t>
  </si>
  <si>
    <t>+996 (706) 693-415</t>
  </si>
  <si>
    <t>tilekov.abdalim@gmail.com</t>
  </si>
  <si>
    <t>Кученко Кристина Васильевна</t>
  </si>
  <si>
    <t>vip.kuchenko@mail.ru</t>
  </si>
  <si>
    <t>+996 (555) 485-845</t>
  </si>
  <si>
    <t>Рек Каролина Николаевна</t>
  </si>
  <si>
    <t>karolinarek14@gmail.com</t>
  </si>
  <si>
    <t>+996 (555) 251-959</t>
  </si>
  <si>
    <t>Ормокоев Рияд Рустамович</t>
  </si>
  <si>
    <t>yulyaorm1982@yandex.ru</t>
  </si>
  <si>
    <t>+996 (554) 533-665</t>
  </si>
  <si>
    <t>шг 13</t>
  </si>
  <si>
    <t>Белекова Элсина</t>
  </si>
  <si>
    <t>dastanjumabaev283@gmail.com</t>
  </si>
  <si>
    <t>+996 (708) 194-016</t>
  </si>
  <si>
    <t>Аалы Токомбаев 63</t>
  </si>
  <si>
    <t>Абдыкалиева Айдана Бексултановна</t>
  </si>
  <si>
    <t>jarkynai.abdykalieva96@gmail.com</t>
  </si>
  <si>
    <t>+996 (700) 524-149</t>
  </si>
  <si>
    <t>Каныбекова Шербет Каныбековна</t>
  </si>
  <si>
    <t>aasel@bk.ru</t>
  </si>
  <si>
    <t>+996 (553) 632-727</t>
  </si>
  <si>
    <t>Захарченко Арно Сергеевич</t>
  </si>
  <si>
    <t>Arnos10@mail.ru</t>
  </si>
  <si>
    <t>+996 (551) 260-610</t>
  </si>
  <si>
    <t>Ниязбекова Рания</t>
  </si>
  <si>
    <t>ranianiazbekova@gmail.com</t>
  </si>
  <si>
    <t>+996 (507) 805-890</t>
  </si>
  <si>
    <t>О Болобалаев.</t>
  </si>
  <si>
    <t>Таалайбекова Алтынай</t>
  </si>
  <si>
    <t>altynai44778855@gmail.com</t>
  </si>
  <si>
    <t>+996 (705) 110-706</t>
  </si>
  <si>
    <t>Акматов Мирлан Бакытбекович</t>
  </si>
  <si>
    <t>makmatov123@gmail.com</t>
  </si>
  <si>
    <t>+996 (702) 637-358</t>
  </si>
  <si>
    <t>Японская Школа Билимкана</t>
  </si>
  <si>
    <t>Панпанза Ислам Рахманович</t>
  </si>
  <si>
    <t>am4209700@gmail.com</t>
  </si>
  <si>
    <t>+996 (550) 972-636</t>
  </si>
  <si>
    <t>шг.им А.Жакшылыкова</t>
  </si>
  <si>
    <t>сокулук</t>
  </si>
  <si>
    <t>Маликова Даткайым Данияровна</t>
  </si>
  <si>
    <t>agzammag@gmail.com</t>
  </si>
  <si>
    <t>+996 (705) 731-666</t>
  </si>
  <si>
    <t>средняя школа им. А.Керимбаева</t>
  </si>
  <si>
    <t>село Онбир-Жилга</t>
  </si>
  <si>
    <t>Сергиенко Вероника Александровна</t>
  </si>
  <si>
    <t>aleksandrasergienko78@gmail.com</t>
  </si>
  <si>
    <t>+996 (552) 066-020</t>
  </si>
  <si>
    <t>Омурбекова Аяна Нурлановна</t>
  </si>
  <si>
    <t>omurbekovnaayanaok@gmail.com</t>
  </si>
  <si>
    <t>+996 (703) 773-644</t>
  </si>
  <si>
    <t>каинда</t>
  </si>
  <si>
    <t>Косенко Полина</t>
  </si>
  <si>
    <t>kosenkopolya2008@gmail.com</t>
  </si>
  <si>
    <t>+996 (551) 550-222</t>
  </si>
  <si>
    <t>56 школа</t>
  </si>
  <si>
    <t>Рамазаноа Жылдыз Рахатовна</t>
  </si>
  <si>
    <t>rama041071@gmail.com</t>
  </si>
  <si>
    <t>+996 (702) 066-488</t>
  </si>
  <si>
    <t>сшг им.А.Жакшылыкова</t>
  </si>
  <si>
    <t>Аскарбекова Алтынай Нурбековна</t>
  </si>
  <si>
    <t>kiyomi4ka@gmail.com</t>
  </si>
  <si>
    <t>+996 (552) 534-858</t>
  </si>
  <si>
    <t>СОШГ №1 им.Д.П Зубкова</t>
  </si>
  <si>
    <t>Жакшылыкова Жибек Айбековна</t>
  </si>
  <si>
    <t>alievagulnur590@gmail.com</t>
  </si>
  <si>
    <t>+996 (706) 278-088</t>
  </si>
  <si>
    <t>Джакшылыкбеков Атай Эрмекович</t>
  </si>
  <si>
    <t>ataidz2006@gmail.com</t>
  </si>
  <si>
    <t>+996 (755) 096-007</t>
  </si>
  <si>
    <t>Японская школа Билимкана</t>
  </si>
  <si>
    <t>Турдугулова Асылкан Бекболовна</t>
  </si>
  <si>
    <t>askimasatarova@gmail.com</t>
  </si>
  <si>
    <t>+996 (704) 841-145</t>
  </si>
  <si>
    <t>А Токомбаев</t>
  </si>
  <si>
    <t>Сакенова Дарина Эрмековна</t>
  </si>
  <si>
    <t>dsuhanalieva@gmail.com</t>
  </si>
  <si>
    <t>+996 (502) 290-907</t>
  </si>
  <si>
    <t>Azema Ulanbekova</t>
  </si>
  <si>
    <t>ulanbekovaazema2@gmail.com</t>
  </si>
  <si>
    <t>+996 (704) 668-53</t>
  </si>
  <si>
    <t>Усарова Самира Фархадовна</t>
  </si>
  <si>
    <t>Usarovasamira11@gmail.com</t>
  </si>
  <si>
    <t>+996 (550) 444-323</t>
  </si>
  <si>
    <t>Асылбеков Арген Бактыбекович</t>
  </si>
  <si>
    <t>aargen463@gmail.com</t>
  </si>
  <si>
    <t>+996 (507) 951-122</t>
  </si>
  <si>
    <t>СОШГ №1 им.Д.П. Зубкова</t>
  </si>
  <si>
    <t>Абдуллажанов Нурэль Нуржигитович</t>
  </si>
  <si>
    <t>nurzat.zheenbekova@bk.ru</t>
  </si>
  <si>
    <t>+996 (709) 327-147</t>
  </si>
  <si>
    <t>Беловодски</t>
  </si>
  <si>
    <t>Ахмат кызы Айгерим</t>
  </si>
  <si>
    <t>ajgerimahmatkyzy460@gmail.com</t>
  </si>
  <si>
    <t>+996 (709) 480-506</t>
  </si>
  <si>
    <t>ЭЭШЛ</t>
  </si>
  <si>
    <t>Сыдыкова Кундузай Нарзиллаева</t>
  </si>
  <si>
    <t>kunduzaisydykova@gmail.com</t>
  </si>
  <si>
    <t>+996 (771) 818-268</t>
  </si>
  <si>
    <t>сш Эне-Сай N21</t>
  </si>
  <si>
    <t>Шайдылдаева Сезим Жылдызбековна</t>
  </si>
  <si>
    <t>sh.sezimka@gmail.com</t>
  </si>
  <si>
    <t>+996 (703) 697-184</t>
  </si>
  <si>
    <t>Кок-Жарская сш им. А. Жумагулова</t>
  </si>
  <si>
    <t>azemochka04@gmail.com</t>
  </si>
  <si>
    <t>urakhimbekov@bk.ru</t>
  </si>
  <si>
    <t>+996 (700) 724-870</t>
  </si>
  <si>
    <t>Байрамова Севара Шайюсуфовна</t>
  </si>
  <si>
    <t>gugushevaelmira@gmail.com</t>
  </si>
  <si>
    <t>+996 (555) 473-837</t>
  </si>
  <si>
    <t>н.с.ш.номер 90</t>
  </si>
  <si>
    <t>Мамбеткеримова сайкал насридиновна</t>
  </si>
  <si>
    <t>saikal.mambetkerimova01@gmail.com</t>
  </si>
  <si>
    <t>+996 (702) 028-464</t>
  </si>
  <si>
    <t>БЕЛЕК СОЛТОНОЕВ</t>
  </si>
  <si>
    <t>тегирменти</t>
  </si>
  <si>
    <t>Нурканова Сания Адилетовна</t>
  </si>
  <si>
    <t>nurkanovasaniya9@gmail.com</t>
  </si>
  <si>
    <t>+996 (559) 905-838</t>
  </si>
  <si>
    <t>Довбыш Данил Андреевич</t>
  </si>
  <si>
    <t>ddovbysh29@gmail.com</t>
  </si>
  <si>
    <t>+996 (555) 336-577</t>
  </si>
  <si>
    <t>Нурланов Азизхан Нурланович</t>
  </si>
  <si>
    <t>azizhannurlanov@mail.ru</t>
  </si>
  <si>
    <t>+996 (702) 800-063</t>
  </si>
  <si>
    <t>Даниел Нурманбетов Рыскулбекович</t>
  </si>
  <si>
    <t>danielnurmanbetov@gmail.com</t>
  </si>
  <si>
    <t>+996 (508) 060-908</t>
  </si>
  <si>
    <t>Чергяховскиий</t>
  </si>
  <si>
    <t>Кенешева Айдана</t>
  </si>
  <si>
    <t>aidanakeneshovaa@gmail.com</t>
  </si>
  <si>
    <t>+996 (505) 002-566</t>
  </si>
  <si>
    <t>сш им.А.Жакшылыкова</t>
  </si>
  <si>
    <t>Хавазова Сати</t>
  </si>
  <si>
    <t>sati.khavazova@gmail.com</t>
  </si>
  <si>
    <t>+996 (550) 243-300</t>
  </si>
  <si>
    <t xml:space="preserve">Чуйская областная школа гимназия </t>
  </si>
  <si>
    <t>Дооркулов Улусбек</t>
  </si>
  <si>
    <t>doorkulovulusbek@gmail.com</t>
  </si>
  <si>
    <t>+996 (778) 725-986</t>
  </si>
  <si>
    <t>чынгыз Айтматов</t>
  </si>
  <si>
    <t>ulusbekdoorkulov@gmail.com</t>
  </si>
  <si>
    <t>Нарынбеков Томас</t>
  </si>
  <si>
    <t>narynbekovtomas@gmail.com</t>
  </si>
  <si>
    <t>+996 (706) 673-937</t>
  </si>
  <si>
    <t>Туйгунбаева Аурдина Талантбековна</t>
  </si>
  <si>
    <t>tuigunbaevaaurdina@gmail.com</t>
  </si>
  <si>
    <t>+996 (504) 311-209</t>
  </si>
  <si>
    <t>ср.им.Шабдан-Ата</t>
  </si>
  <si>
    <t>Усенова Джанат Мирлановна</t>
  </si>
  <si>
    <t>usenova624@gmail.com</t>
  </si>
  <si>
    <t>Жолдошбекова Адеми Айбековна</t>
  </si>
  <si>
    <t>ademaibekovna2005@gmail.com</t>
  </si>
  <si>
    <t>+996 (709) 610-839</t>
  </si>
  <si>
    <t>аалы Токомбаев</t>
  </si>
  <si>
    <t>Изаков эрнар кубанычбекович</t>
  </si>
  <si>
    <t>izakovernar083@gmail.com</t>
  </si>
  <si>
    <t>+996 (505) 333-631</t>
  </si>
  <si>
    <t>жалил садыков</t>
  </si>
  <si>
    <t>Айбек к Нурайым</t>
  </si>
  <si>
    <t>nurajymajtbekkyzy@gmail.com</t>
  </si>
  <si>
    <t>+996 (709) 022-353</t>
  </si>
  <si>
    <t>СОШЛ им Баранова</t>
  </si>
  <si>
    <t>Эркиндикова Канышай Эдильевна</t>
  </si>
  <si>
    <t>kanushaierkindikova@gmail.com</t>
  </si>
  <si>
    <t>+996 (555) 210-307</t>
  </si>
  <si>
    <t>Школа гимназия 24</t>
  </si>
  <si>
    <t>Жолдошбеков Элмирбек Айбекович</t>
  </si>
  <si>
    <t>ajbekniazov7@gmail.com</t>
  </si>
  <si>
    <t>+996 (709) 078-472</t>
  </si>
  <si>
    <t>Аскатов Адил Аскатович</t>
  </si>
  <si>
    <t>adilaskatov249@gmail.com</t>
  </si>
  <si>
    <t>+996 (501) 540-054</t>
  </si>
  <si>
    <t>N2</t>
  </si>
  <si>
    <t>Бекмуратова Дария Батырбековна</t>
  </si>
  <si>
    <t>dariyabekmyratova777@gmail.com</t>
  </si>
  <si>
    <t>+996 (708) 875-591</t>
  </si>
  <si>
    <t>Усенов Санжар Алмазович</t>
  </si>
  <si>
    <t>sanjarsusenov@gmail.com</t>
  </si>
  <si>
    <t>+996 (555) 999-692</t>
  </si>
  <si>
    <t>Школа Гимназия 24</t>
  </si>
  <si>
    <t>Турдумамбетова Нагима Назарбековна</t>
  </si>
  <si>
    <t>turdumambetovanagima@gmail.com</t>
  </si>
  <si>
    <t>+996 (223) 000-125</t>
  </si>
  <si>
    <t>СОШГ №1 им. Д. П. Зубкова</t>
  </si>
  <si>
    <t>Жылдызова Саалиха Кабыловна</t>
  </si>
  <si>
    <t>Kolakirgiz502@gmail.com</t>
  </si>
  <si>
    <t>+996 (703) 966-392</t>
  </si>
  <si>
    <t>средняя школа 4</t>
  </si>
  <si>
    <t>Савуся Карина Игоревна</t>
  </si>
  <si>
    <t>Karinasavusya@gmail.com</t>
  </si>
  <si>
    <t>+996 (553) 103-787</t>
  </si>
  <si>
    <t>средняя школа 8</t>
  </si>
  <si>
    <t>Таштанбеков Айдар</t>
  </si>
  <si>
    <t>aidartashtanbekov524@gmail.com</t>
  </si>
  <si>
    <t>+996 (702) 452-594</t>
  </si>
  <si>
    <t>Бурханов Тимур</t>
  </si>
  <si>
    <t>burhanovtimur370@gmail.com</t>
  </si>
  <si>
    <t>+996 (704) 812-882</t>
  </si>
  <si>
    <t>Беловодская школа-лицей 3</t>
  </si>
  <si>
    <t>Базарбаева Феруза Тохталиевна</t>
  </si>
  <si>
    <t>bazarbaevafiruza9@gmail.com</t>
  </si>
  <si>
    <t>+996 (502) 528-699</t>
  </si>
  <si>
    <t>Юрьевская средняя школа имени Руслана Шаботоева</t>
  </si>
  <si>
    <t>с.Юрьевка</t>
  </si>
  <si>
    <t>Волков Андрей Витальевич</t>
  </si>
  <si>
    <t>volkova.tanya458@gmail.com</t>
  </si>
  <si>
    <t>+996 (550) 287-405</t>
  </si>
  <si>
    <t>с. Ивановка</t>
  </si>
  <si>
    <t>Маматкаримова Медина Мусулманкулова</t>
  </si>
  <si>
    <t>rrsssooor7@gmail.com</t>
  </si>
  <si>
    <t>+996 (995) 088-802</t>
  </si>
  <si>
    <t>имЧынгыз Айтматова 9</t>
  </si>
  <si>
    <t>Кочкорбаева АМИНА</t>
  </si>
  <si>
    <t>kockorbaevat@gmail.com</t>
  </si>
  <si>
    <t>+996 (771) 928-096</t>
  </si>
  <si>
    <t>петропавловка</t>
  </si>
  <si>
    <t>zulpukarovjumadil10082007@gmail.com</t>
  </si>
  <si>
    <t>Титов Илья Анатольевич</t>
  </si>
  <si>
    <t>vt197910@gmail.com</t>
  </si>
  <si>
    <t>+996 (559) 104-320</t>
  </si>
  <si>
    <t>Тилебалдиева Айсулуу</t>
  </si>
  <si>
    <t>sadanbekergesov0@gmail.com</t>
  </si>
  <si>
    <t>+996 (707) 685-040</t>
  </si>
  <si>
    <t>Уланбеков Адис Азаматович</t>
  </si>
  <si>
    <t>jumakeev329@gmail.com</t>
  </si>
  <si>
    <t>+996 (705) 144-218</t>
  </si>
  <si>
    <t>средняя школа номер 7</t>
  </si>
  <si>
    <t>Жумакадырова Айдана</t>
  </si>
  <si>
    <t>gulzadaadamkulova@gmail.com</t>
  </si>
  <si>
    <t>+996 (707) 035-325</t>
  </si>
  <si>
    <t>Максатова Жанайым Максатовна</t>
  </si>
  <si>
    <t>janaitmmaksatovva@gmail.com</t>
  </si>
  <si>
    <t>+996 (505) 444-487</t>
  </si>
  <si>
    <t>Аалы Токомбаева</t>
  </si>
  <si>
    <t>Бейшенбаева Бермет Эмилевна</t>
  </si>
  <si>
    <t>mameknamek@gmail.com</t>
  </si>
  <si>
    <t>+996 (778) 097-030</t>
  </si>
  <si>
    <t>Учебно-воспитательный комплекс школы гимназии 62</t>
  </si>
  <si>
    <t>Валиева Рузана Ильдусовна</t>
  </si>
  <si>
    <t>ruzanavalievaa1@gmail.com</t>
  </si>
  <si>
    <t>+996 (703) 013-276</t>
  </si>
  <si>
    <t>Нурэль абдуллажанов нуржигитович</t>
  </si>
  <si>
    <t>nurelabdulazanov@gmail.com</t>
  </si>
  <si>
    <t>велеводская</t>
  </si>
  <si>
    <t>Ахилес Женишбеков Нурбекович</t>
  </si>
  <si>
    <t>nurbekovich9999@gmail.com</t>
  </si>
  <si>
    <t>+996 (703) 788-604</t>
  </si>
  <si>
    <t>ИОТКЛ №1 им Ч.Айтматова</t>
  </si>
  <si>
    <t>Новопавловка Алтын-Ордо</t>
  </si>
  <si>
    <t>nurzat.zhenbekova@bk.ru</t>
  </si>
  <si>
    <t>ВЕЛОВОДСК</t>
  </si>
  <si>
    <t>Каримжанов нурдаулет</t>
  </si>
  <si>
    <t>asel29118586@gmail.com</t>
  </si>
  <si>
    <t>+996 (222) 300-733</t>
  </si>
  <si>
    <t>tagaevbekjan498@gmail.com</t>
  </si>
  <si>
    <t>сш Новопавловка Гимназии</t>
  </si>
  <si>
    <t>Карабаева Асема</t>
  </si>
  <si>
    <t>asemakarabaeva511@gmail.com</t>
  </si>
  <si>
    <t>+996 (700) 724-787</t>
  </si>
  <si>
    <t>Озёрный орто мектеби</t>
  </si>
  <si>
    <t>Насырова Алия Имрановна</t>
  </si>
  <si>
    <t>nasyrovaalia5@gmail.com</t>
  </si>
  <si>
    <t>+996 (553) 437-003</t>
  </si>
  <si>
    <t>СОШГ№1 им. Д.П. Зубкова</t>
  </si>
  <si>
    <t>Артелбаева Лилияна Рустамбековна</t>
  </si>
  <si>
    <t>artelbaeval@gmail.com</t>
  </si>
  <si>
    <t>+996 (700) 787-331</t>
  </si>
  <si>
    <t>сш им. Биримкула</t>
  </si>
  <si>
    <t>Асылбаш</t>
  </si>
  <si>
    <t>Нурдоолотова Татына Нурдоолотовна</t>
  </si>
  <si>
    <t>nurdoolotovnatatyna@gmail.com</t>
  </si>
  <si>
    <t>+996 (706) 197-766</t>
  </si>
  <si>
    <t>Алманбетова Сумайа Алмазбековна</t>
  </si>
  <si>
    <t>kanybekov63@gmail.com</t>
  </si>
  <si>
    <t>+996 (704) 524-362</t>
  </si>
  <si>
    <t>Кара-Булакск</t>
  </si>
  <si>
    <t>Сатарова Калида Акылбековна</t>
  </si>
  <si>
    <t>freefire2008ks@gmail.com</t>
  </si>
  <si>
    <t>+996 (222) 314-777</t>
  </si>
  <si>
    <t>Черняховский общеобразовательная школа</t>
  </si>
  <si>
    <t>Азаматов Алим Азаматович</t>
  </si>
  <si>
    <t>azamatovslim@gmail.com</t>
  </si>
  <si>
    <t>+996 (704) 163-349</t>
  </si>
  <si>
    <t>Эмилбекова Аяна Асановна</t>
  </si>
  <si>
    <t>ayanaemilbekova994@gmail.com</t>
  </si>
  <si>
    <t>+996 (709) 716-775</t>
  </si>
  <si>
    <t>Салиев</t>
  </si>
  <si>
    <t>ajdarbeksaliev22@gmail.com</t>
  </si>
  <si>
    <t>+996 (509) 209-709</t>
  </si>
  <si>
    <t>Бакытов Дастан Бакытович</t>
  </si>
  <si>
    <t>bakytova08@gmail.com</t>
  </si>
  <si>
    <t>+996 (504) 481-818</t>
  </si>
  <si>
    <t>Мирзалиева Назерке</t>
  </si>
  <si>
    <t>kutubekuvanurgul@gmail.com</t>
  </si>
  <si>
    <t>+996 (778) 764-385</t>
  </si>
  <si>
    <t>с.Озерный</t>
  </si>
  <si>
    <t>Грушин Тимофей Максимович</t>
  </si>
  <si>
    <t>timophey23134@gmail.com</t>
  </si>
  <si>
    <t>+996 (550) 804-839</t>
  </si>
  <si>
    <t>нпшл №2</t>
  </si>
  <si>
    <t>Абинова Медина Арсеньевна</t>
  </si>
  <si>
    <t>ramina.abinova@mail.ru</t>
  </si>
  <si>
    <t>+996 (550) 014-820</t>
  </si>
  <si>
    <t>Осмонова Алия Уланбековна</t>
  </si>
  <si>
    <t>aliyaoosmonova07@gmail.com</t>
  </si>
  <si>
    <t>+996 (708) 393-815</t>
  </si>
  <si>
    <t>Токторбаев Абдулла Эсенбаевич</t>
  </si>
  <si>
    <t>abdullatoktorbaev7@gmail.com</t>
  </si>
  <si>
    <t>+996 (555) 506-106</t>
  </si>
  <si>
    <t>А.Турсуналиев</t>
  </si>
  <si>
    <t>СТ.ИВАНОВКА</t>
  </si>
  <si>
    <t>Сарыбекова Апаль Амировна</t>
  </si>
  <si>
    <t>karybekovamirakul@gmail.com</t>
  </si>
  <si>
    <t>+996 (559) 555-212</t>
  </si>
  <si>
    <t>Мааткеримова Паризат</t>
  </si>
  <si>
    <t>anaramaatkerimova2@gmail.com</t>
  </si>
  <si>
    <t>+996 (708) 210-660</t>
  </si>
  <si>
    <t>сш. им.А.Турсуналиева</t>
  </si>
  <si>
    <t>Ст.Ивановка</t>
  </si>
  <si>
    <t>Мааткеримова Саадат Максатовна</t>
  </si>
  <si>
    <t>saadatmaatkerimova@gmail.com</t>
  </si>
  <si>
    <t>+996 (707) 274-091</t>
  </si>
  <si>
    <t>сш.им А.Турсуналиева</t>
  </si>
  <si>
    <t>Аданов Муслим Султанович</t>
  </si>
  <si>
    <t>clashofckans7778866@gmail.com</t>
  </si>
  <si>
    <t>+996 (553) 783-587</t>
  </si>
  <si>
    <t>Абдыжапаров Арафат Бектурсунович</t>
  </si>
  <si>
    <t>jyrgal_kadyrbekovna@mail.ru</t>
  </si>
  <si>
    <t>+996 (709) 730-117</t>
  </si>
  <si>
    <t>ОТК МГ67</t>
  </si>
  <si>
    <t>Раимбекова Мээрим Жаннатбековна</t>
  </si>
  <si>
    <t>meerim44rai@icloud.com</t>
  </si>
  <si>
    <t>+996 (500) 452-505</t>
  </si>
  <si>
    <t>Новопавловский ИУВКЛ#1 имени Ч.Айтматова</t>
  </si>
  <si>
    <t>Мадыганов Бекнур Канатбекович</t>
  </si>
  <si>
    <t>madyganovbeknur.04@gmail.com</t>
  </si>
  <si>
    <t>+996 (551) 407-920</t>
  </si>
  <si>
    <t>FeRi TCH</t>
  </si>
  <si>
    <t>tvaferi1@gmail.com</t>
  </si>
  <si>
    <t>+996 (704) 041-330</t>
  </si>
  <si>
    <t>Курманов Азим Абазбекович</t>
  </si>
  <si>
    <t>elmarkurmanov70@gmail.com</t>
  </si>
  <si>
    <t>+996 (702) 874-453</t>
  </si>
  <si>
    <t>сош им и д черняховский</t>
  </si>
  <si>
    <t>петровка</t>
  </si>
  <si>
    <t>Мырсалиева</t>
  </si>
  <si>
    <t>aiperikadyrkulov57@gmail.com</t>
  </si>
  <si>
    <t>+996 (709) 242-649</t>
  </si>
  <si>
    <t>Салкын Бегалиева</t>
  </si>
  <si>
    <t>Шаршекеев Айдин</t>
  </si>
  <si>
    <t>toffiaidin01052004@gmail.com</t>
  </si>
  <si>
    <t>+996 (706) 979-499</t>
  </si>
  <si>
    <t>Насыр Давлесов №3</t>
  </si>
  <si>
    <t>быстровка</t>
  </si>
  <si>
    <t>Шактыбекова Жазайым</t>
  </si>
  <si>
    <t>perizatzenisbekova34@gmail.com</t>
  </si>
  <si>
    <t>+996 (509) 699-965</t>
  </si>
  <si>
    <t>Мамбетов Арзымат Урматович</t>
  </si>
  <si>
    <t>arzymatmambetov831@gmail.com</t>
  </si>
  <si>
    <t>+996 (704) 418-117</t>
  </si>
  <si>
    <t>Мураке</t>
  </si>
  <si>
    <t>Жолдубаева Марва Нурланова</t>
  </si>
  <si>
    <t>marvazoldubaeva@gmail.com</t>
  </si>
  <si>
    <t>+996 (555) 225-928</t>
  </si>
  <si>
    <t>сш им. А.Турсуналиев</t>
  </si>
  <si>
    <t>abdijalil@gmail.com</t>
  </si>
  <si>
    <t>+996 (770) 165-925</t>
  </si>
  <si>
    <t>сш N2 Иванофка</t>
  </si>
  <si>
    <t>станция</t>
  </si>
  <si>
    <t>Azamat</t>
  </si>
  <si>
    <t>kkvctczud@emltmp.com</t>
  </si>
  <si>
    <t>+996 500 006 638</t>
  </si>
  <si>
    <t>Галкина Виктория Вячеславовна</t>
  </si>
  <si>
    <t>bishkekkg06@gmail.com</t>
  </si>
  <si>
    <t>+996 (550) 422-075</t>
  </si>
  <si>
    <t>Канаева Алина Джолдошевна</t>
  </si>
  <si>
    <t>alinakanaeva60@gmail.com</t>
  </si>
  <si>
    <t>+996 (703) 640-822</t>
  </si>
  <si>
    <t>Эсенова Салидат Алмазбековна</t>
  </si>
  <si>
    <t>esenovasalidat@gmail.com</t>
  </si>
  <si>
    <t>+996 (709) 824-103</t>
  </si>
  <si>
    <t>Кубанычева Аяна Кубанычевна</t>
  </si>
  <si>
    <t>aya.jeng01@gmail.com</t>
  </si>
  <si>
    <t>+996 (500) 258-056</t>
  </si>
  <si>
    <t>СР им. Акылбека</t>
  </si>
  <si>
    <t>Акылбеков Шабдан Акылбекович</t>
  </si>
  <si>
    <t>nazgul.azhykulova.81@bk.ru</t>
  </si>
  <si>
    <t>+996 (708) 181-860</t>
  </si>
  <si>
    <t>Токтогазиева Зарина Калыбековна</t>
  </si>
  <si>
    <t>zarinatoktogazieva@gmail.com</t>
  </si>
  <si>
    <t>+996 (705) 296-165</t>
  </si>
  <si>
    <t>ИУВКЛ 1 им Ч.Айтматова</t>
  </si>
  <si>
    <t>Багаев Ибрагим Александрович</t>
  </si>
  <si>
    <t>bagaevibrahim575@gmail.com</t>
  </si>
  <si>
    <t>+996 (709) 590-020</t>
  </si>
  <si>
    <t>Жолдошбекова Нуриза Маратовна</t>
  </si>
  <si>
    <t>zholdoshbekovanuriza00@gmail.com</t>
  </si>
  <si>
    <t>+996 (501) 233-368</t>
  </si>
  <si>
    <t>Эсенова Сезим Садыровна</t>
  </si>
  <si>
    <t>sezimesenova25@gmail.com</t>
  </si>
  <si>
    <t>+996 (999) 774-798</t>
  </si>
  <si>
    <t>боролдойская средняя школа</t>
  </si>
  <si>
    <t>Голованова Анна Сергеевна</t>
  </si>
  <si>
    <t>Annie.grizzz@gmail.com</t>
  </si>
  <si>
    <t>+996 (507) 261-108</t>
  </si>
  <si>
    <t>Лихор Рамир Нарынбекович</t>
  </si>
  <si>
    <t>likhorramir@gmail.com</t>
  </si>
  <si>
    <t>+996 (505) 250-408</t>
  </si>
  <si>
    <t>Курмашев Ярослав Сергеевич</t>
  </si>
  <si>
    <t>yarkt2010@gmail.com</t>
  </si>
  <si>
    <t>+996 (554) 040-330</t>
  </si>
  <si>
    <t>Фрунзенская СШЛ номер 1</t>
  </si>
  <si>
    <t>Усенова Бегимай</t>
  </si>
  <si>
    <t>usenova.begi@gmail.com</t>
  </si>
  <si>
    <t>+996 (559) 911-007</t>
  </si>
  <si>
    <t>Скрипкин Данил Сергеевич</t>
  </si>
  <si>
    <t>alvtinka76@yandex.ru</t>
  </si>
  <si>
    <t>+996 (558) 559-882</t>
  </si>
  <si>
    <t>Школа-Гимназия #24</t>
  </si>
  <si>
    <t>Сулайманова Нурзада Марсбековна</t>
  </si>
  <si>
    <t>marsbekov99@mail.ru</t>
  </si>
  <si>
    <t>+996 (501) 075-349</t>
  </si>
  <si>
    <t>кшл 1</t>
  </si>
  <si>
    <t>город Каинда</t>
  </si>
  <si>
    <t>Абдырасакова Нестана</t>
  </si>
  <si>
    <t>abdyrasakovanestana@gmail.com</t>
  </si>
  <si>
    <t>+996 (706) 499-255</t>
  </si>
  <si>
    <t>Ильичевское</t>
  </si>
  <si>
    <t>Жакыпбекова Айсулуу</t>
  </si>
  <si>
    <t>aisuluuzhakyp05@gmail.com</t>
  </si>
  <si>
    <t>+996 (705) 115-586</t>
  </si>
  <si>
    <t>общеобразовательная средняя школа имени Шабдан Ата</t>
  </si>
  <si>
    <t>Becyhandinmuhamed@mail.zu</t>
  </si>
  <si>
    <t>Новопавловка ИУВКЛ #1</t>
  </si>
  <si>
    <t>Мурадуллаев Абдуллох</t>
  </si>
  <si>
    <t>abdullohmuradullaev17@gmail.com</t>
  </si>
  <si>
    <t>+996 (500) 060-917</t>
  </si>
  <si>
    <t>√8</t>
  </si>
  <si>
    <t>Касымова Альмина Алишеровна</t>
  </si>
  <si>
    <t>baratahunovakarina@gmail.com</t>
  </si>
  <si>
    <t>+996 (555) 991-298</t>
  </si>
  <si>
    <t>Бектурсунова Ширин Нурдиновна</t>
  </si>
  <si>
    <t>sirinbektursunova@gmail.com</t>
  </si>
  <si>
    <t>+996 (704) 441-608</t>
  </si>
  <si>
    <t>Ташхнова Александра Евгеньевна</t>
  </si>
  <si>
    <t>aleksandratashanova9@gmail.com</t>
  </si>
  <si>
    <t>+996 (778) 200-517</t>
  </si>
  <si>
    <t>Гимназия номер 1</t>
  </si>
  <si>
    <t>Базаркулова Алия Виларовна</t>
  </si>
  <si>
    <t>aliya.bazarkulova11@gmail.com</t>
  </si>
  <si>
    <t>+996 (701) 613-101</t>
  </si>
  <si>
    <t>Балтабаева Айназик Нурланбековна</t>
  </si>
  <si>
    <t>ainazikbaltabaeva@gmail.com</t>
  </si>
  <si>
    <t>+996 (777) 205-921</t>
  </si>
  <si>
    <t>средняя школа номер 56</t>
  </si>
  <si>
    <t>Абдырасулова Гульзада</t>
  </si>
  <si>
    <t>adyrasulovamedina@gmail.com</t>
  </si>
  <si>
    <t>+996 (505) 540-340</t>
  </si>
  <si>
    <t>Зацепина Екатирина Ивановна</t>
  </si>
  <si>
    <t>katazacepina42@gmail.com</t>
  </si>
  <si>
    <t>+996 (550) 072-428</t>
  </si>
  <si>
    <t>СОШ им. Черняховского</t>
  </si>
  <si>
    <t>Асанова Алима Нурлановна</t>
  </si>
  <si>
    <t>alimaassanova@gmail.com</t>
  </si>
  <si>
    <t>+996 (555) 501-801</t>
  </si>
  <si>
    <t>СШГ №6</t>
  </si>
  <si>
    <t>Жаныл Токторбаева</t>
  </si>
  <si>
    <t>zanyltoktorbaeva362@gmail.com</t>
  </si>
  <si>
    <t>+996 (507) 214-721</t>
  </si>
  <si>
    <t>сш им.А.Турсуналиев</t>
  </si>
  <si>
    <t>Карачбекова Жибек</t>
  </si>
  <si>
    <t>jibek23052009@gmail.com</t>
  </si>
  <si>
    <t>+996 (708) 541-616</t>
  </si>
  <si>
    <t>Мажикова Айтурган Мирлановна</t>
  </si>
  <si>
    <t>mazikovaajturgan23@gmail.com</t>
  </si>
  <si>
    <t>+996 (708) 651-103</t>
  </si>
  <si>
    <t>Имамазанова Сезим</t>
  </si>
  <si>
    <t>sezimimamazanova@gmail.com</t>
  </si>
  <si>
    <t>+996 (507) 216-812</t>
  </si>
  <si>
    <t>ст.Ивановка №2</t>
  </si>
  <si>
    <t>Кылычбек уулу Даниэль</t>
  </si>
  <si>
    <t>venera1808@mail.ru</t>
  </si>
  <si>
    <t>+996 (700) 634-096</t>
  </si>
  <si>
    <t>Новопавловского ИУВКЛ №1 имени Чингиза Айтматова</t>
  </si>
  <si>
    <t>НОВОПАЛОВКА</t>
  </si>
  <si>
    <t>Байсакова Макпал Максатовна</t>
  </si>
  <si>
    <t>baisakovamakpal@gmail.com</t>
  </si>
  <si>
    <t>+996 (702) 737-778</t>
  </si>
  <si>
    <t>средняя общеобразовательная школа"Салкын бегалиева</t>
  </si>
  <si>
    <t>Дурнев Никита Алексеевич</t>
  </si>
  <si>
    <t>nikitka.durne@gmail.com</t>
  </si>
  <si>
    <t>+996 (222) 848-135</t>
  </si>
  <si>
    <t>Асымкулов Эльдар Урматовичь</t>
  </si>
  <si>
    <t>asymkuloveldar99@gmail.com</t>
  </si>
  <si>
    <t>+996 (550) 520-540</t>
  </si>
  <si>
    <t>сш Давха Сокулук</t>
  </si>
  <si>
    <t>Белекова Жасмин Тилековна</t>
  </si>
  <si>
    <t>zhasmintilekovna@gmail.com</t>
  </si>
  <si>
    <t>+996 (501) 200-617</t>
  </si>
  <si>
    <t>Т.Абдымомунов атындагы Жаны-Алыш орто мектеби</t>
  </si>
  <si>
    <t>Сулайманова Малика Талайбековна</t>
  </si>
  <si>
    <t>snapelik08@gmail.com</t>
  </si>
  <si>
    <t>+996 (502) 971-500</t>
  </si>
  <si>
    <t>Сулайманов Ильяс Мирбекович</t>
  </si>
  <si>
    <t>imahabat037@gmail.com</t>
  </si>
  <si>
    <t>+996 (708) 570-609</t>
  </si>
  <si>
    <t>Жаныбеков Тимур Нурбекович</t>
  </si>
  <si>
    <t>gulauzakbaeva3@gmail.com</t>
  </si>
  <si>
    <t>+996 (708) 923-376</t>
  </si>
  <si>
    <t>Казбеков Адилет Урматович</t>
  </si>
  <si>
    <t>aukazbekov@gmail.com</t>
  </si>
  <si>
    <t>+996 (550) 098-755</t>
  </si>
  <si>
    <t>Школа гимнязия №24</t>
  </si>
  <si>
    <t>Мыктыбеков Акбар Уларович</t>
  </si>
  <si>
    <t>akbarmyktybekov82@gmail.com</t>
  </si>
  <si>
    <t>+996 (702) 834-993</t>
  </si>
  <si>
    <t>Джусубалиева Нагима Айбековна</t>
  </si>
  <si>
    <t>nagimaasylbekova@gmail.com</t>
  </si>
  <si>
    <t>+996 (554) 991-717</t>
  </si>
  <si>
    <t>Сатыбалдиева Салиман Станбековна</t>
  </si>
  <si>
    <t>salimanstanbekovna@gmail.com</t>
  </si>
  <si>
    <t>+996 (500) 681-758</t>
  </si>
  <si>
    <t>Кеминская</t>
  </si>
  <si>
    <t>Арфаниди Карина Станиславовна</t>
  </si>
  <si>
    <t>karinaarfanidi2005@gmail.com</t>
  </si>
  <si>
    <t>+996 (700) 022-229</t>
  </si>
  <si>
    <t>Лебединовская школа гимназия 1. имени</t>
  </si>
  <si>
    <t>Оморбекова Азиза Айбековна</t>
  </si>
  <si>
    <t>5-kungoy@mail.ru</t>
  </si>
  <si>
    <t>+996 (706) 271-282</t>
  </si>
  <si>
    <t>Беш-Кунгейская сш им. И. Таранчиева</t>
  </si>
  <si>
    <t>Кадыржанов Искендер Актанович</t>
  </si>
  <si>
    <t>k.i.a07@gmail.ru</t>
  </si>
  <si>
    <t>+996 (501) 715-72</t>
  </si>
  <si>
    <t>Авдалимбаева Аяна Замирбековна</t>
  </si>
  <si>
    <t>avioayana@gmail.com</t>
  </si>
  <si>
    <t>+996 (500) 563-562</t>
  </si>
  <si>
    <t>эколого-экономическая школа лицей</t>
  </si>
  <si>
    <t>k.i.a07@mail.ru</t>
  </si>
  <si>
    <t>Ким Артур Дмитриевич</t>
  </si>
  <si>
    <t>art.kim.dmit2@gmail.com</t>
  </si>
  <si>
    <t>+996 (703) 132-152</t>
  </si>
  <si>
    <t>Досалиева Диана Арстанбековна</t>
  </si>
  <si>
    <t>dosalievad@gmail.com</t>
  </si>
  <si>
    <t>+996 (505) 202-052</t>
  </si>
  <si>
    <t>Яндавуров Юсуф Джумазович</t>
  </si>
  <si>
    <t>fatima.kemaza@mail.ru</t>
  </si>
  <si>
    <t>+996 (550) 552-944</t>
  </si>
  <si>
    <t>сш.Давха-Сокулук</t>
  </si>
  <si>
    <t>Юсупов Азиз Ахмедович</t>
  </si>
  <si>
    <t>ysupovv0808@gmail.com</t>
  </si>
  <si>
    <t>+996 (550) 528-283</t>
  </si>
  <si>
    <t>Усебеков Нурел</t>
  </si>
  <si>
    <t>nasirajaparova66@gmail.com</t>
  </si>
  <si>
    <t>+996 (707) 360-980</t>
  </si>
  <si>
    <t>Карал Дюбинская средняя школа</t>
  </si>
  <si>
    <t>Карал Добо</t>
  </si>
  <si>
    <t>Токтосунова Малика Бакытбековна</t>
  </si>
  <si>
    <t>malikatoktosunova8@gmail.com</t>
  </si>
  <si>
    <t>+996 (507) 631-955</t>
  </si>
  <si>
    <t>Кыргыз-Турк Анадолу кыздар кесиптик лицейи</t>
  </si>
  <si>
    <t>Абдыкеримов Алибек Мухитдинович</t>
  </si>
  <si>
    <t>terralibek@gmail.com</t>
  </si>
  <si>
    <t>+996 (706) 154-451</t>
  </si>
  <si>
    <t>кыргызско турецкий лицей имени Жусупа Баласагына</t>
  </si>
  <si>
    <t>Абдулдаев Санжар Алмазбекович</t>
  </si>
  <si>
    <t>sanzarabduldaev@gmail.com</t>
  </si>
  <si>
    <t>+996 (707) 905-235</t>
  </si>
  <si>
    <t>Султангазиев Алибек Заирбекович</t>
  </si>
  <si>
    <t>alibeksultangaziev@gmail.com</t>
  </si>
  <si>
    <t>+996 (709) 320-221</t>
  </si>
  <si>
    <t>Мамычева Нина Владимировна</t>
  </si>
  <si>
    <t>mamycevanina@gmail.com</t>
  </si>
  <si>
    <t>+996 (555) 090-202</t>
  </si>
  <si>
    <t>Федоровская средняя школа</t>
  </si>
  <si>
    <t>Кадралиева Карина</t>
  </si>
  <si>
    <t>Kadralievakarina108@gmail.com</t>
  </si>
  <si>
    <t>+996 (709) 758-088</t>
  </si>
  <si>
    <t>П.Ш.И К. Тилебалиев</t>
  </si>
  <si>
    <t>Понфиловка</t>
  </si>
  <si>
    <t>Базарбекова Саната Жанатбековна</t>
  </si>
  <si>
    <t>bazarbekovasanata375@gmail.com</t>
  </si>
  <si>
    <t>+996 (559) 737-534</t>
  </si>
  <si>
    <t>Ч.С.Ш /\/3</t>
  </si>
  <si>
    <t>Идырова Амилия Шакировна</t>
  </si>
  <si>
    <t>shakir_idyrov@mail.ru</t>
  </si>
  <si>
    <t>+996 (553) 033-336</t>
  </si>
  <si>
    <t>школа гимназии №1 им. Ч,Айтматова</t>
  </si>
  <si>
    <t>volkovandreiq@gmail.com</t>
  </si>
  <si>
    <t>+996 (554) 221-623</t>
  </si>
  <si>
    <t>Мурзакеримов Даниэл Замирбекович</t>
  </si>
  <si>
    <t>dmurzakerimova@gmail.com</t>
  </si>
  <si>
    <t>+996 (708) 387-675</t>
  </si>
  <si>
    <t>Нижняя-Аларча</t>
  </si>
  <si>
    <t>Ташмурадова улугай Замирбековна</t>
  </si>
  <si>
    <t>tashmuradovau@gmail.com</t>
  </si>
  <si>
    <t>+996 (703) 326-158</t>
  </si>
  <si>
    <t>школа номер 2 Н.С Баранова</t>
  </si>
  <si>
    <t>Асангазиева Малика Алмазовна</t>
  </si>
  <si>
    <t>malikaasangazieva335@gmail.com</t>
  </si>
  <si>
    <t>+996 (700) 277-324</t>
  </si>
  <si>
    <t>Г.П. Кудряшов атындагы √1 орто мектеби</t>
  </si>
  <si>
    <t>Болотов Байэль Нурканович</t>
  </si>
  <si>
    <t>bolotovbaiel5e5@gmail.com</t>
  </si>
  <si>
    <t>+996 (755) 335-597</t>
  </si>
  <si>
    <t>Айтунук Акрамали кызы</t>
  </si>
  <si>
    <t>tunukabdikarimova@gmail.com</t>
  </si>
  <si>
    <t>+996 (771) 100-550</t>
  </si>
  <si>
    <t>Г.П.Кудряшов СШО1</t>
  </si>
  <si>
    <t>город Орловка</t>
  </si>
  <si>
    <t>Абдыгулова Зейнеп Төлөгөновна</t>
  </si>
  <si>
    <t>abdygulovazeinep@gmail.com</t>
  </si>
  <si>
    <t>+996 (704) 288-039</t>
  </si>
  <si>
    <t>Атаназова Айчурок Атаназовна</t>
  </si>
  <si>
    <t>belekovasejil@gmail.com</t>
  </si>
  <si>
    <t>+996 (500) 846-584</t>
  </si>
  <si>
    <t>Орловская средняя школа√1</t>
  </si>
  <si>
    <t>Сапанов Улан Женишбекович</t>
  </si>
  <si>
    <t>sapanovulan@gmail.com</t>
  </si>
  <si>
    <t>+996 (551) 907-903</t>
  </si>
  <si>
    <t>Владимир Яковлевич Захарченко</t>
  </si>
  <si>
    <t>Уланбекова Тунук Уланбековна</t>
  </si>
  <si>
    <t>baikeevameerim@gmail.com</t>
  </si>
  <si>
    <t>+996 (707) 451-132</t>
  </si>
  <si>
    <t>Г.П.Кудряшова</t>
  </si>
  <si>
    <t>. ДЖамолидинов Батырхан Шамсидинович</t>
  </si>
  <si>
    <t>shamsidinbadirov6@gmail.com</t>
  </si>
  <si>
    <t>+996 (556) 071-660</t>
  </si>
  <si>
    <t>с.Васильевка</t>
  </si>
  <si>
    <t>Мурадинова Айназик Рамилевна</t>
  </si>
  <si>
    <t>turdubaeva301185@gmail.com</t>
  </si>
  <si>
    <t>+996 (709) 301-185</t>
  </si>
  <si>
    <t>село Беш-Кунгей</t>
  </si>
  <si>
    <t>Урустамова Айдана</t>
  </si>
  <si>
    <t>ajtievamavludahan@gmail.com</t>
  </si>
  <si>
    <t>+996 (702) 110-681</t>
  </si>
  <si>
    <t>Вознесеновка жалпы билим берүү мектеби</t>
  </si>
  <si>
    <t>Вознесеновка</t>
  </si>
  <si>
    <t>Илахунов Ильяр Бахтиярович</t>
  </si>
  <si>
    <t>ilayri20060811@gmail.com</t>
  </si>
  <si>
    <t>+996 (558) 110-806</t>
  </si>
  <si>
    <t>Ермекова Айсымал</t>
  </si>
  <si>
    <t>ermekovaaisymal@gmail.com</t>
  </si>
  <si>
    <t>+996 (708) 797-754</t>
  </si>
  <si>
    <t>Т.Абдымомунов ат. орто мектеби</t>
  </si>
  <si>
    <t>Аалиева Айпери Таалайбековна</t>
  </si>
  <si>
    <t>aiperiaalieva2003@gmail.com</t>
  </si>
  <si>
    <t>+996 (700) 790-070</t>
  </si>
  <si>
    <t>ИУВКЛ #1 им. Ч. Айтматова</t>
  </si>
  <si>
    <t>ajekovaaltynaj@gmail.com</t>
  </si>
  <si>
    <t>Мансурбеков Кутманбек Женишович</t>
  </si>
  <si>
    <t>baktygulzhenish@gmail.com</t>
  </si>
  <si>
    <t>+996 (702) 847-624</t>
  </si>
  <si>
    <t>Арабаева Элиза Бактыбековна</t>
  </si>
  <si>
    <t>arabaevaeliza2@gmail.com</t>
  </si>
  <si>
    <t>+996 (555) 130-372</t>
  </si>
  <si>
    <t>N5</t>
  </si>
  <si>
    <t>Темирбекова Назик Темирбековна</t>
  </si>
  <si>
    <t>naziktemirbekova996@gmail.com</t>
  </si>
  <si>
    <t>+996 (501) 406-840</t>
  </si>
  <si>
    <t>М.Ч.Кашаганов</t>
  </si>
  <si>
    <t>Жумабеков Жаныбек Айбекович</t>
  </si>
  <si>
    <t>janybekjabe@gmail.com</t>
  </si>
  <si>
    <t>+996 (501) 381-144</t>
  </si>
  <si>
    <t>Сулейманова Нурсель Шамильевна</t>
  </si>
  <si>
    <t>nurselya55555@gmail.com</t>
  </si>
  <si>
    <t>+996 (701) 141-923</t>
  </si>
  <si>
    <t>Абдуллаев Тимурхан Мамыржанович</t>
  </si>
  <si>
    <t>a.sharshebekovna@gmail.com</t>
  </si>
  <si>
    <t>+996 (772) 333-404</t>
  </si>
  <si>
    <t>Карыпбекова Венера Айдарбековна</t>
  </si>
  <si>
    <t>zamilakackynova@gmail.com</t>
  </si>
  <si>
    <t>+996 (708) 102-363</t>
  </si>
  <si>
    <t>Шарафидина Конурбаева</t>
  </si>
  <si>
    <t>Шамиева Айгерим Икрамидиновна</t>
  </si>
  <si>
    <t>sh.aigerim22@gmail.com</t>
  </si>
  <si>
    <t>+996 (708) 102-544</t>
  </si>
  <si>
    <t>Нпсош1</t>
  </si>
  <si>
    <t>Тобоева Амина Урматовна</t>
  </si>
  <si>
    <t>toboevaamina@gmail.com</t>
  </si>
  <si>
    <t>+996 (507) 020-708</t>
  </si>
  <si>
    <t>Карал Дюбинской средний школа</t>
  </si>
  <si>
    <t>Карал Дөбө</t>
  </si>
  <si>
    <t>Жантаев Нурел</t>
  </si>
  <si>
    <t>bekboevnurbek0@gmail.com</t>
  </si>
  <si>
    <t>+996 (702) 079-373</t>
  </si>
  <si>
    <t>Доолотбек кызы Айжаркын</t>
  </si>
  <si>
    <t>doolotbekkyzyajzarkyn03@gmail.com</t>
  </si>
  <si>
    <t>+996 (700) 250-455</t>
  </si>
  <si>
    <t>С. Кудайбергенов</t>
  </si>
  <si>
    <t>aminatoboeva@gmail.com</t>
  </si>
  <si>
    <t>Карал-Дюбинской средний школа</t>
  </si>
  <si>
    <t>Асанканова Алина Кадырбекова</t>
  </si>
  <si>
    <t>kadyrbekbekboev@gmail.com</t>
  </si>
  <si>
    <t>+996 (708) 617-327</t>
  </si>
  <si>
    <t>Карыпжанова Азема Тилековна</t>
  </si>
  <si>
    <t>azemakarypjanova@email.com</t>
  </si>
  <si>
    <t>+996 (707) 551-923</t>
  </si>
  <si>
    <t>Акжолтоева Зарина Акжолтоевна</t>
  </si>
  <si>
    <t>zarinosh2@gmail.com</t>
  </si>
  <si>
    <t>+996 (704) 513-677</t>
  </si>
  <si>
    <t>Карал- Дюбинской средний школ</t>
  </si>
  <si>
    <t>argenkocorov9@gmail.com</t>
  </si>
  <si>
    <t>Давлетова Аяна Кумаровнна</t>
  </si>
  <si>
    <t>ayana.davletova@gmail.com</t>
  </si>
  <si>
    <t>+996 (707) 831-822</t>
  </si>
  <si>
    <t>именни Шайкул Рахманова</t>
  </si>
  <si>
    <t>Норус</t>
  </si>
  <si>
    <t>Ташполотов исламбек маматемирович</t>
  </si>
  <si>
    <t>taspolotovislambek@gmail.com</t>
  </si>
  <si>
    <t>+996 (707) 003-246</t>
  </si>
  <si>
    <t>Сш 1 город шопкова</t>
  </si>
  <si>
    <t>Айтымбетова Алия</t>
  </si>
  <si>
    <t>aitymbetova230505@gmail.com</t>
  </si>
  <si>
    <t>+996 (502) 054-797</t>
  </si>
  <si>
    <t>Б. М. Юнусалиев атындагы Кичи-Кемин жалпы билим берүү орто мектеби</t>
  </si>
  <si>
    <t>Патма Мавлянбекова</t>
  </si>
  <si>
    <t>patmamavlanbekova@gmail.com</t>
  </si>
  <si>
    <t>+996 (778) 040-710</t>
  </si>
  <si>
    <t>сш Ивановка номер 2</t>
  </si>
  <si>
    <t>Станция</t>
  </si>
  <si>
    <t>Эдишова Алтынай Маратбековна</t>
  </si>
  <si>
    <t>altynaiedishova@email.com</t>
  </si>
  <si>
    <t>+996 (990) 080-105</t>
  </si>
  <si>
    <t>Сретенская СОШ</t>
  </si>
  <si>
    <t>Село Сретенка</t>
  </si>
  <si>
    <t>Адылбаева Алия Таалайбековна</t>
  </si>
  <si>
    <t>adylbaevtaaibek@gmail.com</t>
  </si>
  <si>
    <t>+996 (702) 140-698</t>
  </si>
  <si>
    <t>Средняя школа номер 8 им.А.Осмонова</t>
  </si>
  <si>
    <t>Сах-завод</t>
  </si>
  <si>
    <t>Абдыбеков Азим</t>
  </si>
  <si>
    <t>abdybekovazim28@gmail.com</t>
  </si>
  <si>
    <t>+996 (700) 632-515</t>
  </si>
  <si>
    <t>Б.М.Юнусалиев атындагы Кичи-Кемин жалпы билим берүү орто мектеби</t>
  </si>
  <si>
    <t>Абдылдаева Салидат Саматовна</t>
  </si>
  <si>
    <t>salidatabdyldaeva@gmail.com</t>
  </si>
  <si>
    <t>+996 (703) 291-543</t>
  </si>
  <si>
    <t>Ташмат Арыков</t>
  </si>
  <si>
    <t>Салморбекова Малика Замирбековна</t>
  </si>
  <si>
    <t>salmorbekovamalika@gmail.com</t>
  </si>
  <si>
    <t>+996 (702) 682-684</t>
  </si>
  <si>
    <t>село: Тогуз-Булак</t>
  </si>
  <si>
    <t>Алтымышова Айтурган</t>
  </si>
  <si>
    <t>nurkamalusonbekova@gmail.com</t>
  </si>
  <si>
    <t>+996 (709) 355-656</t>
  </si>
  <si>
    <t>Б.М.Юнусалиев атындагы Кичи-Кемин жалпы билим беруу орто мектеби</t>
  </si>
  <si>
    <t>Сатаркулова Мээрим</t>
  </si>
  <si>
    <t>elinarysalieva16@gmail.com</t>
  </si>
  <si>
    <t>+996 (703) 532-862</t>
  </si>
  <si>
    <t>Чон далы</t>
  </si>
  <si>
    <t>Айтымбетова Адиля</t>
  </si>
  <si>
    <t>adila.ai1006@gmail.com</t>
  </si>
  <si>
    <t>+996 (706) 050-170</t>
  </si>
  <si>
    <t>Муратова Кира Валентина</t>
  </si>
  <si>
    <t>kiramur2005@gmail.com</t>
  </si>
  <si>
    <t>+996 (777) 950-306</t>
  </si>
  <si>
    <t>ашк</t>
  </si>
  <si>
    <t>аламедин 1</t>
  </si>
  <si>
    <t>Шуруй Владимир Геннадьевич</t>
  </si>
  <si>
    <t>vovan.na.youtube@mail.ru</t>
  </si>
  <si>
    <t>+996 (701) 500-979</t>
  </si>
  <si>
    <t>Авторской школа-Комплекса</t>
  </si>
  <si>
    <t>Казакпаева Айтунук Урматовна</t>
  </si>
  <si>
    <t>ajtunukkazakpaeva506@gmail.com</t>
  </si>
  <si>
    <t>+996 (703) 695-823</t>
  </si>
  <si>
    <t>Арнуров Абдужалил Арнурович</t>
  </si>
  <si>
    <t>yrysabdullaev700@gmail.com</t>
  </si>
  <si>
    <t>+996 (702) 512-217</t>
  </si>
  <si>
    <t>СОШ с. Красная Речка</t>
  </si>
  <si>
    <t>Красная Речка</t>
  </si>
  <si>
    <t>Рахимжанова Айпери</t>
  </si>
  <si>
    <t>ajperirahimzanova00@gmail.com</t>
  </si>
  <si>
    <t>+996 (702) 037-314</t>
  </si>
  <si>
    <t>СОШ им В.И. Ленина</t>
  </si>
  <si>
    <t>mejmankulovamalika@gmail.com</t>
  </si>
  <si>
    <t>сш. им. Акылбека Турсуналиева</t>
  </si>
  <si>
    <t>Куралбеков Эмир Адилетович</t>
  </si>
  <si>
    <t>uralievanazgul@gmail.com</t>
  </si>
  <si>
    <t>+996 (557) 323-505</t>
  </si>
  <si>
    <t>Орто-Арыкская средняя сш.им.Асана Тилекеева</t>
  </si>
  <si>
    <t>Асылбекова Гулбадам Бакытовна</t>
  </si>
  <si>
    <t>gulbadamasylbekova28@gmail.com</t>
  </si>
  <si>
    <t>Бротт Игнат Давыдович</t>
  </si>
  <si>
    <t>marihkadimiterko@gmail.com</t>
  </si>
  <si>
    <t>+996 (709) 778-164</t>
  </si>
  <si>
    <t>село Петропавловка</t>
  </si>
  <si>
    <t>Барамзин Надже Расулович.</t>
  </si>
  <si>
    <t>annabelova1908@gmail.com</t>
  </si>
  <si>
    <t>+996 (553) 300-116</t>
  </si>
  <si>
    <t>беш кунгей бишкек</t>
  </si>
  <si>
    <t>Терентьева Богдана Вадимовна</t>
  </si>
  <si>
    <t>bogdanawhite01@gmail.com</t>
  </si>
  <si>
    <t>+996 (772) 992-730</t>
  </si>
  <si>
    <t>Гоман Кирилл Дмитриевич</t>
  </si>
  <si>
    <t>kirillgoman28@gmail.com</t>
  </si>
  <si>
    <t>+996 (706) 811-330</t>
  </si>
  <si>
    <t>муратбекова эльнура анарбековна</t>
  </si>
  <si>
    <t>anarbekmuratbekov01@gmail.com</t>
  </si>
  <si>
    <t>+996 (706) 924-457</t>
  </si>
  <si>
    <t>сош им исмаилбека таранчиева</t>
  </si>
  <si>
    <t>таш мойнок</t>
  </si>
  <si>
    <t>Асанбекова Камила</t>
  </si>
  <si>
    <t>asanbekovakamilla0@gmail.com</t>
  </si>
  <si>
    <t>+996 (709) 829-914</t>
  </si>
  <si>
    <t>Асекова Аяна</t>
  </si>
  <si>
    <t>ayanaasekova75@gmail.com</t>
  </si>
  <si>
    <t>+996 (702) 532-958</t>
  </si>
  <si>
    <t>Алтымышова Камила</t>
  </si>
  <si>
    <t>STARinKOSMOS1811@gmail.com</t>
  </si>
  <si>
    <t>+996 (558) 167-191</t>
  </si>
  <si>
    <t>Тынчтык уулу Эрбол</t>
  </si>
  <si>
    <t>bolotove19@gmail.com</t>
  </si>
  <si>
    <t>+996 (709) 776-247</t>
  </si>
  <si>
    <t>Аблаев Айдан</t>
  </si>
  <si>
    <t>baizakovaasel86@gmail.com</t>
  </si>
  <si>
    <t>+996 (500) 555-096</t>
  </si>
  <si>
    <t>В.Я.Захарченко</t>
  </si>
  <si>
    <t>Турдакунов Байэл Айбекович</t>
  </si>
  <si>
    <t>bajelturdakunov2@gmail.com</t>
  </si>
  <si>
    <t>+996 (707) 675-015</t>
  </si>
  <si>
    <t>Куваталаев Эдил</t>
  </si>
  <si>
    <t>edilkuvatalaev@gmail.com</t>
  </si>
  <si>
    <t>+996 (702) 719-567</t>
  </si>
  <si>
    <t>Орловская средняя школа 1 им.Г.П.Кудряшова</t>
  </si>
  <si>
    <t>Чалова Салкынай Шайбековна</t>
  </si>
  <si>
    <t>chalovasalkynai@gmail.com</t>
  </si>
  <si>
    <t>+996 (708) 008-144</t>
  </si>
  <si>
    <t>сш им.Ш.Рахманова</t>
  </si>
  <si>
    <t>bermetulanova405@gmail.com</t>
  </si>
  <si>
    <t>+996 (707) 649-263</t>
  </si>
  <si>
    <t>КШЛ№1</t>
  </si>
  <si>
    <t>Темирбекова Рания Жыргалбековна</t>
  </si>
  <si>
    <t>temirbekovarania9@gmail.com</t>
  </si>
  <si>
    <t>+996 (509) 707-058</t>
  </si>
  <si>
    <t>Рысманова Инайя Азаматовна</t>
  </si>
  <si>
    <t>rysmanovainaya@gmail.com</t>
  </si>
  <si>
    <t>+996 (550) 696-655</t>
  </si>
  <si>
    <t>БШЛ 3</t>
  </si>
  <si>
    <t>Эркинбеков Темирлан</t>
  </si>
  <si>
    <t>temirlane12@gmail.com</t>
  </si>
  <si>
    <t>+996 (702) 002-451</t>
  </si>
  <si>
    <t>Осмонкул.Болобалаев</t>
  </si>
  <si>
    <t>Токтобекова Аделина Алмазовна</t>
  </si>
  <si>
    <t>sejnekulk2@gmail.com</t>
  </si>
  <si>
    <t>+996 (555) 951-930</t>
  </si>
  <si>
    <t>СОШ имени Черняховского</t>
  </si>
  <si>
    <t>Аманжолова Айдана Адылбековна</t>
  </si>
  <si>
    <t>Aidanaamanjolova2005@gmail.com</t>
  </si>
  <si>
    <t>+996 (502) 975-757</t>
  </si>
  <si>
    <t>Асанкул Акаев атындагы жалпы билим беруу орто мектеби</t>
  </si>
  <si>
    <t>Кононихин Данил Константинович</t>
  </si>
  <si>
    <t>kononikhindanil@gmail.com</t>
  </si>
  <si>
    <t>+996 (999) 181-618</t>
  </si>
  <si>
    <t>кшл №1</t>
  </si>
  <si>
    <t>Aidanaamanjolova61@gmail.com</t>
  </si>
  <si>
    <t>Борбуева Сезим Муратбековна</t>
  </si>
  <si>
    <t>borbuevasezim@gmail.com</t>
  </si>
  <si>
    <t>+996 (708) 221-674</t>
  </si>
  <si>
    <t>Орловская средняя школа № 2</t>
  </si>
  <si>
    <t>Маратбеков Ерасыл Маратбекович</t>
  </si>
  <si>
    <t>chesshousetv@gmail.com</t>
  </si>
  <si>
    <t>+996 (999) 440-152</t>
  </si>
  <si>
    <t>Батырбекова Ализат Акылбековна</t>
  </si>
  <si>
    <t>batyrbekovaalizat@gmail.com</t>
  </si>
  <si>
    <t>+996 (700) 683-044</t>
  </si>
  <si>
    <t>Неполная средняя школа имени Ревы Касымовны Тельтаевой</t>
  </si>
  <si>
    <t>Ленина</t>
  </si>
  <si>
    <t>Медетова Актолкун Эстебезовна</t>
  </si>
  <si>
    <t>aktolkunmedetova6@gmail.com</t>
  </si>
  <si>
    <t>+996 (507) 149-962</t>
  </si>
  <si>
    <t>Таш-Мойнокская сш  им. С. Бегматовой</t>
  </si>
  <si>
    <t>Алимова Айжамал</t>
  </si>
  <si>
    <t>mashxuralimova@gmail.com</t>
  </si>
  <si>
    <t>+996 (508) 200-252</t>
  </si>
  <si>
    <t>Ак-Суйская СОШ номер4</t>
  </si>
  <si>
    <t>Белаводский</t>
  </si>
  <si>
    <t>Орозова Эркайым Улановна</t>
  </si>
  <si>
    <t>ajgulorozova0@gmail.com</t>
  </si>
  <si>
    <t>+996 (990) 707-273</t>
  </si>
  <si>
    <t>К.Ибраималиев</t>
  </si>
  <si>
    <t>Курпульдек</t>
  </si>
  <si>
    <t>Тусчубекова Гулнур Джолдошбековна</t>
  </si>
  <si>
    <t>gulnurdzoldoshbekova@gmail.com</t>
  </si>
  <si>
    <t>+996 (707) 835-694</t>
  </si>
  <si>
    <t>имени Ш.Рахманова</t>
  </si>
  <si>
    <t>Ичке-суу</t>
  </si>
  <si>
    <t>Инаятулла Абдулла</t>
  </si>
  <si>
    <t>abdylla2457@gmail.com</t>
  </si>
  <si>
    <t>+996 (557) 019-992</t>
  </si>
  <si>
    <t>школа гимназия ✓24</t>
  </si>
  <si>
    <t>Бекболотов Каниет Айбекович</t>
  </si>
  <si>
    <t>bekbolotovkaniet96@gmail.com</t>
  </si>
  <si>
    <t>+996 (708) 886-877</t>
  </si>
  <si>
    <t>Ысык Ата неполный средней школы</t>
  </si>
  <si>
    <t>Ысык Ата</t>
  </si>
  <si>
    <t>Баймурзаева Токтобүбү Бердибековна</t>
  </si>
  <si>
    <t>toktobbajmurzaeva@gmail.com</t>
  </si>
  <si>
    <t>+996 (700) 260-342</t>
  </si>
  <si>
    <t>Средняя школа имени Орозалы Текеева</t>
  </si>
  <si>
    <t>село Букара</t>
  </si>
  <si>
    <t>Шайдинов Атай Алмазович</t>
  </si>
  <si>
    <t>atai2132@gmail.com</t>
  </si>
  <si>
    <t>+996 (708) 037-416</t>
  </si>
  <si>
    <t>Сретенкая СОШ</t>
  </si>
  <si>
    <t>сретенка</t>
  </si>
  <si>
    <t>Абдулхакимова Анастасия</t>
  </si>
  <si>
    <t>abdulkhakimov1971@mail.ru</t>
  </si>
  <si>
    <t>+996 (555) 072-472</t>
  </si>
  <si>
    <t>Абдрасулова Сания</t>
  </si>
  <si>
    <t>saniya.abdrasulova@gmail.com</t>
  </si>
  <si>
    <t>+996 (551) 277-229</t>
  </si>
  <si>
    <t>средняя образовательная школа</t>
  </si>
  <si>
    <t>первомайское</t>
  </si>
  <si>
    <t>Себенова Жибек Эмильевна</t>
  </si>
  <si>
    <t>jibechkasebenova@gmail.com</t>
  </si>
  <si>
    <t>+996 (755) 301-105</t>
  </si>
  <si>
    <t>Мырзашева Каныкей Талгатовна</t>
  </si>
  <si>
    <t>talgatovnakanykej@gmail.com</t>
  </si>
  <si>
    <t>+996 (707) 513-611</t>
  </si>
  <si>
    <t>СОШ имени шабдан ата</t>
  </si>
  <si>
    <t>село Шабдан Ата</t>
  </si>
  <si>
    <t>Красильникова Анастасия Викторовна</t>
  </si>
  <si>
    <t>anastasia.krasilnikova.06@mail.ru</t>
  </si>
  <si>
    <t>+996 (552) 781-086</t>
  </si>
  <si>
    <t>школа гимназя √33</t>
  </si>
  <si>
    <t>Абдулхакимова Анастасия Набиевна</t>
  </si>
  <si>
    <t>nastaabdulhakimova@gmail.com</t>
  </si>
  <si>
    <t>Село Красная речка</t>
  </si>
  <si>
    <t>Есеза Альмира Руслановна</t>
  </si>
  <si>
    <t>esezaalmira@gmail.com</t>
  </si>
  <si>
    <t>+996 (550) 138-318</t>
  </si>
  <si>
    <t>СОШГ№1 им.Д.П.Зубкова гимназия</t>
  </si>
  <si>
    <t>Асанбекова Альбина Сыргабековна</t>
  </si>
  <si>
    <t>albinasyrgabekovna04@gmail.com</t>
  </si>
  <si>
    <t>+996 (704) 794-494</t>
  </si>
  <si>
    <t>Карыпбек Жумагулов</t>
  </si>
  <si>
    <t>Аскарбеков Ырысбек Рахатбекович</t>
  </si>
  <si>
    <t>askarbekovyrysbek@gmail.com</t>
  </si>
  <si>
    <t>+996 (508) 081-205</t>
  </si>
  <si>
    <t>Сергеев Никита Анатольевич</t>
  </si>
  <si>
    <t>nikitaproxxx@gmail.com</t>
  </si>
  <si>
    <t>+996 (550) 673-025</t>
  </si>
  <si>
    <t>Эркенова Милана Нурдинова</t>
  </si>
  <si>
    <t>milana.erkenova@bk.ru</t>
  </si>
  <si>
    <t>+996 (551) 911-155</t>
  </si>
  <si>
    <t>средняя школа гимназия №6</t>
  </si>
  <si>
    <t>Аттокурова Бегайым Салмановна.</t>
  </si>
  <si>
    <t>mahacevi85@gmail.com</t>
  </si>
  <si>
    <t>+996 (709) 315-187</t>
  </si>
  <si>
    <t>ПСШКа орто мектеби</t>
  </si>
  <si>
    <t>Панфилов</t>
  </si>
  <si>
    <t>Пистер Лиза Илларионовна</t>
  </si>
  <si>
    <t>KumaNoTenshi@yandex.ru</t>
  </si>
  <si>
    <t>+996 (700) 812-834</t>
  </si>
  <si>
    <t>Абдимиталипова Даткайым Өмүрбековна</t>
  </si>
  <si>
    <t>abdidatka@gmail.com</t>
  </si>
  <si>
    <t>+996 (704) 744-714</t>
  </si>
  <si>
    <t>П.С.Ш.К.</t>
  </si>
  <si>
    <t>Атаярова Хадича</t>
  </si>
  <si>
    <t>hadivcha@gmail.com</t>
  </si>
  <si>
    <t>+996 (555) 510-107</t>
  </si>
  <si>
    <t>школа-гимназии #24</t>
  </si>
  <si>
    <t>Абдилазизов Байэл Тоймаматович</t>
  </si>
  <si>
    <t>egemberdievabaktygul106@gmail.com</t>
  </si>
  <si>
    <t>+996 (777) 069-794</t>
  </si>
  <si>
    <t>Псшк</t>
  </si>
  <si>
    <t>Кочкорбаев Элмырза Талантбекович</t>
  </si>
  <si>
    <t>elmyrzakochkorbaev1@gmail.com</t>
  </si>
  <si>
    <t>+996 (552) 002-144</t>
  </si>
  <si>
    <t>Ак -Тилек</t>
  </si>
  <si>
    <t>Усеналиева Шаймашай Азатовна</t>
  </si>
  <si>
    <t>shaimashaiysonalieva@gmail.com</t>
  </si>
  <si>
    <t>+996 (700) 235-525</t>
  </si>
  <si>
    <t>город Кара Балта</t>
  </si>
  <si>
    <t>ainazikdaniyarovna34@gmail.com</t>
  </si>
  <si>
    <t>Мукаш Омуралиев атындагы</t>
  </si>
  <si>
    <t>kerievac@gmail.com</t>
  </si>
  <si>
    <t>+996 (708) 223-009</t>
  </si>
  <si>
    <t>Жузумалиева Акылай Омурбековна</t>
  </si>
  <si>
    <t>juzumalievaakylai23@gmail.com</t>
  </si>
  <si>
    <t>+996 (703) 844-971</t>
  </si>
  <si>
    <t>УКАФМШЛ#61</t>
  </si>
  <si>
    <t>Маманов Данияр</t>
  </si>
  <si>
    <t>papancikmalcik@gmail.com</t>
  </si>
  <si>
    <t>+996 (704) 007-570</t>
  </si>
  <si>
    <t>Мусаев Саид Асанжанович</t>
  </si>
  <si>
    <t>saidmusaev88@gmail.com</t>
  </si>
  <si>
    <t>+996 (555) 848-110</t>
  </si>
  <si>
    <t>СОШГ№1 им.Д.П.Зубкова</t>
  </si>
  <si>
    <t>Айдралиева Адэля Кубанычпековна</t>
  </si>
  <si>
    <t>aidralieva.adelya@gmail.com</t>
  </si>
  <si>
    <t>+996 (554) 226-146</t>
  </si>
  <si>
    <t>СОШГ№1им.Д.П.Зубкова</t>
  </si>
  <si>
    <t>Дуйшенбаева Аделя Ильясовна</t>
  </si>
  <si>
    <t>adeladujsebaeva944@gmail.com</t>
  </si>
  <si>
    <t>+996 (507) 519-455</t>
  </si>
  <si>
    <t>Ак-Тилекская средняя школа</t>
  </si>
  <si>
    <t>бообек</t>
  </si>
  <si>
    <t>Момунова Анжелина</t>
  </si>
  <si>
    <t>momunovaanvelina@gmail.com</t>
  </si>
  <si>
    <t>+996 (507) 560-842</t>
  </si>
  <si>
    <t>шк. 24 им.алы Токомбаева</t>
  </si>
  <si>
    <t>Ишенбеков Элдар Фархатович</t>
  </si>
  <si>
    <t>ishenbekovatahmina7@gmail.com</t>
  </si>
  <si>
    <t>+996 (707) 858-186</t>
  </si>
  <si>
    <t>Ново Покровка номер 1</t>
  </si>
  <si>
    <t>Шахтыбекова Бегаим Максатбековна</t>
  </si>
  <si>
    <t>shaktibekovabegaim.2007@gmail.com</t>
  </si>
  <si>
    <t>+996 (700) 694-113</t>
  </si>
  <si>
    <t>Сопкеев Алинур Алмазбекович</t>
  </si>
  <si>
    <t>altynai.kb@gmail.com</t>
  </si>
  <si>
    <t>+996 (700) 360-909</t>
  </si>
  <si>
    <t>Эркимбаева Диана Курманбековна</t>
  </si>
  <si>
    <t>erkimbaevadiana@gmail.com</t>
  </si>
  <si>
    <t>+996 (702) 139-536</t>
  </si>
  <si>
    <t>Аденова Альвина Талантбековна</t>
  </si>
  <si>
    <t>alvinaadenova@gmail.com</t>
  </si>
  <si>
    <t>+996 (777) 386-838</t>
  </si>
  <si>
    <t>БШЛ номер 3</t>
  </si>
  <si>
    <t>Содовое</t>
  </si>
  <si>
    <t>sanjar.usenoff@gmail.com</t>
  </si>
  <si>
    <t>Курманалиева Бактыгуль Женишбековна</t>
  </si>
  <si>
    <t>baktygulkurmanalieva663@gmail.com</t>
  </si>
  <si>
    <t>+996 (704) 691-125</t>
  </si>
  <si>
    <t>Суюндукова Гулназ Дамирбековна</t>
  </si>
  <si>
    <t>suundukovagulnaz99@gmail.com</t>
  </si>
  <si>
    <t>+996 (507) 080-729</t>
  </si>
  <si>
    <t>Муратбекова Бурул Муратбековна</t>
  </si>
  <si>
    <t>muratbekovab3@gmail.com</t>
  </si>
  <si>
    <t>+996 (708) 805-389</t>
  </si>
  <si>
    <t>чон-арык</t>
  </si>
  <si>
    <t>Котеняткина Екатерина Дмитриевна</t>
  </si>
  <si>
    <t>kotenjatkinakat@gmail.com</t>
  </si>
  <si>
    <t>+996 (550) 018-618</t>
  </si>
  <si>
    <t>школа Гимназия N° 24</t>
  </si>
  <si>
    <t>Жалилов Нурсултан Кылычбекович</t>
  </si>
  <si>
    <t>nursultan.zhalilov09@gmail.com</t>
  </si>
  <si>
    <t>+996 (776) 723-817</t>
  </si>
  <si>
    <t>школа гимназии #24 им. А.Токомбаев</t>
  </si>
  <si>
    <t>Пилинкевич Анастасия Алексеевна</t>
  </si>
  <si>
    <t>lelya0107@icloud.com</t>
  </si>
  <si>
    <t>+996 (553) 182-802</t>
  </si>
  <si>
    <t>село Туз</t>
  </si>
  <si>
    <t>Кожобердиева Бермет Жаркынбековна</t>
  </si>
  <si>
    <t>kozoberdievabermet@gmail.com</t>
  </si>
  <si>
    <t>+996 (709) 840-624</t>
  </si>
  <si>
    <t>С.Кудайбергенов</t>
  </si>
  <si>
    <t>Карал-Дөбө</t>
  </si>
  <si>
    <t>Арызстанбеков нуржигит Айбекович</t>
  </si>
  <si>
    <t>gulsarabekboeva@gmail.com</t>
  </si>
  <si>
    <t>+996 (500) 700-584</t>
  </si>
  <si>
    <t>М. Ч Кашаганов</t>
  </si>
  <si>
    <t>Ак Бекет</t>
  </si>
  <si>
    <t>Кызалаков Камиль Тимуравичь</t>
  </si>
  <si>
    <t>kkyzalakov@gmail.com</t>
  </si>
  <si>
    <t>+996 (555) 366-833</t>
  </si>
  <si>
    <t>Ленинское</t>
  </si>
  <si>
    <t>Муканбетова Аделина Алтынбековна</t>
  </si>
  <si>
    <t>mukanbetovaadelina2008@gmail.com</t>
  </si>
  <si>
    <t>+996 (700) 908-606</t>
  </si>
  <si>
    <t>asharshebekovna@gmail.com</t>
  </si>
  <si>
    <t>Малышева Таисия Кенжебековна</t>
  </si>
  <si>
    <t>malysevataisia16@gmail.com</t>
  </si>
  <si>
    <t>+996 (708) 500-985</t>
  </si>
  <si>
    <t>КСШ номер 2 имени А.И. Сурантаева</t>
  </si>
  <si>
    <t>Хусанов Аслан Музаффарович</t>
  </si>
  <si>
    <t>zenitchampion85@gmail.com</t>
  </si>
  <si>
    <t>+996 (709) 004-153</t>
  </si>
  <si>
    <t>СОШЛ НС брананова</t>
  </si>
  <si>
    <t>Джуматаев Алтынбек Автандилович</t>
  </si>
  <si>
    <t>dzumataevaltynbek63@gmail.com</t>
  </si>
  <si>
    <t>+996 (706) 476-276</t>
  </si>
  <si>
    <t>Прозоров Сергей Александрович</t>
  </si>
  <si>
    <t>prozorovsergej59@gmail.com</t>
  </si>
  <si>
    <t>+996 (550) 261-033</t>
  </si>
  <si>
    <t>Орозов Умарбек Уланбекович</t>
  </si>
  <si>
    <t>akmatovazyldyz070@gmail.com</t>
  </si>
  <si>
    <t>+996 (700) 450-425</t>
  </si>
  <si>
    <t>сш Малтабар имени Абдрашита Бердибаева</t>
  </si>
  <si>
    <t>село малтабар</t>
  </si>
  <si>
    <t>Ишенбекова Арууке Ишенбековна</t>
  </si>
  <si>
    <t>aruukeishenbekova87@gmail.com</t>
  </si>
  <si>
    <t>+996 (509) 444-799</t>
  </si>
  <si>
    <t>сош им. К. Курманова</t>
  </si>
  <si>
    <t>Маматов Тимур Женишович</t>
  </si>
  <si>
    <t>tmamatov91@gamil.com</t>
  </si>
  <si>
    <t>+996 (501) 888-760</t>
  </si>
  <si>
    <t>Школа 33</t>
  </si>
  <si>
    <t>Куручпекова Эмина Руслановна</t>
  </si>
  <si>
    <t>ruslanovaelina11@gmail.com</t>
  </si>
  <si>
    <t>+996 (702) 062-917</t>
  </si>
  <si>
    <t>Каиндинская школа -гимназия им.К.Сулаймановой</t>
  </si>
  <si>
    <t>Мясликов Кирилл Сергеевич</t>
  </si>
  <si>
    <t>kirillmaslikov7@gmail.com</t>
  </si>
  <si>
    <t>+996 (700) 175-529</t>
  </si>
  <si>
    <t>Койчуманова Ассоль Карыбековна</t>
  </si>
  <si>
    <t>assolk750@gmail.com</t>
  </si>
  <si>
    <t>+996 (550) 500-966</t>
  </si>
  <si>
    <t>Омушева Арууке Бакытовна</t>
  </si>
  <si>
    <t>abb1973kg@gmail.com</t>
  </si>
  <si>
    <t>+996 (704) 074-077</t>
  </si>
  <si>
    <t>Беш-кунгей</t>
  </si>
  <si>
    <t>Сапарбекова Диана Уланбековна</t>
  </si>
  <si>
    <t>saparbekovadiana55@gmail.com</t>
  </si>
  <si>
    <t>+996 (990) 434-543</t>
  </si>
  <si>
    <t>arlen.marlen@icloud.com</t>
  </si>
  <si>
    <t>+996 (551) 118-443</t>
  </si>
  <si>
    <t>СШГ 6</t>
  </si>
  <si>
    <t>Анвар Темирбеков</t>
  </si>
  <si>
    <t>temirbekovanvar5@gmail.com</t>
  </si>
  <si>
    <t>+996 (502) 555-754</t>
  </si>
  <si>
    <t>Жон-Арык</t>
  </si>
  <si>
    <t>Кожоканова Милена Болоткановна</t>
  </si>
  <si>
    <t>kojokanova.12.11.07@gmail.com</t>
  </si>
  <si>
    <t>+996 (706) 344-691</t>
  </si>
  <si>
    <t>Петропавловская средняя школа</t>
  </si>
  <si>
    <t>Азимжан уулу Даниель</t>
  </si>
  <si>
    <t>danielazimzhanov22@gmail.com</t>
  </si>
  <si>
    <t>+996 (500) 080-622</t>
  </si>
  <si>
    <t>Ни Ливия Вячеславовна</t>
  </si>
  <si>
    <t>liviya.nee@icloud.com</t>
  </si>
  <si>
    <t>+996 (551) 254-725</t>
  </si>
  <si>
    <t>Воронова Софья Николаевна</t>
  </si>
  <si>
    <t>2006sofa.voronova@gmail.com</t>
  </si>
  <si>
    <t>+996 (550) 150-906</t>
  </si>
  <si>
    <t>Максатбекова Альбина</t>
  </si>
  <si>
    <t>albinamaksatbekova569@gmail.com</t>
  </si>
  <si>
    <t>+996 (706) 464-716</t>
  </si>
  <si>
    <t>село петропавловка</t>
  </si>
  <si>
    <t>Бозжигитова Жаркынай Нурдиновна</t>
  </si>
  <si>
    <t>bozzigitovazarkynaj@gmail.com</t>
  </si>
  <si>
    <t>+996 (502) 072-402</t>
  </si>
  <si>
    <t>село Кара-Жыгач</t>
  </si>
  <si>
    <t>Sabina tagaeva</t>
  </si>
  <si>
    <t>dgjkmnfxxadgjjggds@gmail.com</t>
  </si>
  <si>
    <t>+996 (501) 009-883</t>
  </si>
  <si>
    <t>село Петропавловска</t>
  </si>
  <si>
    <t>Салимова Раяна Абдурасулавна</t>
  </si>
  <si>
    <t>rayanasalimova8@gmail.com</t>
  </si>
  <si>
    <t>+996 (501) 519-100</t>
  </si>
  <si>
    <t>Село Кара-Жыгач</t>
  </si>
  <si>
    <t>Розиева Назгум Рустамовна</t>
  </si>
  <si>
    <t>monlightbigzig@gmail.com</t>
  </si>
  <si>
    <t>+996 (709) 998-884</t>
  </si>
  <si>
    <t>hali.rayana85@gmail.com</t>
  </si>
  <si>
    <t>Курманкулов Белек Мурышынбекович</t>
  </si>
  <si>
    <t>bekakurmankulov1400@gmail.com</t>
  </si>
  <si>
    <t>+996 (553) 442-209</t>
  </si>
  <si>
    <t>Хакимова Амина</t>
  </si>
  <si>
    <t>muhidinovna2008@gmail.com</t>
  </si>
  <si>
    <t>+996 (705) 173-500</t>
  </si>
  <si>
    <t>шк Малтабар имени А.Бердибаева</t>
  </si>
  <si>
    <t>город Кара Балта село Малтабар</t>
  </si>
  <si>
    <t>Джанузакова Камила</t>
  </si>
  <si>
    <t>kamiladjanuzakova@gmail.com</t>
  </si>
  <si>
    <t>+996 (507) 849-114</t>
  </si>
  <si>
    <t>semenyuk.diana@mail.ru</t>
  </si>
  <si>
    <t>Джолдошбеков Чынгыз Нурланович</t>
  </si>
  <si>
    <t>nargizasakieva40@gmail.com</t>
  </si>
  <si>
    <t>+996 (702) 482-121</t>
  </si>
  <si>
    <t>СОШ им.Ш.Рахманова</t>
  </si>
  <si>
    <t>Бейшеналиев Нурсултан Батырбекович</t>
  </si>
  <si>
    <t>mahabatbuzurmankulova20@gmail.com</t>
  </si>
  <si>
    <t>+996 (501) 029-977</t>
  </si>
  <si>
    <t>СДиЮ</t>
  </si>
  <si>
    <t>Базарбекова Медина</t>
  </si>
  <si>
    <t>merimbazarbekova@gmail.com</t>
  </si>
  <si>
    <t>+996 (502) 061-871</t>
  </si>
  <si>
    <t>профессиональный лицей №35</t>
  </si>
  <si>
    <t>жон арык</t>
  </si>
  <si>
    <t>Зиньковская Милана Федоровна</t>
  </si>
  <si>
    <t>milanazinkovskay@gmail.com</t>
  </si>
  <si>
    <t>+996 (555) 600-245</t>
  </si>
  <si>
    <t>школа-гимназия√ 33</t>
  </si>
  <si>
    <t>Ашырова Бегайым Майрамбековна</t>
  </si>
  <si>
    <t>begaimkaraeva@gmail.com</t>
  </si>
  <si>
    <t>+996 (704) 147-570</t>
  </si>
  <si>
    <t>Умаралиева Бегимай Таалайбековна</t>
  </si>
  <si>
    <t>begimajumaralieva6@gmail.com</t>
  </si>
  <si>
    <t>+996 (999) 404-570</t>
  </si>
  <si>
    <t>Иманалыева Аяна Алмазовна</t>
  </si>
  <si>
    <t>aanaimanalyeva@gmail.com</t>
  </si>
  <si>
    <t>+996 (990) 470-570</t>
  </si>
  <si>
    <t>нсш им Р.К.Тельтаевой</t>
  </si>
  <si>
    <t>село Султан</t>
  </si>
  <si>
    <t>Жаанбекова Камилона Мирлановна</t>
  </si>
  <si>
    <t>kamilonajaanbekovna@gmail.com</t>
  </si>
  <si>
    <t>+996 (704) 600-035</t>
  </si>
  <si>
    <t>н.с.ш.им Р.К.Тельтаевой</t>
  </si>
  <si>
    <t>Сейитабдиева Аяна Абыловна</t>
  </si>
  <si>
    <t>abylovnaaana@gmail.com</t>
  </si>
  <si>
    <t>+996 (706) 825-758</t>
  </si>
  <si>
    <t>Н.С.Ш. им Р.К Тельтаевой</t>
  </si>
  <si>
    <t>Алтынбекова Назик Уларовна</t>
  </si>
  <si>
    <t>asymkanivaryskan@gmail.com</t>
  </si>
  <si>
    <t>+996 (706) 219-600</t>
  </si>
  <si>
    <t>Джон-Арык</t>
  </si>
  <si>
    <t>Жолдошева Рева Аскарбековна</t>
  </si>
  <si>
    <t>joldosheva.reva6@gmail.com</t>
  </si>
  <si>
    <t>+996 (700) 779-976</t>
  </si>
  <si>
    <t>н.с.ш.им.Ревы Касымовны Тельтаевой</t>
  </si>
  <si>
    <t>село Ленин</t>
  </si>
  <si>
    <t>Майрамбекова Элида</t>
  </si>
  <si>
    <t>emajrambekova05@gmail.com</t>
  </si>
  <si>
    <t>+996 (709) 684-258</t>
  </si>
  <si>
    <t>Жон Арык</t>
  </si>
  <si>
    <t>Кадырбеков Байтур Бактыбекович</t>
  </si>
  <si>
    <t>kadyrbekovbajtur@gmail.com</t>
  </si>
  <si>
    <t>+996 (552) 425-577</t>
  </si>
  <si>
    <t>Кубешев Азрет Викторович</t>
  </si>
  <si>
    <t>teslachannel60@gmail.com</t>
  </si>
  <si>
    <t>+996 (708) 499-651</t>
  </si>
  <si>
    <t>Абдулхакимов Назар Носирович</t>
  </si>
  <si>
    <t>abdulhakimovnazar@gmail.com</t>
  </si>
  <si>
    <t>+996 (550) 927-548</t>
  </si>
  <si>
    <t>Нурланова Нурайым Нурлановна</t>
  </si>
  <si>
    <t>nuraiymn89@gmail.com</t>
  </si>
  <si>
    <t>+996 (502) 795-990</t>
  </si>
  <si>
    <t>Жекен Жалпы Билим Беруу Орто мектеби</t>
  </si>
  <si>
    <t>Жекен</t>
  </si>
  <si>
    <t>Данияров Темирхан Даниярович</t>
  </si>
  <si>
    <t>temirhandaniarov085@gmail.com</t>
  </si>
  <si>
    <t>+996 (557) 301-106</t>
  </si>
  <si>
    <t>Жекен жалпы билим беруу орто мектеби</t>
  </si>
  <si>
    <t>Джумадилдеев Бекжан Мирбекович</t>
  </si>
  <si>
    <t>dzumadildeevbekjan@gmail.com</t>
  </si>
  <si>
    <t>+996 (703) 601-121</t>
  </si>
  <si>
    <t>Сосновка средняя школа</t>
  </si>
  <si>
    <t>Сосновка</t>
  </si>
  <si>
    <t>Шарапова Айназик Самидиновна</t>
  </si>
  <si>
    <t>ergesbaevsamidin@gmail.com</t>
  </si>
  <si>
    <t>+996 (223) 052-510</t>
  </si>
  <si>
    <t>П С Ш К</t>
  </si>
  <si>
    <t>понфиловка</t>
  </si>
  <si>
    <t>Окенов Темиржан</t>
  </si>
  <si>
    <t>jorobekovtilek2005@gmail.com</t>
  </si>
  <si>
    <t>+996 (551) 324-141</t>
  </si>
  <si>
    <t>жекен жалпы билим беруу мектеби</t>
  </si>
  <si>
    <t>жекен</t>
  </si>
  <si>
    <t>sdasdasdsa</t>
  </si>
  <si>
    <t>phishman.test9@gmail.com</t>
  </si>
  <si>
    <t>+996 (232) 322-323</t>
  </si>
  <si>
    <t>Абасканова Милана Уланбековна</t>
  </si>
  <si>
    <t>milanaabaskanova9@gmail.com</t>
  </si>
  <si>
    <t>+996 (704) 292-157</t>
  </si>
  <si>
    <t>СШ.Жекен</t>
  </si>
  <si>
    <t>Бакова Айпери Бекболотовна</t>
  </si>
  <si>
    <t>aikabekbolotovna@gmail.com</t>
  </si>
  <si>
    <t>+996 (556) 341-135</t>
  </si>
  <si>
    <t>СШ. Жекен</t>
  </si>
  <si>
    <t>Сарылбеков Байтегин Канатбекович</t>
  </si>
  <si>
    <t>sarylbekovbaitegin@gmail.com</t>
  </si>
  <si>
    <t>+996 (755) 210-206</t>
  </si>
  <si>
    <t>Жекен жалпы билим берүү орто мектеб</t>
  </si>
  <si>
    <t>Сабырбеков Эсентур Сабырбекович</t>
  </si>
  <si>
    <t>saburbekovesentur@gmail.com</t>
  </si>
  <si>
    <t>+996 (704) 060-525</t>
  </si>
  <si>
    <t>Бообеков Нурдан Мирланович</t>
  </si>
  <si>
    <t>boobekovnurdan67@gmail.com</t>
  </si>
  <si>
    <t>+996 (559) 990-685</t>
  </si>
  <si>
    <t>Анифова Аделя</t>
  </si>
  <si>
    <t>adelya03.05@gmail.com</t>
  </si>
  <si>
    <t>+996 (778) 305-054</t>
  </si>
  <si>
    <t>Данил Дюшенбеков Жайылович</t>
  </si>
  <si>
    <t>danilduisenbekov6@gmail.com</t>
  </si>
  <si>
    <t>+996 (501) 056-229</t>
  </si>
  <si>
    <t>Сш им. У. Сатыбалдиева</t>
  </si>
  <si>
    <t>Асанкадырова Мунара Азаматовна</t>
  </si>
  <si>
    <t>munaraasankadyrova07@gmail.com</t>
  </si>
  <si>
    <t>+996 (703) 896-227</t>
  </si>
  <si>
    <t>Усонкан сатыбалдиев</t>
  </si>
  <si>
    <t>Жон -Арык</t>
  </si>
  <si>
    <t>Омурбаева Айдана Шернатовна</t>
  </si>
  <si>
    <t>oaidanash0709@gmail.com</t>
  </si>
  <si>
    <t>+996 (700) 535-059</t>
  </si>
  <si>
    <t>ОСШ 2</t>
  </si>
  <si>
    <t>Любчич Вероника Геннадьевна</t>
  </si>
  <si>
    <t>lesnikovaleksandr505@gmail.com</t>
  </si>
  <si>
    <t>+996 (556) 886-087</t>
  </si>
  <si>
    <t>ylesnikasae89@mail.ru</t>
  </si>
  <si>
    <t>Онолбеков Адилет Арзыматович</t>
  </si>
  <si>
    <t>onolbekovadilet0@gmail.com</t>
  </si>
  <si>
    <t>+996 (709) 631-346</t>
  </si>
  <si>
    <t>школа Жекен</t>
  </si>
  <si>
    <t>hadijahalmurzaeva@gmail.com</t>
  </si>
  <si>
    <t>п.Гидростроитель</t>
  </si>
  <si>
    <t>Суйоркулов Акназар Мелисович</t>
  </si>
  <si>
    <t>aknazarsuyorkulov@gmail.com</t>
  </si>
  <si>
    <t>+996 (501) 030-718</t>
  </si>
  <si>
    <t>сш им. У. Сатыбалдиева</t>
  </si>
  <si>
    <t>kamidjanuzakova@gmail.com</t>
  </si>
  <si>
    <t>сш им. У.Сатыбалдиева</t>
  </si>
  <si>
    <t>Дыйканова Гулмира Махмудовна</t>
  </si>
  <si>
    <t>dyikanovagulmira01@gmail.com</t>
  </si>
  <si>
    <t>+996 (703) 130-810</t>
  </si>
  <si>
    <t>Сосноваская средняя школа</t>
  </si>
  <si>
    <t>Самсалиева Айэлес Таалайбековна</t>
  </si>
  <si>
    <t>aikasamsalievaa@gmail.com</t>
  </si>
  <si>
    <t>+996 (558) 100-709</t>
  </si>
  <si>
    <t>Суюнчева Софият</t>
  </si>
  <si>
    <t>elesha.sh@gmail.com</t>
  </si>
  <si>
    <t>+996 (555) 605-290</t>
  </si>
  <si>
    <t>шг N24 Имени:Аалы Токомбаева</t>
  </si>
  <si>
    <t>Пак Милана Евгеньевна</t>
  </si>
  <si>
    <t>milanapak877@gmail.com</t>
  </si>
  <si>
    <t>+996 (553) 252-922</t>
  </si>
  <si>
    <t>Средняя школа номер 8</t>
  </si>
  <si>
    <t>город Кара-Балта</t>
  </si>
  <si>
    <t>Турдугулов Майсалбек</t>
  </si>
  <si>
    <t>turdugulovmajsalbek@gmail.com</t>
  </si>
  <si>
    <t>+996 (755) 041-417</t>
  </si>
  <si>
    <t>Мустапаев Амантур Русланович</t>
  </si>
  <si>
    <t>colponkulovruslan@gmail.com</t>
  </si>
  <si>
    <t>+996 (707) 912-415</t>
  </si>
  <si>
    <t>Ибралиева Баяннур Марсовна</t>
  </si>
  <si>
    <t>fromkimkaleopa@gmail.com</t>
  </si>
  <si>
    <t>+996 (505) 050-615</t>
  </si>
  <si>
    <t>СШ №8</t>
  </si>
  <si>
    <t>Ракымов Кенжебек Жайылович</t>
  </si>
  <si>
    <t>mizaraosmonova0@gmail.com</t>
  </si>
  <si>
    <t>+996 (550) 504-158</t>
  </si>
  <si>
    <t>СОШ Жекен</t>
  </si>
  <si>
    <t>Токтонаева Асема Кахаровна</t>
  </si>
  <si>
    <t>atoktonaeva@gmail.com</t>
  </si>
  <si>
    <t>+996 (502) 075-025</t>
  </si>
  <si>
    <t>УВК шг №38 им. Р. Шукурбекова</t>
  </si>
  <si>
    <t>Солтонбекова Карина Темирлановна</t>
  </si>
  <si>
    <t>soltonbekovakarina@gmail.com</t>
  </si>
  <si>
    <t>+996 (708) 107-178</t>
  </si>
  <si>
    <t>СОШ жекен</t>
  </si>
  <si>
    <t>Бекбоева Бермет</t>
  </si>
  <si>
    <t>bermetbekboeva24@gmail.com</t>
  </si>
  <si>
    <t>+996 (702) 714-409</t>
  </si>
  <si>
    <t>Уметова Арууна Азаматовна</t>
  </si>
  <si>
    <t>azamatumetov154@gmail.com</t>
  </si>
  <si>
    <t>+996 (704) 140-907</t>
  </si>
  <si>
    <t>СОШ им. А. Айталиева</t>
  </si>
  <si>
    <t>Муротали кызы Зарина</t>
  </si>
  <si>
    <t>muratalievazarina70@mail.com</t>
  </si>
  <si>
    <t>+996 (773) 758-082</t>
  </si>
  <si>
    <t>Сосновская средняя школа</t>
  </si>
  <si>
    <t>Ли Михаил Павлович</t>
  </si>
  <si>
    <t>mishalibra22@gmail.com</t>
  </si>
  <si>
    <t>+996 (555) 193-351</t>
  </si>
  <si>
    <t>Абдумаликова Ясмина Каримовна</t>
  </si>
  <si>
    <t>abdumalikovaasmina858@gmail.com</t>
  </si>
  <si>
    <t>+996 (550) 860-866</t>
  </si>
  <si>
    <t>Сосновская средная школа</t>
  </si>
  <si>
    <t>Есеналиев Арлен</t>
  </si>
  <si>
    <t>marsesenaliev50@gmail.com</t>
  </si>
  <si>
    <t>+996 (554) 102-069</t>
  </si>
  <si>
    <t>Ибраимов Нурэл Жусупказыевич</t>
  </si>
  <si>
    <t>ibraimovnurel73@gmail.com</t>
  </si>
  <si>
    <t>+996 (556) 355-456</t>
  </si>
  <si>
    <t>сош Жекен</t>
  </si>
  <si>
    <t>Чокушев Жамалдин Советбекович</t>
  </si>
  <si>
    <t>erkIn000000076@gmail.com</t>
  </si>
  <si>
    <t>+996 (559) 256-025</t>
  </si>
  <si>
    <t>СШО</t>
  </si>
  <si>
    <t>Темирбекова Дария Асхатовна</t>
  </si>
  <si>
    <t>temirbekovadaria08@gmail.com</t>
  </si>
  <si>
    <t>+996 (504) 880-550</t>
  </si>
  <si>
    <t>сшг 6</t>
  </si>
  <si>
    <t>Ибраимов Нуркыз Саматбековна</t>
  </si>
  <si>
    <t>ibraimovaa.nurkyz@gmail.com</t>
  </si>
  <si>
    <t>+996 (505) 500-032</t>
  </si>
  <si>
    <t>Кара-Суу орто мектеби</t>
  </si>
  <si>
    <t>Аширова Алина Мирбековна</t>
  </si>
  <si>
    <t>asirovaalina287@gmail.com</t>
  </si>
  <si>
    <t>+996 (552) 417-125</t>
  </si>
  <si>
    <t>Урбаева Амина Бактыбековна</t>
  </si>
  <si>
    <t>05.11.71.Kg@mail.com</t>
  </si>
  <si>
    <t>+996 (553) 220-197</t>
  </si>
  <si>
    <t>средняя школа имени Усенкана Сатыбалдиева</t>
  </si>
  <si>
    <t>Келгеналиев Нурбол Сагындыкович</t>
  </si>
  <si>
    <t>kelgenalievnurbol@xn--gmil-63d.com</t>
  </si>
  <si>
    <t>+996 (702) 617-337</t>
  </si>
  <si>
    <t>Усанкан Сатыбалдиев</t>
  </si>
  <si>
    <t>Харисов Никита Николаевич</t>
  </si>
  <si>
    <t>k.skrip80@gmail.com</t>
  </si>
  <si>
    <t>+996 (551) 377-987</t>
  </si>
  <si>
    <t>Юсуф Врачбеков</t>
  </si>
  <si>
    <t>yusufyunus@gmail.com</t>
  </si>
  <si>
    <t>+996 (702) 588-488</t>
  </si>
  <si>
    <t>шг N78</t>
  </si>
  <si>
    <t>Исаева Умутайым Исаевна</t>
  </si>
  <si>
    <t>umutajymisaeva@gmail.com</t>
  </si>
  <si>
    <t>+996 (500) 020-305</t>
  </si>
  <si>
    <t>сш 57</t>
  </si>
  <si>
    <t>Тыныбекова Анара Тыныбековна</t>
  </si>
  <si>
    <t>nuriazoldeseva@gmail.com</t>
  </si>
  <si>
    <t>+996 (508) 057-772</t>
  </si>
  <si>
    <t>сш.им.А.Керимбаев</t>
  </si>
  <si>
    <t>онбир жылга</t>
  </si>
  <si>
    <t>Тиленбаева Адинай Жаманбаевна</t>
  </si>
  <si>
    <t>akylai.akko@icloud.com</t>
  </si>
  <si>
    <t>+996 (708) 515-051</t>
  </si>
  <si>
    <t>Дуйшенбаева Аэлита Урматовна</t>
  </si>
  <si>
    <t>chyrmashev@list.ru</t>
  </si>
  <si>
    <t>+996 (505) 188-818</t>
  </si>
  <si>
    <t>Жумашова Айдана Эркинбековна</t>
  </si>
  <si>
    <t>aliyazhumashova2001@gmail.com</t>
  </si>
  <si>
    <t>+996 (703) 778-689</t>
  </si>
  <si>
    <t>Абдыжапаров</t>
  </si>
  <si>
    <t>abdyzaproverbol@gmail.com</t>
  </si>
  <si>
    <t>+996 (999) 896-777</t>
  </si>
  <si>
    <t>средная школа Калча</t>
  </si>
  <si>
    <t>Дөң-Арык</t>
  </si>
  <si>
    <t>Манапова Эльнура</t>
  </si>
  <si>
    <t>elnuramanapova9@gmail.com</t>
  </si>
  <si>
    <t>+996 (706) 489-535</t>
  </si>
  <si>
    <t>Сердюков Даниил Владимирович</t>
  </si>
  <si>
    <t>daniilserdukov81@gmail.com</t>
  </si>
  <si>
    <t>+996 (555) 272-823</t>
  </si>
  <si>
    <t>Средняя школа #8</t>
  </si>
  <si>
    <t>Алтынбеков Элхан Уланович</t>
  </si>
  <si>
    <t>elhanaltynbekov0@gmail.com</t>
  </si>
  <si>
    <t>+996 (703) 947-471</t>
  </si>
  <si>
    <t>Саматова Адинай Зам6</t>
  </si>
  <si>
    <t>smtvadinay@gmail.com</t>
  </si>
  <si>
    <t>+996 (702) 064-097</t>
  </si>
  <si>
    <t>Город Кара-Балта</t>
  </si>
  <si>
    <t>Асранкулов Абдынур Акылбекович</t>
  </si>
  <si>
    <t>arzymatovamejiz@gmail.com</t>
  </si>
  <si>
    <t>+996 (700) 722-343</t>
  </si>
  <si>
    <t>Асанова Медина Батырбековна</t>
  </si>
  <si>
    <t>medinaasanova27@gmail.com</t>
  </si>
  <si>
    <t>+996 (707) 942-277</t>
  </si>
  <si>
    <t>сш шаршен эркинбаев</t>
  </si>
  <si>
    <t>Горная-маевка</t>
  </si>
  <si>
    <t>Исакова Сезим Алмасбековна</t>
  </si>
  <si>
    <t>isakovasezim@gmail.com</t>
  </si>
  <si>
    <t>+996 (550) 280-988</t>
  </si>
  <si>
    <t>Маликайдарова Акылай Абайевна</t>
  </si>
  <si>
    <t>amankulovameerim84@gmail.com</t>
  </si>
  <si>
    <t>+996 (709) 351-629</t>
  </si>
  <si>
    <t>сш Сосновка</t>
  </si>
  <si>
    <t>Бечелова Гулазар Арзыматовна</t>
  </si>
  <si>
    <t>bechelovagulazar@gmail.com</t>
  </si>
  <si>
    <t>+996 (705) 069-244</t>
  </si>
  <si>
    <t>24 школа гимназии</t>
  </si>
  <si>
    <t>Байбагышева Жамиля Нурлановна</t>
  </si>
  <si>
    <t>baibagyshevaj@gmail.com</t>
  </si>
  <si>
    <t>+996 (755) 522-322</t>
  </si>
  <si>
    <t>Алиматова Сауле Алиматовна</t>
  </si>
  <si>
    <t>saulealimatova1@gmail.com</t>
  </si>
  <si>
    <t>+996 (702) 881-151</t>
  </si>
  <si>
    <t>Тен Владислав Вячеславович</t>
  </si>
  <si>
    <t>vladten1111204@gmail.com</t>
  </si>
  <si>
    <t>+996 (555) 330-675</t>
  </si>
  <si>
    <t>Христианская СОШ "Наристе"</t>
  </si>
  <si>
    <t>ten4kgg@gmail.com</t>
  </si>
  <si>
    <t>Христианская СОШ "Нарите"</t>
  </si>
  <si>
    <t>Камилова Гуласель</t>
  </si>
  <si>
    <t>kamilovagulasel@gmail.com</t>
  </si>
  <si>
    <t>+996 (702) 508-979</t>
  </si>
  <si>
    <t>сш 9. им Д.Шопоков</t>
  </si>
  <si>
    <t>Город Кара-Балта, село Алексеевка</t>
  </si>
  <si>
    <t>bmzwvycgb@firste.ml</t>
  </si>
  <si>
    <t>Исажанов Абдыманнап Шарабидинович</t>
  </si>
  <si>
    <t>abdilovagylmyr86@gmail.com</t>
  </si>
  <si>
    <t>+996 (706) 848-828</t>
  </si>
  <si>
    <t>FatimaBekirova112@gmail.com</t>
  </si>
  <si>
    <t>Саттаров Канат Куанышевич</t>
  </si>
  <si>
    <t>kiritosattarov@gmail.com</t>
  </si>
  <si>
    <t>+996 (557) 779-612</t>
  </si>
  <si>
    <t>Д. Шопокова 9</t>
  </si>
  <si>
    <t>Токтобаева Мадина</t>
  </si>
  <si>
    <t>totobaevagulperi@gmail.com</t>
  </si>
  <si>
    <t>+996 (220) 733-583</t>
  </si>
  <si>
    <t>Жоробекова халима</t>
  </si>
  <si>
    <t>kzigit612@gmail.com</t>
  </si>
  <si>
    <t>+996 (220) 733-579</t>
  </si>
  <si>
    <t>Средняя школа 3</t>
  </si>
  <si>
    <t>Токтогулова Аселя</t>
  </si>
  <si>
    <t>aselatoktogulova722@gmail.com</t>
  </si>
  <si>
    <t>+996 (777) 184-861</t>
  </si>
  <si>
    <t>Бакеев Насип Фархадович</t>
  </si>
  <si>
    <t>bakeewnasip@gmail.com</t>
  </si>
  <si>
    <t>+996 (501) 141-006</t>
  </si>
  <si>
    <t>Ли Артур Александрович</t>
  </si>
  <si>
    <t>liartur050608@gmail.com</t>
  </si>
  <si>
    <t>+996 (551) 063-435</t>
  </si>
  <si>
    <t>Бөкөева Солидат Таалайбековна</t>
  </si>
  <si>
    <t>solidatbokoeva@gmail.com</t>
  </si>
  <si>
    <t>+996 (708) 779-483</t>
  </si>
  <si>
    <t>Жумагулов Карыпбек</t>
  </si>
  <si>
    <t>Нааматбеков Абдиль</t>
  </si>
  <si>
    <t>phoneabdil43@gmail.com</t>
  </si>
  <si>
    <t>+996 (703) 618-269</t>
  </si>
  <si>
    <t>Эркинбекова Мелисса Нурбековна</t>
  </si>
  <si>
    <t>ruarmykg07@gmail.com</t>
  </si>
  <si>
    <t>+996 (706) 180-607</t>
  </si>
  <si>
    <t>Цвецих Карина Александровна</t>
  </si>
  <si>
    <t>olesiazvezih@gmail.com</t>
  </si>
  <si>
    <t>+996 (554) 452-377</t>
  </si>
  <si>
    <t>Ermekova Galima</t>
  </si>
  <si>
    <t>ermekovagalima@gmail.com</t>
  </si>
  <si>
    <t>+996 (999) 553-768</t>
  </si>
  <si>
    <t>Джумабекова Каныкей</t>
  </si>
  <si>
    <t>rayavefa@gmail.com</t>
  </si>
  <si>
    <t>+996 (708) 250-525</t>
  </si>
  <si>
    <t>Эрмекова Галима</t>
  </si>
  <si>
    <t>ermekovagal@gmail.com</t>
  </si>
  <si>
    <t>Yrysbekova Akyla Urmatovna</t>
  </si>
  <si>
    <t>asanalievagulanda6@gmail.com</t>
  </si>
  <si>
    <t>+996 (702) 442-474</t>
  </si>
  <si>
    <t>BILIMKANA SHABDAN</t>
  </si>
  <si>
    <t>Tar-Suu</t>
  </si>
  <si>
    <t>сатыбалдиев</t>
  </si>
  <si>
    <t>emir901901@gmail.com</t>
  </si>
  <si>
    <t>+996 (707) 084-845</t>
  </si>
  <si>
    <t>школа гимназия номер 24</t>
  </si>
  <si>
    <t>Ахметов Идем Денисович</t>
  </si>
  <si>
    <t>ahmetovidem@gmail.com</t>
  </si>
  <si>
    <t>+996 (999) 772-813</t>
  </si>
  <si>
    <t>Турсункулова Жасмин Куванычевна</t>
  </si>
  <si>
    <t>tursunkulovanazira1408@gmail.com</t>
  </si>
  <si>
    <t>+996 (555) 888-165</t>
  </si>
  <si>
    <t>Брюховецкая Варвара Ринатовна</t>
  </si>
  <si>
    <t>varvarabruhoveckaa@gmal.com</t>
  </si>
  <si>
    <t>+996 (551) 470-170</t>
  </si>
  <si>
    <t>Аширов Гамаль Эмильевич</t>
  </si>
  <si>
    <t>gamal_ashirov@bk.ru</t>
  </si>
  <si>
    <t>+996 (774) 856-698</t>
  </si>
  <si>
    <t>Школа-гимназия №24 имени Аалы Токомбаева</t>
  </si>
  <si>
    <t>Мащенко Маргарита</t>
  </si>
  <si>
    <t>551446468s@gmail.com</t>
  </si>
  <si>
    <t>+996 (552) 446-468</t>
  </si>
  <si>
    <t>Новониколаевская исшг</t>
  </si>
  <si>
    <t>Кубанычбекова Арина Казыбековна</t>
  </si>
  <si>
    <t>arinakubanycbekova392@gmail.com</t>
  </si>
  <si>
    <t>+996 (704) 586-936</t>
  </si>
  <si>
    <t>Торобекова Малика</t>
  </si>
  <si>
    <t>torobekovamalika@gmail.com</t>
  </si>
  <si>
    <t>+996 (705) 614-848</t>
  </si>
  <si>
    <t>сш 4</t>
  </si>
  <si>
    <t>Жунусбаев Бектур Өмүрбекович</t>
  </si>
  <si>
    <t>bekturzunusbaev@gmail.com</t>
  </si>
  <si>
    <t>+996 (708) 105-912</t>
  </si>
  <si>
    <t>Сосновская средняяя школа</t>
  </si>
  <si>
    <t>село Сосновка</t>
  </si>
  <si>
    <t>Абдрахманова Айдана Абытаевна</t>
  </si>
  <si>
    <t>adicoshhh@gmail.com</t>
  </si>
  <si>
    <t>+996 (700) 384-071</t>
  </si>
  <si>
    <t>Хабонин Михаил Сергеевич</t>
  </si>
  <si>
    <t>haboninmisa@gmail.com</t>
  </si>
  <si>
    <t>+996 (555) 335-718</t>
  </si>
  <si>
    <t>Христианская средняя общеобразовательная школа ,,Наристе"</t>
  </si>
  <si>
    <t>Бакытбеков Иманбек Бектурович</t>
  </si>
  <si>
    <t>bakytbekovimanbek@gmail.com</t>
  </si>
  <si>
    <t>+996 (505) 230-510</t>
  </si>
  <si>
    <t>Ново-николаевская ИСШГ</t>
  </si>
  <si>
    <t>Село Ново-николаевка</t>
  </si>
  <si>
    <t>Дё Герман Олегович</t>
  </si>
  <si>
    <t>nastade838@gmail.com</t>
  </si>
  <si>
    <t>+996 (551) 196-190</t>
  </si>
  <si>
    <t>школа гимназия 6</t>
  </si>
  <si>
    <t>Султанова Гулзат Давлатбековна</t>
  </si>
  <si>
    <t>gulzatsultanova89@gmail.com</t>
  </si>
  <si>
    <t>+996 (507) 112-001</t>
  </si>
  <si>
    <t>Али- Абдиева Айтурган</t>
  </si>
  <si>
    <t>gulhang345@gmail.com</t>
  </si>
  <si>
    <t>+996 (702) 260-118</t>
  </si>
  <si>
    <t>Абдрашит Бердибаев</t>
  </si>
  <si>
    <t>Малтабар</t>
  </si>
  <si>
    <t>Эсенкулов Даир Кубанычбекович</t>
  </si>
  <si>
    <t>esenkulovdair@gmail.com</t>
  </si>
  <si>
    <t>+996 (505) 331-449</t>
  </si>
  <si>
    <t>Умаралиева Жаныл Таалайбековна</t>
  </si>
  <si>
    <t>umaralievazanyl4@gmail.com</t>
  </si>
  <si>
    <t>+996 (557) 125-225</t>
  </si>
  <si>
    <t>Ибраев Амир Ильясович</t>
  </si>
  <si>
    <t>am.ibray12@gmail.com</t>
  </si>
  <si>
    <t>+996 (552) 112-777</t>
  </si>
  <si>
    <t>Бердибеков Марсэл Азизович</t>
  </si>
  <si>
    <t>mars567pro@gmail.com</t>
  </si>
  <si>
    <t>+996 (702) 345-211</t>
  </si>
  <si>
    <t>№8</t>
  </si>
  <si>
    <t>Барабанова Анна Александровна</t>
  </si>
  <si>
    <t>annaaleksandrovnab.09@gmail.com</t>
  </si>
  <si>
    <t>+996 (557) 141-812</t>
  </si>
  <si>
    <t>город кара балта</t>
  </si>
  <si>
    <t>Худайкулова Салима Нурлановна</t>
  </si>
  <si>
    <t>kudaikulov99@gmail.com</t>
  </si>
  <si>
    <t>+996 (554) 270-927</t>
  </si>
  <si>
    <t>Чотукеев Тилек Максатбекович</t>
  </si>
  <si>
    <t>www.twinstilek@gmail.com</t>
  </si>
  <si>
    <t>+996 (703) 904-295</t>
  </si>
  <si>
    <t>Средняя общеобразовательная школа "Тилекмат"</t>
  </si>
  <si>
    <t>село Чоң Арык</t>
  </si>
  <si>
    <t>Молютина Софья Валентиновна</t>
  </si>
  <si>
    <t>mal030606@gmail.com</t>
  </si>
  <si>
    <t>+996 (558) 117-877</t>
  </si>
  <si>
    <t>Кадырбеков Сабыр Асылбекович</t>
  </si>
  <si>
    <t>sabyrkadyrbekov9@gmail.com</t>
  </si>
  <si>
    <t>+996 (550) 600-604</t>
  </si>
  <si>
    <t>Саматова Алтынай Мухтаровна</t>
  </si>
  <si>
    <t>samatovaaltynay14@gmail.com</t>
  </si>
  <si>
    <t>+996 (708) 950-105</t>
  </si>
  <si>
    <t>Жумабекова Айгерим Азаматовна</t>
  </si>
  <si>
    <t>jumabekovaaigera@gmail.com</t>
  </si>
  <si>
    <t>+996 (504) 161-733</t>
  </si>
  <si>
    <t>Абазбекова Сезимай Мелисбековна</t>
  </si>
  <si>
    <t>abazbekovasezimai@gmail.com</t>
  </si>
  <si>
    <t>+996 (707) 050-807</t>
  </si>
  <si>
    <t>Ибраимов Ислан Алтынбекович</t>
  </si>
  <si>
    <t>ibraimovislan577@gmail.com</t>
  </si>
  <si>
    <t>+996 (706) 091-904</t>
  </si>
  <si>
    <t>Бердибеков Даниэл Азизович</t>
  </si>
  <si>
    <t>bad179095@gmail.com</t>
  </si>
  <si>
    <t>+996 (556) 795-079</t>
  </si>
  <si>
    <t>Куренкеев Актилек Аскарович</t>
  </si>
  <si>
    <t>aktilek2406@gmail.com</t>
  </si>
  <si>
    <t>+996 (509) 240-609</t>
  </si>
  <si>
    <t>Ларионова Арина Николаевна</t>
  </si>
  <si>
    <t>larionovaarina241@gmail.com</t>
  </si>
  <si>
    <t>+996 (551) 697-569</t>
  </si>
  <si>
    <t>школа-гимназия 24</t>
  </si>
  <si>
    <t>Первомайский</t>
  </si>
  <si>
    <t>Жамалов Айдин Даниярович</t>
  </si>
  <si>
    <t>aidinjamalov3@gmail.com</t>
  </si>
  <si>
    <t>+996 (999) 009-666</t>
  </si>
  <si>
    <t>гимназия 24 Аалы Токомбаева</t>
  </si>
  <si>
    <t>Качина Владлена Игорьевна</t>
  </si>
  <si>
    <t>kachinavlada@gmail.com</t>
  </si>
  <si>
    <t>+996 (554) 101-226</t>
  </si>
  <si>
    <t>Кара- Балта</t>
  </si>
  <si>
    <t>Табылдиев Улукбек Данилеевич</t>
  </si>
  <si>
    <t>daniltabildiev787777@gmail.com</t>
  </si>
  <si>
    <t>+996 (706) 068-898</t>
  </si>
  <si>
    <t>Село Киргщёлк</t>
  </si>
  <si>
    <t>Толекулова Аруужан Жанайдаровна</t>
  </si>
  <si>
    <t>tolekulovaaruujan@gmail.com</t>
  </si>
  <si>
    <t>+996 (556) 120-612</t>
  </si>
  <si>
    <t>Калина Ангелина Витальевна</t>
  </si>
  <si>
    <t>angelinakalina5@gmail.com</t>
  </si>
  <si>
    <t>+996 (554) 120-408</t>
  </si>
  <si>
    <t>Наристе</t>
  </si>
  <si>
    <t>Мадалиева Сания Замирбековна</t>
  </si>
  <si>
    <t>saniyamadalieva@gmail.com</t>
  </si>
  <si>
    <t>+996 (705) 444-204</t>
  </si>
  <si>
    <t>Умарова Марьям</t>
  </si>
  <si>
    <t>unarova.m0307@gmail.com</t>
  </si>
  <si>
    <t>+996 (70) 906-062</t>
  </si>
  <si>
    <t>Сидоренко Иван Андреевич</t>
  </si>
  <si>
    <t>ivan_sidorenko_06@mail.ru</t>
  </si>
  <si>
    <t>+996 (554) 755-220</t>
  </si>
  <si>
    <t>сш #5</t>
  </si>
  <si>
    <t>Китова Арина Викторовна</t>
  </si>
  <si>
    <t>kitova-arina@mail.ru</t>
  </si>
  <si>
    <t>+996 (555) 141-854</t>
  </si>
  <si>
    <t>Землякова Валерия Александровна</t>
  </si>
  <si>
    <t>leramkb@gmail.com</t>
  </si>
  <si>
    <t>+996 (559) 001-954</t>
  </si>
  <si>
    <t>Намазбекова Айзирек Темирлановна</t>
  </si>
  <si>
    <t>namazbekovaaizirek@gmail.com</t>
  </si>
  <si>
    <t>+996 (502) 059-609</t>
  </si>
  <si>
    <t>Мустафаева Адина Руслановна</t>
  </si>
  <si>
    <t>adinajmustafaeva2007@gmail.com</t>
  </si>
  <si>
    <t>+996 (558) 166-281</t>
  </si>
  <si>
    <t>Калча атындагы орто мектеби</t>
  </si>
  <si>
    <t>Мамырасулов Адилет</t>
  </si>
  <si>
    <t>adiletmamyrasulov1@gmail.com</t>
  </si>
  <si>
    <t>+996 (508) 645-666</t>
  </si>
  <si>
    <t>Кожомкулова Баян Нурбековна</t>
  </si>
  <si>
    <t>virgoverner@gmail.com</t>
  </si>
  <si>
    <t>+996 (555) 972-948</t>
  </si>
  <si>
    <t>Жакыпова Нурайым Нурлановна</t>
  </si>
  <si>
    <t>zakypovanurajym227@gmail.com</t>
  </si>
  <si>
    <t>+996 (706) 819-777</t>
  </si>
  <si>
    <t>Новониколаевская Инновационная средняя школа Гимназия</t>
  </si>
  <si>
    <t>Карабекова Айназик Резвановна</t>
  </si>
  <si>
    <t>nazikkarabekova09@gmail.com</t>
  </si>
  <si>
    <t>+996 (550) 741-176</t>
  </si>
  <si>
    <t>средняя школа 6</t>
  </si>
  <si>
    <t>Жамалов Атай</t>
  </si>
  <si>
    <t>ataijamalov077@gmail.com</t>
  </si>
  <si>
    <t>+996 (999) 709-708</t>
  </si>
  <si>
    <t>Бриллиантова Сезим Канатовна</t>
  </si>
  <si>
    <t>sezim00.brilliant@gmail.com</t>
  </si>
  <si>
    <t>+996 (558) 474-740</t>
  </si>
  <si>
    <t>Такирова Айдана Алтынбековна</t>
  </si>
  <si>
    <t>ibraimovaaidana150604@gmail.con</t>
  </si>
  <si>
    <t>+996 (704) 040-615</t>
  </si>
  <si>
    <t>Абдыбекова Ширин Айтбекована</t>
  </si>
  <si>
    <t>abdybekovazamila4@gmail.com</t>
  </si>
  <si>
    <t>+996 (995) 302-008</t>
  </si>
  <si>
    <t>Христианская сш Наристе</t>
  </si>
  <si>
    <t>aabdykadyrova27@gmail.com</t>
  </si>
  <si>
    <t>кемин цдию</t>
  </si>
  <si>
    <t>Халикова Аяна Туратбековна</t>
  </si>
  <si>
    <t>halikovaaana@gmail.com</t>
  </si>
  <si>
    <t>+996 (990) 310-310</t>
  </si>
  <si>
    <t>Средняя Школа Гимназия #6</t>
  </si>
  <si>
    <t>Имаржанова Руният Рустамовна</t>
  </si>
  <si>
    <t>runiatimarzanova@gmail.com</t>
  </si>
  <si>
    <t>+996 (706) 198-604</t>
  </si>
  <si>
    <t>Ерден Сезим Исахановна</t>
  </si>
  <si>
    <t>sezimerdenova5@gmail.com</t>
  </si>
  <si>
    <t>+996 (990) 995-214</t>
  </si>
  <si>
    <t>сш2 им. А.И.Сурантаева</t>
  </si>
  <si>
    <t>Дуйшогулова Аяна Алмазбековна</t>
  </si>
  <si>
    <t>dujsogulovaaana@gmail.com</t>
  </si>
  <si>
    <t>+996 (507) 057-458</t>
  </si>
  <si>
    <t>Муратов Элтуран Бакытович</t>
  </si>
  <si>
    <t>muratov120706@gmail.com</t>
  </si>
  <si>
    <t>+996 (500) 235-158</t>
  </si>
  <si>
    <t>Абдыбакасов Хантөрө Бактыбекович</t>
  </si>
  <si>
    <t>abdybakasovhantoro@gmail.com</t>
  </si>
  <si>
    <t>+996 (509) 200-609</t>
  </si>
  <si>
    <t>сш №9 им. Дуйшонкула Шопокова</t>
  </si>
  <si>
    <t>Карабеков Элес Бактыбекович</t>
  </si>
  <si>
    <t>karabekoveles0@gmail.com</t>
  </si>
  <si>
    <t>+996 (554) 828-389</t>
  </si>
  <si>
    <t>Кенешова Айгерим Бактыбековна</t>
  </si>
  <si>
    <t>ajgerimkenesova03@gmail.com</t>
  </si>
  <si>
    <t>+996 (708) 414-888</t>
  </si>
  <si>
    <t>Алексеевская средняя школа</t>
  </si>
  <si>
    <t>Ниязалиев Рыспек Уланович</t>
  </si>
  <si>
    <t>niazalievryspek@gmail.com</t>
  </si>
  <si>
    <t>+996 (999) 044-059</t>
  </si>
  <si>
    <t>Ново-Николаевская ИСШГ</t>
  </si>
  <si>
    <t>Алмазбекова Айпери</t>
  </si>
  <si>
    <t>aiperi06@icloud.com</t>
  </si>
  <si>
    <t>+996 (555) 337-749</t>
  </si>
  <si>
    <t>экология-экономическая школа лицей</t>
  </si>
  <si>
    <t>романовка</t>
  </si>
  <si>
    <t>Карабаева Абдуллы</t>
  </si>
  <si>
    <t>jaska10011@gmail.com</t>
  </si>
  <si>
    <t>+996 (999) 367-746</t>
  </si>
  <si>
    <t>Литвинова Арина Игоревна</t>
  </si>
  <si>
    <t>arisha040809@gmail.com</t>
  </si>
  <si>
    <t>+996 (755) 727-979</t>
  </si>
  <si>
    <t>средняя школа гимназия СШГ N°6</t>
  </si>
  <si>
    <t>Усупбеков Бекжан Шукурбекович</t>
  </si>
  <si>
    <t>bekzanusupbekov6@gmail.com</t>
  </si>
  <si>
    <t>+996 (704) 856-844</t>
  </si>
  <si>
    <t>Абдыбакасов  Хантөрө Бактыбекович</t>
  </si>
  <si>
    <t>hantoroabdybakasov@gmail.com</t>
  </si>
  <si>
    <t>Тагаев Нуртилек Шералиевич</t>
  </si>
  <si>
    <t>nurtilektagaev80@gmail.com</t>
  </si>
  <si>
    <t>+996 (553) 321-100</t>
  </si>
  <si>
    <t>Аманканова Аида Нурлановна</t>
  </si>
  <si>
    <t>amankanobaaika@gmai.com</t>
  </si>
  <si>
    <t>+996 (551) 152-433</t>
  </si>
  <si>
    <t>Цой Карина Тимофеевна</t>
  </si>
  <si>
    <t>karinacoj497@gmail.com</t>
  </si>
  <si>
    <t>+996 (557) 365-236</t>
  </si>
  <si>
    <t>Ногойбаева Аяна</t>
  </si>
  <si>
    <t>nngjbv@gmail.com</t>
  </si>
  <si>
    <t>+996 (555) 821-281</t>
  </si>
  <si>
    <t>средняя школа- гимназия №6</t>
  </si>
  <si>
    <t>Бакытбекова Марьям Бакытбековна</t>
  </si>
  <si>
    <t>bakytbekova45@gmail.com</t>
  </si>
  <si>
    <t>+996 (708) 658-657</t>
  </si>
  <si>
    <t>Турдубаева Акмаанай Беккулавна</t>
  </si>
  <si>
    <t>turdubaevaakmaanai@gmail.com</t>
  </si>
  <si>
    <t>+996 (706) 166-410</t>
  </si>
  <si>
    <t>Абдрашит Бердибаев атындагы Малтабар орто мектеби</t>
  </si>
  <si>
    <t>Жалилов Азамат Рустамбекович</t>
  </si>
  <si>
    <t>azamatjalilov2007@gmail.com</t>
  </si>
  <si>
    <t>+996 (222) 971-121</t>
  </si>
  <si>
    <t>Туркбаева Аэлина</t>
  </si>
  <si>
    <t>aelina19@mail.ru</t>
  </si>
  <si>
    <t>+996 (708) 803-422</t>
  </si>
  <si>
    <t>Абдыкеримова Айтолкун Асановна</t>
  </si>
  <si>
    <t>www.yntymak555ynty@gmail.com</t>
  </si>
  <si>
    <t>+996 (700) 537-783</t>
  </si>
  <si>
    <t>Бейшенова Кальмира Эсеновна</t>
  </si>
  <si>
    <t>tursunbetovazanar@gmail.com</t>
  </si>
  <si>
    <t>+996 (505) 122-975</t>
  </si>
  <si>
    <t>Село Малтабар А. БЕРДИБАЕВ АТЫНДАГЫ МЕКТЕП</t>
  </si>
  <si>
    <t>Город Кара Балта Село Малтабар</t>
  </si>
  <si>
    <t>Турдубаева Акылай Бекулловна</t>
  </si>
  <si>
    <t>turdubaevaakylaj396@gmail.com</t>
  </si>
  <si>
    <t>+996 (502) 336-604</t>
  </si>
  <si>
    <t>Абдрашит Бердибайев</t>
  </si>
  <si>
    <t>Аскербекова Элина Нурлановна</t>
  </si>
  <si>
    <t>elinanurlan06@gmail.com</t>
  </si>
  <si>
    <t>+996 (772) 988-692</t>
  </si>
  <si>
    <t>Жалилов Ислам</t>
  </si>
  <si>
    <t>zalilovislam02@gmail.com</t>
  </si>
  <si>
    <t>+996 (703) 257-976</t>
  </si>
  <si>
    <t>Анохин Даниил</t>
  </si>
  <si>
    <t>anohin.daniil19902004@gmail.com</t>
  </si>
  <si>
    <t>+996 (550) 020-878</t>
  </si>
  <si>
    <t>Рахатбеков Айдемир Айбекович</t>
  </si>
  <si>
    <t>aydemir2112ar@gmail.com</t>
  </si>
  <si>
    <t>+996 (555) 693-035</t>
  </si>
  <si>
    <t>Мавлянова Латифа Дильмуратовна</t>
  </si>
  <si>
    <t>armi13708@gmail.com</t>
  </si>
  <si>
    <t>+996 (552) 815-684</t>
  </si>
  <si>
    <t>cш √1</t>
  </si>
  <si>
    <t>Сапатых Василина Сергеевна</t>
  </si>
  <si>
    <t>vasilinasapatyh@gmail.com</t>
  </si>
  <si>
    <t>+996 (558) 701-000</t>
  </si>
  <si>
    <t>СОШ им Черняховского</t>
  </si>
  <si>
    <t>Салиев Самат Мелисович</t>
  </si>
  <si>
    <t>salievsamat0@gmail.com</t>
  </si>
  <si>
    <t>+996 (709) 741-862</t>
  </si>
  <si>
    <t>Ниязалиева Элиза Элдарбековна</t>
  </si>
  <si>
    <t>elizaniyazalieva74@gmail.com</t>
  </si>
  <si>
    <t>+996 (505) 180-706</t>
  </si>
  <si>
    <t>школа гимназия √6</t>
  </si>
  <si>
    <t>Бермет Алдажарбекова</t>
  </si>
  <si>
    <t>bermetaldazarbekova@gmail.com</t>
  </si>
  <si>
    <t>+996 (703) 427-751</t>
  </si>
  <si>
    <t>Алексеевка</t>
  </si>
  <si>
    <t>Акылбекова Айтурган Алтынбековна</t>
  </si>
  <si>
    <t>aiturgan.akyl@gmail.com</t>
  </si>
  <si>
    <t>+996 (508) 012-754</t>
  </si>
  <si>
    <t>сш. Шопокова</t>
  </si>
  <si>
    <t>Бакасова Зирек Султановна</t>
  </si>
  <si>
    <t>makkenzinorth@gmail.com</t>
  </si>
  <si>
    <t>+996 (550) 774-329</t>
  </si>
  <si>
    <t>школы-гимназии №24</t>
  </si>
  <si>
    <t>Тарасенко Валерия Витальевна</t>
  </si>
  <si>
    <t>tarasenkolera88@gmail.com</t>
  </si>
  <si>
    <t>+996 (555) 130-204</t>
  </si>
  <si>
    <t>Тынчылыкова Айназик Нурлановна</t>
  </si>
  <si>
    <t>tynchylykovaainazik@gmail.com</t>
  </si>
  <si>
    <t>+996 (554) 595-957</t>
  </si>
  <si>
    <t>Эрнисова Жаркынай Эрнисовна</t>
  </si>
  <si>
    <t>turdukulovabema87@gmail.com</t>
  </si>
  <si>
    <t>+996 (709) 027-080</t>
  </si>
  <si>
    <t>Конушбаев Кадырбек атындагы Суусамыр орто мектеби</t>
  </si>
  <si>
    <t>Суусамыр</t>
  </si>
  <si>
    <t>Сун Алиха Хоуджунович</t>
  </si>
  <si>
    <t>alihansun157@gmail.com</t>
  </si>
  <si>
    <t>+996 (755) 787-178</t>
  </si>
  <si>
    <t>Азизов Иса</t>
  </si>
  <si>
    <t>isaazizov79@gmail.com</t>
  </si>
  <si>
    <t>+996 (554) 515-137</t>
  </si>
  <si>
    <t>Эрмеков Алан Мирланович</t>
  </si>
  <si>
    <t>ermekovalan689@gmail.com</t>
  </si>
  <si>
    <t>+996 (774) 768-148</t>
  </si>
  <si>
    <t>Сосновская Средняя Школа</t>
  </si>
  <si>
    <t>Дуйшегулова Сабина Рамисовна</t>
  </si>
  <si>
    <t>sduishegulova@gmail.com</t>
  </si>
  <si>
    <t>+996 (550) 030-515</t>
  </si>
  <si>
    <t>Койчубеков Рыскелди Мирланович</t>
  </si>
  <si>
    <t>kojcubekovryskeldi@gmail.com</t>
  </si>
  <si>
    <t>+996 (550) 582-248</t>
  </si>
  <si>
    <t>СШ №6</t>
  </si>
  <si>
    <t>Эсенбеков Нургазы Элизарович</t>
  </si>
  <si>
    <t>esenbekovnurgazy.2008.kg@gmail.com</t>
  </si>
  <si>
    <t>+996 (553) 257-625</t>
  </si>
  <si>
    <t>Гасанова Севиля Кадимовна</t>
  </si>
  <si>
    <t>nuriya.mamedova@gmail.com</t>
  </si>
  <si>
    <t>+996 (554) 272-830</t>
  </si>
  <si>
    <t>сш2</t>
  </si>
  <si>
    <t>Таалайбеков Мырза Рустамович</t>
  </si>
  <si>
    <t>myrza2009gg@gmail.com</t>
  </si>
  <si>
    <t>+996 (700) 865-354</t>
  </si>
  <si>
    <t>сш школа номер</t>
  </si>
  <si>
    <t>Махмутов Атай</t>
  </si>
  <si>
    <t>atajmahmutov@gmail.com</t>
  </si>
  <si>
    <t>+996 (709) 600-189</t>
  </si>
  <si>
    <t>средняя школа им. Калчи</t>
  </si>
  <si>
    <t>Дөн-Арык</t>
  </si>
  <si>
    <t>Макеева Адия Адильевна</t>
  </si>
  <si>
    <t>makeevaadiya@gmail.com</t>
  </si>
  <si>
    <t>+996 (551) 105-106</t>
  </si>
  <si>
    <t>Новопокровская сш номер 3</t>
  </si>
  <si>
    <t>Бегалиева Бегимай Калмуратовна</t>
  </si>
  <si>
    <t>mamatbekovazamat@gmail.com</t>
  </si>
  <si>
    <t>+996 (999) 888-282</t>
  </si>
  <si>
    <t>Цой Евгений Евгеньевич</t>
  </si>
  <si>
    <t>tsay.evgeni09@mail.ru</t>
  </si>
  <si>
    <t>+996 (550) 167-567</t>
  </si>
  <si>
    <t>Разаков Руслан Разакович</t>
  </si>
  <si>
    <t>rys32102@gmail.com</t>
  </si>
  <si>
    <t>+996 (552) 737-017</t>
  </si>
  <si>
    <t>Христианская Средняя обшеобразовательная Школа Наристе</t>
  </si>
  <si>
    <t>Доркин Кирилл Игоревич</t>
  </si>
  <si>
    <t>kirilldorkin.ru@gmail.com</t>
  </si>
  <si>
    <t>+996 (700) 779-91</t>
  </si>
  <si>
    <t>Христианская СОШ Наристе</t>
  </si>
  <si>
    <t>Эрнисова Элиза Эрнисовна</t>
  </si>
  <si>
    <t>turdukulovabermet88@gmail.com</t>
  </si>
  <si>
    <t>+996 (708) 111-360</t>
  </si>
  <si>
    <t>Хакимова Жанара Бакытдиновна</t>
  </si>
  <si>
    <t>khakimovajanara@gmail.com</t>
  </si>
  <si>
    <t>+996 (500) 477-704</t>
  </si>
  <si>
    <t>село Малтабар</t>
  </si>
  <si>
    <t>Атамкулова Милана</t>
  </si>
  <si>
    <t>atamkulovamilana07@gmail.com</t>
  </si>
  <si>
    <t>+996 (555) 140-508</t>
  </si>
  <si>
    <t>Сайдалиева Фарида</t>
  </si>
  <si>
    <t>lab849@gmail.com</t>
  </si>
  <si>
    <t>+996 (557) 870-928</t>
  </si>
  <si>
    <t>Средняя школа / 9 им. Д. Шопокова</t>
  </si>
  <si>
    <t>khakimovajanara07@gmail.com</t>
  </si>
  <si>
    <t>средняя школа имени А. Бердибаева</t>
  </si>
  <si>
    <t>Аширов Адиль Мирбекович</t>
  </si>
  <si>
    <t>wikpza@gmail.com</t>
  </si>
  <si>
    <t>+996 (755) 250-105</t>
  </si>
  <si>
    <t>Фурдыга Никита Михайлович</t>
  </si>
  <si>
    <t>blubyuksetgje4@gmail.com</t>
  </si>
  <si>
    <t>+996 (553) 251-090</t>
  </si>
  <si>
    <t>semenyuk.diana@internet.ru</t>
  </si>
  <si>
    <t>орловская средняя школа 2</t>
  </si>
  <si>
    <t>гарод Орловка</t>
  </si>
  <si>
    <t>Абдыкалыков Алманбет</t>
  </si>
  <si>
    <t>almanabdykalykov25@gmail.com</t>
  </si>
  <si>
    <t>+996 (507) 187-034</t>
  </si>
  <si>
    <t>средная школа 3</t>
  </si>
  <si>
    <t>Есенбаева Нурмира Нурбековна</t>
  </si>
  <si>
    <t>nurmira.esenbaeva88@gmail.com</t>
  </si>
  <si>
    <t>+996 (704) 067-114</t>
  </si>
  <si>
    <t>Таалайбеков Элдар</t>
  </si>
  <si>
    <t>eldarTaalaibekov@gmail.com</t>
  </si>
  <si>
    <t>+996 (702) 223-551</t>
  </si>
  <si>
    <t>Шабдан Ата атындагы орто мектеби</t>
  </si>
  <si>
    <t>Калыбеков Эмир Жолдошевич</t>
  </si>
  <si>
    <t>klbkvemir@gmail.com</t>
  </si>
  <si>
    <t>+996 (706) 413-505</t>
  </si>
  <si>
    <t>Арсланбеков Эрбол Арсланбекович</t>
  </si>
  <si>
    <t>arbol.arslanbekov@mail.ru</t>
  </si>
  <si>
    <t>+996 (702) 387-070</t>
  </si>
  <si>
    <t>Абдилхасимова Айзирек</t>
  </si>
  <si>
    <t>aizirek.abdilhasimova@mail.ru</t>
  </si>
  <si>
    <t>+996 (709) 045-266</t>
  </si>
  <si>
    <t>Рыспеков Адилет Таалайбекович</t>
  </si>
  <si>
    <t>aryspekov690@gmail.com</t>
  </si>
  <si>
    <t>+996 (706) 546-731</t>
  </si>
  <si>
    <t>Средняя школа номер 12</t>
  </si>
  <si>
    <t>Беренбаев Айжигит Даирбекович</t>
  </si>
  <si>
    <t>aijigitberenbaev075@gmail.com</t>
  </si>
  <si>
    <t>+996 (502) 052-515</t>
  </si>
  <si>
    <t>"Школа-гимназия №24 им. Аалы Токомбаева"</t>
  </si>
  <si>
    <t>Магай Алина Александровна</t>
  </si>
  <si>
    <t>magaialina1026@gmail.com</t>
  </si>
  <si>
    <t>+996 (550) 511-147</t>
  </si>
  <si>
    <t>Ким Амина Олеговна</t>
  </si>
  <si>
    <t>kimamina66@gmail.com</t>
  </si>
  <si>
    <t>+996 (557) 871-678</t>
  </si>
  <si>
    <t>СШГ номер 6</t>
  </si>
  <si>
    <t>Рыскулов Сыймык Аскарбекович</t>
  </si>
  <si>
    <t>ryskulovsyimyk8@gmail.com</t>
  </si>
  <si>
    <t>+996 (704) 168-671</t>
  </si>
  <si>
    <t>средняя школа Алексеевка</t>
  </si>
  <si>
    <t>Арыкбаева Периште Абдыкадыровна</t>
  </si>
  <si>
    <t>parykpaeva@gmail.com</t>
  </si>
  <si>
    <t>+996 (559) 057-157</t>
  </si>
  <si>
    <t>Эркенова Милана</t>
  </si>
  <si>
    <t>milana.erkenova@gmail.com</t>
  </si>
  <si>
    <t>Харченко Дмитрий Сергеевич</t>
  </si>
  <si>
    <t>dimaharcenko513@gmail.com</t>
  </si>
  <si>
    <t>+996 (990) 902-902</t>
  </si>
  <si>
    <t>Лян Владимир Валерьевич</t>
  </si>
  <si>
    <t>lyanvldmr@gmail.com</t>
  </si>
  <si>
    <t>+996 (554) 546-576</t>
  </si>
  <si>
    <t>Христианская"Наристе"</t>
  </si>
  <si>
    <t>Айша Асанкулова</t>
  </si>
  <si>
    <t>info@kundoluk.ebu.kg</t>
  </si>
  <si>
    <t>+996 (700) 240-761</t>
  </si>
  <si>
    <t>Шабдан Ата атындагы мектеп</t>
  </si>
  <si>
    <t>Туратбекова Бермет Майрамбековна</t>
  </si>
  <si>
    <t>bermetturatbekova77@gmail.com</t>
  </si>
  <si>
    <t>+996 (709) 961-873</t>
  </si>
  <si>
    <t>Султанова Сантана Талантбековна</t>
  </si>
  <si>
    <t>sultanovasantana@gmail.com</t>
  </si>
  <si>
    <t>+996 (708) 527-256</t>
  </si>
  <si>
    <t>средняя школа номер 12</t>
  </si>
  <si>
    <t>Коломейцев Александр Иванович</t>
  </si>
  <si>
    <t>alexrein888@gmail.com</t>
  </si>
  <si>
    <t>+996 (552) 029-779</t>
  </si>
  <si>
    <t>Сманалиев Ергазы</t>
  </si>
  <si>
    <t>ergazysmanaliev@gmail.com</t>
  </si>
  <si>
    <t>+996 (504) 103-400</t>
  </si>
  <si>
    <t>Люсанов Муслим Хесеевич</t>
  </si>
  <si>
    <t>mlusarov@gmail.com</t>
  </si>
  <si>
    <t>+996 (551) 060-204</t>
  </si>
  <si>
    <t>Ишенбекова Касиет Кубанычбековна</t>
  </si>
  <si>
    <t>kasiet.ishenbekowa@gmail.com</t>
  </si>
  <si>
    <t>+996 (553) 043-833</t>
  </si>
  <si>
    <t>ксш №2</t>
  </si>
  <si>
    <t>Султангазиева Нураида</t>
  </si>
  <si>
    <t>sultangazieva.nuraida@gmail.com</t>
  </si>
  <si>
    <t>+996 (550) 150-484</t>
  </si>
  <si>
    <t>бшл 3</t>
  </si>
  <si>
    <t>Миралиева Гулнура Шералиевна</t>
  </si>
  <si>
    <t>miralievagulnura@gmail.com</t>
  </si>
  <si>
    <t>+996 (776) 874-730</t>
  </si>
  <si>
    <t>Сосновской средней школы</t>
  </si>
  <si>
    <t>Асылбеков Ильмар Тагаевич</t>
  </si>
  <si>
    <t>asylbekovilmar@gmail.com</t>
  </si>
  <si>
    <t>+996 (708) 044-879</t>
  </si>
  <si>
    <t>Якименко Артём Максимовичь</t>
  </si>
  <si>
    <t>sladkiiartem@gmail.com</t>
  </si>
  <si>
    <t>+996 (999) 202-33</t>
  </si>
  <si>
    <t>средняя школа 9 имени д.шопокова</t>
  </si>
  <si>
    <t>Макеева Екатерина Александровна</t>
  </si>
  <si>
    <t>sanya2575@mail.ru</t>
  </si>
  <si>
    <t>+996 (555) 386-609</t>
  </si>
  <si>
    <t>СШ №9 им.Д.Шопокова</t>
  </si>
  <si>
    <t>Маннапов Умар Мансурович</t>
  </si>
  <si>
    <t>elmiranishanbaeva36@gmail.com</t>
  </si>
  <si>
    <t>+996 (770) 614-198</t>
  </si>
  <si>
    <t>Токтомамбетова Мира Марсбековна</t>
  </si>
  <si>
    <t>tegirmentu@mail.ru</t>
  </si>
  <si>
    <t>+996 (708) 152-966</t>
  </si>
  <si>
    <t>Тегирментинская СОШ им. Белека Солтоноева</t>
  </si>
  <si>
    <t>село Тегирменти</t>
  </si>
  <si>
    <t>Райканова Сезим Мирлановна</t>
  </si>
  <si>
    <t>rajkanovasezim@gmail.com</t>
  </si>
  <si>
    <t>+996 (700) 405-457</t>
  </si>
  <si>
    <t>Орозбеков Бекжан</t>
  </si>
  <si>
    <t>borozbekov40@gmail.com</t>
  </si>
  <si>
    <t>+996 (702) 025-858</t>
  </si>
  <si>
    <t>ш им Ч.Айтматова</t>
  </si>
  <si>
    <t>sadanbekovorozbek@gmail.com</t>
  </si>
  <si>
    <t>Бардаков Александр Даниилович</t>
  </si>
  <si>
    <t>06092004s@gmail.com</t>
  </si>
  <si>
    <t>+996 (550) 441-035</t>
  </si>
  <si>
    <t>Асылбекова Элина Алмазбековна</t>
  </si>
  <si>
    <t>chargynovagulya@gmail.com</t>
  </si>
  <si>
    <t>+996 (552) 247-724</t>
  </si>
  <si>
    <t>средняя общеобразовательная школа Черняховского</t>
  </si>
  <si>
    <t>Токтосунов Данияр Жылдызбековна</t>
  </si>
  <si>
    <t>toctosunovdaniar@gmail.com</t>
  </si>
  <si>
    <t>+996 (552) 230-310</t>
  </si>
  <si>
    <t>Гидропартия</t>
  </si>
  <si>
    <t>Капарбеков Айбар</t>
  </si>
  <si>
    <t>aibarkapar010607@gmail.com</t>
  </si>
  <si>
    <t>+996 (706) 330-024</t>
  </si>
  <si>
    <t>Мурашкин Даниил Дмитриевич</t>
  </si>
  <si>
    <t>wherearetheavocados1004@gmail.com</t>
  </si>
  <si>
    <t>+996 (555) 104-711</t>
  </si>
  <si>
    <t>Искендерова Жибек Муратбековна</t>
  </si>
  <si>
    <t>raikul1989@gmail.com</t>
  </si>
  <si>
    <t>+996 (703) 024-955</t>
  </si>
  <si>
    <t>сош им. К.Шакиров</t>
  </si>
  <si>
    <t>Кызыл-Арык</t>
  </si>
  <si>
    <t>Рыскелдиева Бермет Урановна</t>
  </si>
  <si>
    <t>bermetryskeldieva68@gmail.com</t>
  </si>
  <si>
    <t>+996 (999) 414-048</t>
  </si>
  <si>
    <t>сш им. Н.Рахманова</t>
  </si>
  <si>
    <t>cvecihkarina@gmail.com</t>
  </si>
  <si>
    <t>Мырзашева Аделя Талгатовна</t>
  </si>
  <si>
    <t>info@kundoluk.edu.kg</t>
  </si>
  <si>
    <t>+996 (703) 977-492</t>
  </si>
  <si>
    <t>шабдан Ата атындагы мектеп</t>
  </si>
  <si>
    <t>шабдан</t>
  </si>
  <si>
    <t>Муратбекова Аида Муратбековна</t>
  </si>
  <si>
    <t>aidamuratbekova214@gmail.com</t>
  </si>
  <si>
    <t>+996 (554) 413-313</t>
  </si>
  <si>
    <t>Христианская "Наристе"</t>
  </si>
  <si>
    <t>Исмагулова Сабина</t>
  </si>
  <si>
    <t>ismagulovasabina49@gmail.com</t>
  </si>
  <si>
    <t>+996 (708) 050-726</t>
  </si>
  <si>
    <t>Привалова Алина Артемовна</t>
  </si>
  <si>
    <t>alina2004privalova@gmail.com</t>
  </si>
  <si>
    <t>+996 (556) 208-577</t>
  </si>
  <si>
    <t>ШГ 1</t>
  </si>
  <si>
    <t>Рыспекова Аяна Рамазановна</t>
  </si>
  <si>
    <t>ayana.ryspekova@bk.ru</t>
  </si>
  <si>
    <t>+996 (500) 998-989</t>
  </si>
  <si>
    <t>Ни Лидия Вячеславовна</t>
  </si>
  <si>
    <t>lidanee.ka@gmail.com</t>
  </si>
  <si>
    <t>+996 (552) 338-237</t>
  </si>
  <si>
    <t>сшл 3 им.К.Шопоковой</t>
  </si>
  <si>
    <t>Бисарчук Виктория Сергеевна</t>
  </si>
  <si>
    <t>bisarchukviktoria@gmail.com</t>
  </si>
  <si>
    <t>+996 (552) 223-509</t>
  </si>
  <si>
    <t>Сапакова Адинай Руслановна</t>
  </si>
  <si>
    <t>sapakovaadinai03.05.07@gmail.com</t>
  </si>
  <si>
    <t>+996 (703) 899-753</t>
  </si>
  <si>
    <t>Таалайбек кызы Бурулай</t>
  </si>
  <si>
    <t>burulaitaalaibekkyzy07@gmail.com</t>
  </si>
  <si>
    <t>+996 (709) 528-422</t>
  </si>
  <si>
    <t>Су Эдуард Бо</t>
  </si>
  <si>
    <t>suedik0@gmail.com</t>
  </si>
  <si>
    <t>+996 (553) 218-812</t>
  </si>
  <si>
    <t>Найзабекова Адинай Нурлановна</t>
  </si>
  <si>
    <t>alinadanabaeva1988@gmail.com</t>
  </si>
  <si>
    <t>+996 (551) 454-016</t>
  </si>
  <si>
    <t>Новониколаевская инновационная средняя школа гимназия</t>
  </si>
  <si>
    <t>Фоломеева Александра Романовна</t>
  </si>
  <si>
    <t>maya_bee@mail.ru</t>
  </si>
  <si>
    <t>+996 (550) 301-500</t>
  </si>
  <si>
    <t>Федченко Сергей Александрович</t>
  </si>
  <si>
    <t>rusbaeevislamnur@gmail.com</t>
  </si>
  <si>
    <t>+996 (554) 399-778</t>
  </si>
  <si>
    <t>Уралов Арсланбек Собиржонович</t>
  </si>
  <si>
    <t>nadiragaibova77@gmail.com</t>
  </si>
  <si>
    <t>+996 (556) 661-570</t>
  </si>
  <si>
    <t>Мутешова Айкена Замирбековна</t>
  </si>
  <si>
    <t>missaikena@gmail.com</t>
  </si>
  <si>
    <t>+996 (508) 121-273</t>
  </si>
  <si>
    <t>НПСОШ1</t>
  </si>
  <si>
    <t>Соколов Никита Игоревич</t>
  </si>
  <si>
    <t>nikitasokolov612@gmail.com</t>
  </si>
  <si>
    <t>+996 (559) 041-108</t>
  </si>
  <si>
    <t>новониколаевская ИСШГ</t>
  </si>
  <si>
    <t>Жанболотова Гульдаана</t>
  </si>
  <si>
    <t>guldaanajanbolotova04@gmail.com</t>
  </si>
  <si>
    <t>+996 (708) 433-015</t>
  </si>
  <si>
    <t>сшл 3 им.К.Шопокова</t>
  </si>
  <si>
    <t>Филиппов Егор Дмитриевич</t>
  </si>
  <si>
    <t>pm200egor@gmail.com</t>
  </si>
  <si>
    <t>+996 (553) 048-070</t>
  </si>
  <si>
    <t>Средняя школа-гимназия №6</t>
  </si>
  <si>
    <t>0755110613kama@gmail.com</t>
  </si>
  <si>
    <t>Новониколаевская инновационная  средняя школа гимназия</t>
  </si>
  <si>
    <t>a@mail.ru</t>
  </si>
  <si>
    <t>+996 (504) 407-923</t>
  </si>
  <si>
    <t>Жайсанбаева Азема Бакытбековна</t>
  </si>
  <si>
    <t>azemazajsanbaeva@gmail.com</t>
  </si>
  <si>
    <t>+996 (703) 886-990</t>
  </si>
  <si>
    <t>Ибрагимова Айтурган Юсупжановна</t>
  </si>
  <si>
    <t>faaphonor@gmail.com</t>
  </si>
  <si>
    <t>+996 (500) 353-832</t>
  </si>
  <si>
    <t>Баленко Максим Викторович</t>
  </si>
  <si>
    <t>balenkomaxim0@gmail.com</t>
  </si>
  <si>
    <t>+996 (505) 559-105</t>
  </si>
  <si>
    <t>Аскерова Жасмина Азисовна</t>
  </si>
  <si>
    <t>nurgulbobekova@gmail.com</t>
  </si>
  <si>
    <t>+996 (709) 655-398</t>
  </si>
  <si>
    <t>СОШ им. Шайкул Рахманова</t>
  </si>
  <si>
    <t>Казбеков Газиз Асылбекович</t>
  </si>
  <si>
    <t>gazizkazbekov167@gmail.com</t>
  </si>
  <si>
    <t>+996 (553) 999-631</t>
  </si>
  <si>
    <t>fedchenkosergey22@gmail.com</t>
  </si>
  <si>
    <t>Христианская Наристе</t>
  </si>
  <si>
    <t>aisha@mail.ru</t>
  </si>
  <si>
    <t>Эркинова Айдана</t>
  </si>
  <si>
    <t>ajdanaerkinova69@gmail.com</t>
  </si>
  <si>
    <t>+996 (997) 050-909</t>
  </si>
  <si>
    <t>средня школа номер 9</t>
  </si>
  <si>
    <t>Сайнидинов Бекболот Жаныбекович</t>
  </si>
  <si>
    <t>Aigulborukulova@gmail.com</t>
  </si>
  <si>
    <t>+996 (558) 163-771</t>
  </si>
  <si>
    <t>средняя школа имени А.Керимбаева</t>
  </si>
  <si>
    <t>село Кайырма</t>
  </si>
  <si>
    <t>Муканбетова Ажара</t>
  </si>
  <si>
    <t>mukanbetovaa078@gmail.com</t>
  </si>
  <si>
    <t>+996 (701) 153-747</t>
  </si>
  <si>
    <t>Шаршеева Алтынай Усеновна</t>
  </si>
  <si>
    <t>sharsheevaaltynai2009@gmail.com</t>
  </si>
  <si>
    <t>+996 (705) 270-109</t>
  </si>
  <si>
    <t>Копылова Варвара Сергеевна</t>
  </si>
  <si>
    <t>kopvara@gmail.com</t>
  </si>
  <si>
    <t>+996 (551) 100-915</t>
  </si>
  <si>
    <t>Жакшылыкова Кундуз Айбековна</t>
  </si>
  <si>
    <t>seniki.kg@gmail.com</t>
  </si>
  <si>
    <t>+996 (505) 484-276</t>
  </si>
  <si>
    <t>Эсенбекова Айлара</t>
  </si>
  <si>
    <t>ajlaraesenbekova@gmail.com</t>
  </si>
  <si>
    <t>+996 (502) 006-652</t>
  </si>
  <si>
    <t>сш им. Каракеева</t>
  </si>
  <si>
    <t>Мухтаров Эржан Бахтиярович</t>
  </si>
  <si>
    <t>zulibobooeva@gmail.com</t>
  </si>
  <si>
    <t>+996 (553) 777-622</t>
  </si>
  <si>
    <t>Султанова Альбина Расимовна</t>
  </si>
  <si>
    <t>albinka.sulltanova@gmail.com</t>
  </si>
  <si>
    <t>+996 (557) 100-312</t>
  </si>
  <si>
    <t>Шамырбеков Зулхар Бакытович</t>
  </si>
  <si>
    <t>orozalieva.a.k1980@gmail.com</t>
  </si>
  <si>
    <t>+996 (771) 942-560</t>
  </si>
  <si>
    <t>Карабалта</t>
  </si>
  <si>
    <t>Arstanbekova Luiza</t>
  </si>
  <si>
    <t>arstanluiza285@gmail.com</t>
  </si>
  <si>
    <t>+996 (509) 279-788</t>
  </si>
  <si>
    <t>Таалайбекова Аэлина Тимуровна</t>
  </si>
  <si>
    <t>taalajbekovaaelina036@gmail.com</t>
  </si>
  <si>
    <t>+996 (701) 460-072</t>
  </si>
  <si>
    <t>Арстанкулова Айназик Тагайбековна</t>
  </si>
  <si>
    <t>arstankulovaainazik@gmail.com</t>
  </si>
  <si>
    <t>+996 (777) 084-252</t>
  </si>
  <si>
    <t>Сейдакматова Гулжан Сейтказиевна</t>
  </si>
  <si>
    <t>Syimyk.seitkaziev179@gmail.com</t>
  </si>
  <si>
    <t>+996 (550) 779-572</t>
  </si>
  <si>
    <t>Жанышбекова Марина</t>
  </si>
  <si>
    <t>marinazanysbekova95@gmail.com</t>
  </si>
  <si>
    <t>+996 (709) 777-958</t>
  </si>
  <si>
    <t>Карытбек Жумагулов</t>
  </si>
  <si>
    <t>Майрамбеков Бек Кубанычбекович</t>
  </si>
  <si>
    <t>kuluipanurmanbetkuzu@mail.ru</t>
  </si>
  <si>
    <t>+996 (709) 51</t>
  </si>
  <si>
    <t>Насыр Давлесов атындагы Кемин 3 орто мектеби</t>
  </si>
  <si>
    <t>Кубанычбеков Нурсултан Бекназарович</t>
  </si>
  <si>
    <t>faridakurmanalieva3@gmail.com</t>
  </si>
  <si>
    <t>+996 (701) 024-22</t>
  </si>
  <si>
    <t>Панфиловская средняя школа</t>
  </si>
  <si>
    <t>Панфиловское</t>
  </si>
  <si>
    <t>Мырсабеков Бексултан</t>
  </si>
  <si>
    <t>nazira888881@gmail.com</t>
  </si>
  <si>
    <t>+996 (551) 208-249</t>
  </si>
  <si>
    <t>Средняя школа Сосновка</t>
  </si>
  <si>
    <t>Султанова Адина Таштанбековна</t>
  </si>
  <si>
    <t>sultanovaadina64@gmail.com</t>
  </si>
  <si>
    <t>+996 (702) 703-185</t>
  </si>
  <si>
    <t>средняя школа номен 7</t>
  </si>
  <si>
    <t>Гельд Илья Дмитриевич</t>
  </si>
  <si>
    <t>geldila9@gmail.com</t>
  </si>
  <si>
    <t>+996 (554) 383-676</t>
  </si>
  <si>
    <t>Орымбекова Маржан Бактияровна</t>
  </si>
  <si>
    <t>baktiyarovnamarjan09@www.com</t>
  </si>
  <si>
    <t>+996 (500) 311-228</t>
  </si>
  <si>
    <t>сш им N9 Чынгыза Айтматова</t>
  </si>
  <si>
    <t>Бердибекова Жазгуль Токтобекова</t>
  </si>
  <si>
    <t>berdibekovajazgyl8@gmail.com</t>
  </si>
  <si>
    <t>+996 (703) 216-700</t>
  </si>
  <si>
    <t>Билимкана-Шабдан</t>
  </si>
  <si>
    <t>Чон-Кемин</t>
  </si>
  <si>
    <t>Орозобаева Медина Марленовна</t>
  </si>
  <si>
    <t>medinaorozobaeva28@gmail.com</t>
  </si>
  <si>
    <t>+996 (550) 456-457</t>
  </si>
  <si>
    <t>Айдаров Данияр Нурланович</t>
  </si>
  <si>
    <t>aidarowaaidana547@gmail.com</t>
  </si>
  <si>
    <t>+996 (500) 485-255</t>
  </si>
  <si>
    <t>Daniar</t>
  </si>
  <si>
    <t>Сонина Владислава Евгеньевна</t>
  </si>
  <si>
    <t>svlada086@gmail.com</t>
  </si>
  <si>
    <t>+996 (708) 453-362</t>
  </si>
  <si>
    <t>Черикова Нурайым</t>
  </si>
  <si>
    <t>abdrahmanovamerim725@gmail.com</t>
  </si>
  <si>
    <t>+996 (700) 278-306</t>
  </si>
  <si>
    <t>Средняя школа номер 9  Ч.Айтматов</t>
  </si>
  <si>
    <t>г .Токмок</t>
  </si>
  <si>
    <t>Мурадинова Нагима</t>
  </si>
  <si>
    <t>nagimamuradinovamuradinov@gmail.com</t>
  </si>
  <si>
    <t>+996 (700) 598-379</t>
  </si>
  <si>
    <t>сш Малтабар ,Абдрашит Бердибаев</t>
  </si>
  <si>
    <t>Саматбеков Нуржигит</t>
  </si>
  <si>
    <t>tunkat111@gmail.com</t>
  </si>
  <si>
    <t>+996 (500) 367-122</t>
  </si>
  <si>
    <t>номер 5-лицей</t>
  </si>
  <si>
    <t>orymbekovamarjan12@www.com</t>
  </si>
  <si>
    <t>сш N9 им. Ч.Айтматова</t>
  </si>
  <si>
    <t>Ахунова Айдана</t>
  </si>
  <si>
    <t>dilzattilekovna@gmail.com</t>
  </si>
  <si>
    <t>+996 (709) 926-051</t>
  </si>
  <si>
    <t>средняя школа номер 9 Ч.Айтматов</t>
  </si>
  <si>
    <t>Исаков Руслан Зулимхановичь</t>
  </si>
  <si>
    <t>isakov.ruslan440@gmail.com</t>
  </si>
  <si>
    <t>+996 (551) 246-636</t>
  </si>
  <si>
    <t>Ахунова Айдана Нургадиевна</t>
  </si>
  <si>
    <t>aidanaahunova@gmail.com</t>
  </si>
  <si>
    <t>Аблабекова Гүлбар Адилетовна</t>
  </si>
  <si>
    <t>duishobekovaguldana@mail.com</t>
  </si>
  <si>
    <t>+996 (501) 130-809</t>
  </si>
  <si>
    <t>сш им А.Керимбаев</t>
  </si>
  <si>
    <t>кайырма</t>
  </si>
  <si>
    <t>ahunovaaidana@gmail.com</t>
  </si>
  <si>
    <t>номер 9 Ч.Айтматов</t>
  </si>
  <si>
    <t>ablabekova.gulbar@gmail.com</t>
  </si>
  <si>
    <t>ajdanaahunova81@gmail.com</t>
  </si>
  <si>
    <t>1 микро район</t>
  </si>
  <si>
    <t>Казакпаева Аяна</t>
  </si>
  <si>
    <t>boroshovaaksana@gmail.com</t>
  </si>
  <si>
    <t>+996 (707) 368-594</t>
  </si>
  <si>
    <t>Федоровская сш</t>
  </si>
  <si>
    <t>Федоровское</t>
  </si>
  <si>
    <t>Халметжанова Ленора Ренатовна</t>
  </si>
  <si>
    <t>halmetzanovalenora@gmail.com</t>
  </si>
  <si>
    <t>+996 (550) 087-081</t>
  </si>
  <si>
    <t>Таабалдиева Айканыш Эмилбековна</t>
  </si>
  <si>
    <t>aikanyshtaabaldieva@gmail.com</t>
  </si>
  <si>
    <t>+996 (508) 414-197</t>
  </si>
  <si>
    <t>средняя общеобразовательная школа имени Ивана Даниловича Черняховского</t>
  </si>
  <si>
    <t>Токчулуков Нурдоолот Аманбекович</t>
  </si>
  <si>
    <t>tokchulukovtokchulukov@gmail.com</t>
  </si>
  <si>
    <t>+996 (706) 830-184</t>
  </si>
  <si>
    <t>№15</t>
  </si>
  <si>
    <t>Максимов Никита Анатольевич</t>
  </si>
  <si>
    <t>steinsgate95@mail.ru</t>
  </si>
  <si>
    <t>+996 (502) 230-605</t>
  </si>
  <si>
    <t>сш №8</t>
  </si>
  <si>
    <t>Абдыраева Акылай Рустамбековна</t>
  </si>
  <si>
    <t>akshabaigulshat@gmail.com</t>
  </si>
  <si>
    <t>+996 (500) 996-718</t>
  </si>
  <si>
    <t>средняя общеобразовательная школа имени Салкын Бегалиевой</t>
  </si>
  <si>
    <t>село мураке</t>
  </si>
  <si>
    <t>Керимбеков Бекназар</t>
  </si>
  <si>
    <t>kerb46386@gmail.com</t>
  </si>
  <si>
    <t>+996 (709) 210-508</t>
  </si>
  <si>
    <t>Петропавловская Средняя школа Имени 60-летия Победы</t>
  </si>
  <si>
    <t>Ишенбекова Айкерим</t>
  </si>
  <si>
    <t>aikerimishenbekova@gmail.com</t>
  </si>
  <si>
    <t>+996 (502) 450-230</t>
  </si>
  <si>
    <t>ксш2</t>
  </si>
  <si>
    <t>Закиров Айтенир Саматович</t>
  </si>
  <si>
    <t>zxczakirov@gmail.com</t>
  </si>
  <si>
    <t>+996 (705) 140-207</t>
  </si>
  <si>
    <t>Русланова. Даткайым. Руслановна</t>
  </si>
  <si>
    <t>datkajymruslanova@gmail.com</t>
  </si>
  <si>
    <t>+996 (559) 366-558</t>
  </si>
  <si>
    <t>Моношова Алия Токтобековна</t>
  </si>
  <si>
    <t>manosovaalia@gmail.com</t>
  </si>
  <si>
    <t>+996 (551) 406-402</t>
  </si>
  <si>
    <t>aikanyshtaabaldieva06@gmail.com</t>
  </si>
  <si>
    <t>Токтобекова Аяна Токтобековна</t>
  </si>
  <si>
    <t>toktobekova08@icloud.com</t>
  </si>
  <si>
    <t>+996 (501) 160-395</t>
  </si>
  <si>
    <t>Орловская средняя школа  2</t>
  </si>
  <si>
    <t>Бейшеналиева Эльвира Урматбековна</t>
  </si>
  <si>
    <t>elvira.kant2009@gmail.com</t>
  </si>
  <si>
    <t>+996 (995) 005-406</t>
  </si>
  <si>
    <t>bekdanusupbekov8@gmail.com</t>
  </si>
  <si>
    <t>Школа Ак-Бата</t>
  </si>
  <si>
    <t>Насиров Аскат</t>
  </si>
  <si>
    <t>nasirovaakylaj91@gmail.com</t>
  </si>
  <si>
    <t>+996 (222) 415-957</t>
  </si>
  <si>
    <t>Усенбекова Нурайым Усенбековна</t>
  </si>
  <si>
    <t>nurajymusenbekova994@gmail.com</t>
  </si>
  <si>
    <t>+996 (557) 660-047</t>
  </si>
  <si>
    <t>Бекова Сезим</t>
  </si>
  <si>
    <t>kyyxk1@gmail.com</t>
  </si>
  <si>
    <t>+996 (502) 707-333</t>
  </si>
  <si>
    <t>УВК ШГ школа #70</t>
  </si>
  <si>
    <t>Шейшенбекова Элина Дамировна</t>
  </si>
  <si>
    <t>elinasejsenbekova0@gmail.com</t>
  </si>
  <si>
    <t>+996 (552) 322-771</t>
  </si>
  <si>
    <t>Долотбаева Асема Руслановна</t>
  </si>
  <si>
    <t>asemadolotbaeva@gmail.com</t>
  </si>
  <si>
    <t>+996 (501) 888-148</t>
  </si>
  <si>
    <t>город Токмок село Чуй</t>
  </si>
  <si>
    <t>Бакиев Салават Радикович</t>
  </si>
  <si>
    <t>ibooster197@gmail.com</t>
  </si>
  <si>
    <t>+996 (999) 991-074</t>
  </si>
  <si>
    <t>сш-гимназия№6</t>
  </si>
  <si>
    <t>Абдыжалилова Камила Автандиловна</t>
  </si>
  <si>
    <t>kamilaabdyzalilova@gmail.com</t>
  </si>
  <si>
    <t>+996 (554) 771-655</t>
  </si>
  <si>
    <t>фёдоровская средняя школа</t>
  </si>
  <si>
    <t>Фёдоровка</t>
  </si>
  <si>
    <t>Иманалиева Айдай розакова</t>
  </si>
  <si>
    <t>abylgazieva1984@icloud.com</t>
  </si>
  <si>
    <t>+996 (704) 120-16</t>
  </si>
  <si>
    <t>Шаршенбаева Элла Рустамовна</t>
  </si>
  <si>
    <t>irinagooz@mail.ru</t>
  </si>
  <si>
    <t>+996 (705) 285-777</t>
  </si>
  <si>
    <t>кеминская средняя школа 2</t>
  </si>
  <si>
    <t>Камилова Угилой</t>
  </si>
  <si>
    <t>kamilovaugelaj@gmail.com</t>
  </si>
  <si>
    <t>+996 (706) 884-020</t>
  </si>
  <si>
    <t>сш9 им: Д. Шопоков</t>
  </si>
  <si>
    <t>Прохоров Никита Сергеевич</t>
  </si>
  <si>
    <t>prochka15nik06@gmail.com</t>
  </si>
  <si>
    <t>+996 (550) 445-441</t>
  </si>
  <si>
    <t>Казымбекова Тансулуу Каныбековна</t>
  </si>
  <si>
    <t>zamilamyktybekova@gmail.com</t>
  </si>
  <si>
    <t>+996 (507) 208-120</t>
  </si>
  <si>
    <t>Абдыралы Керимбаев</t>
  </si>
  <si>
    <t>онбир-жылга</t>
  </si>
  <si>
    <t>Газиева Айпери</t>
  </si>
  <si>
    <t>aiperigazieva145@gmail.com</t>
  </si>
  <si>
    <t>+996 (708) 097-205</t>
  </si>
  <si>
    <t>АСШ</t>
  </si>
  <si>
    <t>tansuluukk15@gmail.com</t>
  </si>
  <si>
    <t>Бумаженко Альфред Алексеевич</t>
  </si>
  <si>
    <t>alfred99bumazenko@gmail.com</t>
  </si>
  <si>
    <t>+996 (558) 781-817</t>
  </si>
  <si>
    <t>Сшг 6</t>
  </si>
  <si>
    <t>Эргешбаев Салимхан Фарухович</t>
  </si>
  <si>
    <t>salimhanergeshbaev5@gmail.com</t>
  </si>
  <si>
    <t>+996 (550) 655-015</t>
  </si>
  <si>
    <t>Школа Ак-бата</t>
  </si>
  <si>
    <t>Дунаева Евгения Алексеевна</t>
  </si>
  <si>
    <t>evgeniy.dunaeva2008@mail.ru</t>
  </si>
  <si>
    <t>+996 (552) 060-701</t>
  </si>
  <si>
    <t>Заидова Марьям Хафисовна</t>
  </si>
  <si>
    <t>maryamzaidova08@gmail.com</t>
  </si>
  <si>
    <t>+996 (702) 707-704</t>
  </si>
  <si>
    <t>СОШГ №4 им. А.М.Мурсабаевой</t>
  </si>
  <si>
    <t>Гоманова Элина Анатольевна</t>
  </si>
  <si>
    <t>farodfopoo@gmail.com</t>
  </si>
  <si>
    <t>+996 (708) 381-004</t>
  </si>
  <si>
    <t>сош им Шабдан Ата</t>
  </si>
  <si>
    <t>Абдиваитов Нуржигит Абдиваитович</t>
  </si>
  <si>
    <t>halmatovazamat50@gmail.com</t>
  </si>
  <si>
    <t>+996 (552) 214-801</t>
  </si>
  <si>
    <t>Новониколаевская И. С. Ш. Г</t>
  </si>
  <si>
    <t>Тантаев Тимур Бекболотович</t>
  </si>
  <si>
    <t>sarlyk0vvv@gmail.com</t>
  </si>
  <si>
    <t>+996 (555) 549-666</t>
  </si>
  <si>
    <t>Мамедова Залина Закировна</t>
  </si>
  <si>
    <t>ZalinaMamedova.24.06@gmail.com</t>
  </si>
  <si>
    <t>+996 (553) 346-256</t>
  </si>
  <si>
    <t>Темирбеков Анвар Мирланович</t>
  </si>
  <si>
    <t>dusisamsung275@gmail.com</t>
  </si>
  <si>
    <t>Климова Аделина Нурлановна</t>
  </si>
  <si>
    <t>adelina-vega@mail.ru</t>
  </si>
  <si>
    <t>+996 (553) 553-340</t>
  </si>
  <si>
    <t>Средняя школа номер 7</t>
  </si>
  <si>
    <t>Омарбекова Райана Омарбековна</t>
  </si>
  <si>
    <t>toktogulovaseijdana@gmail.com</t>
  </si>
  <si>
    <t>+996 (777) 252-781</t>
  </si>
  <si>
    <t>Садвакасова Алтынай Нурланбековна</t>
  </si>
  <si>
    <t>asadvakasova25@gmail.com</t>
  </si>
  <si>
    <t>+996 (552) 600-343</t>
  </si>
  <si>
    <t>Юсупов</t>
  </si>
  <si>
    <t>nurzamalsupabaeva@gmail.com</t>
  </si>
  <si>
    <t>+996 (705) 131-108</t>
  </si>
  <si>
    <t>Изакова Амина</t>
  </si>
  <si>
    <t>amina.izakova@gmail.com</t>
  </si>
  <si>
    <t>+996 (858) 030</t>
  </si>
  <si>
    <t>№7 орто мектеби</t>
  </si>
  <si>
    <t>Умарова Латифа Фархатовна</t>
  </si>
  <si>
    <t>latifaumarova01@gmail.com</t>
  </si>
  <si>
    <t>+996 (557) 477-211</t>
  </si>
  <si>
    <t>Дуйшекеева Азиза Нурлановна</t>
  </si>
  <si>
    <t>duishekeevaaziza@gmail.com</t>
  </si>
  <si>
    <t>+996 (703) 966-688</t>
  </si>
  <si>
    <t>Джусупмолдоева Дилназ Джанатовна</t>
  </si>
  <si>
    <t>nurjan_22_02@mail.ru</t>
  </si>
  <si>
    <t>+996 (500) 221-209</t>
  </si>
  <si>
    <t>Усенкан Сатыбалдиев</t>
  </si>
  <si>
    <t>Джон -Арык</t>
  </si>
  <si>
    <t>Герасько Дмитрий Сергеевич</t>
  </si>
  <si>
    <t>dima.gerasko3343@gmail.com</t>
  </si>
  <si>
    <t>+996 (559) 060-937</t>
  </si>
  <si>
    <t>средняя школа номер 9 им. Д. Шопокова</t>
  </si>
  <si>
    <t>Карта-Балта</t>
  </si>
  <si>
    <t>Айтыкулова Сезим Марсовна</t>
  </si>
  <si>
    <t>sezimaitykulova@gmail.com</t>
  </si>
  <si>
    <t>+996 (702) 040-139</t>
  </si>
  <si>
    <t>СОШ #42 город Бишкек</t>
  </si>
  <si>
    <t>Военно-Антоновка ВОССТ</t>
  </si>
  <si>
    <t>Найзабекова Айзада Тимуровна</t>
  </si>
  <si>
    <t>aizadanaizabekova73@gmail.com</t>
  </si>
  <si>
    <t>+996 (558) 164-316</t>
  </si>
  <si>
    <t>Город. Кара-Балта</t>
  </si>
  <si>
    <t>Апсатаров Ислам</t>
  </si>
  <si>
    <t>Begmatovanurzhamal801@gmal.COM</t>
  </si>
  <si>
    <t>+996 (707) 398-319</t>
  </si>
  <si>
    <t>Средняя школа номер7</t>
  </si>
  <si>
    <t>Шаршенов Эльдар Уланович</t>
  </si>
  <si>
    <t>eldarsarsenov16@gmal.com</t>
  </si>
  <si>
    <t>+996 (505) 111-238</t>
  </si>
  <si>
    <t>Кадиева Амина Максатовна</t>
  </si>
  <si>
    <t>pizzadodo84@gmail.com</t>
  </si>
  <si>
    <t>+996 (709) 452-488</t>
  </si>
  <si>
    <t>Сейтмуратова Кымбат Нурдиновна</t>
  </si>
  <si>
    <t>sejmuratovakymbat000@gmail.com</t>
  </si>
  <si>
    <t>+996 (702) 062-706</t>
  </si>
  <si>
    <t>Райымбеков Баястан Мунарбекович</t>
  </si>
  <si>
    <t>bayastan07r@gmail.com</t>
  </si>
  <si>
    <t>+996 (709) 872-852</t>
  </si>
  <si>
    <t>КСШ №1 имени Жалила Садыкова</t>
  </si>
  <si>
    <t>г. Кемин</t>
  </si>
  <si>
    <t>Бардинова Рабия</t>
  </si>
  <si>
    <t>bardinova2008@gmail.com</t>
  </si>
  <si>
    <t>+996 (505) 236-508</t>
  </si>
  <si>
    <t>средняя школа  номер6</t>
  </si>
  <si>
    <t>Бахрамов Азамат Дилшодович</t>
  </si>
  <si>
    <t>kamillanurmans@gmail.com</t>
  </si>
  <si>
    <t>+996 (703) 319-975</t>
  </si>
  <si>
    <t>Село Новопокровка</t>
  </si>
  <si>
    <t>Эрмеков Нурсултан Мирланович</t>
  </si>
  <si>
    <t>ermekovnursultan587@gmail.com</t>
  </si>
  <si>
    <t>+996 (552) 366-228</t>
  </si>
  <si>
    <t>Хакимова Фатима Исмаиловна</t>
  </si>
  <si>
    <t>hakimovaajzada@gmail.com</t>
  </si>
  <si>
    <t>+996 (700) 036-664</t>
  </si>
  <si>
    <t>средня школа номер 9 по имении Чынгыз Айтматов</t>
  </si>
  <si>
    <t>1 микрайон</t>
  </si>
  <si>
    <t>Осмонов Изар Абдыжалиевич</t>
  </si>
  <si>
    <t>ihlas.shool.int@gmail.com</t>
  </si>
  <si>
    <t>+996 (771) 201-549</t>
  </si>
  <si>
    <t>"Ихлас" эл аралык мектеби</t>
  </si>
  <si>
    <t>Сайдуллаев Адилет Алимбекович</t>
  </si>
  <si>
    <t>abdizalilovamika@gmail.com</t>
  </si>
  <si>
    <t>+996 (777) 676-039</t>
  </si>
  <si>
    <t>Гурьянов Даниил Анатольевич</t>
  </si>
  <si>
    <t>guryanov1255@gmail.com</t>
  </si>
  <si>
    <t>+996 (707) 331-438</t>
  </si>
  <si>
    <t>Коровин Евгений Александрович</t>
  </si>
  <si>
    <t>jekacraftpatechnologies@gmail.com</t>
  </si>
  <si>
    <t>+996 (708) 523-460</t>
  </si>
  <si>
    <t>Абдыласов Калыбек</t>
  </si>
  <si>
    <t>kalybek_19_11_2004@mail.ru</t>
  </si>
  <si>
    <t>+996 (997) 472-555</t>
  </si>
  <si>
    <t>ОСШЛ 11</t>
  </si>
  <si>
    <t>Асанкалыев  Ахмед</t>
  </si>
  <si>
    <t>karabalschool12@mail.ru</t>
  </si>
  <si>
    <t>+996 (705) 041-294</t>
  </si>
  <si>
    <t>Сүйүмбеков Марсель Сүйүмбекович</t>
  </si>
  <si>
    <t>suiumbekovmarsel@gmail.com</t>
  </si>
  <si>
    <t>+996 (500) 070-587</t>
  </si>
  <si>
    <t>Сагынбек к.Айзада</t>
  </si>
  <si>
    <t>ibraimova.salima@mail.ru</t>
  </si>
  <si>
    <t>+996 (558) 497-877</t>
  </si>
  <si>
    <t>Советказиев Раатбек</t>
  </si>
  <si>
    <t>ishenbekov.n@bk.ru</t>
  </si>
  <si>
    <t>+996 (502) 700-725</t>
  </si>
  <si>
    <t>Усенова Назик Ренатовна</t>
  </si>
  <si>
    <t>nazikusenova12@gmail.com</t>
  </si>
  <si>
    <t>+996 (702) 007-845</t>
  </si>
  <si>
    <t>Самудинова Гульшайыр Кумаровна</t>
  </si>
  <si>
    <t>gulisamudinova3@gmail.com</t>
  </si>
  <si>
    <t>+996 (555) 311-360</t>
  </si>
  <si>
    <t>Садыкова Айдана Женишьековна</t>
  </si>
  <si>
    <t>sadykovaaidan36@gmail.com</t>
  </si>
  <si>
    <t>+996 (709) 978-140</t>
  </si>
  <si>
    <t>Алексеев Нурмухаммад Фарходович</t>
  </si>
  <si>
    <t>0777zxc7770@gmail.com</t>
  </si>
  <si>
    <t>+996 (556) 555-486</t>
  </si>
  <si>
    <t>Ибраимова Жаннат Миргазиевна</t>
  </si>
  <si>
    <t>zhanatibraimova2805@gmail.com</t>
  </si>
  <si>
    <t>+996 (702) 281-205</t>
  </si>
  <si>
    <t>село Федоровка</t>
  </si>
  <si>
    <t>Кыдыкова Айнура Кыдыковна</t>
  </si>
  <si>
    <t>kydykovaaiza@gmail.com</t>
  </si>
  <si>
    <t>+996 (706) 491-328</t>
  </si>
  <si>
    <t>Мауров Латыф Маджитович</t>
  </si>
  <si>
    <t>maurovlatif@rmail.com</t>
  </si>
  <si>
    <t>+996 (999) 545-566</t>
  </si>
  <si>
    <t>средняя школа номер 6</t>
  </si>
  <si>
    <t>Мащегуй Рукия якубовна</t>
  </si>
  <si>
    <t>amaseguj@gmail.com</t>
  </si>
  <si>
    <t>+996 (999) 977-755</t>
  </si>
  <si>
    <t>Абдулина Рамиля Хакимовна</t>
  </si>
  <si>
    <t>tahir_kg@mail.ru</t>
  </si>
  <si>
    <t>+996 (701) 601-178</t>
  </si>
  <si>
    <t>Машанло Фарид</t>
  </si>
  <si>
    <t>faridmasanlo0@gmail.com</t>
  </si>
  <si>
    <t>+996 (550) 191-109</t>
  </si>
  <si>
    <t>Кемирова Альбина</t>
  </si>
  <si>
    <t>sofie.270192@gmail.com</t>
  </si>
  <si>
    <t>+996 (755) 855-233</t>
  </si>
  <si>
    <t>Миронова Адэлия Вадимовна</t>
  </si>
  <si>
    <t>poncoadelina@gmail.com</t>
  </si>
  <si>
    <t>+996 (559) 990-523</t>
  </si>
  <si>
    <t>Фёдоровская средняя школа</t>
  </si>
  <si>
    <t>Каданбаев Азатбек</t>
  </si>
  <si>
    <t>alinaibragim9394@gmail.com</t>
  </si>
  <si>
    <t>Мусазова Роза Акимнджановна</t>
  </si>
  <si>
    <t>musazovaroza5@gmail.com</t>
  </si>
  <si>
    <t>+996 (558) 999-153</t>
  </si>
  <si>
    <t>Наиля Лугмарова Рамиевна</t>
  </si>
  <si>
    <t>abdulinamine@gmail.com</t>
  </si>
  <si>
    <t>+996 (555) 077-844</t>
  </si>
  <si>
    <t>Токтомбеков Алым Калыбекович</t>
  </si>
  <si>
    <t>alymtoctombecov@gmail.com</t>
  </si>
  <si>
    <t>+996 (500) 190-978</t>
  </si>
  <si>
    <t>Токторалиева Диана</t>
  </si>
  <si>
    <t>shadybekova95@mail.ru</t>
  </si>
  <si>
    <t>Калюская Камила Руслановна</t>
  </si>
  <si>
    <t>kaluskaakamila@gmail.com</t>
  </si>
  <si>
    <t>+996 (708) 884-774</t>
  </si>
  <si>
    <t>Иминов Мустафа Расулович</t>
  </si>
  <si>
    <t>sea555g@bk.ru</t>
  </si>
  <si>
    <t>+996 (706) 667-778</t>
  </si>
  <si>
    <t>Карандашова Анастасия Алексеевна</t>
  </si>
  <si>
    <t>nasta50404@gmail.com</t>
  </si>
  <si>
    <t>+996 (558) 535-344</t>
  </si>
  <si>
    <t>Ашимов Имран</t>
  </si>
  <si>
    <t>imranashimov35@gmail.com</t>
  </si>
  <si>
    <t>+996 (500) 106-499</t>
  </si>
  <si>
    <t>ново-покровка</t>
  </si>
  <si>
    <t>Раяна Айсаева</t>
  </si>
  <si>
    <t>rayanaaisaeas2008@gmail.com</t>
  </si>
  <si>
    <t>+996 (555) 888-831</t>
  </si>
  <si>
    <t>Алмазбекова Алтынай Алтынбековна</t>
  </si>
  <si>
    <t>nargizasydykbekova84@gmail.com</t>
  </si>
  <si>
    <t>+996 (557) 404-238</t>
  </si>
  <si>
    <t>Макиш Койбагоров</t>
  </si>
  <si>
    <t>Нурманбет, С.Модабаев9</t>
  </si>
  <si>
    <t>Кенжегулов Нурболот Калысбекович</t>
  </si>
  <si>
    <t>nairokrah027@gmail.com</t>
  </si>
  <si>
    <t>+996 (705) 357-235</t>
  </si>
  <si>
    <t>школа гимназия имени Кульсары Сулаймановой</t>
  </si>
  <si>
    <t>Мухтарова Аида Мухтаровна</t>
  </si>
  <si>
    <t>muhtarovaaida11@icloud.com</t>
  </si>
  <si>
    <t>+996 (500) 114-490</t>
  </si>
  <si>
    <t>СШ №11</t>
  </si>
  <si>
    <t>Нестерова Наталья Анатольевна</t>
  </si>
  <si>
    <t>natalyanesterova95@gmail.com</t>
  </si>
  <si>
    <t>+996 (554) 355-273</t>
  </si>
  <si>
    <t>имени Кульсары Сулаймановой</t>
  </si>
  <si>
    <t>Кошевой Дмитрий Олегович</t>
  </si>
  <si>
    <t>d.koshevoi@inbox.ru</t>
  </si>
  <si>
    <t>+996 (554) 337-400</t>
  </si>
  <si>
    <t>СШ №5</t>
  </si>
  <si>
    <t>Ниязалиев Марсель Русланович</t>
  </si>
  <si>
    <t>marsmasyaniyaz@gmail.com</t>
  </si>
  <si>
    <t>+996 (700) 269-430</t>
  </si>
  <si>
    <t>КШГ 2</t>
  </si>
  <si>
    <t>bolorbekoverlan1@gmail.com</t>
  </si>
  <si>
    <t>+996 (995) 922-914</t>
  </si>
  <si>
    <t>Эрбол Аманбаев</t>
  </si>
  <si>
    <t>erbol.amanbaev1707@gmail.com</t>
  </si>
  <si>
    <t>+996 (707) 073-107</t>
  </si>
  <si>
    <t>Мутешева Назик</t>
  </si>
  <si>
    <t>tolkun_mj@mail.ru</t>
  </si>
  <si>
    <t>+996 (700) 188-519</t>
  </si>
  <si>
    <t>Доминова Алина Рустамовна</t>
  </si>
  <si>
    <t>dominova.r@mail.ru</t>
  </si>
  <si>
    <t>+996 (554) 878-844</t>
  </si>
  <si>
    <t>СШ 5</t>
  </si>
  <si>
    <t>Хуршудова Эсмира</t>
  </si>
  <si>
    <t>hursudovaesmira@gmail.com</t>
  </si>
  <si>
    <t>+996 (551) 703-907</t>
  </si>
  <si>
    <t>Молдогазиев Таир</t>
  </si>
  <si>
    <t>moldogazievtair9@gmail.com</t>
  </si>
  <si>
    <t>+996 (550) 712-278</t>
  </si>
  <si>
    <t>Канатбек кызы Айпери</t>
  </si>
  <si>
    <t>aiperikanatbekkyzy@gmail.com</t>
  </si>
  <si>
    <t>+996 (707) 316-432</t>
  </si>
  <si>
    <t>Ысмайыл Борончиев</t>
  </si>
  <si>
    <t>Ленин-Жол</t>
  </si>
  <si>
    <t>Зарлыковой Адина Турарбековна</t>
  </si>
  <si>
    <t>adinazarlykova1@gmail.com</t>
  </si>
  <si>
    <t>+996 (505) 080-303</t>
  </si>
  <si>
    <t>нсш. им Р.К . Тельтаевой</t>
  </si>
  <si>
    <t>Султан</t>
  </si>
  <si>
    <t>Саткынбекова Нурай Табатовна</t>
  </si>
  <si>
    <t>nurajsatkynbekova@gmail.com</t>
  </si>
  <si>
    <t>+996 (550) 659-552</t>
  </si>
  <si>
    <t>н.с.ш им Р.К Тельтаевой</t>
  </si>
  <si>
    <t>Саамайбекова Каныкей Кубановна</t>
  </si>
  <si>
    <t>KatyaKabylbaeva@mail.com</t>
  </si>
  <si>
    <t>+996 (556) 701-069</t>
  </si>
  <si>
    <t>с.Султан</t>
  </si>
  <si>
    <t>Илгизова Мадина Илгизовна</t>
  </si>
  <si>
    <t>ilgizovamadina709@gmail.com</t>
  </si>
  <si>
    <t>+996 (556) 240-809</t>
  </si>
  <si>
    <t>Бутаева Сезимай</t>
  </si>
  <si>
    <t>niluislamova0@gmail.com</t>
  </si>
  <si>
    <t>+996 (705) 825-032</t>
  </si>
  <si>
    <t>Марк Муратович Джумагулов</t>
  </si>
  <si>
    <t>mark.dzhumagulov2004@mail.ru</t>
  </si>
  <si>
    <t>+996 (704) 212-133</t>
  </si>
  <si>
    <t>Христианская СОШ наристе</t>
  </si>
  <si>
    <t>Джакшылыкова Аделя Азаматовна</t>
  </si>
  <si>
    <t>adela@gmail.con</t>
  </si>
  <si>
    <t>+996 (702) 438-393</t>
  </si>
  <si>
    <t>М.Ч Кашаганов</t>
  </si>
  <si>
    <t>Тыныстанов Джамаль Элдиаривич</t>
  </si>
  <si>
    <t>tynystanovdzamal83@gmail.com</t>
  </si>
  <si>
    <t>+996 (708) 898-880</t>
  </si>
  <si>
    <t>Жылдызбекова Аяна Жылдызбековна</t>
  </si>
  <si>
    <t>jyldyzbekova.ayana00@gmail.com</t>
  </si>
  <si>
    <t>+996 (704) 780-630</t>
  </si>
  <si>
    <t>Амангулова Умсунай Амангуловна</t>
  </si>
  <si>
    <t>amangullova@gmail.com</t>
  </si>
  <si>
    <t>+996 (707) 520-585</t>
  </si>
  <si>
    <t>Чотонбаева Айпери Темираалиевна</t>
  </si>
  <si>
    <t>Chotonbaeva.peri@gmail.com</t>
  </si>
  <si>
    <t>+996 (702) 856-665</t>
  </si>
  <si>
    <t>СОШ имени К.Айдарбеков</t>
  </si>
  <si>
    <t>село Джер-Казар</t>
  </si>
  <si>
    <t>Айткулов Адахан</t>
  </si>
  <si>
    <t>komgama@gmail.com</t>
  </si>
  <si>
    <t>+996 (709) 033-951</t>
  </si>
  <si>
    <t>бешкек</t>
  </si>
  <si>
    <t>Каныбекова Сайкал Уланбековна</t>
  </si>
  <si>
    <t>kanybekovasaikal946@gmail.com</t>
  </si>
  <si>
    <t>+996 (708) 367-824</t>
  </si>
  <si>
    <t>СОШ им. К.Айдарбекова</t>
  </si>
  <si>
    <t>Джер-Казар</t>
  </si>
  <si>
    <t>ntokculukov@gmail.com</t>
  </si>
  <si>
    <t>Кыялбекова Бактыгүл Жеңишбековна</t>
  </si>
  <si>
    <t>baktygulkyalbekova12@gmail.com</t>
  </si>
  <si>
    <t>+996 (707) 276-537</t>
  </si>
  <si>
    <t>Тельман айылы</t>
  </si>
  <si>
    <t>Рустамова Айпери Рустамовно</t>
  </si>
  <si>
    <t>ajperirustamova43@gmail.com</t>
  </si>
  <si>
    <t>+996 (999) 319-310</t>
  </si>
  <si>
    <t>Кара -Балта</t>
  </si>
  <si>
    <t>Тентиев Амир</t>
  </si>
  <si>
    <t>tentievamir@mail.ru</t>
  </si>
  <si>
    <t>+996 (555) 730-077</t>
  </si>
  <si>
    <t>Тажидинов Айвар Нурланович</t>
  </si>
  <si>
    <t>arietmusataev@gmail.com</t>
  </si>
  <si>
    <t>+996 (700) 030-227</t>
  </si>
  <si>
    <t>с.ш Сосновка</t>
  </si>
  <si>
    <t>Бакытов Руслан</t>
  </si>
  <si>
    <t>bakytovrus06@mail.ru</t>
  </si>
  <si>
    <t>+996 (706) 325-908</t>
  </si>
  <si>
    <t>Царенков Дмитрий Андреевич</t>
  </si>
  <si>
    <t>dimatsarenkov121212@gmail.com</t>
  </si>
  <si>
    <t>+996 (776) 452-016</t>
  </si>
  <si>
    <t>Намазбекова Алия Акжолтоевна</t>
  </si>
  <si>
    <t>namazbekovaaliya@gmail.com</t>
  </si>
  <si>
    <t>Новопопокровская средняя школа номер3</t>
  </si>
  <si>
    <t>Борбиева Айша Эркиновна</t>
  </si>
  <si>
    <t>urkunovaj@gmail.com</t>
  </si>
  <si>
    <t>+996 (705) 145-301</t>
  </si>
  <si>
    <t>с Туз</t>
  </si>
  <si>
    <t>Аманова Мираида Уланбековна</t>
  </si>
  <si>
    <t>amanova2005m@gmail.com</t>
  </si>
  <si>
    <t>+996 (558) 282-812</t>
  </si>
  <si>
    <t>СШГ#6</t>
  </si>
  <si>
    <t>Акматов Руслан Олегович</t>
  </si>
  <si>
    <t>akmatovruslan18@gmail.com</t>
  </si>
  <si>
    <t>+996 (709) 360-865</t>
  </si>
  <si>
    <t>Рысдолотов Умар Уланович</t>
  </si>
  <si>
    <t>kukeparov@gmail.com</t>
  </si>
  <si>
    <t>+996 (709) 169-944</t>
  </si>
  <si>
    <t>СОШ им.К.Айдарбекова</t>
  </si>
  <si>
    <t>Село Джер-Казар</t>
  </si>
  <si>
    <t>Шадыбеков Тимур</t>
  </si>
  <si>
    <t>timashadubekov@gmail.com</t>
  </si>
  <si>
    <t>+996 (706) 520-771</t>
  </si>
  <si>
    <t>Кожоназарова Арина Кенжебековна</t>
  </si>
  <si>
    <t>arinakojonazarova@gmail.com</t>
  </si>
  <si>
    <t>+996 (500) 052-901</t>
  </si>
  <si>
    <t>новониколаевка</t>
  </si>
  <si>
    <t>Саманчиева Эльдина Руслановна</t>
  </si>
  <si>
    <t>samancievaeldina@gmail.com</t>
  </si>
  <si>
    <t>+996 (755) 014-414</t>
  </si>
  <si>
    <t>Байышбекова Дилшат Данияровна</t>
  </si>
  <si>
    <t>dilsatbajysbekova@gmail.com</t>
  </si>
  <si>
    <t>+996 (708) 449-622</t>
  </si>
  <si>
    <t>Токмак</t>
  </si>
  <si>
    <t>Саматова Бегимжан Саматовна</t>
  </si>
  <si>
    <t>begimjanka7@gmail.com</t>
  </si>
  <si>
    <t>+996 (700) 599-677</t>
  </si>
  <si>
    <t>Тажиканова Аделя Байишевна</t>
  </si>
  <si>
    <t>adelatazhikanova@gmail.com</t>
  </si>
  <si>
    <t>+996 (709) 419-646</t>
  </si>
  <si>
    <t>Новониколаевская и.с.ш.г.</t>
  </si>
  <si>
    <t>с. Новониколаевка</t>
  </si>
  <si>
    <t>Куватпекова Яна</t>
  </si>
  <si>
    <t>anakuvatpekova@gmail.com</t>
  </si>
  <si>
    <t>+996 (556) 041-217</t>
  </si>
  <si>
    <t>Абдуллаев АБДУФАРИС</t>
  </si>
  <si>
    <t>adilhiyar@gmail.com</t>
  </si>
  <si>
    <t>+996 (999) 296-979</t>
  </si>
  <si>
    <t>Казакова Камила Рашидовна</t>
  </si>
  <si>
    <t>kamilakazakova75@gmail.com</t>
  </si>
  <si>
    <t>+996 (708) 671-681</t>
  </si>
  <si>
    <t>Кудайбердиева Бубусейде</t>
  </si>
  <si>
    <t>tolikazamat@mail.ru</t>
  </si>
  <si>
    <t>+996 (705) 755-020</t>
  </si>
  <si>
    <t>Маматысакова Мадина Жыргалбековна</t>
  </si>
  <si>
    <t>mamatysakovamadina@gmail.com</t>
  </si>
  <si>
    <t>+996 (707) 141-207</t>
  </si>
  <si>
    <t>Пригородная СШ</t>
  </si>
  <si>
    <t>Якубжанова Амина Дильмуратовна</t>
  </si>
  <si>
    <t>aminakupaeva@gmail.com</t>
  </si>
  <si>
    <t>+996 (707) 471-547</t>
  </si>
  <si>
    <t>пригородное</t>
  </si>
  <si>
    <t>Болотбеков Алибек Айбекович</t>
  </si>
  <si>
    <t>bolotbekovalibek827@gmail.com</t>
  </si>
  <si>
    <t>+996 (701) 291-950</t>
  </si>
  <si>
    <t>СОШ им. К. Айдарбекова</t>
  </si>
  <si>
    <t>Касымов Имран Давранович</t>
  </si>
  <si>
    <t>kasymovimran197@gmail.com</t>
  </si>
  <si>
    <t>+996 (559) 976-900</t>
  </si>
  <si>
    <t>школа (Ак-Бата)</t>
  </si>
  <si>
    <t>Айтматова Бегайым Бегалыевна</t>
  </si>
  <si>
    <t>aitmatovabegaym7@gmail.com</t>
  </si>
  <si>
    <t>+996 (500) 967-616</t>
  </si>
  <si>
    <t>Сшл №3 им. К. Шопоковой</t>
  </si>
  <si>
    <t>Медведева Мария</t>
  </si>
  <si>
    <t>medvedevamasha90@gmail.com</t>
  </si>
  <si>
    <t>+996 (551) 900-715</t>
  </si>
  <si>
    <t>СШЛ номер 3</t>
  </si>
  <si>
    <t>Наватов Инсан Болотбекович</t>
  </si>
  <si>
    <t>insan.navatov@gmail.com</t>
  </si>
  <si>
    <t>+996 (999) 959-565</t>
  </si>
  <si>
    <t>ИСШГ</t>
  </si>
  <si>
    <t>село Новониколаевка . г Кара-Балта</t>
  </si>
  <si>
    <t>uu071262@gmail.com</t>
  </si>
  <si>
    <t>Школа "Ак-Бата"</t>
  </si>
  <si>
    <t>Г.Токмок</t>
  </si>
  <si>
    <t>Шакенова Асема Нурланбековна</t>
  </si>
  <si>
    <t>sadyrbaevaanara84@gmail.com</t>
  </si>
  <si>
    <t>+996 (707) 115-313</t>
  </si>
  <si>
    <t>сшл номер3 им. К.Шопоков</t>
  </si>
  <si>
    <t>Тулюкова Снежанна</t>
  </si>
  <si>
    <t>dtulyukov@bk.ru</t>
  </si>
  <si>
    <t>+996 (999) 661-668</t>
  </si>
  <si>
    <t>Школа номер 1 им В.Я. Захарченко</t>
  </si>
  <si>
    <t>село Чалдовар</t>
  </si>
  <si>
    <t>Сейтахунов Агзам Хасанович</t>
  </si>
  <si>
    <t>agzamsejtahunov4@gmail.com</t>
  </si>
  <si>
    <t>+996 (552) 999-515</t>
  </si>
  <si>
    <t>Кадацкая Татьяна Николаевна</t>
  </si>
  <si>
    <t>kadackaatatana90@gmail.com</t>
  </si>
  <si>
    <t>+996 (554) 855-188</t>
  </si>
  <si>
    <t>ЧСОШ 1 им. В. Я. Захарченко</t>
  </si>
  <si>
    <t>Карыбекова Айпери Сейтбековна</t>
  </si>
  <si>
    <t>seitbekovnaai@gmail.com</t>
  </si>
  <si>
    <t>+996 (700) 533-951</t>
  </si>
  <si>
    <t>Иса Укуев</t>
  </si>
  <si>
    <t>Садовое</t>
  </si>
  <si>
    <t>Эркинбекова Айжамал Эркинбековна</t>
  </si>
  <si>
    <t>tsukipak05@gmail.com</t>
  </si>
  <si>
    <t>+996 (508) 002-997</t>
  </si>
  <si>
    <t>сш.им.Ломоносова</t>
  </si>
  <si>
    <t>Эсенбаева Эльзада Бактыбековна</t>
  </si>
  <si>
    <t>esenbaevaelzada900@gmail.com</t>
  </si>
  <si>
    <t>+996 (702) 875-239</t>
  </si>
  <si>
    <t>Уланбекова Эльнура Кубановна</t>
  </si>
  <si>
    <t>ulanbekovaelnura74@gmail.com</t>
  </si>
  <si>
    <t>+996 (559) 990-369</t>
  </si>
  <si>
    <t>ЧСОШ/1</t>
  </si>
  <si>
    <t>чалдовар</t>
  </si>
  <si>
    <t>Афанасенко Екатерина Николаевна</t>
  </si>
  <si>
    <t>svetlana1987halil@gmail.com</t>
  </si>
  <si>
    <t>+996 (704) 740-326</t>
  </si>
  <si>
    <t>ЧСШ1.им.В.Я.Захарченко</t>
  </si>
  <si>
    <t>Пасечникова Полина Владимировна</t>
  </si>
  <si>
    <t>floret30.08@gmail.com</t>
  </si>
  <si>
    <t>+996 (552) 130-533</t>
  </si>
  <si>
    <t>Качеынбекова Элина</t>
  </si>
  <si>
    <t>elinakachkynbekova@gmail.com</t>
  </si>
  <si>
    <t>+996 (509) 080-806</t>
  </si>
  <si>
    <t>г,Бишкек</t>
  </si>
  <si>
    <t>belonozkinakata63@gmail.com</t>
  </si>
  <si>
    <t>Ч.С.Ш √ 1 В.Я.Захарченко</t>
  </si>
  <si>
    <t>Копысова Даяна Дмитриевна</t>
  </si>
  <si>
    <t>daanakopysova@gmail.com</t>
  </si>
  <si>
    <t>+996 (552) 449-745</t>
  </si>
  <si>
    <t>сшг №6</t>
  </si>
  <si>
    <t>Катя белоножкина</t>
  </si>
  <si>
    <t>katabelonozkima31@gmail.com</t>
  </si>
  <si>
    <t>Мусаев Тилек</t>
  </si>
  <si>
    <t>musaevtilek22@gmail.com</t>
  </si>
  <si>
    <t>+996 (707) 899-390</t>
  </si>
  <si>
    <t>Г.П. Кудряшова №1</t>
  </si>
  <si>
    <t>г. Орловка</t>
  </si>
  <si>
    <t>Бекмухамметов Альфайиз Алишерходжаевич</t>
  </si>
  <si>
    <t>bekmuhammetovalfaiz@gmail.com</t>
  </si>
  <si>
    <t>+996 (554) 250-217</t>
  </si>
  <si>
    <t>Османова Кызжибек Бектеновна</t>
  </si>
  <si>
    <t>osmonovajibek10@gmail.com</t>
  </si>
  <si>
    <t>+996 (704) 790-432</t>
  </si>
  <si>
    <t>ЧСОШ #1 В.Я. Захарченко</t>
  </si>
  <si>
    <t>В/Ч 41597 Село Ровное</t>
  </si>
  <si>
    <t>Ашымбеков Иса Бекташевич</t>
  </si>
  <si>
    <t>ashimbekov04@bk.ru</t>
  </si>
  <si>
    <t>+996 (990) 117-899</t>
  </si>
  <si>
    <t>Байтемирова Аяжан Алтынбековна</t>
  </si>
  <si>
    <t>ayajan.b0211@gmail.com</t>
  </si>
  <si>
    <t>+996 (508) 110-206</t>
  </si>
  <si>
    <t>Маклакова Милита Андреевна</t>
  </si>
  <si>
    <t>militamaklakova@gmail.com</t>
  </si>
  <si>
    <t>+996 (554) 442-731</t>
  </si>
  <si>
    <t>Багышов Набиль Уланович</t>
  </si>
  <si>
    <t>ahmadbagyshov130@gmail.com</t>
  </si>
  <si>
    <t>+996 (706) 952-880</t>
  </si>
  <si>
    <t>Суюмбаев Эмир Таалайбекович</t>
  </si>
  <si>
    <t>pakrovka228@gmail.com</t>
  </si>
  <si>
    <t>+996 (704) 684-189</t>
  </si>
  <si>
    <t>с. Новониеколаевка</t>
  </si>
  <si>
    <t>Муханбетжусупов Адиль Уланович</t>
  </si>
  <si>
    <t>animetooop1100@gmail.com</t>
  </si>
  <si>
    <t>+996 (705) 177-778</t>
  </si>
  <si>
    <t>С.Новониколаевка</t>
  </si>
  <si>
    <t>Пазылов Баястан Маралбекович</t>
  </si>
  <si>
    <t>dastanpazylov318@gmail.com</t>
  </si>
  <si>
    <t>+996 (702) 323-784</t>
  </si>
  <si>
    <t>Тотошев Нурдан</t>
  </si>
  <si>
    <t>aydarovnurdan@gmail.com</t>
  </si>
  <si>
    <t>+996 (703) 699-657</t>
  </si>
  <si>
    <t>Исаев Курбан Маликович</t>
  </si>
  <si>
    <t>isaevkurban291@gmail.com</t>
  </si>
  <si>
    <t>+996 (554) 051-021</t>
  </si>
  <si>
    <t>Тургунбаев Бакай Максатбекович</t>
  </si>
  <si>
    <t>aidana1738@gmail.com</t>
  </si>
  <si>
    <t>+996 (557) 710-099</t>
  </si>
  <si>
    <t>ООЛ Им. Жайыл-Баатыра\",с. Новониколаевка"</t>
  </si>
  <si>
    <t>Сапарбеков Умар Асанович</t>
  </si>
  <si>
    <t>umar.asanovich@gmail.com</t>
  </si>
  <si>
    <t>+996 (557) 120-809</t>
  </si>
  <si>
    <t>Дмитриев Кирилл Дмитриевич</t>
  </si>
  <si>
    <t>kd67730@gmail.com</t>
  </si>
  <si>
    <t>+996 (550) 932-195</t>
  </si>
  <si>
    <t>Бакиров Замир Тайирбекович</t>
  </si>
  <si>
    <t>altunajbakirova64@gmail.com</t>
  </si>
  <si>
    <t>+996 (708) 560-983</t>
  </si>
  <si>
    <t>с.Новониколаевка</t>
  </si>
  <si>
    <t>aruukeishenbekova@gmail.com</t>
  </si>
  <si>
    <t>сош им. К.Курманова</t>
  </si>
  <si>
    <t>Маханько Алена Константиновна</t>
  </si>
  <si>
    <t>mahankoalena@gmail.com</t>
  </si>
  <si>
    <t>+996 (552) 702-544</t>
  </si>
  <si>
    <t>Турсуналиев Темирлан Нурдинович</t>
  </si>
  <si>
    <t>sezimtursunalieva@gmail.com</t>
  </si>
  <si>
    <t>+996 (555) 881-616</t>
  </si>
  <si>
    <t>ООЛ Жайыл-Баатыра</t>
  </si>
  <si>
    <t>Ибила Шахрух Сраилжанович</t>
  </si>
  <si>
    <t>shahruhibila9@gmail.com</t>
  </si>
  <si>
    <t>+996 (771) 131-772</t>
  </si>
  <si>
    <t>ООЛ им. Жайыл-Баатыра</t>
  </si>
  <si>
    <t>Жолдошбаев Рустам Кудайкулович</t>
  </si>
  <si>
    <t>galinasagazieva@gmail.com</t>
  </si>
  <si>
    <t>+996 (999) 888-001</t>
  </si>
  <si>
    <t>оол им. Жайыл-Баатыра</t>
  </si>
  <si>
    <t>Мендулатов Руслан Кумарбекович</t>
  </si>
  <si>
    <t>rmendulatov09@bk.ru</t>
  </si>
  <si>
    <t>+996 (505) 123-113</t>
  </si>
  <si>
    <t>Алмазов Нурислам Алмазович</t>
  </si>
  <si>
    <t>almazaidarnurislam@gmail.com</t>
  </si>
  <si>
    <t>+996 (555) 999-336</t>
  </si>
  <si>
    <t>Сатубалдиев Алихан</t>
  </si>
  <si>
    <t>alibekbolsunov586@gmail.com</t>
  </si>
  <si>
    <t>+996 (553) 636-263</t>
  </si>
  <si>
    <t>ООЛ имени Жайыл баатыра</t>
  </si>
  <si>
    <t>Ново-николаевка</t>
  </si>
  <si>
    <t>Алмазбеков Нурислам</t>
  </si>
  <si>
    <t>nyryzheenbekova@gmail.com</t>
  </si>
  <si>
    <t>+996 (779) 697-492</t>
  </si>
  <si>
    <t>Новоникалаевка</t>
  </si>
  <si>
    <t>Пиратов Мырзабек Аскарбекович</t>
  </si>
  <si>
    <t>myrzapiratov@gmail.com</t>
  </si>
  <si>
    <t>+996 (700) 393-655</t>
  </si>
  <si>
    <t>ООЛ имени Жаил-баатыра</t>
  </si>
  <si>
    <t>Койчуманов Иса Акылбекович</t>
  </si>
  <si>
    <t>prostojmalovek@gmail.com</t>
  </si>
  <si>
    <t>+996 (551) 081-305</t>
  </si>
  <si>
    <t>Русланов Илим</t>
  </si>
  <si>
    <t>bsdarksidebs658@gmail.com</t>
  </si>
  <si>
    <t>+996 (773) 731-723</t>
  </si>
  <si>
    <t>Эмилбеков Айтегин Медетович</t>
  </si>
  <si>
    <t>aaaaaitegin@gmail.com</t>
  </si>
  <si>
    <t>+996 (500) 141-008</t>
  </si>
  <si>
    <t>САРЫБАЕВ НУРИСЛАМ</t>
  </si>
  <si>
    <t>nurislamsarybaev93@gmail.com</t>
  </si>
  <si>
    <t>+996 (500) 110-806</t>
  </si>
  <si>
    <t>Орозобеков Мыктыбек Замирбекович</t>
  </si>
  <si>
    <t>orozobekovmyktybek9@gmail.com</t>
  </si>
  <si>
    <t>+996 (707) 097-534</t>
  </si>
  <si>
    <t>Жолубаев Нуртилек</t>
  </si>
  <si>
    <t>zholubayev@mail.ru</t>
  </si>
  <si>
    <t>+996 (772) 470-476</t>
  </si>
  <si>
    <t>Лицей им Жайыл Баатыра</t>
  </si>
  <si>
    <t>Новониколаевская</t>
  </si>
  <si>
    <t>Аманалыева Аделя Азаматовнв</t>
  </si>
  <si>
    <t>adelaamanalyeva@gmail.com</t>
  </si>
  <si>
    <t>+996 (706) 795-229</t>
  </si>
  <si>
    <t>ШГ#24</t>
  </si>
  <si>
    <t>Маматибраимов Мухаммед Али</t>
  </si>
  <si>
    <t>weriyuoshiy@gmail.com</t>
  </si>
  <si>
    <t>+996 (755) 905-072</t>
  </si>
  <si>
    <t>ООЛ имени Жайыл Баатыра</t>
  </si>
  <si>
    <t>Кочербаев Актан</t>
  </si>
  <si>
    <t>jiikool@gmail.com</t>
  </si>
  <si>
    <t>+996 (704) 311-040</t>
  </si>
  <si>
    <t>ООЛ им Жайыл-Бытыр</t>
  </si>
  <si>
    <t>Исанбаев Альберт Мирбекович</t>
  </si>
  <si>
    <t>albertsfqcy4@gmail.com</t>
  </si>
  <si>
    <t>+996 (705) 633-334</t>
  </si>
  <si>
    <t>ООЛюим Жайыл Баатыра</t>
  </si>
  <si>
    <t>Уланов Бектур</t>
  </si>
  <si>
    <t>ulanovbektur2@gmail.com</t>
  </si>
  <si>
    <t>+996 (702) 641-100</t>
  </si>
  <si>
    <t>ООЛ  Жайыл Баатыра</t>
  </si>
  <si>
    <t>Новониколоевка</t>
  </si>
  <si>
    <t>beksultannurbekuulu1306@gmail.com</t>
  </si>
  <si>
    <t>+996 (559) 098-955</t>
  </si>
  <si>
    <t>Турусбек уулу Эржан</t>
  </si>
  <si>
    <t>erzhant08@mail.ru</t>
  </si>
  <si>
    <t>+996 (709) 166-592</t>
  </si>
  <si>
    <t>Исманов Даниел Калмуратович</t>
  </si>
  <si>
    <t>baktygul767670@gmail.com</t>
  </si>
  <si>
    <t>+996 (779) 110-476</t>
  </si>
  <si>
    <t>ООЛ им. Жайыл Баатыра</t>
  </si>
  <si>
    <t>Жусупжанов Байгазы</t>
  </si>
  <si>
    <t>medamanjan76@gmail.com</t>
  </si>
  <si>
    <t>+996 (707) 888-295</t>
  </si>
  <si>
    <t>ООЛ Жайыл Баатыра</t>
  </si>
  <si>
    <t>Молдожанов Эржан</t>
  </si>
  <si>
    <t>kwerpt@gmail.com</t>
  </si>
  <si>
    <t>+996 (701) 092-244</t>
  </si>
  <si>
    <t>ООЛ им.Жайыл Баатыр</t>
  </si>
  <si>
    <t>Исмаилов Чынгыз Акобир</t>
  </si>
  <si>
    <t>ismailovch09@mail.ru</t>
  </si>
  <si>
    <t>+996 (708) 664-664</t>
  </si>
  <si>
    <t>Cайдалиев Саидусман</t>
  </si>
  <si>
    <t>saitusman.2003.us@gmail.com</t>
  </si>
  <si>
    <t>+996 (773) 300-998</t>
  </si>
  <si>
    <t>ООЛ. им. Жайыл Батыра</t>
  </si>
  <si>
    <t>Таабладиева Асема</t>
  </si>
  <si>
    <t>asemataabaldieva40@gmail.com</t>
  </si>
  <si>
    <t>+996 (705) 331-370</t>
  </si>
  <si>
    <t>Мирбек Махматов</t>
  </si>
  <si>
    <t>mahmatovmirbek@gmail.com</t>
  </si>
  <si>
    <t>+996 (770) 510-739</t>
  </si>
  <si>
    <t>Токтобеков Бектур Нурдинович</t>
  </si>
  <si>
    <t>btoktobekov749@gmail.com</t>
  </si>
  <si>
    <t>+996 (704) 957-766</t>
  </si>
  <si>
    <t>Донецков Кирилл Сергеевич</t>
  </si>
  <si>
    <t>donetskov1337@gmail.com</t>
  </si>
  <si>
    <t>+996 (551) 207-710</t>
  </si>
  <si>
    <t>Хамраев Бекзат</t>
  </si>
  <si>
    <t>hamraevb09@mail.ru</t>
  </si>
  <si>
    <t>+996 (505) 242-457</t>
  </si>
  <si>
    <t>Сейдакматова Нургиза</t>
  </si>
  <si>
    <t>nurgizasejdakmatova970@gmail.com</t>
  </si>
  <si>
    <t>+996 (509) 098-765</t>
  </si>
  <si>
    <t>А.Акаев средняя школа</t>
  </si>
  <si>
    <t>чон кемин</t>
  </si>
  <si>
    <t>Кожекеева Медина Болотовна</t>
  </si>
  <si>
    <t>medinakm004@gmail.com</t>
  </si>
  <si>
    <t>+996 (705) 122-536</t>
  </si>
  <si>
    <t>Эмилбекова Дамира</t>
  </si>
  <si>
    <t>damdear07@gmail.com</t>
  </si>
  <si>
    <t>+996 (704) 252-785</t>
  </si>
  <si>
    <t>ЧСОШ 1 им. Захарченко В.Я</t>
  </si>
  <si>
    <t>Жекшеева Аяна Мирислановна</t>
  </si>
  <si>
    <t>amirislanova@mail.ru</t>
  </si>
  <si>
    <t>+996 (990) 130-029</t>
  </si>
  <si>
    <t>Школа-гимназии 24</t>
  </si>
  <si>
    <t>Балыбердин Виталий Олегович</t>
  </si>
  <si>
    <t>vitalijbalyberdin659@gmail.com</t>
  </si>
  <si>
    <t>+996 (708) 199-267</t>
  </si>
  <si>
    <t>Табылдыев Азим Канаевич</t>
  </si>
  <si>
    <t>azimtabyldyev@gmail.com</t>
  </si>
  <si>
    <t>+996 (700) 077-137</t>
  </si>
  <si>
    <t>Кемелов Байэл Алмазович</t>
  </si>
  <si>
    <t>bayel.kemelov2007@gmail.com</t>
  </si>
  <si>
    <t>+996 (507) 051-166</t>
  </si>
  <si>
    <t>ООЛ им Жайыл-Баатыра</t>
  </si>
  <si>
    <t>Усеинов Асылбек Бактыбекович</t>
  </si>
  <si>
    <t>useinovasylbek29@gmail.com</t>
  </si>
  <si>
    <t>+996 (776) 874-577</t>
  </si>
  <si>
    <t>Арзыбаев Элназ Эсенбаевич</t>
  </si>
  <si>
    <t>arzybayev09@mail.ru</t>
  </si>
  <si>
    <t>+996 (702) 331-730</t>
  </si>
  <si>
    <t>Кенжебаев Искен Нургазыевич</t>
  </si>
  <si>
    <t>chjun0seven@gmail.com</t>
  </si>
  <si>
    <t>+996 (755) 509-309</t>
  </si>
  <si>
    <t>школа ООЛ им. Жайыл Баатыра</t>
  </si>
  <si>
    <t>Такыбаев Эмир Бакытович</t>
  </si>
  <si>
    <t>takybaevemir@gmail.com</t>
  </si>
  <si>
    <t>+996 (701) 555-756</t>
  </si>
  <si>
    <t>Кубанычбеков Ильяс Радикович</t>
  </si>
  <si>
    <t>kubanycbekovilas93@gmail.com</t>
  </si>
  <si>
    <t>+996 (704) 220-684</t>
  </si>
  <si>
    <t>Торт-Кул</t>
  </si>
  <si>
    <t>Кадырбеков Байэл</t>
  </si>
  <si>
    <t>bajel187@gmail.com</t>
  </si>
  <si>
    <t>+996 (551) 425-577</t>
  </si>
  <si>
    <t>карабалта</t>
  </si>
  <si>
    <t>Байсаева Лейла Темирлановна</t>
  </si>
  <si>
    <t>bajsaevalejla892@gmail.com</t>
  </si>
  <si>
    <t>+996 (706) 524-769</t>
  </si>
  <si>
    <t>Арстанбеков Сардар Бакытович</t>
  </si>
  <si>
    <t>ssardik46@gmail.com</t>
  </si>
  <si>
    <t>+996 (701) 545-426</t>
  </si>
  <si>
    <t>ООЛ имени Жайыл Баатыр</t>
  </si>
  <si>
    <t>Минбаев Майрамбек</t>
  </si>
  <si>
    <t>mairambekminbaev77@gmail.com</t>
  </si>
  <si>
    <t>+996 (702) 347-345</t>
  </si>
  <si>
    <t>Нованиколайевка</t>
  </si>
  <si>
    <t>Таштанбеков Алибек Мирбекович</t>
  </si>
  <si>
    <t>tashtanbekov83@mail.ru</t>
  </si>
  <si>
    <t>+996 (701) 777-051</t>
  </si>
  <si>
    <t>с.Новоникалаевка</t>
  </si>
  <si>
    <t>Галиева Алима Канатовна</t>
  </si>
  <si>
    <t>ag2211007@gmail.com</t>
  </si>
  <si>
    <t>+996 (559) 882-259</t>
  </si>
  <si>
    <t>Курманбаева Диана Мелисовна</t>
  </si>
  <si>
    <t>kurmanbaevadiana23@gmail.com</t>
  </si>
  <si>
    <t>+996 (551) 822-846</t>
  </si>
  <si>
    <t>ШГ24</t>
  </si>
  <si>
    <t>Аманбеков Жанболот Мирбекович</t>
  </si>
  <si>
    <t>amanbekovzanbolot10@gmail.com</t>
  </si>
  <si>
    <t>+996 (704) 140-955</t>
  </si>
  <si>
    <t>Средняя</t>
  </si>
  <si>
    <t>Чолок Арык</t>
  </si>
  <si>
    <t>Кемелов Алим Азатович</t>
  </si>
  <si>
    <t>kemeloalim6@gmail.com</t>
  </si>
  <si>
    <t>+996 (505) 990-066</t>
  </si>
  <si>
    <t>Силина Елизавета Романовна</t>
  </si>
  <si>
    <t>lizasilina669@gmail.com</t>
  </si>
  <si>
    <t>+996 (570) 195-94</t>
  </si>
  <si>
    <t>сш №9 им Д.Шопокова</t>
  </si>
  <si>
    <t>agk110507@gmail.com</t>
  </si>
  <si>
    <t>Дуйшобаев Рамазан Мелисбеков</t>
  </si>
  <si>
    <t>ramaroma962@gmail.com</t>
  </si>
  <si>
    <t>+996 (505) 449-95</t>
  </si>
  <si>
    <t>ООЛ имени Жайыл-Баатыр</t>
  </si>
  <si>
    <t>Жакшылыкова Солидат Руслановна</t>
  </si>
  <si>
    <t>s.sh09k.sh@gmail.com</t>
  </si>
  <si>
    <t>+996 (551) 043-366</t>
  </si>
  <si>
    <t>Айназик Жанболотова</t>
  </si>
  <si>
    <t>zanbolotovaajnazik@gmail.com</t>
  </si>
  <si>
    <t>+996 (707) 837-362</t>
  </si>
  <si>
    <t>сш №5</t>
  </si>
  <si>
    <t>Исмаилова Камилла Ренатовна</t>
  </si>
  <si>
    <t>ismailova.kamilla.r@gmail.com</t>
  </si>
  <si>
    <t>+996 (554) 778-758</t>
  </si>
  <si>
    <t>Жайлобекова аяна кубанавна</t>
  </si>
  <si>
    <t>zajlobekovaaana@gmail.com</t>
  </si>
  <si>
    <t>+996 (501) 600-350</t>
  </si>
  <si>
    <t>А.Аширбаева</t>
  </si>
  <si>
    <t>Жел-арык</t>
  </si>
  <si>
    <t>Алыбеков Баель Бакытович</t>
  </si>
  <si>
    <t>alybekovbael7@gmail.com</t>
  </si>
  <si>
    <t>+996 (709) 512-916</t>
  </si>
  <si>
    <t>сш номер 9 им.Д.Шопокова</t>
  </si>
  <si>
    <t>isaevkurban836@gmail.com</t>
  </si>
  <si>
    <t>Слюсарев Данила Виталиевич</t>
  </si>
  <si>
    <t>danilslusarev42@gmail.com</t>
  </si>
  <si>
    <t>+996 (554) 165-265</t>
  </si>
  <si>
    <t>Садабаева Саида Урматовна</t>
  </si>
  <si>
    <t>jaka130280a@gmail.com</t>
  </si>
  <si>
    <t>+996 (550) 956-835</t>
  </si>
  <si>
    <t>Иманбекова Асель Ильязхановна</t>
  </si>
  <si>
    <t>marsel.iliazkhanov@gmail.com</t>
  </si>
  <si>
    <t>+996 (707) 260-248</t>
  </si>
  <si>
    <t>Осмонов Эльдар Уланович</t>
  </si>
  <si>
    <t>mekich33@gmail.com</t>
  </si>
  <si>
    <t>+996 (500) 795-979</t>
  </si>
  <si>
    <t>Молдокулова Айдана Айбековна</t>
  </si>
  <si>
    <t>zalkarkyzy1307@gmail.com</t>
  </si>
  <si>
    <t>+996 (999) 655-635</t>
  </si>
  <si>
    <t>срдняя школа номер 8</t>
  </si>
  <si>
    <t>Сибазова Тахмина Каримовна</t>
  </si>
  <si>
    <t>farida.bularova@mail.ru</t>
  </si>
  <si>
    <t>+996 (550) 033-304</t>
  </si>
  <si>
    <t>СШ√6</t>
  </si>
  <si>
    <t>Исакова Айдана Айбекова</t>
  </si>
  <si>
    <t>isakovajdar130@gmail.com</t>
  </si>
  <si>
    <t>+996 (556) 563-736</t>
  </si>
  <si>
    <t>средняя школа  8</t>
  </si>
  <si>
    <t>Ли Александра Сергеевна</t>
  </si>
  <si>
    <t>alexsandrajiu@gmail.com</t>
  </si>
  <si>
    <t>+996 (555) 858-680</t>
  </si>
  <si>
    <t>сш √9</t>
  </si>
  <si>
    <t>Саматова Нигара Дельшатовна</t>
  </si>
  <si>
    <t>nigarasamatova24@gmail.com</t>
  </si>
  <si>
    <t>+996 (8</t>
  </si>
  <si>
    <t>Приева Саида Махмуджановна</t>
  </si>
  <si>
    <t>prievkubatbek@gmail.com</t>
  </si>
  <si>
    <t>+996 (556</t>
  </si>
  <si>
    <t>СОШ им.Черняховского</t>
  </si>
  <si>
    <t>Инаятова Айзада Тынычбековна</t>
  </si>
  <si>
    <t>inayatovaaizada@gmail.com</t>
  </si>
  <si>
    <t>+996 (703) 640-732</t>
  </si>
  <si>
    <t>М.Ч.Кашаганов атындагы Ак-Бекет жалпы билим беруу орто мектеби</t>
  </si>
  <si>
    <t>Ак - Бекет</t>
  </si>
  <si>
    <t>Арлиева Алия Тахировна</t>
  </si>
  <si>
    <t>rrrrrr222.rr@gmail.com</t>
  </si>
  <si>
    <t>+996 (550) 150-571</t>
  </si>
  <si>
    <t>Средняя школа номер 6</t>
  </si>
  <si>
    <t>Адеми Кадыркулова</t>
  </si>
  <si>
    <t>tokulya.82@mail.ru</t>
  </si>
  <si>
    <t>+996 (703) 867-971</t>
  </si>
  <si>
    <t>Сорока Даниил Владимирович</t>
  </si>
  <si>
    <t>mamulia737@gmail.com</t>
  </si>
  <si>
    <t>+996 (556) 663-830</t>
  </si>
  <si>
    <t>Средняя школа 9</t>
  </si>
  <si>
    <t>Дюшеев Иса</t>
  </si>
  <si>
    <t>isadseev@gmail.com</t>
  </si>
  <si>
    <t>+996 (500) 442-888</t>
  </si>
  <si>
    <t>Исмаилов Алишер Сатарович</t>
  </si>
  <si>
    <t>eshalievatursunaj@gmail.com</t>
  </si>
  <si>
    <t>+996 (775) 050-518</t>
  </si>
  <si>
    <t>ПСШКА</t>
  </si>
  <si>
    <t>Касымова Апал Упол</t>
  </si>
  <si>
    <t>bkudashova@gmail.com</t>
  </si>
  <si>
    <t>+996 (509) 010-272</t>
  </si>
  <si>
    <t>Абдырахунова Диана Айбековна</t>
  </si>
  <si>
    <t>abdyrahunovadiana@gmail.com</t>
  </si>
  <si>
    <t>+996 (708) 992-401</t>
  </si>
  <si>
    <t>Кутлиметов Аслан Магомедович</t>
  </si>
  <si>
    <t>amutlimetov@mail.ru</t>
  </si>
  <si>
    <t>+996 (556) 349-049</t>
  </si>
  <si>
    <t>Халяпина Александра Ильинична</t>
  </si>
  <si>
    <t>sasahalapina@gmail.com</t>
  </si>
  <si>
    <t>+996 (554) 261-208</t>
  </si>
  <si>
    <t>Калматова Чолпон Бактыбековна</t>
  </si>
  <si>
    <t>cholponkalmatovva@gmail.com</t>
  </si>
  <si>
    <t>+996 (704) 181-004</t>
  </si>
  <si>
    <t>Кадыралиева Гулнур Сабырбековна</t>
  </si>
  <si>
    <t>ulan98sabyrbekov@gmail.com</t>
  </si>
  <si>
    <t>+996 (705) 232-831</t>
  </si>
  <si>
    <t>СШ N12</t>
  </si>
  <si>
    <t>Рыспекова Мунара</t>
  </si>
  <si>
    <t>munararyspekova9@gmail.com</t>
  </si>
  <si>
    <t>+996 (502) 005-835</t>
  </si>
  <si>
    <t>Ибраимова Нурселя Нурдиновна</t>
  </si>
  <si>
    <t>ismailovaburul77@gmail.com</t>
  </si>
  <si>
    <t>+996 (702) 888-928</t>
  </si>
  <si>
    <t>СШ#7</t>
  </si>
  <si>
    <t>Таштанбеков Азим Урматович</t>
  </si>
  <si>
    <t>tastanbekovazim690@gmail.com</t>
  </si>
  <si>
    <t>+996 (706) 030-908</t>
  </si>
  <si>
    <t>Урустамова Гүлжана</t>
  </si>
  <si>
    <t>ajtievamavludahan@email.com</t>
  </si>
  <si>
    <t>elena-musatova@rambler.ru</t>
  </si>
  <si>
    <t>Школа-гимназии номер 24</t>
  </si>
  <si>
    <t>Рустамов Амин</t>
  </si>
  <si>
    <t>aliyarustamova01@gmail.com</t>
  </si>
  <si>
    <t>+996 (709) 216-462</t>
  </si>
  <si>
    <t>Б. Татяна Андреевна</t>
  </si>
  <si>
    <t>Сухан Кирилл Александрович</t>
  </si>
  <si>
    <t>kirillsuhan062@gmail.com</t>
  </si>
  <si>
    <t>+996 (995) 005-637</t>
  </si>
  <si>
    <t>Нурбек кызы Нурбаян</t>
  </si>
  <si>
    <t>nurbayan.nurbekova@gmail.com</t>
  </si>
  <si>
    <t>+996 (703) 896-656</t>
  </si>
  <si>
    <t>Майрамбеков Нурдоолот Таалайбекович</t>
  </si>
  <si>
    <t>toloevaaigul6@gmail.com</t>
  </si>
  <si>
    <t>+996 (707) 404-147</t>
  </si>
  <si>
    <t>azamadizema@gmail.com</t>
  </si>
  <si>
    <t>Массанова Сания Паншаровна</t>
  </si>
  <si>
    <t>saniyamassanova@gmail.com</t>
  </si>
  <si>
    <t>+996 (502) 580-016</t>
  </si>
  <si>
    <t>школа гимназия номер 24 им. Аалы Токомбаева</t>
  </si>
  <si>
    <t>Исаев Даулет Эрмекович</t>
  </si>
  <si>
    <t>isaevdaulet12@gmail.com</t>
  </si>
  <si>
    <t>+996 (500) 565-056</t>
  </si>
  <si>
    <t>Толокова жанара толококовна</t>
  </si>
  <si>
    <t>janaratolokova@gmail.com</t>
  </si>
  <si>
    <t>+996 (501) 137-463</t>
  </si>
  <si>
    <t>сш7</t>
  </si>
  <si>
    <t>3 микрайон</t>
  </si>
  <si>
    <t>maurovarugiana@gmail.com</t>
  </si>
  <si>
    <t>Ишенбаева Тунук Авазбековна</t>
  </si>
  <si>
    <t>ishenbaevatunuk2005@gmail.com</t>
  </si>
  <si>
    <t>+996 (222) 132-024</t>
  </si>
  <si>
    <t>ношк им. Ломоносова</t>
  </si>
  <si>
    <t>Куракина Алина Константиновна</t>
  </si>
  <si>
    <t>irinkaalinka2@gmail.com</t>
  </si>
  <si>
    <t>+996 (555) 400-567</t>
  </si>
  <si>
    <t>janarastn@gmail.com</t>
  </si>
  <si>
    <t>Айтыканова Аделя Тавалдыевна</t>
  </si>
  <si>
    <t>yota.aity.kg@gmail.com</t>
  </si>
  <si>
    <t>+996 (508) 456-010</t>
  </si>
  <si>
    <t>Ч.С.Ш. 1</t>
  </si>
  <si>
    <t>rugianamaurova@gmail.com</t>
  </si>
  <si>
    <t>средняя 6 школа</t>
  </si>
  <si>
    <t>Бактыбекова Мээрим Алтынбековна</t>
  </si>
  <si>
    <t>naamatovaltynbek8@gmail.com</t>
  </si>
  <si>
    <t>+996 (708) 099-693</t>
  </si>
  <si>
    <t>школа-гимназия им.К.Сулайманова</t>
  </si>
  <si>
    <t>г.каинда</t>
  </si>
  <si>
    <t>Бектемиров Бектур Бектемирович</t>
  </si>
  <si>
    <t>bektemirovbektur923@gmail.com</t>
  </si>
  <si>
    <t>+996 (559) 072-444</t>
  </si>
  <si>
    <t>Сабиров Нурсултан Русланович</t>
  </si>
  <si>
    <t>kubanychusarov82@gmail.com</t>
  </si>
  <si>
    <t>+996 (500) 413-377</t>
  </si>
  <si>
    <t>шг им.А.Токрмбае</t>
  </si>
  <si>
    <t>aizadanaizabekova@gmail.com</t>
  </si>
  <si>
    <t>Село. Новониколаеака</t>
  </si>
  <si>
    <t>Джунушалиева Эльвира Бакытовна</t>
  </si>
  <si>
    <t>sainurat1712@gmail.com</t>
  </si>
  <si>
    <t>+996 (755) 772-010</t>
  </si>
  <si>
    <t>Малетина Софья Андреевна</t>
  </si>
  <si>
    <t>maletinasofa05@gmail.com</t>
  </si>
  <si>
    <t>+996 (556) 100-852</t>
  </si>
  <si>
    <t>Алмазбеков Канимет Адилетович</t>
  </si>
  <si>
    <t>kanimetalmazbekov02@gmail.com</t>
  </si>
  <si>
    <t>+996 (706) 226-730</t>
  </si>
  <si>
    <t>Клышпаев Байэл Жетпысбаевич</t>
  </si>
  <si>
    <t>ayanka141010@gmail.com</t>
  </si>
  <si>
    <t>+996 (553) 552-052</t>
  </si>
  <si>
    <t>madinamamatysakova@gmail.com</t>
  </si>
  <si>
    <t>+996 (770) 141-207</t>
  </si>
  <si>
    <t>Пригородное</t>
  </si>
  <si>
    <t>Маданбекова Дарья Бактияровна</t>
  </si>
  <si>
    <t>madanbekovadariy@gmail.com</t>
  </si>
  <si>
    <t>+996 (559) 557-999</t>
  </si>
  <si>
    <t>нсш.им. Р.К.Тельтаева</t>
  </si>
  <si>
    <t>Исраилов Салман Нурланович</t>
  </si>
  <si>
    <t>irailovsalman@gmail.com</t>
  </si>
  <si>
    <t>+996 (509) 090-521</t>
  </si>
  <si>
    <t>Төрт күл</t>
  </si>
  <si>
    <t>Манасбекова Румаися Руслановна</t>
  </si>
  <si>
    <t>manasbekova.r.r@gmail.com</t>
  </si>
  <si>
    <t>+996 (779) 765-176</t>
  </si>
  <si>
    <t>В. Я. Захарченко#1</t>
  </si>
  <si>
    <t>Акылбекова Айназик Маратовна</t>
  </si>
  <si>
    <t>zarinaniyzova88@gmail.com</t>
  </si>
  <si>
    <t>+996 (703) 711-095</t>
  </si>
  <si>
    <t>сш 9 им Ч Айтматова</t>
  </si>
  <si>
    <t>1 микрорайон</t>
  </si>
  <si>
    <t>Касымалиев Эржан Калыбаевич</t>
  </si>
  <si>
    <t>kasymalieverzan32@gmail.com</t>
  </si>
  <si>
    <t>+996 (703) 895-532</t>
  </si>
  <si>
    <t>Ч.С.Ш. 1 им.В.Я.Захарченко</t>
  </si>
  <si>
    <t>Джанышева Асылай</t>
  </si>
  <si>
    <t>asylaidjanysheva@gmail.com</t>
  </si>
  <si>
    <t>+996 (708) 415-213</t>
  </si>
  <si>
    <t>Средняя школа 11</t>
  </si>
  <si>
    <t>Кочорбаев Салим Кубатович</t>
  </si>
  <si>
    <t>islamkochorbaev111@gmail.com</t>
  </si>
  <si>
    <t>+996 (557) 787-705</t>
  </si>
  <si>
    <t>ЧСШ1 имени В.Я.Захарченко</t>
  </si>
  <si>
    <t>Мусабай Азизов Махмадюсупович</t>
  </si>
  <si>
    <t>musaazizov986@gmail.com</t>
  </si>
  <si>
    <t>+996 (702) 594-497</t>
  </si>
  <si>
    <t>Чалдобар</t>
  </si>
  <si>
    <t>Жашинова</t>
  </si>
  <si>
    <t>jjashinova@gmail.com</t>
  </si>
  <si>
    <t>+996 (700) 922-804</t>
  </si>
  <si>
    <t>Номер 9</t>
  </si>
  <si>
    <t>Токтобеков Ороскан Эркебекович</t>
  </si>
  <si>
    <t>shokonbaeva@gmail.com</t>
  </si>
  <si>
    <t>+996 (500) 329-380</t>
  </si>
  <si>
    <t>Сосновка средней школы</t>
  </si>
  <si>
    <t>Село Сосновка</t>
  </si>
  <si>
    <t>Атакуева Фатима Тагировна</t>
  </si>
  <si>
    <t>fatimaatakueva55@gmail.com</t>
  </si>
  <si>
    <t>+996 (708) 502-728</t>
  </si>
  <si>
    <t>asemasarsenbekova6@gmail.com</t>
  </si>
  <si>
    <t>+996 (709) 757-826</t>
  </si>
  <si>
    <t>О.Текеев</t>
  </si>
  <si>
    <t>Букара</t>
  </si>
  <si>
    <t>tarieltoktobekov432@gmail.com</t>
  </si>
  <si>
    <t>Абжалбекова Айике Ашымжановна</t>
  </si>
  <si>
    <t>Aaiike2005@gmail.com</t>
  </si>
  <si>
    <t>+996 (557) 557-420</t>
  </si>
  <si>
    <t>Махамаджанов Ильхам</t>
  </si>
  <si>
    <t>rustamtairov819@gmail.com</t>
  </si>
  <si>
    <t>+996 (556) 833-381</t>
  </si>
  <si>
    <t>zakypovanurajym2009@gmail.com</t>
  </si>
  <si>
    <t>Муратбекова Асема Муратбековна</t>
  </si>
  <si>
    <t>asemamuratbekova77@gmail.com</t>
  </si>
  <si>
    <t>+996 (707) 437-987</t>
  </si>
  <si>
    <t>Асанкул Акаев</t>
  </si>
  <si>
    <t>Азербекджанова Жанат Уланбековна</t>
  </si>
  <si>
    <t>ulanbekovnajanat@gmail.com</t>
  </si>
  <si>
    <t>+996 (707) 701-550</t>
  </si>
  <si>
    <t>М.Ч.Кашагакова атындагы АК-Бекет жалпы билим беруу мектеби</t>
  </si>
  <si>
    <t>АК-Бекет</t>
  </si>
  <si>
    <t>Имерова Сезим Канатбековна</t>
  </si>
  <si>
    <t>korcievaz@gmail.com</t>
  </si>
  <si>
    <t>+996 (550) 868-454</t>
  </si>
  <si>
    <t>Султанова Эльвира Эркиновна</t>
  </si>
  <si>
    <t>elvira060906@gmail.com</t>
  </si>
  <si>
    <t>+996 (551) 163-675</t>
  </si>
  <si>
    <t>Юсупова Диёра Бахтияровна</t>
  </si>
  <si>
    <t>yusupovadiera770@gmail.com</t>
  </si>
  <si>
    <t>+996 (559) 333-106</t>
  </si>
  <si>
    <t>Гулмурзаев Илхом</t>
  </si>
  <si>
    <t>gulmurzaevilhom@gmail.com</t>
  </si>
  <si>
    <t>+996 (706) 327-102</t>
  </si>
  <si>
    <t>Экономика экологиялык мектеп лицей</t>
  </si>
  <si>
    <t>Казакбаева Ясмина Бахтияровна</t>
  </si>
  <si>
    <t>171111.zaika@gmail.com</t>
  </si>
  <si>
    <t>+996 (555) 544-425</t>
  </si>
  <si>
    <t>Азисова Аделя Азисовна</t>
  </si>
  <si>
    <t>dsdsdsds314@gmail.com</t>
  </si>
  <si>
    <t>+996 (505) 270-609</t>
  </si>
  <si>
    <t>Ахмеджанов Бекзад Икрамович</t>
  </si>
  <si>
    <t>beckaahmedjanow@gmail.com</t>
  </si>
  <si>
    <t>+996 (553) 548-008</t>
  </si>
  <si>
    <t>Акматбекова Амина Нурлановна</t>
  </si>
  <si>
    <t>jenatantaeva1981@gmail.com</t>
  </si>
  <si>
    <t>+996 (700) 773-675</t>
  </si>
  <si>
    <t>Сш№7 имени Фрунзе</t>
  </si>
  <si>
    <t>Г. Токмок</t>
  </si>
  <si>
    <t>Алиева Ирада Шавкетовна</t>
  </si>
  <si>
    <t>iradaa855@gmail.com</t>
  </si>
  <si>
    <t>+996 (703) 827-871</t>
  </si>
  <si>
    <t>Кадыров Адилет</t>
  </si>
  <si>
    <t>omorovagulhar@gmail.com</t>
  </si>
  <si>
    <t>+996 (555) 880-135</t>
  </si>
  <si>
    <t>Насыпбекова Феруза Мударисовна</t>
  </si>
  <si>
    <t>fnasynbekova@gmail.com</t>
  </si>
  <si>
    <t>+996 (508) 090-696</t>
  </si>
  <si>
    <t>Федоровкая средняя школа</t>
  </si>
  <si>
    <t>nasynbekovaferuza@gmail.com</t>
  </si>
  <si>
    <t>федеровкая средняя школа</t>
  </si>
  <si>
    <t>федоровка</t>
  </si>
  <si>
    <t>Турсуналиев Айдар Асылбекович</t>
  </si>
  <si>
    <t>aydar2909@gmail.com</t>
  </si>
  <si>
    <t>+996 (707) 886-864</t>
  </si>
  <si>
    <t>М.Ч.Кашаганова</t>
  </si>
  <si>
    <t>Кашкелен</t>
  </si>
  <si>
    <t>Исакова Алтынай</t>
  </si>
  <si>
    <t>altykaisakova@gmail.com</t>
  </si>
  <si>
    <t>+996 (553) 516-153</t>
  </si>
  <si>
    <t>Турсуналиев Айдар Турсуналиев</t>
  </si>
  <si>
    <t>ajdartursunaliev8@gmail.com</t>
  </si>
  <si>
    <t>+996 (700) 886-864</t>
  </si>
  <si>
    <t>кашкле</t>
  </si>
  <si>
    <t>Рысбекова Жамиля</t>
  </si>
  <si>
    <t>rysbekovajamilya008@gmail.com</t>
  </si>
  <si>
    <t>+996 (703) 644-108</t>
  </si>
  <si>
    <t>Суйутбекова Аяна Байболотовна</t>
  </si>
  <si>
    <t>suiutbekovaayana@gmail.com</t>
  </si>
  <si>
    <t>+996 (505) 546-746</t>
  </si>
  <si>
    <t>К.Ибраималиева</t>
  </si>
  <si>
    <t>Орозалиева Айзирек</t>
  </si>
  <si>
    <t>binternet35@gmail.com</t>
  </si>
  <si>
    <t>+996 (771) 557-328</t>
  </si>
  <si>
    <t>Панфиловский комплекс</t>
  </si>
  <si>
    <t>Мамабетова Евгения Болотовна</t>
  </si>
  <si>
    <t>evgeniyamambetova607@gmail.com</t>
  </si>
  <si>
    <t>+996 (556) 782-671</t>
  </si>
  <si>
    <t>Эркинов Айдин Уланович</t>
  </si>
  <si>
    <t>aidinerkinovv@gmail.com</t>
  </si>
  <si>
    <t>+996 (558) 099-963</t>
  </si>
  <si>
    <t>средняя школа номер 3</t>
  </si>
  <si>
    <t>Абдраманова Адэль Кубанычовна</t>
  </si>
  <si>
    <t>adelabdramanovagmail.com@mail.ru</t>
  </si>
  <si>
    <t>+996 (706) 198-830</t>
  </si>
  <si>
    <t>Саадабаева Аруке С.</t>
  </si>
  <si>
    <t>saadabaevaruke@gmail.com</t>
  </si>
  <si>
    <t>+996 (555) 912-112</t>
  </si>
  <si>
    <t>Анарбекова Жасмин Жаныбаевна</t>
  </si>
  <si>
    <t>anarbekovazasmin456@gmail.com</t>
  </si>
  <si>
    <t>+996 (706) 548-629</t>
  </si>
  <si>
    <t>средняя школа 11</t>
  </si>
  <si>
    <t>Юсупова Малика Сейдывакасовна</t>
  </si>
  <si>
    <t>usupovsejdyvakac@gmail.com</t>
  </si>
  <si>
    <t>+996 (551) 357-802</t>
  </si>
  <si>
    <t>Абдикеримова Аяна</t>
  </si>
  <si>
    <t>aitievabaktygul1983@gmail.com</t>
  </si>
  <si>
    <t>+996 (771) 286-017</t>
  </si>
  <si>
    <t>Азыкова Азиза Улановна</t>
  </si>
  <si>
    <t>azizaazykova6@gmail.com</t>
  </si>
  <si>
    <t>+996 (703) 528-310</t>
  </si>
  <si>
    <t>средняя школа№7</t>
  </si>
  <si>
    <t>Болотов Ислам Эркебекович</t>
  </si>
  <si>
    <t>islambolotov06@gmail.com</t>
  </si>
  <si>
    <t>+996 (700) 377-099</t>
  </si>
  <si>
    <t>сш им. Р Мамыралиева</t>
  </si>
  <si>
    <t>село.Джал</t>
  </si>
  <si>
    <t>Бектенбекова Акмарал Мирбековна</t>
  </si>
  <si>
    <t>almaralbektenbekova@gmail.com</t>
  </si>
  <si>
    <t>+996 (700) 200-377</t>
  </si>
  <si>
    <t>сш им. Р.Мамыралиева</t>
  </si>
  <si>
    <t>Село. Джал</t>
  </si>
  <si>
    <t>Боргуль Полина Витальевна</t>
  </si>
  <si>
    <t>borgulpolina389@gmail.com</t>
  </si>
  <si>
    <t>+996 (555) 309-170</t>
  </si>
  <si>
    <t>СШ 8</t>
  </si>
  <si>
    <t>Ахметов Даурен Бауржанович</t>
  </si>
  <si>
    <t>daurena908@gmail.com</t>
  </si>
  <si>
    <t>+996 (552) 853-525</t>
  </si>
  <si>
    <t>Захидова Руфина Рустамовна</t>
  </si>
  <si>
    <t>abdunabiabduvaliev2@gmail.com</t>
  </si>
  <si>
    <t>+996 (551) 063-542</t>
  </si>
  <si>
    <t>токмак</t>
  </si>
  <si>
    <t>Турусбекова Анела Уланбековна</t>
  </si>
  <si>
    <t>anelyamederbekova07@icloud.com</t>
  </si>
  <si>
    <t>+996 (709) 396-495</t>
  </si>
  <si>
    <t>средняя школа номер 7 им. Фрунзе</t>
  </si>
  <si>
    <t>Сейдалиева Омуркан</t>
  </si>
  <si>
    <t>ggmodaziret@gmail.com</t>
  </si>
  <si>
    <t>+996 (507) 334-730</t>
  </si>
  <si>
    <t>Мустафа кызы Кымбат</t>
  </si>
  <si>
    <t>kymbatmustafakyzy178@gmail.com</t>
  </si>
  <si>
    <t>+996 (703) 057-081</t>
  </si>
  <si>
    <t>Каиндинская школа-гимназии им. К. Сулаймоновой2</t>
  </si>
  <si>
    <t>Исакова Милана Алмазовна</t>
  </si>
  <si>
    <t>isakovamilana703@gmail.com</t>
  </si>
  <si>
    <t>+996 (702) 130-907</t>
  </si>
  <si>
    <t>jibekasanbekova09@gmail.com</t>
  </si>
  <si>
    <t>+996 (701) 177-068</t>
  </si>
  <si>
    <t>arysbekova516@gmail.com</t>
  </si>
  <si>
    <t>+996 (706) 569-878</t>
  </si>
  <si>
    <t>Зайнидинова Сумая Өмүрбек овна</t>
  </si>
  <si>
    <t>oksananicolaevich@gmail.com</t>
  </si>
  <si>
    <t>+996 (502) 373-610</t>
  </si>
  <si>
    <t>орто мектеп "псшк"</t>
  </si>
  <si>
    <t>Октябырская</t>
  </si>
  <si>
    <t>Убраимов Умар Абдилмаликович</t>
  </si>
  <si>
    <t>blue1moon123@gmail.com</t>
  </si>
  <si>
    <t>+996 (771) 131-242</t>
  </si>
  <si>
    <t>Панфиловская средне образовательная школа</t>
  </si>
  <si>
    <t>Абдимиталипов Алымбек</t>
  </si>
  <si>
    <t>alumabdi07@gmail.com</t>
  </si>
  <si>
    <t>+996 (706) 166-465</t>
  </si>
  <si>
    <t>Галбаев Марлен Жаныбекович</t>
  </si>
  <si>
    <t>mlnumamutova83@gmail.ru</t>
  </si>
  <si>
    <t>+996 (776) 583-318</t>
  </si>
  <si>
    <t>панфилов среднее общеобразователньый школ</t>
  </si>
  <si>
    <t>Мамур Курбанов Дилмуродович</t>
  </si>
  <si>
    <t>kurbanovmamur06@gmail.com</t>
  </si>
  <si>
    <t>+996 (703) 790-464</t>
  </si>
  <si>
    <t>П.О.С.Ш</t>
  </si>
  <si>
    <t>Галбаев  Мунарбек Жаныбекович</t>
  </si>
  <si>
    <t>minumamutova@mail.ru</t>
  </si>
  <si>
    <t>панфилов среднее обшеобразовательный школ</t>
  </si>
  <si>
    <t>Искаков Куттуубай Суйунбекович</t>
  </si>
  <si>
    <t>nazikbejsebaeva@gmail.com</t>
  </si>
  <si>
    <t>+996 (709) 767-650</t>
  </si>
  <si>
    <t>Каиндинской школы-гимназии им.К.Сулаймановой</t>
  </si>
  <si>
    <t>daniilserdukov91@gmail.com</t>
  </si>
  <si>
    <t>Средняя школа №8</t>
  </si>
  <si>
    <t>Исмаилова Розана Рамазановна</t>
  </si>
  <si>
    <t>dinara_duishonbaeva@mail.ru</t>
  </si>
  <si>
    <t>+996 (554) 733-390</t>
  </si>
  <si>
    <t>СОШ Бирдик</t>
  </si>
  <si>
    <t>Нурбеков Султан Ренатович</t>
  </si>
  <si>
    <t>aku03082015@gmail.com</t>
  </si>
  <si>
    <t>+996 (700) 034-022</t>
  </si>
  <si>
    <t>Темирбеков Белек</t>
  </si>
  <si>
    <t>bekatemirbekov.34@gmail.com</t>
  </si>
  <si>
    <t>+996 (507) 860-227</t>
  </si>
  <si>
    <t>Эрмаматов Дастан Чынгызович</t>
  </si>
  <si>
    <t>dastan.chyngyzovich@gmail.com</t>
  </si>
  <si>
    <t>+996 (550) 776-747</t>
  </si>
  <si>
    <t>УВК Приоритет</t>
  </si>
  <si>
    <t>Алихан Рысбеков</t>
  </si>
  <si>
    <t>izati2183@gmail.com</t>
  </si>
  <si>
    <t>экономикалык экологиялык</t>
  </si>
  <si>
    <t>ШОПОКОВ</t>
  </si>
  <si>
    <t>Тумонбаева Амина Нурлановна</t>
  </si>
  <si>
    <t>meerimtaalaibekova43@gmail.com</t>
  </si>
  <si>
    <t>+996 (709) 143-477</t>
  </si>
  <si>
    <t>Орузбаева Фатима Улановна</t>
  </si>
  <si>
    <t>oruzbaevafatima06@gmail.com</t>
  </si>
  <si>
    <t>+996 (500) 454-297</t>
  </si>
  <si>
    <t>kulmatovkackyn@gmail.com</t>
  </si>
  <si>
    <t>экономикалык экологиялык мектеп лицей</t>
  </si>
  <si>
    <t>Баяманова Диана</t>
  </si>
  <si>
    <t>dianabaamanova00@gmail.com</t>
  </si>
  <si>
    <t>+996 (997) 305-205</t>
  </si>
  <si>
    <t>Аманбаева Айдана Арсеновна</t>
  </si>
  <si>
    <t>sabilova.ainura@gmail.com</t>
  </si>
  <si>
    <t>+996 (708) 457-192</t>
  </si>
  <si>
    <t>сш 7 Фрунзе</t>
  </si>
  <si>
    <t>3микрайон</t>
  </si>
  <si>
    <t>Ибдамова Рукия Ахматжановна</t>
  </si>
  <si>
    <t>ahmedibdamov@gmail.com</t>
  </si>
  <si>
    <t>+996 (700) 912-579</t>
  </si>
  <si>
    <t>Ташханова Александра Евгеньевна</t>
  </si>
  <si>
    <t>jenekevaevaevakg867@gmail.com</t>
  </si>
  <si>
    <t>гимназия сшг 1</t>
  </si>
  <si>
    <t>Фазиржанова Табихат</t>
  </si>
  <si>
    <t>grandmobi33@gmail.com</t>
  </si>
  <si>
    <t>+996 (700) 349-230</t>
  </si>
  <si>
    <t>Актилек</t>
  </si>
  <si>
    <t>Интернациональная</t>
  </si>
  <si>
    <t>Орунбаева Айгерим Аскарбековна</t>
  </si>
  <si>
    <t>orunbaevaaigerim2021@gmail.com</t>
  </si>
  <si>
    <t>+996 (550) 972-728</t>
  </si>
  <si>
    <t>Байтур Кадыржанов</t>
  </si>
  <si>
    <t>rarvrvrcz@gmail.com</t>
  </si>
  <si>
    <t>+996 (220) 225-898</t>
  </si>
  <si>
    <t>#1 иувкл имени Ч Айтматова</t>
  </si>
  <si>
    <t>военно антоновка</t>
  </si>
  <si>
    <t>Мырсабекова Бексултан Элдиярович</t>
  </si>
  <si>
    <t>nestanmyrsabekova@gmail.com</t>
  </si>
  <si>
    <t>+996 (990) 831-112</t>
  </si>
  <si>
    <t>сш. сосновка</t>
  </si>
  <si>
    <t>Айылчиева Алтынай Курманалиевна</t>
  </si>
  <si>
    <t>altynajajylcieva205@gmail.com</t>
  </si>
  <si>
    <t>+996 (501) 300-870</t>
  </si>
  <si>
    <t>aktolkunmedetova71@gmail.com</t>
  </si>
  <si>
    <t>Турсунбеков Бактияр Уланович</t>
  </si>
  <si>
    <t>baktiartursunbekov4@gmail.com</t>
  </si>
  <si>
    <t>+996 (709) 824-991</t>
  </si>
  <si>
    <t>Кызыл бирлик</t>
  </si>
  <si>
    <t>Джолдошова Сагида Бекжановна</t>
  </si>
  <si>
    <t>djoldoshovasagida@gmail.com</t>
  </si>
  <si>
    <t>+996 (509) 200-688</t>
  </si>
  <si>
    <t>Таалайбевекова Аяна Тилековна</t>
  </si>
  <si>
    <t>elzada891@gmaik.com</t>
  </si>
  <si>
    <t>+996 (709) 388-566</t>
  </si>
  <si>
    <t>#1 имени Г.П. Кудряшова</t>
  </si>
  <si>
    <t>aktolkunmedetova7@gmail.com</t>
  </si>
  <si>
    <t>Бондаренко Богдан Владимирович</t>
  </si>
  <si>
    <t>bodya_ogoneck@mail.ru</t>
  </si>
  <si>
    <t>+996 (556) 984-157</t>
  </si>
  <si>
    <t>Новопокровская СШ №3</t>
  </si>
  <si>
    <t>Элчиев Ясир Жыргалбекович</t>
  </si>
  <si>
    <t>yaseerperson@gmail.com</t>
  </si>
  <si>
    <t>+996 (508) 030-708</t>
  </si>
  <si>
    <t>НОШК МГУ им. Ломоносова</t>
  </si>
  <si>
    <t>Жеенбаева Нуриза</t>
  </si>
  <si>
    <t>gulizamamadalieva3@gmail.com</t>
  </si>
  <si>
    <t>+996 (755) 364-036</t>
  </si>
  <si>
    <t>Кайратов Эмир Нурланович</t>
  </si>
  <si>
    <t>samarasaadakova2@gmail.com</t>
  </si>
  <si>
    <t>+996 (559) 254-503</t>
  </si>
  <si>
    <t>Средняя общеобразовательная школа имени Ивана Даниловича Черняховского</t>
  </si>
  <si>
    <t>Сидоренко Илья Анатольевич</t>
  </si>
  <si>
    <t>anatoliias1972@gmail.com</t>
  </si>
  <si>
    <t>+996 (550) 775-936</t>
  </si>
  <si>
    <t>федоровка сш</t>
  </si>
  <si>
    <t>Темирбекова Назима Бактыяровна</t>
  </si>
  <si>
    <t>Saltanatmyn@gmail.com</t>
  </si>
  <si>
    <t>+996 (703) 775-100</t>
  </si>
  <si>
    <t>Калматова АйданаТуратбековна</t>
  </si>
  <si>
    <t>aidanakalmatova5@gmail.com</t>
  </si>
  <si>
    <t>+996 (702) 392-556</t>
  </si>
  <si>
    <t>Каиндинская школа-гимназия имени Кульсары Сулаймановой #2</t>
  </si>
  <si>
    <t>каинды</t>
  </si>
  <si>
    <t>Бауыржан кызы Аружан</t>
  </si>
  <si>
    <t>keitsukki0002@gmail.com</t>
  </si>
  <si>
    <t>+996 (700) 772-773</t>
  </si>
  <si>
    <t>Ким Элина Дмитриевна</t>
  </si>
  <si>
    <t>elinochka.kim@gmail.com</t>
  </si>
  <si>
    <t>+996 (551) 222-304</t>
  </si>
  <si>
    <t>Новопавловловская сшг</t>
  </si>
  <si>
    <t>село Военно-Антоновка</t>
  </si>
  <si>
    <t>altynajajylcieva8@gmail.com</t>
  </si>
  <si>
    <t>Жоошбеков Эмир Нарынбекович</t>
  </si>
  <si>
    <t>zoosbekovemir@gmail.com</t>
  </si>
  <si>
    <t>+996 (500) 080-124</t>
  </si>
  <si>
    <t>Нурланова Ханзода Нурлановна</t>
  </si>
  <si>
    <t>miratajtikeeva@gmail.com</t>
  </si>
  <si>
    <t>+996 (707) 333-292</t>
  </si>
  <si>
    <t>В.В.КАЗАЧЕНКО</t>
  </si>
  <si>
    <t>Карыбекова Азема Саламатовна</t>
  </si>
  <si>
    <t>karybekovaazemaa@gmail.com</t>
  </si>
  <si>
    <t>+996 (500) 966-292</t>
  </si>
  <si>
    <t>Курманбеков Арлен Нурзатович</t>
  </si>
  <si>
    <t>kurmanbekovarlen1@gmail.com</t>
  </si>
  <si>
    <t>+996 (778) 301-448</t>
  </si>
  <si>
    <t>"Ак-Бата"</t>
  </si>
  <si>
    <t>Абдыбакасова Айгерим Бактыбековна</t>
  </si>
  <si>
    <t>abdybakasovaaigerim@gmail.com</t>
  </si>
  <si>
    <t>+996 (702) 821-263</t>
  </si>
  <si>
    <t>сш N9  имени Д.Шопокова</t>
  </si>
  <si>
    <t>Сыдыгалиев Билал Мелисович</t>
  </si>
  <si>
    <t>sydygalieamelis@gmail.com</t>
  </si>
  <si>
    <t>+996 (704) 211-273</t>
  </si>
  <si>
    <t>Средняя Школа номер 9</t>
  </si>
  <si>
    <t>Самаганова Эдельвейс</t>
  </si>
  <si>
    <t>Samaganovaedelveis@gmail.com</t>
  </si>
  <si>
    <t>+996 (550) 784-103</t>
  </si>
  <si>
    <t>Курпулдок</t>
  </si>
  <si>
    <t>Абдиева Алтынай Жылдызбековна</t>
  </si>
  <si>
    <t>abdievaaltunay0770@gmail.com</t>
  </si>
  <si>
    <t>+996 (770) 564-608</t>
  </si>
  <si>
    <t>школа-гимназия№24</t>
  </si>
  <si>
    <t>Атакуева Халимат Азреталиевна</t>
  </si>
  <si>
    <t>halimatatakueva727@gmail.com</t>
  </si>
  <si>
    <t>+996 (705) 061-108</t>
  </si>
  <si>
    <t>Аширова Аделя Нурдиновна</t>
  </si>
  <si>
    <t>adeleashirova@gmail.com</t>
  </si>
  <si>
    <t>+996 (707) 328-898</t>
  </si>
  <si>
    <t>Фёдоровская сш</t>
  </si>
  <si>
    <t>Омурканова Элина Ильязовна</t>
  </si>
  <si>
    <t>elinaomurkanova@gmail.com</t>
  </si>
  <si>
    <t>+996 (702) 047-987</t>
  </si>
  <si>
    <t>Нурлан кызы Гулайым</t>
  </si>
  <si>
    <t>nurlankyzygulaim@gmail.com</t>
  </si>
  <si>
    <t>+996 (502) 261-105</t>
  </si>
  <si>
    <t>Курмангоджоева Нуркыз Майрамбековна</t>
  </si>
  <si>
    <t>nurkyzkurmangodjoeva@gmail.com</t>
  </si>
  <si>
    <t>+996 (706) 662-769</t>
  </si>
  <si>
    <t>Мурзакан Уулу Нуртилек</t>
  </si>
  <si>
    <t>nurtimurzakanov@gmail.com</t>
  </si>
  <si>
    <t>+996 (707) 838-464</t>
  </si>
  <si>
    <t>Жолдошбекова Нурпери Нурлановна</t>
  </si>
  <si>
    <t>nurperijoldoshbekova17@gmail.com</t>
  </si>
  <si>
    <t>+996 (709) 081-560</t>
  </si>
  <si>
    <t>Рыспаева Алида</t>
  </si>
  <si>
    <t>alidaryspaeva@gmail.com</t>
  </si>
  <si>
    <t>+996 (500) 300-122</t>
  </si>
  <si>
    <t>село Фёдоровка</t>
  </si>
  <si>
    <t>aktolkunmedetova5@gmail.com</t>
  </si>
  <si>
    <t>Джаныбеков Адиль Ерланович</t>
  </si>
  <si>
    <t>adilekdjanybekov@gmail.com</t>
  </si>
  <si>
    <t>+996 (709) 301-209</t>
  </si>
  <si>
    <t>Качкынова Каныша Айбековна</t>
  </si>
  <si>
    <t>kachkynonakanysha@gmail.com</t>
  </si>
  <si>
    <t>+996 (701) 287-869</t>
  </si>
  <si>
    <t>Шг им Р.Мамыралиева</t>
  </si>
  <si>
    <t>Селл Джал</t>
  </si>
  <si>
    <t>Ерматов Данияр Нурланович</t>
  </si>
  <si>
    <t>daniarermatov244@gmail.com</t>
  </si>
  <si>
    <t>+996 (550) 447-331</t>
  </si>
  <si>
    <t>Адыракаева Нурдана Нурбековна</t>
  </si>
  <si>
    <t>nurdanaadyrakaeva@gmail.com</t>
  </si>
  <si>
    <t>+996 (704) 844-458</t>
  </si>
  <si>
    <t>среднаяя школа-гимназия №6</t>
  </si>
  <si>
    <t>Маратбеков Ислам Русланович</t>
  </si>
  <si>
    <t>islammaratbekov978@gmail.com</t>
  </si>
  <si>
    <t>+996 (706) 818-513</t>
  </si>
  <si>
    <t>Сейлеев Бабур</t>
  </si>
  <si>
    <t>sevara100777@gmail.com</t>
  </si>
  <si>
    <t>+996 (551) 222-533</t>
  </si>
  <si>
    <t>Усенбеков Алишер</t>
  </si>
  <si>
    <t>aliserusenbekov@gmail.com</t>
  </si>
  <si>
    <t>+996 (558) 229-122</t>
  </si>
  <si>
    <t>Капиносова Екатерина</t>
  </si>
  <si>
    <t>ninokfriends@gmail.com</t>
  </si>
  <si>
    <t>+996 (556) 333-548</t>
  </si>
  <si>
    <t>Бекмурзаев Амирбек Даниярович</t>
  </si>
  <si>
    <t>altynbeks7@mail.ru</t>
  </si>
  <si>
    <t>+996 (555) 988-897</t>
  </si>
  <si>
    <t>Закирджанова Сафия Меджитовна</t>
  </si>
  <si>
    <t>safiyazakir1@gmail.com</t>
  </si>
  <si>
    <t>+996 (999) 175-979</t>
  </si>
  <si>
    <t>Ясыра Шиваза</t>
  </si>
  <si>
    <t>Исаева Самира Рыспековна</t>
  </si>
  <si>
    <t>samiraisaeva698@gmail.com</t>
  </si>
  <si>
    <t>+996 (501) 944-444</t>
  </si>
  <si>
    <t>Мурзабекова Айэлита Элдияровна</t>
  </si>
  <si>
    <t>aielita.myrzabekova@gmail.com</t>
  </si>
  <si>
    <t>+996 (551) 775-995</t>
  </si>
  <si>
    <t>с.Кой-Таш</t>
  </si>
  <si>
    <t>Головко Никита Михайлович</t>
  </si>
  <si>
    <t>mga56@bk.ru</t>
  </si>
  <si>
    <t>+996 (556) 616-916</t>
  </si>
  <si>
    <t>Уланбекова Айназик Уланбековна</t>
  </si>
  <si>
    <t>ajdanaulanbekova200@gmail.com</t>
  </si>
  <si>
    <t>+996 (509) 464-546</t>
  </si>
  <si>
    <t>Рыспеков Зафар Салижанович</t>
  </si>
  <si>
    <t>ryspekovzafar@gmail.com</t>
  </si>
  <si>
    <t>+996 (554) 406-906</t>
  </si>
  <si>
    <t>Сш 9 им. Д.Шопокова</t>
  </si>
  <si>
    <t>Асанбеков Акылбек Фархатович</t>
  </si>
  <si>
    <t>sadykanovaasel@gmail.com</t>
  </si>
  <si>
    <t>+996 (708) 215-628</t>
  </si>
  <si>
    <t>Новониколаевка село</t>
  </si>
  <si>
    <t>Идоятджанова Салиха Сухрабовна</t>
  </si>
  <si>
    <t>ken-bulun.school@mail.ru</t>
  </si>
  <si>
    <t>+996 (706) 619-887</t>
  </si>
  <si>
    <t>СОШ им.О.Лайлиева</t>
  </si>
  <si>
    <t>Кен-Булун</t>
  </si>
  <si>
    <t>Рахимова Малика</t>
  </si>
  <si>
    <t>malikarahimova56@gmail.com</t>
  </si>
  <si>
    <t>+996 (500) 552-533</t>
  </si>
  <si>
    <t>сш N3 Новопокровская</t>
  </si>
  <si>
    <t>Мурзабекова Сакина</t>
  </si>
  <si>
    <t>salimamurzabekova4@gmail.com</t>
  </si>
  <si>
    <t>+996 (708) 110-243</t>
  </si>
  <si>
    <t>чалдоварская школа √3</t>
  </si>
  <si>
    <t>Маматиллаева Арууке</t>
  </si>
  <si>
    <t>rucka2612@gmail.com</t>
  </si>
  <si>
    <t>+996 (709) 590-320</t>
  </si>
  <si>
    <t>имени К.Ибраималиева</t>
  </si>
  <si>
    <t>курпулдок</t>
  </si>
  <si>
    <t>Алибакиева Камилла Алишеровна</t>
  </si>
  <si>
    <t>kamillaalibakieva@gmail.com</t>
  </si>
  <si>
    <t>+996 (702) 652-627</t>
  </si>
  <si>
    <t>tinatin2612@gmail.com</t>
  </si>
  <si>
    <t>Акжолтоева Хадича Саматовна</t>
  </si>
  <si>
    <t>hadichaniazbekova@gmail.com</t>
  </si>
  <si>
    <t>+996 (709) 954-232</t>
  </si>
  <si>
    <t>школа-гимназия Р. Мамыралиев</t>
  </si>
  <si>
    <t>Стрельникова Марина Ивановна</t>
  </si>
  <si>
    <t>strelnikovaaaaaa555@gmail.com</t>
  </si>
  <si>
    <t>+996 (500) 383-686</t>
  </si>
  <si>
    <t>г. Кара - Балта</t>
  </si>
  <si>
    <t>ismailivaburul77@gmail.com</t>
  </si>
  <si>
    <t>Термечикова Асель</t>
  </si>
  <si>
    <t>tasel3025@gmail.com</t>
  </si>
  <si>
    <t>+996 (553) 487-787</t>
  </si>
  <si>
    <t>школа гимназии √24</t>
  </si>
  <si>
    <t>Лирова Хадижа Рахимовна</t>
  </si>
  <si>
    <t>epolonnikova@mail.ru</t>
  </si>
  <si>
    <t>+996 (557) 029-008</t>
  </si>
  <si>
    <t>Алымкулова Балнур</t>
  </si>
  <si>
    <t>alumkulnurdin@gmail.com</t>
  </si>
  <si>
    <t>+996 (551) 011-058</t>
  </si>
  <si>
    <t>К. Ибраималиев</t>
  </si>
  <si>
    <t>Кубанычбек кызы Уулзада</t>
  </si>
  <si>
    <t>uulzadakubanythbek.kyzy@gmail.com</t>
  </si>
  <si>
    <t>+996 (708) 785-679</t>
  </si>
  <si>
    <t>сш №4</t>
  </si>
  <si>
    <t>Лукьянчикова Валерия Максимовна</t>
  </si>
  <si>
    <t>xxxlera99@gmail.com</t>
  </si>
  <si>
    <t>+996 (552) 122-377</t>
  </si>
  <si>
    <t>профессиональный лицей №102</t>
  </si>
  <si>
    <t>Абдукаримова Ирада Алимжановна</t>
  </si>
  <si>
    <t>zsoodanbekova90@gmail.com</t>
  </si>
  <si>
    <t>+996 (708) 717-353</t>
  </si>
  <si>
    <t>Шейшенбекова Курманжан Эльгизовна</t>
  </si>
  <si>
    <t>kumaakmatalieva@gmail.com</t>
  </si>
  <si>
    <t>+996 (707) 639-944</t>
  </si>
  <si>
    <t>Новониколаевская Исшг</t>
  </si>
  <si>
    <t>Турусбекова Альбина Алмазбековна</t>
  </si>
  <si>
    <t>albinaturusbekova06@gmail.com</t>
  </si>
  <si>
    <t>+996 (552) 026-778</t>
  </si>
  <si>
    <t>Эмилбекова Ализа</t>
  </si>
  <si>
    <t>myrzakmatovramis53@gmail.com</t>
  </si>
  <si>
    <t>+996 (708) 260-509</t>
  </si>
  <si>
    <t>Средняя школа имени Ч. Айтматова</t>
  </si>
  <si>
    <t>Суйутбекова Сабрина</t>
  </si>
  <si>
    <t>sabrinasuiutbekova@gmail.com</t>
  </si>
  <si>
    <t>+996 (508) 001-491</t>
  </si>
  <si>
    <t>Камчыбек Ибраималиев</t>
  </si>
  <si>
    <t>Курпулдек</t>
  </si>
  <si>
    <t>Алманбетов Жоомарт Бактиярович</t>
  </si>
  <si>
    <t>ap3608706@gmail.com</t>
  </si>
  <si>
    <t>+996 (709) 838-411</t>
  </si>
  <si>
    <t>сшN53орто мектеби</t>
  </si>
  <si>
    <t>Лоба Лиюза  Мухармеевна</t>
  </si>
  <si>
    <t>burulesenbekkyzy21@gmail.com</t>
  </si>
  <si>
    <t>+996 (507) 299-990</t>
  </si>
  <si>
    <t>Михайлов Никита Сергеевич</t>
  </si>
  <si>
    <t>nikmixajlov2006@list.ru</t>
  </si>
  <si>
    <t>+996 (755) 022-233</t>
  </si>
  <si>
    <t>Школа-гимназия№1 им.А.С.Пушкина</t>
  </si>
  <si>
    <t>Ушкальцева Диана Викторовна</t>
  </si>
  <si>
    <t>dianaushkalceva@gmail.com</t>
  </si>
  <si>
    <t>+996 (552) 444-925</t>
  </si>
  <si>
    <t>Буркутбаев Амантур Садыкович</t>
  </si>
  <si>
    <t>burkutbaev003@gmail.com</t>
  </si>
  <si>
    <t>+996 (999) 440-107</t>
  </si>
  <si>
    <t>Ризвонова Зулайха Сабитовна</t>
  </si>
  <si>
    <t>zulaixarizvonova@gmail.com</t>
  </si>
  <si>
    <t>+996 (708) 602-618</t>
  </si>
  <si>
    <t>Ырысбеков Азамат Алмазович</t>
  </si>
  <si>
    <t>aza.mat.yrysbecowa@gmail.com</t>
  </si>
  <si>
    <t>+996 (709) 904-002</t>
  </si>
  <si>
    <t>Жашарбекова Бегимай Ролановна</t>
  </si>
  <si>
    <t>jasharbekovabegimai@gmail.com</t>
  </si>
  <si>
    <t>+996 (702) 452-339</t>
  </si>
  <si>
    <t>УВКШГ 70</t>
  </si>
  <si>
    <t>Сафронова Арина Александровна</t>
  </si>
  <si>
    <t>arij.arinyhka@gmail.com</t>
  </si>
  <si>
    <t>+996 (556) 901-003</t>
  </si>
  <si>
    <t>с. Петропавловка</t>
  </si>
  <si>
    <t>Асанкулова Умут Бакытовна</t>
  </si>
  <si>
    <t>asankulovaumut0@gmail.com</t>
  </si>
  <si>
    <t>+996 (550) 155-561</t>
  </si>
  <si>
    <t>Новоникалаевская исшг</t>
  </si>
  <si>
    <t>новоникалаевка</t>
  </si>
  <si>
    <t>Нурбеков Акылбек Нурбекович</t>
  </si>
  <si>
    <t>nurbekovakylbek2@gmail.com</t>
  </si>
  <si>
    <t>+996 (708) 492-668</t>
  </si>
  <si>
    <t>Исмаилова Лейла Тахиржановна</t>
  </si>
  <si>
    <t>ismailova8635@gmail.com</t>
  </si>
  <si>
    <t>+996 (704) 433-632</t>
  </si>
  <si>
    <t>с.Новопокровка</t>
  </si>
  <si>
    <t>Сейтмуратова кымбат Нурдиновна</t>
  </si>
  <si>
    <t>seitmuratovakymbat00@icloud.com</t>
  </si>
  <si>
    <t>кара-Балта</t>
  </si>
  <si>
    <t>tahir210373@gmail.com</t>
  </si>
  <si>
    <t>Хакимова Фатима</t>
  </si>
  <si>
    <t>hakimovafatima272@gmail.com</t>
  </si>
  <si>
    <t>+996 (703) 120-244</t>
  </si>
  <si>
    <t>средня номер 9 по имени Чынгыз Айтматова</t>
  </si>
  <si>
    <t>Акрам Бекназаров Дильмурадович</t>
  </si>
  <si>
    <t>akram.beknzarov.03@bk.ru</t>
  </si>
  <si>
    <t>+996 (999) 881-115</t>
  </si>
  <si>
    <t>Лурова Алия Рашидовна</t>
  </si>
  <si>
    <t>altysha86.86@mail.ru</t>
  </si>
  <si>
    <t>+996 (703) 216-669</t>
  </si>
  <si>
    <t>Средняя школа #3</t>
  </si>
  <si>
    <t>Шамшиева Элбина Уларбековна</t>
  </si>
  <si>
    <t>elbinashamshieva@gmail.com</t>
  </si>
  <si>
    <t>+996 (703) 121-997</t>
  </si>
  <si>
    <t>Джумабекова Камила Элбертовно</t>
  </si>
  <si>
    <t>zhumabekova_2009@mail.ru</t>
  </si>
  <si>
    <t>+996 (705) 123-440</t>
  </si>
  <si>
    <t>село Эфиронос</t>
  </si>
  <si>
    <t>Ниязалиева Арина Элдарбековна</t>
  </si>
  <si>
    <t>niazalievaarina@gmail.com</t>
  </si>
  <si>
    <t>+996 (552) 081-213</t>
  </si>
  <si>
    <t>Лобжа Андрей Павлович</t>
  </si>
  <si>
    <t>lobzaandrej@gmail.com</t>
  </si>
  <si>
    <t>+996 (709) 390-272</t>
  </si>
  <si>
    <t>Белекова Айзирек</t>
  </si>
  <si>
    <t>belekovaaizirek5@gmail.com</t>
  </si>
  <si>
    <t>+996 (706) 202-219</t>
  </si>
  <si>
    <t>akrambek3003@gmail.com</t>
  </si>
  <si>
    <t>Кубанычбекова Акылай Өмүрбековна</t>
  </si>
  <si>
    <t>akylayomyrbek12345@gmail.com</t>
  </si>
  <si>
    <t>+996 (700) 712-155</t>
  </si>
  <si>
    <t>Ибрагимова Саида Раушанбековна</t>
  </si>
  <si>
    <t>saidaibragimova0305@gmail.com</t>
  </si>
  <si>
    <t>+996 (709) 104-543</t>
  </si>
  <si>
    <t>Сайит кызы Акбермет</t>
  </si>
  <si>
    <t>sajidovaakbermet@gmail.com</t>
  </si>
  <si>
    <t>+996 (504) 764-376</t>
  </si>
  <si>
    <t>Рузиева Шахида Нурмухамедовна</t>
  </si>
  <si>
    <t>ruzievasahida146@gmail.con</t>
  </si>
  <si>
    <t>+996 (77) 298-166</t>
  </si>
  <si>
    <t>Аскарбек кызы Эркеназ</t>
  </si>
  <si>
    <t>erkenazaskarbekkyzy987@gmail.com</t>
  </si>
  <si>
    <t>+996 (705) 751-575</t>
  </si>
  <si>
    <t>ИСШГ Новониколаевка</t>
  </si>
  <si>
    <t>Абдыкалиева Салима Бексултанова</t>
  </si>
  <si>
    <t>abdykalievasalima@gmail.com</t>
  </si>
  <si>
    <t>+996 (706) 619-975</t>
  </si>
  <si>
    <t>Болотов Ниязбек Амангельдиевич</t>
  </si>
  <si>
    <t>bolotovniaz@gmail.com</t>
  </si>
  <si>
    <t>+996 (509) 808-606</t>
  </si>
  <si>
    <t>Айдакеев Тамирлан Айбекович</t>
  </si>
  <si>
    <t>tamirlanajdakeev12@gmail.com</t>
  </si>
  <si>
    <t>+996 (700) 431-269</t>
  </si>
  <si>
    <t>Бакирова Жибек Таалайбековна</t>
  </si>
  <si>
    <t>jbakirova1999@gmail.com</t>
  </si>
  <si>
    <t>+996 (551) 221-881</t>
  </si>
  <si>
    <t>Кальчаев Талгат Нурадинович</t>
  </si>
  <si>
    <t>talgatkalchaev@gmail.com</t>
  </si>
  <si>
    <t>+996 (500) 522-775</t>
  </si>
  <si>
    <t>ЧСШ 3</t>
  </si>
  <si>
    <t>Мансурбеков Кутманбек Жеңишович</t>
  </si>
  <si>
    <t>mansurbekovkutman@gmail.com</t>
  </si>
  <si>
    <t>+996 (709) 908-554</t>
  </si>
  <si>
    <t>Канатбек кызы Жаркынай</t>
  </si>
  <si>
    <t>jarkynaikanatbekova42@gmail.com</t>
  </si>
  <si>
    <t>+996 (705) 554-500</t>
  </si>
  <si>
    <t>Ишенбекова Жанайым ишенбековна</t>
  </si>
  <si>
    <t>barchyn1905@gmail.com</t>
  </si>
  <si>
    <t>+996 (706) 870-861</t>
  </si>
  <si>
    <t>Малика Рахимова</t>
  </si>
  <si>
    <t>rahimovamalika56@gmail.com</t>
  </si>
  <si>
    <t>Асанкулов Эсентур Русланович</t>
  </si>
  <si>
    <t>esentur55555@gmail.com</t>
  </si>
  <si>
    <t>+996 (773) 503-402</t>
  </si>
  <si>
    <t>Актилек Асанканов</t>
  </si>
  <si>
    <t>xsdeliyax@gmail.com</t>
  </si>
  <si>
    <t>+996 (507) 281-909</t>
  </si>
  <si>
    <t>Асанкул Акаев мектеби</t>
  </si>
  <si>
    <t>Ильясов Арли Леджерович</t>
  </si>
  <si>
    <t>arli.ilyasov@bk.ru</t>
  </si>
  <si>
    <t>+996 (999) 146-000</t>
  </si>
  <si>
    <t>Асанбекова Рахат Каныбековна</t>
  </si>
  <si>
    <t>asanbekovarahat00@gmail.com</t>
  </si>
  <si>
    <t>+996 (703) 879-643</t>
  </si>
  <si>
    <t>Алыкула Осмонова</t>
  </si>
  <si>
    <t>Сушанло Рафит</t>
  </si>
  <si>
    <t>rafit.sushanlo@bk.ru</t>
  </si>
  <si>
    <t>+996 (705) 340-360</t>
  </si>
  <si>
    <t>Сагыналиев Абсамат Азаматович</t>
  </si>
  <si>
    <t>dlaffnomer5@gmail.com</t>
  </si>
  <si>
    <t>+996 (509) 474-709</t>
  </si>
  <si>
    <t>Кривошеева Эвелина Александровна</t>
  </si>
  <si>
    <t>ely.krivosheeva@gmail.com</t>
  </si>
  <si>
    <t>+996 (702) 508-825</t>
  </si>
  <si>
    <t>школа-гимназия им. Кульсары Сулаймановой</t>
  </si>
  <si>
    <t>Мурзамидинова Айгүл Абдихалиловна</t>
  </si>
  <si>
    <t>murzamidinovazo@gmail.com</t>
  </si>
  <si>
    <t>+996 (776) 501-004</t>
  </si>
  <si>
    <t>Средний</t>
  </si>
  <si>
    <t>Хеймамов Таха Ибрагимович</t>
  </si>
  <si>
    <t>takha.kheymamov@bk.ru</t>
  </si>
  <si>
    <t>+996 (504) 244-520</t>
  </si>
  <si>
    <t>Турдугулов Адиль Уланович</t>
  </si>
  <si>
    <t>turdugulovadil@gmail.com</t>
  </si>
  <si>
    <t>+996 (508) 255-266</t>
  </si>
  <si>
    <t>сош лицей 75</t>
  </si>
  <si>
    <t>rozana.ismailova@bk.ru</t>
  </si>
  <si>
    <t>Жолдошалиева Айдай Азаматовна</t>
  </si>
  <si>
    <t>aidaijoldoshalieva@gmail.com</t>
  </si>
  <si>
    <t>+996 (500) 365-598</t>
  </si>
  <si>
    <t>Абдулкаримова Беназир Абдулкаримовна</t>
  </si>
  <si>
    <t>esarova@gmail.com</t>
  </si>
  <si>
    <t>+996 (705) 729-779</t>
  </si>
  <si>
    <t>Асанов Эмир Русланович</t>
  </si>
  <si>
    <t>saadat13ruslanova@gmail.com</t>
  </si>
  <si>
    <t>+996 (210) 211</t>
  </si>
  <si>
    <t>Школа-гимназия им.К.Сулаймановой</t>
  </si>
  <si>
    <t>Асанова Мээрим Саламатова</t>
  </si>
  <si>
    <t>natali.171293@mail.ru</t>
  </si>
  <si>
    <t>+996 (555) 448-879</t>
  </si>
  <si>
    <t>Альмухамбетов Радмир Витальевич</t>
  </si>
  <si>
    <t>kida_2001@mail.ru</t>
  </si>
  <si>
    <t>+996 (999) 553-718</t>
  </si>
  <si>
    <t>школа Гимназия им Кульсары Сулаймановой</t>
  </si>
  <si>
    <t>Насирдинов Сулайман шумкарбекович</t>
  </si>
  <si>
    <t>cholponaiaidaseva@gmail.com</t>
  </si>
  <si>
    <t>+996 (771) 105-909</t>
  </si>
  <si>
    <t>сиредный школа</t>
  </si>
  <si>
    <t>курама село</t>
  </si>
  <si>
    <t>Токтосун уулу Нурдөөлөт</t>
  </si>
  <si>
    <t>toktosunnurdoolot@gmai.com</t>
  </si>
  <si>
    <t>+996 (771) 914-917</t>
  </si>
  <si>
    <t>ЭЭШЛ 2</t>
  </si>
  <si>
    <t>Аскарбекова Жаныке Жаныбековна</t>
  </si>
  <si>
    <t>zanykeaskarbekova@gmail.com</t>
  </si>
  <si>
    <t>+996 (704) 118-300</t>
  </si>
  <si>
    <t>СОШ села Бирдик</t>
  </si>
  <si>
    <t>Воншанло Мубарек Эдикович</t>
  </si>
  <si>
    <t>vonshanlo@inbox.ru</t>
  </si>
  <si>
    <t>+996 (555) 838-817</t>
  </si>
  <si>
    <t>Шаршенова Милана Айдиновна</t>
  </si>
  <si>
    <t>milana02_12@icloud.com</t>
  </si>
  <si>
    <t>+996 (707) 060-212</t>
  </si>
  <si>
    <t>Сарбан</t>
  </si>
  <si>
    <t>Сулоэр Нурмухамед Арлиевич</t>
  </si>
  <si>
    <t>suloer@internet.ru</t>
  </si>
  <si>
    <t>+996 (501) 494-960</t>
  </si>
  <si>
    <t>Мусаев Иманбек Митолович</t>
  </si>
  <si>
    <t>musaevimanbek75@gmail.com</t>
  </si>
  <si>
    <t>+996 (703) 897-112</t>
  </si>
  <si>
    <t>Ч.С.Ш.1</t>
  </si>
  <si>
    <t>Лаптев Вадим Сергеевич</t>
  </si>
  <si>
    <t>natalialapteva24@gmail.com</t>
  </si>
  <si>
    <t>+996 (550) 599-133</t>
  </si>
  <si>
    <t>Асанова Айтолкун Бакытова</t>
  </si>
  <si>
    <t>bakytsagynbaev79@gmail.com</t>
  </si>
  <si>
    <t>+996 (709) 301-746</t>
  </si>
  <si>
    <t>СШ номер 9 им. Ч. Айтматова</t>
  </si>
  <si>
    <t>Капарбеков Элим</t>
  </si>
  <si>
    <t>kaparbekovelim15@gmail.com</t>
  </si>
  <si>
    <t>+996 (501) 222-745</t>
  </si>
  <si>
    <t>школа 3</t>
  </si>
  <si>
    <t>Фисенко Евгений Сергеевич</t>
  </si>
  <si>
    <t>zenafisenko62@gmail.com</t>
  </si>
  <si>
    <t>+996 (554) 510-810</t>
  </si>
  <si>
    <t>школа-гимназия им. К. Сулаймановой</t>
  </si>
  <si>
    <t>Ашырбеков Ариет Талантбекович</t>
  </si>
  <si>
    <t>rasyrbekov267@gmail.com</t>
  </si>
  <si>
    <t>+996 (500) 080-718</t>
  </si>
  <si>
    <t>Цеахунова Алина Фархатовна</t>
  </si>
  <si>
    <t>alinacephunova@gmail.com</t>
  </si>
  <si>
    <t>+996 (554) 313-212</t>
  </si>
  <si>
    <t>Агзымова Даткайым Нурлановна</t>
  </si>
  <si>
    <t>datka150308@gmail.com</t>
  </si>
  <si>
    <t>+996 (704) 351-681</t>
  </si>
  <si>
    <t>Ким Максим Александрович</t>
  </si>
  <si>
    <t>maksim0322@gmail.com</t>
  </si>
  <si>
    <t>+996 (551) 600-529</t>
  </si>
  <si>
    <t>Тагай.Жусупов</t>
  </si>
  <si>
    <t>tagaijusupov197@gmail.com</t>
  </si>
  <si>
    <t>+996 (551) 451-807</t>
  </si>
  <si>
    <t>Школа Гимназии им. К. Сулаймановой</t>
  </si>
  <si>
    <t>Малымбаева Азалия Миржановна</t>
  </si>
  <si>
    <t>azaliamizanovna@gmail.com</t>
  </si>
  <si>
    <t>+996 (709) 202-732</t>
  </si>
  <si>
    <t>Школа-гимназии им.Кульсары Сулаймановой</t>
  </si>
  <si>
    <t>Жанузаков мелиз</t>
  </si>
  <si>
    <t>ereneger124@gmail.com</t>
  </si>
  <si>
    <t>+996 (702) 772-496</t>
  </si>
  <si>
    <t>Абибиллаев Даниэль Данияровичь</t>
  </si>
  <si>
    <t>danielabibillaev00@gmail.com</t>
  </si>
  <si>
    <t>+996 (700) 070-166</t>
  </si>
  <si>
    <t>ВОСШ</t>
  </si>
  <si>
    <t>вознесеновка</t>
  </si>
  <si>
    <t>Кубатбеков Акмарал Жыргалбековна</t>
  </si>
  <si>
    <t>akmaralkubatbekova6@gmail.com</t>
  </si>
  <si>
    <t>+996 (709) 405-181</t>
  </si>
  <si>
    <t>Село Ленин-Жол, средней школы имени И.Борончиева</t>
  </si>
  <si>
    <t>Мухаров Саид Рашидович</t>
  </si>
  <si>
    <t>said.mukharov@bk.ru</t>
  </si>
  <si>
    <t>Тенгиз Алимбаев</t>
  </si>
  <si>
    <t>alimbaev2345@gmail.com</t>
  </si>
  <si>
    <t>+996 (772) 451-111</t>
  </si>
  <si>
    <t>malymbaevaazalia@gmail.com</t>
  </si>
  <si>
    <t>Илимпозова Каухар Айбековна</t>
  </si>
  <si>
    <t>ilimpozova@gmail.com</t>
  </si>
  <si>
    <t>+996 (709) 801-632</t>
  </si>
  <si>
    <t>село Ленин-Жол, средней школы имени И.Борнчиева</t>
  </si>
  <si>
    <t>село Талды-Булак</t>
  </si>
  <si>
    <t>Асылбеков Эрмек Талантбекович</t>
  </si>
  <si>
    <t>rastamanbro0205@gmail.com</t>
  </si>
  <si>
    <t>город: Кара-Балта. село: Вознесеновка</t>
  </si>
  <si>
    <t>Аскеева Луиза Адилетовна</t>
  </si>
  <si>
    <t>luizaasakeeva@gmail.com</t>
  </si>
  <si>
    <t>+996 (700) 334-112</t>
  </si>
  <si>
    <t>Асыпбеков Аскар Эркинович</t>
  </si>
  <si>
    <t>askarioa676@gmail.com</t>
  </si>
  <si>
    <t>+996 (707) 338-830</t>
  </si>
  <si>
    <t>Молошова Малика</t>
  </si>
  <si>
    <t>malikamoloshova31@gmail.com</t>
  </si>
  <si>
    <t>+996 (702) 064-271</t>
  </si>
  <si>
    <t>Касымбекова Сейил</t>
  </si>
  <si>
    <t>seilkasymbekova@gmail.com</t>
  </si>
  <si>
    <t>+996 (707) 893-454</t>
  </si>
  <si>
    <t>Жоодаров Азимбай Жолдошович</t>
  </si>
  <si>
    <t>azoodarov@gmail.com</t>
  </si>
  <si>
    <t>+996 (707) 330-505</t>
  </si>
  <si>
    <t>Лихачёв Максим Васильевич</t>
  </si>
  <si>
    <t>mlihacev592@gmail.com</t>
  </si>
  <si>
    <t>+996 (507) 052-169</t>
  </si>
  <si>
    <t>Раймалиева Байэл Руланович</t>
  </si>
  <si>
    <t>venerajumahev12@gmail.com</t>
  </si>
  <si>
    <t>+996 (500) 844-219</t>
  </si>
  <si>
    <t>сш им. Ч.Айтматов лицей</t>
  </si>
  <si>
    <t>село Ново-Павловка</t>
  </si>
  <si>
    <t>Абасканова Нурзат Куботовна</t>
  </si>
  <si>
    <t>abascanovanurzat@gmail.com</t>
  </si>
  <si>
    <t>+996 (709) 642-861</t>
  </si>
  <si>
    <t>Харсанов Рахим Аюпович</t>
  </si>
  <si>
    <t>binopdruop@gmail.com</t>
  </si>
  <si>
    <t>+996 (557) 712-277</t>
  </si>
  <si>
    <t>tairovazamira94@gmail.com</t>
  </si>
  <si>
    <t>+996 (778) 202-478</t>
  </si>
  <si>
    <t>Каиндийская школа лицей номер 1</t>
  </si>
  <si>
    <t>Молдобекова Гулдана Канатовна</t>
  </si>
  <si>
    <t>guldanamoldobekova8@gmail.com</t>
  </si>
  <si>
    <t>+996 (704) 787-937</t>
  </si>
  <si>
    <t>Музуров Айдар Сагындыкович</t>
  </si>
  <si>
    <t>diana.kg1990@mail.ru</t>
  </si>
  <si>
    <t>+996 (705) 280-990</t>
  </si>
  <si>
    <t>сош.им.Макиша Койбагарова</t>
  </si>
  <si>
    <t>Нурманбет</t>
  </si>
  <si>
    <t>Сарыгулов Руслан Уланович</t>
  </si>
  <si>
    <t>ruslansaryguliv@gmail.com</t>
  </si>
  <si>
    <t>+996 (709) 077-587</t>
  </si>
  <si>
    <t>3 мкр</t>
  </si>
  <si>
    <t>Тилебалдиев Шайырбек</t>
  </si>
  <si>
    <t>rahatnazarbekova@mail.com</t>
  </si>
  <si>
    <t>+996 (220) 987-580</t>
  </si>
  <si>
    <t>школа интернат им.К.Тилебалиева</t>
  </si>
  <si>
    <t>панфиловское</t>
  </si>
  <si>
    <t>Батыркулов Санжар</t>
  </si>
  <si>
    <t>batyrkulovsanzar@gmail.com</t>
  </si>
  <si>
    <t>+996 (702) 853-260</t>
  </si>
  <si>
    <t>Губатова Екатерина Рамисовна</t>
  </si>
  <si>
    <t>tuanyoonah@gmail.com</t>
  </si>
  <si>
    <t>+996 (508) 455-777</t>
  </si>
  <si>
    <t>Таалайбекова Маликадина Аскарбековна</t>
  </si>
  <si>
    <t>taalaibekovamalikadina@gmail.com</t>
  </si>
  <si>
    <t>+996 (708) 103-427</t>
  </si>
  <si>
    <t>Муктарова Асель Маратовна</t>
  </si>
  <si>
    <t>muktarovaasel0@gmail.com</t>
  </si>
  <si>
    <t>+996 (501) 048-280</t>
  </si>
  <si>
    <t>Барпиев Нурислам Ырысманбетович</t>
  </si>
  <si>
    <t>nurislambarpiev30@gmail.com</t>
  </si>
  <si>
    <t>+996 (505) 118-887</t>
  </si>
  <si>
    <t>Чыныбаева Камила Алмазбековна</t>
  </si>
  <si>
    <t>kamichynybaeva04@gmail.com</t>
  </si>
  <si>
    <t>+996 (556) 042-509</t>
  </si>
  <si>
    <t>Полторак Анастасия Денисовна</t>
  </si>
  <si>
    <t>poltoraknastena27@gmail.com</t>
  </si>
  <si>
    <t>+996 (555) 341-374</t>
  </si>
  <si>
    <t>СШ  1</t>
  </si>
  <si>
    <t>с. Калининское</t>
  </si>
  <si>
    <t>Толошов</t>
  </si>
  <si>
    <t>toloshevadilet@gmail.com</t>
  </si>
  <si>
    <t>+996 (700) 355-246</t>
  </si>
  <si>
    <t>Азимбекова Айшоокум</t>
  </si>
  <si>
    <t>zyparkellibekova@gmail.com</t>
  </si>
  <si>
    <t>+996 (707) 670-018</t>
  </si>
  <si>
    <t>им.В.Я.Захарченко 1</t>
  </si>
  <si>
    <t>Азаматов Марс Азаматович</t>
  </si>
  <si>
    <t>mazamatov008@gmail.com</t>
  </si>
  <si>
    <t>+996 (708) 650-729</t>
  </si>
  <si>
    <t>Калыбекова Аяна Нурлановна</t>
  </si>
  <si>
    <t>zmtv06@gmail.com</t>
  </si>
  <si>
    <t>+996 (505) 602-798</t>
  </si>
  <si>
    <t>селекционное</t>
  </si>
  <si>
    <t>Слайманов Камран Русланович</t>
  </si>
  <si>
    <t>slaimanovk215@gmail.com</t>
  </si>
  <si>
    <t>+996 (556) 024-582</t>
  </si>
  <si>
    <t>СШ№8</t>
  </si>
  <si>
    <t>Быховой Илья Александрович</t>
  </si>
  <si>
    <t>thebest.ilya.04@mail.ru</t>
  </si>
  <si>
    <t>+996 (553) 186-181</t>
  </si>
  <si>
    <t>Сш 8</t>
  </si>
  <si>
    <t>cynaraosmonaliva@gmail.com</t>
  </si>
  <si>
    <t>Молобаева Диана Сергеевна</t>
  </si>
  <si>
    <t>malabaeva346@gmail.com</t>
  </si>
  <si>
    <t>+996 (550) 043-005</t>
  </si>
  <si>
    <t>Батырбек кызы Адинай</t>
  </si>
  <si>
    <t>batyrbekovaadinai300@gmail.com</t>
  </si>
  <si>
    <t>+996 (707) 988-370</t>
  </si>
  <si>
    <t>Кош-Коргон</t>
  </si>
  <si>
    <t>Муктарбеков Нурель</t>
  </si>
  <si>
    <t>nurelsardarbekov@gmail.com</t>
  </si>
  <si>
    <t>+996 (999) 557-365</t>
  </si>
  <si>
    <t>Бильченко Вероника Игоревна</t>
  </si>
  <si>
    <t>veronikabilcenko@gmail.com</t>
  </si>
  <si>
    <t>+996 (706) 319-020</t>
  </si>
  <si>
    <t>СШО Актилек</t>
  </si>
  <si>
    <t>интернациональный</t>
  </si>
  <si>
    <t>Заречанская Варвара Сергеевна</t>
  </si>
  <si>
    <t>zare4anskayvarvara@gmail.com</t>
  </si>
  <si>
    <t>+996 (755) 870-850</t>
  </si>
  <si>
    <t>шг ✓1</t>
  </si>
  <si>
    <t>Шамканов Байгелди Азимович</t>
  </si>
  <si>
    <t>asilsharsheeva@gmail.com</t>
  </si>
  <si>
    <t>+996 (502) 210-409</t>
  </si>
  <si>
    <t>Попов Александр Олегович</t>
  </si>
  <si>
    <t>alex18popov@gmail.com</t>
  </si>
  <si>
    <t>+996 (557) 615-077</t>
  </si>
  <si>
    <t>СОШГ N1 им Д.П Зубкова</t>
  </si>
  <si>
    <t>Шамшыбекова Асель</t>
  </si>
  <si>
    <t>arstambekovamadina@gmail.com</t>
  </si>
  <si>
    <t>+996 (771) 624-170</t>
  </si>
  <si>
    <t>нсш им. Ж. Токторбаева</t>
  </si>
  <si>
    <t>Село Чоң-Жар</t>
  </si>
  <si>
    <t>Кенешбекова Беназир Кенешбековна</t>
  </si>
  <si>
    <t>keneshbekovabenazir10@gmail.com</t>
  </si>
  <si>
    <t>+996 (700) 066-645</t>
  </si>
  <si>
    <t>средняя школа 7</t>
  </si>
  <si>
    <t>3 микрорайон</t>
  </si>
  <si>
    <t>Пак Эвелина</t>
  </si>
  <si>
    <t>pakevelina2008@gmail.com</t>
  </si>
  <si>
    <t>+996 (702) 773-541</t>
  </si>
  <si>
    <t>Аксёнова Асман Касенович</t>
  </si>
  <si>
    <t>kalaevasman@icloud.com</t>
  </si>
  <si>
    <t>+996 (778) 280-232</t>
  </si>
  <si>
    <t>школа №7 им.Фрунзе</t>
  </si>
  <si>
    <t>3 микрорайен</t>
  </si>
  <si>
    <t>Болотбекова Арууке Болотбековна</t>
  </si>
  <si>
    <t>ayzharkyn.omurkulova@mail.ru</t>
  </si>
  <si>
    <t>+996 (555) 855-384</t>
  </si>
  <si>
    <t>Школа лицей номер 28</t>
  </si>
  <si>
    <t>Каниметов Искендер Кайратович</t>
  </si>
  <si>
    <t>iskokairatov@gmail.com</t>
  </si>
  <si>
    <t>+996 (755) 455-330</t>
  </si>
  <si>
    <t>zamiraraikulovna@gmail.com</t>
  </si>
  <si>
    <t>+996 (700) 050-768</t>
  </si>
  <si>
    <t>Врачбеков Юсуф Муратович</t>
  </si>
  <si>
    <t>yusufyunus8488@gmail.com</t>
  </si>
  <si>
    <t>+996 (708) 807-171</t>
  </si>
  <si>
    <t>сшг N78</t>
  </si>
  <si>
    <t>Сейталиева Сезим</t>
  </si>
  <si>
    <t>sezimseitalieva96@gmail.com</t>
  </si>
  <si>
    <t>+996 (700) 630-749</t>
  </si>
  <si>
    <t>Иса Укуева</t>
  </si>
  <si>
    <t>село Садовое</t>
  </si>
  <si>
    <t>Рамазан Чигиров</t>
  </si>
  <si>
    <t>ramaxxx199@gmail.com</t>
  </si>
  <si>
    <t>+996 (559) 301-303</t>
  </si>
  <si>
    <t>Ахмедов Валид Ахмедович</t>
  </si>
  <si>
    <t>validahmedov7@gmail.com</t>
  </si>
  <si>
    <t>+996 (558) 028-820</t>
  </si>
  <si>
    <t>Закирова Перизат Закировна</t>
  </si>
  <si>
    <t>zakirovaperizat3@gmail.com</t>
  </si>
  <si>
    <t>+996 (709) 048-753</t>
  </si>
  <si>
    <t>К.Ш.Л №1</t>
  </si>
  <si>
    <t>Якимов Денис Геннадьевич</t>
  </si>
  <si>
    <t>denkg05@gmail.com</t>
  </si>
  <si>
    <t>+996 (550) 446-494</t>
  </si>
  <si>
    <t>село Новониколаевка</t>
  </si>
  <si>
    <t>Кадырбеков Ильгиз Рашидович</t>
  </si>
  <si>
    <t>sagynbaevgulnara@gmail.com</t>
  </si>
  <si>
    <t>+996 (552) 737-929</t>
  </si>
  <si>
    <t>К.ИБРАИМАЛИЕВ</t>
  </si>
  <si>
    <t>Исмаилова Латифа Усенжановна</t>
  </si>
  <si>
    <t>ismailoval620@gmail.com</t>
  </si>
  <si>
    <t>+996 (709) 824-982</t>
  </si>
  <si>
    <t>Курманалиева Айназик Мырзабековна</t>
  </si>
  <si>
    <t>kurmanalievaa99@gmail.com</t>
  </si>
  <si>
    <t>+996 (990) 638-303</t>
  </si>
  <si>
    <t>Урустамова Медина Эрнисовна</t>
  </si>
  <si>
    <t>ernisberdibekov795@gmail.com</t>
  </si>
  <si>
    <t>+996 (500) 059-150</t>
  </si>
  <si>
    <t>Кубанычбеков Эльдияр Кубанычбеков</t>
  </si>
  <si>
    <t>kubanychbekoveldiar22@gmail.com</t>
  </si>
  <si>
    <t>+996 (700) 073-852</t>
  </si>
  <si>
    <t>Абдукаримова Самира Абдухалиловна</t>
  </si>
  <si>
    <t>abdukarimovasamira761@gmail.com</t>
  </si>
  <si>
    <t>+996 (502) 304-504</t>
  </si>
  <si>
    <t>Абдукаримов Абдусаид Абдухалилович</t>
  </si>
  <si>
    <t>aaaa701870@gmail.com</t>
  </si>
  <si>
    <t>+996 (500) 075-103</t>
  </si>
  <si>
    <t>Тейишева Касиет Тургунбековна</t>
  </si>
  <si>
    <t>kasietteyisheva@gmail.com</t>
  </si>
  <si>
    <t>+996 (704) 273-807</t>
  </si>
  <si>
    <t>СОШ.ИМ.К.КУРМАНОВА</t>
  </si>
  <si>
    <t>село Сын-Таш</t>
  </si>
  <si>
    <t>Таалайбекова Гулдана Султанбековна</t>
  </si>
  <si>
    <t>taalaibekovaguldana19@gmail.com</t>
  </si>
  <si>
    <t>+996 (701) 400-095</t>
  </si>
  <si>
    <t>сош им.К.Курманова</t>
  </si>
  <si>
    <t>Ниязбекова Бермет Кыялбековна</t>
  </si>
  <si>
    <t>niyazbekovabermet1@gmail.com</t>
  </si>
  <si>
    <t>+996 (504) 090-096</t>
  </si>
  <si>
    <t>т.каракеева</t>
  </si>
  <si>
    <t>кош-коргон</t>
  </si>
  <si>
    <t>Норусбаев Актан Урматович</t>
  </si>
  <si>
    <t>norusbaevaktan@gmail.com</t>
  </si>
  <si>
    <t>+996 (775) 270-704</t>
  </si>
  <si>
    <t>Адил уулу Абдирашит</t>
  </si>
  <si>
    <t>adiluuluabu@gmail.com</t>
  </si>
  <si>
    <t>+996 (706) 662-804</t>
  </si>
  <si>
    <t>Средняя Школа №4</t>
  </si>
  <si>
    <t>Эльзана Шаршекеева Бакытовна</t>
  </si>
  <si>
    <t>elzanazenalieva@gmail.com</t>
  </si>
  <si>
    <t>+996 (508) 801-609</t>
  </si>
  <si>
    <t>Кош Коргон</t>
  </si>
  <si>
    <t>Жобарова Зарина</t>
  </si>
  <si>
    <t>zhobarovaz@gmail.com</t>
  </si>
  <si>
    <t>+996 (502) 363-607</t>
  </si>
  <si>
    <t>Найзабеков Алишер Нурланович</t>
  </si>
  <si>
    <t>fanatzabka406@gmail.com</t>
  </si>
  <si>
    <t>+996 (552) 784-805</t>
  </si>
  <si>
    <t>Болотбеков Эрлан Ыраатович</t>
  </si>
  <si>
    <t>bolotbekov7erlan@mail.ru</t>
  </si>
  <si>
    <t>+996 (709) 577-342</t>
  </si>
  <si>
    <t>Абинов Радмир Ишенбекович</t>
  </si>
  <si>
    <t>radmir35abinov@gmail.com</t>
  </si>
  <si>
    <t>+996 (999) 662-520</t>
  </si>
  <si>
    <t>Умарбаева Нигора Хасанбаевна</t>
  </si>
  <si>
    <t>umarbaevanigora93@gmail.com</t>
  </si>
  <si>
    <t>+996 (551) 377-545</t>
  </si>
  <si>
    <t>Канаева Азиза Самыйбековна</t>
  </si>
  <si>
    <t>kanaeva.16.23@gmail.com</t>
  </si>
  <si>
    <t>+996 (703) 748-179</t>
  </si>
  <si>
    <t>Ак-Бекетская с.о.ш им М.Ч Кашаганова</t>
  </si>
  <si>
    <t>Мамаева Кристина Михайловна</t>
  </si>
  <si>
    <t>mamaevaanna34@gmail.com</t>
  </si>
  <si>
    <t>+996 (557) 353-352</t>
  </si>
  <si>
    <t>Сулайманова Турсун</t>
  </si>
  <si>
    <t>qwerty.jdjdkle6728@gmail.com</t>
  </si>
  <si>
    <t>+996 (502) 508-408</t>
  </si>
  <si>
    <t>Сариева Раяна Марсовна</t>
  </si>
  <si>
    <t>tokmoltttt@gmail.com</t>
  </si>
  <si>
    <t>+996 (700) 388-887</t>
  </si>
  <si>
    <t>Тургунбекова Малика Нурланбековна</t>
  </si>
  <si>
    <t>bokubaevav@gmail.com</t>
  </si>
  <si>
    <t>+996 (772) 684-052</t>
  </si>
  <si>
    <t>abdilnaamatbekov06@gmail.com</t>
  </si>
  <si>
    <t>Куликов Антон Алексеевич</t>
  </si>
  <si>
    <t>antons09090@gmail.com</t>
  </si>
  <si>
    <t>+996 (557) 888-903</t>
  </si>
  <si>
    <t>Общеобразовательная средняя школа лицей 11</t>
  </si>
  <si>
    <t>zarinazobarova@gmail.com</t>
  </si>
  <si>
    <t>Средняя школа 4</t>
  </si>
  <si>
    <t>Токтосунова Айпери Хамзаевна</t>
  </si>
  <si>
    <t>aypusya@gmail.com</t>
  </si>
  <si>
    <t>+996 (552) 448-422</t>
  </si>
  <si>
    <t>samirakg2005@gmail.com</t>
  </si>
  <si>
    <t>radikak.abinov707@mail.ru</t>
  </si>
  <si>
    <t>Самудинова Акылай</t>
  </si>
  <si>
    <t>kalimanjanybekova4@gmail.com</t>
  </si>
  <si>
    <t>+996 (705) 812-723</t>
  </si>
  <si>
    <t>Макиш Койбагаров</t>
  </si>
  <si>
    <t>Асылбек уулу Руслан</t>
  </si>
  <si>
    <t>kuttugalievrusik@gmail.com</t>
  </si>
  <si>
    <t>+996 (502) 027-203</t>
  </si>
  <si>
    <t>Джумашева Гульжан Жакшыбековна</t>
  </si>
  <si>
    <t>dzumasevagulzan40@gmail.com</t>
  </si>
  <si>
    <t>+996 (554) 888-226</t>
  </si>
  <si>
    <t>Ж.Алыбаев атындагы орто мектеп</t>
  </si>
  <si>
    <t>отогон</t>
  </si>
  <si>
    <t>Абсаматов Абдумалик Ибрагимович</t>
  </si>
  <si>
    <t>sirev143@gmail.com</t>
  </si>
  <si>
    <t>+996 (508) 464-634</t>
  </si>
  <si>
    <t>Рыскулов Бектур Асранкулович</t>
  </si>
  <si>
    <t>ryskulovbektur444@gmail.com</t>
  </si>
  <si>
    <t>+996 (705) 252-643</t>
  </si>
  <si>
    <t>veneramalika31@gmail.com</t>
  </si>
  <si>
    <t>Айлин Коджаева рамильевна</t>
  </si>
  <si>
    <t>ajlinkodzaeva@gmail.come</t>
  </si>
  <si>
    <t>Манжева Арина Денисовна</t>
  </si>
  <si>
    <t>manzevaarina926@gmail.com</t>
  </si>
  <si>
    <t>+996 (703) 346-969</t>
  </si>
  <si>
    <t>Амина Рузиева Давлятжановна</t>
  </si>
  <si>
    <t>aminaruzieva01@gmail.com</t>
  </si>
  <si>
    <t>+996 (556) 464-180</t>
  </si>
  <si>
    <t>Ысмайылов Эрбол Муратбекович</t>
  </si>
  <si>
    <t>erbolysmajylov74@gmail.com</t>
  </si>
  <si>
    <t>+996 (702) 858-425</t>
  </si>
  <si>
    <t>Школа гимназия №38</t>
  </si>
  <si>
    <t>Новиков Сергей Александрович</t>
  </si>
  <si>
    <t>novikov_s05@mail.ru</t>
  </si>
  <si>
    <t>+996 (700) 226-655</t>
  </si>
  <si>
    <t>Джумакадырова Малика</t>
  </si>
  <si>
    <t>milanaryspekova5@gmail.com</t>
  </si>
  <si>
    <t>+996 (500) 399-945</t>
  </si>
  <si>
    <t>Исмайыл Борончиев</t>
  </si>
  <si>
    <t>Хочиева Алина Руслановна</t>
  </si>
  <si>
    <t>alinahocieva15@gmail.com</t>
  </si>
  <si>
    <t>+996 (507) 435-248</t>
  </si>
  <si>
    <t>Иванча Диана</t>
  </si>
  <si>
    <t>sundetbaeva.055@gmail.com</t>
  </si>
  <si>
    <t>+996 (552) 569-923</t>
  </si>
  <si>
    <t>Моношов Шерзат Токтобекович</t>
  </si>
  <si>
    <t>monoshov@internet.ru</t>
  </si>
  <si>
    <t>+996 (555) 395-00</t>
  </si>
  <si>
    <t>Аваскулов Эльдар Айдарович</t>
  </si>
  <si>
    <t>eldaravaskulove1996@gmail.com</t>
  </si>
  <si>
    <t>+996 (709) 844-497</t>
  </si>
  <si>
    <t>Салиева Шакенай Урматбековна</t>
  </si>
  <si>
    <t>shahasalieva77@gmail.com</t>
  </si>
  <si>
    <t>+996 (707) 003-111</t>
  </si>
  <si>
    <t>Пышненко Арина Александровна</t>
  </si>
  <si>
    <t>pushnenko2304@mail.ru</t>
  </si>
  <si>
    <t>+996 (555) 701-113</t>
  </si>
  <si>
    <t>Шукурова Мадина Алишеровна</t>
  </si>
  <si>
    <t>madina.553553@gmail.com</t>
  </si>
  <si>
    <t>+996 (551) 565-639</t>
  </si>
  <si>
    <t>Сулайманов Бекзат Максутович</t>
  </si>
  <si>
    <t>sulaimanovbekzat146@gmail.com</t>
  </si>
  <si>
    <t>+996 (701) 988-920</t>
  </si>
  <si>
    <t>М.Койбагаров</t>
  </si>
  <si>
    <t>ryspekovamalika84@gmail.com</t>
  </si>
  <si>
    <t>Исмайыла Борончиева</t>
  </si>
  <si>
    <t>Байсултанова Элина</t>
  </si>
  <si>
    <t>elinabajsultanova1@gmail.com</t>
  </si>
  <si>
    <t>+996 (501) 885-583</t>
  </si>
  <si>
    <t>белек солтоноев</t>
  </si>
  <si>
    <t>Кисляк Илья Дмитриевич</t>
  </si>
  <si>
    <t>ekiyanicyna@mail.ru</t>
  </si>
  <si>
    <t>+996 (553) 409-709</t>
  </si>
  <si>
    <t>сш им. В.И. Ленина</t>
  </si>
  <si>
    <t>село Ленинское</t>
  </si>
  <si>
    <t>Абдуллаев Исмаил Мазанович</t>
  </si>
  <si>
    <t>ismaabdull006@gmail.com</t>
  </si>
  <si>
    <t>+996 (999) 488-908</t>
  </si>
  <si>
    <t>Султанбекова Аяна Рустамовна</t>
  </si>
  <si>
    <t>sultanbekovaaiana@gmail.com</t>
  </si>
  <si>
    <t>+996 (702) 406-955</t>
  </si>
  <si>
    <t>Бекбоева Айкөл Рысбековна</t>
  </si>
  <si>
    <t>kbekboev@gmail.com</t>
  </si>
  <si>
    <t>село Ленин -Жол, имени И.Борончиева</t>
  </si>
  <si>
    <t>село Алчалуу</t>
  </si>
  <si>
    <t>Сыдыков Искендер</t>
  </si>
  <si>
    <t>azamm031209@gmail.com</t>
  </si>
  <si>
    <t>+996 (700) 400-296</t>
  </si>
  <si>
    <t>Бактыбекова Бегимай Бактыбековна</t>
  </si>
  <si>
    <t>begimbaktybekova01@gmail.com</t>
  </si>
  <si>
    <t>+996 (704) 102-022</t>
  </si>
  <si>
    <t>Жалилов Султан Алтынбекович</t>
  </si>
  <si>
    <t>Zhalilovsultan93@gmail.com</t>
  </si>
  <si>
    <t>+996 (500) 352-019</t>
  </si>
  <si>
    <t>Кулалиева Айсулуу</t>
  </si>
  <si>
    <t>kulalievaaisuluu@gmail.com</t>
  </si>
  <si>
    <t>+996 (504) 147-277</t>
  </si>
  <si>
    <t>школа #72 имени А.Сыдыкова</t>
  </si>
  <si>
    <t>Амантур Ашималиев Кубанычбекович</t>
  </si>
  <si>
    <t>amanturashimaliev@gmail.com</t>
  </si>
  <si>
    <t>+996 (701) 777-427</t>
  </si>
  <si>
    <t>Сш им.И.Борончиева</t>
  </si>
  <si>
    <t>kuvatbekovbaiel@gmail.com</t>
  </si>
  <si>
    <t>Назарбекова Амина Максатовна</t>
  </si>
  <si>
    <t>shato2004@mail.ru</t>
  </si>
  <si>
    <t>+996 (990) 200-886</t>
  </si>
  <si>
    <t>ленинское село</t>
  </si>
  <si>
    <t>Кулмурсайева Аилита Урматова</t>
  </si>
  <si>
    <t>ailitakulmursaeva@gmail.com</t>
  </si>
  <si>
    <t>+996 (500) 364-336</t>
  </si>
  <si>
    <t>СОШ им.К.Курманова</t>
  </si>
  <si>
    <t>Кизилов Никита Сергеевич</t>
  </si>
  <si>
    <t>nekitman7@gmail.com</t>
  </si>
  <si>
    <t>+996 (555) 366-582</t>
  </si>
  <si>
    <t>Плахута Давид Вячеславович</t>
  </si>
  <si>
    <t>dplahyta@gmail.com</t>
  </si>
  <si>
    <t>+996 (709) 281-648</t>
  </si>
  <si>
    <t>Закаблуков Тимофей Николаевич</t>
  </si>
  <si>
    <t>timofejzakablukov35@gmail.com</t>
  </si>
  <si>
    <t>+996 (755) 424-088</t>
  </si>
  <si>
    <t>Исаев Нурболот</t>
  </si>
  <si>
    <t>nurbonurbo86@gmail.com</t>
  </si>
  <si>
    <t>+996 (220) 565-571</t>
  </si>
  <si>
    <t>Амангелдиев Ыйман</t>
  </si>
  <si>
    <t>yjmanamangeldiev23@gmail.com</t>
  </si>
  <si>
    <t>+996 (709) 336-813</t>
  </si>
  <si>
    <t>Билимкана Шабдан</t>
  </si>
  <si>
    <t>isaevnurbolot6@gmail.com</t>
  </si>
  <si>
    <t>среднаяя школа 4</t>
  </si>
  <si>
    <t>Уланбеков чынгыз Уланбекович</t>
  </si>
  <si>
    <t>ulanbekovcyngyz05@gmail.com</t>
  </si>
  <si>
    <t>+996 (702) 035-287</t>
  </si>
  <si>
    <t>КСШ #3 им. Насыра Давлесова</t>
  </si>
  <si>
    <t>Авходжанова Адель Елдосова</t>
  </si>
  <si>
    <t>adelgalimova66@gmail.com</t>
  </si>
  <si>
    <t>+996 (705) 089-818</t>
  </si>
  <si>
    <t>Асанова Жанара Алымкуловна</t>
  </si>
  <si>
    <t>asanovazanara04@gmail.com</t>
  </si>
  <si>
    <t>+996 (706) 825-753</t>
  </si>
  <si>
    <t>сш им И.Борончиев</t>
  </si>
  <si>
    <t>Бугубеков</t>
  </si>
  <si>
    <t>nhururjrjrjrjrjbbdndnndn@gmail.com</t>
  </si>
  <si>
    <t>+996 (700) 495-675</t>
  </si>
  <si>
    <t>Имашова Айсу</t>
  </si>
  <si>
    <t>jyldyzbekabdyldaev667@gmail.com</t>
  </si>
  <si>
    <t>+996 (706) 220-707</t>
  </si>
  <si>
    <t>Ак-Бекетская ОСШ имени М.Ч.Кашагонова</t>
  </si>
  <si>
    <t>Абдрашитов Байэл Базарбекович</t>
  </si>
  <si>
    <t>abdrashitov99.99@inbox.ru</t>
  </si>
  <si>
    <t>+996 (709) 871-471</t>
  </si>
  <si>
    <t>Билимкана - Шабдан</t>
  </si>
  <si>
    <t>Калмак-Ашуу</t>
  </si>
  <si>
    <t>Ниязбекова Нестан Кубанычбековна</t>
  </si>
  <si>
    <t>niiazbekovva@gmail.com</t>
  </si>
  <si>
    <t>+996 (504) 130-804</t>
  </si>
  <si>
    <t>Майрамбекова Айбике Бактыбековна</t>
  </si>
  <si>
    <t>aykoshmai@mail.ru</t>
  </si>
  <si>
    <t>+996 (702) 632-394</t>
  </si>
  <si>
    <t>Цыганкова Наталья</t>
  </si>
  <si>
    <t>tatarof878@gmail.com</t>
  </si>
  <si>
    <t>+996 (999) 220-859</t>
  </si>
  <si>
    <t>Казаченко</t>
  </si>
  <si>
    <t>Таипова Илина Ибрагимовна</t>
  </si>
  <si>
    <t>larisaattaeva@gmail.com</t>
  </si>
  <si>
    <t>+996 (555) 194-222</t>
  </si>
  <si>
    <t>Абдимиталипова Ажар</t>
  </si>
  <si>
    <t>follmary689@gmail.com</t>
  </si>
  <si>
    <t>+996 (706) 568-979</t>
  </si>
  <si>
    <t>Общеобразовательная средняя школа имени М.Ч Кашаганова</t>
  </si>
  <si>
    <t>Матаев Омурбек Уланбекович</t>
  </si>
  <si>
    <t>mataevomurbek2005@gmail.com</t>
  </si>
  <si>
    <t>+996 (501) 152-030</t>
  </si>
  <si>
    <t>Кадыркулов Канзоо Афтандилович</t>
  </si>
  <si>
    <t>kanzoo65@gmail.com</t>
  </si>
  <si>
    <t>+996 (509) 200-600</t>
  </si>
  <si>
    <t>КСШГ №2 им. К.Рыскуловой</t>
  </si>
  <si>
    <t>kbekboev7@gmail.com</t>
  </si>
  <si>
    <t>+996 (708) 301-614</t>
  </si>
  <si>
    <t>сг имени И Борчиев</t>
  </si>
  <si>
    <t>село Ленин-Жол</t>
  </si>
  <si>
    <t>Асанкулов Арсен Эркинбекович</t>
  </si>
  <si>
    <t>asankulova714@gmail.com</t>
  </si>
  <si>
    <t>+996 (706) 888-833</t>
  </si>
  <si>
    <t>Бактыбекова Салиха</t>
  </si>
  <si>
    <t>bajzumaevae@gmail.com</t>
  </si>
  <si>
    <t>+996 (508) 013-297</t>
  </si>
  <si>
    <t>Толонбекова Раушан</t>
  </si>
  <si>
    <t>tolonbekovaravshan@gmail.com</t>
  </si>
  <si>
    <t>+996 (501) 140-809</t>
  </si>
  <si>
    <t>сш Абдрашит бердибаев</t>
  </si>
  <si>
    <t>МАЛТАБАР</t>
  </si>
  <si>
    <t>Aйдарова Бурул Жумадиловна</t>
  </si>
  <si>
    <t>aidarovaburul1@gmail.com</t>
  </si>
  <si>
    <t>+996 (700) 877-561</t>
  </si>
  <si>
    <t>сш .имени И.Борончиева</t>
  </si>
  <si>
    <t>Тилебалдиева Жамиля Уланбекова</t>
  </si>
  <si>
    <t>jamilya2201@icloud.com</t>
  </si>
  <si>
    <t>+996 (707) 882-958</t>
  </si>
  <si>
    <t>Вайнолович Максим</t>
  </si>
  <si>
    <t>vainolovichmaksim@gmail.com</t>
  </si>
  <si>
    <t>+996 (770) 511-28</t>
  </si>
  <si>
    <t>Назарбеков Аманат Назарбекович</t>
  </si>
  <si>
    <t>nazarbekow.15@gmail.com</t>
  </si>
  <si>
    <t>+996 (708) 524-892</t>
  </si>
  <si>
    <t>jazgulberdibekovna@gmail.com</t>
  </si>
  <si>
    <t>Юсупов Азиз Бахтиярович</t>
  </si>
  <si>
    <t>azizusup2004@gmail.com</t>
  </si>
  <si>
    <t>+996 (703) 638-977</t>
  </si>
  <si>
    <t>Рябинина Алина Александровна</t>
  </si>
  <si>
    <t>alinarabinina9@gmail.com</t>
  </si>
  <si>
    <t>+996 (704) 126-415</t>
  </si>
  <si>
    <t>Бахтияров Даниель</t>
  </si>
  <si>
    <t>danielbahtiarov54@gmail.com</t>
  </si>
  <si>
    <t>+996 (703) 920-49</t>
  </si>
  <si>
    <t>Геккель Владимир Владимирович</t>
  </si>
  <si>
    <t>gekkelvladimir80@gmail.com</t>
  </si>
  <si>
    <t>+996 (550) 413-213</t>
  </si>
  <si>
    <t>Эсенбекова Милана Мирлановна</t>
  </si>
  <si>
    <t>milana011505@gmail.com</t>
  </si>
  <si>
    <t>+996 (703) 073-169</t>
  </si>
  <si>
    <t>СШ 9 им. Ч. Айтматова</t>
  </si>
  <si>
    <t>Плотникова Дарья Павловна</t>
  </si>
  <si>
    <t>sulimina213@gmail.com</t>
  </si>
  <si>
    <t>+996 (554) 336-515</t>
  </si>
  <si>
    <t>Эрмаматова Бибифатима Таалайбековна</t>
  </si>
  <si>
    <t>Fatiosmonalieva@gmail.com</t>
  </si>
  <si>
    <t>+996 (551) 359-051</t>
  </si>
  <si>
    <t>Октябрь жалпы билим беруу орто мектеби</t>
  </si>
  <si>
    <t>Шукурова Азиза</t>
  </si>
  <si>
    <t>azatshukurov227@gmail.com</t>
  </si>
  <si>
    <t>+996 (709) 041-797</t>
  </si>
  <si>
    <t>Согрин Кирилл Евгеньевич</t>
  </si>
  <si>
    <t>sqruji2006@gmail.com</t>
  </si>
  <si>
    <t>+996 (555) 358-225</t>
  </si>
  <si>
    <t>Сарпашов Даниэл</t>
  </si>
  <si>
    <t>sarpashovd@gmail.com</t>
  </si>
  <si>
    <t>+996 (708) 388-708</t>
  </si>
  <si>
    <t>Абдрахманов Алишер Алымбекович</t>
  </si>
  <si>
    <t>alikosya290107@gmail.com</t>
  </si>
  <si>
    <t>+996 (701) 903-663</t>
  </si>
  <si>
    <t>Бондаренко Андрей Евгеньевич</t>
  </si>
  <si>
    <t>andrei202404@gmail.com</t>
  </si>
  <si>
    <t>+996 (755) 807-191</t>
  </si>
  <si>
    <t>Христианская СШ "Наристе"</t>
  </si>
  <si>
    <t>Турсуналиева Рабия Тимуровна</t>
  </si>
  <si>
    <t>tursunalievarabia@gmail.com</t>
  </si>
  <si>
    <t>+996 (507) 051-207</t>
  </si>
  <si>
    <t>сош имени Курманкул Айдарбеков</t>
  </si>
  <si>
    <t>Тешебаева Мадина</t>
  </si>
  <si>
    <t>ajnurarysbaeva36@gmail.com</t>
  </si>
  <si>
    <t>+996 (709) 399-325</t>
  </si>
  <si>
    <t>сш N3</t>
  </si>
  <si>
    <t>Раушанова Жасмин Туратбековна</t>
  </si>
  <si>
    <t>rausanovazasmin@gmail.com</t>
  </si>
  <si>
    <t>+996 (702) 444-933</t>
  </si>
  <si>
    <t>сош им. К.Айдарбекова</t>
  </si>
  <si>
    <t>село Джер-казар</t>
  </si>
  <si>
    <t>danielsarpashov@gmail.com</t>
  </si>
  <si>
    <t>Амантаева Назима Кайырбековна</t>
  </si>
  <si>
    <t>jyldyz.jailobaeva.ana@gmail.com</t>
  </si>
  <si>
    <t>+996 (709) 319-550</t>
  </si>
  <si>
    <t>сош им К.Айдарбекова</t>
  </si>
  <si>
    <t>Крашенинникова Полина Олеговна</t>
  </si>
  <si>
    <t>opalkrasheninnikova@gmail.com</t>
  </si>
  <si>
    <t>+996 (559) 222-399</t>
  </si>
  <si>
    <t>Ибрагимова Рахима Раушанбековна</t>
  </si>
  <si>
    <t>wanessablistoun@gmail.com</t>
  </si>
  <si>
    <t>+996 (707) 618-178</t>
  </si>
  <si>
    <t>Шайдуллаев Адилет Кубанычбекович</t>
  </si>
  <si>
    <t>djolduba81u@gmail.com</t>
  </si>
  <si>
    <t>+996 (778) 325-250</t>
  </si>
  <si>
    <t>Октябрьская сш</t>
  </si>
  <si>
    <t>с.Октябиьское</t>
  </si>
  <si>
    <t>Раимкулова Керез</t>
  </si>
  <si>
    <t>raimkulovakerez07@gmail.com</t>
  </si>
  <si>
    <t>+996 (706) 554-601</t>
  </si>
  <si>
    <t>Артём Юрьевич Мороз</t>
  </si>
  <si>
    <t>arteed.sh@gmail.com</t>
  </si>
  <si>
    <t>+996 (930) 759-17</t>
  </si>
  <si>
    <t>Пастухова Татьяна Ивановна</t>
  </si>
  <si>
    <t>pastuhovat026@gmail.com</t>
  </si>
  <si>
    <t>+996 (556) 772-234</t>
  </si>
  <si>
    <t>Нуруллин Ислам Азатович</t>
  </si>
  <si>
    <t>Islamnurullin09@gmail.com</t>
  </si>
  <si>
    <t>+996 (550) 204-208</t>
  </si>
  <si>
    <t>Сш 2</t>
  </si>
  <si>
    <t>Черноусова Карина</t>
  </si>
  <si>
    <t>karinachernousova3@gmail.com</t>
  </si>
  <si>
    <t>+996 (550) 768-030</t>
  </si>
  <si>
    <t>Казакпаев Самат Урматович</t>
  </si>
  <si>
    <t>kuralbekovemir0@gmail.com</t>
  </si>
  <si>
    <t>+996 (500) 939-396</t>
  </si>
  <si>
    <t>Орто-Арыкская сш.им.Асана Тилекеева</t>
  </si>
  <si>
    <t>село Орто-Арык</t>
  </si>
  <si>
    <t>Асан Мамедов Исмаилович</t>
  </si>
  <si>
    <t>asanmamedov46@gmail.com</t>
  </si>
  <si>
    <t>+996 (702) 379-799</t>
  </si>
  <si>
    <t>Дмитриевка</t>
  </si>
  <si>
    <t>Жумабекова Айзирек Талантбековна</t>
  </si>
  <si>
    <t>aijanaaat@gmail.com</t>
  </si>
  <si>
    <t>+996 (709) 909-868</t>
  </si>
  <si>
    <t>Самансурская средняя школа</t>
  </si>
  <si>
    <t>самансур айыл</t>
  </si>
  <si>
    <t>Плотин Кирилл Юрьевич</t>
  </si>
  <si>
    <t>kirillplotin82@gmail.com</t>
  </si>
  <si>
    <t>+996 (552) 530-320</t>
  </si>
  <si>
    <t>Зарлыкова Гулипа Замирбековна</t>
  </si>
  <si>
    <t>sabdanzarlykov91@gmail.com</t>
  </si>
  <si>
    <t>+996 (705) 605-626</t>
  </si>
  <si>
    <t>Н.С.Ш. им. Ревы Касымовны Тельтаевой</t>
  </si>
  <si>
    <t>Алтынбек уулу Москвин Алтынбекович</t>
  </si>
  <si>
    <t>maksmk050@gmail.com</t>
  </si>
  <si>
    <t>+996 (700) 445-529</t>
  </si>
  <si>
    <t>Адылбекова Аяна</t>
  </si>
  <si>
    <t>aanaadylbekova09@gmail.com</t>
  </si>
  <si>
    <t>+996 (502) 011-333</t>
  </si>
  <si>
    <t>СОШ Актилек</t>
  </si>
  <si>
    <t>Бактыбекова Акылай Бактияровна</t>
  </si>
  <si>
    <t>tdgfuvg@gmail.com</t>
  </si>
  <si>
    <t>+996 (708) 524-127</t>
  </si>
  <si>
    <t>Ревы Касымовны Тельтаевой</t>
  </si>
  <si>
    <t>Алмазбекова Айдана</t>
  </si>
  <si>
    <t>aidanaalmazbekova2311@gmail.com</t>
  </si>
  <si>
    <t>+996 (509) 231-107</t>
  </si>
  <si>
    <t>село Интернациональное</t>
  </si>
  <si>
    <t>aigulborukulova@gmail.com</t>
  </si>
  <si>
    <t>amaks1549@gmail.com</t>
  </si>
  <si>
    <t>Акылбекова Алтынай Гапаровна</t>
  </si>
  <si>
    <t>akylbekovaaltynaj7@gmail.com</t>
  </si>
  <si>
    <t>+996 (551) 343-131</t>
  </si>
  <si>
    <t>средняя школа-гимназия 6</t>
  </si>
  <si>
    <t>Сеитмуканова Асыл Абыловна</t>
  </si>
  <si>
    <t>dzajikovak@gmail.com</t>
  </si>
  <si>
    <t>+996 (707) 932-345</t>
  </si>
  <si>
    <t>н.с.ш.им.Р.К.Телтаевой</t>
  </si>
  <si>
    <t>Нышанова Аяна Марленбековна</t>
  </si>
  <si>
    <t>ayana09112006@gmail.com</t>
  </si>
  <si>
    <t>+996 (505) 511-575</t>
  </si>
  <si>
    <t>Аликеев Эламан Джанышевич</t>
  </si>
  <si>
    <t>alikeev.elaman@bk.ru</t>
  </si>
  <si>
    <t>+996 (505) 554-422</t>
  </si>
  <si>
    <t>ОСШ №1</t>
  </si>
  <si>
    <t>Покидко Виктория Сергеевна</t>
  </si>
  <si>
    <t>pokidkoviktoria881@gmail.com</t>
  </si>
  <si>
    <t>+996 (990) 210-907</t>
  </si>
  <si>
    <t>сошл. №2 им. Баранова</t>
  </si>
  <si>
    <t>Зулпуева Альбина</t>
  </si>
  <si>
    <t>jennieseet19@icloud.com</t>
  </si>
  <si>
    <t>+996 (703) 840-308</t>
  </si>
  <si>
    <t>Средняя школы N1</t>
  </si>
  <si>
    <t>Бондарев Игорь Дитриевичь</t>
  </si>
  <si>
    <t>dima_nastya_igor@mail.ru</t>
  </si>
  <si>
    <t>+996 (553) 818-757</t>
  </si>
  <si>
    <t>школа-гимназия им.Кульсары Сулаймановой</t>
  </si>
  <si>
    <t>Асылхан Азисбек кызы</t>
  </si>
  <si>
    <t>asylkan21_04@icloud.com</t>
  </si>
  <si>
    <t>+996 (709) 770-858</t>
  </si>
  <si>
    <t>средняя образовательная школа N5</t>
  </si>
  <si>
    <t>Г Токмок</t>
  </si>
  <si>
    <t>Машанло Камиль Рашидович</t>
  </si>
  <si>
    <t>kamilmashanlo65@gmail.com</t>
  </si>
  <si>
    <t>+996 (990) 904-904</t>
  </si>
  <si>
    <t>Сош им А.Арбуду</t>
  </si>
  <si>
    <t>Абрамова Нурзат Собировна</t>
  </si>
  <si>
    <t>abosovanurzat@gmail.com</t>
  </si>
  <si>
    <t>+996 (507) 097-763</t>
  </si>
  <si>
    <t>3-й школ</t>
  </si>
  <si>
    <t>Кубанычов Адахан</t>
  </si>
  <si>
    <t>adahankubanychov@gmail.com</t>
  </si>
  <si>
    <t>+996 (709) 698-673</t>
  </si>
  <si>
    <t>moldobekova09@mail.ru</t>
  </si>
  <si>
    <t>adisaidullaev@gmail.com</t>
  </si>
  <si>
    <t>+996 (772) 200-636</t>
  </si>
  <si>
    <t>Талантбеков Азимбек Бакытович</t>
  </si>
  <si>
    <t>azimbektalantbekov6@gmail.com</t>
  </si>
  <si>
    <t>+996 (553) 656-797</t>
  </si>
  <si>
    <t>Тынымбекова Жанетта Данияровна</t>
  </si>
  <si>
    <t>tynymbekovaz3@gmail.com</t>
  </si>
  <si>
    <t>+996 (707) 877-179</t>
  </si>
  <si>
    <t>ИУВКЛ№1</t>
  </si>
  <si>
    <t>Шокенов Чынгыз Бакытбекович</t>
  </si>
  <si>
    <t>shokenovchyngyz@gmail.com</t>
  </si>
  <si>
    <t>+996 (505) 123-353</t>
  </si>
  <si>
    <t>atajma58@gmail.com</t>
  </si>
  <si>
    <t>+996 (551) 601-110</t>
  </si>
  <si>
    <t>Талайбекова Айым Талайбековна</t>
  </si>
  <si>
    <t>ajymtalajbekova@gmail.com</t>
  </si>
  <si>
    <t>+996 (702) 416-541</t>
  </si>
  <si>
    <t>Толоконцева Анна Сергеевна</t>
  </si>
  <si>
    <t>tlkntsa@gmail.com</t>
  </si>
  <si>
    <t>+996 (550) 173-300</t>
  </si>
  <si>
    <t>Джаналиева Бегайым</t>
  </si>
  <si>
    <t>dzanabegalym360@gmail.com</t>
  </si>
  <si>
    <t>+996 (702) 974-107</t>
  </si>
  <si>
    <t>Нурпазыл у Максат</t>
  </si>
  <si>
    <t>maks61458@gmail.com</t>
  </si>
  <si>
    <t>+996 (774) 250-425</t>
  </si>
  <si>
    <t>Казбаев</t>
  </si>
  <si>
    <t>gkhfdsr@gmail.com</t>
  </si>
  <si>
    <t>+996 (509) 010-505</t>
  </si>
  <si>
    <t>СОШ.им К.Айдарбекова</t>
  </si>
  <si>
    <t>Кадырбекова Аяна</t>
  </si>
  <si>
    <t>aidinasharshenalieva@gmail.com</t>
  </si>
  <si>
    <t>+996 (700) 708-085</t>
  </si>
  <si>
    <t>Катя Белоножкина</t>
  </si>
  <si>
    <t>belonozkinakata31@gmail.com</t>
  </si>
  <si>
    <t>Талантбекова Гаухар</t>
  </si>
  <si>
    <t>gauharwinn@gmail.com</t>
  </si>
  <si>
    <t>+996 (706) 284-484</t>
  </si>
  <si>
    <t>Katya Belonozkina</t>
  </si>
  <si>
    <t>belonozkinakata36@gmail.com</t>
  </si>
  <si>
    <t>W.A.Zaharhenko</t>
  </si>
  <si>
    <t>Мураталиева Сумая Жаныбековна</t>
  </si>
  <si>
    <t>muratalievasumaya@gmail.com</t>
  </si>
  <si>
    <t>+996 (706) 378-221</t>
  </si>
  <si>
    <t>Акылбеков Азамат Жоныбек</t>
  </si>
  <si>
    <t>azamatakylbekov497@gmail.com</t>
  </si>
  <si>
    <t>+996 (553) 277-005</t>
  </si>
  <si>
    <t>Арзыгулов Байэль Санжарович</t>
  </si>
  <si>
    <t>bakulyanuke9692@gmail.com</t>
  </si>
  <si>
    <t>+996 (558) 877-702</t>
  </si>
  <si>
    <t>Н.Давлесов номер 3</t>
  </si>
  <si>
    <t>Медведев Андрей Владимирович</t>
  </si>
  <si>
    <t>brawnd@list.ru</t>
  </si>
  <si>
    <t>+996 (550) 828-540</t>
  </si>
  <si>
    <t>сш№5</t>
  </si>
  <si>
    <t>sapanovulan392@gmail.com</t>
  </si>
  <si>
    <t>ЧСШ№1</t>
  </si>
  <si>
    <t>kalinaazimov8@gmail.com</t>
  </si>
  <si>
    <t>+996 (502) 080-10</t>
  </si>
  <si>
    <t>kalinaazimov@8gmail.com</t>
  </si>
  <si>
    <t>Кадырбекова Аяна Жаныбековна</t>
  </si>
  <si>
    <t>aidisharshenalieva83@gmail.com</t>
  </si>
  <si>
    <t>сш. им.Курапбай Курманов</t>
  </si>
  <si>
    <t>Нуркалиев Эльмар Медерович</t>
  </si>
  <si>
    <t>elmarnurkaliev@gmail.com</t>
  </si>
  <si>
    <t>+996 (707) 381-149</t>
  </si>
  <si>
    <t>А. Осмонов</t>
  </si>
  <si>
    <t>Каптал-Арык</t>
  </si>
  <si>
    <t>Пазылова Айзирек Надирбековна</t>
  </si>
  <si>
    <t>pazylovaajzirek08@gmail.com</t>
  </si>
  <si>
    <t>+996 (702) 858-759</t>
  </si>
  <si>
    <t>СОШЛ #2.им.Н.С.Баранова</t>
  </si>
  <si>
    <t>Кенешова Акак Канатовна</t>
  </si>
  <si>
    <t>akakkg21@icloud.com</t>
  </si>
  <si>
    <t>+996 (500) 088-221</t>
  </si>
  <si>
    <t>школа гимназия # 48</t>
  </si>
  <si>
    <t>Малинова Нурзана Данияровна</t>
  </si>
  <si>
    <t>nurzanadaniyarovna07@gmail.com</t>
  </si>
  <si>
    <t>+996 (708) 619-874</t>
  </si>
  <si>
    <t>Ак-Бешим</t>
  </si>
  <si>
    <t>namazbekovaaliya07@gmail.com</t>
  </si>
  <si>
    <t>+996 (700) 615-491</t>
  </si>
  <si>
    <t>arisha040809@icloud.com</t>
  </si>
  <si>
    <t>средняя школа гимназия СШГ No 6</t>
  </si>
  <si>
    <t>Жанышев Рамазан Улукбекович</t>
  </si>
  <si>
    <t>rustambekovna86@bk.ru</t>
  </si>
  <si>
    <t>+996 (500) 111-337</t>
  </si>
  <si>
    <t>сш им.Ы.Борончиева</t>
  </si>
  <si>
    <t>namazbekovaaizirek@gmail.con</t>
  </si>
  <si>
    <t>Жапарбеков Байэл</t>
  </si>
  <si>
    <t>Kajypovanurgul@gmail.com</t>
  </si>
  <si>
    <t>+996 (707) 643-809</t>
  </si>
  <si>
    <t>сш.им. Ж.Садыков</t>
  </si>
  <si>
    <t>Мейманбекова Алия Талантбековна</t>
  </si>
  <si>
    <t>meimanbekovaaliya2@gmail.com</t>
  </si>
  <si>
    <t>+996 (777) 382-111</t>
  </si>
  <si>
    <t>Тынарбекова Асема Таасировна</t>
  </si>
  <si>
    <t>asematynarbekova@gmail.com</t>
  </si>
  <si>
    <t>+996 (705) 244-401</t>
  </si>
  <si>
    <t>Бактыбек кызы Адинай</t>
  </si>
  <si>
    <t>kasievaadinaj45@gmail.com</t>
  </si>
  <si>
    <t>+996 (500) 602-502</t>
  </si>
  <si>
    <t>Горохова Юлия Васильевна</t>
  </si>
  <si>
    <t>alenagorohova@gmail.com</t>
  </si>
  <si>
    <t>+996 (550) 349-359</t>
  </si>
  <si>
    <t>Каиндинская школа гимназия √2 им.К Сулаймановой</t>
  </si>
  <si>
    <t>Туманов Нуралы Керимбекович</t>
  </si>
  <si>
    <t>nurtumanov21@gmail.com</t>
  </si>
  <si>
    <t>+996 (707) 240-809</t>
  </si>
  <si>
    <t>школа №3 Н.Давлесова</t>
  </si>
  <si>
    <t>Калыбеков Элдос Маратович</t>
  </si>
  <si>
    <t>kalybekoveldos3@cmail.com</t>
  </si>
  <si>
    <t>+996 (708) 867-639</t>
  </si>
  <si>
    <t>Каптал Арык</t>
  </si>
  <si>
    <t>Сумина Надежда Максимовна</t>
  </si>
  <si>
    <t>suminanada07@gmail.com</t>
  </si>
  <si>
    <t>+996 (706) 553-233</t>
  </si>
  <si>
    <t>√2 имени Н С Баранова</t>
  </si>
  <si>
    <t>Ишенгазиев Бакыт</t>
  </si>
  <si>
    <t>aidadajyrova@gmail.com</t>
  </si>
  <si>
    <t>+996 (709) 616-684</t>
  </si>
  <si>
    <t>Арупов Марупжан Магомеджанович</t>
  </si>
  <si>
    <t>arypov2000q@gmail.com</t>
  </si>
  <si>
    <t>+996 (709) 536-466</t>
  </si>
  <si>
    <t>Старченко Яна Сергеевна</t>
  </si>
  <si>
    <t>starcenkoana5@gmail.com</t>
  </si>
  <si>
    <t>+996 (995) 111-062</t>
  </si>
  <si>
    <t>Город Шопоков</t>
  </si>
  <si>
    <t>Керезбекова Эркеайым Рахатбековна</t>
  </si>
  <si>
    <t>rahatasylbekov14@gmail.com</t>
  </si>
  <si>
    <t>+996 (709) 444-392</t>
  </si>
  <si>
    <t>Ашымова Гулдана Исмановна</t>
  </si>
  <si>
    <t>ashymovaguldana@gmail.com</t>
  </si>
  <si>
    <t>+996 (702) 374-837</t>
  </si>
  <si>
    <t>Бужин Илья Витальевич</t>
  </si>
  <si>
    <t>ilabuzin959@gmail.com</t>
  </si>
  <si>
    <t>+996 (554) 816-381</t>
  </si>
  <si>
    <t>Джумабеков Бекмирас Тилекович</t>
  </si>
  <si>
    <t>zumabekovbekmiras@gmail.com</t>
  </si>
  <si>
    <t>+996 (702) 647-656</t>
  </si>
  <si>
    <t>Сош им К.Курманова</t>
  </si>
  <si>
    <t>Арстанбекова Мээримай</t>
  </si>
  <si>
    <t>arstanbekovameerimaj021@gmail.com</t>
  </si>
  <si>
    <t>+996 (554) 646-460</t>
  </si>
  <si>
    <t>вознесеновка орто мектеби</t>
  </si>
  <si>
    <t>Шайлообекова Айдай</t>
  </si>
  <si>
    <t>aidaikagif@gmail.com</t>
  </si>
  <si>
    <t>+996 (700) 127-658</t>
  </si>
  <si>
    <t>Джаны-Алыш</t>
  </si>
  <si>
    <t>bakytbekova45@yandex.com</t>
  </si>
  <si>
    <t>Руслан уулу Майрамбек</t>
  </si>
  <si>
    <t>elviraesmanbetova@gmail.com</t>
  </si>
  <si>
    <t>+996 (999) 882-608</t>
  </si>
  <si>
    <t>школа-интернат им.К.Тилебалиева</t>
  </si>
  <si>
    <t>село Панфиловка</t>
  </si>
  <si>
    <t>Лебединская Светлана Андреевна</t>
  </si>
  <si>
    <t>lebedinskau.55@gmail.com</t>
  </si>
  <si>
    <t>+996 (550) 600-339</t>
  </si>
  <si>
    <t>Ставрополовка</t>
  </si>
  <si>
    <t>asanovaf642@gmail.com</t>
  </si>
  <si>
    <t>+996 (700) 844-404</t>
  </si>
  <si>
    <t>Кайрма</t>
  </si>
  <si>
    <t>Казугулов Кутман</t>
  </si>
  <si>
    <t>kazugulovvkutman@gmail.com</t>
  </si>
  <si>
    <t>+996 (990) 177-009</t>
  </si>
  <si>
    <t>село беловодское</t>
  </si>
  <si>
    <t>Аликова Раяна Тимуровна</t>
  </si>
  <si>
    <t>alikovaraana@gmail.com</t>
  </si>
  <si>
    <t>+996 (500) 303-898</t>
  </si>
  <si>
    <t>с. Беловодское</t>
  </si>
  <si>
    <t>Топчубаева Бермет</t>
  </si>
  <si>
    <t>bematopcubaeva0@gmail.com</t>
  </si>
  <si>
    <t>+996 (777) 749-429</t>
  </si>
  <si>
    <t>Калыкова Фатима Жолдошбековна</t>
  </si>
  <si>
    <t>fatimakalykova89@gmail.com</t>
  </si>
  <si>
    <t>+996 (704) 062-405</t>
  </si>
  <si>
    <t>Садыкалиева Азалия</t>
  </si>
  <si>
    <t>sadykalievaaltynai@gmail.com</t>
  </si>
  <si>
    <t>+996 (507) 514-532</t>
  </si>
  <si>
    <t>Шамшиева Айзана Алымбековна</t>
  </si>
  <si>
    <t>shamshievaaithana@gmail.com</t>
  </si>
  <si>
    <t>+996 (507) 401-190</t>
  </si>
  <si>
    <t>школа-интернат им.К.Тилеьалиева</t>
  </si>
  <si>
    <t>Абдуназарова Аделя</t>
  </si>
  <si>
    <t>adekadeka512@gmail.com</t>
  </si>
  <si>
    <t>+996 (708) 341-370</t>
  </si>
  <si>
    <t>aelinataalajbekova0@gmail.com</t>
  </si>
  <si>
    <t>Мукасов Муслим Омурбекович</t>
  </si>
  <si>
    <t>burmaotorbaeva@gmail.com</t>
  </si>
  <si>
    <t>+996 (702) 702-278</t>
  </si>
  <si>
    <t>сш им Абдыралы Керимбаева</t>
  </si>
  <si>
    <t>Абдимажитова Элянура Сагынбековна</t>
  </si>
  <si>
    <t>sagynmusaev1975@gmail.com</t>
  </si>
  <si>
    <t>+996 (771) 134-078</t>
  </si>
  <si>
    <t>средняя СОШ</t>
  </si>
  <si>
    <t>Сретенка</t>
  </si>
  <si>
    <t>savusya63@rambler.ru</t>
  </si>
  <si>
    <t>Качкынкулова Гулшайыр</t>
  </si>
  <si>
    <t>kachkynbekovagulshaiyr@gmail.com</t>
  </si>
  <si>
    <t>+996 (703) 770-020</t>
  </si>
  <si>
    <t>сш N7</t>
  </si>
  <si>
    <t>Урмат Кожошев Сыргабекович</t>
  </si>
  <si>
    <t>ukojoshev@gmail.com</t>
  </si>
  <si>
    <t>+996 (708) 452-880</t>
  </si>
  <si>
    <t>Сш.Им.А.Керимбаев</t>
  </si>
  <si>
    <t>Онбир Жылга</t>
  </si>
  <si>
    <t>Сайфиддинов Абдухаким</t>
  </si>
  <si>
    <t>rustamelditaruluu@gmail.com</t>
  </si>
  <si>
    <t>+996 (220) 300-473</t>
  </si>
  <si>
    <t>К.Тилебалиев</t>
  </si>
  <si>
    <t>Саткынбекова Айдина</t>
  </si>
  <si>
    <t>bekbolsunsatkynbekov@gmail.com</t>
  </si>
  <si>
    <t>+996 (700) 033-147</t>
  </si>
  <si>
    <t>Тарыхбаева Мамытжана</t>
  </si>
  <si>
    <t>Айсаева Адиям Акбаржановна</t>
  </si>
  <si>
    <t>adiyamaisaeva@gmail.com</t>
  </si>
  <si>
    <t>+996 (555) 457-373</t>
  </si>
  <si>
    <t>Омарова Малика Рашидовна</t>
  </si>
  <si>
    <t>malika.omarova.r@gmail.com</t>
  </si>
  <si>
    <t>+996 (550) 322-111</t>
  </si>
  <si>
    <t>Согушбекова Камила Буланбековна</t>
  </si>
  <si>
    <t>ajdinazanatovna@gmail.com</t>
  </si>
  <si>
    <t>+996 (709) 772-850</t>
  </si>
  <si>
    <t>altynaiedishova@mail.com</t>
  </si>
  <si>
    <t>Сретенская средняя общеобразовательная школа</t>
  </si>
  <si>
    <t>село Сретенка</t>
  </si>
  <si>
    <t>Курманалиев Анияр Бактиярович</t>
  </si>
  <si>
    <t>skamov51@mail.ru</t>
  </si>
  <si>
    <t>+996 (708) 824-876</t>
  </si>
  <si>
    <t>Кеминская средняя школа #1</t>
  </si>
  <si>
    <t>Эрланова Аэлита Эрлановна</t>
  </si>
  <si>
    <t>eralita7@gmail.com</t>
  </si>
  <si>
    <t>+996 (708) 532-529</t>
  </si>
  <si>
    <t>Дикусаров Ратмир Русланович</t>
  </si>
  <si>
    <t>230912darya@gmail.com</t>
  </si>
  <si>
    <t>+996 (550) 828-526</t>
  </si>
  <si>
    <t>Школа Гимназия 6</t>
  </si>
  <si>
    <t>Иманкадырова Алия Рустамовна</t>
  </si>
  <si>
    <t>yldzlyl14442@gmail.com</t>
  </si>
  <si>
    <t>+996 (555) 333-468</t>
  </si>
  <si>
    <t>Шаршенбеков Байтик Бекзатович</t>
  </si>
  <si>
    <t>bekzatumetaliev7395@gmail.com</t>
  </si>
  <si>
    <t>+996 (709) 237-104</t>
  </si>
  <si>
    <t>школа интернат имени К. Тилебалиева</t>
  </si>
  <si>
    <t>Абдыкаимова Гулдана</t>
  </si>
  <si>
    <t>guldana.abdukaimova04@gmail.com</t>
  </si>
  <si>
    <t>+996 (502) 242-324</t>
  </si>
  <si>
    <t>Новопавловка сшг</t>
  </si>
  <si>
    <t>Нагорный Никита Константинович</t>
  </si>
  <si>
    <t>initialdi2008@gmail.com</t>
  </si>
  <si>
    <t>+996 (551) 944-188</t>
  </si>
  <si>
    <t>Джукуева Акылай</t>
  </si>
  <si>
    <t>mederbeksultanbekiv@gmail.com</t>
  </si>
  <si>
    <t>+996 (703) 773-649</t>
  </si>
  <si>
    <t>калча атындагы орто мектеп</t>
  </si>
  <si>
    <t>село Дөң-Арык</t>
  </si>
  <si>
    <t>Гельд Артём Дмитриевич</t>
  </si>
  <si>
    <t>artemgeld2@gmail.com</t>
  </si>
  <si>
    <t>+996 (559) 303-603</t>
  </si>
  <si>
    <t>sujunbekovaamina@gmail.com</t>
  </si>
  <si>
    <t>Камчыбекова Адина Анваровна</t>
  </si>
  <si>
    <t>nazirabejseeva49@gmail.com</t>
  </si>
  <si>
    <t>+996 (507) 534-850</t>
  </si>
  <si>
    <t>сш им. Макиш Койбагаров</t>
  </si>
  <si>
    <t>Берестова Диана</t>
  </si>
  <si>
    <t>dimonandroid32@gmail.com</t>
  </si>
  <si>
    <t>+996 (500) 934-040</t>
  </si>
  <si>
    <t>Cулейманова Сабина</t>
  </si>
  <si>
    <t>Suleimanovasabina0101@gmail.com</t>
  </si>
  <si>
    <t>+996 (550) 220-798</t>
  </si>
  <si>
    <t>Гергель Евгения</t>
  </si>
  <si>
    <t>Evgeniagergel56@gmail.com</t>
  </si>
  <si>
    <t>+996 (555) 424-474</t>
  </si>
  <si>
    <t>Кубанычбекова Альбина Кубанычбековна</t>
  </si>
  <si>
    <t>smile.232308@gmail.com</t>
  </si>
  <si>
    <t>+996 (703) 597-468</t>
  </si>
  <si>
    <t>село Кой-Таш</t>
  </si>
  <si>
    <t>Омуржанова Бегимай</t>
  </si>
  <si>
    <t>zazgulsurancieva@gmail.com</t>
  </si>
  <si>
    <t>+996 (707) 657-999</t>
  </si>
  <si>
    <t>Oruzbaevaamina@gmail.com</t>
  </si>
  <si>
    <t>+996 (705) 454-297</t>
  </si>
  <si>
    <t>Алиева Назы Усвовна</t>
  </si>
  <si>
    <t>nazyalieva06@gmail.com</t>
  </si>
  <si>
    <t>+996 (556) 829-202</t>
  </si>
  <si>
    <t>Сулейманов Марк Евгеньевич</t>
  </si>
  <si>
    <t>suleimanovmark@gmail.com</t>
  </si>
  <si>
    <t>+996 (555) 077-821</t>
  </si>
  <si>
    <t>Орловкая средняя школа номер1</t>
  </si>
  <si>
    <t>Город Орловка</t>
  </si>
  <si>
    <t>Уланбеков Ильгиз Каныбекович</t>
  </si>
  <si>
    <t>ulanbekovi2008@gmail.com</t>
  </si>
  <si>
    <t>+996 (706) 040-032</t>
  </si>
  <si>
    <t>Жапарсадыкова Айжаркын Байгазиевна</t>
  </si>
  <si>
    <t>bekmurzaevulukbek@gmail.com</t>
  </si>
  <si>
    <t>+996 (707) 213-301</t>
  </si>
  <si>
    <t>Г. П. Кудряшова</t>
  </si>
  <si>
    <t>Абдыкеримова Айдана</t>
  </si>
  <si>
    <t>abdykirimovazipar@gmail.com</t>
  </si>
  <si>
    <t>+996 (702) 910-738</t>
  </si>
  <si>
    <t>Жалил Садыков 1</t>
  </si>
  <si>
    <t>elinaomurkanova08@gmail.com</t>
  </si>
  <si>
    <t>Бердибаева Айдай</t>
  </si>
  <si>
    <t>Akeoke29@gmail.com</t>
  </si>
  <si>
    <t>+996 (507) 769-494</t>
  </si>
  <si>
    <t>Садыбакасов Нурбол Нургазович</t>
  </si>
  <si>
    <t>kartanbaevaajgul6@gmail.com</t>
  </si>
  <si>
    <t>+996 (501) 110-609</t>
  </si>
  <si>
    <t>Аблабекова Октомхан Адилетовна</t>
  </si>
  <si>
    <t>oktomhanablabekova@gmail.com</t>
  </si>
  <si>
    <t>+996 (706) 318-160</t>
  </si>
  <si>
    <t>Онбир-Жылга</t>
  </si>
  <si>
    <t>ismaabdull007@gmail.com</t>
  </si>
  <si>
    <t>Мантаева Согдиана Муктарбековна</t>
  </si>
  <si>
    <t>sogdianamantaeva@gmail.com</t>
  </si>
  <si>
    <t>+996 (704) 440-469</t>
  </si>
  <si>
    <t>Баатырбек кызы Алина Баатырбековна</t>
  </si>
  <si>
    <t>baatyrbekkyzyalina35@gmail.com</t>
  </si>
  <si>
    <t>+996 (705) 033-403</t>
  </si>
  <si>
    <t>nur1mee88@gmail.com</t>
  </si>
  <si>
    <t>г.Каинда</t>
  </si>
  <si>
    <t>Эркинова Камила</t>
  </si>
  <si>
    <t>kamilaerkinova998@gmail.com</t>
  </si>
  <si>
    <t>+996 (507) 314-143</t>
  </si>
  <si>
    <t>kamilaerkinova968@gmail.com</t>
  </si>
  <si>
    <t>Бектурсунова Ажар Бактыбековна</t>
  </si>
  <si>
    <t>bektursunovaajar09@gmail.com</t>
  </si>
  <si>
    <t>+996 (702) 480-745</t>
  </si>
  <si>
    <t>средняя школа номер 5</t>
  </si>
  <si>
    <t>Давлетбекова Акылай</t>
  </si>
  <si>
    <t>davletbekovaakylai@gmail.com</t>
  </si>
  <si>
    <t>+996 (550) 327-127</t>
  </si>
  <si>
    <t>Беш-Орюк</t>
  </si>
  <si>
    <t>Абдыжапарова Элнура</t>
  </si>
  <si>
    <t>abdyjaparovaelnura07@gmail.com</t>
  </si>
  <si>
    <t>+996 (553) 202-606</t>
  </si>
  <si>
    <t>Средная школа Калча</t>
  </si>
  <si>
    <t>Батырбекова Асема Бакытовна</t>
  </si>
  <si>
    <t>nurlanmoldoshev77@gmail.com</t>
  </si>
  <si>
    <t>+996 (704) 325-626</t>
  </si>
  <si>
    <t>сш им. Калчи</t>
  </si>
  <si>
    <t>Кенешбек кызы Маржан</t>
  </si>
  <si>
    <t>marjankeneshbekkyzy@gmail.com</t>
  </si>
  <si>
    <t>+996 (509) 186-177</t>
  </si>
  <si>
    <t>Нурудинов Зулкайнар</t>
  </si>
  <si>
    <t>zulkainarnuridinov@gmail.com</t>
  </si>
  <si>
    <t>+996 (222) 785-853</t>
  </si>
  <si>
    <t>Аскаралиев Тимур Нуралиевич</t>
  </si>
  <si>
    <t>euro8754754@gmail.com</t>
  </si>
  <si>
    <t>+996 (500) 975-702</t>
  </si>
  <si>
    <t>Экологиялык Экономикалык Мектеп Лицей</t>
  </si>
  <si>
    <t>Зулпукаров Абдумалик Исламбекович</t>
  </si>
  <si>
    <t>abdumalikislambekovich2009@gmail.com</t>
  </si>
  <si>
    <t>+996 (700) 702-927</t>
  </si>
  <si>
    <t>Кенжебек кызы Акмарал</t>
  </si>
  <si>
    <t>akmaralkenzebekova6@gmail.com</t>
  </si>
  <si>
    <t>+996 (700) 969-461</t>
  </si>
  <si>
    <t>Тологонов Нурсултан Русланович</t>
  </si>
  <si>
    <t>tologonovn94@gmail.com</t>
  </si>
  <si>
    <t>+996 (508) 728-052</t>
  </si>
  <si>
    <t>КШГ ИМ К Рыскулова</t>
  </si>
  <si>
    <t>Бакытова Диана Бакытовна</t>
  </si>
  <si>
    <t>bakytovad0@gmail.com</t>
  </si>
  <si>
    <t>+996 (552) 062-042</t>
  </si>
  <si>
    <t>Т.Абдымомунов</t>
  </si>
  <si>
    <t>жаны алыш</t>
  </si>
  <si>
    <t>Сулайманов Нурислам</t>
  </si>
  <si>
    <t>tileksamiev93@gmail.com</t>
  </si>
  <si>
    <t>+996 (702) 612-271</t>
  </si>
  <si>
    <t>syiynbek1984Sarymsakov@gmail.com</t>
  </si>
  <si>
    <t>актилек</t>
  </si>
  <si>
    <t>интернациональная</t>
  </si>
  <si>
    <t>Савченко Мария</t>
  </si>
  <si>
    <t>savcenkomasha073@gmail.vom</t>
  </si>
  <si>
    <t>+996 (557) 100-706</t>
  </si>
  <si>
    <t>эколого экономическая школа лицей</t>
  </si>
  <si>
    <t>Донецков Матвей</t>
  </si>
  <si>
    <t>donetskovmatvei2231@gmail.com</t>
  </si>
  <si>
    <t>+996 (556) 207-710</t>
  </si>
  <si>
    <t>Первомайская Средне Образовательная Школа</t>
  </si>
  <si>
    <t>белаводск</t>
  </si>
  <si>
    <t>Эмилбекова Айжан Рысбековна</t>
  </si>
  <si>
    <t>aijanemil@gmail.com</t>
  </si>
  <si>
    <t>+996 (550) 735-779</t>
  </si>
  <si>
    <t>Жусупова Канышай Быкытовна</t>
  </si>
  <si>
    <t>zusupovakanysaj90@gmail.com</t>
  </si>
  <si>
    <t>+996 (552) 451-807</t>
  </si>
  <si>
    <t>Каиндинская школа-гимназия, им.К. Сулаймановой</t>
  </si>
  <si>
    <t>Кульджанова Мээрим Арзыматовна</t>
  </si>
  <si>
    <t>kuldzhanovameerim09@gmail.com</t>
  </si>
  <si>
    <t>+996 (500) 447-730</t>
  </si>
  <si>
    <t>Асанкулова Нуркыз</t>
  </si>
  <si>
    <t>asankultoktogulov0@gmail.com</t>
  </si>
  <si>
    <t>+996 (504) 445-519</t>
  </si>
  <si>
    <t>Молонов Исхак</t>
  </si>
  <si>
    <t>sezimmolonova0@gmail.com</t>
  </si>
  <si>
    <t>+996 (990) 165-000</t>
  </si>
  <si>
    <t>Азамат жыргалбеков</t>
  </si>
  <si>
    <t>jyrgalbekovazamat62@gmail.com</t>
  </si>
  <si>
    <t>+996 (709) 414-497</t>
  </si>
  <si>
    <t>к.рыскулова</t>
  </si>
  <si>
    <t>emilbekovaajzan255@gmail.com</t>
  </si>
  <si>
    <t>сш N9 им Ч.Айтматова</t>
  </si>
  <si>
    <t>Тууганбаева Сабина</t>
  </si>
  <si>
    <t>cabina171998@gmail.com</t>
  </si>
  <si>
    <t>+996 (500) 341-417</t>
  </si>
  <si>
    <t>Асанбекова Айжамал Эркиновна</t>
  </si>
  <si>
    <t>ajzamalasanbekova20@gmail.com</t>
  </si>
  <si>
    <t>+996 (707) 966-959</t>
  </si>
  <si>
    <t>Мищенко Максим Витальевич</t>
  </si>
  <si>
    <t>oksanalchebak@gmail.com</t>
  </si>
  <si>
    <t>+996 (700) 336-618</t>
  </si>
  <si>
    <t>Ковылина Ева Александровна</t>
  </si>
  <si>
    <t>evakovylina7@gmail.com</t>
  </si>
  <si>
    <t>+996 (995) 123-512</t>
  </si>
  <si>
    <t>Султанбекова Азема Аязбековна</t>
  </si>
  <si>
    <t>sultanbekovaazema435@gmail.com</t>
  </si>
  <si>
    <t>+996 (557) 745-252</t>
  </si>
  <si>
    <t>Эмилбекова Айжан</t>
  </si>
  <si>
    <t>aijanemil6@gmail.com</t>
  </si>
  <si>
    <t>Сш N9 им.Ч.Айтматова</t>
  </si>
  <si>
    <t>Кыпчаков Бектур Азизбекович</t>
  </si>
  <si>
    <t>bekturkypcakov@gmail.com</t>
  </si>
  <si>
    <t>+996 (774) 081-878</t>
  </si>
  <si>
    <t>Кара Балта Сосновка</t>
  </si>
  <si>
    <t>Эсеналиева Нурай</t>
  </si>
  <si>
    <t>nurajesenalieva94@gmail.com</t>
  </si>
  <si>
    <t>+996 (924) 990-3</t>
  </si>
  <si>
    <t>Волкова Алена</t>
  </si>
  <si>
    <t>alenkavolkova27@gmail.com</t>
  </si>
  <si>
    <t>+996 (222) 405-582</t>
  </si>
  <si>
    <t>Турумбекова Адинай Мухтарбековна</t>
  </si>
  <si>
    <t>kejdjdhgdhchdhhdhdh@gmail.com</t>
  </si>
  <si>
    <t>+996 (704) 180-474</t>
  </si>
  <si>
    <t>Молонов Нуртилек Исаевич</t>
  </si>
  <si>
    <t>saikalbaktybaeva81@gmail.com</t>
  </si>
  <si>
    <t>+996 (755) 198-081</t>
  </si>
  <si>
    <t>с.Беловодск</t>
  </si>
  <si>
    <t>Жалилбекова Фарида Намазбековна</t>
  </si>
  <si>
    <t>faridazalilbekova@gmail.com</t>
  </si>
  <si>
    <t>+996 (708) 796-629</t>
  </si>
  <si>
    <t>сосновская средняя школа</t>
  </si>
  <si>
    <t>сосновка</t>
  </si>
  <si>
    <t>Жумалиева Сезима</t>
  </si>
  <si>
    <t>zumalievasezima1@gmail.com</t>
  </si>
  <si>
    <t>+996 (703) 830-250</t>
  </si>
  <si>
    <t>nekit.verh@bk.ru</t>
  </si>
  <si>
    <t>Жумаева Жасмин Жумаевна</t>
  </si>
  <si>
    <t>zumaevazasmin053@gmail.com</t>
  </si>
  <si>
    <t>+996 (702) 476-908</t>
  </si>
  <si>
    <t>Нарынбекова Айдай Бакытбековна</t>
  </si>
  <si>
    <t>bnjnbjjbbb@gmail.com</t>
  </si>
  <si>
    <t>+996 (507) 120-809</t>
  </si>
  <si>
    <t>средной Маевка</t>
  </si>
  <si>
    <t>Жапарова Нурайым Жапаровна</t>
  </si>
  <si>
    <t>andmandband@gmail.com</t>
  </si>
  <si>
    <t>+996 (705) 433-578</t>
  </si>
  <si>
    <t>алмалуу</t>
  </si>
  <si>
    <t>Жуманов Дастан Айбекович</t>
  </si>
  <si>
    <t>dastanzumanov7@gmail.com</t>
  </si>
  <si>
    <t>+996 (709) 758-404</t>
  </si>
  <si>
    <t>Конев Кирилл Максимович</t>
  </si>
  <si>
    <t>holypolio67@gmail.com</t>
  </si>
  <si>
    <t>+996 (708) 312-185</t>
  </si>
  <si>
    <t>Сагымбекова Гузаля</t>
  </si>
  <si>
    <t>hoo334002@gmail.com</t>
  </si>
  <si>
    <t>+996 (709) 487-676</t>
  </si>
  <si>
    <t>Шопокова</t>
  </si>
  <si>
    <t>Минбаев Билал Султанбекович</t>
  </si>
  <si>
    <t>madisuma2@gmail.com</t>
  </si>
  <si>
    <t>+996 (707) 854-042</t>
  </si>
  <si>
    <t>Эркинбекова Наздана Эркинбековна</t>
  </si>
  <si>
    <t>erkinbekovanazdana9@gmail.com</t>
  </si>
  <si>
    <t>+996 (705) 588-199</t>
  </si>
  <si>
    <t>Мутешов Динислам Замирбекович</t>
  </si>
  <si>
    <t>aikenamuteshova@gmail.com</t>
  </si>
  <si>
    <t>+996 (508) 107-310</t>
  </si>
  <si>
    <t>НП СОШ.н.1</t>
  </si>
  <si>
    <t>Бишкек, Новопокровка</t>
  </si>
  <si>
    <t>Жашинов Данияр</t>
  </si>
  <si>
    <t>daniarzasinov@gmail.com</t>
  </si>
  <si>
    <t>+996 (700) 631-342</t>
  </si>
  <si>
    <t>сш.9</t>
  </si>
  <si>
    <t>Дуйшонбекова Айназик Данияровна</t>
  </si>
  <si>
    <t>duyshenbekova.01@gmail.com</t>
  </si>
  <si>
    <t>+996 (708) 030-608</t>
  </si>
  <si>
    <t>с.Ак бекет</t>
  </si>
  <si>
    <t>Айдарбекова</t>
  </si>
  <si>
    <t>aidarbekova110920@icloud.com</t>
  </si>
  <si>
    <t>+996 (507) 253-741</t>
  </si>
  <si>
    <t>Жунусова Бубузахида</t>
  </si>
  <si>
    <t>begaiymazimova@gmail.com</t>
  </si>
  <si>
    <t>+996 (702) 272-793</t>
  </si>
  <si>
    <t>Дильназ Джумабекова</t>
  </si>
  <si>
    <t>dilnazdzhumabekova9@gmail.com</t>
  </si>
  <si>
    <t>+996 (709) 649-570</t>
  </si>
  <si>
    <t>салкын Бегалиева</t>
  </si>
  <si>
    <t>Нурбеков Даниель Калысович</t>
  </si>
  <si>
    <t>zarimaesentaeva@gmail.com</t>
  </si>
  <si>
    <t>+996 (707) 472-157</t>
  </si>
  <si>
    <t>Алымкулова Элида Бакытовна</t>
  </si>
  <si>
    <t>elidaalymkulova5@gmail.com</t>
  </si>
  <si>
    <t>+996 (700) 537-275</t>
  </si>
  <si>
    <t>esarovva@gmail.com</t>
  </si>
  <si>
    <t>Фуфуза Ислам Эдирович</t>
  </si>
  <si>
    <t>islamfufuza78@gmail.com</t>
  </si>
  <si>
    <t>+996 (552) 800-055</t>
  </si>
  <si>
    <t>Среднеобразовательная школа Ясыр Шиваза</t>
  </si>
  <si>
    <t>Туркменова Аяна Русланбековна</t>
  </si>
  <si>
    <t>ayanaturkmenova@gmail.com</t>
  </si>
  <si>
    <t>+996 (709) 362-502</t>
  </si>
  <si>
    <t>Темиркулова</t>
  </si>
  <si>
    <t>ajaratemirkulova273@gmail.com</t>
  </si>
  <si>
    <t>+996 (707) 184-213</t>
  </si>
  <si>
    <t>Т.Абдымомунова</t>
  </si>
  <si>
    <t>Дуйшоналиев Амантур Авас</t>
  </si>
  <si>
    <t>nuzalievaaijan@gmail.com</t>
  </si>
  <si>
    <t>+996 (557) 190-509</t>
  </si>
  <si>
    <t>Уланбеков Бакай Уланбекович</t>
  </si>
  <si>
    <t>ffff.9809898098@gmail.com</t>
  </si>
  <si>
    <t>+996 (700) 232-528</t>
  </si>
  <si>
    <t>Жумабекова Жамал Эмильевна</t>
  </si>
  <si>
    <t>usubalievasymbat@gmail.com</t>
  </si>
  <si>
    <t>+996 (709) 283-595</t>
  </si>
  <si>
    <t>село Ак Бекет</t>
  </si>
  <si>
    <t>Мурадилова Азелина Азизбековна</t>
  </si>
  <si>
    <t>raskoshnayaaazelina@gmail.com</t>
  </si>
  <si>
    <t>+996 (507) 038-589</t>
  </si>
  <si>
    <t>токтоболот абдымомунов</t>
  </si>
  <si>
    <t>Тагаев Айдин Амангелдиевич</t>
  </si>
  <si>
    <t>mahazarlykova81@gmail.com</t>
  </si>
  <si>
    <t>+996 (709) 472-792</t>
  </si>
  <si>
    <t>А.токомбаев</t>
  </si>
  <si>
    <t>Байсаев Нурсултан Темирланович</t>
  </si>
  <si>
    <t>nursultanbaisaev20001021@gmail.com</t>
  </si>
  <si>
    <t>+996 (706) 885-686</t>
  </si>
  <si>
    <t>Убраимова Жыпар Абдилмаликовна</t>
  </si>
  <si>
    <t>gulmirakeldibekova719@gmail.com</t>
  </si>
  <si>
    <t>+996 (779) 977-650</t>
  </si>
  <si>
    <t>Панфиловская среднеобразовательная школа</t>
  </si>
  <si>
    <t>ulanbekovaaigerim116@gmail.com</t>
  </si>
  <si>
    <t>Новониколаевская Инновационая средня школа Гимназии</t>
  </si>
  <si>
    <t>Азим Зарлыеов</t>
  </si>
  <si>
    <t>azimzarlykov165@gmail.com</t>
  </si>
  <si>
    <t>+996 (702) 071-781</t>
  </si>
  <si>
    <t>Токтоболот Абдымомунов атындагы Жаңы-Алыш орто мектеби</t>
  </si>
  <si>
    <t>Жантаев Байел Болотбекович</t>
  </si>
  <si>
    <t>zantaevnurbek940@gmail.com</t>
  </si>
  <si>
    <t>+996 (707) 504-318</t>
  </si>
  <si>
    <t>Кеминская средняя школа 1</t>
  </si>
  <si>
    <t>Иманбекова Айнура Шамиловна</t>
  </si>
  <si>
    <t>rorsl8411@gmail.com</t>
  </si>
  <si>
    <t>+996 (709) 322-648</t>
  </si>
  <si>
    <t>Абакиров Ырыскелди Жапарович</t>
  </si>
  <si>
    <t>nadirakozonalieva@gmail.com</t>
  </si>
  <si>
    <t>+996 (704) 793-197</t>
  </si>
  <si>
    <t>Камчыбек Ибраималиев мектеби</t>
  </si>
  <si>
    <t>Садырбекова Камила</t>
  </si>
  <si>
    <t>mambetazimovaaksana@gmail.com</t>
  </si>
  <si>
    <t>+996 (555) 116-241</t>
  </si>
  <si>
    <t>Какиш  Рыскулова</t>
  </si>
  <si>
    <t>Файзидинова Мунира</t>
  </si>
  <si>
    <t>fajzidinovzalkar@gmail.com</t>
  </si>
  <si>
    <t>+996 (708) 546-323</t>
  </si>
  <si>
    <t>В.Я Захарченко</t>
  </si>
  <si>
    <t>Худайбердиева Жылдыз Немановна</t>
  </si>
  <si>
    <t>basbubuazizova@gmail.com</t>
  </si>
  <si>
    <t>+996 (704) 665-917</t>
  </si>
  <si>
    <t>Панфилов комплекстуу орто мекиеби</t>
  </si>
  <si>
    <t>Эркебекова</t>
  </si>
  <si>
    <t>karasartovastra@gmail.com</t>
  </si>
  <si>
    <t>+996 (555) 966-078</t>
  </si>
  <si>
    <t>Тукаев Алиакбар Жекшенбекович</t>
  </si>
  <si>
    <t>ali.tukaev07@gmail.com</t>
  </si>
  <si>
    <t>+996 (707) 096-286</t>
  </si>
  <si>
    <t>Жаны:Алыш</t>
  </si>
  <si>
    <t>Бекмурзаева Сымбат Орозбековна</t>
  </si>
  <si>
    <t>abajmuslim6@gmail.com</t>
  </si>
  <si>
    <t>+996 (706) 197-627</t>
  </si>
  <si>
    <t>гимназия 2</t>
  </si>
  <si>
    <t>ulukilichbekov04@gmail.com</t>
  </si>
  <si>
    <t>Какиш Рыскулова</t>
  </si>
  <si>
    <t>alimmaslanov3131@gmail.com</t>
  </si>
  <si>
    <t>средняя общеобразовательная школа "Я.Шиваза"</t>
  </si>
  <si>
    <t>Суйутбекова Аделина Бекболотовна</t>
  </si>
  <si>
    <t>adelinasuiutbekova08@gmail.com</t>
  </si>
  <si>
    <t>+996 (700) 280-308</t>
  </si>
  <si>
    <t>Камалбеков Элмырза Изатович</t>
  </si>
  <si>
    <t>kamalmekovelmyrza@gmail.com</t>
  </si>
  <si>
    <t>+996 (708) 444-796</t>
  </si>
  <si>
    <t>борубай 4</t>
  </si>
  <si>
    <t>Токтоматов Бекзат Маратович</t>
  </si>
  <si>
    <t>bekzattoktomatov019@gmail.com</t>
  </si>
  <si>
    <t>+996 (507) 030-909</t>
  </si>
  <si>
    <t>сш им.К. Шакирова</t>
  </si>
  <si>
    <t>Жылдызбеков Айдар Адылович</t>
  </si>
  <si>
    <t>aidarjulduzbekov@gmail.com</t>
  </si>
  <si>
    <t>+996 (509) 152-520</t>
  </si>
  <si>
    <t>жумабекова Аэлита Аргеновна</t>
  </si>
  <si>
    <t>salkinsehrenova@gmail.com</t>
  </si>
  <si>
    <t>+996 (999) 103-213</t>
  </si>
  <si>
    <t>Намазбекова Аделина Тынчтыкбековна</t>
  </si>
  <si>
    <t>adelina142008@gmail.com</t>
  </si>
  <si>
    <t>+996 (708) 412-457</t>
  </si>
  <si>
    <t>КСШ 3</t>
  </si>
  <si>
    <t>Сайдахматова Шахноза Асомидиновна</t>
  </si>
  <si>
    <t>temirlan.absamatov0203@gmail.com</t>
  </si>
  <si>
    <t>+996 (709) 221-894</t>
  </si>
  <si>
    <t>В.Я.Захорченко</t>
  </si>
  <si>
    <t>Дуйшонкулов Илгиз Бакытович</t>
  </si>
  <si>
    <t>ilgizduishonkulov1@gmail.com</t>
  </si>
  <si>
    <t>+996 (999) 948-800</t>
  </si>
  <si>
    <t>Нургазиева Амира Нурбековна</t>
  </si>
  <si>
    <t>amiranurgazieva@gmail.com</t>
  </si>
  <si>
    <t>+996 (999) 333-244</t>
  </si>
  <si>
    <t>Таалайбеков Эрхан Кубатбекович</t>
  </si>
  <si>
    <t>taalaierhan@gmail.com</t>
  </si>
  <si>
    <t>+996 (707) 386-595</t>
  </si>
  <si>
    <t>Интернациональное</t>
  </si>
  <si>
    <t>Шаршенбеков Артур Тимурович</t>
  </si>
  <si>
    <t>artursharshenbekov09@gmail.com</t>
  </si>
  <si>
    <t>Сабырбеков Салымбек</t>
  </si>
  <si>
    <t>sabyrbekovsalymbek@gmail.com</t>
  </si>
  <si>
    <t>+996 (504) 700-079</t>
  </si>
  <si>
    <t>Он Бир-Жылга</t>
  </si>
  <si>
    <t>Касымбекова Сейил Бактияровна</t>
  </si>
  <si>
    <t>kasymbekovaseil@gmail.com</t>
  </si>
  <si>
    <t>Дуйшонов Залкар Суйунучович</t>
  </si>
  <si>
    <t>duishonovzalkar@gmail.com</t>
  </si>
  <si>
    <t>+996 (703) 532-226</t>
  </si>
  <si>
    <t>Батырканов Даир Тимурланович</t>
  </si>
  <si>
    <t>batyrkanov007@gmail.com</t>
  </si>
  <si>
    <t>+996 (552) 424-446</t>
  </si>
  <si>
    <t>Дуйшалиева Азем Урановна</t>
  </si>
  <si>
    <t>azemuli6@gmail.com</t>
  </si>
  <si>
    <t>+996 (700) 263-298</t>
  </si>
  <si>
    <t>Первомайская СОШ</t>
  </si>
  <si>
    <t>alimmurzaev3@gmail.com</t>
  </si>
  <si>
    <t>+996 (502) 464-643</t>
  </si>
  <si>
    <t>Панфилов билим берүү жалпы орто мектеби</t>
  </si>
  <si>
    <t>ishengaziev.b2009@gmail.com</t>
  </si>
  <si>
    <t>Алмазбекова Айгерим Алмазбековна</t>
  </si>
  <si>
    <t>almazbekovaaigerim59@gmail.com</t>
  </si>
  <si>
    <t>+996 (707) 475-847</t>
  </si>
  <si>
    <t>Батырбекова Элеонора</t>
  </si>
  <si>
    <t>aikaaika014@gmail.com</t>
  </si>
  <si>
    <t>+996 (700) 295-311</t>
  </si>
  <si>
    <t>Закиров Руслан Рустамович</t>
  </si>
  <si>
    <t>ruslanzakirrrov@gmail.com</t>
  </si>
  <si>
    <t>+996 (553) 659-090</t>
  </si>
  <si>
    <t>"Наристе"</t>
  </si>
  <si>
    <t>Абдракунов Байэл Тахаевич</t>
  </si>
  <si>
    <t>abdrakunovbaiel@gmail.com</t>
  </si>
  <si>
    <t>+996 (507) 034-094</t>
  </si>
  <si>
    <t>Токтоболот Абдымомунов атындагы Жаны-Алыш орто мектеби</t>
  </si>
  <si>
    <t>Бабаярова Сезим</t>
  </si>
  <si>
    <t>babayarosem@gmail.com</t>
  </si>
  <si>
    <t>+996 (505) 042-005</t>
  </si>
  <si>
    <t>сш Осмонов</t>
  </si>
  <si>
    <t>Узакбаева Дарига Кабыл-Жановна</t>
  </si>
  <si>
    <t>uzakbaevadariga6@gmail.com</t>
  </si>
  <si>
    <t>+996 (500) 204-680</t>
  </si>
  <si>
    <t>Христианская школа Наристе</t>
  </si>
  <si>
    <t>Эсенканов Абдурахим Эмильбеков</t>
  </si>
  <si>
    <t>abdurahimemilbek@gmail.com</t>
  </si>
  <si>
    <t>+996 (508) 888-798</t>
  </si>
  <si>
    <t>средняя школа 12</t>
  </si>
  <si>
    <t>Жекшенова Акбермет Эмиловна</t>
  </si>
  <si>
    <t>10emil1970@gmail.com</t>
  </si>
  <si>
    <t>+996 (502) 301-270</t>
  </si>
  <si>
    <t>камчыбек шакиров</t>
  </si>
  <si>
    <t>ulukilichbekov17@gmail.com</t>
  </si>
  <si>
    <t>какиш Рыскулова</t>
  </si>
  <si>
    <t>Пенкина Алина Валерьевна</t>
  </si>
  <si>
    <t>penkinaalina663@gmail.com</t>
  </si>
  <si>
    <t>+996 (551) 871-530</t>
  </si>
  <si>
    <t>Надыркулов Мирбек</t>
  </si>
  <si>
    <t>mirbek.nadyrkulov2007@gmail.com</t>
  </si>
  <si>
    <t>+996 (703) 432-015</t>
  </si>
  <si>
    <t>toctosunovatinatin3@gmail.com</t>
  </si>
  <si>
    <t>+996 (700) 455-266</t>
  </si>
  <si>
    <t>Эсенканов Абдурахман Эмильбекович</t>
  </si>
  <si>
    <t>abdurah3003@gmail.com</t>
  </si>
  <si>
    <t>+996 (755) 256-222</t>
  </si>
  <si>
    <t>Умотбекова Элина Болотовна</t>
  </si>
  <si>
    <t>elinaumotbekova@gmail.com</t>
  </si>
  <si>
    <t>+996 (708) 455-429</t>
  </si>
  <si>
    <t>Чуйская школа им.Ө.Исаева</t>
  </si>
  <si>
    <t>Кегети</t>
  </si>
  <si>
    <t>Бактыбеков Илгиз Бактыбекович</t>
  </si>
  <si>
    <t>bvizviz01@gmail.com</t>
  </si>
  <si>
    <t>+996 (508) 018-141</t>
  </si>
  <si>
    <t>ООЛ. им. Жайыл Баатыра</t>
  </si>
  <si>
    <t>Саткынова Салима Бакытбековна</t>
  </si>
  <si>
    <t>satkynovasalima@gmail.com</t>
  </si>
  <si>
    <t>+996 (704) 434-357</t>
  </si>
  <si>
    <t>Беш-көрүк Ж.О.Б.Б мектеби</t>
  </si>
  <si>
    <t>Беш-көрүк</t>
  </si>
  <si>
    <t>Манаров Арафат Маджидович</t>
  </si>
  <si>
    <t>manarovarafat441@gmail.com</t>
  </si>
  <si>
    <t>+996 (552) 616-501</t>
  </si>
  <si>
    <t>Рыспекова Адина Рыспековна</t>
  </si>
  <si>
    <t>adinaryspekova01@gmail.com</t>
  </si>
  <si>
    <t>+996 (501) 533-682</t>
  </si>
  <si>
    <t>Средняя школа 12</t>
  </si>
  <si>
    <t>Калдыбаев Эрлан миржанович</t>
  </si>
  <si>
    <t>erlankaldybaev01082005@gmail.com</t>
  </si>
  <si>
    <t>+996 (708) 085-536</t>
  </si>
  <si>
    <t>Гильдебрандт Константин Михайлович</t>
  </si>
  <si>
    <t>marinagildebrandt765@gmail.com</t>
  </si>
  <si>
    <t>+996 (555) 553-964</t>
  </si>
  <si>
    <t>село Озёрное</t>
  </si>
  <si>
    <t>Цой Вячеслав Максимович</t>
  </si>
  <si>
    <t>slavaaaa.2007@gmail.com</t>
  </si>
  <si>
    <t>+996 (707) 011-107</t>
  </si>
  <si>
    <t>Номер 53</t>
  </si>
  <si>
    <t>Урматбекова Айжаркын Урматбековна</t>
  </si>
  <si>
    <t>isakovazake@gmail.com</t>
  </si>
  <si>
    <t>+996 (501) 419-900</t>
  </si>
  <si>
    <t>сш им.М.Койбагарова</t>
  </si>
  <si>
    <t>село Нурманбет</t>
  </si>
  <si>
    <t>Толонов Тилек Дастанович</t>
  </si>
  <si>
    <t>alymkulova1990@gmail.com</t>
  </si>
  <si>
    <t>+996 (551) 012-424</t>
  </si>
  <si>
    <t>aliekestor@gmail.com</t>
  </si>
  <si>
    <t>Сш им. А.Осмонова номер 8</t>
  </si>
  <si>
    <t>Алиман Жанболотова</t>
  </si>
  <si>
    <t>zanbolotovaaliman@gmail.com</t>
  </si>
  <si>
    <t>+996 (700) 993-358</t>
  </si>
  <si>
    <t>средная школа 9</t>
  </si>
  <si>
    <t>Нурадилова Сабина Тариеловна</t>
  </si>
  <si>
    <t>sabinanuradilova48@gmail.com</t>
  </si>
  <si>
    <t>+996 (550) 844-844</t>
  </si>
  <si>
    <t>Кылычбекова Зейнеп</t>
  </si>
  <si>
    <t>_@kylychbekovaayana.gmail.com</t>
  </si>
  <si>
    <t>+996 (706) 326-705</t>
  </si>
  <si>
    <t>им.Г.П Кудряшова номер 1</t>
  </si>
  <si>
    <t>г.Орловка</t>
  </si>
  <si>
    <t>Boitov Myhamed Ali Halbekovich</t>
  </si>
  <si>
    <t>xalbekbaitov@gmail.com</t>
  </si>
  <si>
    <t>+996 (708) 853-758</t>
  </si>
  <si>
    <t>№3</t>
  </si>
  <si>
    <t>Chaldobar</t>
  </si>
  <si>
    <t>Турсуналиева Рита Койчубековна</t>
  </si>
  <si>
    <t>tursunalievarita108@gmail.com</t>
  </si>
  <si>
    <t>+996 (706) 932-893</t>
  </si>
  <si>
    <t>Ак Бекетская средняя школа имени М.Ч. Кашаганова</t>
  </si>
  <si>
    <t>shamilMyrzabekov28@gmail.com</t>
  </si>
  <si>
    <t>manarovarafat666@gmail.com</t>
  </si>
  <si>
    <t>Толок кызы Жанара</t>
  </si>
  <si>
    <t>samarabst2494@gmail.com</t>
  </si>
  <si>
    <t>+996 (556) 222-145</t>
  </si>
  <si>
    <t>школа 7</t>
  </si>
  <si>
    <t>alymkulnurdin@gmail.com</t>
  </si>
  <si>
    <t>К. ИБРАИМАЛИЕВ</t>
  </si>
  <si>
    <t>shamilMyrzabekov25@gmail.com</t>
  </si>
  <si>
    <t>Шабдан Ата орто мектеби</t>
  </si>
  <si>
    <t>Хасилов Мухаммадзиед Авазбекович</t>
  </si>
  <si>
    <t>nilufarhalmatova090782@gmail.com</t>
  </si>
  <si>
    <t>+996 (990) 191-589</t>
  </si>
  <si>
    <t>сш. номер 11</t>
  </si>
  <si>
    <t>Ормушова Каныкей Улановна</t>
  </si>
  <si>
    <t>kanykeyormushova@gmail.com</t>
  </si>
  <si>
    <t>+996 (708) 544-907</t>
  </si>
  <si>
    <t>школа-комплекс  Наследие</t>
  </si>
  <si>
    <t>ДЖолдошбеков Нурсейит Нурланович</t>
  </si>
  <si>
    <t>zumabekovamahabat1@gmail.com</t>
  </si>
  <si>
    <t>+996 (700) 970-136</t>
  </si>
  <si>
    <t>xalbekbaitov@email.com</t>
  </si>
  <si>
    <t>Chaldabar</t>
  </si>
  <si>
    <t>Заблоцкий Данил Дмитриевич</t>
  </si>
  <si>
    <t>danzab2019@gmail.com</t>
  </si>
  <si>
    <t>+996 (551) 749-191</t>
  </si>
  <si>
    <t>Алмазбеков Бекжан Алмазбекович</t>
  </si>
  <si>
    <t>eldiarkulmamatov2@gmail.com</t>
  </si>
  <si>
    <t>+996 (709) 839-545</t>
  </si>
  <si>
    <t>Рахманов АбдулКуддус</t>
  </si>
  <si>
    <t>atirgulmamaziyaeva@gmail.com</t>
  </si>
  <si>
    <t>+996 (772) 345-146</t>
  </si>
  <si>
    <t>с.Селекционное</t>
  </si>
  <si>
    <t>Сардарбекова Айзат Замирбековна</t>
  </si>
  <si>
    <t>srdbkva@gmail.com</t>
  </si>
  <si>
    <t>+996 (995) 005-301</t>
  </si>
  <si>
    <t>Сш им.Дж Алыбаев</t>
  </si>
  <si>
    <t>Отогон</t>
  </si>
  <si>
    <t>aidaybayishbekova2806@gmail.com</t>
  </si>
  <si>
    <t>Эшеналиева Элиза Болотовна</t>
  </si>
  <si>
    <t>eliza.eshenaliva07@gmail.com</t>
  </si>
  <si>
    <t>+996 (990) 207-557</t>
  </si>
  <si>
    <t>средняя школа№9 им.Ч.Айтматова</t>
  </si>
  <si>
    <t>Ибраимова Роза Абдыжапаровна</t>
  </si>
  <si>
    <t>k4823791@gmail.com</t>
  </si>
  <si>
    <t>+996 (559) 360-460</t>
  </si>
  <si>
    <t>Беловодцкое</t>
  </si>
  <si>
    <t>asrankulovamejiz@gmail.com</t>
  </si>
  <si>
    <t>Нурбеков Азиз Нурбекович</t>
  </si>
  <si>
    <t>toichubekov.adulet.99@gmail.com</t>
  </si>
  <si>
    <t>+996 (702) 300-307</t>
  </si>
  <si>
    <t>Средней школы номер 9</t>
  </si>
  <si>
    <t>Джамалдинова Айжамал Жолдошбековна</t>
  </si>
  <si>
    <t>jamaldinova@gmail.com</t>
  </si>
  <si>
    <t>+996 (500) 454-451</t>
  </si>
  <si>
    <t>Азимканов Енисей</t>
  </si>
  <si>
    <t>gulira.beks321@gmail.com</t>
  </si>
  <si>
    <t>+996 (703) 019-218</t>
  </si>
  <si>
    <t>Өмүрова Нурданат</t>
  </si>
  <si>
    <t>beks.altynbekov@bk.ru</t>
  </si>
  <si>
    <t>+996 (708) 585-140</t>
  </si>
  <si>
    <t>Кубатбекова Элеонора</t>
  </si>
  <si>
    <t>guliraabdyllaeva96@gmail.com</t>
  </si>
  <si>
    <t>+996 (990) 690-126</t>
  </si>
  <si>
    <t>altunaiabdieva5@gmail.com</t>
  </si>
  <si>
    <t>Амангельдиев Залкар Эсенович</t>
  </si>
  <si>
    <t>Aysuluu_kanatbekovna@mail.ru</t>
  </si>
  <si>
    <t>+996 (772) 678-944</t>
  </si>
  <si>
    <t>UWIS</t>
  </si>
  <si>
    <t>Алмасбекова Аяна Нурбековна</t>
  </si>
  <si>
    <t>azadievan@gmail.com</t>
  </si>
  <si>
    <t>+996 (554) 071-088</t>
  </si>
  <si>
    <t>К.Ибраималив</t>
  </si>
  <si>
    <t>Күрпүлдөк</t>
  </si>
  <si>
    <t>Досмамбетова Медина Тарасовна</t>
  </si>
  <si>
    <t>anaraz.071984@gmail.com</t>
  </si>
  <si>
    <t>+996 (551) 552-256</t>
  </si>
  <si>
    <t>Туратов Алихан Туратович</t>
  </si>
  <si>
    <t>collectorworld5@gmail.com</t>
  </si>
  <si>
    <t>+996 (709) 865-406</t>
  </si>
  <si>
    <t>средняя школа √12</t>
  </si>
  <si>
    <t>Сабырбеков Кайрат Сабырбекович</t>
  </si>
  <si>
    <t>sabyrbek.kyzy.aiperi.75426@gmail.com</t>
  </si>
  <si>
    <t>+996 (504) 434-328</t>
  </si>
  <si>
    <t>Болотбекова Эдлана Эльдияровна</t>
  </si>
  <si>
    <t>heheee7hah@gmail.com</t>
  </si>
  <si>
    <t>+996 (500) 373-199</t>
  </si>
  <si>
    <t>abdievaaltunay0770@email.com</t>
  </si>
  <si>
    <t>школ-гимназия №24</t>
  </si>
  <si>
    <t>Мирланова Аида</t>
  </si>
  <si>
    <t>aidamirlanova425@gmail.com</t>
  </si>
  <si>
    <t>+996 (551) 361-050</t>
  </si>
  <si>
    <t>Клара Алымбаева Акмааталыевна</t>
  </si>
  <si>
    <t>alymbayeva05@list.ru</t>
  </si>
  <si>
    <t>+996 (554) 051-747</t>
  </si>
  <si>
    <t>№78 ШГ</t>
  </si>
  <si>
    <t>Астарбекова Нагима Алтынбековна</t>
  </si>
  <si>
    <t>astarbekova.nagima@mail.ru</t>
  </si>
  <si>
    <t>+996 (709) 301-437</t>
  </si>
  <si>
    <t>Кадырбек Конушбаев</t>
  </si>
  <si>
    <t>Жапаров Ислам</t>
  </si>
  <si>
    <t>jonibekjoni481@gmail.com</t>
  </si>
  <si>
    <t>+996 (702) 111-994</t>
  </si>
  <si>
    <t>Маевская сш</t>
  </si>
  <si>
    <t>Мурзалиев Аскатбек Абдилакимович</t>
  </si>
  <si>
    <t>abdilakimz@gmail.com</t>
  </si>
  <si>
    <t>+996 (501) 022-882</t>
  </si>
  <si>
    <t>новоникалаевская школа ИСШГ</t>
  </si>
  <si>
    <t>Аскаров Мыктыбек Улугбекович</t>
  </si>
  <si>
    <t>feruzadzeenbekova@mail.ru</t>
  </si>
  <si>
    <t>+996 (703) 873-456</t>
  </si>
  <si>
    <t>КСШ √3</t>
  </si>
  <si>
    <t>г.Кайында</t>
  </si>
  <si>
    <t>Пищальникова Валерия Викторовна</t>
  </si>
  <si>
    <t>lera.pishchalnikova.09@gmail.com</t>
  </si>
  <si>
    <t>+996 (552) 104-770</t>
  </si>
  <si>
    <t>Сабиржанов Арген</t>
  </si>
  <si>
    <t>argensabirjanov7@gmail.com</t>
  </si>
  <si>
    <t>+996 (700) 445-580</t>
  </si>
  <si>
    <t>маевка средне школа</t>
  </si>
  <si>
    <t>абирова алсу</t>
  </si>
  <si>
    <t>alsuabirova5@gmail.com</t>
  </si>
  <si>
    <t>+996 (708) 855-289</t>
  </si>
  <si>
    <t>Дүйшөнкулова Сезим Канатовна</t>
  </si>
  <si>
    <t>nurjamalkoichumanova@gmail.com</t>
  </si>
  <si>
    <t>+996 (700) 038-793</t>
  </si>
  <si>
    <t>с ш Иса Укуев</t>
  </si>
  <si>
    <t>Шивазиева Алима Абдулаевна</t>
  </si>
  <si>
    <t>majakypova@bk.ru</t>
  </si>
  <si>
    <t>+996 (755) 086-388</t>
  </si>
  <si>
    <t>Кабатбеков Агахан Эржанович</t>
  </si>
  <si>
    <t>agahankabatbekof@gmail.com</t>
  </si>
  <si>
    <t>+996 (704) 100-104</t>
  </si>
  <si>
    <t>Беш кунгей</t>
  </si>
  <si>
    <t>Кубанычбекова Айгерим Бакытбековна</t>
  </si>
  <si>
    <t>ajgerimkubanycbekova563@gmail.com</t>
  </si>
  <si>
    <t>+996 (555) 707-405</t>
  </si>
  <si>
    <t>Асанбекова Алина Жумабековна</t>
  </si>
  <si>
    <t>Aiya08252@gmail.com</t>
  </si>
  <si>
    <t>+996 (706) 200-905</t>
  </si>
  <si>
    <t>Заболоцкая Камила</t>
  </si>
  <si>
    <t>kamilazabolotskaya07@gmail.com</t>
  </si>
  <si>
    <t>+996 (555) 044-499</t>
  </si>
  <si>
    <t>школа гимназия 1 шопокова</t>
  </si>
  <si>
    <t>Маловодное</t>
  </si>
  <si>
    <t>Эмилова Дилбара Нурлановна</t>
  </si>
  <si>
    <t>dilbaraemilova@gmail.com</t>
  </si>
  <si>
    <t>+996 (704) 434-024</t>
  </si>
  <si>
    <t>Каракойчиев Эржан</t>
  </si>
  <si>
    <t>elizabaktybekova662@gmail.com</t>
  </si>
  <si>
    <t>+996 (507) 402-073</t>
  </si>
  <si>
    <t>9 Ч.Айтматов</t>
  </si>
  <si>
    <t>feruzadzeenbekova@gmail.com</t>
  </si>
  <si>
    <t>г.Кайынды</t>
  </si>
  <si>
    <t>anaralievabaktygul94@gmail.com</t>
  </si>
  <si>
    <t>Школа гимназия номер 24</t>
  </si>
  <si>
    <t>Жилмассив Ак-Ордо</t>
  </si>
  <si>
    <t>Майрамбеков Нурыйман Таалайбекович</t>
  </si>
  <si>
    <t>talaibekovich22@gmail.com</t>
  </si>
  <si>
    <t>+996 (708) 020-776</t>
  </si>
  <si>
    <t>Альфия Кубанычбекова</t>
  </si>
  <si>
    <t>alfiya.0808@gmail.com</t>
  </si>
  <si>
    <t>школа69</t>
  </si>
  <si>
    <t>Приева Саида</t>
  </si>
  <si>
    <t>prevkubatbek@gmail.kom</t>
  </si>
  <si>
    <t>+996 (556) 335-559</t>
  </si>
  <si>
    <t>сш им Черняховкага</t>
  </si>
  <si>
    <t>Женишбеков Нурэл Дамирович</t>
  </si>
  <si>
    <t>jn.nurel@gmail.com</t>
  </si>
  <si>
    <t>+996 (509) 695-949</t>
  </si>
  <si>
    <t>СОШ им. К.Курманова</t>
  </si>
  <si>
    <t>Сын-Таш</t>
  </si>
  <si>
    <t>Adelia Mirzasheva Talgatovna</t>
  </si>
  <si>
    <t>info@kundoluk.kudu.kg</t>
  </si>
  <si>
    <t>шабдан Ата</t>
  </si>
  <si>
    <t>Дариелов Алим Мирланович</t>
  </si>
  <si>
    <t>mirlanovalim9@gmail.com</t>
  </si>
  <si>
    <t>+996 (556) 696-020</t>
  </si>
  <si>
    <t>Муратов Алим Ёдгорович</t>
  </si>
  <si>
    <t>katiya-6@mail.ru</t>
  </si>
  <si>
    <t>+996 (550) 138-882</t>
  </si>
  <si>
    <t>Средня школа гимназия №6</t>
  </si>
  <si>
    <t>Ступкина Милана</t>
  </si>
  <si>
    <t>stupkin79mailru@icloud.com</t>
  </si>
  <si>
    <t>+996 (501) 990-990</t>
  </si>
  <si>
    <t>Марасулова Алтынай Сарпековна</t>
  </si>
  <si>
    <t>altynajmarasulova@gmail.com</t>
  </si>
  <si>
    <t>+996 (509) 999-573</t>
  </si>
  <si>
    <t>средняя школа №12</t>
  </si>
  <si>
    <t>Лапатин Данил Владимирович</t>
  </si>
  <si>
    <t>danillapatin5@gmail.com</t>
  </si>
  <si>
    <t>+996 (755) 633-601</t>
  </si>
  <si>
    <t>с.Беловодское</t>
  </si>
  <si>
    <t>Мамажунусова Сауле</t>
  </si>
  <si>
    <t>mamazhunusova87@mail.ru</t>
  </si>
  <si>
    <t>+996 (502) 066-033</t>
  </si>
  <si>
    <t>Беваз Нигина</t>
  </si>
  <si>
    <t>abdullaevamadina831@gmail.com</t>
  </si>
  <si>
    <t>+996 (703) 636-514</t>
  </si>
  <si>
    <t>Карымшаков бакай мирланович</t>
  </si>
  <si>
    <t>kgulkaim@gmail.com</t>
  </si>
  <si>
    <t>+996 (707) 060-432</t>
  </si>
  <si>
    <t>Алибакиева Фатима Данияровна</t>
  </si>
  <si>
    <t>alibakievaf@gmail.com</t>
  </si>
  <si>
    <t>+996 (700) 579-891</t>
  </si>
  <si>
    <t>Ормушов Бакай Уланович</t>
  </si>
  <si>
    <t>ygvvvvcc14@gmail.com</t>
  </si>
  <si>
    <t>+996 (706) 456-001</t>
  </si>
  <si>
    <t>школа-комплекс "Наследие"</t>
  </si>
  <si>
    <t>saada.nazarov@gmail.com</t>
  </si>
  <si>
    <t>Рыскулова Раяна Табышбековна</t>
  </si>
  <si>
    <t>aigyldjumabaeva07@gmail.com</t>
  </si>
  <si>
    <t>+996 (504) 280-982</t>
  </si>
  <si>
    <t>Чуйская школа имени О.Исаева номер 24</t>
  </si>
  <si>
    <t>Село Кегети</t>
  </si>
  <si>
    <t>Матаев Данил</t>
  </si>
  <si>
    <t>danilmataev09@gmail.com</t>
  </si>
  <si>
    <t>+996 (755) 633-338</t>
  </si>
  <si>
    <t>Гимназия N33</t>
  </si>
  <si>
    <t>Коновалов Артём Николаевич</t>
  </si>
  <si>
    <t>viktemnik@gmail.com</t>
  </si>
  <si>
    <t>+996 (557) 224-552</t>
  </si>
  <si>
    <t>село Ивановна</t>
  </si>
  <si>
    <t>aliseralibakeev@gmail.com</t>
  </si>
  <si>
    <t>Сагынкулов Темирлан</t>
  </si>
  <si>
    <t>taalajbekyzagaliev@gmail.com</t>
  </si>
  <si>
    <t>+996 (509) 120-308</t>
  </si>
  <si>
    <t>сш 9 имени Ч. Айтматова</t>
  </si>
  <si>
    <t>Калдыбековп Алтынай Калдыбековна</t>
  </si>
  <si>
    <t>notorbaikyzy74@mail.ru</t>
  </si>
  <si>
    <t>+996 (700) 125-777</t>
  </si>
  <si>
    <t>Нурланов Акбар Нурланович</t>
  </si>
  <si>
    <t>akbarnurlanovv@gmail.com</t>
  </si>
  <si>
    <t>+996 (999) 524-226</t>
  </si>
  <si>
    <t>Дуйшенбеков Жанат</t>
  </si>
  <si>
    <t>oldjanat@gmail.com</t>
  </si>
  <si>
    <t>+996 (700) 011-084</t>
  </si>
  <si>
    <t>Средняя школа номер 9</t>
  </si>
  <si>
    <t>1 Микрорайон</t>
  </si>
  <si>
    <t>Медетбекова Диана</t>
  </si>
  <si>
    <t>medetbekovadiana67@gmail.com</t>
  </si>
  <si>
    <t>+996 (700) 310-719</t>
  </si>
  <si>
    <t>Нурбек уулу Адилет</t>
  </si>
  <si>
    <t>nurbekovadilet77@gmail.com</t>
  </si>
  <si>
    <t>+996 (700) 552-279</t>
  </si>
  <si>
    <t>селекция</t>
  </si>
  <si>
    <t>kalibakieva@gmail.com</t>
  </si>
  <si>
    <t>Суранбаева Наргиза Суранбаева</t>
  </si>
  <si>
    <t>rahatergesova81@gmail.com</t>
  </si>
  <si>
    <t>+996 (773) 209-790</t>
  </si>
  <si>
    <t>Маманов Мырзамахмуд Канболотович</t>
  </si>
  <si>
    <t>amiraevakanym80@gmail.com</t>
  </si>
  <si>
    <t>+996 (773) 384-593</t>
  </si>
  <si>
    <t>Ак- Суу</t>
  </si>
  <si>
    <t>Anarbekyzyzarina75@gmail.com</t>
  </si>
  <si>
    <t>+996 (708) 103-211</t>
  </si>
  <si>
    <t>УВК ШГ номер67</t>
  </si>
  <si>
    <t>Саманчиева Касиет</t>
  </si>
  <si>
    <t>key.s.2020@mail.ru</t>
  </si>
  <si>
    <t>+996 (995) 553-005</t>
  </si>
  <si>
    <t>Мазарбекова Сезим</t>
  </si>
  <si>
    <t>taovoovivttvc@gmail.com</t>
  </si>
  <si>
    <t>+996 (708) 452-852</t>
  </si>
  <si>
    <t>Ибрагимова Салима Абдукаримовна</t>
  </si>
  <si>
    <t>ibragimovasalima758@gmail.com</t>
  </si>
  <si>
    <t>+996 (708) 416-316</t>
  </si>
  <si>
    <t>новопокровская средняя школа#3</t>
  </si>
  <si>
    <t>Маматибраимов Айбек Бактыбекович</t>
  </si>
  <si>
    <t>ajbekmamatibraimov@gmail.com</t>
  </si>
  <si>
    <t>+996 (507) 800-031</t>
  </si>
  <si>
    <t>Школа гимназии N 24</t>
  </si>
  <si>
    <t>Косо-Оглы Руслан Артурович</t>
  </si>
  <si>
    <t>irikonno@yandex.ru</t>
  </si>
  <si>
    <t>+996 (555) 922-325</t>
  </si>
  <si>
    <t>укафмшл 61 им Якира</t>
  </si>
  <si>
    <t>Алмасбеков Актан Мирланович</t>
  </si>
  <si>
    <t>almasbekov0111@gmail.com</t>
  </si>
  <si>
    <t>+996 (707) 292-072</t>
  </si>
  <si>
    <t>Руслан кызы Ася Руслановна</t>
  </si>
  <si>
    <t>rus1anovvaa.asya@gmail.com</t>
  </si>
  <si>
    <t>+996 (704) 199-185</t>
  </si>
  <si>
    <t>сш 9 им Ч.Айтматова</t>
  </si>
  <si>
    <t>Болотбекова  Малика  Азатовна</t>
  </si>
  <si>
    <t>osmonovabaktygul17@gmail.com</t>
  </si>
  <si>
    <t>+996 (707) 990-503</t>
  </si>
  <si>
    <t>Неполной  средней  школы имени  Ревы  Касымовны  Тельтаевой</t>
  </si>
  <si>
    <t>Саржанов Батырхан Чингизович</t>
  </si>
  <si>
    <t>zibirova@inbox.ru</t>
  </si>
  <si>
    <t>+996 (552) 249-965</t>
  </si>
  <si>
    <t>С. Кара-жигач</t>
  </si>
  <si>
    <t>Момунбекова Айтурган</t>
  </si>
  <si>
    <t>ajturganmomunbekova334@gmail.com</t>
  </si>
  <si>
    <t>+996 (755) 779-775</t>
  </si>
  <si>
    <t>Фёдоровская  средняя школа</t>
  </si>
  <si>
    <t>город Кара Балта село Фёдоровка</t>
  </si>
  <si>
    <t>amankanovaaika@gmail.com</t>
  </si>
  <si>
    <t>Лаптева Кристина Викторовна</t>
  </si>
  <si>
    <t>k862126@gmail.com</t>
  </si>
  <si>
    <t>+996 (551) 131-631</t>
  </si>
  <si>
    <t>ЭЭШЛ г. Шопокова</t>
  </si>
  <si>
    <t>г. Шопоков</t>
  </si>
  <si>
    <t>Огнёв Михаил Алексеевич</t>
  </si>
  <si>
    <t>alina2798@mail.ru</t>
  </si>
  <si>
    <t>+996 (774) 728-292</t>
  </si>
  <si>
    <t>школа гимназия номер 33</t>
  </si>
  <si>
    <t>Турбатов Амирхан</t>
  </si>
  <si>
    <t>amirhanturbatov@gmail.com</t>
  </si>
  <si>
    <t>+996 (552) 877-111</t>
  </si>
  <si>
    <t>школа24</t>
  </si>
  <si>
    <t>Бакасов Абай</t>
  </si>
  <si>
    <t>abaybakasov1@gmail.com</t>
  </si>
  <si>
    <t>+996 (700) 330-542</t>
  </si>
  <si>
    <t>УВК ШГ #12</t>
  </si>
  <si>
    <t>Дуйшонбекова Сабина Асхатовна</t>
  </si>
  <si>
    <t>sabinaduishenbekova@gmail.com</t>
  </si>
  <si>
    <t>+996 (700) 222-301</t>
  </si>
  <si>
    <t>Джээк</t>
  </si>
  <si>
    <t>Бейшекеев Нурсултан</t>
  </si>
  <si>
    <t>nursrultan@gmail.com</t>
  </si>
  <si>
    <t>+996 (553) 121-571</t>
  </si>
  <si>
    <t>Зарлыкова Элиза Адылетовна</t>
  </si>
  <si>
    <t>telefonm958@gmail.com</t>
  </si>
  <si>
    <t>+996 (704) 354-751</t>
  </si>
  <si>
    <t>Азообаев Канат</t>
  </si>
  <si>
    <t>azoobaevkanat6@gmail.com</t>
  </si>
  <si>
    <t>+996 (702) 480-312</t>
  </si>
  <si>
    <t>Малабаев Амир Эмилбекович</t>
  </si>
  <si>
    <t>malabaevamir4i@gmail.com</t>
  </si>
  <si>
    <t>+996 (704) 336-373</t>
  </si>
  <si>
    <t>сош им. А.Сулайманова</t>
  </si>
  <si>
    <t>Жоодарова Нурайым Тилековна</t>
  </si>
  <si>
    <t>nuraiym2004@gmail.com</t>
  </si>
  <si>
    <t>+996 (704) 807-708</t>
  </si>
  <si>
    <t>Абдулбахопова Нишангул Зиевидиновна</t>
  </si>
  <si>
    <t>nabdulbahopova@gmail.com</t>
  </si>
  <si>
    <t>+996 (702) 199-953</t>
  </si>
  <si>
    <t>Мальцов Александр</t>
  </si>
  <si>
    <t>sashasvidenko56@gmail.com</t>
  </si>
  <si>
    <t>+996 (709) 768-567</t>
  </si>
  <si>
    <t>Туратбеков Айдар Чынгызович</t>
  </si>
  <si>
    <t>turatbekovaydar347@mail.ru</t>
  </si>
  <si>
    <t>+996 (552) 404-747</t>
  </si>
  <si>
    <t>Ыманкулова Айзирек Бековна</t>
  </si>
  <si>
    <t>aizirekymankulova@gmail.com</t>
  </si>
  <si>
    <t>+996 (551) 128-252</t>
  </si>
  <si>
    <t>Каиндинская школа-гимназия 2</t>
  </si>
  <si>
    <t>Зарлыкова Элиза</t>
  </si>
  <si>
    <t>felefonm958@gmail.com</t>
  </si>
  <si>
    <t>Токчулукова Аяна Асылбековна</t>
  </si>
  <si>
    <t>abdrasulova1985@gmail.com</t>
  </si>
  <si>
    <t>+996 (507) 392-307</t>
  </si>
  <si>
    <t>сш им А.Тилекеева</t>
  </si>
  <si>
    <t>с.Орто-Арык</t>
  </si>
  <si>
    <t>Учукеев Улугбек Нурланович</t>
  </si>
  <si>
    <t>uchukeev007@mail.ru</t>
  </si>
  <si>
    <t>+996 (703) 653-320</t>
  </si>
  <si>
    <t>Военный городок</t>
  </si>
  <si>
    <t>Зарлыкова Керемет</t>
  </si>
  <si>
    <t>zarlykovakeremet3@gmail.com</t>
  </si>
  <si>
    <t>+996 (509) 061-277</t>
  </si>
  <si>
    <t>Жолдошбекова Бермет  Азаматовна</t>
  </si>
  <si>
    <t>joldoshbekovabermet2@gmail.com</t>
  </si>
  <si>
    <t>+996 (500) 273-161</t>
  </si>
  <si>
    <t>шк им Ч.Айтматова 1</t>
  </si>
  <si>
    <t>село воено антоновка</t>
  </si>
  <si>
    <t>Белеков Салман Белекович</t>
  </si>
  <si>
    <t>kpopdoramluvmi12344@gmail.com</t>
  </si>
  <si>
    <t>+996 (990) 020-690</t>
  </si>
  <si>
    <t>Кравцов Данила Анатольевич</t>
  </si>
  <si>
    <t>lenakravcova231@gmail.com</t>
  </si>
  <si>
    <t>+996 (559) 190-490</t>
  </si>
  <si>
    <t>Петровская средняя общеобразовательная школа</t>
  </si>
  <si>
    <t>Петренко Артём Юрьевич</t>
  </si>
  <si>
    <t>artempetrenko366@gmail.com</t>
  </si>
  <si>
    <t>+996 (559) 998-167</t>
  </si>
  <si>
    <t>Никитин Сергей Александрович</t>
  </si>
  <si>
    <t>nikitins292@gmail.com</t>
  </si>
  <si>
    <t>+996 (550) 456-458</t>
  </si>
  <si>
    <t>Мамырова Наргиза Маратбековна</t>
  </si>
  <si>
    <t>akylbekovanargiza5@i.cloud</t>
  </si>
  <si>
    <t>+996 (505) 030-822</t>
  </si>
  <si>
    <t>СОШ им К.Айдарбекова</t>
  </si>
  <si>
    <t>Джер Казар</t>
  </si>
  <si>
    <t>aseliiisa009@gmail.com</t>
  </si>
  <si>
    <t>В. Я. Захарченко Ч. С. Ш 1</t>
  </si>
  <si>
    <t>Орозбеков Максат Таалайбекович</t>
  </si>
  <si>
    <t>maksatorozbekov8688@gmail.com</t>
  </si>
  <si>
    <t>+996 (707) 750-522</t>
  </si>
  <si>
    <t>Макиш.Койбагаров</t>
  </si>
  <si>
    <t>elizazarlykova083@gmail.com</t>
  </si>
  <si>
    <t>Третьяков Евгений Юрьевич</t>
  </si>
  <si>
    <t>tretakovzena07@gmail.com</t>
  </si>
  <si>
    <t>+996 (556) 261-292</t>
  </si>
  <si>
    <t>Петровская средняя образовательная школа</t>
  </si>
  <si>
    <t>Романенко Роман Алексеевич</t>
  </si>
  <si>
    <t>romanromanenko555@gmail.com</t>
  </si>
  <si>
    <t>+996 (501) 180-505</t>
  </si>
  <si>
    <t>Новиков Денис Сергеевич</t>
  </si>
  <si>
    <t>dinisnovikon4@gmail.com</t>
  </si>
  <si>
    <t>+996 (707) 035-959</t>
  </si>
  <si>
    <t>Назарбекова Аяна Үрүстөнбековна</t>
  </si>
  <si>
    <t>nazrbekovaaana@gmail.com</t>
  </si>
  <si>
    <t>+996 (709) 839-731</t>
  </si>
  <si>
    <t>сош им.М.Койбагарова</t>
  </si>
  <si>
    <t>нурманбет</t>
  </si>
  <si>
    <t>Раисов Элмирбек</t>
  </si>
  <si>
    <t>elmirbek010101@gmail.com</t>
  </si>
  <si>
    <t>+996 (700) 282-191</t>
  </si>
  <si>
    <t>сош им. Макиша Койбагарова</t>
  </si>
  <si>
    <t>Вакуренко Никита Александрович</t>
  </si>
  <si>
    <t>Nik.chanal@mail.ru</t>
  </si>
  <si>
    <t>+996 (700) 466-006</t>
  </si>
  <si>
    <t>Бекмырзаева Адинай Курманбековна</t>
  </si>
  <si>
    <t>adinajbekmyrzaeva707@gmail.com</t>
  </si>
  <si>
    <t>+996 (554) 445-887</t>
  </si>
  <si>
    <t>Кубанычов Адахан Кубатбекович</t>
  </si>
  <si>
    <t>kubanychovadahan@gmail.com</t>
  </si>
  <si>
    <t>кайынды #3 орто мектеби</t>
  </si>
  <si>
    <t>Саттарова Гулнур Икрамовна</t>
  </si>
  <si>
    <t>rasulbek.usenov02@gmail.com</t>
  </si>
  <si>
    <t>+996 (222) 416-747</t>
  </si>
  <si>
    <t>Каитов Исмаил Рустамович</t>
  </si>
  <si>
    <t>ismailkaitov189@gmail.com</t>
  </si>
  <si>
    <t>+996 (550) 413-412</t>
  </si>
  <si>
    <t>Асанбекова Жасмин Эсенкараевна</t>
  </si>
  <si>
    <t>medina19820501m@gmail.com</t>
  </si>
  <si>
    <t>+996 (505) 083-588</t>
  </si>
  <si>
    <t>Кубанычбеков Сыймык</t>
  </si>
  <si>
    <t>syjmykkub05@gmail.com</t>
  </si>
  <si>
    <t>+996 (553) 330-966</t>
  </si>
  <si>
    <t>сш номер 8</t>
  </si>
  <si>
    <t>Кемелбекова Мадина Кемелбековна</t>
  </si>
  <si>
    <t>kemelbekovamadina563@gmail.com</t>
  </si>
  <si>
    <t>+996 (555) 199-833</t>
  </si>
  <si>
    <t>Новониколаевская Иновационная средняя школа гимназии</t>
  </si>
  <si>
    <t>Джунушев Данил Олегович</t>
  </si>
  <si>
    <t>kriss.kastom88@gmail.com</t>
  </si>
  <si>
    <t>+996 (708) 285-197</t>
  </si>
  <si>
    <t>Орловская Средняя Школа #1</t>
  </si>
  <si>
    <t>Асанбекова Нуржамал Айбековна</t>
  </si>
  <si>
    <t>nyrjamalasanbekova@gmail.com</t>
  </si>
  <si>
    <t>+996 (702) 368-712</t>
  </si>
  <si>
    <t>СОШ им.А.Сакебаева</t>
  </si>
  <si>
    <t>Сары-Джон</t>
  </si>
  <si>
    <t>Бакасова Мээрим Руслановна</t>
  </si>
  <si>
    <t>meerimbakasova998@gmail.com</t>
  </si>
  <si>
    <t>+996 (707) 062-240</t>
  </si>
  <si>
    <t>сош им.К. Айдарбекова</t>
  </si>
  <si>
    <t>Джер- Казар</t>
  </si>
  <si>
    <t>Рой Игорь Витальевич</t>
  </si>
  <si>
    <t>iroj1501@gmail.com</t>
  </si>
  <si>
    <t>+996 (505) 060-556</t>
  </si>
  <si>
    <t>Дуйшенбеков Тынчтык Акылбекович</t>
  </si>
  <si>
    <t>lui83778@gmail.com</t>
  </si>
  <si>
    <t>+996 (709) 307-011</t>
  </si>
  <si>
    <t>СОШ им. А.Сакебаева</t>
  </si>
  <si>
    <t>САРЫ-ДЖОН</t>
  </si>
  <si>
    <t>Курманалы кызы Нагима</t>
  </si>
  <si>
    <t>joniburhanov@gmail.com</t>
  </si>
  <si>
    <t>+996 (703) 453-835</t>
  </si>
  <si>
    <t>Женишбекова Асыл Турдахуновна</t>
  </si>
  <si>
    <t>asyljenishbekova200@gmail.com</t>
  </si>
  <si>
    <t>+996 (703) 280-205</t>
  </si>
  <si>
    <t>Толкомбаева Мадина Азаматовна</t>
  </si>
  <si>
    <t>tolkombaevamadina@gmail.com</t>
  </si>
  <si>
    <t>+996 (552) 444-605</t>
  </si>
  <si>
    <t>Климова Дианна Климова</t>
  </si>
  <si>
    <t>klimovadianna05@gmail.com</t>
  </si>
  <si>
    <t>+996 (999) 952-906</t>
  </si>
  <si>
    <t>Эльгелдиев Мырза</t>
  </si>
  <si>
    <t>myrzaelgeldiev@gmail.com</t>
  </si>
  <si>
    <t>+996 (703) 058-598</t>
  </si>
  <si>
    <t>село.Петропавловка</t>
  </si>
  <si>
    <t>Малика Кадырбекова</t>
  </si>
  <si>
    <t>kadyrbekovamalika14@gmail.com</t>
  </si>
  <si>
    <t>+996 (777) 030-714</t>
  </si>
  <si>
    <t>Петровкая СОШ</t>
  </si>
  <si>
    <t>Мамытова Айзирек Ракымбековна</t>
  </si>
  <si>
    <t>mamytovaajzirek55@gmail.com</t>
  </si>
  <si>
    <t>+996 (706) 554-298</t>
  </si>
  <si>
    <t>Цариков Илья Владимирович</t>
  </si>
  <si>
    <t>ilyatsarikov207@gmail.com</t>
  </si>
  <si>
    <t>+996 (500) 205-299</t>
  </si>
  <si>
    <t>С.Петровка</t>
  </si>
  <si>
    <t>Братцева Валерия Олеговна</t>
  </si>
  <si>
    <t>lerabratt@gmail.com</t>
  </si>
  <si>
    <t>+996 (552) 200-722</t>
  </si>
  <si>
    <t>с.Петровка</t>
  </si>
  <si>
    <t>Узанзаева Асия Харсановна</t>
  </si>
  <si>
    <t>asiyauzanzaeva@gmail.com</t>
  </si>
  <si>
    <t>+996 (559) 762-760</t>
  </si>
  <si>
    <t>Ак-Кудукская средняя</t>
  </si>
  <si>
    <t>Хун-чи</t>
  </si>
  <si>
    <t>Муслим Меваза</t>
  </si>
  <si>
    <t>muslimmevaza@gmail.com</t>
  </si>
  <si>
    <t>+996 (999) 906-696</t>
  </si>
  <si>
    <t>Лепшакова Карина Хасанбиевна</t>
  </si>
  <si>
    <t>klepshokova09@gmail.com</t>
  </si>
  <si>
    <t>+996 (550) 690-540</t>
  </si>
  <si>
    <t>петровская СОШ</t>
  </si>
  <si>
    <t>Мейманбекова Аяна Талантбековна</t>
  </si>
  <si>
    <t>tsjevejkabwoa@gmail.com</t>
  </si>
  <si>
    <t>Бувазов Ислам Махмутович</t>
  </si>
  <si>
    <t>islam.buvazov@mail.ru</t>
  </si>
  <si>
    <t>+996 (702) 682-857</t>
  </si>
  <si>
    <t>Нурубеков Даниел Нурубекович</t>
  </si>
  <si>
    <t>nurubekovdanko@gmail.com</t>
  </si>
  <si>
    <t>+996 (507) 940-706</t>
  </si>
  <si>
    <t>СОШ им. А. Сакебаева</t>
  </si>
  <si>
    <t>Тилебалдыев Дайырбек</t>
  </si>
  <si>
    <t>kanymtilebaldieve@gmail.com</t>
  </si>
  <si>
    <t>+996 (708) 810-098</t>
  </si>
  <si>
    <t>Казыбек Тилебалыев жатак мектеби</t>
  </si>
  <si>
    <t>Шамиев Абдумалик Ильшатович</t>
  </si>
  <si>
    <t>shamievmalik@gmail.com</t>
  </si>
  <si>
    <t>+996 (708) 586-805</t>
  </si>
  <si>
    <t>Тойчумбекова Ырысхан Рамиловна</t>
  </si>
  <si>
    <t>tojcumbekovayryskan@gmail.com</t>
  </si>
  <si>
    <t>+996 (703) 829-837</t>
  </si>
  <si>
    <t>Врачинский Герман Михайлович</t>
  </si>
  <si>
    <t>3migera7@gmail.com</t>
  </si>
  <si>
    <t>+996 (553) 122-190</t>
  </si>
  <si>
    <t>Райымбеков Умар  Таалайбекович</t>
  </si>
  <si>
    <t>raimbekovy679@gmail.com</t>
  </si>
  <si>
    <t>+996 (508) 065-530</t>
  </si>
  <si>
    <t>inonjonovikromjon@gmail.com</t>
  </si>
  <si>
    <t>Харсанова Раяна Муратовна</t>
  </si>
  <si>
    <t>rayanaharsanova2000@gmail.com</t>
  </si>
  <si>
    <t>+996 (507) 012-654</t>
  </si>
  <si>
    <t>Турумбаева Касиет</t>
  </si>
  <si>
    <t>1malina8malina1@gmail.com</t>
  </si>
  <si>
    <t>+996 (507) 603-020</t>
  </si>
  <si>
    <t>Петровская сош</t>
  </si>
  <si>
    <t>Чеботарёв Александр Сергеевич</t>
  </si>
  <si>
    <t>sasha.chebotarev.06@mail.ru</t>
  </si>
  <si>
    <t>+996 (551) 881-291</t>
  </si>
  <si>
    <t>Средняя школа №5</t>
  </si>
  <si>
    <t>joniburganov@gmail.com</t>
  </si>
  <si>
    <t>Адилова Асыл Тилековна</t>
  </si>
  <si>
    <t>adilovaasyl312@gmail.com</t>
  </si>
  <si>
    <t>+996 (704) 200-109</t>
  </si>
  <si>
    <t>Карао-Добо</t>
  </si>
  <si>
    <t>Шейшенбеков Нуриман</t>
  </si>
  <si>
    <t>saparkulovnanargiza@gmail.com</t>
  </si>
  <si>
    <t>+996 (706) 850-517</t>
  </si>
  <si>
    <t>Ак-кудук</t>
  </si>
  <si>
    <t>gdudhstad@gmail.com</t>
  </si>
  <si>
    <t>Бегалиева Салтанат Айбековна</t>
  </si>
  <si>
    <t>begalievasaltanat793@gmail.com</t>
  </si>
  <si>
    <t>+996 (704) 526-549</t>
  </si>
  <si>
    <t>сош им. М.Койбагарова</t>
  </si>
  <si>
    <t>Шеримбаева Айжамал .</t>
  </si>
  <si>
    <t>nazguladuyshenalieva@gmail.com</t>
  </si>
  <si>
    <t>+996 (501) 502-523</t>
  </si>
  <si>
    <t>Канатбек уулу Кайрат</t>
  </si>
  <si>
    <t>kanatbekuulukajrat32@gmail.com</t>
  </si>
  <si>
    <t>+996 (703) 873-532</t>
  </si>
  <si>
    <t>Адылбекова Айпери Данияровна</t>
  </si>
  <si>
    <t>army.of.bts.11335577@gmail.com</t>
  </si>
  <si>
    <t>+996 (504) 072-121</t>
  </si>
  <si>
    <t>М.Омуралиев атындагы Кызыл-Суу орто мектеби</t>
  </si>
  <si>
    <t>Борисенко Мария Сергеевна</t>
  </si>
  <si>
    <t>borisenkomariika1005@gmail.com</t>
  </si>
  <si>
    <t>+996 (550) 201-547</t>
  </si>
  <si>
    <t>Средняя школа11</t>
  </si>
  <si>
    <t>Жумаева Алия Азаматовна</t>
  </si>
  <si>
    <t>kakasihatake492@gmail.com</t>
  </si>
  <si>
    <t>+996 (552) 800-848</t>
  </si>
  <si>
    <t>Петровская Спедняя Общеобразовательная школа</t>
  </si>
  <si>
    <t>Обосов Кубат</t>
  </si>
  <si>
    <t>obosovkubat04@gmail.com</t>
  </si>
  <si>
    <t>+996 (554) 041-105</t>
  </si>
  <si>
    <t>Тологонова Сайкал</t>
  </si>
  <si>
    <t>t.stologonova@gmail.com</t>
  </si>
  <si>
    <t>+996 (705) 810-210</t>
  </si>
  <si>
    <t>Микрарайон г.Токмак</t>
  </si>
  <si>
    <t>Шамшиева Айдина Уларбековна</t>
  </si>
  <si>
    <t>aidinashamshieva6@gmail.com</t>
  </si>
  <si>
    <t>+996 (703) 111-952</t>
  </si>
  <si>
    <t>Самудин Кудайбергенов атындагы мектеп</t>
  </si>
  <si>
    <t>Карал- Дөбө</t>
  </si>
  <si>
    <t>Янтезян Хамид Рахимовичь</t>
  </si>
  <si>
    <t>yantezyanhamit@gmail.com</t>
  </si>
  <si>
    <t>+996 (508) 359-516</t>
  </si>
  <si>
    <t>хун-чи</t>
  </si>
  <si>
    <t>Ашырбекова Назик Кенжебековна</t>
  </si>
  <si>
    <t>asyrbekovanazik35@gmaill.com</t>
  </si>
  <si>
    <t>+996 (704) 524-418</t>
  </si>
  <si>
    <t>Орозбаева Алтынай</t>
  </si>
  <si>
    <t>altynaiorozbaeva609@gmail.com</t>
  </si>
  <si>
    <t>+996 (702) 852-609</t>
  </si>
  <si>
    <t>Жээнбекова Аэлита Азатбековна</t>
  </si>
  <si>
    <t>usupovazatbek942@gmail.com</t>
  </si>
  <si>
    <t>+996 (507) 081-711</t>
  </si>
  <si>
    <t>Номер 1</t>
  </si>
  <si>
    <t>Кубешева Анэля Викторовна</t>
  </si>
  <si>
    <t>anelakubeseva@gmail.com</t>
  </si>
  <si>
    <t>+996 (507) 282-009</t>
  </si>
  <si>
    <t>Абасов Адил Абасович</t>
  </si>
  <si>
    <t>mrfolomo@gmail.com</t>
  </si>
  <si>
    <t>+996 (705) 502-041</t>
  </si>
  <si>
    <t>Муслимова Асема Таалайбековна</t>
  </si>
  <si>
    <t>asemamuslimova358@gmail.com</t>
  </si>
  <si>
    <t>+996 (507) 051-208</t>
  </si>
  <si>
    <t>Карал-Дюбинской средний школ</t>
  </si>
  <si>
    <t>Абдылдаев Алмамбет Тологонович</t>
  </si>
  <si>
    <t>abdyldaevalmambet14@gmail.com</t>
  </si>
  <si>
    <t>+996 (500) 382-228</t>
  </si>
  <si>
    <t>СОШГ№1</t>
  </si>
  <si>
    <t>Алсейитова Тансулуу Алсейитовна</t>
  </si>
  <si>
    <t>tansuluualseiltova@gmail.com</t>
  </si>
  <si>
    <t>+996 (708) 412-708</t>
  </si>
  <si>
    <t>Карымшакова Адинай Мирлановна</t>
  </si>
  <si>
    <t>adinaikarymshakova@gmail.com</t>
  </si>
  <si>
    <t>+996 (708) 532-698</t>
  </si>
  <si>
    <t>Биянхо Залога Ахмедовна</t>
  </si>
  <si>
    <t>ahmedbianho@gmail.com</t>
  </si>
  <si>
    <t>+996 (755) 644-299</t>
  </si>
  <si>
    <t>Ак-Кудукское</t>
  </si>
  <si>
    <t>кант село Хун-чи</t>
  </si>
  <si>
    <t>Алипбекова Аяна Тагаевна</t>
  </si>
  <si>
    <t>alipbekovaayana@gmail.com</t>
  </si>
  <si>
    <t>+996 (700) 257-525</t>
  </si>
  <si>
    <t>Рустам кызы Перизат</t>
  </si>
  <si>
    <t>ryperizat02@gmail.com</t>
  </si>
  <si>
    <t>+996 (709) 732-925</t>
  </si>
  <si>
    <t>Алыбекова Нурпери Азатбековна</t>
  </si>
  <si>
    <t>myrzabekovsabyr0@gmail.com</t>
  </si>
  <si>
    <t>+996 (703) 204-202</t>
  </si>
  <si>
    <t>кызыл-суу орто мектеби</t>
  </si>
  <si>
    <t>Султаналиева Каныкей</t>
  </si>
  <si>
    <t>sultanalievakanykel034@gmail.com</t>
  </si>
  <si>
    <t>+996 (708) 170-594</t>
  </si>
  <si>
    <t>Абылдобекова Аяна Бакытбековна</t>
  </si>
  <si>
    <t>ayanaabyldobekova@gmail.com</t>
  </si>
  <si>
    <t>+996 (708) 985-692</t>
  </si>
  <si>
    <t>Ж.Касымбаевой N⁰-2</t>
  </si>
  <si>
    <t>с Лебединовка</t>
  </si>
  <si>
    <t>Браузман Всеволод Маркович</t>
  </si>
  <si>
    <t>vsbr19072006@gmail.com</t>
  </si>
  <si>
    <t>+996 (550) 201-170</t>
  </si>
  <si>
    <t>СОШГ номер 1</t>
  </si>
  <si>
    <t>Садыков Аскат Ниязбекович</t>
  </si>
  <si>
    <t>nurilatoktakunova5@gmail.com</t>
  </si>
  <si>
    <t>+996 (508) 191-105</t>
  </si>
  <si>
    <t>Лебединовская школа-гимназия №2</t>
  </si>
  <si>
    <t>Жээнбеков Руслан Курбанбекович</t>
  </si>
  <si>
    <t>ruslanzeenbekov237@gmail.com</t>
  </si>
  <si>
    <t>+996 (772) 317-910</t>
  </si>
  <si>
    <t>Эмилбеков Элчибек Урустомович</t>
  </si>
  <si>
    <t>YsykAta.kg.2019@mail.ru</t>
  </si>
  <si>
    <t>+996 (755) 080-709</t>
  </si>
  <si>
    <t>СШ Первомайское</t>
  </si>
  <si>
    <t>Первомайское</t>
  </si>
  <si>
    <t>Картанбаева Жаныл Ильгизовна</t>
  </si>
  <si>
    <t>jilgizovvva@gmail.com</t>
  </si>
  <si>
    <t>+996 (709) 030-018</t>
  </si>
  <si>
    <t>СОШ Им Д.Мамашовой</t>
  </si>
  <si>
    <t>asemaalmazbekova0@gmail.com</t>
  </si>
  <si>
    <t>Доктурбеков Адиль</t>
  </si>
  <si>
    <t>adildokturbekov06@gmail.com</t>
  </si>
  <si>
    <t>+996 (500) 516-460</t>
  </si>
  <si>
    <t>Ж.Болотбеков</t>
  </si>
  <si>
    <t>Жумабеков Нуржигит Эркинович</t>
  </si>
  <si>
    <t>usupovnurjigit999@gmail.com</t>
  </si>
  <si>
    <t>+996 (502) 402-740</t>
  </si>
  <si>
    <t>Мелисова Айдай Мелисовна</t>
  </si>
  <si>
    <t>a.melisova06@gmail.com</t>
  </si>
  <si>
    <t>+996 (555) 151-780</t>
  </si>
  <si>
    <t>КШГ √2</t>
  </si>
  <si>
    <t>Чаликеева Ширин</t>
  </si>
  <si>
    <t>calikeevas@gmail.com</t>
  </si>
  <si>
    <t>+996 (707) 905-008</t>
  </si>
  <si>
    <t>Джумакова Зарина Кабылбековна</t>
  </si>
  <si>
    <t>djumak0vazarina@gmail.com</t>
  </si>
  <si>
    <t>+996 (755) 257-666</t>
  </si>
  <si>
    <t>сш Прогресс</t>
  </si>
  <si>
    <t>токмок село прогресс</t>
  </si>
  <si>
    <t>Кудря Георгий</t>
  </si>
  <si>
    <t>kudriaivan@mail.ru</t>
  </si>
  <si>
    <t>+996 (779) 202-801</t>
  </si>
  <si>
    <t>Замирова Азиза</t>
  </si>
  <si>
    <t>raimkulovazhamila@gmail.com</t>
  </si>
  <si>
    <t>+996 (704) 646-236</t>
  </si>
  <si>
    <t>Рамазан</t>
  </si>
  <si>
    <t>ramazan.bekishov@gmail.com</t>
  </si>
  <si>
    <t>+996 (708) 266-020</t>
  </si>
  <si>
    <t>Мирланова Эльзана</t>
  </si>
  <si>
    <t>mirlanovaelzana@gmail.com</t>
  </si>
  <si>
    <t>+996 (995) 012-255</t>
  </si>
  <si>
    <t>Ч.Айтматов атындагы #9 орто мектеп</t>
  </si>
  <si>
    <t>1кичирайон</t>
  </si>
  <si>
    <t>Толобекова Бегимай Кубанычбековна</t>
  </si>
  <si>
    <t>kubanychbekovskaya@gmail.com</t>
  </si>
  <si>
    <t>+996 (708) 451-250</t>
  </si>
  <si>
    <t>Абдиева Хадижа Данияровна</t>
  </si>
  <si>
    <t>hadijaabdieva17@gmail.com</t>
  </si>
  <si>
    <t>+996 (707) 281-928</t>
  </si>
  <si>
    <t>н.ш.с им .Р К телтаевой</t>
  </si>
  <si>
    <t>султан</t>
  </si>
  <si>
    <t>Каниметова Кыз Жибек Кайратовна</t>
  </si>
  <si>
    <t>kanimetovakyzgibek@gmail.com</t>
  </si>
  <si>
    <t>+996 (703) 326-552</t>
  </si>
  <si>
    <t>Касымбеков Мирзат Миродилович</t>
  </si>
  <si>
    <t>mirzat2000200021@gmail.com</t>
  </si>
  <si>
    <t>+996 (509) 190-907</t>
  </si>
  <si>
    <t>Саматбекова Жаныл</t>
  </si>
  <si>
    <t>samatbekovazanyl@gmail.com</t>
  </si>
  <si>
    <t>+996 (703) 353-538</t>
  </si>
  <si>
    <t>Школа номер 1 лицей. им. В.В. Казаченко</t>
  </si>
  <si>
    <t>Мадышанов Шамиль Юсурович</t>
  </si>
  <si>
    <t>yusmad53@gmail.com</t>
  </si>
  <si>
    <t>+996 (700) 547-045</t>
  </si>
  <si>
    <t>Ак-Кудукская средняя школа</t>
  </si>
  <si>
    <t>Хунчи</t>
  </si>
  <si>
    <t>Руставелиева Уулболсун Руставелиевна</t>
  </si>
  <si>
    <t>arsenrustaveliev@gmail.com</t>
  </si>
  <si>
    <t>+996 (709) 222-159</t>
  </si>
  <si>
    <t>Ж.Болотбекова</t>
  </si>
  <si>
    <t>Айдай Мейманбекова Рамизовна</t>
  </si>
  <si>
    <t>ajdajmejmanbekova27@gmail.com</t>
  </si>
  <si>
    <t>+996 (706) 100-308</t>
  </si>
  <si>
    <t>Айтиев Кайрат Калысбекович</t>
  </si>
  <si>
    <t>aitievkairat703@gmail.com</t>
  </si>
  <si>
    <t>+996 (776) 858-798</t>
  </si>
  <si>
    <t>Петровское СОШ</t>
  </si>
  <si>
    <t>Село Петровка</t>
  </si>
  <si>
    <t>Зорина Арина Александровна</t>
  </si>
  <si>
    <t>arinazorina536@gmail.com</t>
  </si>
  <si>
    <t>+996 (755) 270-310</t>
  </si>
  <si>
    <t>aitievakairata09@gmail.com</t>
  </si>
  <si>
    <t>Сизоненко Мария Ивановна</t>
  </si>
  <si>
    <t>masasizonenko6@gmail.com</t>
  </si>
  <si>
    <t>+996 (557) 706-318</t>
  </si>
  <si>
    <t>Бишкек Петровка</t>
  </si>
  <si>
    <t>Королькова Александра</t>
  </si>
  <si>
    <t>korolkovasasa311@gmail.com</t>
  </si>
  <si>
    <t>+996 (755) 006-861</t>
  </si>
  <si>
    <t>Петровскоая сош</t>
  </si>
  <si>
    <t>Мадираимова Айдана Марленова</t>
  </si>
  <si>
    <t>madiraimovaayanaa@gmail.com</t>
  </si>
  <si>
    <t>+996 (706) 040-274</t>
  </si>
  <si>
    <t>Петровская С.О.Ш</t>
  </si>
  <si>
    <t>Искаков Дастан</t>
  </si>
  <si>
    <t>janylkan56@gmail.com</t>
  </si>
  <si>
    <t>+996 (706) 854-595</t>
  </si>
  <si>
    <t>Усубалиев Арген</t>
  </si>
  <si>
    <t>usubalievargen5@gmail.com</t>
  </si>
  <si>
    <t>+996 (708) 092-782</t>
  </si>
  <si>
    <t>Садыкжанова Жаныл</t>
  </si>
  <si>
    <t>zanulsadykjanova@gmail.com</t>
  </si>
  <si>
    <t>+996 (556) 220-307</t>
  </si>
  <si>
    <t>Иманкадырова Анара</t>
  </si>
  <si>
    <t>imankadyrovajika@gmail.com</t>
  </si>
  <si>
    <t>+996 (709) 718-262</t>
  </si>
  <si>
    <t>номер1 В.В Казаченко</t>
  </si>
  <si>
    <t>Шаршенбеков Адильхан Белекович</t>
  </si>
  <si>
    <t>gaming.and.donate@gmail.com</t>
  </si>
  <si>
    <t>+996 (708) 431-136</t>
  </si>
  <si>
    <t>Бекмаматова Перизат Рустамовна</t>
  </si>
  <si>
    <t>Sakirovakyzbyrak2@gmai.com</t>
  </si>
  <si>
    <t>+996 (702) 030-384</t>
  </si>
  <si>
    <t>aitievkairat09@gmail.com</t>
  </si>
  <si>
    <t>Эрмеков Акылбек Эрмекович</t>
  </si>
  <si>
    <t>akylbekermekov6@gmail.com</t>
  </si>
  <si>
    <t>+996 (778) 609-146</t>
  </si>
  <si>
    <t>Средняя школа гимназия N1 имени А. С. Пушкина</t>
  </si>
  <si>
    <t>Бектенбекова Азима Наргизовна</t>
  </si>
  <si>
    <t>azimabektenbekova006@gmail.com</t>
  </si>
  <si>
    <t>+996 (702) 535-346</t>
  </si>
  <si>
    <t>Буудайчиев Артур Мерлисович</t>
  </si>
  <si>
    <t>kasymovartur934@gmail.com</t>
  </si>
  <si>
    <t>+996 (708) 792-331</t>
  </si>
  <si>
    <t>Батырканов Алинур</t>
  </si>
  <si>
    <t>alinurbatyrkanov@gmail.com</t>
  </si>
  <si>
    <t>+996 (700) 014-501</t>
  </si>
  <si>
    <t>Тулюмбекова Аделина Руслановна</t>
  </si>
  <si>
    <t>adelinatuliumbekova@gmail.com</t>
  </si>
  <si>
    <t>+996 (703) 914-519</t>
  </si>
  <si>
    <t>Рысбекова Бегимай</t>
  </si>
  <si>
    <t>rysbekovabegimaj61@gmail.com</t>
  </si>
  <si>
    <t>+996 (706) 768-711</t>
  </si>
  <si>
    <t>Mr Frog</t>
  </si>
  <si>
    <t>titarev.yaroslav@gmail.com</t>
  </si>
  <si>
    <t>+996 (507) 788-566</t>
  </si>
  <si>
    <t>СОШГ №1 им.Д.П.Зубкова</t>
  </si>
  <si>
    <t>Адисова Азуми Адисовна</t>
  </si>
  <si>
    <t>cholponbekovanajainavul@gmail.com</t>
  </si>
  <si>
    <t>+996 (704) 566-604</t>
  </si>
  <si>
    <t>Акжол уулу Арун</t>
  </si>
  <si>
    <t>akzol.uulu.arun1@gmail.com</t>
  </si>
  <si>
    <t>+996 (779) 661-030</t>
  </si>
  <si>
    <t>Джакыпбекова Мээрим Талантович</t>
  </si>
  <si>
    <t>israilova555777@gmail.com</t>
  </si>
  <si>
    <t>+996 (707) 378-794</t>
  </si>
  <si>
    <t>Асанкулова Асема</t>
  </si>
  <si>
    <t>azizaasankulova4@gmail.com</t>
  </si>
  <si>
    <t>+996 (700) 874-105</t>
  </si>
  <si>
    <t>сш им А.Сулайманов</t>
  </si>
  <si>
    <t>Арлиева Аделина Ушировна</t>
  </si>
  <si>
    <t>harliev@inbox.ru</t>
  </si>
  <si>
    <t>+996 (999) 240-971</t>
  </si>
  <si>
    <t>Ак-Кудукская</t>
  </si>
  <si>
    <t>Хун-Чи</t>
  </si>
  <si>
    <t>Лиров Джалил Исхарович</t>
  </si>
  <si>
    <t>dzheliarov@gmail.com</t>
  </si>
  <si>
    <t>+996 (555) 287-707</t>
  </si>
  <si>
    <t>Адамбаева Айдана Тутановна</t>
  </si>
  <si>
    <t>adambaevaajdana6@gmail.com</t>
  </si>
  <si>
    <t>+996 (704) 185-056</t>
  </si>
  <si>
    <t>Калыс Ордо</t>
  </si>
  <si>
    <t>Корсунова Анастасия</t>
  </si>
  <si>
    <t>naskakorsunova8@gmail.com</t>
  </si>
  <si>
    <t>+996 (550) 152-968</t>
  </si>
  <si>
    <t>сш. 2</t>
  </si>
  <si>
    <t>Чериков Эрбол Алмазбекович</t>
  </si>
  <si>
    <t>serikson047@gmail.com</t>
  </si>
  <si>
    <t>+996 (505) 620-026</t>
  </si>
  <si>
    <t>Кунесова Назик</t>
  </si>
  <si>
    <t>nazik.kunes@gmail.com</t>
  </si>
  <si>
    <t>+996 (708) 462-747</t>
  </si>
  <si>
    <t>кой-Таш</t>
  </si>
  <si>
    <t>Сыва Камила Камильевна</t>
  </si>
  <si>
    <t>kamilevakami77@gmail.com</t>
  </si>
  <si>
    <t>+996 (555) 894-888</t>
  </si>
  <si>
    <t>средняя школа №2 им.И. Аманбаева</t>
  </si>
  <si>
    <t>Муратбекова Жибек Сагынбековна</t>
  </si>
  <si>
    <t>sagynamanov@gmail.com</t>
  </si>
  <si>
    <t>+996 (701) 787-625</t>
  </si>
  <si>
    <t>Нуркалыев Чынтемир Тилекович</t>
  </si>
  <si>
    <t>nurkalyevcyntemir@gmail.com</t>
  </si>
  <si>
    <t>+996 (999) 949-942</t>
  </si>
  <si>
    <t>begimajasankulova@gmail.com</t>
  </si>
  <si>
    <t>+996 (706) 324-677</t>
  </si>
  <si>
    <t>Средняя школа Прогресс</t>
  </si>
  <si>
    <t>Абдышов Эмир Алмазбекович</t>
  </si>
  <si>
    <t>den01wolf@gmail.com</t>
  </si>
  <si>
    <t>+996 (708) 808-611</t>
  </si>
  <si>
    <t>сош им Н.С.Баранова</t>
  </si>
  <si>
    <t>Катрич Денис Борисович</t>
  </si>
  <si>
    <t>kratosqm@mail.ru</t>
  </si>
  <si>
    <t>+996 (556) 575-161</t>
  </si>
  <si>
    <t>Средняя Школа №5</t>
  </si>
  <si>
    <t>Раиси Ясмин Яздановна</t>
  </si>
  <si>
    <t>yasminraisi33@gmail.co</t>
  </si>
  <si>
    <t>+996 (755) 225-256</t>
  </si>
  <si>
    <t>Джолдошпекова Айдина Джолдошпековна</t>
  </si>
  <si>
    <t>whhwava@gmail.com</t>
  </si>
  <si>
    <t>+996 (709) 847-390</t>
  </si>
  <si>
    <t>Ибрагим Малоев Ахмедовичь</t>
  </si>
  <si>
    <t>ibragimmaloev11@gmail.com</t>
  </si>
  <si>
    <t>+996 (555) 944-669</t>
  </si>
  <si>
    <t>Петровская Средняя Общеобразовательная Школа</t>
  </si>
  <si>
    <t>Жолалиева Кализат</t>
  </si>
  <si>
    <t>jolalieva.k@gmail.com</t>
  </si>
  <si>
    <t>+996 (709) 259-153</t>
  </si>
  <si>
    <t>Демочкин Ярослав Александрович</t>
  </si>
  <si>
    <t>demockinarik80@gmail.com</t>
  </si>
  <si>
    <t>+996 (554) 788-938</t>
  </si>
  <si>
    <t>Замербекова Анжела Раульевна</t>
  </si>
  <si>
    <t>zamerbekovaangella@gmail.com</t>
  </si>
  <si>
    <t>+996 (709) 224-153</t>
  </si>
  <si>
    <t>alambekhalbekov@gmail.com</t>
  </si>
  <si>
    <t>+996 (708) 022-992</t>
  </si>
  <si>
    <t>Чаекбеков Абдырахман Азаматович</t>
  </si>
  <si>
    <t>abdurahmancaeckbekov@gmail.com</t>
  </si>
  <si>
    <t>+996 (700) 294-814</t>
  </si>
  <si>
    <t>abdurahmancaekbekov@gmail.com</t>
  </si>
  <si>
    <t>Тилек Моконов Ормоналыевич</t>
  </si>
  <si>
    <t>tilya.mokonov@gmail.com</t>
  </si>
  <si>
    <t>+996 (709) 648-784</t>
  </si>
  <si>
    <t>Христофоров Егор Анатольевич</t>
  </si>
  <si>
    <t>egor.xristoforov.09@bk.ru</t>
  </si>
  <si>
    <t>+996 (504) 586-878</t>
  </si>
  <si>
    <t>сш гимназия 24</t>
  </si>
  <si>
    <t>Кубанычбеков АЗирет Уланбекович</t>
  </si>
  <si>
    <t>ajzejnem@gmail.com</t>
  </si>
  <si>
    <t>+996 (700) 237-272</t>
  </si>
  <si>
    <t>Тиленбаева Адинай</t>
  </si>
  <si>
    <t>nrbkva@gmail.com</t>
  </si>
  <si>
    <t>+996 (706) 954-740</t>
  </si>
  <si>
    <t>aigulorozovaO@gmail.com</t>
  </si>
  <si>
    <t>+996 (709) 701-400</t>
  </si>
  <si>
    <t>К Ибраимолиева</t>
  </si>
  <si>
    <t>ruslan2204051@mail.ru</t>
  </si>
  <si>
    <t>Семенова Валерия Валеривна</t>
  </si>
  <si>
    <t>valeriya150909@icloud.com</t>
  </si>
  <si>
    <t>+996 (559) 162-009</t>
  </si>
  <si>
    <t>СШГ 1</t>
  </si>
  <si>
    <t>adinaijum.abek.ov.a5@gmail.com</t>
  </si>
  <si>
    <t>+996 (755) 577-884</t>
  </si>
  <si>
    <t>Каимова Алтынай Мухтаржановна</t>
  </si>
  <si>
    <t>kaimovaaltynaj2@gmail.com</t>
  </si>
  <si>
    <t>+996 (559) 920-120</t>
  </si>
  <si>
    <t>Семенова Валерия Валерьевна</t>
  </si>
  <si>
    <t>valeriya160909@icloud.com</t>
  </si>
  <si>
    <t>Турдимаматов Азизбек Араббаевич</t>
  </si>
  <si>
    <t>akylbekturdumamatov97@gmail.com</t>
  </si>
  <si>
    <t>+996 (555) 332-882</t>
  </si>
  <si>
    <t>Медетканова Аяна Нурлановна</t>
  </si>
  <si>
    <t>aanamedetkanova4@gmail.com</t>
  </si>
  <si>
    <t>+996 (707) 210-935</t>
  </si>
  <si>
    <t>Чуйская школа им И.Борончиева</t>
  </si>
  <si>
    <t>Абдумиталипов Юсуф Абдырахманович</t>
  </si>
  <si>
    <t>abdumitalipovysuf@gmail.com</t>
  </si>
  <si>
    <t>+996 (774) 978-755</t>
  </si>
  <si>
    <t>Тункатарова Аяна Уларбековна</t>
  </si>
  <si>
    <t>aanatunkatarova35@gmail.com</t>
  </si>
  <si>
    <t>+996 (990) 081-006</t>
  </si>
  <si>
    <t>Прогресская средняя школа</t>
  </si>
  <si>
    <t>село Прогресс</t>
  </si>
  <si>
    <t>bematopchubaevw@gmail.com</t>
  </si>
  <si>
    <t>Мамбетова Элина</t>
  </si>
  <si>
    <t>mambetovaelina9@gmail.com</t>
  </si>
  <si>
    <t>+996 (704) 220-984</t>
  </si>
  <si>
    <t>С.Ш. Кара-Суу</t>
  </si>
  <si>
    <t>Курбанова София</t>
  </si>
  <si>
    <t>anasbekkurbanov@gmail.com</t>
  </si>
  <si>
    <t>+996 (704) 250-255</t>
  </si>
  <si>
    <t>псшк</t>
  </si>
  <si>
    <t>Юденкова Злата Сергеевна</t>
  </si>
  <si>
    <t>iromanova@cement.kg</t>
  </si>
  <si>
    <t>+996 (500) 212-902</t>
  </si>
  <si>
    <t>СШГ №1 Им.Д.П.Зубкова</t>
  </si>
  <si>
    <t>Акылбеков Даулет Рустамович</t>
  </si>
  <si>
    <t>akylbekovdaulet01@gmail.com</t>
  </si>
  <si>
    <t>+996 (557) 528-725</t>
  </si>
  <si>
    <t>с.Люксембург</t>
  </si>
  <si>
    <t>Жумабаева Каныкей</t>
  </si>
  <si>
    <t>kanykejzumabaeva09@gmail.com</t>
  </si>
  <si>
    <t>+996 (702) 824-868</t>
  </si>
  <si>
    <t>гимназия лицей 2 школа</t>
  </si>
  <si>
    <t>topcubaevabema@gmail.com</t>
  </si>
  <si>
    <t>Токтогулов Азирет Асатович</t>
  </si>
  <si>
    <t>azirettoktogulov7@gmail.com</t>
  </si>
  <si>
    <t>+996 (556) 335-561</t>
  </si>
  <si>
    <t>Карыбеков Ариет</t>
  </si>
  <si>
    <t>karybekovariet4@gmail.com</t>
  </si>
  <si>
    <t>+996 (778) 203-822</t>
  </si>
  <si>
    <t>Абасканова Аделина Анарбековна</t>
  </si>
  <si>
    <t>dyihseev@gmail.com</t>
  </si>
  <si>
    <t>+996 (709) 280-109</t>
  </si>
  <si>
    <t>Т.Абдымомунов атындагы</t>
  </si>
  <si>
    <t>Жаны- Алыш</t>
  </si>
  <si>
    <t>Саматбекова Жаныл Саматбековна</t>
  </si>
  <si>
    <t>janulsamatbekova@gmail.com</t>
  </si>
  <si>
    <t>номер 1 им В.В Казаченко</t>
  </si>
  <si>
    <t>Майрамбекова Айнура Майрамбековна</t>
  </si>
  <si>
    <t>ma1rambekkova2020@gmail.com</t>
  </si>
  <si>
    <t>+996 (702) 036-668</t>
  </si>
  <si>
    <t>Ж.Садыков</t>
  </si>
  <si>
    <t>Кубатбеков Нурислам</t>
  </si>
  <si>
    <t>elnuramuratalieva@gmail.com</t>
  </si>
  <si>
    <t>+996 (704) 228-796</t>
  </si>
  <si>
    <t>Искакбеков   Алмаз  Максатович</t>
  </si>
  <si>
    <t>akbashatmektebi@gmail.com</t>
  </si>
  <si>
    <t>+996 (553) 414-014</t>
  </si>
  <si>
    <t>Средняя  школа  Акбашат</t>
  </si>
  <si>
    <t>Село  Ак-Башат</t>
  </si>
  <si>
    <t>Рузиев Низам Каримжанов</t>
  </si>
  <si>
    <t>nizamruziev51@gmail.com</t>
  </si>
  <si>
    <t>+996 (500) 552-503</t>
  </si>
  <si>
    <t>Лебединовская сш №3</t>
  </si>
  <si>
    <t>село.Ново-Покровка</t>
  </si>
  <si>
    <t>Аббасова Альмира Турсуновна</t>
  </si>
  <si>
    <t>akynovanuraj@gmail.com</t>
  </si>
  <si>
    <t>+996 (501) 559-913</t>
  </si>
  <si>
    <t>средняя школа Акбашат</t>
  </si>
  <si>
    <t>Темирбеков Акбар Эрмекович</t>
  </si>
  <si>
    <t>abirovamahabat@gmail.com</t>
  </si>
  <si>
    <t>+996 (555) 772-309</t>
  </si>
  <si>
    <t>сошг им. Д.П. Зубкова</t>
  </si>
  <si>
    <t>Исматилдаева Ракыя Таштемировна</t>
  </si>
  <si>
    <t>rakyaismatildaeva@gmail.com</t>
  </si>
  <si>
    <t>+996 (995) 444-521</t>
  </si>
  <si>
    <t>ПЕРВОМАЙСКОЕ</t>
  </si>
  <si>
    <t>Нуриман Камчыбеков</t>
  </si>
  <si>
    <t>nurimanalpha@gmail.com</t>
  </si>
  <si>
    <t>Zamira Kibraeva</t>
  </si>
  <si>
    <t>kibraevazamira29@gmail.com</t>
  </si>
  <si>
    <t>+996 (559) 993-128</t>
  </si>
  <si>
    <t>СОШ совхоза "Чалдыбар "</t>
  </si>
  <si>
    <t>Шекербекова  Аяна  Белековна</t>
  </si>
  <si>
    <t>nurgulsyrgakovna@gmail.com</t>
  </si>
  <si>
    <t>+996 (707) 488-527</t>
  </si>
  <si>
    <t>средняя  школа  Акбашат</t>
  </si>
  <si>
    <t>село  Ак-Башат</t>
  </si>
  <si>
    <t>Сотников Александр Васильевич</t>
  </si>
  <si>
    <t>asotnikov296@gmail.com</t>
  </si>
  <si>
    <t>+996 (704) 656-809</t>
  </si>
  <si>
    <t>СОШ совхоза "Чалдыбар"</t>
  </si>
  <si>
    <t>Садыгалиева Мээрим Авасовна</t>
  </si>
  <si>
    <t>meerimsadygalieva39@gmail.com</t>
  </si>
  <si>
    <t>+996 (559) 245-845</t>
  </si>
  <si>
    <t>СОШ совхоза Чалдыбар</t>
  </si>
  <si>
    <t>Назаров Андрей Максимович</t>
  </si>
  <si>
    <t>nazarovaola958@gmail.com</t>
  </si>
  <si>
    <t>+996 (550) 872-344</t>
  </si>
  <si>
    <t>с  Ново- Николаевка</t>
  </si>
  <si>
    <t>Райымбеков Султан Базарбекович</t>
  </si>
  <si>
    <t>nurgulryskulova85@gmail.com</t>
  </si>
  <si>
    <t>+996 (552) 175-975</t>
  </si>
  <si>
    <t>Айдарбек</t>
  </si>
  <si>
    <t>Жолдошбекова Аделина Элзаровна</t>
  </si>
  <si>
    <t>akynovdastan@gmail.com</t>
  </si>
  <si>
    <t>+996 (504) 433-002</t>
  </si>
  <si>
    <t>урматова мөлмөл</t>
  </si>
  <si>
    <t>urmatovamolmol@gmail.com</t>
  </si>
  <si>
    <t>+996 (704) 004-448</t>
  </si>
  <si>
    <t>Арналиева Сейил Талантбековна</t>
  </si>
  <si>
    <t>arnalievaseilll@gmail.com</t>
  </si>
  <si>
    <t>+996 (700) 972-821</t>
  </si>
  <si>
    <t>Бейшенбекова Баяна Манатбековна</t>
  </si>
  <si>
    <t>dastanakynov4@gmail.com</t>
  </si>
  <si>
    <t>+996 (709) 307-193</t>
  </si>
  <si>
    <t>Бакаев Кайрат Назбекович</t>
  </si>
  <si>
    <t>bakaevkairat06@gmail.com</t>
  </si>
  <si>
    <t>+996 (507) 110-256</t>
  </si>
  <si>
    <t>Косицина Валерия Олеговна</t>
  </si>
  <si>
    <t>lewwvie@gmail.com</t>
  </si>
  <si>
    <t>+996 (755) 927-557</t>
  </si>
  <si>
    <t>КСШ ном. 1 им. Ж. Садыкова</t>
  </si>
  <si>
    <t>Шералиев Султан Урматович</t>
  </si>
  <si>
    <t>urmat80@gmail.com</t>
  </si>
  <si>
    <t>+996 (555) 181-005</t>
  </si>
  <si>
    <t>сшг #1 имени Д.П.Зубкова</t>
  </si>
  <si>
    <t>Зарылбеков Атайбек Бактыбекович</t>
  </si>
  <si>
    <t>abdykerimovataj@gmail.com</t>
  </si>
  <si>
    <t>+996 (705) 080-822</t>
  </si>
  <si>
    <t>Качкынбай Артыкбаева</t>
  </si>
  <si>
    <t>село Кепер-Арык</t>
  </si>
  <si>
    <t>Молдобекова  Албина</t>
  </si>
  <si>
    <t>albinamirbekova010@gmail.com</t>
  </si>
  <si>
    <t>+996 (709) 699-194</t>
  </si>
  <si>
    <t>К.Ибраималиева  Курпульдекской школы</t>
  </si>
  <si>
    <t>Дуйшенбекова  Даткайым   Данияровна</t>
  </si>
  <si>
    <t>dakojan09@gmail.com</t>
  </si>
  <si>
    <t>+996 (502) 021-009</t>
  </si>
  <si>
    <t>М. Ч Кашаганова. Ак -Бекетская</t>
  </si>
  <si>
    <t>с. Ак-Бекет</t>
  </si>
  <si>
    <t>iromanovacement@gmail.com</t>
  </si>
  <si>
    <t>+996 (501) 212-902</t>
  </si>
  <si>
    <t>Кантская школа-гимназия №1 им.Д.П.Зубкова</t>
  </si>
  <si>
    <t>Субаноба Айдина Баясовна</t>
  </si>
  <si>
    <t>aidinasybanova9@gmail.com</t>
  </si>
  <si>
    <t>+996 (707) 368-704</t>
  </si>
  <si>
    <t>К.Артыкбаева</t>
  </si>
  <si>
    <t>Искитова  Мирайым  Дохдурбековна</t>
  </si>
  <si>
    <t>miraiymiskitova@gmail.com</t>
  </si>
  <si>
    <t>+996 (999) 331-320</t>
  </si>
  <si>
    <t>село  Акбашат</t>
  </si>
  <si>
    <t>Маратбеков Нуржигит Маратбекович</t>
  </si>
  <si>
    <t>nurzigitkozubekov@gmail.com</t>
  </si>
  <si>
    <t>+996 (706) 185-722</t>
  </si>
  <si>
    <t>умут</t>
  </si>
  <si>
    <t>Гайоатшоева Айша Шамишовна</t>
  </si>
  <si>
    <t>zyldyzajabduvohidova@gmail.com</t>
  </si>
  <si>
    <t>+996 (707) 647-361</t>
  </si>
  <si>
    <t>КСШ3</t>
  </si>
  <si>
    <t>Город Каинда</t>
  </si>
  <si>
    <t>adylbekovaademi230@gmail.com</t>
  </si>
  <si>
    <t>+996 (500) 807-020</t>
  </si>
  <si>
    <t>Ж/м үмүт</t>
  </si>
  <si>
    <t>anifovaadela@gmail.com</t>
  </si>
  <si>
    <t>Момуналиева Даткайым Элчибековна</t>
  </si>
  <si>
    <t>momunalievadatkajym@gmail.com</t>
  </si>
  <si>
    <t>+996 (700) 296-394</t>
  </si>
  <si>
    <t>aledaavofina@gmail.com</t>
  </si>
  <si>
    <t>Расулбек кызы Альбина</t>
  </si>
  <si>
    <t>linaakylbekova0@gmail.com</t>
  </si>
  <si>
    <t>+996 (505) 885-895</t>
  </si>
  <si>
    <t>Ашымов Ахмедияр Кылычбекович</t>
  </si>
  <si>
    <t>dndnshsah@gmail.com</t>
  </si>
  <si>
    <t>+996 (777) 421-757</t>
  </si>
  <si>
    <t>Пригородный</t>
  </si>
  <si>
    <t>Абдраимова Диёра Махмудовна</t>
  </si>
  <si>
    <t>diyoraamina122@gmail.com</t>
  </si>
  <si>
    <t>+996 (702) 853-544</t>
  </si>
  <si>
    <t>Бекешева Элина</t>
  </si>
  <si>
    <t>lan422047@gmail.com</t>
  </si>
  <si>
    <t>+996 (990) 669-599</t>
  </si>
  <si>
    <t>asia.asia.04040404@gmail.com</t>
  </si>
  <si>
    <t>Кривошеева Милана Викторовна</t>
  </si>
  <si>
    <t>krivoseevamilana6@gmail.com</t>
  </si>
  <si>
    <t>+996 (558) 202-696</t>
  </si>
  <si>
    <t>Эминов Эмирлан</t>
  </si>
  <si>
    <t>sama12200329@gmail.com</t>
  </si>
  <si>
    <t>+996 (779) 180-842</t>
  </si>
  <si>
    <t>Акунбекова Азима Рустамовна</t>
  </si>
  <si>
    <t>azimaakunbekova@gmail.com</t>
  </si>
  <si>
    <t>+996 (505) 686-850</t>
  </si>
  <si>
    <t>новопокровска</t>
  </si>
  <si>
    <t>Ильясов Алишер Рустамович</t>
  </si>
  <si>
    <t>nasipbekovasaltanat.26.12@gmail.com</t>
  </si>
  <si>
    <t>+996 (702) 122-313</t>
  </si>
  <si>
    <t>Маликова Жаннат Каныбековна</t>
  </si>
  <si>
    <t>jannatmalikova@gmail.com</t>
  </si>
  <si>
    <t>+996 (507) 355-666</t>
  </si>
  <si>
    <t>сош 21</t>
  </si>
  <si>
    <t>село Аламедин</t>
  </si>
  <si>
    <t>Джиянбаев Сулайман Мырзажанович</t>
  </si>
  <si>
    <t>dzianbaevbilal@gmail.com</t>
  </si>
  <si>
    <t>+996 (708) 457-653</t>
  </si>
  <si>
    <t>Асанова Амира Рустамовна</t>
  </si>
  <si>
    <t>bulokaskoricei443@gmail.com</t>
  </si>
  <si>
    <t>+996 (505) 366-555</t>
  </si>
  <si>
    <t>Хамраюмов Салих</t>
  </si>
  <si>
    <t>khamrayumovsalih@gmail.com</t>
  </si>
  <si>
    <t>+996 (708) 496-151</t>
  </si>
  <si>
    <t>Тохтахунова Хадижа Дылмыратовна</t>
  </si>
  <si>
    <t>kamilya.170998@mail.ru</t>
  </si>
  <si>
    <t>+996 (507) 444-556</t>
  </si>
  <si>
    <t>Туракунов Исмаил Талгатович</t>
  </si>
  <si>
    <t>ismaty465807@gmail.com</t>
  </si>
  <si>
    <t>+996 (700) 339-679</t>
  </si>
  <si>
    <t>НСШ №3</t>
  </si>
  <si>
    <t>Ниязалиев Мухаммед</t>
  </si>
  <si>
    <t>niyzalievmuhammed@gmail.com</t>
  </si>
  <si>
    <t>+996 (702) 029-416</t>
  </si>
  <si>
    <t>Урмонова Марьям</t>
  </si>
  <si>
    <t>bibigulsermatova@gmail.com</t>
  </si>
  <si>
    <t>+996 (700) 449-017</t>
  </si>
  <si>
    <t>Абдгапорова Гулзада Абдукалыковна</t>
  </si>
  <si>
    <t>uralovadul@gmail.com</t>
  </si>
  <si>
    <t>+996 (500) 984-198</t>
  </si>
  <si>
    <t>Орозбекова Адель</t>
  </si>
  <si>
    <t>bajelorozbekov62@gmail.com</t>
  </si>
  <si>
    <t>+996 (705) 706-070</t>
  </si>
  <si>
    <t>О.С.Ш #1 им Г.П.Кудряшова</t>
  </si>
  <si>
    <t>Джумагулов Бакыт</t>
  </si>
  <si>
    <t>bacytd@gmail.com</t>
  </si>
  <si>
    <t>+996 (708) 815-074</t>
  </si>
  <si>
    <t>Октябрьская средняя школа √1</t>
  </si>
  <si>
    <t>Винсовхоз</t>
  </si>
  <si>
    <t>Мухамедов Магомед Джилязович</t>
  </si>
  <si>
    <t>m.magamed2006@gmail.com</t>
  </si>
  <si>
    <t>+996 (550) 910-999</t>
  </si>
  <si>
    <t>ООЛ имени Джайыл Баатыра</t>
  </si>
  <si>
    <t>Бахтияров Бекзат Бахтиярович</t>
  </si>
  <si>
    <t>bekzatbahtiarov01@gmail.com</t>
  </si>
  <si>
    <t>+996 (990) 194-442</t>
  </si>
  <si>
    <t>Клевцова Виктория Максимовна</t>
  </si>
  <si>
    <t>klevtsov-maks@mail.ru</t>
  </si>
  <si>
    <t>+996 (554) 156-626</t>
  </si>
  <si>
    <t>СОШГ номер 1 Д.П. Зубков</t>
  </si>
  <si>
    <t>Алымбаева Сабина</t>
  </si>
  <si>
    <t>adiletsarsenov06@gmail.com</t>
  </si>
  <si>
    <t>+996 (507) 414-478</t>
  </si>
  <si>
    <t>Сош им. Макиша Койбагарова</t>
  </si>
  <si>
    <t>Нурболотова Фаиза Мирлановна</t>
  </si>
  <si>
    <t>nurbolotovafaiza@gmail.com</t>
  </si>
  <si>
    <t>+996 (705) 123-307</t>
  </si>
  <si>
    <t>√1</t>
  </si>
  <si>
    <t>Ниязова Раяна</t>
  </si>
  <si>
    <t>rayananiyazova27@gmail.com</t>
  </si>
  <si>
    <t>+996 (502) 270-710</t>
  </si>
  <si>
    <t>село Восток</t>
  </si>
  <si>
    <t>Алдеева Элиза Каныбековна</t>
  </si>
  <si>
    <t>beishembievaeliizz@gmail.com</t>
  </si>
  <si>
    <t>+996 (705) 132-898</t>
  </si>
  <si>
    <t>Айбекова Аяна Айбековна</t>
  </si>
  <si>
    <t>aybekovaayanka@gmail.com</t>
  </si>
  <si>
    <t>+996 (559) 690-969</t>
  </si>
  <si>
    <t>Касымбеков Чыңгыз Канатбекович</t>
  </si>
  <si>
    <t>nazgulabdinova79@gmail.com</t>
  </si>
  <si>
    <t>+996 (775) 641-707</t>
  </si>
  <si>
    <t>Омырканова Бермет</t>
  </si>
  <si>
    <t>bermetomurkanova05@gmail.com</t>
  </si>
  <si>
    <t>+996 (509) 121-116</t>
  </si>
  <si>
    <t>Шаршенова Бегайым</t>
  </si>
  <si>
    <t>sarsenovabegajym513@gmail.com</t>
  </si>
  <si>
    <t>+996 (707) 824-615</t>
  </si>
  <si>
    <t>Ниязов Рамир</t>
  </si>
  <si>
    <t>ramirniyazov@gmail.com</t>
  </si>
  <si>
    <t>+996 (702) 270-710</t>
  </si>
  <si>
    <t>Жолдошбекова Нурайым</t>
  </si>
  <si>
    <t>nurajimzoldosbekova713@gmail.com</t>
  </si>
  <si>
    <t>+996 (220) 443-144</t>
  </si>
  <si>
    <t>Алмазбеков Канимет</t>
  </si>
  <si>
    <t>ilimkan123@gmail.com</t>
  </si>
  <si>
    <t>+996 (558) 160-843</t>
  </si>
  <si>
    <t>Чалдыбар 3</t>
  </si>
  <si>
    <t>Новикова Диана Валеривна</t>
  </si>
  <si>
    <t>andi070503@gmail.com</t>
  </si>
  <si>
    <t>+996 (704) 738-538</t>
  </si>
  <si>
    <t>Кошоева Айдай Темиркуловна</t>
  </si>
  <si>
    <t>koshoevaaidai@gmail.com</t>
  </si>
  <si>
    <t>+996 (708) 846-037</t>
  </si>
  <si>
    <t>Ильичевская</t>
  </si>
  <si>
    <t>Мелисова Чолпонай Мирбековна</t>
  </si>
  <si>
    <t>cmelisova@mail.ru</t>
  </si>
  <si>
    <t>+996 (708) 111-456</t>
  </si>
  <si>
    <t>Самсаев Нурисламбек Алмазбекович</t>
  </si>
  <si>
    <t>ccgmacfn@gmail.com</t>
  </si>
  <si>
    <t>+996 (708) 450-165</t>
  </si>
  <si>
    <t>Жунусалиева Ширин</t>
  </si>
  <si>
    <t>shirin280207@gmail.com</t>
  </si>
  <si>
    <t>+996 (501) 150-004</t>
  </si>
  <si>
    <t>Махмашоев усмон</t>
  </si>
  <si>
    <t>mahmatsoevusmon363@gmail.com</t>
  </si>
  <si>
    <t>+996 (703) 041-796</t>
  </si>
  <si>
    <t>СОШ Совхоза" Чалдыбар"</t>
  </si>
  <si>
    <t>Аманалыев Руслан Азаматович</t>
  </si>
  <si>
    <t>amanalyevruslan@gmail.com</t>
  </si>
  <si>
    <t>+996 (500) 775-624</t>
  </si>
  <si>
    <t>Школа Гимназия #24</t>
  </si>
  <si>
    <t>Алмазбеков</t>
  </si>
  <si>
    <t>nskomuz@gmail.com</t>
  </si>
  <si>
    <t>Абдыжапаров Бектур</t>
  </si>
  <si>
    <t>nikflauver@gmail.com</t>
  </si>
  <si>
    <t>+996 (700) 493-589</t>
  </si>
  <si>
    <t>Адиль Ишенбеков</t>
  </si>
  <si>
    <t>adilishenbekov15@gmail.com</t>
  </si>
  <si>
    <t>+996 (507) 251-337</t>
  </si>
  <si>
    <t>А. Осмонов орто мектеби</t>
  </si>
  <si>
    <t>Сапаров Байкал Абдисаттарович</t>
  </si>
  <si>
    <t>tubsik228@gmail.com</t>
  </si>
  <si>
    <t>+996 (550) 410-133</t>
  </si>
  <si>
    <t>Арапов Ернар Болотович</t>
  </si>
  <si>
    <t>nagima.83.01@gmail.com</t>
  </si>
  <si>
    <t>+996 (707) 259-562</t>
  </si>
  <si>
    <t>СОШ  совхоза "Чалдыбар</t>
  </si>
  <si>
    <t>Село Первомайская</t>
  </si>
  <si>
    <t>Эхсониддинова Зеварай</t>
  </si>
  <si>
    <t>begakovehsoniddin@gmail.com</t>
  </si>
  <si>
    <t>+996 (556) 703-089</t>
  </si>
  <si>
    <t>Каимов Абдурахман Доолотович</t>
  </si>
  <si>
    <t>abdurasulovavenera002@gmail.com</t>
  </si>
  <si>
    <t>+996 (707) 240-938</t>
  </si>
  <si>
    <t>Жансупова Эркеайым Бактыбековна</t>
  </si>
  <si>
    <t>erkai2008@icloud.com</t>
  </si>
  <si>
    <t>+996 (705) 195-943</t>
  </si>
  <si>
    <t>bnjhbjjbbb@gmail.com</t>
  </si>
  <si>
    <t>Акбаралиева Эльвира Темирлановна</t>
  </si>
  <si>
    <t>qeonjee@gmail.com</t>
  </si>
  <si>
    <t>+996 (702) 767-350</t>
  </si>
  <si>
    <t>Азаматов Калыс</t>
  </si>
  <si>
    <t>azamatovkalys30@gmail.com</t>
  </si>
  <si>
    <t>+996 (220) 566-229</t>
  </si>
  <si>
    <t>cyngyzulanbekov75@gmail.com</t>
  </si>
  <si>
    <t>Кеминская Средняя Школа #3 имени Нысыра Давлесова</t>
  </si>
  <si>
    <t>Каяева Диляра Рустамовна</t>
  </si>
  <si>
    <t>nigarakayaeva11@gmail.com</t>
  </si>
  <si>
    <t>+996 (705) 330-089</t>
  </si>
  <si>
    <t>Эржанова Малика Эржановна</t>
  </si>
  <si>
    <t>malika.erzhanova.08@mail.ru</t>
  </si>
  <si>
    <t>+996 (704) 077-472</t>
  </si>
  <si>
    <t>Тегирментинская СОШ имени Белека Солтоноева</t>
  </si>
  <si>
    <t>Сулошиев Амир Умарович</t>
  </si>
  <si>
    <t>aumarovich9@gmail.com</t>
  </si>
  <si>
    <t>+996 (990) 300-109</t>
  </si>
  <si>
    <t>Мажитов Омар Атабекович</t>
  </si>
  <si>
    <t>timurnurdinov590@gmail.com</t>
  </si>
  <si>
    <t>+996 (556) 011-323</t>
  </si>
  <si>
    <t>Нагиев Анар Рустамович</t>
  </si>
  <si>
    <t>nagievalish@gmail.com</t>
  </si>
  <si>
    <t>+996 (552) 351-008</t>
  </si>
  <si>
    <t>Максутбаев Алим Болотович</t>
  </si>
  <si>
    <t>maksutbaevalim@gmail.com</t>
  </si>
  <si>
    <t>+996 (706) 730-530</t>
  </si>
  <si>
    <t>Тузовка</t>
  </si>
  <si>
    <t>Октомбекова Айнур Канатовна</t>
  </si>
  <si>
    <t>yntymakanaroshkam@gmail.com</t>
  </si>
  <si>
    <t>+996 (995) 240-409</t>
  </si>
  <si>
    <t>Средня Школа номер 7</t>
  </si>
  <si>
    <t>Шакирова Анара Бакытовна</t>
  </si>
  <si>
    <t>sakirovaanara3@gmail.com</t>
  </si>
  <si>
    <t>+996 (702) 259-622</t>
  </si>
  <si>
    <t>воронцовка</t>
  </si>
  <si>
    <t>Капарбеков Айдар Айбекович</t>
  </si>
  <si>
    <t>ajdarkaparbekov42@gmail.com</t>
  </si>
  <si>
    <t>+996 (704) 182-428</t>
  </si>
  <si>
    <t>ОСШ √1 им Г. П Кудряшов</t>
  </si>
  <si>
    <t>Бадаева Анастасия Евгеньевна</t>
  </si>
  <si>
    <t>badaevanasta5@gmail.com</t>
  </si>
  <si>
    <t>+996 (559) 022-808</t>
  </si>
  <si>
    <t>средняя школа СОШ "Чалдыбар"</t>
  </si>
  <si>
    <t>Моисеенко Аделина Всеволодовна</t>
  </si>
  <si>
    <t>adelinamoiseenko@gmail.com</t>
  </si>
  <si>
    <t>+996 (550) 150-153</t>
  </si>
  <si>
    <t>Жусупов Мырзабек Таалайбекович</t>
  </si>
  <si>
    <t>jusupovmurzabek@gmail.com</t>
  </si>
  <si>
    <t>+996 (507) 077-778</t>
  </si>
  <si>
    <t>сш √9 им. Ч.Айтматова</t>
  </si>
  <si>
    <t>Мкр</t>
  </si>
  <si>
    <t>Мадышанова Мариам Шариповна</t>
  </si>
  <si>
    <t>mariammadysanova@gmail.com</t>
  </si>
  <si>
    <t>+996 (708) 300-928</t>
  </si>
  <si>
    <t>Ак-кудукская сш</t>
  </si>
  <si>
    <t>Талипова Самира Талантбековна</t>
  </si>
  <si>
    <t>mechtaocsana@gmail.com</t>
  </si>
  <si>
    <t>+996 (557) 201-501</t>
  </si>
  <si>
    <t>Общеобразовательная средняя школа-лицей 11</t>
  </si>
  <si>
    <t>Турсуналиева Акмарал Койчубековна</t>
  </si>
  <si>
    <t>kairatik9395@gmail.com</t>
  </si>
  <si>
    <t>+996 (707) 932-828</t>
  </si>
  <si>
    <t>Ак Бекетская средняя школа им.М.Ч. Кашаганова</t>
  </si>
  <si>
    <t>Ким Владислав Игоревич</t>
  </si>
  <si>
    <t>vladkim02012008@gmail.com</t>
  </si>
  <si>
    <t>+996 (552) 889-668</t>
  </si>
  <si>
    <t>ГЭС-3</t>
  </si>
  <si>
    <t>sabyrovadaana826@gmail.com</t>
  </si>
  <si>
    <t>Турсунбаев Санжар Турсумбаевич</t>
  </si>
  <si>
    <t>tursumbaevsanzar@gmail.com</t>
  </si>
  <si>
    <t>+996 (700) 703-921</t>
  </si>
  <si>
    <t>Средная школа</t>
  </si>
  <si>
    <t>Эрлисова Виктория Улановна</t>
  </si>
  <si>
    <t>jjarkynai.ji@gmail.com</t>
  </si>
  <si>
    <t>+996 (555) 174-607</t>
  </si>
  <si>
    <t>ШГ # 33</t>
  </si>
  <si>
    <t>ajarakeneshbekovaa@gmail.com</t>
  </si>
  <si>
    <t>Маданиятова Акылай Анарбекова</t>
  </si>
  <si>
    <t>madaniatovaakylaj@gmail.com</t>
  </si>
  <si>
    <t>+996 (709) 531-598</t>
  </si>
  <si>
    <t>Село Мураке</t>
  </si>
  <si>
    <t>Темурова Наргиза Темуровна</t>
  </si>
  <si>
    <t>nargizatemurkyzy@gmail.com</t>
  </si>
  <si>
    <t>+996 (556) 232-111</t>
  </si>
  <si>
    <t>Акинова жанара</t>
  </si>
  <si>
    <t>akinovazhanara@icloud.com</t>
  </si>
  <si>
    <t>+996 (507) 003-116</t>
  </si>
  <si>
    <t>Кашка-Суйская сш им. Тойчу Актанова</t>
  </si>
  <si>
    <t>Русланова Салима Руслановна</t>
  </si>
  <si>
    <t>ruslanova.salima@mail.ru</t>
  </si>
  <si>
    <t>+996 (508) 057-351</t>
  </si>
  <si>
    <t>Село Тегирменти</t>
  </si>
  <si>
    <t>tyrganbekovaadinaj277@gmail.com</t>
  </si>
  <si>
    <t>..А.Токомбаев</t>
  </si>
  <si>
    <t>alenkavjlkova27@gmail.com</t>
  </si>
  <si>
    <t>cш №2 село Сокулук</t>
  </si>
  <si>
    <t>Раджабова Гулистон Абдукаримовна</t>
  </si>
  <si>
    <t>radzhabovaguli3@gmail.com</t>
  </si>
  <si>
    <t>+996 (755) 201-028</t>
  </si>
  <si>
    <t>село Ойронду</t>
  </si>
  <si>
    <t>Арапова Сабина Мадияровна</t>
  </si>
  <si>
    <t>arapovasabina214@gmail.com</t>
  </si>
  <si>
    <t>+996 (990) 595-754</t>
  </si>
  <si>
    <t>СОШ совхоза «Чалдыбар»</t>
  </si>
  <si>
    <t>Өмүрбеков Нурдин</t>
  </si>
  <si>
    <t>bezumchiknaruto@gmail.com</t>
  </si>
  <si>
    <t>+996 (222) 200-816</t>
  </si>
  <si>
    <t>Ак-Тилекской средней школы</t>
  </si>
  <si>
    <t>Чым-Коргон</t>
  </si>
  <si>
    <t>mira.toktomambetova@mail.ru</t>
  </si>
  <si>
    <t>komgama398@gmail.com</t>
  </si>
  <si>
    <t>Нуралиев Элмырза Алмазович</t>
  </si>
  <si>
    <t>musuralieva@gmail.com</t>
  </si>
  <si>
    <t>+996 (702) 677-416</t>
  </si>
  <si>
    <t>Төлөгөнов Ильяс Нурланович</t>
  </si>
  <si>
    <t>ilyastologonov8@gmail.com</t>
  </si>
  <si>
    <t>+996 (704) 091-305</t>
  </si>
  <si>
    <t>artyratirov@gmail.com</t>
  </si>
  <si>
    <t>+996 (708) 640-087</t>
  </si>
  <si>
    <t>Мукашова нурзада самаровна</t>
  </si>
  <si>
    <t>gulzatkurmanova65@gmail.com</t>
  </si>
  <si>
    <t>+996 (558) 980-510</t>
  </si>
  <si>
    <t>klapzo1905@gmail.com</t>
  </si>
  <si>
    <t>Джаникебаев Данил Джаникебаевич</t>
  </si>
  <si>
    <t>dzanikebaev@gmail.com</t>
  </si>
  <si>
    <t>+996 (708) 771-110</t>
  </si>
  <si>
    <t>СШN4</t>
  </si>
  <si>
    <t>Кубанычбекова Айэлина Ренатовна</t>
  </si>
  <si>
    <t>aiperi.1980as@gmail.com</t>
  </si>
  <si>
    <t>+996 (705) 110-619</t>
  </si>
  <si>
    <t>Турмамбетов Айжигит Каныбекович</t>
  </si>
  <si>
    <t>tyrmambetov2007@gmail.com</t>
  </si>
  <si>
    <t>+996 (550) 152-898</t>
  </si>
  <si>
    <t>Сабирова Альбина Асилбековна</t>
  </si>
  <si>
    <t>tolubaevasilbek@hotmail.com</t>
  </si>
  <si>
    <t>+996 (705) 032-009</t>
  </si>
  <si>
    <t>Вознесенский общеобразовательная средняя школа</t>
  </si>
  <si>
    <t>Рыспекова Алия Азизовна</t>
  </si>
  <si>
    <t>ryspekovaaliia18@gmail.com</t>
  </si>
  <si>
    <t>А.Сулайманова</t>
  </si>
  <si>
    <t>Абыкаева Адеми Ниязбековна</t>
  </si>
  <si>
    <t>ademiabykaeva143@gmail.com</t>
  </si>
  <si>
    <t>+996 (507</t>
  </si>
  <si>
    <t>Курманкожоева Амина Мирбекова</t>
  </si>
  <si>
    <t>kurmankozoevaamina@gmail.com</t>
  </si>
  <si>
    <t>+996 (708) 712-626</t>
  </si>
  <si>
    <t>Турдиев Тимур Дильмуратович</t>
  </si>
  <si>
    <t>timur220180t@gmail.com</t>
  </si>
  <si>
    <t>+996 (755) 808-902</t>
  </si>
  <si>
    <t>Симакин Михаил</t>
  </si>
  <si>
    <t>misanasimakin@gmail.com</t>
  </si>
  <si>
    <t>+996 (554) 822-433</t>
  </si>
  <si>
    <t>Зырылбеков Арсен Зайырбекович</t>
  </si>
  <si>
    <t>arsenzarylbekov0@gmail.com</t>
  </si>
  <si>
    <t>+996 (507) 333-644</t>
  </si>
  <si>
    <t>село чүй</t>
  </si>
  <si>
    <t>sadgob227@gmail.com</t>
  </si>
  <si>
    <t>Кубанычбекова Нестан Уланбековна</t>
  </si>
  <si>
    <t>kubanycbekovanestan8@gmail.com</t>
  </si>
  <si>
    <t>+996 (507) 894-089</t>
  </si>
  <si>
    <t>средний школ по имени А.Осмонова</t>
  </si>
  <si>
    <t>каптал-арык</t>
  </si>
  <si>
    <t>Табылганова Асема</t>
  </si>
  <si>
    <t>asematabylganova@gmail.com</t>
  </si>
  <si>
    <t>+996 (703) 081-008</t>
  </si>
  <si>
    <t>СШО.А.Сулайсанова</t>
  </si>
  <si>
    <t>Сейитбекова Зарина Марсовна</t>
  </si>
  <si>
    <t>seiitbekovazarina1@gmail.com</t>
  </si>
  <si>
    <t>+996 (708) 424-722</t>
  </si>
  <si>
    <t>Ниматилдаева Нуриза Умаровна</t>
  </si>
  <si>
    <t>nimatildaevanuriza@gmail.com</t>
  </si>
  <si>
    <t>+996 (557) 180-098</t>
  </si>
  <si>
    <t>Рыспекова Аяна Азизовна</t>
  </si>
  <si>
    <t>aynaazizovna@gamil.com</t>
  </si>
  <si>
    <t>+996 (507) 035-733</t>
  </si>
  <si>
    <t>сшо.им А.Сулайманова</t>
  </si>
  <si>
    <t>Маратова Назми</t>
  </si>
  <si>
    <t>maratovanazmi17@gmail.com</t>
  </si>
  <si>
    <t>+996 (706) 433-672</t>
  </si>
  <si>
    <t>СШ имени Алыкула Осмонова.</t>
  </si>
  <si>
    <t>Галушки София Николаевна</t>
  </si>
  <si>
    <t>galushkoolga81@gmail.com</t>
  </si>
  <si>
    <t>+996 (990) 515-857</t>
  </si>
  <si>
    <t>Абдыквдыров Темирлан</t>
  </si>
  <si>
    <t>tenizbaevkapar@gmail.com</t>
  </si>
  <si>
    <t>+996 (703) 196-905</t>
  </si>
  <si>
    <t>Ырыскелди Туратбеков</t>
  </si>
  <si>
    <t>yrysturatbekov2@gmail.com</t>
  </si>
  <si>
    <t>+996 (700) 744-499</t>
  </si>
  <si>
    <t>Добрыднев Данила Евгеньевич</t>
  </si>
  <si>
    <t>dobrydnev2003@mail.ru</t>
  </si>
  <si>
    <t>+996 (701) 143-003</t>
  </si>
  <si>
    <t>Асанкулова Нагима</t>
  </si>
  <si>
    <t>asankulovafatima41@gmail.com</t>
  </si>
  <si>
    <t>+996 (709) 923-459</t>
  </si>
  <si>
    <t>Айсезим Джумакадырова</t>
  </si>
  <si>
    <t>aysezim301008@gmail.com</t>
  </si>
  <si>
    <t>+996 (995) 500-312</t>
  </si>
  <si>
    <t>А.Осмонов орто мектеби</t>
  </si>
  <si>
    <t>Мухамеджанова Наилям Ахмаджановна</t>
  </si>
  <si>
    <t>naila2000kg@gmail.com</t>
  </si>
  <si>
    <t>+996 (559) 166-130</t>
  </si>
  <si>
    <t>aruukekadyrova540@gmail.com</t>
  </si>
  <si>
    <t>aijamal150948@gmail.com</t>
  </si>
  <si>
    <t>Османова Анастасия Эдуардовна</t>
  </si>
  <si>
    <t>nastenaosmanova14@gmail.com</t>
  </si>
  <si>
    <t>+996 (552) 121-005</t>
  </si>
  <si>
    <t>Жусупова Хафиза</t>
  </si>
  <si>
    <t>hafiza_08@email.com</t>
  </si>
  <si>
    <t>+996 (221) 122-828</t>
  </si>
  <si>
    <t>Октябрь жалпы билим берүүчү мектеп</t>
  </si>
  <si>
    <t>Алымканова Раяна Суранбаевна</t>
  </si>
  <si>
    <t>Zorobekovav@qmail.com</t>
  </si>
  <si>
    <t>+996 (776) 575-651</t>
  </si>
  <si>
    <t>П.С.О.Ш</t>
  </si>
  <si>
    <t>Zorobekova@qmail.com</t>
  </si>
  <si>
    <t>П С О Ш</t>
  </si>
  <si>
    <t>Алиева Саадат Кенжебековна</t>
  </si>
  <si>
    <t>alievasaadat68@gmail.com</t>
  </si>
  <si>
    <t>+996 (504) 444-794</t>
  </si>
  <si>
    <t>село чуй</t>
  </si>
  <si>
    <t>Белекова Карина Тилековна</t>
  </si>
  <si>
    <t>sulaimanovaelvira79@gmail.com</t>
  </si>
  <si>
    <t>+996 (709) 374-281</t>
  </si>
  <si>
    <t>Ибраимова Элида Миргазиевна</t>
  </si>
  <si>
    <t>ibraimovaelida@gmail.com</t>
  </si>
  <si>
    <t>+996 (700) 497-952</t>
  </si>
  <si>
    <t>Федоровка средняя школа</t>
  </si>
  <si>
    <t>Рахматиллаева Жанара</t>
  </si>
  <si>
    <t>bekbolotovmajitov@gmail.com</t>
  </si>
  <si>
    <t>+996 (707) 213-231</t>
  </si>
  <si>
    <t>Озерный ж/м Салкын</t>
  </si>
  <si>
    <t>Баймурзинова Аделина Замирбековна</t>
  </si>
  <si>
    <t>allpdak@gmail.com</t>
  </si>
  <si>
    <t>+996 (505) 199-505</t>
  </si>
  <si>
    <t>петровская средная иновационная общеобразовательная школа</t>
  </si>
  <si>
    <t>село.Петровка</t>
  </si>
  <si>
    <t>Каримова Райяна Азатовна</t>
  </si>
  <si>
    <t>ademinurkerimova@gmail.com</t>
  </si>
  <si>
    <t>+996 (700) 528-883</t>
  </si>
  <si>
    <t>Бердибеков Акмат</t>
  </si>
  <si>
    <t>akmatbmv@gmail.com</t>
  </si>
  <si>
    <t>+996 (703) 634-496</t>
  </si>
  <si>
    <t>Дуйшекеева Кумушай</t>
  </si>
  <si>
    <t>duishekeevakumushai@gmail.com</t>
  </si>
  <si>
    <t>+996 (709) 639-007</t>
  </si>
  <si>
    <t>Бертошева Рамина Бакытбековна</t>
  </si>
  <si>
    <t>brtshva97@gmail.com</t>
  </si>
  <si>
    <t>+996 (709) 467-510</t>
  </si>
  <si>
    <t>Каратал Табалдинова</t>
  </si>
  <si>
    <t>ДУЙШЕКЕЕВА КУМУШАЙ</t>
  </si>
  <si>
    <t>kumushaiduishekeva@gmail.com</t>
  </si>
  <si>
    <t>Эльдарова Шоола</t>
  </si>
  <si>
    <t>eldarovasoola232@gmail.com</t>
  </si>
  <si>
    <t>+996 (707) 177-967</t>
  </si>
  <si>
    <t>СОШ N10</t>
  </si>
  <si>
    <t>Baimyrzinova@gmail.com</t>
  </si>
  <si>
    <t>петровская средняя общеобразовательная школа</t>
  </si>
  <si>
    <t>Мамытова Перизат Шадыбековна</t>
  </si>
  <si>
    <t>sabinamamytova4@gmail.com</t>
  </si>
  <si>
    <t>+996 (504) 067-755</t>
  </si>
  <si>
    <t>adeliaanbajmurzinova@gmail.com</t>
  </si>
  <si>
    <t>петровская средняя общеобразовательная инавоционная школа</t>
  </si>
  <si>
    <t>Ажыбаев Адылбек</t>
  </si>
  <si>
    <t>luckynasi5@gmail.com</t>
  </si>
  <si>
    <t>+996 (709) 671-904</t>
  </si>
  <si>
    <t>Жаназакова Гулзат</t>
  </si>
  <si>
    <t>Gulu.2008.Gulu.2008@gmail.com</t>
  </si>
  <si>
    <t>+996 (709) 611-747</t>
  </si>
  <si>
    <t>средняя школа номер 9 им.Ч.Айтматова</t>
  </si>
  <si>
    <t>akbartemirbekov161@gmail.com</t>
  </si>
  <si>
    <t>+996 (557) 072-333</t>
  </si>
  <si>
    <t>СОШГ №1 им. Д.П. Зубкова</t>
  </si>
  <si>
    <t>Джумаказыев кутман суванович</t>
  </si>
  <si>
    <t>kutmandzumakazyev@gmail.com</t>
  </si>
  <si>
    <t>+996 (709) 052-104</t>
  </si>
  <si>
    <t>Калыбекова Аяна Адилетовна</t>
  </si>
  <si>
    <t>Kalybekovaaana8@gmail.com</t>
  </si>
  <si>
    <t>+996 (704) 692-160</t>
  </si>
  <si>
    <t>сш.номер 5</t>
  </si>
  <si>
    <t>г Кара -Балта</t>
  </si>
  <si>
    <t>Барынбаева Диана Толиковна</t>
  </si>
  <si>
    <t>dianabarynbaeva@gmail.com</t>
  </si>
  <si>
    <t>+996 (502) 821-882</t>
  </si>
  <si>
    <t>Мукаш Омуралиев атындагы Кызыл-Суу жалпы билим беруу мектеби</t>
  </si>
  <si>
    <t>Иманбекова Асема Аманбековна</t>
  </si>
  <si>
    <t>imanbekovaasema21@gmail.com</t>
  </si>
  <si>
    <t>+996 (500) 081-210</t>
  </si>
  <si>
    <t>КСШ#3</t>
  </si>
  <si>
    <t>Мусаева Асема Талантбековна</t>
  </si>
  <si>
    <t>itacimusaeva@gmail.com</t>
  </si>
  <si>
    <t>+996 (707) 004-218</t>
  </si>
  <si>
    <t>Сайдинова Аделина Кабылбековна</t>
  </si>
  <si>
    <t>adelinasaidinova@mail.ru</t>
  </si>
  <si>
    <t>+996 (990) 081-204</t>
  </si>
  <si>
    <t>Омуркулов Ислам Нурланович</t>
  </si>
  <si>
    <t>omurkulovislam57@gmail.com</t>
  </si>
  <si>
    <t>+996 (707) 968-617</t>
  </si>
  <si>
    <t>Айтбаева Амина Ызатбековна</t>
  </si>
  <si>
    <t>jazguljunushalieva8579@gmail.com</t>
  </si>
  <si>
    <t>+996 (706) 156-685</t>
  </si>
  <si>
    <t>СОШ им.Актилек</t>
  </si>
  <si>
    <t>Ермаков.Владимир.Андреевич</t>
  </si>
  <si>
    <t>lvasilevna928@gmail.com</t>
  </si>
  <si>
    <t>+996 (554) 807-780</t>
  </si>
  <si>
    <t>Кылычбеков Даниил Нуркыязовичь</t>
  </si>
  <si>
    <t>danchikkylychbekovich@gmail.com</t>
  </si>
  <si>
    <t>+996 (708) 594-399</t>
  </si>
  <si>
    <t>Караульных Алёна Игоревна</t>
  </si>
  <si>
    <t>alenakaraylnykh2005@gmail.com</t>
  </si>
  <si>
    <t>+996 (556) 350-455</t>
  </si>
  <si>
    <t>Медеров Жусуп Медерович</t>
  </si>
  <si>
    <t>eshenkulov81@mail.ru</t>
  </si>
  <si>
    <t>+996 (554) 775-048</t>
  </si>
  <si>
    <t>сош им. К. Рыскулова</t>
  </si>
  <si>
    <t>Идрис Ддамиля Турсуновна</t>
  </si>
  <si>
    <t>dzamilaidris065@gmail.com</t>
  </si>
  <si>
    <t>+996 (706) 810-851</t>
  </si>
  <si>
    <t>Калыбеков Барсбек Алтынбекович</t>
  </si>
  <si>
    <t>kalybekovelchibek@gmail.com</t>
  </si>
  <si>
    <t>+996 (700) 537-364</t>
  </si>
  <si>
    <t>Мелолю Нариман Ильясович</t>
  </si>
  <si>
    <t>dlovaza7@gmail.com</t>
  </si>
  <si>
    <t>+996 (550) 662-884</t>
  </si>
  <si>
    <t>Арли Арбуду школа 2</t>
  </si>
  <si>
    <t>Абдыбаева Сауле Улановна</t>
  </si>
  <si>
    <t>abdybaevasaule114@gmail.com</t>
  </si>
  <si>
    <t>+996 (703) 851-370</t>
  </si>
  <si>
    <t>Мустагулова Диля Мадиевна</t>
  </si>
  <si>
    <t>richmanrichman150@gmail.com</t>
  </si>
  <si>
    <t>+996 (551) 426-656</t>
  </si>
  <si>
    <t>Новиков Владимир Викторович</t>
  </si>
  <si>
    <t>novikovvladimir.14.04.06@gmail.com</t>
  </si>
  <si>
    <t>+996 (776) 100-406</t>
  </si>
  <si>
    <t>Хисматулин Рамиль Шамильевич</t>
  </si>
  <si>
    <t>hismatulinramil1@gmail.com</t>
  </si>
  <si>
    <t>+996 (755) 658-586</t>
  </si>
  <si>
    <t>Рахимов Алиджан Рустамович</t>
  </si>
  <si>
    <t>rahimovalidjan1021@gmail.com</t>
  </si>
  <si>
    <t>+996 (556) 799-266</t>
  </si>
  <si>
    <t>средняя сш #8</t>
  </si>
  <si>
    <t>Кадырбекова Наргиза Бактыбековна</t>
  </si>
  <si>
    <t>kadyrbekovanargiza6@gmail.com</t>
  </si>
  <si>
    <t>+996 (704) 589-988</t>
  </si>
  <si>
    <t>Аднаева Нурзада Таалайбековна</t>
  </si>
  <si>
    <t>nurzadaadnaeva@gmail.com</t>
  </si>
  <si>
    <t>+996 (556) 819-981</t>
  </si>
  <si>
    <t>Серимбетов Данияр Талгатович</t>
  </si>
  <si>
    <t>daniarserimbetov607@gmail.com</t>
  </si>
  <si>
    <t>+996 (702) 848-250</t>
  </si>
  <si>
    <t>Ермашев Никита Сергеевич</t>
  </si>
  <si>
    <t>nikita.yermashov@mail.ru</t>
  </si>
  <si>
    <t>+996 (559) 707-187</t>
  </si>
  <si>
    <t>Деньгуб Елизавета Романовна</t>
  </si>
  <si>
    <t>lizadengub71@gmai.com</t>
  </si>
  <si>
    <t>+996 (559) 250-887</t>
  </si>
  <si>
    <t>Машанло Рашида Фаруновна</t>
  </si>
  <si>
    <t>mashanlorashida31@gmail.com</t>
  </si>
  <si>
    <t>+996 (550) 317-755</t>
  </si>
  <si>
    <t>Жээналиев Алишер</t>
  </si>
  <si>
    <t>pmaa180@gmail.com</t>
  </si>
  <si>
    <t>+996 (507) 363-064</t>
  </si>
  <si>
    <t>nurzadaadnaevs@gmail.com</t>
  </si>
  <si>
    <t>Жороева Аэлина</t>
  </si>
  <si>
    <t>aelinajoroevao9@gmail.com</t>
  </si>
  <si>
    <t>+996 (554) 561-056</t>
  </si>
  <si>
    <t>Бейшеев Акылай Бекназаровна</t>
  </si>
  <si>
    <t>ajnagulalybaeva4@gmail.com</t>
  </si>
  <si>
    <t>+996 (702) 219-141</t>
  </si>
  <si>
    <t>Асанкул Акаев атындагы орто мектеп</t>
  </si>
  <si>
    <t>Аскарова Адинай</t>
  </si>
  <si>
    <t>adinajadinaj08@gmail.com</t>
  </si>
  <si>
    <t>+996 (708) 495-287</t>
  </si>
  <si>
    <t>Кара- Булакская с.ш. им. К. Шаболотова</t>
  </si>
  <si>
    <t>Кара- Булак</t>
  </si>
  <si>
    <t>Конокбекова Айсанат</t>
  </si>
  <si>
    <t>gulzira.rysalieva@yandex.ru</t>
  </si>
  <si>
    <t>+996 (705) 040-180</t>
  </si>
  <si>
    <t>К.Шакиров</t>
  </si>
  <si>
    <t>Рысбеков Адилет Рысбекович</t>
  </si>
  <si>
    <t>adiletrysbekov227@gmail.com</t>
  </si>
  <si>
    <t>+996 (700) 612-833</t>
  </si>
  <si>
    <t>Асылбекова Алина Арсланбекова</t>
  </si>
  <si>
    <t>mirgulk74@gmail.com</t>
  </si>
  <si>
    <t>+996 (708) 886-621</t>
  </si>
  <si>
    <t>сш .К.Шакиров</t>
  </si>
  <si>
    <t>Абдыбеков Нурхан</t>
  </si>
  <si>
    <t>tayataevaz@gmail.com</t>
  </si>
  <si>
    <t>+996 (555) 567-770</t>
  </si>
  <si>
    <t>Эркинбеков Эламан</t>
  </si>
  <si>
    <t>narimanderbisaliev9@gmail.com</t>
  </si>
  <si>
    <t>+996 (708) 091-787</t>
  </si>
  <si>
    <t>Тешебаева Мадина Мажимидиновна</t>
  </si>
  <si>
    <t>teshebaevamadina6@gmail.com</t>
  </si>
  <si>
    <t>+996 (772) 242-377</t>
  </si>
  <si>
    <t>Болотов Кайрат Азатович</t>
  </si>
  <si>
    <t>bolotovkaiat@gmail.com</t>
  </si>
  <si>
    <t>+996 (556) 122-997</t>
  </si>
  <si>
    <t>средняя сш 5</t>
  </si>
  <si>
    <t>Саамайбеков Султан Кубанович</t>
  </si>
  <si>
    <t>s.aiturgan.k@gmail.com</t>
  </si>
  <si>
    <t>+996 (704) 244-436</t>
  </si>
  <si>
    <t>Мирланова Милина Мирлановна</t>
  </si>
  <si>
    <t>mirlanovamilina5@gmail.com</t>
  </si>
  <si>
    <t>+996 (507) 120-309</t>
  </si>
  <si>
    <t>сш Актилек</t>
  </si>
  <si>
    <t>Касымбекова Айжан Бактияровна</t>
  </si>
  <si>
    <t>kasymbekovaajzan75@gmail.com</t>
  </si>
  <si>
    <t>+996 (509) 055-057</t>
  </si>
  <si>
    <t>Каныбекова Назик</t>
  </si>
  <si>
    <t>nazikkanybekova7@gmail.com</t>
  </si>
  <si>
    <t>+996 (500) 748-309</t>
  </si>
  <si>
    <t>сын таш</t>
  </si>
  <si>
    <t>Иванников Александр Андреевич</t>
  </si>
  <si>
    <t>Jola888@mail.ru</t>
  </si>
  <si>
    <t>+996 (556) 156-535</t>
  </si>
  <si>
    <t>Докторбекова  эльдана</t>
  </si>
  <si>
    <t>eldanas061@gmail.com</t>
  </si>
  <si>
    <t>+996 (501) 990-016</t>
  </si>
  <si>
    <t>кара балта сш 5</t>
  </si>
  <si>
    <t>Кадырова Жасмин Женишбековна</t>
  </si>
  <si>
    <t>kadyrovajasmin15@gmail.ru</t>
  </si>
  <si>
    <t>+996 (707) 981-972</t>
  </si>
  <si>
    <t>город Бишкек, с.Кок-Жар</t>
  </si>
  <si>
    <t>Кубатбекова Жамиля</t>
  </si>
  <si>
    <t>zamilakubatbekova@gmail.com</t>
  </si>
  <si>
    <t>+996 (709) 310-843</t>
  </si>
  <si>
    <t>алмединский раен</t>
  </si>
  <si>
    <t>Марисова Нурсулуу Марисовна</t>
  </si>
  <si>
    <t>marisovanursulu@gmail.com</t>
  </si>
  <si>
    <t>+996 (703) 776-738</t>
  </si>
  <si>
    <t>Юсупов Абдульхаким Махмудович</t>
  </si>
  <si>
    <t>iusupov_m@mail.ru</t>
  </si>
  <si>
    <t>+996 (700) 431-039</t>
  </si>
  <si>
    <t>сош им ЯЯ Ваккера</t>
  </si>
  <si>
    <t>Маликайдарова Акылай Абаевна</t>
  </si>
  <si>
    <t>abajdootkulov1@gmail.com</t>
  </si>
  <si>
    <t>+996 (703) 551-110</t>
  </si>
  <si>
    <t>Сосновская СШ</t>
  </si>
  <si>
    <t>jasminkadyrova15@gmail.com</t>
  </si>
  <si>
    <t>Артём Хрипков Евгеньевич</t>
  </si>
  <si>
    <t>artemhripkov@gmail.com</t>
  </si>
  <si>
    <t>+996 (708) 696-474</t>
  </si>
  <si>
    <t>школа гимназия№1 им А.С.Пушкина</t>
  </si>
  <si>
    <t>Саданбекова Рыскуль</t>
  </si>
  <si>
    <t>rsadanbekova@gmail.com</t>
  </si>
  <si>
    <t>Каирова Рамира Азизовна</t>
  </si>
  <si>
    <t>laura04122003@gmail.com</t>
  </si>
  <si>
    <t>+996 (554) 509-940</t>
  </si>
  <si>
    <t>школа-гимназии 24</t>
  </si>
  <si>
    <t>Нурбеков Байтур Кайратович</t>
  </si>
  <si>
    <t>baiturnurbekov74@gmail.com</t>
  </si>
  <si>
    <t>+996 (707) 353-554</t>
  </si>
  <si>
    <t>калча атындагы орто мектеби</t>
  </si>
  <si>
    <t>Дон Арык</t>
  </si>
  <si>
    <t>Ырысбаева Кадича Канатбековна</t>
  </si>
  <si>
    <t>kadicayrysbaeva916@gmail.com</t>
  </si>
  <si>
    <t>+996 (703) 465-514</t>
  </si>
  <si>
    <t>Шайлобекова Асия</t>
  </si>
  <si>
    <t>nurbekkyzyfatima826@gmail.com</t>
  </si>
  <si>
    <t>+996 (700) 702-981</t>
  </si>
  <si>
    <t>сош.им.М.Койбагарова</t>
  </si>
  <si>
    <t>Кенешова Элиза Максатовна</t>
  </si>
  <si>
    <t>kenesovaeliza4@gmail.com</t>
  </si>
  <si>
    <t>+996 (505) 110-404</t>
  </si>
  <si>
    <t>сш им. Р.Шаботоева</t>
  </si>
  <si>
    <t>Сабирова Алия Махсутовна</t>
  </si>
  <si>
    <t>aliasabirova382@gmail.com</t>
  </si>
  <si>
    <t>+996 (551) 880-287</t>
  </si>
  <si>
    <t>Кары-Джыгач</t>
  </si>
  <si>
    <t>Топлазова Виолетта Сергеевна</t>
  </si>
  <si>
    <t>vajvioletta6@gmail.com</t>
  </si>
  <si>
    <t>+996 (556) 001-263</t>
  </si>
  <si>
    <t>Абдурахимов Абдульазым</t>
  </si>
  <si>
    <t>azimfire777@gmail.com</t>
  </si>
  <si>
    <t>+996 (559) 230-707</t>
  </si>
  <si>
    <t>Сарылканов Ислам Ренатович</t>
  </si>
  <si>
    <t>tairovatolkun@gmail.com</t>
  </si>
  <si>
    <t>+996 (700) 021-185</t>
  </si>
  <si>
    <t>сш.им.М.Койбагарова</t>
  </si>
  <si>
    <t>село.Нурманбет</t>
  </si>
  <si>
    <t>Гулжан Джанышова</t>
  </si>
  <si>
    <t>dzanysovagulzan@gmail.com</t>
  </si>
  <si>
    <t>+996 (501) 133-102</t>
  </si>
  <si>
    <t>suiun935@gmail.com</t>
  </si>
  <si>
    <t>azimabdurohimov@gmail.com</t>
  </si>
  <si>
    <t>Бейшенбекова Акылай Адилетовна</t>
  </si>
  <si>
    <t>bejsenbekovaakylaj602@gmail.com</t>
  </si>
  <si>
    <t>+996 (550) 610-410</t>
  </si>
  <si>
    <t>сш N.5</t>
  </si>
  <si>
    <t>ruskonovchenko@gmail.com</t>
  </si>
  <si>
    <t>azimovakalina67@gmail.com</t>
  </si>
  <si>
    <t>Мурзалиев Рустам Сейдаливич</t>
  </si>
  <si>
    <t>rustammurzaliev541@gmail.com</t>
  </si>
  <si>
    <t>+996 (557) 270-107</t>
  </si>
  <si>
    <t>Асанкулов Темиржан Урматович</t>
  </si>
  <si>
    <t>indira84mail.com@gmail.com</t>
  </si>
  <si>
    <t>+996 (550) 848-411</t>
  </si>
  <si>
    <t>СОШ гимназия №1 им.Д.П.Зубкова</t>
  </si>
  <si>
    <t>Абылов Байсал Сайдулла-Абдилович</t>
  </si>
  <si>
    <t>bslumr@gmail.com</t>
  </si>
  <si>
    <t>+996 (704) 082-369</t>
  </si>
  <si>
    <t>madinakubanychbekova@icloud.com</t>
  </si>
  <si>
    <t>+996 (704) 162-572</t>
  </si>
  <si>
    <t>Асан кызы Нуриза</t>
  </si>
  <si>
    <t>snkznrz2005@gmail.com</t>
  </si>
  <si>
    <t>+996 (222) 416-566</t>
  </si>
  <si>
    <t>zukhra.usenova92@bk.ru</t>
  </si>
  <si>
    <t>+996 (508) 117-011</t>
  </si>
  <si>
    <t>сош.Я.Я.Ваккера</t>
  </si>
  <si>
    <t>Село Люксембург</t>
  </si>
  <si>
    <t>Эралиева Айгерим Манасовна</t>
  </si>
  <si>
    <t>aigerimeralieva61@gmail.com</t>
  </si>
  <si>
    <t>+996 (708) 496-624</t>
  </si>
  <si>
    <t>сш им.Р. Мамыралиева</t>
  </si>
  <si>
    <t>с Джал</t>
  </si>
  <si>
    <t>Асылбеков Ыйманбек Жумгалбекович</t>
  </si>
  <si>
    <t>asylbekovyimanbek@gmail.com</t>
  </si>
  <si>
    <t>+996 (707) 818-080</t>
  </si>
  <si>
    <t>Хиянбарова Гульсум Закировна</t>
  </si>
  <si>
    <t>ayanakasymova@mail.ru</t>
  </si>
  <si>
    <t>+996 (556) 255-266</t>
  </si>
  <si>
    <t>kamilaarstanbekova7@gmail.com</t>
  </si>
  <si>
    <t>Ондурушов Кайрат Каныбекович</t>
  </si>
  <si>
    <t>kondurusov@gmail.com</t>
  </si>
  <si>
    <t>+996 (509) 799-942</t>
  </si>
  <si>
    <t>билимкана шабдан</t>
  </si>
  <si>
    <t>saikal.mametkerimova01@gmail.com</t>
  </si>
  <si>
    <t>Белек солтоноев</t>
  </si>
  <si>
    <t>Амангелдиева Айдана Кубанычбековна</t>
  </si>
  <si>
    <t>totusmanalieva@gmail.com</t>
  </si>
  <si>
    <t>+996 (709) 174-098</t>
  </si>
  <si>
    <t>√3</t>
  </si>
  <si>
    <t>Тынчтыкбекова Аделина</t>
  </si>
  <si>
    <t>tynctykbekovaadelina@gmail.com</t>
  </si>
  <si>
    <t>+996 (704) 010-916</t>
  </si>
  <si>
    <t>токмок 3 мкр 39 дом</t>
  </si>
  <si>
    <t>Абдыкалиева Айдана  Бексултановна</t>
  </si>
  <si>
    <t>abdykalievaaidana@gmail.com</t>
  </si>
  <si>
    <t>Тургунбаева Рано Рустамжановна</t>
  </si>
  <si>
    <t>turgunbaevarano385@gmail.com</t>
  </si>
  <si>
    <t>+996 (501) 102-712</t>
  </si>
  <si>
    <t>78школа гимназия</t>
  </si>
  <si>
    <t>Мельготченко Алина Михайловна</t>
  </si>
  <si>
    <t>alina.melgotchenko@gmail.com</t>
  </si>
  <si>
    <t>+996 (552) 181-206</t>
  </si>
  <si>
    <t>Момунбаева Жамила</t>
  </si>
  <si>
    <t>kubanycmomunbaev2@gmail.com</t>
  </si>
  <si>
    <t>+996 (501) 310-056</t>
  </si>
  <si>
    <t>школа#3</t>
  </si>
  <si>
    <t>aigulbaatyrkulova@gmail.com</t>
  </si>
  <si>
    <t>Сш.им калчи</t>
  </si>
  <si>
    <t>Салтынбаева Адема</t>
  </si>
  <si>
    <t>saltynbaevaadema@gmail.com</t>
  </si>
  <si>
    <t>+996 (709) 889-945</t>
  </si>
  <si>
    <t>Камчыбекова Айсонун Абдыбековна</t>
  </si>
  <si>
    <t>aisonunkamchybekova@gmail.com</t>
  </si>
  <si>
    <t>+996 (700) 279-336</t>
  </si>
  <si>
    <t>средняя школа имени Калчи село Дон-Арык</t>
  </si>
  <si>
    <t>Асанкожоев Ербол Жакыпжанович</t>
  </si>
  <si>
    <t>asankojoev.erbol06@gmail.com</t>
  </si>
  <si>
    <t>+996 (556) 336-606</t>
  </si>
  <si>
    <t>asankyzynuriza1212@gmail.com</t>
  </si>
  <si>
    <t>asankyzynuriza01@gmail.com</t>
  </si>
  <si>
    <t>Сидоренко Анна Максимовна</t>
  </si>
  <si>
    <t>anna.m.sidorenko@mail.ru</t>
  </si>
  <si>
    <t>+996 (702) 001-110</t>
  </si>
  <si>
    <t>Абдимамидова Аделина Канатовна</t>
  </si>
  <si>
    <t>Adelinaabdimamidova@gmail.com</t>
  </si>
  <si>
    <t>+996 (700) 536-036</t>
  </si>
  <si>
    <t>Маевская средняя школа</t>
  </si>
  <si>
    <t>село Маевка</t>
  </si>
  <si>
    <t>Токторов Дияз</t>
  </si>
  <si>
    <t>akacukihidan46@gmail.com</t>
  </si>
  <si>
    <t>+996 (550) 717-538</t>
  </si>
  <si>
    <t>Жузумалыев Ислам</t>
  </si>
  <si>
    <t>zuzumalievislam@gmail.com</t>
  </si>
  <si>
    <t>+996 (550) 496-196</t>
  </si>
  <si>
    <t>Орозобекова Айсулуу Улановна</t>
  </si>
  <si>
    <t>ajsuluuorozobekovna@gmail.com</t>
  </si>
  <si>
    <t>+996 (557) 312-314</t>
  </si>
  <si>
    <t>Тупчиева Рабия</t>
  </si>
  <si>
    <t>ermatovamarhobo@gmail.com</t>
  </si>
  <si>
    <t>+996 (771) 131-470</t>
  </si>
  <si>
    <t>П.С.Ш.К</t>
  </si>
  <si>
    <t>eralievaalia643@gmail.com</t>
  </si>
  <si>
    <t>СОШГ№1 им Д.ПЗубкова</t>
  </si>
  <si>
    <t>sejsenalievelmir@gmail.com</t>
  </si>
  <si>
    <t>ermatovkudainazar@gmail.com</t>
  </si>
  <si>
    <t>Мырзаканова Залина</t>
  </si>
  <si>
    <t>zalinamyrzakanova@gmail.com</t>
  </si>
  <si>
    <t>+996 (709) 604-500</t>
  </si>
  <si>
    <t>Жалил Садыков номер 1</t>
  </si>
  <si>
    <t>Кошоева Айбийке Фархатовна</t>
  </si>
  <si>
    <t>aibikekoshoeva195@gmail.com</t>
  </si>
  <si>
    <t>+996 (500) 131-021</t>
  </si>
  <si>
    <t>Ашымова Сайкал Болотовна</t>
  </si>
  <si>
    <t>ashymovasaikall@gmail.com</t>
  </si>
  <si>
    <t>+996 (707) 081-920</t>
  </si>
  <si>
    <t>Рыскулбеков Назар Нурдинович</t>
  </si>
  <si>
    <t>nazarloot@gmail.com</t>
  </si>
  <si>
    <t>+996 (501) 060-403</t>
  </si>
  <si>
    <t>Кенешова Акак Кенешова</t>
  </si>
  <si>
    <t>akeshkawy2@gmail.com</t>
  </si>
  <si>
    <t>школа #48</t>
  </si>
  <si>
    <t>Куламжанова Айдай Улугбековна</t>
  </si>
  <si>
    <t>megivertas@gmail.com</t>
  </si>
  <si>
    <t>+996 (707) 709-164</t>
  </si>
  <si>
    <t>СОШ-лицей 75</t>
  </si>
  <si>
    <t>Муратова Алтынай Рахматиллаевна</t>
  </si>
  <si>
    <t>muratovaaltysa@gmail.com</t>
  </si>
  <si>
    <t>+996 (556) 558-775</t>
  </si>
  <si>
    <t>СШГ №1</t>
  </si>
  <si>
    <t>Суюмбаева Дария Азаматовна</t>
  </si>
  <si>
    <t>Suumbaevadaria@gmail.com</t>
  </si>
  <si>
    <t>+996 (702) 838-833</t>
  </si>
  <si>
    <t>Абдыкеримов Байэл</t>
  </si>
  <si>
    <t>abykeevaelmirochka@gmail.com</t>
  </si>
  <si>
    <t>+996 (703) 347-586</t>
  </si>
  <si>
    <t>Арууке Тынычбекова Замирбековна</t>
  </si>
  <si>
    <t>aruukebosstynycbekova@gmail.com</t>
  </si>
  <si>
    <t>+996 (700) 692-953</t>
  </si>
  <si>
    <t>Орловской средней школы 2</t>
  </si>
  <si>
    <t>Абдраимова Амина Таалаевна</t>
  </si>
  <si>
    <t>Abdraimovaamina2@gmail.com</t>
  </si>
  <si>
    <t>+996 (551) 817-007</t>
  </si>
  <si>
    <t>Ниязалиев Байэл Элдарбекович</t>
  </si>
  <si>
    <t>niazalievbaiel@gmail.com</t>
  </si>
  <si>
    <t>+996 (550) 636-312</t>
  </si>
  <si>
    <t>larisa.skiba@list.ru</t>
  </si>
  <si>
    <t>Ниязова Хадижа Кержебековна</t>
  </si>
  <si>
    <t>niazovahadiza2007@gmail.com</t>
  </si>
  <si>
    <t>+996 (220) 141-666</t>
  </si>
  <si>
    <t>село Пригородное</t>
  </si>
  <si>
    <t>Базаркулова Алия Канатовна</t>
  </si>
  <si>
    <t>bazarkulovaaliya04@gmail.com</t>
  </si>
  <si>
    <t>+996 (504) 270-107</t>
  </si>
  <si>
    <t>Дягай Вадим Вечеславович</t>
  </si>
  <si>
    <t>dyagaivadim@gmail.com</t>
  </si>
  <si>
    <t>+996 (550) 311-081</t>
  </si>
  <si>
    <t>zyparabdykerimova4@gmail.com</t>
  </si>
  <si>
    <t>+996 (707) 822-021</t>
  </si>
  <si>
    <t>Самарбекова Алия</t>
  </si>
  <si>
    <t>aliaroze922@gmail.com</t>
  </si>
  <si>
    <t>+996 (700) 338-818</t>
  </si>
  <si>
    <t>К. Шаболотов</t>
  </si>
  <si>
    <t>Кара - Булак</t>
  </si>
  <si>
    <t>Камчыбеков Алибек Нурович</t>
  </si>
  <si>
    <t>kamcybekovalibek874@gmail.com</t>
  </si>
  <si>
    <t>+996 (507) 310-709</t>
  </si>
  <si>
    <t>Кубатбекова Малика Сапарбековна</t>
  </si>
  <si>
    <t>malikakubatbekova041109@gmail.com</t>
  </si>
  <si>
    <t>+996 (507) 041-109</t>
  </si>
  <si>
    <t>adylbaevtaalaibek@gmail.com</t>
  </si>
  <si>
    <t>сш им. А.Осмонова номер 8</t>
  </si>
  <si>
    <t>Тынычбекова Арууке Замирбековна</t>
  </si>
  <si>
    <t>aruuketynycbekova94@gmail.com</t>
  </si>
  <si>
    <t>Бокоева Айгиза</t>
  </si>
  <si>
    <t>altysha250488@mail.ru</t>
  </si>
  <si>
    <t>+996 (550) 449-338</t>
  </si>
  <si>
    <t>Первомайская</t>
  </si>
  <si>
    <t>Бекишова Бермет Максатовна</t>
  </si>
  <si>
    <t>gulka197205@gmail.com</t>
  </si>
  <si>
    <t>+996 (703) 571-175</t>
  </si>
  <si>
    <t>Нурманбет, Андашев47</t>
  </si>
  <si>
    <t>rrpg19041@gmail.com</t>
  </si>
  <si>
    <t>Сш им.А.Осмонова номер 8</t>
  </si>
  <si>
    <t>Саматов Кутман Мирланович</t>
  </si>
  <si>
    <t>samatovkutmanofficial@gmail.com</t>
  </si>
  <si>
    <t>+996 (550) 506-502</t>
  </si>
  <si>
    <t>Садыгалиева Махаббат</t>
  </si>
  <si>
    <t>mahabatsadygalieva@gmail.com</t>
  </si>
  <si>
    <t>+996 (558) 220-614</t>
  </si>
  <si>
    <t>село Первомайское</t>
  </si>
  <si>
    <t>Суранбекова Нуржанат</t>
  </si>
  <si>
    <t>suranbekovanurjanat@gmail.com</t>
  </si>
  <si>
    <t>+996 (704) 133-932</t>
  </si>
  <si>
    <t>Акылбеков Азим Акылбекович</t>
  </si>
  <si>
    <t>aakylbekov354@gmail.com</t>
  </si>
  <si>
    <t>+996 (706) 405-565</t>
  </si>
  <si>
    <t>0706 405 565</t>
  </si>
  <si>
    <t>Кубанычбекова Райана Улановна</t>
  </si>
  <si>
    <t>kubanychbekovatunuk57@gmai.com</t>
  </si>
  <si>
    <t>+996 (777) 386-125</t>
  </si>
  <si>
    <t>С.О.Ш. им Черняховского</t>
  </si>
  <si>
    <t>Петровка айылы</t>
  </si>
  <si>
    <t>Амирова Айдана Бакытбековна</t>
  </si>
  <si>
    <t>zamirovaai@gmail.com</t>
  </si>
  <si>
    <t>+996 (500) 200-344</t>
  </si>
  <si>
    <t>беловодская школа лицец номер три</t>
  </si>
  <si>
    <t>Уланбеков Нурдин Уланбекович</t>
  </si>
  <si>
    <t>bekzhanova_gulbarchyn@mail.ru</t>
  </si>
  <si>
    <t>+996 (551) 424-079</t>
  </si>
  <si>
    <t>УВК ШГ №69</t>
  </si>
  <si>
    <t>Селекционное</t>
  </si>
  <si>
    <t>nailasakirova66@gmail.com</t>
  </si>
  <si>
    <t>+996 (556) 663-458</t>
  </si>
  <si>
    <t>Жолдошмаметова Айпери Садыкбековна</t>
  </si>
  <si>
    <t>nurmametkyzynuraida@gmail.com</t>
  </si>
  <si>
    <t>+996 (554) 227-227</t>
  </si>
  <si>
    <t>Ахметова Жамиля Алмазбековна</t>
  </si>
  <si>
    <t>ahmetovazamila05@gmail.com</t>
  </si>
  <si>
    <t>+996 (557) 084-545</t>
  </si>
  <si>
    <t>Улан Жыргалбек</t>
  </si>
  <si>
    <t>ulanrahatbek7@gmail.com</t>
  </si>
  <si>
    <t>+996 (755) 666-735</t>
  </si>
  <si>
    <t>К. Рыскулова №2</t>
  </si>
  <si>
    <t>Шахворостова Ульяна Евгеньевна</t>
  </si>
  <si>
    <t>kukulyashah@gmail.com</t>
  </si>
  <si>
    <t>+996 (502) 128-475</t>
  </si>
  <si>
    <t>СОШГ 1 им. Д.П.Зубкова</t>
  </si>
  <si>
    <t>Ильясов Арсен</t>
  </si>
  <si>
    <t>gaiymovkurbanali@gmail.com</t>
  </si>
  <si>
    <t>+996 (500) 048-886</t>
  </si>
  <si>
    <t>М.Шейшеналиев</t>
  </si>
  <si>
    <t>Бекмурзаев Нурмухаммед</t>
  </si>
  <si>
    <t>bekmurzaevnurmuhammed1@gmail.com</t>
  </si>
  <si>
    <t>+996 (709) 396-840</t>
  </si>
  <si>
    <t>Мелисова Айчүрөк Болотбекова</t>
  </si>
  <si>
    <t>melisovaajcurok@gmail.com</t>
  </si>
  <si>
    <t>+996 (500) 005-452</t>
  </si>
  <si>
    <t>Сабиров Батыржан Нуркенович</t>
  </si>
  <si>
    <t>batursabirov@gmail.com</t>
  </si>
  <si>
    <t>+996 (559) 429-898</t>
  </si>
  <si>
    <t>Шило Василина Сергеевна</t>
  </si>
  <si>
    <t>vasilina.shilo.2004@gmail.com</t>
  </si>
  <si>
    <t>+996 (555) 474-285</t>
  </si>
  <si>
    <t>ankaramessi533@gmail.com</t>
  </si>
  <si>
    <t>Биликана-Шабдан</t>
  </si>
  <si>
    <t>Райканов Калыс Адилетович</t>
  </si>
  <si>
    <t>djanylbaygataeva@gmail.com</t>
  </si>
  <si>
    <t>+996 (709) 351-308</t>
  </si>
  <si>
    <t>им.Р.Мамыралиева</t>
  </si>
  <si>
    <t>Имарбеков Улан Амангелдиевич</t>
  </si>
  <si>
    <t>ulan.imarbekov@gmail.com</t>
  </si>
  <si>
    <t>+996 (772) 917-719</t>
  </si>
  <si>
    <t>Алтын-Ордо жилмасив</t>
  </si>
  <si>
    <t>Бейшенбеков Акылбек  Бейшенбекович</t>
  </si>
  <si>
    <t>gajymovkurbanali@gmail.com</t>
  </si>
  <si>
    <t>+996 (707) 728-153</t>
  </si>
  <si>
    <t>Ондурушев Кумарбек Каныбекович</t>
  </si>
  <si>
    <t>kumarondurushovvv@gmail.com</t>
  </si>
  <si>
    <t>+996 (703) 431-506</t>
  </si>
  <si>
    <t>Билимкана шабдан</t>
  </si>
  <si>
    <t>Алибакиева Амина Данияровна</t>
  </si>
  <si>
    <t>alibakievaindira@gmail.com</t>
  </si>
  <si>
    <t>+996 (500) 579-891</t>
  </si>
  <si>
    <t>akylbekovanargiza2@icloud.com</t>
  </si>
  <si>
    <t>nasihatt23@gmail.com</t>
  </si>
  <si>
    <t>+996 (501) 170-759</t>
  </si>
  <si>
    <t>СОШГ им Д.П.Зубкова</t>
  </si>
  <si>
    <t>Рустамова Айназик Рустамовна</t>
  </si>
  <si>
    <t>ainazikrustamova0505@icloud.com</t>
  </si>
  <si>
    <t>+996 (551) 170-528</t>
  </si>
  <si>
    <t>Тюбеев Эмир</t>
  </si>
  <si>
    <t>natalipuha2017@gmail.com</t>
  </si>
  <si>
    <t>+996 (552) 090-282</t>
  </si>
  <si>
    <t>Тейхреб Владимир Сергеевич</t>
  </si>
  <si>
    <t>petr40482@gmail.com</t>
  </si>
  <si>
    <t>+996 (553) 311-558</t>
  </si>
  <si>
    <t>Тентиева Аяна Канатбековна</t>
  </si>
  <si>
    <t>tentievaaana@gmail.com</t>
  </si>
  <si>
    <t>+996 (505) 003-406</t>
  </si>
  <si>
    <t>Зарылбекова Элнура Султановна</t>
  </si>
  <si>
    <t>saltik8783@gmail.kg</t>
  </si>
  <si>
    <t>+996 (708) 429-140</t>
  </si>
  <si>
    <t>nyraiym2004@gmail.com</t>
  </si>
  <si>
    <t>Суйундуев Акбар</t>
  </si>
  <si>
    <t>suyundina@gmail.com</t>
  </si>
  <si>
    <t>+996 (555) 745-157</t>
  </si>
  <si>
    <t>Азиретов Алихан Азиретович</t>
  </si>
  <si>
    <t>alihanaziretov795@gmail.com</t>
  </si>
  <si>
    <t>+996 (707) 278-959</t>
  </si>
  <si>
    <t>Сш 5</t>
  </si>
  <si>
    <t>Мелисбеков Нурлан Мирланович</t>
  </si>
  <si>
    <t>melisbekovnursultan7@gmail.com</t>
  </si>
  <si>
    <t>+996 (701) 102-025</t>
  </si>
  <si>
    <t>Жунусова Айгерим Айбековна</t>
  </si>
  <si>
    <t>junusovaaigerim777@gmail.com</t>
  </si>
  <si>
    <t>+996 (773) 145-060</t>
  </si>
  <si>
    <t>Жаннат</t>
  </si>
  <si>
    <t>amansabina8@gmail.com</t>
  </si>
  <si>
    <t>+996 (708) 861-178</t>
  </si>
  <si>
    <t>Шерекеев Арсен Темирбекович</t>
  </si>
  <si>
    <t>freefiregren11@gmail.com</t>
  </si>
  <si>
    <t>+996 (704) 517-746</t>
  </si>
  <si>
    <t>Жамадилов Кубаныч Жайлообекович</t>
  </si>
  <si>
    <t>jamagilovkubanuch@gmail.com</t>
  </si>
  <si>
    <t>+996 (508) 727-717</t>
  </si>
  <si>
    <t>Актилек жалпы билим беруу орто мектеби</t>
  </si>
  <si>
    <t>zarlykovakeremet6@gmail.com</t>
  </si>
  <si>
    <t>Абдырахманов Элмар Маратович</t>
  </si>
  <si>
    <t>shayrkul.kant@gmail.com</t>
  </si>
  <si>
    <t>+996 (705) 147-705</t>
  </si>
  <si>
    <t>rahatbekulan47@gmail.com</t>
  </si>
  <si>
    <t>К. Рысколова №2</t>
  </si>
  <si>
    <t>Безуглов Кирилл Игоревич</t>
  </si>
  <si>
    <t>elenabezuglova34@gmail.com</t>
  </si>
  <si>
    <t>+996 (707) 508-303</t>
  </si>
  <si>
    <t>с Петропавловка</t>
  </si>
  <si>
    <t>Шерекеев Артур Темирбекович</t>
  </si>
  <si>
    <t>artipostergg@gmail.com</t>
  </si>
  <si>
    <t>+996 (517) 732</t>
  </si>
  <si>
    <t>Сагынбекова Мадина Мирбековна</t>
  </si>
  <si>
    <t>imanalievmedya@gmail.com</t>
  </si>
  <si>
    <t>+996 (707) 351-452</t>
  </si>
  <si>
    <t>eem6907@gmail.com</t>
  </si>
  <si>
    <t>+996 (990) 797-367</t>
  </si>
  <si>
    <t>Пригордное</t>
  </si>
  <si>
    <t>Торокулова Канышай Калыбековна</t>
  </si>
  <si>
    <t>aidartorokulov5@gmail.com</t>
  </si>
  <si>
    <t>+996 (501) 230-507</t>
  </si>
  <si>
    <t>СОШ им. М.Койбагарова</t>
  </si>
  <si>
    <t>Кумарбекова Айдана Мирлановна</t>
  </si>
  <si>
    <t>aidana.cumarbekova@yandex.ru</t>
  </si>
  <si>
    <t>+996 (555) 018-665</t>
  </si>
  <si>
    <t>Средняя общеобразовательная школа "Беш-Корук"</t>
  </si>
  <si>
    <t>Беш-Корук</t>
  </si>
  <si>
    <t>Талант кызы Жазира</t>
  </si>
  <si>
    <t>junusovarita83@gmail.com</t>
  </si>
  <si>
    <t>+996 (700) 772-700</t>
  </si>
  <si>
    <t>lugmarovan@gmail.com</t>
  </si>
  <si>
    <t>Кожомкулов Данил Майрамбекович</t>
  </si>
  <si>
    <t>kozomkulovdanil@gmail.com</t>
  </si>
  <si>
    <t>+996 (501) 311-209</t>
  </si>
  <si>
    <t>Асанбаева Алтынай</t>
  </si>
  <si>
    <t>altynajasanbaeva49@gmail.com</t>
  </si>
  <si>
    <t>+996 (709) 595-826</t>
  </si>
  <si>
    <t>jamagilovkubanuc@gmail.com</t>
  </si>
  <si>
    <t>сш актилек</t>
  </si>
  <si>
    <t>интернационал</t>
  </si>
  <si>
    <t>Кенжешов Алихан Жолдубаевич</t>
  </si>
  <si>
    <t>alihankenzesov@gmail.com</t>
  </si>
  <si>
    <t>+996 (500) 101-508</t>
  </si>
  <si>
    <t>Дмитревка</t>
  </si>
  <si>
    <t>Тыныбекова Айсалкын</t>
  </si>
  <si>
    <t>citibaeva@gmail.com</t>
  </si>
  <si>
    <t>+996 (702) 050-755</t>
  </si>
  <si>
    <t>Таштемиров Руслан Темирланович</t>
  </si>
  <si>
    <t>temirlanergesov2@gmail.com</t>
  </si>
  <si>
    <t>+996 (774) 084-982</t>
  </si>
  <si>
    <t>Алмазбекова Сезим Азатовна</t>
  </si>
  <si>
    <t>sezimalmazbekova661@gmail.com</t>
  </si>
  <si>
    <t>+996 (704) 515-566</t>
  </si>
  <si>
    <t>сш им М. Койбагаров</t>
  </si>
  <si>
    <t>Артурова Лаззатхан Доктурбековна</t>
  </si>
  <si>
    <t>aseldoku@gmail.com</t>
  </si>
  <si>
    <t>+996 (500) 262-811</t>
  </si>
  <si>
    <t>Жукова Екатерина Александровна</t>
  </si>
  <si>
    <t>ekaterinazukova509@gmail.com</t>
  </si>
  <si>
    <t>+996 (559) 164-929</t>
  </si>
  <si>
    <t>Арзиева Айдай Азаматовна</t>
  </si>
  <si>
    <t>aidaiarzieva@gmail.com</t>
  </si>
  <si>
    <t>+996 (702) 701-394</t>
  </si>
  <si>
    <t>Мукашов Шадыбек Турдубекович</t>
  </si>
  <si>
    <t>sadybekmukasov@gmail.com</t>
  </si>
  <si>
    <t>+996 (709) 276-007</t>
  </si>
  <si>
    <t>Ново-николаевска</t>
  </si>
  <si>
    <t>Толубаева Бегайым Магзумбековна</t>
  </si>
  <si>
    <t>tolubaevmagzum@gmail.com</t>
  </si>
  <si>
    <t>+996 (702) 578-317</t>
  </si>
  <si>
    <t>Сосновка орто мектепби</t>
  </si>
  <si>
    <t>Сосновка айылы</t>
  </si>
  <si>
    <t>Абдрасулов Манас Айдинович</t>
  </si>
  <si>
    <t>manasabd09@gmail.com</t>
  </si>
  <si>
    <t>+996 (507) 014-855</t>
  </si>
  <si>
    <t>Таш Дюбе</t>
  </si>
  <si>
    <t>Жаныбеков Элмурат Азаматович</t>
  </si>
  <si>
    <t>mairamilepesova82@gmail.ru</t>
  </si>
  <si>
    <t>+996 (708) 145-754</t>
  </si>
  <si>
    <t>mukasovshadybek@gmail.com</t>
  </si>
  <si>
    <t>Ново-Николаеыская</t>
  </si>
  <si>
    <t>Сейитбеков Нурсейит Марсович</t>
  </si>
  <si>
    <t>ga6225646@gmail.com</t>
  </si>
  <si>
    <t>+996 (708) 486-586</t>
  </si>
  <si>
    <t>чуй район</t>
  </si>
  <si>
    <t>Исаков Султан Азатоыич</t>
  </si>
  <si>
    <t>sulisako@gmail.com</t>
  </si>
  <si>
    <t>+996 (701) 330-538</t>
  </si>
  <si>
    <t>ОСШ #2</t>
  </si>
  <si>
    <t>Исаева Аделя</t>
  </si>
  <si>
    <t>isaevaadela@gmil.com</t>
  </si>
  <si>
    <t>+996 (708) 138-249</t>
  </si>
  <si>
    <t>www.tchotukeyev@gmail.com</t>
  </si>
  <si>
    <t>средняя общеобразовательная школа Тилекмат</t>
  </si>
  <si>
    <t>Мадаминов Нургазы Алибекович</t>
  </si>
  <si>
    <t>madaminovazumagul131@gmail.com</t>
  </si>
  <si>
    <t>+996 (778) 007-477</t>
  </si>
  <si>
    <t>Касымбаева Адеми Белековна</t>
  </si>
  <si>
    <t>kasymbaevaademi@gmail.com</t>
  </si>
  <si>
    <t>+996 (700) 160-806</t>
  </si>
  <si>
    <t>сош б.бейшеналиева</t>
  </si>
  <si>
    <t>байтик</t>
  </si>
  <si>
    <t>akyljturdugulova@gmail.com</t>
  </si>
  <si>
    <t>Привалова Дарья Артемовна</t>
  </si>
  <si>
    <t>privalovadara81@gmail.com</t>
  </si>
  <si>
    <t>+996 (556) 868-999</t>
  </si>
  <si>
    <t>Каракашева Каныкей Маратбековна</t>
  </si>
  <si>
    <t>romanovaasel6@gmail.com</t>
  </si>
  <si>
    <t>+996 (709) 377-242</t>
  </si>
  <si>
    <t>Кулбоев Алмаз</t>
  </si>
  <si>
    <t>kgalmas36@gmail.com</t>
  </si>
  <si>
    <t>+996 (706) 048-491</t>
  </si>
  <si>
    <t>Васильевка</t>
  </si>
  <si>
    <t>Зарылбекова Эльнура Султановна</t>
  </si>
  <si>
    <t>zarylbekova.elnura@mail.ru</t>
  </si>
  <si>
    <t>+996 (708) 419-240</t>
  </si>
  <si>
    <t>ЧСШ#1</t>
  </si>
  <si>
    <t>Жекшенбаева Сайкал Алмазовна</t>
  </si>
  <si>
    <t>bjsui416@gmail.com</t>
  </si>
  <si>
    <t>+996 (504) 402-799</t>
  </si>
  <si>
    <t>Б.Бейшеналиева</t>
  </si>
  <si>
    <t>Абдыквдырова Асема</t>
  </si>
  <si>
    <t>asemaabdykadyrova71@gmail.com</t>
  </si>
  <si>
    <t>akylayomyrbek2009@gmail.com</t>
  </si>
  <si>
    <t>Город Кара Балта</t>
  </si>
  <si>
    <t>Клиновицкая Самира</t>
  </si>
  <si>
    <t>klinovickaaoksana@gmail.com</t>
  </si>
  <si>
    <t>+996 (755) 975-997</t>
  </si>
  <si>
    <t>Асанова Айгерим Азаматовна</t>
  </si>
  <si>
    <t>abyshovamedina22061981@gmail.com</t>
  </si>
  <si>
    <t>+996 (704) 199-486</t>
  </si>
  <si>
    <t>Шабдан Ата атындагы жалпы билим берүү мектеби</t>
  </si>
  <si>
    <t>aliyslicaza@gmail.com</t>
  </si>
  <si>
    <t>СОШ.им Я.ШИВАЗА</t>
  </si>
  <si>
    <t>ayana.taalaibekova2010@gmail.com</t>
  </si>
  <si>
    <t>№1 имени Г.П. Кудряшова</t>
  </si>
  <si>
    <t>Рыспекова Ай-Эрке Бакытовна</t>
  </si>
  <si>
    <t>aikaryspekova2009@gmail.com</t>
  </si>
  <si>
    <t>Киреев Никита Алексеевич</t>
  </si>
  <si>
    <t>kireevnikita440@gmail.com</t>
  </si>
  <si>
    <t>+996 (559) 232-022</t>
  </si>
  <si>
    <t>сш 5</t>
  </si>
  <si>
    <t>mahmudpriev70@gmail.com</t>
  </si>
  <si>
    <t>+996 (557) 666-470</t>
  </si>
  <si>
    <t>Солтоев Байэл Мирланович</t>
  </si>
  <si>
    <t>karmyshbekov.mirlan@gmail.co</t>
  </si>
  <si>
    <t>+996 (702) 223-741</t>
  </si>
  <si>
    <t>средняя школа N9 им.Ч.Айтматова</t>
  </si>
  <si>
    <t>ajcurekbadacieva145@gmail.com</t>
  </si>
  <si>
    <t>+996 (705) 266-285</t>
  </si>
  <si>
    <t>средняя школа ЧСШ номер 1</t>
  </si>
  <si>
    <t>Дурманова Анна Сергеевна</t>
  </si>
  <si>
    <t>durmanovaanna45@gmail.com</t>
  </si>
  <si>
    <t>+996 (700) 592-960</t>
  </si>
  <si>
    <t>Уник Ум Кидс</t>
  </si>
  <si>
    <t>Сапарбаева Айнуска Базарбековна</t>
  </si>
  <si>
    <t>kaparovagulmira19@gmail.com</t>
  </si>
  <si>
    <t>+996 (777) 398-294</t>
  </si>
  <si>
    <t>СОШ. им. Черняховская</t>
  </si>
  <si>
    <t>с. Петровка</t>
  </si>
  <si>
    <t>danabaevaalina1988@gmail.com</t>
  </si>
  <si>
    <t>Новониколаевская И.С.Ш.Г</t>
  </si>
  <si>
    <t>Джумаева Карина Шарофовна</t>
  </si>
  <si>
    <t>djumaevakarina10@gmail.com</t>
  </si>
  <si>
    <t>+996 (551) 336-153</t>
  </si>
  <si>
    <t>Кировская сош</t>
  </si>
  <si>
    <t>село Кировское</t>
  </si>
  <si>
    <t>АДИСОВА ДАРИГА АДИСОВНА</t>
  </si>
  <si>
    <t>rrjyhpvjk@gmail.com</t>
  </si>
  <si>
    <t>+996 (557) 518-518</t>
  </si>
  <si>
    <t>УникУмКидс</t>
  </si>
  <si>
    <t>Картанбаева Карина</t>
  </si>
  <si>
    <t>karinakartanbaeva@gmail.com</t>
  </si>
  <si>
    <t>+996 (703) 546-494</t>
  </si>
  <si>
    <t>М Ч.Кашаганов</t>
  </si>
  <si>
    <t>Табылганов Тилек</t>
  </si>
  <si>
    <t>azizryspekov40@gmail.com</t>
  </si>
  <si>
    <t>+996 (507) 060-729</t>
  </si>
  <si>
    <t>Исаваев Жандос Исаваевич</t>
  </si>
  <si>
    <t>nuriatursunbaeva@gmail.con</t>
  </si>
  <si>
    <t>+996 (999) 773-821</t>
  </si>
  <si>
    <t>сш N8</t>
  </si>
  <si>
    <t>Акматалиева Касиет</t>
  </si>
  <si>
    <t>akmatalievakasiet772@gmail.com</t>
  </si>
  <si>
    <t>+996 (707) 458-302</t>
  </si>
  <si>
    <t>kolomeycevaveronika@gmail.com</t>
  </si>
  <si>
    <t>Динахун Зульфия Ибрагимовна</t>
  </si>
  <si>
    <t>dinahunzulfia936@gmail.com</t>
  </si>
  <si>
    <t>+996 (999) 588-718</t>
  </si>
  <si>
    <t>средняя общеобразовательная школа имени Ясыра Шиваза</t>
  </si>
  <si>
    <t>nuriatursunbaeva@gmail.com</t>
  </si>
  <si>
    <t>Маликова Жаннат</t>
  </si>
  <si>
    <t>abdybacaevkanybek@gmail.com</t>
  </si>
  <si>
    <t>+996 (700) 107-879</t>
  </si>
  <si>
    <t>сш 21</t>
  </si>
  <si>
    <t>Кошоева Канышай Болотовна</t>
  </si>
  <si>
    <t>koshoeva21@gmail.com</t>
  </si>
  <si>
    <t>+996 (772) 519-394</t>
  </si>
  <si>
    <t>Эсенбаева Эркеайым</t>
  </si>
  <si>
    <t>venerakojomatova@gmail.com</t>
  </si>
  <si>
    <t>+996 (777) 426-167</t>
  </si>
  <si>
    <t>г.капарова</t>
  </si>
  <si>
    <t>Садиров Курманбек Абдикулович</t>
  </si>
  <si>
    <t>kupmanbeksadiro@gmail.com</t>
  </si>
  <si>
    <t>+996 (706) 089-697</t>
  </si>
  <si>
    <t>ООЛ Жайыл Баатып</t>
  </si>
  <si>
    <t>Салахитдинова Тахмина Рустамовна</t>
  </si>
  <si>
    <t>takhminasalakhitdinova@gmail.com</t>
  </si>
  <si>
    <t>+996 (559) 665-663</t>
  </si>
  <si>
    <t>Асанбаев Элстан Тилекович</t>
  </si>
  <si>
    <t>e.venom00@mail.ru</t>
  </si>
  <si>
    <t>+996 (501) 090-309</t>
  </si>
  <si>
    <t>Хасанова Маликабону Икромжоновна</t>
  </si>
  <si>
    <t>azizaaxmegova@gmail.com</t>
  </si>
  <si>
    <t>+996 (700) 419-142</t>
  </si>
  <si>
    <t>сш N2 Баранова</t>
  </si>
  <si>
    <t>yanshanlo98@mail.ru</t>
  </si>
  <si>
    <t>kemelbekovamadinak@gmail.com</t>
  </si>
  <si>
    <t>Урманбетова Айдана Максатовна</t>
  </si>
  <si>
    <t>bperzada@gmail.com</t>
  </si>
  <si>
    <t>+996 (553) 031-180</t>
  </si>
  <si>
    <t>Грозденская СОШ</t>
  </si>
  <si>
    <t>Аянбаева Аделина Калысбековна</t>
  </si>
  <si>
    <t>ayanbaevadeka@gmail.com</t>
  </si>
  <si>
    <t>+996 (704) 290-305</t>
  </si>
  <si>
    <t>сошг 1 имени Д.П.Зубкова</t>
  </si>
  <si>
    <t>Сыргылычева Айназик</t>
  </si>
  <si>
    <t>ainaziksyrgylycheva@gmail.com</t>
  </si>
  <si>
    <t>+996 (709) 826-291</t>
  </si>
  <si>
    <t>Кучумбай Шаболотов</t>
  </si>
  <si>
    <t>Бакытбеков Чынгыз Бакытбекович</t>
  </si>
  <si>
    <t>bakytbekovchyngyz28@gmail.com</t>
  </si>
  <si>
    <t>+996 (702) 050-715</t>
  </si>
  <si>
    <t>город Кара-Балта село Ново-николаевка</t>
  </si>
  <si>
    <t>kurmanbek10052007@gmail.com</t>
  </si>
  <si>
    <t>Керимбекова Айкерим Жумабековна</t>
  </si>
  <si>
    <t>kerimbekovaaikerim9@gmail.com</t>
  </si>
  <si>
    <t>+996 (706) 253-300</t>
  </si>
  <si>
    <t>Токтосунов Бактыбек  Улукбекович</t>
  </si>
  <si>
    <t>baktybektoktosunov5@gmail.com</t>
  </si>
  <si>
    <t>+996 (779) 638-503</t>
  </si>
  <si>
    <t>Кулматов Талант Урматович</t>
  </si>
  <si>
    <t>kulmatovtalant14@gmail.com</t>
  </si>
  <si>
    <t>+996 (999) 551-072</t>
  </si>
  <si>
    <t>Курманалиев Искандер</t>
  </si>
  <si>
    <t>ikurmanaliyev@mail.ru</t>
  </si>
  <si>
    <t>+996 (500) 122-388</t>
  </si>
  <si>
    <t>ООЛ Сапат им. Жайыл Баатыра</t>
  </si>
  <si>
    <t>Бекболсунов Нурбол Алмазович</t>
  </si>
  <si>
    <t>jordanurba@gmail.com</t>
  </si>
  <si>
    <t>+996 (771) 054-575</t>
  </si>
  <si>
    <t>Алмазбеков Ариет</t>
  </si>
  <si>
    <t>arietalmazbekov869@gmail.com</t>
  </si>
  <si>
    <t>+996 (773) 161-009</t>
  </si>
  <si>
    <t>Ак-Тилекский средний школы</t>
  </si>
  <si>
    <t>С.Чым-Коргон</t>
  </si>
  <si>
    <t>kulmatovaajdana0@gmail.com</t>
  </si>
  <si>
    <t>ООЛ им.Жайыл Баатыра</t>
  </si>
  <si>
    <t>Токтобеков Абас Бекказыевич</t>
  </si>
  <si>
    <t>toktobekovabas@gmail.com</t>
  </si>
  <si>
    <t>+996 (995) 191-915</t>
  </si>
  <si>
    <t>Дуйшенбекова Аяна Тимурбековна</t>
  </si>
  <si>
    <t>Ayana2511@yandex.ru</t>
  </si>
  <si>
    <t>+996 (557) 040-580</t>
  </si>
  <si>
    <t>Кочконбаева Мадина</t>
  </si>
  <si>
    <t>gulzatasamol52@gmail.com</t>
  </si>
  <si>
    <t>+996 (773) 458-478</t>
  </si>
  <si>
    <t>Абдыраимов Имарбек Мунарбекович</t>
  </si>
  <si>
    <t>vogoao@gmail.com</t>
  </si>
  <si>
    <t>+996 (773) 779-437</t>
  </si>
  <si>
    <t>Тумонбаев Илим</t>
  </si>
  <si>
    <t>topvidos151@gmail.com</t>
  </si>
  <si>
    <t>+996 (700) 705-280</t>
  </si>
  <si>
    <t>Молдобекова  Албина Мирбековна</t>
  </si>
  <si>
    <t>Albinamirbekova010@gmail.com</t>
  </si>
  <si>
    <t>Файзуллаева Зарина Аскербековна</t>
  </si>
  <si>
    <t>elinazarina0908@gmail.com</t>
  </si>
  <si>
    <t>+996 (707) 557-515</t>
  </si>
  <si>
    <t>Яншанло Амина Шариповна</t>
  </si>
  <si>
    <t>yanshanlo.amina@mail.ru</t>
  </si>
  <si>
    <t>+996 (755) 959-292</t>
  </si>
  <si>
    <t>СОШ им Я.Шиваза</t>
  </si>
  <si>
    <t>Болотов Назар Болотович</t>
  </si>
  <si>
    <t>commanderx845@gmail.com</t>
  </si>
  <si>
    <t>+996 (708) 531-305</t>
  </si>
  <si>
    <t>Асема Мирланбекова</t>
  </si>
  <si>
    <t>asemamirlanbekova8@gmail.com</t>
  </si>
  <si>
    <t>+996 (704) 273-530</t>
  </si>
  <si>
    <t>Астрова Нагима Куштарбековна</t>
  </si>
  <si>
    <t>asirovanagima005@gmail.com</t>
  </si>
  <si>
    <t>+996 (702) 903-377</t>
  </si>
  <si>
    <t>Максатбеков Самат Максатбекович</t>
  </si>
  <si>
    <t>maksatbekovsamat2007@gmail.com</t>
  </si>
  <si>
    <t>+996 (707) 901-593</t>
  </si>
  <si>
    <t>АК-БЕКЕТ</t>
  </si>
  <si>
    <t>Садыков Даниель Эрменбекович</t>
  </si>
  <si>
    <t>myakkaynt0909@gmail.com</t>
  </si>
  <si>
    <t>+996 (507) 253-698</t>
  </si>
  <si>
    <t>nurzatsatarova@mail.com</t>
  </si>
  <si>
    <t>Амир Абдурахимов Равшанович</t>
  </si>
  <si>
    <t>amirabdurahimov42@gmail.com</t>
  </si>
  <si>
    <t>+996 (708) 394-197</t>
  </si>
  <si>
    <t>2 микрорайон</t>
  </si>
  <si>
    <t>Таштанова Айлун Белековна</t>
  </si>
  <si>
    <t>azimtashtanov23@gmail.com</t>
  </si>
  <si>
    <t>+996 (501) 124-221</t>
  </si>
  <si>
    <t>им Калчи</t>
  </si>
  <si>
    <t>Дон -Арык</t>
  </si>
  <si>
    <t>Рахатова Калия Рахатова</t>
  </si>
  <si>
    <t>rvhatkasymaliev@gmail.com</t>
  </si>
  <si>
    <t>+996 (555) 404-023</t>
  </si>
  <si>
    <t>Т.Арыков</t>
  </si>
  <si>
    <t>au666771@gmail.com</t>
  </si>
  <si>
    <t>Кутумбетов Кутман Эдильевич</t>
  </si>
  <si>
    <t>kgzkutman098@gmail.com</t>
  </si>
  <si>
    <t>+996 (703) 094-177</t>
  </si>
  <si>
    <t>sharapovaajnazik@gmail.com</t>
  </si>
  <si>
    <t>Панфилов комплекс орто мектеди</t>
  </si>
  <si>
    <t>Панфилов айылы</t>
  </si>
  <si>
    <t>Мурзаева Мадина Алижановна</t>
  </si>
  <si>
    <t>burhanovamatluba7@gmail.com</t>
  </si>
  <si>
    <t>+996 (703) 213-875</t>
  </si>
  <si>
    <t>Докашенко</t>
  </si>
  <si>
    <t>fox30011988@mail.ru</t>
  </si>
  <si>
    <t>+996 (556) 540-608</t>
  </si>
  <si>
    <t>Аскарова Айдана Жолдошбековна</t>
  </si>
  <si>
    <t>askarovaaidana298@gmail.com</t>
  </si>
  <si>
    <t>+996 (709) 748-46</t>
  </si>
  <si>
    <t>Күчүмбай Шабалотов атындагы орто мектеп</t>
  </si>
  <si>
    <t>Эплер Александр Александрович</t>
  </si>
  <si>
    <t>alexanderepler010@gmail.com</t>
  </si>
  <si>
    <t>+996 (708) 623-411</t>
  </si>
  <si>
    <t>Нурланова Гулбайра</t>
  </si>
  <si>
    <t>gnurlanova728@gmail.com</t>
  </si>
  <si>
    <t>+996 (504) 070-925</t>
  </si>
  <si>
    <t>Каныбекова Айзат Мирбековна</t>
  </si>
  <si>
    <t>ajzatkanibekova886@gmail.com</t>
  </si>
  <si>
    <t>+996 (703) 831-500</t>
  </si>
  <si>
    <t>сш.им .Гулсина Капарова</t>
  </si>
  <si>
    <t>Иманкулов Байсал Муктарович</t>
  </si>
  <si>
    <t>aijan33@yahoo.com</t>
  </si>
  <si>
    <t>+996 (702) 446-103</t>
  </si>
  <si>
    <t>Адилетов Аалы Адилетович</t>
  </si>
  <si>
    <t>alyshka007@gmail.com</t>
  </si>
  <si>
    <t>+996 (501) 226-832</t>
  </si>
  <si>
    <t>пригородная средняя общеобразовательная школа</t>
  </si>
  <si>
    <t>толобаев Али Азаматович</t>
  </si>
  <si>
    <t>tolobaevali940@gmail.com</t>
  </si>
  <si>
    <t>+996 (500) 050-445</t>
  </si>
  <si>
    <t>Миталипов Абдулмутталиб Эркинбекович</t>
  </si>
  <si>
    <t>abdulmumid@gmail.com</t>
  </si>
  <si>
    <t>+996 (709) 403-126</t>
  </si>
  <si>
    <t>В.И.ленин</t>
  </si>
  <si>
    <t>ленинская</t>
  </si>
  <si>
    <t>Нургазиева Самира Нурбековна</t>
  </si>
  <si>
    <t>samiranurgazieva1@gmail.com</t>
  </si>
  <si>
    <t>+996 (999) 333-255</t>
  </si>
  <si>
    <t>Саматов Шерзат Алмазбекович</t>
  </si>
  <si>
    <t>samatovserzat6@gmail.com</t>
  </si>
  <si>
    <t>+996 (703) 355-595</t>
  </si>
  <si>
    <t>a1yshka007@gmail.com</t>
  </si>
  <si>
    <t>Бектурсунов Элхан</t>
  </si>
  <si>
    <t>almazbekishov@gmail.com</t>
  </si>
  <si>
    <t>+996 (550) 045-440</t>
  </si>
  <si>
    <t>toksonovbeknazar@gmail.com</t>
  </si>
  <si>
    <t>профессиональный лицей №19</t>
  </si>
  <si>
    <t>Жуковский Владимир Вадимович</t>
  </si>
  <si>
    <t>vovazukovskij7@gmail.com</t>
  </si>
  <si>
    <t>+996 (550) 408-68</t>
  </si>
  <si>
    <t>Г.Кант</t>
  </si>
  <si>
    <t>samatovsherzat463@gmail.com</t>
  </si>
  <si>
    <t>Курбанбаева фериде</t>
  </si>
  <si>
    <t>gulmiraabdymomunova912@gmail.com</t>
  </si>
  <si>
    <t>+996 (706) 370-098</t>
  </si>
  <si>
    <t>Касымбекова Айдана Саламатовна</t>
  </si>
  <si>
    <t>nurzatkasmalieva9@gmail.com</t>
  </si>
  <si>
    <t>+996 (700) 389-946</t>
  </si>
  <si>
    <t>Рыскулов Амирбек Мирланович</t>
  </si>
  <si>
    <t>amirbek0804@gmail.com</t>
  </si>
  <si>
    <t>+996 (705) 040-735</t>
  </si>
  <si>
    <t>Аттокурова Альбина Кубандыковна</t>
  </si>
  <si>
    <t>AttokurovaAlbina8@gmail.com</t>
  </si>
  <si>
    <t>+996 (999) 680-188</t>
  </si>
  <si>
    <t>nurdinovaajperi642@gmail.com</t>
  </si>
  <si>
    <t>Онолбеков Ратмир Кемельбекович</t>
  </si>
  <si>
    <t>kemelonolbekov@gmail.com</t>
  </si>
  <si>
    <t>+996 (500) 875-590</t>
  </si>
  <si>
    <t>Средняя Школа номер 5</t>
  </si>
  <si>
    <t>Орозбекова Тахмина</t>
  </si>
  <si>
    <t>officalflower1@gmail.com</t>
  </si>
  <si>
    <t>+996 (709) 839-254</t>
  </si>
  <si>
    <t>макиш койбагаров</t>
  </si>
  <si>
    <t>Нуркалиева Адеми Бакытбековна</t>
  </si>
  <si>
    <t>ademi.bakytbekovna@gmail.com</t>
  </si>
  <si>
    <t>+996 (554) 054-422</t>
  </si>
  <si>
    <t>Жеенбаева Нуриза Даниярбековна</t>
  </si>
  <si>
    <t>nurizazeenbaveva@gmail.com</t>
  </si>
  <si>
    <t>+996 (705) 563-052</t>
  </si>
  <si>
    <t>номер 1 им. В.В. Казаченко</t>
  </si>
  <si>
    <t>Казымбекова Арина Данияровна</t>
  </si>
  <si>
    <t>kazymbekovaarina@gmail.com</t>
  </si>
  <si>
    <t>+996 (552) 433-965</t>
  </si>
  <si>
    <t>seralievsultan9@gmail.com</t>
  </si>
  <si>
    <t>+996 (557) 400-231</t>
  </si>
  <si>
    <t>СОШГ # 1 имени Д.П. Зубкова</t>
  </si>
  <si>
    <t>Кенешбеков Айдин Азаматович</t>
  </si>
  <si>
    <t>elmiaskaekush@gmail.com</t>
  </si>
  <si>
    <t>+996 (501) 819-111</t>
  </si>
  <si>
    <t>ср.школа Макиш Койбагарова</t>
  </si>
  <si>
    <t>Думанова Анна Сергеевна</t>
  </si>
  <si>
    <t>durmanovaanna09@gmail.com</t>
  </si>
  <si>
    <t>УникУм Кидс</t>
  </si>
  <si>
    <t>talubaevabubakr@gmail.com</t>
  </si>
  <si>
    <t>+996 (708) 578-317</t>
  </si>
  <si>
    <t>Сосновка орто мектеби</t>
  </si>
  <si>
    <t>akmatovazufia@gmail.com</t>
  </si>
  <si>
    <t>+996 (700) 278-712</t>
  </si>
  <si>
    <t>Жаманкулова Сайкал Асанбековна</t>
  </si>
  <si>
    <t>sajkalasanbekkyzy@gmail.com</t>
  </si>
  <si>
    <t>+996 (559) 012-705</t>
  </si>
  <si>
    <t>Чүй</t>
  </si>
  <si>
    <t>Алтынбекова Мадина</t>
  </si>
  <si>
    <t>altynbekovamadina0@gmail.com</t>
  </si>
  <si>
    <t>+996 (707) 905-088</t>
  </si>
  <si>
    <t>шг им. Р.Мамыралиева</t>
  </si>
  <si>
    <t>Жабыкеева Азиза Талантбековна</t>
  </si>
  <si>
    <t>zabykeevaaziza@gmail.com</t>
  </si>
  <si>
    <t>+996 (708) 457-650</t>
  </si>
  <si>
    <t>Халматова Гульзат Хусановна</t>
  </si>
  <si>
    <t>halmatovagulzat36@gmail.com</t>
  </si>
  <si>
    <t>+996 (755) 048-147</t>
  </si>
  <si>
    <t>сш им.Р.Мамыралиев</t>
  </si>
  <si>
    <t>Дурманов Анна Сергеевна</t>
  </si>
  <si>
    <t>adurmanova39@gmail.com</t>
  </si>
  <si>
    <t>Юзупов Ерасыл</t>
  </si>
  <si>
    <t>lcrow4842@gmail.com</t>
  </si>
  <si>
    <t>+996 (704) 749-864</t>
  </si>
  <si>
    <t>Муслим Нуркабылоа</t>
  </si>
  <si>
    <t>muslimnurkabyloa@gmail.com</t>
  </si>
  <si>
    <t>+996 (707) 597-019</t>
  </si>
  <si>
    <t>Жакшылыкова Гулсина Сейтбековна</t>
  </si>
  <si>
    <t>gjakshylykova2@gmail.com</t>
  </si>
  <si>
    <t>+996 (703) 955-967</t>
  </si>
  <si>
    <t>ОСШ имени М.Ч.Кашаганова</t>
  </si>
  <si>
    <t>Жаңы - Алыш</t>
  </si>
  <si>
    <t>Бейшенова Аяна Джангарачовна</t>
  </si>
  <si>
    <t>ayanabeishenova8@gmail.com</t>
  </si>
  <si>
    <t>+996 (505) 772-977</t>
  </si>
  <si>
    <t>шг им. Р.мамыралиева</t>
  </si>
  <si>
    <t>kasymovaajzada2@gmail.com</t>
  </si>
  <si>
    <t>Быков Александр Дмитриевич</t>
  </si>
  <si>
    <t>s2719427@gmail.com</t>
  </si>
  <si>
    <t>+996 (555) 013-637</t>
  </si>
  <si>
    <t>Токторова Милура</t>
  </si>
  <si>
    <t>toktorovamilura@gmail.com</t>
  </si>
  <si>
    <t>сш.им.К.Ибраималиев</t>
  </si>
  <si>
    <t>zamirovarabia@gmail.com</t>
  </si>
  <si>
    <t>+996 (555) 780-909</t>
  </si>
  <si>
    <t>ШГ номер 24 им. А. Токомбаева</t>
  </si>
  <si>
    <t>Жолдошалиева Жазгуль Мирлановна</t>
  </si>
  <si>
    <t>saltanatkochkonbaevna@gmail.com</t>
  </si>
  <si>
    <t>+996 (707) 283-828</t>
  </si>
  <si>
    <t>пригородное село</t>
  </si>
  <si>
    <t>kanatbekuulukajrat3@gmail.com</t>
  </si>
  <si>
    <t>Токторова Айназик</t>
  </si>
  <si>
    <t>samatkozubaev456@gmail.com</t>
  </si>
  <si>
    <t>+996 (507) 063-002</t>
  </si>
  <si>
    <t>К.Ибраималиев атындагы Күрпүлдөк о.м</t>
  </si>
  <si>
    <t>Күрпүлдөк айылы</t>
  </si>
  <si>
    <t>Жолдошбекова Айпери Мирлановна</t>
  </si>
  <si>
    <t>joldoshbekovaaiperi870@gmail.com</t>
  </si>
  <si>
    <t>+996 (704) 166-293</t>
  </si>
  <si>
    <t>СОШ 2 им. Акылбека Турсуналиева</t>
  </si>
  <si>
    <t>kairat2005uulu@mail.ru</t>
  </si>
  <si>
    <t>Лелеко Валерия Викторовна</t>
  </si>
  <si>
    <t>leleko.00@bk.ru</t>
  </si>
  <si>
    <t>+996 (556) 427-313</t>
  </si>
  <si>
    <t>Кубатбек уулу Чынарбек</t>
  </si>
  <si>
    <t>indexstyle892@gmail.com</t>
  </si>
  <si>
    <t>+996 (509) 200-945</t>
  </si>
  <si>
    <t>Село Маевка</t>
  </si>
  <si>
    <t>Нурбекова Айтурган</t>
  </si>
  <si>
    <t>aiturgannurbeko@gmail.com</t>
  </si>
  <si>
    <t>+996 (990) 277-371</t>
  </si>
  <si>
    <t>им.Калча</t>
  </si>
  <si>
    <t>Токмок.село Дөң-Арык</t>
  </si>
  <si>
    <t>Кабатай Куаныш Кенжетайулы</t>
  </si>
  <si>
    <t>kkabataj@mail.ru</t>
  </si>
  <si>
    <t>+996 (778) 200-588</t>
  </si>
  <si>
    <t>Oxford International School</t>
  </si>
  <si>
    <t>Мухтарбеков Атай Айбекович</t>
  </si>
  <si>
    <t>torsukovaibek@gmail.com</t>
  </si>
  <si>
    <t>+996 (775) 180-252</t>
  </si>
  <si>
    <t>Сагынбекова Альбина Эдильбековна</t>
  </si>
  <si>
    <t>sagynbekovaa51@gmail.com</t>
  </si>
  <si>
    <t>+996 (709) 817-881</t>
  </si>
  <si>
    <t>сош О Болобалаева</t>
  </si>
  <si>
    <t>Розаев Дастан Султанович</t>
  </si>
  <si>
    <t>Zaidaumetalieva29@gmail.com</t>
  </si>
  <si>
    <t>+996 (555) 055-291</t>
  </si>
  <si>
    <t>Курпулдекская средняя школа имени К. Ибраималиева</t>
  </si>
  <si>
    <t>Кудря Георгий Иванович</t>
  </si>
  <si>
    <t>elena_tka4eva91@mail.ru</t>
  </si>
  <si>
    <t>+996 (551) 481-640</t>
  </si>
  <si>
    <t>Хамдамов Азамат Кенжебекович</t>
  </si>
  <si>
    <t>halmurzaevkenthebek@gmail.com</t>
  </si>
  <si>
    <t>+996 (700) 630-832</t>
  </si>
  <si>
    <t>Нуркабылов Муслим Марсбеков</t>
  </si>
  <si>
    <t>nurkabyloamuslim@gmail.com</t>
  </si>
  <si>
    <t>Шаршенкулова Айдай</t>
  </si>
  <si>
    <t>zumakadyrovanurzat@gmail.com</t>
  </si>
  <si>
    <t>+996 (702) 413-760</t>
  </si>
  <si>
    <t>К.Шаболотов орто мектеби</t>
  </si>
  <si>
    <t>Коомбаев Ариет Закирович</t>
  </si>
  <si>
    <t>ariiiiet809@gmail.com</t>
  </si>
  <si>
    <t>+996 (755) 488-444</t>
  </si>
  <si>
    <t>Эркинбекова Назик Бакытбековна</t>
  </si>
  <si>
    <t>nazikerkinbekova05@gmail.com</t>
  </si>
  <si>
    <t>+996 (704) 205-824</t>
  </si>
  <si>
    <t>Кюрпульдек</t>
  </si>
  <si>
    <t>Асанбекова Жантумар Максатовна</t>
  </si>
  <si>
    <t>chaldovarskayassh2@mail.ru</t>
  </si>
  <si>
    <t>Шаршенкулов Жылдызбек Жумадилович</t>
  </si>
  <si>
    <t>zyldyzbeksarsenkulov65@gmail.com</t>
  </si>
  <si>
    <t>+996 (709) 828-189</t>
  </si>
  <si>
    <t>К.Шабалотов</t>
  </si>
  <si>
    <t>ainagul6674@gmail.com</t>
  </si>
  <si>
    <t>Исманова Аэлита</t>
  </si>
  <si>
    <t>ahjela236@gmail.com</t>
  </si>
  <si>
    <t>+996 (708) 498-494</t>
  </si>
  <si>
    <t>Ушурова Сабина Садыковна</t>
  </si>
  <si>
    <t>sabinoka07@gmail.com</t>
  </si>
  <si>
    <t>+996 (999) 854-855</t>
  </si>
  <si>
    <t>сош им Ж.Алыбаев</t>
  </si>
  <si>
    <t>Арипова Аделя Нурлановна</t>
  </si>
  <si>
    <t>busurmankulovac@gmail.com</t>
  </si>
  <si>
    <t>+996 (550) 762-705</t>
  </si>
  <si>
    <t>сош им.К.Айдарбекова</t>
  </si>
  <si>
    <t>Төмөнкү Норуз айылы</t>
  </si>
  <si>
    <t>Кисматилоева Фарида Хабибуллоевна</t>
  </si>
  <si>
    <t>faridakismatiloeva@gmail.com</t>
  </si>
  <si>
    <t>+996 (706) 833-274</t>
  </si>
  <si>
    <t>Шайыр Тилебалдыев</t>
  </si>
  <si>
    <t>zailoodin.2001.kgz@gmail.com</t>
  </si>
  <si>
    <t>+996 (706) 166-470</t>
  </si>
  <si>
    <t>Казыбек Тилебалыев</t>
  </si>
  <si>
    <t>Салыбеков Садар</t>
  </si>
  <si>
    <t>sardarsalybekov6@gmail.com</t>
  </si>
  <si>
    <t>+996 (507) 402-109</t>
  </si>
  <si>
    <t>И.Борочиев</t>
  </si>
  <si>
    <t>daniartoktosunov892@gmail.com</t>
  </si>
  <si>
    <t>сшN3</t>
  </si>
  <si>
    <t>Таалайбек кызы Азима</t>
  </si>
  <si>
    <t>taalaibekovaazima218@gmail.com</t>
  </si>
  <si>
    <t>+996 (502) 042-138</t>
  </si>
  <si>
    <t>Жалил Садыко средная школа N1</t>
  </si>
  <si>
    <t>Абдыжапарова Касиет Абдыжапарова</t>
  </si>
  <si>
    <t>kasietabdyzhaparova@gmail.com</t>
  </si>
  <si>
    <t>+996 (709) 843-964</t>
  </si>
  <si>
    <t>Сош Нур</t>
  </si>
  <si>
    <t>Нур</t>
  </si>
  <si>
    <t>dadaevaarzu98@gmail.com</t>
  </si>
  <si>
    <t>сош им. Я.Я Ваккера</t>
  </si>
  <si>
    <t>Давлеткулова Асема Кубанычбековна</t>
  </si>
  <si>
    <t>kubanovnasaira@gmail.com</t>
  </si>
  <si>
    <t>+996 (559) 136-909</t>
  </si>
  <si>
    <t>Ташмат.Арыков</t>
  </si>
  <si>
    <t>ili760970@gmail.com</t>
  </si>
  <si>
    <t>Шаболотов Нурэль</t>
  </si>
  <si>
    <t>nazarbolotov303@gmail.com</t>
  </si>
  <si>
    <t>+996 (707) 684-218</t>
  </si>
  <si>
    <t>bona56548@gmail.com</t>
  </si>
  <si>
    <t>Худоярова Карина Абдужалиловна</t>
  </si>
  <si>
    <t>k1991209@gmail.com</t>
  </si>
  <si>
    <t>+996 (508) 120-907</t>
  </si>
  <si>
    <t>Дуйшонбекова Алина</t>
  </si>
  <si>
    <t>duishonbekovaaika63@gmail.com</t>
  </si>
  <si>
    <t>+996 (707) 969-929</t>
  </si>
  <si>
    <t>asylkan@gmail.com</t>
  </si>
  <si>
    <t>Ункуева Ангелина Кенжебековна</t>
  </si>
  <si>
    <t>unkuevvaangelina@gmail.com</t>
  </si>
  <si>
    <t>+996 (707) 971-457</t>
  </si>
  <si>
    <t>Средняя школа имени Азамата Сурантаева</t>
  </si>
  <si>
    <t>Дуйшонбек кызы Акбермет</t>
  </si>
  <si>
    <t>omurchievadama@gmail.com</t>
  </si>
  <si>
    <t>+996 (702) 910-882</t>
  </si>
  <si>
    <t>Чотоева Айкол Тилекбековна</t>
  </si>
  <si>
    <t>ajkolcotoeva@gmail.com</t>
  </si>
  <si>
    <t>+996 (700) 901-592</t>
  </si>
  <si>
    <t>средняя школа им.Исмаила Борончиева</t>
  </si>
  <si>
    <t>Бейшебаев Эржан Нурланович</t>
  </si>
  <si>
    <t>erjanbeishebaev@gmail.com</t>
  </si>
  <si>
    <t>+996 (702) 125-206</t>
  </si>
  <si>
    <t>Акылбекова Бурулсун Акылбековна</t>
  </si>
  <si>
    <t>aloofkkvv@gmail.com</t>
  </si>
  <si>
    <t>+996 (702) 712-841</t>
  </si>
  <si>
    <t>nagimaasylbekova00@gmail.com</t>
  </si>
  <si>
    <t>Дуйшенова Зайнап Жаныбековна</t>
  </si>
  <si>
    <t>zvnybekapilov@gmail.com</t>
  </si>
  <si>
    <t>+996 (700) 135-063</t>
  </si>
  <si>
    <t>Р Мамыралиев</t>
  </si>
  <si>
    <t>Маратбекова Кымбат Руслановна</t>
  </si>
  <si>
    <t>maratbekovakymbat@gmail.com</t>
  </si>
  <si>
    <t>+996 (500) 224-004</t>
  </si>
  <si>
    <t>Средная Школа им.Ак-Башат</t>
  </si>
  <si>
    <t>Село Ак-Башат</t>
  </si>
  <si>
    <t>Коваль Екатерина Евгеньевна</t>
  </si>
  <si>
    <t>katyakoval331@gmail.com</t>
  </si>
  <si>
    <t>+996 (558) 121-109</t>
  </si>
  <si>
    <t>varvarabruhoveckaa@gmail.com</t>
  </si>
  <si>
    <t>Кубатбекова Жамал</t>
  </si>
  <si>
    <t>karaltaevanazgul@gmail.com</t>
  </si>
  <si>
    <t>+996 (702) 048-035</t>
  </si>
  <si>
    <t>Алчинбекова Айназик</t>
  </si>
  <si>
    <t>blaeze3@gmail.com</t>
  </si>
  <si>
    <t>+996 (706) 319-182</t>
  </si>
  <si>
    <t>Абдрасулов Алишер Давлетович</t>
  </si>
  <si>
    <t>lyohasuper777@gmail.com</t>
  </si>
  <si>
    <t>+996 (552) 522-227</t>
  </si>
  <si>
    <t>asylkanturdugulova@gmail.com</t>
  </si>
  <si>
    <t>Мирзошарипова Фатима Бахтиёровна</t>
  </si>
  <si>
    <t>mirzosaripovafatima@gmail.com</t>
  </si>
  <si>
    <t>+996 (558) 741-674</t>
  </si>
  <si>
    <t>КШЛ 1</t>
  </si>
  <si>
    <t>Олешко Марина Романовна</t>
  </si>
  <si>
    <t>marimai2407@gmail.com</t>
  </si>
  <si>
    <t>+996 (500) 034-868</t>
  </si>
  <si>
    <t>Курманалиев Алихан Урматович</t>
  </si>
  <si>
    <t>kurmanalievalihan10@gmail.com</t>
  </si>
  <si>
    <t>+996 (500) 230-324</t>
  </si>
  <si>
    <t>aza.zema.madi@gmail.com</t>
  </si>
  <si>
    <t>Асанбаев Атай</t>
  </si>
  <si>
    <t>atay122221@gmail.com</t>
  </si>
  <si>
    <t>+996 (707) 741-901</t>
  </si>
  <si>
    <t>Абдыбекова Ширин Айтбековна</t>
  </si>
  <si>
    <t>abdybekovazamila@gmail.com</t>
  </si>
  <si>
    <t>Дерксен Яна Витальевна</t>
  </si>
  <si>
    <t>derksena270@gmail.com</t>
  </si>
  <si>
    <t>+996 (999) 885-764</t>
  </si>
  <si>
    <t>atn104atn104@gmail.com</t>
  </si>
  <si>
    <t>Наматов Азим Марлисович</t>
  </si>
  <si>
    <t>kubatnamatov015@gmail.com</t>
  </si>
  <si>
    <t>+996 (708) 803-644</t>
  </si>
  <si>
    <t>Мусакеева Сабина Азаматовна</t>
  </si>
  <si>
    <t>musakeevas143@gmail.com</t>
  </si>
  <si>
    <t>+996 (709) 170-333</t>
  </si>
  <si>
    <t>nuraiym.n.06@gmail.com</t>
  </si>
  <si>
    <t>kanybekovaserbet@gmail.com</t>
  </si>
  <si>
    <t>Зарлыков А.</t>
  </si>
  <si>
    <t>a.ainagul0612@mail.com</t>
  </si>
  <si>
    <t>+996 (705) 445-557</t>
  </si>
  <si>
    <t>Султанов Эржан</t>
  </si>
  <si>
    <t>sultanoverzan04@gmail.com</t>
  </si>
  <si>
    <t>+996 (708) 102-575</t>
  </si>
  <si>
    <t>kojomatovavenera@gmail.com</t>
  </si>
  <si>
    <t>г.капарова средней школ</t>
  </si>
  <si>
    <t>Буйлашов Кутман Русланович</t>
  </si>
  <si>
    <t>builashovk@gmail.com</t>
  </si>
  <si>
    <t>+996 (706) 549-234</t>
  </si>
  <si>
    <t>Темирбаев</t>
  </si>
  <si>
    <t>elhanazamatova@gmail.com</t>
  </si>
  <si>
    <t>Осмонкул Болобалаев орто мектеби</t>
  </si>
  <si>
    <t>Колесникова Ева Юрьевна</t>
  </si>
  <si>
    <t>evak28452@gmail.com</t>
  </si>
  <si>
    <t>+996 (708) 493-624</t>
  </si>
  <si>
    <t>сш № 8</t>
  </si>
  <si>
    <t>Усумбекова Нестан</t>
  </si>
  <si>
    <t>nestanusumbekova74@gmail.com</t>
  </si>
  <si>
    <t>+996 (555) 770-832</t>
  </si>
  <si>
    <t>Средняя школа  8</t>
  </si>
  <si>
    <t>Токтогулов Муслим</t>
  </si>
  <si>
    <t>toktogulovmuslim25@gmail.com</t>
  </si>
  <si>
    <t>+996 (558) 140-800</t>
  </si>
  <si>
    <t>Ашымбекова Акзыйнат Мирлановна</t>
  </si>
  <si>
    <t>mirlanovaakzyinat@gmail.com</t>
  </si>
  <si>
    <t>+996 (550) 454-644</t>
  </si>
  <si>
    <t>Таалайбекова Сезим Таалайбековна</t>
  </si>
  <si>
    <t>sezimtaalajbekova175@gmail.com</t>
  </si>
  <si>
    <t>+996 (704) 526-068</t>
  </si>
  <si>
    <t>Алымкул Койгелдиев</t>
  </si>
  <si>
    <t>село Бейшеке</t>
  </si>
  <si>
    <t>useinovasyl00@gmail.com</t>
  </si>
  <si>
    <t>Райымбеков Умар Таалайбекович</t>
  </si>
  <si>
    <t>arezervnyj83@gmail.com</t>
  </si>
  <si>
    <t>Сош им. А.Сакебаева</t>
  </si>
  <si>
    <t>Маматов Аскат Алмазбекович</t>
  </si>
  <si>
    <t>piarim.kg@gmail.com</t>
  </si>
  <si>
    <t>+996 (500) 775-019</t>
  </si>
  <si>
    <t>Сейтказиева Нуркыз Урматбековна</t>
  </si>
  <si>
    <t>nurkyzsejtkazieva252@gmail.com</t>
  </si>
  <si>
    <t>+996 (504) 983-300</t>
  </si>
  <si>
    <t>Толкунбек кызы Сезим</t>
  </si>
  <si>
    <t>bozzjigitovasezim@gmail.com</t>
  </si>
  <si>
    <t>+996 (707) 041-004</t>
  </si>
  <si>
    <t>Жорубаева Асема</t>
  </si>
  <si>
    <t>asemazorubaeva@gmail.com</t>
  </si>
  <si>
    <t>+996 (507) 142-266</t>
  </si>
  <si>
    <t>Палтавка</t>
  </si>
  <si>
    <t>zanysevramazan@gmail.com</t>
  </si>
  <si>
    <t>+996 (707) 743-279</t>
  </si>
  <si>
    <t>сш им Ы.Борончиева</t>
  </si>
  <si>
    <t>Адева Зарина</t>
  </si>
  <si>
    <t>zaribaha@gmail.com</t>
  </si>
  <si>
    <t>+996 (507) 847-766</t>
  </si>
  <si>
    <t>шг им.Р. Мамыралиева</t>
  </si>
  <si>
    <t>Бакытбекова Аделия</t>
  </si>
  <si>
    <t>nargizabeksyrgaeva@gmail.com</t>
  </si>
  <si>
    <t>+996 (709) 652-665</t>
  </si>
  <si>
    <t>zvnyekapilov@gmail.com</t>
  </si>
  <si>
    <t>Калыбеков Рустам Кубанович</t>
  </si>
  <si>
    <t>orozov85@mail.ru</t>
  </si>
  <si>
    <t>+996 (551) 034-374</t>
  </si>
  <si>
    <t>Умарбеков Данияр</t>
  </si>
  <si>
    <t>daniar.umarbekov@gmail.com</t>
  </si>
  <si>
    <t>+996 (709) 703-005</t>
  </si>
  <si>
    <t>Никулина Дарья Викторовна</t>
  </si>
  <si>
    <t>dashanikulina27@gmail.com</t>
  </si>
  <si>
    <t>+996 (500) 703-928</t>
  </si>
  <si>
    <t>umarbekov.daniar@gmail.com</t>
  </si>
  <si>
    <t>Абдразакова Аделина Нурланбековна</t>
  </si>
  <si>
    <t>aabdrazakova562@gmail.com</t>
  </si>
  <si>
    <t>+996 (500) 001-462</t>
  </si>
  <si>
    <t>Абдимиталипова Эркайым Бакытбековна</t>
  </si>
  <si>
    <t>erkaym.1011@gmail.com</t>
  </si>
  <si>
    <t>+996 (708) 120-921</t>
  </si>
  <si>
    <t>средняя общеобразовательная школа №2</t>
  </si>
  <si>
    <t>dordro9@gmail.com</t>
  </si>
  <si>
    <t>Артыкбаев Айдар Самарбекович</t>
  </si>
  <si>
    <t>zarkymbaevaelvira@gmail.com</t>
  </si>
  <si>
    <t>+996 (559) 152-402</t>
  </si>
  <si>
    <t>К.Ибрамалев</t>
  </si>
  <si>
    <t>курпулдоко</t>
  </si>
  <si>
    <t>Олехнович Владислав Игоревич</t>
  </si>
  <si>
    <t>molekhnovitch@gmail.com</t>
  </si>
  <si>
    <t>+996 (557) 014-113</t>
  </si>
  <si>
    <t>carginovavinera@gmail.com</t>
  </si>
  <si>
    <t>г.Кара Балта</t>
  </si>
  <si>
    <t>Айталиева Гульмайрам</t>
  </si>
  <si>
    <t>gulya_0803@icloud.com</t>
  </si>
  <si>
    <t>+996 (509) 414-445</t>
  </si>
  <si>
    <t>8 школа</t>
  </si>
  <si>
    <t>Калманбетова Азиза Уланбековна</t>
  </si>
  <si>
    <t>asadullo1979@mail.ru</t>
  </si>
  <si>
    <t>49 школа</t>
  </si>
  <si>
    <t>Канатова Мадина</t>
  </si>
  <si>
    <t>madinakanatova4@gmail.com</t>
  </si>
  <si>
    <t>+996 (706) 491-723</t>
  </si>
  <si>
    <t>Шаршенбаев Султан</t>
  </si>
  <si>
    <t>Sultan06official@gmail.com</t>
  </si>
  <si>
    <t>+996 (707) 614-44</t>
  </si>
  <si>
    <t>Мокроусова София Максимова</t>
  </si>
  <si>
    <t>vinishkom18@gmail.com</t>
  </si>
  <si>
    <t>+996 (555) 305-122</t>
  </si>
  <si>
    <t>Шаршеева Акылай Сонунбековна</t>
  </si>
  <si>
    <t>seitimbetivazhyldyz@gmail.com</t>
  </si>
  <si>
    <t>+996 (708) 509-908</t>
  </si>
  <si>
    <t>Усенов Максат</t>
  </si>
  <si>
    <t>akimkulovmaksat@gmail.com</t>
  </si>
  <si>
    <t>+996 (702) 055-961</t>
  </si>
  <si>
    <t>nazik7913@gmail.com</t>
  </si>
  <si>
    <t>исшг10. А.С.Макаренко</t>
  </si>
  <si>
    <t>Каданбаев Азат</t>
  </si>
  <si>
    <t>azatkadanbaev@gmail.com</t>
  </si>
  <si>
    <t>+996 (508) 040-608</t>
  </si>
  <si>
    <t>Абдыкаимова Райана Муратовна</t>
  </si>
  <si>
    <t>abdykaimovaraiana@gmail.com</t>
  </si>
  <si>
    <t>+996 (500) 124-450</t>
  </si>
  <si>
    <t>Жолочуевой Акылай</t>
  </si>
  <si>
    <t>zolocuevaakylaj@gmail.com</t>
  </si>
  <si>
    <t>+996 (554) 554-643</t>
  </si>
  <si>
    <t>Рыскельдиева Алтынай А</t>
  </si>
  <si>
    <t>ajsalkynryskeldjeva@gmail.com</t>
  </si>
  <si>
    <t>Зикиров Нурислам</t>
  </si>
  <si>
    <t>nurislamzikirov89@gmail.com</t>
  </si>
  <si>
    <t>+996 (222) 238-870</t>
  </si>
  <si>
    <t>ООЛ имени Жайыл-Баатыра</t>
  </si>
  <si>
    <t>amanbaevaaidana4@gmail.com</t>
  </si>
  <si>
    <t>akzoltoevaelnura@gmail.com</t>
  </si>
  <si>
    <t>+996 (703) 113-036</t>
  </si>
  <si>
    <t>adelyamelnikova615@gmail.com</t>
  </si>
  <si>
    <t>Айтмаматов Муса Далайбекович</t>
  </si>
  <si>
    <t>black.nobody.anb@gmail.com</t>
  </si>
  <si>
    <t>+996 (709) 270-073</t>
  </si>
  <si>
    <t>10 школа</t>
  </si>
  <si>
    <t>Алияскарова Перизат</t>
  </si>
  <si>
    <t>gulzatsulaimanova78.kg@gmail.com</t>
  </si>
  <si>
    <t>+996 (709) 136-492</t>
  </si>
  <si>
    <t>шг.им. Р.Мамырвлиева</t>
  </si>
  <si>
    <t>bobrzestkijj@gmail.com</t>
  </si>
  <si>
    <t>maks.naz.82@mail.ru</t>
  </si>
  <si>
    <t>+996 (555) 491-055</t>
  </si>
  <si>
    <t>Токтосунов Мухаммад Адоолотович</t>
  </si>
  <si>
    <t>mukhammad.toktosunov@bk.ru</t>
  </si>
  <si>
    <t>+996 (500) 200-918</t>
  </si>
  <si>
    <t>Mendulatova2016@mail.ru</t>
  </si>
  <si>
    <t>mendulatova2016@gmail.com</t>
  </si>
  <si>
    <t>+996 (895) 051-229</t>
  </si>
  <si>
    <t>ООЛ имн.Жайыл Баатыра</t>
  </si>
  <si>
    <t>Рамина Ибрагимова</t>
  </si>
  <si>
    <t>raminaibragimova3@gmail.com</t>
  </si>
  <si>
    <t>+996 (709) 885-600</t>
  </si>
  <si>
    <t>школа 33</t>
  </si>
  <si>
    <t>zikinurbs17@gmail.com</t>
  </si>
  <si>
    <t>Шакиралиев Эмир Тариэльевич</t>
  </si>
  <si>
    <t>shakiralievemir92@gmail.com</t>
  </si>
  <si>
    <t>+996 (702) 404-598</t>
  </si>
  <si>
    <t>Первомайская область</t>
  </si>
  <si>
    <t>vika2020max@gmail.com</t>
  </si>
  <si>
    <t>Сабыржанова Айпери Кубанычбековна</t>
  </si>
  <si>
    <t>sabyrzhanova2006@gmail.com</t>
  </si>
  <si>
    <t>+996 (505) 450-110</t>
  </si>
  <si>
    <t>tolekulovaaruujan2009@gmail.com</t>
  </si>
  <si>
    <t>+996 (556) 120-912</t>
  </si>
  <si>
    <t>Жеңишев Элмырза Маратович</t>
  </si>
  <si>
    <t>elvirakadyrova234@gmail.com</t>
  </si>
  <si>
    <t>+996 (702) 249-355</t>
  </si>
  <si>
    <t>сш им И. Борончиева</t>
  </si>
  <si>
    <t>Зайнидинов Ислам Русланович</t>
  </si>
  <si>
    <t>zajnidinovislam@gmail.com</t>
  </si>
  <si>
    <t>+996 (702) 454-226</t>
  </si>
  <si>
    <t>Кеминская средняя школа номер 2</t>
  </si>
  <si>
    <t>bajel182@gmail.com</t>
  </si>
  <si>
    <t>Жайыл Баатыр атындагы ООЛ</t>
  </si>
  <si>
    <t>Муратбеков Эмирлан Тынаевич</t>
  </si>
  <si>
    <t>kumusbekovae@gmail.com</t>
  </si>
  <si>
    <t>+996 (700) 136-539</t>
  </si>
  <si>
    <t>СШ.имени И.Борончиева</t>
  </si>
  <si>
    <t>село Ленин Жол</t>
  </si>
  <si>
    <t>Замир Бакиров</t>
  </si>
  <si>
    <t>bakirovzamir253@gmail.com</t>
  </si>
  <si>
    <t>ООЛ им Жайыл Баатыра</t>
  </si>
  <si>
    <t>Турусбеков Ырыс Бактыбекович</t>
  </si>
  <si>
    <t>locatepetro9@gmail.com</t>
  </si>
  <si>
    <t>+996 (773) 124-823</t>
  </si>
  <si>
    <t>Мухамедов Нурдөөлөт</t>
  </si>
  <si>
    <t>kapashovjoomart@gmail.com</t>
  </si>
  <si>
    <t>+996 (504) 250-583</t>
  </si>
  <si>
    <t>21 школ</t>
  </si>
  <si>
    <t>Аманкудов Элдияр</t>
  </si>
  <si>
    <t>amankuloveldiar5@gmail.com</t>
  </si>
  <si>
    <t>+996 (507) 190-307</t>
  </si>
  <si>
    <t>сош им Макиш Койбагаров</t>
  </si>
  <si>
    <t>Satybaldiev Alihan</t>
  </si>
  <si>
    <t>satybaldievalihan73@gmail.com</t>
  </si>
  <si>
    <t>+996 (999) 708-525</t>
  </si>
  <si>
    <t>ООЛ имени  Жайыл Баатыра</t>
  </si>
  <si>
    <t>Абдимиталипов Айкын</t>
  </si>
  <si>
    <t>sabirovaikyn8@gmail.com</t>
  </si>
  <si>
    <t>+996 (553) 260-476</t>
  </si>
  <si>
    <t>Жумабекова Алия</t>
  </si>
  <si>
    <t>ajnuraasanalieva458@gmail.com</t>
  </si>
  <si>
    <t>+996 (705) 270-410</t>
  </si>
  <si>
    <t>Сш им И.Борончиева</t>
  </si>
  <si>
    <t>Букарбекова Айэлита Алтынбековна</t>
  </si>
  <si>
    <t>aielitabukarbekova@gmail.com</t>
  </si>
  <si>
    <t>+996 (709) 566-813</t>
  </si>
  <si>
    <t>Ademir Semenov</t>
  </si>
  <si>
    <t>semenov2006k@gmail.com</t>
  </si>
  <si>
    <t>+996 (550) 276-265</t>
  </si>
  <si>
    <t>batyrbekkyzyadinai30@gmail.com</t>
  </si>
  <si>
    <t>Кош-Коргондо</t>
  </si>
  <si>
    <t>Атабеков Тамерлан Талантбекович</t>
  </si>
  <si>
    <t>tamerlan.atabekov@gmail.com</t>
  </si>
  <si>
    <t>+996 (550) 718-107</t>
  </si>
  <si>
    <t>Култаева Нурада Нурбековна</t>
  </si>
  <si>
    <t>nurislam23.1999.06@gmail.com</t>
  </si>
  <si>
    <t>+996 (778) 250-66</t>
  </si>
  <si>
    <t>Адилет Беккулов</t>
  </si>
  <si>
    <t>adiletbekkulov2@gmail.com</t>
  </si>
  <si>
    <t>+996 (509) 210-708</t>
  </si>
  <si>
    <t>alenagorohova8@gmail.com</t>
  </si>
  <si>
    <t>+996 (556) 349-359</t>
  </si>
  <si>
    <t>каиндинская школа им.К .Сулаймановой номер 2</t>
  </si>
  <si>
    <t>Салихар Ясмина Шамильевна</t>
  </si>
  <si>
    <t>saliharasmina@gmail.com</t>
  </si>
  <si>
    <t>+996 (559) 945-900</t>
  </si>
  <si>
    <t>danavasil041@gmail.com</t>
  </si>
  <si>
    <t>кок жар село</t>
  </si>
  <si>
    <t>Наримбаев Эмир Азимович</t>
  </si>
  <si>
    <t>aslanloh688@gmail.com</t>
  </si>
  <si>
    <t>+996 (501) 090-809</t>
  </si>
  <si>
    <t>Бакыева Гүлнур</t>
  </si>
  <si>
    <t>marifjantuigunov@gmail.com</t>
  </si>
  <si>
    <t>+996 (777) 100-174</t>
  </si>
  <si>
    <t>Новониколаевка инновациялык ОМ</t>
  </si>
  <si>
    <t>madinacyngyzbekova37@gmail.com</t>
  </si>
  <si>
    <t>сош. им. Б.Бейшеналиева</t>
  </si>
  <si>
    <t>Таш Добо</t>
  </si>
  <si>
    <t>Кемелов Алим</t>
  </si>
  <si>
    <t>kemelovalim6@gmail.com</t>
  </si>
  <si>
    <t>cholponbekovnajainagul@gmail.com</t>
  </si>
  <si>
    <t>Талайбекова Элбара</t>
  </si>
  <si>
    <t>elbaratalajbekova@gmail.com</t>
  </si>
  <si>
    <t>+996 (709) 062-490</t>
  </si>
  <si>
    <t>Осш школа N2</t>
  </si>
  <si>
    <t>Кенжетаева Айгерим Асылбековна</t>
  </si>
  <si>
    <t>ajgerimkenzetaeva274@gmail.com</t>
  </si>
  <si>
    <t>+996 (703) 901-094</t>
  </si>
  <si>
    <t>Новониколаевская и с ш г</t>
  </si>
  <si>
    <t>adelyasharshenalieva@gmail.com</t>
  </si>
  <si>
    <t>НСШ Ысык Ата</t>
  </si>
  <si>
    <t>Ысык-Ата курорт</t>
  </si>
  <si>
    <t>Султаналиева Нураида Мукайовна</t>
  </si>
  <si>
    <t>aatovacynara@gmail.com</t>
  </si>
  <si>
    <t>+996 (557) 313-931</t>
  </si>
  <si>
    <t>Школа Акмата Сыдыкова</t>
  </si>
  <si>
    <t>Калинина</t>
  </si>
  <si>
    <t>Темирканова Нурдана</t>
  </si>
  <si>
    <t>nurdanatemirkanova5@gmail.com</t>
  </si>
  <si>
    <t>+996 (702) 435-763</t>
  </si>
  <si>
    <t>Джуматаева Ажара</t>
  </si>
  <si>
    <t>djumataevaibek051@gmail.com</t>
  </si>
  <si>
    <t>+996 (700) 770-773</t>
  </si>
  <si>
    <t>средняя школа номер 8</t>
  </si>
  <si>
    <t>Расулова Айжамал</t>
  </si>
  <si>
    <t>rasulovaaijamal5@gmail.com</t>
  </si>
  <si>
    <t>+996 (508) 159-255</t>
  </si>
  <si>
    <t>balyberdinaelena772@gmail.com</t>
  </si>
  <si>
    <t>Элбара Талайбекова</t>
  </si>
  <si>
    <t>elbarataalajbekova@gmail.com</t>
  </si>
  <si>
    <t>ОСШ школа N2</t>
  </si>
  <si>
    <t>Женишбеков Мухаммед</t>
  </si>
  <si>
    <t>umutemilbekova0@gmail.com</t>
  </si>
  <si>
    <t>+996 (222) 417-745</t>
  </si>
  <si>
    <t>Зарылбек кызы Айгерим</t>
  </si>
  <si>
    <t>zarylbekovaaygerim25@gmail.com</t>
  </si>
  <si>
    <t>+996 (707) 324-646</t>
  </si>
  <si>
    <t>tadzidinovabaktygl@gmail.com</t>
  </si>
  <si>
    <t>с.ш сосновка</t>
  </si>
  <si>
    <t>Касенова Жанай Аскарбековна</t>
  </si>
  <si>
    <t>usupekovadinara@gmail.com</t>
  </si>
  <si>
    <t>+996 (704) 234-435</t>
  </si>
  <si>
    <t>сш им Исмаила Борончиева</t>
  </si>
  <si>
    <t>jcholponbekovna@gmail.com</t>
  </si>
  <si>
    <t>Курбанов Данияр Адылжанович</t>
  </si>
  <si>
    <t>rozievagulbahar581@gmail.com</t>
  </si>
  <si>
    <t>+996 (705) 662-003</t>
  </si>
  <si>
    <t>samatkul74@mail.ru</t>
  </si>
  <si>
    <t>+996 (556) 838-817</t>
  </si>
  <si>
    <t>Жорубаева Азема Канатбековна</t>
  </si>
  <si>
    <t>azemazorubaeva@gmail.com</t>
  </si>
  <si>
    <t>+996 (708) 421-819</t>
  </si>
  <si>
    <t>Полтавка</t>
  </si>
  <si>
    <t>ajperikarbekova20@gmail.com</t>
  </si>
  <si>
    <t>садовое</t>
  </si>
  <si>
    <t>Лаура Кабатай Кенжетайкызы</t>
  </si>
  <si>
    <t>laurakabatai@oxfordis.org</t>
  </si>
  <si>
    <t>djumataevaazara@gmail.com</t>
  </si>
  <si>
    <t>ajnabaevbajel@gmail.com</t>
  </si>
  <si>
    <t>СОШГ номер1 имени Д.П. Зубкова</t>
  </si>
  <si>
    <t>akwlflrwl@gmail.com</t>
  </si>
  <si>
    <t>Женишбекова Альбина Тынычбековна</t>
  </si>
  <si>
    <t>altynajzenisbekova36@gmail.com</t>
  </si>
  <si>
    <t>+996 (700) 275-894</t>
  </si>
  <si>
    <t>сш им Б. Маленова</t>
  </si>
  <si>
    <t>село.Маданият</t>
  </si>
  <si>
    <t>tilekova.mira.85@gmail.com</t>
  </si>
  <si>
    <t>Табышева Арууке Майрамбековна</t>
  </si>
  <si>
    <t>atakanovmajrambek@gmail.com</t>
  </si>
  <si>
    <t>+996 (550) 637-521</t>
  </si>
  <si>
    <t>Новониколаевская средняя школа гимназии</t>
  </si>
  <si>
    <t>Анарбеков Мирас Мирланович</t>
  </si>
  <si>
    <t>ik90magese@gmail.com</t>
  </si>
  <si>
    <t>+996 (702) 832-681</t>
  </si>
  <si>
    <t>Микрорайон</t>
  </si>
  <si>
    <t>Жолдошалиева Айдай</t>
  </si>
  <si>
    <t>aidaijoldoshalieva@gmeil.com</t>
  </si>
  <si>
    <t>Исабеков Кутман Мирланович</t>
  </si>
  <si>
    <t>kutmanisabekov478@gmail.com</t>
  </si>
  <si>
    <t>+996 (500) 012-529</t>
  </si>
  <si>
    <t>сш.им И.Борончиева</t>
  </si>
  <si>
    <t>elzat902209@gmail.com</t>
  </si>
  <si>
    <t>Мухаров Саид</t>
  </si>
  <si>
    <t>shkola.birdik@mai.ru</t>
  </si>
  <si>
    <t>+996 (554) 550-320</t>
  </si>
  <si>
    <t>Щетинков Ренас</t>
  </si>
  <si>
    <t>alan2015tilki@gmail.com</t>
  </si>
  <si>
    <t>+996 (556) 511-338</t>
  </si>
  <si>
    <t>Жайыл Баатыр Сапат</t>
  </si>
  <si>
    <t>Сагынбаева Назик</t>
  </si>
  <si>
    <t>na3ikamiss@icloud.com</t>
  </si>
  <si>
    <t>+996 (708) 234-053</t>
  </si>
  <si>
    <t>школа им Ч.Айтматов 9</t>
  </si>
  <si>
    <t>zhandos.isabayev@gmail.com</t>
  </si>
  <si>
    <t>Толомушев Эрлан Эмильевич</t>
  </si>
  <si>
    <t>aska06_78@mail.ru</t>
  </si>
  <si>
    <t>+996 (700) 996-838</t>
  </si>
  <si>
    <t>школа -гимназия №24</t>
  </si>
  <si>
    <t>Иманкулова Жаркынай Талантбековна</t>
  </si>
  <si>
    <t>imankulovazarkynaj33@gmail.com</t>
  </si>
  <si>
    <t>+996 (708) 440-300</t>
  </si>
  <si>
    <t>Лоза Илья Игоревич</t>
  </si>
  <si>
    <t>lozailuna08@gmail.com</t>
  </si>
  <si>
    <t>+996 (999) 009-988</t>
  </si>
  <si>
    <t>Герюгова Лаура Маратовна</t>
  </si>
  <si>
    <t>magela.k@mail.tu</t>
  </si>
  <si>
    <t>+996 (553) 310-007</t>
  </si>
  <si>
    <t>Сагынбаев Маратбек Медербекович</t>
  </si>
  <si>
    <t>sagynbaev21122008@gmail.com</t>
  </si>
  <si>
    <t>+996 (700) 513-792</t>
  </si>
  <si>
    <t>ООЛ им.  Жайыл-Баатыра</t>
  </si>
  <si>
    <t>Sultan Tursunaliev</t>
  </si>
  <si>
    <t>abdulaevaanara1@gmail.com</t>
  </si>
  <si>
    <t>+996 (702) 383-388</t>
  </si>
  <si>
    <t>Каныбекова Назик Изатовна</t>
  </si>
  <si>
    <t>nazikkanybekova@gmil.com</t>
  </si>
  <si>
    <t>к.шакиров</t>
  </si>
  <si>
    <t>saidilkanovaaltynai@gmail.com</t>
  </si>
  <si>
    <t>Петровка жалпы орто мектеби</t>
  </si>
  <si>
    <t>Ишанкулова Каринахон Шухратовна</t>
  </si>
  <si>
    <t>karinakhonishankulova@gmail.com</t>
  </si>
  <si>
    <t>+996 (550) 835-858</t>
  </si>
  <si>
    <t>Турдубекова Элайым</t>
  </si>
  <si>
    <t>elaiymturdubekova@mail.ru</t>
  </si>
  <si>
    <t>+996 (507) 004-309</t>
  </si>
  <si>
    <t>УНИК Ум КидС</t>
  </si>
  <si>
    <t>Эсенгулова Селманур</t>
  </si>
  <si>
    <t>majrykovazajnagul7@gmail.com</t>
  </si>
  <si>
    <t>+996 (703) 146-884</t>
  </si>
  <si>
    <t>Чуйская школа им. Б.Маленова</t>
  </si>
  <si>
    <t>Акаева Хадижат</t>
  </si>
  <si>
    <t>Zarina.akaeva.82@bk.ru</t>
  </si>
  <si>
    <t>+996 (702) 042-235</t>
  </si>
  <si>
    <t>Жумашалиева Айпери Уланбековна</t>
  </si>
  <si>
    <t>aiperi.zhumashalieva@gmail.com</t>
  </si>
  <si>
    <t>+996 (507) 024-940</t>
  </si>
  <si>
    <t>н.с.ш. им. Р.К. Тельтаевой</t>
  </si>
  <si>
    <t>Xalbekboitov@gmail.com</t>
  </si>
  <si>
    <t>vikafilkova445@gmail.com</t>
  </si>
  <si>
    <t>Средняя общеобразовательная школа имени И.Д. Черняховского</t>
  </si>
  <si>
    <t>gaparurmonov@gmail.com</t>
  </si>
  <si>
    <t>Манасбекова Айжан Акылбековна</t>
  </si>
  <si>
    <t>aalievaajcurok@gmail.com</t>
  </si>
  <si>
    <t>+996 (705) 190-124</t>
  </si>
  <si>
    <t>zhaziabyshova858@gmail.com</t>
  </si>
  <si>
    <t>alybaevema938@gmail.com</t>
  </si>
  <si>
    <t>М.Омуралиев</t>
  </si>
  <si>
    <t>Сергиенко Ульяна Александровна</t>
  </si>
  <si>
    <t>ulanasergienko0@gmail.com</t>
  </si>
  <si>
    <t>Ногойбаева Нурдана</t>
  </si>
  <si>
    <t>ryskulbeknogojbaev@gmail.com</t>
  </si>
  <si>
    <t>+996 (700) 701-374</t>
  </si>
  <si>
    <t>Moldozhanov Erzhan</t>
  </si>
  <si>
    <t>kwerpyt@gmail.com</t>
  </si>
  <si>
    <t>ООЛ имн. Жайыл Баатыра</t>
  </si>
  <si>
    <t>voroninaanna24@gmail.com</t>
  </si>
  <si>
    <t>+996 (554) 088-113</t>
  </si>
  <si>
    <t>Гульчороева Эльмара</t>
  </si>
  <si>
    <t>maigulakovaainura87@gmail.com</t>
  </si>
  <si>
    <t>+996 (701) 533-531</t>
  </si>
  <si>
    <t>akmaralabdykalykovna2@gmail.com</t>
  </si>
  <si>
    <t>madinakanatova5@gmail.com</t>
  </si>
  <si>
    <t>ajgerimkenzetaeva294@gmail.com</t>
  </si>
  <si>
    <t>Новониколаевская И С Ш Г</t>
  </si>
  <si>
    <t>DARKNETTop361@gmail.com</t>
  </si>
  <si>
    <t>Жакшылыкова Айжан Айбековна</t>
  </si>
  <si>
    <t>aijanjakshylykova23@gmail.com</t>
  </si>
  <si>
    <t>+996 (707) 702-889</t>
  </si>
  <si>
    <t>kynarkulborbueva@gmail.com</t>
  </si>
  <si>
    <t>+996 (552) 023-669</t>
  </si>
  <si>
    <t>Чуйская средняя школа им И. Борончиева</t>
  </si>
  <si>
    <t>Ленин-Жол сш им И.Борончиева</t>
  </si>
  <si>
    <t>nursiannasadykova@gmail.com</t>
  </si>
  <si>
    <t>сош им К Айдарбекова</t>
  </si>
  <si>
    <t>село Джер- Казар</t>
  </si>
  <si>
    <t>ali.2012.26.09@gmail.com</t>
  </si>
  <si>
    <t>+996 (504) 260-912</t>
  </si>
  <si>
    <t>Жантаев Байэл Болотбекович</t>
  </si>
  <si>
    <t>imanovbolotbekgaz53@gmail.com</t>
  </si>
  <si>
    <t>+996 (701) 868-965</t>
  </si>
  <si>
    <t>nurmanbetovanazgul84@gmail.com</t>
  </si>
  <si>
    <t>ajgerimkenzetaeva204@gmail.com</t>
  </si>
  <si>
    <t>Новониколаевсий И С Ш Г</t>
  </si>
  <si>
    <t>Xalbekbaitov@gmail.com</t>
  </si>
  <si>
    <t>kunduzaisydykova@gmali.com</t>
  </si>
  <si>
    <t>сш Эне-Сай N-21</t>
  </si>
  <si>
    <t>zanylsadykzanova@gmail.com</t>
  </si>
  <si>
    <t>saltanat_kochkonbaevna@mail.ru</t>
  </si>
  <si>
    <t>kunduzabdumalikova@gmail.com</t>
  </si>
  <si>
    <t>+996 (550) 860-8</t>
  </si>
  <si>
    <t>domosedka77@mail.ru</t>
  </si>
  <si>
    <t>+996 (703) 360-553</t>
  </si>
  <si>
    <t>erkinbek7168@gmail.com</t>
  </si>
  <si>
    <t>шк. им. Ломоносова</t>
  </si>
  <si>
    <t>toctosunovdaniar189@gmail.com</t>
  </si>
  <si>
    <t>Сагынбекова Аделя Улановна</t>
  </si>
  <si>
    <t>adelasakynbekova@gmail.com</t>
  </si>
  <si>
    <t>+996 (559) 251-425</t>
  </si>
  <si>
    <t>г. Бишкек с. Петровка</t>
  </si>
  <si>
    <t>mirlantoktomadinov02@gmail.com</t>
  </si>
  <si>
    <t>cimumar50@gmail.com</t>
  </si>
  <si>
    <t>Букаева Айганыш Бакытовна</t>
  </si>
  <si>
    <t>aikanyshbukaeva170706@gmail.com</t>
  </si>
  <si>
    <t>+996 (703) 611-691</t>
  </si>
  <si>
    <t>Кубатбеков Арсен Котбекович</t>
  </si>
  <si>
    <t>abdyldaevarsen776@gmail.com</t>
  </si>
  <si>
    <t>0700260342baimurzaew@gmail.com</t>
  </si>
  <si>
    <t>Средняя школа имени Оразалы Текеева</t>
  </si>
  <si>
    <t>Баллы</t>
  </si>
  <si>
    <t>1 место</t>
  </si>
  <si>
    <t xml:space="preserve">Керимбеков Эрбол </t>
  </si>
  <si>
    <t>erbolkerimbekov</t>
  </si>
  <si>
    <t>Nurlanovnaq@gmail.com</t>
  </si>
  <si>
    <t xml:space="preserve">Жоомартова Арууке </t>
  </si>
  <si>
    <t>anarbektunarbekova@gmail.com</t>
  </si>
  <si>
    <t>Максатбеков Али</t>
  </si>
  <si>
    <t>Темирганиева  Сабрина  Тимуровна</t>
  </si>
  <si>
    <t>makmalbychatyrova@gmail.com</t>
  </si>
  <si>
    <t xml:space="preserve"> Туланбоева Гулшана Срожиддиновна</t>
  </si>
  <si>
    <t xml:space="preserve"> Дооронбеков Нурахмед Мирбекович</t>
  </si>
  <si>
    <t>Мащенко Маргарита Евгеньевна</t>
  </si>
  <si>
    <t>Рысбеков Кадыр Рысбекович</t>
  </si>
  <si>
    <t>2 место</t>
  </si>
  <si>
    <t xml:space="preserve">Ким Ангелина Гильеновна </t>
  </si>
  <si>
    <t>askatbeksultanalyev@mail.com</t>
  </si>
  <si>
    <t>Бараталиев Марсель Айбекович</t>
  </si>
  <si>
    <t>baratalievmarseloo@gmail.com</t>
  </si>
  <si>
    <t>Erkekyz451@gmail.com</t>
  </si>
  <si>
    <t>Кадыпбекова Айганыш</t>
  </si>
  <si>
    <t>Байжыгит Турдумбетов</t>
  </si>
  <si>
    <t>Сердюк Алексей Александрович</t>
  </si>
  <si>
    <t>milana_serduk1998@mail.ru</t>
  </si>
  <si>
    <t>bekchynybekov@mail.ru</t>
  </si>
  <si>
    <t>Нартаева Хамида</t>
  </si>
  <si>
    <t>Апатаев Темирлан Талантовтч</t>
  </si>
  <si>
    <t>Нурел</t>
  </si>
  <si>
    <t>nurelabdybekov829@gmail.com</t>
  </si>
  <si>
    <t>Акылай Тукуева</t>
  </si>
  <si>
    <t>YruskanOsmonkulova.com</t>
  </si>
  <si>
    <t xml:space="preserve">Сайпидинов Адахан </t>
  </si>
  <si>
    <t>Бурханова мадина</t>
  </si>
  <si>
    <t>amiraeva.a.1985@gmail.com</t>
  </si>
  <si>
    <t>Gulgamalguljamal45@gmail.com</t>
  </si>
  <si>
    <t>RamzanTalantbekovich@gmil.com</t>
  </si>
  <si>
    <t>Абдулажанов Авазбек Аброржанович</t>
  </si>
  <si>
    <t>Hamidovahilola80@gmail.com</t>
  </si>
  <si>
    <t>Бегалиева Арина</t>
  </si>
  <si>
    <t xml:space="preserve">Гайназаров Шералы </t>
  </si>
  <si>
    <t>3 место</t>
  </si>
  <si>
    <t>Бекболотов Даниель</t>
  </si>
  <si>
    <t>yrysdancik@gmail.com</t>
  </si>
  <si>
    <t>Alymkulova1990@gmail.com</t>
  </si>
  <si>
    <t>Mustafa6b@bk.ru</t>
  </si>
  <si>
    <t xml:space="preserve">Дүйшөбаев Мырза </t>
  </si>
  <si>
    <t>nargizamedetbekkyzy2gmail.com</t>
  </si>
  <si>
    <t>Sal.elzar09@internet.ru</t>
  </si>
  <si>
    <t xml:space="preserve">Курманов Адилет Касенович </t>
  </si>
  <si>
    <t xml:space="preserve">Токтомуратова Сажида </t>
  </si>
  <si>
    <t>Cingaraeva@gmail.com</t>
  </si>
  <si>
    <t>Абдихалилова Динара Сапарбаевна</t>
  </si>
  <si>
    <t>Юсупбекова Гүлкумар  Адилбековна</t>
  </si>
  <si>
    <t>Абдижалилова Мадина Уланбековна</t>
  </si>
  <si>
    <t xml:space="preserve">Базарбаева Акжуурат Турдубековна </t>
  </si>
  <si>
    <t>Максутов Жумадил</t>
  </si>
  <si>
    <t xml:space="preserve">Мажитова Жаркынай </t>
  </si>
  <si>
    <t xml:space="preserve">Ким Владислав Евгеньевич </t>
  </si>
  <si>
    <t>Калийнуров Нурэл</t>
  </si>
  <si>
    <t>Акбарбекова Аяна Эмилевна</t>
  </si>
  <si>
    <t>Ниязбеков Алтай АЙБЕКОВИЧ</t>
  </si>
  <si>
    <t>ashimbaevags@gmail.com</t>
  </si>
  <si>
    <t>Тойгонбаев Адилет</t>
  </si>
  <si>
    <t>ЮлдашевИброхимжонМураджанович</t>
  </si>
  <si>
    <t>Ibrohimjonyuldashev07</t>
  </si>
  <si>
    <t xml:space="preserve">Омошов Исхак Автандилович </t>
  </si>
  <si>
    <t>Абдылдаев Хамзабек</t>
  </si>
  <si>
    <t>imaraliev.005@gmai.com</t>
  </si>
  <si>
    <t>Естемесов Аман Эмильбекович</t>
  </si>
  <si>
    <t>Тураров Сыймык Нургелдиевич</t>
  </si>
  <si>
    <t>Elmira240597@gmail.com</t>
  </si>
  <si>
    <t>@achakeevaesengyl@gmail.com</t>
  </si>
  <si>
    <t>умарбеков Амантур</t>
  </si>
  <si>
    <t>Марлен Анарбаев</t>
  </si>
  <si>
    <t>Рыскулов Айбек Русланович</t>
  </si>
  <si>
    <t>Омуркулова Арууке Урматовна</t>
  </si>
  <si>
    <t xml:space="preserve">Аскаров Алыкул </t>
  </si>
  <si>
    <t>Исманов Мухаммадали Халмурзаевич</t>
  </si>
  <si>
    <t>Абдыбалиев Арсен Бакытбекович</t>
  </si>
  <si>
    <t xml:space="preserve">Алымбеков Акбий Советбекович </t>
  </si>
  <si>
    <t>Suiuncheva.s@gmail.com</t>
  </si>
  <si>
    <t>Макканов Нурэль Бактыбекович</t>
  </si>
  <si>
    <t>Aitillaashirovaa@gmail.com</t>
  </si>
  <si>
    <t>Шүкүров Кубатбек</t>
  </si>
  <si>
    <t>imarovabaktygul.@mail.com</t>
  </si>
  <si>
    <t>Мурзажанова Акбийке Ак-Тилековна</t>
  </si>
  <si>
    <t>Шакирбаева Угулай</t>
  </si>
  <si>
    <t>Толомушов Абил Аксатбекович</t>
  </si>
  <si>
    <t>Sulajmanovaparizat@gmail.com</t>
  </si>
  <si>
    <t>Ананьева Полина</t>
  </si>
  <si>
    <t>Досов Аббайбек</t>
  </si>
  <si>
    <t xml:space="preserve">Мурасканов Али </t>
  </si>
  <si>
    <t>takeevmedetbek.1983@gmail.com</t>
  </si>
  <si>
    <t xml:space="preserve">Асема Жуманазарова </t>
  </si>
  <si>
    <t>zumanazarovaasema@gmail.com</t>
  </si>
  <si>
    <t xml:space="preserve">Ли Владимир Сергеевич </t>
  </si>
  <si>
    <t>Жуманазарова Асема Койчумановна</t>
  </si>
  <si>
    <t>Эмир Миргазы</t>
  </si>
  <si>
    <t>emirmirgazy8@gmail.com</t>
  </si>
  <si>
    <t>Суйундуев Акбар Адылович</t>
  </si>
  <si>
    <t>Мирзахитжанова хадича</t>
  </si>
  <si>
    <t>Алишеров Эрбол Талайбекович</t>
  </si>
  <si>
    <t xml:space="preserve">Базарбаева Алсу Тойчубековна </t>
  </si>
  <si>
    <t>Сыдыков Акниет Улукбекович</t>
  </si>
  <si>
    <t>sattarovagulnara11@gmail.com</t>
  </si>
  <si>
    <t>Ниматова Фатима</t>
  </si>
  <si>
    <t>Fnimatova0008@gmail.com</t>
  </si>
  <si>
    <t>Zamirbek.jusubaliev1982@gmail.com</t>
  </si>
  <si>
    <t xml:space="preserve">Хабибиллаев Абдыкадыр </t>
  </si>
  <si>
    <t>Kozhonovazarkokul81@gmail.com</t>
  </si>
  <si>
    <t>Аширалиев Бехруз Хуршидбекович</t>
  </si>
  <si>
    <t>Уринходжаев Гулсанам Алимардоновна</t>
  </si>
  <si>
    <t>Ugenna9@gmail.com</t>
  </si>
  <si>
    <t>Курбанбаев Умар</t>
  </si>
  <si>
    <t xml:space="preserve">Кубанычбекова Аймончок Саматовна </t>
  </si>
  <si>
    <t>Sani912345@gmail.com</t>
  </si>
  <si>
    <t>Нурубеков Даниель Нурубекович</t>
  </si>
  <si>
    <t xml:space="preserve">Эсенакунова Умутай </t>
  </si>
  <si>
    <t>Umutai.se2010@gmail.com</t>
  </si>
  <si>
    <t>takno323@gmail.</t>
  </si>
  <si>
    <t>Султаналиева Нураида мукайовна</t>
  </si>
  <si>
    <t>8н6</t>
  </si>
  <si>
    <t>Кошматов Элбурс</t>
  </si>
  <si>
    <t xml:space="preserve">Идырова Амилия Шакировна </t>
  </si>
  <si>
    <t xml:space="preserve">Кенешбекова Беназир Кенешбековна </t>
  </si>
  <si>
    <t>Keneshbekovabenazir10@gmail.com</t>
  </si>
  <si>
    <t>Tazhibaev.Ulanbek@bk.ru</t>
  </si>
  <si>
    <t>Жакыпов Нурмухаммед Анарбаевич</t>
  </si>
  <si>
    <t>Мирлан Назаров</t>
  </si>
  <si>
    <t>Асанов нуртабылды</t>
  </si>
  <si>
    <t>Nurtabulduasanov09@gmail.comgmail.com</t>
  </si>
  <si>
    <t>Турдукожоева Кундуз</t>
  </si>
  <si>
    <t>turdukozoeva.gmail.com</t>
  </si>
  <si>
    <t>Абдулжапвров Ильхам Максутович</t>
  </si>
  <si>
    <t>ilhamabdulzaparov@gmail.com</t>
  </si>
  <si>
    <t xml:space="preserve">	gulsun.tabaldieva@gmail.com</t>
  </si>
  <si>
    <t>ramilovaakylai@gmain.com</t>
  </si>
  <si>
    <t>mukambeto20@gmail.com</t>
  </si>
  <si>
    <t>Санжирова Айдана</t>
  </si>
  <si>
    <t xml:space="preserve">Медетов Амина </t>
  </si>
  <si>
    <t xml:space="preserve">Бейшеева Карима Адилетовна </t>
  </si>
  <si>
    <t>Насиров Нурэл Нуралиевич</t>
  </si>
  <si>
    <t xml:space="preserve">Ашымбекова Чынара Нузуповна </t>
  </si>
  <si>
    <t>Урматбекова Алтынай Урматбековна</t>
  </si>
  <si>
    <t>Акайбаев Айдар Сыргакович</t>
  </si>
  <si>
    <t xml:space="preserve">Шаршенкулова Айдай </t>
  </si>
  <si>
    <t>adinauer-bega@,mail.ru</t>
  </si>
  <si>
    <t>Дурусбеков Улан</t>
  </si>
  <si>
    <t xml:space="preserve">Саматов Ырыскелди </t>
  </si>
  <si>
    <t>zetigenovaaltynaj13@gmail.com</t>
  </si>
  <si>
    <t xml:space="preserve">Кубанычов Адахан </t>
  </si>
  <si>
    <t>Kubanychovadahan@gmail</t>
  </si>
  <si>
    <t>Абосова Нурзат Собировна</t>
  </si>
  <si>
    <t>nyrzatabosovanurzat@gmail.com</t>
  </si>
  <si>
    <t xml:space="preserve">Ильясов Алишер Рустамович </t>
  </si>
  <si>
    <t>Солтобеков Даниэл Илиясович</t>
  </si>
  <si>
    <t xml:space="preserve">Кудайбергенова Тинатин Нурлановна </t>
  </si>
  <si>
    <t>Кыпчакбаева Акылай</t>
  </si>
  <si>
    <t>nazbubua@gmail.com</t>
  </si>
  <si>
    <t>Жумабекова Аделя</t>
  </si>
  <si>
    <t>Даудов Тимур Маратович</t>
  </si>
  <si>
    <t>Туратбеков Нурболот</t>
  </si>
  <si>
    <t>Муктарова нуркыз анаркуловна</t>
  </si>
  <si>
    <t>Мелисова  Айпери</t>
  </si>
  <si>
    <t>Melisova.aipe@gmail.com</t>
  </si>
  <si>
    <t xml:space="preserve">Тавалдыева Раяна Замирбековна </t>
  </si>
  <si>
    <t xml:space="preserve"> Саятолокова Альбина Жетимишевна</t>
  </si>
  <si>
    <t>Бейшебаев Атабек</t>
  </si>
  <si>
    <t xml:space="preserve">Махамадрасулова Мохидил Улугбековна </t>
  </si>
  <si>
    <t>Ulugxoji@gmail.com</t>
  </si>
  <si>
    <t>Боргер Артём Евгеньвич</t>
  </si>
  <si>
    <t>Бакирова Ляйсян</t>
  </si>
  <si>
    <t>damirichka1620@list/ru</t>
  </si>
  <si>
    <t xml:space="preserve">Бейшебаев Атабек </t>
  </si>
  <si>
    <t>Мыктыбекова Чубак Мыктыбекович</t>
  </si>
  <si>
    <t>Давлеталиева Раушан Бакытбековна</t>
  </si>
  <si>
    <t>Джумабаева Амина Газыбековна</t>
  </si>
  <si>
    <t xml:space="preserve">Мурзакулбекова Айдана </t>
  </si>
  <si>
    <t>Абдималикова Жасмина Улукбековна</t>
  </si>
  <si>
    <t xml:space="preserve">Юденкова Злата Сергеевна </t>
  </si>
  <si>
    <t>Иманбаев Тилек Нурланович</t>
  </si>
  <si>
    <t>tilekimanbaev956@gmail.com</t>
  </si>
  <si>
    <t>Токтосунова Сауле</t>
  </si>
  <si>
    <t>Бекмырзаев Адилет</t>
  </si>
  <si>
    <t>torobekovabermet291@gmail.com</t>
  </si>
  <si>
    <t>Botokoz46@gmail.com</t>
  </si>
  <si>
    <t xml:space="preserve">Мусаева Айдай Болушбековна </t>
  </si>
  <si>
    <t>Кадырова Назик Нурбековна</t>
  </si>
  <si>
    <t xml:space="preserve">Абдыкадырова Асема Эрнисовна </t>
  </si>
  <si>
    <t xml:space="preserve">Акрамов Ахмаджон Икромжонович </t>
  </si>
  <si>
    <t>Fhhdhshdbbsbssj@gmail.com</t>
  </si>
  <si>
    <t xml:space="preserve">Махаматжанова Жасмина Амаджановна </t>
  </si>
  <si>
    <t>mahamatzonovaabbos@gmail.com</t>
  </si>
  <si>
    <t>Хошимжонов Билол Хокимжонович</t>
  </si>
  <si>
    <t>Orozbaeva@mail.com</t>
  </si>
  <si>
    <t>Ibrohimjonmamadjanov089@gmail.com</t>
  </si>
  <si>
    <t xml:space="preserve">Абдималикова Жасмина Улукбековна </t>
  </si>
  <si>
    <t>Арифжанова Табассум Нодирбековна</t>
  </si>
  <si>
    <t>Волкова Алёна Николаевна</t>
  </si>
  <si>
    <t>Saida240585@mail.rusaida240585@gmail.com</t>
  </si>
  <si>
    <t>Маматкамалова Малика</t>
  </si>
  <si>
    <t>чынгызкурбанов</t>
  </si>
  <si>
    <t xml:space="preserve">Каимова Мадина </t>
  </si>
  <si>
    <t>Беклемищева Екатерина Николаевна</t>
  </si>
  <si>
    <t xml:space="preserve">Саданова Таисия Евгеньевна </t>
  </si>
  <si>
    <t>cynybekoveldos@gmail.com</t>
  </si>
  <si>
    <t xml:space="preserve">Бекменбекова Бермет </t>
  </si>
  <si>
    <t>zhamankulovasamara04@gmail.com</t>
  </si>
  <si>
    <t>Alymkanooganiva@.gmail.com.</t>
  </si>
  <si>
    <t>AdeliaJusupbaeva</t>
  </si>
  <si>
    <t xml:space="preserve">Султанова Нурай Бакытовна </t>
  </si>
  <si>
    <t>aselsultanova@gmail.com</t>
  </si>
  <si>
    <t xml:space="preserve"> Абдрашитова Нурайым</t>
  </si>
  <si>
    <t>Kyralaiadbrashitovagmail@com</t>
  </si>
  <si>
    <t>Кубанычбеков Азирет Уланбекович</t>
  </si>
  <si>
    <t>Бекманбетова Ульзана</t>
  </si>
  <si>
    <t>TurgunovaGulzat@gmailcom</t>
  </si>
  <si>
    <t>Саипова Хилола</t>
  </si>
  <si>
    <t>Шакирова Райана</t>
  </si>
  <si>
    <t>чынгызКурбанов</t>
  </si>
  <si>
    <t>ismailovaburul77@gmil.com</t>
  </si>
  <si>
    <t xml:space="preserve">Усенов Санжар Марлисович </t>
  </si>
  <si>
    <t>Foodball5@gmail.Com</t>
  </si>
  <si>
    <t>Abdijaparovnaajperi5@gmail.com</t>
  </si>
  <si>
    <t>Ismanovagulnaz4@gmail.com</t>
  </si>
  <si>
    <t>Tynarbekovaaisezim</t>
  </si>
  <si>
    <t>Мамбеталиев Мсхак Дөөлөталиевич</t>
  </si>
  <si>
    <t xml:space="preserve"> Нурдинова Гүлзат</t>
  </si>
  <si>
    <t>GulzatNurdinova80@gmailcom</t>
  </si>
  <si>
    <t>turdukozoevakunfuz@gmail.com</t>
  </si>
  <si>
    <t>Аскаров Давуд Тайирбекович</t>
  </si>
  <si>
    <t>Турдубекова Мырзайым Алтынбековна</t>
  </si>
  <si>
    <t>tyrdubekovbakytbek45@.com.gmail</t>
  </si>
  <si>
    <t xml:space="preserve">Жумалиева Айбийке </t>
  </si>
  <si>
    <t>Омурканова Каниет</t>
  </si>
  <si>
    <t>Vnashirova@mail.ru</t>
  </si>
  <si>
    <t>Исакова Азеи</t>
  </si>
  <si>
    <t>zdoolotbek@list.ru</t>
  </si>
  <si>
    <t>Shairsaatova@gmail.com</t>
  </si>
  <si>
    <t>Куванычбекова Ализа Азаматовна</t>
  </si>
  <si>
    <t>alisherovabarahat@gmail.com</t>
  </si>
  <si>
    <t>Mamazanovaajgerim75@gmail.com</t>
  </si>
  <si>
    <t>ramet040410@gmail</t>
  </si>
  <si>
    <t xml:space="preserve">Абдыжапаров Канымет Азаматович </t>
  </si>
  <si>
    <t>kanimet09@gmail.com</t>
  </si>
  <si>
    <t xml:space="preserve">Сабырбекова Азиза </t>
  </si>
  <si>
    <t>Көчөрова Гузеля Жылдызбековна</t>
  </si>
  <si>
    <t>Абдрашитова Нурайым</t>
  </si>
  <si>
    <t>Kyralaiadbrashitova</t>
  </si>
  <si>
    <t>Карабекова Айида</t>
  </si>
  <si>
    <t>iskhakbekmuratovgmil.com</t>
  </si>
  <si>
    <t>Salambekova.com@icloud.com</t>
  </si>
  <si>
    <t xml:space="preserve">Иванников Александр Андреевич </t>
  </si>
  <si>
    <t>pmister739@gmail.com</t>
  </si>
  <si>
    <t>Сатимбаева Дилпери</t>
  </si>
  <si>
    <t>Aiylchievaaiperi</t>
  </si>
  <si>
    <t>Болотов Байэль</t>
  </si>
  <si>
    <t>Мажитов Омар</t>
  </si>
  <si>
    <t>Kani098nn@gmaiı.com</t>
  </si>
  <si>
    <t>vovashek42@gmail.com</t>
  </si>
  <si>
    <t xml:space="preserve">Жусупбекова Аурелия Абиировна </t>
  </si>
  <si>
    <t>Мырзабекова Күмүшкан Келсинбекова</t>
  </si>
  <si>
    <t xml:space="preserve">Усубалиев Азирет Амангильдиевич </t>
  </si>
  <si>
    <t>usubalievaziret8@gmail.com</t>
  </si>
  <si>
    <t xml:space="preserve">Алыбекова Асема </t>
  </si>
  <si>
    <t xml:space="preserve">Джетишикова Амина Данияровна </t>
  </si>
  <si>
    <t>Матиев Данис Эрикнович</t>
  </si>
  <si>
    <t>Досумбеков Эльхан Дайырович</t>
  </si>
  <si>
    <t xml:space="preserve">Алибеков Адихан </t>
  </si>
  <si>
    <t>Самарова Канышай</t>
  </si>
  <si>
    <t xml:space="preserve">Матиев Данис Эркинович </t>
  </si>
  <si>
    <t>jamantaevumar</t>
  </si>
  <si>
    <t>abdykadyrovaelmira964@gmail.com</t>
  </si>
  <si>
    <t>,Мамутханов Абубакр Хасанходжаевич</t>
  </si>
  <si>
    <t>nomanowa@gmail.com</t>
  </si>
  <si>
    <t>Кожогулов Муса</t>
  </si>
  <si>
    <t>Суйналиева Асема Акжоловна</t>
  </si>
  <si>
    <t>Хабибиллаева Гулирухсор Убайдуллаевна</t>
  </si>
  <si>
    <t>relaks86.uz@.gmail</t>
  </si>
  <si>
    <t>Искакбеков Алмаз Максатович</t>
  </si>
  <si>
    <t>Akbashatmektebi@gmail.com</t>
  </si>
  <si>
    <t>Маматысаева Нуркыз Эркинбековна</t>
  </si>
  <si>
    <t>Мусурманкулова Карина</t>
  </si>
  <si>
    <t>Моминжанова Асалой</t>
  </si>
  <si>
    <t>Жакыпов Эдилбек</t>
  </si>
  <si>
    <t xml:space="preserve"> Жумабаева Жанаргул советбековна</t>
  </si>
  <si>
    <t xml:space="preserve">Акылбеков Даулет Рустамович </t>
  </si>
  <si>
    <t>Шакирова Мээрим</t>
  </si>
  <si>
    <t>Кызылкыя</t>
  </si>
  <si>
    <t>Кайратбеков Нурсултан Кайратбекичовичович</t>
  </si>
  <si>
    <t>Токтобекова Элиза</t>
  </si>
  <si>
    <t>Бердибекова Акылжпн</t>
  </si>
  <si>
    <t>Осконова Айдай Динмухаммедовна</t>
  </si>
  <si>
    <t>OskonovaAjdaj45gmail.com.</t>
  </si>
  <si>
    <t xml:space="preserve">Абдырахманов Элмар Маратович </t>
  </si>
  <si>
    <t>Мамбеталыева Айдеми</t>
  </si>
  <si>
    <t>Орушбекова Уулжан Махамадсабыровна</t>
  </si>
  <si>
    <t>Камчыбеков Алибек НУрович</t>
  </si>
  <si>
    <t>Кенжалиев Асема Бакыталыевна</t>
  </si>
  <si>
    <t>Абдыкайыпов Исхак Женишбекович</t>
  </si>
  <si>
    <t xml:space="preserve">Темирбеков Акбар Эрмекович </t>
  </si>
  <si>
    <t>akdartemirbekov161@gmail.com.</t>
  </si>
  <si>
    <t>Абдисаламов Нурислам Жыргылбекович</t>
  </si>
  <si>
    <t>Akmoormataipova@gmail.com</t>
  </si>
  <si>
    <t>Кылычбекова Элина</t>
  </si>
  <si>
    <t xml:space="preserve">Токурова Буайша </t>
  </si>
  <si>
    <t>Турсуналиева Таттыбубу Шайдиновна</t>
  </si>
  <si>
    <t xml:space="preserve">Бекиева Алина Маратбековна </t>
  </si>
  <si>
    <t>Нуриллаев Тимурлан</t>
  </si>
  <si>
    <t>Kojakmat_kyzy@mail.ru</t>
  </si>
  <si>
    <t xml:space="preserve">Эрдавлетова Адина </t>
  </si>
  <si>
    <t>Zusupovaajperi109mail.com</t>
  </si>
  <si>
    <t xml:space="preserve">Исмаилова Санира Бердибековна </t>
  </si>
  <si>
    <t>Азизбекова Чолпон</t>
  </si>
  <si>
    <t>munarazanysova269@gmail.com</t>
  </si>
  <si>
    <t>Subagozoevaajgul@gmail.com</t>
  </si>
  <si>
    <t xml:space="preserve">@zeenbekovaajnazik28@gmail.com </t>
  </si>
  <si>
    <t xml:space="preserve">moskvakyrgyz4@gmail.com </t>
  </si>
  <si>
    <t xml:space="preserve">  tubsik228@gmail.com</t>
  </si>
  <si>
    <t xml:space="preserve">erbolmusuraliev2006@gmail.com </t>
  </si>
  <si>
    <t>Orungulkadyrova@gmil.com</t>
  </si>
  <si>
    <t xml:space="preserve">Мадемирова Бегимай Таалайбековна </t>
  </si>
  <si>
    <t xml:space="preserve">gulsarajaisanbaeva@gmail.com </t>
  </si>
  <si>
    <t>kulmatovkairat9@gmail.com</t>
  </si>
  <si>
    <t>aa4378073</t>
  </si>
  <si>
    <t>kapalbaevaguzya44@gmail.com</t>
  </si>
  <si>
    <t xml:space="preserve">Жийдалиева Нурзада </t>
  </si>
  <si>
    <t xml:space="preserve">gulnazzumabaeva07@gmail.com </t>
  </si>
  <si>
    <t xml:space="preserve">Абылкасиева Асира Алмазбековна </t>
  </si>
  <si>
    <t xml:space="preserve">aabylkasieva@gmail.com </t>
  </si>
  <si>
    <t xml:space="preserve">Gulsarajaisanbaeva@gmail.com </t>
  </si>
  <si>
    <t>Бондарев Игорь Дмитриевич</t>
  </si>
  <si>
    <t>Azamat281358@gmail.com</t>
  </si>
  <si>
    <t>Мадемиров Нурислам</t>
  </si>
  <si>
    <t>Сулошиев Амир</t>
  </si>
  <si>
    <t>Нарматова Элнура</t>
  </si>
  <si>
    <t>natali.krivosheeva.4@mail.ru</t>
  </si>
  <si>
    <t>Айбашова Зарина</t>
  </si>
  <si>
    <t>Ajbashovatabek@79gmail.com</t>
  </si>
  <si>
    <t>Ташбекова Алия</t>
  </si>
  <si>
    <t>tuigunovazazgul@gmail.com</t>
  </si>
  <si>
    <t>Токтогонова Асел Эрмековна</t>
  </si>
  <si>
    <t>mamatovaadina943@gmail.com</t>
  </si>
  <si>
    <t>kuban07</t>
  </si>
  <si>
    <t>abdippattasydykov01@gmail.com</t>
  </si>
  <si>
    <t>алише омонов саянович</t>
  </si>
  <si>
    <t>mudzan.vassia@gmail.com</t>
  </si>
  <si>
    <t>sulxiaumurbekova</t>
  </si>
  <si>
    <t>Курамаева Медина Зарафшановна</t>
  </si>
  <si>
    <t>Жолдошбекова Аделина</t>
  </si>
  <si>
    <t xml:space="preserve">Эстебесов Жыргал Ынтымакович </t>
  </si>
  <si>
    <t xml:space="preserve">elizattezekova@gmail.com </t>
  </si>
  <si>
    <t>Акылай Усенова Жакшылыковна</t>
  </si>
  <si>
    <t>Акпаралыева Эльвира Темирлановна</t>
  </si>
  <si>
    <t>Aliaturdubaeva7@gmail.com</t>
  </si>
  <si>
    <t>Жакыпов Руслан Шумкарович</t>
  </si>
  <si>
    <t>altyjan00gmail.com</t>
  </si>
  <si>
    <t>sanavar. matkalykova @ bk.ru</t>
  </si>
  <si>
    <t>toktobaevazinat@gmail.com</t>
  </si>
  <si>
    <t xml:space="preserve">Халяпина Александра </t>
  </si>
  <si>
    <t xml:space="preserve">sasahalapina@gmail.com </t>
  </si>
  <si>
    <t>zumabaevkesa1gmail.com</t>
  </si>
  <si>
    <t>Балтабаева Малика Муратбекова</t>
  </si>
  <si>
    <t xml:space="preserve">Абдиришитов Азизбек </t>
  </si>
  <si>
    <t>Manzuraabdimitalipova @.com</t>
  </si>
  <si>
    <t xml:space="preserve">Ибрагимова Нилуфар Улугбековна </t>
  </si>
  <si>
    <t xml:space="preserve">ibragimova.nilufar2010@mail.ru </t>
  </si>
  <si>
    <t>Маматназаров Жусуп Умаралиевич</t>
  </si>
  <si>
    <t>mamatnazarovabuhan@gmail.com</t>
  </si>
  <si>
    <t xml:space="preserve">Арстаналиев Баяман Сейитказиевич </t>
  </si>
  <si>
    <t>bokoevakymbat86.@mail.com</t>
  </si>
  <si>
    <t>Nysanbaevanurzana@gmail.com</t>
  </si>
  <si>
    <t>Өмүрбекова Бермет</t>
  </si>
  <si>
    <t>kozaganna06@gmail.com</t>
  </si>
  <si>
    <t>@maralsanbekovagmaio.com</t>
  </si>
  <si>
    <t xml:space="preserve">Сейтбекова Аяра </t>
  </si>
  <si>
    <t xml:space="preserve">kakashizekan@gmail.com </t>
  </si>
  <si>
    <t>Жээнбеков Санжар</t>
  </si>
  <si>
    <t>salihazeenbekova@gmail.com</t>
  </si>
  <si>
    <t>baktygultokoeva82@gmail.com in</t>
  </si>
  <si>
    <t>Элебаева 92</t>
  </si>
  <si>
    <t>dobrydnev2003mail.ru</t>
  </si>
  <si>
    <t>bokoevakymbat.@mail.com</t>
  </si>
  <si>
    <t xml:space="preserve"> Абдумутолов Шохжахон</t>
  </si>
  <si>
    <t>Holmirzaevadilfuza@gmail.com</t>
  </si>
  <si>
    <t>holikovhusniddin@666.com</t>
  </si>
  <si>
    <t xml:space="preserve">halilovaazizabegim@gmail.com </t>
  </si>
  <si>
    <t xml:space="preserve">Муроджонова Шодиёна </t>
  </si>
  <si>
    <t>azizbe13042007</t>
  </si>
  <si>
    <t>Ордуханов Магамед Айдинович</t>
  </si>
  <si>
    <t xml:space="preserve">Ordukhan80@gmail.com </t>
  </si>
  <si>
    <t xml:space="preserve">Курманбекова Элина </t>
  </si>
  <si>
    <t xml:space="preserve">Kurmanbekovaelina@gmail.com </t>
  </si>
  <si>
    <t>ergasevzorabek77@gmail.com.</t>
  </si>
  <si>
    <t>Anarbaevazajnabhon</t>
  </si>
  <si>
    <t>ordykhanosm@gmail.com</t>
  </si>
  <si>
    <t xml:space="preserve">Кадыржанова Самара Азаматовна </t>
  </si>
  <si>
    <t>kadurganovasamara@gmail.com</t>
  </si>
  <si>
    <t xml:space="preserve">Калматова Амина Туратбековна </t>
  </si>
  <si>
    <t>suerkulovaaselya@gmail.com</t>
  </si>
  <si>
    <t>kakashkaakinaiandaigerim@gmail.com x</t>
  </si>
  <si>
    <t>Эркебаева Бумаря</t>
  </si>
  <si>
    <t>nigmatullayevamadina071@gmail.com</t>
  </si>
  <si>
    <t xml:space="preserve">Имаралиева Жасмина </t>
  </si>
  <si>
    <t>Дикамбаев Жасур Азаматович</t>
  </si>
  <si>
    <t>Garazhnaya 22 A</t>
  </si>
  <si>
    <t>Шекербекова  Аяна</t>
  </si>
  <si>
    <t xml:space="preserve">Мажитова Асема Адылбековна </t>
  </si>
  <si>
    <t xml:space="preserve">Zanysajtbaev@gmail.com </t>
  </si>
  <si>
    <t>Махидиев Адемиль</t>
  </si>
  <si>
    <t>Нурдинова  Угилой</t>
  </si>
  <si>
    <t xml:space="preserve"> nurmatovanafisa74@gmail.com</t>
  </si>
  <si>
    <t>toktogulov2009icloud.com</t>
  </si>
  <si>
    <t xml:space="preserve">Сулейманова Нурсель Шамильевна </t>
  </si>
  <si>
    <t>erkebaevatoktokan936@gmail.co</t>
  </si>
  <si>
    <t>Топчубаева Суйумкан</t>
  </si>
  <si>
    <t>Topcubaevmyktybek</t>
  </si>
  <si>
    <t>Рахмаджонов Сирожиддин Элёржонивич</t>
  </si>
  <si>
    <t>Токтосунова Айбийке Алмазбекона</t>
  </si>
  <si>
    <t>Bdbdhjshdh446@gmail .com</t>
  </si>
  <si>
    <t>Sohibaabdikasimova@gmail.com</t>
  </si>
  <si>
    <t xml:space="preserve">Токтогулов Самат Маратович </t>
  </si>
  <si>
    <t>daniarakimovik@gmail.com</t>
  </si>
  <si>
    <t>Бахридинова Ойшахон</t>
  </si>
  <si>
    <t>Акыбаева Таттыгул Байышовна</t>
  </si>
  <si>
    <t>Тургуналиева Акылай</t>
  </si>
  <si>
    <t>Gulzat Nurdinova 80@ gmail com.</t>
  </si>
  <si>
    <t>Абдиназаров Даниэл Талантбекович</t>
  </si>
  <si>
    <t xml:space="preserve">gulnazbotalieva@gmail.com </t>
  </si>
  <si>
    <t>жумабаев тейитбек</t>
  </si>
  <si>
    <t>janybek@mail.ru</t>
  </si>
  <si>
    <t xml:space="preserve">Султанов Улукман </t>
  </si>
  <si>
    <t xml:space="preserve">kubatovnazainagul@gmail.com </t>
  </si>
  <si>
    <t xml:space="preserve">Топчубаева Сүйүмкан </t>
  </si>
  <si>
    <t>Topcubaevmyktybek@gmail.com</t>
  </si>
  <si>
    <t xml:space="preserve">Асилбекова Гулбурак Мирланбековна </t>
  </si>
  <si>
    <t>Эсенбекова Бермет</t>
  </si>
  <si>
    <t>Баязбекова Нуриза</t>
  </si>
  <si>
    <t xml:space="preserve"> Маманазарова Окила Ёкубжоновна</t>
  </si>
  <si>
    <t>Досманбетова Уулболсун</t>
  </si>
  <si>
    <t>altynaiismanalieva@gmail.com</t>
  </si>
  <si>
    <t>Шайлообекова Айтунук</t>
  </si>
  <si>
    <t>Капаралиева Нурзат</t>
  </si>
  <si>
    <t>dinarabaltabaeva@gmail.com</t>
  </si>
  <si>
    <t>Мамажунусова Сауле Азизбековна</t>
  </si>
  <si>
    <t>Ормошов Бектемирхан Ормошович</t>
  </si>
  <si>
    <t xml:space="preserve">Султаналиева Нураида </t>
  </si>
  <si>
    <t>Казбеков Адилет</t>
  </si>
  <si>
    <t>Муктаралиев Мухаммед Абдурасулович</t>
  </si>
  <si>
    <t>Бейшеева Акылай Бекназаровна</t>
  </si>
  <si>
    <t>Бакасов Эрик Эльдиарович</t>
  </si>
  <si>
    <t>Акимбаев Алмамбет Суннотиллаевмюич</t>
  </si>
  <si>
    <t>zusupovas274@gmail.com</t>
  </si>
  <si>
    <t>Абдуганиев Абдукерим Абдурахманвыч</t>
  </si>
  <si>
    <t>abbuhanuevaddukerim49@.gmail.vom</t>
  </si>
  <si>
    <t>Iosif-tema@mail.ru</t>
  </si>
  <si>
    <t xml:space="preserve">Чондуева Нагина </t>
  </si>
  <si>
    <t xml:space="preserve">NAZIKKEKE@GMAIL.COM </t>
  </si>
  <si>
    <t>Абдыжапарова Касиет Тимуровна</t>
  </si>
  <si>
    <t>Абдыжапаров Бекмырза</t>
  </si>
  <si>
    <t>Токтогулов Турдумат Чынгызович</t>
  </si>
  <si>
    <t>Карыбекова Тансулуу</t>
  </si>
  <si>
    <t>Karybekovatansuluu303@gmail.com</t>
  </si>
  <si>
    <t>zusupovas@gmail.com</t>
  </si>
  <si>
    <t>вольный доминик александрович</t>
  </si>
  <si>
    <t xml:space="preserve">Орозалиева Айжамал Тилековна </t>
  </si>
  <si>
    <t xml:space="preserve">ajzamalorozalieva4@gmail.com </t>
  </si>
  <si>
    <t xml:space="preserve">Маматов Мухаммед </t>
  </si>
  <si>
    <t xml:space="preserve">batmarabbil@gmail.com </t>
  </si>
  <si>
    <t xml:space="preserve">Бакирова Асель </t>
  </si>
  <si>
    <t xml:space="preserve">Туратбеков Жигитали </t>
  </si>
  <si>
    <t xml:space="preserve">turatbekovzigitali@gmail.com </t>
  </si>
  <si>
    <t>Колдошбаев Манас</t>
  </si>
  <si>
    <t>Mkoldoshbaev@gmail.com</t>
  </si>
  <si>
    <t xml:space="preserve"> Отобаева зуура</t>
  </si>
  <si>
    <t>Суйорова Бурулай Ууланбековна</t>
  </si>
  <si>
    <t>Uulan76@gmail.ru</t>
  </si>
  <si>
    <t>Бакытжанова Баяна</t>
  </si>
  <si>
    <t>Божокоев Бекбол Таалайбекович</t>
  </si>
  <si>
    <t>Жолдошова Аяна</t>
  </si>
  <si>
    <t>АБДРАЗАКОВ ДАС</t>
  </si>
  <si>
    <t>Аманбаева Мадина осмоналиевна</t>
  </si>
  <si>
    <t xml:space="preserve">balbaeva2017@mail.ru </t>
  </si>
  <si>
    <t>Бегалиева Жазмира</t>
  </si>
  <si>
    <t>Zamalturgunalieva@gmail.com</t>
  </si>
  <si>
    <t>Emil.tashtankulov@gmail.com</t>
  </si>
  <si>
    <t>ibraimovislan577@gmail.con</t>
  </si>
  <si>
    <t xml:space="preserve"> Токторов</t>
  </si>
  <si>
    <t xml:space="preserve">islambataew7@gmail.com </t>
  </si>
  <si>
    <t>Орозбаев Асан Пиримбердиевич</t>
  </si>
  <si>
    <t>Ренат Мурзаев</t>
  </si>
  <si>
    <t>Адылбеков Элнур Бакыбекович</t>
  </si>
  <si>
    <t>enu_02@bk.ru</t>
  </si>
  <si>
    <t>Ким Вячеслав Сергеевия</t>
  </si>
  <si>
    <t xml:space="preserve">Кемелбеков алим </t>
  </si>
  <si>
    <t xml:space="preserve">kemelbekov2009@gmail.com </t>
  </si>
  <si>
    <t>Ураимова Сумая</t>
  </si>
  <si>
    <t>Кккк</t>
  </si>
  <si>
    <t>Ааап</t>
  </si>
  <si>
    <t>tsivileva.80@gmail.com</t>
  </si>
  <si>
    <t>Ivasilevna928@gmail.com</t>
  </si>
  <si>
    <t>Махматсалиева Бубуайша</t>
  </si>
  <si>
    <t xml:space="preserve">Batmarabbil@gmail.com </t>
  </si>
  <si>
    <t>Sorpasovar@gmailcom.</t>
  </si>
  <si>
    <t xml:space="preserve">Ибраимов Султан Бакытбекович </t>
  </si>
  <si>
    <t>Tubeeva@mail.ru</t>
  </si>
  <si>
    <t>Бейшенбеков Альмир Мирбеков</t>
  </si>
  <si>
    <t xml:space="preserve">Токтобекова Акылзат Сатарбековна </t>
  </si>
  <si>
    <t xml:space="preserve">Санкулова Жамиля Байышбековна </t>
  </si>
  <si>
    <t xml:space="preserve">jamasankulova@gmail.com </t>
  </si>
  <si>
    <t xml:space="preserve">Болотбекова Алтынай </t>
  </si>
  <si>
    <t>Altynai.Bolotbekova</t>
  </si>
  <si>
    <t xml:space="preserve">Уразалиева Сезимай </t>
  </si>
  <si>
    <t xml:space="preserve">Urazalieva_Sezimai </t>
  </si>
  <si>
    <t>Бейшеналиева Айдеми</t>
  </si>
  <si>
    <t>Akbarova Madina</t>
  </si>
  <si>
    <t xml:space="preserve">Осмоналиев Адахан Батыралиевич </t>
  </si>
  <si>
    <t xml:space="preserve">Chynaradarbishovna@gmail.com </t>
  </si>
  <si>
    <t>Жаныбаев Эльхан Русланович</t>
  </si>
  <si>
    <t>Сун Алихан Хоуджунович</t>
  </si>
  <si>
    <t>aluhansun157</t>
  </si>
  <si>
    <t>Темирбаева Малика Жаныбековна</t>
  </si>
  <si>
    <t xml:space="preserve">Калыбаева Айсулуу </t>
  </si>
  <si>
    <t xml:space="preserve">Aisalkynsydygalievaaisalkyn@gmail.com </t>
  </si>
  <si>
    <t>Тургунбеков Нурел</t>
  </si>
  <si>
    <t>Sattarov abdulbasit</t>
  </si>
  <si>
    <t xml:space="preserve">Жалал-Абад област сузакиский район село Бек-Абад </t>
  </si>
  <si>
    <t>Осмонов Кубаныч Русланбекович</t>
  </si>
  <si>
    <t>Osmonov kubanyc178@gmail.com</t>
  </si>
  <si>
    <t>Эшбаева Азиза Кенжебаевна</t>
  </si>
  <si>
    <t>Elizamurzaeva90@gmail.com</t>
  </si>
  <si>
    <t xml:space="preserve">  Токтогулов Исхак</t>
  </si>
  <si>
    <t>kamchybekov2010@gmail.com</t>
  </si>
  <si>
    <t>Абидова Одина</t>
  </si>
  <si>
    <t xml:space="preserve">  abidovarahima142@mail.com</t>
  </si>
  <si>
    <t xml:space="preserve"> Шадманов Абдулхамид Казимжанович</t>
  </si>
  <si>
    <t xml:space="preserve">Орозбеков Нурсултан Осконовича  </t>
  </si>
  <si>
    <t>Сейдакматова Гулжан Сейтказиева</t>
  </si>
  <si>
    <t>Syimykseitkaziev179@gmail.com</t>
  </si>
  <si>
    <t>Сатарбекова Айганыш Назбековна</t>
  </si>
  <si>
    <t>nuraiymnurlanbekova@gmail.com</t>
  </si>
  <si>
    <t>Эльдарова Аяна</t>
  </si>
  <si>
    <t>Мурзакаримов Айжигит Маданбекович</t>
  </si>
  <si>
    <t xml:space="preserve">Bektmamasl@gmail.com </t>
  </si>
  <si>
    <t>Юсупалиев Али Адылбекович</t>
  </si>
  <si>
    <t>Eldsupaliev @gmail.com</t>
  </si>
  <si>
    <t>АбдилазизоваАрууке</t>
  </si>
  <si>
    <t>Usekovaaruu@gmail.com</t>
  </si>
  <si>
    <t>Абдурасулов Адахан Камчыбекович</t>
  </si>
  <si>
    <t>Kyzylbulak.98@gmail.com</t>
  </si>
  <si>
    <t>tolonbekovaraushan@gmail.com</t>
  </si>
  <si>
    <t>Аманиллаева Захира Султанбековна</t>
  </si>
  <si>
    <t xml:space="preserve"> ayperi_ murzabekova mail.ru</t>
  </si>
  <si>
    <t>Акылай Турдубаева</t>
  </si>
  <si>
    <t>kylycbekovakanysaj@gmail.com</t>
  </si>
  <si>
    <t xml:space="preserve">Садырова Айдинай Арстанбековна </t>
  </si>
  <si>
    <t xml:space="preserve">Sadyrovaajdinaj@gmail.com </t>
  </si>
  <si>
    <t xml:space="preserve">Абдилхапизова Бегимай </t>
  </si>
  <si>
    <t xml:space="preserve">ududdjfjfjfjf@gmail.com </t>
  </si>
  <si>
    <t xml:space="preserve">Исламбекова  Райана </t>
  </si>
  <si>
    <t xml:space="preserve">dunembaevesen@gmail.com </t>
  </si>
  <si>
    <t>Беваз нигина</t>
  </si>
  <si>
    <t xml:space="preserve"> abdullaevamadina831</t>
  </si>
  <si>
    <t>Торокульев Нурислам</t>
  </si>
  <si>
    <t>Назарбеков Азим Талантович 6е3класс</t>
  </si>
  <si>
    <t xml:space="preserve">Максютова Тахмина </t>
  </si>
  <si>
    <t xml:space="preserve">erkaiym_saalieva@bk.ru </t>
  </si>
  <si>
    <t xml:space="preserve">Русланова Баяна Руслановна </t>
  </si>
  <si>
    <t xml:space="preserve">esengulovaasel01@gmail.com </t>
  </si>
  <si>
    <t>Абдумиталипова Бермет Элмуратовна</t>
  </si>
  <si>
    <t xml:space="preserve">kurmanbekovtimur35@gmail.com </t>
  </si>
  <si>
    <t xml:space="preserve">Токтоматова Орозгул Канатбековна </t>
  </si>
  <si>
    <t xml:space="preserve">gulnuratoktomatova506@gmail.com </t>
  </si>
  <si>
    <t>Эрдавлетоава Адина Равшанбековна</t>
  </si>
  <si>
    <t>zusupovaajperi109mail.com</t>
  </si>
  <si>
    <t>МОЛДОКЕРИМОВА АЙЖАРКЫН МАКСАТБЕКОВНА</t>
  </si>
  <si>
    <t xml:space="preserve"> Matkasymovazyrgalaij@gmail.com</t>
  </si>
  <si>
    <t>Анарбаева Айдай</t>
  </si>
  <si>
    <t>talajnurotuncieva@gmail.com</t>
  </si>
  <si>
    <t>Биймырзаева Гулина</t>
  </si>
  <si>
    <t xml:space="preserve">Мамасалиев Нурел </t>
  </si>
  <si>
    <t xml:space="preserve">saripovdavlet50@gmail.com </t>
  </si>
  <si>
    <t>Кубанычбекова Айэлиза</t>
  </si>
  <si>
    <t>Кизилов Бектур</t>
  </si>
  <si>
    <t>d.r.a.g.o.n.irbis@gmail.com</t>
  </si>
  <si>
    <t>Осконова айдай динмухаммедовна</t>
  </si>
  <si>
    <t>Oskonavaajdaj45@gmail.com</t>
  </si>
  <si>
    <t>Japarova shirin@mai.ru is</t>
  </si>
  <si>
    <t>Мтталова Тапзим Акылбековна</t>
  </si>
  <si>
    <t>Ykybaltopchybaeva.@gmail.com</t>
  </si>
  <si>
    <t>Мамажанова Раяна Азаматовна</t>
  </si>
  <si>
    <t>raanamamadzanova0gmail.com</t>
  </si>
  <si>
    <t xml:space="preserve">Асанбаева Уулкыз Акылбековна </t>
  </si>
  <si>
    <t>ulyana.asanbaeva09@gmail.com</t>
  </si>
  <si>
    <t xml:space="preserve">Калдыбаева Назик </t>
  </si>
  <si>
    <t xml:space="preserve">Nazikkaldybaeva18@gmail.com </t>
  </si>
  <si>
    <t xml:space="preserve"> Максутова Айтурган </t>
  </si>
  <si>
    <t xml:space="preserve">akuakumaksutova@gmail.com </t>
  </si>
  <si>
    <t>akylkyzyqulburak@ qmail com</t>
  </si>
  <si>
    <t xml:space="preserve">Атабекова Сумайа Русланбековна </t>
  </si>
  <si>
    <t xml:space="preserve">Atabekovaelnura7@gmail.com </t>
  </si>
  <si>
    <t>Расулова Кулпунай</t>
  </si>
  <si>
    <t>adak ermekbev.gmil.com</t>
  </si>
  <si>
    <t xml:space="preserve">  БЕРДИМУРАТОВА Мадина</t>
  </si>
  <si>
    <t>Исаваев Жандос</t>
  </si>
  <si>
    <t xml:space="preserve">nuriatursunbaeva@gmail.com </t>
  </si>
  <si>
    <t xml:space="preserve">Набижанова Нигора Нодирбековна </t>
  </si>
  <si>
    <t xml:space="preserve">mavludaatakozueva@.gmail.com </t>
  </si>
  <si>
    <t xml:space="preserve">Кудайбердиев Сталбек </t>
  </si>
  <si>
    <t>rakia.majitova85@gmail.ru</t>
  </si>
  <si>
    <t>Жумаматов Талант Пиримбердиевич</t>
  </si>
  <si>
    <t>Ташмаматов Абдулла Мирланович</t>
  </si>
  <si>
    <t>Жанибекова  Айбийке</t>
  </si>
  <si>
    <t>Саякбаевв Сезим</t>
  </si>
  <si>
    <t>zarina tultaevazarina@gmail.com</t>
  </si>
  <si>
    <t>Жаныбекова Алина</t>
  </si>
  <si>
    <t>Мааматов Абдулхамид Жыргалбекович</t>
  </si>
  <si>
    <t>Миталова Таазим</t>
  </si>
  <si>
    <t>Ykybaltopchyb@gmail.com</t>
  </si>
  <si>
    <t>Салиев Эржигит Эрнисович</t>
  </si>
  <si>
    <t xml:space="preserve">nurullaevmalik5@gmail.com </t>
  </si>
  <si>
    <t xml:space="preserve">Савцов Павел Николаевич </t>
  </si>
  <si>
    <t xml:space="preserve">mamatnazarovabuhan@gmail.com </t>
  </si>
  <si>
    <t xml:space="preserve"> Расулова Кулпунай</t>
  </si>
  <si>
    <t xml:space="preserve">Максутова Айтурган </t>
  </si>
  <si>
    <t xml:space="preserve">Дехконова Нурия </t>
  </si>
  <si>
    <t xml:space="preserve"> mamadiarovabaktygul385@gmail.com </t>
  </si>
  <si>
    <t>bostonbekovaainuru@gmail.ru</t>
  </si>
  <si>
    <t xml:space="preserve">bayishbekovaaika98@gmail.com </t>
  </si>
  <si>
    <t xml:space="preserve">Ykybaltopchyb.@gmail.com </t>
  </si>
  <si>
    <t>Бекбаев Азизбек</t>
  </si>
  <si>
    <t>abdumanapuulunursultan@gmail.com</t>
  </si>
  <si>
    <t>Миралимова Самидабону Давронбековно</t>
  </si>
  <si>
    <t>dadajanovasevara190@cmail.com</t>
  </si>
  <si>
    <t>Камилова ирода</t>
  </si>
  <si>
    <t>Kochkonov12345@gmail.com</t>
  </si>
  <si>
    <t>Турдугулова Алия</t>
  </si>
  <si>
    <t>maralasanbekovagmail.com</t>
  </si>
  <si>
    <t>Савцов Павел Николаевич</t>
  </si>
  <si>
    <t>Кылычбеков Алибек Кылычбекови</t>
  </si>
  <si>
    <t>Кеңешбаев Шүкүрбек Манасович</t>
  </si>
  <si>
    <t>Жолдошева Адеми</t>
  </si>
  <si>
    <t>Бейшембиев Нурмат Маратович</t>
  </si>
  <si>
    <t xml:space="preserve">Сыдыгалиев Амаль Айбекович </t>
  </si>
  <si>
    <t xml:space="preserve">amalsydygaliev@gmail.com </t>
  </si>
  <si>
    <t>Жанышбеков Эрболот</t>
  </si>
  <si>
    <t xml:space="preserve">Сапарбаев Эрланбек Абдижапарович </t>
  </si>
  <si>
    <t xml:space="preserve">daizada89@gmail.com </t>
  </si>
  <si>
    <t xml:space="preserve">Айдар Калбаев Ильясович </t>
  </si>
  <si>
    <t>Усенбеков Нурел</t>
  </si>
  <si>
    <t>Приева Саида Махмуджанона</t>
  </si>
  <si>
    <t>Sejsenalievelmir@gmail.com</t>
  </si>
  <si>
    <t>Тынарбекова Асема</t>
  </si>
  <si>
    <t xml:space="preserve">Абдурапикова Мухайё Абдулхамидовна </t>
  </si>
  <si>
    <t xml:space="preserve">Abdurapikova@2010mail.ru </t>
  </si>
  <si>
    <t>Сабырова Даяна</t>
  </si>
  <si>
    <t>Moldogazievachinara@gmail.com</t>
  </si>
  <si>
    <t>Муратбекова Адиля</t>
  </si>
  <si>
    <t xml:space="preserve"> madinanur905@gmail.com</t>
  </si>
  <si>
    <t xml:space="preserve">Кыдырмышова Аяна  Улановна </t>
  </si>
  <si>
    <t xml:space="preserve">kokobako687@gmail.com    </t>
  </si>
  <si>
    <t>Бөрүгулова Гүлназ</t>
  </si>
  <si>
    <t>Ztemikulov229@gmail.com</t>
  </si>
  <si>
    <t>Толонбеков Саян Марсович</t>
  </si>
  <si>
    <t xml:space="preserve"> tolonbekovsayanbadboy</t>
  </si>
  <si>
    <t xml:space="preserve">Пономарёва Ульяна Ильинична </t>
  </si>
  <si>
    <t>nasiatbaizakova091306@gmail.com</t>
  </si>
  <si>
    <t xml:space="preserve">Имамалиев Нурислам Рысбекович </t>
  </si>
  <si>
    <t xml:space="preserve"> bokoevakymbat86.@mail.com</t>
  </si>
  <si>
    <t xml:space="preserve">Алибаев Арсен </t>
  </si>
  <si>
    <t>Шекенова Самира</t>
  </si>
  <si>
    <t xml:space="preserve">nadiaisakunova@gmail.com </t>
  </si>
  <si>
    <t xml:space="preserve">Медербекова Жанылмырза Медербековна </t>
  </si>
  <si>
    <t>aalycolpokulov@gmail.com</t>
  </si>
  <si>
    <t>frost.ted@mail.ru</t>
  </si>
  <si>
    <t>Кадырова Аида Талантовна</t>
  </si>
  <si>
    <t xml:space="preserve"> Ivlalvavl793@gmail.com</t>
  </si>
  <si>
    <t xml:space="preserve">nazguldzeenbekova@gmail.com </t>
  </si>
  <si>
    <t>Бибик Дмитрий</t>
  </si>
  <si>
    <t>Мапапов Айтегин</t>
  </si>
  <si>
    <t xml:space="preserve">temirlanmanapov@02gmail.com </t>
  </si>
  <si>
    <t xml:space="preserve">Ибрагимжанов Алимбек. </t>
  </si>
  <si>
    <t xml:space="preserve">akbermetakmatbekyzy 543@gmail... </t>
  </si>
  <si>
    <t>Гулзина жумабаева калымбаевна</t>
  </si>
  <si>
    <t>salievbaKytbeKo2@gm</t>
  </si>
  <si>
    <t>Джексембиева Адеми</t>
  </si>
  <si>
    <t>Ademidzeksembieva@gmail.com</t>
  </si>
  <si>
    <t xml:space="preserve">Эсенаманова Айдеми Эсенамановна </t>
  </si>
  <si>
    <t xml:space="preserve">ATTokurovaAlbina07@gmail.com </t>
  </si>
  <si>
    <t xml:space="preserve">Жусупова Нурайым </t>
  </si>
  <si>
    <t xml:space="preserve">Tumartokonaeva@gmail.ru </t>
  </si>
  <si>
    <t>Доктурбаева Айша Рыспековна</t>
  </si>
  <si>
    <t>Asakevyrys@gmail.com</t>
  </si>
  <si>
    <t>Саязова Айтурган</t>
  </si>
  <si>
    <t>Саметова Аэлита</t>
  </si>
  <si>
    <t>Kursanbekzakirov @gmail.com</t>
  </si>
  <si>
    <t>guljankalbekova22@g.mail .com</t>
  </si>
  <si>
    <t>Исмаилов  Элман</t>
  </si>
  <si>
    <t xml:space="preserve">nargilaalieva1982@gmail.com </t>
  </si>
  <si>
    <t>Маматкаримов Элмар</t>
  </si>
  <si>
    <t>Sabiraidarove@gmail.com</t>
  </si>
  <si>
    <t xml:space="preserve">aidaijoldoshalieva@gmail.com </t>
  </si>
  <si>
    <t>Конурбайева Аксезим</t>
  </si>
  <si>
    <t>Konurbaevae227</t>
  </si>
  <si>
    <t xml:space="preserve">Мадымбаева Азалия Миржановна </t>
  </si>
  <si>
    <t xml:space="preserve">malymbaevaazalia@gmail.com </t>
  </si>
  <si>
    <t xml:space="preserve"> Zoldosovakbiy@gmail.com</t>
  </si>
  <si>
    <t>Chalabaevnooman@gmail.com</t>
  </si>
  <si>
    <t>Абдуллаева маъсумахон диёрбековна</t>
  </si>
  <si>
    <t>faridahamrolieva@gmail.com</t>
  </si>
  <si>
    <t>Махаммадзулинова Дилноза</t>
  </si>
  <si>
    <t xml:space="preserve">Кубанычова Ранела </t>
  </si>
  <si>
    <t xml:space="preserve">   Bedelbaevagulbaragmail. Com.</t>
  </si>
  <si>
    <t xml:space="preserve"> Замирбекова Медина</t>
  </si>
  <si>
    <t>Камилова Ирода</t>
  </si>
  <si>
    <t>Kochkonov12345@gmail.c</t>
  </si>
  <si>
    <t>Жумабаева Айтурган</t>
  </si>
  <si>
    <t>gulmajramsekerbekkyzy@mail.com</t>
  </si>
  <si>
    <t>Белеков Адилет</t>
  </si>
  <si>
    <t>abelekov35@gmail.com</t>
  </si>
  <si>
    <t>Алтынай Апышева Эриковна</t>
  </si>
  <si>
    <t>Жаныбекова асема жоодарбековна</t>
  </si>
  <si>
    <t>Zanybekovakzol@gmail.com</t>
  </si>
  <si>
    <t xml:space="preserve"> Токоева Алмира</t>
  </si>
  <si>
    <t xml:space="preserve">nurzat-mukashova@mail.ru </t>
  </si>
  <si>
    <t>Zakypbekovanurgul712@gmail.com</t>
  </si>
  <si>
    <t>samsiisakov1984@gmail.com</t>
  </si>
  <si>
    <t xml:space="preserve">Эргешова Диана Нурбековна </t>
  </si>
  <si>
    <t>@gmail.com</t>
  </si>
  <si>
    <t>Минхажитдинова Хосиятой Бурханитдиновна</t>
  </si>
  <si>
    <t>sanya2575983@gmail.com</t>
  </si>
  <si>
    <t>Манапбаеаа Акылай Сталбековна</t>
  </si>
  <si>
    <t>Stalbek.abdykadyrov@mail.ru</t>
  </si>
  <si>
    <t>Акимбаев Алмамбет</t>
  </si>
  <si>
    <t>Бозогул айылы 107</t>
  </si>
  <si>
    <t>Орозбекова Мадина Курманбековна</t>
  </si>
  <si>
    <t>Хусанжанова  Салиха</t>
  </si>
  <si>
    <t>Ташмаматова мадина</t>
  </si>
  <si>
    <t xml:space="preserve">Аманов Аскат Медербекович </t>
  </si>
  <si>
    <t xml:space="preserve">sptnkmir@gmail.com </t>
  </si>
  <si>
    <t xml:space="preserve">matieva.fatima1124@gmail.com </t>
  </si>
  <si>
    <t xml:space="preserve">Жороев Саидакбар </t>
  </si>
  <si>
    <t xml:space="preserve">saidzora007@gmail.com </t>
  </si>
  <si>
    <t>kalykovagulbajra04</t>
  </si>
  <si>
    <t>Мехринисо Худайбердиева</t>
  </si>
  <si>
    <t xml:space="preserve"> prograam4549@gmail.com </t>
  </si>
  <si>
    <t xml:space="preserve">Базарбаев Жумабек </t>
  </si>
  <si>
    <t>Turatovameerim457@gmail</t>
  </si>
  <si>
    <t xml:space="preserve">Кариев Исламбек Кылычбекович </t>
  </si>
  <si>
    <t>Islambek200sd@gmail.com</t>
  </si>
  <si>
    <t>Халилжанов Рузивой Фархадивич</t>
  </si>
  <si>
    <t>Xkeofhairremoval@gmail.com</t>
  </si>
  <si>
    <t xml:space="preserve"> Гапирова Нафиса Азаматжановна</t>
  </si>
  <si>
    <t>gapirovazamat767@gmail.com.</t>
  </si>
  <si>
    <t>Турдубаева Сагдиана Асанбековна</t>
  </si>
  <si>
    <t xml:space="preserve"> Абдираимова Мадина Рустамбековна</t>
  </si>
  <si>
    <t>Турдубеков Кайрат Жаныбекович</t>
  </si>
  <si>
    <t>Жыргалбекова Бермет</t>
  </si>
  <si>
    <t xml:space="preserve">Сабыракунов Камчыбек </t>
  </si>
  <si>
    <t xml:space="preserve">kamcybeksabyrakunov@gmail.com </t>
  </si>
  <si>
    <t>Бейшеналиев  Байэл Кумарбекович</t>
  </si>
  <si>
    <t xml:space="preserve">Ташбеков Сыргак </t>
  </si>
  <si>
    <t>u.nurkyzy@bk.ru</t>
  </si>
  <si>
    <t xml:space="preserve">Тарада Анастасия Викторовна </t>
  </si>
  <si>
    <t>Никитенко Артём Дмитриевич</t>
  </si>
  <si>
    <t xml:space="preserve">artemnikitenko10@gmail.com </t>
  </si>
  <si>
    <t xml:space="preserve">Топчубаева Камила Азаматовна </t>
  </si>
  <si>
    <t>zuuratemirkulova@12gmail.com</t>
  </si>
  <si>
    <t xml:space="preserve">Gulbarazulkajnarkyzy@gmail.com </t>
  </si>
  <si>
    <t>Шаршеналиева Акбермет Бакытовна</t>
  </si>
  <si>
    <t xml:space="preserve">Ташбаева Омина Батыралиевна </t>
  </si>
  <si>
    <t xml:space="preserve">ominatashbaeva@gmail.com </t>
  </si>
  <si>
    <t>Салахидинова Айгерим Эргешбаевнана</t>
  </si>
  <si>
    <t>Karimovaajnura650@.gmail.com</t>
  </si>
  <si>
    <t>Кушбекова Айдай</t>
  </si>
  <si>
    <t>take20.01.8285@gmail.com</t>
  </si>
  <si>
    <t>Айым Женишбекова</t>
  </si>
  <si>
    <t xml:space="preserve">Токтогонова Айназик </t>
  </si>
  <si>
    <t xml:space="preserve">Glzadazumagazykyzy@gmail.com </t>
  </si>
  <si>
    <t xml:space="preserve">Макеева Екатерина Алексадровна </t>
  </si>
  <si>
    <t xml:space="preserve"> sanya2575983@gmail.com</t>
  </si>
  <si>
    <t>Султанов Кубаныч</t>
  </si>
  <si>
    <t>gulzatmamaeva4@gmail.com.</t>
  </si>
  <si>
    <t>Толомушева Аруке</t>
  </si>
  <si>
    <t>rahatchletirova,@gmail.com</t>
  </si>
  <si>
    <t xml:space="preserve">Zunusalievasveta a@gmail.com sveta </t>
  </si>
  <si>
    <t>Акаева Фатима</t>
  </si>
  <si>
    <t xml:space="preserve">Рустаиалиева Асел </t>
  </si>
  <si>
    <t xml:space="preserve">toktalikyzyajcurok@gmail </t>
  </si>
  <si>
    <t>Жаанбаева Элнура</t>
  </si>
  <si>
    <t>guldaana812007@gmail.com</t>
  </si>
  <si>
    <t>Жеңишбекова Айжан</t>
  </si>
  <si>
    <t>mamasaitovazabira@gmail.com</t>
  </si>
  <si>
    <t xml:space="preserve">Абдыжапаров Арафат Бектурсунович </t>
  </si>
  <si>
    <t xml:space="preserve">jyrgal_kadyrbekovna@mail.ru </t>
  </si>
  <si>
    <t xml:space="preserve">harliev@inbox.ru </t>
  </si>
  <si>
    <t xml:space="preserve">  makkambaevamaripa@gmail.com</t>
  </si>
  <si>
    <t>Сулайманова Меерим</t>
  </si>
  <si>
    <t xml:space="preserve"> Dfhjfs</t>
  </si>
  <si>
    <t>Автандилова Анэль Бекназаровна</t>
  </si>
  <si>
    <t>Isakovajipariza78@gmail.com</t>
  </si>
  <si>
    <t>Ахбарова Сожида</t>
  </si>
  <si>
    <t>shoirakozubeva@gmail.com</t>
  </si>
  <si>
    <t>Жакыповв Нурайым Нурлановна</t>
  </si>
  <si>
    <t>Даниярова Анеля</t>
  </si>
  <si>
    <t xml:space="preserve">baikeevameerim@gmail.com </t>
  </si>
  <si>
    <t>Таштанова Алия Абдырахмановна</t>
  </si>
  <si>
    <t>ggulnara@gmail.com</t>
  </si>
  <si>
    <t>Орунбаева Назбийке</t>
  </si>
  <si>
    <t>Kenzeevabaktygul12@gmail.com</t>
  </si>
  <si>
    <t>Токторова Карамат</t>
  </si>
  <si>
    <t xml:space="preserve">Тургуналыева Наима </t>
  </si>
  <si>
    <t xml:space="preserve">atantaevaturganbu@gmail.com </t>
  </si>
  <si>
    <t>Ключеский Денис Николаевич</t>
  </si>
  <si>
    <t>zaidatuleberdieva@gmail.com</t>
  </si>
  <si>
    <t xml:space="preserve">Жасмина Бекботоева </t>
  </si>
  <si>
    <t>Нурбек Халмуратов @</t>
  </si>
  <si>
    <t>Абдыганыева Аида Толкунбековна</t>
  </si>
  <si>
    <t>Mt-5056@mail.ru</t>
  </si>
  <si>
    <t>Сартбаев Саид</t>
  </si>
  <si>
    <t>Дадибаева Сайкал</t>
  </si>
  <si>
    <t>maseitov.@fti.gmail.com</t>
  </si>
  <si>
    <t>Bekbolsunsatkynbekov</t>
  </si>
  <si>
    <t xml:space="preserve">Дадибаева Сайкал </t>
  </si>
  <si>
    <t>maseitov@fti.gmail.com</t>
  </si>
  <si>
    <t xml:space="preserve">Таштанова Алия </t>
  </si>
  <si>
    <t>ggulnara603@gmail.com</t>
  </si>
  <si>
    <t xml:space="preserve">Бектурсунова айсезим </t>
  </si>
  <si>
    <t xml:space="preserve"> Ташбаев Залкарбек</t>
  </si>
  <si>
    <t>zairbekiupov@gmail.com</t>
  </si>
  <si>
    <t xml:space="preserve">Ibragim Turgunov </t>
  </si>
  <si>
    <t xml:space="preserve">ahmedovmirza558@gmail.com </t>
  </si>
  <si>
    <t>gannakoza@gmail.com</t>
  </si>
  <si>
    <t>Айболотова Асема</t>
  </si>
  <si>
    <t>Kabylankol@gmail.com</t>
  </si>
  <si>
    <t>Лесунова Елизавета Андреева</t>
  </si>
  <si>
    <t>Халилжанов Рузивой</t>
  </si>
  <si>
    <t>bainaasanova @ gmail.com</t>
  </si>
  <si>
    <t>Кадиев Темирхан</t>
  </si>
  <si>
    <t>Kenzhetayev.kalybek55@gmail.com</t>
  </si>
  <si>
    <t>Капарбекова Алия</t>
  </si>
  <si>
    <t xml:space="preserve">amanbekova.baktygul@mail.ru </t>
  </si>
  <si>
    <t xml:space="preserve">Сманалиев Ергазы </t>
  </si>
  <si>
    <t xml:space="preserve">Ergazysmanaliev@gmail.com </t>
  </si>
  <si>
    <t xml:space="preserve"> Нишанбаева Хадича Дилмуратжанова</t>
  </si>
  <si>
    <t>Молонов Исхак Исаевич</t>
  </si>
  <si>
    <t xml:space="preserve">Рашидова Аяна Улукманова </t>
  </si>
  <si>
    <t>Сейтек Эльдар</t>
  </si>
  <si>
    <t>Bofsjs@gmail.com</t>
  </si>
  <si>
    <t>Орузбаева Раяна</t>
  </si>
  <si>
    <t>Калыбеков Дастан</t>
  </si>
  <si>
    <t>Kalybekovtimur@gmail.com</t>
  </si>
  <si>
    <t xml:space="preserve">Zumabekovbekmiras@gmail.com </t>
  </si>
  <si>
    <t>Абдиапызов Абдулла</t>
  </si>
  <si>
    <t xml:space="preserve">m_batma@mail.ru </t>
  </si>
  <si>
    <t>Раимбердиев Арстан Болотович</t>
  </si>
  <si>
    <t xml:space="preserve"> Сабырбекова Адина</t>
  </si>
  <si>
    <t xml:space="preserve">alymbekislamov48@gmail.com </t>
  </si>
  <si>
    <t>Ишенбеков Бакыт</t>
  </si>
  <si>
    <t xml:space="preserve"> zanaraarynbaeva@gmail.com</t>
  </si>
  <si>
    <t>Пусурова Айзада</t>
  </si>
  <si>
    <t>Исакова Ширин</t>
  </si>
  <si>
    <t>Ctokto242@gmail.com</t>
  </si>
  <si>
    <t>Төлөшов Курманбек Полотович</t>
  </si>
  <si>
    <t>Карабева Айдана Маратавна</t>
  </si>
  <si>
    <t>Касымалиева Бегимай Кубанычевна</t>
  </si>
  <si>
    <t>Төлөнов  Адилет Кутманбекович</t>
  </si>
  <si>
    <t xml:space="preserve">Соотбекова Мырзайым Бакытовна </t>
  </si>
  <si>
    <t xml:space="preserve">Myrzaiym5g4@gmail.com </t>
  </si>
  <si>
    <t>Сатыбалдиев Эмир</t>
  </si>
  <si>
    <t xml:space="preserve">emir901901@gmail.com </t>
  </si>
  <si>
    <t>muhammadiymahamadov@gmail.com</t>
  </si>
  <si>
    <t xml:space="preserve">Сыдыков Муслим Мунарбекович </t>
  </si>
  <si>
    <t xml:space="preserve">muslimlovchik@gmail.com </t>
  </si>
  <si>
    <t>Бекбоев Эмир</t>
  </si>
  <si>
    <t xml:space="preserve">Медербекова Адеми Максатовна </t>
  </si>
  <si>
    <t xml:space="preserve">ajdananurdinova399@gmail.com </t>
  </si>
  <si>
    <t>Турдумамат Анара</t>
  </si>
  <si>
    <t>Жантороев Бектурсун @gmail.com</t>
  </si>
  <si>
    <t>Абдысамотова Айдай</t>
  </si>
  <si>
    <t xml:space="preserve">Акылбекова Айпери Азаматовна </t>
  </si>
  <si>
    <t xml:space="preserve">Дуйшенов Бексултан </t>
  </si>
  <si>
    <t>Бакай Ата Эр Табылды15</t>
  </si>
  <si>
    <t xml:space="preserve">Турдугулова Асылкан Бекболовна </t>
  </si>
  <si>
    <t xml:space="preserve">asylkanturdugulova@gmail.com </t>
  </si>
  <si>
    <t xml:space="preserve">Каримова Раяна Маматашимовна </t>
  </si>
  <si>
    <t xml:space="preserve">zaytaabaldiev1@gmail.com </t>
  </si>
  <si>
    <t xml:space="preserve"> aosmonalieva954@gmail.com</t>
  </si>
  <si>
    <t xml:space="preserve">Курдашев Байэл Акжолович </t>
  </si>
  <si>
    <t xml:space="preserve">mekachoibekova@gmail.com </t>
  </si>
  <si>
    <t xml:space="preserve">Аттаев Рамзан </t>
  </si>
  <si>
    <t>Садыркулова Айназик</t>
  </si>
  <si>
    <t>Акбаров Хожиакбар</t>
  </si>
  <si>
    <t xml:space="preserve">rahmanalieva78@mail.ru </t>
  </si>
  <si>
    <t>Сезим Бердибаева</t>
  </si>
  <si>
    <t>Sberdibaeva927@gmail.com</t>
  </si>
  <si>
    <t>Газыбеков Улукбек</t>
  </si>
  <si>
    <t>Кайнарова Айбек Бакытбекович</t>
  </si>
  <si>
    <t>Жардуу колот</t>
  </si>
  <si>
    <t xml:space="preserve">Таалайбекова Сабина Акылбековна </t>
  </si>
  <si>
    <t xml:space="preserve">samisabidani@gmail.com </t>
  </si>
  <si>
    <t xml:space="preserve">Кулалиева Айсулуу </t>
  </si>
  <si>
    <t xml:space="preserve">kulalievaaisuluu@gmail.com </t>
  </si>
  <si>
    <t xml:space="preserve">Алмазбекова Жанылмызра Алмазбековна </t>
  </si>
  <si>
    <t xml:space="preserve">bakulatoktomatova@gmail.com </t>
  </si>
  <si>
    <t>Токтобаева Жанара Айтемировна</t>
  </si>
  <si>
    <t xml:space="preserve">Nurkansarkarova@gmail.com </t>
  </si>
  <si>
    <t>Режевалиева Фатима Алманбетова</t>
  </si>
  <si>
    <t>yryskeldiotukeevagm</t>
  </si>
  <si>
    <t xml:space="preserve">Элзарова Нурпери </t>
  </si>
  <si>
    <t xml:space="preserve">elzarovanurperi@gmail.com </t>
  </si>
  <si>
    <t>Тобокелов Бакай</t>
  </si>
  <si>
    <t>tursunalievaanara198282@gmail.com</t>
  </si>
  <si>
    <t xml:space="preserve">Алиева Ирада Шавкетовна </t>
  </si>
  <si>
    <t>Абдираимов Мухамет сыдык Шамшидиновичич</t>
  </si>
  <si>
    <t xml:space="preserve">Султанова Арууке Кенжебековна </t>
  </si>
  <si>
    <t>Айзада Рысматова</t>
  </si>
  <si>
    <t>Шукурова Азиза насырбековна</t>
  </si>
  <si>
    <t xml:space="preserve">Кадыралиев Исхак Кубатбекович </t>
  </si>
  <si>
    <t>Madinagmail.com</t>
  </si>
  <si>
    <t xml:space="preserve">Кан Екатерина Александровна </t>
  </si>
  <si>
    <t xml:space="preserve">@kankatya48@gmail.com </t>
  </si>
  <si>
    <t>жаанбавэ Намазбек муханбетович</t>
  </si>
  <si>
    <t>akkozuevaaruuke@gmail.com</t>
  </si>
  <si>
    <t xml:space="preserve"> Kamranbe4@gmail.com</t>
  </si>
  <si>
    <t xml:space="preserve">pro1pro100edik1984@gmail.com </t>
  </si>
  <si>
    <t>shirinkerimkulova5@gmail.com</t>
  </si>
  <si>
    <t xml:space="preserve">Ормонов Анарбек Бакытбекович </t>
  </si>
  <si>
    <t>gulzatbatyrovna@mail.com</t>
  </si>
  <si>
    <t xml:space="preserve">Бакытов Искендербек </t>
  </si>
  <si>
    <t xml:space="preserve">Мурзакаримов Тынчтык Назарбекович </t>
  </si>
  <si>
    <t xml:space="preserve">satybaldievaminura289@gmail.gmail.com </t>
  </si>
  <si>
    <t>Раимбердиева Жаннат</t>
  </si>
  <si>
    <t>Бакасов Мирбек Белекович</t>
  </si>
  <si>
    <t>Пальчунов Лев Ильич</t>
  </si>
  <si>
    <t xml:space="preserve">Levsaifutdinov@gmail.com </t>
  </si>
  <si>
    <t>Salavatzahzabborov@gmail.com</t>
  </si>
  <si>
    <t>kaldybaevabatmab@gmail.com</t>
  </si>
  <si>
    <t>Дуйшонбекова Мираида Эльнуровна</t>
  </si>
  <si>
    <t>Байболотова Радифа</t>
  </si>
  <si>
    <t>Ануар Малоэр Ильясовичь</t>
  </si>
  <si>
    <t>anuarmaloer10@gmail.com</t>
  </si>
  <si>
    <t>Абакулова Раёна</t>
  </si>
  <si>
    <t>Уланбеков Байэл</t>
  </si>
  <si>
    <t>Улукбеков Дастан</t>
  </si>
  <si>
    <t xml:space="preserve">Асекова Айганыш </t>
  </si>
  <si>
    <t>GULBARASUIUNBAEVA00@GMAIL.COM</t>
  </si>
  <si>
    <t xml:space="preserve">Gulbacyntsnieva7@gmail com. </t>
  </si>
  <si>
    <t xml:space="preserve">Беваз Нигина </t>
  </si>
  <si>
    <t>Ким Лео</t>
  </si>
  <si>
    <t>Сталарова Акылай</t>
  </si>
  <si>
    <t>Yusupova d404@mail.com</t>
  </si>
  <si>
    <t xml:space="preserve">Ёкибова Зулфизар Хуршиджонновна </t>
  </si>
  <si>
    <t>ekbov.hur@gmil.com</t>
  </si>
  <si>
    <t>Замирбекова Амина Төлөновна</t>
  </si>
  <si>
    <t>Элхан Уркадыров</t>
  </si>
  <si>
    <t>Маликова Чолпонай</t>
  </si>
  <si>
    <t>Ганиева Зухра</t>
  </si>
  <si>
    <t>Гуламова Нозима</t>
  </si>
  <si>
    <t xml:space="preserve">gulamovanigora826@gmail.com </t>
  </si>
  <si>
    <t>Токтомаметов Дастан</t>
  </si>
  <si>
    <t xml:space="preserve">Эркинбекова Эркеайым </t>
  </si>
  <si>
    <t xml:space="preserve">elmiratoktoshevna@gmail.com </t>
  </si>
  <si>
    <t xml:space="preserve">g.kylychbekova1970@gmail.kom </t>
  </si>
  <si>
    <t>Эмильбекова Сумайа</t>
  </si>
  <si>
    <t xml:space="preserve">nazarovashahnoza1982 @gmail.com </t>
  </si>
  <si>
    <t>Артикова Мадинабону Туйчубаевна</t>
  </si>
  <si>
    <t xml:space="preserve">Каяева Диляра Рустамовна </t>
  </si>
  <si>
    <t xml:space="preserve">nigarakayaeva11@gmail.com </t>
  </si>
  <si>
    <t xml:space="preserve">Самаганова Аяна </t>
  </si>
  <si>
    <t xml:space="preserve">mirgul.kalchaeva@mail.ru </t>
  </si>
  <si>
    <t>Матышев Адилет Мирбекович</t>
  </si>
  <si>
    <t>Аширов Нурислам Уларбекович</t>
  </si>
  <si>
    <t xml:space="preserve">Облобердиева Дилафруз </t>
  </si>
  <si>
    <t xml:space="preserve">nazarovashahnoza1982@gmail.com </t>
  </si>
  <si>
    <t xml:space="preserve">Суюмбаев Ильяз </t>
  </si>
  <si>
    <t>Мамырбайев Эламан</t>
  </si>
  <si>
    <t>Мамыбаев Эламан</t>
  </si>
  <si>
    <t>Алипбекова Тахмина</t>
  </si>
  <si>
    <t>Begalievaidar01@gmail.com</t>
  </si>
  <si>
    <t>Ильяз</t>
  </si>
  <si>
    <t>Ilazasanov41@gmail.com</t>
  </si>
  <si>
    <t xml:space="preserve">Aкмвтов Арслан </t>
  </si>
  <si>
    <t>Nilufar  Yusupova Sheralievna</t>
  </si>
  <si>
    <t xml:space="preserve">Alisersherali508@gmail.com </t>
  </si>
  <si>
    <t>Облобердиева Дилафруз шухратжановна</t>
  </si>
  <si>
    <t>Абдимиталипова Даткайым</t>
  </si>
  <si>
    <t xml:space="preserve">Omurzakkubataliev28@gmail.com </t>
  </si>
  <si>
    <t>temirlanturusbekov@gmail.com</t>
  </si>
  <si>
    <t>Октонбекова Айжана</t>
  </si>
  <si>
    <t>Knasmatramov@gmailmail.mom</t>
  </si>
  <si>
    <t xml:space="preserve">Облобердиева Дилафруз шухратжановна </t>
  </si>
  <si>
    <t xml:space="preserve">gulabmelibaev@gmail.com </t>
  </si>
  <si>
    <t>Абдулхакимов Назар Набиевич</t>
  </si>
  <si>
    <t xml:space="preserve">abdulhakimovnazar@gmail.com </t>
  </si>
  <si>
    <t>.Umid1990510</t>
  </si>
  <si>
    <t>Якубов Мухаммадрасул Одилович</t>
  </si>
  <si>
    <t>Абдрахимов Фирдавс Илхомович</t>
  </si>
  <si>
    <t xml:space="preserve"> azizdezura@gmail.c</t>
  </si>
  <si>
    <t>Attokurov amalika81</t>
  </si>
  <si>
    <t xml:space="preserve">Убраимова Жыпар Абдилмаликовна </t>
  </si>
  <si>
    <t>Назарова Каныкей</t>
  </si>
  <si>
    <t>Кадырова Луиза. Нурбековна</t>
  </si>
  <si>
    <t>Kadyrovkutman06@gmail.com</t>
  </si>
  <si>
    <t>Айдаркулов Самат Русланов</t>
  </si>
  <si>
    <t>samataidarkulov646@gmail.com</t>
  </si>
  <si>
    <t>Сулайманова Сабина</t>
  </si>
  <si>
    <t>tokbaevnurlan@gmail.com</t>
  </si>
  <si>
    <t xml:space="preserve">Акылбекова Жасмина </t>
  </si>
  <si>
    <t xml:space="preserve">Жалал Абад </t>
  </si>
  <si>
    <t>Aidarkulov Samat  Русланов</t>
  </si>
  <si>
    <t>gulshanalуmbekovna</t>
  </si>
  <si>
    <t xml:space="preserve">Миралимова Самидабону Давронбековна </t>
  </si>
  <si>
    <t>dadajanovasevara 190@ cmail . com</t>
  </si>
  <si>
    <t>Махсудалиева Раёна Илёсбековна</t>
  </si>
  <si>
    <t xml:space="preserve">Маматкулова айганыш </t>
  </si>
  <si>
    <t xml:space="preserve">murakimovz@gmail.com </t>
  </si>
  <si>
    <t>Бостонбекова    Милана</t>
  </si>
  <si>
    <t>chymyrbaeva111@gmail.com</t>
  </si>
  <si>
    <t>Кенжебекова Малика</t>
  </si>
  <si>
    <t>asylbekovnazazgl@gmail.com</t>
  </si>
  <si>
    <t xml:space="preserve">Турсунаиев ФАзлиддин </t>
  </si>
  <si>
    <t>husniddinahmeddov1986@gmail.com</t>
  </si>
  <si>
    <t>Музрапшаева Айдана талгатовна</t>
  </si>
  <si>
    <t xml:space="preserve"> rayanataalaibekovna6@gmail.com</t>
  </si>
  <si>
    <t>Skakbaevae@gmail.cim</t>
  </si>
  <si>
    <t>tashbekovabdulhak@gmail.com</t>
  </si>
  <si>
    <t xml:space="preserve">Байсулдаева Элима Айбековна </t>
  </si>
  <si>
    <t>Турдубеков Дастан Бактыбекович</t>
  </si>
  <si>
    <t>bs.dastantt@gmail.com</t>
  </si>
  <si>
    <t xml:space="preserve">batanovaaymira@gmail.com </t>
  </si>
  <si>
    <t>Садирова Рианна Юнусова</t>
  </si>
  <si>
    <t>Айбековна Нуркыз Айбековна</t>
  </si>
  <si>
    <t>Сейитова Фатима</t>
  </si>
  <si>
    <t>Aizatmadanbekova @gmail.com</t>
  </si>
  <si>
    <t>Feruzajalilova408@gmail.com</t>
  </si>
  <si>
    <t>Janybai kyzy Aida@gmail.com</t>
  </si>
  <si>
    <t>polyabain 5e2@gmail.com</t>
  </si>
  <si>
    <t>Орозбекова Айтунук</t>
  </si>
  <si>
    <t>sanzartoktogaziev317@gmail.com</t>
  </si>
  <si>
    <t>Турсуналиев Фазлиддин</t>
  </si>
  <si>
    <t xml:space="preserve"> chymyrbaeva111@gmail.com</t>
  </si>
  <si>
    <t>dilbarafrunze752@gmail.com</t>
  </si>
  <si>
    <t>Jenishbek. Com</t>
  </si>
  <si>
    <t>Санжар Усупбеков Талантпеков</t>
  </si>
  <si>
    <t>nxndndndnndhdhdjshdjsjj@gmail.com</t>
  </si>
  <si>
    <t>Музрапшаева Айдана Талгатовна</t>
  </si>
  <si>
    <t>Гуламиддинова Феруза Илхамовна</t>
  </si>
  <si>
    <t xml:space="preserve">gulnarastambekova76@gmail.com </t>
  </si>
  <si>
    <t>Сабырова Гулбурак</t>
  </si>
  <si>
    <t xml:space="preserve">gulbuchynalieva@gmail.com </t>
  </si>
  <si>
    <t>karabaevarsek@gmail.com</t>
  </si>
  <si>
    <t>kano2x2@gamil.com</t>
  </si>
  <si>
    <t>Нуркамилов  Байтур</t>
  </si>
  <si>
    <t>Ajnuramaksudova023@gmail.com</t>
  </si>
  <si>
    <t>isaevaperizat@gmail.com</t>
  </si>
  <si>
    <t>Усонова Айпери Максатовна</t>
  </si>
  <si>
    <t xml:space="preserve"> Турдумаматова Анара</t>
  </si>
  <si>
    <t>Jantoroevbektursun@gmail.com</t>
  </si>
  <si>
    <t>Аханова Аяна Алмазовна</t>
  </si>
  <si>
    <t>nargizamusalieva688@gmail.com</t>
  </si>
  <si>
    <t>Абжапаров Асылбекович Арген</t>
  </si>
  <si>
    <t xml:space="preserve">Омуржанова Бегайым </t>
  </si>
  <si>
    <t>Zazgulsurancieva@gmail.com</t>
  </si>
  <si>
    <t>Asylkerimzusupbekov@gmail.com</t>
  </si>
  <si>
    <t>halibazusubekova@gmail.com</t>
  </si>
  <si>
    <t xml:space="preserve">Уланбеков Адис Азаматович </t>
  </si>
  <si>
    <t xml:space="preserve">aza.zema.madi@gmail.com  </t>
  </si>
  <si>
    <t>gulmajrammamatkadyrova@gmail.com</t>
  </si>
  <si>
    <t xml:space="preserve">Ибраимова  Келсинай Бактыбековна </t>
  </si>
  <si>
    <t xml:space="preserve">baku270382 @gmail.com </t>
  </si>
  <si>
    <t>Эргешова Мадина</t>
  </si>
  <si>
    <t>madinachirkasovas_@gmaill.con</t>
  </si>
  <si>
    <t>Шаршенбеков Абдужапар Анарбекович</t>
  </si>
  <si>
    <t>Зайцев Владимир</t>
  </si>
  <si>
    <t>gulzina_89@bk.r</t>
  </si>
  <si>
    <t>Нарынова Наиля Эльдосовна</t>
  </si>
  <si>
    <t xml:space="preserve">Бакирова Албина </t>
  </si>
  <si>
    <t xml:space="preserve">Albinabaridinkyzy@gmail.com </t>
  </si>
  <si>
    <t xml:space="preserve">Акылбеков Нурали Обулбекович </t>
  </si>
  <si>
    <t xml:space="preserve">akylbekovnurali0@gmail.com </t>
  </si>
  <si>
    <t xml:space="preserve">Сейталиева Асема Нурдиновна </t>
  </si>
  <si>
    <t>Азалия</t>
  </si>
  <si>
    <t xml:space="preserve"> azamatovadil72@gmail.com</t>
  </si>
  <si>
    <t>akmatovakenzekan23.@gmail.com</t>
  </si>
  <si>
    <t>Азатова Аяна Алмазовна</t>
  </si>
  <si>
    <t xml:space="preserve">Орозалиева Жумаида Айбековна </t>
  </si>
  <si>
    <t xml:space="preserve">attokurovajdarbek2@gmail.com </t>
  </si>
  <si>
    <t>gulnarakyrgyzbaeva6@gmail.com</t>
  </si>
  <si>
    <t>Аблабекова Эркеайым</t>
  </si>
  <si>
    <t xml:space="preserve">Какиева Айсымал Темирбековна </t>
  </si>
  <si>
    <t>abibinova. nasipa.90@</t>
  </si>
  <si>
    <t>Kochkonoov12345@gmail.c</t>
  </si>
  <si>
    <t xml:space="preserve">Тойчубекова Эльдана Тойчубековна </t>
  </si>
  <si>
    <t xml:space="preserve"> Бабалаев Эрбол</t>
  </si>
  <si>
    <t xml:space="preserve">Стимулов Ислам Уланович </t>
  </si>
  <si>
    <t xml:space="preserve">sairatoktosunova81@gmail.com </t>
  </si>
  <si>
    <t>Zaripovanurzamal@gmail.com</t>
  </si>
  <si>
    <t>Алмабекова Айжаркын</t>
  </si>
  <si>
    <t xml:space="preserve">Усенкулова Айима </t>
  </si>
  <si>
    <t xml:space="preserve">usenkylovaayima@gmail.com </t>
  </si>
  <si>
    <t>Джусупмолдонва Дилназ Джанатова</t>
  </si>
  <si>
    <t>Джурабаева Карима Азамжанова</t>
  </si>
  <si>
    <t xml:space="preserve">israilova.zuliia@gmail.com </t>
  </si>
  <si>
    <t xml:space="preserve">Monlightbigzig@gmail.com </t>
  </si>
  <si>
    <t>Токтосунов Мухамммад</t>
  </si>
  <si>
    <t xml:space="preserve"> tokhtosunov.muhammad@bk.ru</t>
  </si>
  <si>
    <t xml:space="preserve"> Бакытбекова Акинай бакытбековна</t>
  </si>
  <si>
    <t>Адишова Айсезим Эмиловна</t>
  </si>
  <si>
    <t>Akmatalievaibadatkan@gmail.com</t>
  </si>
  <si>
    <t>Джурабаева Камила Азамжанова</t>
  </si>
  <si>
    <t xml:space="preserve">sofiyalee04042020@gmail.com </t>
  </si>
  <si>
    <t>Ниматова Рахила Акылбековна</t>
  </si>
  <si>
    <t xml:space="preserve">Ниматиллаева Азема </t>
  </si>
  <si>
    <t xml:space="preserve">azemaakbaralievna.gmail.com </t>
  </si>
  <si>
    <t>Айдар</t>
  </si>
  <si>
    <t>Умурзакова Оиша Давлатовна</t>
  </si>
  <si>
    <t>Асанов Али</t>
  </si>
  <si>
    <t xml:space="preserve">Жусупова нурайым </t>
  </si>
  <si>
    <t xml:space="preserve">Халмурзаева Хадижа Халматовна </t>
  </si>
  <si>
    <t>Кубатбев Абдилазиз</t>
  </si>
  <si>
    <t>Душеналиев айдин дуйшеналиевич</t>
  </si>
  <si>
    <t>Aidinduishonaliev37@gmail.com</t>
  </si>
  <si>
    <t xml:space="preserve">Адишова Айсезим Эмиловна </t>
  </si>
  <si>
    <t>gulganjojuevna@gmail.com</t>
  </si>
  <si>
    <t>Ишенбекова Жанайым Ишенбековна</t>
  </si>
  <si>
    <t>Aidar</t>
  </si>
  <si>
    <t xml:space="preserve">   Каналов Эсен Рустамбекович </t>
  </si>
  <si>
    <t>Kamalova Aisha@gmail.com</t>
  </si>
  <si>
    <t>Svlcollaa@gmail.com</t>
  </si>
  <si>
    <t>Пайзидинов Мирболот</t>
  </si>
  <si>
    <t xml:space="preserve">Жусупова  Нурайым </t>
  </si>
  <si>
    <t>@tynarnamazbekova</t>
  </si>
  <si>
    <t>Курманалиева Айбийке  Замирбековна</t>
  </si>
  <si>
    <t>Кушубаков Рамазан</t>
  </si>
  <si>
    <t>Абдырахманова Айганыш Жаныбаевна</t>
  </si>
  <si>
    <t>Abdrahmanovmirzat741@gmail.com</t>
  </si>
  <si>
    <t>Абдыманнапова Арууке</t>
  </si>
  <si>
    <t>Kajyrgulsadykova79@gmail.com</t>
  </si>
  <si>
    <t xml:space="preserve">asemaryskulova5@gmail.com </t>
  </si>
  <si>
    <t xml:space="preserve">Талайбекова Аймээрим Талайбековна </t>
  </si>
  <si>
    <t xml:space="preserve">aimeerim0102@gmail.com </t>
  </si>
  <si>
    <t xml:space="preserve">Мыктыбекова Бегимай Надырбековна </t>
  </si>
  <si>
    <t>myktybekovabegimaj8@gmail.com.</t>
  </si>
  <si>
    <t>Аbdykerimovaainura6@gmail.com</t>
  </si>
  <si>
    <t>Махмитжанова Мухайё Рофукжоновна</t>
  </si>
  <si>
    <t>zudairzudair215gmil@.com</t>
  </si>
  <si>
    <t>Нажатбеков Сирожидин Хамидулаевч</t>
  </si>
  <si>
    <t>Абдираимов Мухамет сыдык Шамшидинович</t>
  </si>
  <si>
    <t>Тажибаева Айдана Тажибаева</t>
  </si>
  <si>
    <t>Audanadeka@gmail.com</t>
  </si>
  <si>
    <t>Козубаева Нуриза</t>
  </si>
  <si>
    <t>zoroevakumusaj@gmail.com</t>
  </si>
  <si>
    <t xml:space="preserve"> bematopcubaeva0@gmail.com</t>
  </si>
  <si>
    <t xml:space="preserve">Жаныбаева Сезимай </t>
  </si>
  <si>
    <t>Кенешбекова Буукан Эдтловна</t>
  </si>
  <si>
    <t>Keneshbekovabuukan@gmilcom</t>
  </si>
  <si>
    <t>Samaiisakov1984@gmail.com</t>
  </si>
  <si>
    <t>@gulkuz chopoeva</t>
  </si>
  <si>
    <t>Ашимов Байжан</t>
  </si>
  <si>
    <t>Azimov Baizan</t>
  </si>
  <si>
    <t>СШ им Вф Маркова средней школа №1</t>
  </si>
  <si>
    <t xml:space="preserve">Ахунжаанова Гулиза Болотбековна </t>
  </si>
  <si>
    <t>Okyrgystan423@gmail.com</t>
  </si>
  <si>
    <t xml:space="preserve">Асанбекова Асема Улановна </t>
  </si>
  <si>
    <t xml:space="preserve">dyldaevaindira@gmail.com </t>
  </si>
  <si>
    <t>Ибрагимова Айсезим Абдрашидовна</t>
  </si>
  <si>
    <t xml:space="preserve">prograam4549@gmail.com </t>
  </si>
  <si>
    <t>Kanzada35Mamatova@mail.ru</t>
  </si>
  <si>
    <t>Суютбекова Жаныл</t>
  </si>
  <si>
    <t>suutbekovajanyl@gmai.com</t>
  </si>
  <si>
    <t>Сраждинова Фарида</t>
  </si>
  <si>
    <t xml:space="preserve">Azybekmurabdullaev@gmail.com </t>
  </si>
  <si>
    <t>dzhakypova.gulnara@mail.ru.</t>
  </si>
  <si>
    <t>Ашимов байжан</t>
  </si>
  <si>
    <t>Asimovbaizan@gmail.com</t>
  </si>
  <si>
    <t xml:space="preserve">Самаганова Элина Жакыпжанована </t>
  </si>
  <si>
    <t xml:space="preserve">elinasamaganovaa@gmail.com </t>
  </si>
  <si>
    <t>Турдалиева Аяна</t>
  </si>
  <si>
    <t xml:space="preserve">gulnarakulmanbetova520@gmail.com </t>
  </si>
  <si>
    <t xml:space="preserve">Искандаров Азатбек Манасбекович </t>
  </si>
  <si>
    <t>Iskenderovajumagul@gmail .com</t>
  </si>
  <si>
    <t>Мадыярова Мунара</t>
  </si>
  <si>
    <t xml:space="preserve">Джумабекова Камила Элбертовно Кара </t>
  </si>
  <si>
    <t xml:space="preserve">zhumabekova_2009 </t>
  </si>
  <si>
    <t>Зикиров Тынчтыкбек</t>
  </si>
  <si>
    <t xml:space="preserve">Dilaram.e73@gmail.com </t>
  </si>
  <si>
    <t>Mamasaliev Aidar</t>
  </si>
  <si>
    <t xml:space="preserve">Жусупалиева Алия </t>
  </si>
  <si>
    <t xml:space="preserve">Iolapaizova@gmail.com </t>
  </si>
  <si>
    <t>Sandybaevt@mail.ru</t>
  </si>
  <si>
    <t xml:space="preserve">Маматова Айназик Бакытбековна </t>
  </si>
  <si>
    <t xml:space="preserve">mansurovamarapat@gmail.com </t>
  </si>
  <si>
    <t>, azamatovna050909@gmail.com</t>
  </si>
  <si>
    <t xml:space="preserve"> arykbaevaalina60 @gmail.com </t>
  </si>
  <si>
    <t>Таштанбекова Сезим</t>
  </si>
  <si>
    <t>Гараева Лейсан Ивановна</t>
  </si>
  <si>
    <t xml:space="preserve">garaeva50310@icloud.com </t>
  </si>
  <si>
    <t xml:space="preserve">Камчыбекова Мээримгүл </t>
  </si>
  <si>
    <t>Сабырбеков Кайрат</t>
  </si>
  <si>
    <t>gullik1986gullik@gmail.com</t>
  </si>
  <si>
    <t>Шахобидинова Зарема</t>
  </si>
  <si>
    <t xml:space="preserve"> uraimovanurjamalarap@gmail.com</t>
  </si>
  <si>
    <t>Хан Артём 6Е1</t>
  </si>
  <si>
    <t xml:space="preserve">Аделя Узгенбаева </t>
  </si>
  <si>
    <t xml:space="preserve">alinurkanatov9@gmail.com </t>
  </si>
  <si>
    <t>Мырзырайымова Айдана</t>
  </si>
  <si>
    <t>abakirovlead@gmail.com</t>
  </si>
  <si>
    <t xml:space="preserve">Пилинкевич Анастасия Алексеевна </t>
  </si>
  <si>
    <t>Lelya0107@icloud.com</t>
  </si>
  <si>
    <t xml:space="preserve">Атагелдиева Арууке </t>
  </si>
  <si>
    <t xml:space="preserve">ariet.aruuke.89@gmail.com </t>
  </si>
  <si>
    <t>Орозалиев нурадил</t>
  </si>
  <si>
    <t>&lt; noreply@rom. ksms.kg&gt;:</t>
  </si>
  <si>
    <t>Жанышов Элдос Улукбекович</t>
  </si>
  <si>
    <t xml:space="preserve">akunovaaizaada@gmil.com </t>
  </si>
  <si>
    <t>trewqasztrewqasz19@gmai.com</t>
  </si>
  <si>
    <t>Kазакбаева Нурайым Бактыбековна</t>
  </si>
  <si>
    <t xml:space="preserve">nurajymkazakbaeva227@gmail.com </t>
  </si>
  <si>
    <t>Түмөнбаев Залкар Мажимидинович</t>
  </si>
  <si>
    <t xml:space="preserve">taovoovivttvc@gmail.com </t>
  </si>
  <si>
    <t xml:space="preserve">arykbaevaalina60 @gmail.com </t>
  </si>
  <si>
    <t xml:space="preserve">Алымкулов Дамир </t>
  </si>
  <si>
    <t xml:space="preserve">posaqpods@gmail.com </t>
  </si>
  <si>
    <t>bataras341@gmail.com</t>
  </si>
  <si>
    <t>Бегалиев   Максат</t>
  </si>
  <si>
    <t xml:space="preserve">Абдыманапов Нурмухаммед </t>
  </si>
  <si>
    <t>Kurbanobaaikokul@.gmail.com</t>
  </si>
  <si>
    <t xml:space="preserve"> fatimamagumarova9@gmail.com</t>
  </si>
  <si>
    <t>Gmail com.</t>
  </si>
  <si>
    <t>Ыманалиева арууке куштарбековна</t>
  </si>
  <si>
    <t>Тажибаева Айназик</t>
  </si>
  <si>
    <t>Parizbasna78@gmail.com</t>
  </si>
  <si>
    <t>Кожомкулова Айпери</t>
  </si>
  <si>
    <t>Ырысбекова Адеми Алтынбековна</t>
  </si>
  <si>
    <t xml:space="preserve">ademirysbekova09@gmail.com </t>
  </si>
  <si>
    <t>mahburatkanasanova.@.gmail.com</t>
  </si>
  <si>
    <t xml:space="preserve">Шабданбекова Фатима Русланбековна </t>
  </si>
  <si>
    <t xml:space="preserve">Shabdanbkvafati@gmail.com </t>
  </si>
  <si>
    <t>Окенова Медина Туратовна</t>
  </si>
  <si>
    <t>Zarinairisova@gmail.cam</t>
  </si>
  <si>
    <t>Жолдошова Айназик</t>
  </si>
  <si>
    <t xml:space="preserve">aijamalrysbekova055@gmail.com </t>
  </si>
  <si>
    <t xml:space="preserve">Бекназаров Байэл Азаматович </t>
  </si>
  <si>
    <t xml:space="preserve">beknazarovbajel8@gmail.com </t>
  </si>
  <si>
    <t xml:space="preserve">Жанышбеков Нурислам Актилекович </t>
  </si>
  <si>
    <t xml:space="preserve">nurislamzhanusbekov@gmail.com </t>
  </si>
  <si>
    <t>Акбуюкова Гулбеяз</t>
  </si>
  <si>
    <t>Казакбаев Булат  Эрмекович</t>
  </si>
  <si>
    <t>Абдулазис Камбур-Оглы Эбу-Бекиравич</t>
  </si>
  <si>
    <t>miraikakadyrbekova180110@gmail.com</t>
  </si>
  <si>
    <t>Орозбеков Калыс</t>
  </si>
  <si>
    <t>Маматураимова Астра</t>
  </si>
  <si>
    <t>ulukbekkyzyastra@gmail.com</t>
  </si>
  <si>
    <t xml:space="preserve">Ахметов Даурен Бауржанович </t>
  </si>
  <si>
    <t xml:space="preserve">daurena908@gmail.com </t>
  </si>
  <si>
    <t>Едилбекова Сумайа Урматовна</t>
  </si>
  <si>
    <t>Айназик Мураталыева  Акьаралыевна</t>
  </si>
  <si>
    <t xml:space="preserve">Ajnazikmuratalyeva@gmail.com </t>
  </si>
  <si>
    <t xml:space="preserve">Баатырова Курманжан </t>
  </si>
  <si>
    <t xml:space="preserve">gukiaskerbekovna@gmail.com </t>
  </si>
  <si>
    <t xml:space="preserve"> Plalplcplrbrsrsdm@gmail.com</t>
  </si>
  <si>
    <t>Оразбаева Раяна Арзыматовна</t>
  </si>
  <si>
    <t>Музалива Тохтасинова</t>
  </si>
  <si>
    <t>tyvingngn@gmail. com</t>
  </si>
  <si>
    <t>BEKAOSH777</t>
  </si>
  <si>
    <t xml:space="preserve">Алешова Адеми Болотбековна </t>
  </si>
  <si>
    <t>Иминов Ариет Бактыярович</t>
  </si>
  <si>
    <t>baktyarpaazov204@mail.com</t>
  </si>
  <si>
    <t>Абдыкапарова Айэлита</t>
  </si>
  <si>
    <t>niazalyabdykaparovic</t>
  </si>
  <si>
    <t>erbolkerimbekov147@gmsil.com</t>
  </si>
  <si>
    <t>nureljanadi2009@gmail.com</t>
  </si>
  <si>
    <t>Милана Эркенова Нурдинова</t>
  </si>
  <si>
    <t>Milana.erkenova@bk.ru</t>
  </si>
  <si>
    <t>Isaevdaulet12@gmail.com</t>
  </si>
  <si>
    <t xml:space="preserve"> Ормонов Анарбек Бакытбекович</t>
  </si>
  <si>
    <t>Бекбол</t>
  </si>
  <si>
    <t>Усеинова Дилбар Усеиновна</t>
  </si>
  <si>
    <t>Мирзалиев Бехруз.мохиржонивич</t>
  </si>
  <si>
    <t xml:space="preserve">Мусаева Айбийке </t>
  </si>
  <si>
    <t>Мамасаетов Жахонгир Ортикжоеович</t>
  </si>
  <si>
    <t>Jahongir</t>
  </si>
  <si>
    <t>Мамира Кабулова</t>
  </si>
  <si>
    <t>Бекиева Айчурок</t>
  </si>
  <si>
    <t>bermett@gmail.com</t>
  </si>
  <si>
    <t xml:space="preserve">Сыдыгалиева Айсалкын </t>
  </si>
  <si>
    <t xml:space="preserve">Sydygalievaaisalkyn@gmail.com </t>
  </si>
  <si>
    <t>Зубейдуллаев Зиёдулла Хамрозвич</t>
  </si>
  <si>
    <t>Нишанбаева Хадича Дилмуратова</t>
  </si>
  <si>
    <t>babajanovhasanboy@39mail.com</t>
  </si>
  <si>
    <t>bgylgazyevafatima@gmail.com</t>
  </si>
  <si>
    <t>Мажитова Асель</t>
  </si>
  <si>
    <t>Адылжанов Мухаммед Алишерович</t>
  </si>
  <si>
    <t xml:space="preserve">Нишанова Айзирек </t>
  </si>
  <si>
    <t>Akylai2332@gmail.com</t>
  </si>
  <si>
    <t xml:space="preserve"> gulaym8981@gmail.com</t>
  </si>
  <si>
    <t>Ysmanalisultanmuratov@gmail.com</t>
  </si>
  <si>
    <t>Шаршеналиева Аяра</t>
  </si>
  <si>
    <t xml:space="preserve">АБДУМУТАЛОВА МУЗДАЛИФА ТЕМУРОВНА </t>
  </si>
  <si>
    <t xml:space="preserve">Suhbatillo151515@gmail.com </t>
  </si>
  <si>
    <t>Садирова Роза  шухратбековна</t>
  </si>
  <si>
    <t>Farkiyok  farkiyokov@gmali.com</t>
  </si>
  <si>
    <t xml:space="preserve">Енгалычева Дилруба Аминовна </t>
  </si>
  <si>
    <t>dilrubaengaluceva109gmail.com</t>
  </si>
  <si>
    <t>chopaariet</t>
  </si>
  <si>
    <t xml:space="preserve">Sydygalievaaisalkyn09@gmail.com </t>
  </si>
  <si>
    <t xml:space="preserve">Доолоталиева Сабира </t>
  </si>
  <si>
    <t xml:space="preserve">Salikaaksakalova@gmail.com </t>
  </si>
  <si>
    <t>askarrakymbekov4@ gmail.com</t>
  </si>
  <si>
    <t>pwwgmgosogbo@gmail.com</t>
  </si>
  <si>
    <t>Маданиятова Акылай Анарбековна</t>
  </si>
  <si>
    <t>madaniatovaakylaij@gmail.com</t>
  </si>
  <si>
    <t>Талгат Молдобаев</t>
  </si>
  <si>
    <t>talgatmoldobaev97gmail.com</t>
  </si>
  <si>
    <t>Жуманова Арууке Нурталиповна</t>
  </si>
  <si>
    <t>Мурзалиева Элзада</t>
  </si>
  <si>
    <t>Казакбаев  Лукманхаким</t>
  </si>
  <si>
    <t>Хажайев</t>
  </si>
  <si>
    <t>Урестембекова Симона Алмирбековна</t>
  </si>
  <si>
    <t>Камалова Мээрим Жолдубаевна</t>
  </si>
  <si>
    <t xml:space="preserve">@mahabatsamsieva90@gmail.com </t>
  </si>
  <si>
    <t xml:space="preserve">Сейтахунов Агзам Хасанович </t>
  </si>
  <si>
    <t>leroydejoi@gmail.com</t>
  </si>
  <si>
    <t xml:space="preserve">kurmanalievalihan10@gmail.com </t>
  </si>
  <si>
    <t>Зулпукаров Нурзаман</t>
  </si>
  <si>
    <t xml:space="preserve">mambetovkamil758@gmail.com </t>
  </si>
  <si>
    <t xml:space="preserve"> Газыбеков улукбек</t>
  </si>
  <si>
    <t xml:space="preserve">Манапова Нурайым Алмазбековна </t>
  </si>
  <si>
    <t xml:space="preserve">nuraiymmanapova09@gmail.com </t>
  </si>
  <si>
    <t>Шукурбекова Даяна Данияровна 6г2</t>
  </si>
  <si>
    <t xml:space="preserve">Сардарбекова Элнура </t>
  </si>
  <si>
    <t xml:space="preserve">Sajdullaevakpar@gmail.com </t>
  </si>
  <si>
    <t>pgajypova@gmail.com</t>
  </si>
  <si>
    <t>@malikaosmonalieva4@gmail.com</t>
  </si>
  <si>
    <t>Amanov Akjol</t>
  </si>
  <si>
    <t>eldiarkalmyrzaev00@gmil.com</t>
  </si>
  <si>
    <t xml:space="preserve">Ajdaralievbolus@gmail.com </t>
  </si>
  <si>
    <t>Базарбаева Тансулуу</t>
  </si>
  <si>
    <t>wotblizrezervu1993@gmail.com</t>
  </si>
  <si>
    <t>Омурбекова Назима телековна</t>
  </si>
  <si>
    <t>Жамшитбеков Эрбол Уланбекович</t>
  </si>
  <si>
    <t>Maky Sadybakosova</t>
  </si>
  <si>
    <t>Авазов Абдуллох Абдумуталович</t>
  </si>
  <si>
    <t>Абдыманапова Бегимай</t>
  </si>
  <si>
    <t>tynycbekajdarkulov592@gmail.com.</t>
  </si>
  <si>
    <t>Дубовицкого120кв32</t>
  </si>
  <si>
    <t>жоомарт атыканов</t>
  </si>
  <si>
    <t>Исмаилова Розана</t>
  </si>
  <si>
    <t>Ismailova@.bk.ru</t>
  </si>
  <si>
    <t xml:space="preserve">Sadikovotabek84@gmail.com </t>
  </si>
  <si>
    <t>Eroera91@gmail.com</t>
  </si>
  <si>
    <t xml:space="preserve">Сайдинова Мээрим Нурбековна </t>
  </si>
  <si>
    <t xml:space="preserve">My312kg@mail.ru </t>
  </si>
  <si>
    <t xml:space="preserve">Алданов Денис </t>
  </si>
  <si>
    <t>m6625651@gmail.com</t>
  </si>
  <si>
    <t>Касымакунова Аделина Айтбекова</t>
  </si>
  <si>
    <t xml:space="preserve">munarabakytova888@gmail.com </t>
  </si>
  <si>
    <t xml:space="preserve">Эрмаматова Латифа </t>
  </si>
  <si>
    <t xml:space="preserve">ermamatovalatifa@gmail.com </t>
  </si>
  <si>
    <t>Ариет</t>
  </si>
  <si>
    <t xml:space="preserve">Мамасалиева Нуркыз Иличбековна </t>
  </si>
  <si>
    <t xml:space="preserve">Aidaralievbolus@gmail.com </t>
  </si>
  <si>
    <t>Бексаматова Айсезим Тайырбековна</t>
  </si>
  <si>
    <t>alinanmankulova421@gmail.com.</t>
  </si>
  <si>
    <t>kulipa.abduvalieva11.02gmail.com</t>
  </si>
  <si>
    <t>Бакытбекова Камилла</t>
  </si>
  <si>
    <t xml:space="preserve">Тынчтыкбекова Аделина Кубанычбековна </t>
  </si>
  <si>
    <t xml:space="preserve"> Абдилхамидова Алина Кубанычовна</t>
  </si>
  <si>
    <t xml:space="preserve">Axunvaevakatza@g.com </t>
  </si>
  <si>
    <t xml:space="preserve">Каюмова Зулфия Марифжоновна </t>
  </si>
  <si>
    <t>kamronbekk121@gmail.c</t>
  </si>
  <si>
    <t>omurzakovkamil31@gmail.comQ</t>
  </si>
  <si>
    <t>k4823791</t>
  </si>
  <si>
    <t>myrzagylazieva.com@gmail</t>
  </si>
  <si>
    <t>Мирзалиев Бехруз мохиржонивич</t>
  </si>
  <si>
    <t xml:space="preserve">Доолатбеков Эмир </t>
  </si>
  <si>
    <t xml:space="preserve">doolatbekovemir@gmail.com </t>
  </si>
  <si>
    <t xml:space="preserve">Жакыпжанов Эдил Канжарбекович </t>
  </si>
  <si>
    <t xml:space="preserve">Бакирова Аяна Акылбековна </t>
  </si>
  <si>
    <t xml:space="preserve">bakirova.ayana555@gmail.com </t>
  </si>
  <si>
    <t xml:space="preserve">Омурбаева Айдана Шернатовна </t>
  </si>
  <si>
    <t>Асанова Мээрим Саламатовна</t>
  </si>
  <si>
    <t>Коммунистическая дом 23 кв 10</t>
  </si>
  <si>
    <t>Адилов Нурислам</t>
  </si>
  <si>
    <t xml:space="preserve">nurislamarzykulov5@gmail.com </t>
  </si>
  <si>
    <t xml:space="preserve">Сокинова Сезимай </t>
  </si>
  <si>
    <t xml:space="preserve">sokinova.sezimai@gmail </t>
  </si>
  <si>
    <t>korosovd@gmail,com</t>
  </si>
  <si>
    <t>Дармонкулова Зухра Мирзаулукбековна</t>
  </si>
  <si>
    <t xml:space="preserve"> akhmatkulovmirzabek@gmail.com</t>
  </si>
  <si>
    <t>Тойчуева Наргиза</t>
  </si>
  <si>
    <t>Надиржанов Мавлонбек Дилмурадович</t>
  </si>
  <si>
    <t>Аманов мирлан</t>
  </si>
  <si>
    <t>Aitkul abduraculova</t>
  </si>
  <si>
    <t>Бексаматова  Айсезим</t>
  </si>
  <si>
    <t>alinaamankulova@421gmail.com</t>
  </si>
  <si>
    <t xml:space="preserve">Дооронбекова Даная Искендеровна </t>
  </si>
  <si>
    <t xml:space="preserve">Aselchik_ak@mail.ru </t>
  </si>
  <si>
    <t xml:space="preserve">Гарифзанова Аделина 6е1 </t>
  </si>
  <si>
    <t xml:space="preserve">orozalieva.a.k.1980@gmail.com </t>
  </si>
  <si>
    <t>Генжебаева Айсель Адылбековнп</t>
  </si>
  <si>
    <t>Adilbey828282@gmail.com</t>
  </si>
  <si>
    <t xml:space="preserve">Арстаналиева Айгерим Бектеналиевна </t>
  </si>
  <si>
    <t xml:space="preserve">arstanaliyevaaigerim@gmail.com </t>
  </si>
  <si>
    <t>smajylovaajgul0@ gmail. com</t>
  </si>
  <si>
    <t>Усманалиева Жасмина Ибраимовна</t>
  </si>
  <si>
    <t>Ганиев Нурсултан Русланович</t>
  </si>
  <si>
    <t>nursultanganiev@.com</t>
  </si>
  <si>
    <t>Максатбекова Айганыш</t>
  </si>
  <si>
    <t>Bardinova2008@gmail.com</t>
  </si>
  <si>
    <t>Азкарбекова Неля Азкарбековна</t>
  </si>
  <si>
    <t>abdynasarovtalgat3@gmail.comhttps://docs.google.com/forms/d/e/1FAIpQLScA6SyncdJblT90v0oJ-iYrt2xLz9QrvcJDM-vQmZeQx_KiuQ/viewform?usp=send_form</t>
  </si>
  <si>
    <t>Ramonov muxammadyusuf Husnovit</t>
  </si>
  <si>
    <t>Husan 4307</t>
  </si>
  <si>
    <t>Нарынбекова Айдай</t>
  </si>
  <si>
    <t xml:space="preserve">Мусаев Элмырза </t>
  </si>
  <si>
    <t xml:space="preserve">Zumabaevaparihan@gmail.com </t>
  </si>
  <si>
    <t>Aкимова курманжан</t>
  </si>
  <si>
    <t>kurdanovagilugmail@.com</t>
  </si>
  <si>
    <t>Кадырбеков Орозбек</t>
  </si>
  <si>
    <t>Umarkadyrbekoj@mail.com</t>
  </si>
  <si>
    <t>Злпукапова Олеся</t>
  </si>
  <si>
    <t>baiysh93@gmail.com.</t>
  </si>
  <si>
    <t xml:space="preserve">Дооронбекова Даная </t>
  </si>
  <si>
    <t xml:space="preserve">Акжолова Асема </t>
  </si>
  <si>
    <t>Asemaakzolova@540gmail.com</t>
  </si>
  <si>
    <t>Хсанбаева Үрзүван</t>
  </si>
  <si>
    <t>Нуртилек Маматкаим уулу</t>
  </si>
  <si>
    <t>Кылычева Мээрим Эрмековна</t>
  </si>
  <si>
    <t xml:space="preserve">Баишова Диаза Азатбековна </t>
  </si>
  <si>
    <t xml:space="preserve">Dianakokonbaeva8156@gmail.com </t>
  </si>
  <si>
    <t>Chalyrovkeldish@gmail.com</t>
  </si>
  <si>
    <t xml:space="preserve">Абдушарипова Шукрона Хошимжоновна </t>
  </si>
  <si>
    <t>thoshimjon 1981 @ gmail.com</t>
  </si>
  <si>
    <t xml:space="preserve">Умаржанов Али Нодирбекович </t>
  </si>
  <si>
    <t xml:space="preserve">umarzanovali@gmail.com </t>
  </si>
  <si>
    <t>Аттокуров Куттубек</t>
  </si>
  <si>
    <t>Cynarakalimbetova@ gmail.com</t>
  </si>
  <si>
    <t>Валижонова Мукаддам Уткиржановна</t>
  </si>
  <si>
    <t xml:space="preserve">umurzakov islombek 1@ gmail com </t>
  </si>
  <si>
    <t xml:space="preserve">Мирбекова Сабина Мирбекова </t>
  </si>
  <si>
    <t xml:space="preserve">sabinamirbekova11@gmail.com </t>
  </si>
  <si>
    <t>Фаёзов Заурбек Зоиржоновна</t>
  </si>
  <si>
    <t>elmiratagaev@gmail.com</t>
  </si>
  <si>
    <t xml:space="preserve">Насиридинова Мария Насиридиновна </t>
  </si>
  <si>
    <t xml:space="preserve">nasiridinmomuntaev@gmail.com </t>
  </si>
  <si>
    <t>Kurbanovagilu@gmail.com</t>
  </si>
  <si>
    <t xml:space="preserve">Бекболотова Элиза Бекболотовна </t>
  </si>
  <si>
    <t xml:space="preserve">Бакенова Назик Кенжебековна </t>
  </si>
  <si>
    <t xml:space="preserve">Kasmaliev.kenzhebek.1771@gmail.com </t>
  </si>
  <si>
    <t>Абаев Асыл</t>
  </si>
  <si>
    <t>Данияр уулу Сейдеакмат</t>
  </si>
  <si>
    <t>Gulnara@gmail.com</t>
  </si>
  <si>
    <t>derbishalievnurbolot</t>
  </si>
  <si>
    <t>Sabyrbekovaselena@yandex.com</t>
  </si>
  <si>
    <t>Аскербаева Салидат Илясовна</t>
  </si>
  <si>
    <t xml:space="preserve">Turusbekovaasel1@gmail.com </t>
  </si>
  <si>
    <t xml:space="preserve">Асанов Азирет </t>
  </si>
  <si>
    <t xml:space="preserve">elnura2019007@gmail.com </t>
  </si>
  <si>
    <t xml:space="preserve">nurbekbegimay9096@gmail.com </t>
  </si>
  <si>
    <t xml:space="preserve">Зулпукарова Олеся </t>
  </si>
  <si>
    <t>baiysh94@gmail.com.</t>
  </si>
  <si>
    <t>Абдираев чынгыз</t>
  </si>
  <si>
    <t>mirlanabdiraev@gmaill.com</t>
  </si>
  <si>
    <t xml:space="preserve">Дербишалиев Нурболот </t>
  </si>
  <si>
    <t xml:space="preserve"> Абдикаримова Мохинур  Бахтиёровна</t>
  </si>
  <si>
    <t>Аabdakimov  bahodir07@gmail.com</t>
  </si>
  <si>
    <t xml:space="preserve">Куватбеков Байэл Султанович </t>
  </si>
  <si>
    <t xml:space="preserve">kuvatbekovbaiel@gmail.com </t>
  </si>
  <si>
    <t>Sezimanarbekova71@gmail.com</t>
  </si>
  <si>
    <t>aziret16090@gmail.com</t>
  </si>
  <si>
    <t>@adylaltaev6.gmail.com</t>
  </si>
  <si>
    <t xml:space="preserve">Кыргызбаева Асема </t>
  </si>
  <si>
    <t xml:space="preserve">Аширов Азизбек Толкунбаевич </t>
  </si>
  <si>
    <t xml:space="preserve"> Үмөтов Давлес</t>
  </si>
  <si>
    <t xml:space="preserve">Медетбекова Диана </t>
  </si>
  <si>
    <t xml:space="preserve">medetbekovadiana67@gmail.com </t>
  </si>
  <si>
    <t xml:space="preserve">Кабулов сардорбек </t>
  </si>
  <si>
    <t xml:space="preserve">Kabulov.satarjon58@gmail.com </t>
  </si>
  <si>
    <t>Алиханова минавархон усмонжановна</t>
  </si>
  <si>
    <t xml:space="preserve">Bilolalihanov481@gmail.com </t>
  </si>
  <si>
    <t xml:space="preserve">abagymzan@gmail.com </t>
  </si>
  <si>
    <t>Алымбеков Имран Нурмухамедович</t>
  </si>
  <si>
    <t xml:space="preserve">alymbekovimran0@gmail.com </t>
  </si>
  <si>
    <t>Разыкова района</t>
  </si>
  <si>
    <t>ahmadalieva@gmail.com</t>
  </si>
  <si>
    <t>Исроилжанов Абубакр Ойбекович</t>
  </si>
  <si>
    <t>nazgulmyrzakmatova92@gamail..com</t>
  </si>
  <si>
    <t>konob555@gmail. com</t>
  </si>
  <si>
    <t>Урайимова Арууке</t>
  </si>
  <si>
    <t>Нурбекова Медина</t>
  </si>
  <si>
    <t>Satylganovaajnura01.com</t>
  </si>
  <si>
    <t>Медетбекова Диана Нурлановна</t>
  </si>
  <si>
    <t>Почта Mail.ru</t>
  </si>
  <si>
    <t>Исакулов Софиюн Дилмурадвич</t>
  </si>
  <si>
    <t>ermekuulumelis594@gmair.com</t>
  </si>
  <si>
    <t>aruunaik7@gmail.com</t>
  </si>
  <si>
    <t xml:space="preserve">Эсенмаматова Захира </t>
  </si>
  <si>
    <t>Кудайбердиев Талат</t>
  </si>
  <si>
    <t>Сагындыков Элмар Элдиярович</t>
  </si>
  <si>
    <t>sagyndykovelmar3@gmail.com</t>
  </si>
  <si>
    <t xml:space="preserve">Макыпова Айзирек </t>
  </si>
  <si>
    <t xml:space="preserve">Kjpievkalygul@gmail.com </t>
  </si>
  <si>
    <t>Капарова Бактыгул</t>
  </si>
  <si>
    <t>sirinakimova17@gmail.com</t>
  </si>
  <si>
    <t>Bekeeva. 77@list.ru</t>
  </si>
  <si>
    <t>Оморбеков Акылбек</t>
  </si>
  <si>
    <t>Куручпекова Эмина Р услановна</t>
  </si>
  <si>
    <t>ЖОЛДОШБЕКОВА БЕРМЕТ АЗАМАТОВНА</t>
  </si>
  <si>
    <t xml:space="preserve">joldoshbekovabermet2@gmail.com </t>
  </si>
  <si>
    <t xml:space="preserve"> Паттаева Альбина</t>
  </si>
  <si>
    <t xml:space="preserve">Bermetsabirova594@gmail.com </t>
  </si>
  <si>
    <t xml:space="preserve">  abdukaumovulugbek131@gmail.com</t>
  </si>
  <si>
    <t>шейшенбаев Нурдан</t>
  </si>
  <si>
    <t>Адилжонов Абдулхай Фуркатжонович</t>
  </si>
  <si>
    <t>Odiljanovoybek439@gmail.com</t>
  </si>
  <si>
    <t>Акылбек Оморбеков Зулумбекович</t>
  </si>
  <si>
    <t>Gulzinakurbanova1986@gmail.com</t>
  </si>
  <si>
    <t>Асанбекова Асена</t>
  </si>
  <si>
    <t xml:space="preserve">ЖАКШЫЛЫКОВА Бактыгул </t>
  </si>
  <si>
    <t xml:space="preserve">zoldoshbekovabaktygul @gmail.com </t>
  </si>
  <si>
    <t xml:space="preserve">Abakirovamalika861@gmail.com </t>
  </si>
  <si>
    <t xml:space="preserve">Камчыбекова Кулпунай </t>
  </si>
  <si>
    <t xml:space="preserve">Chika 250980@gmail.com </t>
  </si>
  <si>
    <t xml:space="preserve">Шейшенова Эркеай </t>
  </si>
  <si>
    <t>Jyldyzkanedigeeva@gmail.com</t>
  </si>
  <si>
    <t>Сардалбекова Гулира Исламбековна</t>
  </si>
  <si>
    <t xml:space="preserve">kamilanadirova8@gmail.com </t>
  </si>
  <si>
    <t xml:space="preserve">Алекова Тамара </t>
  </si>
  <si>
    <t xml:space="preserve">Aitenir2007@gmail.com </t>
  </si>
  <si>
    <t>Абдулажанов Искандар</t>
  </si>
  <si>
    <t>abdulajanovahakima@gmail.com</t>
  </si>
  <si>
    <t>Турдумамбетова Сезимай</t>
  </si>
  <si>
    <t>Өмүркулов Алина</t>
  </si>
  <si>
    <t>Донг кочо</t>
  </si>
  <si>
    <t>Бактыбекова Айжаркын Бактыбековна</t>
  </si>
  <si>
    <t>Дариелов Алим</t>
  </si>
  <si>
    <t>Мурзамидинова Айгул Абдихалиловна</t>
  </si>
  <si>
    <t>m.u.r.z.a.m.i.d.i.n.o.v___a___</t>
  </si>
  <si>
    <t xml:space="preserve">Стамкулов Ислам Уланович </t>
  </si>
  <si>
    <t>Жапарова Аймээрим</t>
  </si>
  <si>
    <t>A.aimeerim_10@mail.ru</t>
  </si>
  <si>
    <t xml:space="preserve"> Жылдызбеков Исан</t>
  </si>
  <si>
    <t xml:space="preserve"> juldyzbek.bolotbekov09az@gmail.com</t>
  </si>
  <si>
    <t>Хандуллаева Мухсина</t>
  </si>
  <si>
    <t xml:space="preserve">Каримов Билол Еркинбекович </t>
  </si>
  <si>
    <t>Karimov Biloldin</t>
  </si>
  <si>
    <t>Агабек Насибов Эдманович</t>
  </si>
  <si>
    <t>Бадалов Султон Илимдарович</t>
  </si>
  <si>
    <t>Артыкова  Оиша</t>
  </si>
  <si>
    <t>Martik@</t>
  </si>
  <si>
    <t>Каныкей Тургунбаева</t>
  </si>
  <si>
    <t>Карыбаева Дилбара Жолдошбековна</t>
  </si>
  <si>
    <t>@joldoshbekovadilbara.gmail.com</t>
  </si>
  <si>
    <t>Жолдошалиева Жазгуль</t>
  </si>
  <si>
    <t xml:space="preserve">Mirlantoktomadinov02@gmail.com </t>
  </si>
  <si>
    <t xml:space="preserve">Темирбекова Жийде </t>
  </si>
  <si>
    <t>burul 198503@gmail.com</t>
  </si>
  <si>
    <t>Кененсариев Жайыл Русланович</t>
  </si>
  <si>
    <t>E.tanirikova Tanirikova</t>
  </si>
  <si>
    <t xml:space="preserve">Бозумбаева Элина ТОРГОЙБЕКОВНА </t>
  </si>
  <si>
    <t xml:space="preserve">v1973venera@gmail.com </t>
  </si>
  <si>
    <t xml:space="preserve">Коновалов Артём Николаевич </t>
  </si>
  <si>
    <t>Эсенкелдиева айкокүл</t>
  </si>
  <si>
    <t xml:space="preserve"> Софияжолчуева@gmail.</t>
  </si>
  <si>
    <t>Бокошева айэлита</t>
  </si>
  <si>
    <t>Тайгошкаев кочосу 4</t>
  </si>
  <si>
    <t xml:space="preserve">Atantaeva1981j@gmail.com </t>
  </si>
  <si>
    <t>Сейлеев Бабур Бахадыровичь</t>
  </si>
  <si>
    <t>Асанбеков Ырыскелди</t>
  </si>
  <si>
    <t>Аманов Эрнист Акылекович</t>
  </si>
  <si>
    <t>Азаматова Аделия Азаматовна</t>
  </si>
  <si>
    <t>tahmina.tologonova@mail.ru</t>
  </si>
  <si>
    <t>Жусупов, Тагай,Бакытбекович</t>
  </si>
  <si>
    <t xml:space="preserve">Tagaijusupov197@gmail.com </t>
  </si>
  <si>
    <t>Шамшыбекова  Назми Райымбековна</t>
  </si>
  <si>
    <t xml:space="preserve">Джулдиева Динара </t>
  </si>
  <si>
    <t>ainuradjuldieva@gmail.com</t>
  </si>
  <si>
    <t>elizatynybeekova306@gmail.com</t>
  </si>
  <si>
    <t>Таштанова Айкол</t>
  </si>
  <si>
    <t>Ajkiltastanova34@gmail.com</t>
  </si>
  <si>
    <t xml:space="preserve"> bbatken579@gmail.com.</t>
  </si>
  <si>
    <t>Саукунова Айгүл</t>
  </si>
  <si>
    <t xml:space="preserve"> ronrmor@gmail.com</t>
  </si>
  <si>
    <t xml:space="preserve">Темирова Минура Дарманбековна </t>
  </si>
  <si>
    <t xml:space="preserve"> nastlyjkarmamaziaeva@gmail.com</t>
  </si>
  <si>
    <t xml:space="preserve">Кадыркулова Гулбарчын Муратбековна </t>
  </si>
  <si>
    <t>Чанай Жумаканов 19</t>
  </si>
  <si>
    <t>Шамшыбекова Назми Райымбековна</t>
  </si>
  <si>
    <t>Борончуева Наристе</t>
  </si>
  <si>
    <t>talantkudajberdiev 35@gmail.com</t>
  </si>
  <si>
    <t>Шаршенаалиев Азамат Шаршенаалиевич</t>
  </si>
  <si>
    <t>azamatsharshenaliev88</t>
  </si>
  <si>
    <t>Жуманазарова Мираида</t>
  </si>
  <si>
    <t>Miraidaadiarim</t>
  </si>
  <si>
    <t>Iliyazova Aaliya</t>
  </si>
  <si>
    <t>Akimovazumagul2@gmail.com</t>
  </si>
  <si>
    <t xml:space="preserve">gulzarjoldoshova3@gmail.com </t>
  </si>
  <si>
    <t>Эсенкелдиева Айкокүл</t>
  </si>
  <si>
    <t>Софияжолчуева@gmail</t>
  </si>
  <si>
    <t>Джамал кызы Ая</t>
  </si>
  <si>
    <t>29 Нургазиев Орто мектеби</t>
  </si>
  <si>
    <t>Койчуманова Сумая</t>
  </si>
  <si>
    <t>aselkalbaeva1@gmail com</t>
  </si>
  <si>
    <t>Хасанжонов Абдурахмон</t>
  </si>
  <si>
    <t>rasahodzaew zubujdahon@gmail .com</t>
  </si>
  <si>
    <t xml:space="preserve">hanstalbekovich@gmail.com </t>
  </si>
  <si>
    <t>Абдулажанов Нурэль Нуржигитович</t>
  </si>
  <si>
    <t xml:space="preserve">Жантаева Диана </t>
  </si>
  <si>
    <t xml:space="preserve">Abdykadyrovae 385 @gmail.com </t>
  </si>
  <si>
    <t xml:space="preserve">Бакасов Абай </t>
  </si>
  <si>
    <t xml:space="preserve">Керимбекова Айгерим </t>
  </si>
  <si>
    <t xml:space="preserve">aigerimkerimbekova3@gmail.com </t>
  </si>
  <si>
    <t xml:space="preserve">Насирова Чолпонай </t>
  </si>
  <si>
    <t xml:space="preserve">ulanbekormonbekov@gmail.com </t>
  </si>
  <si>
    <t>Нурканов Жүмакадыр Баеиманович</t>
  </si>
  <si>
    <t>Кебекбайев Умотали</t>
  </si>
  <si>
    <t xml:space="preserve">Казугулов Кутман </t>
  </si>
  <si>
    <t xml:space="preserve">Kazugulovvkutman@gmail.com </t>
  </si>
  <si>
    <t>lovestory.issykkul@gmail.com</t>
  </si>
  <si>
    <t xml:space="preserve">Калыбеков Бекболсун Асылбекович </t>
  </si>
  <si>
    <t>Асанкулова Аделя</t>
  </si>
  <si>
    <t>asank2ulova@gmail.com</t>
  </si>
  <si>
    <t>Айзирек Арапбаева Маркленовна</t>
  </si>
  <si>
    <t xml:space="preserve">Темирканова Айайым </t>
  </si>
  <si>
    <t xml:space="preserve">Temirkanovvva </t>
  </si>
  <si>
    <t>Жумагулов Ариет</t>
  </si>
  <si>
    <t xml:space="preserve">temirlanmanapov@2gmail.com </t>
  </si>
  <si>
    <t>Tагдыралиев Даниель Манасбекович</t>
  </si>
  <si>
    <t>Moldobaev.ruslan</t>
  </si>
  <si>
    <t xml:space="preserve">zalinamamatbaeva@gmail.com </t>
  </si>
  <si>
    <t>Исманова Каникей</t>
  </si>
  <si>
    <t xml:space="preserve">    kamcybekovamajram1@gmail.com</t>
  </si>
  <si>
    <t>Жолдошбекова Сезим Нурбековна</t>
  </si>
  <si>
    <t>Абдымомунова Нурайым</t>
  </si>
  <si>
    <t>Юсупова Дилмира Фархадовна</t>
  </si>
  <si>
    <t>ysupovadilmira2010@gmil.com</t>
  </si>
  <si>
    <t>Сатыбеков НУРЭЛ Нургазыевич</t>
  </si>
  <si>
    <t>Эгембердиева Гулназик Эгембердиевна</t>
  </si>
  <si>
    <t>Самыйбеков Шабдан Эрланович</t>
  </si>
  <si>
    <t xml:space="preserve"> , Маматмусаева Айданек Айбековна</t>
  </si>
  <si>
    <t>Бурибаев Мусурманкул</t>
  </si>
  <si>
    <t>dzumataevabermetaj@gmail.com</t>
  </si>
  <si>
    <t xml:space="preserve">Турсунбаев Султанбек </t>
  </si>
  <si>
    <t xml:space="preserve">sultanbek071209@gmail.com </t>
  </si>
  <si>
    <t xml:space="preserve">Сатыбалдиева Айназ </t>
  </si>
  <si>
    <t>Кыдыршаева Айназик Шайлообековна</t>
  </si>
  <si>
    <t>Audanadeka</t>
  </si>
  <si>
    <t>Аттокурова Анаргул</t>
  </si>
  <si>
    <t>Табышова Айзирек Медетбековна</t>
  </si>
  <si>
    <t xml:space="preserve">dilnazzoni@gmail.com </t>
  </si>
  <si>
    <t xml:space="preserve">Каримбердиев Даниел </t>
  </si>
  <si>
    <t>Сапарбеков Байэл Урматбекович</t>
  </si>
  <si>
    <t>Абдисаматова Ясина</t>
  </si>
  <si>
    <t xml:space="preserve">Абдулина Рамиля Хакимовна </t>
  </si>
  <si>
    <t xml:space="preserve">Tahir_kg@mail.ru </t>
  </si>
  <si>
    <t>Jyldyzturdumambetova@gmail.com</t>
  </si>
  <si>
    <t xml:space="preserve">Таалайбеков Мырза Рустамович </t>
  </si>
  <si>
    <t xml:space="preserve">Таласбекова Айдана </t>
  </si>
  <si>
    <t>bulatsabolotov02@gmail.com</t>
  </si>
  <si>
    <t>Азимов Байзан</t>
  </si>
  <si>
    <t>АзимовБайзан</t>
  </si>
  <si>
    <t>Талантбекова Акшоола Урустомовна</t>
  </si>
  <si>
    <t>Изабеков Адилбек Суюнбекович</t>
  </si>
  <si>
    <t>Турсунбек уулу ынтымак</t>
  </si>
  <si>
    <t>Tursunbekmusakunov@gmeil.com</t>
  </si>
  <si>
    <t xml:space="preserve">Тешебаева Аяна Нургазовна </t>
  </si>
  <si>
    <t xml:space="preserve">Ильязова Өмүркан  Билалидиновна </t>
  </si>
  <si>
    <t>iliyozovaomurkah @</t>
  </si>
  <si>
    <t>Токторбаев Алишер Соодонбекович</t>
  </si>
  <si>
    <t>Elimasoodonbekovna@gmail.com</t>
  </si>
  <si>
    <t>Б.Акылбеков</t>
  </si>
  <si>
    <t>2009barsik2009</t>
  </si>
  <si>
    <t>Мамадалиева Мухлиса Хабибуллаевна</t>
  </si>
  <si>
    <t>mamadalievhamidillo2@ gmail.com</t>
  </si>
  <si>
    <t xml:space="preserve">gulzatkurmanova65@gmail.com </t>
  </si>
  <si>
    <t xml:space="preserve">alikovaraana@gmail.com </t>
  </si>
  <si>
    <t>Tamillasharsheeva@gmail.com</t>
  </si>
  <si>
    <t xml:space="preserve">Хасанжонов Сардор Умаржонович </t>
  </si>
  <si>
    <t xml:space="preserve">852.o.urakova@gmail.com </t>
  </si>
  <si>
    <t>Абдинайымов Н</t>
  </si>
  <si>
    <t>niazovyidybek79@gmai.com</t>
  </si>
  <si>
    <t>Касымбеков Чыңгыз Канатович</t>
  </si>
  <si>
    <t>Шамшы Чың-Жар Ж.Токторбаев</t>
  </si>
  <si>
    <t xml:space="preserve">Абдиева Камола </t>
  </si>
  <si>
    <t>gulinakurmanbekova24@mail.com</t>
  </si>
  <si>
    <t>Имарова Нуржамал Бексултановна</t>
  </si>
  <si>
    <t xml:space="preserve">Maktym Imarova and construction </t>
  </si>
  <si>
    <t>&lt;noreply@rom.ksms kg &gt;:</t>
  </si>
  <si>
    <t>Самибаев Разак Кялбеккывич</t>
  </si>
  <si>
    <t>Olrlrlio@gmail.com</t>
  </si>
  <si>
    <t>Кубанычбекова жазиель</t>
  </si>
  <si>
    <t>Абдисаламова  мадина</t>
  </si>
  <si>
    <t>fatimamairambekov@gmail.com</t>
  </si>
  <si>
    <t xml:space="preserve">Тажибаева Амаль </t>
  </si>
  <si>
    <t>Abdikadirovabuaisha@gmail.com</t>
  </si>
  <si>
    <t xml:space="preserve">Дуйшобаев Алихан Албанович </t>
  </si>
  <si>
    <t xml:space="preserve">alihanduishobaev@gmail.com </t>
  </si>
  <si>
    <t xml:space="preserve">nurakmatovaajnagul@gmail.com </t>
  </si>
  <si>
    <t xml:space="preserve">Рабия </t>
  </si>
  <si>
    <t>Абдрасулов Алишер</t>
  </si>
  <si>
    <t>0779576667ngmail.com</t>
  </si>
  <si>
    <t xml:space="preserve">Бекманбетова Айназик Улановна </t>
  </si>
  <si>
    <t xml:space="preserve">Dzumagulovanazira2@gmail.com </t>
  </si>
  <si>
    <t>Токтобекова Айзат Суйунбекова</t>
  </si>
  <si>
    <t>sepinovakulumkan@gmail. com</t>
  </si>
  <si>
    <t>, umitismanov6@gmail.com</t>
  </si>
  <si>
    <t>bedelbaidatkabaev1970@. gmail.com</t>
  </si>
  <si>
    <t>Аскатова Рабина Аскатовна</t>
  </si>
  <si>
    <t>alixanaskatov@gmail.com</t>
  </si>
  <si>
    <t>gulzatmamytova119 @gmail.com</t>
  </si>
  <si>
    <t>uktamovamavluda@.mail.com</t>
  </si>
  <si>
    <t>Maratbekovicumar@gmil.com</t>
  </si>
  <si>
    <t>Саякбаева Аделина</t>
  </si>
  <si>
    <t>nazgul818390</t>
  </si>
  <si>
    <t xml:space="preserve"> aigulusenova852@gmaill.com</t>
  </si>
  <si>
    <t xml:space="preserve"> ksyu586365@gmail.com</t>
  </si>
  <si>
    <t>Эркинова Нуркыз</t>
  </si>
  <si>
    <t>talantbekkyzyajida@gmail.com</t>
  </si>
  <si>
    <t>Абдрашитов Жуманазар Сейитбекович</t>
  </si>
  <si>
    <t>adysovaajzat@gmail.com</t>
  </si>
  <si>
    <t xml:space="preserve">Токтосунова нурай Бактяровна </t>
  </si>
  <si>
    <t xml:space="preserve">Akmaral00770@gmail.com </t>
  </si>
  <si>
    <t>Туратбекова Динара</t>
  </si>
  <si>
    <t>Айтурган Жамалбекова</t>
  </si>
  <si>
    <t>0705451445</t>
  </si>
  <si>
    <t>Калмурзаева Айпери Алимбековна</t>
  </si>
  <si>
    <t xml:space="preserve">alimbekmatmuratov@mail.ru </t>
  </si>
  <si>
    <t>nurajymjazakbaeva227gmail.com</t>
  </si>
  <si>
    <t>arlitatemirjanova85@gmail.com</t>
  </si>
  <si>
    <t xml:space="preserve">Асанов жыргалбек </t>
  </si>
  <si>
    <t xml:space="preserve">Данияр уулу Сейдеакмат </t>
  </si>
  <si>
    <t>Абдимомунов Абдинур</t>
  </si>
  <si>
    <t>Юсупжанов Фарангиз Фарходовна</t>
  </si>
  <si>
    <t>Жаныл</t>
  </si>
  <si>
    <t>ngearfxxcv@gmail.com</t>
  </si>
  <si>
    <t>Диана Абдыкапарова</t>
  </si>
  <si>
    <t>Baamanabdykaparov@gmail.com</t>
  </si>
  <si>
    <t>Калыков Даниел жыргалович</t>
  </si>
  <si>
    <t>Сагынбек кызы Мерим</t>
  </si>
  <si>
    <t>Usonturatbekov05@gmail.com</t>
  </si>
  <si>
    <t>Бекжанов жамшидбек Байназарович</t>
  </si>
  <si>
    <t>Жамшид Бекжанов</t>
  </si>
  <si>
    <t>Турсунова Захро Илёсжоновна</t>
  </si>
  <si>
    <t>Авлакулова Юлдуз</t>
  </si>
  <si>
    <t>sauleturarbekova0@mail.com</t>
  </si>
  <si>
    <t>Тажибаева Амаль  Камильжановна</t>
  </si>
  <si>
    <t xml:space="preserve">Abdikadirovabuaisha@gmail.com </t>
  </si>
  <si>
    <t xml:space="preserve">aidasmit97@gmail.com </t>
  </si>
  <si>
    <t>Акбуюкова Шахназа Кемаловна</t>
  </si>
  <si>
    <t>Akbuukovamalvina</t>
  </si>
  <si>
    <t>Шекербекова Шоола</t>
  </si>
  <si>
    <t>Tokonovagulzat,9gmail@.com</t>
  </si>
  <si>
    <t>Өмүрзакова нурзат</t>
  </si>
  <si>
    <t>Muhammedergeshop@gmail.com</t>
  </si>
  <si>
    <t xml:space="preserve">Сыртбаева Айтунук </t>
  </si>
  <si>
    <t xml:space="preserve">Kanykei2k10@gmail.com </t>
  </si>
  <si>
    <t>Абдыкадыров Бекболот Азаматович</t>
  </si>
  <si>
    <t>Равщанбек кызы Нурайым</t>
  </si>
  <si>
    <t xml:space="preserve">kalilovazypar@gmail.com </t>
  </si>
  <si>
    <t>Акжоотоева Асема</t>
  </si>
  <si>
    <t xml:space="preserve"> jyldyzmambetova596@gmail.com</t>
  </si>
  <si>
    <t>Эмилбеков Айтемир Мелисбекович</t>
  </si>
  <si>
    <t>melisbekcormonov7@gmail.com</t>
  </si>
  <si>
    <t>Расул</t>
  </si>
  <si>
    <t>Нурлан Кызы дилбара</t>
  </si>
  <si>
    <t xml:space="preserve">Райимбердиева Арууке медербековна </t>
  </si>
  <si>
    <t xml:space="preserve"> mederniazov69gmail. com</t>
  </si>
  <si>
    <t>xurshida2802. @mail.</t>
  </si>
  <si>
    <t>Гапаров Айданбек</t>
  </si>
  <si>
    <t>gulzatmamytova119@mail.com</t>
  </si>
  <si>
    <t>Кошулдуева Зарина</t>
  </si>
  <si>
    <t xml:space="preserve"> Озгорушова Айназик Алмазовна</t>
  </si>
  <si>
    <t xml:space="preserve"> azimbekradnoj@gmail.com</t>
  </si>
  <si>
    <t>Ниязалы кызы Акмөөр</t>
  </si>
  <si>
    <t>niazalyabdykaparovic@gmail.com</t>
  </si>
  <si>
    <t xml:space="preserve">Асанов Жыргалбек </t>
  </si>
  <si>
    <t>atageldievahsdice @ gmail com</t>
  </si>
  <si>
    <t>Караев Жоомарт</t>
  </si>
  <si>
    <t>kuliszankaraev@gmail.com</t>
  </si>
  <si>
    <t xml:space="preserve">Абдыразакова Тахмина Кисматиллоевна </t>
  </si>
  <si>
    <t xml:space="preserve">Tursunaitursunai28@gmail.I </t>
  </si>
  <si>
    <t xml:space="preserve">Ак Турпак  келечек 1 </t>
  </si>
  <si>
    <t xml:space="preserve">asina.tutkuchbaeva1975@gmail.com </t>
  </si>
  <si>
    <t>Мамасалиева танчолпон</t>
  </si>
  <si>
    <t>tancolponmamasalieva@gmail.com</t>
  </si>
  <si>
    <t>Бердикулова кундуз Руслановна</t>
  </si>
  <si>
    <t xml:space="preserve">arietkudajberdiey@gmail.com </t>
  </si>
  <si>
    <t xml:space="preserve">@ahmedovmirza558@gmail.com </t>
  </si>
  <si>
    <t>Улукбек</t>
  </si>
  <si>
    <t>Gulbarchyn Abdyjapar kyzy</t>
  </si>
  <si>
    <t xml:space="preserve">⁹Абдушарипова Шукрона Хошимжоновна </t>
  </si>
  <si>
    <t>Сайпидинов Ариет Асланбекович</t>
  </si>
  <si>
    <t xml:space="preserve">Машанло Фарид Закирович </t>
  </si>
  <si>
    <t>Төлөшв Курманбек</t>
  </si>
  <si>
    <t>Турганалиев Абдырасул</t>
  </si>
  <si>
    <t>Мухаммет Кудайбердиев</t>
  </si>
  <si>
    <t>Эркинова Айдана Эрмековна</t>
  </si>
  <si>
    <t xml:space="preserve">ajdanaerkinova69@gmail.com </t>
  </si>
  <si>
    <t xml:space="preserve"> batken.ateka@gmail.com</t>
  </si>
  <si>
    <t xml:space="preserve"> arzy5920@gmail.com</t>
  </si>
  <si>
    <t>Мымытов Тыныстан</t>
  </si>
  <si>
    <t>👍🏻 Имеров Нурдоолот</t>
  </si>
  <si>
    <t xml:space="preserve">taalaibekova2019@gmail.com </t>
  </si>
  <si>
    <t>Абдиллаев Иброхимбек Икрамович</t>
  </si>
  <si>
    <t xml:space="preserve"> azzambotik1@gmail.com</t>
  </si>
  <si>
    <t>Илиязова Алия</t>
  </si>
  <si>
    <t>argennazirbekov@gmail.com</t>
  </si>
  <si>
    <t>Исаева назира кенешбекова</t>
  </si>
  <si>
    <t>Абдуллаева Асия</t>
  </si>
  <si>
    <t>Момунжанов Заирбек</t>
  </si>
  <si>
    <t>zairbekmukumov</t>
  </si>
  <si>
    <t xml:space="preserve">alina2798@mail.ru </t>
  </si>
  <si>
    <t>Мени</t>
  </si>
  <si>
    <t xml:space="preserve">Карабашева Бухава Мусаевна </t>
  </si>
  <si>
    <t xml:space="preserve">buhava mamatovabuhava@gmail.ru </t>
  </si>
  <si>
    <t>ЮНУСАЛИЕВ ХОЖИМУРОД АСКАРАЛИЕВИЧ</t>
  </si>
  <si>
    <t>Асанчек кочосу</t>
  </si>
  <si>
    <t>diyorbekk.@gmail.com.</t>
  </si>
  <si>
    <t>Sabyrovaaltynai9@gmail.com</t>
  </si>
  <si>
    <t>Turdakunoverbol@gmail.com</t>
  </si>
  <si>
    <t>Аширова Жаркынай Абдумуталиповна</t>
  </si>
  <si>
    <t>Ильяз Шералиев</t>
  </si>
  <si>
    <t>ilazseralier@ gmail.com</t>
  </si>
  <si>
    <t xml:space="preserve">Нурланов Усман </t>
  </si>
  <si>
    <t xml:space="preserve">smilekuti005@gmail.com </t>
  </si>
  <si>
    <t>хадидуллаев хусниддин</t>
  </si>
  <si>
    <t xml:space="preserve"> ziyo00009@gmali.com</t>
  </si>
  <si>
    <t>jakieva84@nail.ru</t>
  </si>
  <si>
    <t xml:space="preserve">buhavamamatova@gmail.ru </t>
  </si>
  <si>
    <t>Минбаев Билал Султаебекович</t>
  </si>
  <si>
    <t>madisuma2gmail.com</t>
  </si>
  <si>
    <t xml:space="preserve"> mamatovabuhavaĺ@gmail.ru </t>
  </si>
  <si>
    <t xml:space="preserve">Касенова Адинай Талантбековна </t>
  </si>
  <si>
    <t xml:space="preserve">kurutadinai@gmail.com </t>
  </si>
  <si>
    <t>Жакшыбекова Мыскал</t>
  </si>
  <si>
    <t xml:space="preserve">Сулайманкулова Назима </t>
  </si>
  <si>
    <t>Akimovnursultan341@gmailcom</t>
  </si>
  <si>
    <t xml:space="preserve">Масалбекова Мадина Масалбековна </t>
  </si>
  <si>
    <t xml:space="preserve">Акбарова Элиза </t>
  </si>
  <si>
    <t>Fgfc cvvvfgfc@gmail.com</t>
  </si>
  <si>
    <t>Бекболотов Абыласан</t>
  </si>
  <si>
    <t>ztoloaevna@mail.ru</t>
  </si>
  <si>
    <t xml:space="preserve"> uheidhd169@gmail.com</t>
  </si>
  <si>
    <t>Айэля</t>
  </si>
  <si>
    <t>Эсенгулова Айдеми</t>
  </si>
  <si>
    <t>Абдураимова Бибинур Нургазыевна</t>
  </si>
  <si>
    <t xml:space="preserve">Tazibaevnurgazy65@gmail.com </t>
  </si>
  <si>
    <t>Алымкуло Дамир Сатарович</t>
  </si>
  <si>
    <t>Докашенко глеб</t>
  </si>
  <si>
    <t xml:space="preserve">fox30011988@gmail.com </t>
  </si>
  <si>
    <t xml:space="preserve">Алымкулов Адилет Дамирович </t>
  </si>
  <si>
    <t xml:space="preserve">alymkuladilet@gmail.com </t>
  </si>
  <si>
    <t xml:space="preserve">Коконова Асема </t>
  </si>
  <si>
    <t>Кызык Кошчу</t>
  </si>
  <si>
    <t>takes.kheymamov@bk.ru</t>
  </si>
  <si>
    <t>arli. ilyasov@bk.ru</t>
  </si>
  <si>
    <t xml:space="preserve"> Абдыкеримова Салкын</t>
  </si>
  <si>
    <t>Имаралиева Муслима Рустамовна</t>
  </si>
  <si>
    <t xml:space="preserve">solihamahamadalieva@gmail.com </t>
  </si>
  <si>
    <t>Каракожова Нуркыз Ратбековна</t>
  </si>
  <si>
    <t>Orozbaevaadina183@gmail.com</t>
  </si>
  <si>
    <t xml:space="preserve">Парпидинова </t>
  </si>
  <si>
    <t>Ctugolova@mail.com</t>
  </si>
  <si>
    <t>Шамшиева Раяна Кутманалиевна</t>
  </si>
  <si>
    <t>raanashamshieva@gmail.com</t>
  </si>
  <si>
    <t xml:space="preserve"> kubanyctolonov0@gmail.com</t>
  </si>
  <si>
    <t>Урустамова Сувайба</t>
  </si>
  <si>
    <t xml:space="preserve">Мамытов Бакир </t>
  </si>
  <si>
    <t>Набидинова Айназик макулбековна</t>
  </si>
  <si>
    <t>Токтогул кочосу</t>
  </si>
  <si>
    <t>zhaparov77@list.ru</t>
  </si>
  <si>
    <t>salaidinova nurjan@gmail.com</t>
  </si>
  <si>
    <t>Матмусаева Нурайым</t>
  </si>
  <si>
    <t>Тохтасинова муздалифа</t>
  </si>
  <si>
    <t>Ughgh Tyvjn</t>
  </si>
  <si>
    <t>Osnur2267@gmail.com</t>
  </si>
  <si>
    <t xml:space="preserve">Тагаев Айдин </t>
  </si>
  <si>
    <t xml:space="preserve">Mahazarlykova81@gmail.com </t>
  </si>
  <si>
    <t>Маратова Миржана маратовна</t>
  </si>
  <si>
    <t>NurizaAskarbekova</t>
  </si>
  <si>
    <t>Маликова динара</t>
  </si>
  <si>
    <t>Dilaram@gmail.com</t>
  </si>
  <si>
    <t>abanovariet</t>
  </si>
  <si>
    <t xml:space="preserve"> abdumitalbaltabaev@gmail.com</t>
  </si>
  <si>
    <t>Talgat</t>
  </si>
  <si>
    <t>Toxtasinova muzdalifa</t>
  </si>
  <si>
    <t>Tyvingngn@gmail.com</t>
  </si>
  <si>
    <t xml:space="preserve">Турсунбекова Альмира Арслановна </t>
  </si>
  <si>
    <t xml:space="preserve">Almiratursunbekova76@gmail.com </t>
  </si>
  <si>
    <t xml:space="preserve"> alfinaturarova@gmail.com</t>
  </si>
  <si>
    <t>Кубанычбекова Асема Алмазбековна</t>
  </si>
  <si>
    <t>Бексаматова Айсезим  Тайырбековна</t>
  </si>
  <si>
    <t>alinaamankulova421@gmail.com.</t>
  </si>
  <si>
    <t xml:space="preserve">  Козубаева Медина</t>
  </si>
  <si>
    <t>Абсабирова перизат</t>
  </si>
  <si>
    <t>perizatabsabirova</t>
  </si>
  <si>
    <t xml:space="preserve">Аскарбеков Султан </t>
  </si>
  <si>
    <t xml:space="preserve">Askarbekovsultan09@gmail.com </t>
  </si>
  <si>
    <t>Айтиев Мухаммаддади Абабакирович</t>
  </si>
  <si>
    <t>Aitiev.10..com@mail.ru</t>
  </si>
  <si>
    <t xml:space="preserve">Кисляк Илья Дмитриевич </t>
  </si>
  <si>
    <t>Набидинова Айназик Макулбековна</t>
  </si>
  <si>
    <t xml:space="preserve">Токтогул кочосу </t>
  </si>
  <si>
    <t>Dilaram gmail. Com</t>
  </si>
  <si>
    <t xml:space="preserve">Сагынбекова Адина Урматовна </t>
  </si>
  <si>
    <t xml:space="preserve">Sagynbekovaadina56@gmail.com </t>
  </si>
  <si>
    <t>Ezhumabekov02@gmail.com</t>
  </si>
  <si>
    <t xml:space="preserve">Мукамбетова Асема Уланова </t>
  </si>
  <si>
    <t xml:space="preserve">Алмазбекова  Жанылмызра Алмазбековна </t>
  </si>
  <si>
    <t>Закирова Айбийке Кыязовна</t>
  </si>
  <si>
    <t>Kyazukuev@gmail.com</t>
  </si>
  <si>
    <t xml:space="preserve">Набидинова Айназик макулбековна </t>
  </si>
  <si>
    <t xml:space="preserve">Zarinamahamadzanova1@gmail.com </t>
  </si>
  <si>
    <t>Кадыршаев Абдуллах Бакытбекович</t>
  </si>
  <si>
    <t>@abdullahkadyrshaev.gmail</t>
  </si>
  <si>
    <t xml:space="preserve">Абдураимова Бибинур Нургазыевна </t>
  </si>
  <si>
    <t>Абдумоминова Ойдиной</t>
  </si>
  <si>
    <t>AliAlimov999999@gmail.com</t>
  </si>
  <si>
    <t>Максутов суйунбай</t>
  </si>
  <si>
    <t xml:space="preserve">Axunvaevakatza@gmail.com </t>
  </si>
  <si>
    <t>Азимжан</t>
  </si>
  <si>
    <t>Абдраим. Шаматов</t>
  </si>
  <si>
    <t>Айтиев Мухаммадали Абабакирович</t>
  </si>
  <si>
    <t>Тургунов Салибрагим Курбаналивич</t>
  </si>
  <si>
    <t>kurbanaliseranov@ gmail.com</t>
  </si>
  <si>
    <t xml:space="preserve"> 28 орун Абдрахманов </t>
  </si>
  <si>
    <t>Сулайманова Сабина Исламидиновна</t>
  </si>
  <si>
    <t>Islamidin_ais@mail.ru</t>
  </si>
  <si>
    <t>Асилбекова айбийке</t>
  </si>
  <si>
    <t>Asilbekchakanov28. @gmail.kom.</t>
  </si>
  <si>
    <t xml:space="preserve">Кыдыралиева Адина Адылбековна </t>
  </si>
  <si>
    <t xml:space="preserve">ooruntaejvadyl@gmail.com </t>
  </si>
  <si>
    <t>Сотволдиева Фотима Абдумухтаровна</t>
  </si>
  <si>
    <t xml:space="preserve"> sotvoldievabdumuhtor@gmail.com</t>
  </si>
  <si>
    <t>Косымова Одина</t>
  </si>
  <si>
    <t>Gmail .kom</t>
  </si>
  <si>
    <t>Жабайкулов Темирлан</t>
  </si>
  <si>
    <t xml:space="preserve">Тохтосинова муздалифа </t>
  </si>
  <si>
    <t>Вазир Нурханов</t>
  </si>
  <si>
    <t>Мавлет</t>
  </si>
  <si>
    <t>shoirakozubaeva@gmail com</t>
  </si>
  <si>
    <t>Акимбеков Даниел</t>
  </si>
  <si>
    <t xml:space="preserve">Полторацкая Алина </t>
  </si>
  <si>
    <t xml:space="preserve">alinapoltorackaa5e3@gmail.com </t>
  </si>
  <si>
    <t xml:space="preserve">Исмаилжанова Мадина  Давронбековна </t>
  </si>
  <si>
    <t>bekovbeka67@gmail.com</t>
  </si>
  <si>
    <t>Ислам Расулов Муроджанович</t>
  </si>
  <si>
    <t>Alialimov999999@gmail.com</t>
  </si>
  <si>
    <t>Asilbekchakanov28. @gmail.com.</t>
  </si>
  <si>
    <t>zulpukaaradiev.@.gmail.com</t>
  </si>
  <si>
    <t xml:space="preserve">Ханзада Турсунбекова </t>
  </si>
  <si>
    <t>Zanybekarzybaev1@gmail.com</t>
  </si>
  <si>
    <t>Назаркулова Нуркыз</t>
  </si>
  <si>
    <t>nurkyznazarkulova@gmail.com</t>
  </si>
  <si>
    <t xml:space="preserve">Сотволдиева Фотима Абдумухтаровна </t>
  </si>
  <si>
    <t>sotvoldievabdumuhtor@gmail.com</t>
  </si>
  <si>
    <t>Омурбек</t>
  </si>
  <si>
    <t>Joldoshovavenera8484@gmail.com</t>
  </si>
  <si>
    <t>Бегижанова Раёна Бахромжоновна</t>
  </si>
  <si>
    <t xml:space="preserve">sabirovazamira@gmail.com </t>
  </si>
  <si>
    <t>Хашимжанова Мубина</t>
  </si>
  <si>
    <t>Ашимов Байэл Доорубекувич</t>
  </si>
  <si>
    <t>dayel.ashimov8</t>
  </si>
  <si>
    <t>Хайдаралиева Исмигул Зайнидиновна</t>
  </si>
  <si>
    <t>Qarzykylovafarida426@gmail.com</t>
  </si>
  <si>
    <t>Zamijlamamasova3</t>
  </si>
  <si>
    <t xml:space="preserve">Ибраимова Жанылай </t>
  </si>
  <si>
    <t xml:space="preserve">Ibraimovadilsat@gmail.com </t>
  </si>
  <si>
    <t>semamuras@gmil.com</t>
  </si>
  <si>
    <t>Саматбекова Аэлита Саматбекова</t>
  </si>
  <si>
    <t>Абдукаримова Мохинур Бахтиёровна</t>
  </si>
  <si>
    <t>Одина</t>
  </si>
  <si>
    <t xml:space="preserve">gmail </t>
  </si>
  <si>
    <t>Kаmavine 339 @ gmail.com</t>
  </si>
  <si>
    <t>Абдумуталибов Мухаммадбилол Сардорбекович</t>
  </si>
  <si>
    <t xml:space="preserve">Айтиев Мухаммадали Абвбакирович </t>
  </si>
  <si>
    <t>А i t ev.10.com@mail.ru</t>
  </si>
  <si>
    <t>Тиланбаева   Нодира   Алимардоновна</t>
  </si>
  <si>
    <t>Nisonkulovalimardon</t>
  </si>
  <si>
    <t>Имамидинова Рафина Рахматуллаевна</t>
  </si>
  <si>
    <t>rafinalajkovagmail.com</t>
  </si>
  <si>
    <t xml:space="preserve"> Марипбоева Ширина  бахтиёровна</t>
  </si>
  <si>
    <t>Ишембекова Нурайым Улановна</t>
  </si>
  <si>
    <t xml:space="preserve">Ганибоева Севара Лутфуллаевна </t>
  </si>
  <si>
    <t>mahfuzganiboeva80@gmail.com</t>
  </si>
  <si>
    <t xml:space="preserve">Конкин Даниэль Александрович </t>
  </si>
  <si>
    <t xml:space="preserve">Daniel.konkin2101@gmail.com </t>
  </si>
  <si>
    <t>Коммунистическая дом 23 квартира 10</t>
  </si>
  <si>
    <t xml:space="preserve">Конкин Давид Александрович </t>
  </si>
  <si>
    <t xml:space="preserve">David.konkin2101@gmail.com </t>
  </si>
  <si>
    <t xml:space="preserve">Ибраимова Алтынай </t>
  </si>
  <si>
    <t xml:space="preserve">Altynaji94@gmail.com </t>
  </si>
  <si>
    <t>Токойбекова Аделя Бактыбекова</t>
  </si>
  <si>
    <t>Kamavine 339 @ gmail.com</t>
  </si>
  <si>
    <t>Бердибеков Замирдин</t>
  </si>
  <si>
    <t>Токторбаева Айбийке</t>
  </si>
  <si>
    <t>nasibajaparova</t>
  </si>
  <si>
    <t>Аманбеков Азамат Басылбекович</t>
  </si>
  <si>
    <t>аmanbekovazamat273@gmail.com</t>
  </si>
  <si>
    <t>Эргашива муминахон Бакиржанова</t>
  </si>
  <si>
    <t xml:space="preserve"> ergasbnurik@gmail.com o...</t>
  </si>
  <si>
    <t>Нуранова Ну</t>
  </si>
  <si>
    <t xml:space="preserve">Faridausakova01@gmail.com </t>
  </si>
  <si>
    <t>Ташмаматов Искендер Аскарбекович</t>
  </si>
  <si>
    <t xml:space="preserve">tazagulsattarkulova@gmail.com </t>
  </si>
  <si>
    <t>Тогузакова Керемет</t>
  </si>
  <si>
    <t>Aida agybaevaaida1984@gmail.com</t>
  </si>
  <si>
    <t>nurgul -13-89@bk.ru</t>
  </si>
  <si>
    <t>Клдиржонова Еркиной Шохрухлвна</t>
  </si>
  <si>
    <t>BUHALICAABDUKADIROVA @GMAIL COM</t>
  </si>
  <si>
    <t>Ишенбиева. Сирена</t>
  </si>
  <si>
    <t xml:space="preserve"> Satkymbaevagulzana</t>
  </si>
  <si>
    <t>АрсланбековаОдина</t>
  </si>
  <si>
    <t>МамадалиевОйбек33@</t>
  </si>
  <si>
    <t>Саттаралиев  Мухаммадкодир</t>
  </si>
  <si>
    <t>Odilhonarslonbob@gmail.com</t>
  </si>
  <si>
    <t>Kamavine339 @ gmail.com</t>
  </si>
  <si>
    <t>Турусбеков Баяман Мидинович</t>
  </si>
  <si>
    <t xml:space="preserve">Бегижано Раёна Бахромжоновна </t>
  </si>
  <si>
    <t xml:space="preserve">sabirovazamira@.gmail.com </t>
  </si>
  <si>
    <t>Бугубаев Калыс</t>
  </si>
  <si>
    <t>klensklesof28@gmail.com</t>
  </si>
  <si>
    <t xml:space="preserve">Шамшидинова  Аделя  </t>
  </si>
  <si>
    <t xml:space="preserve"> asanalieva.elnura86@gmail.com</t>
  </si>
  <si>
    <t>Yuldashbaevaziyorat@gmail.com</t>
  </si>
  <si>
    <t>Азимова  Рухшона Зухриддиновна</t>
  </si>
  <si>
    <t xml:space="preserve">Юлдошбоева Захро </t>
  </si>
  <si>
    <t>Alisheruldashbaev@gmail.com</t>
  </si>
  <si>
    <t xml:space="preserve"> djdhxndjd@gmail.com</t>
  </si>
  <si>
    <t>урунбоева хадича</t>
  </si>
  <si>
    <t>midinbotbaev526@gmail.com</t>
  </si>
  <si>
    <t>Исакова  Айдана Айбекова</t>
  </si>
  <si>
    <t>Аманкулова Алия</t>
  </si>
  <si>
    <t>adiletanarbekov734@gmail.com</t>
  </si>
  <si>
    <t xml:space="preserve">Эрмекбаева Адеми </t>
  </si>
  <si>
    <t>gulbarchin.zailoobaeva.kk.@gmail.com</t>
  </si>
  <si>
    <t xml:space="preserve">buvajakaduralieva </t>
  </si>
  <si>
    <t xml:space="preserve">Шамшидинова Аделя </t>
  </si>
  <si>
    <t xml:space="preserve">asanalieva.elnura86@gmail.com </t>
  </si>
  <si>
    <t>Гламидинов Нурислам</t>
  </si>
  <si>
    <t>Рустамов Нурлан</t>
  </si>
  <si>
    <t>Досматов Темирбай 18 уй</t>
  </si>
  <si>
    <t xml:space="preserve">Бекмурзаева Бурма Омурбековна </t>
  </si>
  <si>
    <t>bekmurzaevaburma.gmail.ru</t>
  </si>
  <si>
    <t>Сейткулрва Кундуз Кубанычбековна</t>
  </si>
  <si>
    <t xml:space="preserve">Асанбеков Нурсултан </t>
  </si>
  <si>
    <t xml:space="preserve">Asereras501@gmail.com </t>
  </si>
  <si>
    <t>smajylovaajgul0@gmail. com</t>
  </si>
  <si>
    <t xml:space="preserve">Нуранова Нуркыз </t>
  </si>
  <si>
    <t xml:space="preserve">Sanaripmugalim01@gmail.com </t>
  </si>
  <si>
    <t>rvi 430888@gmail.com</t>
  </si>
  <si>
    <t>ДүйшөнөваЭркайым</t>
  </si>
  <si>
    <t>erkaiymduishonova@gmil.com</t>
  </si>
  <si>
    <t>Кушанов доолотбек</t>
  </si>
  <si>
    <t>9 уй 4 косо курук са</t>
  </si>
  <si>
    <t>Байрамова Севара</t>
  </si>
  <si>
    <t>elmiragugusheva@gmail.com</t>
  </si>
  <si>
    <t>Кадралиев Исломбек Мирзамухамадивич</t>
  </si>
  <si>
    <t>gehrfhhehehrhrj@gmil.com</t>
  </si>
  <si>
    <t xml:space="preserve">Бузурманкулова Бермет </t>
  </si>
  <si>
    <t xml:space="preserve">bekbaevnab@gmail.com </t>
  </si>
  <si>
    <t>Азизуллаева Ирода Азаматовна</t>
  </si>
  <si>
    <t>Азамат мухидинов 646 @</t>
  </si>
  <si>
    <t>Абыкаев Адилет</t>
  </si>
  <si>
    <t>Койчуманов Жуманур</t>
  </si>
  <si>
    <t>Усенбеков Айдин</t>
  </si>
  <si>
    <t xml:space="preserve">    Арсланбекова Одина</t>
  </si>
  <si>
    <t>mamadalievoybek33@ gmail.com</t>
  </si>
  <si>
    <t xml:space="preserve"> Одилжанова Мубина Шахобиддиновна</t>
  </si>
  <si>
    <t>Эсенканов Эльдияр</t>
  </si>
  <si>
    <t>abdimalikovarietkrasavcik@gmail.com</t>
  </si>
  <si>
    <t xml:space="preserve">Bekbaevnab@gmail.com </t>
  </si>
  <si>
    <t>Ногойбаева Аяна Урматовна</t>
  </si>
  <si>
    <t>Jusubalieva25@gmail.com</t>
  </si>
  <si>
    <t>Одилжанова Зулфия Обиджановна</t>
  </si>
  <si>
    <t>Fjbksjfjbjbjs@hmail.com</t>
  </si>
  <si>
    <t>Sapaeva eliza1985@gmail.com</t>
  </si>
  <si>
    <t>Акбаралиева Умугулсун Канахатбековна</t>
  </si>
  <si>
    <t>hoji.4471@gmail.com</t>
  </si>
  <si>
    <t>Токтоматов Бекзат</t>
  </si>
  <si>
    <t>bekzatoktomatov019@gmail.com</t>
  </si>
  <si>
    <t>ЖеенбаеваАймээрим</t>
  </si>
  <si>
    <t xml:space="preserve">Абибиллаева Ырыскан Абдижапаровна </t>
  </si>
  <si>
    <t>tashtanova bugalcha@gmail .com</t>
  </si>
  <si>
    <t>Kurmanovbolotbek36@gmail.com</t>
  </si>
  <si>
    <t>Ильясов Амир Ильясович</t>
  </si>
  <si>
    <t>Абсаитова Асема Сагынбековна</t>
  </si>
  <si>
    <t>Султан Мурат Мин башы</t>
  </si>
  <si>
    <t>АЛИМЮАЕВА АЙГЕРИМ</t>
  </si>
  <si>
    <t>nyrkyztoktosunova@.Gmail.com</t>
  </si>
  <si>
    <t xml:space="preserve">Шокирова Раена </t>
  </si>
  <si>
    <t>Fjdksks ksjfjdjdjs@gmil.com</t>
  </si>
  <si>
    <t xml:space="preserve">Узакбаева Айжана Султанбековна </t>
  </si>
  <si>
    <t xml:space="preserve">Тургунова Зарема </t>
  </si>
  <si>
    <t xml:space="preserve">Tyrgynovazarema.gmail.com </t>
  </si>
  <si>
    <t>Gulzinakurbanova1986</t>
  </si>
  <si>
    <t>Ааа</t>
  </si>
  <si>
    <t>maratbeksaparov7@mail.con</t>
  </si>
  <si>
    <t xml:space="preserve">ishenbekbeeishev@gmail.com </t>
  </si>
  <si>
    <t xml:space="preserve"> Aituev.2010.com.@mail.ru</t>
  </si>
  <si>
    <t>Гадиева Фатима</t>
  </si>
  <si>
    <t>midinbotpaev@gmail.com</t>
  </si>
  <si>
    <t xml:space="preserve">Мизамидинов Талгат </t>
  </si>
  <si>
    <t>Ergesovmaksatbek526@gmail.com</t>
  </si>
  <si>
    <t>Город ТОКМОК</t>
  </si>
  <si>
    <t xml:space="preserve">nazirovkalybek1833@gmail.com </t>
  </si>
  <si>
    <t>Капаров Амир Мирланавич</t>
  </si>
  <si>
    <t xml:space="preserve">Розаев Дастан Султанович </t>
  </si>
  <si>
    <t xml:space="preserve">Zaidaumetalieva29@gmail.com </t>
  </si>
  <si>
    <t xml:space="preserve">Мамрасулова Аруна Замирбековна </t>
  </si>
  <si>
    <t xml:space="preserve">egirlearuna@gmail.com </t>
  </si>
  <si>
    <t xml:space="preserve">nnasip315@gmail.com </t>
  </si>
  <si>
    <t xml:space="preserve">Назиров Калыбек </t>
  </si>
  <si>
    <t>Umutajabv@gmail.com</t>
  </si>
  <si>
    <t>Русланова Даткайым Руслановна</t>
  </si>
  <si>
    <t>Sapaevaeliza1985@gmail.com</t>
  </si>
  <si>
    <t>Хурбоева мадина</t>
  </si>
  <si>
    <t>jasjjshx@gmail  com</t>
  </si>
  <si>
    <t>Нурканов Жумакадыр Баниманович</t>
  </si>
  <si>
    <t>Ысманалиева Асема</t>
  </si>
  <si>
    <t>asema.ysmanaliyeva@mail.com</t>
  </si>
  <si>
    <t>Акимбаев Алмамбет 6а класс</t>
  </si>
  <si>
    <t>Бозогул айылы 107 уй</t>
  </si>
  <si>
    <t>elkonur6@mail.com</t>
  </si>
  <si>
    <t>Kamilovaugelaj@gmail.com</t>
  </si>
  <si>
    <t xml:space="preserve">Маматаипова Айзада Абдисаматовна </t>
  </si>
  <si>
    <t xml:space="preserve">aguvoasayga@gmail.com </t>
  </si>
  <si>
    <t>Кудайбердиева Асель</t>
  </si>
  <si>
    <t>Дүйшөнова Эркайым</t>
  </si>
  <si>
    <t>Ahunovaakylai06@gmail.com</t>
  </si>
  <si>
    <t>Эсенкулов Билал</t>
  </si>
  <si>
    <t>abdurahmantemirkulov@gmail.com</t>
  </si>
  <si>
    <t>Kyazukuev @gmail.com</t>
  </si>
  <si>
    <t>Төрөбаева АйпериЭрмековна</t>
  </si>
  <si>
    <t>Ajsalkyntorobaevaà@gmail.com⁸</t>
  </si>
  <si>
    <t xml:space="preserve"> asank2ulova@gmail.com</t>
  </si>
  <si>
    <t>bayanjumabekova@gmail.com</t>
  </si>
  <si>
    <t>Каримжанов Байэл</t>
  </si>
  <si>
    <t xml:space="preserve">Дуйшонова Эркайым </t>
  </si>
  <si>
    <t>kamilovaugelaj@gmeil.com</t>
  </si>
  <si>
    <t>Уланбеков Исламбек Уланбекович.</t>
  </si>
  <si>
    <t xml:space="preserve">monolovaaiganysh@gmail.com </t>
  </si>
  <si>
    <t>Мукашова Чолпон Бактыбековна</t>
  </si>
  <si>
    <t xml:space="preserve">asylgulmyrzagulova@gmail.com </t>
  </si>
  <si>
    <t>Асанкулова аделя</t>
  </si>
  <si>
    <t>Ajgeritoktomurato@gmail.com</t>
  </si>
  <si>
    <t xml:space="preserve">Керимбердиева Аяна Айбековна </t>
  </si>
  <si>
    <t xml:space="preserve">Kerimberdievaayna@gmail.com </t>
  </si>
  <si>
    <t>Чылыбаева Лунара</t>
  </si>
  <si>
    <t>gylsanemashimbekova@gmail.com</t>
  </si>
  <si>
    <t xml:space="preserve"> Амангелдиев Кайназар</t>
  </si>
  <si>
    <t>Bat9osmonbaev11@gmail.com</t>
  </si>
  <si>
    <t xml:space="preserve">Сабырова Нуркыз </t>
  </si>
  <si>
    <t>Самиев Ырысбее</t>
  </si>
  <si>
    <t xml:space="preserve">Амангелдиева Айдана Талантбековна </t>
  </si>
  <si>
    <t xml:space="preserve">Adahanamangeldiev30gmail.com </t>
  </si>
  <si>
    <t>Kozugulovakerez@gmail.com</t>
  </si>
  <si>
    <t>Ажимаматова Аруке</t>
  </si>
  <si>
    <t>feruza.com</t>
  </si>
  <si>
    <t>Chaldovarskayssh2</t>
  </si>
  <si>
    <t>0702277092</t>
  </si>
  <si>
    <t>Golsanemeshimbekova@gmail.com</t>
  </si>
  <si>
    <t>parizatkarabaeva@gmail.com</t>
  </si>
  <si>
    <t>Nurdoltkurbanov@gmail.com</t>
  </si>
  <si>
    <t>mejmanovagulsan@gmailcom.</t>
  </si>
  <si>
    <t>Айзада Абдисаматова Маматаипова</t>
  </si>
  <si>
    <t xml:space="preserve">Ыдырысбеков Амантур </t>
  </si>
  <si>
    <t>gulinarahmanova6@mail.com</t>
  </si>
  <si>
    <t>Асанкулова Айнек</t>
  </si>
  <si>
    <t xml:space="preserve">Saltanatsujundukkyzy@gmail.com </t>
  </si>
  <si>
    <t>Мухамадова Гулиза</t>
  </si>
  <si>
    <t>kyzylbel.skp@mail.ru</t>
  </si>
  <si>
    <t xml:space="preserve">Adahanamangeldiev30 gmail.com </t>
  </si>
  <si>
    <t>dinakaibu@ mail.ru</t>
  </si>
  <si>
    <t>.dariakanberdikulova@gmail.com</t>
  </si>
  <si>
    <t>Төлөмүшова Арууке</t>
  </si>
  <si>
    <t>asylmamekova@gmail.com</t>
  </si>
  <si>
    <t>Халилова Элиза</t>
  </si>
  <si>
    <t>halilovaeliza5@gmail.com</t>
  </si>
  <si>
    <t xml:space="preserve">  alibekovaurkia758@gmail.com</t>
  </si>
  <si>
    <t>Абдывалиева Жасмина</t>
  </si>
  <si>
    <t xml:space="preserve"> Мамытова Нурзина</t>
  </si>
  <si>
    <t>Тургунбаев Сумая Исмаиловна</t>
  </si>
  <si>
    <t>Zyldyzburkanova3@gmail.com</t>
  </si>
  <si>
    <t xml:space="preserve">Бапыева Айтурган </t>
  </si>
  <si>
    <t xml:space="preserve">Айтурган </t>
  </si>
  <si>
    <t>Gulsanemeshimbekova</t>
  </si>
  <si>
    <t xml:space="preserve">Aguvoasayga@gmail.com </t>
  </si>
  <si>
    <t>Женишова Айтунук</t>
  </si>
  <si>
    <t>Султанбекова Айданек Жолдошбекована</t>
  </si>
  <si>
    <t>rahmanovaminavar82@mail.com</t>
  </si>
  <si>
    <t>Kunduzasanalieva295@gmail.com</t>
  </si>
  <si>
    <t>Айтиев Мухаммадвли</t>
  </si>
  <si>
    <t>aitiev.10.com@mail.ru</t>
  </si>
  <si>
    <t>Мырсабеков Бексултан Элдиярович</t>
  </si>
  <si>
    <t>Айэлес Эсенкулова</t>
  </si>
  <si>
    <t xml:space="preserve"> narynerezapov@gmail.com</t>
  </si>
  <si>
    <t xml:space="preserve">kimsandurgoshova@gmail.com </t>
  </si>
  <si>
    <t>Казбекова Асема</t>
  </si>
  <si>
    <t>zamirakudaarova2@gmail.com.</t>
  </si>
  <si>
    <t>Джалалов Абдужаббор Олимжанович</t>
  </si>
  <si>
    <t xml:space="preserve">Jalalovamadina29@gmail.com </t>
  </si>
  <si>
    <t xml:space="preserve"> Абдулазизов Абдуллох</t>
  </si>
  <si>
    <t xml:space="preserve">yantezyanhamit@gmail.com </t>
  </si>
  <si>
    <t>Айбекова муслима</t>
  </si>
  <si>
    <t>Gulsanemaeshimbekova@gmail.com</t>
  </si>
  <si>
    <t>Kaldarbekovna@inbox.ru</t>
  </si>
  <si>
    <t>Нурлан кызы дилбара</t>
  </si>
  <si>
    <t>Болотбеков бекболсун</t>
  </si>
  <si>
    <t xml:space="preserve">Орозалиев нурадил </t>
  </si>
  <si>
    <t>&lt;noreply@rom.ksms.kg&gt;:</t>
  </si>
  <si>
    <t>Смадилдеев эрали</t>
  </si>
  <si>
    <t xml:space="preserve">myrzakarimovaeldana@gmail.com </t>
  </si>
  <si>
    <t xml:space="preserve">Мамадиева Мелена Улукбековна </t>
  </si>
  <si>
    <t>Бердибеков Марсел</t>
  </si>
  <si>
    <t>. Ars567pto. @gmail.com</t>
  </si>
  <si>
    <t>Nurdansheishenbaevgmail.com</t>
  </si>
  <si>
    <t>Исаева назира Кенешбекона</t>
  </si>
  <si>
    <t>Kadyrbekovnurdaulet@gmail.com.</t>
  </si>
  <si>
    <t>Тургунбав.Амандык</t>
  </si>
  <si>
    <t>Уракунов Бердимат</t>
  </si>
  <si>
    <t>Байбеков Бекнур Азаматбекович</t>
  </si>
  <si>
    <t>kerimgazieva09@mail.ru</t>
  </si>
  <si>
    <t>Бадалбаева Нурсулуу</t>
  </si>
  <si>
    <t>Абакирова Сезим</t>
  </si>
  <si>
    <t xml:space="preserve">Данияр Дулатов </t>
  </si>
  <si>
    <t xml:space="preserve">daniardulatov3@gmail.com </t>
  </si>
  <si>
    <t>Мамасалиева Асема</t>
  </si>
  <si>
    <t xml:space="preserve">almasbayaliev@gmail.com </t>
  </si>
  <si>
    <t>Калыбеков Барсбек</t>
  </si>
  <si>
    <t xml:space="preserve">Seniki.kg@gmail.com </t>
  </si>
  <si>
    <t>Валижанова Хожарой</t>
  </si>
  <si>
    <t>nargiza1.09.79@gmail</t>
  </si>
  <si>
    <t>Сушанло Рафит Шераджевич</t>
  </si>
  <si>
    <t xml:space="preserve">Абдыкеримова Салкын </t>
  </si>
  <si>
    <t>Шаболотова Жанылай</t>
  </si>
  <si>
    <t>Бибинур Абдураимова Нургазыевна</t>
  </si>
  <si>
    <t xml:space="preserve">Bibinurabduraimova774@gmail.comgmail.com </t>
  </si>
  <si>
    <t>nargiz1.09.79@gmail.com</t>
  </si>
  <si>
    <t>Аскарбеков Эмирбек</t>
  </si>
  <si>
    <t xml:space="preserve">majramalimova@gmail.com </t>
  </si>
  <si>
    <t>Мухтарова Айсезим Тайирбековна</t>
  </si>
  <si>
    <t xml:space="preserve">gulcehrabajmatova13@gmail.com </t>
  </si>
  <si>
    <t xml:space="preserve">Тагаев Айдин Амангелдиевич </t>
  </si>
  <si>
    <t>жабайкулов нурмухаммед</t>
  </si>
  <si>
    <t>Уувантбеков Арслан</t>
  </si>
  <si>
    <t>Садыкжанов Мухаммадазиз Зайирович</t>
  </si>
  <si>
    <t>Ahmedalievmyktybek@.com</t>
  </si>
  <si>
    <t>Жумакадырова Айдана Алмазбековна</t>
  </si>
  <si>
    <t>@gulzadaadamkulovagmail.com</t>
  </si>
  <si>
    <t xml:space="preserve">Эрмекбаев Даанышман Абдуталипович </t>
  </si>
  <si>
    <t>daanysmanermekbaev@gmail.com</t>
  </si>
  <si>
    <t>Жанибекова Минайым Данияровна</t>
  </si>
  <si>
    <t>Жабайкулов Нурмухаммед</t>
  </si>
  <si>
    <t>Jannatasanbekova@gmail.com</t>
  </si>
  <si>
    <t>Нургазиева Айсезим Маеасбековна</t>
  </si>
  <si>
    <t>talasaltynkazyk@gmail.com</t>
  </si>
  <si>
    <t>Абдыкадырова Асема</t>
  </si>
  <si>
    <t>Говно</t>
  </si>
  <si>
    <t>пвап</t>
  </si>
  <si>
    <t>авыпвап</t>
  </si>
  <si>
    <t>Aitiev.10.com@mail</t>
  </si>
  <si>
    <t>Нурнащиева Айсезим Манасбековна</t>
  </si>
  <si>
    <t>Altynkazyktalas@gmail com</t>
  </si>
  <si>
    <t>Asanbekova.1997@list.ru</t>
  </si>
  <si>
    <t xml:space="preserve">Актилеков Эрназ Актилекович </t>
  </si>
  <si>
    <t>aidartursunaliev8@gmail.com</t>
  </si>
  <si>
    <t>temirbekovajanet@gmail.com</t>
  </si>
  <si>
    <t>nurzatabdilazizova@gmail.com</t>
  </si>
  <si>
    <t xml:space="preserve">Жээналиев Алишер </t>
  </si>
  <si>
    <t>nur.kg.boy98gmail.com</t>
  </si>
  <si>
    <t xml:space="preserve">Айжан 8г </t>
  </si>
  <si>
    <t>aij160106@gmail.com</t>
  </si>
  <si>
    <t xml:space="preserve">Кылычева Мээрим Эрмековна </t>
  </si>
  <si>
    <t>marimka06@gmail.com</t>
  </si>
  <si>
    <t>Асанбаева Нурайым Эркинбековна</t>
  </si>
  <si>
    <t xml:space="preserve">Нуркыз </t>
  </si>
  <si>
    <t>Sanarlpmugalim01@gmail.com</t>
  </si>
  <si>
    <t>snajylovaajgul0@gmail.com</t>
  </si>
  <si>
    <t xml:space="preserve"> Талгат уулу Айбек</t>
  </si>
  <si>
    <t xml:space="preserve"> talgatorkoshov @gmail.com</t>
  </si>
  <si>
    <t>Zukhra.usenova92@bk.ru</t>
  </si>
  <si>
    <t>Савуся Карина</t>
  </si>
  <si>
    <t>sarbagyshevafarida@gmail.com</t>
  </si>
  <si>
    <t>Иманкеримова Айканыш</t>
  </si>
  <si>
    <t>Imankerimovaaikanysh@icloud.com</t>
  </si>
  <si>
    <t>Элчибеков Алынбек</t>
  </si>
  <si>
    <t xml:space="preserve">Кок-Бел </t>
  </si>
  <si>
    <t>Эркинбекова Калия</t>
  </si>
  <si>
    <t>Заидова Раёна Раёна Зафаровна</t>
  </si>
  <si>
    <t xml:space="preserve">hilolahonhasiljanova@gmail.com </t>
  </si>
  <si>
    <t xml:space="preserve">Дарманов Искендер </t>
  </si>
  <si>
    <t>kanyshai 240909@gmail.com</t>
  </si>
  <si>
    <t>Асема Асаналиева</t>
  </si>
  <si>
    <t xml:space="preserve">Кутмидинов Данияр </t>
  </si>
  <si>
    <t xml:space="preserve">mirlanbekazimbaev30@gmail.com </t>
  </si>
  <si>
    <t>Турсунбекова Асема</t>
  </si>
  <si>
    <t>Эралканова хадижа омуркановна</t>
  </si>
  <si>
    <t>Samaraarabekava</t>
  </si>
  <si>
    <t>Абдыманапов Бердали</t>
  </si>
  <si>
    <t>aigul@gmail.com</t>
  </si>
  <si>
    <t>@amanbaevaiperu91gmail. com</t>
  </si>
  <si>
    <t>Аманиллаева Раяна Уларбековна</t>
  </si>
  <si>
    <t>rustamovbajalin 9@gmail.com</t>
  </si>
  <si>
    <t>Ганижанов Абубакр</t>
  </si>
  <si>
    <t xml:space="preserve">Насридинова Диёра Гиязидиновна </t>
  </si>
  <si>
    <t>Жораева Муслимахон</t>
  </si>
  <si>
    <t xml:space="preserve">Zoraevbohodizon.gmail </t>
  </si>
  <si>
    <t>Карыбаева Кундуз</t>
  </si>
  <si>
    <t>karybaevazyldyz@gmail.com</t>
  </si>
  <si>
    <t>29Нургазиев Орто мектеби</t>
  </si>
  <si>
    <t>Акылбекова Элина</t>
  </si>
  <si>
    <t>Dastanuzakovv</t>
  </si>
  <si>
    <t>Кыдыргычева Аяна</t>
  </si>
  <si>
    <t>Турганалиев Урмат Калыбекович</t>
  </si>
  <si>
    <t>remontmobile812@qmail.com</t>
  </si>
  <si>
    <t>Салибаева Бубузия Кубатбековна</t>
  </si>
  <si>
    <t>Мамасалыева Аяна</t>
  </si>
  <si>
    <t xml:space="preserve">Розаев Дастан  Султанович </t>
  </si>
  <si>
    <t xml:space="preserve">Аттокурова Нагима Аскаровна </t>
  </si>
  <si>
    <t>Мелисова Нагима</t>
  </si>
  <si>
    <t>Иссык-кульский район</t>
  </si>
  <si>
    <t xml:space="preserve">Кубатбеков Изат </t>
  </si>
  <si>
    <t xml:space="preserve">sakirovatumar@gmail.com </t>
  </si>
  <si>
    <t>Zoldoshbaevazazgul6@gmail.com</t>
  </si>
  <si>
    <t xml:space="preserve">Илимбекова Айназик </t>
  </si>
  <si>
    <t xml:space="preserve">Zazgulatakanova4@gmail.com </t>
  </si>
  <si>
    <t xml:space="preserve">Кубатбековов Изат </t>
  </si>
  <si>
    <t>Жанышова Касиет</t>
  </si>
  <si>
    <t>Омурзакоа Нурзат</t>
  </si>
  <si>
    <t xml:space="preserve">   urmatbek.ergashev.kgz.az@gmail.com</t>
  </si>
  <si>
    <t>Абдихалилова Паричехра Алимардоновна</t>
  </si>
  <si>
    <t>Искандарова Айдай</t>
  </si>
  <si>
    <t>Бакирова гүлзат</t>
  </si>
  <si>
    <t>kurmanbakirov29@gmil.com</t>
  </si>
  <si>
    <t xml:space="preserve">Шеримбаева Айжамал </t>
  </si>
  <si>
    <t xml:space="preserve">Nazguladuishenalievs@gmail.com </t>
  </si>
  <si>
    <t>Ураимжанова хадича санжаровна</t>
  </si>
  <si>
    <t xml:space="preserve">  begijergesova277@gmail.com</t>
  </si>
  <si>
    <t xml:space="preserve">Камалова Акмаанай </t>
  </si>
  <si>
    <t xml:space="preserve">amanturkamalov853@gmail.com </t>
  </si>
  <si>
    <t>Усеналиева Айбийке Уланбековна</t>
  </si>
  <si>
    <t xml:space="preserve"> Автандилова Анэль</t>
  </si>
  <si>
    <t>Салвина</t>
  </si>
  <si>
    <t>Исраилов Салман</t>
  </si>
  <si>
    <t>Kataganova asema</t>
  </si>
  <si>
    <t xml:space="preserve">bapyevaaiturgan.gmail   </t>
  </si>
  <si>
    <t xml:space="preserve">Тынымбеков Бекзат </t>
  </si>
  <si>
    <t xml:space="preserve">tynymbekovazimbek8@gmail.com </t>
  </si>
  <si>
    <t>Мукамбетова Асема улановна</t>
  </si>
  <si>
    <t>. n</t>
  </si>
  <si>
    <t>Майрмеков Рамазан</t>
  </si>
  <si>
    <t>mairambekoroma@gmail.com</t>
  </si>
  <si>
    <t>Абдикаримова мердана талгатбековна</t>
  </si>
  <si>
    <t>abdikarimovamerdan@gmail.com</t>
  </si>
  <si>
    <t>иита</t>
  </si>
  <si>
    <t>аааааааааааааап</t>
  </si>
  <si>
    <t>Абдырахманов Осмонбек Тууганбаевич</t>
  </si>
  <si>
    <t>Бибигуль Адилбекова</t>
  </si>
  <si>
    <t>elmirasahibova@8gmail.com</t>
  </si>
  <si>
    <t>ТУРАТБЕКОВ НУРИСЛАМ МАКСАТБЕКОВИЧ</t>
  </si>
  <si>
    <t>Арстанбекова Нурсулуу</t>
  </si>
  <si>
    <t>akjolovaaidanek@gmai.com</t>
  </si>
  <si>
    <t xml:space="preserve">Осмоналиев Элдос Маратович </t>
  </si>
  <si>
    <t>eldoosmonaliev@gmail.com</t>
  </si>
  <si>
    <t xml:space="preserve">Койчуманова Ассоль Карыбековна </t>
  </si>
  <si>
    <t>assolk754@gmail.com</t>
  </si>
  <si>
    <t>Мамедов Амантур Каныбекович</t>
  </si>
  <si>
    <t xml:space="preserve">Мантаева Согдиана Муктарбековна </t>
  </si>
  <si>
    <t>Аматахунов Абдуллох</t>
  </si>
  <si>
    <t xml:space="preserve">  Токторбаева Диана  </t>
  </si>
  <si>
    <t>Сайдиллаев Бакай</t>
  </si>
  <si>
    <t>nookatos256@mail.com</t>
  </si>
  <si>
    <t>Buku_JakuKalenova@gmail.com</t>
  </si>
  <si>
    <t>emiribragimov0908@gmail.com</t>
  </si>
  <si>
    <t xml:space="preserve">Камытов Жумадил </t>
  </si>
  <si>
    <t>jumadil.kamytov@icloud.com</t>
  </si>
  <si>
    <t xml:space="preserve">Зацепина Екатерина Ивановна </t>
  </si>
  <si>
    <t xml:space="preserve">Жамалдинова Адина </t>
  </si>
  <si>
    <t>Адхамжанов Мухаммадрасул Илхомжонивич</t>
  </si>
  <si>
    <t>Ormotippoorrr@gmail.com</t>
  </si>
  <si>
    <t>angelinaabdukalikova2@gmail.com</t>
  </si>
  <si>
    <t>Донецков Матвей Сергеевич</t>
  </si>
  <si>
    <t>aida.asanalieva2020@gmail.com</t>
  </si>
  <si>
    <t xml:space="preserve">Усарова Самира Фархадовна </t>
  </si>
  <si>
    <t>tojcubekovhamza@gmail.com</t>
  </si>
  <si>
    <t xml:space="preserve">Сабиржанова Малика Саипжановна </t>
  </si>
  <si>
    <t>Хакимов Ибрагимов Салахидинов</t>
  </si>
  <si>
    <t>dinara.gulamoba2020@mail.ru</t>
  </si>
  <si>
    <t xml:space="preserve">Балезина Софья Максимовна </t>
  </si>
  <si>
    <t>Исаев Марсел</t>
  </si>
  <si>
    <t>Абдулаева Айсезим Үсөнбайевна</t>
  </si>
  <si>
    <t>Төрөмаматова Гулнур Мирлановна</t>
  </si>
  <si>
    <t xml:space="preserve">Суйунбекова Амина Бакытбековна </t>
  </si>
  <si>
    <t>Абдыманапова Аяна</t>
  </si>
  <si>
    <t>Юлдашева Мухаббатой</t>
  </si>
  <si>
    <t>Жумгалбеков ислам</t>
  </si>
  <si>
    <t>Бекнур Мамалатипов</t>
  </si>
  <si>
    <t>Эсеналиев Курманбек</t>
  </si>
  <si>
    <t>samaidinovabibisara@gmail.com</t>
  </si>
  <si>
    <t xml:space="preserve">Бекбоева Кундуз Жолдошбековна </t>
  </si>
  <si>
    <t>Иманалиев Байбол Каниетович 24 шг</t>
  </si>
  <si>
    <t>baibolimanaliev2008@gmail.com</t>
  </si>
  <si>
    <t>Саттарова Буалма</t>
  </si>
  <si>
    <t xml:space="preserve">Торуков Тариэл </t>
  </si>
  <si>
    <t xml:space="preserve">Абдыкапаров Даниэл </t>
  </si>
  <si>
    <t>Эгизбеков Мирлан</t>
  </si>
  <si>
    <t>Рахманали к Бактыгул</t>
  </si>
  <si>
    <t>Uraimjanov Saidakmat</t>
  </si>
  <si>
    <t>Залкар Амангельдиев Эсенович</t>
  </si>
  <si>
    <t>Айсулу</t>
  </si>
  <si>
    <t>aksanajegic@gmai.com</t>
  </si>
  <si>
    <t>Мирлан эгизбеков</t>
  </si>
  <si>
    <t>ffddddimas6@gmail.com</t>
  </si>
  <si>
    <t xml:space="preserve">     Таалайбеков Акылэс Ариэтович</t>
  </si>
  <si>
    <t>Габитова  Камиля 7е1</t>
  </si>
  <si>
    <t>danilsermatov17@gmail.com</t>
  </si>
  <si>
    <t>Ayperi Isabayeva</t>
  </si>
  <si>
    <t xml:space="preserve"> Жаркынбаев Арлен</t>
  </si>
  <si>
    <t>Мусабаева</t>
  </si>
  <si>
    <t>Молдокасымова Нуркыз Кыясовна</t>
  </si>
  <si>
    <t>aksanajegic@gmail.com</t>
  </si>
  <si>
    <t>Калчороев Сыймык</t>
  </si>
  <si>
    <t>kalcoroevsyjmyk@gmail.com</t>
  </si>
  <si>
    <t>erkinalialtymyshov@gmail.com</t>
  </si>
  <si>
    <t>azizsadirdinov41@gmail.com</t>
  </si>
  <si>
    <t>Курманбек Эсеналиев</t>
  </si>
  <si>
    <t>esenalievkurmanbek@gmail.com</t>
  </si>
  <si>
    <t xml:space="preserve">Маликова Жаннат </t>
  </si>
  <si>
    <t>kylychbekov.adik@gmail.com</t>
  </si>
  <si>
    <t>satybaldiev alihan</t>
  </si>
  <si>
    <t>Kalneuvsshw@gmaik.com</t>
  </si>
  <si>
    <t>holoholoholoholo59@gmail.com</t>
  </si>
  <si>
    <t>kwadjkawjkaewfkjl</t>
  </si>
  <si>
    <t>killiokk@mail.ru</t>
  </si>
  <si>
    <t xml:space="preserve">Жыргалбекова Асыл Жыргалбековна </t>
  </si>
  <si>
    <t>Сооронбаевой Канымжан</t>
  </si>
  <si>
    <t>Кожошова Гулсанам</t>
  </si>
  <si>
    <t>nyrgylkadyrova8@gmail.com</t>
  </si>
  <si>
    <t>Наз-Бийке Бекниязова</t>
  </si>
  <si>
    <t xml:space="preserve">Байдөөлөт Капаров </t>
  </si>
  <si>
    <t>Абдразаков Алымбек Айбекович</t>
  </si>
  <si>
    <t>aseavab1987@gmail.com</t>
  </si>
  <si>
    <t>Бекзат Сеитмаматов</t>
  </si>
  <si>
    <t>seitmamatovn@gmail.com</t>
  </si>
  <si>
    <t>Каныбекова Элдина Каныбековна</t>
  </si>
  <si>
    <t xml:space="preserve">Мадалиева Нурайым </t>
  </si>
  <si>
    <t>nuraiymmadalieva599@gmail.com</t>
  </si>
  <si>
    <t xml:space="preserve">Табылдиев Улугбек Данилеевич </t>
  </si>
  <si>
    <t>Сейдиакматов Эрбол Кубатбекович</t>
  </si>
  <si>
    <t>Махаммаджанов Абдулхак</t>
  </si>
  <si>
    <t>Мадалиева Нурайым</t>
  </si>
  <si>
    <t>nuraiymmadalieva@gmail.com</t>
  </si>
  <si>
    <t>Орозбаева зарина</t>
  </si>
  <si>
    <t xml:space="preserve">Сабырбекова Касиет </t>
  </si>
  <si>
    <t>Айгерим Дастанбекова</t>
  </si>
  <si>
    <t>ajgerimdastanbekova57@gmail.com</t>
  </si>
  <si>
    <t>Мадрахимова Ойша Нурмухаммедовна ✔️</t>
  </si>
  <si>
    <t>alinur08as@gmail.com</t>
  </si>
  <si>
    <t>Гуламджанова Райёна Музаффаровна</t>
  </si>
  <si>
    <t>gulamdzanovarayyona@gmail.com</t>
  </si>
  <si>
    <t>Дастанбекова Айгерим</t>
  </si>
  <si>
    <t>Эгембердиева Сумая</t>
  </si>
  <si>
    <t>0777210708@mail.com</t>
  </si>
  <si>
    <t xml:space="preserve">Салимбекова Жаркынай Бакытбековна </t>
  </si>
  <si>
    <t>salimbekova2022@gmail.com</t>
  </si>
  <si>
    <t>Боркошова Сумая</t>
  </si>
  <si>
    <t>Саматова айжан</t>
  </si>
  <si>
    <t>samatovaaijan698@gmail.com</t>
  </si>
  <si>
    <t>Токтобеков Рамис</t>
  </si>
  <si>
    <t xml:space="preserve">Икрамова Салиха Чыңгызхановна </t>
  </si>
  <si>
    <t>Ренат Гафуров Алманбетович</t>
  </si>
  <si>
    <t>adonombaeva@gmail.com</t>
  </si>
  <si>
    <t xml:space="preserve">Боконбаева Нуриза  Болотбековна </t>
  </si>
  <si>
    <t xml:space="preserve">Бемурзаева Канзада </t>
  </si>
  <si>
    <t>Таалаев эржан</t>
  </si>
  <si>
    <t>taalaeverjan007@gmail.com</t>
  </si>
  <si>
    <t>КарыбековЭрбол</t>
  </si>
  <si>
    <t>zoldosevazanargul@mail.com</t>
  </si>
  <si>
    <t>adalvvvlvsryoyo@gmail.com</t>
  </si>
  <si>
    <t>Бодоноева    Зарина</t>
  </si>
  <si>
    <t>Камытбеков Бекмамат</t>
  </si>
  <si>
    <t>Четинбаева Айканыш</t>
  </si>
  <si>
    <t>Samatova Nasima</t>
  </si>
  <si>
    <t>Абдыкалыкова Айбийке</t>
  </si>
  <si>
    <t>volrplaaolaslo@gmail.com</t>
  </si>
  <si>
    <t>Жумагожоева Мырзайым</t>
  </si>
  <si>
    <t xml:space="preserve">Абдиманапоаа Асема </t>
  </si>
  <si>
    <t>abdimanapovbekbolot2@gmail.com</t>
  </si>
  <si>
    <t>nurislambekmuratov3@gail.com</t>
  </si>
  <si>
    <t>Аманбекова Асема Динмухамедоана</t>
  </si>
  <si>
    <t xml:space="preserve">Каныбекова Малика Каныбековна </t>
  </si>
  <si>
    <t>Анвардинов Рахматилло Хикматуллаевич</t>
  </si>
  <si>
    <t>Кучкорбаев Орозбек</t>
  </si>
  <si>
    <t>batyralyevasyrga@gmail.com</t>
  </si>
  <si>
    <t>Сабирова Мехрибон</t>
  </si>
  <si>
    <t>Арапова Умутай Пайзилдаевна</t>
  </si>
  <si>
    <t>Планов Урмат</t>
  </si>
  <si>
    <t xml:space="preserve">Кадырбекова Хадия Исламовна </t>
  </si>
  <si>
    <t>Шамшыбекова Асель Максатовна</t>
  </si>
  <si>
    <t>madinaarstambekova9@gmail.com</t>
  </si>
  <si>
    <t>Абдылдабекова Сезим</t>
  </si>
  <si>
    <t xml:space="preserve">Алимжанова Рано </t>
  </si>
  <si>
    <t>ТААЛАЙБЕКОВА АЗЕМА</t>
  </si>
  <si>
    <t>Мансуров Сирожиддин</t>
  </si>
  <si>
    <t>Жантаев Байэл Болотбевич</t>
  </si>
  <si>
    <t>Замзамова миранда</t>
  </si>
  <si>
    <t>Эгембердиев Жанымбек</t>
  </si>
  <si>
    <t xml:space="preserve">Маматова Аделя Актилековна </t>
  </si>
  <si>
    <t>Darkanov Edilbek Emilbekovich</t>
  </si>
  <si>
    <t>ТокоевМайсал</t>
  </si>
  <si>
    <t xml:space="preserve">Мукаметова Айпери Бактыбековна </t>
  </si>
  <si>
    <t>Улукбеков умар</t>
  </si>
  <si>
    <t>eldarruslanov09@gmail.com</t>
  </si>
  <si>
    <t>Кулунбаев Нурболот</t>
  </si>
  <si>
    <t>daniarkulunbaev1@gmail.com</t>
  </si>
  <si>
    <t>Курманбаева Акылай</t>
  </si>
  <si>
    <t xml:space="preserve">Абдимуталипова Асема </t>
  </si>
  <si>
    <t>Сыдыкбекова Акзыйнат</t>
  </si>
  <si>
    <t xml:space="preserve">Тилебалдыева Медина </t>
  </si>
  <si>
    <t xml:space="preserve">Аякеев Алихан Алмазбекович </t>
  </si>
  <si>
    <t>Майрамбеков Канат Азаматич</t>
  </si>
  <si>
    <t xml:space="preserve">Жийдалиева Элнура Русланбековна </t>
  </si>
  <si>
    <t>Байысбек кызы  Айжамал</t>
  </si>
  <si>
    <t>Турдумамбетов Санжар</t>
  </si>
  <si>
    <t>Омурбекова Акылай</t>
  </si>
  <si>
    <t>Шаршенбаева Айдеми</t>
  </si>
  <si>
    <t>aijanatakanova005@gmail.com</t>
  </si>
  <si>
    <t>Курсанов Иляз</t>
  </si>
  <si>
    <t>omurbektoktalievomurbek127@gmail.com</t>
  </si>
  <si>
    <t>Орозалиева Арзыгул</t>
  </si>
  <si>
    <t xml:space="preserve">Холматова Согдиана Рустамовна </t>
  </si>
  <si>
    <t>НИЯЗАЛИЕВА КАРСАНАЙ АСКАРБЕКОВНА</t>
  </si>
  <si>
    <t>tolganaiabdillaevna@gmil.com</t>
  </si>
  <si>
    <t>Мизамов Айбала</t>
  </si>
  <si>
    <t>miizamovajbala1@gmail.com</t>
  </si>
  <si>
    <t>Нурбол Турдубаев</t>
  </si>
  <si>
    <t>Айтиев Даниэль Маратович</t>
  </si>
  <si>
    <t>sagynbaeivdaniel@gmail.com</t>
  </si>
  <si>
    <t xml:space="preserve"> Иличбекова Асема</t>
  </si>
  <si>
    <t xml:space="preserve">Айдарова Мырзайым </t>
  </si>
  <si>
    <t xml:space="preserve">Осмонкулова Жибек </t>
  </si>
  <si>
    <t xml:space="preserve">Калыбекова Асел </t>
  </si>
  <si>
    <t>Давранова Севинч Юсупжановна</t>
  </si>
  <si>
    <t>raimboevbuned5@gmail.com</t>
  </si>
  <si>
    <t xml:space="preserve">Бахрамов Азамат Дилшодович </t>
  </si>
  <si>
    <t>Акрамбаева Махина</t>
  </si>
  <si>
    <t>kobiljonartikov2@gmail.com</t>
  </si>
  <si>
    <t>Шукурова Шодиёона</t>
  </si>
  <si>
    <t>hajitzonsukurov@gmail.com</t>
  </si>
  <si>
    <t>aabdubasytov@gmail.com</t>
  </si>
  <si>
    <t>isabekbaev460@gmail.com</t>
  </si>
  <si>
    <t>АБИБИЛЛАЕВА МЭЭРИМГУЛ</t>
  </si>
  <si>
    <t>Мамалатипов Нурислам</t>
  </si>
  <si>
    <t>samirakim018@gmail.com</t>
  </si>
  <si>
    <t>kylycbekov8@gmail.com</t>
  </si>
  <si>
    <t xml:space="preserve">Назиржанова Таманно </t>
  </si>
  <si>
    <t>Нурматова Асема</t>
  </si>
  <si>
    <t xml:space="preserve"> Зарылова Айдай Нурбаевна</t>
  </si>
  <si>
    <t xml:space="preserve">Жанжигитова Нуржамал </t>
  </si>
  <si>
    <t>Абалканов Элдар</t>
  </si>
  <si>
    <t>eldarabalkanov7@gmail.com</t>
  </si>
  <si>
    <t>superchika2008@gmail.com</t>
  </si>
  <si>
    <t>Алтынбекова Зарина 7е6</t>
  </si>
  <si>
    <t>Мураталиева Асел</t>
  </si>
  <si>
    <t>Курсанай ниязалиева аскарбеклвна</t>
  </si>
  <si>
    <t>kubatbeksadykanov@gmail.com</t>
  </si>
  <si>
    <t xml:space="preserve">Бектурсунова Гулдарина Илясбековна </t>
  </si>
  <si>
    <t xml:space="preserve">Абдуманапова зарнигар </t>
  </si>
  <si>
    <t>Тажибаев Бекзат Таласбекович</t>
  </si>
  <si>
    <t>bekzathhh656@gmail.com</t>
  </si>
  <si>
    <t>aliserkyzyajzirek@gmail.com</t>
  </si>
  <si>
    <t>abdukarimocasamira761@gmail.com</t>
  </si>
  <si>
    <t>НурдөөлөтЗулпукаров</t>
  </si>
  <si>
    <t>Dinislam Каракожоев</t>
  </si>
  <si>
    <t>Табылдиев Жанболот 7е5</t>
  </si>
  <si>
    <t>Алматов Усон</t>
  </si>
  <si>
    <t>zakasati@gmail.com</t>
  </si>
  <si>
    <t>ruslan.ahmrdov91@gmail.com</t>
  </si>
  <si>
    <t xml:space="preserve">Толоконцева Анна Сергеевна </t>
  </si>
  <si>
    <t xml:space="preserve"> Палбанов Рыскелди</t>
  </si>
  <si>
    <t xml:space="preserve">Кенжегулова Асема </t>
  </si>
  <si>
    <t>Исмgmailоналиев Бобурбек</t>
  </si>
  <si>
    <t>utkirbekahmadaliev5@gmail.com</t>
  </si>
  <si>
    <t>Акылбек Жусупов</t>
  </si>
  <si>
    <t xml:space="preserve">Атеналиев </t>
  </si>
  <si>
    <t>Асанбаев нурбол</t>
  </si>
  <si>
    <t xml:space="preserve">Истамбаева Салтанат Эркинбековна </t>
  </si>
  <si>
    <t>Samatbelekov6@gmail.com</t>
  </si>
  <si>
    <t>Инамжанов Бурхонидин Икрамжонович</t>
  </si>
  <si>
    <t>Алымбек Абдразаков Айбекович</t>
  </si>
  <si>
    <t>Мансуржонова. Сарвиноз</t>
  </si>
  <si>
    <t>smansurzov@gmail.com</t>
  </si>
  <si>
    <t xml:space="preserve">Байгабылова Асема </t>
  </si>
  <si>
    <t>elmirabaktybaeva7@gmail.com</t>
  </si>
  <si>
    <t>Курбаналиева Мадина Мырзатбековна</t>
  </si>
  <si>
    <t>Мыктыбек Карыбеков Дуйшобаевич</t>
  </si>
  <si>
    <t>Турганбекова Алия</t>
  </si>
  <si>
    <t>Ботогазиева Назгуль</t>
  </si>
  <si>
    <t>Жазгул Алиджанова</t>
  </si>
  <si>
    <t xml:space="preserve">Акрамова Элиза </t>
  </si>
  <si>
    <t xml:space="preserve">Анданбаева Алина </t>
  </si>
  <si>
    <t>Иманакунова Нурайым</t>
  </si>
  <si>
    <t>Токтосартова Гулзыйнат</t>
  </si>
  <si>
    <t>Ozbekov Omurbek</t>
  </si>
  <si>
    <t xml:space="preserve">Мухтаров Эржан Бахтиярович </t>
  </si>
  <si>
    <t>Самиев Адилет Саюзбекович</t>
  </si>
  <si>
    <t>karybekovmyktybek@gmail.com</t>
  </si>
  <si>
    <t>Тургунбаева Нуриза</t>
  </si>
  <si>
    <t>Абдыкеримов Алибек</t>
  </si>
  <si>
    <t>Энгри Бердс Топ</t>
  </si>
  <si>
    <t>woebrohw@gmail.com</t>
  </si>
  <si>
    <t xml:space="preserve">Жапаров Бексултан Нуржанович </t>
  </si>
  <si>
    <t>akmatovamunara8@mail.com</t>
  </si>
  <si>
    <t>Акматбекова Бактыгул</t>
  </si>
  <si>
    <t xml:space="preserve">Кенжебаева Асема </t>
  </si>
  <si>
    <t>Акыл токсобаев</t>
  </si>
  <si>
    <t>akyltoksobaev62@gmail.com</t>
  </si>
  <si>
    <t xml:space="preserve">Мамараимова Айгүл </t>
  </si>
  <si>
    <t xml:space="preserve">Асанбеков Алтынбек </t>
  </si>
  <si>
    <t>nurzadaabdybekova536@gmail.com</t>
  </si>
  <si>
    <t>Асема Субанбекова</t>
  </si>
  <si>
    <t>Кадиржонов Хожиакбор Анварович</t>
  </si>
  <si>
    <t>Нурдинов Байжигит Отунчиевич</t>
  </si>
  <si>
    <t xml:space="preserve">Асангулова Нурдана </t>
  </si>
  <si>
    <t>Рысбнкова Анжелика</t>
  </si>
  <si>
    <t>stalbekovdaniel8@gmail.com</t>
  </si>
  <si>
    <t>Кымбатбекова Нуркан</t>
  </si>
  <si>
    <t>asylbekovkyalbek19@gmail.com</t>
  </si>
  <si>
    <t>abatyrbek20@gmail.com</t>
  </si>
  <si>
    <t xml:space="preserve">Сайдимарова Асема </t>
  </si>
  <si>
    <t>aiperibakberdieva658@gmail.com</t>
  </si>
  <si>
    <t>Мээрим ай</t>
  </si>
  <si>
    <t>Байсан Каспаров Жаныбекович</t>
  </si>
  <si>
    <t>baiskalybekov@gmail.com</t>
  </si>
  <si>
    <t>Бакдоолот Жылдызбеков Жылдызбекович</t>
  </si>
  <si>
    <t xml:space="preserve">Кубанычбекова амина </t>
  </si>
  <si>
    <t>Карабеков полотмырза тойчубекывыч</t>
  </si>
  <si>
    <t xml:space="preserve"> Берестова Диана</t>
  </si>
  <si>
    <t xml:space="preserve">Туканова Дилназ </t>
  </si>
  <si>
    <t>Ахмадалиева Гулзат</t>
  </si>
  <si>
    <t>Тилебалдыева  Медина</t>
  </si>
  <si>
    <t xml:space="preserve">Уркалиева Аэлита Эрнистовна </t>
  </si>
  <si>
    <t>Аснказива   Айтунук  кубанычбековна</t>
  </si>
  <si>
    <t xml:space="preserve">Абдисабирова Амина </t>
  </si>
  <si>
    <t>Эргешова Буайша</t>
  </si>
  <si>
    <t>Сайфидинов Асадбек</t>
  </si>
  <si>
    <t>saifidinovasadbek@gmail.com</t>
  </si>
  <si>
    <t xml:space="preserve">   Абдивалиева Раяна Мурадиловна</t>
  </si>
  <si>
    <t xml:space="preserve">ташланкулова Умутай </t>
  </si>
  <si>
    <t>Абдылакатова Акылай</t>
  </si>
  <si>
    <t>mairambek19840102@gmail.com</t>
  </si>
  <si>
    <t>Капаров Байкал Личбекович</t>
  </si>
  <si>
    <t>Хамиджанова  Райёна Халилжановна</t>
  </si>
  <si>
    <t>solihahalilovna@gmail.com</t>
  </si>
  <si>
    <t xml:space="preserve">Ernis Akbaraliev </t>
  </si>
  <si>
    <t xml:space="preserve">Бокоева Айгиза </t>
  </si>
  <si>
    <t xml:space="preserve">Камытбеков Бекмамат </t>
  </si>
  <si>
    <t>Сапитова Жазгүл</t>
  </si>
  <si>
    <t>Kamchiev Nursaid</t>
  </si>
  <si>
    <t>Качкынова Аяна</t>
  </si>
  <si>
    <t xml:space="preserve">Жусупалиева Элис </t>
  </si>
  <si>
    <t xml:space="preserve">Маликова Бурулай </t>
  </si>
  <si>
    <t>Төрөкулов Жаннат</t>
  </si>
  <si>
    <t xml:space="preserve"> Асанкулова Асема</t>
  </si>
  <si>
    <t>akti2115@gmail.com</t>
  </si>
  <si>
    <t xml:space="preserve">Эсенбаева Айжылдыз </t>
  </si>
  <si>
    <t>Imatillaev Nurmuhammed</t>
  </si>
  <si>
    <t>Aбдылдабекова Балнура</t>
  </si>
  <si>
    <t>осмонкулова А</t>
  </si>
  <si>
    <t>osmonkulovazamila@gmail.com</t>
  </si>
  <si>
    <t xml:space="preserve"> Асылбек</t>
  </si>
  <si>
    <t>gergrusl@gmail.com</t>
  </si>
  <si>
    <t xml:space="preserve"> Эргашов Мухаммад Мирзо Нуралиевич</t>
  </si>
  <si>
    <t>nuralikucharov@gmail.com</t>
  </si>
  <si>
    <t>Volrplaaolaslo@gmail.com</t>
  </si>
  <si>
    <t>Туратбекова Асема Тынчтыкбекова</t>
  </si>
  <si>
    <t xml:space="preserve">Абдимомунов Эржан </t>
  </si>
  <si>
    <t>erzanabdimomunov32@gmail.com</t>
  </si>
  <si>
    <t>Кирилл Квятковский</t>
  </si>
  <si>
    <t xml:space="preserve">Рахимова Малика </t>
  </si>
  <si>
    <t>rahimivamalika56@gmail.com</t>
  </si>
  <si>
    <t xml:space="preserve">Эралиева Айкыз </t>
  </si>
  <si>
    <t>Жапарова Айзирек</t>
  </si>
  <si>
    <t>Токтобавева Алия Канатбековна</t>
  </si>
  <si>
    <t xml:space="preserve">Мадина Абдыкапарова </t>
  </si>
  <si>
    <t>Sultanovamajram@54.gmail.con</t>
  </si>
  <si>
    <t>Дүйшөнбекова Аят</t>
  </si>
  <si>
    <t>Элина Ибрагимова</t>
  </si>
  <si>
    <t>elinaibragimova656@gmail.com</t>
  </si>
  <si>
    <t>Tukanova@gmail.com</t>
  </si>
  <si>
    <t>АЛИЖОНОВ ДИЁРБЕК</t>
  </si>
  <si>
    <t xml:space="preserve">Хуриллаева Робиябону Азимжановна </t>
  </si>
  <si>
    <t>batyralyevasyrga@gmai.com</t>
  </si>
  <si>
    <t>Кудакеева Айпери  Кайырбековна</t>
  </si>
  <si>
    <t>Айданек Аскаралиева</t>
  </si>
  <si>
    <t>gulnurabrv@gmail.com</t>
  </si>
  <si>
    <t>alikalmanbetov@gmail.com</t>
  </si>
  <si>
    <t>Раимкулов нуржигит</t>
  </si>
  <si>
    <t>ahgshhs27@gmail.com</t>
  </si>
  <si>
    <t>Нурланова Адиля Нурлановна</t>
  </si>
  <si>
    <t xml:space="preserve">Кубанычбекова Керезбубу </t>
  </si>
  <si>
    <t>Sayitov Isabek Abdullaevich</t>
  </si>
  <si>
    <t>Эсенбаева Айжылдыз Илимбековна</t>
  </si>
  <si>
    <t>Torgoev Ariet</t>
  </si>
  <si>
    <t>Камбарбеков Байаке этом</t>
  </si>
  <si>
    <t>bakytbekhazibekov@gmail.com</t>
  </si>
  <si>
    <t xml:space="preserve">Кайыпов Даниэль </t>
  </si>
  <si>
    <t xml:space="preserve">Темишов Каниет </t>
  </si>
  <si>
    <t xml:space="preserve">Кересалиев Чынгыз Акылбекович </t>
  </si>
  <si>
    <t>Азимбаев Бийболсун</t>
  </si>
  <si>
    <t>azimbaevbijbolsun@gmai.com</t>
  </si>
  <si>
    <t xml:space="preserve">Калилова Элвира Канатбековна </t>
  </si>
  <si>
    <t>medinakadyralieva82@gmail.com</t>
  </si>
  <si>
    <t>Зайлабидинова Гулназ</t>
  </si>
  <si>
    <t>Мурадинова Айназик Рамильевна</t>
  </si>
  <si>
    <t>Miraida.shabdanova@bk.ru</t>
  </si>
  <si>
    <t xml:space="preserve">Махаматжанов Абдуллох </t>
  </si>
  <si>
    <t>Жармаматова Нурзат.</t>
  </si>
  <si>
    <t>Базаркулов Бектур</t>
  </si>
  <si>
    <t>Хайдаралиева Мадина бону Акбаралиевна</t>
  </si>
  <si>
    <t>Айтикан Бакирова</t>
  </si>
  <si>
    <t>Барылбекова Каныкей</t>
  </si>
  <si>
    <t>Жанышбекова Арууке</t>
  </si>
  <si>
    <t>mamedovaman613@gmail.com</t>
  </si>
  <si>
    <t>Эргешова Айтунук</t>
  </si>
  <si>
    <t>Абдилдаева Айбийке Абдилкасымовна</t>
  </si>
  <si>
    <t>бекболотова аруужан</t>
  </si>
  <si>
    <t>Ислам Жалилов</t>
  </si>
  <si>
    <t>Анарбекова Азема</t>
  </si>
  <si>
    <t>Айтегин Керимов Даниярович</t>
  </si>
  <si>
    <t>botaevubaydillo@gmail.com</t>
  </si>
  <si>
    <t>Акжолова Нуржанат</t>
  </si>
  <si>
    <t xml:space="preserve">Раимжанова Айсезим </t>
  </si>
  <si>
    <t xml:space="preserve">Машанова Гулнур </t>
  </si>
  <si>
    <t>abdulaevak4@gmail.com</t>
  </si>
  <si>
    <t>Акпаров Залкар</t>
  </si>
  <si>
    <t>Сапарова Назима Алтынбековна</t>
  </si>
  <si>
    <t>Хе Иннан</t>
  </si>
  <si>
    <t>Мурзабекова Инаира Кенжебаевна</t>
  </si>
  <si>
    <t xml:space="preserve"> Анарбаева Гулзина</t>
  </si>
  <si>
    <t>sulaimanovaguldana670@gmail.gom</t>
  </si>
  <si>
    <t>Мадаминова Мумина</t>
  </si>
  <si>
    <t>Асанов Шамсиддин Щерзодович</t>
  </si>
  <si>
    <t>Абдилдаева Айбийке Абдилкамымовна</t>
  </si>
  <si>
    <t>ajzirekparpieva360@gmai.com</t>
  </si>
  <si>
    <t xml:space="preserve">Адил Бексклтанов Эржанович </t>
  </si>
  <si>
    <t xml:space="preserve">Асанкожоева Асема Кубанаалиевна </t>
  </si>
  <si>
    <t xml:space="preserve">Надирова Сураяхон Асанбаевна </t>
  </si>
  <si>
    <t>Кадыракунова Асема</t>
  </si>
  <si>
    <t>asemakadyrakunova@gmail.com</t>
  </si>
  <si>
    <t>Yntymak kudaibergenov</t>
  </si>
  <si>
    <t xml:space="preserve">Омурбек кызы Гулмайрам </t>
  </si>
  <si>
    <t>Дуйшенов Залкар</t>
  </si>
  <si>
    <t>monosovaalia@gmail.com</t>
  </si>
  <si>
    <t>Хамматов Кемель Эльдирович</t>
  </si>
  <si>
    <t>атагелдиева рахима</t>
  </si>
  <si>
    <t xml:space="preserve">Мукамбетжанова Медина </t>
  </si>
  <si>
    <t>Куванычпеков Дастан Диниярович</t>
  </si>
  <si>
    <t xml:space="preserve">Муратбеков Билал Ильясович </t>
  </si>
  <si>
    <t xml:space="preserve">Эсенбаева Айжылдыз Илимбековна </t>
  </si>
  <si>
    <t>nazirasydykova@gmail.com</t>
  </si>
  <si>
    <t xml:space="preserve">Абдукаимова Робия Шерзодбековна </t>
  </si>
  <si>
    <t xml:space="preserve">Байэл Абдыкеримов </t>
  </si>
  <si>
    <t>Омурзаков Максатбек</t>
  </si>
  <si>
    <t>Шаршенбеков Айдамир Ильясович</t>
  </si>
  <si>
    <t>ttortonovatansuluu@gmail.com</t>
  </si>
  <si>
    <t>Сулейманова Сабина</t>
  </si>
  <si>
    <t>suleimanovasabina0101@gmail.com</t>
  </si>
  <si>
    <t xml:space="preserve">Байышов Билал Илиясович </t>
  </si>
  <si>
    <t xml:space="preserve">Ибрайымова Нурпери </t>
  </si>
  <si>
    <t>Халмурзаева Диера</t>
  </si>
  <si>
    <t>Абдиллаев Алихан Чынгызрвич</t>
  </si>
  <si>
    <t>usmanturgunbaev216@gmail.com</t>
  </si>
  <si>
    <t>Жоломанова Амина Мирлановна</t>
  </si>
  <si>
    <t>Рахманкулов Мелисбек Көлчүбаевич</t>
  </si>
  <si>
    <t>Колдошев Омур</t>
  </si>
  <si>
    <t>Абдумаликова Аксаамай</t>
  </si>
  <si>
    <t xml:space="preserve">Гергель Евгения Вячеславовна </t>
  </si>
  <si>
    <t>evgeniagergel56@gmail.com</t>
  </si>
  <si>
    <t xml:space="preserve">Аскарбеков Амантур Талантбекович </t>
  </si>
  <si>
    <t>akuramaeva48@gmail.com</t>
  </si>
  <si>
    <t>Маматмусаева Аяна</t>
  </si>
  <si>
    <t>Aртыкбекова Каныкей Авазбековна</t>
  </si>
  <si>
    <t>vorobuskabakaj@gmail.com</t>
  </si>
  <si>
    <t>duishonbekovameerim4@gmail.com</t>
  </si>
  <si>
    <t>Абдилакынова Аида</t>
  </si>
  <si>
    <t>Калысбекова апал</t>
  </si>
  <si>
    <t>Абдрахманова Минура</t>
  </si>
  <si>
    <t>Маматалиева Бибигул Токторалиевна</t>
  </si>
  <si>
    <t>Ganyev Kadyrbek Bakytbekovich</t>
  </si>
  <si>
    <t xml:space="preserve">Өмүркулова Акылай </t>
  </si>
  <si>
    <t xml:space="preserve">Мухлисов Амурфат </t>
  </si>
  <si>
    <t>amurfat2009@icloud.com</t>
  </si>
  <si>
    <t>Мусарова Камила</t>
  </si>
  <si>
    <t>kerievas@gmail.com</t>
  </si>
  <si>
    <t xml:space="preserve">Калдарбекова Нуриза </t>
  </si>
  <si>
    <t>Ашаралиева Айша</t>
  </si>
  <si>
    <t xml:space="preserve">Асанканова Алина Кадырбековна </t>
  </si>
  <si>
    <t>Urajimov Belek Munarbekovich</t>
  </si>
  <si>
    <t>Эстебесов Санжыбек Кенжебекович</t>
  </si>
  <si>
    <t>Заир</t>
  </si>
  <si>
    <t>zair007008009@gmail.com</t>
  </si>
  <si>
    <t>Абдуллабеков  Илимдар  Сейитбекович</t>
  </si>
  <si>
    <t>attokurovagulzaga7@mail.com</t>
  </si>
  <si>
    <t>meerim.myrzagulova08@gmail.com</t>
  </si>
  <si>
    <t>esennurkulov@gmail.com</t>
  </si>
  <si>
    <t xml:space="preserve">Кожошова Сезимай </t>
  </si>
  <si>
    <t>emirbekimanbaev1@gmail.com</t>
  </si>
  <si>
    <t>turatbekovaasema@gmail.com</t>
  </si>
  <si>
    <t xml:space="preserve">Зайнобидинова Райёна </t>
  </si>
  <si>
    <t xml:space="preserve">Чайченко милана </t>
  </si>
  <si>
    <t>i1956030113@gmail.com</t>
  </si>
  <si>
    <t>Дуйшебекова Асылзат Ниязбековна</t>
  </si>
  <si>
    <t>кыйбатова анжелина</t>
  </si>
  <si>
    <t>Жумакадырова Айпери</t>
  </si>
  <si>
    <t>Махамаджонова Хадияхон</t>
  </si>
  <si>
    <t>Осконова Бегимай</t>
  </si>
  <si>
    <t>Марк Шахназаров Александрович</t>
  </si>
  <si>
    <t>Эмилбекова Мээрим Илясовна</t>
  </si>
  <si>
    <t>emilbekovmeerimkokmee@gmail.com</t>
  </si>
  <si>
    <t>Шукурова Шодиёна Достоновна</t>
  </si>
  <si>
    <t xml:space="preserve">Эрмекбаева Медина </t>
  </si>
  <si>
    <t>Мейманбекова калипа</t>
  </si>
  <si>
    <t>nbekturchik@gmail.com</t>
  </si>
  <si>
    <t>Шайдуллаев Адилет Кубанычович</t>
  </si>
  <si>
    <t>adil.kayipov.2021@gmail.com</t>
  </si>
  <si>
    <t>KAYUMOVA MOHLAROY</t>
  </si>
  <si>
    <t>Нурбаева Периза</t>
  </si>
  <si>
    <t>nurbaevaperiza@gmail.com</t>
  </si>
  <si>
    <t xml:space="preserve">Абжалилова Аяна Эрмековна </t>
  </si>
  <si>
    <t>Канайым орозбаева бакытбековеа</t>
  </si>
  <si>
    <t>Асел Турсункулова Кадырбековна</t>
  </si>
  <si>
    <t>salimaruslanova60@gmail.com</t>
  </si>
  <si>
    <t>Кыдыралиева Айгерим</t>
  </si>
  <si>
    <t>Эржанова Малика</t>
  </si>
  <si>
    <t>erjanovvamalika@gmail.com</t>
  </si>
  <si>
    <t xml:space="preserve">Исакулова Раяна </t>
  </si>
  <si>
    <t>Аксубаева Ишенгу́л Аксубаевна</t>
  </si>
  <si>
    <t>Сарматова Сезим Тилековна</t>
  </si>
  <si>
    <t>Arapbaeva Rayana</t>
  </si>
  <si>
    <t>Rakhmanberdieva K</t>
  </si>
  <si>
    <t>kkill3677@gmail.com</t>
  </si>
  <si>
    <t>Сапарбек Бектур Санжарбекович</t>
  </si>
  <si>
    <t>Орусбаев Омур Мирланович</t>
  </si>
  <si>
    <t xml:space="preserve">Төлөгөнова Мадина Жумабаевна </t>
  </si>
  <si>
    <t xml:space="preserve">Кахоржанова Мубина Рахматиллоевна </t>
  </si>
  <si>
    <t>Амангельдиев Рамазан</t>
  </si>
  <si>
    <t>ramazanamandeldiev@gmail.com</t>
  </si>
  <si>
    <t>Давронова Шабнам</t>
  </si>
  <si>
    <t>nurbuosoeva@gmail.com</t>
  </si>
  <si>
    <t xml:space="preserve">Шерматова Айназик </t>
  </si>
  <si>
    <t xml:space="preserve">Кубанычбекова Амина </t>
  </si>
  <si>
    <t xml:space="preserve"> Сатыбалдиев Элсуйор Адылбекович</t>
  </si>
  <si>
    <t>Baktybaeva@gmail.com</t>
  </si>
  <si>
    <t xml:space="preserve">Исраилова Самира Ниязбековна </t>
  </si>
  <si>
    <t>Баатырав Абубакир Асилович</t>
  </si>
  <si>
    <t>Рахманова Нурия</t>
  </si>
  <si>
    <t>Токтомамбетова Мира</t>
  </si>
  <si>
    <t>ToktomambetovaMira@gmail.com</t>
  </si>
  <si>
    <t xml:space="preserve">Кошубаков Мухаммед Кумушбекович </t>
  </si>
  <si>
    <t>Ktoktokozoev@gmail.com</t>
  </si>
  <si>
    <t>Сатмаматова . Айжамал Абассбековна</t>
  </si>
  <si>
    <t>Чигиров Рамазан</t>
  </si>
  <si>
    <t>ПИРНАЗАРОВА БАРЧИНОЙ АЛИДЖАНОВНА</t>
  </si>
  <si>
    <t>madinahadza@gmail.com</t>
  </si>
  <si>
    <t xml:space="preserve">Абдулхакимова  Анастасия Набиевна </t>
  </si>
  <si>
    <t>abdulkhakimovnabi861@gmail.com</t>
  </si>
  <si>
    <t xml:space="preserve">Алишерова Асема </t>
  </si>
  <si>
    <t>asatilloerkabaev@gmail.com</t>
  </si>
  <si>
    <t>Сайдахматова Нурпери</t>
  </si>
  <si>
    <t>Эркинов Абдумалик</t>
  </si>
  <si>
    <t>akjolerkinov17@gmail.com</t>
  </si>
  <si>
    <t>нурбердиева мадина</t>
  </si>
  <si>
    <t>madinanurberdieva@gmail.com</t>
  </si>
  <si>
    <t>Абдыманапов Айжамал</t>
  </si>
  <si>
    <t>Эралиев Исхак</t>
  </si>
  <si>
    <t>ajbekuulusalizan@gmail.com</t>
  </si>
  <si>
    <t>Осмоналиев Нуртилек Азаматович</t>
  </si>
  <si>
    <t>Төлөгөнова Мадина Жумабаевна</t>
  </si>
  <si>
    <t>Азирет сейитканов</t>
  </si>
  <si>
    <t>Акбаралиев Азамат Кубанычбекович</t>
  </si>
  <si>
    <t>akbaralievazamat5@gmail.com</t>
  </si>
  <si>
    <t>Койчуев Ороз Украимжанович</t>
  </si>
  <si>
    <t>Абдухалилов Азирети Даниярович</t>
  </si>
  <si>
    <t>daniyarmurzaev4@gmail.com</t>
  </si>
  <si>
    <t>Усупбекова Зулайка</t>
  </si>
  <si>
    <t>Усманалива райхона</t>
  </si>
  <si>
    <t>Токтомуратова Айзада Белековна</t>
  </si>
  <si>
    <t>Маматалиев Нурислам Жакыпович</t>
  </si>
  <si>
    <t xml:space="preserve">Абдыкапаров Исламбек </t>
  </si>
  <si>
    <t>Абдисаламова Назима Тимуровна</t>
  </si>
  <si>
    <t>umutbekabduisal@gmail.com</t>
  </si>
  <si>
    <t>Davronova</t>
  </si>
  <si>
    <t>Сатмаматова Айжамал Абассбековна</t>
  </si>
  <si>
    <t>Марипжанова</t>
  </si>
  <si>
    <t xml:space="preserve">Нурахун Тахмина  </t>
  </si>
  <si>
    <t>Имадулаева Омина</t>
  </si>
  <si>
    <t>Атабаев АЗТЗБЕК</t>
  </si>
  <si>
    <t>matlubaboborahimova83@gmail.com</t>
  </si>
  <si>
    <t>Атабаев Азизбек</t>
  </si>
  <si>
    <t>boborahimovamatluba83@gmail.com</t>
  </si>
  <si>
    <t>Рысбаев НУРИСЛАМ</t>
  </si>
  <si>
    <t xml:space="preserve">Осмонов Эльдар Уланович </t>
  </si>
  <si>
    <t>EldarOsmonov@oxfordis.org</t>
  </si>
  <si>
    <t>Арапбаева Жылдыз Саатбековна</t>
  </si>
  <si>
    <t xml:space="preserve">Шукурова Нозия </t>
  </si>
  <si>
    <t>Жумакадырова Амина нурланбековна</t>
  </si>
  <si>
    <t xml:space="preserve">АРАПБАЕВА Жылдыз </t>
  </si>
  <si>
    <t>Махамадов Нурмухаммад Мансурбекович</t>
  </si>
  <si>
    <t xml:space="preserve">Турсунбеков Элхан Азаматович </t>
  </si>
  <si>
    <t>Бурул Аблабекова Токтосуновна</t>
  </si>
  <si>
    <t xml:space="preserve">Осмонов Камиль </t>
  </si>
  <si>
    <t xml:space="preserve">Уланбеков Албан </t>
  </si>
  <si>
    <t>ЗулпукаровНурдөөлөт</t>
  </si>
  <si>
    <t>Марсел</t>
  </si>
  <si>
    <t>mamatzusupow@marsel6gmail.com</t>
  </si>
  <si>
    <t>Шаматова Бегайым Эмилбековна</t>
  </si>
  <si>
    <t>Жашинова Жыпара</t>
  </si>
  <si>
    <t>Абдыкаарова элдана.</t>
  </si>
  <si>
    <t xml:space="preserve">Абдурасулова Радахан </t>
  </si>
  <si>
    <t>Эсенова Неля Акылбековна</t>
  </si>
  <si>
    <t>Абдыкаарова элдана</t>
  </si>
  <si>
    <t xml:space="preserve">Сабирова Рухшона  Хайруллаевна </t>
  </si>
  <si>
    <t>Бубунур Шераалиева</t>
  </si>
  <si>
    <t>Мамиталиев Арнас Адилбекович</t>
  </si>
  <si>
    <t>medertashiev@gmail.com</t>
  </si>
  <si>
    <t>Алимбек Маратов</t>
  </si>
  <si>
    <t>alimbek@gamil.com</t>
  </si>
  <si>
    <t xml:space="preserve">Бексултанова Айжамал </t>
  </si>
  <si>
    <t>Атеналиев Тилек</t>
  </si>
  <si>
    <t>Маматалиев Арсен Сайдимаматович</t>
  </si>
  <si>
    <t>arsenmamataliev40@gmail.com</t>
  </si>
  <si>
    <t xml:space="preserve">Нурсоветова Сезим Сапарбековна </t>
  </si>
  <si>
    <t>Сатыбалдиев Даниель мирланович</t>
  </si>
  <si>
    <t>Нематжанов Абдурахмон</t>
  </si>
  <si>
    <t xml:space="preserve">Махаматкулова Жасмин </t>
  </si>
  <si>
    <t>Төлөбалдиева Хадижа Марлесовна</t>
  </si>
  <si>
    <t>Нурманова Апал</t>
  </si>
  <si>
    <t>Нурмаматова Гулнур</t>
  </si>
  <si>
    <t>АБДИЕВА ХАДИЖА ДАНИЯРОВНА</t>
  </si>
  <si>
    <t xml:space="preserve">Жаңыбаев Арнел Жаңыбаевич </t>
  </si>
  <si>
    <t>Женишбекова Фатима Жентшбековна</t>
  </si>
  <si>
    <t xml:space="preserve">Рысбекова Жамиля Эдиковна </t>
  </si>
  <si>
    <t>Хумоюн</t>
  </si>
  <si>
    <t>Халилиллаев Сардорбек</t>
  </si>
  <si>
    <t>Идрис Джамиля Турсуновна</t>
  </si>
  <si>
    <t xml:space="preserve">Аликбобоев Мухаммадкодир Илхомжонович </t>
  </si>
  <si>
    <t>Каллаева Жазгул</t>
  </si>
  <si>
    <t>kallaevajazgul@gmail.com</t>
  </si>
  <si>
    <t>zhasminamahamatkulova@gmail.com</t>
  </si>
  <si>
    <t>Камалилинова Одина Шерзадовна</t>
  </si>
  <si>
    <t xml:space="preserve">Латипова Рохила Баходировна </t>
  </si>
  <si>
    <t>Камалидинова Одина Шерщадовна</t>
  </si>
  <si>
    <t xml:space="preserve">Балбай Асаналиев </t>
  </si>
  <si>
    <t>laptevakristina.09@gmail.com</t>
  </si>
  <si>
    <t>Камалидинова Одина Шерзадовна</t>
  </si>
  <si>
    <t xml:space="preserve">Шералы </t>
  </si>
  <si>
    <t>нурланбекова Алия</t>
  </si>
  <si>
    <t>АйбековаЗейнеп</t>
  </si>
  <si>
    <t>мамжановкалыйнурниязбекович</t>
  </si>
  <si>
    <t xml:space="preserve">Калыев Тариел Маматжанович </t>
  </si>
  <si>
    <t>Ахмадов Шахрух Акмальжонович</t>
  </si>
  <si>
    <t>Абдылдаев Мурат Талантович</t>
  </si>
  <si>
    <t>Турдалиев Алишер</t>
  </si>
  <si>
    <t>Хабибулаев Абдуллох Дильмурадович</t>
  </si>
  <si>
    <t>gulnozabotasheva@gmail.com</t>
  </si>
  <si>
    <t xml:space="preserve">токтоматова орозгул </t>
  </si>
  <si>
    <t xml:space="preserve">Амонзода Мадина </t>
  </si>
  <si>
    <t>Boltaboeva Dilshoda Qahramonovna</t>
  </si>
  <si>
    <t>boltaboevadilshodahon@gmail.com</t>
  </si>
  <si>
    <t>Акжолова  Айданек Акжоловна</t>
  </si>
  <si>
    <t>arslanovaktan@gmail.com</t>
  </si>
  <si>
    <t>Токсонов Бекназар Исабекович</t>
  </si>
  <si>
    <t>anaramunduzbaeva72@gmail.com</t>
  </si>
  <si>
    <t>Сарбаева Далия Саловатовна</t>
  </si>
  <si>
    <t xml:space="preserve">МАХМУДБЕКОВА САЙКАЛ </t>
  </si>
  <si>
    <t>Дилнаво Турдалиева</t>
  </si>
  <si>
    <t xml:space="preserve">ШЕРАЛЫ </t>
  </si>
  <si>
    <t xml:space="preserve">Махмудбекова сайкал </t>
  </si>
  <si>
    <t>Разбекова Аяна</t>
  </si>
  <si>
    <t xml:space="preserve">Турдакунова Кеберкан Рыскулбековна </t>
  </si>
  <si>
    <t xml:space="preserve">Джолдошбекова Адеми Нурдиновна </t>
  </si>
  <si>
    <t>Дурусбекова Айтунук Тынчтыкбековна</t>
  </si>
  <si>
    <t>zamanalyzumanaly60@gmail.com</t>
  </si>
  <si>
    <t xml:space="preserve">Жоробаева Асема Манасовна </t>
  </si>
  <si>
    <t>Токтоматова Айша Кулмаматовна</t>
  </si>
  <si>
    <t xml:space="preserve">Муминова Шаббона </t>
  </si>
  <si>
    <t>Мирхакимоа Фирдавс</t>
  </si>
  <si>
    <t>Ахмаджонов Салохидин</t>
  </si>
  <si>
    <t>smu7088@gmail.com</t>
  </si>
  <si>
    <t>Коноева Акылай</t>
  </si>
  <si>
    <t>Саматова Адинай Замировна</t>
  </si>
  <si>
    <t xml:space="preserve">Касымова Альмина Алишеровна </t>
  </si>
  <si>
    <t>Baratahunovakarina@gmail.com</t>
  </si>
  <si>
    <t>Рустамбек кызы Аиза</t>
  </si>
  <si>
    <t>rustambekovaaiza55@gmail.com</t>
  </si>
  <si>
    <t>Касымов Санынбек</t>
  </si>
  <si>
    <t>Омина Мухтаржанова Шавкатовна</t>
  </si>
  <si>
    <t xml:space="preserve">Абдуллаев Абдурахмон Хосилжанович </t>
  </si>
  <si>
    <t>Abdullaivanilufa501@g.mail.com</t>
  </si>
  <si>
    <t xml:space="preserve">Анарбекова Айпери </t>
  </si>
  <si>
    <t>Boitov Muhamed Ali Halbekovich</t>
  </si>
  <si>
    <t xml:space="preserve"> Осмонов Байэл Тологонович </t>
  </si>
  <si>
    <t xml:space="preserve">Мелибаева Айкен Расуловна </t>
  </si>
  <si>
    <t>Туралиева Муслима Шерлиевна</t>
  </si>
  <si>
    <t xml:space="preserve">Мадаминов Мухаммадамин Шавкатович </t>
  </si>
  <si>
    <t>rmendolatov09@bk.ru</t>
  </si>
  <si>
    <t>Исматилаев Элмурат Абдисуханович</t>
  </si>
  <si>
    <t>Кубанычбекова Мырзайым</t>
  </si>
  <si>
    <t xml:space="preserve">Мурзалиев Мунарбек </t>
  </si>
  <si>
    <t>murzalievmunarbek7@gmail.com</t>
  </si>
  <si>
    <t>Туратбеков Жумакадыр</t>
  </si>
  <si>
    <t>Закирова Жазгул</t>
  </si>
  <si>
    <t xml:space="preserve"> Кенжешов Алихан Жолдубаевич</t>
  </si>
  <si>
    <t xml:space="preserve">Аьылова Аяна Тимуровна </t>
  </si>
  <si>
    <t>adahamjon</t>
  </si>
  <si>
    <t>adahamjonalimjanov9@gmail.com</t>
  </si>
  <si>
    <t>Анасов Акылбек</t>
  </si>
  <si>
    <t xml:space="preserve">Абдашимова Асема </t>
  </si>
  <si>
    <t>rysgulmatanova@gmail.com</t>
  </si>
  <si>
    <t>Болотканова Айдана</t>
  </si>
  <si>
    <t xml:space="preserve">Батырбекова Мээримай </t>
  </si>
  <si>
    <t>saida.saida@gmail.com</t>
  </si>
  <si>
    <t>Нарзуллаев Бехрузбек</t>
  </si>
  <si>
    <t xml:space="preserve">Тургунова Аида Үмөталиевна </t>
  </si>
  <si>
    <t>turgunovaaida@gmai.com</t>
  </si>
  <si>
    <t xml:space="preserve">Жоробаева Айкыз </t>
  </si>
  <si>
    <t xml:space="preserve">Мухтарова Айсезим Тайирбековна </t>
  </si>
  <si>
    <t xml:space="preserve">Илязбек кызы Айзирек </t>
  </si>
  <si>
    <t xml:space="preserve"> Дүйшөнбеков Улан Русланович</t>
  </si>
  <si>
    <t>Абдурасулов Довутбек Вбдурасцлович</t>
  </si>
  <si>
    <t>rasulabduhahilov1979@gmail.com</t>
  </si>
  <si>
    <t>Касеинова Аделина Айбековна</t>
  </si>
  <si>
    <t>asakovbakaj@gmail.com</t>
  </si>
  <si>
    <t>Женишбеков Эрбол Илгарович</t>
  </si>
  <si>
    <t>Адылбек кызы Луиза</t>
  </si>
  <si>
    <t>Жаныбекова Адеми</t>
  </si>
  <si>
    <t>Аян акматов</t>
  </si>
  <si>
    <t>kustarabdiev0@gmil.com</t>
  </si>
  <si>
    <t>Абдуллажанова Камола</t>
  </si>
  <si>
    <t>lazizahonhalikulova@gmail.com</t>
  </si>
  <si>
    <t>УЛУКХУЖАЕВА Шаббона</t>
  </si>
  <si>
    <t>nodirajumabaeva@gmail.com</t>
  </si>
  <si>
    <t>Исамидинова Озода</t>
  </si>
  <si>
    <t>turdibaev36@gmail.com</t>
  </si>
  <si>
    <t>Гаськова милена Романовна</t>
  </si>
  <si>
    <t>Саржанов Батырхан  7кл</t>
  </si>
  <si>
    <t xml:space="preserve">Жумабаева Бубумалика </t>
  </si>
  <si>
    <t xml:space="preserve">Жалолдинова Ойшахон </t>
  </si>
  <si>
    <t xml:space="preserve">Abdyrahmanov Daniel  </t>
  </si>
  <si>
    <t>daniel.4abdrahmabov@yandex.ru</t>
  </si>
  <si>
    <t xml:space="preserve">Ковалёва Анастасия Андреевна </t>
  </si>
  <si>
    <t>Сабырова Фатима Акымбековна</t>
  </si>
  <si>
    <t xml:space="preserve">Талгарова Айша </t>
  </si>
  <si>
    <t>Жакыпова нуркыз өмурбековна</t>
  </si>
  <si>
    <t>nshaimkulov7@gmail.com</t>
  </si>
  <si>
    <t>мамажановкалыйнурниязбекович</t>
  </si>
  <si>
    <t xml:space="preserve">Талгартова Нурсеида </t>
  </si>
  <si>
    <t>Абдухалилова Шахризода</t>
  </si>
  <si>
    <t>abdamitovazigitali@gmail.com</t>
  </si>
  <si>
    <t>Тахирова.М</t>
  </si>
  <si>
    <t xml:space="preserve">Муратова Адина </t>
  </si>
  <si>
    <t>sadirdinovamohi@gmail.com</t>
  </si>
  <si>
    <t xml:space="preserve"> Саякбаев Алтынбек</t>
  </si>
  <si>
    <t>Тахирова.Мадина</t>
  </si>
  <si>
    <t>Олжобаев Байаман Жанарбекович</t>
  </si>
  <si>
    <t>Армиев Бектемир Уранбекович</t>
  </si>
  <si>
    <t xml:space="preserve">Шерплиев марат </t>
  </si>
  <si>
    <t>nurhanajarzymatova@gmail.com</t>
  </si>
  <si>
    <t>sanjarbekkudaiberdiev</t>
  </si>
  <si>
    <t>Молдошова Зулайка Жакшылыковна</t>
  </si>
  <si>
    <t>Абдысадыков Санжар</t>
  </si>
  <si>
    <t>Жамгырчиева Айтурган</t>
  </si>
  <si>
    <t>arykbaevavenera030@gmail.com</t>
  </si>
  <si>
    <t>Койчубаев Улук Калыбекович</t>
  </si>
  <si>
    <t>Акылбек</t>
  </si>
  <si>
    <t>basankojoev87@gmail.com</t>
  </si>
  <si>
    <t>halbbububayarova10@gmail.com</t>
  </si>
  <si>
    <t>Абдулло Махаматов жосурович</t>
  </si>
  <si>
    <t>hikmatilllanvardinov@gmail.com</t>
  </si>
  <si>
    <t>Абдихалилова  Айбийке</t>
  </si>
  <si>
    <t>Мукаева Асема</t>
  </si>
  <si>
    <t>mukaevaasema73@gmail.com</t>
  </si>
  <si>
    <t>Барпиев Нурислам Рысманбетович</t>
  </si>
  <si>
    <t>Атантаева Жазайым</t>
  </si>
  <si>
    <t>Халботоев Жетиген</t>
  </si>
  <si>
    <t>Адахамжанова Малуда</t>
  </si>
  <si>
    <t>abdulajanovahatjon.@gmail.com</t>
  </si>
  <si>
    <t>Gergokov Ruslan</t>
  </si>
  <si>
    <t>kubeldar@gmail.com</t>
  </si>
  <si>
    <t>Набижанова Аделина</t>
  </si>
  <si>
    <t>adelinanabijanova@gmail.com</t>
  </si>
  <si>
    <t>Мукарамалиева Айдай</t>
  </si>
  <si>
    <t>tazinsauldasbaeva@mail.com</t>
  </si>
  <si>
    <t xml:space="preserve">Эгимбаева Сезим Кабылбековна </t>
  </si>
  <si>
    <t>Айтиева Медина</t>
  </si>
  <si>
    <t xml:space="preserve">Абдимиталипов Нуррахим Нургазывич </t>
  </si>
  <si>
    <t>Нурланбекова Нурзат</t>
  </si>
  <si>
    <t>nurzatnurlanbekova278B@gmail.com</t>
  </si>
  <si>
    <t>Жумадилов  Азамат Жумадилович</t>
  </si>
  <si>
    <t>Алмазов Аббас Алмазович</t>
  </si>
  <si>
    <t>Искаков Азим</t>
  </si>
  <si>
    <t>iskakovazim31@gmail.com</t>
  </si>
  <si>
    <t xml:space="preserve">уданов Атай </t>
  </si>
  <si>
    <t xml:space="preserve">Маматалиева Нурфиза </t>
  </si>
  <si>
    <t>matysakovaajzarkyn@gmail.com</t>
  </si>
  <si>
    <t>Мамамтова Гулзар Мырзабековна</t>
  </si>
  <si>
    <t xml:space="preserve">Турсуналиев Чынгыз </t>
  </si>
  <si>
    <t>Жуманазаров Эльмар Рахманалиевич</t>
  </si>
  <si>
    <t>Nomonjonov abdulatif</t>
  </si>
  <si>
    <t>Эдил Куваталаев эмильевич</t>
  </si>
  <si>
    <t>ЖумадиловАзамат Жумадилович</t>
  </si>
  <si>
    <t>Тасманбекова Сабина Анарбековна</t>
  </si>
  <si>
    <t>Сейтмуратов Кутманбек</t>
  </si>
  <si>
    <t xml:space="preserve">Саадашева Асема Расуловна </t>
  </si>
  <si>
    <t>Saadashevaa@gmail.com</t>
  </si>
  <si>
    <t xml:space="preserve">Калыгулова Алина </t>
  </si>
  <si>
    <t>Шамырзаева Калбу</t>
  </si>
  <si>
    <t>Донченко Виталина</t>
  </si>
  <si>
    <t>elnura@gmail.com</t>
  </si>
  <si>
    <t xml:space="preserve">Адылбекова Бегимай </t>
  </si>
  <si>
    <t>Аширов Абдыгапар Иманкулович</t>
  </si>
  <si>
    <t>gaparashirov2@gmail.com</t>
  </si>
  <si>
    <t>Джакыпов Бексултан  Бактиярович</t>
  </si>
  <si>
    <t>Токсобаева Асыл Айбековна</t>
  </si>
  <si>
    <t>toksobaevaasyl@gmail.com</t>
  </si>
  <si>
    <t>kalmatovm50@gmail.con</t>
  </si>
  <si>
    <t xml:space="preserve">Аматов Раатбек </t>
  </si>
  <si>
    <t>mahabatbekazieva1@gmail.com</t>
  </si>
  <si>
    <t>Жанболотова алиман</t>
  </si>
  <si>
    <t xml:space="preserve">Хомитов Азизбек </t>
  </si>
  <si>
    <t>Исраилбеков Калдарбек Канатбекович</t>
  </si>
  <si>
    <t>mksfire6@gmail.come</t>
  </si>
  <si>
    <t>Акжолова Алия</t>
  </si>
  <si>
    <t>Апсатарова Акмөөр</t>
  </si>
  <si>
    <t>Yrysbaevaaliya9.@gmail.com</t>
  </si>
  <si>
    <t>Келдибаева Элина Асылбековна</t>
  </si>
  <si>
    <t xml:space="preserve">Мамажанова Фотима </t>
  </si>
  <si>
    <t>alimamajanov85@gmail.com</t>
  </si>
  <si>
    <t xml:space="preserve">Цой Вячеслав Максимович </t>
  </si>
  <si>
    <t xml:space="preserve">Жеңишбеков Эламан </t>
  </si>
  <si>
    <t>Nishanbaev Aktilek Chingizovich</t>
  </si>
  <si>
    <t>nishanbaevAktilek@yandex.ru</t>
  </si>
  <si>
    <t>Карыбеков</t>
  </si>
  <si>
    <t>kusbakovalihan5@qmail.com</t>
  </si>
  <si>
    <t>Мээрим Жумалиева</t>
  </si>
  <si>
    <t>Мелисова Гуланда</t>
  </si>
  <si>
    <t>Касымакунова Айэлита Айтбековна</t>
  </si>
  <si>
    <t>baitur_06@gmail.com</t>
  </si>
  <si>
    <t>Кадырмаматова Гулназ максатбековна</t>
  </si>
  <si>
    <t>Исманов Акжол</t>
  </si>
  <si>
    <t>colponajsajdullaeva@gmail.com</t>
  </si>
  <si>
    <t>Алтынбеков Амантур Азизович</t>
  </si>
  <si>
    <t>Mahamadjanova R</t>
  </si>
  <si>
    <t xml:space="preserve"> Рахматиллаева Жанара</t>
  </si>
  <si>
    <t xml:space="preserve">Алымов Алмаз Кайратович </t>
  </si>
  <si>
    <t xml:space="preserve">Ерузаева Мелани Руслановна </t>
  </si>
  <si>
    <t>алимбу боруева кансааровна</t>
  </si>
  <si>
    <t>Казбаев Асылдин Алтынбекович</t>
  </si>
  <si>
    <t>Каныбекова Аделина</t>
  </si>
  <si>
    <t>Таабалдиев уларбек</t>
  </si>
  <si>
    <t>ularbektaabaldiev735@gmail.com</t>
  </si>
  <si>
    <t xml:space="preserve">Садвакасова Алтынай Нурланбековна </t>
  </si>
  <si>
    <t>Нурмаматова Айданек Керимбековна</t>
  </si>
  <si>
    <t xml:space="preserve">Салкынбекова Элина Бообековна </t>
  </si>
  <si>
    <t>salkynbekovaelina@gmail.com</t>
  </si>
  <si>
    <t>Асанбекова Адеми</t>
  </si>
  <si>
    <t>Казакова Асема</t>
  </si>
  <si>
    <t>Мойдунова Нураида</t>
  </si>
  <si>
    <t>nuraida09@gmail.com</t>
  </si>
  <si>
    <t>Жумашова Диана Бакытбековна</t>
  </si>
  <si>
    <t>Курманбекова Асема Азаматовна</t>
  </si>
  <si>
    <t>Ормнов Азамат Оморбекович</t>
  </si>
  <si>
    <t>Анарбаева Гулзина</t>
  </si>
  <si>
    <t>tagaevaevelina06.@gmail.com</t>
  </si>
  <si>
    <t xml:space="preserve">Жапарова Орозгул </t>
  </si>
  <si>
    <t>Нурай Садыржанова</t>
  </si>
  <si>
    <t>Исаева Элина</t>
  </si>
  <si>
    <t>asylbekovaainura784@gmai.com</t>
  </si>
  <si>
    <t xml:space="preserve">Алмазов Атай Алмазович </t>
  </si>
  <si>
    <t>Маратбекова Элмира</t>
  </si>
  <si>
    <t xml:space="preserve"> Болотова Айым Болотовна </t>
  </si>
  <si>
    <t>КаримбердиевРадмир</t>
  </si>
  <si>
    <t>Токтокулова Баяна Байышовна</t>
  </si>
  <si>
    <t xml:space="preserve">Шабданбековой Адеми </t>
  </si>
  <si>
    <t>Жапарова Орозгул</t>
  </si>
  <si>
    <t>Жалилова Айтегин</t>
  </si>
  <si>
    <t>Мухаммед Абдимиталипов</t>
  </si>
  <si>
    <t>abdimitalipovmuhammed1@gmail.com</t>
  </si>
  <si>
    <t>ularbektaabaldiev</t>
  </si>
  <si>
    <t>ainazikamitakulova469@gmail.com</t>
  </si>
  <si>
    <t xml:space="preserve">Амиракулов Айназик </t>
  </si>
  <si>
    <t>Kayumova Mohlaroy</t>
  </si>
  <si>
    <t>АбдуманнаповАбдулходи</t>
  </si>
  <si>
    <t>АДЫЛБЕКОВА АСЕМА</t>
  </si>
  <si>
    <t>Азамат Каныбеков Аскатович</t>
  </si>
  <si>
    <t>anvarovmeber1@gmail.com</t>
  </si>
  <si>
    <t>Жунусова Алтынай Айбековна</t>
  </si>
  <si>
    <t>Маматкайымова Альбина  Жакшыбековна</t>
  </si>
  <si>
    <t>aikasatarova22@gmail.com</t>
  </si>
  <si>
    <t xml:space="preserve">Маккамбаева Аселя Момуналиевна </t>
  </si>
  <si>
    <t>Асангулова Айтурган Бакытбековна</t>
  </si>
  <si>
    <t>Зайнобидинова Муаззамхон Зайнобидинова</t>
  </si>
  <si>
    <t xml:space="preserve">Сабырова Айман Каныбековна </t>
  </si>
  <si>
    <t>kamcybecovagulnaz505@gmail.com</t>
  </si>
  <si>
    <t>Шамшиева Бурулай Саипжановна</t>
  </si>
  <si>
    <t>Бердибаев Жумалы</t>
  </si>
  <si>
    <t>Абдырасулов элдан</t>
  </si>
  <si>
    <t>Асема Кудайбердиева</t>
  </si>
  <si>
    <t>Жанботоева Алтынай</t>
  </si>
  <si>
    <t>Шабданбековой Адеми</t>
  </si>
  <si>
    <t>Мирбеков Эрмек</t>
  </si>
  <si>
    <t>Байышова Арууке</t>
  </si>
  <si>
    <t>Жумабаева Сулууке Эралиевна</t>
  </si>
  <si>
    <t>исамудинова азиза айткуловна</t>
  </si>
  <si>
    <t xml:space="preserve">Азимов Арстан </t>
  </si>
  <si>
    <t>Патхадинова Мадина</t>
  </si>
  <si>
    <t>Памирбекова Айсезим Тянь-шановнаа</t>
  </si>
  <si>
    <t>Номанов мухаммадазиз илхомжонивич</t>
  </si>
  <si>
    <t>odinanomanova7@gmail.com</t>
  </si>
  <si>
    <t>latipovad@gmail.com</t>
  </si>
  <si>
    <t>Мамеджанов Мухаммадали Равшановичь</t>
  </si>
  <si>
    <t xml:space="preserve">Аблилхасимова Айзирек </t>
  </si>
  <si>
    <t>aizirek.abdilhasimova@gmail.ru</t>
  </si>
  <si>
    <t xml:space="preserve">Амирбеков </t>
  </si>
  <si>
    <t>amatohunovsalohidi@gmail.com</t>
  </si>
  <si>
    <t>kalyevagulmira@9gmail.com</t>
  </si>
  <si>
    <t>Григоренко Дмитрия Александрович</t>
  </si>
  <si>
    <t>Abidova Marziya</t>
  </si>
  <si>
    <t>Айдана Абдыкеримова</t>
  </si>
  <si>
    <t>Абдыкеримов Байэл Асанкулович</t>
  </si>
  <si>
    <t>aijamalzenalieva@gmail.com</t>
  </si>
  <si>
    <t xml:space="preserve">Айтбаева Эркеайым </t>
  </si>
  <si>
    <t xml:space="preserve">Одилбекова Айтурган </t>
  </si>
  <si>
    <t>Кожомбердиева.Асема.Мирлановна.</t>
  </si>
  <si>
    <t>mayramhonbaltabaeva@gmall.com</t>
  </si>
  <si>
    <t>Шодияна</t>
  </si>
  <si>
    <t>altynajajylieva8@gmail.com</t>
  </si>
  <si>
    <t>Sarykova Aibiike</t>
  </si>
  <si>
    <t>Авазбекова Сезим Манасовна</t>
  </si>
  <si>
    <t>Павлов Елисей Юрьевич</t>
  </si>
  <si>
    <t>0706801@gmail.com</t>
  </si>
  <si>
    <t xml:space="preserve">Шахназаров Марк Александрович </t>
  </si>
  <si>
    <t xml:space="preserve">Куламжанова Айдай Улугбековна </t>
  </si>
  <si>
    <t>Арген Тургунбаев</t>
  </si>
  <si>
    <t>Рыспеков Даниель  Русланович</t>
  </si>
  <si>
    <t>Жалиева Айтурган</t>
  </si>
  <si>
    <t>ТОКТОБЕКОВА АЙЖАН</t>
  </si>
  <si>
    <t>kulukeevzanybaj@gmail.com</t>
  </si>
  <si>
    <t xml:space="preserve">Абдимиталипова Илияна </t>
  </si>
  <si>
    <t>Насирдин кызы Асема.</t>
  </si>
  <si>
    <t xml:space="preserve">Арапова Сарвиназ Шамсидиновна </t>
  </si>
  <si>
    <t xml:space="preserve">Омурзакова Элина </t>
  </si>
  <si>
    <t xml:space="preserve">Конокбаева Айтунук </t>
  </si>
  <si>
    <t>Низамиддинова Муслима хусниддиновна</t>
  </si>
  <si>
    <t>Mavlobekov Munarbek Dooronbekovich</t>
  </si>
  <si>
    <t xml:space="preserve">Машрапова Албина </t>
  </si>
  <si>
    <t>asdfgjkk9u@gmail.com</t>
  </si>
  <si>
    <t xml:space="preserve">Маматова Айтурган </t>
  </si>
  <si>
    <t>nurbeluuluargen97@gmail.com</t>
  </si>
  <si>
    <t>Жороева Мээримгүл</t>
  </si>
  <si>
    <t>aktilekzoroev@gmail.com</t>
  </si>
  <si>
    <t>Маматкалыкова Айжаркын Муктарбековна</t>
  </si>
  <si>
    <t xml:space="preserve">  Адылбекова Адеми</t>
  </si>
  <si>
    <t>Самудинова Бактыгул</t>
  </si>
  <si>
    <t>Эркинбайева Айкыз</t>
  </si>
  <si>
    <t>Туланбоев Фарухбек</t>
  </si>
  <si>
    <t xml:space="preserve">Абдурахимов Бейшен </t>
  </si>
  <si>
    <t xml:space="preserve">Казыбекова Фаиза Азатовна </t>
  </si>
  <si>
    <t>Кыдыралиева Нурай</t>
  </si>
  <si>
    <t xml:space="preserve">Райымбеков Умар Таалайбекович </t>
  </si>
  <si>
    <t>arezervnyi83@gmail.com</t>
  </si>
  <si>
    <t>жаныбеков Тимур Нурбекович</t>
  </si>
  <si>
    <t>Аскарова Гулкайыр</t>
  </si>
  <si>
    <t>махамадиева жумагул</t>
  </si>
  <si>
    <t>Молдобаев кубат</t>
  </si>
  <si>
    <t>jalgopovakenje@gmail.com</t>
  </si>
  <si>
    <t xml:space="preserve">Сагынбекова Нурзада Улановна </t>
  </si>
  <si>
    <t>Кармышакова  София</t>
  </si>
  <si>
    <t>Айтунук Жылдызбекова</t>
  </si>
  <si>
    <t>Сагынбекова Аяна</t>
  </si>
  <si>
    <t xml:space="preserve"> Абдыкадырова Мадина</t>
  </si>
  <si>
    <t>madinaabdykadyrova05.@gmail.com</t>
  </si>
  <si>
    <t>Курбаналиев Мирлан Раушанбекович</t>
  </si>
  <si>
    <t>Абдулашимова Аяна Кыялбековна</t>
  </si>
  <si>
    <t>Саякбаев Алтынбек кайратбекович</t>
  </si>
  <si>
    <t>Сейдахматов Суйунтбек Алтынбекович</t>
  </si>
  <si>
    <t>Келгенбаева Гулжан</t>
  </si>
  <si>
    <t>Murzamurotov Diyorbek</t>
  </si>
  <si>
    <t>murzamurotovdiyorbek@gmail.com</t>
  </si>
  <si>
    <t>Арстанов Нурдөөлөт</t>
  </si>
  <si>
    <t>Нуркамилова Саида</t>
  </si>
  <si>
    <t xml:space="preserve">Осмонова Айгерим Ниязалиевна </t>
  </si>
  <si>
    <t>bekmuratovsijmyk791@gmail.com</t>
  </si>
  <si>
    <t>Мамрасулов Актилек</t>
  </si>
  <si>
    <t>semenyuk.diana@internet.ry</t>
  </si>
  <si>
    <t>Орозбаева Акмаанай</t>
  </si>
  <si>
    <t xml:space="preserve">Козубекова Баяна </t>
  </si>
  <si>
    <t>Маманова диана тыныбековна</t>
  </si>
  <si>
    <t>ssllpp.131@gmeil.com</t>
  </si>
  <si>
    <t>Байгазиева Акмарал</t>
  </si>
  <si>
    <t>Мухтаржанов Билолдин</t>
  </si>
  <si>
    <t>Акылова Чолпонай Абылгазиевна</t>
  </si>
  <si>
    <t>ppp433489@gmail.com</t>
  </si>
  <si>
    <t xml:space="preserve"> Элчибекова Асема</t>
  </si>
  <si>
    <t>Нурзада Дженишбекова</t>
  </si>
  <si>
    <t>Сапаргалиева Азема Сапаргалиевна</t>
  </si>
  <si>
    <t xml:space="preserve">Чапкынчиева Асема Алмазбековна </t>
  </si>
  <si>
    <t xml:space="preserve"> Сайтбурханов Залкар Камчыбекович</t>
  </si>
  <si>
    <t xml:space="preserve">Донбаева Асема Бактияровна </t>
  </si>
  <si>
    <t xml:space="preserve"> Тургунбаева кызбурак</t>
  </si>
  <si>
    <t>asemaaazbekova@gmail.com</t>
  </si>
  <si>
    <t xml:space="preserve">     Сатканкулова Айым Закирова</t>
  </si>
  <si>
    <t>Шабыралиев Атабек Канатович</t>
  </si>
  <si>
    <t xml:space="preserve">Атаярова Хадича </t>
  </si>
  <si>
    <t>frifaerakakakakakk@gmail.com</t>
  </si>
  <si>
    <t>Кадырова Улукзада Бакбуровна</t>
  </si>
  <si>
    <t>ikadyrova048@gmail.com</t>
  </si>
  <si>
    <t>Рахманджанов Ёсиннур   Равшанбекович</t>
  </si>
  <si>
    <t>Калкабеков Эрсултан</t>
  </si>
  <si>
    <t xml:space="preserve">Алехнович Алина </t>
  </si>
  <si>
    <t>Карбозова Аяна Канатбековна</t>
  </si>
  <si>
    <t xml:space="preserve"> Анварбаева Хадичахан Асилбековна</t>
  </si>
  <si>
    <t>mirlanovnatansuu@gmail.com</t>
  </si>
  <si>
    <t xml:space="preserve">Сакматова назбийке </t>
  </si>
  <si>
    <t>bazarbaevn412@gmail.com</t>
  </si>
  <si>
    <t xml:space="preserve">Jakshylykov Jenishbek </t>
  </si>
  <si>
    <t>Калысбекова Арууке</t>
  </si>
  <si>
    <t>Атай Асангазиев</t>
  </si>
  <si>
    <t>Мергенбаева Асель Урмат</t>
  </si>
  <si>
    <t>maryinakasymova60@gmail.com</t>
  </si>
  <si>
    <t>Таабалдыева Раяна</t>
  </si>
  <si>
    <t>tastanovanas@gmil.com</t>
  </si>
  <si>
    <t xml:space="preserve">Аманбекова Аделина </t>
  </si>
  <si>
    <t>dosmatovaurmatai@gmail.com</t>
  </si>
  <si>
    <t xml:space="preserve">Макеева Айдай </t>
  </si>
  <si>
    <t>majramkenzekulova@gmail.com</t>
  </si>
  <si>
    <t>Искендеров Байэл Өмүргазивич</t>
  </si>
  <si>
    <t>Инамбаева Айгерим</t>
  </si>
  <si>
    <t xml:space="preserve">Баястанова Нурзат </t>
  </si>
  <si>
    <t>Momudinova Mahabat</t>
  </si>
  <si>
    <t xml:space="preserve">Эргешева Аделя </t>
  </si>
  <si>
    <t>zamirahakieva341@gmail.com</t>
  </si>
  <si>
    <t>Дастанбекова Гулиза</t>
  </si>
  <si>
    <t>anarbuborombeava@gmil.com</t>
  </si>
  <si>
    <t xml:space="preserve">Косаков Андрей Сергеевич </t>
  </si>
  <si>
    <t>Аскатов Медер</t>
  </si>
  <si>
    <t xml:space="preserve">Абдыкалыкова Эркинай </t>
  </si>
  <si>
    <t xml:space="preserve">Нур Саида </t>
  </si>
  <si>
    <t>Аманова Жасмира Жаркынбековна</t>
  </si>
  <si>
    <t>Өскөнбеков Роберт Альбертович</t>
  </si>
  <si>
    <t>Калчороев Сыдык Мирбекович</t>
  </si>
  <si>
    <t>mirbekagai@gmail.com</t>
  </si>
  <si>
    <t>Батырова Уулкан</t>
  </si>
  <si>
    <t>akhmedovasuraya@gmail.com</t>
  </si>
  <si>
    <t xml:space="preserve">Мыктыбек Данияр Аскарович </t>
  </si>
  <si>
    <t xml:space="preserve">Нурланова Умида Нурлановна </t>
  </si>
  <si>
    <t>Момунова Арууке</t>
  </si>
  <si>
    <t>Омарова Самира</t>
  </si>
  <si>
    <t>Икромжонова гулсанам</t>
  </si>
  <si>
    <t>baargulsultanmurat@gmail.com</t>
  </si>
  <si>
    <t xml:space="preserve">Абдырахманова Арууке </t>
  </si>
  <si>
    <t xml:space="preserve">Аттокурова перизат </t>
  </si>
  <si>
    <t>Давранбекова</t>
  </si>
  <si>
    <t>Кудайбергенова Каныкей</t>
  </si>
  <si>
    <t>Толобаев Али</t>
  </si>
  <si>
    <t>Nazarmamatova Madina</t>
  </si>
  <si>
    <t>Осмонова Фирюза</t>
  </si>
  <si>
    <t>feruzaosmonova22@gmail.com</t>
  </si>
  <si>
    <t>Рыскулова Малика Болотбековна</t>
  </si>
  <si>
    <t xml:space="preserve">Норматова Мухтарам Рафиковна </t>
  </si>
  <si>
    <t xml:space="preserve">Эмилбекова Тахмина  </t>
  </si>
  <si>
    <t>abidjanovanilufar@gmail.com</t>
  </si>
  <si>
    <t>гпрөпө</t>
  </si>
  <si>
    <t>ffyh@gmail.com</t>
  </si>
  <si>
    <t xml:space="preserve">Аринбаева Гулнур </t>
  </si>
  <si>
    <t xml:space="preserve"> Телябаева Розия Кудратуллаевна</t>
  </si>
  <si>
    <t>Абибиллаева Дилфуза  Айбековна</t>
  </si>
  <si>
    <t>nurilaorunbeovna@gmail.com</t>
  </si>
  <si>
    <t xml:space="preserve">Абдукаримов Абдусаид Абдухалилович. </t>
  </si>
  <si>
    <t>Турдубеков Даниел</t>
  </si>
  <si>
    <t>Ормуков Эмир Чолпонбекович</t>
  </si>
  <si>
    <t>Осмонов Камиль Лачинович</t>
  </si>
  <si>
    <t>Джумабекова Азиза</t>
  </si>
  <si>
    <t>СААЛИЕВ МАРЛЕН</t>
  </si>
  <si>
    <t>Беккулов Адилет Азаматович</t>
  </si>
  <si>
    <t>adiletdekkulov2@gmail.com</t>
  </si>
  <si>
    <t>Даниель Жанибеков Уланбекович</t>
  </si>
  <si>
    <t>Иманбеков Айдар</t>
  </si>
  <si>
    <t xml:space="preserve">Туратова Айзада Жоробековна </t>
  </si>
  <si>
    <t>Исабеков Эрназвр</t>
  </si>
  <si>
    <t>Ff</t>
  </si>
  <si>
    <t>ggg@gmail.com</t>
  </si>
  <si>
    <t xml:space="preserve">Азимжанова Айназик </t>
  </si>
  <si>
    <t>Абдывахапова  Мээримай Абдыганиевна</t>
  </si>
  <si>
    <t>Орозалиева Мадина</t>
  </si>
  <si>
    <t xml:space="preserve">Сатыбеков Арсен Саматович </t>
  </si>
  <si>
    <t>Медеркуловой Арууке</t>
  </si>
  <si>
    <t>ilyasaibek21@gmail.com</t>
  </si>
  <si>
    <t>БАРАТОВ ДАВРАН МАРДАНОВИЧ</t>
  </si>
  <si>
    <t>Садирбек</t>
  </si>
  <si>
    <t>sadirbektemirkulov@gmail.com</t>
  </si>
  <si>
    <t>Турсунбаев Фарход Равикович</t>
  </si>
  <si>
    <t>fvhgcgc@mail.com</t>
  </si>
  <si>
    <t>Макенова Адеми Таалайбековна</t>
  </si>
  <si>
    <t>nm376210@gmail.com</t>
  </si>
  <si>
    <t xml:space="preserve"> Бектурова Саламат</t>
  </si>
  <si>
    <t>bekturovasalamat1712@gmail.com</t>
  </si>
  <si>
    <t>Мамбеталиев Байсал Джумадылович</t>
  </si>
  <si>
    <t>tima.alym.08@gamil.com</t>
  </si>
  <si>
    <t>Мирзабеков Денислам Зафарбекоаич</t>
  </si>
  <si>
    <t>Собиржонов Шохжахон Ёдгоржонович</t>
  </si>
  <si>
    <t>shohjahonsobirjonov008@gmail.com</t>
  </si>
  <si>
    <t xml:space="preserve">  Абубакир Абдыгапаров Балтабайевич</t>
  </si>
  <si>
    <t>Абдуллаев отабек фарходжонович</t>
  </si>
  <si>
    <t>Бекенова Нурзат Омурбековна</t>
  </si>
  <si>
    <t>Бектурганов Нурадиль</t>
  </si>
  <si>
    <t xml:space="preserve">  Амангулова Елена</t>
  </si>
  <si>
    <t>Мамашова Аруузат Салижановна</t>
  </si>
  <si>
    <t>mira.kg199@gmail.com</t>
  </si>
  <si>
    <t>Алмаматова Айнура</t>
  </si>
  <si>
    <t xml:space="preserve"> Рахманбердиев Ажимурат Рустамович</t>
  </si>
  <si>
    <t xml:space="preserve">  Маматиллаева Асема</t>
  </si>
  <si>
    <t>aminaseralieva621@gmail.com</t>
  </si>
  <si>
    <t>Женишбекова Фатима Женишбековна</t>
  </si>
  <si>
    <t xml:space="preserve">Жамшитбеков Нурсултан </t>
  </si>
  <si>
    <t xml:space="preserve">Турдалиева Даткайым Азаматова </t>
  </si>
  <si>
    <t xml:space="preserve">Saule Omurgazieva </t>
  </si>
  <si>
    <t>SauleOmurgazieva331@gmail.com</t>
  </si>
  <si>
    <t xml:space="preserve">Бурханов Тимур </t>
  </si>
  <si>
    <t xml:space="preserve">Апышов Назымбек </t>
  </si>
  <si>
    <t>Ryspaevaasyljan@gmail.com</t>
  </si>
  <si>
    <t>Абдыкалыкова Сезимай</t>
  </si>
  <si>
    <t>Абдыкадыров Темирлан</t>
  </si>
  <si>
    <t xml:space="preserve">Ишенгүл Талантбекова </t>
  </si>
  <si>
    <t>adinajomurgazieva06@gmail.com</t>
  </si>
  <si>
    <t>Amankulova Cholpon</t>
  </si>
  <si>
    <t>тайтокуров Эльдар эркинович</t>
  </si>
  <si>
    <t>Абубакир Абдыгапаров Балтабайевич</t>
  </si>
  <si>
    <t>Райяна Райымова</t>
  </si>
  <si>
    <t>ryapaevaasyljan84@gmail.com</t>
  </si>
  <si>
    <t>sauleomurgazieva311@gmail.com</t>
  </si>
  <si>
    <t xml:space="preserve">Солиева Мубина </t>
  </si>
  <si>
    <t>jdkchzuus99@gmail.com</t>
  </si>
  <si>
    <t>Акаева Хадижат Тенгизовна</t>
  </si>
  <si>
    <t>Мустапаева Аяна</t>
  </si>
  <si>
    <t>Айтенир</t>
  </si>
  <si>
    <t>Балбай Асаналиев</t>
  </si>
  <si>
    <t>Молдогазиева Багзада</t>
  </si>
  <si>
    <t xml:space="preserve">Сатыбалдиева Саламат Муратбековна </t>
  </si>
  <si>
    <t>liliabrodunova9@gmail.com</t>
  </si>
  <si>
    <t>Сыргабекова Бегимай</t>
  </si>
  <si>
    <t>Артём Гельд Дмитриевич</t>
  </si>
  <si>
    <t>Жумабаева Аделя</t>
  </si>
  <si>
    <t>bazarbaevazarina85@gmail.com</t>
  </si>
  <si>
    <t>ffttuiwyuii.1312@gmail.com</t>
  </si>
  <si>
    <t xml:space="preserve">Самарбекова Алия </t>
  </si>
  <si>
    <t xml:space="preserve">Узонбекова Арияна </t>
  </si>
  <si>
    <t>Турдалиев Нурсултан Нургазиевич</t>
  </si>
  <si>
    <t>Мустафаев Нурбек</t>
  </si>
  <si>
    <t>Байел деңизбеков</t>
  </si>
  <si>
    <t>abdullaevafarangiz@gmail.com</t>
  </si>
  <si>
    <t>absamatsanyealiev@gmail.com</t>
  </si>
  <si>
    <t xml:space="preserve">Мирзакаримова Рузихон Комолдиновна </t>
  </si>
  <si>
    <t>Сулоэр Нурмухамед</t>
  </si>
  <si>
    <t>Begalievaaigerim</t>
  </si>
  <si>
    <t>Амантур Эсенбаев</t>
  </si>
  <si>
    <t xml:space="preserve"> Сагыналиев Абсамат Азаматович</t>
  </si>
  <si>
    <t>soapak501@gmail.com</t>
  </si>
  <si>
    <t>krutaadaevocka@gmail.com</t>
  </si>
  <si>
    <t>Машанло Нурмухамед</t>
  </si>
  <si>
    <t>nurmuhamedsuloer257@gmail.com</t>
  </si>
  <si>
    <t>Галмуратбеков Элнарбек Сулайманович</t>
  </si>
  <si>
    <t>Таштанбекова Назэрке от</t>
  </si>
  <si>
    <t>Макамбаев Жуманар</t>
  </si>
  <si>
    <t>make00408@gmsil.com</t>
  </si>
  <si>
    <t>Бактыбеков Белек</t>
  </si>
  <si>
    <t>Ашымбекова Асема Апсаматовна</t>
  </si>
  <si>
    <t>Турсуналиева Фатима</t>
  </si>
  <si>
    <t>lsjzhkbkekjss@gmail.com</t>
  </si>
  <si>
    <t>ЧОЛПОНКУЛОВА  НУРКЫЗ</t>
  </si>
  <si>
    <t>Нематжонов Азизбек Шаерзодбекович</t>
  </si>
  <si>
    <t>Сатаров Нурболот Каныбекович</t>
  </si>
  <si>
    <t>nurbolotsatarov11@gmail.com</t>
  </si>
  <si>
    <t>Айбек кызы Айдай Айбековна</t>
  </si>
  <si>
    <t>marselnazarov030208@gmail.com</t>
  </si>
  <si>
    <t>Осмоналыева Акчолпон</t>
  </si>
  <si>
    <t>Эмилбекова Нурия</t>
  </si>
  <si>
    <t xml:space="preserve">Айсыракунов Баяман </t>
  </si>
  <si>
    <t>akbarhozaevan@gmail.com4</t>
  </si>
  <si>
    <t>Кошумбетов эрнист</t>
  </si>
  <si>
    <t>koshumbetovernist399@gmail.com</t>
  </si>
  <si>
    <t>Сатымкулова Тансулуу Сатымкулова</t>
  </si>
  <si>
    <t>Калыбеков Байсан Жаныбекович</t>
  </si>
  <si>
    <t>Капарбаев Умар</t>
  </si>
  <si>
    <t>Кендирбаев Рулсан Дуйшонбековис</t>
  </si>
  <si>
    <t>malyshgeimer@gmail.com</t>
  </si>
  <si>
    <t>Satymkulova Tansuluu Nadyrkulovna</t>
  </si>
  <si>
    <t>Абдурахимов Бейшен</t>
  </si>
  <si>
    <t>Жакыпбеков Адахан Урматбекович</t>
  </si>
  <si>
    <t>isaturdubekov535@gmail.com</t>
  </si>
  <si>
    <t>Рахманбердиева Ажимурат Рустамович</t>
  </si>
  <si>
    <t>aikokulamirakulova@gmail.comamirakulov</t>
  </si>
  <si>
    <t>Кенешакунова Аяна</t>
  </si>
  <si>
    <t>Жакыпова нуркыз Өмурбековна</t>
  </si>
  <si>
    <t>nsaimkulov7@gmail.com</t>
  </si>
  <si>
    <t>Лалалрпопп</t>
  </si>
  <si>
    <t>tilektesovularbek@gmail.com</t>
  </si>
  <si>
    <t>Кубантбекова Айсулуу</t>
  </si>
  <si>
    <t>Казакбаев Эмир Рутамович</t>
  </si>
  <si>
    <t>Кудайкулов Байэл  Мирланович</t>
  </si>
  <si>
    <t xml:space="preserve">Омурова Мээрайым Мирлановна </t>
  </si>
  <si>
    <t>Шаилдаева Жибек Таалайбековна</t>
  </si>
  <si>
    <t xml:space="preserve"> Исмаилова Жылдыз Уланбековна</t>
  </si>
  <si>
    <t>Даткайым</t>
  </si>
  <si>
    <t>Abdullajanova Kamola</t>
  </si>
  <si>
    <t>halikulovalaziza@gmail.com</t>
  </si>
  <si>
    <t>Дүйшөбаев Эрбол</t>
  </si>
  <si>
    <t>0501078080</t>
  </si>
  <si>
    <t>Ибраимов Санжар</t>
  </si>
  <si>
    <t>kalmamatibragimov@gmail.com</t>
  </si>
  <si>
    <t xml:space="preserve">   Бургутова Ражаб</t>
  </si>
  <si>
    <t>daanatasheva@gmai.com</t>
  </si>
  <si>
    <t xml:space="preserve">Абдыныйманжанова Омина  Алымбековна </t>
  </si>
  <si>
    <t>Нуралы</t>
  </si>
  <si>
    <t>malaevnuraly2651@gmali.com</t>
  </si>
  <si>
    <t xml:space="preserve"> Машрапова Айбийке Бектуровна </t>
  </si>
  <si>
    <t>aibiikemashrapova@gmail.com</t>
  </si>
  <si>
    <t>Махаматкодиров Махаматмусо</t>
  </si>
  <si>
    <t>Кудайкулназарова Алина</t>
  </si>
  <si>
    <t>Талбасбекова кумаркан талбасбековна</t>
  </si>
  <si>
    <t>ahtecoveur@gmail.com</t>
  </si>
  <si>
    <t>Талипов Арзымат Доолосович</t>
  </si>
  <si>
    <t>Карабев Адил</t>
  </si>
  <si>
    <t>АЛИМЖАНОВА МОХИГУЛ</t>
  </si>
  <si>
    <t>, Саткынова Акылай Мээримбековна</t>
  </si>
  <si>
    <t>satkynovaakylaj@gmail.com</t>
  </si>
  <si>
    <t>Куваталаев Эдил Эмильевич</t>
  </si>
  <si>
    <t>nuripashekenova@gmail.com</t>
  </si>
  <si>
    <t>Айтманбетов Нурсултан</t>
  </si>
  <si>
    <t xml:space="preserve">Сыдыгалиев Алчынбек Ильгизович </t>
  </si>
  <si>
    <t xml:space="preserve">Тойчубекова Марина </t>
  </si>
  <si>
    <t>danaguladylbekova90@gmail.com</t>
  </si>
  <si>
    <t>zyldyzakybekova958@gmail.com</t>
  </si>
  <si>
    <t xml:space="preserve">Азисов Чынгыз Азисович </t>
  </si>
  <si>
    <t xml:space="preserve">Касымов Сагынбек </t>
  </si>
  <si>
    <t>Мамасабырова Уулкан Канатбековна</t>
  </si>
  <si>
    <t>Нурмамытов Эрбол Темирбекович</t>
  </si>
  <si>
    <t>Уданов Атай Медербекович</t>
  </si>
  <si>
    <t>Абдувалиева Нуркыз Нурлановна</t>
  </si>
  <si>
    <t>mamytovagulbarcyn279@gmail.com</t>
  </si>
  <si>
    <t xml:space="preserve"> Нурбеков Акылбек Нурбекович</t>
  </si>
  <si>
    <t>Арууна Базарбаева Муратовна</t>
  </si>
  <si>
    <t>agusamuratovna@gmail.com</t>
  </si>
  <si>
    <t xml:space="preserve">Юсупжанов Мухаммадюсуф </t>
  </si>
  <si>
    <t>Жусупова Айжамал Талантовна</t>
  </si>
  <si>
    <t>Ташыкулова Бактыгул</t>
  </si>
  <si>
    <t>Сарыгулова Элима</t>
  </si>
  <si>
    <t>РаимбековаАэлитаНышаналиевна</t>
  </si>
  <si>
    <t>Сарыгулова Асема  Руслановна</t>
  </si>
  <si>
    <t xml:space="preserve">Закирова Рахминсо </t>
  </si>
  <si>
    <t xml:space="preserve"> Канатбековнурислан</t>
  </si>
  <si>
    <t>abduldaevanargiz@gmail.com</t>
  </si>
  <si>
    <t>Бекбосунова Асема</t>
  </si>
  <si>
    <t>Молдокасымова Нуржан</t>
  </si>
  <si>
    <t>Ормонов Азамат Оморбекович</t>
  </si>
  <si>
    <t>kalykova.2008kk@gmail.com</t>
  </si>
  <si>
    <t>Бакир Жумагулов Кылычбекович</t>
  </si>
  <si>
    <t>gulzadatursunalieva813@gmail.com</t>
  </si>
  <si>
    <t xml:space="preserve">Дуйшембиева Нэрмин Айбековна </t>
  </si>
  <si>
    <t xml:space="preserve"> Мадалбекова жазайым</t>
  </si>
  <si>
    <t>Акылбеков Илгиз</t>
  </si>
  <si>
    <t>Карыпбеков Махабат Жыргалбеков</t>
  </si>
  <si>
    <t>galbaevnurtilek2@gmail.com</t>
  </si>
  <si>
    <t xml:space="preserve">  Омурзакова Наргиза</t>
  </si>
  <si>
    <t>Саталиева Айназик</t>
  </si>
  <si>
    <t>Маданзи Алим АбдулХамидович</t>
  </si>
  <si>
    <t>Аскарбекова Фатима</t>
  </si>
  <si>
    <t xml:space="preserve">Рахматиллаева Айгерим </t>
  </si>
  <si>
    <t>Диязбек Арстаналиев</t>
  </si>
  <si>
    <t xml:space="preserve">Арапов Залкарбек Сайпидинович </t>
  </si>
  <si>
    <t xml:space="preserve">АМАНБАЕВ АСАН МАЙРАМБЕКОВИЧ </t>
  </si>
  <si>
    <t xml:space="preserve">Исмаилова Нафиса Сайдуллоевна </t>
  </si>
  <si>
    <t xml:space="preserve">Душаева Сумая </t>
  </si>
  <si>
    <t>dhcjbghvh@gmail.com</t>
  </si>
  <si>
    <t xml:space="preserve">Авессалом Даниил Игоревич </t>
  </si>
  <si>
    <t xml:space="preserve">Шакиралиев Эмир </t>
  </si>
  <si>
    <t>Рысбекова Жаңыл Рысбековна</t>
  </si>
  <si>
    <t>Каримбаев Бектур</t>
  </si>
  <si>
    <t>omonkalsha@gmail.com</t>
  </si>
  <si>
    <t>Жумабекова Айзирек</t>
  </si>
  <si>
    <t xml:space="preserve">Токторумбетов Максат Нурланбекович </t>
  </si>
  <si>
    <t>Мукарамалиев мухаммедали</t>
  </si>
  <si>
    <t>Бекжан Узаков</t>
  </si>
  <si>
    <t>Алмахамадов Эрлан Таштемирович</t>
  </si>
  <si>
    <t>Umarova Muslima Doniyorovna</t>
  </si>
  <si>
    <t>Ишенбеков.Шухрат.Алтынбекович</t>
  </si>
  <si>
    <t>isenbekovsuhrat8@gmail.com</t>
  </si>
  <si>
    <t>angelinamomunova@gmail.com</t>
  </si>
  <si>
    <t>Маратбеков Адил Уланович</t>
  </si>
  <si>
    <t>Ularbek taabaldiev</t>
  </si>
  <si>
    <t>Кошумбаева Наиля</t>
  </si>
  <si>
    <t>Жакшылыкова Акылай Нурлановна</t>
  </si>
  <si>
    <t>sadyrovafarizat5@gmail.com</t>
  </si>
  <si>
    <t>Батспекова Манзура</t>
  </si>
  <si>
    <t>KamchybekovaKanygul@mail.ru</t>
  </si>
  <si>
    <t>Ариет Абдилатипов</t>
  </si>
  <si>
    <t>Жакшылыкова Акылай</t>
  </si>
  <si>
    <t>sadyrovafarizat1@gmail.com</t>
  </si>
  <si>
    <t>Керимбеков Бек Тльязович</t>
  </si>
  <si>
    <t xml:space="preserve">Исмаилова Нафиса </t>
  </si>
  <si>
    <t>ismailovabdulla987@gmail.com</t>
  </si>
  <si>
    <t>Жумаида Кадырова Болотбековна</t>
  </si>
  <si>
    <t>jumaidakadyrova@gmail.com</t>
  </si>
  <si>
    <t xml:space="preserve">Орозбаева гулжамал </t>
  </si>
  <si>
    <t>anaraosmokovao@gmail.com</t>
  </si>
  <si>
    <t>Жаныбекова Эркайым</t>
  </si>
  <si>
    <t>Айдаралиева айдай</t>
  </si>
  <si>
    <t>Noob</t>
  </si>
  <si>
    <t>Askarbaeva upol</t>
  </si>
  <si>
    <t>Сыймык Шарафидинов</t>
  </si>
  <si>
    <t>syimyjsharafidinov@gmail.com</t>
  </si>
  <si>
    <t xml:space="preserve">Камчыбекова Даткайым </t>
  </si>
  <si>
    <t xml:space="preserve">Табылдиева Айжамал </t>
  </si>
  <si>
    <t>Нуртилек аманбаев</t>
  </si>
  <si>
    <t xml:space="preserve">Жороева Акдаана </t>
  </si>
  <si>
    <t>tamaradzumaeva294@gmail.com</t>
  </si>
  <si>
    <t>Алихан</t>
  </si>
  <si>
    <t>aliandabaev@gmail.com</t>
  </si>
  <si>
    <t>Ахматалиева Гульмира Акылбековна</t>
  </si>
  <si>
    <t>Курбанбеков Тяньшанбек Алтынбекович</t>
  </si>
  <si>
    <t xml:space="preserve">Абдукалилова Рабия </t>
  </si>
  <si>
    <t>Уланбек Таабалдиев Бакытбекович</t>
  </si>
  <si>
    <t xml:space="preserve">Хожихонова Валия </t>
  </si>
  <si>
    <t>Amirakulov Abdismat</t>
  </si>
  <si>
    <t>camatamirakulov@gmail.com</t>
  </si>
  <si>
    <t>Доооранбекова чолпон улукбековна</t>
  </si>
  <si>
    <t>askarovishak064@gmail.com</t>
  </si>
  <si>
    <t>Эмир Тилеков</t>
  </si>
  <si>
    <t xml:space="preserve">Турсунбаева Каныкей Зарылбековна </t>
  </si>
  <si>
    <t>tursunbaevakanykej@gmail.com</t>
  </si>
  <si>
    <t>xakimovarayana@gmail.com</t>
  </si>
  <si>
    <t>Керезбекова Эркеайым</t>
  </si>
  <si>
    <t xml:space="preserve">Шаршеева Алтынай </t>
  </si>
  <si>
    <t xml:space="preserve">Арстанова Арууке </t>
  </si>
  <si>
    <t>Juraevanargiza86@gmil.com</t>
  </si>
  <si>
    <t>askarovishak@gmail.com</t>
  </si>
  <si>
    <t>dosnasarovilaz@gmail.com</t>
  </si>
  <si>
    <t xml:space="preserve">Маматкалыков Даниэль </t>
  </si>
  <si>
    <t>danielmamatkalykov@gmail.com</t>
  </si>
  <si>
    <t>Нурдинова Анара</t>
  </si>
  <si>
    <t>Райимбекова Кенжегул Жыргалбековна</t>
  </si>
  <si>
    <t>aidausupova27@gmail.com</t>
  </si>
  <si>
    <t>Замирбекова Эльзара Расуловна</t>
  </si>
  <si>
    <t>Асилбекова Азиза</t>
  </si>
  <si>
    <t>Жайлообаева Айтурган</t>
  </si>
  <si>
    <t>Urazbaevaomyrkan@gmail.com</t>
  </si>
  <si>
    <t>Жумабекова Асема  Санжарбековна</t>
  </si>
  <si>
    <t>sanzarbekismsilov70@gmail.com</t>
  </si>
  <si>
    <t>juraevanargiza86@gmile.com</t>
  </si>
  <si>
    <t>Касымова Милана Мирлановна</t>
  </si>
  <si>
    <t>Мамырова Аксавле Калыйбековна</t>
  </si>
  <si>
    <t xml:space="preserve">Курбанов Данияр Адылжанович </t>
  </si>
  <si>
    <t>Кожогулова Амина Нурдиновна.</t>
  </si>
  <si>
    <t xml:space="preserve"> Шаршеев Тагай</t>
  </si>
  <si>
    <t>Кадырбекова Айзада</t>
  </si>
  <si>
    <t>jazgylergeshova4@gmail.com</t>
  </si>
  <si>
    <t>Өмүрбекова Канымжан</t>
  </si>
  <si>
    <t xml:space="preserve">Кайылбекова Амина </t>
  </si>
  <si>
    <t xml:space="preserve">Хамидуллаевна Сарвиноз Кобилжоновна </t>
  </si>
  <si>
    <t xml:space="preserve"> Джолдошова Сагида Бекжановна</t>
  </si>
  <si>
    <t>irssultanalieva4@gmail.com</t>
  </si>
  <si>
    <t>Шаныев Байэл Арстанбекович</t>
  </si>
  <si>
    <t xml:space="preserve">Осмнова Мариям Кутмановна </t>
  </si>
  <si>
    <t>Култаева Айпери Майсалбековна</t>
  </si>
  <si>
    <t>Кутумбетов Нариман Эдильевич</t>
  </si>
  <si>
    <t>arinakutumbetova40@gmail.com</t>
  </si>
  <si>
    <t>Ракымов Адылхан</t>
  </si>
  <si>
    <t xml:space="preserve">Сыргакбекова Аэлита Рустанбековна </t>
  </si>
  <si>
    <t>Абдурашитова Нураида Сафаралиевна</t>
  </si>
  <si>
    <t>Ванюгина Алина Артёмлвна</t>
  </si>
  <si>
    <t xml:space="preserve">Закирова Муслима </t>
  </si>
  <si>
    <t>Уларбеков Узак</t>
  </si>
  <si>
    <t>ularbekovuzak96@gmil.com</t>
  </si>
  <si>
    <t xml:space="preserve">Жоодатбеков Кудайберген </t>
  </si>
  <si>
    <t>Асеинова Акбермет Мирлановна</t>
  </si>
  <si>
    <t>Кожон уулу Бекзат</t>
  </si>
  <si>
    <t xml:space="preserve">Майрамбеков Тилек Айбекович </t>
  </si>
  <si>
    <t>Орозмаматова Каныкей Кубанычбековна</t>
  </si>
  <si>
    <t>Карыбеков Алихан Нурбекович</t>
  </si>
  <si>
    <t>Төлөярова Жибек Сейитказиевна</t>
  </si>
  <si>
    <t>Абдувалиева  Нурайым Тыныбековна</t>
  </si>
  <si>
    <t>Жакыбалиева Зарина</t>
  </si>
  <si>
    <t xml:space="preserve">Мусаев Бектен </t>
  </si>
  <si>
    <t>Вахабжанов.Мухаммадюсуф</t>
  </si>
  <si>
    <t>АШИМОВА Асема Дамировна</t>
  </si>
  <si>
    <t>Абдувалиева Самарбу</t>
  </si>
  <si>
    <t>samaraabduvalieva@gmail.com</t>
  </si>
  <si>
    <t>Анарбекова Балайым Токтаалиевна</t>
  </si>
  <si>
    <t>Махкамбаева Медина Болотбековна</t>
  </si>
  <si>
    <t xml:space="preserve">Болокбаева Бегимай </t>
  </si>
  <si>
    <t>Абдуллаева Ирада</t>
  </si>
  <si>
    <t>Зулкарияева Айпери</t>
  </si>
  <si>
    <t>Махмуджанова Сарвиноз</t>
  </si>
  <si>
    <t>Анарбаева дурдона жумалиевна</t>
  </si>
  <si>
    <t xml:space="preserve">Мадаминжанова Зухро Данияровна </t>
  </si>
  <si>
    <t>Бектуров Акжолтой</t>
  </si>
  <si>
    <t>Абдикеримова Венера Муратовна</t>
  </si>
  <si>
    <t>musabaevag06@gmail.com</t>
  </si>
  <si>
    <t>shirinstambekova@gmail.com</t>
  </si>
  <si>
    <t>Усманов Али Рахманжанович</t>
  </si>
  <si>
    <t>erbolsuntynchtykbekov@gmal.com</t>
  </si>
  <si>
    <t>Сабырбеков Нурдан Съездбекович</t>
  </si>
  <si>
    <t xml:space="preserve">Жусупова Асема Бакытбековна </t>
  </si>
  <si>
    <t>Рахманов Курманбек</t>
  </si>
  <si>
    <t>Кахрамонова Робия Равшановна</t>
  </si>
  <si>
    <t xml:space="preserve">Лукьянчикова Арина </t>
  </si>
  <si>
    <t xml:space="preserve">Баратова Айкерим </t>
  </si>
  <si>
    <t>aygul290474@gmail.com</t>
  </si>
  <si>
    <t xml:space="preserve">Алмазбекова Асема Алмазбековна </t>
  </si>
  <si>
    <t>tabyldieva@gmail.com</t>
  </si>
  <si>
    <t>Жунушбеков Амантур Кенжебекович</t>
  </si>
  <si>
    <t>aisuluusultanova.468@gmail.com</t>
  </si>
  <si>
    <t>Темирланова Айдай</t>
  </si>
  <si>
    <t>Салыбекова Айхана Авазовна</t>
  </si>
  <si>
    <t>ajhanasalybekova19@gmail.com</t>
  </si>
  <si>
    <t>Исираилова Малика Орунбековна</t>
  </si>
  <si>
    <t>orunbekob.1.20060626@gmail.com</t>
  </si>
  <si>
    <t xml:space="preserve">Султаналиев Кайрат </t>
  </si>
  <si>
    <t xml:space="preserve">Исраилова Малика </t>
  </si>
  <si>
    <t>orunbekov.120060626.@gmail.com</t>
  </si>
  <si>
    <t>Камчиева Гулшан Омурбековна</t>
  </si>
  <si>
    <t>asanovasuiumkan53@gnail.com</t>
  </si>
  <si>
    <t>masaidovakunsuluu@gmail.com</t>
  </si>
  <si>
    <t>Туголбекова Айяр</t>
  </si>
  <si>
    <t>zajnasarieva@gmail.com</t>
  </si>
  <si>
    <t>Адилжанов Абдувосил</t>
  </si>
  <si>
    <t>Маматов Умар</t>
  </si>
  <si>
    <t>Юсупов Байэл</t>
  </si>
  <si>
    <t>aijanaazamatovna@gmail.com</t>
  </si>
  <si>
    <t>Айбеков Кудайберген Айбекович</t>
  </si>
  <si>
    <t xml:space="preserve">Калыбекова Нурайым Рустамовна </t>
  </si>
  <si>
    <t>Макенова Адеми</t>
  </si>
  <si>
    <t>Мамбетказиев Аскат Канатович</t>
  </si>
  <si>
    <t xml:space="preserve">Джээнбеков Эльдар </t>
  </si>
  <si>
    <t xml:space="preserve">Муххамедов Даниель Муххамедович </t>
  </si>
  <si>
    <t>Оаоаоаоао</t>
  </si>
  <si>
    <t>Карыбекова Нурпери</t>
  </si>
  <si>
    <t xml:space="preserve">Касымбеков Байэл </t>
  </si>
  <si>
    <t xml:space="preserve">АБДЫЛДАЕВА НУРКЫЗ </t>
  </si>
  <si>
    <t>Абдикадиров</t>
  </si>
  <si>
    <t>ahunovw01@gmail.com</t>
  </si>
  <si>
    <t xml:space="preserve">Рустамов Сайдулло Абдурасулович </t>
  </si>
  <si>
    <t xml:space="preserve">Мамирова Кенжегул </t>
  </si>
  <si>
    <t>Ашуров Нусратилла Вохидович</t>
  </si>
  <si>
    <t xml:space="preserve">Ушкальцева Диана Викторовна </t>
  </si>
  <si>
    <t xml:space="preserve">Максатбекова Медина </t>
  </si>
  <si>
    <t>satybekovv12@gmail.com</t>
  </si>
  <si>
    <t>Хадисова Алина</t>
  </si>
  <si>
    <t xml:space="preserve">Исмаилахунова Амина Хаджиевна </t>
  </si>
  <si>
    <t>Асанканова Анеля Эмильевна</t>
  </si>
  <si>
    <t>anelaasankanova@gmail.com</t>
  </si>
  <si>
    <t>Ханайым Данияровна</t>
  </si>
  <si>
    <t>Рысбекова Аяра</t>
  </si>
  <si>
    <t>zamirbekovaalbina18@gmail.com</t>
  </si>
  <si>
    <t xml:space="preserve">Мендулатов Амантур </t>
  </si>
  <si>
    <t xml:space="preserve">Мамытова Феруза </t>
  </si>
  <si>
    <t>malaevnuraly8854@gmali.com</t>
  </si>
  <si>
    <t>Абдыманапова Асема</t>
  </si>
  <si>
    <t>asabejba@gmail.com</t>
  </si>
  <si>
    <t>Нурматова Жайнагул Рахматиллаевна</t>
  </si>
  <si>
    <t xml:space="preserve">Болотбеков Алибек </t>
  </si>
  <si>
    <t xml:space="preserve">Кайырбекова Назми Кайырбекова </t>
  </si>
  <si>
    <t xml:space="preserve">Абдрасулова Элайым Нурбековна </t>
  </si>
  <si>
    <t>Мансуржонов Сарвиноз</t>
  </si>
  <si>
    <t>Ниязов Абдуллазиз Батырович</t>
  </si>
  <si>
    <t>Курбонова мафтуна</t>
  </si>
  <si>
    <t>Адилжанова Элзира Алтынбекова</t>
  </si>
  <si>
    <t>Канатов Рамазан</t>
  </si>
  <si>
    <t>kg@gmail.com</t>
  </si>
  <si>
    <t>Апсаламова Умар Октябрбекович</t>
  </si>
  <si>
    <t>aydarovtynchtykbek@gmail.com</t>
  </si>
  <si>
    <t>Абдурахимов Нурэл Талантбекович</t>
  </si>
  <si>
    <t>Канаатов Рамазан</t>
  </si>
  <si>
    <t>Жумакадырова айпери</t>
  </si>
  <si>
    <t>Асанбеков Анарбек</t>
  </si>
  <si>
    <t xml:space="preserve">Сатаров Нурболот Каныбекович </t>
  </si>
  <si>
    <t xml:space="preserve">Эртилек Базарбеков </t>
  </si>
  <si>
    <t>Алимжанов Абдулахад</t>
  </si>
  <si>
    <t>ilmnuri86@gmail.com</t>
  </si>
  <si>
    <t xml:space="preserve"> Нурдинов Байжигит Отунчиевич</t>
  </si>
  <si>
    <t xml:space="preserve">  Рыскелдиева Аделя Рыскелдиевна</t>
  </si>
  <si>
    <t>Daiyr</t>
  </si>
  <si>
    <t>Санжар Ибраимов</t>
  </si>
  <si>
    <t>Аbdahjmova asema</t>
  </si>
  <si>
    <t>Назимова Сезим Каныбекова</t>
  </si>
  <si>
    <t>Нурмаматова Айтигу́л</t>
  </si>
  <si>
    <t>Aбдалиеваасема</t>
  </si>
  <si>
    <t>rusgulmatanova@gmail.com</t>
  </si>
  <si>
    <t>Харсанова Раяна</t>
  </si>
  <si>
    <t xml:space="preserve">Асанкожоев Бектурсун </t>
  </si>
  <si>
    <t>Турдукулов Бекмурза</t>
  </si>
  <si>
    <t>Төлөмбекова Анжелика Бактияровна</t>
  </si>
  <si>
    <t>Кошбайев Байэл</t>
  </si>
  <si>
    <t>bazarbektoktosynov@gmail.com</t>
  </si>
  <si>
    <t>ryagulmatanova@gmail.com</t>
  </si>
  <si>
    <t xml:space="preserve">Аилчиев Ырыскелди Урматбекович </t>
  </si>
  <si>
    <t>ajdanazamirbekova5@gmail.com</t>
  </si>
  <si>
    <t>Ажыкулова Нурайым</t>
  </si>
  <si>
    <t>Махаматкодиров махаматмусо</t>
  </si>
  <si>
    <t>Сезим Туратова Замирбековна</t>
  </si>
  <si>
    <t>Аскат Анарбаев</t>
  </si>
  <si>
    <t>Пазылова Акманай Джумабекова</t>
  </si>
  <si>
    <t xml:space="preserve">Зарлыкова Салкынай </t>
  </si>
  <si>
    <t>Газиев Шохжахон</t>
  </si>
  <si>
    <t>Асанбаева Асема</t>
  </si>
  <si>
    <t xml:space="preserve">Пазылова Акманай Джумабековна </t>
  </si>
  <si>
    <t>aikabegalieva050103@gmail.com</t>
  </si>
  <si>
    <t>АлиевБайтур</t>
  </si>
  <si>
    <t>Таштанов Жумабек Минажидинович</t>
  </si>
  <si>
    <t>Касымова Махдия Исраиловна</t>
  </si>
  <si>
    <t>kasimovaMahdiya@gmail.com</t>
  </si>
  <si>
    <t xml:space="preserve">Инамжанова Элина Бактыбековна </t>
  </si>
  <si>
    <t>tolganajturdalieva397@gmail.com</t>
  </si>
  <si>
    <t>Абдесбеков элмырза Акынбекович</t>
  </si>
  <si>
    <t>максудова шахло</t>
  </si>
  <si>
    <t>murodiljonsidikov4@gmail.com</t>
  </si>
  <si>
    <t>abdynyimanzanovnurbek@gmail.com</t>
  </si>
  <si>
    <t>Манапова Асема</t>
  </si>
  <si>
    <t>manapovaasema376@gmail.com</t>
  </si>
  <si>
    <t xml:space="preserve">Болоталиева Алтынай </t>
  </si>
  <si>
    <t xml:space="preserve">Козубаева Умутай Азизбековна </t>
  </si>
  <si>
    <t>Рашидов Абдуллох Ойбекович</t>
  </si>
  <si>
    <t>Кубатбеков Асема Тилековна</t>
  </si>
  <si>
    <t>Sabirjanova rayona</t>
  </si>
  <si>
    <t>ocmonovadaham@gmail.com</t>
  </si>
  <si>
    <t>Хайрутдинов Ришат Ильдарович</t>
  </si>
  <si>
    <t xml:space="preserve">Орозбаева Аксана </t>
  </si>
  <si>
    <t>Исмаилов Илимбек</t>
  </si>
  <si>
    <t xml:space="preserve">Бостонбекова Айнуру </t>
  </si>
  <si>
    <t>Икрамжанов Хусравбек Хусанжанович</t>
  </si>
  <si>
    <t>Майрамбекова Бегайым</t>
  </si>
  <si>
    <t>Kadyrovamajramkul79@gmail.com</t>
  </si>
  <si>
    <t>Токтомбеков Авас Союзбекович</t>
  </si>
  <si>
    <t>Матаев Элмирбек Төлөбекович</t>
  </si>
  <si>
    <t>Шаршенбеков Айдамир</t>
  </si>
  <si>
    <t>Атай Чыныбеков</t>
  </si>
  <si>
    <t xml:space="preserve">Мусуратов Чынгыз Алмазбекович </t>
  </si>
  <si>
    <t>Шаршеев Тагай</t>
  </si>
  <si>
    <t>Өзүбекова Рахима.</t>
  </si>
  <si>
    <t>Маликахон Ураимова Рустамовна</t>
  </si>
  <si>
    <t>Исмоилова Севара Хайруллаевна</t>
  </si>
  <si>
    <t>xayrulloismailov08@gmail.com</t>
  </si>
  <si>
    <t>Бегимай Канталуб</t>
  </si>
  <si>
    <t>Асанова Асема Болгонбаевна</t>
  </si>
  <si>
    <t>Катаганова Камила</t>
  </si>
  <si>
    <t xml:space="preserve"> Исакова Аяна Алмазбековна</t>
  </si>
  <si>
    <t>bahrombekb@gmail.com</t>
  </si>
  <si>
    <t>Катаганова Рахима</t>
  </si>
  <si>
    <t>Мизамидинова Асема</t>
  </si>
  <si>
    <t>razzakovamaksat@gmail.com</t>
  </si>
  <si>
    <t>Бердигулова акмарал</t>
  </si>
  <si>
    <t>Madaminjonova</t>
  </si>
  <si>
    <t>madaminzanovmuhammadabdulazis@gmail.com</t>
  </si>
  <si>
    <t>Икрамов Абубакир Акрамович</t>
  </si>
  <si>
    <t xml:space="preserve">PABLO </t>
  </si>
  <si>
    <t>mar@gmail.com</t>
  </si>
  <si>
    <t xml:space="preserve">Шаршенбеков Айдамир </t>
  </si>
  <si>
    <t>akylajakunova4@gmail.com</t>
  </si>
  <si>
    <t xml:space="preserve"> Нарматова Айерим</t>
  </si>
  <si>
    <t>muhammedakimov07@gmail.com</t>
  </si>
  <si>
    <t>Кутманбеков Султан</t>
  </si>
  <si>
    <t>m_zalepo@mail.ru</t>
  </si>
  <si>
    <t xml:space="preserve">Мукашов Тилек </t>
  </si>
  <si>
    <t>ryskulbekova@gmail.com</t>
  </si>
  <si>
    <t>Бердибеков Жакшылык</t>
  </si>
  <si>
    <t>Женишбекова Медина Жолдошбекова</t>
  </si>
  <si>
    <t>Өнөков Арсланбек Өнөкович</t>
  </si>
  <si>
    <t xml:space="preserve">Таалайбек кызы Бурулай </t>
  </si>
  <si>
    <t>parkertop1gg@gmail.com</t>
  </si>
  <si>
    <t>Салиев Доро Шахриерович</t>
  </si>
  <si>
    <t xml:space="preserve">Мурзаканов Эдилбек </t>
  </si>
  <si>
    <t xml:space="preserve">Омурзаков Канатбек </t>
  </si>
  <si>
    <t xml:space="preserve">Раяпов Нурсултан Элебесович </t>
  </si>
  <si>
    <t>mukambetov54@gmail.com</t>
  </si>
  <si>
    <t>Русланов Бекзат</t>
  </si>
  <si>
    <t>Алимбеков Элнур Алимбекович</t>
  </si>
  <si>
    <t>Сайпиева Жылдыз Азизбекова</t>
  </si>
  <si>
    <t>Алтынбеков Рамзес</t>
  </si>
  <si>
    <t>toktogonovaajzat6@gmail.com</t>
  </si>
  <si>
    <t xml:space="preserve">Коноева Айжанат Нурбековна </t>
  </si>
  <si>
    <t>Табышбекова Асема</t>
  </si>
  <si>
    <t xml:space="preserve">Асанбеков Дайыр Азатович </t>
  </si>
  <si>
    <t xml:space="preserve">Асейинова Айжан </t>
  </si>
  <si>
    <t>Бабанова Мээрим Асанбековна</t>
  </si>
  <si>
    <t xml:space="preserve">Юсупалиев Умар </t>
  </si>
  <si>
    <t xml:space="preserve">Нурманбетов Абдурахман </t>
  </si>
  <si>
    <t>Арзыбаева Арууна</t>
  </si>
  <si>
    <t xml:space="preserve">Доолотбекова Аэлита Дамировна </t>
  </si>
  <si>
    <t xml:space="preserve">Кубанычбекова </t>
  </si>
  <si>
    <t xml:space="preserve">Шекинов Марат </t>
  </si>
  <si>
    <t>Aлтынай</t>
  </si>
  <si>
    <t xml:space="preserve">Дуйшенбекова Аяна Тимурбековна </t>
  </si>
  <si>
    <t>Маматжанов Абай Маматжанов</t>
  </si>
  <si>
    <t xml:space="preserve">Майрамбекова Дениза </t>
  </si>
  <si>
    <t xml:space="preserve">Качкеев Акбар Урматович </t>
  </si>
  <si>
    <t xml:space="preserve">Токонов Эдилбек Курманбекович </t>
  </si>
  <si>
    <t xml:space="preserve">  Рыскелдиев Эсен Азаматович</t>
  </si>
  <si>
    <t xml:space="preserve">Шеринбеков Айтенир </t>
  </si>
  <si>
    <t>фатахова самира шарифжоновна</t>
  </si>
  <si>
    <t>Калия Джумадылова</t>
  </si>
  <si>
    <t>Усенбаева Эльнура</t>
  </si>
  <si>
    <t xml:space="preserve">Давлятгареева Амина Ноильевна </t>
  </si>
  <si>
    <t xml:space="preserve">Жуковский Владимир Вадимович </t>
  </si>
  <si>
    <t xml:space="preserve">Абдумаликов Тынчтыкбек Тойчубекович </t>
  </si>
  <si>
    <t xml:space="preserve">Зубарева Даяна Шахтыбековна </t>
  </si>
  <si>
    <t>dajana.zubareva1303@icloud.com</t>
  </si>
  <si>
    <t xml:space="preserve">Доктурбаева Касиет Улановна </t>
  </si>
  <si>
    <t>Марлен Казаков</t>
  </si>
  <si>
    <t>Мунайтбасов Нурсултан</t>
  </si>
  <si>
    <t xml:space="preserve"> Атабиева Мадина Аслановна</t>
  </si>
  <si>
    <t xml:space="preserve">Халиуллин Тимур Артурович </t>
  </si>
  <si>
    <t>Усенбаева Эльнура Гулжигитовна</t>
  </si>
  <si>
    <t>Kaiymova Astra</t>
  </si>
  <si>
    <t>Шамилова Аяна Афтандиловна</t>
  </si>
  <si>
    <t xml:space="preserve">Абдразаков Актан Кыязбекович </t>
  </si>
  <si>
    <t>Кылычбеков Элнурбек</t>
  </si>
  <si>
    <t>elnurbekkylychbekov@gmail.com</t>
  </si>
  <si>
    <t>Абышов шерболот</t>
  </si>
  <si>
    <t>abyshovsherbol@gmail.com</t>
  </si>
  <si>
    <t xml:space="preserve">Туратбаева Халида Мидиновна </t>
  </si>
  <si>
    <t>Гапарова Каныкей Улукбековна</t>
  </si>
  <si>
    <t>касеинова калия</t>
  </si>
  <si>
    <t>ИСАЕВА КАНЫКЕЙ КАЛЫГУЛОВНА</t>
  </si>
  <si>
    <t>Аскарова Элимай Рахатбековна</t>
  </si>
  <si>
    <t xml:space="preserve">Мусаева Жибек </t>
  </si>
  <si>
    <t>musaevazhibek07@gmail.com</t>
  </si>
  <si>
    <t xml:space="preserve">Төрөева Акбата </t>
  </si>
  <si>
    <t>Akbatatoroeva282@gmail.com</t>
  </si>
  <si>
    <t>Акылбекова Нурдана Мирбековна</t>
  </si>
  <si>
    <t>Жеңишбеков Улукбек</t>
  </si>
  <si>
    <t xml:space="preserve">Пазылова Феруза </t>
  </si>
  <si>
    <t>Рустамов Эмирхан Рустамович</t>
  </si>
  <si>
    <t xml:space="preserve">Черепениной Дианы </t>
  </si>
  <si>
    <t>Нуржадыева Айэлина Жаныбековна</t>
  </si>
  <si>
    <t xml:space="preserve">Асанкулова Кымбат </t>
  </si>
  <si>
    <t>Акмаматова Элянора</t>
  </si>
  <si>
    <t>Омуркулова Асыл</t>
  </si>
  <si>
    <t>Сонубекова Айпери</t>
  </si>
  <si>
    <t>Фёдорова Маргарита  Михайловна</t>
  </si>
  <si>
    <t>Зарылбекова Диана  Талантбековна</t>
  </si>
  <si>
    <t>Султангазиева Мадина Болотбековна</t>
  </si>
  <si>
    <t>bolotjumagulov67@gmail.com</t>
  </si>
  <si>
    <t>Эсеналиева гулбубу</t>
  </si>
  <si>
    <t xml:space="preserve">Муканбетова Бегай Эльнуровна </t>
  </si>
  <si>
    <t xml:space="preserve">Татенова Арууке Асаевна </t>
  </si>
  <si>
    <t>muhlisturkmeniv28@gmail.com</t>
  </si>
  <si>
    <t xml:space="preserve">Мухамедсалимов Нурбакыт Максатович </t>
  </si>
  <si>
    <t>Маматжанов Абай</t>
  </si>
  <si>
    <t>ДУЙШОНБЕКОВА Айгерим ДУЙШОНБЕКОВНА</t>
  </si>
  <si>
    <t>Саламат</t>
  </si>
  <si>
    <t>Каипбеков Папир</t>
  </si>
  <si>
    <t>bubusaranurlanbekkyzybubusara@gmail.com</t>
  </si>
  <si>
    <t>Акылбеков Байэл Акылбекович</t>
  </si>
  <si>
    <t>Нуриза Нурланова</t>
  </si>
  <si>
    <t>Калдарбекова Асема I'm</t>
  </si>
  <si>
    <t>Раатбек кызы Айсулуу</t>
  </si>
  <si>
    <t>Исхак</t>
  </si>
  <si>
    <t>Омуралиева Алтынай Токтоболотовна</t>
  </si>
  <si>
    <t xml:space="preserve">Жумабаева Махдия Атабековна </t>
  </si>
  <si>
    <t>Мансур Сулумбеков</t>
  </si>
  <si>
    <t>Осмоналиева Элита Осмоналиевна</t>
  </si>
  <si>
    <t>Рыскельдиева Айпери</t>
  </si>
  <si>
    <t>ajperiryskeldieva411@gmail.com</t>
  </si>
  <si>
    <t xml:space="preserve"> Махматалиев Адилет Омурбеков</t>
  </si>
  <si>
    <t>adiletmahmataliev@gmil.com</t>
  </si>
  <si>
    <t>Азыкбеков Бекжан</t>
  </si>
  <si>
    <t>Абдурахманов Сыймык Жолдошбекович</t>
  </si>
  <si>
    <t xml:space="preserve"> Бакытбекова Айтурган</t>
  </si>
  <si>
    <t>raxat.abdazova@gmail.ru</t>
  </si>
  <si>
    <t>esmaomorbekova@gmail.com.kg</t>
  </si>
  <si>
    <t>nurdintashkulov96@gmail.com</t>
  </si>
  <si>
    <t>Ибраимова Фатима Усеновна</t>
  </si>
  <si>
    <t xml:space="preserve">Казначиева Сафия </t>
  </si>
  <si>
    <t xml:space="preserve">Нурсейитов Нурбек </t>
  </si>
  <si>
    <t xml:space="preserve">Хайриллоева Раена Сайдиллоевна </t>
  </si>
  <si>
    <t>Кочкоров Байгазы</t>
  </si>
  <si>
    <t>tagaev.chyngyz2008@gmai.com</t>
  </si>
  <si>
    <t xml:space="preserve">Ни Лидия Вячеславовна </t>
  </si>
  <si>
    <t xml:space="preserve">Мамекова Сезим Айтмаматовна </t>
  </si>
  <si>
    <t>Усенбаева Эльнуранын</t>
  </si>
  <si>
    <t xml:space="preserve">Аманбаев Эрбол </t>
  </si>
  <si>
    <t>Асамидин Абдусатаров Абдилакимович</t>
  </si>
  <si>
    <t>mekvinyt47@gmail.com</t>
  </si>
  <si>
    <t xml:space="preserve">Ким Александр Дмитриевич </t>
  </si>
  <si>
    <t>Акматбекова Бурул</t>
  </si>
  <si>
    <t xml:space="preserve">Сейткулова Аяна Нурдиновна </t>
  </si>
  <si>
    <t xml:space="preserve">Аманова Фарида женишбековна </t>
  </si>
  <si>
    <t>Маратбекова нуриза</t>
  </si>
  <si>
    <t>maratbekovanuriza7@gmail.com</t>
  </si>
  <si>
    <t>sirinkalambajkyzy@mail.ru</t>
  </si>
  <si>
    <t xml:space="preserve">Мамадалиева айзат Айдаралиевна </t>
  </si>
  <si>
    <t>emilbekovaadela231@gmail.com</t>
  </si>
  <si>
    <t>Темиркулов Нурмухмед</t>
  </si>
  <si>
    <t>Осоров Нурислам</t>
  </si>
  <si>
    <t>nurislamosorov9521@gmail.com</t>
  </si>
  <si>
    <t>Казымкулова Арууке</t>
  </si>
  <si>
    <t>Нусубалиева Нурай Алмазбековн</t>
  </si>
  <si>
    <t xml:space="preserve">касеинова Калия </t>
  </si>
  <si>
    <t xml:space="preserve">Расулжанова Албина </t>
  </si>
  <si>
    <t>Кубаталиева Гулиза Мирлановна</t>
  </si>
  <si>
    <t xml:space="preserve">Акматова Асема </t>
  </si>
  <si>
    <t xml:space="preserve">Имаралиева Айдай </t>
  </si>
  <si>
    <t xml:space="preserve">Жумабаев Нурислам Талгарбекович </t>
  </si>
  <si>
    <t xml:space="preserve">Акжолова Татына </t>
  </si>
  <si>
    <t>Артем Аскаров</t>
  </si>
  <si>
    <t xml:space="preserve"> Арстанкулова Айназик Тагайбековна</t>
  </si>
  <si>
    <t>Усманжанов Хатамжон Исломжонович</t>
  </si>
  <si>
    <t>ajzana@gmail.com</t>
  </si>
  <si>
    <t xml:space="preserve">Наркулова Элзана </t>
  </si>
  <si>
    <t>kalenbekovag@gmail.com</t>
  </si>
  <si>
    <t>Машрабаева Мадина Шерозовна</t>
  </si>
  <si>
    <t>hasilivanilugar@gmail.com</t>
  </si>
  <si>
    <t xml:space="preserve">Машрабаева Мадина Шерозовна </t>
  </si>
  <si>
    <t xml:space="preserve">Мирланова Эльзана </t>
  </si>
  <si>
    <t>Назиржанова Фотима  Фархадовна</t>
  </si>
  <si>
    <t>мурзалиев рустам сейдалиевич</t>
  </si>
  <si>
    <t xml:space="preserve">Өмүралиева Каухар Бактыгуловна </t>
  </si>
  <si>
    <t>Кожомкулов Актан</t>
  </si>
  <si>
    <t>andrejkoregim1@gmail.com</t>
  </si>
  <si>
    <t>Исакова Мадина Хасанбаевна</t>
  </si>
  <si>
    <t>Алтынай Тынарбекова</t>
  </si>
  <si>
    <t>gulzinamedina353@gmail.com</t>
  </si>
  <si>
    <t>f</t>
  </si>
  <si>
    <t>fashhero8@gmail.com</t>
  </si>
  <si>
    <t xml:space="preserve">Садыкжанова Жаныл </t>
  </si>
  <si>
    <t xml:space="preserve">Жузумалиева Акылай </t>
  </si>
  <si>
    <t>juzumalieva23@gmail.com</t>
  </si>
  <si>
    <t>Шаршеналиева Акмоор Чынгызовна</t>
  </si>
  <si>
    <t>Машаева Малика Анарбековна</t>
  </si>
  <si>
    <t>Алибаева.Акмаанай.Маришовна.</t>
  </si>
  <si>
    <t xml:space="preserve">Дурусбекова Мирана </t>
  </si>
  <si>
    <t xml:space="preserve">Кенжебаева Аяна Азатовна </t>
  </si>
  <si>
    <t xml:space="preserve">Мусурманкулов Мирбек Талантбекович </t>
  </si>
  <si>
    <t xml:space="preserve">Джумабаев Султанбек Джохангирович </t>
  </si>
  <si>
    <t>Жанышбекова Жазира Бактияровна</t>
  </si>
  <si>
    <t xml:space="preserve">Асанбаева Бермет Каныбековна </t>
  </si>
  <si>
    <t>Жумадилова Айдай</t>
  </si>
  <si>
    <t>Медтбеков Эмир Мелисович</t>
  </si>
  <si>
    <t xml:space="preserve"> Абытова Элнура Жамшитбековна</t>
  </si>
  <si>
    <t xml:space="preserve">Абдразакова Аделина Нурланбековна </t>
  </si>
  <si>
    <t xml:space="preserve">Кумаров Эмир </t>
  </si>
  <si>
    <t>umarovahyrai@gmail.com</t>
  </si>
  <si>
    <t>Касылбекова Асема.</t>
  </si>
  <si>
    <t>Абдыллабеков Адахан Маратбекович</t>
  </si>
  <si>
    <t>Жумаида Токтоматова</t>
  </si>
  <si>
    <t>Сулайман Тургунбеков</t>
  </si>
  <si>
    <t>jdjzkelsjsj@cmail.com</t>
  </si>
  <si>
    <t>Аткарбекова Айканур</t>
  </si>
  <si>
    <t>Акимов Чынгыз Урановичь</t>
  </si>
  <si>
    <t>kerimbek1096kg@gmail.com</t>
  </si>
  <si>
    <t xml:space="preserve">Жумабаева Арууке </t>
  </si>
  <si>
    <t>Эргешбаева Раянпэа</t>
  </si>
  <si>
    <t>Наумов Артем Константинович</t>
  </si>
  <si>
    <t>Нурдоолотов Азимбек Азаматович</t>
  </si>
  <si>
    <t>Махмудов Ратмир Русланович</t>
  </si>
  <si>
    <t>mahmudovratmir901@gmail.com</t>
  </si>
  <si>
    <t>Асанкулова Сезим Темиркановна</t>
  </si>
  <si>
    <t>Толибова Оиша</t>
  </si>
  <si>
    <t>Эмирбек</t>
  </si>
  <si>
    <t xml:space="preserve">Саятчинов Баяман </t>
  </si>
  <si>
    <t>alisyranov382@gmail.com</t>
  </si>
  <si>
    <t>Махмудов Хакимжон</t>
  </si>
  <si>
    <t>mahmudovhakimzon2@gmail.com</t>
  </si>
  <si>
    <t>fortunatemister@gmail.com</t>
  </si>
  <si>
    <t>Ташбаева Зарина</t>
  </si>
  <si>
    <t xml:space="preserve">Бектеналы </t>
  </si>
  <si>
    <t xml:space="preserve">Шейшенбек уулу Арген </t>
  </si>
  <si>
    <t>Жолдошбаева Ирада Алмазбековна</t>
  </si>
  <si>
    <t>Анжиянова Орозгүл</t>
  </si>
  <si>
    <t xml:space="preserve">Надирова Арина Кадыровна </t>
  </si>
  <si>
    <t>Дровняшина Юлия Александровна.</t>
  </si>
  <si>
    <t xml:space="preserve">Бектурганова Айсезим Уланбековна </t>
  </si>
  <si>
    <t>bekturganovaaisezim5.@gmail.com</t>
  </si>
  <si>
    <t>Торожанов Нурсултан Абдилазизович</t>
  </si>
  <si>
    <t>Какиева Асема Мирбековна</t>
  </si>
  <si>
    <t>Акматов Исабек Дүйшөбекович</t>
  </si>
  <si>
    <t xml:space="preserve">Жамалбекова Сезим </t>
  </si>
  <si>
    <t>Усеналиева Шаймашай</t>
  </si>
  <si>
    <t xml:space="preserve">Салайдинова Луиза Жамалидиновна </t>
  </si>
  <si>
    <t>Бекенова Мээрим Талантовна</t>
  </si>
  <si>
    <t>meerimbekenova@icloud.com</t>
  </si>
  <si>
    <t>Орозалиев Улугбек Муратбекович</t>
  </si>
  <si>
    <t xml:space="preserve">Сейтказиева Нуркыз Урматбековна </t>
  </si>
  <si>
    <t xml:space="preserve">Рыспекова Адина Рыспековна </t>
  </si>
  <si>
    <t xml:space="preserve">Жапаркулова Жамиля Алмазовна </t>
  </si>
  <si>
    <t xml:space="preserve">Ирашова Асема Ныязбековна </t>
  </si>
  <si>
    <t>Бугубеков Мирадин</t>
  </si>
  <si>
    <t>Медеркулова Айчолпон</t>
  </si>
  <si>
    <t>Токтобаева Гулиза Батырбековна</t>
  </si>
  <si>
    <t>Рысбекова Айжана Талантовна</t>
  </si>
  <si>
    <t xml:space="preserve">Жээнбекова Аяна Максатовна </t>
  </si>
  <si>
    <t>Мухаммед Абдуллаев</t>
  </si>
  <si>
    <t>madbullaev617@gmail.com</t>
  </si>
  <si>
    <t>baktygulmyrzabekova4@email.com</t>
  </si>
  <si>
    <t>Акылбек уулу Алан Акылбекович</t>
  </si>
  <si>
    <t>Шамбетов Эмирхан Шамбетович</t>
  </si>
  <si>
    <t>bensmersedes47@gmail.com</t>
  </si>
  <si>
    <t xml:space="preserve">Абдыразаков Бекболсун Асылбекович </t>
  </si>
  <si>
    <t xml:space="preserve"> Абакулова Айжамол </t>
  </si>
  <si>
    <t>pleypley765@gmall.com</t>
  </si>
  <si>
    <t>Толомушова Асема</t>
  </si>
  <si>
    <t>АбакуловаАйжамол</t>
  </si>
  <si>
    <t>Хасанова   Мадина.   ИЛХОМОВНА</t>
  </si>
  <si>
    <t>Нематуллайва турсиной</t>
  </si>
  <si>
    <t>Orozgul Toktogulova</t>
  </si>
  <si>
    <t>Шаршенгазиева Аяна</t>
  </si>
  <si>
    <t>Хасанова.  Мадина.     Илхомона</t>
  </si>
  <si>
    <t>Пирмаматова Дилназ Жээнбековна</t>
  </si>
  <si>
    <t>Дайырбеков Дастан Айбекович</t>
  </si>
  <si>
    <t>Худайназаров Шакир Имамалиевич</t>
  </si>
  <si>
    <t>Аштыкчиева гулназ</t>
  </si>
  <si>
    <t>Alimjanova Gulnoza Shuhratovna</t>
  </si>
  <si>
    <t>Калиев Кыргызбай</t>
  </si>
  <si>
    <t>Дуйшомаматова Айпери</t>
  </si>
  <si>
    <t>tahminaadamalieva554@gmail.com</t>
  </si>
  <si>
    <t>Маматхоликова Махлиё Ражабовна</t>
  </si>
  <si>
    <t xml:space="preserve">Токтогулова Арууке Максатбековна </t>
  </si>
  <si>
    <t>aruuketoktogulova@gmail.com</t>
  </si>
  <si>
    <t xml:space="preserve">Киреше кызы Санирабига  </t>
  </si>
  <si>
    <t>Суйоркулова Айпери</t>
  </si>
  <si>
    <t>suiorkulovaibadat@gmail.com7</t>
  </si>
  <si>
    <t xml:space="preserve">Нурбекова Нурсезим </t>
  </si>
  <si>
    <t>Валижонова Мохинур Уткиржоновна</t>
  </si>
  <si>
    <t>islombek00077@gmil.com</t>
  </si>
  <si>
    <t>Жамалов Айдин</t>
  </si>
  <si>
    <t>Мамадалиев Бегзот</t>
  </si>
  <si>
    <t>Эрнис Женишбеков Бектемирович</t>
  </si>
  <si>
    <t>Абиджанов Хумоюн Нодиржанович</t>
  </si>
  <si>
    <t>Абдижалилова Айзирек</t>
  </si>
  <si>
    <t>Жунусали кызы Б</t>
  </si>
  <si>
    <t>Абдусаматов Чынгыз</t>
  </si>
  <si>
    <t>toktobaevaksana@gmail.com</t>
  </si>
  <si>
    <t xml:space="preserve">Медетова Актолкун Эстебезовна </t>
  </si>
  <si>
    <t>Аккаров Нурмухаммед Сейитбекович</t>
  </si>
  <si>
    <t>Аида Мавлонова</t>
  </si>
  <si>
    <t>aidamavlonova05@gmail.com</t>
  </si>
  <si>
    <t>Эсенова Нурсаида.Мухаммедалиевна</t>
  </si>
  <si>
    <t>nursaida.esenova@bk.ru</t>
  </si>
  <si>
    <t xml:space="preserve">Алтымышова Камила Акылбековна </t>
  </si>
  <si>
    <t>Мамажунусова Апал</t>
  </si>
  <si>
    <t>Акзыйнат Качыбекова</t>
  </si>
  <si>
    <t>bakuliamamaeva53059@gmail.com</t>
  </si>
  <si>
    <t>alisydykov87@gmail.com</t>
  </si>
  <si>
    <t xml:space="preserve">Алимбай Буванов </t>
  </si>
  <si>
    <t xml:space="preserve">Яншанло Сайёра Шариповна </t>
  </si>
  <si>
    <t>popturn3@gmail.com</t>
  </si>
  <si>
    <t>Лоба Лиюза Мухармеевна</t>
  </si>
  <si>
    <t xml:space="preserve">шивазиева Алима </t>
  </si>
  <si>
    <t xml:space="preserve">Бекмухамметов Альфайиз Алишерходжаевич </t>
  </si>
  <si>
    <t xml:space="preserve">Термээва Ыкыбал </t>
  </si>
  <si>
    <t>Болотов Нурбакыт</t>
  </si>
  <si>
    <t>Акжолов Темурлан</t>
  </si>
  <si>
    <t>Pratov A</t>
  </si>
  <si>
    <t xml:space="preserve">Ганыбаева Амантур Султанбекович </t>
  </si>
  <si>
    <t>gamantur@gmail.com</t>
  </si>
  <si>
    <t>Искандарова Гулсевар искандарова</t>
  </si>
  <si>
    <t>dilafruziskandariva@gnail.com</t>
  </si>
  <si>
    <t>жусупова Акылай Канатбековна</t>
  </si>
  <si>
    <t>Кубат Кадырбеков</t>
  </si>
  <si>
    <t xml:space="preserve">Махаматжалилова Саулина </t>
  </si>
  <si>
    <t xml:space="preserve">Рахматова Хадича Рахимжоновна </t>
  </si>
  <si>
    <t xml:space="preserve">Жалалбеков Тариэл Бекназарович </t>
  </si>
  <si>
    <t>Идоятжанова Салиха Сухрабовна</t>
  </si>
  <si>
    <t>Коробобоева Дилобар Тулкиналевна</t>
  </si>
  <si>
    <t>koroboboevtolkunali@gmail.com</t>
  </si>
  <si>
    <t xml:space="preserve">Дүйшөмбиева Аяна </t>
  </si>
  <si>
    <t>yanshanlo99@mail.ru</t>
  </si>
  <si>
    <t>Исаева Акылай</t>
  </si>
  <si>
    <t>Саитова Элнура</t>
  </si>
  <si>
    <t xml:space="preserve">Абдыманапова Аэлита </t>
  </si>
  <si>
    <t>abdymanapovaaelita@gmail.com</t>
  </si>
  <si>
    <t>мундузова назик</t>
  </si>
  <si>
    <t>Акылбек Азизбеков</t>
  </si>
  <si>
    <t>AkylbekAzizbek@gmail.com</t>
  </si>
  <si>
    <t>Сымбат Турдумаматова</t>
  </si>
  <si>
    <t>turdumamatovasymbat@gmail.com</t>
  </si>
  <si>
    <t>kalmurzaevazamat07@gmail.com</t>
  </si>
  <si>
    <t>Жарашбекова Лейла</t>
  </si>
  <si>
    <t xml:space="preserve">Рахманбердиева Динара Рустамовна </t>
  </si>
  <si>
    <t>Маратова Махабат</t>
  </si>
  <si>
    <t>Орозгүл</t>
  </si>
  <si>
    <t xml:space="preserve">Бакирова Гулзада Токтоболотовна </t>
  </si>
  <si>
    <t xml:space="preserve">Асанбеков Барсбек </t>
  </si>
  <si>
    <t>Маматысакова Бубусара</t>
  </si>
  <si>
    <t xml:space="preserve">Айсаева Раяна </t>
  </si>
  <si>
    <t>Айгерим Шарапова</t>
  </si>
  <si>
    <t>Оспанова Карина</t>
  </si>
  <si>
    <t xml:space="preserve">Мамытова Асема Руслановна </t>
  </si>
  <si>
    <t>aseladbilakimkyzy@gmail.com</t>
  </si>
  <si>
    <t>kyazkambaraliev@gmail.com</t>
  </si>
  <si>
    <t xml:space="preserve">Алибаева.Акмаанай.Маришовна </t>
  </si>
  <si>
    <t xml:space="preserve">Рахманова Айназик </t>
  </si>
  <si>
    <t xml:space="preserve">Уланбек кызы Нурчолпон </t>
  </si>
  <si>
    <t xml:space="preserve">Шакиров Бектур Нурдинович </t>
  </si>
  <si>
    <t xml:space="preserve">Тургуналиева Сезим </t>
  </si>
  <si>
    <t xml:space="preserve">Томилина Анастасия Алексеевна </t>
  </si>
  <si>
    <t>Эргешов Чыңгыз Маматович</t>
  </si>
  <si>
    <t>Байзырахманов Искак</t>
  </si>
  <si>
    <t>Карыбекова Аяна Темирбековна</t>
  </si>
  <si>
    <t xml:space="preserve">Сабырбекова Асема Талгатбековна </t>
  </si>
  <si>
    <t>Асатиллаев Нурислам Айбекович</t>
  </si>
  <si>
    <t>Toktomushova Aigerim Hurmatovna</t>
  </si>
  <si>
    <t xml:space="preserve">Джангазиева Элина </t>
  </si>
  <si>
    <t>elinadjangazieva@gmail.com</t>
  </si>
  <si>
    <t xml:space="preserve">Сон Даниил Александрович </t>
  </si>
  <si>
    <t>Роман Борубаев Жоодарбекович</t>
  </si>
  <si>
    <t>romanborubaev5@gmail.com</t>
  </si>
  <si>
    <t xml:space="preserve">Терехина Елизавета Алексеевна </t>
  </si>
  <si>
    <t>Турсунбекова Ширин</t>
  </si>
  <si>
    <t>Улутбеков Элсинбек</t>
  </si>
  <si>
    <t xml:space="preserve">Эркинбекова Камила </t>
  </si>
  <si>
    <t xml:space="preserve">Эргешбаева Нагима Батырбековна </t>
  </si>
  <si>
    <t>акылбек</t>
  </si>
  <si>
    <t xml:space="preserve">Талдыбаева Айчолпон </t>
  </si>
  <si>
    <t xml:space="preserve">Шатманалиева Азиза </t>
  </si>
  <si>
    <t>Садыкова Жаннат Канатовна</t>
  </si>
  <si>
    <t>miko.ta787@gmail.com</t>
  </si>
  <si>
    <t>Бекболотова</t>
  </si>
  <si>
    <t xml:space="preserve">Чынтемиров Темирлан </t>
  </si>
  <si>
    <t xml:space="preserve">Адашканова Жайнагүл </t>
  </si>
  <si>
    <t>Аскарбаева Элнура Русланбековна</t>
  </si>
  <si>
    <t xml:space="preserve">Анарбаева Азиза </t>
  </si>
  <si>
    <t>abdylasova@mail.ru</t>
  </si>
  <si>
    <t xml:space="preserve">Дедков Григорий Иванович </t>
  </si>
  <si>
    <t>grishadedkov89@gmail.com</t>
  </si>
  <si>
    <t xml:space="preserve">Нургазиев Кутман </t>
  </si>
  <si>
    <t>Эсенкелдиева Айбарча</t>
  </si>
  <si>
    <t>esenkeldievaa@gmail.com</t>
  </si>
  <si>
    <t>Исхак Асанканов</t>
  </si>
  <si>
    <t xml:space="preserve">Муралимов Элнур Жасурбекович </t>
  </si>
  <si>
    <t>Назира Муратбек кызы</t>
  </si>
  <si>
    <t>Суперина Бакирова</t>
  </si>
  <si>
    <t xml:space="preserve">Чамашова диннура </t>
  </si>
  <si>
    <t xml:space="preserve">Шерипова Асема Кенжебековна </t>
  </si>
  <si>
    <t>Токточунов Арсен Жумабекович</t>
  </si>
  <si>
    <t xml:space="preserve">Закирбаев Адилет </t>
  </si>
  <si>
    <t>zakirbaevv200707@gmail.com</t>
  </si>
  <si>
    <t>imanalievanazima008@gmail.com</t>
  </si>
  <si>
    <t>toktobbbajmurzaeva@gmail.com</t>
  </si>
  <si>
    <t>zakirbaevv07@gmail.com</t>
  </si>
  <si>
    <t xml:space="preserve">Жунусова Аймена Канатбековна </t>
  </si>
  <si>
    <t>Литвиченко Данил Михайлович</t>
  </si>
  <si>
    <t>moiadresggmm@gmail.com</t>
  </si>
  <si>
    <t>Ж</t>
  </si>
  <si>
    <t>tileksarsanaliev@gmail.com</t>
  </si>
  <si>
    <t>ermekbekbolotov6@gmail.com.com</t>
  </si>
  <si>
    <t>Шаменов Айбек</t>
  </si>
  <si>
    <t>ajperiorozbekova9@gail.com</t>
  </si>
  <si>
    <t xml:space="preserve">Кадыров Айюб </t>
  </si>
  <si>
    <t>kadyrovadzasmina06@gmail.com</t>
  </si>
  <si>
    <t>aibeknasibaliev@gmail.com</t>
  </si>
  <si>
    <t xml:space="preserve">Макеева Адия Адильевна </t>
  </si>
  <si>
    <t>Абдрашитов Искендер Алтынбекович</t>
  </si>
  <si>
    <t>Адилет</t>
  </si>
  <si>
    <t>Арстанбекоа Сардар</t>
  </si>
  <si>
    <t>Талантбекова Мээрим</t>
  </si>
  <si>
    <t xml:space="preserve">Конутаев Атай Алмазович </t>
  </si>
  <si>
    <t>Акбаров Зиёиддин Хамидуллаев</t>
  </si>
  <si>
    <t>akulbekova.aiana07@gmail.com</t>
  </si>
  <si>
    <t xml:space="preserve">Нурбеков Азиз Нурбекович </t>
  </si>
  <si>
    <t>marjonaazizova@gmail.com</t>
  </si>
  <si>
    <t xml:space="preserve">Зайнидинова Ханзада </t>
  </si>
  <si>
    <t xml:space="preserve">Рашит кызы Мырзайым </t>
  </si>
  <si>
    <t>Хлёбаны Азиз</t>
  </si>
  <si>
    <t>elebaeaziz@gmail.com</t>
  </si>
  <si>
    <t>Альбина Адылбекова</t>
  </si>
  <si>
    <t>Mamathodjaeva Zilola</t>
  </si>
  <si>
    <t xml:space="preserve">Мураталиева Хадижа </t>
  </si>
  <si>
    <t>Мажитов Жумабек</t>
  </si>
  <si>
    <t>umurzakova1983@gmail.com</t>
  </si>
  <si>
    <t>Толонова Омуркан Жалалидиновна</t>
  </si>
  <si>
    <t>Усенбаева Эььнура</t>
  </si>
  <si>
    <t>Азизов Давир Бобурович</t>
  </si>
  <si>
    <t>kunduztabaldieva@gmail.com</t>
  </si>
  <si>
    <t>Абдикеримова Сырга</t>
  </si>
  <si>
    <t>ДЖамолидинов Батырхан Шамсидинович</t>
  </si>
  <si>
    <t>Таджибаев Бактияр</t>
  </si>
  <si>
    <t>baktiyartadzhibaev@gmail.com</t>
  </si>
  <si>
    <t xml:space="preserve">Абдумаликов Тынчтыкбек </t>
  </si>
  <si>
    <t>Балтабаев Дамирбек</t>
  </si>
  <si>
    <t>baltabaevich.damir@gmail.com</t>
  </si>
  <si>
    <t>erlanbekumariv@gmail.com</t>
  </si>
  <si>
    <t>Исажанов Абдуманап Шарабидинович</t>
  </si>
  <si>
    <t>Абдувахабова Мубина Зохидовна</t>
  </si>
  <si>
    <t xml:space="preserve">Скрипкин Данил Сергеевич </t>
  </si>
  <si>
    <t>Жалилова Бүзайра</t>
  </si>
  <si>
    <t>bubzajrazalilova@gmail.com</t>
  </si>
  <si>
    <t xml:space="preserve">Руслан кызы Ася Руслановна </t>
  </si>
  <si>
    <t xml:space="preserve">Маруфова Гулсанам Хасановна </t>
  </si>
  <si>
    <t>АБДЫКАЛЫКОВА АЙСЕЗИМ</t>
  </si>
  <si>
    <t>Толондуева Сауле Саматовна</t>
  </si>
  <si>
    <t>Тухтамуратов Нурбек</t>
  </si>
  <si>
    <t>Нематжанов Иброхимжон</t>
  </si>
  <si>
    <t>Байтилек Камчыбеков Жумабекович</t>
  </si>
  <si>
    <t>bajtilekkamcybekov@gmail.com</t>
  </si>
  <si>
    <t xml:space="preserve">Марипова Мохистара Жавлонбековна </t>
  </si>
  <si>
    <t xml:space="preserve">Садиров Курманбек Абдикулович </t>
  </si>
  <si>
    <t xml:space="preserve">Усумбекова Нестан </t>
  </si>
  <si>
    <t>Акматова Гулайым Зарлыковна</t>
  </si>
  <si>
    <t>Аяна Нурмаматова</t>
  </si>
  <si>
    <t>rysbekovkumarberk0@gmail.com</t>
  </si>
  <si>
    <t>Табалдиев Даниел</t>
  </si>
  <si>
    <t>sska1643@gmail.com</t>
  </si>
  <si>
    <t xml:space="preserve">Байтилек Камчыбеков Жумабеков </t>
  </si>
  <si>
    <t>Исмаилова Меридина Исираиловна</t>
  </si>
  <si>
    <t>Рахманова Элена Мелисовна</t>
  </si>
  <si>
    <t>Asamidinova Asema Almazovna</t>
  </si>
  <si>
    <t>Курманалиева Айназик</t>
  </si>
  <si>
    <t xml:space="preserve"> Оконешников Арнольд Игоревич </t>
  </si>
  <si>
    <t>Абрамов Адил Абасович</t>
  </si>
  <si>
    <t xml:space="preserve">Арлен Сайпидинов Канадбекович </t>
  </si>
  <si>
    <t>Гадиева Нурпери</t>
  </si>
  <si>
    <t xml:space="preserve">Бакирова Аяна </t>
  </si>
  <si>
    <t xml:space="preserve">Момункулов Али Мухтарбекович </t>
  </si>
  <si>
    <t xml:space="preserve">Исмаилова Меридина </t>
  </si>
  <si>
    <t xml:space="preserve">Жумабаев Эрлан </t>
  </si>
  <si>
    <t>Абдуллаев Нурбакыт</t>
  </si>
  <si>
    <t>Акматова  Гулайым  Зарлыковна</t>
  </si>
  <si>
    <t xml:space="preserve">Сыргабекова Медина </t>
  </si>
  <si>
    <t>arabaevadylbek1@gmail.com</t>
  </si>
  <si>
    <t xml:space="preserve">Майрамбекова Мадина Майрамбековна </t>
  </si>
  <si>
    <t>mairambekovamadina09@gmail.com</t>
  </si>
  <si>
    <t>Нишанов Байышбек</t>
  </si>
  <si>
    <t xml:space="preserve"> Токтошева Айчүрөк Жыргалбековна</t>
  </si>
  <si>
    <t>Ishonova Pokiza Obidjonovna</t>
  </si>
  <si>
    <t>dersaqpoliiba@gmail.com</t>
  </si>
  <si>
    <t xml:space="preserve">Эркинова Арууке </t>
  </si>
  <si>
    <t>aynurakubatova78@gmail.com</t>
  </si>
  <si>
    <t>Мухаммадкодир Ибрагимжанов Умиджанович</t>
  </si>
  <si>
    <t>Жумаева Жасмин</t>
  </si>
  <si>
    <t>Nazirjanov  Sirojiddin</t>
  </si>
  <si>
    <t>doolotovadahan@gmail.com</t>
  </si>
  <si>
    <t>Уулкан</t>
  </si>
  <si>
    <t>Усманжанов Хатамжон Исломжонович.</t>
  </si>
  <si>
    <t xml:space="preserve">Аскарова Патима </t>
  </si>
  <si>
    <t>orozgululdashev@gmail.com</t>
  </si>
  <si>
    <t xml:space="preserve">Айдарбекова Адинай </t>
  </si>
  <si>
    <t>ermekovanurajym@gmail.com</t>
  </si>
  <si>
    <t>Ураимов Нурмухаммед</t>
  </si>
  <si>
    <t xml:space="preserve">Парпиев Валихан Галымжанович </t>
  </si>
  <si>
    <t>Кубатбекова Айымпаша Алимбековна</t>
  </si>
  <si>
    <t>Батырбекова Асема</t>
  </si>
  <si>
    <t>Бейшенбиева Бегимай</t>
  </si>
  <si>
    <t>Усонбекова Асема</t>
  </si>
  <si>
    <t>mamatraimovagulajyn@gmail.com</t>
  </si>
  <si>
    <t>Рыскелди уулу актан</t>
  </si>
  <si>
    <t>oainura80@gmail.com</t>
  </si>
  <si>
    <t xml:space="preserve">Садирова Паризат Мирланбековна </t>
  </si>
  <si>
    <t>Асанканов Актилек Иманбекович</t>
  </si>
  <si>
    <t>Өмүрзакова Айнура Жолдыбаевна</t>
  </si>
  <si>
    <t>Айдай</t>
  </si>
  <si>
    <t>kutbaevuluk@gmaeil.com</t>
  </si>
  <si>
    <t>k</t>
  </si>
  <si>
    <t>r61847085@gmail.com</t>
  </si>
  <si>
    <t>Каныкей Кенешова</t>
  </si>
  <si>
    <t>Keneshovakanykei007@gmail.com</t>
  </si>
  <si>
    <t xml:space="preserve">Назарбекова Аяна Үрүстөмбековна </t>
  </si>
  <si>
    <t xml:space="preserve">Адинаева Алина Бахтияровна </t>
  </si>
  <si>
    <t xml:space="preserve">Рахманова Авазкан Талантбековна </t>
  </si>
  <si>
    <t>Артылбеков Аман Андашбекович</t>
  </si>
  <si>
    <t xml:space="preserve">Женишбекова Аяна Артуровна </t>
  </si>
  <si>
    <t xml:space="preserve">Сагынова Бактыгул Кумарбековна </t>
  </si>
  <si>
    <t>Софиева Зарифа Дилшоджонона</t>
  </si>
  <si>
    <t xml:space="preserve">Кенжебекова Айпери </t>
  </si>
  <si>
    <t xml:space="preserve">Ахмаджанова Турсиной </t>
  </si>
  <si>
    <t>Арапат Ансаридинова</t>
  </si>
  <si>
    <t xml:space="preserve">Бексульанова Асылзат Адилбековна </t>
  </si>
  <si>
    <t xml:space="preserve">Мамасыдыкова </t>
  </si>
  <si>
    <t>Заирбеков Элмырза Заирбекович</t>
  </si>
  <si>
    <t xml:space="preserve"> Куштаралиев Арлен</t>
  </si>
  <si>
    <t xml:space="preserve">Аскарбекова Айзат Эдилбековна </t>
  </si>
  <si>
    <t xml:space="preserve">Зарлыкова Айпери Исланбековна </t>
  </si>
  <si>
    <t>Холидахон  хакибоева Рахматжонновна</t>
  </si>
  <si>
    <t>holidahonhakimbaeva@gamail.com</t>
  </si>
  <si>
    <t xml:space="preserve">Юсупова Мадина Илхамовна </t>
  </si>
  <si>
    <t>Авылканова Аделя Ренатовна</t>
  </si>
  <si>
    <t>emirlkm21@gmail.com</t>
  </si>
  <si>
    <t xml:space="preserve">Алмазова Амина Алмазовна </t>
  </si>
  <si>
    <t>G'oyipova Ruhshona Bozorboyevna</t>
  </si>
  <si>
    <t xml:space="preserve">Мергенбаева Айдана </t>
  </si>
  <si>
    <t xml:space="preserve">Шахзода Рахмонбердиева </t>
  </si>
  <si>
    <t>Олжобаев Бекзат</t>
  </si>
  <si>
    <t>bermet.aknazarova@mail.com</t>
  </si>
  <si>
    <t>Насиридинов Кылыч</t>
  </si>
  <si>
    <t>Холидахон хакимбаева Рвхматжонновнна</t>
  </si>
  <si>
    <t>holidahonhakimbaeva@gamil.com</t>
  </si>
  <si>
    <t xml:space="preserve">Хакимбоева Асалхон Расулджоновна </t>
  </si>
  <si>
    <t>Алымбаева  Арина Дилмуратовна</t>
  </si>
  <si>
    <t>ahmatalievagulnura@gmail.com</t>
  </si>
  <si>
    <t>Шахабитдинова Хидоятхон Абдувахидовна</t>
  </si>
  <si>
    <t xml:space="preserve">закирова Айжамал </t>
  </si>
  <si>
    <t>Мухаммадюсуф Маллабаев</t>
  </si>
  <si>
    <t>tadelya24@gmail.com</t>
  </si>
  <si>
    <t>Асылайым Туратова Жанарбековна</t>
  </si>
  <si>
    <t xml:space="preserve">Закирова Айжамал </t>
  </si>
  <si>
    <t xml:space="preserve">Алтымышова Бермет Уланбековна </t>
  </si>
  <si>
    <t>Мехмет абдукоилов Найимжонович</t>
  </si>
  <si>
    <t>Шахабидинова Холида Мурадовна</t>
  </si>
  <si>
    <t>Nilufarzajnabidinova@gmail.com</t>
  </si>
  <si>
    <t xml:space="preserve">Нематова Нафиса Асадуллаевна </t>
  </si>
  <si>
    <t>Майрамбекова Феруза</t>
  </si>
  <si>
    <t>Жаныбекова Салидат</t>
  </si>
  <si>
    <t>Клара жолдубаева</t>
  </si>
  <si>
    <t>joldubaiklara@gmail.com</t>
  </si>
  <si>
    <t>Мендибаев Ысман</t>
  </si>
  <si>
    <t xml:space="preserve">Бексултанова Алтынай </t>
  </si>
  <si>
    <t>Мажинова Дильназ</t>
  </si>
  <si>
    <t>Абдулкаримова Беназир Абдулкаримова</t>
  </si>
  <si>
    <t xml:space="preserve">Лирова Хадижа Рахимовна </t>
  </si>
  <si>
    <t xml:space="preserve">Сатыбалдиева Тансулуу Акылбековна </t>
  </si>
  <si>
    <t>Умарбекова Мөлмөл Жоомартовна</t>
  </si>
  <si>
    <t xml:space="preserve">Жумабаева Айгерим </t>
  </si>
  <si>
    <t xml:space="preserve">Жакыпова Зарина Тынчтыкбековна </t>
  </si>
  <si>
    <t>Темирбекова Назима</t>
  </si>
  <si>
    <t>saltanatmyn@gmail.com</t>
  </si>
  <si>
    <t>Холисхон мирумарова Дилшоджонновна</t>
  </si>
  <si>
    <t>mirpozilovamyhfira@gamil.com</t>
  </si>
  <si>
    <t xml:space="preserve"> Маржона Нажмиддинова Бахтиёривна.</t>
  </si>
  <si>
    <t>Ganieva Hushruy Farhodjonovna⁶</t>
  </si>
  <si>
    <t>ganievshahzod500@gmail.com</t>
  </si>
  <si>
    <t>Бойбобоева Фарангиз Бахромжановна</t>
  </si>
  <si>
    <t>Асанбекова Асема</t>
  </si>
  <si>
    <t xml:space="preserve">Салахитдинова Тахмина </t>
  </si>
  <si>
    <t>Дыйкамбаев Эржан</t>
  </si>
  <si>
    <t>dyjkambaeverzan@gmail.com</t>
  </si>
  <si>
    <t>Жаркынбаев Белек Таирович</t>
  </si>
  <si>
    <t xml:space="preserve">Мирумаров Достонбек   Дадажонивич  </t>
  </si>
  <si>
    <t xml:space="preserve">Ибайдиллаева Мелена </t>
  </si>
  <si>
    <t>Мураталиева Акылай</t>
  </si>
  <si>
    <t>azimbaevkylyc@gmail.com</t>
  </si>
  <si>
    <t>barsbekasimov25@gmail.com</t>
  </si>
  <si>
    <t xml:space="preserve">Казакова Умут Суйунбековна </t>
  </si>
  <si>
    <t>umkakozakova5544@gmail.com</t>
  </si>
  <si>
    <t>ҮМӨТОВА МАДИНА</t>
  </si>
  <si>
    <t xml:space="preserve">Жарашбекова Лейла </t>
  </si>
  <si>
    <t>Маматова Нурайым Жээналыевна</t>
  </si>
  <si>
    <t xml:space="preserve">Такыбаев Эмир Бакытович </t>
  </si>
  <si>
    <t>Казыбаев Айтурган Фрунзебековна</t>
  </si>
  <si>
    <t>Исаев Абдыразак</t>
  </si>
  <si>
    <t xml:space="preserve">Суюмбаева Адина </t>
  </si>
  <si>
    <t>Муслима Астанакулова</t>
  </si>
  <si>
    <t>Кеңешбекова Лариса</t>
  </si>
  <si>
    <t xml:space="preserve">Исаева Адинай </t>
  </si>
  <si>
    <t>Кемирова Альбина Ильясовна</t>
  </si>
  <si>
    <t>akjolovanazgul19@gmail.com</t>
  </si>
  <si>
    <t xml:space="preserve">Туралиева Арууке Албертовна </t>
  </si>
  <si>
    <t xml:space="preserve">Рыспекова Алия Азизовна </t>
  </si>
  <si>
    <t xml:space="preserve">Абдыкеримов Байэл </t>
  </si>
  <si>
    <t xml:space="preserve">Ширяева Анастасия Дмитриевна </t>
  </si>
  <si>
    <t>Каримжанов. МУХАММАДАЗИЗ. Шухратбеквич</t>
  </si>
  <si>
    <t xml:space="preserve"> Муслимахон Аширова</t>
  </si>
  <si>
    <t>Мээрим Насирова</t>
  </si>
  <si>
    <t>Эсенаалиев Нурэл Эсенаалиевич</t>
  </si>
  <si>
    <t xml:space="preserve">Мамашаева Мохичехра Мирзахиджановна </t>
  </si>
  <si>
    <t>Маржона Турдалиева Нуралиевна</t>
  </si>
  <si>
    <t>Жумадилова Зарина</t>
  </si>
  <si>
    <t>Элдияр Сайдакматов Полотбекович</t>
  </si>
  <si>
    <t xml:space="preserve">Журабаева Мадина Салижановна </t>
  </si>
  <si>
    <t xml:space="preserve">Бакытбек уулу Ынтымак </t>
  </si>
  <si>
    <t xml:space="preserve"> Жолдошбеков Искен Чынгызович</t>
  </si>
  <si>
    <t>Мукаева Нурайым Айдарбековна</t>
  </si>
  <si>
    <t xml:space="preserve">Толобаев Нурдоолот Эрнисович </t>
  </si>
  <si>
    <t>Бекенов Азимбек Садырбекович</t>
  </si>
  <si>
    <t>Малабекекова Бегайым</t>
  </si>
  <si>
    <t>milkwaka@gmail.com</t>
  </si>
  <si>
    <t>Мейманкулова Малика</t>
  </si>
  <si>
    <t xml:space="preserve">Авасканова Алтынай </t>
  </si>
  <si>
    <t>altynajavaskanova.@gmail.com</t>
  </si>
  <si>
    <t>Бейшекеев Нурсултан Болотбекович</t>
  </si>
  <si>
    <t>Моминжонова Мохинур</t>
  </si>
  <si>
    <t>parizodergasova@gmail.com</t>
  </si>
  <si>
    <t>Мамасабыров Умар Абибиллаевич</t>
  </si>
  <si>
    <t>Нуржигит</t>
  </si>
  <si>
    <t>Манапова Элнура</t>
  </si>
  <si>
    <t>Мамбеткеримова сакал насридиновна</t>
  </si>
  <si>
    <t>Пирматова</t>
  </si>
  <si>
    <t xml:space="preserve">Кеңешова Сайрагул </t>
  </si>
  <si>
    <t xml:space="preserve">Касымбеков Бектур Уланович </t>
  </si>
  <si>
    <t>zoldubaevanurgiza@gmail.com</t>
  </si>
  <si>
    <t>Борубаев Роман Жоодарбекович</t>
  </si>
  <si>
    <t>Рахатова Калия Рахатовна</t>
  </si>
  <si>
    <t>Муратова  Салиха</t>
  </si>
  <si>
    <t>altynaijavaskanova@gmail.com</t>
  </si>
  <si>
    <t xml:space="preserve">Асанбекова Анита Бурасовна </t>
  </si>
  <si>
    <t>Басылбекова Азема Баатырбековна</t>
  </si>
  <si>
    <t>Эркинова Зуура</t>
  </si>
  <si>
    <t xml:space="preserve">Кан Дмитрий Андреевич </t>
  </si>
  <si>
    <t>ssabyrova@bhu.ru</t>
  </si>
  <si>
    <t>Сатимбаев Нурислам Нургазиевич</t>
  </si>
  <si>
    <t xml:space="preserve">Белекова Лунара </t>
  </si>
  <si>
    <t>Суранова Малика</t>
  </si>
  <si>
    <t>myskalismatillaeva@gmail.com</t>
  </si>
  <si>
    <t>Давлатбекова Мээрим</t>
  </si>
  <si>
    <t>Майрамбекова Бермет</t>
  </si>
  <si>
    <t>kanzadaabdurasulova01@gmil.com</t>
  </si>
  <si>
    <t>Бакиров Алишер Азизбекович</t>
  </si>
  <si>
    <t>alisherbakirov@gmail.com</t>
  </si>
  <si>
    <t>Торобеков Баймурат</t>
  </si>
  <si>
    <t>torobekovbajmurat@gmail.com</t>
  </si>
  <si>
    <t xml:space="preserve">Baktybek </t>
  </si>
  <si>
    <t xml:space="preserve">Юсупов Рахматулло Гафиржонович </t>
  </si>
  <si>
    <t>Эргешбаева Раяна</t>
  </si>
  <si>
    <t>Adanova Aksherbet</t>
  </si>
  <si>
    <t>Айпидинов Рамазан</t>
  </si>
  <si>
    <t xml:space="preserve">Айталиева Гульмайрам </t>
  </si>
  <si>
    <t xml:space="preserve">Бейшекова Раяна </t>
  </si>
  <si>
    <t>Айтынова Жаныл Нурлановна</t>
  </si>
  <si>
    <t>Мусаев Азамат</t>
  </si>
  <si>
    <t>Djggidi</t>
  </si>
  <si>
    <t>bapyievarakyia@gmail.com</t>
  </si>
  <si>
    <t>Молдогазиева Рапия 8б</t>
  </si>
  <si>
    <t>Дуйшобаев Рамазан Мелисбекович</t>
  </si>
  <si>
    <t>Гараев Имран</t>
  </si>
  <si>
    <t xml:space="preserve">Бейшеналиева Зарина </t>
  </si>
  <si>
    <t>Женишбеков Умар Женишбеков</t>
  </si>
  <si>
    <t xml:space="preserve">Шамшидинов Жакшылык </t>
  </si>
  <si>
    <t>Абдыкеримова Айзирек</t>
  </si>
  <si>
    <t xml:space="preserve">Маматкадыров Алихан Таалайбекович </t>
  </si>
  <si>
    <t>omurbekovaaruuke64@gmail.com</t>
  </si>
  <si>
    <t>Мамазакиров Нодирабегим Фарходовна</t>
  </si>
  <si>
    <t>f.mamazakirov@gmail.com</t>
  </si>
  <si>
    <t>Фазлидинов Фирдаус</t>
  </si>
  <si>
    <t>fazlidinovfirdaus@gmail.com</t>
  </si>
  <si>
    <t>Бакыт уулу Калыбек</t>
  </si>
  <si>
    <t>Сайдинов Аскат</t>
  </si>
  <si>
    <t>Абдимиталипов Айкын Калилович</t>
  </si>
  <si>
    <t>Женишбеков Алымбек Ибраимович</t>
  </si>
  <si>
    <t>Нурдинов Даниэль Нурдинович</t>
  </si>
  <si>
    <t>Кармышаков Эрбол Айбекович</t>
  </si>
  <si>
    <t>к</t>
  </si>
  <si>
    <t>u@gmail.ru</t>
  </si>
  <si>
    <t>Арабиддинов Билолдин Яхёбекович</t>
  </si>
  <si>
    <t>redmiasdfghjj1223345@gmail.com</t>
  </si>
  <si>
    <t>Омурбекова Халида</t>
  </si>
  <si>
    <t xml:space="preserve">Сагынкулов Темирлан </t>
  </si>
  <si>
    <t>Чакырова Асема</t>
  </si>
  <si>
    <t>chakyrovaasema@gmall.com</t>
  </si>
  <si>
    <t>nurdinkyzyaina@gmail.com</t>
  </si>
  <si>
    <t xml:space="preserve"> Ташполотова Сагынай</t>
  </si>
  <si>
    <t>Касимов Абдумажид</t>
  </si>
  <si>
    <t>dzoraeovrustam@gmaio.com</t>
  </si>
  <si>
    <t>Акбаров Зиёиддин хамидуллайевич</t>
  </si>
  <si>
    <t xml:space="preserve">Рогачёв Роман </t>
  </si>
  <si>
    <t>Канышай  Раимжанова</t>
  </si>
  <si>
    <t xml:space="preserve">Мухтарова Вулкан </t>
  </si>
  <si>
    <t xml:space="preserve">Абдыганыев Калысбек </t>
  </si>
  <si>
    <t xml:space="preserve">Султанова Малика </t>
  </si>
  <si>
    <t>Рыскылбеков Нурсултан</t>
  </si>
  <si>
    <t>Аннаркулова Айназик</t>
  </si>
  <si>
    <t>Дарманова малина Абдыкайымовна</t>
  </si>
  <si>
    <t>Агзымова Даткайым</t>
  </si>
  <si>
    <t>Ganieva Hushruy Farhodjonovna</t>
  </si>
  <si>
    <t>Нематжонова Севинч Хусниддинивич</t>
  </si>
  <si>
    <t>oygul19181039@gmail.com</t>
  </si>
  <si>
    <t>Onajon shokirjonova  shavkatjanovna</t>
  </si>
  <si>
    <t>Шаршеналиева Жаркынай то</t>
  </si>
  <si>
    <t>Джакыпова Айгерим Дамировна</t>
  </si>
  <si>
    <t>шерзат Шарабидинов</t>
  </si>
  <si>
    <t xml:space="preserve">Өмүрбекова Акчолпон </t>
  </si>
  <si>
    <t>Адашова Асида Абдыганыевна</t>
  </si>
  <si>
    <t>Алдиров арзыбек</t>
  </si>
  <si>
    <t>Айбийке Таштанбекова</t>
  </si>
  <si>
    <t>Ниязбеков Элнур</t>
  </si>
  <si>
    <t>nounameera@gmail.com</t>
  </si>
  <si>
    <t>timursulaimanov@mail.com</t>
  </si>
  <si>
    <t>Женишбекова Айганыш Эрболовна</t>
  </si>
  <si>
    <t>jenniekim9201@gmail.com</t>
  </si>
  <si>
    <t>Мамираимова Рахима Каныбековна</t>
  </si>
  <si>
    <t>Акимова Ханифа</t>
  </si>
  <si>
    <t>Воншанло Мубарек</t>
  </si>
  <si>
    <t xml:space="preserve">Сезимай Исмаилова </t>
  </si>
  <si>
    <t>Сайпидинов Айдар</t>
  </si>
  <si>
    <t>Турсунмаматова. Айсезим.Куштарбековна</t>
  </si>
  <si>
    <t>Aisezi.@mail.ru</t>
  </si>
  <si>
    <t xml:space="preserve">Карыбекова Азема Саламатовна </t>
  </si>
  <si>
    <t xml:space="preserve">Хакбердиева Каныкей </t>
  </si>
  <si>
    <t>Жумабаев Даниярбек</t>
  </si>
  <si>
    <t>Дуулатбекова Асемай Азатовна 8з</t>
  </si>
  <si>
    <t>Дарханбаева Акылай Улановна</t>
  </si>
  <si>
    <t xml:space="preserve"> Мамираимова Раяна</t>
  </si>
  <si>
    <t>Турсунбекова Айназик</t>
  </si>
  <si>
    <t>trsnbekova4207@gmail.com</t>
  </si>
  <si>
    <t>gulnazbekturova@gmail.com</t>
  </si>
  <si>
    <t>Самудинова Акылай Жаныбековна</t>
  </si>
  <si>
    <t xml:space="preserve">Сагынбекова Медина </t>
  </si>
  <si>
    <t>Токтогулов Мирлан</t>
  </si>
  <si>
    <t>Бекболотова Гулмээрим Жанатбековна</t>
  </si>
  <si>
    <t>Шамырова Азема</t>
  </si>
  <si>
    <t>Кадыркулова Бактыгул Жолдошбековна</t>
  </si>
  <si>
    <t xml:space="preserve">Алтынбекова Айыма </t>
  </si>
  <si>
    <t>Керимов</t>
  </si>
  <si>
    <t>alixanakylbekov189@gmail.com</t>
  </si>
  <si>
    <t xml:space="preserve">усонов адилетали тавакалович </t>
  </si>
  <si>
    <t>Adiletalii.usonov07@gmail.com</t>
  </si>
  <si>
    <t xml:space="preserve">Шарипова Зухра Хакимовна </t>
  </si>
  <si>
    <t>zsaripova074@gmail.con</t>
  </si>
  <si>
    <t>Абдижапарова Айпери Өмүрбековна</t>
  </si>
  <si>
    <t>ochubekova0201@mail.com</t>
  </si>
  <si>
    <t xml:space="preserve">Кубанычбек кызы Уулзада Кубанычбековна </t>
  </si>
  <si>
    <t xml:space="preserve">Токойбекова Адеми Бактыбековна </t>
  </si>
  <si>
    <t>Каныкей Кенешова Сиезбековна</t>
  </si>
  <si>
    <t>Чынгызова Б</t>
  </si>
  <si>
    <t>Да</t>
  </si>
  <si>
    <t>abduhalikovaferuza637@gmail.com</t>
  </si>
  <si>
    <t>Молдоканова Диана</t>
  </si>
  <si>
    <t xml:space="preserve">Айтынова Жаныл </t>
  </si>
  <si>
    <t>Уметбекова Сауле Баймуратовна</t>
  </si>
  <si>
    <t>MairaSarymsakova@gmail.com</t>
  </si>
  <si>
    <t>Beishenalieva</t>
  </si>
  <si>
    <t xml:space="preserve">Дыйканова Гулмира  Махмудовна </t>
  </si>
  <si>
    <t>bolotbekovalihan@gmail.com</t>
  </si>
  <si>
    <t>Шарипжановой Малохат Баходировна</t>
  </si>
  <si>
    <t>Перизат абдувалиева</t>
  </si>
  <si>
    <t>Жанибек кы́зы Анжелика</t>
  </si>
  <si>
    <t>omurbekovislambek@gmail.com</t>
  </si>
  <si>
    <t xml:space="preserve">Кимсанов Жанарбек </t>
  </si>
  <si>
    <t xml:space="preserve">Абдумуталибова Мадина </t>
  </si>
  <si>
    <t>Алымов Жанболот</t>
  </si>
  <si>
    <t>Имашов Кайрат</t>
  </si>
  <si>
    <t xml:space="preserve">Жумабаев Даниярбек </t>
  </si>
  <si>
    <t xml:space="preserve">Табылдиева Айгерим Каныбековна </t>
  </si>
  <si>
    <t xml:space="preserve">Чалагызова Сезим Кубановна </t>
  </si>
  <si>
    <t>aijanka.9617@gmail.com</t>
  </si>
  <si>
    <t xml:space="preserve"> Азизбеков Нурислам</t>
  </si>
  <si>
    <t xml:space="preserve">Абдувоитова Муниса Шухратовна </t>
  </si>
  <si>
    <t>Зияда Курсанова</t>
  </si>
  <si>
    <t>Топчубаев Мухаммед</t>
  </si>
  <si>
    <t xml:space="preserve">Райымбекова Элиза </t>
  </si>
  <si>
    <t>Акбермет Жалалова</t>
  </si>
  <si>
    <t>jianalievbaianas@gmail.com</t>
  </si>
  <si>
    <t>altynbekovaasema105@gmail.com</t>
  </si>
  <si>
    <t xml:space="preserve">Жамалаков Эмиль Расулович </t>
  </si>
  <si>
    <t xml:space="preserve">Басылбекова Малика Азатовна </t>
  </si>
  <si>
    <t xml:space="preserve">Эркинбекова Айгерим Темиралиевна </t>
  </si>
  <si>
    <t>Шаринжанова Малохат</t>
  </si>
  <si>
    <t>abduhalikovaferuza@gmail.com</t>
  </si>
  <si>
    <t>Муканбетов Нурадил</t>
  </si>
  <si>
    <t>Холидахон хакимбаева Рахматжонновна</t>
  </si>
  <si>
    <t>holidhonhakimbaeva@gamil.com</t>
  </si>
  <si>
    <t>Бегайым сооронбаева</t>
  </si>
  <si>
    <t>Курманбекова Асема a</t>
  </si>
  <si>
    <t>asemakurmanbekova3@gmail.com</t>
  </si>
  <si>
    <t>Борубаева Мадина Уланбековна</t>
  </si>
  <si>
    <t xml:space="preserve">Мунулукова Нурайым Майрамбековна </t>
  </si>
  <si>
    <t>kanykejkenesova091@gmail.com</t>
  </si>
  <si>
    <t xml:space="preserve">Торобекова Малика </t>
  </si>
  <si>
    <t>Tashtanova Elgiza</t>
  </si>
  <si>
    <t>gulmajramsultanova8@g.mail.com</t>
  </si>
  <si>
    <t>Нурмаматова Айгерим Таштемировна</t>
  </si>
  <si>
    <t>ahmatalievabegaiym@gmail.com</t>
  </si>
  <si>
    <t>Алиакбар</t>
  </si>
  <si>
    <t xml:space="preserve">Жакыпова Акылай Эрмековна </t>
  </si>
  <si>
    <t xml:space="preserve">Курманбекова Асема </t>
  </si>
  <si>
    <t>taaiajbekeItujbasov@gmail.com</t>
  </si>
  <si>
    <t>Райгуль</t>
  </si>
  <si>
    <t>rm7324964@gmail.com</t>
  </si>
  <si>
    <t>Буранбаева Айдана Манасовнай</t>
  </si>
  <si>
    <t>Ррррр</t>
  </si>
  <si>
    <t>rrrpp461@gmail.com</t>
  </si>
  <si>
    <t xml:space="preserve">Бакасов Бекзат </t>
  </si>
  <si>
    <t>Кубаталиева Жаннат</t>
  </si>
  <si>
    <t xml:space="preserve">Абдужалилова Асема </t>
  </si>
  <si>
    <t xml:space="preserve">Абдысатарова баяна </t>
  </si>
  <si>
    <t>Abdysatarovabaana@gmail.com</t>
  </si>
  <si>
    <t>Дүйшомбиева  Аяна</t>
  </si>
  <si>
    <t>nazgulasibaeva904@gmail.com</t>
  </si>
  <si>
    <t>Апсатарова Гүлай Молдобаевна</t>
  </si>
  <si>
    <t xml:space="preserve">Орозбекова Нуркамила </t>
  </si>
  <si>
    <t>Султангазиева Айжамал</t>
  </si>
  <si>
    <t>sultangazievaaijamal8@gmail.com</t>
  </si>
  <si>
    <t>aikauvraimova@gmail.com</t>
  </si>
  <si>
    <t>Джамолидинов Батырхан Шамсидинович</t>
  </si>
  <si>
    <t>Redmi</t>
  </si>
  <si>
    <t>pazylovagulzan8@gmail.com</t>
  </si>
  <si>
    <t>isyrgak9@gmail.com</t>
  </si>
  <si>
    <t>Токтосунова Аэлита Шавкатовна</t>
  </si>
  <si>
    <t>timursagyndykov203@gmail.com</t>
  </si>
  <si>
    <t>Канатбекова Айым</t>
  </si>
  <si>
    <t xml:space="preserve">Рысбекова Аксаана </t>
  </si>
  <si>
    <t>Каныбекова Айканыш</t>
  </si>
  <si>
    <t xml:space="preserve">Сатыбалдиева Азема Бердалиевна </t>
  </si>
  <si>
    <t>Абдыкалиева Айдана</t>
  </si>
  <si>
    <t>Маматысаева кулпунай</t>
  </si>
  <si>
    <t>Асанбек уулу Аманбек</t>
  </si>
  <si>
    <t>nurtilekasanbekov851@gmail.com</t>
  </si>
  <si>
    <t xml:space="preserve">Бегижанова Мубина Бахромжоновна </t>
  </si>
  <si>
    <t>mambetovagulzada7@mail.com</t>
  </si>
  <si>
    <t>Нуркалыев Чынтемир</t>
  </si>
  <si>
    <t>Умарали Олимжонов</t>
  </si>
  <si>
    <t>umaraliolimjonov1@gmail.com</t>
  </si>
  <si>
    <t xml:space="preserve"> Зарлыкова Амина Феликсовна</t>
  </si>
  <si>
    <t>Асема Шаршенбекова</t>
  </si>
  <si>
    <t>asemasharshenbekova6@gmail.com</t>
  </si>
  <si>
    <t xml:space="preserve">Азема Сатыбалдиева Бердалиевна </t>
  </si>
  <si>
    <t xml:space="preserve">АСАНОВ ИБРАХИМ </t>
  </si>
  <si>
    <t xml:space="preserve">Давлетбекова Айжан Бакытбековна </t>
  </si>
  <si>
    <t>Бактиярова Чолпон</t>
  </si>
  <si>
    <t>baktiyarovac@gmail.com</t>
  </si>
  <si>
    <t>Нематова Ойша</t>
  </si>
  <si>
    <t xml:space="preserve">Абдыкалыков Улан </t>
  </si>
  <si>
    <t>ulanabdykalykalykov63@gmail.com</t>
  </si>
  <si>
    <t>Жумакадырова Элнура Асылбековна</t>
  </si>
  <si>
    <t>Осконбекова Айдана</t>
  </si>
  <si>
    <t>Айболотова Элина</t>
  </si>
  <si>
    <t>kabylankol.@gmail.com</t>
  </si>
  <si>
    <t>Акак осеева</t>
  </si>
  <si>
    <t>oseevaakak@gmail.com</t>
  </si>
  <si>
    <t>Жумабекова Ригина</t>
  </si>
  <si>
    <t>Ташов Максат Омуралиевич</t>
  </si>
  <si>
    <t>Асанбекова назема</t>
  </si>
  <si>
    <t>Жаныбаева Ханзада</t>
  </si>
  <si>
    <t xml:space="preserve">Камалидинов суйорбек </t>
  </si>
  <si>
    <t>Муратов Асеин</t>
  </si>
  <si>
    <t xml:space="preserve">Абдижалилова Анжели </t>
  </si>
  <si>
    <t>Усупов Нурисламдан Болотбекович</t>
  </si>
  <si>
    <t xml:space="preserve">Оморбекова Махабат </t>
  </si>
  <si>
    <t>Исламкулов Мирвали</t>
  </si>
  <si>
    <t xml:space="preserve">Кабатай Лаура Кенжетайкызы </t>
  </si>
  <si>
    <t>Сороколетов Алексей . Алексей Алексеевич</t>
  </si>
  <si>
    <t>Анатаев Кутболсун</t>
  </si>
  <si>
    <t>Кубанычбекова Камила</t>
  </si>
  <si>
    <t xml:space="preserve">Темиркулова Нурайым Сапарбековна </t>
  </si>
  <si>
    <t xml:space="preserve"> Зарлыкова Гулипа Замирбековна</t>
  </si>
  <si>
    <t>Абдыкалыкова Айсезим</t>
  </si>
  <si>
    <t>Абдилова Айтунук</t>
  </si>
  <si>
    <t>emilovadilbara@gmail.com</t>
  </si>
  <si>
    <t>Мырсалиева Айпери</t>
  </si>
  <si>
    <t xml:space="preserve">Медербекова Акмарал Медербековна </t>
  </si>
  <si>
    <t xml:space="preserve">Усенбекова Альбина </t>
  </si>
  <si>
    <t xml:space="preserve"> Аблакимова Аяна</t>
  </si>
  <si>
    <t>Сулайманкулова медина карыпбаевна</t>
  </si>
  <si>
    <t>Israilovmirbek060@gmall.com</t>
  </si>
  <si>
    <t>Саракан Адизова</t>
  </si>
  <si>
    <t>sara.kan@gmail.com</t>
  </si>
  <si>
    <t>Хакимова Амина Мухидиновна</t>
  </si>
  <si>
    <t>Акимбаева Арууна Полотовна</t>
  </si>
  <si>
    <t>Али -Абдыева Айтурган</t>
  </si>
  <si>
    <t>kfugdhfgbncfjd@gmail.com</t>
  </si>
  <si>
    <t>Сабыржанрва саяна салижановна</t>
  </si>
  <si>
    <t xml:space="preserve">Мухтарова Уулкан </t>
  </si>
  <si>
    <t xml:space="preserve">Дөөлөтбекова Айтурган </t>
  </si>
  <si>
    <t>nuralieva976@gmail.com</t>
  </si>
  <si>
    <t xml:space="preserve">Калилов Эльмир Рустамович </t>
  </si>
  <si>
    <t>Абдувалиева Перизат</t>
  </si>
  <si>
    <t>Кадырова Арууке</t>
  </si>
  <si>
    <t>kadyrovaaruuke71@gmail.com</t>
  </si>
  <si>
    <t xml:space="preserve">Уланбекова Жумагүл Уланбековна </t>
  </si>
  <si>
    <t>Айтанов Бектур Камчибекович</t>
  </si>
  <si>
    <t xml:space="preserve"> Кладиева Катя</t>
  </si>
  <si>
    <t>Рыскулова Аяна</t>
  </si>
  <si>
    <t>Кутман Хамидов Таалайбекович</t>
  </si>
  <si>
    <t>jtajubaeva703@gmail.com</t>
  </si>
  <si>
    <t>Ibragimov ibragim</t>
  </si>
  <si>
    <t xml:space="preserve">Бадалова Сарвиноз Илмдаровна </t>
  </si>
  <si>
    <t>Шкуриллаев Абдулазиз</t>
  </si>
  <si>
    <t>abdulazizshkurill@gmail.com</t>
  </si>
  <si>
    <t>Sakura</t>
  </si>
  <si>
    <t xml:space="preserve">Адилбекова Арзибек Урматбекович </t>
  </si>
  <si>
    <t>Абилмуканова Айнуру</t>
  </si>
  <si>
    <t>Абдыкадыр  кызы Айседеп</t>
  </si>
  <si>
    <t>jypargulabylkasymova@gmail.com</t>
  </si>
  <si>
    <t xml:space="preserve">Маматова Нурайым </t>
  </si>
  <si>
    <t xml:space="preserve">Абдулатипова Элиза Жыргалбековна </t>
  </si>
  <si>
    <t>gulmajramsultanova8@g.mail</t>
  </si>
  <si>
    <t>Кымбат</t>
  </si>
  <si>
    <t>Абдусаламова Айчурок Асилбековна</t>
  </si>
  <si>
    <t xml:space="preserve">Закиржанов Жавохир Музуфарович </t>
  </si>
  <si>
    <t>Замирбекова Наргиза</t>
  </si>
  <si>
    <t xml:space="preserve">Мырсабекова Дилназ </t>
  </si>
  <si>
    <t>Бакачиев Байтик Маратавич</t>
  </si>
  <si>
    <t>maralzamangulova51@gmail.com</t>
  </si>
  <si>
    <t>Айшоола Жолдошаалиева</t>
  </si>
  <si>
    <t>Бейшенова Аяна</t>
  </si>
  <si>
    <t>Нурходжаева Ширин Отабекова</t>
  </si>
  <si>
    <t>Сатимова Махарамой Давронбековна</t>
  </si>
  <si>
    <t xml:space="preserve">Исраилова Эльвира </t>
  </si>
  <si>
    <t>dilbarabdyrahmanova@gma.com</t>
  </si>
  <si>
    <t>Нургазиева Адеми</t>
  </si>
  <si>
    <t>ademinurgazieva69@gmail.com</t>
  </si>
  <si>
    <t xml:space="preserve">Жураваева Зулхумор Муроджоновна </t>
  </si>
  <si>
    <t>Beishenova Nuraiym</t>
  </si>
  <si>
    <t>Байымов Бекжан Умутбекович</t>
  </si>
  <si>
    <t>bekjanbaiymov@icloud.com</t>
  </si>
  <si>
    <t>kuseinovaroza@gmail.com</t>
  </si>
  <si>
    <t>aasylbek364@gmail.com</t>
  </si>
  <si>
    <t>Махмуджанов Абдулазиз</t>
  </si>
  <si>
    <t xml:space="preserve"> Кубатбеков Элнур Уланович</t>
  </si>
  <si>
    <t>Толкунуулу мирбек</t>
  </si>
  <si>
    <t>Tolkunuulumirbek0@gmail.com</t>
  </si>
  <si>
    <t xml:space="preserve">Дюшенова Зарина Темирбековна </t>
  </si>
  <si>
    <t>murzshuma@gmail.com</t>
  </si>
  <si>
    <t>Козлов Георгий</t>
  </si>
  <si>
    <t>abdhosimovabdumalik@gmail.com</t>
  </si>
  <si>
    <t xml:space="preserve">Рысбаев Аскат </t>
  </si>
  <si>
    <t>Русланов Темирлан Рулсанович</t>
  </si>
  <si>
    <t>isakovsandzar12@gmail.com</t>
  </si>
  <si>
    <t>Курбанбекова Алиенора</t>
  </si>
  <si>
    <t xml:space="preserve">Осмонова Айша Рустамовна </t>
  </si>
  <si>
    <t>Омуров Баун</t>
  </si>
  <si>
    <t>Калмаматов Нурмухаммед</t>
  </si>
  <si>
    <t>nurmuhammedkalmamatov06@gmail.com</t>
  </si>
  <si>
    <t xml:space="preserve">Хамитжанова Района </t>
  </si>
  <si>
    <t xml:space="preserve">Кошоева Айдай Темиркуловна </t>
  </si>
  <si>
    <t>Аттокурова Сайкал Айбековна</t>
  </si>
  <si>
    <t>Абдуллох</t>
  </si>
  <si>
    <t xml:space="preserve">Абиджанова Камола Дилшодбековна </t>
  </si>
  <si>
    <t>abidjanovak@gmail.com</t>
  </si>
  <si>
    <t xml:space="preserve">Акрамова Гулишабнам Умиджановна </t>
  </si>
  <si>
    <t>Хабибллаев Мухаммадзохир Убайдуллаевич</t>
  </si>
  <si>
    <t>Батма Эркинова</t>
  </si>
  <si>
    <t>alex.miron.93@mail.ru</t>
  </si>
  <si>
    <t>Собиржанова Сумая Содикжановна</t>
  </si>
  <si>
    <t>Мамиржанова Адина Шерзодовна</t>
  </si>
  <si>
    <t xml:space="preserve">Турсунбек уулу жакшылык </t>
  </si>
  <si>
    <t xml:space="preserve">Санжарбек Калыков Шаайдинович </t>
  </si>
  <si>
    <t>Хамраева Мубина мирзохидовна</t>
  </si>
  <si>
    <t>Чолпонкулов Байэл</t>
  </si>
  <si>
    <t xml:space="preserve">Дербишалиева Мухабат Тариэлевна </t>
  </si>
  <si>
    <t>derbisaluevamuhabat@gmail.com</t>
  </si>
  <si>
    <t xml:space="preserve">Адылбек кызы Эркинай </t>
  </si>
  <si>
    <t>Юсупов фарух фархатович</t>
  </si>
  <si>
    <t>emilbekova16@icloud.com</t>
  </si>
  <si>
    <t>Жамшид хакимов</t>
  </si>
  <si>
    <t>Шайдиллаева Умутай</t>
  </si>
  <si>
    <t xml:space="preserve">Стамова Наяна Эсентуровна </t>
  </si>
  <si>
    <t>Абсамадова Айпери Нургазыевна</t>
  </si>
  <si>
    <t xml:space="preserve">Балтабаева Айназик Нурланбековна </t>
  </si>
  <si>
    <t xml:space="preserve">Кулубеков Эрмек Кулубекович </t>
  </si>
  <si>
    <t>Аширбеков КУБАТ</t>
  </si>
  <si>
    <t>krasilnikova.ylia87@gmail.com</t>
  </si>
  <si>
    <t>Байдылдаева Гульмира Джолдошбековна</t>
  </si>
  <si>
    <t xml:space="preserve">Абдырасакова Нестана Аскербековна </t>
  </si>
  <si>
    <t xml:space="preserve">Сыдыков Аян Кубанычбеков </t>
  </si>
  <si>
    <t>Гулёр Рахмонова Рахматиллаевна</t>
  </si>
  <si>
    <t>misiratalieva@gmail.com</t>
  </si>
  <si>
    <t xml:space="preserve">Бакытбек к Нуризат </t>
  </si>
  <si>
    <t xml:space="preserve">Жөкөнова Азима Кылычбековна </t>
  </si>
  <si>
    <t>Птуха Михаил</t>
  </si>
  <si>
    <t>Кешикова  Аделина Азаматовна</t>
  </si>
  <si>
    <t>Саттаров Байэл</t>
  </si>
  <si>
    <t>Исхак Каримжанов Рахимович</t>
  </si>
  <si>
    <t xml:space="preserve">Курбатов Артур Александрович </t>
  </si>
  <si>
    <t>Омурбекова  Фатима</t>
  </si>
  <si>
    <t xml:space="preserve">Болотбекова Айдана Камбаровна </t>
  </si>
  <si>
    <t>Камилова Элнура</t>
  </si>
  <si>
    <t xml:space="preserve">Асанкадырова Алина Уланбековна </t>
  </si>
  <si>
    <t xml:space="preserve">Бекболот кызы нургиза </t>
  </si>
  <si>
    <t xml:space="preserve">Каныбек уулу Канат </t>
  </si>
  <si>
    <t xml:space="preserve">Алимухамед Усупбаев </t>
  </si>
  <si>
    <t xml:space="preserve">Амангазиева Сезим </t>
  </si>
  <si>
    <t>aizadaisaevai@gmail.com</t>
  </si>
  <si>
    <t xml:space="preserve">Шамшиева  Гаухар </t>
  </si>
  <si>
    <t>Бектурсунова Айгерим</t>
  </si>
  <si>
    <t>Бурканова Элиза</t>
  </si>
  <si>
    <t>Адамбаева Айданв Тутановна</t>
  </si>
  <si>
    <t>Бакытбеков Бекболот</t>
  </si>
  <si>
    <t xml:space="preserve"> Нажимидинова Саодатой Мирадиллаевна</t>
  </si>
  <si>
    <t>osmonalievashirin246@gmail.com</t>
  </si>
  <si>
    <t>Тариелов Санжар</t>
  </si>
  <si>
    <t>Исаева Бермет</t>
  </si>
  <si>
    <t>Эргешалиева Айтурган</t>
  </si>
  <si>
    <t>Асеарплиева Гулхаёт</t>
  </si>
  <si>
    <t>Омурбеков Темирлан Азаматович</t>
  </si>
  <si>
    <t>zoroevaalina6@gmail.com</t>
  </si>
  <si>
    <t xml:space="preserve">Torokeldieva Rabia </t>
  </si>
  <si>
    <t xml:space="preserve">Турсунбаев Мухаммадазиз </t>
  </si>
  <si>
    <t>Жумабаева Гулирано</t>
  </si>
  <si>
    <t>Turgunbekova Datkaiym Talaibekovna</t>
  </si>
  <si>
    <t>Розуматова Одина</t>
  </si>
  <si>
    <t xml:space="preserve">Зарылбек кызы Ханзада </t>
  </si>
  <si>
    <t>Маккамбаев Азиретиумар</t>
  </si>
  <si>
    <t>samarazeksenova@gmai.com</t>
  </si>
  <si>
    <t>Абдыганыева Саават Омуралиевна</t>
  </si>
  <si>
    <t xml:space="preserve">Ырысдолотов Умарали </t>
  </si>
  <si>
    <t>Абдукаримова Робия</t>
  </si>
  <si>
    <t>Борбоев Актан Шатманович</t>
  </si>
  <si>
    <t>aktanborboev@gmail.com</t>
  </si>
  <si>
    <t xml:space="preserve">Бурканова Элиза </t>
  </si>
  <si>
    <t xml:space="preserve">РУСЛАН КЫЗЫ АЯНА </t>
  </si>
  <si>
    <t>ainagulimankulova60@gmeil.com</t>
  </si>
  <si>
    <t>Kenzhebaev Isken Nurgazyevich</t>
  </si>
  <si>
    <t>Фатима</t>
  </si>
  <si>
    <t xml:space="preserve">Мамасеитова Айсулуу </t>
  </si>
  <si>
    <t>Хурсанов Болотбек</t>
  </si>
  <si>
    <t xml:space="preserve">Кадыров Эдил </t>
  </si>
  <si>
    <t>Артык Омошов Нурланович</t>
  </si>
  <si>
    <t>Масалиева Айтурган Бактыбековна</t>
  </si>
  <si>
    <t>Кущ Владислав Ярославович</t>
  </si>
  <si>
    <t>Пазылбекова Салтанат Алмазбековна</t>
  </si>
  <si>
    <t>natalipuha2016@gmail.com</t>
  </si>
  <si>
    <t>Айтикеева Акдилай</t>
  </si>
  <si>
    <t>Эгемназарова Гулшанай Сабыровна</t>
  </si>
  <si>
    <t>sabyrtadzibaev@gmai.com</t>
  </si>
  <si>
    <t>Ggxghjcfuh</t>
  </si>
  <si>
    <t>Ашималиев Амантур Кубанычбекович</t>
  </si>
  <si>
    <t>Санжар Токтосунов</t>
  </si>
  <si>
    <t>toktosunovsanjar06@gmail.com</t>
  </si>
  <si>
    <t xml:space="preserve">Саидахматов Назарбек Алишерович </t>
  </si>
  <si>
    <t>miranasujunbekkyzy@gmail.com</t>
  </si>
  <si>
    <t>ytvaron@gmil.com</t>
  </si>
  <si>
    <t>Ибрагимова Раёна</t>
  </si>
  <si>
    <t xml:space="preserve">Бекова С. </t>
  </si>
  <si>
    <t>Хакимов жамшид</t>
  </si>
  <si>
    <t xml:space="preserve">Кубанычбекова Каныкей </t>
  </si>
  <si>
    <t xml:space="preserve">Эркинбеков Гияс Адылбекович </t>
  </si>
  <si>
    <t>An0nlmuse@yandex.com</t>
  </si>
  <si>
    <t xml:space="preserve">Аманканова Аида Нурлановна </t>
  </si>
  <si>
    <t>Алина Чолпонкуловна</t>
  </si>
  <si>
    <t>Зулпукарова Алина</t>
  </si>
  <si>
    <t>Джумаева Элина</t>
  </si>
  <si>
    <t>rich.morro10@gmail.com</t>
  </si>
  <si>
    <t xml:space="preserve">Muslim </t>
  </si>
  <si>
    <t>Маликбаев Билол</t>
  </si>
  <si>
    <t xml:space="preserve">Жумакадырова Элина </t>
  </si>
  <si>
    <t>gylnaramoidunova@gmail.com</t>
  </si>
  <si>
    <t>Урманбетова Айдана</t>
  </si>
  <si>
    <t xml:space="preserve">Абдувахабова Марьям </t>
  </si>
  <si>
    <t>zamiraabduvahabova@gmail.com</t>
  </si>
  <si>
    <t>Осмонов Рамис</t>
  </si>
  <si>
    <t>ulukbekzanysov@gmail.com</t>
  </si>
  <si>
    <t>Кубатова Сабина Эмильбековка</t>
  </si>
  <si>
    <t>Мухаё Саидахмедова Икрамжановна</t>
  </si>
  <si>
    <t xml:space="preserve">Гресева Аяна </t>
  </si>
  <si>
    <t>jxe24520@cuoly.com</t>
  </si>
  <si>
    <t>Жаркынай Жусупова</t>
  </si>
  <si>
    <t>sulkandijolonov@gmail.com</t>
  </si>
  <si>
    <t xml:space="preserve">Турганбаева Малика </t>
  </si>
  <si>
    <t>malikaturganbaeva5@gmail.com</t>
  </si>
  <si>
    <t>Абдилатипов Улугбек Хаваскорович</t>
  </si>
  <si>
    <t>Апышова Мадина Азаматовна</t>
  </si>
  <si>
    <t xml:space="preserve"> Жолочиева Мадина Рысбековна </t>
  </si>
  <si>
    <t>Сайдакматова Жазгүл</t>
  </si>
  <si>
    <t>Джулдиева Айнура</t>
  </si>
  <si>
    <t xml:space="preserve">Арууке Турдумаматова Турдаукуновна </t>
  </si>
  <si>
    <t>aruketurdumamatova049@gmal.com</t>
  </si>
  <si>
    <t xml:space="preserve">Эгембердиева Айназик Махамматжановна </t>
  </si>
  <si>
    <t>abyrahmanovajyldyz670@gmail.com</t>
  </si>
  <si>
    <t>Авасов Тынчтыкбек</t>
  </si>
  <si>
    <t>Атабеков Нурболот</t>
  </si>
  <si>
    <t>almanbetabdykadyrov27@gmail.com</t>
  </si>
  <si>
    <t>Almazova Adiana</t>
  </si>
  <si>
    <t>smalika008@gmail.com</t>
  </si>
  <si>
    <t xml:space="preserve">Эркинбеков Бактыяр Эркинбекович </t>
  </si>
  <si>
    <t xml:space="preserve">Рогозин Никита </t>
  </si>
  <si>
    <t>Абдумаликов Адилет Таирбекович</t>
  </si>
  <si>
    <t>abdykadyrov27@gmail.com</t>
  </si>
  <si>
    <t>Сартбаева Жийдегул Алтынбаковна</t>
  </si>
  <si>
    <t>Ажибеков Алим</t>
  </si>
  <si>
    <t xml:space="preserve">Омурова Айданек Улукбековна </t>
  </si>
  <si>
    <t xml:space="preserve">Донёр ходжибоев </t>
  </si>
  <si>
    <t xml:space="preserve">Уланбек кызы Айданек </t>
  </si>
  <si>
    <t>Рыспекова Гулкайыр Рыспековна</t>
  </si>
  <si>
    <t>Кемельбеков Эрбол Каныбекович</t>
  </si>
  <si>
    <t>Тупушев Атай</t>
  </si>
  <si>
    <t>omurovbaurzan955@gmail.con</t>
  </si>
  <si>
    <t>Хабибиллаева Мариям</t>
  </si>
  <si>
    <t>shhsjsjshfhdjsj@gmail.com</t>
  </si>
  <si>
    <t>Саитова Асель</t>
  </si>
  <si>
    <t>Садыкова Амира Бахтияровна</t>
  </si>
  <si>
    <t xml:space="preserve">Айтматова Айгерим </t>
  </si>
  <si>
    <t>Кенешова Канымжан</t>
  </si>
  <si>
    <t>kanymjankeneshova647@gmail.com</t>
  </si>
  <si>
    <t>mamytova_aygerim8@gmail.com</t>
  </si>
  <si>
    <t xml:space="preserve">Жаныбеков Досбол </t>
  </si>
  <si>
    <t>kanybekovdosbol@gmail.com</t>
  </si>
  <si>
    <t>Мамбетисаев Камил</t>
  </si>
  <si>
    <t>Турдакунов Байэл</t>
  </si>
  <si>
    <t xml:space="preserve">Таалайбекова Уулай Таалайбековна </t>
  </si>
  <si>
    <t xml:space="preserve">Бекенова Айтунук </t>
  </si>
  <si>
    <t>Султанмуратова Каныкей Эсенбековка</t>
  </si>
  <si>
    <t xml:space="preserve">Макамбаева Жумагүл Жолборсбековна </t>
  </si>
  <si>
    <t>Женишбекова Сезим Ильгаровна</t>
  </si>
  <si>
    <t>sezimzenisbekova524@gmail.com</t>
  </si>
  <si>
    <t xml:space="preserve">Тилекова Мээримай Талайбековна </t>
  </si>
  <si>
    <t>Абдыракманова Айназик</t>
  </si>
  <si>
    <t>Ураимова Тансулуу Акжоловна</t>
  </si>
  <si>
    <t xml:space="preserve">Насиров Тимурлан Медетбекович </t>
  </si>
  <si>
    <t>saadat1961.0978@gmail.com</t>
  </si>
  <si>
    <t>Рысбеков Жоробай</t>
  </si>
  <si>
    <t>zorodajr@gmail.com</t>
  </si>
  <si>
    <t>Захро Нурматова</t>
  </si>
  <si>
    <t>Ходжиматова Нозанин Ахмадуллаевна</t>
  </si>
  <si>
    <t>Abdu</t>
  </si>
  <si>
    <t>amrkrkrbnnje@gmail.com</t>
  </si>
  <si>
    <t>Мамиржанова Ирода</t>
  </si>
  <si>
    <t>Намазбек Алижанов Айбекович</t>
  </si>
  <si>
    <t>Шаршенбаева Элла</t>
  </si>
  <si>
    <t>Мырк</t>
  </si>
  <si>
    <t>nasirdinovzajidin@gmail.com</t>
  </si>
  <si>
    <t xml:space="preserve"> Абдирашитова Айша</t>
  </si>
  <si>
    <t xml:space="preserve">Асадбек Аширов Толкунбаевич </t>
  </si>
  <si>
    <t>Макаев Давид</t>
  </si>
  <si>
    <t>Абдинасиров Улук</t>
  </si>
  <si>
    <t>Бекмурзаева Аймээрим</t>
  </si>
  <si>
    <t>bekmurzaevahadiza@gmail.com</t>
  </si>
  <si>
    <t>Абдирашитова Айша</t>
  </si>
  <si>
    <t>Каныбекова Нуркыз Нурбековна</t>
  </si>
  <si>
    <t xml:space="preserve">Денисенко Мария Александровна </t>
  </si>
  <si>
    <t>Капаров Шернияз</t>
  </si>
  <si>
    <t xml:space="preserve">Сейдакматова </t>
  </si>
  <si>
    <t>atajdosov@gmail.com</t>
  </si>
  <si>
    <t xml:space="preserve">Аземкулова Аида Барктабасовна </t>
  </si>
  <si>
    <t xml:space="preserve">Мунаввар Өзбекова Баходировна </t>
  </si>
  <si>
    <t xml:space="preserve">Темирова Айсулуу </t>
  </si>
  <si>
    <t xml:space="preserve">Алимова Диана </t>
  </si>
  <si>
    <t>alimova_d@gmail.com</t>
  </si>
  <si>
    <t xml:space="preserve">Керимбаев Руслан Эрмекович </t>
  </si>
  <si>
    <t>Асекова Аяна Алтынбековна</t>
  </si>
  <si>
    <t>Турдубаева Асел</t>
  </si>
  <si>
    <t>Миррахимов Миралим Ильярович</t>
  </si>
  <si>
    <t>Жанарбек Нурланбеков</t>
  </si>
  <si>
    <t>Ayperi Ergasheva</t>
  </si>
  <si>
    <t>zumagulabylkasymova@gmail.com</t>
  </si>
  <si>
    <t>Аманда</t>
  </si>
  <si>
    <t xml:space="preserve">Токтожумаева Айназик </t>
  </si>
  <si>
    <t>mambetalievapamira01@gmail.com</t>
  </si>
  <si>
    <t>Эркинбаева Назбийке Бекиевна</t>
  </si>
  <si>
    <t>foolmasetr@gmail.com</t>
  </si>
  <si>
    <t xml:space="preserve"> Алижанова Анжелика Каныбековна</t>
  </si>
  <si>
    <t xml:space="preserve">Уланбек кызы айтурган </t>
  </si>
  <si>
    <t>Хомидова Шахноза</t>
  </si>
  <si>
    <t>abbullohraimjanov@gmail.com</t>
  </si>
  <si>
    <t>Айсейил Тургунбекова</t>
  </si>
  <si>
    <t xml:space="preserve">Акинова Жанара </t>
  </si>
  <si>
    <t>hasanboyislomov06@gmail.com</t>
  </si>
  <si>
    <t>Токтоназарова Таннур Токтогуловна</t>
  </si>
  <si>
    <t>Кыдырахунов Бекзат</t>
  </si>
  <si>
    <t xml:space="preserve">Жарашбекова Айтунук </t>
  </si>
  <si>
    <t>Ишенбекова.Адинай.Алтынбековна</t>
  </si>
  <si>
    <t>adinai180406@gmail.com</t>
  </si>
  <si>
    <t>Герасименко Полина Дмитреевна</t>
  </si>
  <si>
    <t>Асан уулу Имран 9д</t>
  </si>
  <si>
    <t xml:space="preserve">Турдумаметова Жаннат </t>
  </si>
  <si>
    <t>Алахан Жумагулов Залкарбекович</t>
  </si>
  <si>
    <t xml:space="preserve">Өмүргазиев Алмазбек </t>
  </si>
  <si>
    <t>islamabdilashimov54@gmail.com</t>
  </si>
  <si>
    <t>Шайлообеков Алихан Уланочив</t>
  </si>
  <si>
    <t>Джумабаев Шохрух Джахонгирович</t>
  </si>
  <si>
    <t>saparmomunzanov17@gmail.com</t>
  </si>
  <si>
    <t>Таалайбеков Ынтымак Таалайбекович</t>
  </si>
  <si>
    <t>Адахан Жумагулов Залкарбекович</t>
  </si>
  <si>
    <t>Матазимова Элиза</t>
  </si>
  <si>
    <t>alievbaitur@gmail.com</t>
  </si>
  <si>
    <t xml:space="preserve">Анарбек кызы Фатима </t>
  </si>
  <si>
    <t>Асакеева Луиза Адилетовна</t>
  </si>
  <si>
    <t>Бахромжонова Маржона</t>
  </si>
  <si>
    <t>Аманалыева Аделя Азаматовна</t>
  </si>
  <si>
    <t>Шаршекеева Назик Туратбековна</t>
  </si>
  <si>
    <t>Усупбаева Бермет</t>
  </si>
  <si>
    <t xml:space="preserve">Коломейцев Александр Иванович </t>
  </si>
  <si>
    <t xml:space="preserve">Узакбаева Дарига Кабыл-Жановна </t>
  </si>
  <si>
    <t>Мернис уулу Кутман</t>
  </si>
  <si>
    <t xml:space="preserve">Жайлобаева Акмарал Жаныбековна </t>
  </si>
  <si>
    <t>Абанова Адеми Мирлановна</t>
  </si>
  <si>
    <t>doramsmir@gmail.com</t>
  </si>
  <si>
    <t xml:space="preserve">Курманбаева Диана Мелисовна </t>
  </si>
  <si>
    <t>Анарсеитова Кавсар</t>
  </si>
  <si>
    <t>Козубаев Сирена</t>
  </si>
  <si>
    <t xml:space="preserve">Мунажидин кызы Адина </t>
  </si>
  <si>
    <t>Сабина Мунарбековна Койгелдиева</t>
  </si>
  <si>
    <t>Жамгырбекова сайрагүл назаркулов</t>
  </si>
  <si>
    <t>beijenbekovaperizat8@gmail.com</t>
  </si>
  <si>
    <t>Чоюбекова Нурзада Асанаалиевна</t>
  </si>
  <si>
    <t>Суйналиева Саулина</t>
  </si>
  <si>
    <t>Шергазиева Айдана</t>
  </si>
  <si>
    <t xml:space="preserve">Цвецих Карина Александровна </t>
  </si>
  <si>
    <t>kenzhebekyzy06@gmail.com</t>
  </si>
  <si>
    <t xml:space="preserve">Казимбаева феруза </t>
  </si>
  <si>
    <t>izeenmyrzaev@gmail.com</t>
  </si>
  <si>
    <t>Календерова Нуржан</t>
  </si>
  <si>
    <t>Амангелдиев Урмат</t>
  </si>
  <si>
    <t>Ташбаева Айзирек Талантбековна</t>
  </si>
  <si>
    <t xml:space="preserve">Жусупов Мустафа </t>
  </si>
  <si>
    <t>Матянью Саид</t>
  </si>
  <si>
    <t>Абжалалов Элдияр</t>
  </si>
  <si>
    <t xml:space="preserve">Казимбаева Феруза </t>
  </si>
  <si>
    <t xml:space="preserve">Куринских Сергей Александрович </t>
  </si>
  <si>
    <t>serg29.04.2006@gmail.com</t>
  </si>
  <si>
    <t>Холматова Миножат</t>
  </si>
  <si>
    <t xml:space="preserve">Эрдошова Ширинай Нурланбековна </t>
  </si>
  <si>
    <t>azkub272@gmail.com</t>
  </si>
  <si>
    <t xml:space="preserve">Ахмаджанова Муслима Хожакбаровна </t>
  </si>
  <si>
    <t>Нарбаева Гулина Эмилбековна</t>
  </si>
  <si>
    <t>Эмир Курманбеков</t>
  </si>
  <si>
    <t>emirkyrmanbekov2007@gmail.com</t>
  </si>
  <si>
    <t xml:space="preserve">Русланбек кызы Нурдана </t>
  </si>
  <si>
    <t>ruslanbekovanurdana@gmail.com</t>
  </si>
  <si>
    <t xml:space="preserve">Кубат кызы Ширин </t>
  </si>
  <si>
    <t>Shirinkubatova6@gmail.com</t>
  </si>
  <si>
    <t>Жумаева Сезим Дуйшомбиевна</t>
  </si>
  <si>
    <t>zumaevasezim06.@gmail.com</t>
  </si>
  <si>
    <t>Кубатбеков Бекболсун</t>
  </si>
  <si>
    <t xml:space="preserve">Аматиллаева Мубина Омониллаевна </t>
  </si>
  <si>
    <t xml:space="preserve">Керезбекова Нурайым </t>
  </si>
  <si>
    <t xml:space="preserve">Алтынбекова Элиза </t>
  </si>
  <si>
    <t>Айтибек кызы Айданек</t>
  </si>
  <si>
    <t>Муканбетов Байэл</t>
  </si>
  <si>
    <t>Ырысбеков Алиярбек</t>
  </si>
  <si>
    <t>Саид Мадаминов Жахонгирочи</t>
  </si>
  <si>
    <t xml:space="preserve">Абдыганыева Сабат </t>
  </si>
  <si>
    <t>abdijalilovaainura@gmail.com</t>
  </si>
  <si>
    <t>abdulbasitqori2011@gmail.com</t>
  </si>
  <si>
    <t>Galaxy</t>
  </si>
  <si>
    <t xml:space="preserve">Кенешова Акак Канатовна </t>
  </si>
  <si>
    <t>erkinbekovnamyskal@gmail.com</t>
  </si>
  <si>
    <t>Хань Ханьович</t>
  </si>
  <si>
    <t>aidinrulit@gmail.com</t>
  </si>
  <si>
    <t>Шадыбекова айнура</t>
  </si>
  <si>
    <t>Мадина Октамжанова</t>
  </si>
  <si>
    <t xml:space="preserve">Сапакова Адинай Руслановна </t>
  </si>
  <si>
    <t>Бекбоев Султан 9Ж</t>
  </si>
  <si>
    <t xml:space="preserve">Сагынбекова Айдана </t>
  </si>
  <si>
    <t xml:space="preserve">Кумар кызы Жазгул </t>
  </si>
  <si>
    <t xml:space="preserve">Жумабекова Аэлита Аргеновна </t>
  </si>
  <si>
    <t>rich.morro8@gmail.com</t>
  </si>
  <si>
    <t xml:space="preserve">Сапаралиева Сезимай Бекмаматовна </t>
  </si>
  <si>
    <t>rich.morro6@gmail.com</t>
  </si>
  <si>
    <t xml:space="preserve">ибрагимова Раёна </t>
  </si>
  <si>
    <t xml:space="preserve">Темиров Айтегин Темирович </t>
  </si>
  <si>
    <t>alymbekjaky@gmail.com</t>
  </si>
  <si>
    <t>oshkiz.sapat@gmail.com</t>
  </si>
  <si>
    <t xml:space="preserve">Улугбекова Фотима </t>
  </si>
  <si>
    <t>rich.morro7@gmail.com</t>
  </si>
  <si>
    <t>Хамидиллаева Мохинур Шавкатжановна</t>
  </si>
  <si>
    <t>sanjartoktosunov</t>
  </si>
  <si>
    <t>sanzartoktosunov4@gmail.com</t>
  </si>
  <si>
    <t>rich.morro.2007@gmail.com</t>
  </si>
  <si>
    <t xml:space="preserve">Акбарова Айназик Жоомартовна </t>
  </si>
  <si>
    <t xml:space="preserve">Махмуд Айген </t>
  </si>
  <si>
    <t xml:space="preserve">Сардор Тохтохунов Азимжанович </t>
  </si>
  <si>
    <t xml:space="preserve">Калманбетов Кутман Сапарбекович </t>
  </si>
  <si>
    <t xml:space="preserve">Космосбекова Айназик Космосбековна </t>
  </si>
  <si>
    <t>malikovbilol@gmail.com</t>
  </si>
  <si>
    <t>Токтогулов Улукбек Кенешбаевич</t>
  </si>
  <si>
    <t>Азим Мамаев</t>
  </si>
  <si>
    <t>Абдывасиев Данияр Даниярович</t>
  </si>
  <si>
    <t>haywnik25@gmail.com</t>
  </si>
  <si>
    <t>Мамасодикова Айзат Шерзодовна</t>
  </si>
  <si>
    <t>nurdanatalymbaeva429@gmail.com</t>
  </si>
  <si>
    <t xml:space="preserve">Умарова Сюзана Махамадалиевна </t>
  </si>
  <si>
    <t>Сейитбекова Жылдыз</t>
  </si>
  <si>
    <t>Ысламов Ацдарали Галдаралиевич</t>
  </si>
  <si>
    <t>yslamovajdarli@gmail.com</t>
  </si>
  <si>
    <t>Таласбаев Айдамир</t>
  </si>
  <si>
    <t xml:space="preserve">Осмонов Адил Уланович </t>
  </si>
  <si>
    <t xml:space="preserve">Жумашова Сайкал Ильясовна </t>
  </si>
  <si>
    <t xml:space="preserve">Мээримай Сардарбекова </t>
  </si>
  <si>
    <t>yslamovajdarali@gmail.com8</t>
  </si>
  <si>
    <t>S</t>
  </si>
  <si>
    <t>misawamitsuro@gmail.com</t>
  </si>
  <si>
    <t>Бекк Дмитрий Евгеньевич</t>
  </si>
  <si>
    <t>utariel30@gmail.com</t>
  </si>
  <si>
    <t xml:space="preserve">Мусаева Алия </t>
  </si>
  <si>
    <t xml:space="preserve">Рахманалиева Айзирек </t>
  </si>
  <si>
    <t xml:space="preserve">Абдувахабова марьям </t>
  </si>
  <si>
    <t>Айдана</t>
  </si>
  <si>
    <t>Арапова Эльвира</t>
  </si>
  <si>
    <t>Юнусов Бектеналы Аматурович</t>
  </si>
  <si>
    <t xml:space="preserve">Турсунмаматов Сагынбек </t>
  </si>
  <si>
    <t>Кочорбаева Бурул</t>
  </si>
  <si>
    <t>Кубанычбекова Айдана</t>
  </si>
  <si>
    <t>Сагындыкова Мырзайым</t>
  </si>
  <si>
    <t>sagindikovamirzaim@gmail.com</t>
  </si>
  <si>
    <t>Кошоев Бектур</t>
  </si>
  <si>
    <t>sulkandiljoldov@gmail.com</t>
  </si>
  <si>
    <t>Jaanbaeva nurzaida</t>
  </si>
  <si>
    <t>Токтосунов Санжар</t>
  </si>
  <si>
    <t>Абдиманнабова Мохигул  Бахадировна</t>
  </si>
  <si>
    <t>Нурбеков Амантур Абдыбекович</t>
  </si>
  <si>
    <t>Нуржанова Назик Нуржановна</t>
  </si>
  <si>
    <t>Бахтиёр Газибоев Фарходжонович</t>
  </si>
  <si>
    <t xml:space="preserve">Дуйшембиева Сезим </t>
  </si>
  <si>
    <t>Турганбекова Сезим Таалайбековна</t>
  </si>
  <si>
    <t xml:space="preserve">Кылычбек кызы Адила </t>
  </si>
  <si>
    <t xml:space="preserve">Бакаева Амалия </t>
  </si>
  <si>
    <t xml:space="preserve">Нурбаева Дарика Эриковна </t>
  </si>
  <si>
    <t>nurbaeva18@gmail.com</t>
  </si>
  <si>
    <t>Ыктыяр кызы Ыктыяровна</t>
  </si>
  <si>
    <t xml:space="preserve">Камилжааанова Айзирек Кубанычбековна </t>
  </si>
  <si>
    <t>efefefeafa</t>
  </si>
  <si>
    <t>hulrufemef@gmail.com</t>
  </si>
  <si>
    <t xml:space="preserve">Арстаналиева Асылай Бектеналиевна </t>
  </si>
  <si>
    <t>Досматов Абубакир Маннопович</t>
  </si>
  <si>
    <t xml:space="preserve">Торогелдиева Перизат </t>
  </si>
  <si>
    <t xml:space="preserve">Жыргалбекова Жаннат Жыргалбековна </t>
  </si>
  <si>
    <t>sulkandiljoldonov@gmail.com</t>
  </si>
  <si>
    <t xml:space="preserve">Качкынбекова Элина Адылбековна </t>
  </si>
  <si>
    <t>Махаматзокирова У</t>
  </si>
  <si>
    <t>Русланова Ширин Русланова</t>
  </si>
  <si>
    <t>oaococ7@gmail.coom</t>
  </si>
  <si>
    <t xml:space="preserve">Махамадрахимов Мухамадали </t>
  </si>
  <si>
    <t>Фатима Акылбек кызы</t>
  </si>
  <si>
    <t>zhumabaevbeyel@gmail.com</t>
  </si>
  <si>
    <t>Шаршенбеков Жанара</t>
  </si>
  <si>
    <t>Kojoevna1975@gmail.com</t>
  </si>
  <si>
    <t xml:space="preserve">Карымбаев Эрбол </t>
  </si>
  <si>
    <t xml:space="preserve">Жумаев Арслан </t>
  </si>
  <si>
    <t>Базаркулова Сезим</t>
  </si>
  <si>
    <t xml:space="preserve"> Рыспекова Гулкайыр Рыспековна</t>
  </si>
  <si>
    <t xml:space="preserve">Дүйшөналы кызы Зарина </t>
  </si>
  <si>
    <t>Dzhanusak0wa Malika</t>
  </si>
  <si>
    <t>Майрыков Исхак Кубанычович</t>
  </si>
  <si>
    <t xml:space="preserve">Калыл кызы Жыпаргул </t>
  </si>
  <si>
    <t>kenesovakanymzan18@gmail.com</t>
  </si>
  <si>
    <t>Бегалиева Гулзирек Замирбековна</t>
  </si>
  <si>
    <t xml:space="preserve">Догдурбаева Мээрим Муратовна </t>
  </si>
  <si>
    <t>turgunbaevsagyndyk@gmail.com</t>
  </si>
  <si>
    <t>Зиоева Сарвинахон Илхомжоновна</t>
  </si>
  <si>
    <t xml:space="preserve">Кыдырбекова Нурай Кыдырбековна </t>
  </si>
  <si>
    <t>Shabakydyrbekov@gmail.com</t>
  </si>
  <si>
    <t>Мырзамадилова Айсезим</t>
  </si>
  <si>
    <t>aisezim.mirzamadilova@gmail.com</t>
  </si>
  <si>
    <t xml:space="preserve">Абдимажитова Асема </t>
  </si>
  <si>
    <t>Анарбекова  Луиза</t>
  </si>
  <si>
    <t>farhodifirdavisi@gmail.com</t>
  </si>
  <si>
    <t>Асаналиева Касиет</t>
  </si>
  <si>
    <t>sabirasujunbaeva@gmail.com</t>
  </si>
  <si>
    <t xml:space="preserve">Яншанло Амина </t>
  </si>
  <si>
    <t>Бадалав Камолидин Бахрамжанович</t>
  </si>
  <si>
    <t xml:space="preserve">Молдогазиева Айкен Замирбековна </t>
  </si>
  <si>
    <t>Холикова Махбуба</t>
  </si>
  <si>
    <t>Асанова Айдай Рысбековна</t>
  </si>
  <si>
    <t>Айбекова Фатима</t>
  </si>
  <si>
    <t xml:space="preserve">Исираилова Бурмакан Азаматовна </t>
  </si>
  <si>
    <t>turdalievaaida@gmail.com</t>
  </si>
  <si>
    <t xml:space="preserve">Абдималик кызы Улина </t>
  </si>
  <si>
    <t>Жолдошалиева Айзат Тууганбековна</t>
  </si>
  <si>
    <t>nazarbaevnurislam@gmail.com</t>
  </si>
  <si>
    <t>Токонова Гулянда</t>
  </si>
  <si>
    <t xml:space="preserve">Чотонбаева Айпери Темираалиевна </t>
  </si>
  <si>
    <t xml:space="preserve">Чернова Ирина </t>
  </si>
  <si>
    <t>Таалайбекова Касиет Таалайбековна</t>
  </si>
  <si>
    <t xml:space="preserve">Ураимова шоирахон </t>
  </si>
  <si>
    <t xml:space="preserve">Mahammadsobirova ravshanoy akmaljonovna </t>
  </si>
  <si>
    <t>Дуйшенкулова Сезим Канатовна</t>
  </si>
  <si>
    <t xml:space="preserve">Дурусбекова Айгүл Мирлановна </t>
  </si>
  <si>
    <t>mamurkurbanov3@gmail.com</t>
  </si>
  <si>
    <t>Курманкулова Гаухар</t>
  </si>
  <si>
    <t xml:space="preserve">Ниязова Акинай Руслановна </t>
  </si>
  <si>
    <t xml:space="preserve">Мырзабекова Нурай </t>
  </si>
  <si>
    <t>Нурбаева Фатима</t>
  </si>
  <si>
    <t xml:space="preserve">Шин Джемин </t>
  </si>
  <si>
    <t>Ортикхуджаева Дильшода</t>
  </si>
  <si>
    <t>Маматкулова Даткайым</t>
  </si>
  <si>
    <t>abdykerimovkanibek89@gmail.com</t>
  </si>
  <si>
    <t>Таирова Махабат Женишбековна</t>
  </si>
  <si>
    <t xml:space="preserve">Мониева Айтурган </t>
  </si>
  <si>
    <t xml:space="preserve">Жоодаров Азимбай Жолдошович </t>
  </si>
  <si>
    <t>Мукашов Эржан</t>
  </si>
  <si>
    <t xml:space="preserve"> Кыдырмаев Турумбек Асылбекович</t>
  </si>
  <si>
    <t>Dmskckc</t>
  </si>
  <si>
    <t>sskaksx@mail.com</t>
  </si>
  <si>
    <t xml:space="preserve">Жумакадыров Артур Чоробекович </t>
  </si>
  <si>
    <t xml:space="preserve">Бекишов Равиль Алмасбекович </t>
  </si>
  <si>
    <t>Уметова.Арнагуль</t>
  </si>
  <si>
    <t xml:space="preserve">Махмуджанова Муслима Мадаминжоновна </t>
  </si>
  <si>
    <t xml:space="preserve">Маматкулова Даткайым </t>
  </si>
  <si>
    <t xml:space="preserve">Абдикаримова Сыргайым </t>
  </si>
  <si>
    <t>Орунбеков  эрнист</t>
  </si>
  <si>
    <t>insprier1854@gmail.com</t>
  </si>
  <si>
    <t>Мыйманбаева Раяна</t>
  </si>
  <si>
    <t>Канатбек кызы Гүлзина</t>
  </si>
  <si>
    <t>Апынова Гулира</t>
  </si>
  <si>
    <t xml:space="preserve">Жакыпова Орозгуль </t>
  </si>
  <si>
    <t>Кылычбек кызы Айсезим</t>
  </si>
  <si>
    <t>nurzanbekova664@gmail.com</t>
  </si>
  <si>
    <t>Илашова Шахризода Машраповна</t>
  </si>
  <si>
    <t xml:space="preserve">Исмаилова Медина </t>
  </si>
  <si>
    <t xml:space="preserve">Ормошова Жумагул Эсенгелдаевна </t>
  </si>
  <si>
    <t xml:space="preserve">Аширбекова Чолпонай </t>
  </si>
  <si>
    <t>cholponaiashirbekova@gmail.com</t>
  </si>
  <si>
    <t>ufcjjshHsjfbehd@gmail.com</t>
  </si>
  <si>
    <t>Саттарова АЙдай</t>
  </si>
  <si>
    <t>Жороева Айзирек</t>
  </si>
  <si>
    <t xml:space="preserve">Маликова Амина Кайратовна </t>
  </si>
  <si>
    <t xml:space="preserve">Айчүрөк    Турсункулова </t>
  </si>
  <si>
    <t>novikovvladimir14.04.06@gmail.com</t>
  </si>
  <si>
    <t xml:space="preserve">Арабаев Айдар Русланович </t>
  </si>
  <si>
    <t>Мирланбек кызы  Малика</t>
  </si>
  <si>
    <t xml:space="preserve">Акимбекова Марина Аскаровна </t>
  </si>
  <si>
    <t>akimbekovamarina@gmai.com</t>
  </si>
  <si>
    <t>Топчуев Билал</t>
  </si>
  <si>
    <t>Махамматжонова Фарангиз</t>
  </si>
  <si>
    <t>nurzanarzyldyzbekova761@gail.com</t>
  </si>
  <si>
    <t>Абдикаримова Жасмина</t>
  </si>
  <si>
    <t xml:space="preserve">Джалалова Мавлюда Олимжановна </t>
  </si>
  <si>
    <t>maludadjalalova@gmail.com</t>
  </si>
  <si>
    <t>Тумонбаев Жетиген</t>
  </si>
  <si>
    <t>koshunovkutman58@gmail.com</t>
  </si>
  <si>
    <t>Алимбекова Адина Кенжебаевна</t>
  </si>
  <si>
    <t xml:space="preserve">Малышев Илья </t>
  </si>
  <si>
    <t>Нурлан уулу Жумабек</t>
  </si>
  <si>
    <t>Розиева Муаттарой Нематтулаевна</t>
  </si>
  <si>
    <t xml:space="preserve">Бакытова Аяна </t>
  </si>
  <si>
    <t>baktyarovafati@gmail.com</t>
  </si>
  <si>
    <t>zanarbekivaadinaj@gmail.com</t>
  </si>
  <si>
    <t>Ашимвлиев Амантур Кубанычбекович</t>
  </si>
  <si>
    <t xml:space="preserve">Калмурзаев Жалын </t>
  </si>
  <si>
    <t>kalmurzaevzalyn@gmail.com</t>
  </si>
  <si>
    <t>Кубатбек уулу Тагай</t>
  </si>
  <si>
    <t>kolakirgiz502@gmail.com</t>
  </si>
  <si>
    <t>Алымова Айжана</t>
  </si>
  <si>
    <t>Сейдалиева Өмүркан</t>
  </si>
  <si>
    <t xml:space="preserve">Асекова Касиет </t>
  </si>
  <si>
    <t>Chimberdiev Aidar Zhanybekovich</t>
  </si>
  <si>
    <t>londonisthecapita66@gmail.com</t>
  </si>
  <si>
    <t>Сезим Гулжигит кызы</t>
  </si>
  <si>
    <t>sezimgulzigitova90@gmail.com</t>
  </si>
  <si>
    <t>Талдуубек кызы Асел</t>
  </si>
  <si>
    <t xml:space="preserve">Валиева Рузана Ильдусовна </t>
  </si>
  <si>
    <t xml:space="preserve">Медетбеков Даниел </t>
  </si>
  <si>
    <t>Дуйшонбекова Перизат Таалайбековна</t>
  </si>
  <si>
    <t>Сагынбек кызы Айзада</t>
  </si>
  <si>
    <t>Асанбекова Айдана</t>
  </si>
  <si>
    <t>Дуйшоналиева Канышай Жалынбековна</t>
  </si>
  <si>
    <t xml:space="preserve">Курманбекова Эльнура </t>
  </si>
  <si>
    <t>Нарбаева Гулина эмилбековна</t>
  </si>
  <si>
    <t>Дайыр уулу Бекзат</t>
  </si>
  <si>
    <t>Купешева Рабия Сталбековна</t>
  </si>
  <si>
    <t xml:space="preserve">Тургунбаева Назима Исламидиновна </t>
  </si>
  <si>
    <t>Муратканова Нуржанат</t>
  </si>
  <si>
    <t>Араббаева Робия</t>
  </si>
  <si>
    <t>jyldyz.baiywbekova@gmail.com</t>
  </si>
  <si>
    <t xml:space="preserve">Сыргабаева Мария </t>
  </si>
  <si>
    <t>Одурова Алтынай</t>
  </si>
  <si>
    <t>altynajodurova10@gmail.com</t>
  </si>
  <si>
    <t>Юсупбаева Мээрим</t>
  </si>
  <si>
    <t xml:space="preserve">Гурьянов Даниил Анатольевич </t>
  </si>
  <si>
    <t>Солиха</t>
  </si>
  <si>
    <t>mmomo05102@gmail.com</t>
  </si>
  <si>
    <t xml:space="preserve">Шайлообеков Алихан Уланович </t>
  </si>
  <si>
    <t>alihanshailoobekov@icloud.com</t>
  </si>
  <si>
    <t>nasirovagulnur@gmail.com</t>
  </si>
  <si>
    <t>Flower disaure</t>
  </si>
  <si>
    <t>terybianime@gmail.com</t>
  </si>
  <si>
    <t>rich.morro4@gmail.com</t>
  </si>
  <si>
    <t>doner hodziboev</t>
  </si>
  <si>
    <t xml:space="preserve">Тойчубек кызы Малика </t>
  </si>
  <si>
    <t>toichubekkyzymalika1@gmail.com</t>
  </si>
  <si>
    <t>Нурадил кызы захра</t>
  </si>
  <si>
    <t xml:space="preserve">Айтунук </t>
  </si>
  <si>
    <t xml:space="preserve">Шаршенбаева Аяна </t>
  </si>
  <si>
    <t>Тимофеев Пётр Александрович</t>
  </si>
  <si>
    <t>petyaartemka@gmail.com</t>
  </si>
  <si>
    <t>rich.morro9@gmail.com</t>
  </si>
  <si>
    <t xml:space="preserve">Маликова  Асема Жапаровна </t>
  </si>
  <si>
    <t xml:space="preserve">Шин Кирилл </t>
  </si>
  <si>
    <t>Калдыбекова</t>
  </si>
  <si>
    <t>altynaikaldybekova06@gmail.com</t>
  </si>
  <si>
    <t>Da</t>
  </si>
  <si>
    <t>K</t>
  </si>
  <si>
    <t>F</t>
  </si>
  <si>
    <t>Gjsn</t>
  </si>
  <si>
    <t xml:space="preserve">Абдикаримова Мадина </t>
  </si>
  <si>
    <t xml:space="preserve">Паншер Амина Рахимовна </t>
  </si>
  <si>
    <t>Дмитриев Кирилл Дс</t>
  </si>
  <si>
    <t xml:space="preserve">Абдышов Эмир Алмазбекович </t>
  </si>
  <si>
    <t xml:space="preserve">Джапакова Алтынай Нурбековна </t>
  </si>
  <si>
    <t>Арсен Исманов</t>
  </si>
  <si>
    <t xml:space="preserve">Курманалыев Даниель </t>
  </si>
  <si>
    <t xml:space="preserve">Садык кызы Турнахан </t>
  </si>
  <si>
    <t xml:space="preserve">Базаркулова Айбийке </t>
  </si>
  <si>
    <t>Осконбаев Элдияр Каныбекович</t>
  </si>
  <si>
    <t>Аширбайова Мадина</t>
  </si>
  <si>
    <t xml:space="preserve">Вахитова Дилнаво </t>
  </si>
  <si>
    <t xml:space="preserve">Моконова Мээрим </t>
  </si>
  <si>
    <t>Кубанычбек кызы Зарина</t>
  </si>
  <si>
    <t>sarymsakovkuba30@gmail.com</t>
  </si>
  <si>
    <t xml:space="preserve">Бактыбекова Айжан Айбековна </t>
  </si>
  <si>
    <t>Шамиева Акмаля</t>
  </si>
  <si>
    <t xml:space="preserve">Букаева Айганыш Бакытовна </t>
  </si>
  <si>
    <t xml:space="preserve">Жоконова Азима Кылычбековна </t>
  </si>
  <si>
    <t>Асангазыева Кундуз</t>
  </si>
  <si>
    <t>Туралиева Эльдана Доктурбекова</t>
  </si>
  <si>
    <t>Джуматаев Дилгер</t>
  </si>
  <si>
    <t>dilgerdzhumataev@gmail.com</t>
  </si>
  <si>
    <t>Адилбек уулу Максат</t>
  </si>
  <si>
    <t xml:space="preserve">Юсупов Жахонгир Абдуразакович </t>
  </si>
  <si>
    <t xml:space="preserve">Шаилдаев Кубаныч Талайбекович </t>
  </si>
  <si>
    <t>Орозбаева Бегимай жыргалбековна</t>
  </si>
  <si>
    <t>Чырмашова Айша Тимуровна</t>
  </si>
  <si>
    <t xml:space="preserve">Сулкандил кызы эркегул </t>
  </si>
  <si>
    <t>Желденбаева Айдана</t>
  </si>
  <si>
    <t>Каныбек кызы Аида</t>
  </si>
  <si>
    <t>bcawrhhbvsfj@gmail.com</t>
  </si>
  <si>
    <t xml:space="preserve">Кутбидинова Гулсанам </t>
  </si>
  <si>
    <t xml:space="preserve">Мамедова Салима Якупжановна </t>
  </si>
  <si>
    <t>Кыргызбаева Жанылай</t>
  </si>
  <si>
    <t>janylaikyrgyzbaeva06@gmail.com</t>
  </si>
  <si>
    <t xml:space="preserve">Тургуналиева Аяна Сапаралиевна </t>
  </si>
  <si>
    <t>Каныбекова Асема</t>
  </si>
  <si>
    <t xml:space="preserve">Сейдакматова Феруза Адылбековна </t>
  </si>
  <si>
    <t xml:space="preserve">Numonova Oysanam  </t>
  </si>
  <si>
    <t>mavludazoboyeva@gmail.com</t>
  </si>
  <si>
    <t xml:space="preserve">Султангазиева Нураида </t>
  </si>
  <si>
    <t>Сайдалиева Щурафо</t>
  </si>
  <si>
    <t>Маматова Лира</t>
  </si>
  <si>
    <t>Шарабидин кызы зарина</t>
  </si>
  <si>
    <t>jarkynbaevamedina@gmail.com</t>
  </si>
  <si>
    <t>Тургунбек уулу Максат</t>
  </si>
  <si>
    <t>maksklhdhhshsh@gmail.com</t>
  </si>
  <si>
    <t>Маданбекова Роза</t>
  </si>
  <si>
    <t xml:space="preserve">Гайтюкевич Ангелина </t>
  </si>
  <si>
    <t>Эгембердиева Айбике Райимбердиевна</t>
  </si>
  <si>
    <t>Мамасейитова Альбина</t>
  </si>
  <si>
    <t xml:space="preserve">Эркебекова Адина </t>
  </si>
  <si>
    <t xml:space="preserve">Талайбекова Назик Канатовна </t>
  </si>
  <si>
    <t>Кабылбеков Абай</t>
  </si>
  <si>
    <t xml:space="preserve">Тоштанбеков  Хуршидбек </t>
  </si>
  <si>
    <t>sharanidinkyzyzarina@gmail.com</t>
  </si>
  <si>
    <t xml:space="preserve"> Gafurjonov Umidjon</t>
  </si>
  <si>
    <t xml:space="preserve">Нурдинова Нурайым Нурдиновна </t>
  </si>
  <si>
    <t>Мейманбекова Айдай Рамисовна</t>
  </si>
  <si>
    <t>Төлөнөва Хамида Жыргалбековна</t>
  </si>
  <si>
    <t>Жумабаев Темирлан</t>
  </si>
  <si>
    <t xml:space="preserve">Тагаева Жанылай Кадраливна </t>
  </si>
  <si>
    <t>crazyman10203@gmail.com</t>
  </si>
  <si>
    <t xml:space="preserve"> Алимжанов Сайфиддин</t>
  </si>
  <si>
    <t xml:space="preserve">Рамир к Канымжан </t>
  </si>
  <si>
    <t>Жаркынбаева Сезимай Таирбековна</t>
  </si>
  <si>
    <t xml:space="preserve">Тургунбаев Абдукодир Бахтиярович </t>
  </si>
  <si>
    <t xml:space="preserve">Ибраева Хадижа Улановна </t>
  </si>
  <si>
    <t>Тагаева Жанылай</t>
  </si>
  <si>
    <t>dabdyraimova48@gmail.com</t>
  </si>
  <si>
    <t>Ашурова Нигора Ильхамжановна</t>
  </si>
  <si>
    <t>Нажипоаа Альбина Алмазбековна</t>
  </si>
  <si>
    <t>Губина Ксения Сергеевна</t>
  </si>
  <si>
    <t xml:space="preserve">Рахманова Айкен </t>
  </si>
  <si>
    <t xml:space="preserve">Ледяева Юлия Сергеевна </t>
  </si>
  <si>
    <t>rahatmamatova367@gmail.com.com</t>
  </si>
  <si>
    <t xml:space="preserve">Торобек кызы Адила </t>
  </si>
  <si>
    <t>baktygulorozbaeva01@gmail.com</t>
  </si>
  <si>
    <t>Толукбек к Самира</t>
  </si>
  <si>
    <t>Калыкова Бегимай</t>
  </si>
  <si>
    <t>kalykovabegij29@gmail.com</t>
  </si>
  <si>
    <t>bahtiyorhaydarov72@2.com</t>
  </si>
  <si>
    <t>Bho</t>
  </si>
  <si>
    <t>bhko@mail.com</t>
  </si>
  <si>
    <t>Түгөлбекова Гүлзар</t>
  </si>
  <si>
    <t xml:space="preserve"> Акимбекова Марина </t>
  </si>
  <si>
    <t xml:space="preserve">Ли Даниэль Станиславович </t>
  </si>
  <si>
    <t xml:space="preserve">Турганбаева Азиза </t>
  </si>
  <si>
    <t>Казакбаева Акылай</t>
  </si>
  <si>
    <t>atyrglkalmamatova@mail.com</t>
  </si>
  <si>
    <t>Жороева Элнура</t>
  </si>
  <si>
    <t>Абдыкеримов Байел</t>
  </si>
  <si>
    <t>Нурматжанова Осиё Ибрагимовна</t>
  </si>
  <si>
    <t>biloldinsabirov93@gmail.com</t>
  </si>
  <si>
    <t xml:space="preserve">Энирова Айбийке </t>
  </si>
  <si>
    <t>Бекбосунова Эльзана Рысбековна</t>
  </si>
  <si>
    <t xml:space="preserve">Исаков Руслан Зулимхановичь </t>
  </si>
  <si>
    <t>isakov.ruslan@440gmail.com</t>
  </si>
  <si>
    <t>Хамраева Машхура Нозижоновна</t>
  </si>
  <si>
    <t xml:space="preserve">Бердибек к Фатима </t>
  </si>
  <si>
    <t xml:space="preserve">Эркиндикова Канышай Эдильевна </t>
  </si>
  <si>
    <t>Уланбек Кызы Мираида 9э</t>
  </si>
  <si>
    <t>Пазылова Асема</t>
  </si>
  <si>
    <t xml:space="preserve">Эркинбек кызы Дилназ </t>
  </si>
  <si>
    <t>Умутай</t>
  </si>
  <si>
    <t xml:space="preserve"> Пазылова Асема Полотбековна</t>
  </si>
  <si>
    <t xml:space="preserve">Жолдошбекова Айпери Мирлановна </t>
  </si>
  <si>
    <t xml:space="preserve">Маматова Асема Дилшатовна </t>
  </si>
  <si>
    <t xml:space="preserve">Нургазиев Байболот </t>
  </si>
  <si>
    <t>dmitrijmostovenko536@gmail.com</t>
  </si>
  <si>
    <t xml:space="preserve">Арзыкулова Жаныл Муратовна </t>
  </si>
  <si>
    <t>Номер</t>
  </si>
  <si>
    <t>Абдикалиев Нуртилек</t>
  </si>
  <si>
    <t>Усенова Бегимай Алмазовна</t>
  </si>
  <si>
    <t>Алдакудов Ибраим</t>
  </si>
  <si>
    <t>Айиза Адылбек кызы</t>
  </si>
  <si>
    <t xml:space="preserve">Ащи Ясмина Исмаровна </t>
  </si>
  <si>
    <t>Бердибекова Жазгуль Токтобековна</t>
  </si>
  <si>
    <t xml:space="preserve">Коробейникова Любовь Николаевна </t>
  </si>
  <si>
    <t>Abdullaev Bakhtier</t>
  </si>
  <si>
    <t xml:space="preserve">Абдизаит кызы Салима </t>
  </si>
  <si>
    <t>Ишенбекова Айчурок</t>
  </si>
  <si>
    <t xml:space="preserve">Бекбоо кызы Азима </t>
  </si>
  <si>
    <t>azimabekbooeva@gmail.com</t>
  </si>
  <si>
    <t xml:space="preserve">Ишанкулова Каринахон Шухратовна </t>
  </si>
  <si>
    <t>nyorai@list.ru</t>
  </si>
  <si>
    <t xml:space="preserve">Абдиманапова Наргиза </t>
  </si>
  <si>
    <t>Ахмаджанова Амина Данияровна</t>
  </si>
  <si>
    <t>Ажигулова Канышай Саматовна</t>
  </si>
  <si>
    <t>Шамшиев Байтур</t>
  </si>
  <si>
    <t>Маметжанов Омурбек Нурланович</t>
  </si>
  <si>
    <t>tokotolikbrat@gmail.com</t>
  </si>
  <si>
    <t xml:space="preserve">Калыбеков Ильяс </t>
  </si>
  <si>
    <t>Искандер кызы Улукбүбү</t>
  </si>
  <si>
    <t>Молдалиев Элгиз</t>
  </si>
  <si>
    <t xml:space="preserve">Абдраимов Элхан </t>
  </si>
  <si>
    <t>meerimbektenova2005@gmail.com</t>
  </si>
  <si>
    <t xml:space="preserve">Амантур Абдыкалыкович Матаев </t>
  </si>
  <si>
    <t>amanmataev5@gmail.com</t>
  </si>
  <si>
    <t xml:space="preserve"> Абдулдабекова Дениз Рустамовна</t>
  </si>
  <si>
    <t>Ислам Бувазов</t>
  </si>
  <si>
    <t>nagimajoldoshbekova160405@bmail.com</t>
  </si>
  <si>
    <t xml:space="preserve">Өмүржанова Элиза Абдыназаровна </t>
  </si>
  <si>
    <t xml:space="preserve">Аскербаева Майрам </t>
  </si>
  <si>
    <t>Masirdinov Nurmukhamed Ulanovich</t>
  </si>
  <si>
    <t xml:space="preserve">Жолубаев Нуртилек </t>
  </si>
  <si>
    <t xml:space="preserve">Калилова Айсулуу Абдукахоровна </t>
  </si>
  <si>
    <t>Эсенбеков Залкар</t>
  </si>
  <si>
    <t>aligloballol@gmail.com</t>
  </si>
  <si>
    <t>Эминжанова Маржона</t>
  </si>
  <si>
    <t xml:space="preserve">Тынаев Мирлан </t>
  </si>
  <si>
    <t xml:space="preserve">Эрик уулу Эркин </t>
  </si>
  <si>
    <t xml:space="preserve">Азимов Жумадыл Абдамитович </t>
  </si>
  <si>
    <t xml:space="preserve">Болотбекова Альбина Улановна </t>
  </si>
  <si>
    <t>Райимбердиева Айыке медербековна</t>
  </si>
  <si>
    <t xml:space="preserve">Аталова Акмарал Базарбаевна </t>
  </si>
  <si>
    <t>azzambek010106@gmail.com</t>
  </si>
  <si>
    <t>Мусакеева Сабина</t>
  </si>
  <si>
    <t xml:space="preserve">Мусина Алина Руслановна </t>
  </si>
  <si>
    <t xml:space="preserve">Шаршенаалы кызы Айназик </t>
  </si>
  <si>
    <t xml:space="preserve">Ганибаева Нигора Миркомиловна </t>
  </si>
  <si>
    <t>Молдобекова Жибек</t>
  </si>
  <si>
    <t xml:space="preserve">Эсенгелдиева Назми Саламатовна </t>
  </si>
  <si>
    <t>Асанова Назик Асановна</t>
  </si>
  <si>
    <t>Исхак Урустамов Жусупбекович</t>
  </si>
  <si>
    <t>altynbekbatyrbekov09@gmail.com</t>
  </si>
  <si>
    <t xml:space="preserve">Ниязова Амина Мухамедовна </t>
  </si>
  <si>
    <t xml:space="preserve">Каныбек кызы Сабина </t>
  </si>
  <si>
    <t xml:space="preserve">Алмасбекова Жылдыз Чынгызовна </t>
  </si>
  <si>
    <t>Шамшидинов К.Р</t>
  </si>
  <si>
    <t>naoljmb@gmail.com</t>
  </si>
  <si>
    <t>Эшимова Арууке Бакытбековна</t>
  </si>
  <si>
    <t xml:space="preserve">Кадырова Жылдыз Дусалиевна </t>
  </si>
  <si>
    <t>Белеков Талип</t>
  </si>
  <si>
    <t xml:space="preserve"> Канашева Айсулуу Рахматовна</t>
  </si>
  <si>
    <t>Токтобекова Айгиза</t>
  </si>
  <si>
    <t>Базарбаева Гүлжамал Калдарбаевна</t>
  </si>
  <si>
    <t>Болотбек кызы Аяна</t>
  </si>
  <si>
    <t>akyla.kazakbaeba@mail.ru</t>
  </si>
  <si>
    <t>Болотов Ниязбек Амангелдиевич</t>
  </si>
  <si>
    <t>Арсен Сабуров</t>
  </si>
  <si>
    <t>arsensaburov@gmail.com</t>
  </si>
  <si>
    <t>Алибаева Сейил</t>
  </si>
  <si>
    <t>Акимов Нурдан Урановичь</t>
  </si>
  <si>
    <t xml:space="preserve">Сарыгулова Айдана Кенджебековна </t>
  </si>
  <si>
    <t>saryguloaidana@gmail.coms</t>
  </si>
  <si>
    <t>Кундуз</t>
  </si>
  <si>
    <t>Эгембердиева нургул ниязовна</t>
  </si>
  <si>
    <t>Сүйүмбеков Самат Максатбекович</t>
  </si>
  <si>
    <t xml:space="preserve">Курманбекова Сейил Медербековна </t>
  </si>
  <si>
    <t>Усманова Оиша Рахманжановна</t>
  </si>
  <si>
    <t>Юсупова Мубинa</t>
  </si>
  <si>
    <t>muhabbatka01@gmail.com</t>
  </si>
  <si>
    <t xml:space="preserve">Пиназарова Лира </t>
  </si>
  <si>
    <t>Акынова Элнура</t>
  </si>
  <si>
    <t xml:space="preserve">Айтмаматова Нурия </t>
  </si>
  <si>
    <t xml:space="preserve">Калилова Айсулуу </t>
  </si>
  <si>
    <t>Зарлыков Улукбек</t>
  </si>
  <si>
    <t>Махамадалиева Шохсанам</t>
  </si>
  <si>
    <t>Кенжебаева Айтурган</t>
  </si>
  <si>
    <t>Маткадырова Өмүргүл</t>
  </si>
  <si>
    <t xml:space="preserve">Алибаева Айсымбат </t>
  </si>
  <si>
    <t>Ысмаилова Аида</t>
  </si>
  <si>
    <t>Мусабаева Амина Бейшебайевна</t>
  </si>
  <si>
    <t xml:space="preserve">Хасанбаева Машхура Донёрбековна </t>
  </si>
  <si>
    <t>Токтобеков Элдос Азаматович</t>
  </si>
  <si>
    <t xml:space="preserve">Тыныбек кызы Феруза </t>
  </si>
  <si>
    <t>Абазкулов  Исхак Бакытбекович</t>
  </si>
  <si>
    <t>kenjebaitilekmatov1995@gmail.com</t>
  </si>
  <si>
    <t>Элмира эсеналиева</t>
  </si>
  <si>
    <t xml:space="preserve">Абдухошимова шохида </t>
  </si>
  <si>
    <t>Мухомбетов Курманбек Уланбекович</t>
  </si>
  <si>
    <t>Болотов Ислам</t>
  </si>
  <si>
    <t>Марипжанова Аймончок</t>
  </si>
  <si>
    <t>Байсултанова элина</t>
  </si>
  <si>
    <t>Мейманбай кызы Бурулсун</t>
  </si>
  <si>
    <t>Суйоркул кызы Ибадат</t>
  </si>
  <si>
    <t xml:space="preserve">Кадыров Касымалы Сагынбекович </t>
  </si>
  <si>
    <t xml:space="preserve">Кундузбекова Нуркыз Кундузбековна </t>
  </si>
  <si>
    <t>Токтосунова Гулбурак Азизбековна</t>
  </si>
  <si>
    <t>karasusalam564@gmail.com</t>
  </si>
  <si>
    <t xml:space="preserve">Абдиллаева Нурмира Анарбаевна </t>
  </si>
  <si>
    <t xml:space="preserve">Апиева Нуркыял Талантбековна </t>
  </si>
  <si>
    <t>Улукбекова Ырысбубу</t>
  </si>
  <si>
    <t xml:space="preserve"> Самат кызы Нурсулуу</t>
  </si>
  <si>
    <t>abdirasulovtalant@gmail.com</t>
  </si>
  <si>
    <t>baelalizanuulu1@gmail.com</t>
  </si>
  <si>
    <t xml:space="preserve">  Худоерова Рукия</t>
  </si>
  <si>
    <t>Бакытбекова Азема Бакытбековна</t>
  </si>
  <si>
    <t>Максат кызы Дилназ</t>
  </si>
  <si>
    <t xml:space="preserve">Бактыбек кызы Аелита </t>
  </si>
  <si>
    <t>bibisararahmanberdieva@gmail.com</t>
  </si>
  <si>
    <t>Алымбеклова Мырзайым Кадыракуновна</t>
  </si>
  <si>
    <t>Муратбекова Насип</t>
  </si>
  <si>
    <t xml:space="preserve">Баатырбек кызы Алина Баатырбековна </t>
  </si>
  <si>
    <t xml:space="preserve">Рыскулбеков Назар Нурдинович </t>
  </si>
  <si>
    <t xml:space="preserve"> Журсунбек кызы Дилназ</t>
  </si>
  <si>
    <t>Кубанычбек кызы Умутай</t>
  </si>
  <si>
    <t>mairambekovaelida@gmail.com</t>
  </si>
  <si>
    <t xml:space="preserve">Нурбекова Айдай </t>
  </si>
  <si>
    <t>salanovaanara5@gmail.com</t>
  </si>
  <si>
    <t>Дуйшева Асыл</t>
  </si>
  <si>
    <t xml:space="preserve">Кожоназарова Арина Кенжебековна </t>
  </si>
  <si>
    <t>Жыргалбекова Айгерим</t>
  </si>
  <si>
    <t xml:space="preserve">Максатбек кызы Бурулай </t>
  </si>
  <si>
    <t>Аалиева Гүлсүнай Мукашовна</t>
  </si>
  <si>
    <t xml:space="preserve">Рахманбердиева Бубусара </t>
  </si>
  <si>
    <t>Dilnaz</t>
  </si>
  <si>
    <t>Туркменова Аяна Касымова</t>
  </si>
  <si>
    <t xml:space="preserve">Иванова Дарья Артемовна </t>
  </si>
  <si>
    <t xml:space="preserve">Шурубекова Айжана Октябревна </t>
  </si>
  <si>
    <t xml:space="preserve">Абдугапыров Завхуддин </t>
  </si>
  <si>
    <t xml:space="preserve">Калыкова Фатима </t>
  </si>
  <si>
    <t>Arabov Abdulaziz</t>
  </si>
  <si>
    <t>Нурпери Жолдошова</t>
  </si>
  <si>
    <t>nazaralievsooronbai@gmail.com</t>
  </si>
  <si>
    <t>Токоева Аида Эсенбековна</t>
  </si>
  <si>
    <t xml:space="preserve">Замирова Аэлина Руслановна </t>
  </si>
  <si>
    <t>Улановна Бермет Улановна</t>
  </si>
  <si>
    <t xml:space="preserve">Шамшиев Нурсултан Нурланович </t>
  </si>
  <si>
    <t xml:space="preserve">Ааматова Кулпунай </t>
  </si>
  <si>
    <t xml:space="preserve">Шодиева Саида Мардоновна </t>
  </si>
  <si>
    <t>Абдиламитова Акылай</t>
  </si>
  <si>
    <t>Камалова Айпери Алтынбековна</t>
  </si>
  <si>
    <t>Арынбекова Фатима</t>
  </si>
  <si>
    <t xml:space="preserve">Масалбеков Азирет Расулович </t>
  </si>
  <si>
    <t>Майрамбекова Аймырза</t>
  </si>
  <si>
    <t>taabaevatinatin@gmail.com</t>
  </si>
  <si>
    <t>Жоломанова Айсезим Талантбековна</t>
  </si>
  <si>
    <t>jolomanovaaisezim@gmail.com</t>
  </si>
  <si>
    <t>Зимин Даниил</t>
  </si>
  <si>
    <t>zimingondon@gmail.com</t>
  </si>
  <si>
    <t>Каныбекова Алтынай Жылдызбековна</t>
  </si>
  <si>
    <t>Абдулахатова Сабрина</t>
  </si>
  <si>
    <t xml:space="preserve">Бархатбек кызы Нуркыз </t>
  </si>
  <si>
    <t xml:space="preserve">  Бекмамбетова Нагима </t>
  </si>
  <si>
    <t xml:space="preserve">Кыдырова Угулай Урустамбековна </t>
  </si>
  <si>
    <t>Сүйүнбай кызы Диана</t>
  </si>
  <si>
    <t xml:space="preserve">Жалгашбекова Жазмина </t>
  </si>
  <si>
    <t>Сабиров Байжигит</t>
  </si>
  <si>
    <t>nurmatovmyrza650@gmail.com</t>
  </si>
  <si>
    <t>Иминова Зарина</t>
  </si>
  <si>
    <t xml:space="preserve">Абдурахманова Гулшода Абдусаламовна </t>
  </si>
  <si>
    <t>Хожихонова Хожия</t>
  </si>
  <si>
    <t>kfkvkicfkci@gmai.com</t>
  </si>
  <si>
    <t xml:space="preserve">Анарбек кызы Гүлбарчын </t>
  </si>
  <si>
    <t>Маллабоев Жавхарбек Олтинбек огли</t>
  </si>
  <si>
    <t>Алтымышова Айтурган Акылбековна</t>
  </si>
  <si>
    <t>Турдубай кызы Айка</t>
  </si>
  <si>
    <t>turdubajkyzyajnazik620@gmail.com</t>
  </si>
  <si>
    <t>Мурзаева Каныкей Асамидиновна</t>
  </si>
  <si>
    <t xml:space="preserve">Соколова Алиса Денисовна </t>
  </si>
  <si>
    <t xml:space="preserve">  Нурмамат кызы гулкайыр</t>
  </si>
  <si>
    <t>акбарали кызы Гулзада</t>
  </si>
  <si>
    <t>Махмутова Асема</t>
  </si>
  <si>
    <t xml:space="preserve">Набижанова Мухсина </t>
  </si>
  <si>
    <t>Тилевалдыев Намазбек</t>
  </si>
  <si>
    <t>namazbekmunduzbaev@gmail.com</t>
  </si>
  <si>
    <t xml:space="preserve">Тумонбаева Санжира </t>
  </si>
  <si>
    <t>Кочкорова Гулбурак</t>
  </si>
  <si>
    <t>Ариф уулу Нурислам</t>
  </si>
  <si>
    <t>nurislama096@gmail.com</t>
  </si>
  <si>
    <t>Тумонбаева Санжира</t>
  </si>
  <si>
    <t>in1988ok@gmail.com</t>
  </si>
  <si>
    <t xml:space="preserve">Раимканов Актан </t>
  </si>
  <si>
    <t>Жалал кызы Бүбүажар</t>
  </si>
  <si>
    <t>Тургунова Арууке Темирбековна</t>
  </si>
  <si>
    <t>Талантбек кызы Алина</t>
  </si>
  <si>
    <t xml:space="preserve">Тойчубекова Асель </t>
  </si>
  <si>
    <t xml:space="preserve">Рустамова Акзира </t>
  </si>
  <si>
    <t>Алымова Айжамал Илиязбековна</t>
  </si>
  <si>
    <t xml:space="preserve">Бакыт кызы Азима Бакытовна </t>
  </si>
  <si>
    <t>Kylychbek uulu Alikhan</t>
  </si>
  <si>
    <t>Жоодарбек уулу Даниел</t>
  </si>
  <si>
    <t>Советбекова Жылдыз</t>
  </si>
  <si>
    <t>Жунусбекова Жанылай</t>
  </si>
  <si>
    <t>Султан кызы Жаңылай</t>
  </si>
  <si>
    <t>elamanovadiana@gmail.com</t>
  </si>
  <si>
    <t xml:space="preserve">Амангелдиев Ыйман Канатбекович </t>
  </si>
  <si>
    <t xml:space="preserve">Новиков Сергей Александрович </t>
  </si>
  <si>
    <t>novikov_s05@mail.ri</t>
  </si>
  <si>
    <t xml:space="preserve">Алтынбек кызы Акмарал </t>
  </si>
  <si>
    <t>Akmaralsamatova614@gmai.com</t>
  </si>
  <si>
    <t xml:space="preserve">Мурзабеков Адиль Эльдарович </t>
  </si>
  <si>
    <t xml:space="preserve">Жукунова Мира Медербековна </t>
  </si>
  <si>
    <t xml:space="preserve">Бакыт кызы Баэля </t>
  </si>
  <si>
    <t>Bakytbekovabaela2005@gmail.com</t>
  </si>
  <si>
    <t>Эралиева Курманжан</t>
  </si>
  <si>
    <t xml:space="preserve">Торобекова Нуриля Улукмановна </t>
  </si>
  <si>
    <t>yldzlul1442@gmail.com</t>
  </si>
  <si>
    <t>Rustamov Hoji</t>
  </si>
  <si>
    <t>rustamovhoji1@gmail.com</t>
  </si>
  <si>
    <t xml:space="preserve">Муканбетов Азиз </t>
  </si>
  <si>
    <t>AzizNurbekovich@gmail.com</t>
  </si>
  <si>
    <t>Бакытова Диана</t>
  </si>
  <si>
    <t xml:space="preserve">Чыракбек к Нуржана </t>
  </si>
  <si>
    <t>agatai.asilbekov.2003.@gmail.com</t>
  </si>
  <si>
    <t>Абазова Саипжамал Батыралиевна</t>
  </si>
  <si>
    <t xml:space="preserve">Провоторова Виктория Александровна </t>
  </si>
  <si>
    <t>Алымбекова Каныкей</t>
  </si>
  <si>
    <t>akmatbekovnaelvira@gmail.com</t>
  </si>
  <si>
    <t xml:space="preserve">Маметова Бермет Иманбековна  </t>
  </si>
  <si>
    <t xml:space="preserve">Муратбекова Аяна Эрмековна </t>
  </si>
  <si>
    <t>Кудайбергенова Кундуз</t>
  </si>
  <si>
    <t>Калыбек кызы Айкөл</t>
  </si>
  <si>
    <t>Насиржанова Барно</t>
  </si>
  <si>
    <t>azamjonabdillaevich@gmail.com</t>
  </si>
  <si>
    <t>Насиржанова Барно Абдиллавна</t>
  </si>
  <si>
    <t>azamjanabdillaevich@gmail.com</t>
  </si>
  <si>
    <t>Jailoobaev Osmon</t>
  </si>
  <si>
    <t xml:space="preserve">Ступкина Милана Дмитриевна </t>
  </si>
  <si>
    <t>Мурсалиев Назар</t>
  </si>
  <si>
    <t>Eлизаров Бакий Олегович</t>
  </si>
  <si>
    <t>айжан</t>
  </si>
  <si>
    <t>Насиржанова Барно Абдиллаева</t>
  </si>
  <si>
    <t>nursrnvva@hmail.com</t>
  </si>
  <si>
    <t xml:space="preserve">Баяманова Диана </t>
  </si>
  <si>
    <t>Мурсалиева Мадина</t>
  </si>
  <si>
    <t xml:space="preserve">Терентьева Богдана </t>
  </si>
  <si>
    <t>Ибрагимжанов Аскар</t>
  </si>
  <si>
    <t>knazarkulov9@gmail.com</t>
  </si>
  <si>
    <t>Дуйшегулов Илим Марсилович</t>
  </si>
  <si>
    <t xml:space="preserve"> Кеңешбек кызы Гүлназ </t>
  </si>
  <si>
    <t>Шарипова Аксана Тиллабаевна</t>
  </si>
  <si>
    <t xml:space="preserve">Манасбекова Айжан </t>
  </si>
  <si>
    <t>ajzanmanasbekova.@gmail.com</t>
  </si>
  <si>
    <t>Ишенбек кызы Зарина</t>
  </si>
  <si>
    <t xml:space="preserve">Таалайбек кызы Чолпон </t>
  </si>
  <si>
    <t>cholpontaalajbekkyzy553@gmail.com</t>
  </si>
  <si>
    <t>Немаджанова Мадина</t>
  </si>
  <si>
    <t xml:space="preserve">Дайырбекова Тумар Бегзатовна </t>
  </si>
  <si>
    <t>Тынчылыкова Айша</t>
  </si>
  <si>
    <t xml:space="preserve">Тагаева Тазагул Мирлановна </t>
  </si>
  <si>
    <t>Адинай</t>
  </si>
  <si>
    <t>Аманбаева Айдана</t>
  </si>
  <si>
    <t>Калиманджарова Алия Айбековна</t>
  </si>
  <si>
    <t>pozvatt9@gmail.com</t>
  </si>
  <si>
    <t>Топчубаева Жумагул</t>
  </si>
  <si>
    <t>Торобеков Нурайым Казыбековна</t>
  </si>
  <si>
    <t xml:space="preserve">Женишбек кызы айжамал </t>
  </si>
  <si>
    <t>Эркинбекова Альбина</t>
  </si>
  <si>
    <t>kanysajorozobekova1@gmail.com</t>
  </si>
  <si>
    <t xml:space="preserve">Намазов Темирлан Русланович </t>
  </si>
  <si>
    <t xml:space="preserve">ИЛЬХОМОВА ГУЛАСАЛ ИЛЬХОМОВНА </t>
  </si>
  <si>
    <t>Абдуллаева Айпери</t>
  </si>
  <si>
    <t>abdullaevaaiperi@gmail.com</t>
  </si>
  <si>
    <t xml:space="preserve">Казакбаева Салтанат Маратбековна </t>
  </si>
  <si>
    <t xml:space="preserve">Нурбек уулу таалайбек </t>
  </si>
  <si>
    <t xml:space="preserve"> Жайлообекова Айназик</t>
  </si>
  <si>
    <t xml:space="preserve">Тилешбаева Акнура </t>
  </si>
  <si>
    <t>Айжан</t>
  </si>
  <si>
    <t>максудова гулзада</t>
  </si>
  <si>
    <t>Маликова Алия</t>
  </si>
  <si>
    <t xml:space="preserve">Дудина Екатерина Алексеевна </t>
  </si>
  <si>
    <t>Тельманова Даткайым</t>
  </si>
  <si>
    <t>Арзымаматова Айтунук</t>
  </si>
  <si>
    <t>Кубанычбек кызы Медина</t>
  </si>
  <si>
    <t>mp924074@gmail.com</t>
  </si>
  <si>
    <t xml:space="preserve">Адхамжонова Сарвиноз Анваржоновна </t>
  </si>
  <si>
    <t>adhamjanovasadhamzanovasari@gmail.com</t>
  </si>
  <si>
    <t>Айжаркын</t>
  </si>
  <si>
    <t xml:space="preserve">Худайбердиева Гулнур </t>
  </si>
  <si>
    <t xml:space="preserve">Сабыржанова Айпери Кубанычбековна </t>
  </si>
  <si>
    <t xml:space="preserve">Туратова Уулкан Арстанбековна </t>
  </si>
  <si>
    <t>АЛИМОВ МАРЛЕН</t>
  </si>
  <si>
    <t>Асирова  Нагима</t>
  </si>
  <si>
    <t>nargizaurmatova0@gmail.com</t>
  </si>
  <si>
    <t>Дженышбекова Аяна Руслановна</t>
  </si>
  <si>
    <t xml:space="preserve">Абдрашитов Байэл Базарбекович </t>
  </si>
  <si>
    <t>Солиева Хадича Батировна</t>
  </si>
  <si>
    <t>Жанышова Элнура Улукбековна</t>
  </si>
  <si>
    <t>tashbolotovaelina21@gmail.com</t>
  </si>
  <si>
    <t xml:space="preserve">Нестерова Наталья Анатольевна </t>
  </si>
  <si>
    <t>abdimalikkyzysyrgagul@gmail.com</t>
  </si>
  <si>
    <t>Alvish</t>
  </si>
  <si>
    <t>ulukbekovaalina689@gmail.com</t>
  </si>
  <si>
    <t>Амирхан Турбатов</t>
  </si>
  <si>
    <t xml:space="preserve">Раупова Дилнаво Иззатулаевна </t>
  </si>
  <si>
    <t>азаркулова самира муратбековна</t>
  </si>
  <si>
    <t>Медетбекова Нуржан</t>
  </si>
  <si>
    <t xml:space="preserve">Болотбекова Медина Бакытовна </t>
  </si>
  <si>
    <t>Бектемиров Азамат Нурланович</t>
  </si>
  <si>
    <t>azamat.bek312@gmail.com</t>
  </si>
  <si>
    <t xml:space="preserve">Асанкулова Бегимай </t>
  </si>
  <si>
    <t>gulidamelisbekova@gmail.com</t>
  </si>
  <si>
    <t>Эркинбекова Азема</t>
  </si>
  <si>
    <t xml:space="preserve">Аманова Нурайым </t>
  </si>
  <si>
    <t xml:space="preserve">Мирбеков Омурбек </t>
  </si>
  <si>
    <t>ibadatsujorkulova@gmail.com</t>
  </si>
  <si>
    <t>Абдрахман к Мария</t>
  </si>
  <si>
    <t xml:space="preserve">Созокбаева Нурсулуу Азаматовна </t>
  </si>
  <si>
    <t>Шамшидинов Адилет</t>
  </si>
  <si>
    <t xml:space="preserve">Сулайманова Айшоола Чолпонбековна </t>
  </si>
  <si>
    <t>Асанкулов Арсен</t>
  </si>
  <si>
    <t xml:space="preserve">Сатыбалдиева Тахмина </t>
  </si>
  <si>
    <t xml:space="preserve">Арыкбаев Курманбек </t>
  </si>
  <si>
    <t>nurajymmajrambekova166@gmail.com</t>
  </si>
  <si>
    <t xml:space="preserve">Сабитбек кызы Жанылай </t>
  </si>
  <si>
    <t xml:space="preserve"> Абасканова Милана Уланбековна</t>
  </si>
  <si>
    <t>nurlankyzyaijamal852@gmail.com</t>
  </si>
  <si>
    <t>Насаев Адилет Чолпонбаевич</t>
  </si>
  <si>
    <t>ajgultoktosunova2@gmail.com</t>
  </si>
  <si>
    <t xml:space="preserve">паязидинов баястан </t>
  </si>
  <si>
    <t>Нурайда Арапбаева Акылбековна</t>
  </si>
  <si>
    <t xml:space="preserve">Дягай Вадим Вечеславович </t>
  </si>
  <si>
    <t xml:space="preserve">Жыргалбекова Арина </t>
  </si>
  <si>
    <t>Темиркулова АжараАжара</t>
  </si>
  <si>
    <t>Nasibulloev Ne'matillo Nasibullaevich</t>
  </si>
  <si>
    <t>urmarbekovaroza62@gmail.com</t>
  </si>
  <si>
    <t>Нуралижанов Исмоилжон</t>
  </si>
  <si>
    <t>Базарбек кызы Альвина</t>
  </si>
  <si>
    <t>AzizNurbekovich@gmaill.com</t>
  </si>
  <si>
    <t xml:space="preserve">Арсланов Арсен Мураталиевич </t>
  </si>
  <si>
    <t xml:space="preserve">Сапаралиева Атиргул </t>
  </si>
  <si>
    <t xml:space="preserve">Алмазбек кызы Жылдыз </t>
  </si>
  <si>
    <t>Бурканидинова Барчынай</t>
  </si>
  <si>
    <t>buomahanalmazbekovna@gmail.com</t>
  </si>
  <si>
    <t>Нурдоолотова Татына нурдоолотовна</t>
  </si>
  <si>
    <t xml:space="preserve">Касымова Альбина Кубатбековна </t>
  </si>
  <si>
    <t>Пистер Елизавета Илларионовна</t>
  </si>
  <si>
    <t xml:space="preserve">Нурлан кызы Гулайым </t>
  </si>
  <si>
    <t>Аалиева  Гулсунай</t>
  </si>
  <si>
    <t>Максатбек кызы Чынар</t>
  </si>
  <si>
    <t>Абдиваидова Камилла</t>
  </si>
  <si>
    <t>Садыкова Фазулет Чыңгызбековна</t>
  </si>
  <si>
    <t xml:space="preserve">Максатова Жанайым Максатовна </t>
  </si>
  <si>
    <t xml:space="preserve">Урмамбетова Айчурок Алтынбековна </t>
  </si>
  <si>
    <t>Aikerim ishenbekova</t>
  </si>
  <si>
    <t xml:space="preserve">Раимбекова Уулбү Асановна </t>
  </si>
  <si>
    <t>akimzanpolotov@gmail.com</t>
  </si>
  <si>
    <t>Рахманали кызы  Айданек</t>
  </si>
  <si>
    <t>Аяна Эминова</t>
  </si>
  <si>
    <t>Термишева Камила</t>
  </si>
  <si>
    <t xml:space="preserve">Масалбекова Сейил </t>
  </si>
  <si>
    <t>abdimanapovshaimerden87@gmail.com</t>
  </si>
  <si>
    <t>Тургунбекова Гульнур</t>
  </si>
  <si>
    <t>Абдилазим кызы Фатима</t>
  </si>
  <si>
    <t xml:space="preserve">Исражидин кызы Дилимкан </t>
  </si>
  <si>
    <t>Ырысбаева Самара</t>
  </si>
  <si>
    <t>Чужой</t>
  </si>
  <si>
    <t>hfijshk@gmail.com</t>
  </si>
  <si>
    <t>sadykovsaigerim@gmail.com</t>
  </si>
  <si>
    <t xml:space="preserve"> altynaikanatova17@gmail.com</t>
  </si>
  <si>
    <t>Nuralieva Elina Ulanbekovna</t>
  </si>
  <si>
    <t>Жумакадырова Калнура</t>
  </si>
  <si>
    <t>Темиркулова Ажара</t>
  </si>
  <si>
    <t xml:space="preserve"> Салморбекова Малика Замирбековна</t>
  </si>
  <si>
    <t>Мелисова Айчүрөк Болотбековна</t>
  </si>
  <si>
    <t>Мелисбекова Нуриза</t>
  </si>
  <si>
    <t>nurimelisbekova@gmail.com</t>
  </si>
  <si>
    <t>Salamatova Gulum</t>
  </si>
  <si>
    <t>Барылбек улуу Жакып</t>
  </si>
  <si>
    <t>Ибрагимова Сафира</t>
  </si>
  <si>
    <t xml:space="preserve">Муслимова Аделя </t>
  </si>
  <si>
    <t xml:space="preserve">Бактыбек кызы Адинай </t>
  </si>
  <si>
    <t>a.stalbekova05@gmail.com</t>
  </si>
  <si>
    <t>kamilaKazakova75@gmail.com</t>
  </si>
  <si>
    <t>Karimov.zhzh@gmail.com</t>
  </si>
  <si>
    <t xml:space="preserve">Кубатова Махабат Маратовна </t>
  </si>
  <si>
    <t>nurzatabdibalieva@gmail.com</t>
  </si>
  <si>
    <t>Убайдуллаева Гулсанам Голибжоновна</t>
  </si>
  <si>
    <t>zebinisoturgunova@gmail.com</t>
  </si>
  <si>
    <t>Таалайбек кызы жаныл</t>
  </si>
  <si>
    <t>Марсбекова Нурзада</t>
  </si>
  <si>
    <t>Баэл Кенешбек уулу</t>
  </si>
  <si>
    <t>Бактыбек кызы Акылай</t>
  </si>
  <si>
    <t>Убайдуллаева гулсанам голибжоновна</t>
  </si>
  <si>
    <t>Мамбетова алтынай</t>
  </si>
  <si>
    <t>mambetovaaltynaj70@gmail.com</t>
  </si>
  <si>
    <t xml:space="preserve">Эргашова мухлиса </t>
  </si>
  <si>
    <t xml:space="preserve">Жыргалбек кызы Бегайым </t>
  </si>
  <si>
    <t>Борбоев Аян Шатманович</t>
  </si>
  <si>
    <t>ayanenglish@gmail.com</t>
  </si>
  <si>
    <t>Батырканов Даир</t>
  </si>
  <si>
    <t>aidanekmiki1@gmail.com</t>
  </si>
  <si>
    <t>Адыкеева Гулиза Айталыевна</t>
  </si>
  <si>
    <t>beku290705@gmail.com</t>
  </si>
  <si>
    <t>Жолдошбекова Нурпери</t>
  </si>
  <si>
    <t xml:space="preserve">Болотбекова Эркинай </t>
  </si>
  <si>
    <t xml:space="preserve">Азизибек кызы Асылай </t>
  </si>
  <si>
    <t>azizbekasylai@gmail.com</t>
  </si>
  <si>
    <t xml:space="preserve">Торожанова Назима Женишбековна </t>
  </si>
  <si>
    <t xml:space="preserve"> Алманбет кызы Наргиза</t>
  </si>
  <si>
    <t>Чынгыз кызы Айгүл</t>
  </si>
  <si>
    <t xml:space="preserve">вап вапв вап </t>
  </si>
  <si>
    <t>baya.shidel@gmail.com</t>
  </si>
  <si>
    <t xml:space="preserve">Расулов Бектур Расулович </t>
  </si>
  <si>
    <t xml:space="preserve">Майрамбекова Каухар </t>
  </si>
  <si>
    <t xml:space="preserve">Абдрахманова Сырга Жумабаевна </t>
  </si>
  <si>
    <t>Акматова Айгерим</t>
  </si>
  <si>
    <t>elizazenisbekova11@gmail.com</t>
  </si>
  <si>
    <t xml:space="preserve">Садыров Даниэл Бакытбекович </t>
  </si>
  <si>
    <t xml:space="preserve">Токтомуратова Нурзада </t>
  </si>
  <si>
    <t>gylnyrdjeenbaevs@gmail.com</t>
  </si>
  <si>
    <t xml:space="preserve">Галиева Эрика Канатовна </t>
  </si>
  <si>
    <t>Мастурахон Куйлиева Саибовна</t>
  </si>
  <si>
    <t>Асанбекова Жамиля</t>
  </si>
  <si>
    <t>Каимов Курманбек</t>
  </si>
  <si>
    <t>Камал кызы Айгүл</t>
  </si>
  <si>
    <t xml:space="preserve">Сатыбаева Алфия Дурусбековна </t>
  </si>
  <si>
    <t xml:space="preserve">Джаналиева Бегайым </t>
  </si>
  <si>
    <t>ermekovalanman576@gmail.com</t>
  </si>
  <si>
    <t>Майрамбек уулу Элмир</t>
  </si>
  <si>
    <t>Нуралиева Аэлиза</t>
  </si>
  <si>
    <t xml:space="preserve">Калматова АйданаТуратбековна </t>
  </si>
  <si>
    <t xml:space="preserve">Болотбекова Айпери </t>
  </si>
  <si>
    <t>aidanakalmurzaeva40@gmail.com</t>
  </si>
  <si>
    <t>Арзикулжонова Райёна Жасурбековна</t>
  </si>
  <si>
    <t>josirbel1981@gmail.com</t>
  </si>
  <si>
    <t xml:space="preserve">номер </t>
  </si>
  <si>
    <t xml:space="preserve">Рысалиев Эйнар Мирланович </t>
  </si>
  <si>
    <t>Мундузбаев Искендер Жанышовис</t>
  </si>
  <si>
    <t xml:space="preserve">Пак Александр Юрьевич </t>
  </si>
  <si>
    <t>bekturdzheentaev@gmail.com</t>
  </si>
  <si>
    <t>тилекбекова альбина тилекбековна</t>
  </si>
  <si>
    <t>Канатбекова Кайыркуль Канатбековна</t>
  </si>
  <si>
    <t xml:space="preserve">Дубанаева Динайым </t>
  </si>
  <si>
    <t>Каныбек уулу Нуртилек</t>
  </si>
  <si>
    <t xml:space="preserve">Турдубекова Бегимай Турдубековна </t>
  </si>
  <si>
    <t xml:space="preserve">Каныбек уулу нуртилек </t>
  </si>
  <si>
    <t>madiev.marat2005@gmail.com</t>
  </si>
  <si>
    <t xml:space="preserve">Самыйбекова Нестан </t>
  </si>
  <si>
    <t>kadyrbekovfeliks@hmail.com</t>
  </si>
  <si>
    <t>metinovadik@gmail.com</t>
  </si>
  <si>
    <t xml:space="preserve">Мырзабаева Сайкал Чынасыловна </t>
  </si>
  <si>
    <t>Абийбиллаев Ханболот Бактиярович</t>
  </si>
  <si>
    <t xml:space="preserve">Мамасалиев Нурбек Мамасалиевич </t>
  </si>
  <si>
    <t>Жалилова Азем</t>
  </si>
  <si>
    <t xml:space="preserve">Жаныбекова Гаухар Жаныбековна </t>
  </si>
  <si>
    <t>Кусеинова бегайым</t>
  </si>
  <si>
    <t xml:space="preserve">Тынчтыкбекова Адими </t>
  </si>
  <si>
    <t>Алдаярбекова Элнур</t>
  </si>
  <si>
    <t xml:space="preserve">Адилет Абдыкалыков </t>
  </si>
  <si>
    <t>adiletabdykalykov213@gmail.com</t>
  </si>
  <si>
    <t>Мирзабеков Жумамырза Бактиярович</t>
  </si>
  <si>
    <t>Жалиев Нурсейит</t>
  </si>
  <si>
    <t>Sultan Junusov</t>
  </si>
  <si>
    <t>zunusovsultan903@mail.com</t>
  </si>
  <si>
    <t>bakirovaneriza54@gemail.com</t>
  </si>
  <si>
    <t xml:space="preserve">Махмуджанова Таттыбубу </t>
  </si>
  <si>
    <t xml:space="preserve">Исаков Рустам Русланбекович </t>
  </si>
  <si>
    <t xml:space="preserve">Данияр уулу Элдияр </t>
  </si>
  <si>
    <t>Мухамадазиз</t>
  </si>
  <si>
    <t>Закирова Шарипа</t>
  </si>
  <si>
    <t>Юлдашева Мукаррамхон</t>
  </si>
  <si>
    <t xml:space="preserve">Асантурова Асель Таласбековна </t>
  </si>
  <si>
    <t xml:space="preserve">Молдокасымова Аделя </t>
  </si>
  <si>
    <t>Арстанбекова Асыл</t>
  </si>
  <si>
    <t xml:space="preserve">Сергеев Никита Анатольевич </t>
  </si>
  <si>
    <t xml:space="preserve">Алманбет уулу Максат </t>
  </si>
  <si>
    <t xml:space="preserve">Косо-Оглы Руслан Артурович </t>
  </si>
  <si>
    <t>bajtemirovtariel@gmail.com</t>
  </si>
  <si>
    <t xml:space="preserve">Калдарбек кызы Айтурган </t>
  </si>
  <si>
    <t>Арстанбекова</t>
  </si>
  <si>
    <t xml:space="preserve">Абдуллабекова Сезим Ильязовна </t>
  </si>
  <si>
    <t>Камчинбекова Айдаана Бахтяровна</t>
  </si>
  <si>
    <t>Асангазиева Айсулуу Турдубековна</t>
  </si>
  <si>
    <t xml:space="preserve">Каныбек уулу Ильгиз </t>
  </si>
  <si>
    <t xml:space="preserve">Алдаярбекова Малика Жодарбековна </t>
  </si>
  <si>
    <t xml:space="preserve">Абдимомунова Жанна </t>
  </si>
  <si>
    <t>Кияшева Жамиля Калысбековна</t>
  </si>
  <si>
    <t xml:space="preserve">Нарынбек кызы Керемет </t>
  </si>
  <si>
    <t>Bekbolot</t>
  </si>
  <si>
    <t>almazbekumut@mail.com</t>
  </si>
  <si>
    <t>Kerimova Samira Aibekovna</t>
  </si>
  <si>
    <t xml:space="preserve">Абдыкалиева Салима Бексултанова </t>
  </si>
  <si>
    <t>Зайнидин кызы Айназик</t>
  </si>
  <si>
    <t>ainazik04kg04@gmail.com</t>
  </si>
  <si>
    <t xml:space="preserve">Канимет кызы Тинатин </t>
  </si>
  <si>
    <t>Абдыкеримова Аяна Ильязовна</t>
  </si>
  <si>
    <t>ayana.st.@bk.ru</t>
  </si>
  <si>
    <t>Ли Александра</t>
  </si>
  <si>
    <t>ЖАКЫПБЕК УУЛУ МАРЛЕН</t>
  </si>
  <si>
    <t xml:space="preserve">Рахманова Элиза </t>
  </si>
  <si>
    <t>Хайдаркулов Бехруз Нарзуллоевич</t>
  </si>
  <si>
    <t xml:space="preserve">Нуркалыева Гульнура </t>
  </si>
  <si>
    <t>Нурила Назаркул кызы</t>
  </si>
  <si>
    <t>Рахмонова Дилноза</t>
  </si>
  <si>
    <t>tzumahon@gmail.com</t>
  </si>
  <si>
    <t xml:space="preserve">Алиева Уулкан Конушбаевна </t>
  </si>
  <si>
    <t xml:space="preserve">Канатбекова Бермет </t>
  </si>
  <si>
    <t>Файзулло кызы Айденек</t>
  </si>
  <si>
    <t xml:space="preserve">Расулова Айсалкын </t>
  </si>
  <si>
    <t>temirovarakya.@gmail.com</t>
  </si>
  <si>
    <t xml:space="preserve">Асанова Жанара </t>
  </si>
  <si>
    <t xml:space="preserve">Байоглиев Фахридин </t>
  </si>
  <si>
    <t>Бегалиева Айпери Адиловна</t>
  </si>
  <si>
    <t xml:space="preserve">Дадиева Бермет Алкадыровна </t>
  </si>
  <si>
    <t>Алканов Акмаль</t>
  </si>
  <si>
    <t xml:space="preserve">Абдикалилов Азамат Миргазиевич </t>
  </si>
  <si>
    <t xml:space="preserve">Садибакасов Элмарбек Садибакасович </t>
  </si>
  <si>
    <t>Нургалиев Миранша</t>
  </si>
  <si>
    <t>Sadykbekov Syimyk</t>
  </si>
  <si>
    <t xml:space="preserve">Токтобекова Аяна Токтобековна </t>
  </si>
  <si>
    <t xml:space="preserve">Маматкадырова Айгерим </t>
  </si>
  <si>
    <t>Кабаев Нурсултан Чынгызович</t>
  </si>
  <si>
    <t>kabaevnursultan916@gmail.com</t>
  </si>
  <si>
    <t>Нуманжанова Гавхарой Мирабиджановна</t>
  </si>
  <si>
    <t xml:space="preserve">Молдакунова Алтынай Кубанычбековна </t>
  </si>
  <si>
    <t>Касымов нуржигит</t>
  </si>
  <si>
    <t>ilimbekadilbeko273@gmail.com</t>
  </si>
  <si>
    <t>Эрбаева Жуманур</t>
  </si>
  <si>
    <t xml:space="preserve">Сооронбаева Айкена Маратбековна </t>
  </si>
  <si>
    <t>Эркинбе кызы Альбина</t>
  </si>
  <si>
    <t>aijanylibragim@gmial.com</t>
  </si>
  <si>
    <t xml:space="preserve">Алыбек кызы Жыпар </t>
  </si>
  <si>
    <t>Эшмамбетова Нурзат</t>
  </si>
  <si>
    <t>Ратбек кызы Нурсулуу</t>
  </si>
  <si>
    <t xml:space="preserve">Айтбекоа Сезим Ашырбековна </t>
  </si>
  <si>
    <t xml:space="preserve">МУРЗАБЕКОВА КАНЫМГУЛ </t>
  </si>
  <si>
    <t xml:space="preserve">Сагынбек Уулу Баястан </t>
  </si>
  <si>
    <t>Масаитов шахзод юлдошбоевич</t>
  </si>
  <si>
    <t>shagzodmasaitov84@gmail.com</t>
  </si>
  <si>
    <t>Вазиржон Юсупов Муроталиевич</t>
  </si>
  <si>
    <t xml:space="preserve">Тешебаев Бексултан Байышович </t>
  </si>
  <si>
    <t>Акмал Юсупов Абдилазизович</t>
  </si>
  <si>
    <t xml:space="preserve">Ниязова Камиля Азимжановна </t>
  </si>
  <si>
    <t>Алтынбекова Наргиза</t>
  </si>
  <si>
    <t>Абдуллаев Мухамммадрасул Исхакович</t>
  </si>
  <si>
    <t xml:space="preserve">Султангазиев Нурлан </t>
  </si>
  <si>
    <t xml:space="preserve">Келдибек кызы Меридина </t>
  </si>
  <si>
    <t xml:space="preserve">Расжанова Диара Данияровна </t>
  </si>
  <si>
    <t>Асанбеков Улан</t>
  </si>
  <si>
    <t xml:space="preserve">Жусупбекова Элвира Бакытбековна </t>
  </si>
  <si>
    <t>kanykejzoldosbekkyzy437@gmail.com</t>
  </si>
  <si>
    <t>Баланчаев баланчай</t>
  </si>
  <si>
    <t>ksusbaksbs@gmail.com</t>
  </si>
  <si>
    <t xml:space="preserve">Рыскулова Аэлита Темиркуловна </t>
  </si>
  <si>
    <t>aeliryskulovaa004@gmail.com</t>
  </si>
  <si>
    <t>Эмилбекова Алина</t>
  </si>
  <si>
    <t>camarbekchynybekov@gmail.com</t>
  </si>
  <si>
    <t xml:space="preserve">Заирбек кызы Гаухар </t>
  </si>
  <si>
    <t xml:space="preserve">Саданбекова Рыскуль </t>
  </si>
  <si>
    <t xml:space="preserve"> Амантур кызы Бакдоолот</t>
  </si>
  <si>
    <t>Токтомушева Гулка</t>
  </si>
  <si>
    <t>Кто-то тут</t>
  </si>
  <si>
    <t>tokto9480@gmail.com</t>
  </si>
  <si>
    <t xml:space="preserve">Давранбекова Мухсина </t>
  </si>
  <si>
    <t>alahizaeam@gmail.com</t>
  </si>
  <si>
    <t>mirbekuulubaiel@gmail.com</t>
  </si>
  <si>
    <t>begimaishankaeva@gmail.com</t>
  </si>
  <si>
    <t>Омарбеков Жигитали</t>
  </si>
  <si>
    <t>Abulfayzieva GulfinaIkromjonovna</t>
  </si>
  <si>
    <t xml:space="preserve">Эркинбекова АйБийке Эркинбековна </t>
  </si>
  <si>
    <t>Айсулуу Арыебаева</t>
  </si>
  <si>
    <t xml:space="preserve">Ибрагимова Рахима Раушанбековна </t>
  </si>
  <si>
    <t>Wanessablistoun@gmail.com</t>
  </si>
  <si>
    <t xml:space="preserve">Шишкин Станислав Алексеевич </t>
  </si>
  <si>
    <t>Айбек кызы Орунгүл</t>
  </si>
  <si>
    <t>Нурсултан Ниматалиев</t>
  </si>
  <si>
    <t>hshsbshdh73@gmai.com</t>
  </si>
  <si>
    <t xml:space="preserve"> Каримова Мухсина</t>
  </si>
  <si>
    <t>munisakarimova887@gmail.com</t>
  </si>
  <si>
    <t xml:space="preserve">Нурбек кызы Нурзат </t>
  </si>
  <si>
    <t xml:space="preserve">Минбаева Кьяра </t>
  </si>
  <si>
    <t>Жасмин</t>
  </si>
  <si>
    <t>Ибрагим Абдураимов</t>
  </si>
  <si>
    <t>Жоллошова Жумагул</t>
  </si>
  <si>
    <t>zoldosovazumagul40@gmil.com</t>
  </si>
  <si>
    <t>Сактанбекова Гулзар</t>
  </si>
  <si>
    <t xml:space="preserve">Боргуль Полина Витальевна </t>
  </si>
  <si>
    <t xml:space="preserve">Мамаджанов Хасанбой Расуллович </t>
  </si>
  <si>
    <t>kocorbaevakarlygac@gmail.com</t>
  </si>
  <si>
    <t xml:space="preserve">Шумкаралиева Айсезим </t>
  </si>
  <si>
    <t>Marat</t>
  </si>
  <si>
    <t>marat04abylkasumuulu@gmail.com</t>
  </si>
  <si>
    <t xml:space="preserve">Арипжаноаа Асел </t>
  </si>
  <si>
    <t xml:space="preserve">Тоштанов Хусанбой Хасанбоевич </t>
  </si>
  <si>
    <t xml:space="preserve">Турсунов Жавохирбек Авазбекович ф </t>
  </si>
  <si>
    <t>Жасынова Чынара Кеңешбековна</t>
  </si>
  <si>
    <t xml:space="preserve">Махбубжанов Баходир Зарифжанович </t>
  </si>
  <si>
    <t xml:space="preserve">Мансурова Акылай Калмаматовна </t>
  </si>
  <si>
    <t xml:space="preserve">Кубанычбекова Кымбат Кубанычбековна </t>
  </si>
  <si>
    <t>Маматисакова Айжаныл</t>
  </si>
  <si>
    <t xml:space="preserve">Татыбекова Айзат Султанбековна </t>
  </si>
  <si>
    <t>Уланбековна Айдана Уланбековна</t>
  </si>
  <si>
    <t>Уланбек кызы Айжамал</t>
  </si>
  <si>
    <t>Мухамадов Улукбек</t>
  </si>
  <si>
    <t>muhamadovulukbek10@gmil.com</t>
  </si>
  <si>
    <t>Маржона Якубова</t>
  </si>
  <si>
    <t xml:space="preserve"> Израилова Аделя Асылбековна</t>
  </si>
  <si>
    <t>izrailovaadelya7@gmail.com</t>
  </si>
  <si>
    <t>erzhigit kasymbaev tagdyrbekovich</t>
  </si>
  <si>
    <t>Турдакунова Адинай</t>
  </si>
  <si>
    <t>Гиязидинова Дурдона</t>
  </si>
  <si>
    <t>Элуубекова Айым</t>
  </si>
  <si>
    <t>uzenovaibek005@gmail.com</t>
  </si>
  <si>
    <t>Нуралиева Сиренгүл</t>
  </si>
  <si>
    <t>Илимбек нурбек уулу</t>
  </si>
  <si>
    <t>elinajallidinovna@email.com</t>
  </si>
  <si>
    <t>Zhalilovamadina@gmail.com</t>
  </si>
  <si>
    <t xml:space="preserve">Обидова Маржона Абдулложоновна </t>
  </si>
  <si>
    <t>Бакытбекова Элайым</t>
  </si>
  <si>
    <t xml:space="preserve">Дудникова Милана Алексеевна </t>
  </si>
  <si>
    <t>Советбек кызы сезим</t>
  </si>
  <si>
    <t>Almazbekova Aidai Almazbekovna</t>
  </si>
  <si>
    <t xml:space="preserve">Базарбаева Атиргүл </t>
  </si>
  <si>
    <t>atirgulimetova@mail.com</t>
  </si>
  <si>
    <t>Руслан Пулатов</t>
  </si>
  <si>
    <t>Саша Свиридов</t>
  </si>
  <si>
    <t>sasatydh@gmail.com</t>
  </si>
  <si>
    <t xml:space="preserve">Алмазов Эренулук Алмазович </t>
  </si>
  <si>
    <t xml:space="preserve">Жумабек кызы Асел </t>
  </si>
  <si>
    <t xml:space="preserve">Эрланова Аэлита Эрлановна </t>
  </si>
  <si>
    <t xml:space="preserve">Айдарали кызы Айсезим </t>
  </si>
  <si>
    <t xml:space="preserve">Толонбаев Кутман </t>
  </si>
  <si>
    <t>abdilazimovashirin@gmail.com</t>
  </si>
  <si>
    <t xml:space="preserve">Даниярова Жибек Данияровна </t>
  </si>
  <si>
    <t>adylov2004a@gmail.com</t>
  </si>
  <si>
    <t>adylov2004s@gmail.com</t>
  </si>
  <si>
    <t xml:space="preserve">Sabrbekova Lukretsiiya </t>
  </si>
  <si>
    <t>Бактыбек Колжомбаев Алибекович</t>
  </si>
  <si>
    <t>baielichka@gmail.com</t>
  </si>
  <si>
    <t xml:space="preserve"> Ибрагимова Мадина</t>
  </si>
  <si>
    <t>Пайзиев Амиржон Азамжонович</t>
  </si>
  <si>
    <t>Баженов Максим</t>
  </si>
  <si>
    <t xml:space="preserve">Сейитбекова Акылай Мунарбековна </t>
  </si>
  <si>
    <t xml:space="preserve">Хабибуллаев Бекзод акмалжонович </t>
  </si>
  <si>
    <t>jumanekovashirin535@gmail.com</t>
  </si>
  <si>
    <t xml:space="preserve">Хабибуллаев Бекзод Акмолжонович </t>
  </si>
  <si>
    <t>Таабалдыев Өмүрбек</t>
  </si>
  <si>
    <t>Аланова Таттыбу</t>
  </si>
  <si>
    <t xml:space="preserve">Сайфулина Милана </t>
  </si>
  <si>
    <t>Жакишева Сауле</t>
  </si>
  <si>
    <t>jakishevasaule@gmail.com</t>
  </si>
  <si>
    <t>Турсункулова масрура муроджоновна</t>
  </si>
  <si>
    <t>Дилбебек к Нурайым</t>
  </si>
  <si>
    <t>Зайнидин к Айназик</t>
  </si>
  <si>
    <t>АмирбекАбдухамитовАбдумаликович</t>
  </si>
  <si>
    <t xml:space="preserve">Шаршенбекова Алина Саматовна </t>
  </si>
  <si>
    <t>Балтакунова Гулфари Намазовна из</t>
  </si>
  <si>
    <t>Абдираимов Кубатбек Исабековичк</t>
  </si>
  <si>
    <t>musaimatov014@gmail.com</t>
  </si>
  <si>
    <t xml:space="preserve">Тайирова Таңсулуу </t>
  </si>
  <si>
    <t xml:space="preserve">Асанбекова Альбина </t>
  </si>
  <si>
    <t xml:space="preserve">Дүйшөн кызы Адина </t>
  </si>
  <si>
    <t xml:space="preserve">Арзыбаевв Жанылмырза Эркинбековна </t>
  </si>
  <si>
    <t>tologonovaburulai04@gmail.com</t>
  </si>
  <si>
    <t>Айназик</t>
  </si>
  <si>
    <t xml:space="preserve">Маматалиева Зарипа Адахамовна </t>
  </si>
  <si>
    <t>aizatmedetova@gmail.com</t>
  </si>
  <si>
    <t>Мартов Бакыт</t>
  </si>
  <si>
    <t>nurbamara16@mail.ru</t>
  </si>
  <si>
    <t>Жамшитова Рана</t>
  </si>
  <si>
    <t>Касмалиева Айдай Алыбековна</t>
  </si>
  <si>
    <t>Абдивалиева Айзат Абрашовна</t>
  </si>
  <si>
    <t xml:space="preserve">Шарапбек кызы Жаркынай </t>
  </si>
  <si>
    <t>Номанов Садыкжон</t>
  </si>
  <si>
    <t>Дуйшенов Ислам</t>
  </si>
  <si>
    <t>Фомин Илья Сергеевич</t>
  </si>
  <si>
    <t>Аржуманбону Мамасолиева Умедалиевна</t>
  </si>
  <si>
    <t>Рыскулбек кызы Бегимай</t>
  </si>
  <si>
    <t xml:space="preserve">Ыманбек кызы Нагима </t>
  </si>
  <si>
    <t>Асилбекова Асел</t>
  </si>
  <si>
    <t>Ubaydullayev Tohir</t>
  </si>
  <si>
    <t>ubajdullayev.tohir07@mail.com</t>
  </si>
  <si>
    <t xml:space="preserve">Рысалиева Айназик Тойчубековна </t>
  </si>
  <si>
    <t xml:space="preserve">Бексултан кызы Мунара </t>
  </si>
  <si>
    <t>Hamidova Myborak</t>
  </si>
  <si>
    <t>myborakhamidova170@gmail.com</t>
  </si>
  <si>
    <t xml:space="preserve">Алмазбек уулу Нурсейит </t>
  </si>
  <si>
    <t xml:space="preserve">Ратан Камила </t>
  </si>
  <si>
    <t xml:space="preserve"> Замирбек кызы Шайыргүл </t>
  </si>
  <si>
    <t>Сардарбек кызы Мадина</t>
  </si>
  <si>
    <t>sardalbekkyzymadina@gmail.com</t>
  </si>
  <si>
    <t>akynovdastan4@gmail.com</t>
  </si>
  <si>
    <t>Юлдашова Жаркынай Кубатбековна</t>
  </si>
  <si>
    <t>aelitatazibaeva020@gmail.com</t>
  </si>
  <si>
    <t xml:space="preserve">Ниязбеков Атай Жолдошбекович </t>
  </si>
  <si>
    <t>Тургунбаева Гүлшайыр Кудайбердиевна</t>
  </si>
  <si>
    <t>Төрөбаева Мээрим Каныбековна</t>
  </si>
  <si>
    <t xml:space="preserve">Альбина Ырысмаматова </t>
  </si>
  <si>
    <t>gulzannurova@gmail.com</t>
  </si>
  <si>
    <t>usenovasymbat8@gmail.com</t>
  </si>
  <si>
    <t>Эшматалиева Назима Бакытбековна</t>
  </si>
  <si>
    <t xml:space="preserve">Айдырова Алия Ильинична </t>
  </si>
  <si>
    <t>Нурматова Гулиза</t>
  </si>
  <si>
    <t>guliza0515@gmail.com</t>
  </si>
  <si>
    <t>Муйдинова Нургул</t>
  </si>
  <si>
    <t xml:space="preserve">Мадалбаева Айсеним Мусулманкуловна </t>
  </si>
  <si>
    <t>Султанова Жасмина Гайбуллаевна</t>
  </si>
  <si>
    <t>Русланова Бурул</t>
  </si>
  <si>
    <t>ruslanova30052004@gmail.com</t>
  </si>
  <si>
    <t>Мухаммадрасул Хабибуллаев</t>
  </si>
  <si>
    <t xml:space="preserve">Абдибакир кызы Мээрим </t>
  </si>
  <si>
    <t>Арзыбек матжакыпов</t>
  </si>
  <si>
    <t xml:space="preserve">Шайдылдаева Сезим Жылдызбековна </t>
  </si>
  <si>
    <t>mamatkyzydinara@gmail.com</t>
  </si>
  <si>
    <t xml:space="preserve">Кутманали кызы Элнура </t>
  </si>
  <si>
    <t>Мусаева Аяна</t>
  </si>
  <si>
    <t>ayanamusaeva57@gmail.com</t>
  </si>
  <si>
    <t>Закытжан уулу Дастан</t>
  </si>
  <si>
    <t>Бекболотов Абдумалик Жыргалбековис</t>
  </si>
  <si>
    <t>malikbekbolotov2006@gmail.com</t>
  </si>
  <si>
    <t xml:space="preserve">Токторалиева Зуура Мирбековна </t>
  </si>
  <si>
    <t>toktoralievazuura04@gmail.com</t>
  </si>
  <si>
    <t>Назикай Байышова</t>
  </si>
  <si>
    <t>Курбонов Мухаммаддиёр Батыржанович</t>
  </si>
  <si>
    <t xml:space="preserve"> Айназик Эркинбекова</t>
  </si>
  <si>
    <t xml:space="preserve">Сталбек кызы Фарида </t>
  </si>
  <si>
    <t>Нурдинова саломат</t>
  </si>
  <si>
    <t xml:space="preserve">Абдыкадырова Мадина </t>
  </si>
  <si>
    <t>Алибаева Райёна</t>
  </si>
  <si>
    <t>pratovashahnoza370@gmil.com</t>
  </si>
  <si>
    <t>Амангелдиева Аймолмол</t>
  </si>
  <si>
    <t>Мамаджанов Тохиржон</t>
  </si>
  <si>
    <t>tohirzon04567@gmail.com</t>
  </si>
  <si>
    <t>Умсунай Суванова</t>
  </si>
  <si>
    <t>umsunaisuvanova@gmail.com</t>
  </si>
  <si>
    <t>Осмонова Айкокул</t>
  </si>
  <si>
    <t xml:space="preserve">Эркинбеков Тилек </t>
  </si>
  <si>
    <t>темиркулова Зарина</t>
  </si>
  <si>
    <t xml:space="preserve">Курманбекова Айжан </t>
  </si>
  <si>
    <t>Шерматов Бейкут Талайбекович</t>
  </si>
  <si>
    <t>Халходжаев мухамматкодир салижанов</t>
  </si>
  <si>
    <t>Рыспаева Мээрим</t>
  </si>
  <si>
    <t xml:space="preserve">Щербакова Ксения Александровна </t>
  </si>
  <si>
    <t>Аделя Асамбек кызы</t>
  </si>
  <si>
    <t>Ташполотова Рабия</t>
  </si>
  <si>
    <t>Мамытканов Эржан</t>
  </si>
  <si>
    <t>Flerosestv@gmail.com</t>
  </si>
  <si>
    <t>flerosestv@gmail.com</t>
  </si>
  <si>
    <t>Исаева Диля Памирбековна</t>
  </si>
  <si>
    <t>isaevadila@gmail.com</t>
  </si>
  <si>
    <t>Ким Артем Гринорьевич</t>
  </si>
  <si>
    <t>Авазбекова Айшоола Тургиналиевна</t>
  </si>
  <si>
    <t>Курманбекова Сырга</t>
  </si>
  <si>
    <t xml:space="preserve">Турсунбекова Айдай Турсунбековна </t>
  </si>
  <si>
    <t>ajdanaabazbaeva@gmail.com</t>
  </si>
  <si>
    <t xml:space="preserve">Курманбекова Айжамал Курманбековна </t>
  </si>
  <si>
    <t>Кыргызбаева Каныкей</t>
  </si>
  <si>
    <t>Нажмидинов Мирзохид</t>
  </si>
  <si>
    <t>amirpayziev@gmail.com</t>
  </si>
  <si>
    <t>Газибоев Самандар вв</t>
  </si>
  <si>
    <t xml:space="preserve">Осмонова Азиза Нурдановна </t>
  </si>
  <si>
    <t>Azimova Muslima</t>
  </si>
  <si>
    <t>Жумалиева Сезим</t>
  </si>
  <si>
    <t xml:space="preserve">Умоталы кызы Гулпери </t>
  </si>
  <si>
    <t>Мурзакан уулу Нуртилек</t>
  </si>
  <si>
    <t xml:space="preserve">Марипбоев Бехруз Бахтиёрович </t>
  </si>
  <si>
    <t>Аманкулова Зухра</t>
  </si>
  <si>
    <t xml:space="preserve">Оморбекова Адинай Мусагалыевна </t>
  </si>
  <si>
    <t xml:space="preserve">Чойкараева Адинай </t>
  </si>
  <si>
    <t>Aigul Jakshylykova</t>
  </si>
  <si>
    <t xml:space="preserve">Амангулова Умсунай </t>
  </si>
  <si>
    <t>Суменко Данил</t>
  </si>
  <si>
    <t>farizatkanatbekova6@gmail.com</t>
  </si>
  <si>
    <t xml:space="preserve">Молдалиев Азимбек </t>
  </si>
  <si>
    <t xml:space="preserve">Адылбекова Арууке </t>
  </si>
  <si>
    <t xml:space="preserve">Самар к. Бегайым </t>
  </si>
  <si>
    <t>Нурдин кызы Айзада</t>
  </si>
  <si>
    <t>Кулпунай Усонбекова</t>
  </si>
  <si>
    <t>kulpunaiusonbekova@gmail.com</t>
  </si>
  <si>
    <t>Садирдин кызы Мукадас</t>
  </si>
  <si>
    <t xml:space="preserve">Жумашова Айтурган </t>
  </si>
  <si>
    <t xml:space="preserve">Султанова Альбина Расимовна </t>
  </si>
  <si>
    <t xml:space="preserve">УЛАРБЕК кызы Рана </t>
  </si>
  <si>
    <t>Төлөнбаева Таалайкан</t>
  </si>
  <si>
    <t>Жахонгир Салямов</t>
  </si>
  <si>
    <t>salamovdobier@gmail.com</t>
  </si>
  <si>
    <t xml:space="preserve">Дүйшөнбек кызы Айгерим </t>
  </si>
  <si>
    <t xml:space="preserve">Тажимаматов Жакшыбек Кубанычбекович </t>
  </si>
  <si>
    <t>Арзыбаева Элиза</t>
  </si>
  <si>
    <t xml:space="preserve">Турсункулова масрура муроджоновна </t>
  </si>
  <si>
    <t>Абдисатарова Гульзат Джанарбековна</t>
  </si>
  <si>
    <t>Якубов Мехрдод Назиржонович</t>
  </si>
  <si>
    <t>salamovdoner@gmail.com</t>
  </si>
  <si>
    <t>Тынычбек кызы Гулзита</t>
  </si>
  <si>
    <t>Оразалиев Бекзат</t>
  </si>
  <si>
    <t>kgzmin@gmal.com</t>
  </si>
  <si>
    <t>Алипова Алина</t>
  </si>
  <si>
    <t>alina20041121@icloud.com</t>
  </si>
  <si>
    <t>мамрасил кызы таалайкан</t>
  </si>
  <si>
    <t>guijanmovlanova'@mail.ru</t>
  </si>
  <si>
    <t>Жапаралиева Бегимжан Эсенамановна</t>
  </si>
  <si>
    <t xml:space="preserve">Баратов Айтегин Русланович </t>
  </si>
  <si>
    <t xml:space="preserve">Кадыркулова Аяна </t>
  </si>
  <si>
    <t>qilinurqizisabirgul@gmail.com</t>
  </si>
  <si>
    <t>Кубанычбекова Сагида</t>
  </si>
  <si>
    <t>vsatybaldieva@gmail.com</t>
  </si>
  <si>
    <t>Бейшенбеков Ислам Бейшенбековтч</t>
  </si>
  <si>
    <t xml:space="preserve">Бейкут Шерматов </t>
  </si>
  <si>
    <t>Машарипова Айназик</t>
  </si>
  <si>
    <t>almashsadyrbaeva04@gma.com</t>
  </si>
  <si>
    <t xml:space="preserve">Аширова  Мадина  Толкунбаевна </t>
  </si>
  <si>
    <t xml:space="preserve">Чыныбекова Наргиза </t>
  </si>
  <si>
    <t>nargizachynybekova5@gmail.com.com</t>
  </si>
  <si>
    <t xml:space="preserve">Кубанычбекова Нурпери Нурлановна </t>
  </si>
  <si>
    <t xml:space="preserve">Жантороев Элдос Мухаммед-Алиевич </t>
  </si>
  <si>
    <t>Бейшеналиев Нурсултан</t>
  </si>
  <si>
    <t>Калыйнур кызы Сабыргул</t>
  </si>
  <si>
    <t xml:space="preserve">Тойчубекова Айсалкын </t>
  </si>
  <si>
    <t>Даниярова Зауре</t>
  </si>
  <si>
    <t>кубанычбек кызы эленора</t>
  </si>
  <si>
    <t xml:space="preserve">Жайчыбек кызы Мээрим </t>
  </si>
  <si>
    <t>jaichybekovameerim@gmail.com</t>
  </si>
  <si>
    <t>Искакова Алия Кенешбековна</t>
  </si>
  <si>
    <t>Эрмаматова Мырзайым</t>
  </si>
  <si>
    <t xml:space="preserve">Сангинова Зулайхо </t>
  </si>
  <si>
    <t>Акжолов Ажыбек</t>
  </si>
  <si>
    <t>Фрунзебек кызы Айканыш</t>
  </si>
  <si>
    <t>ajanyskazybaeva@gmail.com</t>
  </si>
  <si>
    <t>Ибрагимова айназик</t>
  </si>
  <si>
    <t>Сапаралыева Кымбат</t>
  </si>
  <si>
    <t>Жанарбек кызы Аяна</t>
  </si>
  <si>
    <t>Төрөбек Жаркынбаев Бердибекович</t>
  </si>
  <si>
    <t>Сабира Сагынбаева</t>
  </si>
  <si>
    <t>Серьят кызы Назым</t>
  </si>
  <si>
    <t xml:space="preserve">Коломейцева Вероника Сергеевна </t>
  </si>
  <si>
    <t>Баймуратова Арууке б</t>
  </si>
  <si>
    <t xml:space="preserve">Канатбек кызы Айпери </t>
  </si>
  <si>
    <t>Насридинова Ырыс Сабирбековна</t>
  </si>
  <si>
    <t xml:space="preserve">Дениз Айше </t>
  </si>
  <si>
    <t xml:space="preserve">Шестаков Арсений Витальевич </t>
  </si>
  <si>
    <t>mirbekovaidar321@gmail.com</t>
  </si>
  <si>
    <t>Пусуева Аймүрөк</t>
  </si>
  <si>
    <t>Кочкорбаева Сүйүмкан Абдыгаппаровна</t>
  </si>
  <si>
    <t>kochkorbaevasuiumkan@gmail.com</t>
  </si>
  <si>
    <t>kyly4bekkyzybermet526@gmail.com</t>
  </si>
  <si>
    <t xml:space="preserve">Никитин Сергей Александрович </t>
  </si>
  <si>
    <t>Осмонбеков Байэл Алмазбекович</t>
  </si>
  <si>
    <t>Суванова Умсунай</t>
  </si>
  <si>
    <t>suvanovaumsunai@gmail.com</t>
  </si>
  <si>
    <t>Эркинбек кызы Арууке</t>
  </si>
  <si>
    <t xml:space="preserve">Исакова Тансулуу </t>
  </si>
  <si>
    <t>isakov2022@mail.ru</t>
  </si>
  <si>
    <t>Абдуллаева Гулсун</t>
  </si>
  <si>
    <t xml:space="preserve">Маликова Акбермет Азаматовна </t>
  </si>
  <si>
    <t xml:space="preserve">Саякбекова Бермет </t>
  </si>
  <si>
    <t xml:space="preserve">Каримов Чынгыз Азизбекович </t>
  </si>
  <si>
    <t>Saparbek kyzy Aijan</t>
  </si>
  <si>
    <t xml:space="preserve">Жумаева Мадина Зикирияевна </t>
  </si>
  <si>
    <t xml:space="preserve">Бакасова Мээрим </t>
  </si>
  <si>
    <t>Акылай Кожобекова</t>
  </si>
  <si>
    <t xml:space="preserve"> Сатвалды уулу Курманбек</t>
  </si>
  <si>
    <t>ТумановНурзот</t>
  </si>
  <si>
    <t xml:space="preserve">Арапмамат кызы </t>
  </si>
  <si>
    <t xml:space="preserve">Абдураимова Мадина Абдуламидовна </t>
  </si>
  <si>
    <t xml:space="preserve">Сабатбеков жайыл </t>
  </si>
  <si>
    <t xml:space="preserve">Софиева Дилшода Дилшоджоновна </t>
  </si>
  <si>
    <t>Akramjonov Shohjahon</t>
  </si>
  <si>
    <t>Расулжонов Абдурахмон</t>
  </si>
  <si>
    <t>Зулпукаров Бактыяр</t>
  </si>
  <si>
    <t xml:space="preserve">Марсбеков Бекмырза </t>
  </si>
  <si>
    <t xml:space="preserve">Орозобеков Суйунбек Замирбекович </t>
  </si>
  <si>
    <t xml:space="preserve">Абдурахманова Шахноза Абдулхакимовна </t>
  </si>
  <si>
    <t xml:space="preserve">Нурматова Айбийке Мендалиевна </t>
  </si>
  <si>
    <t xml:space="preserve">Тилебалдиева Айдай </t>
  </si>
  <si>
    <t xml:space="preserve">Калбаева Каныкей Замирбековна </t>
  </si>
  <si>
    <t>Ратбекова Айсулуу</t>
  </si>
  <si>
    <t>ratbekovaaisuluu@gmail.com</t>
  </si>
  <si>
    <t>Жумагул Барчынбек кызы</t>
  </si>
  <si>
    <t>Амир Малабаев</t>
  </si>
  <si>
    <t xml:space="preserve">Доолотбек кызы Айжаркын </t>
  </si>
  <si>
    <t xml:space="preserve">Ташмаматова Гулназик </t>
  </si>
  <si>
    <t xml:space="preserve">Айтмурзаев Айдар </t>
  </si>
  <si>
    <t xml:space="preserve">Муктарбек кызы Калбү </t>
  </si>
  <si>
    <t>muktarbekovna@gmail.com</t>
  </si>
  <si>
    <t xml:space="preserve">Дуулатова Мадина </t>
  </si>
  <si>
    <t>Мурзабаева Багдагул✅</t>
  </si>
  <si>
    <t>Адылжанова Мулиса</t>
  </si>
  <si>
    <t>Алексей Мухамедьяров Ринатович</t>
  </si>
  <si>
    <t xml:space="preserve">Адыракаева Нурдана Нурбековна </t>
  </si>
  <si>
    <t>Кадирова Дилроза</t>
  </si>
  <si>
    <t>hashimkadirov@gmail.com</t>
  </si>
  <si>
    <t>Suvanovaumsunai@gmail.com</t>
  </si>
  <si>
    <t>Нурпазыл Максатбек Касымов</t>
  </si>
  <si>
    <t>Маликова Мээрим</t>
  </si>
  <si>
    <t>kutmanabdiev4@gmail.com</t>
  </si>
  <si>
    <t>Жоробекова Ширин Нурланбековна</t>
  </si>
  <si>
    <t>Ееее</t>
  </si>
  <si>
    <t>ttf@gmail.com</t>
  </si>
  <si>
    <t>0@4.ru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</si>
</sst>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&quot; / 10&quot;"/>
  </numFmts>
  <fonts count="12">
    <font>
      <sz val="11.0"/>
      <color theme="1"/>
      <name val="Calibri"/>
    </font>
    <font>
      <color theme="1"/>
      <name val="Calibri"/>
    </font>
    <font>
      <sz val="10.0"/>
      <color theme="1"/>
      <name val="Arial"/>
    </font>
    <font>
      <b/>
      <sz val="16.0"/>
      <color theme="1"/>
      <name val="Calibri"/>
    </font>
    <font/>
    <font>
      <b/>
      <sz val="14.0"/>
      <color theme="1"/>
      <name val="Calibri"/>
    </font>
    <font>
      <u/>
      <sz val="10.0"/>
      <color rgb="FF0000FF"/>
      <name val="Arial"/>
    </font>
    <font>
      <u/>
      <sz val="10.0"/>
      <color rgb="FF0000FF"/>
      <name val="Arial"/>
    </font>
    <font>
      <u/>
      <sz val="10.0"/>
      <color theme="1"/>
      <name val="Arial"/>
    </font>
    <font>
      <u/>
      <sz val="11.0"/>
      <color theme="10"/>
      <name val="Calibri"/>
    </font>
    <font>
      <strike/>
      <color theme="1"/>
      <name val="Calibri"/>
    </font>
    <font>
      <b/>
      <sz val="11.0"/>
      <color theme="1"/>
      <name val="Calibri"/>
    </font>
  </fonts>
  <fills count="9">
    <fill>
      <patternFill patternType="none"/>
    </fill>
    <fill>
      <patternFill patternType="lightGray"/>
    </fill>
    <fill>
      <patternFill patternType="solid">
        <fgColor rgb="FFD9E2F3"/>
        <bgColor rgb="FFD9E2F3"/>
      </patternFill>
    </fill>
    <fill>
      <patternFill patternType="solid">
        <fgColor rgb="FFF75912"/>
        <bgColor rgb="FFF75912"/>
      </patternFill>
    </fill>
    <fill>
      <patternFill patternType="solid">
        <fgColor rgb="FFFFE598"/>
        <bgColor rgb="FFFFE598"/>
      </patternFill>
    </fill>
    <fill>
      <patternFill patternType="solid">
        <fgColor rgb="FFC5E0B3"/>
        <bgColor rgb="FFC5E0B3"/>
      </patternFill>
    </fill>
    <fill>
      <patternFill patternType="solid">
        <fgColor rgb="FFB4C6E7"/>
        <bgColor rgb="FFB4C6E7"/>
      </patternFill>
    </fill>
    <fill>
      <patternFill patternType="solid">
        <fgColor theme="0"/>
        <bgColor theme="0"/>
      </patternFill>
    </fill>
    <fill>
      <patternFill patternType="solid">
        <fgColor rgb="FFF6704E"/>
        <bgColor rgb="FFF6704E"/>
      </patternFill>
    </fill>
  </fills>
  <borders count="9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2" fontId="0" numFmtId="0" xfId="0" applyFill="1" applyFont="1"/>
    <xf borderId="1" fillId="0" fontId="1" numFmtId="0" xfId="0" applyBorder="1" applyFont="1"/>
    <xf borderId="0" fillId="0" fontId="1" numFmtId="0" xfId="0" applyAlignment="1" applyFont="1">
      <alignment readingOrder="0"/>
    </xf>
    <xf borderId="2" fillId="3" fontId="2" numFmtId="164" xfId="0" applyBorder="1" applyFill="1" applyFont="1" applyNumberFormat="1"/>
    <xf borderId="2" fillId="3" fontId="2" numFmtId="0" xfId="0" applyBorder="1" applyFont="1"/>
    <xf borderId="2" fillId="3" fontId="0" numFmtId="0" xfId="0" applyBorder="1" applyFont="1"/>
    <xf borderId="3" fillId="3" fontId="3" numFmtId="0" xfId="0" applyAlignment="1" applyBorder="1" applyFont="1">
      <alignment horizontal="center" vertical="center"/>
    </xf>
    <xf borderId="4" fillId="0" fontId="4" numFmtId="0" xfId="0" applyBorder="1" applyFont="1"/>
    <xf borderId="5" fillId="0" fontId="4" numFmtId="0" xfId="0" applyBorder="1" applyFont="1"/>
    <xf borderId="2" fillId="4" fontId="2" numFmtId="164" xfId="0" applyBorder="1" applyFill="1" applyFont="1" applyNumberFormat="1"/>
    <xf borderId="2" fillId="4" fontId="2" numFmtId="0" xfId="0" applyBorder="1" applyFont="1"/>
    <xf borderId="2" fillId="4" fontId="0" numFmtId="0" xfId="0" applyBorder="1" applyFont="1"/>
    <xf borderId="3" fillId="4" fontId="5" numFmtId="0" xfId="0" applyAlignment="1" applyBorder="1" applyFont="1">
      <alignment horizontal="center" vertical="center"/>
    </xf>
    <xf borderId="2" fillId="5" fontId="2" numFmtId="164" xfId="0" applyBorder="1" applyFill="1" applyFont="1" applyNumberFormat="1"/>
    <xf borderId="2" fillId="5" fontId="2" numFmtId="0" xfId="0" applyBorder="1" applyFont="1"/>
    <xf borderId="2" fillId="5" fontId="0" numFmtId="0" xfId="0" applyBorder="1" applyFont="1"/>
    <xf borderId="3" fillId="5" fontId="3" numFmtId="0" xfId="0" applyAlignment="1" applyBorder="1" applyFont="1">
      <alignment horizontal="center" vertical="center"/>
    </xf>
    <xf borderId="2" fillId="5" fontId="6" numFmtId="0" xfId="0" applyBorder="1" applyFont="1"/>
    <xf borderId="1" fillId="5" fontId="0" numFmtId="0" xfId="0" applyBorder="1" applyFont="1"/>
    <xf borderId="0" fillId="0" fontId="2" numFmtId="164" xfId="0" applyFont="1" applyNumberFormat="1"/>
    <xf borderId="0" fillId="0" fontId="2" numFmtId="0" xfId="0" applyAlignment="1" applyFont="1">
      <alignment readingOrder="0"/>
    </xf>
    <xf borderId="0" fillId="0" fontId="2" numFmtId="0" xfId="0" applyFont="1"/>
    <xf borderId="0" fillId="0" fontId="7" numFmtId="0" xfId="0" applyFont="1"/>
    <xf borderId="0" fillId="0" fontId="8" numFmtId="0" xfId="0" applyAlignment="1" applyFont="1">
      <alignment readingOrder="0"/>
    </xf>
    <xf quotePrefix="1" borderId="0" fillId="0" fontId="2" numFmtId="0" xfId="0" applyFont="1"/>
    <xf borderId="0" fillId="0" fontId="9" numFmtId="0" xfId="0" applyFont="1"/>
    <xf borderId="0" fillId="0" fontId="10" numFmtId="0" xfId="0" applyAlignment="1" applyFont="1">
      <alignment readingOrder="0"/>
    </xf>
    <xf borderId="6" fillId="3" fontId="11" numFmtId="0" xfId="0" applyAlignment="1" applyBorder="1" applyFont="1">
      <alignment horizontal="center" vertical="center"/>
    </xf>
    <xf borderId="6" fillId="4" fontId="11" numFmtId="0" xfId="0" applyAlignment="1" applyBorder="1" applyFont="1">
      <alignment horizontal="center" vertical="center"/>
    </xf>
    <xf borderId="2" fillId="6" fontId="2" numFmtId="164" xfId="0" applyBorder="1" applyFill="1" applyFont="1" applyNumberFormat="1"/>
    <xf borderId="2" fillId="6" fontId="2" numFmtId="0" xfId="0" applyBorder="1" applyFont="1"/>
    <xf borderId="2" fillId="6" fontId="0" numFmtId="0" xfId="0" applyBorder="1" applyFont="1"/>
    <xf borderId="3" fillId="6" fontId="11" numFmtId="0" xfId="0" applyAlignment="1" applyBorder="1" applyFont="1">
      <alignment horizontal="center" vertical="center"/>
    </xf>
    <xf borderId="7" fillId="6" fontId="2" numFmtId="164" xfId="0" applyBorder="1" applyFont="1" applyNumberFormat="1"/>
    <xf borderId="7" fillId="6" fontId="2" numFmtId="0" xfId="0" applyBorder="1" applyFont="1"/>
    <xf borderId="7" fillId="6" fontId="0" numFmtId="0" xfId="0" applyBorder="1" applyFont="1"/>
    <xf borderId="2" fillId="7" fontId="2" numFmtId="164" xfId="0" applyBorder="1" applyFill="1" applyFont="1" applyNumberFormat="1"/>
    <xf borderId="2" fillId="7" fontId="2" numFmtId="0" xfId="0" applyBorder="1" applyFont="1"/>
    <xf borderId="2" fillId="7" fontId="0" numFmtId="0" xfId="0" applyBorder="1" applyFont="1"/>
    <xf borderId="2" fillId="0" fontId="2" numFmtId="164" xfId="0" applyBorder="1" applyFont="1" applyNumberFormat="1"/>
    <xf borderId="2" fillId="0" fontId="2" numFmtId="0" xfId="0" applyBorder="1" applyFont="1"/>
    <xf borderId="2" fillId="0" fontId="0" numFmtId="0" xfId="0" applyBorder="1" applyFont="1"/>
    <xf borderId="2" fillId="8" fontId="2" numFmtId="164" xfId="0" applyBorder="1" applyFill="1" applyFont="1" applyNumberFormat="1"/>
    <xf borderId="2" fillId="8" fontId="2" numFmtId="0" xfId="0" applyBorder="1" applyFont="1"/>
    <xf borderId="2" fillId="8" fontId="0" numFmtId="0" xfId="0" applyBorder="1" applyFont="1"/>
    <xf borderId="3" fillId="8" fontId="5" numFmtId="0" xfId="0" applyAlignment="1" applyBorder="1" applyFont="1">
      <alignment horizontal="center" vertical="center"/>
    </xf>
    <xf borderId="3" fillId="5" fontId="5" numFmtId="0" xfId="0" applyAlignment="1" applyBorder="1" applyFont="1">
      <alignment horizontal="center" vertical="center"/>
    </xf>
    <xf borderId="3" fillId="6" fontId="5" numFmtId="0" xfId="0" applyAlignment="1" applyBorder="1" applyFont="1">
      <alignment horizontal="center" vertical="center"/>
    </xf>
    <xf borderId="1" fillId="6" fontId="0" numFmtId="0" xfId="0" applyBorder="1" applyFont="1"/>
    <xf borderId="8" fillId="4" fontId="0" numFmtId="0" xfId="0" applyBorder="1" applyFont="1"/>
    <xf borderId="0" fillId="0" fontId="0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customschemas.google.com/relationships/workbookmetadata" Target="metadata"/><Relationship Id="rId10" Type="http://schemas.openxmlformats.org/officeDocument/2006/relationships/worksheet" Target="worksheets/sheet7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20" Type="http://schemas.openxmlformats.org/officeDocument/2006/relationships/hyperlink" Target="http://nurajymjazakbaeva227gmail.com/" TargetMode="External"/><Relationship Id="rId22" Type="http://schemas.openxmlformats.org/officeDocument/2006/relationships/hyperlink" Target="http://talgatmoldobaev97gmail.com/" TargetMode="External"/><Relationship Id="rId21" Type="http://schemas.openxmlformats.org/officeDocument/2006/relationships/hyperlink" Target="http://madisuma2gmail.com/" TargetMode="External"/><Relationship Id="rId24" Type="http://schemas.openxmlformats.org/officeDocument/2006/relationships/hyperlink" Target="http://bekmurzaevaburma.gmail.ru/" TargetMode="External"/><Relationship Id="rId23" Type="http://schemas.openxmlformats.org/officeDocument/2006/relationships/hyperlink" Target="http://rafinalajkovagmail.com/" TargetMode="External"/><Relationship Id="rId1" Type="http://schemas.openxmlformats.org/officeDocument/2006/relationships/hyperlink" Target="http://nargizamedetbekkyzy2gmail.com/" TargetMode="External"/><Relationship Id="rId2" Type="http://schemas.openxmlformats.org/officeDocument/2006/relationships/hyperlink" Target="http://turdukozoeva.gmail.com/" TargetMode="External"/><Relationship Id="rId3" Type="http://schemas.openxmlformats.org/officeDocument/2006/relationships/hyperlink" Target="http://iskhakbekmuratovgmil.com/" TargetMode="External"/><Relationship Id="rId4" Type="http://schemas.openxmlformats.org/officeDocument/2006/relationships/hyperlink" Target="http://zusupovaajperi109mail.com/" TargetMode="External"/><Relationship Id="rId9" Type="http://schemas.openxmlformats.org/officeDocument/2006/relationships/hyperlink" Target="http://zusupovaajperi109mail.com/" TargetMode="External"/><Relationship Id="rId26" Type="http://schemas.openxmlformats.org/officeDocument/2006/relationships/hyperlink" Target="mailto:midinbotpaev@gmail.com" TargetMode="External"/><Relationship Id="rId25" Type="http://schemas.openxmlformats.org/officeDocument/2006/relationships/hyperlink" Target="http://tyrgynovazarema.gmail.com/" TargetMode="External"/><Relationship Id="rId28" Type="http://schemas.openxmlformats.org/officeDocument/2006/relationships/hyperlink" Target="http://feruza.com/" TargetMode="External"/><Relationship Id="rId27" Type="http://schemas.openxmlformats.org/officeDocument/2006/relationships/hyperlink" Target="http://adahanamangeldiev30gmail.com/" TargetMode="External"/><Relationship Id="rId5" Type="http://schemas.openxmlformats.org/officeDocument/2006/relationships/hyperlink" Target="http://altyjan00gmail.com/" TargetMode="External"/><Relationship Id="rId6" Type="http://schemas.openxmlformats.org/officeDocument/2006/relationships/hyperlink" Target="http://zumabaevkesa1gmail.com/" TargetMode="External"/><Relationship Id="rId29" Type="http://schemas.openxmlformats.org/officeDocument/2006/relationships/hyperlink" Target="http://nurdansheishenbaevgmail.com/" TargetMode="External"/><Relationship Id="rId7" Type="http://schemas.openxmlformats.org/officeDocument/2006/relationships/hyperlink" Target="http://dobrydnev2003mail.ru/" TargetMode="External"/><Relationship Id="rId8" Type="http://schemas.openxmlformats.org/officeDocument/2006/relationships/hyperlink" Target="http://toktogulov2009icloud.com/" TargetMode="External"/><Relationship Id="rId31" Type="http://schemas.openxmlformats.org/officeDocument/2006/relationships/hyperlink" Target="http://nur.kg.boy98gmail.com/" TargetMode="External"/><Relationship Id="rId30" Type="http://schemas.openxmlformats.org/officeDocument/2006/relationships/hyperlink" Target="http://nur.kg.boy98gmail.com/" TargetMode="External"/><Relationship Id="rId11" Type="http://schemas.openxmlformats.org/officeDocument/2006/relationships/hyperlink" Target="http://raanamamadzanova0gmail.com" TargetMode="External"/><Relationship Id="rId10" Type="http://schemas.openxmlformats.org/officeDocument/2006/relationships/hyperlink" Target="http://raanamamadzanova0gmail.com" TargetMode="External"/><Relationship Id="rId32" Type="http://schemas.openxmlformats.org/officeDocument/2006/relationships/drawing" Target="../drawings/drawing2.xml"/><Relationship Id="rId13" Type="http://schemas.openxmlformats.org/officeDocument/2006/relationships/hyperlink" Target="http://madinagmail.com/" TargetMode="External"/><Relationship Id="rId12" Type="http://schemas.openxmlformats.org/officeDocument/2006/relationships/hyperlink" Target="http://maralasanbekovagmail.com" TargetMode="External"/><Relationship Id="rId15" Type="http://schemas.openxmlformats.org/officeDocument/2006/relationships/hyperlink" Target="http://dilrubaengaluceva109gmail.com/" TargetMode="External"/><Relationship Id="rId14" Type="http://schemas.openxmlformats.org/officeDocument/2006/relationships/hyperlink" Target="http://azemaakbaralievna.gmail.com/" TargetMode="External"/><Relationship Id="rId17" Type="http://schemas.openxmlformats.org/officeDocument/2006/relationships/hyperlink" Target="http://kulipa.abduvalieva11.02gmail.com/" TargetMode="External"/><Relationship Id="rId16" Type="http://schemas.openxmlformats.org/officeDocument/2006/relationships/hyperlink" Target="http://talgatmoldobaev97gmail.com/" TargetMode="External"/><Relationship Id="rId19" Type="http://schemas.openxmlformats.org/officeDocument/2006/relationships/hyperlink" Target="http://0779576667ngmail.com/" TargetMode="External"/><Relationship Id="rId18" Type="http://schemas.openxmlformats.org/officeDocument/2006/relationships/hyperlink" Target="http://satylganovaajnura01.com/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mailto:aigerimeralieva61@gmail.com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mailto:Mamatovasemamatova@gmail.com" TargetMode="Externa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8.0"/>
    <col customWidth="1" min="2" max="2" width="30.71"/>
    <col customWidth="1" min="3" max="3" width="19.43"/>
    <col customWidth="1" min="4" max="4" width="14.43"/>
    <col customWidth="1" min="5" max="5" width="28.29"/>
    <col customWidth="1" min="6" max="6" width="28.14"/>
    <col customWidth="1" min="7" max="7" width="26.29"/>
    <col customWidth="1" min="8" max="8" width="22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 t="s">
        <v>9</v>
      </c>
      <c r="C2" s="1" t="s">
        <v>10</v>
      </c>
      <c r="D2" s="1" t="s">
        <v>3</v>
      </c>
      <c r="E2" s="1" t="s">
        <v>4</v>
      </c>
      <c r="F2" s="1" t="s">
        <v>11</v>
      </c>
      <c r="G2" s="1" t="s">
        <v>12</v>
      </c>
      <c r="H2" s="1" t="s">
        <v>13</v>
      </c>
    </row>
    <row r="3">
      <c r="A3" s="1" t="s">
        <v>14</v>
      </c>
      <c r="B3" s="1" t="s">
        <v>15</v>
      </c>
      <c r="C3" s="1" t="s">
        <v>16</v>
      </c>
      <c r="D3" s="1" t="s">
        <v>3</v>
      </c>
      <c r="E3" s="1" t="s">
        <v>4</v>
      </c>
      <c r="F3" s="1" t="s">
        <v>17</v>
      </c>
      <c r="G3" s="1" t="s">
        <v>18</v>
      </c>
      <c r="H3" s="1" t="s">
        <v>19</v>
      </c>
    </row>
    <row r="4">
      <c r="A4" s="1" t="s">
        <v>20</v>
      </c>
      <c r="B4" s="1" t="s">
        <v>21</v>
      </c>
      <c r="C4" s="1" t="s">
        <v>22</v>
      </c>
      <c r="D4" s="1" t="s">
        <v>3</v>
      </c>
      <c r="E4" s="1" t="s">
        <v>4</v>
      </c>
      <c r="F4" s="1" t="s">
        <v>11</v>
      </c>
      <c r="G4" s="1" t="s">
        <v>23</v>
      </c>
      <c r="H4" s="1" t="s">
        <v>24</v>
      </c>
    </row>
    <row r="5">
      <c r="A5" s="1" t="s">
        <v>25</v>
      </c>
      <c r="B5" s="1" t="s">
        <v>26</v>
      </c>
      <c r="C5" s="1" t="s">
        <v>27</v>
      </c>
      <c r="D5" s="1" t="s">
        <v>3</v>
      </c>
      <c r="E5" s="1" t="s">
        <v>4</v>
      </c>
      <c r="F5" s="1" t="s">
        <v>5</v>
      </c>
      <c r="G5" s="1" t="s">
        <v>28</v>
      </c>
      <c r="H5" s="1" t="s">
        <v>29</v>
      </c>
    </row>
    <row r="6">
      <c r="A6" s="1" t="s">
        <v>30</v>
      </c>
      <c r="B6" s="1" t="s">
        <v>31</v>
      </c>
      <c r="C6" s="1" t="s">
        <v>32</v>
      </c>
      <c r="D6" s="1" t="s">
        <v>3</v>
      </c>
      <c r="E6" s="1" t="s">
        <v>4</v>
      </c>
      <c r="F6" s="1" t="s">
        <v>17</v>
      </c>
      <c r="G6" s="1" t="s">
        <v>33</v>
      </c>
      <c r="H6" s="1" t="s">
        <v>19</v>
      </c>
    </row>
    <row r="7">
      <c r="A7" s="1" t="s">
        <v>34</v>
      </c>
      <c r="B7" s="1" t="s">
        <v>35</v>
      </c>
      <c r="C7" s="1" t="s">
        <v>36</v>
      </c>
      <c r="D7" s="1" t="s">
        <v>3</v>
      </c>
      <c r="E7" s="1" t="s">
        <v>4</v>
      </c>
      <c r="F7" s="1" t="s">
        <v>17</v>
      </c>
      <c r="G7" s="1" t="s">
        <v>37</v>
      </c>
      <c r="H7" s="1" t="s">
        <v>19</v>
      </c>
    </row>
    <row r="8">
      <c r="A8" s="1" t="s">
        <v>38</v>
      </c>
      <c r="B8" s="1" t="s">
        <v>39</v>
      </c>
      <c r="C8" s="1" t="s">
        <v>40</v>
      </c>
      <c r="D8" s="1" t="s">
        <v>3</v>
      </c>
      <c r="E8" s="1" t="s">
        <v>4</v>
      </c>
      <c r="F8" s="1" t="s">
        <v>11</v>
      </c>
      <c r="G8" s="1" t="s">
        <v>23</v>
      </c>
      <c r="H8" s="1" t="s">
        <v>13</v>
      </c>
    </row>
    <row r="9">
      <c r="A9" s="1" t="s">
        <v>41</v>
      </c>
      <c r="B9" s="1" t="s">
        <v>42</v>
      </c>
      <c r="C9" s="1" t="s">
        <v>43</v>
      </c>
      <c r="D9" s="1" t="s">
        <v>3</v>
      </c>
      <c r="E9" s="1" t="s">
        <v>4</v>
      </c>
      <c r="F9" s="1" t="s">
        <v>17</v>
      </c>
      <c r="G9" s="1" t="s">
        <v>44</v>
      </c>
      <c r="H9" s="1" t="s">
        <v>19</v>
      </c>
    </row>
    <row r="10">
      <c r="A10" s="1" t="s">
        <v>45</v>
      </c>
      <c r="B10" s="1" t="s">
        <v>46</v>
      </c>
      <c r="C10" s="1" t="s">
        <v>47</v>
      </c>
      <c r="D10" s="1" t="s">
        <v>3</v>
      </c>
      <c r="E10" s="1" t="s">
        <v>4</v>
      </c>
      <c r="F10" s="1" t="s">
        <v>17</v>
      </c>
      <c r="G10" s="1" t="s">
        <v>48</v>
      </c>
      <c r="H10" s="1" t="s">
        <v>49</v>
      </c>
    </row>
    <row r="11">
      <c r="A11" s="1" t="s">
        <v>50</v>
      </c>
      <c r="B11" s="1" t="s">
        <v>51</v>
      </c>
      <c r="C11" s="1" t="s">
        <v>52</v>
      </c>
      <c r="D11" s="1" t="s">
        <v>3</v>
      </c>
      <c r="E11" s="1" t="s">
        <v>4</v>
      </c>
      <c r="F11" s="1" t="s">
        <v>17</v>
      </c>
      <c r="G11" s="1" t="s">
        <v>53</v>
      </c>
      <c r="H11" s="1" t="s">
        <v>54</v>
      </c>
    </row>
    <row r="12">
      <c r="A12" s="1" t="s">
        <v>55</v>
      </c>
      <c r="B12" s="1" t="s">
        <v>56</v>
      </c>
      <c r="C12" s="1" t="s">
        <v>57</v>
      </c>
      <c r="D12" s="1" t="s">
        <v>3</v>
      </c>
      <c r="E12" s="1" t="s">
        <v>4</v>
      </c>
      <c r="F12" s="1" t="s">
        <v>11</v>
      </c>
      <c r="G12" s="1" t="s">
        <v>58</v>
      </c>
      <c r="H12" s="1" t="s">
        <v>49</v>
      </c>
    </row>
    <row r="13">
      <c r="A13" s="1" t="s">
        <v>59</v>
      </c>
      <c r="B13" s="1" t="s">
        <v>60</v>
      </c>
      <c r="C13" s="1" t="s">
        <v>61</v>
      </c>
      <c r="D13" s="1" t="s">
        <v>3</v>
      </c>
      <c r="E13" s="1" t="s">
        <v>4</v>
      </c>
      <c r="F13" s="1" t="s">
        <v>5</v>
      </c>
      <c r="G13" s="1" t="s">
        <v>62</v>
      </c>
      <c r="H13" s="1" t="s">
        <v>63</v>
      </c>
    </row>
    <row r="14">
      <c r="A14" s="1" t="s">
        <v>50</v>
      </c>
      <c r="B14" s="1" t="s">
        <v>64</v>
      </c>
      <c r="C14" s="1" t="s">
        <v>52</v>
      </c>
      <c r="D14" s="1" t="s">
        <v>3</v>
      </c>
      <c r="E14" s="1" t="s">
        <v>4</v>
      </c>
      <c r="F14" s="1" t="s">
        <v>17</v>
      </c>
      <c r="G14" s="1" t="s">
        <v>53</v>
      </c>
      <c r="H14" s="1" t="s">
        <v>19</v>
      </c>
    </row>
    <row r="15">
      <c r="A15" s="1" t="s">
        <v>65</v>
      </c>
      <c r="B15" s="1" t="s">
        <v>66</v>
      </c>
      <c r="C15" s="1" t="s">
        <v>67</v>
      </c>
      <c r="D15" s="1" t="s">
        <v>68</v>
      </c>
      <c r="E15" s="1" t="s">
        <v>4</v>
      </c>
      <c r="F15" s="1" t="s">
        <v>5</v>
      </c>
      <c r="G15" s="1" t="s">
        <v>69</v>
      </c>
      <c r="H15" s="1" t="s">
        <v>7</v>
      </c>
    </row>
    <row r="16">
      <c r="A16" s="1" t="s">
        <v>70</v>
      </c>
      <c r="B16" s="1" t="s">
        <v>71</v>
      </c>
      <c r="C16" s="1" t="s">
        <v>72</v>
      </c>
      <c r="D16" s="1" t="s">
        <v>3</v>
      </c>
      <c r="E16" s="1" t="s">
        <v>4</v>
      </c>
      <c r="F16" s="1" t="s">
        <v>5</v>
      </c>
      <c r="G16" s="1" t="s">
        <v>73</v>
      </c>
      <c r="H16" s="1" t="s">
        <v>74</v>
      </c>
    </row>
    <row r="17">
      <c r="A17" s="1" t="s">
        <v>75</v>
      </c>
      <c r="B17" s="1" t="s">
        <v>76</v>
      </c>
      <c r="C17" s="1" t="s">
        <v>77</v>
      </c>
      <c r="D17" s="1" t="s">
        <v>3</v>
      </c>
      <c r="E17" s="1" t="s">
        <v>4</v>
      </c>
      <c r="F17" s="1" t="s">
        <v>5</v>
      </c>
      <c r="G17" s="1" t="s">
        <v>6</v>
      </c>
      <c r="H17" s="1" t="s">
        <v>7</v>
      </c>
    </row>
    <row r="18">
      <c r="A18" s="1" t="s">
        <v>65</v>
      </c>
      <c r="B18" s="1" t="s">
        <v>78</v>
      </c>
      <c r="C18" s="1" t="s">
        <v>79</v>
      </c>
      <c r="D18" s="1" t="s">
        <v>68</v>
      </c>
      <c r="E18" s="1" t="s">
        <v>4</v>
      </c>
      <c r="F18" s="1" t="s">
        <v>5</v>
      </c>
      <c r="G18" s="1" t="s">
        <v>69</v>
      </c>
      <c r="H18" s="1" t="s">
        <v>7</v>
      </c>
    </row>
    <row r="19">
      <c r="A19" s="1" t="s">
        <v>80</v>
      </c>
      <c r="B19" s="1" t="s">
        <v>81</v>
      </c>
      <c r="C19" s="1" t="s">
        <v>82</v>
      </c>
      <c r="D19" s="1" t="s">
        <v>68</v>
      </c>
      <c r="E19" s="1" t="s">
        <v>4</v>
      </c>
      <c r="F19" s="1" t="s">
        <v>17</v>
      </c>
      <c r="G19" s="1" t="s">
        <v>83</v>
      </c>
      <c r="H19" s="1" t="s">
        <v>49</v>
      </c>
    </row>
    <row r="20">
      <c r="A20" s="1" t="s">
        <v>84</v>
      </c>
      <c r="B20" s="1" t="s">
        <v>85</v>
      </c>
      <c r="C20" s="1" t="s">
        <v>86</v>
      </c>
      <c r="D20" s="1" t="s">
        <v>3</v>
      </c>
      <c r="E20" s="1" t="s">
        <v>4</v>
      </c>
      <c r="F20" s="1" t="s">
        <v>11</v>
      </c>
      <c r="G20" s="1" t="s">
        <v>87</v>
      </c>
      <c r="H20" s="1" t="s">
        <v>13</v>
      </c>
    </row>
    <row r="21" ht="15.75" customHeight="1">
      <c r="A21" s="1" t="s">
        <v>88</v>
      </c>
      <c r="B21" s="1" t="s">
        <v>89</v>
      </c>
      <c r="C21" s="1" t="s">
        <v>90</v>
      </c>
      <c r="D21" s="1" t="s">
        <v>3</v>
      </c>
      <c r="E21" s="1" t="s">
        <v>4</v>
      </c>
      <c r="F21" s="1" t="s">
        <v>11</v>
      </c>
      <c r="G21" s="1" t="s">
        <v>12</v>
      </c>
      <c r="H21" s="1" t="s">
        <v>13</v>
      </c>
    </row>
    <row r="22" ht="15.75" customHeight="1">
      <c r="A22" s="1" t="s">
        <v>91</v>
      </c>
      <c r="B22" s="1" t="s">
        <v>92</v>
      </c>
      <c r="C22" s="1" t="s">
        <v>93</v>
      </c>
      <c r="D22" s="1" t="s">
        <v>3</v>
      </c>
      <c r="E22" s="1" t="s">
        <v>4</v>
      </c>
      <c r="F22" s="1" t="s">
        <v>11</v>
      </c>
      <c r="G22" s="1" t="s">
        <v>94</v>
      </c>
      <c r="H22" s="1" t="s">
        <v>13</v>
      </c>
    </row>
    <row r="23" ht="15.75" customHeight="1">
      <c r="A23" s="1" t="s">
        <v>95</v>
      </c>
      <c r="B23" s="1" t="s">
        <v>96</v>
      </c>
      <c r="C23" s="1" t="s">
        <v>97</v>
      </c>
      <c r="D23" s="1" t="s">
        <v>3</v>
      </c>
      <c r="E23" s="1" t="s">
        <v>4</v>
      </c>
      <c r="F23" s="1" t="s">
        <v>11</v>
      </c>
      <c r="G23" s="1" t="s">
        <v>98</v>
      </c>
      <c r="H23" s="1" t="s">
        <v>13</v>
      </c>
    </row>
    <row r="24" ht="15.75" customHeight="1">
      <c r="A24" s="1" t="s">
        <v>99</v>
      </c>
      <c r="B24" s="1" t="s">
        <v>100</v>
      </c>
      <c r="C24" s="1" t="s">
        <v>101</v>
      </c>
      <c r="D24" s="1" t="s">
        <v>68</v>
      </c>
      <c r="E24" s="1" t="s">
        <v>4</v>
      </c>
      <c r="F24" s="1" t="s">
        <v>17</v>
      </c>
      <c r="G24" s="1" t="s">
        <v>83</v>
      </c>
      <c r="H24" s="1" t="s">
        <v>102</v>
      </c>
    </row>
    <row r="25" ht="15.75" customHeight="1">
      <c r="A25" s="1" t="s">
        <v>103</v>
      </c>
      <c r="B25" s="1" t="s">
        <v>104</v>
      </c>
      <c r="C25" s="1" t="s">
        <v>105</v>
      </c>
      <c r="D25" s="1" t="s">
        <v>3</v>
      </c>
      <c r="E25" s="1" t="s">
        <v>4</v>
      </c>
      <c r="F25" s="1" t="s">
        <v>5</v>
      </c>
      <c r="G25" s="1" t="s">
        <v>106</v>
      </c>
      <c r="H25" s="1" t="s">
        <v>107</v>
      </c>
    </row>
    <row r="26" ht="15.75" customHeight="1">
      <c r="A26" s="1" t="s">
        <v>108</v>
      </c>
      <c r="B26" s="1" t="s">
        <v>109</v>
      </c>
      <c r="C26" s="1" t="s">
        <v>110</v>
      </c>
      <c r="D26" s="1" t="s">
        <v>3</v>
      </c>
      <c r="E26" s="1" t="s">
        <v>4</v>
      </c>
      <c r="F26" s="1" t="s">
        <v>5</v>
      </c>
      <c r="G26" s="1" t="s">
        <v>111</v>
      </c>
      <c r="H26" s="1" t="s">
        <v>7</v>
      </c>
    </row>
    <row r="27" ht="15.75" customHeight="1">
      <c r="A27" s="1" t="s">
        <v>112</v>
      </c>
      <c r="B27" s="1" t="s">
        <v>113</v>
      </c>
      <c r="C27" s="1" t="s">
        <v>114</v>
      </c>
      <c r="D27" s="1" t="s">
        <v>3</v>
      </c>
      <c r="E27" s="1" t="s">
        <v>4</v>
      </c>
      <c r="F27" s="1" t="s">
        <v>11</v>
      </c>
      <c r="G27" s="1" t="s">
        <v>115</v>
      </c>
      <c r="H27" s="1" t="s">
        <v>24</v>
      </c>
    </row>
    <row r="28" ht="15.75" customHeight="1">
      <c r="A28" s="1" t="s">
        <v>116</v>
      </c>
      <c r="B28" s="1" t="s">
        <v>117</v>
      </c>
      <c r="C28" s="1" t="s">
        <v>118</v>
      </c>
      <c r="D28" s="1" t="s">
        <v>3</v>
      </c>
      <c r="E28" s="1" t="s">
        <v>4</v>
      </c>
      <c r="F28" s="1" t="s">
        <v>5</v>
      </c>
      <c r="G28" s="1" t="s">
        <v>119</v>
      </c>
      <c r="H28" s="1" t="s">
        <v>7</v>
      </c>
    </row>
    <row r="29" ht="15.75" customHeight="1">
      <c r="A29" s="1" t="s">
        <v>120</v>
      </c>
      <c r="B29" s="1" t="s">
        <v>121</v>
      </c>
      <c r="C29" s="1" t="s">
        <v>122</v>
      </c>
      <c r="D29" s="1" t="s">
        <v>68</v>
      </c>
      <c r="E29" s="1" t="s">
        <v>4</v>
      </c>
      <c r="F29" s="1" t="s">
        <v>5</v>
      </c>
      <c r="G29" s="1" t="s">
        <v>123</v>
      </c>
      <c r="H29" s="1" t="s">
        <v>7</v>
      </c>
    </row>
    <row r="30" ht="15.75" customHeight="1">
      <c r="A30" s="1" t="s">
        <v>124</v>
      </c>
      <c r="B30" s="1" t="s">
        <v>125</v>
      </c>
      <c r="C30" s="1" t="s">
        <v>126</v>
      </c>
      <c r="D30" s="1" t="s">
        <v>3</v>
      </c>
      <c r="E30" s="1" t="s">
        <v>4</v>
      </c>
      <c r="F30" s="1" t="s">
        <v>5</v>
      </c>
      <c r="G30" s="1" t="s">
        <v>127</v>
      </c>
      <c r="H30" s="1" t="s">
        <v>128</v>
      </c>
    </row>
    <row r="31" ht="15.75" customHeight="1">
      <c r="A31" s="1" t="s">
        <v>129</v>
      </c>
      <c r="B31" s="1" t="s">
        <v>130</v>
      </c>
      <c r="C31" s="1" t="s">
        <v>131</v>
      </c>
      <c r="D31" s="1" t="s">
        <v>3</v>
      </c>
      <c r="E31" s="1" t="s">
        <v>4</v>
      </c>
      <c r="F31" s="1" t="s">
        <v>11</v>
      </c>
      <c r="G31" s="1" t="s">
        <v>132</v>
      </c>
      <c r="H31" s="1" t="s">
        <v>49</v>
      </c>
    </row>
    <row r="32" ht="15.75" customHeight="1">
      <c r="A32" s="1" t="s">
        <v>133</v>
      </c>
      <c r="B32" s="1" t="s">
        <v>134</v>
      </c>
      <c r="C32" s="1" t="s">
        <v>135</v>
      </c>
      <c r="D32" s="1" t="s">
        <v>3</v>
      </c>
      <c r="E32" s="1" t="s">
        <v>4</v>
      </c>
      <c r="F32" s="1" t="s">
        <v>5</v>
      </c>
      <c r="G32" s="1" t="s">
        <v>136</v>
      </c>
      <c r="H32" s="1" t="s">
        <v>7</v>
      </c>
    </row>
    <row r="33" ht="15.75" customHeight="1">
      <c r="A33" s="1" t="s">
        <v>137</v>
      </c>
      <c r="B33" s="1" t="s">
        <v>138</v>
      </c>
      <c r="C33" s="1" t="s">
        <v>139</v>
      </c>
      <c r="D33" s="1" t="s">
        <v>3</v>
      </c>
      <c r="E33" s="1" t="s">
        <v>4</v>
      </c>
      <c r="F33" s="1" t="s">
        <v>140</v>
      </c>
      <c r="G33" s="1" t="s">
        <v>141</v>
      </c>
      <c r="H33" s="1" t="s">
        <v>142</v>
      </c>
    </row>
    <row r="34" ht="15.75" customHeight="1">
      <c r="A34" s="1" t="s">
        <v>143</v>
      </c>
      <c r="B34" s="1" t="s">
        <v>144</v>
      </c>
      <c r="C34" s="1" t="s">
        <v>145</v>
      </c>
      <c r="D34" s="1" t="s">
        <v>3</v>
      </c>
      <c r="E34" s="1" t="s">
        <v>4</v>
      </c>
      <c r="F34" s="1" t="s">
        <v>17</v>
      </c>
      <c r="G34" s="1" t="s">
        <v>146</v>
      </c>
      <c r="H34" s="1" t="s">
        <v>49</v>
      </c>
    </row>
    <row r="35" ht="15.75" customHeight="1">
      <c r="A35" s="1" t="s">
        <v>147</v>
      </c>
      <c r="B35" s="1" t="s">
        <v>148</v>
      </c>
      <c r="C35" s="1" t="s">
        <v>149</v>
      </c>
      <c r="D35" s="1" t="s">
        <v>68</v>
      </c>
      <c r="E35" s="1" t="s">
        <v>4</v>
      </c>
      <c r="F35" s="1" t="s">
        <v>140</v>
      </c>
      <c r="G35" s="1" t="s">
        <v>150</v>
      </c>
      <c r="H35" s="1" t="s">
        <v>151</v>
      </c>
    </row>
    <row r="36" ht="15.75" customHeight="1">
      <c r="A36" s="1" t="s">
        <v>152</v>
      </c>
      <c r="B36" s="1" t="s">
        <v>153</v>
      </c>
      <c r="C36" s="1" t="s">
        <v>154</v>
      </c>
      <c r="D36" s="1" t="s">
        <v>68</v>
      </c>
      <c r="E36" s="1" t="s">
        <v>4</v>
      </c>
      <c r="F36" s="1" t="s">
        <v>140</v>
      </c>
      <c r="G36" s="1" t="s">
        <v>155</v>
      </c>
      <c r="H36" s="1" t="s">
        <v>49</v>
      </c>
    </row>
    <row r="37" ht="15.75" customHeight="1">
      <c r="A37" s="1" t="s">
        <v>156</v>
      </c>
      <c r="B37" s="1" t="s">
        <v>157</v>
      </c>
      <c r="C37" s="1" t="s">
        <v>158</v>
      </c>
      <c r="D37" s="1" t="s">
        <v>3</v>
      </c>
      <c r="E37" s="1" t="s">
        <v>4</v>
      </c>
      <c r="F37" s="1" t="s">
        <v>11</v>
      </c>
      <c r="G37" s="1" t="s">
        <v>12</v>
      </c>
      <c r="H37" s="1" t="s">
        <v>13</v>
      </c>
    </row>
    <row r="38" ht="15.75" customHeight="1">
      <c r="A38" s="1" t="s">
        <v>159</v>
      </c>
      <c r="B38" s="1" t="s">
        <v>160</v>
      </c>
      <c r="C38" s="1" t="s">
        <v>161</v>
      </c>
      <c r="D38" s="1" t="s">
        <v>3</v>
      </c>
      <c r="E38" s="1" t="s">
        <v>4</v>
      </c>
      <c r="F38" s="1" t="s">
        <v>11</v>
      </c>
      <c r="G38" s="1" t="s">
        <v>12</v>
      </c>
      <c r="H38" s="1" t="s">
        <v>13</v>
      </c>
    </row>
    <row r="39" ht="15.75" customHeight="1">
      <c r="A39" s="1" t="s">
        <v>162</v>
      </c>
      <c r="B39" s="1" t="s">
        <v>163</v>
      </c>
      <c r="C39" s="1" t="s">
        <v>164</v>
      </c>
      <c r="D39" s="1" t="s">
        <v>3</v>
      </c>
      <c r="E39" s="1" t="s">
        <v>4</v>
      </c>
      <c r="F39" s="1" t="s">
        <v>11</v>
      </c>
      <c r="G39" s="1" t="s">
        <v>12</v>
      </c>
      <c r="H39" s="1" t="s">
        <v>24</v>
      </c>
    </row>
    <row r="40" ht="15.75" customHeight="1">
      <c r="A40" s="1" t="s">
        <v>165</v>
      </c>
      <c r="B40" s="1" t="s">
        <v>166</v>
      </c>
      <c r="C40" s="1" t="s">
        <v>167</v>
      </c>
      <c r="D40" s="1" t="s">
        <v>3</v>
      </c>
      <c r="E40" s="1" t="s">
        <v>4</v>
      </c>
      <c r="F40" s="1" t="s">
        <v>5</v>
      </c>
      <c r="G40" s="1" t="s">
        <v>168</v>
      </c>
      <c r="H40" s="1" t="s">
        <v>49</v>
      </c>
    </row>
    <row r="41" ht="15.75" customHeight="1">
      <c r="A41" s="1" t="s">
        <v>169</v>
      </c>
      <c r="B41" s="1" t="s">
        <v>170</v>
      </c>
      <c r="C41" s="1" t="s">
        <v>171</v>
      </c>
      <c r="D41" s="1" t="s">
        <v>3</v>
      </c>
      <c r="E41" s="1" t="s">
        <v>4</v>
      </c>
      <c r="F41" s="1" t="s">
        <v>11</v>
      </c>
      <c r="G41" s="1" t="s">
        <v>12</v>
      </c>
      <c r="H41" s="1" t="s">
        <v>13</v>
      </c>
    </row>
    <row r="42" ht="15.75" customHeight="1">
      <c r="A42" s="1" t="s">
        <v>172</v>
      </c>
      <c r="B42" s="1" t="s">
        <v>173</v>
      </c>
      <c r="C42" s="1" t="s">
        <v>174</v>
      </c>
      <c r="D42" s="1" t="s">
        <v>3</v>
      </c>
      <c r="E42" s="1" t="s">
        <v>4</v>
      </c>
      <c r="F42" s="1" t="s">
        <v>5</v>
      </c>
      <c r="G42" s="1" t="s">
        <v>168</v>
      </c>
      <c r="H42" s="1" t="s">
        <v>49</v>
      </c>
    </row>
    <row r="43" ht="15.75" customHeight="1">
      <c r="A43" s="1" t="s">
        <v>175</v>
      </c>
      <c r="B43" s="1" t="s">
        <v>176</v>
      </c>
      <c r="C43" s="1" t="s">
        <v>177</v>
      </c>
      <c r="D43" s="1" t="s">
        <v>68</v>
      </c>
      <c r="E43" s="1" t="s">
        <v>4</v>
      </c>
      <c r="F43" s="1" t="s">
        <v>140</v>
      </c>
      <c r="G43" s="1" t="s">
        <v>178</v>
      </c>
      <c r="H43" s="1" t="s">
        <v>179</v>
      </c>
    </row>
    <row r="44" ht="15.75" customHeight="1">
      <c r="A44" s="1" t="s">
        <v>180</v>
      </c>
      <c r="B44" s="1" t="s">
        <v>181</v>
      </c>
      <c r="C44" s="1" t="s">
        <v>182</v>
      </c>
      <c r="D44" s="1" t="s">
        <v>3</v>
      </c>
      <c r="E44" s="1" t="s">
        <v>4</v>
      </c>
      <c r="F44" s="1" t="s">
        <v>5</v>
      </c>
      <c r="G44" s="1" t="s">
        <v>12</v>
      </c>
      <c r="H44" s="1" t="s">
        <v>13</v>
      </c>
    </row>
    <row r="45" ht="15.75" customHeight="1">
      <c r="A45" s="1" t="s">
        <v>183</v>
      </c>
      <c r="B45" s="1" t="s">
        <v>184</v>
      </c>
      <c r="C45" s="1" t="s">
        <v>185</v>
      </c>
      <c r="D45" s="1" t="s">
        <v>3</v>
      </c>
      <c r="E45" s="1" t="s">
        <v>4</v>
      </c>
      <c r="F45" s="1" t="s">
        <v>11</v>
      </c>
      <c r="G45" s="1" t="s">
        <v>12</v>
      </c>
      <c r="H45" s="1" t="s">
        <v>13</v>
      </c>
    </row>
    <row r="46" ht="15.75" customHeight="1">
      <c r="A46" s="1" t="s">
        <v>186</v>
      </c>
      <c r="B46" s="1" t="s">
        <v>187</v>
      </c>
      <c r="C46" s="1" t="s">
        <v>188</v>
      </c>
      <c r="D46" s="1" t="s">
        <v>3</v>
      </c>
      <c r="E46" s="1" t="s">
        <v>4</v>
      </c>
      <c r="F46" s="1" t="s">
        <v>11</v>
      </c>
      <c r="G46" s="1" t="s">
        <v>12</v>
      </c>
      <c r="H46" s="1" t="s">
        <v>13</v>
      </c>
    </row>
    <row r="47" ht="15.75" customHeight="1">
      <c r="A47" s="1" t="s">
        <v>189</v>
      </c>
      <c r="B47" s="1" t="s">
        <v>190</v>
      </c>
      <c r="C47" s="1" t="s">
        <v>191</v>
      </c>
      <c r="D47" s="1" t="s">
        <v>3</v>
      </c>
      <c r="E47" s="1" t="s">
        <v>4</v>
      </c>
      <c r="F47" s="1" t="s">
        <v>11</v>
      </c>
      <c r="G47" s="1" t="s">
        <v>87</v>
      </c>
      <c r="H47" s="1" t="s">
        <v>13</v>
      </c>
    </row>
    <row r="48" ht="15.75" customHeight="1">
      <c r="A48" s="1" t="s">
        <v>192</v>
      </c>
      <c r="B48" s="1" t="s">
        <v>193</v>
      </c>
      <c r="C48" s="1" t="s">
        <v>194</v>
      </c>
      <c r="D48" s="1" t="s">
        <v>68</v>
      </c>
      <c r="E48" s="1" t="s">
        <v>4</v>
      </c>
      <c r="F48" s="1" t="s">
        <v>5</v>
      </c>
      <c r="G48" s="1" t="s">
        <v>195</v>
      </c>
      <c r="H48" s="1" t="s">
        <v>196</v>
      </c>
    </row>
    <row r="49" ht="15.75" customHeight="1">
      <c r="A49" s="1" t="s">
        <v>197</v>
      </c>
      <c r="B49" s="1" t="s">
        <v>198</v>
      </c>
      <c r="C49" s="1" t="s">
        <v>199</v>
      </c>
      <c r="D49" s="1" t="s">
        <v>3</v>
      </c>
      <c r="E49" s="1" t="s">
        <v>4</v>
      </c>
      <c r="F49" s="1" t="s">
        <v>11</v>
      </c>
      <c r="G49" s="1" t="s">
        <v>87</v>
      </c>
      <c r="H49" s="1" t="s">
        <v>13</v>
      </c>
    </row>
    <row r="50" ht="15.75" customHeight="1">
      <c r="A50" s="1" t="s">
        <v>200</v>
      </c>
      <c r="B50" s="1" t="s">
        <v>201</v>
      </c>
      <c r="C50" s="1" t="s">
        <v>202</v>
      </c>
      <c r="D50" s="1" t="s">
        <v>3</v>
      </c>
      <c r="E50" s="1" t="s">
        <v>4</v>
      </c>
      <c r="F50" s="1" t="s">
        <v>11</v>
      </c>
      <c r="G50" s="1" t="s">
        <v>87</v>
      </c>
      <c r="H50" s="1" t="s">
        <v>13</v>
      </c>
    </row>
    <row r="51" ht="15.75" customHeight="1">
      <c r="A51" s="1" t="s">
        <v>203</v>
      </c>
      <c r="B51" s="1" t="s">
        <v>204</v>
      </c>
      <c r="C51" s="1" t="s">
        <v>205</v>
      </c>
      <c r="D51" s="1" t="s">
        <v>3</v>
      </c>
      <c r="E51" s="1" t="s">
        <v>4</v>
      </c>
      <c r="F51" s="1" t="s">
        <v>11</v>
      </c>
      <c r="G51" s="1" t="s">
        <v>12</v>
      </c>
      <c r="H51" s="1" t="s">
        <v>13</v>
      </c>
    </row>
    <row r="52" ht="15.75" customHeight="1">
      <c r="A52" s="1" t="s">
        <v>203</v>
      </c>
      <c r="B52" s="1" t="s">
        <v>206</v>
      </c>
      <c r="C52" s="1" t="s">
        <v>205</v>
      </c>
      <c r="D52" s="1" t="s">
        <v>3</v>
      </c>
      <c r="E52" s="1" t="s">
        <v>4</v>
      </c>
      <c r="F52" s="1" t="s">
        <v>11</v>
      </c>
      <c r="G52" s="1" t="s">
        <v>12</v>
      </c>
      <c r="H52" s="1" t="s">
        <v>13</v>
      </c>
    </row>
    <row r="53" ht="15.75" customHeight="1">
      <c r="A53" s="1" t="s">
        <v>207</v>
      </c>
      <c r="B53" s="1" t="s">
        <v>208</v>
      </c>
      <c r="C53" s="1" t="s">
        <v>209</v>
      </c>
      <c r="D53" s="1" t="s">
        <v>3</v>
      </c>
      <c r="E53" s="1" t="s">
        <v>4</v>
      </c>
      <c r="F53" s="1" t="s">
        <v>11</v>
      </c>
      <c r="G53" s="1" t="s">
        <v>87</v>
      </c>
      <c r="H53" s="1" t="s">
        <v>13</v>
      </c>
    </row>
    <row r="54" ht="15.75" customHeight="1">
      <c r="A54" s="1" t="s">
        <v>210</v>
      </c>
      <c r="B54" s="1" t="s">
        <v>211</v>
      </c>
      <c r="C54" s="1" t="s">
        <v>212</v>
      </c>
      <c r="D54" s="1" t="s">
        <v>68</v>
      </c>
      <c r="E54" s="1" t="s">
        <v>4</v>
      </c>
      <c r="F54" s="1" t="s">
        <v>140</v>
      </c>
      <c r="G54" s="1" t="s">
        <v>213</v>
      </c>
      <c r="H54" s="1" t="s">
        <v>49</v>
      </c>
    </row>
    <row r="55" ht="15.75" customHeight="1">
      <c r="A55" s="1" t="s">
        <v>214</v>
      </c>
      <c r="B55" s="1" t="s">
        <v>215</v>
      </c>
      <c r="C55" s="1" t="s">
        <v>216</v>
      </c>
      <c r="D55" s="1" t="s">
        <v>68</v>
      </c>
      <c r="E55" s="1" t="s">
        <v>4</v>
      </c>
      <c r="F55" s="1" t="s">
        <v>140</v>
      </c>
      <c r="G55" s="1" t="s">
        <v>217</v>
      </c>
      <c r="H55" s="1" t="s">
        <v>218</v>
      </c>
    </row>
    <row r="56" ht="15.75" customHeight="1">
      <c r="A56" s="1" t="s">
        <v>219</v>
      </c>
      <c r="B56" s="1" t="s">
        <v>220</v>
      </c>
      <c r="C56" s="1" t="s">
        <v>205</v>
      </c>
      <c r="D56" s="1" t="s">
        <v>3</v>
      </c>
      <c r="E56" s="1" t="s">
        <v>4</v>
      </c>
      <c r="F56" s="1" t="s">
        <v>11</v>
      </c>
      <c r="G56" s="1" t="s">
        <v>87</v>
      </c>
      <c r="H56" s="1" t="s">
        <v>13</v>
      </c>
    </row>
    <row r="57" ht="15.75" customHeight="1">
      <c r="A57" s="1" t="s">
        <v>221</v>
      </c>
      <c r="B57" s="1" t="s">
        <v>222</v>
      </c>
      <c r="C57" s="1" t="s">
        <v>223</v>
      </c>
      <c r="D57" s="1" t="s">
        <v>3</v>
      </c>
      <c r="E57" s="1" t="s">
        <v>4</v>
      </c>
      <c r="F57" s="1" t="s">
        <v>11</v>
      </c>
      <c r="G57" s="1" t="s">
        <v>87</v>
      </c>
      <c r="H57" s="1" t="s">
        <v>13</v>
      </c>
    </row>
    <row r="58" ht="15.75" customHeight="1">
      <c r="A58" s="1" t="s">
        <v>224</v>
      </c>
      <c r="B58" s="1" t="s">
        <v>225</v>
      </c>
      <c r="C58" s="1" t="s">
        <v>226</v>
      </c>
      <c r="D58" s="1" t="s">
        <v>3</v>
      </c>
      <c r="E58" s="1" t="s">
        <v>4</v>
      </c>
      <c r="F58" s="1" t="s">
        <v>11</v>
      </c>
      <c r="G58" s="1" t="s">
        <v>87</v>
      </c>
      <c r="H58" s="1" t="s">
        <v>13</v>
      </c>
    </row>
    <row r="59" ht="15.75" customHeight="1">
      <c r="A59" s="1" t="s">
        <v>200</v>
      </c>
      <c r="B59" s="1" t="s">
        <v>227</v>
      </c>
      <c r="C59" s="1" t="s">
        <v>228</v>
      </c>
      <c r="D59" s="1" t="s">
        <v>3</v>
      </c>
      <c r="E59" s="1" t="s">
        <v>4</v>
      </c>
      <c r="F59" s="1" t="s">
        <v>11</v>
      </c>
      <c r="G59" s="1" t="s">
        <v>87</v>
      </c>
      <c r="H59" s="1" t="s">
        <v>13</v>
      </c>
    </row>
    <row r="60" ht="15.75" customHeight="1">
      <c r="A60" s="1" t="s">
        <v>229</v>
      </c>
      <c r="B60" s="1" t="s">
        <v>230</v>
      </c>
      <c r="C60" s="1" t="s">
        <v>231</v>
      </c>
      <c r="D60" s="1" t="s">
        <v>3</v>
      </c>
      <c r="E60" s="1" t="s">
        <v>4</v>
      </c>
      <c r="F60" s="1" t="s">
        <v>17</v>
      </c>
      <c r="G60" s="1" t="s">
        <v>232</v>
      </c>
      <c r="H60" s="1" t="s">
        <v>54</v>
      </c>
    </row>
    <row r="61" ht="15.75" customHeight="1">
      <c r="A61" s="1" t="s">
        <v>233</v>
      </c>
      <c r="B61" s="1" t="s">
        <v>234</v>
      </c>
      <c r="C61" s="1" t="s">
        <v>235</v>
      </c>
      <c r="D61" s="1" t="s">
        <v>68</v>
      </c>
      <c r="E61" s="1" t="s">
        <v>4</v>
      </c>
      <c r="F61" s="1" t="s">
        <v>140</v>
      </c>
      <c r="G61" s="1" t="s">
        <v>236</v>
      </c>
      <c r="H61" s="1" t="s">
        <v>49</v>
      </c>
    </row>
    <row r="62" ht="15.75" customHeight="1">
      <c r="A62" s="1" t="s">
        <v>237</v>
      </c>
      <c r="B62" s="1" t="s">
        <v>238</v>
      </c>
      <c r="C62" s="1" t="s">
        <v>239</v>
      </c>
      <c r="D62" s="1" t="s">
        <v>3</v>
      </c>
      <c r="E62" s="1" t="s">
        <v>4</v>
      </c>
      <c r="F62" s="1" t="s">
        <v>11</v>
      </c>
      <c r="G62" s="1" t="s">
        <v>87</v>
      </c>
      <c r="H62" s="1" t="s">
        <v>13</v>
      </c>
    </row>
    <row r="63" ht="15.75" customHeight="1">
      <c r="A63" s="1" t="s">
        <v>240</v>
      </c>
      <c r="B63" s="1" t="s">
        <v>241</v>
      </c>
      <c r="C63" s="1" t="s">
        <v>242</v>
      </c>
      <c r="D63" s="1" t="s">
        <v>3</v>
      </c>
      <c r="E63" s="1" t="s">
        <v>4</v>
      </c>
      <c r="F63" s="1" t="s">
        <v>5</v>
      </c>
      <c r="G63" s="1" t="s">
        <v>243</v>
      </c>
      <c r="H63" s="1" t="s">
        <v>244</v>
      </c>
    </row>
    <row r="64" ht="15.75" customHeight="1">
      <c r="A64" s="1" t="s">
        <v>245</v>
      </c>
      <c r="B64" s="1" t="s">
        <v>246</v>
      </c>
      <c r="C64" s="1" t="s">
        <v>202</v>
      </c>
      <c r="D64" s="1" t="s">
        <v>3</v>
      </c>
      <c r="E64" s="1" t="s">
        <v>4</v>
      </c>
      <c r="F64" s="1" t="s">
        <v>11</v>
      </c>
      <c r="G64" s="1" t="s">
        <v>87</v>
      </c>
      <c r="H64" s="1" t="s">
        <v>13</v>
      </c>
    </row>
    <row r="65" ht="15.75" customHeight="1">
      <c r="A65" s="1" t="s">
        <v>247</v>
      </c>
      <c r="B65" s="1" t="s">
        <v>248</v>
      </c>
      <c r="C65" s="1" t="s">
        <v>202</v>
      </c>
      <c r="D65" s="1" t="s">
        <v>68</v>
      </c>
      <c r="E65" s="1" t="s">
        <v>4</v>
      </c>
      <c r="F65" s="1" t="s">
        <v>11</v>
      </c>
      <c r="G65" s="1" t="s">
        <v>87</v>
      </c>
      <c r="H65" s="1" t="s">
        <v>13</v>
      </c>
    </row>
    <row r="66" ht="15.75" customHeight="1">
      <c r="A66" s="1" t="s">
        <v>249</v>
      </c>
      <c r="B66" s="1" t="s">
        <v>250</v>
      </c>
      <c r="C66" s="1" t="s">
        <v>52</v>
      </c>
      <c r="D66" s="1" t="s">
        <v>3</v>
      </c>
      <c r="E66" s="1" t="s">
        <v>4</v>
      </c>
      <c r="F66" s="1" t="s">
        <v>17</v>
      </c>
      <c r="G66" s="1" t="s">
        <v>53</v>
      </c>
      <c r="H66" s="1" t="s">
        <v>54</v>
      </c>
    </row>
    <row r="67" ht="15.75" customHeight="1">
      <c r="A67" s="1" t="s">
        <v>251</v>
      </c>
      <c r="B67" s="1" t="s">
        <v>252</v>
      </c>
      <c r="C67" s="1" t="s">
        <v>253</v>
      </c>
      <c r="D67" s="1" t="s">
        <v>3</v>
      </c>
      <c r="E67" s="1" t="s">
        <v>4</v>
      </c>
      <c r="F67" s="1" t="s">
        <v>5</v>
      </c>
      <c r="G67" s="1" t="s">
        <v>254</v>
      </c>
      <c r="H67" s="1" t="s">
        <v>7</v>
      </c>
    </row>
    <row r="68" ht="15.75" customHeight="1">
      <c r="A68" s="1" t="s">
        <v>50</v>
      </c>
      <c r="B68" s="1" t="s">
        <v>255</v>
      </c>
      <c r="C68" s="1" t="s">
        <v>52</v>
      </c>
      <c r="D68" s="1" t="s">
        <v>3</v>
      </c>
      <c r="E68" s="1" t="s">
        <v>4</v>
      </c>
      <c r="F68" s="1" t="s">
        <v>17</v>
      </c>
      <c r="G68" s="1" t="s">
        <v>53</v>
      </c>
      <c r="H68" s="1" t="s">
        <v>54</v>
      </c>
    </row>
    <row r="69" ht="15.75" customHeight="1">
      <c r="A69" s="1" t="s">
        <v>256</v>
      </c>
      <c r="B69" s="1" t="s">
        <v>257</v>
      </c>
      <c r="C69" s="1" t="s">
        <v>258</v>
      </c>
      <c r="D69" s="1" t="s">
        <v>3</v>
      </c>
      <c r="E69" s="1" t="s">
        <v>4</v>
      </c>
      <c r="F69" s="1" t="s">
        <v>11</v>
      </c>
      <c r="G69" s="1" t="s">
        <v>87</v>
      </c>
      <c r="H69" s="1" t="s">
        <v>13</v>
      </c>
    </row>
    <row r="70" ht="15.75" customHeight="1">
      <c r="A70" s="1" t="s">
        <v>259</v>
      </c>
      <c r="B70" s="1" t="s">
        <v>260</v>
      </c>
      <c r="C70" s="1" t="s">
        <v>261</v>
      </c>
      <c r="D70" s="1" t="s">
        <v>3</v>
      </c>
      <c r="E70" s="1" t="s">
        <v>4</v>
      </c>
      <c r="F70" s="1" t="s">
        <v>11</v>
      </c>
      <c r="G70" s="1" t="s">
        <v>87</v>
      </c>
      <c r="H70" s="1" t="s">
        <v>13</v>
      </c>
    </row>
    <row r="71" ht="15.75" customHeight="1">
      <c r="A71" s="1" t="s">
        <v>262</v>
      </c>
      <c r="B71" s="1" t="s">
        <v>263</v>
      </c>
      <c r="C71" s="1" t="s">
        <v>264</v>
      </c>
      <c r="D71" s="1" t="s">
        <v>3</v>
      </c>
      <c r="E71" s="1" t="s">
        <v>4</v>
      </c>
      <c r="F71" s="1" t="s">
        <v>17</v>
      </c>
      <c r="G71" s="1" t="s">
        <v>265</v>
      </c>
      <c r="H71" s="1" t="s">
        <v>49</v>
      </c>
    </row>
    <row r="72" ht="15.75" customHeight="1">
      <c r="A72" s="1" t="s">
        <v>266</v>
      </c>
      <c r="B72" s="1" t="s">
        <v>267</v>
      </c>
      <c r="C72" s="1" t="s">
        <v>268</v>
      </c>
      <c r="D72" s="1" t="s">
        <v>3</v>
      </c>
      <c r="E72" s="1" t="s">
        <v>4</v>
      </c>
      <c r="F72" s="1" t="s">
        <v>17</v>
      </c>
      <c r="G72" s="1" t="s">
        <v>269</v>
      </c>
      <c r="H72" s="1" t="s">
        <v>19</v>
      </c>
    </row>
    <row r="73" ht="15.75" customHeight="1">
      <c r="A73" s="1" t="s">
        <v>270</v>
      </c>
      <c r="B73" s="1" t="s">
        <v>271</v>
      </c>
      <c r="C73" s="1" t="s">
        <v>272</v>
      </c>
      <c r="D73" s="1" t="s">
        <v>3</v>
      </c>
      <c r="E73" s="1" t="s">
        <v>4</v>
      </c>
      <c r="F73" s="1" t="s">
        <v>11</v>
      </c>
      <c r="G73" s="1" t="s">
        <v>87</v>
      </c>
      <c r="H73" s="1" t="s">
        <v>13</v>
      </c>
    </row>
    <row r="74" ht="15.75" customHeight="1">
      <c r="A74" s="1" t="s">
        <v>273</v>
      </c>
      <c r="B74" s="1" t="s">
        <v>274</v>
      </c>
      <c r="C74" s="1" t="s">
        <v>275</v>
      </c>
      <c r="D74" s="1" t="s">
        <v>3</v>
      </c>
      <c r="E74" s="1" t="s">
        <v>4</v>
      </c>
      <c r="F74" s="1" t="s">
        <v>11</v>
      </c>
      <c r="G74" s="1" t="s">
        <v>87</v>
      </c>
      <c r="H74" s="1" t="s">
        <v>13</v>
      </c>
    </row>
    <row r="75" ht="15.75" customHeight="1">
      <c r="A75" s="1" t="s">
        <v>276</v>
      </c>
      <c r="B75" s="1" t="s">
        <v>277</v>
      </c>
      <c r="C75" s="1" t="s">
        <v>278</v>
      </c>
      <c r="D75" s="1" t="s">
        <v>3</v>
      </c>
      <c r="E75" s="1" t="s">
        <v>4</v>
      </c>
      <c r="F75" s="1" t="s">
        <v>5</v>
      </c>
      <c r="G75" s="1" t="s">
        <v>279</v>
      </c>
      <c r="H75" s="1" t="s">
        <v>280</v>
      </c>
    </row>
    <row r="76" ht="15.75" customHeight="1">
      <c r="A76" s="1" t="s">
        <v>281</v>
      </c>
      <c r="B76" s="1" t="s">
        <v>282</v>
      </c>
      <c r="C76" s="1" t="s">
        <v>283</v>
      </c>
      <c r="D76" s="1" t="s">
        <v>3</v>
      </c>
      <c r="E76" s="1" t="s">
        <v>4</v>
      </c>
      <c r="F76" s="1" t="s">
        <v>17</v>
      </c>
      <c r="G76" s="1" t="s">
        <v>284</v>
      </c>
      <c r="H76" s="1" t="s">
        <v>285</v>
      </c>
    </row>
    <row r="77" ht="15.75" customHeight="1">
      <c r="A77" s="1" t="s">
        <v>286</v>
      </c>
      <c r="B77" s="1" t="s">
        <v>287</v>
      </c>
      <c r="C77" s="1" t="s">
        <v>288</v>
      </c>
      <c r="D77" s="1" t="s">
        <v>3</v>
      </c>
      <c r="E77" s="1" t="s">
        <v>4</v>
      </c>
      <c r="F77" s="1" t="s">
        <v>17</v>
      </c>
      <c r="G77" s="1" t="s">
        <v>269</v>
      </c>
      <c r="H77" s="1" t="s">
        <v>54</v>
      </c>
    </row>
    <row r="78" ht="15.75" customHeight="1">
      <c r="A78" s="1" t="s">
        <v>289</v>
      </c>
      <c r="B78" s="1" t="s">
        <v>290</v>
      </c>
      <c r="C78" s="1" t="s">
        <v>291</v>
      </c>
      <c r="D78" s="1" t="s">
        <v>3</v>
      </c>
      <c r="E78" s="1" t="s">
        <v>4</v>
      </c>
      <c r="F78" s="1" t="s">
        <v>11</v>
      </c>
      <c r="G78" s="1" t="s">
        <v>87</v>
      </c>
      <c r="H78" s="1" t="s">
        <v>13</v>
      </c>
    </row>
    <row r="79" ht="15.75" customHeight="1">
      <c r="A79" s="1" t="s">
        <v>292</v>
      </c>
      <c r="B79" s="1" t="s">
        <v>293</v>
      </c>
      <c r="C79" s="1" t="s">
        <v>294</v>
      </c>
      <c r="D79" s="1" t="s">
        <v>3</v>
      </c>
      <c r="E79" s="1" t="s">
        <v>4</v>
      </c>
      <c r="F79" s="1" t="s">
        <v>11</v>
      </c>
      <c r="G79" s="1" t="s">
        <v>87</v>
      </c>
      <c r="H79" s="1" t="s">
        <v>13</v>
      </c>
    </row>
    <row r="80" ht="15.75" customHeight="1">
      <c r="A80" s="1" t="s">
        <v>295</v>
      </c>
      <c r="B80" s="1" t="s">
        <v>296</v>
      </c>
      <c r="C80" s="1" t="s">
        <v>297</v>
      </c>
      <c r="D80" s="1" t="s">
        <v>68</v>
      </c>
      <c r="E80" s="1" t="s">
        <v>4</v>
      </c>
      <c r="F80" s="1" t="s">
        <v>11</v>
      </c>
      <c r="G80" s="1" t="s">
        <v>132</v>
      </c>
      <c r="H80" s="1" t="s">
        <v>298</v>
      </c>
    </row>
    <row r="81" ht="15.75" customHeight="1">
      <c r="A81" s="1" t="s">
        <v>299</v>
      </c>
      <c r="B81" s="1" t="s">
        <v>300</v>
      </c>
      <c r="C81" s="1" t="s">
        <v>301</v>
      </c>
      <c r="D81" s="1" t="s">
        <v>68</v>
      </c>
      <c r="E81" s="1" t="s">
        <v>4</v>
      </c>
      <c r="F81" s="1" t="s">
        <v>140</v>
      </c>
      <c r="G81" s="1" t="s">
        <v>302</v>
      </c>
      <c r="H81" s="1" t="s">
        <v>179</v>
      </c>
    </row>
    <row r="82" ht="15.75" customHeight="1">
      <c r="A82" s="1" t="s">
        <v>303</v>
      </c>
      <c r="B82" s="1" t="s">
        <v>304</v>
      </c>
      <c r="C82" s="1" t="s">
        <v>305</v>
      </c>
      <c r="D82" s="1" t="s">
        <v>68</v>
      </c>
      <c r="E82" s="1" t="s">
        <v>4</v>
      </c>
      <c r="F82" s="1" t="s">
        <v>140</v>
      </c>
      <c r="G82" s="1" t="s">
        <v>306</v>
      </c>
      <c r="H82" s="1" t="s">
        <v>142</v>
      </c>
    </row>
    <row r="83" ht="15.75" customHeight="1">
      <c r="A83" s="1" t="s">
        <v>307</v>
      </c>
      <c r="B83" s="1" t="s">
        <v>308</v>
      </c>
      <c r="C83" s="1" t="s">
        <v>309</v>
      </c>
      <c r="D83" s="1" t="s">
        <v>3</v>
      </c>
      <c r="E83" s="1" t="s">
        <v>4</v>
      </c>
      <c r="F83" s="1" t="s">
        <v>11</v>
      </c>
      <c r="G83" s="1" t="s">
        <v>310</v>
      </c>
      <c r="H83" s="1" t="s">
        <v>49</v>
      </c>
    </row>
    <row r="84" ht="15.75" customHeight="1">
      <c r="A84" s="1" t="s">
        <v>311</v>
      </c>
      <c r="B84" s="1" t="s">
        <v>312</v>
      </c>
      <c r="C84" s="1" t="s">
        <v>313</v>
      </c>
      <c r="D84" s="1" t="s">
        <v>68</v>
      </c>
      <c r="E84" s="1" t="s">
        <v>4</v>
      </c>
      <c r="F84" s="1" t="s">
        <v>5</v>
      </c>
      <c r="G84" s="1" t="s">
        <v>314</v>
      </c>
      <c r="H84" s="1" t="s">
        <v>179</v>
      </c>
    </row>
    <row r="85" ht="15.75" customHeight="1">
      <c r="A85" s="1" t="s">
        <v>315</v>
      </c>
      <c r="B85" s="1" t="s">
        <v>316</v>
      </c>
      <c r="C85" s="1" t="s">
        <v>317</v>
      </c>
      <c r="D85" s="1" t="s">
        <v>68</v>
      </c>
      <c r="E85" s="1" t="s">
        <v>4</v>
      </c>
      <c r="F85" s="1" t="s">
        <v>140</v>
      </c>
      <c r="G85" s="1" t="s">
        <v>318</v>
      </c>
      <c r="H85" s="1" t="s">
        <v>244</v>
      </c>
    </row>
    <row r="86" ht="15.75" customHeight="1">
      <c r="A86" s="1" t="s">
        <v>319</v>
      </c>
      <c r="B86" s="1" t="s">
        <v>320</v>
      </c>
      <c r="C86" s="1" t="s">
        <v>321</v>
      </c>
      <c r="D86" s="1" t="s">
        <v>3</v>
      </c>
      <c r="E86" s="1" t="s">
        <v>4</v>
      </c>
      <c r="F86" s="1" t="s">
        <v>11</v>
      </c>
      <c r="G86" s="1" t="s">
        <v>322</v>
      </c>
      <c r="H86" s="1" t="s">
        <v>49</v>
      </c>
    </row>
    <row r="87" ht="15.75" customHeight="1">
      <c r="A87" s="1" t="s">
        <v>323</v>
      </c>
      <c r="B87" s="1" t="s">
        <v>324</v>
      </c>
      <c r="C87" s="1" t="s">
        <v>325</v>
      </c>
      <c r="D87" s="1" t="s">
        <v>3</v>
      </c>
      <c r="E87" s="1" t="s">
        <v>4</v>
      </c>
      <c r="F87" s="1" t="s">
        <v>17</v>
      </c>
      <c r="G87" s="1" t="s">
        <v>326</v>
      </c>
      <c r="H87" s="1" t="s">
        <v>327</v>
      </c>
    </row>
    <row r="88" ht="15.75" customHeight="1">
      <c r="A88" s="1" t="s">
        <v>328</v>
      </c>
      <c r="B88" s="1" t="s">
        <v>329</v>
      </c>
      <c r="C88" s="1" t="s">
        <v>330</v>
      </c>
      <c r="D88" s="1" t="s">
        <v>68</v>
      </c>
      <c r="E88" s="1" t="s">
        <v>4</v>
      </c>
      <c r="F88" s="1" t="s">
        <v>5</v>
      </c>
      <c r="G88" s="1" t="s">
        <v>331</v>
      </c>
      <c r="H88" s="1" t="s">
        <v>179</v>
      </c>
    </row>
    <row r="89" ht="15.75" customHeight="1">
      <c r="A89" s="1" t="s">
        <v>332</v>
      </c>
      <c r="B89" s="1" t="s">
        <v>333</v>
      </c>
      <c r="C89" s="1" t="s">
        <v>334</v>
      </c>
      <c r="D89" s="1" t="s">
        <v>68</v>
      </c>
      <c r="E89" s="1" t="s">
        <v>4</v>
      </c>
      <c r="F89" s="1" t="s">
        <v>140</v>
      </c>
      <c r="G89" s="1" t="s">
        <v>306</v>
      </c>
      <c r="H89" s="1" t="s">
        <v>49</v>
      </c>
    </row>
    <row r="90" ht="15.75" customHeight="1">
      <c r="A90" s="1" t="s">
        <v>335</v>
      </c>
      <c r="B90" s="1" t="s">
        <v>336</v>
      </c>
      <c r="C90" s="1" t="s">
        <v>337</v>
      </c>
      <c r="D90" s="1" t="s">
        <v>3</v>
      </c>
      <c r="E90" s="1" t="s">
        <v>4</v>
      </c>
      <c r="F90" s="1" t="s">
        <v>17</v>
      </c>
      <c r="G90" s="1" t="s">
        <v>338</v>
      </c>
      <c r="H90" s="1" t="s">
        <v>327</v>
      </c>
    </row>
    <row r="91" ht="15.75" customHeight="1">
      <c r="A91" s="1" t="s">
        <v>339</v>
      </c>
      <c r="B91" s="1" t="s">
        <v>340</v>
      </c>
      <c r="C91" s="1" t="s">
        <v>341</v>
      </c>
      <c r="D91" s="1" t="s">
        <v>3</v>
      </c>
      <c r="E91" s="1" t="s">
        <v>4</v>
      </c>
      <c r="F91" s="1" t="s">
        <v>11</v>
      </c>
      <c r="G91" s="1" t="s">
        <v>23</v>
      </c>
      <c r="H91" s="1" t="s">
        <v>13</v>
      </c>
    </row>
    <row r="92" ht="15.75" customHeight="1">
      <c r="A92" s="1" t="s">
        <v>342</v>
      </c>
      <c r="B92" s="1" t="s">
        <v>343</v>
      </c>
      <c r="C92" s="1" t="s">
        <v>344</v>
      </c>
      <c r="D92" s="1" t="s">
        <v>3</v>
      </c>
      <c r="E92" s="1" t="s">
        <v>4</v>
      </c>
      <c r="F92" s="1" t="s">
        <v>17</v>
      </c>
      <c r="G92" s="1" t="s">
        <v>345</v>
      </c>
      <c r="H92" s="1" t="s">
        <v>19</v>
      </c>
    </row>
    <row r="93" ht="15.75" customHeight="1">
      <c r="A93" s="1" t="s">
        <v>346</v>
      </c>
      <c r="B93" s="1" t="s">
        <v>347</v>
      </c>
      <c r="C93" s="1" t="s">
        <v>348</v>
      </c>
      <c r="D93" s="1" t="s">
        <v>3</v>
      </c>
      <c r="E93" s="1" t="s">
        <v>4</v>
      </c>
      <c r="F93" s="1" t="s">
        <v>5</v>
      </c>
      <c r="G93" s="1" t="s">
        <v>349</v>
      </c>
      <c r="H93" s="1" t="s">
        <v>7</v>
      </c>
    </row>
    <row r="94" ht="15.75" customHeight="1">
      <c r="A94" s="1" t="s">
        <v>350</v>
      </c>
      <c r="B94" s="1" t="s">
        <v>351</v>
      </c>
      <c r="C94" s="1" t="s">
        <v>352</v>
      </c>
      <c r="D94" s="1" t="s">
        <v>3</v>
      </c>
      <c r="E94" s="1" t="s">
        <v>4</v>
      </c>
      <c r="F94" s="1" t="s">
        <v>17</v>
      </c>
      <c r="G94" s="1" t="s">
        <v>353</v>
      </c>
      <c r="H94" s="1" t="s">
        <v>49</v>
      </c>
    </row>
    <row r="95" ht="15.75" customHeight="1">
      <c r="A95" s="1" t="s">
        <v>354</v>
      </c>
      <c r="B95" s="1" t="s">
        <v>355</v>
      </c>
      <c r="C95" s="1" t="s">
        <v>356</v>
      </c>
      <c r="D95" s="1" t="s">
        <v>68</v>
      </c>
      <c r="E95" s="1" t="s">
        <v>4</v>
      </c>
      <c r="F95" s="1" t="s">
        <v>140</v>
      </c>
      <c r="G95" s="1" t="s">
        <v>357</v>
      </c>
      <c r="H95" s="1" t="s">
        <v>358</v>
      </c>
    </row>
    <row r="96" ht="15.75" customHeight="1">
      <c r="A96" s="1" t="s">
        <v>323</v>
      </c>
      <c r="B96" s="1" t="s">
        <v>359</v>
      </c>
      <c r="C96" s="1" t="s">
        <v>360</v>
      </c>
      <c r="D96" s="1" t="s">
        <v>3</v>
      </c>
      <c r="E96" s="1" t="s">
        <v>4</v>
      </c>
      <c r="F96" s="1" t="s">
        <v>17</v>
      </c>
      <c r="G96" s="1" t="s">
        <v>326</v>
      </c>
      <c r="H96" s="1" t="s">
        <v>361</v>
      </c>
    </row>
    <row r="97" ht="15.75" customHeight="1">
      <c r="A97" s="1" t="s">
        <v>362</v>
      </c>
      <c r="B97" s="1" t="s">
        <v>363</v>
      </c>
      <c r="C97" s="1" t="s">
        <v>364</v>
      </c>
      <c r="D97" s="1" t="s">
        <v>3</v>
      </c>
      <c r="E97" s="1" t="s">
        <v>4</v>
      </c>
      <c r="F97" s="1" t="s">
        <v>17</v>
      </c>
      <c r="G97" s="1" t="s">
        <v>48</v>
      </c>
      <c r="H97" s="1" t="s">
        <v>19</v>
      </c>
    </row>
    <row r="98" ht="15.75" customHeight="1">
      <c r="A98" s="1" t="s">
        <v>365</v>
      </c>
      <c r="B98" s="1" t="s">
        <v>366</v>
      </c>
      <c r="C98" s="1" t="s">
        <v>367</v>
      </c>
      <c r="D98" s="1" t="s">
        <v>68</v>
      </c>
      <c r="E98" s="1" t="s">
        <v>4</v>
      </c>
      <c r="F98" s="1" t="s">
        <v>140</v>
      </c>
      <c r="G98" s="1" t="s">
        <v>368</v>
      </c>
      <c r="H98" s="1" t="s">
        <v>369</v>
      </c>
    </row>
    <row r="99" ht="15.75" customHeight="1">
      <c r="A99" s="1" t="s">
        <v>370</v>
      </c>
      <c r="B99" s="1" t="s">
        <v>371</v>
      </c>
      <c r="C99" s="1" t="s">
        <v>372</v>
      </c>
      <c r="D99" s="1" t="s">
        <v>3</v>
      </c>
      <c r="E99" s="1" t="s">
        <v>4</v>
      </c>
      <c r="F99" s="1" t="s">
        <v>5</v>
      </c>
      <c r="G99" s="1" t="s">
        <v>279</v>
      </c>
      <c r="H99" s="1" t="s">
        <v>49</v>
      </c>
    </row>
    <row r="100" ht="15.75" customHeight="1">
      <c r="A100" s="1" t="s">
        <v>373</v>
      </c>
      <c r="B100" s="1" t="s">
        <v>374</v>
      </c>
      <c r="C100" s="1" t="s">
        <v>375</v>
      </c>
      <c r="D100" s="1" t="s">
        <v>3</v>
      </c>
      <c r="E100" s="1" t="s">
        <v>4</v>
      </c>
      <c r="F100" s="1" t="s">
        <v>17</v>
      </c>
      <c r="G100" s="1" t="s">
        <v>376</v>
      </c>
      <c r="H100" s="1" t="s">
        <v>377</v>
      </c>
    </row>
    <row r="101" ht="15.75" customHeight="1">
      <c r="A101" s="1" t="s">
        <v>378</v>
      </c>
      <c r="B101" s="1" t="s">
        <v>379</v>
      </c>
      <c r="C101" s="1" t="s">
        <v>380</v>
      </c>
      <c r="D101" s="1" t="s">
        <v>3</v>
      </c>
      <c r="E101" s="1" t="s">
        <v>4</v>
      </c>
      <c r="F101" s="1" t="s">
        <v>17</v>
      </c>
      <c r="G101" s="1" t="s">
        <v>381</v>
      </c>
      <c r="H101" s="1" t="s">
        <v>382</v>
      </c>
    </row>
    <row r="102" ht="15.75" customHeight="1">
      <c r="A102" s="1" t="s">
        <v>383</v>
      </c>
      <c r="B102" s="1" t="s">
        <v>384</v>
      </c>
      <c r="C102" s="1" t="s">
        <v>385</v>
      </c>
      <c r="D102" s="1" t="s">
        <v>3</v>
      </c>
      <c r="E102" s="1" t="s">
        <v>4</v>
      </c>
      <c r="F102" s="1" t="s">
        <v>17</v>
      </c>
      <c r="G102" s="1" t="s">
        <v>386</v>
      </c>
      <c r="H102" s="1" t="s">
        <v>387</v>
      </c>
    </row>
    <row r="103" ht="15.75" customHeight="1">
      <c r="A103" s="1" t="s">
        <v>388</v>
      </c>
      <c r="B103" s="1" t="s">
        <v>389</v>
      </c>
      <c r="C103" s="1" t="s">
        <v>390</v>
      </c>
      <c r="D103" s="1" t="s">
        <v>68</v>
      </c>
      <c r="E103" s="1" t="s">
        <v>4</v>
      </c>
      <c r="F103" s="1" t="s">
        <v>17</v>
      </c>
      <c r="G103" s="1" t="s">
        <v>391</v>
      </c>
      <c r="H103" s="1" t="s">
        <v>358</v>
      </c>
    </row>
    <row r="104" ht="15.75" customHeight="1">
      <c r="A104" s="1" t="s">
        <v>392</v>
      </c>
      <c r="B104" s="1" t="s">
        <v>393</v>
      </c>
      <c r="C104" s="1" t="s">
        <v>394</v>
      </c>
      <c r="D104" s="1" t="s">
        <v>3</v>
      </c>
      <c r="E104" s="1" t="s">
        <v>4</v>
      </c>
      <c r="F104" s="1" t="s">
        <v>5</v>
      </c>
      <c r="G104" s="1" t="s">
        <v>395</v>
      </c>
      <c r="H104" s="1" t="s">
        <v>244</v>
      </c>
    </row>
    <row r="105" ht="15.75" customHeight="1">
      <c r="A105" s="1" t="s">
        <v>396</v>
      </c>
      <c r="B105" s="1" t="s">
        <v>397</v>
      </c>
      <c r="C105" s="1" t="s">
        <v>398</v>
      </c>
      <c r="D105" s="1" t="s">
        <v>3</v>
      </c>
      <c r="E105" s="1" t="s">
        <v>4</v>
      </c>
      <c r="F105" s="1" t="s">
        <v>17</v>
      </c>
      <c r="G105" s="1" t="s">
        <v>48</v>
      </c>
      <c r="H105" s="1" t="s">
        <v>19</v>
      </c>
    </row>
    <row r="106" ht="15.75" customHeight="1">
      <c r="A106" s="1" t="s">
        <v>399</v>
      </c>
      <c r="B106" s="1" t="s">
        <v>400</v>
      </c>
      <c r="C106" s="1" t="s">
        <v>401</v>
      </c>
      <c r="D106" s="1" t="s">
        <v>68</v>
      </c>
      <c r="E106" s="1" t="s">
        <v>4</v>
      </c>
      <c r="F106" s="1" t="s">
        <v>140</v>
      </c>
      <c r="G106" s="1" t="s">
        <v>402</v>
      </c>
      <c r="H106" s="1" t="s">
        <v>49</v>
      </c>
    </row>
    <row r="107" ht="15.75" customHeight="1">
      <c r="A107" s="1" t="s">
        <v>403</v>
      </c>
      <c r="B107" s="1" t="s">
        <v>404</v>
      </c>
      <c r="C107" s="1" t="s">
        <v>405</v>
      </c>
      <c r="D107" s="1" t="s">
        <v>3</v>
      </c>
      <c r="E107" s="1" t="s">
        <v>4</v>
      </c>
      <c r="F107" s="1" t="s">
        <v>5</v>
      </c>
      <c r="G107" s="1" t="s">
        <v>406</v>
      </c>
      <c r="H107" s="1" t="s">
        <v>407</v>
      </c>
    </row>
    <row r="108" ht="15.75" customHeight="1">
      <c r="A108" s="1" t="s">
        <v>408</v>
      </c>
      <c r="B108" s="1" t="s">
        <v>409</v>
      </c>
      <c r="C108" s="1" t="s">
        <v>410</v>
      </c>
      <c r="D108" s="1" t="s">
        <v>3</v>
      </c>
      <c r="E108" s="1" t="s">
        <v>4</v>
      </c>
      <c r="F108" s="1" t="s">
        <v>11</v>
      </c>
      <c r="G108" s="1" t="s">
        <v>411</v>
      </c>
      <c r="H108" s="1" t="s">
        <v>412</v>
      </c>
    </row>
    <row r="109" ht="15.75" customHeight="1">
      <c r="A109" s="1" t="s">
        <v>413</v>
      </c>
      <c r="B109" s="1" t="s">
        <v>414</v>
      </c>
      <c r="C109" s="1" t="s">
        <v>415</v>
      </c>
      <c r="D109" s="1" t="s">
        <v>68</v>
      </c>
      <c r="E109" s="1" t="s">
        <v>4</v>
      </c>
      <c r="F109" s="1" t="s">
        <v>140</v>
      </c>
      <c r="G109" s="1" t="s">
        <v>416</v>
      </c>
      <c r="H109" s="1" t="s">
        <v>49</v>
      </c>
    </row>
    <row r="110" ht="15.75" customHeight="1">
      <c r="A110" s="1" t="s">
        <v>417</v>
      </c>
      <c r="B110" s="1" t="s">
        <v>418</v>
      </c>
      <c r="C110" s="1" t="s">
        <v>419</v>
      </c>
      <c r="D110" s="1" t="s">
        <v>3</v>
      </c>
      <c r="E110" s="1" t="s">
        <v>4</v>
      </c>
      <c r="F110" s="1" t="s">
        <v>17</v>
      </c>
      <c r="G110" s="1" t="s">
        <v>420</v>
      </c>
      <c r="H110" s="1" t="s">
        <v>19</v>
      </c>
    </row>
    <row r="111" ht="15.75" customHeight="1">
      <c r="A111" s="1" t="s">
        <v>421</v>
      </c>
      <c r="B111" s="1" t="s">
        <v>422</v>
      </c>
      <c r="C111" s="1" t="s">
        <v>423</v>
      </c>
      <c r="D111" s="1" t="s">
        <v>3</v>
      </c>
      <c r="E111" s="1" t="s">
        <v>4</v>
      </c>
      <c r="F111" s="1" t="s">
        <v>5</v>
      </c>
      <c r="G111" s="1" t="s">
        <v>424</v>
      </c>
      <c r="H111" s="1" t="s">
        <v>425</v>
      </c>
    </row>
    <row r="112" ht="15.75" customHeight="1">
      <c r="A112" s="1" t="s">
        <v>426</v>
      </c>
      <c r="B112" s="1" t="s">
        <v>427</v>
      </c>
      <c r="C112" s="1" t="s">
        <v>428</v>
      </c>
      <c r="D112" s="1" t="s">
        <v>3</v>
      </c>
      <c r="E112" s="1" t="s">
        <v>4</v>
      </c>
      <c r="F112" s="1" t="s">
        <v>5</v>
      </c>
      <c r="G112" s="1" t="s">
        <v>429</v>
      </c>
      <c r="H112" s="1" t="s">
        <v>430</v>
      </c>
    </row>
    <row r="113" ht="15.75" customHeight="1">
      <c r="A113" s="1" t="s">
        <v>431</v>
      </c>
      <c r="B113" s="1" t="s">
        <v>432</v>
      </c>
      <c r="C113" s="1" t="s">
        <v>433</v>
      </c>
      <c r="D113" s="1" t="s">
        <v>3</v>
      </c>
      <c r="E113" s="1" t="s">
        <v>4</v>
      </c>
      <c r="F113" s="1" t="s">
        <v>5</v>
      </c>
      <c r="G113" s="1" t="s">
        <v>429</v>
      </c>
      <c r="H113" s="1" t="s">
        <v>434</v>
      </c>
    </row>
    <row r="114" ht="15.75" customHeight="1">
      <c r="A114" s="1" t="s">
        <v>435</v>
      </c>
      <c r="B114" s="1" t="s">
        <v>436</v>
      </c>
      <c r="C114" s="1" t="s">
        <v>437</v>
      </c>
      <c r="D114" s="1" t="s">
        <v>3</v>
      </c>
      <c r="E114" s="1" t="s">
        <v>4</v>
      </c>
      <c r="F114" s="1" t="s">
        <v>17</v>
      </c>
      <c r="G114" s="1" t="s">
        <v>438</v>
      </c>
      <c r="H114" s="1" t="s">
        <v>19</v>
      </c>
    </row>
    <row r="115" ht="15.75" customHeight="1">
      <c r="A115" s="1" t="s">
        <v>439</v>
      </c>
      <c r="B115" s="1" t="s">
        <v>440</v>
      </c>
      <c r="C115" s="1" t="s">
        <v>441</v>
      </c>
      <c r="D115" s="1" t="s">
        <v>68</v>
      </c>
      <c r="E115" s="1" t="s">
        <v>4</v>
      </c>
      <c r="F115" s="1" t="s">
        <v>17</v>
      </c>
      <c r="G115" s="1" t="s">
        <v>83</v>
      </c>
      <c r="H115" s="1" t="s">
        <v>442</v>
      </c>
    </row>
    <row r="116" ht="15.75" customHeight="1">
      <c r="A116" s="1" t="s">
        <v>443</v>
      </c>
      <c r="B116" s="1" t="s">
        <v>444</v>
      </c>
      <c r="C116" s="1" t="s">
        <v>445</v>
      </c>
      <c r="D116" s="1" t="s">
        <v>68</v>
      </c>
      <c r="E116" s="1" t="s">
        <v>4</v>
      </c>
      <c r="F116" s="1" t="s">
        <v>140</v>
      </c>
      <c r="G116" s="1" t="s">
        <v>446</v>
      </c>
      <c r="H116" s="1" t="s">
        <v>447</v>
      </c>
    </row>
    <row r="117" ht="15.75" customHeight="1">
      <c r="A117" s="1" t="s">
        <v>439</v>
      </c>
      <c r="B117" s="1" t="s">
        <v>448</v>
      </c>
      <c r="C117" s="1" t="s">
        <v>441</v>
      </c>
      <c r="D117" s="1" t="s">
        <v>68</v>
      </c>
      <c r="E117" s="1" t="s">
        <v>4</v>
      </c>
      <c r="F117" s="1" t="s">
        <v>17</v>
      </c>
      <c r="G117" s="1" t="s">
        <v>83</v>
      </c>
      <c r="H117" s="1" t="s">
        <v>442</v>
      </c>
    </row>
    <row r="118" ht="15.75" customHeight="1">
      <c r="A118" s="1" t="s">
        <v>449</v>
      </c>
      <c r="B118" s="1" t="s">
        <v>450</v>
      </c>
      <c r="C118" s="1" t="s">
        <v>451</v>
      </c>
      <c r="D118" s="1" t="s">
        <v>3</v>
      </c>
      <c r="E118" s="1" t="s">
        <v>4</v>
      </c>
      <c r="F118" s="1" t="s">
        <v>5</v>
      </c>
      <c r="G118" s="1" t="s">
        <v>452</v>
      </c>
      <c r="H118" s="1" t="s">
        <v>7</v>
      </c>
    </row>
    <row r="119" ht="15.75" customHeight="1">
      <c r="A119" s="1" t="s">
        <v>453</v>
      </c>
      <c r="B119" s="1" t="s">
        <v>454</v>
      </c>
      <c r="C119" s="1" t="s">
        <v>455</v>
      </c>
      <c r="D119" s="1" t="s">
        <v>68</v>
      </c>
      <c r="E119" s="1" t="s">
        <v>4</v>
      </c>
      <c r="F119" s="1" t="s">
        <v>140</v>
      </c>
      <c r="G119" s="1" t="s">
        <v>456</v>
      </c>
      <c r="H119" s="1" t="s">
        <v>369</v>
      </c>
    </row>
    <row r="120" ht="15.75" customHeight="1">
      <c r="A120" s="1" t="s">
        <v>457</v>
      </c>
      <c r="B120" s="1" t="s">
        <v>458</v>
      </c>
      <c r="C120" s="1" t="s">
        <v>459</v>
      </c>
      <c r="D120" s="1" t="s">
        <v>68</v>
      </c>
      <c r="E120" s="1" t="s">
        <v>4</v>
      </c>
      <c r="F120" s="1" t="s">
        <v>5</v>
      </c>
      <c r="G120" s="1" t="s">
        <v>460</v>
      </c>
      <c r="H120" s="1" t="s">
        <v>179</v>
      </c>
    </row>
    <row r="121" ht="15.75" customHeight="1">
      <c r="A121" s="1" t="s">
        <v>461</v>
      </c>
      <c r="B121" s="1" t="s">
        <v>462</v>
      </c>
      <c r="C121" s="1" t="s">
        <v>463</v>
      </c>
      <c r="D121" s="1" t="s">
        <v>3</v>
      </c>
      <c r="E121" s="1" t="s">
        <v>4</v>
      </c>
      <c r="F121" s="1" t="s">
        <v>5</v>
      </c>
      <c r="G121" s="1" t="s">
        <v>429</v>
      </c>
      <c r="H121" s="1" t="s">
        <v>464</v>
      </c>
    </row>
    <row r="122" ht="15.75" customHeight="1">
      <c r="A122" s="1" t="s">
        <v>465</v>
      </c>
      <c r="B122" s="1" t="s">
        <v>466</v>
      </c>
      <c r="C122" s="1" t="s">
        <v>467</v>
      </c>
      <c r="D122" s="1" t="s">
        <v>68</v>
      </c>
      <c r="E122" s="1" t="s">
        <v>4</v>
      </c>
      <c r="F122" s="1" t="s">
        <v>140</v>
      </c>
      <c r="G122" s="1" t="s">
        <v>178</v>
      </c>
      <c r="H122" s="1" t="s">
        <v>151</v>
      </c>
    </row>
    <row r="123" ht="15.75" customHeight="1">
      <c r="A123" s="1" t="s">
        <v>468</v>
      </c>
      <c r="B123" s="1" t="s">
        <v>469</v>
      </c>
      <c r="C123" s="1" t="s">
        <v>470</v>
      </c>
      <c r="D123" s="1" t="s">
        <v>68</v>
      </c>
      <c r="E123" s="1" t="s">
        <v>4</v>
      </c>
      <c r="F123" s="1" t="s">
        <v>140</v>
      </c>
      <c r="G123" s="1" t="s">
        <v>471</v>
      </c>
      <c r="H123" s="1" t="s">
        <v>472</v>
      </c>
    </row>
    <row r="124" ht="15.75" customHeight="1">
      <c r="A124" s="1" t="s">
        <v>473</v>
      </c>
      <c r="B124" s="1" t="s">
        <v>474</v>
      </c>
      <c r="C124" s="1" t="s">
        <v>475</v>
      </c>
      <c r="D124" s="1" t="s">
        <v>68</v>
      </c>
      <c r="E124" s="1" t="s">
        <v>4</v>
      </c>
      <c r="F124" s="1" t="s">
        <v>140</v>
      </c>
      <c r="G124" s="1" t="s">
        <v>476</v>
      </c>
      <c r="H124" s="1" t="s">
        <v>244</v>
      </c>
    </row>
    <row r="125" ht="15.75" customHeight="1">
      <c r="A125" s="1" t="s">
        <v>477</v>
      </c>
      <c r="B125" s="1" t="s">
        <v>478</v>
      </c>
      <c r="C125" s="1" t="s">
        <v>479</v>
      </c>
      <c r="D125" s="1" t="s">
        <v>68</v>
      </c>
      <c r="E125" s="1" t="s">
        <v>4</v>
      </c>
      <c r="F125" s="1" t="s">
        <v>140</v>
      </c>
      <c r="G125" s="1" t="s">
        <v>480</v>
      </c>
      <c r="H125" s="1" t="s">
        <v>481</v>
      </c>
    </row>
    <row r="126" ht="15.75" customHeight="1">
      <c r="A126" s="1" t="s">
        <v>482</v>
      </c>
      <c r="B126" s="1" t="s">
        <v>483</v>
      </c>
      <c r="C126" s="1" t="s">
        <v>484</v>
      </c>
      <c r="D126" s="1" t="s">
        <v>68</v>
      </c>
      <c r="E126" s="1" t="s">
        <v>4</v>
      </c>
      <c r="F126" s="1" t="s">
        <v>140</v>
      </c>
      <c r="G126" s="1" t="s">
        <v>485</v>
      </c>
      <c r="H126" s="1" t="s">
        <v>486</v>
      </c>
    </row>
    <row r="127" ht="15.75" customHeight="1">
      <c r="A127" s="1" t="s">
        <v>487</v>
      </c>
      <c r="B127" s="1" t="s">
        <v>488</v>
      </c>
      <c r="C127" s="1" t="s">
        <v>489</v>
      </c>
      <c r="D127" s="1" t="s">
        <v>68</v>
      </c>
      <c r="E127" s="1" t="s">
        <v>4</v>
      </c>
      <c r="F127" s="1" t="s">
        <v>140</v>
      </c>
      <c r="G127" s="1" t="s">
        <v>490</v>
      </c>
      <c r="H127" s="1" t="s">
        <v>491</v>
      </c>
    </row>
    <row r="128" ht="15.75" customHeight="1">
      <c r="A128" s="1" t="s">
        <v>492</v>
      </c>
      <c r="B128" s="1" t="s">
        <v>493</v>
      </c>
      <c r="C128" s="1" t="s">
        <v>494</v>
      </c>
      <c r="D128" s="1" t="s">
        <v>68</v>
      </c>
      <c r="E128" s="1" t="s">
        <v>4</v>
      </c>
      <c r="F128" s="1" t="s">
        <v>140</v>
      </c>
      <c r="G128" s="1" t="s">
        <v>495</v>
      </c>
      <c r="H128" s="1" t="s">
        <v>358</v>
      </c>
    </row>
    <row r="129" ht="15.75" customHeight="1">
      <c r="A129" s="1" t="s">
        <v>496</v>
      </c>
      <c r="B129" s="1" t="s">
        <v>497</v>
      </c>
      <c r="C129" s="1" t="s">
        <v>498</v>
      </c>
      <c r="D129" s="1" t="s">
        <v>3</v>
      </c>
      <c r="E129" s="1" t="s">
        <v>4</v>
      </c>
      <c r="F129" s="1" t="s">
        <v>17</v>
      </c>
      <c r="G129" s="1" t="s">
        <v>499</v>
      </c>
      <c r="H129" s="1" t="s">
        <v>500</v>
      </c>
    </row>
    <row r="130" ht="15.75" customHeight="1">
      <c r="A130" s="1" t="s">
        <v>501</v>
      </c>
      <c r="B130" s="1" t="s">
        <v>502</v>
      </c>
      <c r="C130" s="1" t="s">
        <v>503</v>
      </c>
      <c r="D130" s="1" t="s">
        <v>3</v>
      </c>
      <c r="E130" s="1" t="s">
        <v>4</v>
      </c>
      <c r="F130" s="1" t="s">
        <v>5</v>
      </c>
      <c r="G130" s="1" t="s">
        <v>279</v>
      </c>
      <c r="H130" s="1" t="s">
        <v>504</v>
      </c>
    </row>
    <row r="131" ht="15.75" customHeight="1">
      <c r="A131" s="1" t="s">
        <v>505</v>
      </c>
      <c r="B131" s="1" t="s">
        <v>506</v>
      </c>
      <c r="C131" s="1" t="s">
        <v>507</v>
      </c>
      <c r="D131" s="1" t="s">
        <v>68</v>
      </c>
      <c r="E131" s="1" t="s">
        <v>4</v>
      </c>
      <c r="F131" s="1" t="s">
        <v>140</v>
      </c>
      <c r="G131" s="1" t="s">
        <v>508</v>
      </c>
      <c r="H131" s="1" t="s">
        <v>244</v>
      </c>
    </row>
    <row r="132" ht="15.75" customHeight="1">
      <c r="A132" s="1" t="s">
        <v>509</v>
      </c>
      <c r="B132" s="1" t="s">
        <v>510</v>
      </c>
      <c r="C132" s="1" t="s">
        <v>511</v>
      </c>
      <c r="D132" s="1" t="s">
        <v>3</v>
      </c>
      <c r="E132" s="1" t="s">
        <v>4</v>
      </c>
      <c r="F132" s="1" t="s">
        <v>5</v>
      </c>
      <c r="G132" s="1" t="s">
        <v>512</v>
      </c>
      <c r="H132" s="1" t="s">
        <v>7</v>
      </c>
    </row>
    <row r="133" ht="15.75" customHeight="1">
      <c r="A133" s="1" t="s">
        <v>513</v>
      </c>
      <c r="B133" s="1" t="s">
        <v>514</v>
      </c>
      <c r="C133" s="1" t="s">
        <v>515</v>
      </c>
      <c r="D133" s="1" t="s">
        <v>3</v>
      </c>
      <c r="E133" s="1" t="s">
        <v>4</v>
      </c>
      <c r="F133" s="1" t="s">
        <v>17</v>
      </c>
      <c r="G133" s="1" t="s">
        <v>386</v>
      </c>
      <c r="H133" s="1" t="s">
        <v>387</v>
      </c>
    </row>
    <row r="134" ht="15.75" customHeight="1">
      <c r="A134" s="1" t="s">
        <v>505</v>
      </c>
      <c r="B134" s="1" t="s">
        <v>516</v>
      </c>
      <c r="C134" s="1" t="s">
        <v>507</v>
      </c>
      <c r="D134" s="1" t="s">
        <v>68</v>
      </c>
      <c r="E134" s="1" t="s">
        <v>4</v>
      </c>
      <c r="F134" s="1" t="s">
        <v>140</v>
      </c>
      <c r="G134" s="1" t="s">
        <v>517</v>
      </c>
      <c r="H134" s="1" t="s">
        <v>244</v>
      </c>
    </row>
    <row r="135" ht="15.75" customHeight="1">
      <c r="A135" s="1" t="s">
        <v>518</v>
      </c>
      <c r="B135" s="1" t="s">
        <v>519</v>
      </c>
      <c r="C135" s="1" t="s">
        <v>520</v>
      </c>
      <c r="D135" s="1" t="s">
        <v>3</v>
      </c>
      <c r="E135" s="1" t="s">
        <v>4</v>
      </c>
      <c r="F135" s="1" t="s">
        <v>17</v>
      </c>
      <c r="G135" s="1" t="s">
        <v>521</v>
      </c>
      <c r="H135" s="1" t="s">
        <v>102</v>
      </c>
    </row>
    <row r="136" ht="15.75" customHeight="1">
      <c r="A136" s="1" t="s">
        <v>522</v>
      </c>
      <c r="B136" s="1" t="s">
        <v>523</v>
      </c>
      <c r="C136" s="1" t="s">
        <v>524</v>
      </c>
      <c r="D136" s="1" t="s">
        <v>68</v>
      </c>
      <c r="E136" s="1" t="s">
        <v>4</v>
      </c>
      <c r="F136" s="1" t="s">
        <v>140</v>
      </c>
      <c r="G136" s="1" t="s">
        <v>525</v>
      </c>
      <c r="H136" s="1" t="s">
        <v>142</v>
      </c>
    </row>
    <row r="137" ht="15.75" customHeight="1">
      <c r="A137" s="1" t="s">
        <v>526</v>
      </c>
      <c r="B137" s="1" t="s">
        <v>527</v>
      </c>
      <c r="C137" s="1" t="s">
        <v>528</v>
      </c>
      <c r="D137" s="1" t="s">
        <v>68</v>
      </c>
      <c r="E137" s="1" t="s">
        <v>4</v>
      </c>
      <c r="F137" s="1" t="s">
        <v>140</v>
      </c>
      <c r="G137" s="1" t="s">
        <v>529</v>
      </c>
      <c r="H137" s="1" t="s">
        <v>358</v>
      </c>
    </row>
    <row r="138" ht="15.75" customHeight="1">
      <c r="A138" s="1" t="s">
        <v>518</v>
      </c>
      <c r="B138" s="1" t="s">
        <v>530</v>
      </c>
      <c r="C138" s="1" t="s">
        <v>520</v>
      </c>
      <c r="D138" s="1" t="s">
        <v>3</v>
      </c>
      <c r="E138" s="1" t="s">
        <v>4</v>
      </c>
      <c r="F138" s="1" t="s">
        <v>17</v>
      </c>
      <c r="G138" s="1" t="s">
        <v>531</v>
      </c>
      <c r="H138" s="1" t="s">
        <v>102</v>
      </c>
    </row>
    <row r="139" ht="15.75" customHeight="1">
      <c r="A139" s="1" t="s">
        <v>532</v>
      </c>
      <c r="B139" s="1" t="s">
        <v>533</v>
      </c>
      <c r="C139" s="1" t="s">
        <v>534</v>
      </c>
      <c r="D139" s="1" t="s">
        <v>68</v>
      </c>
      <c r="E139" s="1" t="s">
        <v>4</v>
      </c>
      <c r="F139" s="1" t="s">
        <v>140</v>
      </c>
      <c r="G139" s="1" t="s">
        <v>535</v>
      </c>
      <c r="H139" s="1" t="s">
        <v>179</v>
      </c>
    </row>
    <row r="140" ht="15.75" customHeight="1">
      <c r="A140" s="1" t="s">
        <v>536</v>
      </c>
      <c r="B140" s="1" t="s">
        <v>537</v>
      </c>
      <c r="C140" s="1" t="s">
        <v>538</v>
      </c>
      <c r="D140" s="1" t="s">
        <v>68</v>
      </c>
      <c r="E140" s="1" t="s">
        <v>4</v>
      </c>
      <c r="F140" s="1" t="s">
        <v>140</v>
      </c>
      <c r="G140" s="1" t="s">
        <v>539</v>
      </c>
      <c r="H140" s="1" t="s">
        <v>179</v>
      </c>
    </row>
    <row r="141" ht="15.75" customHeight="1">
      <c r="A141" s="1" t="s">
        <v>540</v>
      </c>
      <c r="B141" s="1" t="s">
        <v>541</v>
      </c>
      <c r="C141" s="1" t="s">
        <v>542</v>
      </c>
      <c r="D141" s="1" t="s">
        <v>68</v>
      </c>
      <c r="E141" s="1" t="s">
        <v>4</v>
      </c>
      <c r="F141" s="1" t="s">
        <v>140</v>
      </c>
      <c r="G141" s="1" t="s">
        <v>543</v>
      </c>
      <c r="H141" s="1" t="s">
        <v>544</v>
      </c>
    </row>
    <row r="142" ht="15.75" customHeight="1">
      <c r="A142" s="1" t="s">
        <v>545</v>
      </c>
      <c r="B142" s="1" t="s">
        <v>546</v>
      </c>
      <c r="C142" s="1" t="s">
        <v>547</v>
      </c>
      <c r="D142" s="1" t="s">
        <v>68</v>
      </c>
      <c r="E142" s="1" t="s">
        <v>4</v>
      </c>
      <c r="F142" s="1" t="s">
        <v>140</v>
      </c>
      <c r="G142" s="1" t="s">
        <v>548</v>
      </c>
      <c r="H142" s="1" t="s">
        <v>486</v>
      </c>
    </row>
    <row r="143" ht="15.75" customHeight="1">
      <c r="A143" s="1" t="s">
        <v>549</v>
      </c>
      <c r="B143" s="1" t="s">
        <v>550</v>
      </c>
      <c r="C143" s="1" t="s">
        <v>551</v>
      </c>
      <c r="D143" s="1" t="s">
        <v>68</v>
      </c>
      <c r="E143" s="1" t="s">
        <v>4</v>
      </c>
      <c r="F143" s="1" t="s">
        <v>140</v>
      </c>
      <c r="G143" s="1" t="s">
        <v>552</v>
      </c>
      <c r="H143" s="1" t="s">
        <v>49</v>
      </c>
    </row>
    <row r="144" ht="15.75" customHeight="1">
      <c r="A144" s="1" t="s">
        <v>553</v>
      </c>
      <c r="B144" s="1" t="s">
        <v>554</v>
      </c>
      <c r="C144" s="1" t="s">
        <v>555</v>
      </c>
      <c r="D144" s="1" t="s">
        <v>3</v>
      </c>
      <c r="E144" s="1" t="s">
        <v>4</v>
      </c>
      <c r="F144" s="1" t="s">
        <v>5</v>
      </c>
      <c r="G144" s="1" t="s">
        <v>556</v>
      </c>
      <c r="H144" s="1" t="s">
        <v>244</v>
      </c>
    </row>
    <row r="145" ht="15.75" customHeight="1">
      <c r="A145" s="1" t="s">
        <v>557</v>
      </c>
      <c r="B145" s="1" t="s">
        <v>558</v>
      </c>
      <c r="C145" s="1" t="s">
        <v>559</v>
      </c>
      <c r="D145" s="1" t="s">
        <v>68</v>
      </c>
      <c r="E145" s="1" t="s">
        <v>4</v>
      </c>
      <c r="F145" s="1" t="s">
        <v>140</v>
      </c>
      <c r="G145" s="1" t="s">
        <v>560</v>
      </c>
      <c r="H145" s="1" t="s">
        <v>244</v>
      </c>
    </row>
    <row r="146" ht="15.75" customHeight="1">
      <c r="A146" s="1" t="s">
        <v>561</v>
      </c>
      <c r="B146" s="1" t="s">
        <v>562</v>
      </c>
      <c r="C146" s="1" t="s">
        <v>563</v>
      </c>
      <c r="D146" s="1" t="s">
        <v>3</v>
      </c>
      <c r="E146" s="1" t="s">
        <v>4</v>
      </c>
      <c r="F146" s="1" t="s">
        <v>17</v>
      </c>
      <c r="G146" s="1" t="s">
        <v>564</v>
      </c>
      <c r="H146" s="1" t="s">
        <v>49</v>
      </c>
    </row>
    <row r="147" ht="15.75" customHeight="1">
      <c r="A147" s="1" t="s">
        <v>565</v>
      </c>
      <c r="B147" s="1" t="s">
        <v>566</v>
      </c>
      <c r="C147" s="1" t="s">
        <v>567</v>
      </c>
      <c r="D147" s="1" t="s">
        <v>68</v>
      </c>
      <c r="E147" s="1" t="s">
        <v>4</v>
      </c>
      <c r="F147" s="1" t="s">
        <v>5</v>
      </c>
      <c r="G147" s="1" t="s">
        <v>568</v>
      </c>
      <c r="H147" s="1" t="s">
        <v>7</v>
      </c>
    </row>
    <row r="148" ht="15.75" customHeight="1">
      <c r="A148" s="1" t="s">
        <v>569</v>
      </c>
      <c r="B148" s="1" t="s">
        <v>570</v>
      </c>
      <c r="C148" s="1" t="s">
        <v>571</v>
      </c>
      <c r="D148" s="1" t="s">
        <v>68</v>
      </c>
      <c r="E148" s="1" t="s">
        <v>4</v>
      </c>
      <c r="F148" s="1" t="s">
        <v>140</v>
      </c>
      <c r="G148" s="1" t="s">
        <v>572</v>
      </c>
      <c r="H148" s="1" t="s">
        <v>244</v>
      </c>
    </row>
    <row r="149" ht="15.75" customHeight="1">
      <c r="A149" s="1" t="s">
        <v>573</v>
      </c>
      <c r="B149" s="1" t="s">
        <v>574</v>
      </c>
      <c r="C149" s="1" t="s">
        <v>575</v>
      </c>
      <c r="D149" s="1" t="s">
        <v>68</v>
      </c>
      <c r="E149" s="1" t="s">
        <v>4</v>
      </c>
      <c r="F149" s="1" t="s">
        <v>140</v>
      </c>
      <c r="G149" s="1" t="s">
        <v>543</v>
      </c>
      <c r="H149" s="1" t="s">
        <v>576</v>
      </c>
    </row>
    <row r="150" ht="15.75" customHeight="1">
      <c r="A150" s="1" t="s">
        <v>577</v>
      </c>
      <c r="B150" s="1" t="s">
        <v>578</v>
      </c>
      <c r="C150" s="1" t="s">
        <v>579</v>
      </c>
      <c r="D150" s="1" t="s">
        <v>3</v>
      </c>
      <c r="E150" s="1" t="s">
        <v>4</v>
      </c>
      <c r="F150" s="1" t="s">
        <v>17</v>
      </c>
      <c r="G150" s="1" t="s">
        <v>381</v>
      </c>
      <c r="H150" s="1" t="s">
        <v>580</v>
      </c>
    </row>
    <row r="151" ht="15.75" customHeight="1">
      <c r="A151" s="1" t="s">
        <v>581</v>
      </c>
      <c r="B151" s="1" t="s">
        <v>582</v>
      </c>
      <c r="C151" s="1" t="s">
        <v>583</v>
      </c>
      <c r="D151" s="1" t="s">
        <v>68</v>
      </c>
      <c r="E151" s="1" t="s">
        <v>4</v>
      </c>
      <c r="F151" s="1" t="s">
        <v>140</v>
      </c>
      <c r="G151" s="1" t="s">
        <v>480</v>
      </c>
      <c r="H151" s="1" t="s">
        <v>244</v>
      </c>
    </row>
    <row r="152" ht="15.75" customHeight="1">
      <c r="A152" s="1" t="s">
        <v>584</v>
      </c>
      <c r="B152" s="1" t="s">
        <v>585</v>
      </c>
      <c r="C152" s="1" t="s">
        <v>586</v>
      </c>
      <c r="D152" s="1" t="s">
        <v>68</v>
      </c>
      <c r="E152" s="1" t="s">
        <v>4</v>
      </c>
      <c r="F152" s="1" t="s">
        <v>140</v>
      </c>
      <c r="G152" s="1" t="s">
        <v>543</v>
      </c>
      <c r="H152" s="1" t="s">
        <v>49</v>
      </c>
    </row>
    <row r="153" ht="15.75" customHeight="1">
      <c r="A153" s="1" t="s">
        <v>587</v>
      </c>
      <c r="B153" s="1" t="s">
        <v>588</v>
      </c>
      <c r="C153" s="1" t="s">
        <v>589</v>
      </c>
      <c r="D153" s="1" t="s">
        <v>3</v>
      </c>
      <c r="E153" s="1" t="s">
        <v>4</v>
      </c>
      <c r="F153" s="1" t="s">
        <v>11</v>
      </c>
      <c r="G153" s="1" t="s">
        <v>87</v>
      </c>
      <c r="H153" s="1" t="s">
        <v>13</v>
      </c>
    </row>
    <row r="154" ht="15.75" customHeight="1">
      <c r="A154" s="1" t="s">
        <v>590</v>
      </c>
      <c r="B154" s="1" t="s">
        <v>591</v>
      </c>
      <c r="C154" s="1" t="s">
        <v>592</v>
      </c>
      <c r="D154" s="1" t="s">
        <v>68</v>
      </c>
      <c r="E154" s="1" t="s">
        <v>4</v>
      </c>
      <c r="F154" s="1" t="s">
        <v>140</v>
      </c>
      <c r="G154" s="1" t="s">
        <v>490</v>
      </c>
      <c r="H154" s="1" t="s">
        <v>49</v>
      </c>
    </row>
    <row r="155" ht="15.75" customHeight="1">
      <c r="A155" s="1" t="s">
        <v>593</v>
      </c>
      <c r="B155" s="1" t="s">
        <v>594</v>
      </c>
      <c r="C155" s="1" t="s">
        <v>595</v>
      </c>
      <c r="D155" s="1" t="s">
        <v>3</v>
      </c>
      <c r="E155" s="1" t="s">
        <v>4</v>
      </c>
      <c r="F155" s="1" t="s">
        <v>17</v>
      </c>
      <c r="G155" s="1" t="s">
        <v>596</v>
      </c>
      <c r="H155" s="1" t="s">
        <v>54</v>
      </c>
    </row>
    <row r="156" ht="15.75" customHeight="1">
      <c r="A156" s="1" t="s">
        <v>597</v>
      </c>
      <c r="B156" s="1" t="s">
        <v>598</v>
      </c>
      <c r="C156" s="1" t="s">
        <v>599</v>
      </c>
      <c r="D156" s="1" t="s">
        <v>3</v>
      </c>
      <c r="E156" s="1" t="s">
        <v>4</v>
      </c>
      <c r="F156" s="1" t="s">
        <v>5</v>
      </c>
      <c r="G156" s="1" t="s">
        <v>279</v>
      </c>
      <c r="H156" s="1" t="s">
        <v>280</v>
      </c>
    </row>
    <row r="157" ht="15.75" customHeight="1">
      <c r="A157" s="1" t="s">
        <v>600</v>
      </c>
      <c r="B157" s="1" t="s">
        <v>601</v>
      </c>
      <c r="C157" s="1" t="s">
        <v>602</v>
      </c>
      <c r="D157" s="1" t="s">
        <v>68</v>
      </c>
      <c r="E157" s="1" t="s">
        <v>4</v>
      </c>
      <c r="F157" s="1" t="s">
        <v>11</v>
      </c>
      <c r="G157" s="1" t="s">
        <v>603</v>
      </c>
      <c r="H157" s="1" t="s">
        <v>13</v>
      </c>
    </row>
    <row r="158" ht="15.75" customHeight="1">
      <c r="A158" s="1" t="s">
        <v>604</v>
      </c>
      <c r="B158" s="1" t="s">
        <v>605</v>
      </c>
      <c r="C158" s="1" t="s">
        <v>606</v>
      </c>
      <c r="D158" s="1" t="s">
        <v>3</v>
      </c>
      <c r="E158" s="1" t="s">
        <v>4</v>
      </c>
      <c r="F158" s="1" t="s">
        <v>11</v>
      </c>
      <c r="G158" s="1" t="s">
        <v>607</v>
      </c>
      <c r="H158" s="1" t="s">
        <v>49</v>
      </c>
    </row>
    <row r="159" ht="15.75" customHeight="1">
      <c r="A159" s="1" t="s">
        <v>608</v>
      </c>
      <c r="B159" s="1" t="s">
        <v>609</v>
      </c>
      <c r="C159" s="1" t="s">
        <v>610</v>
      </c>
      <c r="D159" s="1" t="s">
        <v>3</v>
      </c>
      <c r="E159" s="1" t="s">
        <v>4</v>
      </c>
      <c r="F159" s="1" t="s">
        <v>17</v>
      </c>
      <c r="G159" s="1" t="s">
        <v>611</v>
      </c>
      <c r="H159" s="1" t="s">
        <v>612</v>
      </c>
    </row>
    <row r="160" ht="15.75" customHeight="1">
      <c r="A160" s="1" t="s">
        <v>613</v>
      </c>
      <c r="B160" s="1" t="s">
        <v>614</v>
      </c>
      <c r="C160" s="1" t="s">
        <v>615</v>
      </c>
      <c r="D160" s="1" t="s">
        <v>3</v>
      </c>
      <c r="E160" s="1" t="s">
        <v>4</v>
      </c>
      <c r="F160" s="1" t="s">
        <v>140</v>
      </c>
      <c r="G160" s="1" t="s">
        <v>141</v>
      </c>
      <c r="H160" s="1" t="s">
        <v>616</v>
      </c>
    </row>
    <row r="161" ht="15.75" customHeight="1">
      <c r="A161" s="1" t="s">
        <v>617</v>
      </c>
      <c r="B161" s="1" t="s">
        <v>618</v>
      </c>
      <c r="C161" s="1" t="s">
        <v>619</v>
      </c>
      <c r="D161" s="1" t="s">
        <v>3</v>
      </c>
      <c r="E161" s="1" t="s">
        <v>4</v>
      </c>
      <c r="F161" s="1" t="s">
        <v>5</v>
      </c>
      <c r="G161" s="1" t="s">
        <v>556</v>
      </c>
      <c r="H161" s="1" t="s">
        <v>7</v>
      </c>
    </row>
    <row r="162" ht="15.75" customHeight="1">
      <c r="A162" s="1" t="s">
        <v>620</v>
      </c>
      <c r="B162" s="1" t="s">
        <v>621</v>
      </c>
      <c r="C162" s="1" t="s">
        <v>622</v>
      </c>
      <c r="D162" s="1" t="s">
        <v>3</v>
      </c>
      <c r="E162" s="1" t="s">
        <v>4</v>
      </c>
      <c r="F162" s="1" t="s">
        <v>5</v>
      </c>
      <c r="G162" s="1" t="s">
        <v>556</v>
      </c>
      <c r="H162" s="1" t="s">
        <v>7</v>
      </c>
    </row>
    <row r="163" ht="15.75" customHeight="1">
      <c r="A163" s="1" t="s">
        <v>623</v>
      </c>
      <c r="B163" s="1" t="s">
        <v>624</v>
      </c>
      <c r="C163" s="1" t="s">
        <v>625</v>
      </c>
      <c r="D163" s="1" t="s">
        <v>3</v>
      </c>
      <c r="E163" s="1" t="s">
        <v>4</v>
      </c>
      <c r="F163" s="1" t="s">
        <v>5</v>
      </c>
      <c r="G163" s="1" t="s">
        <v>6</v>
      </c>
      <c r="H163" s="1" t="s">
        <v>49</v>
      </c>
    </row>
    <row r="164" ht="15.75" customHeight="1">
      <c r="A164" s="1" t="s">
        <v>626</v>
      </c>
      <c r="B164" s="1" t="s">
        <v>627</v>
      </c>
      <c r="C164" s="1" t="s">
        <v>628</v>
      </c>
      <c r="D164" s="1" t="s">
        <v>68</v>
      </c>
      <c r="E164" s="1" t="s">
        <v>4</v>
      </c>
      <c r="F164" s="1" t="s">
        <v>140</v>
      </c>
      <c r="G164" s="1" t="s">
        <v>629</v>
      </c>
      <c r="H164" s="1" t="s">
        <v>179</v>
      </c>
    </row>
    <row r="165" ht="15.75" customHeight="1">
      <c r="A165" s="1" t="s">
        <v>630</v>
      </c>
      <c r="B165" s="1" t="s">
        <v>631</v>
      </c>
      <c r="C165" s="1" t="s">
        <v>632</v>
      </c>
      <c r="D165" s="1" t="s">
        <v>68</v>
      </c>
      <c r="E165" s="1" t="s">
        <v>4</v>
      </c>
      <c r="F165" s="1" t="s">
        <v>17</v>
      </c>
      <c r="G165" s="1" t="s">
        <v>633</v>
      </c>
      <c r="H165" s="1" t="s">
        <v>244</v>
      </c>
    </row>
    <row r="166" ht="15.75" customHeight="1">
      <c r="A166" s="1" t="s">
        <v>634</v>
      </c>
      <c r="B166" s="1" t="s">
        <v>635</v>
      </c>
      <c r="C166" s="1" t="s">
        <v>636</v>
      </c>
      <c r="D166" s="1" t="s">
        <v>3</v>
      </c>
      <c r="E166" s="1" t="s">
        <v>4</v>
      </c>
      <c r="F166" s="1" t="s">
        <v>11</v>
      </c>
      <c r="G166" s="1" t="s">
        <v>637</v>
      </c>
      <c r="H166" s="1" t="s">
        <v>638</v>
      </c>
    </row>
    <row r="167" ht="15.75" customHeight="1">
      <c r="A167" s="1" t="s">
        <v>639</v>
      </c>
      <c r="B167" s="1" t="s">
        <v>640</v>
      </c>
      <c r="C167" s="1" t="s">
        <v>641</v>
      </c>
      <c r="D167" s="1" t="s">
        <v>3</v>
      </c>
      <c r="E167" s="1" t="s">
        <v>4</v>
      </c>
      <c r="F167" s="1" t="s">
        <v>11</v>
      </c>
      <c r="G167" s="1" t="s">
        <v>637</v>
      </c>
      <c r="H167" s="1" t="s">
        <v>638</v>
      </c>
    </row>
    <row r="168" ht="15.75" customHeight="1">
      <c r="A168" s="1" t="s">
        <v>642</v>
      </c>
      <c r="B168" s="1" t="s">
        <v>643</v>
      </c>
      <c r="C168" s="1" t="s">
        <v>644</v>
      </c>
      <c r="D168" s="1" t="s">
        <v>3</v>
      </c>
      <c r="E168" s="1" t="s">
        <v>4</v>
      </c>
      <c r="F168" s="1" t="s">
        <v>11</v>
      </c>
      <c r="G168" s="1" t="s">
        <v>645</v>
      </c>
      <c r="H168" s="1" t="s">
        <v>646</v>
      </c>
    </row>
    <row r="169" ht="15.75" customHeight="1">
      <c r="A169" s="1" t="s">
        <v>647</v>
      </c>
      <c r="B169" s="1" t="s">
        <v>648</v>
      </c>
      <c r="C169" s="1" t="s">
        <v>649</v>
      </c>
      <c r="D169" s="1" t="s">
        <v>3</v>
      </c>
      <c r="E169" s="1" t="s">
        <v>4</v>
      </c>
      <c r="F169" s="1" t="s">
        <v>11</v>
      </c>
      <c r="G169" s="1" t="s">
        <v>12</v>
      </c>
      <c r="H169" s="1" t="s">
        <v>13</v>
      </c>
    </row>
    <row r="170" ht="15.75" customHeight="1">
      <c r="A170" s="1" t="s">
        <v>650</v>
      </c>
      <c r="B170" s="1" t="s">
        <v>651</v>
      </c>
      <c r="C170" s="1" t="s">
        <v>652</v>
      </c>
      <c r="D170" s="1" t="s">
        <v>3</v>
      </c>
      <c r="E170" s="1" t="s">
        <v>4</v>
      </c>
      <c r="F170" s="1" t="s">
        <v>11</v>
      </c>
      <c r="G170" s="1" t="s">
        <v>645</v>
      </c>
      <c r="H170" s="1" t="s">
        <v>646</v>
      </c>
    </row>
    <row r="171" ht="15.75" customHeight="1">
      <c r="A171" s="1" t="s">
        <v>653</v>
      </c>
      <c r="B171" s="1" t="s">
        <v>654</v>
      </c>
      <c r="C171" s="1" t="s">
        <v>655</v>
      </c>
      <c r="D171" s="1" t="s">
        <v>3</v>
      </c>
      <c r="E171" s="1" t="s">
        <v>4</v>
      </c>
      <c r="F171" s="1" t="s">
        <v>11</v>
      </c>
      <c r="G171" s="1" t="s">
        <v>607</v>
      </c>
      <c r="H171" s="1" t="s">
        <v>656</v>
      </c>
    </row>
    <row r="172" ht="15.75" customHeight="1">
      <c r="A172" s="1" t="s">
        <v>657</v>
      </c>
      <c r="B172" s="1" t="s">
        <v>658</v>
      </c>
      <c r="C172" s="1" t="s">
        <v>659</v>
      </c>
      <c r="D172" s="1" t="s">
        <v>3</v>
      </c>
      <c r="E172" s="1" t="s">
        <v>4</v>
      </c>
      <c r="F172" s="1" t="s">
        <v>5</v>
      </c>
      <c r="G172" s="1" t="s">
        <v>660</v>
      </c>
      <c r="H172" s="1" t="s">
        <v>661</v>
      </c>
    </row>
    <row r="173" ht="15.75" customHeight="1">
      <c r="A173" s="1" t="s">
        <v>662</v>
      </c>
      <c r="B173" s="1" t="s">
        <v>663</v>
      </c>
      <c r="C173" s="1" t="s">
        <v>664</v>
      </c>
      <c r="D173" s="1" t="s">
        <v>3</v>
      </c>
      <c r="E173" s="1" t="s">
        <v>4</v>
      </c>
      <c r="F173" s="1" t="s">
        <v>140</v>
      </c>
      <c r="G173" s="1" t="s">
        <v>665</v>
      </c>
      <c r="H173" s="1" t="s">
        <v>142</v>
      </c>
    </row>
    <row r="174" ht="15.75" customHeight="1">
      <c r="A174" s="1" t="s">
        <v>666</v>
      </c>
      <c r="B174" s="1" t="s">
        <v>667</v>
      </c>
      <c r="C174" s="1" t="s">
        <v>668</v>
      </c>
      <c r="D174" s="1" t="s">
        <v>68</v>
      </c>
      <c r="E174" s="1" t="s">
        <v>4</v>
      </c>
      <c r="F174" s="1" t="s">
        <v>5</v>
      </c>
      <c r="G174" s="1" t="s">
        <v>28</v>
      </c>
      <c r="H174" s="1" t="s">
        <v>7</v>
      </c>
    </row>
    <row r="175" ht="15.75" customHeight="1">
      <c r="A175" s="1" t="s">
        <v>669</v>
      </c>
      <c r="B175" s="1" t="s">
        <v>670</v>
      </c>
      <c r="C175" s="1" t="s">
        <v>671</v>
      </c>
      <c r="D175" s="1" t="s">
        <v>68</v>
      </c>
      <c r="E175" s="1" t="s">
        <v>4</v>
      </c>
      <c r="F175" s="1" t="s">
        <v>5</v>
      </c>
      <c r="G175" s="1" t="s">
        <v>28</v>
      </c>
      <c r="H175" s="1" t="s">
        <v>7</v>
      </c>
    </row>
    <row r="176" ht="15.75" customHeight="1">
      <c r="A176" s="1" t="s">
        <v>672</v>
      </c>
      <c r="B176" s="1" t="s">
        <v>673</v>
      </c>
      <c r="C176" s="1" t="s">
        <v>674</v>
      </c>
      <c r="D176" s="1" t="s">
        <v>68</v>
      </c>
      <c r="E176" s="1" t="s">
        <v>4</v>
      </c>
      <c r="F176" s="1" t="s">
        <v>140</v>
      </c>
      <c r="G176" s="1" t="s">
        <v>675</v>
      </c>
      <c r="H176" s="1" t="s">
        <v>676</v>
      </c>
    </row>
    <row r="177" ht="15.75" customHeight="1">
      <c r="A177" s="1" t="s">
        <v>677</v>
      </c>
      <c r="B177" s="1" t="s">
        <v>678</v>
      </c>
      <c r="C177" s="1" t="s">
        <v>679</v>
      </c>
      <c r="D177" s="1" t="s">
        <v>3</v>
      </c>
      <c r="E177" s="1" t="s">
        <v>4</v>
      </c>
      <c r="F177" s="1" t="s">
        <v>5</v>
      </c>
      <c r="G177" s="1" t="s">
        <v>73</v>
      </c>
      <c r="H177" s="1" t="s">
        <v>680</v>
      </c>
    </row>
    <row r="178" ht="15.75" customHeight="1">
      <c r="A178" s="1" t="s">
        <v>681</v>
      </c>
      <c r="B178" s="1" t="s">
        <v>682</v>
      </c>
      <c r="C178" s="1" t="s">
        <v>683</v>
      </c>
      <c r="D178" s="1" t="s">
        <v>3</v>
      </c>
      <c r="E178" s="1" t="s">
        <v>4</v>
      </c>
      <c r="F178" s="1" t="s">
        <v>11</v>
      </c>
      <c r="G178" s="1" t="s">
        <v>310</v>
      </c>
      <c r="H178" s="1" t="s">
        <v>684</v>
      </c>
    </row>
    <row r="179" ht="15.75" customHeight="1">
      <c r="A179" s="1" t="s">
        <v>685</v>
      </c>
      <c r="B179" s="1" t="s">
        <v>686</v>
      </c>
      <c r="C179" s="1" t="s">
        <v>687</v>
      </c>
      <c r="D179" s="1" t="s">
        <v>68</v>
      </c>
      <c r="E179" s="1" t="s">
        <v>4</v>
      </c>
      <c r="F179" s="1" t="s">
        <v>140</v>
      </c>
      <c r="G179" s="1" t="s">
        <v>543</v>
      </c>
      <c r="H179" s="1" t="s">
        <v>486</v>
      </c>
    </row>
    <row r="180" ht="15.75" customHeight="1">
      <c r="A180" s="1" t="s">
        <v>688</v>
      </c>
      <c r="B180" s="1" t="s">
        <v>689</v>
      </c>
      <c r="C180" s="1" t="s">
        <v>690</v>
      </c>
      <c r="D180" s="1" t="s">
        <v>3</v>
      </c>
      <c r="E180" s="1" t="s">
        <v>4</v>
      </c>
      <c r="F180" s="1" t="s">
        <v>11</v>
      </c>
      <c r="G180" s="1" t="s">
        <v>691</v>
      </c>
      <c r="H180" s="1" t="s">
        <v>692</v>
      </c>
    </row>
    <row r="181" ht="15.75" customHeight="1">
      <c r="A181" s="1" t="s">
        <v>693</v>
      </c>
      <c r="B181" s="1" t="s">
        <v>694</v>
      </c>
      <c r="C181" s="1" t="s">
        <v>695</v>
      </c>
      <c r="D181" s="1" t="s">
        <v>3</v>
      </c>
      <c r="E181" s="1" t="s">
        <v>4</v>
      </c>
      <c r="F181" s="1" t="s">
        <v>11</v>
      </c>
      <c r="G181" s="1" t="s">
        <v>637</v>
      </c>
      <c r="H181" s="1" t="s">
        <v>684</v>
      </c>
    </row>
    <row r="182" ht="15.75" customHeight="1">
      <c r="A182" s="1" t="s">
        <v>696</v>
      </c>
      <c r="B182" s="1" t="s">
        <v>697</v>
      </c>
      <c r="C182" s="1" t="s">
        <v>698</v>
      </c>
      <c r="D182" s="1" t="s">
        <v>3</v>
      </c>
      <c r="E182" s="1" t="s">
        <v>4</v>
      </c>
      <c r="F182" s="1" t="s">
        <v>17</v>
      </c>
      <c r="G182" s="1" t="s">
        <v>699</v>
      </c>
      <c r="H182" s="1" t="s">
        <v>700</v>
      </c>
    </row>
    <row r="183" ht="15.75" customHeight="1">
      <c r="A183" s="1" t="s">
        <v>701</v>
      </c>
      <c r="B183" s="1" t="s">
        <v>702</v>
      </c>
      <c r="C183" s="1" t="s">
        <v>703</v>
      </c>
      <c r="D183" s="1" t="s">
        <v>3</v>
      </c>
      <c r="E183" s="1" t="s">
        <v>4</v>
      </c>
      <c r="F183" s="1" t="s">
        <v>17</v>
      </c>
      <c r="G183" s="1" t="s">
        <v>704</v>
      </c>
      <c r="H183" s="1" t="s">
        <v>705</v>
      </c>
    </row>
    <row r="184" ht="15.75" customHeight="1">
      <c r="A184" s="1" t="s">
        <v>706</v>
      </c>
      <c r="B184" s="1" t="s">
        <v>707</v>
      </c>
      <c r="C184" s="1" t="s">
        <v>708</v>
      </c>
      <c r="D184" s="1" t="s">
        <v>3</v>
      </c>
      <c r="E184" s="1" t="s">
        <v>4</v>
      </c>
      <c r="F184" s="1" t="s">
        <v>11</v>
      </c>
      <c r="G184" s="1" t="s">
        <v>607</v>
      </c>
      <c r="H184" s="1" t="s">
        <v>656</v>
      </c>
    </row>
    <row r="185" ht="15.75" customHeight="1">
      <c r="A185" s="1" t="s">
        <v>701</v>
      </c>
      <c r="B185" s="1" t="s">
        <v>709</v>
      </c>
      <c r="C185" s="1" t="s">
        <v>703</v>
      </c>
      <c r="D185" s="1" t="s">
        <v>3</v>
      </c>
      <c r="E185" s="1" t="s">
        <v>4</v>
      </c>
      <c r="F185" s="1" t="s">
        <v>17</v>
      </c>
      <c r="G185" s="1" t="s">
        <v>704</v>
      </c>
      <c r="H185" s="1" t="s">
        <v>710</v>
      </c>
    </row>
    <row r="186" ht="15.75" customHeight="1">
      <c r="A186" s="1" t="s">
        <v>711</v>
      </c>
      <c r="B186" s="1" t="s">
        <v>712</v>
      </c>
      <c r="C186" s="1" t="s">
        <v>713</v>
      </c>
      <c r="D186" s="1" t="s">
        <v>68</v>
      </c>
      <c r="E186" s="1" t="s">
        <v>4</v>
      </c>
      <c r="F186" s="1" t="s">
        <v>17</v>
      </c>
      <c r="G186" s="1" t="s">
        <v>714</v>
      </c>
      <c r="H186" s="1" t="s">
        <v>715</v>
      </c>
    </row>
    <row r="187" ht="15.75" customHeight="1">
      <c r="A187" s="1" t="s">
        <v>716</v>
      </c>
      <c r="B187" s="1" t="s">
        <v>717</v>
      </c>
      <c r="C187" s="1" t="s">
        <v>718</v>
      </c>
      <c r="D187" s="1" t="s">
        <v>3</v>
      </c>
      <c r="E187" s="1" t="s">
        <v>4</v>
      </c>
      <c r="F187" s="1" t="s">
        <v>5</v>
      </c>
      <c r="G187" s="1" t="s">
        <v>719</v>
      </c>
      <c r="H187" s="1" t="s">
        <v>720</v>
      </c>
    </row>
    <row r="188" ht="15.75" customHeight="1">
      <c r="A188" s="1" t="s">
        <v>721</v>
      </c>
      <c r="B188" s="1" t="s">
        <v>722</v>
      </c>
      <c r="C188" s="1" t="s">
        <v>723</v>
      </c>
      <c r="D188" s="1" t="s">
        <v>3</v>
      </c>
      <c r="E188" s="1" t="s">
        <v>4</v>
      </c>
      <c r="F188" s="1" t="s">
        <v>5</v>
      </c>
      <c r="G188" s="1" t="s">
        <v>6</v>
      </c>
      <c r="H188" s="1" t="s">
        <v>724</v>
      </c>
    </row>
    <row r="189" ht="15.75" customHeight="1">
      <c r="A189" s="1" t="s">
        <v>725</v>
      </c>
      <c r="B189" s="1" t="s">
        <v>726</v>
      </c>
      <c r="C189" s="1" t="s">
        <v>727</v>
      </c>
      <c r="D189" s="1" t="s">
        <v>3</v>
      </c>
      <c r="E189" s="1" t="s">
        <v>4</v>
      </c>
      <c r="F189" s="1" t="s">
        <v>11</v>
      </c>
      <c r="G189" s="1" t="s">
        <v>607</v>
      </c>
      <c r="H189" s="1" t="s">
        <v>656</v>
      </c>
    </row>
    <row r="190" ht="15.75" customHeight="1">
      <c r="A190" s="1" t="s">
        <v>728</v>
      </c>
      <c r="B190" s="1" t="s">
        <v>729</v>
      </c>
      <c r="C190" s="1" t="s">
        <v>730</v>
      </c>
      <c r="D190" s="1" t="s">
        <v>3</v>
      </c>
      <c r="E190" s="1" t="s">
        <v>4</v>
      </c>
      <c r="F190" s="1" t="s">
        <v>5</v>
      </c>
      <c r="G190" s="1" t="s">
        <v>731</v>
      </c>
      <c r="H190" s="1" t="s">
        <v>49</v>
      </c>
    </row>
    <row r="191" ht="15.75" customHeight="1">
      <c r="A191" s="1" t="s">
        <v>732</v>
      </c>
      <c r="B191" s="1" t="s">
        <v>733</v>
      </c>
      <c r="C191" s="1" t="s">
        <v>734</v>
      </c>
      <c r="D191" s="1" t="s">
        <v>3</v>
      </c>
      <c r="E191" s="1" t="s">
        <v>4</v>
      </c>
      <c r="F191" s="1" t="s">
        <v>17</v>
      </c>
      <c r="G191" s="1" t="s">
        <v>704</v>
      </c>
      <c r="H191" s="1" t="s">
        <v>735</v>
      </c>
    </row>
    <row r="192" ht="15.75" customHeight="1">
      <c r="A192" s="1" t="s">
        <v>736</v>
      </c>
      <c r="B192" s="1" t="s">
        <v>737</v>
      </c>
      <c r="C192" s="1" t="s">
        <v>738</v>
      </c>
      <c r="D192" s="1" t="s">
        <v>3</v>
      </c>
      <c r="E192" s="1" t="s">
        <v>4</v>
      </c>
      <c r="F192" s="1" t="s">
        <v>5</v>
      </c>
      <c r="G192" s="1" t="s">
        <v>739</v>
      </c>
      <c r="H192" s="1" t="s">
        <v>740</v>
      </c>
    </row>
    <row r="193" ht="15.75" customHeight="1">
      <c r="A193" s="1" t="s">
        <v>741</v>
      </c>
      <c r="B193" s="1" t="s">
        <v>742</v>
      </c>
      <c r="C193" s="1" t="s">
        <v>743</v>
      </c>
      <c r="D193" s="1" t="s">
        <v>3</v>
      </c>
      <c r="E193" s="1" t="s">
        <v>4</v>
      </c>
      <c r="F193" s="1" t="s">
        <v>11</v>
      </c>
      <c r="G193" s="1" t="s">
        <v>691</v>
      </c>
      <c r="H193" s="1" t="s">
        <v>692</v>
      </c>
    </row>
    <row r="194" ht="15.75" customHeight="1">
      <c r="A194" s="1" t="s">
        <v>744</v>
      </c>
      <c r="B194" s="1" t="s">
        <v>745</v>
      </c>
      <c r="C194" s="1" t="s">
        <v>746</v>
      </c>
      <c r="D194" s="1" t="s">
        <v>3</v>
      </c>
      <c r="E194" s="1" t="s">
        <v>4</v>
      </c>
      <c r="F194" s="1" t="s">
        <v>11</v>
      </c>
      <c r="G194" s="1" t="s">
        <v>87</v>
      </c>
      <c r="H194" s="1" t="s">
        <v>13</v>
      </c>
    </row>
    <row r="195" ht="15.75" customHeight="1">
      <c r="A195" s="1" t="s">
        <v>747</v>
      </c>
      <c r="B195" s="1" t="s">
        <v>748</v>
      </c>
      <c r="C195" s="1" t="s">
        <v>749</v>
      </c>
      <c r="D195" s="1" t="s">
        <v>3</v>
      </c>
      <c r="E195" s="1" t="s">
        <v>4</v>
      </c>
      <c r="F195" s="1" t="s">
        <v>5</v>
      </c>
      <c r="G195" s="1" t="s">
        <v>719</v>
      </c>
      <c r="H195" s="1" t="s">
        <v>720</v>
      </c>
    </row>
    <row r="196" ht="15.75" customHeight="1">
      <c r="A196" s="1" t="s">
        <v>750</v>
      </c>
      <c r="B196" s="1" t="s">
        <v>751</v>
      </c>
      <c r="C196" s="1" t="s">
        <v>752</v>
      </c>
      <c r="D196" s="1" t="s">
        <v>68</v>
      </c>
      <c r="E196" s="1" t="s">
        <v>4</v>
      </c>
      <c r="F196" s="1" t="s">
        <v>140</v>
      </c>
      <c r="G196" s="1" t="s">
        <v>155</v>
      </c>
      <c r="H196" s="1" t="s">
        <v>179</v>
      </c>
    </row>
    <row r="197" ht="15.75" customHeight="1">
      <c r="A197" s="1" t="s">
        <v>753</v>
      </c>
      <c r="B197" s="1" t="s">
        <v>754</v>
      </c>
      <c r="C197" s="1" t="s">
        <v>755</v>
      </c>
      <c r="D197" s="1" t="s">
        <v>3</v>
      </c>
      <c r="E197" s="1" t="s">
        <v>4</v>
      </c>
      <c r="F197" s="1" t="s">
        <v>11</v>
      </c>
      <c r="G197" s="1" t="s">
        <v>12</v>
      </c>
      <c r="H197" s="1" t="s">
        <v>13</v>
      </c>
    </row>
    <row r="198" ht="15.75" customHeight="1">
      <c r="A198" s="1" t="s">
        <v>756</v>
      </c>
      <c r="B198" s="1" t="s">
        <v>757</v>
      </c>
      <c r="C198" s="1" t="s">
        <v>758</v>
      </c>
      <c r="D198" s="1" t="s">
        <v>3</v>
      </c>
      <c r="E198" s="1" t="s">
        <v>4</v>
      </c>
      <c r="F198" s="1" t="s">
        <v>11</v>
      </c>
      <c r="G198" s="1" t="s">
        <v>12</v>
      </c>
      <c r="H198" s="1" t="s">
        <v>13</v>
      </c>
    </row>
    <row r="199" ht="15.75" customHeight="1">
      <c r="A199" s="1" t="s">
        <v>759</v>
      </c>
      <c r="B199" s="1" t="s">
        <v>760</v>
      </c>
      <c r="C199" s="1" t="s">
        <v>761</v>
      </c>
      <c r="D199" s="1" t="s">
        <v>3</v>
      </c>
      <c r="E199" s="1" t="s">
        <v>4</v>
      </c>
      <c r="F199" s="1" t="s">
        <v>5</v>
      </c>
      <c r="G199" s="1" t="s">
        <v>762</v>
      </c>
      <c r="H199" s="1" t="s">
        <v>763</v>
      </c>
    </row>
    <row r="200" ht="15.75" customHeight="1">
      <c r="A200" s="1" t="s">
        <v>764</v>
      </c>
      <c r="B200" s="1" t="s">
        <v>765</v>
      </c>
      <c r="C200" s="1" t="s">
        <v>766</v>
      </c>
      <c r="D200" s="1" t="s">
        <v>3</v>
      </c>
      <c r="E200" s="1" t="s">
        <v>4</v>
      </c>
      <c r="F200" s="1" t="s">
        <v>11</v>
      </c>
      <c r="G200" s="1" t="s">
        <v>12</v>
      </c>
      <c r="H200" s="1" t="s">
        <v>13</v>
      </c>
    </row>
    <row r="201" ht="15.75" customHeight="1">
      <c r="A201" s="1" t="s">
        <v>767</v>
      </c>
      <c r="B201" s="1" t="s">
        <v>768</v>
      </c>
      <c r="C201" s="1" t="s">
        <v>769</v>
      </c>
      <c r="D201" s="1" t="s">
        <v>3</v>
      </c>
      <c r="E201" s="1" t="s">
        <v>4</v>
      </c>
      <c r="F201" s="1" t="s">
        <v>11</v>
      </c>
      <c r="G201" s="1" t="s">
        <v>12</v>
      </c>
      <c r="H201" s="1" t="s">
        <v>13</v>
      </c>
    </row>
    <row r="202" ht="15.75" customHeight="1">
      <c r="A202" s="1" t="s">
        <v>770</v>
      </c>
      <c r="B202" s="1" t="s">
        <v>771</v>
      </c>
      <c r="C202" s="1" t="s">
        <v>772</v>
      </c>
      <c r="D202" s="1" t="s">
        <v>3</v>
      </c>
      <c r="E202" s="1" t="s">
        <v>4</v>
      </c>
      <c r="F202" s="1" t="s">
        <v>17</v>
      </c>
      <c r="G202" s="1" t="s">
        <v>773</v>
      </c>
      <c r="H202" s="1" t="s">
        <v>774</v>
      </c>
    </row>
    <row r="203" ht="15.75" customHeight="1">
      <c r="A203" s="1" t="s">
        <v>775</v>
      </c>
      <c r="B203" s="1" t="s">
        <v>776</v>
      </c>
      <c r="C203" s="1" t="s">
        <v>777</v>
      </c>
      <c r="D203" s="1" t="s">
        <v>3</v>
      </c>
      <c r="E203" s="1" t="s">
        <v>4</v>
      </c>
      <c r="F203" s="1" t="s">
        <v>11</v>
      </c>
      <c r="G203" s="1" t="s">
        <v>607</v>
      </c>
      <c r="H203" s="1" t="s">
        <v>656</v>
      </c>
    </row>
    <row r="204" ht="15.75" customHeight="1">
      <c r="A204" s="1" t="s">
        <v>778</v>
      </c>
      <c r="B204" s="1" t="s">
        <v>779</v>
      </c>
      <c r="C204" s="1" t="s">
        <v>780</v>
      </c>
      <c r="D204" s="1" t="s">
        <v>3</v>
      </c>
      <c r="E204" s="1" t="s">
        <v>4</v>
      </c>
      <c r="F204" s="1" t="s">
        <v>17</v>
      </c>
      <c r="G204" s="1" t="s">
        <v>781</v>
      </c>
      <c r="H204" s="1" t="s">
        <v>782</v>
      </c>
    </row>
    <row r="205" ht="15.75" customHeight="1">
      <c r="A205" s="1" t="s">
        <v>783</v>
      </c>
      <c r="B205" s="1" t="s">
        <v>784</v>
      </c>
      <c r="C205" s="1" t="s">
        <v>785</v>
      </c>
      <c r="D205" s="1" t="s">
        <v>3</v>
      </c>
      <c r="E205" s="1" t="s">
        <v>4</v>
      </c>
      <c r="F205" s="1" t="s">
        <v>17</v>
      </c>
      <c r="G205" s="1" t="s">
        <v>611</v>
      </c>
      <c r="H205" s="1" t="s">
        <v>786</v>
      </c>
    </row>
    <row r="206" ht="15.75" customHeight="1">
      <c r="A206" s="1" t="s">
        <v>787</v>
      </c>
      <c r="B206" s="1" t="s">
        <v>788</v>
      </c>
      <c r="C206" s="1" t="s">
        <v>789</v>
      </c>
      <c r="D206" s="1" t="s">
        <v>3</v>
      </c>
      <c r="E206" s="1" t="s">
        <v>4</v>
      </c>
      <c r="F206" s="1" t="s">
        <v>17</v>
      </c>
      <c r="G206" s="1" t="s">
        <v>704</v>
      </c>
      <c r="H206" s="1" t="s">
        <v>790</v>
      </c>
    </row>
    <row r="207" ht="15.75" customHeight="1">
      <c r="A207" s="1" t="s">
        <v>791</v>
      </c>
      <c r="B207" s="1" t="s">
        <v>792</v>
      </c>
      <c r="C207" s="1" t="s">
        <v>793</v>
      </c>
      <c r="D207" s="1" t="s">
        <v>3</v>
      </c>
      <c r="E207" s="1" t="s">
        <v>4</v>
      </c>
      <c r="F207" s="1" t="s">
        <v>5</v>
      </c>
      <c r="G207" s="1" t="s">
        <v>794</v>
      </c>
      <c r="H207" s="1" t="s">
        <v>49</v>
      </c>
    </row>
    <row r="208" ht="15.75" customHeight="1">
      <c r="A208" s="1" t="s">
        <v>795</v>
      </c>
      <c r="B208" s="1" t="s">
        <v>796</v>
      </c>
      <c r="C208" s="1" t="s">
        <v>797</v>
      </c>
      <c r="D208" s="1" t="s">
        <v>3</v>
      </c>
      <c r="E208" s="1" t="s">
        <v>4</v>
      </c>
      <c r="F208" s="1" t="s">
        <v>17</v>
      </c>
      <c r="G208" s="1" t="s">
        <v>611</v>
      </c>
      <c r="H208" s="1" t="s">
        <v>798</v>
      </c>
    </row>
    <row r="209" ht="15.75" customHeight="1">
      <c r="A209" s="1" t="s">
        <v>799</v>
      </c>
      <c r="B209" s="1" t="s">
        <v>800</v>
      </c>
      <c r="C209" s="1" t="s">
        <v>801</v>
      </c>
      <c r="D209" s="1" t="s">
        <v>3</v>
      </c>
      <c r="E209" s="1" t="s">
        <v>4</v>
      </c>
      <c r="F209" s="1" t="s">
        <v>5</v>
      </c>
      <c r="G209" s="1" t="s">
        <v>62</v>
      </c>
      <c r="H209" s="1" t="s">
        <v>802</v>
      </c>
    </row>
    <row r="210" ht="15.75" customHeight="1">
      <c r="A210" s="1" t="s">
        <v>803</v>
      </c>
      <c r="B210" s="1" t="s">
        <v>804</v>
      </c>
      <c r="C210" s="1" t="s">
        <v>805</v>
      </c>
      <c r="D210" s="1" t="s">
        <v>68</v>
      </c>
      <c r="E210" s="1" t="s">
        <v>4</v>
      </c>
      <c r="F210" s="1" t="s">
        <v>17</v>
      </c>
      <c r="G210" s="1" t="s">
        <v>806</v>
      </c>
      <c r="H210" s="1" t="s">
        <v>807</v>
      </c>
    </row>
    <row r="211" ht="15.75" customHeight="1">
      <c r="A211" s="1" t="s">
        <v>808</v>
      </c>
      <c r="B211" s="1" t="s">
        <v>809</v>
      </c>
      <c r="C211" s="1" t="s">
        <v>810</v>
      </c>
      <c r="D211" s="1" t="s">
        <v>68</v>
      </c>
      <c r="E211" s="1" t="s">
        <v>4</v>
      </c>
      <c r="F211" s="1" t="s">
        <v>11</v>
      </c>
      <c r="G211" s="1" t="s">
        <v>811</v>
      </c>
      <c r="H211" s="1" t="s">
        <v>49</v>
      </c>
    </row>
    <row r="212" ht="15.75" customHeight="1">
      <c r="A212" s="1" t="s">
        <v>812</v>
      </c>
      <c r="B212" s="1" t="s">
        <v>813</v>
      </c>
      <c r="C212" s="1" t="s">
        <v>814</v>
      </c>
      <c r="D212" s="1" t="s">
        <v>3</v>
      </c>
      <c r="E212" s="1" t="s">
        <v>4</v>
      </c>
      <c r="F212" s="1" t="s">
        <v>11</v>
      </c>
      <c r="G212" s="1" t="s">
        <v>607</v>
      </c>
      <c r="H212" s="1" t="s">
        <v>656</v>
      </c>
    </row>
    <row r="213" ht="15.75" customHeight="1">
      <c r="A213" s="1" t="s">
        <v>815</v>
      </c>
      <c r="B213" s="1" t="s">
        <v>816</v>
      </c>
      <c r="C213" s="1" t="s">
        <v>817</v>
      </c>
      <c r="D213" s="1" t="s">
        <v>3</v>
      </c>
      <c r="E213" s="1" t="s">
        <v>4</v>
      </c>
      <c r="F213" s="1" t="s">
        <v>11</v>
      </c>
      <c r="G213" s="1" t="s">
        <v>607</v>
      </c>
      <c r="H213" s="1" t="s">
        <v>818</v>
      </c>
    </row>
    <row r="214" ht="15.75" customHeight="1">
      <c r="A214" s="1" t="s">
        <v>819</v>
      </c>
      <c r="B214" s="1" t="s">
        <v>820</v>
      </c>
      <c r="C214" s="1" t="s">
        <v>821</v>
      </c>
      <c r="D214" s="1" t="s">
        <v>3</v>
      </c>
      <c r="E214" s="1" t="s">
        <v>4</v>
      </c>
      <c r="F214" s="1" t="s">
        <v>5</v>
      </c>
      <c r="G214" s="1" t="s">
        <v>822</v>
      </c>
      <c r="H214" s="1" t="s">
        <v>7</v>
      </c>
    </row>
    <row r="215" ht="15.75" customHeight="1">
      <c r="A215" s="1" t="s">
        <v>823</v>
      </c>
      <c r="B215" s="1" t="s">
        <v>824</v>
      </c>
      <c r="C215" s="1" t="s">
        <v>825</v>
      </c>
      <c r="D215" s="1" t="s">
        <v>3</v>
      </c>
      <c r="E215" s="1" t="s">
        <v>4</v>
      </c>
      <c r="F215" s="1" t="s">
        <v>5</v>
      </c>
      <c r="G215" s="1" t="s">
        <v>6</v>
      </c>
      <c r="H215" s="1" t="s">
        <v>826</v>
      </c>
    </row>
    <row r="216" ht="15.75" customHeight="1">
      <c r="A216" s="1" t="s">
        <v>827</v>
      </c>
      <c r="B216" s="1" t="s">
        <v>828</v>
      </c>
      <c r="C216" s="1" t="s">
        <v>829</v>
      </c>
      <c r="D216" s="1" t="s">
        <v>3</v>
      </c>
      <c r="E216" s="1" t="s">
        <v>4</v>
      </c>
      <c r="F216" s="1" t="s">
        <v>11</v>
      </c>
      <c r="G216" s="1" t="s">
        <v>607</v>
      </c>
      <c r="H216" s="1" t="s">
        <v>656</v>
      </c>
    </row>
    <row r="217" ht="15.75" customHeight="1">
      <c r="A217" s="1" t="s">
        <v>830</v>
      </c>
      <c r="B217" s="1" t="s">
        <v>831</v>
      </c>
      <c r="C217" s="1" t="s">
        <v>832</v>
      </c>
      <c r="D217" s="1" t="s">
        <v>68</v>
      </c>
      <c r="E217" s="1" t="s">
        <v>4</v>
      </c>
      <c r="F217" s="1" t="s">
        <v>140</v>
      </c>
      <c r="G217" s="1" t="s">
        <v>543</v>
      </c>
      <c r="H217" s="1" t="s">
        <v>49</v>
      </c>
    </row>
    <row r="218" ht="15.75" customHeight="1">
      <c r="A218" s="1" t="s">
        <v>833</v>
      </c>
      <c r="B218" s="1" t="s">
        <v>834</v>
      </c>
      <c r="C218" s="1" t="s">
        <v>835</v>
      </c>
      <c r="D218" s="1" t="s">
        <v>3</v>
      </c>
      <c r="E218" s="1" t="s">
        <v>4</v>
      </c>
      <c r="F218" s="1" t="s">
        <v>5</v>
      </c>
      <c r="G218" s="1" t="s">
        <v>836</v>
      </c>
      <c r="H218" s="1" t="s">
        <v>837</v>
      </c>
    </row>
    <row r="219" ht="15.75" customHeight="1">
      <c r="A219" s="1" t="s">
        <v>838</v>
      </c>
      <c r="B219" s="1" t="s">
        <v>839</v>
      </c>
      <c r="C219" s="1" t="s">
        <v>840</v>
      </c>
      <c r="D219" s="1" t="s">
        <v>3</v>
      </c>
      <c r="E219" s="1" t="s">
        <v>4</v>
      </c>
      <c r="F219" s="1" t="s">
        <v>11</v>
      </c>
      <c r="G219" s="1" t="s">
        <v>607</v>
      </c>
      <c r="H219" s="1" t="s">
        <v>49</v>
      </c>
    </row>
    <row r="220" ht="15.75" customHeight="1">
      <c r="A220" s="1" t="s">
        <v>841</v>
      </c>
      <c r="B220" s="1" t="s">
        <v>842</v>
      </c>
      <c r="C220" s="1" t="s">
        <v>843</v>
      </c>
      <c r="D220" s="1" t="s">
        <v>3</v>
      </c>
      <c r="E220" s="1" t="s">
        <v>4</v>
      </c>
      <c r="F220" s="1" t="s">
        <v>17</v>
      </c>
      <c r="G220" s="1" t="s">
        <v>844</v>
      </c>
      <c r="H220" s="1" t="s">
        <v>845</v>
      </c>
    </row>
    <row r="221" ht="15.75" customHeight="1">
      <c r="A221" s="1" t="s">
        <v>846</v>
      </c>
      <c r="B221" s="1" t="s">
        <v>847</v>
      </c>
      <c r="C221" s="1" t="s">
        <v>848</v>
      </c>
      <c r="D221" s="1" t="s">
        <v>3</v>
      </c>
      <c r="E221" s="1" t="s">
        <v>4</v>
      </c>
      <c r="F221" s="1" t="s">
        <v>11</v>
      </c>
      <c r="G221" s="1" t="s">
        <v>607</v>
      </c>
      <c r="H221" s="1" t="s">
        <v>656</v>
      </c>
    </row>
    <row r="222" ht="15.75" customHeight="1">
      <c r="A222" s="1" t="s">
        <v>849</v>
      </c>
      <c r="B222" s="1" t="s">
        <v>850</v>
      </c>
      <c r="C222" s="1" t="s">
        <v>851</v>
      </c>
      <c r="D222" s="1" t="s">
        <v>3</v>
      </c>
      <c r="E222" s="1" t="s">
        <v>4</v>
      </c>
      <c r="F222" s="1" t="s">
        <v>17</v>
      </c>
      <c r="G222" s="1" t="s">
        <v>704</v>
      </c>
      <c r="H222" s="1" t="s">
        <v>705</v>
      </c>
    </row>
    <row r="223" ht="15.75" customHeight="1">
      <c r="A223" s="1" t="s">
        <v>852</v>
      </c>
      <c r="B223" s="1" t="s">
        <v>853</v>
      </c>
      <c r="C223" s="1" t="s">
        <v>854</v>
      </c>
      <c r="D223" s="1" t="s">
        <v>3</v>
      </c>
      <c r="E223" s="1" t="s">
        <v>4</v>
      </c>
      <c r="F223" s="1" t="s">
        <v>17</v>
      </c>
      <c r="G223" s="1" t="s">
        <v>381</v>
      </c>
      <c r="H223" s="1" t="s">
        <v>855</v>
      </c>
    </row>
    <row r="224" ht="15.75" customHeight="1">
      <c r="A224" s="1" t="s">
        <v>856</v>
      </c>
      <c r="B224" s="1" t="s">
        <v>857</v>
      </c>
      <c r="C224" s="1" t="s">
        <v>858</v>
      </c>
      <c r="D224" s="1" t="s">
        <v>3</v>
      </c>
      <c r="E224" s="1" t="s">
        <v>4</v>
      </c>
      <c r="F224" s="1" t="s">
        <v>17</v>
      </c>
      <c r="G224" s="1" t="s">
        <v>633</v>
      </c>
      <c r="H224" s="1" t="s">
        <v>49</v>
      </c>
    </row>
    <row r="225" ht="15.75" customHeight="1">
      <c r="A225" s="1" t="s">
        <v>859</v>
      </c>
      <c r="B225" s="1" t="s">
        <v>860</v>
      </c>
      <c r="C225" s="1" t="s">
        <v>861</v>
      </c>
      <c r="D225" s="1" t="s">
        <v>3</v>
      </c>
      <c r="E225" s="1" t="s">
        <v>4</v>
      </c>
      <c r="F225" s="1" t="s">
        <v>5</v>
      </c>
      <c r="G225" s="1" t="s">
        <v>862</v>
      </c>
      <c r="H225" s="1" t="s">
        <v>863</v>
      </c>
    </row>
    <row r="226" ht="15.75" customHeight="1">
      <c r="A226" s="1" t="s">
        <v>864</v>
      </c>
      <c r="B226" s="1" t="s">
        <v>865</v>
      </c>
      <c r="C226" s="1" t="s">
        <v>866</v>
      </c>
      <c r="D226" s="1" t="s">
        <v>3</v>
      </c>
      <c r="E226" s="1" t="s">
        <v>4</v>
      </c>
      <c r="F226" s="1" t="s">
        <v>11</v>
      </c>
      <c r="G226" s="1" t="s">
        <v>867</v>
      </c>
      <c r="H226" s="1" t="s">
        <v>868</v>
      </c>
    </row>
    <row r="227" ht="15.75" customHeight="1">
      <c r="A227" s="1" t="s">
        <v>869</v>
      </c>
      <c r="B227" s="1" t="s">
        <v>870</v>
      </c>
      <c r="C227" s="1" t="s">
        <v>871</v>
      </c>
      <c r="D227" s="1" t="s">
        <v>3</v>
      </c>
      <c r="E227" s="1" t="s">
        <v>4</v>
      </c>
      <c r="F227" s="1" t="s">
        <v>17</v>
      </c>
      <c r="G227" s="1" t="s">
        <v>704</v>
      </c>
      <c r="H227" s="1" t="s">
        <v>710</v>
      </c>
    </row>
    <row r="228" ht="15.75" customHeight="1">
      <c r="A228" s="1" t="s">
        <v>872</v>
      </c>
      <c r="B228" s="1" t="s">
        <v>873</v>
      </c>
      <c r="C228" s="1" t="s">
        <v>874</v>
      </c>
      <c r="D228" s="1" t="s">
        <v>3</v>
      </c>
      <c r="E228" s="1" t="s">
        <v>4</v>
      </c>
      <c r="F228" s="1" t="s">
        <v>17</v>
      </c>
      <c r="G228" s="1" t="s">
        <v>704</v>
      </c>
      <c r="H228" s="1" t="s">
        <v>710</v>
      </c>
    </row>
    <row r="229" ht="15.75" customHeight="1">
      <c r="A229" s="1" t="s">
        <v>875</v>
      </c>
      <c r="B229" s="1" t="s">
        <v>876</v>
      </c>
      <c r="C229" s="1" t="s">
        <v>877</v>
      </c>
      <c r="D229" s="1" t="s">
        <v>3</v>
      </c>
      <c r="E229" s="1" t="s">
        <v>4</v>
      </c>
      <c r="F229" s="1" t="s">
        <v>5</v>
      </c>
      <c r="G229" s="1" t="s">
        <v>878</v>
      </c>
      <c r="H229" s="1" t="s">
        <v>879</v>
      </c>
    </row>
    <row r="230" ht="15.75" customHeight="1">
      <c r="A230" s="1" t="s">
        <v>880</v>
      </c>
      <c r="B230" s="1" t="s">
        <v>881</v>
      </c>
      <c r="C230" s="1" t="s">
        <v>882</v>
      </c>
      <c r="D230" s="1" t="s">
        <v>3</v>
      </c>
      <c r="E230" s="1" t="s">
        <v>4</v>
      </c>
      <c r="F230" s="1" t="s">
        <v>5</v>
      </c>
      <c r="G230" s="1" t="s">
        <v>406</v>
      </c>
      <c r="H230" s="1" t="s">
        <v>883</v>
      </c>
    </row>
    <row r="231" ht="15.75" customHeight="1">
      <c r="A231" s="1" t="s">
        <v>859</v>
      </c>
      <c r="B231" s="1" t="s">
        <v>884</v>
      </c>
      <c r="C231" s="1" t="s">
        <v>861</v>
      </c>
      <c r="D231" s="1" t="s">
        <v>3</v>
      </c>
      <c r="E231" s="1" t="s">
        <v>4</v>
      </c>
      <c r="F231" s="1" t="s">
        <v>5</v>
      </c>
      <c r="G231" s="1" t="s">
        <v>885</v>
      </c>
      <c r="H231" s="1" t="s">
        <v>886</v>
      </c>
    </row>
    <row r="232" ht="15.75" customHeight="1">
      <c r="A232" s="1" t="s">
        <v>887</v>
      </c>
      <c r="B232" s="1" t="s">
        <v>888</v>
      </c>
      <c r="C232" s="1" t="s">
        <v>889</v>
      </c>
      <c r="D232" s="1" t="s">
        <v>3</v>
      </c>
      <c r="E232" s="1" t="s">
        <v>4</v>
      </c>
      <c r="F232" s="1" t="s">
        <v>5</v>
      </c>
      <c r="G232" s="1" t="s">
        <v>406</v>
      </c>
      <c r="H232" s="1" t="s">
        <v>879</v>
      </c>
    </row>
    <row r="233" ht="15.75" customHeight="1">
      <c r="A233" s="1" t="s">
        <v>890</v>
      </c>
      <c r="B233" s="1" t="s">
        <v>891</v>
      </c>
      <c r="C233" s="1" t="s">
        <v>892</v>
      </c>
      <c r="D233" s="1" t="s">
        <v>68</v>
      </c>
      <c r="E233" s="1" t="s">
        <v>4</v>
      </c>
      <c r="F233" s="1" t="s">
        <v>140</v>
      </c>
      <c r="G233" s="1" t="s">
        <v>543</v>
      </c>
      <c r="H233" s="1" t="s">
        <v>179</v>
      </c>
    </row>
    <row r="234" ht="15.75" customHeight="1">
      <c r="A234" s="1" t="s">
        <v>505</v>
      </c>
      <c r="B234" s="1" t="s">
        <v>893</v>
      </c>
      <c r="C234" s="1" t="s">
        <v>507</v>
      </c>
      <c r="D234" s="1" t="s">
        <v>68</v>
      </c>
      <c r="E234" s="1" t="s">
        <v>4</v>
      </c>
      <c r="F234" s="1" t="s">
        <v>140</v>
      </c>
      <c r="G234" s="1" t="s">
        <v>543</v>
      </c>
      <c r="H234" s="1" t="s">
        <v>179</v>
      </c>
    </row>
    <row r="235" ht="15.75" customHeight="1">
      <c r="A235" s="1" t="s">
        <v>894</v>
      </c>
      <c r="B235" s="1" t="s">
        <v>895</v>
      </c>
      <c r="C235" s="1" t="s">
        <v>896</v>
      </c>
      <c r="D235" s="1" t="s">
        <v>68</v>
      </c>
      <c r="E235" s="1" t="s">
        <v>4</v>
      </c>
      <c r="F235" s="1" t="s">
        <v>140</v>
      </c>
      <c r="G235" s="1" t="s">
        <v>543</v>
      </c>
      <c r="H235" s="1" t="s">
        <v>244</v>
      </c>
    </row>
    <row r="236" ht="15.75" customHeight="1">
      <c r="A236" s="1" t="s">
        <v>505</v>
      </c>
      <c r="B236" s="1" t="s">
        <v>897</v>
      </c>
      <c r="C236" s="1" t="s">
        <v>507</v>
      </c>
      <c r="D236" s="1" t="s">
        <v>68</v>
      </c>
      <c r="E236" s="1" t="s">
        <v>4</v>
      </c>
      <c r="F236" s="1" t="s">
        <v>140</v>
      </c>
      <c r="G236" s="1" t="s">
        <v>543</v>
      </c>
      <c r="H236" s="1" t="s">
        <v>486</v>
      </c>
    </row>
    <row r="237" ht="15.75" customHeight="1">
      <c r="A237" s="1" t="s">
        <v>898</v>
      </c>
      <c r="B237" s="1" t="s">
        <v>899</v>
      </c>
      <c r="C237" s="1" t="s">
        <v>900</v>
      </c>
      <c r="D237" s="1" t="s">
        <v>3</v>
      </c>
      <c r="E237" s="1" t="s">
        <v>4</v>
      </c>
      <c r="F237" s="1" t="s">
        <v>11</v>
      </c>
      <c r="G237" s="1" t="s">
        <v>607</v>
      </c>
      <c r="H237" s="1" t="s">
        <v>818</v>
      </c>
    </row>
    <row r="238" ht="15.75" customHeight="1">
      <c r="A238" s="1" t="s">
        <v>901</v>
      </c>
      <c r="B238" s="1" t="s">
        <v>902</v>
      </c>
      <c r="C238" s="1" t="s">
        <v>903</v>
      </c>
      <c r="D238" s="1" t="s">
        <v>3</v>
      </c>
      <c r="E238" s="1" t="s">
        <v>4</v>
      </c>
      <c r="F238" s="1" t="s">
        <v>11</v>
      </c>
      <c r="G238" s="1" t="s">
        <v>607</v>
      </c>
      <c r="H238" s="1" t="s">
        <v>656</v>
      </c>
    </row>
    <row r="239" ht="15.75" customHeight="1">
      <c r="A239" s="1" t="s">
        <v>904</v>
      </c>
      <c r="B239" s="1" t="s">
        <v>905</v>
      </c>
      <c r="C239" s="1" t="s">
        <v>900</v>
      </c>
      <c r="D239" s="1" t="s">
        <v>3</v>
      </c>
      <c r="E239" s="1" t="s">
        <v>4</v>
      </c>
      <c r="F239" s="1" t="s">
        <v>11</v>
      </c>
      <c r="G239" s="1" t="s">
        <v>607</v>
      </c>
      <c r="H239" s="1" t="s">
        <v>49</v>
      </c>
    </row>
    <row r="240" ht="15.75" customHeight="1">
      <c r="A240" s="1" t="s">
        <v>846</v>
      </c>
      <c r="B240" s="1" t="s">
        <v>906</v>
      </c>
      <c r="C240" s="1" t="s">
        <v>907</v>
      </c>
      <c r="D240" s="1" t="s">
        <v>3</v>
      </c>
      <c r="E240" s="1" t="s">
        <v>4</v>
      </c>
      <c r="F240" s="1" t="s">
        <v>11</v>
      </c>
      <c r="G240" s="1" t="s">
        <v>607</v>
      </c>
      <c r="H240" s="1" t="s">
        <v>656</v>
      </c>
    </row>
    <row r="241" ht="15.75" customHeight="1">
      <c r="A241" s="1" t="s">
        <v>908</v>
      </c>
      <c r="B241" s="1" t="s">
        <v>909</v>
      </c>
      <c r="C241" s="1" t="s">
        <v>910</v>
      </c>
      <c r="D241" s="1" t="s">
        <v>68</v>
      </c>
      <c r="E241" s="1" t="s">
        <v>4</v>
      </c>
      <c r="F241" s="1" t="s">
        <v>17</v>
      </c>
      <c r="G241" s="1" t="s">
        <v>911</v>
      </c>
      <c r="H241" s="1" t="s">
        <v>912</v>
      </c>
    </row>
    <row r="242" ht="15.75" customHeight="1">
      <c r="A242" s="1" t="s">
        <v>901</v>
      </c>
      <c r="B242" s="1" t="s">
        <v>913</v>
      </c>
      <c r="C242" s="1" t="s">
        <v>903</v>
      </c>
      <c r="D242" s="1" t="s">
        <v>3</v>
      </c>
      <c r="E242" s="1" t="s">
        <v>4</v>
      </c>
      <c r="F242" s="1" t="s">
        <v>11</v>
      </c>
      <c r="G242" s="1" t="s">
        <v>607</v>
      </c>
      <c r="H242" s="1" t="s">
        <v>656</v>
      </c>
    </row>
    <row r="243" ht="15.75" customHeight="1">
      <c r="A243" s="1" t="s">
        <v>914</v>
      </c>
      <c r="B243" s="1" t="s">
        <v>915</v>
      </c>
      <c r="C243" s="1" t="s">
        <v>916</v>
      </c>
      <c r="D243" s="1" t="s">
        <v>3</v>
      </c>
      <c r="E243" s="1" t="s">
        <v>4</v>
      </c>
      <c r="F243" s="1" t="s">
        <v>11</v>
      </c>
      <c r="G243" s="1" t="s">
        <v>607</v>
      </c>
      <c r="H243" s="1" t="s">
        <v>818</v>
      </c>
    </row>
    <row r="244" ht="15.75" customHeight="1">
      <c r="A244" s="1" t="s">
        <v>917</v>
      </c>
      <c r="B244" s="1" t="s">
        <v>918</v>
      </c>
      <c r="C244" s="1" t="s">
        <v>919</v>
      </c>
      <c r="D244" s="1" t="s">
        <v>68</v>
      </c>
      <c r="E244" s="1" t="s">
        <v>4</v>
      </c>
      <c r="F244" s="1" t="s">
        <v>17</v>
      </c>
      <c r="G244" s="1" t="s">
        <v>633</v>
      </c>
      <c r="H244" s="1" t="s">
        <v>920</v>
      </c>
    </row>
    <row r="245" ht="15.75" customHeight="1">
      <c r="A245" s="1" t="s">
        <v>921</v>
      </c>
      <c r="B245" s="1" t="s">
        <v>922</v>
      </c>
      <c r="C245" s="1" t="s">
        <v>923</v>
      </c>
      <c r="D245" s="1" t="s">
        <v>3</v>
      </c>
      <c r="E245" s="1" t="s">
        <v>4</v>
      </c>
      <c r="F245" s="1" t="s">
        <v>11</v>
      </c>
      <c r="G245" s="1" t="s">
        <v>607</v>
      </c>
      <c r="H245" s="1" t="s">
        <v>656</v>
      </c>
    </row>
    <row r="246" ht="15.75" customHeight="1">
      <c r="A246" s="1" t="s">
        <v>924</v>
      </c>
      <c r="B246" s="1" t="s">
        <v>925</v>
      </c>
      <c r="C246" s="1" t="s">
        <v>926</v>
      </c>
      <c r="D246" s="1" t="s">
        <v>3</v>
      </c>
      <c r="E246" s="1" t="s">
        <v>4</v>
      </c>
      <c r="F246" s="1" t="s">
        <v>5</v>
      </c>
      <c r="G246" s="1" t="s">
        <v>6</v>
      </c>
      <c r="H246" s="1" t="s">
        <v>7</v>
      </c>
    </row>
    <row r="247" ht="15.75" customHeight="1">
      <c r="A247" s="1" t="s">
        <v>927</v>
      </c>
      <c r="B247" s="1" t="s">
        <v>928</v>
      </c>
      <c r="C247" s="1" t="s">
        <v>929</v>
      </c>
      <c r="D247" s="1" t="s">
        <v>3</v>
      </c>
      <c r="E247" s="1" t="s">
        <v>4</v>
      </c>
      <c r="F247" s="1" t="s">
        <v>5</v>
      </c>
      <c r="G247" s="1" t="s">
        <v>406</v>
      </c>
      <c r="H247" s="1" t="s">
        <v>387</v>
      </c>
    </row>
    <row r="248" ht="15.75" customHeight="1">
      <c r="A248" s="1" t="s">
        <v>930</v>
      </c>
      <c r="B248" s="1" t="s">
        <v>931</v>
      </c>
      <c r="C248" s="1" t="s">
        <v>932</v>
      </c>
      <c r="D248" s="1" t="s">
        <v>3</v>
      </c>
      <c r="E248" s="1" t="s">
        <v>4</v>
      </c>
      <c r="F248" s="1" t="s">
        <v>5</v>
      </c>
      <c r="G248" s="1" t="s">
        <v>794</v>
      </c>
      <c r="H248" s="1" t="s">
        <v>933</v>
      </c>
    </row>
    <row r="249" ht="15.75" customHeight="1">
      <c r="A249" s="1" t="s">
        <v>930</v>
      </c>
      <c r="B249" s="1" t="s">
        <v>934</v>
      </c>
      <c r="C249" s="1" t="s">
        <v>932</v>
      </c>
      <c r="D249" s="1" t="s">
        <v>3</v>
      </c>
      <c r="E249" s="1" t="s">
        <v>4</v>
      </c>
      <c r="F249" s="1" t="s">
        <v>5</v>
      </c>
      <c r="G249" s="1" t="s">
        <v>794</v>
      </c>
      <c r="H249" s="1" t="s">
        <v>933</v>
      </c>
    </row>
    <row r="250" ht="15.75" customHeight="1">
      <c r="A250" s="1" t="s">
        <v>935</v>
      </c>
      <c r="B250" s="1" t="s">
        <v>936</v>
      </c>
      <c r="C250" s="1" t="s">
        <v>937</v>
      </c>
      <c r="D250" s="1" t="s">
        <v>68</v>
      </c>
      <c r="E250" s="1" t="s">
        <v>4</v>
      </c>
      <c r="F250" s="1" t="s">
        <v>17</v>
      </c>
      <c r="G250" s="1" t="s">
        <v>938</v>
      </c>
      <c r="H250" s="1" t="s">
        <v>939</v>
      </c>
    </row>
    <row r="251" ht="15.75" customHeight="1">
      <c r="A251" s="1" t="s">
        <v>901</v>
      </c>
      <c r="B251" s="1" t="s">
        <v>940</v>
      </c>
      <c r="C251" s="1" t="s">
        <v>903</v>
      </c>
      <c r="D251" s="1" t="s">
        <v>3</v>
      </c>
      <c r="E251" s="1" t="s">
        <v>4</v>
      </c>
      <c r="F251" s="1" t="s">
        <v>11</v>
      </c>
      <c r="G251" s="1" t="s">
        <v>607</v>
      </c>
      <c r="H251" s="1" t="s">
        <v>818</v>
      </c>
    </row>
    <row r="252" ht="15.75" customHeight="1">
      <c r="A252" s="1" t="s">
        <v>941</v>
      </c>
      <c r="B252" s="1" t="s">
        <v>942</v>
      </c>
      <c r="C252" s="1" t="s">
        <v>943</v>
      </c>
      <c r="D252" s="1" t="s">
        <v>68</v>
      </c>
      <c r="E252" s="1" t="s">
        <v>4</v>
      </c>
      <c r="F252" s="1" t="s">
        <v>11</v>
      </c>
      <c r="G252" s="1" t="s">
        <v>607</v>
      </c>
      <c r="H252" s="1" t="s">
        <v>49</v>
      </c>
    </row>
    <row r="253" ht="15.75" customHeight="1">
      <c r="A253" s="1" t="s">
        <v>944</v>
      </c>
      <c r="B253" s="1" t="s">
        <v>945</v>
      </c>
      <c r="C253" s="1" t="s">
        <v>946</v>
      </c>
      <c r="D253" s="1" t="s">
        <v>3</v>
      </c>
      <c r="E253" s="1" t="s">
        <v>4</v>
      </c>
      <c r="F253" s="1" t="s">
        <v>11</v>
      </c>
      <c r="G253" s="1" t="s">
        <v>947</v>
      </c>
      <c r="H253" s="1" t="s">
        <v>948</v>
      </c>
    </row>
    <row r="254" ht="15.75" customHeight="1">
      <c r="A254" s="1" t="s">
        <v>949</v>
      </c>
      <c r="B254" s="1" t="s">
        <v>950</v>
      </c>
      <c r="C254" s="1" t="s">
        <v>951</v>
      </c>
      <c r="D254" s="1" t="s">
        <v>3</v>
      </c>
      <c r="E254" s="1" t="s">
        <v>4</v>
      </c>
      <c r="F254" s="1" t="s">
        <v>5</v>
      </c>
      <c r="G254" s="1" t="s">
        <v>794</v>
      </c>
      <c r="H254" s="1" t="s">
        <v>933</v>
      </c>
    </row>
    <row r="255" ht="15.75" customHeight="1">
      <c r="A255" s="1" t="s">
        <v>952</v>
      </c>
      <c r="B255" s="1" t="s">
        <v>953</v>
      </c>
      <c r="C255" s="1" t="s">
        <v>954</v>
      </c>
      <c r="D255" s="1" t="s">
        <v>3</v>
      </c>
      <c r="E255" s="1" t="s">
        <v>4</v>
      </c>
      <c r="F255" s="1" t="s">
        <v>5</v>
      </c>
      <c r="G255" s="1" t="s">
        <v>349</v>
      </c>
      <c r="H255" s="1" t="s">
        <v>955</v>
      </c>
    </row>
    <row r="256" ht="15.75" customHeight="1">
      <c r="A256" s="1" t="s">
        <v>956</v>
      </c>
      <c r="B256" s="1" t="s">
        <v>957</v>
      </c>
      <c r="C256" s="1" t="s">
        <v>958</v>
      </c>
      <c r="D256" s="1" t="s">
        <v>68</v>
      </c>
      <c r="E256" s="1" t="s">
        <v>4</v>
      </c>
      <c r="F256" s="1" t="s">
        <v>140</v>
      </c>
      <c r="G256" s="1" t="s">
        <v>178</v>
      </c>
      <c r="H256" s="1" t="s">
        <v>959</v>
      </c>
    </row>
    <row r="257" ht="15.75" customHeight="1">
      <c r="A257" s="1" t="s">
        <v>960</v>
      </c>
      <c r="B257" s="1" t="s">
        <v>961</v>
      </c>
      <c r="C257" s="1" t="s">
        <v>962</v>
      </c>
      <c r="D257" s="1" t="s">
        <v>68</v>
      </c>
      <c r="E257" s="1" t="s">
        <v>4</v>
      </c>
      <c r="F257" s="1" t="s">
        <v>140</v>
      </c>
      <c r="G257" s="1" t="s">
        <v>543</v>
      </c>
      <c r="H257" s="1" t="s">
        <v>963</v>
      </c>
    </row>
    <row r="258" ht="15.75" customHeight="1">
      <c r="A258" s="1" t="s">
        <v>964</v>
      </c>
      <c r="B258" s="1" t="s">
        <v>965</v>
      </c>
      <c r="C258" s="1" t="s">
        <v>966</v>
      </c>
      <c r="D258" s="1" t="s">
        <v>3</v>
      </c>
      <c r="E258" s="1" t="s">
        <v>4</v>
      </c>
      <c r="F258" s="1" t="s">
        <v>11</v>
      </c>
      <c r="G258" s="1" t="s">
        <v>607</v>
      </c>
      <c r="H258" s="1" t="s">
        <v>49</v>
      </c>
    </row>
    <row r="259" ht="15.75" customHeight="1">
      <c r="A259" s="1" t="s">
        <v>967</v>
      </c>
      <c r="B259" s="1" t="s">
        <v>968</v>
      </c>
      <c r="C259" s="1" t="s">
        <v>969</v>
      </c>
      <c r="D259" s="1" t="s">
        <v>3</v>
      </c>
      <c r="E259" s="1" t="s">
        <v>4</v>
      </c>
      <c r="F259" s="1" t="s">
        <v>11</v>
      </c>
      <c r="G259" s="1" t="s">
        <v>970</v>
      </c>
      <c r="H259" s="1" t="s">
        <v>298</v>
      </c>
    </row>
    <row r="260" ht="15.75" customHeight="1">
      <c r="A260" s="1" t="s">
        <v>971</v>
      </c>
      <c r="B260" s="1" t="s">
        <v>972</v>
      </c>
      <c r="C260" s="1" t="s">
        <v>973</v>
      </c>
      <c r="D260" s="1" t="s">
        <v>3</v>
      </c>
      <c r="E260" s="1" t="s">
        <v>4</v>
      </c>
      <c r="F260" s="1" t="s">
        <v>5</v>
      </c>
      <c r="G260" s="1" t="s">
        <v>974</v>
      </c>
      <c r="H260" s="1" t="s">
        <v>49</v>
      </c>
    </row>
    <row r="261" ht="15.75" customHeight="1">
      <c r="A261" s="1" t="s">
        <v>975</v>
      </c>
      <c r="B261" s="1" t="s">
        <v>976</v>
      </c>
      <c r="C261" s="1" t="s">
        <v>977</v>
      </c>
      <c r="D261" s="1" t="s">
        <v>3</v>
      </c>
      <c r="E261" s="1" t="s">
        <v>4</v>
      </c>
      <c r="F261" s="1" t="s">
        <v>5</v>
      </c>
      <c r="G261" s="1" t="s">
        <v>978</v>
      </c>
      <c r="H261" s="1" t="s">
        <v>979</v>
      </c>
    </row>
    <row r="262" ht="15.75" customHeight="1">
      <c r="A262" s="1" t="s">
        <v>980</v>
      </c>
      <c r="B262" s="1" t="s">
        <v>981</v>
      </c>
      <c r="C262" s="1" t="s">
        <v>982</v>
      </c>
      <c r="D262" s="1" t="s">
        <v>68</v>
      </c>
      <c r="E262" s="1" t="s">
        <v>4</v>
      </c>
      <c r="F262" s="1" t="s">
        <v>140</v>
      </c>
      <c r="G262" s="1" t="s">
        <v>178</v>
      </c>
      <c r="H262" s="1" t="s">
        <v>49</v>
      </c>
    </row>
    <row r="263" ht="15.75" customHeight="1">
      <c r="A263" s="1" t="s">
        <v>983</v>
      </c>
      <c r="B263" s="1" t="s">
        <v>984</v>
      </c>
      <c r="C263" s="1" t="s">
        <v>985</v>
      </c>
      <c r="D263" s="1" t="s">
        <v>3</v>
      </c>
      <c r="E263" s="1" t="s">
        <v>4</v>
      </c>
      <c r="F263" s="1" t="s">
        <v>17</v>
      </c>
      <c r="G263" s="1" t="s">
        <v>986</v>
      </c>
      <c r="H263" s="1" t="s">
        <v>987</v>
      </c>
    </row>
    <row r="264" ht="15.75" customHeight="1">
      <c r="A264" s="1" t="s">
        <v>988</v>
      </c>
      <c r="B264" s="1" t="s">
        <v>989</v>
      </c>
      <c r="C264" s="1" t="s">
        <v>990</v>
      </c>
      <c r="D264" s="1" t="s">
        <v>3</v>
      </c>
      <c r="E264" s="1" t="s">
        <v>4</v>
      </c>
      <c r="F264" s="1" t="s">
        <v>11</v>
      </c>
      <c r="G264" s="1" t="s">
        <v>991</v>
      </c>
      <c r="H264" s="1" t="s">
        <v>49</v>
      </c>
    </row>
    <row r="265" ht="15.75" customHeight="1">
      <c r="A265" s="1" t="s">
        <v>992</v>
      </c>
      <c r="B265" s="1" t="s">
        <v>993</v>
      </c>
      <c r="C265" s="1" t="s">
        <v>994</v>
      </c>
      <c r="D265" s="1" t="s">
        <v>3</v>
      </c>
      <c r="E265" s="1" t="s">
        <v>4</v>
      </c>
      <c r="F265" s="1" t="s">
        <v>5</v>
      </c>
      <c r="G265" s="1" t="s">
        <v>974</v>
      </c>
      <c r="H265" s="1" t="s">
        <v>995</v>
      </c>
    </row>
    <row r="266" ht="15.75" customHeight="1">
      <c r="A266" s="1" t="s">
        <v>996</v>
      </c>
      <c r="B266" s="1" t="s">
        <v>997</v>
      </c>
      <c r="C266" s="1" t="s">
        <v>998</v>
      </c>
      <c r="D266" s="1" t="s">
        <v>3</v>
      </c>
      <c r="E266" s="1" t="s">
        <v>4</v>
      </c>
      <c r="F266" s="1" t="s">
        <v>5</v>
      </c>
      <c r="G266" s="1" t="s">
        <v>794</v>
      </c>
      <c r="H266" s="1" t="s">
        <v>933</v>
      </c>
    </row>
    <row r="267" ht="15.75" customHeight="1">
      <c r="A267" s="1" t="s">
        <v>967</v>
      </c>
      <c r="B267" s="1" t="s">
        <v>999</v>
      </c>
      <c r="C267" s="1" t="s">
        <v>969</v>
      </c>
      <c r="D267" s="1" t="s">
        <v>3</v>
      </c>
      <c r="E267" s="1" t="s">
        <v>4</v>
      </c>
      <c r="F267" s="1" t="s">
        <v>11</v>
      </c>
      <c r="G267" s="1" t="s">
        <v>970</v>
      </c>
      <c r="H267" s="1" t="s">
        <v>298</v>
      </c>
    </row>
    <row r="268" ht="15.75" customHeight="1">
      <c r="A268" s="1" t="s">
        <v>1000</v>
      </c>
      <c r="B268" s="1" t="s">
        <v>1001</v>
      </c>
      <c r="C268" s="1" t="s">
        <v>1002</v>
      </c>
      <c r="D268" s="1" t="s">
        <v>3</v>
      </c>
      <c r="E268" s="1" t="s">
        <v>4</v>
      </c>
      <c r="F268" s="1" t="s">
        <v>11</v>
      </c>
      <c r="G268" s="1" t="s">
        <v>607</v>
      </c>
      <c r="H268" s="1" t="s">
        <v>656</v>
      </c>
    </row>
    <row r="269" ht="15.75" customHeight="1">
      <c r="A269" s="1" t="s">
        <v>1003</v>
      </c>
      <c r="B269" s="1" t="s">
        <v>1004</v>
      </c>
      <c r="C269" s="1" t="s">
        <v>1005</v>
      </c>
      <c r="D269" s="1" t="s">
        <v>3</v>
      </c>
      <c r="E269" s="1" t="s">
        <v>4</v>
      </c>
      <c r="F269" s="1" t="s">
        <v>5</v>
      </c>
      <c r="G269" s="1" t="s">
        <v>794</v>
      </c>
      <c r="H269" s="1" t="s">
        <v>1006</v>
      </c>
    </row>
    <row r="270" ht="15.75" customHeight="1">
      <c r="A270" s="1" t="s">
        <v>1000</v>
      </c>
      <c r="B270" s="1" t="s">
        <v>1007</v>
      </c>
      <c r="C270" s="1" t="s">
        <v>1002</v>
      </c>
      <c r="D270" s="1" t="s">
        <v>3</v>
      </c>
      <c r="E270" s="1" t="s">
        <v>4</v>
      </c>
      <c r="F270" s="1" t="s">
        <v>11</v>
      </c>
      <c r="G270" s="1" t="s">
        <v>607</v>
      </c>
      <c r="H270" s="1" t="s">
        <v>656</v>
      </c>
    </row>
    <row r="271" ht="15.75" customHeight="1">
      <c r="A271" s="1" t="s">
        <v>1008</v>
      </c>
      <c r="B271" s="1" t="s">
        <v>1009</v>
      </c>
      <c r="C271" s="1" t="s">
        <v>1002</v>
      </c>
      <c r="D271" s="1" t="s">
        <v>3</v>
      </c>
      <c r="E271" s="1" t="s">
        <v>4</v>
      </c>
      <c r="F271" s="1" t="s">
        <v>11</v>
      </c>
      <c r="G271" s="1" t="s">
        <v>607</v>
      </c>
      <c r="H271" s="1" t="s">
        <v>656</v>
      </c>
    </row>
    <row r="272" ht="15.75" customHeight="1">
      <c r="A272" s="1" t="s">
        <v>1010</v>
      </c>
      <c r="B272" s="1" t="s">
        <v>1011</v>
      </c>
      <c r="C272" s="1" t="s">
        <v>1012</v>
      </c>
      <c r="D272" s="1" t="s">
        <v>3</v>
      </c>
      <c r="E272" s="1" t="s">
        <v>4</v>
      </c>
      <c r="F272" s="1" t="s">
        <v>5</v>
      </c>
      <c r="G272" s="1" t="s">
        <v>254</v>
      </c>
      <c r="H272" s="1" t="s">
        <v>49</v>
      </c>
    </row>
    <row r="273" ht="15.75" customHeight="1">
      <c r="A273" s="1" t="s">
        <v>1013</v>
      </c>
      <c r="B273" s="1" t="s">
        <v>1014</v>
      </c>
      <c r="C273" s="1" t="s">
        <v>1015</v>
      </c>
      <c r="D273" s="1" t="s">
        <v>3</v>
      </c>
      <c r="E273" s="1" t="s">
        <v>4</v>
      </c>
      <c r="F273" s="1" t="s">
        <v>17</v>
      </c>
      <c r="G273" s="1" t="s">
        <v>1016</v>
      </c>
      <c r="H273" s="1" t="s">
        <v>1017</v>
      </c>
    </row>
    <row r="274" ht="15.75" customHeight="1">
      <c r="A274" s="1" t="s">
        <v>1018</v>
      </c>
      <c r="B274" s="1" t="s">
        <v>1019</v>
      </c>
      <c r="C274" s="1" t="s">
        <v>1020</v>
      </c>
      <c r="D274" s="1" t="s">
        <v>3</v>
      </c>
      <c r="E274" s="1" t="s">
        <v>4</v>
      </c>
      <c r="F274" s="1" t="s">
        <v>11</v>
      </c>
      <c r="G274" s="1" t="s">
        <v>1021</v>
      </c>
      <c r="H274" s="1" t="s">
        <v>49</v>
      </c>
    </row>
    <row r="275" ht="15.75" customHeight="1">
      <c r="A275" s="1" t="s">
        <v>1022</v>
      </c>
      <c r="B275" s="1" t="s">
        <v>1023</v>
      </c>
      <c r="C275" s="1" t="s">
        <v>1020</v>
      </c>
      <c r="D275" s="1" t="s">
        <v>3</v>
      </c>
      <c r="E275" s="1" t="s">
        <v>4</v>
      </c>
      <c r="F275" s="1" t="s">
        <v>11</v>
      </c>
      <c r="G275" s="1" t="s">
        <v>1021</v>
      </c>
      <c r="H275" s="1" t="s">
        <v>49</v>
      </c>
    </row>
    <row r="276" ht="15.75" customHeight="1">
      <c r="A276" s="1" t="s">
        <v>1024</v>
      </c>
      <c r="B276" s="1" t="s">
        <v>1025</v>
      </c>
      <c r="C276" s="1" t="s">
        <v>1026</v>
      </c>
      <c r="D276" s="1" t="s">
        <v>3</v>
      </c>
      <c r="E276" s="1" t="s">
        <v>4</v>
      </c>
      <c r="F276" s="1" t="s">
        <v>17</v>
      </c>
      <c r="G276" s="1" t="s">
        <v>1016</v>
      </c>
      <c r="H276" s="1" t="s">
        <v>49</v>
      </c>
    </row>
    <row r="277" ht="15.75" customHeight="1">
      <c r="A277" s="1" t="s">
        <v>1027</v>
      </c>
      <c r="B277" s="1" t="s">
        <v>1028</v>
      </c>
      <c r="C277" s="1" t="s">
        <v>1029</v>
      </c>
      <c r="D277" s="1" t="s">
        <v>68</v>
      </c>
      <c r="E277" s="1" t="s">
        <v>4</v>
      </c>
      <c r="F277" s="1" t="s">
        <v>17</v>
      </c>
      <c r="G277" s="1" t="s">
        <v>633</v>
      </c>
      <c r="H277" s="1" t="s">
        <v>1030</v>
      </c>
    </row>
    <row r="278" ht="15.75" customHeight="1">
      <c r="A278" s="1" t="s">
        <v>1027</v>
      </c>
      <c r="B278" s="1" t="s">
        <v>1031</v>
      </c>
      <c r="C278" s="1" t="s">
        <v>1032</v>
      </c>
      <c r="D278" s="1" t="s">
        <v>68</v>
      </c>
      <c r="E278" s="1" t="s">
        <v>4</v>
      </c>
      <c r="F278" s="1" t="s">
        <v>17</v>
      </c>
      <c r="G278" s="1" t="s">
        <v>633</v>
      </c>
      <c r="H278" s="1" t="s">
        <v>1030</v>
      </c>
    </row>
    <row r="279" ht="15.75" customHeight="1">
      <c r="A279" s="1" t="s">
        <v>1033</v>
      </c>
      <c r="B279" s="1" t="s">
        <v>1034</v>
      </c>
      <c r="C279" s="1" t="s">
        <v>309</v>
      </c>
      <c r="D279" s="1" t="s">
        <v>3</v>
      </c>
      <c r="E279" s="1" t="s">
        <v>4</v>
      </c>
      <c r="F279" s="1" t="s">
        <v>11</v>
      </c>
      <c r="G279" s="1" t="s">
        <v>310</v>
      </c>
      <c r="H279" s="1" t="s">
        <v>684</v>
      </c>
    </row>
    <row r="280" ht="15.75" customHeight="1">
      <c r="A280" s="1" t="s">
        <v>849</v>
      </c>
      <c r="B280" s="1" t="s">
        <v>1035</v>
      </c>
      <c r="C280" s="1" t="s">
        <v>851</v>
      </c>
      <c r="D280" s="1" t="s">
        <v>3</v>
      </c>
      <c r="E280" s="1" t="s">
        <v>4</v>
      </c>
      <c r="F280" s="1" t="s">
        <v>17</v>
      </c>
      <c r="G280" s="1" t="s">
        <v>704</v>
      </c>
      <c r="H280" s="1" t="s">
        <v>705</v>
      </c>
    </row>
    <row r="281" ht="15.75" customHeight="1">
      <c r="A281" s="1" t="s">
        <v>1036</v>
      </c>
      <c r="B281" s="1" t="s">
        <v>1037</v>
      </c>
      <c r="C281" s="1" t="s">
        <v>1038</v>
      </c>
      <c r="D281" s="1" t="s">
        <v>3</v>
      </c>
      <c r="E281" s="1" t="s">
        <v>4</v>
      </c>
      <c r="F281" s="1" t="s">
        <v>5</v>
      </c>
      <c r="G281" s="1" t="s">
        <v>6</v>
      </c>
      <c r="H281" s="1" t="s">
        <v>7</v>
      </c>
    </row>
    <row r="282" ht="15.75" customHeight="1">
      <c r="A282" s="1" t="s">
        <v>1039</v>
      </c>
      <c r="B282" s="1" t="s">
        <v>1040</v>
      </c>
      <c r="C282" s="1" t="s">
        <v>1041</v>
      </c>
      <c r="D282" s="1" t="s">
        <v>3</v>
      </c>
      <c r="E282" s="1" t="s">
        <v>4</v>
      </c>
      <c r="F282" s="1" t="s">
        <v>17</v>
      </c>
      <c r="G282" s="1" t="s">
        <v>1042</v>
      </c>
      <c r="H282" s="1" t="s">
        <v>1043</v>
      </c>
    </row>
    <row r="283" ht="15.75" customHeight="1">
      <c r="A283" s="1" t="s">
        <v>1044</v>
      </c>
      <c r="B283" s="1" t="s">
        <v>1045</v>
      </c>
      <c r="C283" s="1" t="s">
        <v>1046</v>
      </c>
      <c r="D283" s="1" t="s">
        <v>3</v>
      </c>
      <c r="E283" s="1" t="s">
        <v>4</v>
      </c>
      <c r="F283" s="1" t="s">
        <v>5</v>
      </c>
      <c r="G283" s="1" t="s">
        <v>794</v>
      </c>
      <c r="H283" s="1" t="s">
        <v>933</v>
      </c>
    </row>
    <row r="284" ht="15.75" customHeight="1">
      <c r="A284" s="1" t="s">
        <v>1047</v>
      </c>
      <c r="B284" s="1" t="s">
        <v>1048</v>
      </c>
      <c r="C284" s="1" t="s">
        <v>1049</v>
      </c>
      <c r="D284" s="1" t="s">
        <v>3</v>
      </c>
      <c r="E284" s="1" t="s">
        <v>4</v>
      </c>
      <c r="F284" s="1" t="s">
        <v>17</v>
      </c>
      <c r="G284" s="1" t="s">
        <v>1050</v>
      </c>
      <c r="H284" s="1" t="s">
        <v>1051</v>
      </c>
    </row>
    <row r="285" ht="15.75" customHeight="1">
      <c r="A285" s="1" t="s">
        <v>1052</v>
      </c>
      <c r="B285" s="1" t="s">
        <v>1053</v>
      </c>
      <c r="C285" s="1" t="s">
        <v>1054</v>
      </c>
      <c r="D285" s="1" t="s">
        <v>68</v>
      </c>
      <c r="E285" s="1" t="s">
        <v>4</v>
      </c>
      <c r="F285" s="1" t="s">
        <v>11</v>
      </c>
      <c r="G285" s="1" t="s">
        <v>1055</v>
      </c>
      <c r="H285" s="1" t="s">
        <v>1056</v>
      </c>
    </row>
    <row r="286" ht="15.75" customHeight="1">
      <c r="A286" s="1" t="s">
        <v>1057</v>
      </c>
      <c r="B286" s="1" t="s">
        <v>1058</v>
      </c>
      <c r="C286" s="1" t="s">
        <v>1059</v>
      </c>
      <c r="D286" s="1" t="s">
        <v>68</v>
      </c>
      <c r="E286" s="1" t="s">
        <v>4</v>
      </c>
      <c r="F286" s="1" t="s">
        <v>140</v>
      </c>
      <c r="G286" s="1" t="s">
        <v>155</v>
      </c>
      <c r="H286" s="1" t="s">
        <v>49</v>
      </c>
    </row>
    <row r="287" ht="15.75" customHeight="1">
      <c r="A287" s="1" t="s">
        <v>1052</v>
      </c>
      <c r="B287" s="1" t="s">
        <v>1060</v>
      </c>
      <c r="C287" s="1" t="s">
        <v>1054</v>
      </c>
      <c r="D287" s="1" t="s">
        <v>68</v>
      </c>
      <c r="E287" s="1" t="s">
        <v>4</v>
      </c>
      <c r="F287" s="1" t="s">
        <v>11</v>
      </c>
      <c r="G287" s="1" t="s">
        <v>1055</v>
      </c>
      <c r="H287" s="1" t="s">
        <v>49</v>
      </c>
    </row>
    <row r="288" ht="15.75" customHeight="1">
      <c r="A288" s="1" t="s">
        <v>1061</v>
      </c>
      <c r="B288" s="1" t="s">
        <v>1062</v>
      </c>
      <c r="C288" s="1" t="s">
        <v>1063</v>
      </c>
      <c r="D288" s="1" t="s">
        <v>3</v>
      </c>
      <c r="E288" s="1" t="s">
        <v>4</v>
      </c>
      <c r="F288" s="1" t="s">
        <v>11</v>
      </c>
      <c r="G288" s="1" t="s">
        <v>607</v>
      </c>
      <c r="H288" s="1" t="s">
        <v>818</v>
      </c>
    </row>
    <row r="289" ht="15.75" customHeight="1">
      <c r="A289" s="1" t="s">
        <v>1064</v>
      </c>
      <c r="B289" s="1" t="s">
        <v>1065</v>
      </c>
      <c r="C289" s="1" t="s">
        <v>1066</v>
      </c>
      <c r="D289" s="1" t="s">
        <v>3</v>
      </c>
      <c r="E289" s="1" t="s">
        <v>4</v>
      </c>
      <c r="F289" s="1" t="s">
        <v>140</v>
      </c>
      <c r="G289" s="1" t="s">
        <v>141</v>
      </c>
      <c r="H289" s="1" t="s">
        <v>1067</v>
      </c>
    </row>
    <row r="290" ht="15.75" customHeight="1">
      <c r="A290" s="1" t="s">
        <v>1068</v>
      </c>
      <c r="B290" s="1" t="s">
        <v>1069</v>
      </c>
      <c r="C290" s="1" t="s">
        <v>1070</v>
      </c>
      <c r="D290" s="1" t="s">
        <v>3</v>
      </c>
      <c r="E290" s="1" t="s">
        <v>4</v>
      </c>
      <c r="F290" s="1" t="s">
        <v>11</v>
      </c>
      <c r="G290" s="1" t="s">
        <v>607</v>
      </c>
      <c r="H290" s="1" t="s">
        <v>1071</v>
      </c>
    </row>
    <row r="291" ht="15.75" customHeight="1">
      <c r="A291" s="1" t="s">
        <v>1072</v>
      </c>
      <c r="B291" s="1" t="s">
        <v>1073</v>
      </c>
      <c r="C291" s="1" t="s">
        <v>1074</v>
      </c>
      <c r="D291" s="1" t="s">
        <v>3</v>
      </c>
      <c r="E291" s="1" t="s">
        <v>4</v>
      </c>
      <c r="F291" s="1" t="s">
        <v>11</v>
      </c>
      <c r="G291" s="1" t="s">
        <v>607</v>
      </c>
      <c r="H291" s="1" t="s">
        <v>656</v>
      </c>
    </row>
    <row r="292" ht="15.75" customHeight="1">
      <c r="A292" s="1" t="s">
        <v>1075</v>
      </c>
      <c r="B292" s="1" t="s">
        <v>1076</v>
      </c>
      <c r="C292" s="1" t="s">
        <v>1077</v>
      </c>
      <c r="D292" s="1" t="s">
        <v>3</v>
      </c>
      <c r="E292" s="1" t="s">
        <v>4</v>
      </c>
      <c r="F292" s="1" t="s">
        <v>17</v>
      </c>
      <c r="G292" s="1" t="s">
        <v>1078</v>
      </c>
      <c r="H292" s="1" t="s">
        <v>1079</v>
      </c>
    </row>
    <row r="293" ht="15.75" customHeight="1">
      <c r="A293" s="1" t="s">
        <v>696</v>
      </c>
      <c r="B293" s="1" t="s">
        <v>1080</v>
      </c>
      <c r="C293" s="1" t="s">
        <v>698</v>
      </c>
      <c r="D293" s="1" t="s">
        <v>3</v>
      </c>
      <c r="E293" s="1" t="s">
        <v>4</v>
      </c>
      <c r="F293" s="1" t="s">
        <v>17</v>
      </c>
      <c r="G293" s="1" t="s">
        <v>1078</v>
      </c>
      <c r="H293" s="1" t="s">
        <v>700</v>
      </c>
    </row>
    <row r="294" ht="15.75" customHeight="1">
      <c r="A294" s="1" t="s">
        <v>1081</v>
      </c>
      <c r="B294" s="1" t="s">
        <v>1082</v>
      </c>
      <c r="C294" s="1" t="s">
        <v>1083</v>
      </c>
      <c r="D294" s="1" t="s">
        <v>3</v>
      </c>
      <c r="E294" s="1" t="s">
        <v>4</v>
      </c>
      <c r="F294" s="1" t="s">
        <v>11</v>
      </c>
      <c r="G294" s="1" t="s">
        <v>607</v>
      </c>
      <c r="H294" s="1" t="s">
        <v>656</v>
      </c>
    </row>
    <row r="295" ht="15.75" customHeight="1">
      <c r="A295" s="1" t="s">
        <v>1061</v>
      </c>
      <c r="B295" s="1" t="s">
        <v>1084</v>
      </c>
      <c r="C295" s="1" t="s">
        <v>1085</v>
      </c>
      <c r="D295" s="1" t="s">
        <v>3</v>
      </c>
      <c r="E295" s="1" t="s">
        <v>4</v>
      </c>
      <c r="F295" s="1" t="s">
        <v>11</v>
      </c>
      <c r="G295" s="1" t="s">
        <v>607</v>
      </c>
      <c r="H295" s="1" t="s">
        <v>49</v>
      </c>
    </row>
    <row r="296" ht="15.75" customHeight="1">
      <c r="A296" s="1" t="s">
        <v>1086</v>
      </c>
      <c r="B296" s="1" t="s">
        <v>1087</v>
      </c>
      <c r="C296" s="1" t="s">
        <v>1088</v>
      </c>
      <c r="D296" s="1" t="s">
        <v>3</v>
      </c>
      <c r="E296" s="1" t="s">
        <v>4</v>
      </c>
      <c r="F296" s="1" t="s">
        <v>17</v>
      </c>
      <c r="G296" s="1" t="s">
        <v>1089</v>
      </c>
      <c r="H296" s="1" t="s">
        <v>1090</v>
      </c>
    </row>
    <row r="297" ht="15.75" customHeight="1">
      <c r="A297" s="1" t="s">
        <v>1091</v>
      </c>
      <c r="B297" s="1" t="s">
        <v>1092</v>
      </c>
      <c r="C297" s="1" t="s">
        <v>1093</v>
      </c>
      <c r="D297" s="1" t="s">
        <v>68</v>
      </c>
      <c r="E297" s="1" t="s">
        <v>4</v>
      </c>
      <c r="F297" s="1" t="s">
        <v>17</v>
      </c>
      <c r="G297" s="1" t="s">
        <v>633</v>
      </c>
      <c r="H297" s="1" t="s">
        <v>1094</v>
      </c>
    </row>
    <row r="298" ht="15.75" customHeight="1">
      <c r="A298" s="1" t="s">
        <v>1095</v>
      </c>
      <c r="B298" s="1" t="s">
        <v>1096</v>
      </c>
      <c r="C298" s="1" t="s">
        <v>1097</v>
      </c>
      <c r="D298" s="1" t="s">
        <v>3</v>
      </c>
      <c r="E298" s="1" t="s">
        <v>4</v>
      </c>
      <c r="F298" s="1" t="s">
        <v>5</v>
      </c>
      <c r="G298" s="1" t="s">
        <v>1098</v>
      </c>
      <c r="H298" s="1" t="s">
        <v>7</v>
      </c>
    </row>
    <row r="299" ht="15.75" customHeight="1">
      <c r="A299" s="1" t="s">
        <v>770</v>
      </c>
      <c r="B299" s="1" t="s">
        <v>1099</v>
      </c>
      <c r="C299" s="1" t="s">
        <v>772</v>
      </c>
      <c r="D299" s="1" t="s">
        <v>3</v>
      </c>
      <c r="E299" s="1" t="s">
        <v>4</v>
      </c>
      <c r="F299" s="1" t="s">
        <v>17</v>
      </c>
      <c r="G299" s="1" t="s">
        <v>1100</v>
      </c>
      <c r="H299" s="1" t="s">
        <v>774</v>
      </c>
    </row>
    <row r="300" ht="15.75" customHeight="1">
      <c r="A300" s="1" t="s">
        <v>1101</v>
      </c>
      <c r="B300" s="1" t="s">
        <v>1102</v>
      </c>
      <c r="C300" s="1" t="s">
        <v>1103</v>
      </c>
      <c r="D300" s="1" t="s">
        <v>3</v>
      </c>
      <c r="E300" s="1" t="s">
        <v>4</v>
      </c>
      <c r="F300" s="1" t="s">
        <v>5</v>
      </c>
      <c r="G300" s="1" t="s">
        <v>6</v>
      </c>
      <c r="H300" s="1" t="s">
        <v>1104</v>
      </c>
    </row>
    <row r="301" ht="15.75" customHeight="1">
      <c r="A301" s="1" t="s">
        <v>1105</v>
      </c>
      <c r="B301" s="1" t="s">
        <v>1106</v>
      </c>
      <c r="C301" s="1" t="s">
        <v>1107</v>
      </c>
      <c r="D301" s="1" t="s">
        <v>3</v>
      </c>
      <c r="E301" s="1" t="s">
        <v>4</v>
      </c>
      <c r="F301" s="1" t="s">
        <v>5</v>
      </c>
      <c r="G301" s="1" t="s">
        <v>73</v>
      </c>
      <c r="H301" s="1" t="s">
        <v>49</v>
      </c>
    </row>
    <row r="302" ht="15.75" customHeight="1">
      <c r="A302" s="1" t="s">
        <v>1108</v>
      </c>
      <c r="B302" s="1" t="s">
        <v>1109</v>
      </c>
      <c r="C302" s="1" t="s">
        <v>1110</v>
      </c>
      <c r="D302" s="1" t="s">
        <v>68</v>
      </c>
      <c r="E302" s="1" t="s">
        <v>4</v>
      </c>
      <c r="F302" s="1" t="s">
        <v>17</v>
      </c>
      <c r="G302" s="1" t="s">
        <v>633</v>
      </c>
      <c r="H302" s="1" t="s">
        <v>1111</v>
      </c>
    </row>
    <row r="303" ht="15.75" customHeight="1">
      <c r="A303" s="1" t="s">
        <v>1112</v>
      </c>
      <c r="B303" s="1" t="s">
        <v>1113</v>
      </c>
      <c r="C303" s="1" t="s">
        <v>1114</v>
      </c>
      <c r="D303" s="1" t="s">
        <v>68</v>
      </c>
      <c r="E303" s="1" t="s">
        <v>4</v>
      </c>
      <c r="F303" s="1" t="s">
        <v>17</v>
      </c>
      <c r="G303" s="1" t="s">
        <v>633</v>
      </c>
      <c r="H303" s="1" t="s">
        <v>49</v>
      </c>
    </row>
    <row r="304" ht="15.75" customHeight="1">
      <c r="A304" s="1" t="s">
        <v>917</v>
      </c>
      <c r="B304" s="1" t="s">
        <v>1115</v>
      </c>
      <c r="C304" s="1" t="s">
        <v>919</v>
      </c>
      <c r="D304" s="1" t="s">
        <v>68</v>
      </c>
      <c r="E304" s="1" t="s">
        <v>4</v>
      </c>
      <c r="F304" s="1" t="s">
        <v>17</v>
      </c>
      <c r="G304" s="1" t="s">
        <v>633</v>
      </c>
      <c r="H304" s="1" t="s">
        <v>1116</v>
      </c>
    </row>
    <row r="305" ht="15.75" customHeight="1">
      <c r="A305" s="1" t="s">
        <v>1117</v>
      </c>
      <c r="B305" s="1" t="s">
        <v>1118</v>
      </c>
      <c r="C305" s="1" t="s">
        <v>1119</v>
      </c>
      <c r="D305" s="1" t="s">
        <v>68</v>
      </c>
      <c r="E305" s="1" t="s">
        <v>4</v>
      </c>
      <c r="F305" s="1" t="s">
        <v>17</v>
      </c>
      <c r="G305" s="1" t="s">
        <v>633</v>
      </c>
      <c r="H305" s="1" t="s">
        <v>49</v>
      </c>
    </row>
    <row r="306" ht="15.75" customHeight="1">
      <c r="A306" s="1" t="s">
        <v>1120</v>
      </c>
      <c r="B306" s="1" t="s">
        <v>1121</v>
      </c>
      <c r="C306" s="1" t="s">
        <v>1122</v>
      </c>
      <c r="D306" s="1" t="s">
        <v>68</v>
      </c>
      <c r="E306" s="1" t="s">
        <v>4</v>
      </c>
      <c r="F306" s="1" t="s">
        <v>17</v>
      </c>
      <c r="G306" s="1" t="s">
        <v>633</v>
      </c>
      <c r="H306" s="1" t="s">
        <v>1116</v>
      </c>
    </row>
    <row r="307" ht="15.75" customHeight="1">
      <c r="A307" s="1" t="s">
        <v>1123</v>
      </c>
      <c r="B307" s="1" t="s">
        <v>1124</v>
      </c>
      <c r="C307" s="1" t="s">
        <v>1125</v>
      </c>
      <c r="D307" s="1" t="s">
        <v>3</v>
      </c>
      <c r="E307" s="1" t="s">
        <v>4</v>
      </c>
      <c r="F307" s="1" t="s">
        <v>5</v>
      </c>
      <c r="G307" s="1" t="s">
        <v>512</v>
      </c>
      <c r="H307" s="1" t="s">
        <v>7</v>
      </c>
    </row>
    <row r="308" ht="15.75" customHeight="1">
      <c r="A308" s="1" t="s">
        <v>1126</v>
      </c>
      <c r="B308" s="1" t="s">
        <v>1127</v>
      </c>
      <c r="C308" s="1" t="s">
        <v>1128</v>
      </c>
      <c r="D308" s="1" t="s">
        <v>68</v>
      </c>
      <c r="E308" s="1" t="s">
        <v>4</v>
      </c>
      <c r="F308" s="1" t="s">
        <v>11</v>
      </c>
      <c r="G308" s="1" t="s">
        <v>1129</v>
      </c>
      <c r="H308" s="1" t="s">
        <v>13</v>
      </c>
    </row>
    <row r="309" ht="15.75" customHeight="1">
      <c r="A309" s="1" t="s">
        <v>1130</v>
      </c>
      <c r="B309" s="1" t="s">
        <v>1131</v>
      </c>
      <c r="C309" s="1" t="s">
        <v>1132</v>
      </c>
      <c r="D309" s="1" t="s">
        <v>3</v>
      </c>
      <c r="E309" s="1" t="s">
        <v>4</v>
      </c>
      <c r="F309" s="1" t="s">
        <v>11</v>
      </c>
      <c r="G309" s="1" t="s">
        <v>607</v>
      </c>
      <c r="H309" s="1" t="s">
        <v>656</v>
      </c>
    </row>
    <row r="310" ht="15.75" customHeight="1">
      <c r="A310" s="1" t="s">
        <v>1117</v>
      </c>
      <c r="B310" s="1" t="s">
        <v>1133</v>
      </c>
      <c r="C310" s="1" t="s">
        <v>1134</v>
      </c>
      <c r="D310" s="1" t="s">
        <v>68</v>
      </c>
      <c r="E310" s="1" t="s">
        <v>4</v>
      </c>
      <c r="F310" s="1" t="s">
        <v>17</v>
      </c>
      <c r="G310" s="1" t="s">
        <v>633</v>
      </c>
      <c r="H310" s="1" t="s">
        <v>1111</v>
      </c>
    </row>
    <row r="311" ht="15.75" customHeight="1">
      <c r="A311" s="1" t="s">
        <v>1135</v>
      </c>
      <c r="B311" s="1" t="s">
        <v>1136</v>
      </c>
      <c r="C311" s="1" t="s">
        <v>1137</v>
      </c>
      <c r="D311" s="1" t="s">
        <v>68</v>
      </c>
      <c r="E311" s="1" t="s">
        <v>4</v>
      </c>
      <c r="F311" s="1" t="s">
        <v>140</v>
      </c>
      <c r="G311" s="1" t="s">
        <v>543</v>
      </c>
      <c r="H311" s="1" t="s">
        <v>49</v>
      </c>
    </row>
    <row r="312" ht="15.75" customHeight="1">
      <c r="A312" s="1" t="s">
        <v>1138</v>
      </c>
      <c r="B312" s="1" t="s">
        <v>1139</v>
      </c>
      <c r="C312" s="1" t="s">
        <v>1140</v>
      </c>
      <c r="D312" s="1" t="s">
        <v>68</v>
      </c>
      <c r="E312" s="1" t="s">
        <v>4</v>
      </c>
      <c r="F312" s="1" t="s">
        <v>17</v>
      </c>
      <c r="G312" s="1" t="s">
        <v>633</v>
      </c>
      <c r="H312" s="1" t="s">
        <v>1141</v>
      </c>
    </row>
    <row r="313" ht="15.75" customHeight="1">
      <c r="A313" s="1" t="s">
        <v>1142</v>
      </c>
      <c r="B313" s="1" t="s">
        <v>1143</v>
      </c>
      <c r="C313" s="1" t="s">
        <v>1144</v>
      </c>
      <c r="D313" s="1" t="s">
        <v>3</v>
      </c>
      <c r="E313" s="1" t="s">
        <v>4</v>
      </c>
      <c r="F313" s="1" t="s">
        <v>5</v>
      </c>
      <c r="G313" s="1" t="s">
        <v>424</v>
      </c>
      <c r="H313" s="1" t="s">
        <v>1145</v>
      </c>
    </row>
    <row r="314" ht="15.75" customHeight="1">
      <c r="A314" s="1" t="s">
        <v>1146</v>
      </c>
      <c r="B314" s="1" t="s">
        <v>1147</v>
      </c>
      <c r="C314" s="1" t="s">
        <v>1148</v>
      </c>
      <c r="D314" s="1" t="s">
        <v>3</v>
      </c>
      <c r="E314" s="1" t="s">
        <v>4</v>
      </c>
      <c r="F314" s="1" t="s">
        <v>5</v>
      </c>
      <c r="G314" s="1" t="s">
        <v>1149</v>
      </c>
      <c r="H314" s="1" t="s">
        <v>1150</v>
      </c>
    </row>
    <row r="315" ht="15.75" customHeight="1">
      <c r="A315" s="1" t="s">
        <v>1151</v>
      </c>
      <c r="B315" s="1" t="s">
        <v>1152</v>
      </c>
      <c r="C315" s="1" t="s">
        <v>1153</v>
      </c>
      <c r="D315" s="1" t="s">
        <v>3</v>
      </c>
      <c r="E315" s="1" t="s">
        <v>4</v>
      </c>
      <c r="F315" s="1" t="s">
        <v>11</v>
      </c>
      <c r="G315" s="1" t="s">
        <v>607</v>
      </c>
      <c r="H315" s="1" t="s">
        <v>49</v>
      </c>
    </row>
    <row r="316" ht="15.75" customHeight="1">
      <c r="A316" s="1" t="s">
        <v>1130</v>
      </c>
      <c r="B316" s="1" t="s">
        <v>1154</v>
      </c>
      <c r="C316" s="1" t="s">
        <v>1132</v>
      </c>
      <c r="D316" s="1" t="s">
        <v>3</v>
      </c>
      <c r="E316" s="1" t="s">
        <v>4</v>
      </c>
      <c r="F316" s="1" t="s">
        <v>11</v>
      </c>
      <c r="G316" s="1" t="s">
        <v>607</v>
      </c>
      <c r="H316" s="1" t="s">
        <v>656</v>
      </c>
    </row>
    <row r="317" ht="15.75" customHeight="1">
      <c r="A317" s="1" t="s">
        <v>1155</v>
      </c>
      <c r="B317" s="1" t="s">
        <v>1156</v>
      </c>
      <c r="C317" s="1" t="s">
        <v>1157</v>
      </c>
      <c r="D317" s="1" t="s">
        <v>3</v>
      </c>
      <c r="E317" s="1" t="s">
        <v>4</v>
      </c>
      <c r="F317" s="1" t="s">
        <v>11</v>
      </c>
      <c r="G317" s="1" t="s">
        <v>607</v>
      </c>
      <c r="H317" s="1" t="s">
        <v>656</v>
      </c>
    </row>
    <row r="318" ht="15.75" customHeight="1">
      <c r="A318" s="1" t="s">
        <v>1158</v>
      </c>
      <c r="B318" s="1" t="s">
        <v>1159</v>
      </c>
      <c r="C318" s="1" t="s">
        <v>1160</v>
      </c>
      <c r="D318" s="1" t="s">
        <v>3</v>
      </c>
      <c r="E318" s="1" t="s">
        <v>4</v>
      </c>
      <c r="F318" s="1" t="s">
        <v>11</v>
      </c>
      <c r="G318" s="1" t="s">
        <v>1161</v>
      </c>
      <c r="H318" s="1" t="s">
        <v>1162</v>
      </c>
    </row>
    <row r="319" ht="15.75" customHeight="1">
      <c r="A319" s="1" t="s">
        <v>1163</v>
      </c>
      <c r="B319" s="1" t="s">
        <v>1164</v>
      </c>
      <c r="C319" s="1" t="s">
        <v>1165</v>
      </c>
      <c r="D319" s="1" t="s">
        <v>3</v>
      </c>
      <c r="E319" s="1" t="s">
        <v>4</v>
      </c>
      <c r="F319" s="1" t="s">
        <v>11</v>
      </c>
      <c r="G319" s="1" t="s">
        <v>645</v>
      </c>
      <c r="H319" s="1" t="s">
        <v>646</v>
      </c>
    </row>
    <row r="320" ht="15.75" customHeight="1">
      <c r="A320" s="1" t="s">
        <v>1166</v>
      </c>
      <c r="B320" s="1" t="s">
        <v>1167</v>
      </c>
      <c r="C320" s="1" t="s">
        <v>1168</v>
      </c>
      <c r="D320" s="1" t="s">
        <v>3</v>
      </c>
      <c r="E320" s="1" t="s">
        <v>4</v>
      </c>
      <c r="F320" s="1" t="s">
        <v>17</v>
      </c>
      <c r="G320" s="1" t="s">
        <v>611</v>
      </c>
      <c r="H320" s="1" t="s">
        <v>49</v>
      </c>
    </row>
    <row r="321" ht="15.75" customHeight="1">
      <c r="A321" s="1" t="s">
        <v>1169</v>
      </c>
      <c r="B321" s="1" t="s">
        <v>1170</v>
      </c>
      <c r="C321" s="1" t="s">
        <v>1171</v>
      </c>
      <c r="D321" s="1" t="s">
        <v>68</v>
      </c>
      <c r="E321" s="1" t="s">
        <v>4</v>
      </c>
      <c r="F321" s="1" t="s">
        <v>140</v>
      </c>
      <c r="G321" s="1" t="s">
        <v>543</v>
      </c>
      <c r="H321" s="1" t="s">
        <v>179</v>
      </c>
    </row>
    <row r="322" ht="15.75" customHeight="1">
      <c r="A322" s="1" t="s">
        <v>1172</v>
      </c>
      <c r="B322" s="1" t="s">
        <v>1173</v>
      </c>
      <c r="C322" s="1" t="s">
        <v>1174</v>
      </c>
      <c r="D322" s="1" t="s">
        <v>68</v>
      </c>
      <c r="E322" s="1" t="s">
        <v>4</v>
      </c>
      <c r="F322" s="1" t="s">
        <v>140</v>
      </c>
      <c r="G322" s="1" t="s">
        <v>543</v>
      </c>
      <c r="H322" s="1" t="s">
        <v>140</v>
      </c>
    </row>
    <row r="323" ht="15.75" customHeight="1">
      <c r="A323" s="1" t="s">
        <v>1175</v>
      </c>
      <c r="B323" s="1" t="s">
        <v>1176</v>
      </c>
      <c r="C323" s="1" t="s">
        <v>1177</v>
      </c>
      <c r="D323" s="1" t="s">
        <v>68</v>
      </c>
      <c r="E323" s="1" t="s">
        <v>4</v>
      </c>
      <c r="F323" s="1" t="s">
        <v>140</v>
      </c>
      <c r="G323" s="1" t="s">
        <v>543</v>
      </c>
      <c r="H323" s="1" t="s">
        <v>1178</v>
      </c>
    </row>
    <row r="324" ht="15.75" customHeight="1">
      <c r="A324" s="1" t="s">
        <v>1179</v>
      </c>
      <c r="B324" s="1" t="s">
        <v>1180</v>
      </c>
      <c r="C324" s="1" t="s">
        <v>1181</v>
      </c>
      <c r="D324" s="1" t="s">
        <v>68</v>
      </c>
      <c r="E324" s="1" t="s">
        <v>4</v>
      </c>
      <c r="F324" s="1" t="s">
        <v>140</v>
      </c>
      <c r="G324" s="1" t="s">
        <v>178</v>
      </c>
      <c r="H324" s="1" t="s">
        <v>179</v>
      </c>
    </row>
    <row r="325" ht="15.75" customHeight="1">
      <c r="A325" s="1" t="s">
        <v>1182</v>
      </c>
      <c r="B325" s="1" t="s">
        <v>1183</v>
      </c>
      <c r="C325" s="1" t="s">
        <v>1184</v>
      </c>
      <c r="D325" s="1" t="s">
        <v>3</v>
      </c>
      <c r="E325" s="1" t="s">
        <v>4</v>
      </c>
      <c r="F325" s="1" t="s">
        <v>11</v>
      </c>
      <c r="G325" s="1" t="s">
        <v>607</v>
      </c>
      <c r="H325" s="1" t="s">
        <v>818</v>
      </c>
    </row>
    <row r="326" ht="15.75" customHeight="1">
      <c r="A326" s="1" t="s">
        <v>1185</v>
      </c>
      <c r="B326" s="1" t="s">
        <v>1186</v>
      </c>
      <c r="C326" s="1" t="s">
        <v>1187</v>
      </c>
      <c r="D326" s="1" t="s">
        <v>3</v>
      </c>
      <c r="E326" s="1" t="s">
        <v>4</v>
      </c>
      <c r="F326" s="1" t="s">
        <v>5</v>
      </c>
      <c r="G326" s="1" t="s">
        <v>6</v>
      </c>
      <c r="H326" s="1" t="s">
        <v>49</v>
      </c>
    </row>
    <row r="327" ht="15.75" customHeight="1">
      <c r="A327" s="1" t="s">
        <v>1188</v>
      </c>
      <c r="B327" s="1" t="s">
        <v>1189</v>
      </c>
      <c r="C327" s="1" t="s">
        <v>1190</v>
      </c>
      <c r="D327" s="1" t="s">
        <v>3</v>
      </c>
      <c r="E327" s="1" t="s">
        <v>4</v>
      </c>
      <c r="F327" s="1" t="s">
        <v>5</v>
      </c>
      <c r="G327" s="1" t="s">
        <v>512</v>
      </c>
      <c r="H327" s="1" t="s">
        <v>244</v>
      </c>
    </row>
    <row r="328" ht="15.75" customHeight="1">
      <c r="A328" s="1" t="s">
        <v>1191</v>
      </c>
      <c r="B328" s="1" t="s">
        <v>1192</v>
      </c>
      <c r="C328" s="1" t="s">
        <v>1193</v>
      </c>
      <c r="D328" s="1" t="s">
        <v>3</v>
      </c>
      <c r="E328" s="1" t="s">
        <v>4</v>
      </c>
      <c r="F328" s="1" t="s">
        <v>17</v>
      </c>
      <c r="G328" s="1" t="s">
        <v>1194</v>
      </c>
      <c r="H328" s="1" t="s">
        <v>49</v>
      </c>
    </row>
    <row r="329" ht="15.75" customHeight="1">
      <c r="A329" s="1" t="s">
        <v>1195</v>
      </c>
      <c r="B329" s="1" t="s">
        <v>1196</v>
      </c>
      <c r="C329" s="1" t="s">
        <v>1197</v>
      </c>
      <c r="D329" s="1" t="s">
        <v>68</v>
      </c>
      <c r="E329" s="1" t="s">
        <v>4</v>
      </c>
      <c r="F329" s="1" t="s">
        <v>140</v>
      </c>
      <c r="G329" s="1" t="s">
        <v>543</v>
      </c>
      <c r="H329" s="1" t="s">
        <v>244</v>
      </c>
    </row>
    <row r="330" ht="15.75" customHeight="1">
      <c r="A330" s="1" t="s">
        <v>1198</v>
      </c>
      <c r="B330" s="1" t="s">
        <v>1199</v>
      </c>
      <c r="C330" s="1" t="s">
        <v>1200</v>
      </c>
      <c r="D330" s="1" t="s">
        <v>68</v>
      </c>
      <c r="E330" s="1" t="s">
        <v>4</v>
      </c>
      <c r="F330" s="1" t="s">
        <v>17</v>
      </c>
      <c r="G330" s="1" t="s">
        <v>1201</v>
      </c>
      <c r="H330" s="1" t="s">
        <v>1202</v>
      </c>
    </row>
    <row r="331" ht="15.75" customHeight="1">
      <c r="A331" s="1" t="s">
        <v>1203</v>
      </c>
      <c r="B331" s="1" t="s">
        <v>1204</v>
      </c>
      <c r="C331" s="1" t="s">
        <v>1205</v>
      </c>
      <c r="D331" s="1" t="s">
        <v>3</v>
      </c>
      <c r="E331" s="1" t="s">
        <v>4</v>
      </c>
      <c r="F331" s="1" t="s">
        <v>17</v>
      </c>
      <c r="G331" s="1" t="s">
        <v>704</v>
      </c>
      <c r="H331" s="1" t="s">
        <v>49</v>
      </c>
    </row>
    <row r="332" ht="15.75" customHeight="1">
      <c r="A332" s="1" t="s">
        <v>1206</v>
      </c>
      <c r="B332" s="1" t="s">
        <v>1207</v>
      </c>
      <c r="C332" s="1" t="s">
        <v>1208</v>
      </c>
      <c r="D332" s="1" t="s">
        <v>3</v>
      </c>
      <c r="E332" s="1" t="s">
        <v>4</v>
      </c>
      <c r="F332" s="1" t="s">
        <v>11</v>
      </c>
      <c r="G332" s="1" t="s">
        <v>637</v>
      </c>
      <c r="H332" s="1" t="s">
        <v>684</v>
      </c>
    </row>
    <row r="333" ht="15.75" customHeight="1">
      <c r="A333" s="1" t="s">
        <v>1209</v>
      </c>
      <c r="B333" s="1" t="s">
        <v>1210</v>
      </c>
      <c r="C333" s="1" t="s">
        <v>1211</v>
      </c>
      <c r="D333" s="1" t="s">
        <v>68</v>
      </c>
      <c r="E333" s="1" t="s">
        <v>4</v>
      </c>
      <c r="F333" s="1" t="s">
        <v>17</v>
      </c>
      <c r="G333" s="1" t="s">
        <v>1212</v>
      </c>
      <c r="H333" s="1" t="s">
        <v>19</v>
      </c>
    </row>
    <row r="334" ht="15.75" customHeight="1">
      <c r="A334" s="1" t="s">
        <v>1213</v>
      </c>
      <c r="B334" s="1" t="s">
        <v>1214</v>
      </c>
      <c r="C334" s="1" t="s">
        <v>1215</v>
      </c>
      <c r="D334" s="1" t="s">
        <v>3</v>
      </c>
      <c r="E334" s="1" t="s">
        <v>4</v>
      </c>
      <c r="F334" s="1" t="s">
        <v>11</v>
      </c>
      <c r="G334" s="1" t="s">
        <v>645</v>
      </c>
      <c r="H334" s="1" t="s">
        <v>646</v>
      </c>
    </row>
    <row r="335" ht="15.75" customHeight="1">
      <c r="A335" s="1" t="s">
        <v>1216</v>
      </c>
      <c r="B335" s="1" t="s">
        <v>1217</v>
      </c>
      <c r="C335" s="1" t="s">
        <v>1218</v>
      </c>
      <c r="D335" s="1" t="s">
        <v>3</v>
      </c>
      <c r="E335" s="1" t="s">
        <v>4</v>
      </c>
      <c r="F335" s="1" t="s">
        <v>11</v>
      </c>
      <c r="G335" s="1" t="s">
        <v>607</v>
      </c>
      <c r="H335" s="1" t="s">
        <v>49</v>
      </c>
    </row>
    <row r="336" ht="15.75" customHeight="1">
      <c r="A336" s="1" t="s">
        <v>1219</v>
      </c>
      <c r="B336" s="1" t="s">
        <v>1220</v>
      </c>
      <c r="C336" s="1" t="s">
        <v>1221</v>
      </c>
      <c r="D336" s="1" t="s">
        <v>3</v>
      </c>
      <c r="E336" s="1" t="s">
        <v>4</v>
      </c>
      <c r="F336" s="1" t="s">
        <v>5</v>
      </c>
      <c r="G336" s="1" t="s">
        <v>974</v>
      </c>
      <c r="H336" s="1" t="s">
        <v>1222</v>
      </c>
    </row>
    <row r="337" ht="15.75" customHeight="1">
      <c r="A337" s="1" t="s">
        <v>1223</v>
      </c>
      <c r="B337" s="1" t="s">
        <v>1224</v>
      </c>
      <c r="C337" s="1" t="s">
        <v>1225</v>
      </c>
      <c r="D337" s="1" t="s">
        <v>68</v>
      </c>
      <c r="E337" s="1" t="s">
        <v>4</v>
      </c>
      <c r="F337" s="1" t="s">
        <v>140</v>
      </c>
      <c r="G337" s="1" t="s">
        <v>543</v>
      </c>
      <c r="H337" s="1" t="s">
        <v>49</v>
      </c>
    </row>
    <row r="338" ht="15.75" customHeight="1">
      <c r="A338" s="1" t="s">
        <v>1226</v>
      </c>
      <c r="B338" s="1" t="s">
        <v>1227</v>
      </c>
      <c r="C338" s="1" t="s">
        <v>1228</v>
      </c>
      <c r="D338" s="1" t="s">
        <v>68</v>
      </c>
      <c r="E338" s="1" t="s">
        <v>4</v>
      </c>
      <c r="F338" s="1" t="s">
        <v>5</v>
      </c>
      <c r="G338" s="1" t="s">
        <v>1229</v>
      </c>
      <c r="H338" s="1" t="s">
        <v>676</v>
      </c>
    </row>
    <row r="339" ht="15.75" customHeight="1">
      <c r="A339" s="1" t="s">
        <v>1219</v>
      </c>
      <c r="B339" s="1" t="s">
        <v>1230</v>
      </c>
      <c r="C339" s="1" t="s">
        <v>1221</v>
      </c>
      <c r="D339" s="1" t="s">
        <v>3</v>
      </c>
      <c r="E339" s="1" t="s">
        <v>4</v>
      </c>
      <c r="F339" s="1" t="s">
        <v>5</v>
      </c>
      <c r="G339" s="1" t="s">
        <v>974</v>
      </c>
      <c r="H339" s="1" t="s">
        <v>1231</v>
      </c>
    </row>
    <row r="340" ht="15.75" customHeight="1">
      <c r="A340" s="1" t="s">
        <v>1232</v>
      </c>
      <c r="B340" s="1" t="s">
        <v>1233</v>
      </c>
      <c r="C340" s="1" t="s">
        <v>1234</v>
      </c>
      <c r="D340" s="1" t="s">
        <v>68</v>
      </c>
      <c r="E340" s="1" t="s">
        <v>4</v>
      </c>
      <c r="F340" s="1" t="s">
        <v>140</v>
      </c>
      <c r="G340" s="1" t="s">
        <v>543</v>
      </c>
      <c r="H340" s="1" t="s">
        <v>358</v>
      </c>
    </row>
    <row r="341" ht="15.75" customHeight="1">
      <c r="A341" s="1" t="s">
        <v>1235</v>
      </c>
      <c r="B341" s="1" t="s">
        <v>1236</v>
      </c>
      <c r="C341" s="1" t="s">
        <v>1237</v>
      </c>
      <c r="D341" s="1" t="s">
        <v>68</v>
      </c>
      <c r="E341" s="1" t="s">
        <v>4</v>
      </c>
      <c r="F341" s="1" t="s">
        <v>140</v>
      </c>
      <c r="G341" s="1" t="s">
        <v>178</v>
      </c>
      <c r="H341" s="1" t="s">
        <v>49</v>
      </c>
    </row>
    <row r="342" ht="15.75" customHeight="1">
      <c r="A342" s="1" t="s">
        <v>775</v>
      </c>
      <c r="B342" s="1" t="s">
        <v>1238</v>
      </c>
      <c r="C342" s="1" t="s">
        <v>777</v>
      </c>
      <c r="D342" s="1" t="s">
        <v>3</v>
      </c>
      <c r="E342" s="1" t="s">
        <v>4</v>
      </c>
      <c r="F342" s="1" t="s">
        <v>11</v>
      </c>
      <c r="G342" s="1" t="s">
        <v>607</v>
      </c>
      <c r="H342" s="1" t="s">
        <v>656</v>
      </c>
    </row>
    <row r="343" ht="15.75" customHeight="1">
      <c r="A343" s="1" t="s">
        <v>1239</v>
      </c>
      <c r="B343" s="1" t="s">
        <v>1240</v>
      </c>
      <c r="C343" s="1" t="s">
        <v>1241</v>
      </c>
      <c r="D343" s="1" t="s">
        <v>68</v>
      </c>
      <c r="E343" s="1" t="s">
        <v>4</v>
      </c>
      <c r="F343" s="1" t="s">
        <v>5</v>
      </c>
      <c r="G343" s="1" t="s">
        <v>1242</v>
      </c>
      <c r="H343" s="1" t="s">
        <v>358</v>
      </c>
    </row>
    <row r="344" ht="15.75" customHeight="1">
      <c r="A344" s="1" t="s">
        <v>1243</v>
      </c>
      <c r="B344" s="1" t="s">
        <v>1244</v>
      </c>
      <c r="C344" s="1" t="s">
        <v>1245</v>
      </c>
      <c r="D344" s="1" t="s">
        <v>68</v>
      </c>
      <c r="E344" s="1" t="s">
        <v>4</v>
      </c>
      <c r="F344" s="1" t="s">
        <v>140</v>
      </c>
      <c r="G344" s="1" t="s">
        <v>543</v>
      </c>
      <c r="H344" s="1" t="s">
        <v>218</v>
      </c>
    </row>
    <row r="345" ht="15.75" customHeight="1">
      <c r="A345" s="1" t="s">
        <v>1246</v>
      </c>
      <c r="B345" s="1" t="s">
        <v>1247</v>
      </c>
      <c r="C345" s="1" t="s">
        <v>1248</v>
      </c>
      <c r="D345" s="1" t="s">
        <v>68</v>
      </c>
      <c r="E345" s="1" t="s">
        <v>4</v>
      </c>
      <c r="F345" s="1" t="s">
        <v>140</v>
      </c>
      <c r="G345" s="1" t="s">
        <v>178</v>
      </c>
      <c r="H345" s="1" t="s">
        <v>179</v>
      </c>
    </row>
    <row r="346" ht="15.75" customHeight="1">
      <c r="A346" s="1" t="s">
        <v>1249</v>
      </c>
      <c r="B346" s="1" t="s">
        <v>1250</v>
      </c>
      <c r="C346" s="1" t="s">
        <v>1251</v>
      </c>
      <c r="D346" s="1" t="s">
        <v>68</v>
      </c>
      <c r="E346" s="1" t="s">
        <v>4</v>
      </c>
      <c r="F346" s="1" t="s">
        <v>140</v>
      </c>
      <c r="G346" s="1" t="s">
        <v>178</v>
      </c>
      <c r="H346" s="1" t="s">
        <v>1252</v>
      </c>
    </row>
    <row r="347" ht="15.75" customHeight="1">
      <c r="A347" s="1" t="s">
        <v>1253</v>
      </c>
      <c r="B347" s="1" t="s">
        <v>1254</v>
      </c>
      <c r="C347" s="1" t="s">
        <v>1255</v>
      </c>
      <c r="D347" s="1" t="s">
        <v>68</v>
      </c>
      <c r="E347" s="1" t="s">
        <v>4</v>
      </c>
      <c r="F347" s="1" t="s">
        <v>140</v>
      </c>
      <c r="G347" s="1" t="s">
        <v>543</v>
      </c>
      <c r="H347" s="1" t="s">
        <v>218</v>
      </c>
    </row>
    <row r="348" ht="15.75" customHeight="1">
      <c r="A348" s="1" t="s">
        <v>1256</v>
      </c>
      <c r="B348" s="1" t="s">
        <v>1257</v>
      </c>
      <c r="C348" s="1" t="s">
        <v>1258</v>
      </c>
      <c r="D348" s="1" t="s">
        <v>68</v>
      </c>
      <c r="E348" s="1" t="s">
        <v>4</v>
      </c>
      <c r="F348" s="1" t="s">
        <v>140</v>
      </c>
      <c r="G348" s="1" t="s">
        <v>178</v>
      </c>
      <c r="H348" s="1" t="s">
        <v>179</v>
      </c>
    </row>
    <row r="349" ht="15.75" customHeight="1">
      <c r="A349" s="1" t="s">
        <v>1259</v>
      </c>
      <c r="B349" s="1" t="s">
        <v>1260</v>
      </c>
      <c r="C349" s="1" t="s">
        <v>1261</v>
      </c>
      <c r="D349" s="1" t="s">
        <v>68</v>
      </c>
      <c r="E349" s="1" t="s">
        <v>4</v>
      </c>
      <c r="F349" s="1" t="s">
        <v>140</v>
      </c>
      <c r="G349" s="1" t="s">
        <v>543</v>
      </c>
      <c r="H349" s="1" t="s">
        <v>179</v>
      </c>
    </row>
    <row r="350" ht="15.75" customHeight="1">
      <c r="A350" s="1" t="s">
        <v>1262</v>
      </c>
      <c r="B350" s="1" t="s">
        <v>1263</v>
      </c>
      <c r="C350" s="1" t="s">
        <v>1264</v>
      </c>
      <c r="D350" s="1" t="s">
        <v>3</v>
      </c>
      <c r="E350" s="1" t="s">
        <v>4</v>
      </c>
      <c r="F350" s="1" t="s">
        <v>11</v>
      </c>
      <c r="G350" s="1" t="s">
        <v>607</v>
      </c>
      <c r="H350" s="1" t="s">
        <v>1265</v>
      </c>
    </row>
    <row r="351" ht="15.75" customHeight="1">
      <c r="A351" s="1" t="s">
        <v>1266</v>
      </c>
      <c r="B351" s="1" t="s">
        <v>1267</v>
      </c>
      <c r="C351" s="1" t="s">
        <v>1268</v>
      </c>
      <c r="D351" s="1" t="s">
        <v>3</v>
      </c>
      <c r="E351" s="1" t="s">
        <v>4</v>
      </c>
      <c r="F351" s="1" t="s">
        <v>5</v>
      </c>
      <c r="G351" s="1" t="s">
        <v>406</v>
      </c>
      <c r="H351" s="1" t="s">
        <v>1269</v>
      </c>
    </row>
    <row r="352" ht="15.75" customHeight="1">
      <c r="A352" s="1" t="s">
        <v>1270</v>
      </c>
      <c r="B352" s="1" t="s">
        <v>1271</v>
      </c>
      <c r="C352" s="1" t="s">
        <v>1272</v>
      </c>
      <c r="D352" s="1" t="s">
        <v>3</v>
      </c>
      <c r="E352" s="1" t="s">
        <v>4</v>
      </c>
      <c r="F352" s="1" t="s">
        <v>17</v>
      </c>
      <c r="G352" s="1" t="s">
        <v>704</v>
      </c>
      <c r="H352" s="1" t="s">
        <v>1111</v>
      </c>
    </row>
    <row r="353" ht="15.75" customHeight="1">
      <c r="A353" s="1" t="s">
        <v>1273</v>
      </c>
      <c r="B353" s="1" t="s">
        <v>1274</v>
      </c>
      <c r="C353" s="1" t="s">
        <v>1275</v>
      </c>
      <c r="D353" s="1" t="s">
        <v>3</v>
      </c>
      <c r="E353" s="1" t="s">
        <v>4</v>
      </c>
      <c r="F353" s="1" t="s">
        <v>5</v>
      </c>
      <c r="G353" s="1" t="s">
        <v>1276</v>
      </c>
      <c r="H353" s="1" t="s">
        <v>879</v>
      </c>
    </row>
    <row r="354" ht="15.75" customHeight="1">
      <c r="A354" s="1" t="s">
        <v>1277</v>
      </c>
      <c r="B354" s="1" t="s">
        <v>1278</v>
      </c>
      <c r="C354" s="1" t="s">
        <v>1279</v>
      </c>
      <c r="D354" s="1" t="s">
        <v>68</v>
      </c>
      <c r="E354" s="1" t="s">
        <v>4</v>
      </c>
      <c r="F354" s="1" t="s">
        <v>140</v>
      </c>
      <c r="G354" s="1" t="s">
        <v>217</v>
      </c>
      <c r="H354" s="1" t="s">
        <v>49</v>
      </c>
    </row>
    <row r="355" ht="15.75" customHeight="1">
      <c r="A355" s="1" t="s">
        <v>1280</v>
      </c>
      <c r="B355" s="1" t="s">
        <v>1281</v>
      </c>
      <c r="C355" s="1" t="s">
        <v>1282</v>
      </c>
      <c r="D355" s="1" t="s">
        <v>3</v>
      </c>
      <c r="E355" s="1" t="s">
        <v>4</v>
      </c>
      <c r="F355" s="1" t="s">
        <v>17</v>
      </c>
      <c r="G355" s="1" t="s">
        <v>611</v>
      </c>
      <c r="H355" s="1" t="s">
        <v>49</v>
      </c>
    </row>
    <row r="356" ht="15.75" customHeight="1">
      <c r="A356" s="1" t="s">
        <v>1283</v>
      </c>
      <c r="B356" s="1" t="s">
        <v>1284</v>
      </c>
      <c r="C356" s="1" t="s">
        <v>1285</v>
      </c>
      <c r="D356" s="1" t="s">
        <v>3</v>
      </c>
      <c r="E356" s="1" t="s">
        <v>4</v>
      </c>
      <c r="F356" s="1" t="s">
        <v>11</v>
      </c>
      <c r="G356" s="1" t="s">
        <v>310</v>
      </c>
      <c r="H356" s="1" t="s">
        <v>684</v>
      </c>
    </row>
    <row r="357" ht="15.75" customHeight="1">
      <c r="A357" s="1" t="s">
        <v>1286</v>
      </c>
      <c r="B357" s="1" t="s">
        <v>1287</v>
      </c>
      <c r="C357" s="1" t="s">
        <v>1288</v>
      </c>
      <c r="D357" s="1" t="s">
        <v>68</v>
      </c>
      <c r="E357" s="1" t="s">
        <v>4</v>
      </c>
      <c r="F357" s="1" t="s">
        <v>140</v>
      </c>
      <c r="G357" s="1" t="s">
        <v>1289</v>
      </c>
      <c r="H357" s="1" t="s">
        <v>358</v>
      </c>
    </row>
    <row r="358" ht="15.75" customHeight="1">
      <c r="A358" s="1" t="s">
        <v>1290</v>
      </c>
      <c r="B358" s="1" t="s">
        <v>1291</v>
      </c>
      <c r="C358" s="1" t="s">
        <v>1292</v>
      </c>
      <c r="D358" s="1" t="s">
        <v>3</v>
      </c>
      <c r="E358" s="1" t="s">
        <v>4</v>
      </c>
      <c r="F358" s="1" t="s">
        <v>11</v>
      </c>
      <c r="G358" s="1" t="s">
        <v>1293</v>
      </c>
      <c r="H358" s="1" t="s">
        <v>684</v>
      </c>
    </row>
    <row r="359" ht="15.75" customHeight="1">
      <c r="A359" s="1" t="s">
        <v>1294</v>
      </c>
      <c r="B359" s="1" t="s">
        <v>1295</v>
      </c>
      <c r="C359" s="1" t="s">
        <v>1296</v>
      </c>
      <c r="D359" s="1" t="s">
        <v>3</v>
      </c>
      <c r="E359" s="1" t="s">
        <v>4</v>
      </c>
      <c r="F359" s="1" t="s">
        <v>5</v>
      </c>
      <c r="G359" s="1" t="s">
        <v>794</v>
      </c>
      <c r="H359" s="1" t="s">
        <v>387</v>
      </c>
    </row>
    <row r="360" ht="15.75" customHeight="1">
      <c r="A360" s="1" t="s">
        <v>1297</v>
      </c>
      <c r="B360" s="1" t="s">
        <v>1298</v>
      </c>
      <c r="C360" s="1" t="s">
        <v>1299</v>
      </c>
      <c r="D360" s="1" t="s">
        <v>3</v>
      </c>
      <c r="E360" s="1" t="s">
        <v>4</v>
      </c>
      <c r="F360" s="1" t="s">
        <v>11</v>
      </c>
      <c r="G360" s="1" t="s">
        <v>607</v>
      </c>
      <c r="H360" s="1" t="s">
        <v>656</v>
      </c>
    </row>
    <row r="361" ht="15.75" customHeight="1">
      <c r="A361" s="1" t="s">
        <v>1300</v>
      </c>
      <c r="B361" s="1" t="s">
        <v>1301</v>
      </c>
      <c r="C361" s="1" t="s">
        <v>1302</v>
      </c>
      <c r="D361" s="1" t="s">
        <v>68</v>
      </c>
      <c r="E361" s="1" t="s">
        <v>4</v>
      </c>
      <c r="F361" s="1" t="s">
        <v>17</v>
      </c>
      <c r="G361" s="1" t="s">
        <v>83</v>
      </c>
      <c r="H361" s="1" t="s">
        <v>1303</v>
      </c>
    </row>
    <row r="362" ht="15.75" customHeight="1">
      <c r="A362" s="1" t="s">
        <v>1304</v>
      </c>
      <c r="B362" s="1" t="s">
        <v>1305</v>
      </c>
      <c r="C362" s="1" t="s">
        <v>1306</v>
      </c>
      <c r="D362" s="1" t="s">
        <v>68</v>
      </c>
      <c r="E362" s="1" t="s">
        <v>4</v>
      </c>
      <c r="F362" s="1" t="s">
        <v>140</v>
      </c>
      <c r="G362" s="1" t="s">
        <v>543</v>
      </c>
      <c r="H362" s="1" t="s">
        <v>49</v>
      </c>
    </row>
    <row r="363" ht="15.75" customHeight="1">
      <c r="A363" s="1" t="s">
        <v>1307</v>
      </c>
      <c r="B363" s="1" t="s">
        <v>1308</v>
      </c>
      <c r="C363" s="1" t="s">
        <v>1309</v>
      </c>
      <c r="D363" s="1" t="s">
        <v>3</v>
      </c>
      <c r="E363" s="1" t="s">
        <v>4</v>
      </c>
      <c r="F363" s="1" t="s">
        <v>5</v>
      </c>
      <c r="G363" s="1" t="s">
        <v>794</v>
      </c>
      <c r="H363" s="1" t="s">
        <v>933</v>
      </c>
    </row>
    <row r="364" ht="15.75" customHeight="1">
      <c r="A364" s="1" t="s">
        <v>1310</v>
      </c>
      <c r="B364" s="1" t="s">
        <v>1311</v>
      </c>
      <c r="C364" s="1" t="s">
        <v>1312</v>
      </c>
      <c r="D364" s="1" t="s">
        <v>3</v>
      </c>
      <c r="E364" s="1" t="s">
        <v>4</v>
      </c>
      <c r="F364" s="1" t="s">
        <v>17</v>
      </c>
      <c r="G364" s="1" t="s">
        <v>611</v>
      </c>
      <c r="H364" s="1" t="s">
        <v>1313</v>
      </c>
    </row>
    <row r="365" ht="15.75" customHeight="1">
      <c r="A365" s="1" t="s">
        <v>1314</v>
      </c>
      <c r="B365" s="1" t="s">
        <v>1315</v>
      </c>
      <c r="C365" s="1" t="s">
        <v>1316</v>
      </c>
      <c r="D365" s="1" t="s">
        <v>3</v>
      </c>
      <c r="E365" s="1" t="s">
        <v>4</v>
      </c>
      <c r="F365" s="1" t="s">
        <v>11</v>
      </c>
      <c r="G365" s="1" t="s">
        <v>12</v>
      </c>
      <c r="H365" s="1" t="s">
        <v>13</v>
      </c>
    </row>
    <row r="366" ht="15.75" customHeight="1">
      <c r="A366" s="1" t="s">
        <v>1317</v>
      </c>
      <c r="B366" s="1" t="s">
        <v>1318</v>
      </c>
      <c r="C366" s="1" t="s">
        <v>1319</v>
      </c>
      <c r="D366" s="1" t="s">
        <v>68</v>
      </c>
      <c r="E366" s="1" t="s">
        <v>4</v>
      </c>
      <c r="F366" s="1" t="s">
        <v>140</v>
      </c>
      <c r="G366" s="1" t="s">
        <v>1320</v>
      </c>
      <c r="H366" s="1" t="s">
        <v>142</v>
      </c>
    </row>
    <row r="367" ht="15.75" customHeight="1">
      <c r="A367" s="1" t="s">
        <v>1321</v>
      </c>
      <c r="B367" s="1" t="s">
        <v>1322</v>
      </c>
      <c r="C367" s="1" t="s">
        <v>1323</v>
      </c>
      <c r="D367" s="1" t="s">
        <v>68</v>
      </c>
      <c r="E367" s="1" t="s">
        <v>4</v>
      </c>
      <c r="F367" s="1" t="s">
        <v>17</v>
      </c>
      <c r="G367" s="1" t="s">
        <v>633</v>
      </c>
      <c r="H367" s="1" t="s">
        <v>1141</v>
      </c>
    </row>
    <row r="368" ht="15.75" customHeight="1">
      <c r="A368" s="1" t="s">
        <v>421</v>
      </c>
      <c r="B368" s="1" t="s">
        <v>1324</v>
      </c>
      <c r="C368" s="1" t="s">
        <v>423</v>
      </c>
      <c r="D368" s="1" t="s">
        <v>3</v>
      </c>
      <c r="E368" s="1" t="s">
        <v>4</v>
      </c>
      <c r="F368" s="1" t="s">
        <v>5</v>
      </c>
      <c r="G368" s="1" t="s">
        <v>1325</v>
      </c>
      <c r="H368" s="1" t="s">
        <v>1326</v>
      </c>
    </row>
    <row r="369" ht="15.75" customHeight="1">
      <c r="A369" s="1" t="s">
        <v>1327</v>
      </c>
      <c r="B369" s="1" t="s">
        <v>1328</v>
      </c>
      <c r="C369" s="1" t="s">
        <v>1329</v>
      </c>
      <c r="D369" s="1" t="s">
        <v>3</v>
      </c>
      <c r="E369" s="1" t="s">
        <v>4</v>
      </c>
      <c r="F369" s="1" t="s">
        <v>17</v>
      </c>
      <c r="G369" s="1" t="s">
        <v>1330</v>
      </c>
      <c r="H369" s="1" t="s">
        <v>1331</v>
      </c>
    </row>
    <row r="370" ht="15.75" customHeight="1">
      <c r="A370" s="1" t="s">
        <v>1332</v>
      </c>
      <c r="B370" s="1" t="s">
        <v>1333</v>
      </c>
      <c r="C370" s="1" t="s">
        <v>1334</v>
      </c>
      <c r="D370" s="1" t="s">
        <v>3</v>
      </c>
      <c r="E370" s="1" t="s">
        <v>4</v>
      </c>
      <c r="F370" s="1" t="s">
        <v>11</v>
      </c>
      <c r="G370" s="1" t="s">
        <v>691</v>
      </c>
      <c r="H370" s="1" t="s">
        <v>692</v>
      </c>
    </row>
    <row r="371" ht="15.75" customHeight="1">
      <c r="A371" s="1" t="s">
        <v>1335</v>
      </c>
      <c r="B371" s="1" t="s">
        <v>1336</v>
      </c>
      <c r="C371" s="1" t="s">
        <v>1337</v>
      </c>
      <c r="D371" s="1" t="s">
        <v>3</v>
      </c>
      <c r="E371" s="1" t="s">
        <v>4</v>
      </c>
      <c r="F371" s="1" t="s">
        <v>11</v>
      </c>
      <c r="G371" s="1" t="s">
        <v>691</v>
      </c>
      <c r="H371" s="1" t="s">
        <v>692</v>
      </c>
    </row>
    <row r="372" ht="15.75" customHeight="1">
      <c r="A372" s="1" t="s">
        <v>1338</v>
      </c>
      <c r="B372" s="1" t="s">
        <v>1339</v>
      </c>
      <c r="C372" s="1" t="s">
        <v>1340</v>
      </c>
      <c r="D372" s="1" t="s">
        <v>3</v>
      </c>
      <c r="E372" s="1" t="s">
        <v>4</v>
      </c>
      <c r="F372" s="1" t="s">
        <v>17</v>
      </c>
      <c r="G372" s="1" t="s">
        <v>376</v>
      </c>
      <c r="H372" s="1" t="s">
        <v>1141</v>
      </c>
    </row>
    <row r="373" ht="15.75" customHeight="1">
      <c r="A373" s="1" t="s">
        <v>1341</v>
      </c>
      <c r="B373" s="1" t="s">
        <v>1342</v>
      </c>
      <c r="C373" s="1" t="s">
        <v>1343</v>
      </c>
      <c r="D373" s="1" t="s">
        <v>3</v>
      </c>
      <c r="E373" s="1" t="s">
        <v>4</v>
      </c>
      <c r="F373" s="1" t="s">
        <v>17</v>
      </c>
      <c r="G373" s="1" t="s">
        <v>284</v>
      </c>
      <c r="H373" s="1" t="s">
        <v>361</v>
      </c>
    </row>
    <row r="374" ht="15.75" customHeight="1">
      <c r="A374" s="1" t="s">
        <v>1344</v>
      </c>
      <c r="B374" s="1" t="s">
        <v>1345</v>
      </c>
      <c r="C374" s="1" t="s">
        <v>1346</v>
      </c>
      <c r="D374" s="1" t="s">
        <v>3</v>
      </c>
      <c r="E374" s="1" t="s">
        <v>4</v>
      </c>
      <c r="F374" s="1" t="s">
        <v>5</v>
      </c>
      <c r="G374" s="1" t="s">
        <v>424</v>
      </c>
      <c r="H374" s="1" t="s">
        <v>1269</v>
      </c>
    </row>
    <row r="375" ht="15.75" customHeight="1">
      <c r="A375" s="1" t="s">
        <v>1347</v>
      </c>
      <c r="B375" s="1" t="s">
        <v>1348</v>
      </c>
      <c r="C375" s="1" t="s">
        <v>185</v>
      </c>
      <c r="D375" s="1" t="s">
        <v>3</v>
      </c>
      <c r="E375" s="1" t="s">
        <v>4</v>
      </c>
      <c r="F375" s="1" t="s">
        <v>11</v>
      </c>
      <c r="G375" s="1" t="s">
        <v>12</v>
      </c>
      <c r="H375" s="1" t="s">
        <v>13</v>
      </c>
    </row>
    <row r="376" ht="15.75" customHeight="1">
      <c r="A376" s="1" t="s">
        <v>1349</v>
      </c>
      <c r="B376" s="1" t="s">
        <v>1350</v>
      </c>
      <c r="C376" s="1" t="s">
        <v>1351</v>
      </c>
      <c r="D376" s="1" t="s">
        <v>3</v>
      </c>
      <c r="E376" s="1" t="s">
        <v>4</v>
      </c>
      <c r="F376" s="1" t="s">
        <v>5</v>
      </c>
      <c r="G376" s="1" t="s">
        <v>1352</v>
      </c>
      <c r="H376" s="1" t="s">
        <v>1353</v>
      </c>
    </row>
    <row r="377" ht="15.75" customHeight="1">
      <c r="A377" s="1" t="s">
        <v>653</v>
      </c>
      <c r="B377" s="1" t="s">
        <v>1354</v>
      </c>
      <c r="C377" s="1" t="s">
        <v>1355</v>
      </c>
      <c r="D377" s="1" t="s">
        <v>3</v>
      </c>
      <c r="E377" s="1" t="s">
        <v>4</v>
      </c>
      <c r="F377" s="1" t="s">
        <v>11</v>
      </c>
      <c r="G377" s="1" t="s">
        <v>607</v>
      </c>
      <c r="H377" s="1" t="s">
        <v>49</v>
      </c>
    </row>
    <row r="378" ht="15.75" customHeight="1">
      <c r="A378" s="1" t="s">
        <v>1356</v>
      </c>
      <c r="B378" s="1" t="s">
        <v>1357</v>
      </c>
      <c r="C378" s="1" t="s">
        <v>1358</v>
      </c>
      <c r="D378" s="1" t="s">
        <v>3</v>
      </c>
      <c r="E378" s="1" t="s">
        <v>4</v>
      </c>
      <c r="F378" s="1" t="s">
        <v>5</v>
      </c>
      <c r="G378" s="1" t="s">
        <v>1359</v>
      </c>
      <c r="H378" s="1" t="s">
        <v>1360</v>
      </c>
    </row>
    <row r="379" ht="15.75" customHeight="1">
      <c r="A379" s="1" t="s">
        <v>1361</v>
      </c>
      <c r="B379" s="1" t="s">
        <v>1362</v>
      </c>
      <c r="C379" s="1" t="s">
        <v>1363</v>
      </c>
      <c r="D379" s="1" t="s">
        <v>3</v>
      </c>
      <c r="E379" s="1" t="s">
        <v>4</v>
      </c>
      <c r="F379" s="1" t="s">
        <v>5</v>
      </c>
      <c r="G379" s="1" t="s">
        <v>1364</v>
      </c>
      <c r="H379" s="1" t="s">
        <v>7</v>
      </c>
    </row>
    <row r="380" ht="15.75" customHeight="1">
      <c r="A380" s="1" t="s">
        <v>1365</v>
      </c>
      <c r="B380" s="1" t="s">
        <v>1366</v>
      </c>
      <c r="C380" s="1" t="s">
        <v>1367</v>
      </c>
      <c r="D380" s="1" t="s">
        <v>3</v>
      </c>
      <c r="E380" s="1" t="s">
        <v>4</v>
      </c>
      <c r="F380" s="1" t="s">
        <v>5</v>
      </c>
      <c r="G380" s="1" t="s">
        <v>395</v>
      </c>
      <c r="H380" s="1" t="s">
        <v>1368</v>
      </c>
    </row>
    <row r="381" ht="15.75" customHeight="1">
      <c r="A381" s="1" t="s">
        <v>1369</v>
      </c>
      <c r="B381" s="1" t="s">
        <v>1370</v>
      </c>
      <c r="C381" s="1" t="s">
        <v>1371</v>
      </c>
      <c r="D381" s="1" t="s">
        <v>3</v>
      </c>
      <c r="E381" s="1" t="s">
        <v>4</v>
      </c>
      <c r="F381" s="1" t="s">
        <v>17</v>
      </c>
      <c r="G381" s="1" t="s">
        <v>376</v>
      </c>
      <c r="H381" s="1" t="s">
        <v>1094</v>
      </c>
    </row>
    <row r="382" ht="15.75" customHeight="1">
      <c r="A382" s="1" t="s">
        <v>1372</v>
      </c>
      <c r="B382" s="1" t="s">
        <v>1373</v>
      </c>
      <c r="C382" s="1" t="s">
        <v>1374</v>
      </c>
      <c r="D382" s="1" t="s">
        <v>3</v>
      </c>
      <c r="E382" s="1" t="s">
        <v>4</v>
      </c>
      <c r="F382" s="1" t="s">
        <v>5</v>
      </c>
      <c r="G382" s="1" t="s">
        <v>406</v>
      </c>
      <c r="H382" s="1" t="s">
        <v>1375</v>
      </c>
    </row>
    <row r="383" ht="15.75" customHeight="1">
      <c r="A383" s="1" t="s">
        <v>1376</v>
      </c>
      <c r="B383" s="1" t="s">
        <v>1377</v>
      </c>
      <c r="C383" s="1" t="s">
        <v>1378</v>
      </c>
      <c r="D383" s="1" t="s">
        <v>3</v>
      </c>
      <c r="E383" s="1" t="s">
        <v>4</v>
      </c>
      <c r="F383" s="1" t="s">
        <v>5</v>
      </c>
      <c r="G383" s="1" t="s">
        <v>279</v>
      </c>
      <c r="H383" s="1" t="s">
        <v>1379</v>
      </c>
    </row>
    <row r="384" ht="15.75" customHeight="1">
      <c r="A384" s="1" t="s">
        <v>1380</v>
      </c>
      <c r="B384" s="1" t="s">
        <v>1381</v>
      </c>
      <c r="C384" s="1" t="s">
        <v>1382</v>
      </c>
      <c r="D384" s="1" t="s">
        <v>3</v>
      </c>
      <c r="E384" s="1" t="s">
        <v>4</v>
      </c>
      <c r="F384" s="1" t="s">
        <v>11</v>
      </c>
      <c r="G384" s="1" t="s">
        <v>12</v>
      </c>
      <c r="H384" s="1" t="s">
        <v>13</v>
      </c>
    </row>
    <row r="385" ht="15.75" customHeight="1">
      <c r="A385" s="1" t="s">
        <v>1383</v>
      </c>
      <c r="B385" s="1" t="s">
        <v>1384</v>
      </c>
      <c r="C385" s="1" t="s">
        <v>1385</v>
      </c>
      <c r="D385" s="1" t="s">
        <v>3</v>
      </c>
      <c r="E385" s="1" t="s">
        <v>4</v>
      </c>
      <c r="F385" s="1" t="s">
        <v>5</v>
      </c>
      <c r="G385" s="1" t="s">
        <v>6</v>
      </c>
      <c r="H385" s="1" t="s">
        <v>244</v>
      </c>
    </row>
    <row r="386" ht="15.75" customHeight="1">
      <c r="A386" s="1" t="s">
        <v>1386</v>
      </c>
      <c r="B386" s="1" t="s">
        <v>1387</v>
      </c>
      <c r="C386" s="1" t="s">
        <v>1388</v>
      </c>
      <c r="D386" s="1" t="s">
        <v>3</v>
      </c>
      <c r="E386" s="1" t="s">
        <v>4</v>
      </c>
      <c r="F386" s="1" t="s">
        <v>17</v>
      </c>
      <c r="G386" s="1" t="s">
        <v>33</v>
      </c>
      <c r="H386" s="1" t="s">
        <v>19</v>
      </c>
    </row>
    <row r="387" ht="15.75" customHeight="1">
      <c r="A387" s="1" t="s">
        <v>1389</v>
      </c>
      <c r="B387" s="1" t="s">
        <v>1390</v>
      </c>
      <c r="C387" s="1" t="s">
        <v>1391</v>
      </c>
      <c r="D387" s="1" t="s">
        <v>3</v>
      </c>
      <c r="E387" s="1" t="s">
        <v>4</v>
      </c>
      <c r="F387" s="1" t="s">
        <v>17</v>
      </c>
      <c r="G387" s="1" t="s">
        <v>704</v>
      </c>
      <c r="H387" s="1" t="s">
        <v>705</v>
      </c>
    </row>
    <row r="388" ht="15.75" customHeight="1">
      <c r="A388" s="1" t="s">
        <v>1392</v>
      </c>
      <c r="B388" s="1" t="s">
        <v>1393</v>
      </c>
      <c r="C388" s="1" t="s">
        <v>1394</v>
      </c>
      <c r="D388" s="1" t="s">
        <v>3</v>
      </c>
      <c r="E388" s="1" t="s">
        <v>4</v>
      </c>
      <c r="F388" s="1" t="s">
        <v>5</v>
      </c>
      <c r="G388" s="1" t="s">
        <v>1395</v>
      </c>
      <c r="H388" s="1" t="s">
        <v>1396</v>
      </c>
    </row>
    <row r="389" ht="15.75" customHeight="1">
      <c r="A389" s="1" t="s">
        <v>1397</v>
      </c>
      <c r="B389" s="1" t="s">
        <v>1398</v>
      </c>
      <c r="C389" s="1" t="s">
        <v>1399</v>
      </c>
      <c r="D389" s="1" t="s">
        <v>3</v>
      </c>
      <c r="E389" s="1" t="s">
        <v>4</v>
      </c>
      <c r="F389" s="1" t="s">
        <v>11</v>
      </c>
      <c r="G389" s="1" t="s">
        <v>607</v>
      </c>
      <c r="H389" s="1" t="s">
        <v>656</v>
      </c>
    </row>
    <row r="390" ht="15.75" customHeight="1">
      <c r="A390" s="1" t="s">
        <v>1397</v>
      </c>
      <c r="B390" s="1" t="s">
        <v>1400</v>
      </c>
      <c r="C390" s="1" t="s">
        <v>1399</v>
      </c>
      <c r="D390" s="1" t="s">
        <v>68</v>
      </c>
      <c r="E390" s="1" t="s">
        <v>4</v>
      </c>
      <c r="F390" s="1" t="s">
        <v>11</v>
      </c>
      <c r="G390" s="1" t="s">
        <v>607</v>
      </c>
      <c r="H390" s="1" t="s">
        <v>656</v>
      </c>
    </row>
    <row r="391" ht="15.75" customHeight="1">
      <c r="A391" s="1" t="s">
        <v>1401</v>
      </c>
      <c r="B391" s="1" t="s">
        <v>1402</v>
      </c>
      <c r="C391" s="1" t="s">
        <v>1403</v>
      </c>
      <c r="D391" s="1" t="s">
        <v>3</v>
      </c>
      <c r="E391" s="1" t="s">
        <v>4</v>
      </c>
      <c r="F391" s="1" t="s">
        <v>5</v>
      </c>
      <c r="G391" s="1" t="s">
        <v>1404</v>
      </c>
      <c r="H391" s="1" t="s">
        <v>1396</v>
      </c>
    </row>
    <row r="392" ht="15.75" customHeight="1">
      <c r="A392" s="1" t="s">
        <v>1405</v>
      </c>
      <c r="B392" s="1" t="s">
        <v>1406</v>
      </c>
      <c r="C392" s="1" t="s">
        <v>1407</v>
      </c>
      <c r="D392" s="1" t="s">
        <v>3</v>
      </c>
      <c r="E392" s="1" t="s">
        <v>4</v>
      </c>
      <c r="F392" s="1" t="s">
        <v>5</v>
      </c>
      <c r="G392" s="1" t="s">
        <v>429</v>
      </c>
      <c r="H392" s="1" t="s">
        <v>1408</v>
      </c>
    </row>
    <row r="393" ht="15.75" customHeight="1">
      <c r="A393" s="1" t="s">
        <v>1409</v>
      </c>
      <c r="B393" s="1" t="s">
        <v>1410</v>
      </c>
      <c r="C393" s="1" t="s">
        <v>1411</v>
      </c>
      <c r="D393" s="1" t="s">
        <v>3</v>
      </c>
      <c r="E393" s="1" t="s">
        <v>4</v>
      </c>
      <c r="F393" s="1" t="s">
        <v>11</v>
      </c>
      <c r="G393" s="1" t="s">
        <v>607</v>
      </c>
      <c r="H393" s="1" t="s">
        <v>49</v>
      </c>
    </row>
    <row r="394" ht="15.75" customHeight="1">
      <c r="A394" s="1" t="s">
        <v>1412</v>
      </c>
      <c r="B394" s="1" t="s">
        <v>1413</v>
      </c>
      <c r="C394" s="1" t="s">
        <v>1414</v>
      </c>
      <c r="D394" s="1" t="s">
        <v>3</v>
      </c>
      <c r="E394" s="1" t="s">
        <v>4</v>
      </c>
      <c r="F394" s="1" t="s">
        <v>17</v>
      </c>
      <c r="G394" s="1" t="s">
        <v>1016</v>
      </c>
      <c r="H394" s="1" t="s">
        <v>1415</v>
      </c>
    </row>
    <row r="395" ht="15.75" customHeight="1">
      <c r="A395" s="1" t="s">
        <v>1416</v>
      </c>
      <c r="B395" s="1" t="s">
        <v>1417</v>
      </c>
      <c r="C395" s="1" t="s">
        <v>1418</v>
      </c>
      <c r="D395" s="1" t="s">
        <v>3</v>
      </c>
      <c r="E395" s="1" t="s">
        <v>4</v>
      </c>
      <c r="F395" s="1" t="s">
        <v>11</v>
      </c>
      <c r="G395" s="1" t="s">
        <v>607</v>
      </c>
      <c r="H395" s="1" t="s">
        <v>49</v>
      </c>
    </row>
    <row r="396" ht="15.75" customHeight="1">
      <c r="A396" s="1" t="s">
        <v>1419</v>
      </c>
      <c r="B396" s="1" t="s">
        <v>1420</v>
      </c>
      <c r="C396" s="1" t="s">
        <v>1421</v>
      </c>
      <c r="D396" s="1" t="s">
        <v>68</v>
      </c>
      <c r="E396" s="1" t="s">
        <v>4</v>
      </c>
      <c r="F396" s="1" t="s">
        <v>11</v>
      </c>
      <c r="G396" s="1" t="s">
        <v>1422</v>
      </c>
      <c r="H396" s="1" t="s">
        <v>13</v>
      </c>
    </row>
    <row r="397" ht="15.75" customHeight="1">
      <c r="A397" s="1" t="s">
        <v>1423</v>
      </c>
      <c r="B397" s="1" t="s">
        <v>1424</v>
      </c>
      <c r="C397" s="1" t="s">
        <v>1418</v>
      </c>
      <c r="D397" s="1" t="s">
        <v>3</v>
      </c>
      <c r="E397" s="1" t="s">
        <v>4</v>
      </c>
      <c r="F397" s="1" t="s">
        <v>11</v>
      </c>
      <c r="G397" s="1" t="s">
        <v>607</v>
      </c>
      <c r="H397" s="1" t="s">
        <v>656</v>
      </c>
    </row>
    <row r="398" ht="15.75" customHeight="1">
      <c r="A398" s="1" t="s">
        <v>1425</v>
      </c>
      <c r="B398" s="1" t="s">
        <v>1426</v>
      </c>
      <c r="C398" s="1" t="s">
        <v>1427</v>
      </c>
      <c r="D398" s="1" t="s">
        <v>68</v>
      </c>
      <c r="E398" s="1" t="s">
        <v>4</v>
      </c>
      <c r="F398" s="1" t="s">
        <v>11</v>
      </c>
      <c r="G398" s="1" t="s">
        <v>1428</v>
      </c>
      <c r="H398" s="1" t="s">
        <v>1429</v>
      </c>
    </row>
    <row r="399" ht="15.75" customHeight="1">
      <c r="A399" s="1" t="s">
        <v>1430</v>
      </c>
      <c r="B399" s="1" t="s">
        <v>1431</v>
      </c>
      <c r="C399" s="1" t="s">
        <v>1432</v>
      </c>
      <c r="D399" s="1" t="s">
        <v>3</v>
      </c>
      <c r="E399" s="1" t="s">
        <v>4</v>
      </c>
      <c r="F399" s="1" t="s">
        <v>5</v>
      </c>
      <c r="G399" s="1" t="s">
        <v>1161</v>
      </c>
      <c r="H399" s="1" t="s">
        <v>1433</v>
      </c>
    </row>
    <row r="400" ht="15.75" customHeight="1">
      <c r="A400" s="1" t="s">
        <v>1434</v>
      </c>
      <c r="B400" s="1" t="s">
        <v>1435</v>
      </c>
      <c r="C400" s="1" t="s">
        <v>1436</v>
      </c>
      <c r="D400" s="1" t="s">
        <v>3</v>
      </c>
      <c r="E400" s="1" t="s">
        <v>4</v>
      </c>
      <c r="F400" s="1" t="s">
        <v>17</v>
      </c>
      <c r="G400" s="1" t="s">
        <v>704</v>
      </c>
      <c r="H400" s="1" t="s">
        <v>710</v>
      </c>
    </row>
    <row r="401" ht="15.75" customHeight="1">
      <c r="A401" s="1" t="s">
        <v>1437</v>
      </c>
      <c r="B401" s="1" t="s">
        <v>1438</v>
      </c>
      <c r="C401" s="1" t="s">
        <v>1439</v>
      </c>
      <c r="D401" s="1" t="s">
        <v>3</v>
      </c>
      <c r="E401" s="1" t="s">
        <v>4</v>
      </c>
      <c r="F401" s="1" t="s">
        <v>5</v>
      </c>
      <c r="G401" s="1" t="s">
        <v>6</v>
      </c>
      <c r="H401" s="1" t="s">
        <v>49</v>
      </c>
    </row>
    <row r="402" ht="15.75" customHeight="1">
      <c r="A402" s="1" t="s">
        <v>1440</v>
      </c>
      <c r="B402" s="1" t="s">
        <v>1441</v>
      </c>
      <c r="C402" s="1" t="s">
        <v>1442</v>
      </c>
      <c r="D402" s="1" t="s">
        <v>3</v>
      </c>
      <c r="E402" s="1" t="s">
        <v>4</v>
      </c>
      <c r="F402" s="1" t="s">
        <v>5</v>
      </c>
      <c r="G402" s="1" t="s">
        <v>406</v>
      </c>
      <c r="H402" s="1" t="s">
        <v>387</v>
      </c>
    </row>
    <row r="403" ht="15.75" customHeight="1">
      <c r="A403" s="1" t="s">
        <v>1443</v>
      </c>
      <c r="B403" s="1" t="s">
        <v>1444</v>
      </c>
      <c r="C403" s="1" t="s">
        <v>1445</v>
      </c>
      <c r="D403" s="1" t="s">
        <v>3</v>
      </c>
      <c r="E403" s="1" t="s">
        <v>4</v>
      </c>
      <c r="F403" s="1" t="s">
        <v>5</v>
      </c>
      <c r="G403" s="1" t="s">
        <v>1446</v>
      </c>
      <c r="H403" s="1" t="s">
        <v>7</v>
      </c>
    </row>
    <row r="404" ht="15.75" customHeight="1">
      <c r="A404" s="1" t="s">
        <v>1447</v>
      </c>
      <c r="B404" s="1" t="s">
        <v>1448</v>
      </c>
      <c r="C404" s="1" t="s">
        <v>1449</v>
      </c>
      <c r="D404" s="1" t="s">
        <v>3</v>
      </c>
      <c r="E404" s="1" t="s">
        <v>4</v>
      </c>
      <c r="F404" s="1" t="s">
        <v>17</v>
      </c>
      <c r="G404" s="1" t="s">
        <v>704</v>
      </c>
      <c r="H404" s="1" t="s">
        <v>1111</v>
      </c>
    </row>
    <row r="405" ht="15.75" customHeight="1">
      <c r="A405" s="1" t="s">
        <v>468</v>
      </c>
      <c r="B405" s="1" t="s">
        <v>1450</v>
      </c>
      <c r="C405" s="1" t="s">
        <v>1451</v>
      </c>
      <c r="D405" s="1" t="s">
        <v>68</v>
      </c>
      <c r="E405" s="1" t="s">
        <v>4</v>
      </c>
      <c r="F405" s="1" t="s">
        <v>140</v>
      </c>
      <c r="G405" s="1" t="s">
        <v>236</v>
      </c>
      <c r="H405" s="1" t="s">
        <v>140</v>
      </c>
    </row>
    <row r="406" ht="15.75" customHeight="1">
      <c r="A406" s="1" t="s">
        <v>1452</v>
      </c>
      <c r="B406" s="1" t="s">
        <v>1453</v>
      </c>
      <c r="C406" s="1" t="s">
        <v>1454</v>
      </c>
      <c r="D406" s="1" t="s">
        <v>3</v>
      </c>
      <c r="E406" s="1" t="s">
        <v>4</v>
      </c>
      <c r="F406" s="1" t="s">
        <v>17</v>
      </c>
      <c r="G406" s="1" t="s">
        <v>611</v>
      </c>
      <c r="H406" s="1" t="s">
        <v>387</v>
      </c>
    </row>
    <row r="407" ht="15.75" customHeight="1">
      <c r="A407" s="1" t="s">
        <v>1455</v>
      </c>
      <c r="B407" s="1" t="s">
        <v>1456</v>
      </c>
      <c r="C407" s="1" t="s">
        <v>1457</v>
      </c>
      <c r="D407" s="1" t="s">
        <v>68</v>
      </c>
      <c r="E407" s="1" t="s">
        <v>4</v>
      </c>
      <c r="F407" s="1" t="s">
        <v>5</v>
      </c>
      <c r="G407" s="1" t="s">
        <v>28</v>
      </c>
      <c r="H407" s="1" t="s">
        <v>49</v>
      </c>
    </row>
    <row r="408" ht="15.75" customHeight="1">
      <c r="A408" s="1" t="s">
        <v>1458</v>
      </c>
      <c r="B408" s="1" t="s">
        <v>1459</v>
      </c>
      <c r="C408" s="1" t="s">
        <v>1460</v>
      </c>
      <c r="D408" s="1" t="s">
        <v>3</v>
      </c>
      <c r="E408" s="1" t="s">
        <v>4</v>
      </c>
      <c r="F408" s="1" t="s">
        <v>5</v>
      </c>
      <c r="G408" s="1" t="s">
        <v>1461</v>
      </c>
      <c r="H408" s="1" t="s">
        <v>1462</v>
      </c>
    </row>
    <row r="409" ht="15.75" customHeight="1">
      <c r="A409" s="1" t="s">
        <v>1463</v>
      </c>
      <c r="B409" s="1" t="s">
        <v>1464</v>
      </c>
      <c r="C409" s="1" t="s">
        <v>1465</v>
      </c>
      <c r="D409" s="1" t="s">
        <v>3</v>
      </c>
      <c r="E409" s="1" t="s">
        <v>4</v>
      </c>
      <c r="F409" s="1" t="s">
        <v>140</v>
      </c>
      <c r="G409" s="1" t="s">
        <v>1466</v>
      </c>
      <c r="H409" s="1" t="s">
        <v>1467</v>
      </c>
    </row>
    <row r="410" ht="15.75" customHeight="1">
      <c r="A410" s="1" t="s">
        <v>1468</v>
      </c>
      <c r="B410" s="1" t="s">
        <v>1469</v>
      </c>
      <c r="C410" s="1" t="s">
        <v>1470</v>
      </c>
      <c r="D410" s="1" t="s">
        <v>3</v>
      </c>
      <c r="E410" s="1" t="s">
        <v>4</v>
      </c>
      <c r="F410" s="1" t="s">
        <v>5</v>
      </c>
      <c r="G410" s="1" t="s">
        <v>279</v>
      </c>
      <c r="H410" s="1" t="s">
        <v>280</v>
      </c>
    </row>
    <row r="411" ht="15.75" customHeight="1">
      <c r="A411" s="1" t="s">
        <v>1471</v>
      </c>
      <c r="B411" s="1" t="s">
        <v>1472</v>
      </c>
      <c r="C411" s="1" t="s">
        <v>1473</v>
      </c>
      <c r="D411" s="1" t="s">
        <v>3</v>
      </c>
      <c r="E411" s="1" t="s">
        <v>4</v>
      </c>
      <c r="F411" s="1" t="s">
        <v>17</v>
      </c>
      <c r="G411" s="1" t="s">
        <v>1474</v>
      </c>
      <c r="H411" s="1" t="s">
        <v>1475</v>
      </c>
    </row>
    <row r="412" ht="15.75" customHeight="1">
      <c r="A412" s="1" t="s">
        <v>1476</v>
      </c>
      <c r="B412" s="1" t="s">
        <v>1477</v>
      </c>
      <c r="C412" s="1" t="s">
        <v>1478</v>
      </c>
      <c r="D412" s="1" t="s">
        <v>68</v>
      </c>
      <c r="E412" s="1" t="s">
        <v>4</v>
      </c>
      <c r="F412" s="1" t="s">
        <v>17</v>
      </c>
      <c r="G412" s="1" t="s">
        <v>1479</v>
      </c>
      <c r="H412" s="1" t="s">
        <v>1480</v>
      </c>
    </row>
    <row r="413" ht="15.75" customHeight="1">
      <c r="A413" s="1" t="s">
        <v>1481</v>
      </c>
      <c r="B413" s="1" t="s">
        <v>1482</v>
      </c>
      <c r="C413" s="1" t="s">
        <v>1483</v>
      </c>
      <c r="D413" s="1" t="s">
        <v>3</v>
      </c>
      <c r="E413" s="1" t="s">
        <v>4</v>
      </c>
      <c r="F413" s="1" t="s">
        <v>11</v>
      </c>
      <c r="G413" s="1" t="s">
        <v>970</v>
      </c>
      <c r="H413" s="1" t="s">
        <v>298</v>
      </c>
    </row>
    <row r="414" ht="15.75" customHeight="1">
      <c r="A414" s="1" t="s">
        <v>1484</v>
      </c>
      <c r="B414" s="1" t="s">
        <v>1485</v>
      </c>
      <c r="C414" s="1" t="s">
        <v>1486</v>
      </c>
      <c r="D414" s="1" t="s">
        <v>3</v>
      </c>
      <c r="E414" s="1" t="s">
        <v>4</v>
      </c>
      <c r="F414" s="1" t="s">
        <v>5</v>
      </c>
      <c r="G414" s="1" t="s">
        <v>1487</v>
      </c>
      <c r="H414" s="1" t="s">
        <v>1364</v>
      </c>
    </row>
    <row r="415" ht="15.75" customHeight="1">
      <c r="A415" s="1" t="s">
        <v>1488</v>
      </c>
      <c r="B415" s="1" t="s">
        <v>1489</v>
      </c>
      <c r="C415" s="1" t="s">
        <v>1490</v>
      </c>
      <c r="D415" s="1" t="s">
        <v>3</v>
      </c>
      <c r="E415" s="1" t="s">
        <v>4</v>
      </c>
      <c r="F415" s="1" t="s">
        <v>5</v>
      </c>
      <c r="G415" s="1" t="s">
        <v>794</v>
      </c>
      <c r="H415" s="1" t="s">
        <v>837</v>
      </c>
    </row>
    <row r="416" ht="15.75" customHeight="1">
      <c r="A416" s="1" t="s">
        <v>1491</v>
      </c>
      <c r="B416" s="1" t="s">
        <v>1492</v>
      </c>
      <c r="C416" s="1" t="s">
        <v>1493</v>
      </c>
      <c r="D416" s="1" t="s">
        <v>3</v>
      </c>
      <c r="E416" s="1" t="s">
        <v>4</v>
      </c>
      <c r="F416" s="1" t="s">
        <v>5</v>
      </c>
      <c r="G416" s="1" t="s">
        <v>1494</v>
      </c>
      <c r="H416" s="1" t="s">
        <v>49</v>
      </c>
    </row>
    <row r="417" ht="15.75" customHeight="1">
      <c r="A417" s="1" t="s">
        <v>1495</v>
      </c>
      <c r="B417" s="1" t="s">
        <v>1496</v>
      </c>
      <c r="C417" s="1" t="s">
        <v>1497</v>
      </c>
      <c r="D417" s="1" t="s">
        <v>68</v>
      </c>
      <c r="E417" s="1" t="s">
        <v>4</v>
      </c>
      <c r="F417" s="1" t="s">
        <v>5</v>
      </c>
      <c r="G417" s="1" t="s">
        <v>28</v>
      </c>
      <c r="H417" s="1" t="s">
        <v>49</v>
      </c>
    </row>
    <row r="418" ht="15.75" customHeight="1">
      <c r="A418" s="1" t="s">
        <v>1498</v>
      </c>
      <c r="B418" s="1" t="s">
        <v>1499</v>
      </c>
      <c r="C418" s="1" t="s">
        <v>1500</v>
      </c>
      <c r="D418" s="1" t="s">
        <v>68</v>
      </c>
      <c r="E418" s="1" t="s">
        <v>4</v>
      </c>
      <c r="F418" s="1" t="s">
        <v>140</v>
      </c>
      <c r="G418" s="1" t="s">
        <v>543</v>
      </c>
      <c r="H418" s="1" t="s">
        <v>244</v>
      </c>
    </row>
    <row r="419" ht="15.75" customHeight="1">
      <c r="A419" s="1" t="s">
        <v>1501</v>
      </c>
      <c r="B419" s="1" t="s">
        <v>1502</v>
      </c>
      <c r="C419" s="1" t="s">
        <v>1503</v>
      </c>
      <c r="D419" s="1" t="s">
        <v>68</v>
      </c>
      <c r="E419" s="1" t="s">
        <v>4</v>
      </c>
      <c r="F419" s="1" t="s">
        <v>140</v>
      </c>
      <c r="G419" s="1" t="s">
        <v>543</v>
      </c>
      <c r="H419" s="1" t="s">
        <v>49</v>
      </c>
    </row>
    <row r="420" ht="15.75" customHeight="1">
      <c r="A420" s="1" t="s">
        <v>1504</v>
      </c>
      <c r="B420" s="1" t="s">
        <v>1505</v>
      </c>
      <c r="C420" s="1" t="s">
        <v>1506</v>
      </c>
      <c r="D420" s="1" t="s">
        <v>3</v>
      </c>
      <c r="E420" s="1" t="s">
        <v>4</v>
      </c>
      <c r="F420" s="1" t="s">
        <v>5</v>
      </c>
      <c r="G420" s="1" t="s">
        <v>1507</v>
      </c>
      <c r="H420" s="1" t="s">
        <v>1508</v>
      </c>
    </row>
    <row r="421" ht="15.75" customHeight="1">
      <c r="A421" s="1" t="s">
        <v>1509</v>
      </c>
      <c r="B421" s="1" t="s">
        <v>1510</v>
      </c>
      <c r="C421" s="1" t="s">
        <v>1511</v>
      </c>
      <c r="D421" s="1" t="s">
        <v>3</v>
      </c>
      <c r="E421" s="1" t="s">
        <v>4</v>
      </c>
      <c r="F421" s="1" t="s">
        <v>5</v>
      </c>
      <c r="G421" s="1" t="s">
        <v>556</v>
      </c>
      <c r="H421" s="1" t="s">
        <v>1368</v>
      </c>
    </row>
    <row r="422" ht="15.75" customHeight="1">
      <c r="A422" s="1" t="s">
        <v>1512</v>
      </c>
      <c r="B422" s="1" t="s">
        <v>1513</v>
      </c>
      <c r="C422" s="1" t="s">
        <v>1514</v>
      </c>
      <c r="D422" s="1" t="s">
        <v>3</v>
      </c>
      <c r="E422" s="1" t="s">
        <v>4</v>
      </c>
      <c r="F422" s="1" t="s">
        <v>17</v>
      </c>
      <c r="G422" s="1" t="s">
        <v>1330</v>
      </c>
      <c r="H422" s="1" t="s">
        <v>49</v>
      </c>
    </row>
    <row r="423" ht="15.75" customHeight="1">
      <c r="A423" s="1" t="s">
        <v>1515</v>
      </c>
      <c r="B423" s="1" t="s">
        <v>1516</v>
      </c>
      <c r="C423" s="1" t="s">
        <v>1517</v>
      </c>
      <c r="D423" s="1" t="s">
        <v>3</v>
      </c>
      <c r="E423" s="1" t="s">
        <v>4</v>
      </c>
      <c r="F423" s="1" t="s">
        <v>5</v>
      </c>
      <c r="G423" s="1" t="s">
        <v>1359</v>
      </c>
      <c r="H423" s="1" t="s">
        <v>1518</v>
      </c>
    </row>
    <row r="424" ht="15.75" customHeight="1">
      <c r="A424" s="1" t="s">
        <v>1519</v>
      </c>
      <c r="B424" s="1" t="s">
        <v>1520</v>
      </c>
      <c r="C424" s="1" t="s">
        <v>1521</v>
      </c>
      <c r="D424" s="1" t="s">
        <v>3</v>
      </c>
      <c r="E424" s="1" t="s">
        <v>4</v>
      </c>
      <c r="F424" s="1" t="s">
        <v>11</v>
      </c>
      <c r="G424" s="1" t="s">
        <v>1522</v>
      </c>
      <c r="H424" s="1" t="s">
        <v>1523</v>
      </c>
    </row>
    <row r="425" ht="15.75" customHeight="1">
      <c r="A425" s="1" t="s">
        <v>1524</v>
      </c>
      <c r="B425" s="1" t="s">
        <v>1525</v>
      </c>
      <c r="C425" s="1" t="s">
        <v>1526</v>
      </c>
      <c r="D425" s="1" t="s">
        <v>3</v>
      </c>
      <c r="E425" s="1" t="s">
        <v>4</v>
      </c>
      <c r="F425" s="1" t="s">
        <v>17</v>
      </c>
      <c r="G425" s="1" t="s">
        <v>1527</v>
      </c>
      <c r="H425" s="1" t="s">
        <v>1528</v>
      </c>
    </row>
    <row r="426" ht="15.75" customHeight="1">
      <c r="A426" s="1" t="s">
        <v>1529</v>
      </c>
      <c r="B426" s="1" t="s">
        <v>1530</v>
      </c>
      <c r="C426" s="1" t="s">
        <v>1531</v>
      </c>
      <c r="D426" s="1" t="s">
        <v>3</v>
      </c>
      <c r="E426" s="1" t="s">
        <v>4</v>
      </c>
      <c r="F426" s="1" t="s">
        <v>5</v>
      </c>
      <c r="G426" s="1" t="s">
        <v>28</v>
      </c>
      <c r="H426" s="1" t="s">
        <v>1364</v>
      </c>
    </row>
    <row r="427" ht="15.75" customHeight="1">
      <c r="A427" s="1" t="s">
        <v>1532</v>
      </c>
      <c r="B427" s="1" t="s">
        <v>1533</v>
      </c>
      <c r="C427" s="1" t="s">
        <v>1534</v>
      </c>
      <c r="D427" s="1" t="s">
        <v>3</v>
      </c>
      <c r="E427" s="1" t="s">
        <v>4</v>
      </c>
      <c r="F427" s="1" t="s">
        <v>17</v>
      </c>
      <c r="G427" s="1" t="s">
        <v>1535</v>
      </c>
      <c r="H427" s="1" t="s">
        <v>1536</v>
      </c>
    </row>
    <row r="428" ht="15.75" customHeight="1">
      <c r="A428" s="1" t="s">
        <v>1537</v>
      </c>
      <c r="B428" s="1" t="s">
        <v>1538</v>
      </c>
      <c r="C428" s="1" t="s">
        <v>1539</v>
      </c>
      <c r="D428" s="1" t="s">
        <v>68</v>
      </c>
      <c r="E428" s="1" t="s">
        <v>4</v>
      </c>
      <c r="F428" s="1" t="s">
        <v>140</v>
      </c>
      <c r="G428" s="1" t="s">
        <v>416</v>
      </c>
      <c r="H428" s="1" t="s">
        <v>1540</v>
      </c>
    </row>
    <row r="429" ht="15.75" customHeight="1">
      <c r="A429" s="1" t="s">
        <v>1541</v>
      </c>
      <c r="B429" s="1" t="s">
        <v>1542</v>
      </c>
      <c r="C429" s="1" t="s">
        <v>1543</v>
      </c>
      <c r="D429" s="1" t="s">
        <v>3</v>
      </c>
      <c r="E429" s="1" t="s">
        <v>4</v>
      </c>
      <c r="F429" s="1" t="s">
        <v>11</v>
      </c>
      <c r="G429" s="1" t="s">
        <v>1544</v>
      </c>
      <c r="H429" s="1" t="s">
        <v>1545</v>
      </c>
    </row>
    <row r="430" ht="15.75" customHeight="1">
      <c r="A430" s="1" t="s">
        <v>1546</v>
      </c>
      <c r="B430" s="1" t="s">
        <v>1547</v>
      </c>
      <c r="C430" s="1" t="s">
        <v>1548</v>
      </c>
      <c r="D430" s="1" t="s">
        <v>3</v>
      </c>
      <c r="E430" s="1" t="s">
        <v>4</v>
      </c>
      <c r="F430" s="1" t="s">
        <v>5</v>
      </c>
      <c r="G430" s="1" t="s">
        <v>1549</v>
      </c>
      <c r="H430" s="1" t="s">
        <v>1368</v>
      </c>
    </row>
    <row r="431" ht="15.75" customHeight="1">
      <c r="A431" s="1" t="s">
        <v>1550</v>
      </c>
      <c r="B431" s="1" t="s">
        <v>1551</v>
      </c>
      <c r="C431" s="1" t="s">
        <v>1552</v>
      </c>
      <c r="D431" s="1" t="s">
        <v>3</v>
      </c>
      <c r="E431" s="1" t="s">
        <v>4</v>
      </c>
      <c r="F431" s="1" t="s">
        <v>5</v>
      </c>
      <c r="G431" s="1" t="s">
        <v>1553</v>
      </c>
      <c r="H431" s="1" t="s">
        <v>1508</v>
      </c>
    </row>
    <row r="432" ht="15.75" customHeight="1">
      <c r="A432" s="1" t="s">
        <v>1554</v>
      </c>
      <c r="B432" s="1" t="s">
        <v>1555</v>
      </c>
      <c r="C432" s="1" t="s">
        <v>1556</v>
      </c>
      <c r="D432" s="1" t="s">
        <v>68</v>
      </c>
      <c r="E432" s="1" t="s">
        <v>4</v>
      </c>
      <c r="F432" s="1" t="s">
        <v>17</v>
      </c>
      <c r="G432" s="1" t="s">
        <v>633</v>
      </c>
      <c r="H432" s="1" t="s">
        <v>1557</v>
      </c>
    </row>
    <row r="433" ht="15.75" customHeight="1">
      <c r="A433" s="1" t="s">
        <v>1558</v>
      </c>
      <c r="B433" s="1" t="s">
        <v>1559</v>
      </c>
      <c r="C433" s="1" t="s">
        <v>1560</v>
      </c>
      <c r="D433" s="1" t="s">
        <v>68</v>
      </c>
      <c r="E433" s="1" t="s">
        <v>4</v>
      </c>
      <c r="F433" s="1" t="s">
        <v>11</v>
      </c>
      <c r="G433" s="1" t="s">
        <v>1561</v>
      </c>
      <c r="H433" s="1" t="s">
        <v>13</v>
      </c>
    </row>
    <row r="434" ht="15.75" customHeight="1">
      <c r="A434" s="1" t="s">
        <v>841</v>
      </c>
      <c r="B434" s="1" t="s">
        <v>1562</v>
      </c>
      <c r="C434" s="1" t="s">
        <v>843</v>
      </c>
      <c r="D434" s="1" t="s">
        <v>3</v>
      </c>
      <c r="E434" s="1" t="s">
        <v>4</v>
      </c>
      <c r="F434" s="1" t="s">
        <v>17</v>
      </c>
      <c r="G434" s="1" t="s">
        <v>1563</v>
      </c>
      <c r="H434" s="1" t="s">
        <v>1564</v>
      </c>
    </row>
    <row r="435" ht="15.75" customHeight="1">
      <c r="A435" s="1" t="s">
        <v>1565</v>
      </c>
      <c r="B435" s="1" t="s">
        <v>1566</v>
      </c>
      <c r="C435" s="1" t="s">
        <v>1567</v>
      </c>
      <c r="D435" s="1" t="s">
        <v>3</v>
      </c>
      <c r="E435" s="1" t="s">
        <v>4</v>
      </c>
      <c r="F435" s="1" t="s">
        <v>11</v>
      </c>
      <c r="G435" s="1" t="s">
        <v>637</v>
      </c>
      <c r="H435" s="1" t="s">
        <v>684</v>
      </c>
    </row>
    <row r="436" ht="15.75" customHeight="1">
      <c r="A436" s="1" t="s">
        <v>1383</v>
      </c>
      <c r="B436" s="1" t="s">
        <v>1568</v>
      </c>
      <c r="C436" s="1" t="s">
        <v>1569</v>
      </c>
      <c r="D436" s="1" t="s">
        <v>3</v>
      </c>
      <c r="E436" s="1" t="s">
        <v>4</v>
      </c>
      <c r="F436" s="1" t="s">
        <v>5</v>
      </c>
      <c r="G436" s="1" t="s">
        <v>1404</v>
      </c>
      <c r="H436" s="1" t="s">
        <v>244</v>
      </c>
    </row>
    <row r="437" ht="15.75" customHeight="1">
      <c r="A437" s="1" t="s">
        <v>1570</v>
      </c>
      <c r="B437" s="1" t="s">
        <v>1571</v>
      </c>
      <c r="C437" s="1" t="s">
        <v>1572</v>
      </c>
      <c r="D437" s="1" t="s">
        <v>3</v>
      </c>
      <c r="E437" s="1" t="s">
        <v>4</v>
      </c>
      <c r="F437" s="1" t="s">
        <v>11</v>
      </c>
      <c r="G437" s="1" t="s">
        <v>1573</v>
      </c>
      <c r="H437" s="1" t="s">
        <v>1545</v>
      </c>
    </row>
    <row r="438" ht="15.75" customHeight="1">
      <c r="A438" s="1" t="s">
        <v>1574</v>
      </c>
      <c r="B438" s="1" t="s">
        <v>1575</v>
      </c>
      <c r="C438" s="1" t="s">
        <v>1576</v>
      </c>
      <c r="D438" s="1" t="s">
        <v>3</v>
      </c>
      <c r="E438" s="1" t="s">
        <v>4</v>
      </c>
      <c r="F438" s="1" t="s">
        <v>140</v>
      </c>
      <c r="G438" s="1" t="s">
        <v>1577</v>
      </c>
      <c r="H438" s="1" t="s">
        <v>142</v>
      </c>
    </row>
    <row r="439" ht="15.75" customHeight="1">
      <c r="A439" s="1" t="s">
        <v>1565</v>
      </c>
      <c r="B439" s="1" t="s">
        <v>1578</v>
      </c>
      <c r="C439" s="1" t="s">
        <v>1567</v>
      </c>
      <c r="D439" s="1" t="s">
        <v>3</v>
      </c>
      <c r="E439" s="1" t="s">
        <v>4</v>
      </c>
      <c r="F439" s="1" t="s">
        <v>11</v>
      </c>
      <c r="G439" s="1" t="s">
        <v>637</v>
      </c>
      <c r="H439" s="1" t="s">
        <v>684</v>
      </c>
    </row>
    <row r="440" ht="15.75" customHeight="1">
      <c r="A440" s="1" t="s">
        <v>1579</v>
      </c>
      <c r="B440" s="1" t="s">
        <v>1580</v>
      </c>
      <c r="C440" s="1" t="s">
        <v>1581</v>
      </c>
      <c r="D440" s="1" t="s">
        <v>3</v>
      </c>
      <c r="E440" s="1" t="s">
        <v>4</v>
      </c>
      <c r="F440" s="1" t="s">
        <v>5</v>
      </c>
      <c r="G440" s="1" t="s">
        <v>1582</v>
      </c>
      <c r="H440" s="1" t="s">
        <v>1583</v>
      </c>
    </row>
    <row r="441" ht="15.75" customHeight="1">
      <c r="A441" s="1" t="s">
        <v>1584</v>
      </c>
      <c r="B441" s="1" t="s">
        <v>1585</v>
      </c>
      <c r="C441" s="1" t="s">
        <v>1586</v>
      </c>
      <c r="D441" s="1" t="s">
        <v>3</v>
      </c>
      <c r="E441" s="1" t="s">
        <v>4</v>
      </c>
      <c r="F441" s="1" t="s">
        <v>5</v>
      </c>
      <c r="G441" s="1" t="s">
        <v>6</v>
      </c>
      <c r="H441" s="1" t="s">
        <v>7</v>
      </c>
    </row>
    <row r="442" ht="15.75" customHeight="1">
      <c r="A442" s="1" t="s">
        <v>1587</v>
      </c>
      <c r="B442" s="1" t="s">
        <v>1588</v>
      </c>
      <c r="C442" s="1" t="s">
        <v>1589</v>
      </c>
      <c r="D442" s="1" t="s">
        <v>3</v>
      </c>
      <c r="E442" s="1" t="s">
        <v>4</v>
      </c>
      <c r="F442" s="1" t="s">
        <v>11</v>
      </c>
      <c r="G442" s="1" t="s">
        <v>1590</v>
      </c>
      <c r="H442" s="1" t="s">
        <v>13</v>
      </c>
    </row>
    <row r="443" ht="15.75" customHeight="1">
      <c r="A443" s="1" t="s">
        <v>1591</v>
      </c>
      <c r="B443" s="1" t="s">
        <v>1592</v>
      </c>
      <c r="C443" s="1" t="s">
        <v>1593</v>
      </c>
      <c r="D443" s="1" t="s">
        <v>3</v>
      </c>
      <c r="E443" s="1" t="s">
        <v>4</v>
      </c>
      <c r="F443" s="1" t="s">
        <v>11</v>
      </c>
      <c r="G443" s="1" t="s">
        <v>1594</v>
      </c>
      <c r="H443" s="1" t="s">
        <v>1595</v>
      </c>
    </row>
    <row r="444" ht="15.75" customHeight="1">
      <c r="A444" s="1" t="s">
        <v>1596</v>
      </c>
      <c r="B444" s="1" t="s">
        <v>1597</v>
      </c>
      <c r="C444" s="1" t="s">
        <v>1598</v>
      </c>
      <c r="D444" s="1" t="s">
        <v>3</v>
      </c>
      <c r="E444" s="1" t="s">
        <v>4</v>
      </c>
      <c r="F444" s="1" t="s">
        <v>11</v>
      </c>
      <c r="G444" s="1" t="s">
        <v>637</v>
      </c>
      <c r="H444" s="1" t="s">
        <v>684</v>
      </c>
    </row>
    <row r="445" ht="15.75" customHeight="1">
      <c r="A445" s="1" t="s">
        <v>1599</v>
      </c>
      <c r="B445" s="1" t="s">
        <v>1600</v>
      </c>
      <c r="C445" s="1" t="s">
        <v>1601</v>
      </c>
      <c r="D445" s="1" t="s">
        <v>3</v>
      </c>
      <c r="E445" s="1" t="s">
        <v>4</v>
      </c>
      <c r="F445" s="1" t="s">
        <v>5</v>
      </c>
      <c r="G445" s="1" t="s">
        <v>429</v>
      </c>
      <c r="H445" s="1" t="s">
        <v>464</v>
      </c>
    </row>
    <row r="446" ht="15.75" customHeight="1">
      <c r="A446" s="1" t="s">
        <v>1602</v>
      </c>
      <c r="B446" s="1" t="s">
        <v>1603</v>
      </c>
      <c r="C446" s="1" t="s">
        <v>1604</v>
      </c>
      <c r="D446" s="1" t="s">
        <v>68</v>
      </c>
      <c r="E446" s="1" t="s">
        <v>4</v>
      </c>
      <c r="F446" s="1" t="s">
        <v>17</v>
      </c>
      <c r="G446" s="1" t="s">
        <v>633</v>
      </c>
      <c r="H446" s="1" t="s">
        <v>1111</v>
      </c>
    </row>
    <row r="447" ht="15.75" customHeight="1">
      <c r="A447" s="1" t="s">
        <v>1605</v>
      </c>
      <c r="B447" s="1" t="s">
        <v>1606</v>
      </c>
      <c r="C447" s="1" t="s">
        <v>1607</v>
      </c>
      <c r="D447" s="1" t="s">
        <v>3</v>
      </c>
      <c r="E447" s="1" t="s">
        <v>4</v>
      </c>
      <c r="F447" s="1" t="s">
        <v>11</v>
      </c>
      <c r="G447" s="1" t="s">
        <v>607</v>
      </c>
      <c r="H447" s="1" t="s">
        <v>49</v>
      </c>
    </row>
    <row r="448" ht="15.75" customHeight="1">
      <c r="A448" s="1" t="s">
        <v>1608</v>
      </c>
      <c r="B448" s="1" t="s">
        <v>1609</v>
      </c>
      <c r="C448" s="1" t="s">
        <v>1610</v>
      </c>
      <c r="D448" s="1" t="s">
        <v>3</v>
      </c>
      <c r="E448" s="1" t="s">
        <v>4</v>
      </c>
      <c r="F448" s="1" t="s">
        <v>17</v>
      </c>
      <c r="G448" s="1" t="s">
        <v>1611</v>
      </c>
      <c r="H448" s="1" t="s">
        <v>49</v>
      </c>
    </row>
    <row r="449" ht="15.75" customHeight="1">
      <c r="A449" s="1" t="s">
        <v>1416</v>
      </c>
      <c r="B449" s="1" t="s">
        <v>1612</v>
      </c>
      <c r="C449" s="1" t="s">
        <v>1418</v>
      </c>
      <c r="D449" s="1" t="s">
        <v>3</v>
      </c>
      <c r="E449" s="1" t="s">
        <v>4</v>
      </c>
      <c r="F449" s="1" t="s">
        <v>11</v>
      </c>
      <c r="G449" s="1" t="s">
        <v>607</v>
      </c>
      <c r="H449" s="1" t="s">
        <v>656</v>
      </c>
    </row>
    <row r="450" ht="15.75" customHeight="1">
      <c r="A450" s="1" t="s">
        <v>1613</v>
      </c>
      <c r="B450" s="1" t="s">
        <v>1614</v>
      </c>
      <c r="C450" s="1" t="s">
        <v>1615</v>
      </c>
      <c r="D450" s="1" t="s">
        <v>68</v>
      </c>
      <c r="E450" s="1" t="s">
        <v>4</v>
      </c>
      <c r="F450" s="1" t="s">
        <v>17</v>
      </c>
      <c r="G450" s="1" t="s">
        <v>633</v>
      </c>
      <c r="H450" s="1" t="s">
        <v>1141</v>
      </c>
    </row>
    <row r="451" ht="15.75" customHeight="1">
      <c r="A451" s="1" t="s">
        <v>1616</v>
      </c>
      <c r="B451" s="1" t="s">
        <v>1617</v>
      </c>
      <c r="C451" s="1" t="s">
        <v>1618</v>
      </c>
      <c r="D451" s="1" t="s">
        <v>3</v>
      </c>
      <c r="E451" s="1" t="s">
        <v>4</v>
      </c>
      <c r="F451" s="1" t="s">
        <v>5</v>
      </c>
      <c r="G451" s="1" t="s">
        <v>1619</v>
      </c>
      <c r="H451" s="1" t="s">
        <v>1620</v>
      </c>
    </row>
    <row r="452" ht="15.75" customHeight="1">
      <c r="A452" s="1" t="s">
        <v>1621</v>
      </c>
      <c r="B452" s="1" t="s">
        <v>1622</v>
      </c>
      <c r="C452" s="1" t="s">
        <v>1623</v>
      </c>
      <c r="D452" s="1" t="s">
        <v>3</v>
      </c>
      <c r="E452" s="1" t="s">
        <v>4</v>
      </c>
      <c r="F452" s="1" t="s">
        <v>5</v>
      </c>
      <c r="G452" s="1" t="s">
        <v>1624</v>
      </c>
      <c r="H452" s="1" t="s">
        <v>1625</v>
      </c>
    </row>
    <row r="453" ht="15.75" customHeight="1">
      <c r="A453" s="1" t="s">
        <v>1626</v>
      </c>
      <c r="B453" s="1" t="s">
        <v>1627</v>
      </c>
      <c r="C453" s="1" t="s">
        <v>1628</v>
      </c>
      <c r="D453" s="1" t="s">
        <v>3</v>
      </c>
      <c r="E453" s="1" t="s">
        <v>4</v>
      </c>
      <c r="F453" s="1" t="s">
        <v>17</v>
      </c>
      <c r="G453" s="1" t="s">
        <v>704</v>
      </c>
      <c r="H453" s="1" t="s">
        <v>49</v>
      </c>
    </row>
    <row r="454" ht="15.75" customHeight="1">
      <c r="A454" s="1" t="s">
        <v>1629</v>
      </c>
      <c r="B454" s="1" t="s">
        <v>1630</v>
      </c>
      <c r="C454" s="1" t="s">
        <v>1631</v>
      </c>
      <c r="D454" s="1" t="s">
        <v>3</v>
      </c>
      <c r="E454" s="1" t="s">
        <v>4</v>
      </c>
      <c r="F454" s="1" t="s">
        <v>11</v>
      </c>
      <c r="G454" s="1" t="s">
        <v>1632</v>
      </c>
      <c r="H454" s="1" t="s">
        <v>13</v>
      </c>
    </row>
    <row r="455" ht="15.75" customHeight="1">
      <c r="A455" s="1" t="s">
        <v>1633</v>
      </c>
      <c r="B455" s="1" t="s">
        <v>1634</v>
      </c>
      <c r="C455" s="1" t="s">
        <v>1635</v>
      </c>
      <c r="D455" s="1" t="s">
        <v>68</v>
      </c>
      <c r="E455" s="1" t="s">
        <v>4</v>
      </c>
      <c r="F455" s="1" t="s">
        <v>17</v>
      </c>
      <c r="G455" s="1" t="s">
        <v>633</v>
      </c>
      <c r="H455" s="1" t="s">
        <v>1636</v>
      </c>
    </row>
    <row r="456" ht="15.75" customHeight="1">
      <c r="A456" s="1" t="s">
        <v>1637</v>
      </c>
      <c r="B456" s="1" t="s">
        <v>1638</v>
      </c>
      <c r="C456" s="1" t="s">
        <v>1639</v>
      </c>
      <c r="D456" s="1" t="s">
        <v>3</v>
      </c>
      <c r="E456" s="1" t="s">
        <v>4</v>
      </c>
      <c r="F456" s="1" t="s">
        <v>5</v>
      </c>
      <c r="G456" s="1" t="s">
        <v>1640</v>
      </c>
      <c r="H456" s="1" t="s">
        <v>1368</v>
      </c>
    </row>
    <row r="457" ht="15.75" customHeight="1">
      <c r="A457" s="1" t="s">
        <v>1641</v>
      </c>
      <c r="B457" s="1" t="s">
        <v>1642</v>
      </c>
      <c r="C457" s="1" t="s">
        <v>1643</v>
      </c>
      <c r="D457" s="1" t="s">
        <v>68</v>
      </c>
      <c r="E457" s="1" t="s">
        <v>4</v>
      </c>
      <c r="F457" s="1" t="s">
        <v>140</v>
      </c>
      <c r="G457" s="1" t="s">
        <v>155</v>
      </c>
      <c r="H457" s="1" t="s">
        <v>196</v>
      </c>
    </row>
    <row r="458" ht="15.75" customHeight="1">
      <c r="A458" s="1" t="s">
        <v>1644</v>
      </c>
      <c r="B458" s="1" t="s">
        <v>1645</v>
      </c>
      <c r="C458" s="1" t="s">
        <v>1646</v>
      </c>
      <c r="D458" s="1" t="s">
        <v>3</v>
      </c>
      <c r="E458" s="1" t="s">
        <v>4</v>
      </c>
      <c r="F458" s="1" t="s">
        <v>11</v>
      </c>
      <c r="G458" s="1" t="s">
        <v>607</v>
      </c>
      <c r="H458" s="1" t="s">
        <v>49</v>
      </c>
    </row>
    <row r="459" ht="15.75" customHeight="1">
      <c r="A459" s="1" t="s">
        <v>1647</v>
      </c>
      <c r="B459" s="1" t="s">
        <v>1648</v>
      </c>
      <c r="C459" s="1" t="s">
        <v>1649</v>
      </c>
      <c r="D459" s="1" t="s">
        <v>68</v>
      </c>
      <c r="E459" s="1" t="s">
        <v>4</v>
      </c>
      <c r="F459" s="1" t="s">
        <v>17</v>
      </c>
      <c r="G459" s="1" t="s">
        <v>1650</v>
      </c>
      <c r="H459" s="1" t="s">
        <v>1651</v>
      </c>
    </row>
    <row r="460" ht="15.75" customHeight="1">
      <c r="A460" s="1" t="s">
        <v>1652</v>
      </c>
      <c r="B460" s="1" t="s">
        <v>1653</v>
      </c>
      <c r="C460" s="1" t="s">
        <v>1654</v>
      </c>
      <c r="D460" s="1" t="s">
        <v>3</v>
      </c>
      <c r="E460" s="1" t="s">
        <v>4</v>
      </c>
      <c r="F460" s="1" t="s">
        <v>17</v>
      </c>
      <c r="G460" s="1" t="s">
        <v>611</v>
      </c>
      <c r="H460" s="1" t="s">
        <v>955</v>
      </c>
    </row>
    <row r="461" ht="15.75" customHeight="1">
      <c r="A461" s="1" t="s">
        <v>1655</v>
      </c>
      <c r="B461" s="1" t="s">
        <v>1656</v>
      </c>
      <c r="C461" s="1" t="s">
        <v>1657</v>
      </c>
      <c r="D461" s="1" t="s">
        <v>3</v>
      </c>
      <c r="E461" s="1" t="s">
        <v>4</v>
      </c>
      <c r="F461" s="1" t="s">
        <v>5</v>
      </c>
      <c r="G461" s="1" t="s">
        <v>794</v>
      </c>
      <c r="H461" s="1" t="s">
        <v>837</v>
      </c>
    </row>
    <row r="462" ht="15.75" customHeight="1">
      <c r="A462" s="1" t="s">
        <v>1658</v>
      </c>
      <c r="B462" s="1" t="s">
        <v>1659</v>
      </c>
      <c r="C462" s="1" t="s">
        <v>1660</v>
      </c>
      <c r="D462" s="1" t="s">
        <v>3</v>
      </c>
      <c r="E462" s="1" t="s">
        <v>4</v>
      </c>
      <c r="F462" s="1" t="s">
        <v>5</v>
      </c>
      <c r="G462" s="1" t="s">
        <v>424</v>
      </c>
      <c r="H462" s="1" t="s">
        <v>387</v>
      </c>
    </row>
    <row r="463" ht="15.75" customHeight="1">
      <c r="A463" s="1" t="s">
        <v>1661</v>
      </c>
      <c r="B463" s="1" t="s">
        <v>1662</v>
      </c>
      <c r="C463" s="1" t="s">
        <v>1663</v>
      </c>
      <c r="D463" s="1" t="s">
        <v>3</v>
      </c>
      <c r="E463" s="1" t="s">
        <v>4</v>
      </c>
      <c r="F463" s="1" t="s">
        <v>17</v>
      </c>
      <c r="G463" s="1" t="s">
        <v>1089</v>
      </c>
      <c r="H463" s="1" t="s">
        <v>1090</v>
      </c>
    </row>
    <row r="464" ht="15.75" customHeight="1">
      <c r="A464" s="1" t="s">
        <v>1664</v>
      </c>
      <c r="B464" s="1" t="s">
        <v>1665</v>
      </c>
      <c r="C464" s="1" t="s">
        <v>1666</v>
      </c>
      <c r="D464" s="1" t="s">
        <v>3</v>
      </c>
      <c r="E464" s="1" t="s">
        <v>4</v>
      </c>
      <c r="F464" s="1" t="s">
        <v>11</v>
      </c>
      <c r="G464" s="1" t="s">
        <v>607</v>
      </c>
      <c r="H464" s="1" t="s">
        <v>656</v>
      </c>
    </row>
    <row r="465" ht="15.75" customHeight="1">
      <c r="A465" s="1" t="s">
        <v>1667</v>
      </c>
      <c r="B465" s="1" t="s">
        <v>1668</v>
      </c>
      <c r="C465" s="1" t="s">
        <v>1669</v>
      </c>
      <c r="D465" s="1" t="s">
        <v>3</v>
      </c>
      <c r="E465" s="1" t="s">
        <v>4</v>
      </c>
      <c r="F465" s="1" t="s">
        <v>11</v>
      </c>
      <c r="G465" s="1" t="s">
        <v>637</v>
      </c>
      <c r="H465" s="1" t="s">
        <v>638</v>
      </c>
    </row>
    <row r="466" ht="15.75" customHeight="1">
      <c r="A466" s="1" t="s">
        <v>1670</v>
      </c>
      <c r="B466" s="1" t="s">
        <v>1671</v>
      </c>
      <c r="C466" s="1" t="s">
        <v>1672</v>
      </c>
      <c r="D466" s="1" t="s">
        <v>3</v>
      </c>
      <c r="E466" s="1" t="s">
        <v>4</v>
      </c>
      <c r="F466" s="1" t="s">
        <v>5</v>
      </c>
      <c r="G466" s="1" t="s">
        <v>1364</v>
      </c>
      <c r="H466" s="1" t="s">
        <v>244</v>
      </c>
    </row>
    <row r="467" ht="15.75" customHeight="1">
      <c r="A467" s="1" t="s">
        <v>1673</v>
      </c>
      <c r="B467" s="1" t="s">
        <v>1674</v>
      </c>
      <c r="C467" s="1" t="s">
        <v>1675</v>
      </c>
      <c r="D467" s="1" t="s">
        <v>68</v>
      </c>
      <c r="E467" s="1" t="s">
        <v>4</v>
      </c>
      <c r="F467" s="1" t="s">
        <v>140</v>
      </c>
      <c r="G467" s="1" t="s">
        <v>155</v>
      </c>
      <c r="H467" s="1" t="s">
        <v>49</v>
      </c>
    </row>
    <row r="468" ht="15.75" customHeight="1">
      <c r="A468" s="1" t="s">
        <v>1676</v>
      </c>
      <c r="B468" s="1" t="s">
        <v>1677</v>
      </c>
      <c r="C468" s="1" t="s">
        <v>1678</v>
      </c>
      <c r="D468" s="1" t="s">
        <v>3</v>
      </c>
      <c r="E468" s="1" t="s">
        <v>4</v>
      </c>
      <c r="F468" s="1" t="s">
        <v>17</v>
      </c>
      <c r="G468" s="1" t="s">
        <v>1679</v>
      </c>
      <c r="H468" s="1" t="s">
        <v>1680</v>
      </c>
    </row>
    <row r="469" ht="15.75" customHeight="1">
      <c r="A469" s="1" t="s">
        <v>1681</v>
      </c>
      <c r="B469" s="1" t="s">
        <v>1682</v>
      </c>
      <c r="C469" s="1" t="s">
        <v>1683</v>
      </c>
      <c r="D469" s="1" t="s">
        <v>3</v>
      </c>
      <c r="E469" s="1" t="s">
        <v>4</v>
      </c>
      <c r="F469" s="1" t="s">
        <v>11</v>
      </c>
      <c r="G469" s="1" t="s">
        <v>1594</v>
      </c>
      <c r="H469" s="1" t="s">
        <v>49</v>
      </c>
    </row>
    <row r="470" ht="15.75" customHeight="1">
      <c r="A470" s="1" t="s">
        <v>1684</v>
      </c>
      <c r="B470" s="1" t="s">
        <v>1685</v>
      </c>
      <c r="C470" s="1" t="s">
        <v>1686</v>
      </c>
      <c r="D470" s="1" t="s">
        <v>3</v>
      </c>
      <c r="E470" s="1" t="s">
        <v>4</v>
      </c>
      <c r="F470" s="1" t="s">
        <v>11</v>
      </c>
      <c r="G470" s="1" t="s">
        <v>1687</v>
      </c>
      <c r="H470" s="1" t="s">
        <v>1688</v>
      </c>
    </row>
    <row r="471" ht="15.75" customHeight="1">
      <c r="A471" s="1" t="s">
        <v>1689</v>
      </c>
      <c r="B471" s="1" t="s">
        <v>1690</v>
      </c>
      <c r="C471" s="1" t="s">
        <v>1691</v>
      </c>
      <c r="D471" s="1" t="s">
        <v>3</v>
      </c>
      <c r="E471" s="1" t="s">
        <v>4</v>
      </c>
      <c r="F471" s="1" t="s">
        <v>5</v>
      </c>
      <c r="G471" s="1" t="s">
        <v>254</v>
      </c>
      <c r="H471" s="1" t="s">
        <v>7</v>
      </c>
    </row>
    <row r="472" ht="15.75" customHeight="1">
      <c r="A472" s="1" t="s">
        <v>1692</v>
      </c>
      <c r="B472" s="1" t="s">
        <v>1693</v>
      </c>
      <c r="C472" s="1" t="s">
        <v>1694</v>
      </c>
      <c r="D472" s="1" t="s">
        <v>3</v>
      </c>
      <c r="E472" s="1" t="s">
        <v>4</v>
      </c>
      <c r="F472" s="1" t="s">
        <v>5</v>
      </c>
      <c r="G472" s="1" t="s">
        <v>1404</v>
      </c>
      <c r="H472" s="1" t="s">
        <v>7</v>
      </c>
    </row>
    <row r="473" ht="15.75" customHeight="1">
      <c r="A473" s="1" t="s">
        <v>1695</v>
      </c>
      <c r="B473" s="1" t="s">
        <v>1696</v>
      </c>
      <c r="C473" s="1" t="s">
        <v>1697</v>
      </c>
      <c r="D473" s="1" t="s">
        <v>68</v>
      </c>
      <c r="E473" s="1" t="s">
        <v>4</v>
      </c>
      <c r="F473" s="1" t="s">
        <v>140</v>
      </c>
      <c r="G473" s="1" t="s">
        <v>155</v>
      </c>
      <c r="H473" s="1" t="s">
        <v>959</v>
      </c>
    </row>
    <row r="474" ht="15.75" customHeight="1">
      <c r="A474" s="1" t="s">
        <v>1698</v>
      </c>
      <c r="B474" s="1" t="s">
        <v>1699</v>
      </c>
      <c r="C474" s="1" t="s">
        <v>1700</v>
      </c>
      <c r="D474" s="1" t="s">
        <v>3</v>
      </c>
      <c r="E474" s="1" t="s">
        <v>4</v>
      </c>
      <c r="F474" s="1" t="s">
        <v>11</v>
      </c>
      <c r="G474" s="1" t="s">
        <v>607</v>
      </c>
      <c r="H474" s="1" t="s">
        <v>656</v>
      </c>
    </row>
    <row r="475" ht="15.75" customHeight="1">
      <c r="A475" s="1" t="s">
        <v>1701</v>
      </c>
      <c r="B475" s="1" t="s">
        <v>1702</v>
      </c>
      <c r="C475" s="1" t="s">
        <v>1703</v>
      </c>
      <c r="D475" s="1" t="s">
        <v>68</v>
      </c>
      <c r="E475" s="1" t="s">
        <v>4</v>
      </c>
      <c r="F475" s="1" t="s">
        <v>140</v>
      </c>
      <c r="G475" s="1" t="s">
        <v>543</v>
      </c>
      <c r="H475" s="1" t="s">
        <v>140</v>
      </c>
    </row>
    <row r="476" ht="15.75" customHeight="1">
      <c r="A476" s="1" t="s">
        <v>1704</v>
      </c>
      <c r="B476" s="1" t="s">
        <v>1705</v>
      </c>
      <c r="C476" s="1" t="s">
        <v>1706</v>
      </c>
      <c r="D476" s="1" t="s">
        <v>3</v>
      </c>
      <c r="E476" s="1" t="s">
        <v>4</v>
      </c>
      <c r="F476" s="1" t="s">
        <v>5</v>
      </c>
      <c r="G476" s="1" t="s">
        <v>660</v>
      </c>
      <c r="H476" s="1" t="s">
        <v>661</v>
      </c>
    </row>
    <row r="477" ht="15.75" customHeight="1">
      <c r="A477" s="1" t="s">
        <v>1707</v>
      </c>
      <c r="B477" s="1" t="s">
        <v>1708</v>
      </c>
      <c r="C477" s="1" t="s">
        <v>1709</v>
      </c>
      <c r="D477" s="1" t="s">
        <v>68</v>
      </c>
      <c r="E477" s="1" t="s">
        <v>4</v>
      </c>
      <c r="F477" s="1" t="s">
        <v>17</v>
      </c>
      <c r="G477" s="1" t="s">
        <v>633</v>
      </c>
      <c r="H477" s="1" t="s">
        <v>244</v>
      </c>
    </row>
    <row r="478" ht="15.75" customHeight="1">
      <c r="A478" s="1" t="s">
        <v>1710</v>
      </c>
      <c r="B478" s="1" t="s">
        <v>1711</v>
      </c>
      <c r="C478" s="1" t="s">
        <v>1712</v>
      </c>
      <c r="D478" s="1" t="s">
        <v>68</v>
      </c>
      <c r="E478" s="1" t="s">
        <v>4</v>
      </c>
      <c r="F478" s="1" t="s">
        <v>140</v>
      </c>
      <c r="G478" s="1" t="s">
        <v>416</v>
      </c>
      <c r="H478" s="1" t="s">
        <v>1713</v>
      </c>
    </row>
    <row r="479" ht="15.75" customHeight="1">
      <c r="A479" s="1" t="s">
        <v>1714</v>
      </c>
      <c r="B479" s="1" t="s">
        <v>1715</v>
      </c>
      <c r="C479" s="1" t="s">
        <v>1716</v>
      </c>
      <c r="D479" s="1" t="s">
        <v>3</v>
      </c>
      <c r="E479" s="1" t="s">
        <v>4</v>
      </c>
      <c r="F479" s="1" t="s">
        <v>5</v>
      </c>
      <c r="G479" s="1" t="s">
        <v>1359</v>
      </c>
      <c r="H479" s="1" t="s">
        <v>1360</v>
      </c>
    </row>
    <row r="480" ht="15.75" customHeight="1">
      <c r="A480" s="1" t="s">
        <v>1717</v>
      </c>
      <c r="B480" s="1" t="s">
        <v>1718</v>
      </c>
      <c r="C480" s="1" t="s">
        <v>1719</v>
      </c>
      <c r="D480" s="1" t="s">
        <v>3</v>
      </c>
      <c r="E480" s="1" t="s">
        <v>4</v>
      </c>
      <c r="F480" s="1" t="s">
        <v>5</v>
      </c>
      <c r="G480" s="1" t="s">
        <v>556</v>
      </c>
      <c r="H480" s="1" t="s">
        <v>244</v>
      </c>
    </row>
    <row r="481" ht="15.75" customHeight="1">
      <c r="A481" s="1" t="s">
        <v>1720</v>
      </c>
      <c r="B481" s="1" t="s">
        <v>1721</v>
      </c>
      <c r="C481" s="1" t="s">
        <v>1722</v>
      </c>
      <c r="D481" s="1" t="s">
        <v>68</v>
      </c>
      <c r="E481" s="1" t="s">
        <v>4</v>
      </c>
      <c r="F481" s="1" t="s">
        <v>140</v>
      </c>
      <c r="G481" s="1" t="s">
        <v>543</v>
      </c>
      <c r="H481" s="1" t="s">
        <v>1723</v>
      </c>
    </row>
    <row r="482" ht="15.75" customHeight="1">
      <c r="A482" s="1" t="s">
        <v>1724</v>
      </c>
      <c r="B482" s="1" t="s">
        <v>1725</v>
      </c>
      <c r="C482" s="1" t="s">
        <v>1726</v>
      </c>
      <c r="D482" s="1" t="s">
        <v>68</v>
      </c>
      <c r="E482" s="1" t="s">
        <v>4</v>
      </c>
      <c r="F482" s="1" t="s">
        <v>140</v>
      </c>
      <c r="G482" s="1" t="s">
        <v>1727</v>
      </c>
      <c r="H482" s="1" t="s">
        <v>358</v>
      </c>
    </row>
    <row r="483" ht="15.75" customHeight="1">
      <c r="A483" s="1" t="s">
        <v>1728</v>
      </c>
      <c r="B483" s="1" t="s">
        <v>1729</v>
      </c>
      <c r="C483" s="1" t="s">
        <v>1730</v>
      </c>
      <c r="D483" s="1" t="s">
        <v>68</v>
      </c>
      <c r="E483" s="1" t="s">
        <v>4</v>
      </c>
      <c r="F483" s="1" t="s">
        <v>17</v>
      </c>
      <c r="G483" s="1" t="s">
        <v>1731</v>
      </c>
      <c r="H483" s="1" t="s">
        <v>1732</v>
      </c>
    </row>
    <row r="484" ht="15.75" customHeight="1">
      <c r="A484" s="1" t="s">
        <v>1733</v>
      </c>
      <c r="B484" s="1" t="s">
        <v>1734</v>
      </c>
      <c r="C484" s="1" t="s">
        <v>1735</v>
      </c>
      <c r="D484" s="1" t="s">
        <v>3</v>
      </c>
      <c r="E484" s="1" t="s">
        <v>4</v>
      </c>
      <c r="F484" s="1" t="s">
        <v>5</v>
      </c>
      <c r="G484" s="1" t="s">
        <v>1736</v>
      </c>
      <c r="H484" s="1" t="s">
        <v>1508</v>
      </c>
    </row>
    <row r="485" ht="15.75" customHeight="1">
      <c r="A485" s="1" t="s">
        <v>1737</v>
      </c>
      <c r="B485" s="1" t="s">
        <v>1738</v>
      </c>
      <c r="C485" s="1" t="s">
        <v>1739</v>
      </c>
      <c r="D485" s="1" t="s">
        <v>3</v>
      </c>
      <c r="E485" s="1" t="s">
        <v>4</v>
      </c>
      <c r="F485" s="1" t="s">
        <v>17</v>
      </c>
      <c r="G485" s="1" t="s">
        <v>1330</v>
      </c>
      <c r="H485" s="1" t="s">
        <v>1740</v>
      </c>
    </row>
    <row r="486" ht="15.75" customHeight="1">
      <c r="A486" s="1" t="s">
        <v>1741</v>
      </c>
      <c r="B486" s="1" t="s">
        <v>1742</v>
      </c>
      <c r="C486" s="1" t="s">
        <v>1743</v>
      </c>
      <c r="D486" s="1" t="s">
        <v>68</v>
      </c>
      <c r="E486" s="1" t="s">
        <v>4</v>
      </c>
      <c r="F486" s="1" t="s">
        <v>17</v>
      </c>
      <c r="G486" s="1" t="s">
        <v>704</v>
      </c>
      <c r="H486" s="1" t="s">
        <v>387</v>
      </c>
    </row>
    <row r="487" ht="15.75" customHeight="1">
      <c r="A487" s="1" t="s">
        <v>1744</v>
      </c>
      <c r="B487" s="1" t="s">
        <v>1745</v>
      </c>
      <c r="C487" s="1" t="s">
        <v>1746</v>
      </c>
      <c r="D487" s="1" t="s">
        <v>3</v>
      </c>
      <c r="E487" s="1" t="s">
        <v>4</v>
      </c>
      <c r="F487" s="1" t="s">
        <v>5</v>
      </c>
      <c r="G487" s="1" t="s">
        <v>794</v>
      </c>
      <c r="H487" s="1" t="s">
        <v>837</v>
      </c>
    </row>
    <row r="488" ht="15.75" customHeight="1">
      <c r="A488" s="1" t="s">
        <v>1747</v>
      </c>
      <c r="B488" s="1" t="s">
        <v>1748</v>
      </c>
      <c r="C488" s="1" t="s">
        <v>1749</v>
      </c>
      <c r="D488" s="1" t="s">
        <v>3</v>
      </c>
      <c r="E488" s="1" t="s">
        <v>4</v>
      </c>
      <c r="F488" s="1" t="s">
        <v>5</v>
      </c>
      <c r="G488" s="1" t="s">
        <v>794</v>
      </c>
      <c r="H488" s="1" t="s">
        <v>933</v>
      </c>
    </row>
    <row r="489" ht="15.75" customHeight="1">
      <c r="A489" s="1" t="s">
        <v>1750</v>
      </c>
      <c r="B489" s="1" t="s">
        <v>1751</v>
      </c>
      <c r="C489" s="1" t="s">
        <v>1752</v>
      </c>
      <c r="D489" s="1" t="s">
        <v>3</v>
      </c>
      <c r="E489" s="1" t="s">
        <v>4</v>
      </c>
      <c r="F489" s="1" t="s">
        <v>17</v>
      </c>
      <c r="G489" s="1" t="s">
        <v>704</v>
      </c>
      <c r="H489" s="1" t="s">
        <v>735</v>
      </c>
    </row>
    <row r="490" ht="15.75" customHeight="1">
      <c r="A490" s="1" t="s">
        <v>1753</v>
      </c>
      <c r="B490" s="1" t="s">
        <v>1754</v>
      </c>
      <c r="C490" s="1" t="s">
        <v>1755</v>
      </c>
      <c r="D490" s="1" t="s">
        <v>68</v>
      </c>
      <c r="E490" s="1" t="s">
        <v>4</v>
      </c>
      <c r="F490" s="1" t="s">
        <v>11</v>
      </c>
      <c r="G490" s="1" t="s">
        <v>1756</v>
      </c>
      <c r="H490" s="1" t="s">
        <v>818</v>
      </c>
    </row>
    <row r="491" ht="15.75" customHeight="1">
      <c r="A491" s="1" t="s">
        <v>1757</v>
      </c>
      <c r="B491" s="1" t="s">
        <v>1758</v>
      </c>
      <c r="C491" s="1" t="s">
        <v>1759</v>
      </c>
      <c r="D491" s="1" t="s">
        <v>3</v>
      </c>
      <c r="E491" s="1" t="s">
        <v>4</v>
      </c>
      <c r="F491" s="1" t="s">
        <v>5</v>
      </c>
      <c r="G491" s="1" t="s">
        <v>1507</v>
      </c>
      <c r="H491" s="1" t="s">
        <v>1760</v>
      </c>
    </row>
    <row r="492" ht="15.75" customHeight="1">
      <c r="A492" s="1" t="s">
        <v>1761</v>
      </c>
      <c r="B492" s="1" t="s">
        <v>1762</v>
      </c>
      <c r="C492" s="1" t="s">
        <v>1763</v>
      </c>
      <c r="D492" s="1" t="s">
        <v>68</v>
      </c>
      <c r="E492" s="1" t="s">
        <v>4</v>
      </c>
      <c r="F492" s="1" t="s">
        <v>5</v>
      </c>
      <c r="G492" s="1" t="s">
        <v>1404</v>
      </c>
      <c r="H492" s="1" t="s">
        <v>49</v>
      </c>
    </row>
    <row r="493" ht="15.75" customHeight="1">
      <c r="A493" s="1" t="s">
        <v>1764</v>
      </c>
      <c r="B493" s="1" t="s">
        <v>1765</v>
      </c>
      <c r="C493" s="1" t="s">
        <v>1766</v>
      </c>
      <c r="D493" s="1" t="s">
        <v>3</v>
      </c>
      <c r="E493" s="1" t="s">
        <v>4</v>
      </c>
      <c r="F493" s="1" t="s">
        <v>5</v>
      </c>
      <c r="G493" s="1" t="s">
        <v>719</v>
      </c>
      <c r="H493" s="1" t="s">
        <v>720</v>
      </c>
    </row>
    <row r="494" ht="15.75" customHeight="1">
      <c r="A494" s="1" t="s">
        <v>1761</v>
      </c>
      <c r="B494" s="1" t="s">
        <v>1767</v>
      </c>
      <c r="C494" s="1" t="s">
        <v>1768</v>
      </c>
      <c r="D494" s="1" t="s">
        <v>3</v>
      </c>
      <c r="E494" s="1" t="s">
        <v>4</v>
      </c>
      <c r="F494" s="1" t="s">
        <v>5</v>
      </c>
      <c r="G494" s="1" t="s">
        <v>6</v>
      </c>
      <c r="H494" s="1" t="s">
        <v>7</v>
      </c>
    </row>
    <row r="495" ht="15.75" customHeight="1">
      <c r="A495" s="1" t="s">
        <v>1769</v>
      </c>
      <c r="B495" s="1" t="s">
        <v>1770</v>
      </c>
      <c r="C495" s="1" t="s">
        <v>1771</v>
      </c>
      <c r="D495" s="1" t="s">
        <v>3</v>
      </c>
      <c r="E495" s="1" t="s">
        <v>4</v>
      </c>
      <c r="F495" s="1" t="s">
        <v>5</v>
      </c>
      <c r="G495" s="1" t="s">
        <v>719</v>
      </c>
      <c r="H495" s="1" t="s">
        <v>1772</v>
      </c>
    </row>
    <row r="496" ht="15.75" customHeight="1">
      <c r="A496" s="1" t="s">
        <v>1773</v>
      </c>
      <c r="B496" s="1" t="s">
        <v>1774</v>
      </c>
      <c r="C496" s="1" t="s">
        <v>1775</v>
      </c>
      <c r="D496" s="1" t="s">
        <v>3</v>
      </c>
      <c r="E496" s="1" t="s">
        <v>4</v>
      </c>
      <c r="F496" s="1" t="s">
        <v>17</v>
      </c>
      <c r="G496" s="1" t="s">
        <v>704</v>
      </c>
      <c r="H496" s="1" t="s">
        <v>790</v>
      </c>
    </row>
    <row r="497" ht="15.75" customHeight="1">
      <c r="A497" s="1" t="s">
        <v>1776</v>
      </c>
      <c r="B497" s="1" t="s">
        <v>1777</v>
      </c>
      <c r="C497" s="1" t="s">
        <v>1778</v>
      </c>
      <c r="D497" s="1" t="s">
        <v>3</v>
      </c>
      <c r="E497" s="1" t="s">
        <v>4</v>
      </c>
      <c r="F497" s="1" t="s">
        <v>5</v>
      </c>
      <c r="G497" s="1" t="s">
        <v>794</v>
      </c>
      <c r="H497" s="1" t="s">
        <v>837</v>
      </c>
    </row>
    <row r="498" ht="15.75" customHeight="1">
      <c r="A498" s="1" t="s">
        <v>1776</v>
      </c>
      <c r="B498" s="1" t="s">
        <v>1779</v>
      </c>
      <c r="C498" s="1" t="s">
        <v>1778</v>
      </c>
      <c r="D498" s="1" t="s">
        <v>3</v>
      </c>
      <c r="E498" s="1" t="s">
        <v>4</v>
      </c>
      <c r="F498" s="1" t="s">
        <v>5</v>
      </c>
      <c r="G498" s="1" t="s">
        <v>794</v>
      </c>
      <c r="H498" s="1" t="s">
        <v>837</v>
      </c>
    </row>
    <row r="499" ht="15.75" customHeight="1">
      <c r="A499" s="1" t="s">
        <v>1780</v>
      </c>
      <c r="B499" s="1" t="s">
        <v>1781</v>
      </c>
      <c r="C499" s="1" t="s">
        <v>1782</v>
      </c>
      <c r="D499" s="1" t="s">
        <v>3</v>
      </c>
      <c r="E499" s="1" t="s">
        <v>4</v>
      </c>
      <c r="F499" s="1" t="s">
        <v>17</v>
      </c>
      <c r="G499" s="1" t="s">
        <v>704</v>
      </c>
      <c r="H499" s="1" t="s">
        <v>1783</v>
      </c>
    </row>
    <row r="500" ht="15.75" customHeight="1">
      <c r="A500" s="1" t="s">
        <v>1784</v>
      </c>
      <c r="B500" s="1" t="s">
        <v>1785</v>
      </c>
      <c r="C500" s="1" t="s">
        <v>1786</v>
      </c>
      <c r="D500" s="1" t="s">
        <v>68</v>
      </c>
      <c r="E500" s="1" t="s">
        <v>4</v>
      </c>
      <c r="F500" s="1" t="s">
        <v>17</v>
      </c>
      <c r="G500" s="1" t="s">
        <v>1787</v>
      </c>
      <c r="H500" s="1" t="s">
        <v>1141</v>
      </c>
    </row>
    <row r="501" ht="15.75" customHeight="1">
      <c r="A501" s="1" t="s">
        <v>1788</v>
      </c>
      <c r="B501" s="1" t="s">
        <v>1789</v>
      </c>
      <c r="C501" s="1" t="s">
        <v>1790</v>
      </c>
      <c r="D501" s="1" t="s">
        <v>3</v>
      </c>
      <c r="E501" s="1" t="s">
        <v>4</v>
      </c>
      <c r="F501" s="1" t="s">
        <v>17</v>
      </c>
      <c r="G501" s="1" t="s">
        <v>704</v>
      </c>
      <c r="H501" s="1" t="s">
        <v>1791</v>
      </c>
    </row>
    <row r="502" ht="15.75" customHeight="1">
      <c r="A502" s="1" t="s">
        <v>1792</v>
      </c>
      <c r="B502" s="1" t="s">
        <v>1793</v>
      </c>
      <c r="C502" s="1" t="s">
        <v>1794</v>
      </c>
      <c r="D502" s="1" t="s">
        <v>68</v>
      </c>
      <c r="E502" s="1" t="s">
        <v>4</v>
      </c>
      <c r="F502" s="1" t="s">
        <v>140</v>
      </c>
      <c r="G502" s="1" t="s">
        <v>1795</v>
      </c>
      <c r="H502" s="1" t="s">
        <v>676</v>
      </c>
    </row>
    <row r="503" ht="15.75" customHeight="1">
      <c r="A503" s="1" t="s">
        <v>1796</v>
      </c>
      <c r="B503" s="1" t="s">
        <v>1797</v>
      </c>
      <c r="C503" s="1" t="s">
        <v>1798</v>
      </c>
      <c r="D503" s="1" t="s">
        <v>3</v>
      </c>
      <c r="E503" s="1" t="s">
        <v>4</v>
      </c>
      <c r="F503" s="1" t="s">
        <v>11</v>
      </c>
      <c r="G503" s="1" t="s">
        <v>1799</v>
      </c>
      <c r="H503" s="1" t="s">
        <v>1429</v>
      </c>
    </row>
    <row r="504" ht="15.75" customHeight="1">
      <c r="A504" s="1" t="s">
        <v>1792</v>
      </c>
      <c r="B504" s="1" t="s">
        <v>1800</v>
      </c>
      <c r="C504" s="1" t="s">
        <v>1801</v>
      </c>
      <c r="D504" s="1" t="s">
        <v>68</v>
      </c>
      <c r="E504" s="1" t="s">
        <v>4</v>
      </c>
      <c r="F504" s="1" t="s">
        <v>140</v>
      </c>
      <c r="G504" s="1" t="s">
        <v>1795</v>
      </c>
      <c r="H504" s="1" t="s">
        <v>1802</v>
      </c>
    </row>
    <row r="505" ht="15.75" customHeight="1">
      <c r="A505" s="1" t="s">
        <v>1803</v>
      </c>
      <c r="B505" s="1" t="s">
        <v>1804</v>
      </c>
      <c r="C505" s="1" t="s">
        <v>1805</v>
      </c>
      <c r="D505" s="1" t="s">
        <v>3</v>
      </c>
      <c r="E505" s="1" t="s">
        <v>4</v>
      </c>
      <c r="F505" s="1" t="s">
        <v>17</v>
      </c>
      <c r="G505" s="1" t="s">
        <v>704</v>
      </c>
      <c r="H505" s="1" t="s">
        <v>1783</v>
      </c>
    </row>
    <row r="506" ht="15.75" customHeight="1">
      <c r="A506" s="1" t="s">
        <v>1806</v>
      </c>
      <c r="B506" s="1" t="s">
        <v>1807</v>
      </c>
      <c r="C506" s="1" t="s">
        <v>1808</v>
      </c>
      <c r="D506" s="1" t="s">
        <v>68</v>
      </c>
      <c r="E506" s="1" t="s">
        <v>4</v>
      </c>
      <c r="F506" s="1" t="s">
        <v>11</v>
      </c>
      <c r="G506" s="1" t="s">
        <v>1756</v>
      </c>
      <c r="H506" s="1" t="s">
        <v>49</v>
      </c>
    </row>
    <row r="507" ht="15.75" customHeight="1">
      <c r="A507" s="1" t="s">
        <v>1809</v>
      </c>
      <c r="B507" s="1" t="s">
        <v>1810</v>
      </c>
      <c r="C507" s="1" t="s">
        <v>1811</v>
      </c>
      <c r="D507" s="1" t="s">
        <v>3</v>
      </c>
      <c r="E507" s="1" t="s">
        <v>4</v>
      </c>
      <c r="F507" s="1" t="s">
        <v>11</v>
      </c>
      <c r="G507" s="1" t="s">
        <v>607</v>
      </c>
      <c r="H507" s="1" t="s">
        <v>1812</v>
      </c>
    </row>
    <row r="508" ht="15.75" customHeight="1">
      <c r="A508" s="1" t="s">
        <v>1813</v>
      </c>
      <c r="B508" s="1" t="s">
        <v>1814</v>
      </c>
      <c r="C508" s="1" t="s">
        <v>1815</v>
      </c>
      <c r="D508" s="1" t="s">
        <v>3</v>
      </c>
      <c r="E508" s="1" t="s">
        <v>4</v>
      </c>
      <c r="F508" s="1" t="s">
        <v>17</v>
      </c>
      <c r="G508" s="1" t="s">
        <v>1816</v>
      </c>
      <c r="H508" s="1" t="s">
        <v>387</v>
      </c>
    </row>
    <row r="509" ht="15.75" customHeight="1">
      <c r="A509" s="1" t="s">
        <v>1817</v>
      </c>
      <c r="B509" s="1" t="s">
        <v>1818</v>
      </c>
      <c r="C509" s="1" t="s">
        <v>1819</v>
      </c>
      <c r="D509" s="1" t="s">
        <v>3</v>
      </c>
      <c r="E509" s="1" t="s">
        <v>4</v>
      </c>
      <c r="F509" s="1" t="s">
        <v>5</v>
      </c>
      <c r="G509" s="1" t="s">
        <v>1736</v>
      </c>
      <c r="H509" s="1" t="s">
        <v>1508</v>
      </c>
    </row>
    <row r="510" ht="15.75" customHeight="1">
      <c r="A510" s="1" t="s">
        <v>1820</v>
      </c>
      <c r="B510" s="1" t="s">
        <v>1821</v>
      </c>
      <c r="C510" s="1" t="s">
        <v>1822</v>
      </c>
      <c r="D510" s="1" t="s">
        <v>68</v>
      </c>
      <c r="E510" s="1" t="s">
        <v>4</v>
      </c>
      <c r="F510" s="1" t="s">
        <v>11</v>
      </c>
      <c r="G510" s="1" t="s">
        <v>607</v>
      </c>
      <c r="H510" s="1" t="s">
        <v>656</v>
      </c>
    </row>
    <row r="511" ht="15.75" customHeight="1">
      <c r="A511" s="1" t="s">
        <v>1823</v>
      </c>
      <c r="B511" s="1" t="s">
        <v>1824</v>
      </c>
      <c r="C511" s="1" t="s">
        <v>1825</v>
      </c>
      <c r="D511" s="1" t="s">
        <v>3</v>
      </c>
      <c r="E511" s="1" t="s">
        <v>4</v>
      </c>
      <c r="F511" s="1" t="s">
        <v>11</v>
      </c>
      <c r="G511" s="1" t="s">
        <v>637</v>
      </c>
      <c r="H511" s="1" t="s">
        <v>1826</v>
      </c>
    </row>
    <row r="512" ht="15.75" customHeight="1">
      <c r="A512" s="1" t="s">
        <v>1827</v>
      </c>
      <c r="B512" s="1" t="s">
        <v>1828</v>
      </c>
      <c r="C512" s="1" t="s">
        <v>1829</v>
      </c>
      <c r="D512" s="1" t="s">
        <v>3</v>
      </c>
      <c r="E512" s="1" t="s">
        <v>4</v>
      </c>
      <c r="F512" s="1" t="s">
        <v>17</v>
      </c>
      <c r="G512" s="1" t="s">
        <v>284</v>
      </c>
      <c r="H512" s="1" t="s">
        <v>285</v>
      </c>
    </row>
    <row r="513" ht="15.75" customHeight="1">
      <c r="A513" s="1" t="s">
        <v>1830</v>
      </c>
      <c r="B513" s="1" t="s">
        <v>1831</v>
      </c>
      <c r="C513" s="1" t="s">
        <v>1832</v>
      </c>
      <c r="D513" s="1" t="s">
        <v>3</v>
      </c>
      <c r="E513" s="1" t="s">
        <v>4</v>
      </c>
      <c r="F513" s="1" t="s">
        <v>17</v>
      </c>
      <c r="G513" s="1" t="s">
        <v>376</v>
      </c>
      <c r="H513" s="1" t="s">
        <v>49</v>
      </c>
    </row>
    <row r="514" ht="15.75" customHeight="1">
      <c r="A514" s="1" t="s">
        <v>1833</v>
      </c>
      <c r="B514" s="1" t="s">
        <v>1834</v>
      </c>
      <c r="C514" s="1" t="s">
        <v>1835</v>
      </c>
      <c r="D514" s="1" t="s">
        <v>3</v>
      </c>
      <c r="E514" s="1" t="s">
        <v>4</v>
      </c>
      <c r="F514" s="1" t="s">
        <v>5</v>
      </c>
      <c r="G514" s="1" t="s">
        <v>6</v>
      </c>
      <c r="H514" s="1" t="s">
        <v>49</v>
      </c>
    </row>
    <row r="515" ht="15.75" customHeight="1">
      <c r="A515" s="1" t="s">
        <v>1820</v>
      </c>
      <c r="B515" s="1" t="s">
        <v>1836</v>
      </c>
      <c r="C515" s="1" t="s">
        <v>1837</v>
      </c>
      <c r="D515" s="1" t="s">
        <v>68</v>
      </c>
      <c r="E515" s="1" t="s">
        <v>4</v>
      </c>
      <c r="F515" s="1" t="s">
        <v>11</v>
      </c>
      <c r="G515" s="1" t="s">
        <v>607</v>
      </c>
      <c r="H515" s="1" t="s">
        <v>1838</v>
      </c>
    </row>
    <row r="516" ht="15.75" customHeight="1">
      <c r="A516" s="1" t="s">
        <v>1839</v>
      </c>
      <c r="B516" s="1" t="s">
        <v>1840</v>
      </c>
      <c r="C516" s="1" t="s">
        <v>1841</v>
      </c>
      <c r="D516" s="1" t="s">
        <v>3</v>
      </c>
      <c r="E516" s="1" t="s">
        <v>4</v>
      </c>
      <c r="F516" s="1" t="s">
        <v>11</v>
      </c>
      <c r="G516" s="1" t="s">
        <v>1842</v>
      </c>
      <c r="H516" s="1" t="s">
        <v>1843</v>
      </c>
    </row>
    <row r="517" ht="15.75" customHeight="1">
      <c r="A517" s="1" t="s">
        <v>1844</v>
      </c>
      <c r="B517" s="1" t="s">
        <v>1845</v>
      </c>
      <c r="C517" s="1" t="s">
        <v>1846</v>
      </c>
      <c r="D517" s="1" t="s">
        <v>3</v>
      </c>
      <c r="E517" s="1" t="s">
        <v>4</v>
      </c>
      <c r="F517" s="1" t="s">
        <v>17</v>
      </c>
      <c r="G517" s="1" t="s">
        <v>564</v>
      </c>
      <c r="H517" s="1" t="s">
        <v>1847</v>
      </c>
    </row>
    <row r="518" ht="15.75" customHeight="1">
      <c r="A518" s="1" t="s">
        <v>1848</v>
      </c>
      <c r="B518" s="1" t="s">
        <v>1849</v>
      </c>
      <c r="C518" s="1" t="s">
        <v>1850</v>
      </c>
      <c r="D518" s="1" t="s">
        <v>68</v>
      </c>
      <c r="E518" s="1" t="s">
        <v>4</v>
      </c>
      <c r="F518" s="1" t="s">
        <v>17</v>
      </c>
      <c r="G518" s="1" t="s">
        <v>633</v>
      </c>
      <c r="H518" s="1" t="s">
        <v>1141</v>
      </c>
    </row>
    <row r="519" ht="15.75" customHeight="1">
      <c r="A519" s="1" t="s">
        <v>1851</v>
      </c>
      <c r="B519" s="1" t="s">
        <v>1852</v>
      </c>
      <c r="C519" s="1" t="s">
        <v>1853</v>
      </c>
      <c r="D519" s="1" t="s">
        <v>3</v>
      </c>
      <c r="E519" s="1" t="s">
        <v>4</v>
      </c>
      <c r="F519" s="1" t="s">
        <v>17</v>
      </c>
      <c r="G519" s="1" t="s">
        <v>1854</v>
      </c>
      <c r="H519" s="1" t="s">
        <v>1855</v>
      </c>
    </row>
    <row r="520" ht="15.75" customHeight="1">
      <c r="A520" s="1" t="s">
        <v>1856</v>
      </c>
      <c r="B520" s="1" t="s">
        <v>1857</v>
      </c>
      <c r="C520" s="1" t="s">
        <v>1858</v>
      </c>
      <c r="D520" s="1" t="s">
        <v>3</v>
      </c>
      <c r="E520" s="1" t="s">
        <v>4</v>
      </c>
      <c r="F520" s="1" t="s">
        <v>11</v>
      </c>
      <c r="G520" s="1" t="s">
        <v>1859</v>
      </c>
      <c r="H520" s="1" t="s">
        <v>1056</v>
      </c>
    </row>
    <row r="521" ht="15.75" customHeight="1">
      <c r="A521" s="1" t="s">
        <v>1860</v>
      </c>
      <c r="B521" s="1" t="s">
        <v>1861</v>
      </c>
      <c r="C521" s="1" t="s">
        <v>1862</v>
      </c>
      <c r="D521" s="1" t="s">
        <v>3</v>
      </c>
      <c r="E521" s="1" t="s">
        <v>4</v>
      </c>
      <c r="F521" s="1" t="s">
        <v>11</v>
      </c>
      <c r="G521" s="1" t="s">
        <v>1863</v>
      </c>
      <c r="H521" s="1" t="s">
        <v>1864</v>
      </c>
    </row>
    <row r="522" ht="15.75" customHeight="1">
      <c r="A522" s="1" t="s">
        <v>1865</v>
      </c>
      <c r="B522" s="1" t="s">
        <v>1866</v>
      </c>
      <c r="C522" s="1" t="s">
        <v>1867</v>
      </c>
      <c r="D522" s="1" t="s">
        <v>3</v>
      </c>
      <c r="E522" s="1" t="s">
        <v>4</v>
      </c>
      <c r="F522" s="1" t="s">
        <v>5</v>
      </c>
      <c r="G522" s="1" t="s">
        <v>1149</v>
      </c>
      <c r="H522" s="1" t="s">
        <v>837</v>
      </c>
    </row>
    <row r="523" ht="15.75" customHeight="1">
      <c r="A523" s="1" t="s">
        <v>1868</v>
      </c>
      <c r="B523" s="1" t="s">
        <v>1869</v>
      </c>
      <c r="C523" s="1" t="s">
        <v>1870</v>
      </c>
      <c r="D523" s="1" t="s">
        <v>68</v>
      </c>
      <c r="E523" s="1" t="s">
        <v>4</v>
      </c>
      <c r="F523" s="1" t="s">
        <v>140</v>
      </c>
      <c r="G523" s="1" t="s">
        <v>1871</v>
      </c>
      <c r="H523" s="1" t="s">
        <v>244</v>
      </c>
    </row>
    <row r="524" ht="15.75" customHeight="1">
      <c r="A524" s="1" t="s">
        <v>1872</v>
      </c>
      <c r="B524" s="1" t="s">
        <v>1873</v>
      </c>
      <c r="C524" s="1" t="s">
        <v>1874</v>
      </c>
      <c r="D524" s="1" t="s">
        <v>3</v>
      </c>
      <c r="E524" s="1" t="s">
        <v>4</v>
      </c>
      <c r="F524" s="1" t="s">
        <v>5</v>
      </c>
      <c r="G524" s="1" t="s">
        <v>406</v>
      </c>
      <c r="H524" s="1" t="s">
        <v>879</v>
      </c>
    </row>
    <row r="525" ht="15.75" customHeight="1">
      <c r="A525" s="1" t="s">
        <v>1875</v>
      </c>
      <c r="B525" s="1" t="s">
        <v>1876</v>
      </c>
      <c r="C525" s="1" t="s">
        <v>1877</v>
      </c>
      <c r="D525" s="1" t="s">
        <v>3</v>
      </c>
      <c r="E525" s="1" t="s">
        <v>4</v>
      </c>
      <c r="F525" s="1" t="s">
        <v>17</v>
      </c>
      <c r="G525" s="1" t="s">
        <v>704</v>
      </c>
      <c r="H525" s="1" t="s">
        <v>387</v>
      </c>
    </row>
    <row r="526" ht="15.75" customHeight="1">
      <c r="A526" s="1" t="s">
        <v>1878</v>
      </c>
      <c r="B526" s="1" t="s">
        <v>1879</v>
      </c>
      <c r="C526" s="1" t="s">
        <v>1418</v>
      </c>
      <c r="D526" s="1" t="s">
        <v>3</v>
      </c>
      <c r="E526" s="1" t="s">
        <v>4</v>
      </c>
      <c r="F526" s="1" t="s">
        <v>11</v>
      </c>
      <c r="G526" s="1" t="s">
        <v>607</v>
      </c>
      <c r="H526" s="1" t="s">
        <v>818</v>
      </c>
    </row>
    <row r="527" ht="15.75" customHeight="1">
      <c r="A527" s="1" t="s">
        <v>1880</v>
      </c>
      <c r="B527" s="1" t="s">
        <v>1881</v>
      </c>
      <c r="C527" s="1" t="s">
        <v>1882</v>
      </c>
      <c r="D527" s="1" t="s">
        <v>68</v>
      </c>
      <c r="E527" s="1" t="s">
        <v>4</v>
      </c>
      <c r="F527" s="1" t="s">
        <v>140</v>
      </c>
      <c r="G527" s="1" t="s">
        <v>141</v>
      </c>
      <c r="H527" s="1" t="s">
        <v>1883</v>
      </c>
    </row>
    <row r="528" ht="15.75" customHeight="1">
      <c r="A528" s="1" t="s">
        <v>1884</v>
      </c>
      <c r="B528" s="1" t="s">
        <v>1885</v>
      </c>
      <c r="C528" s="1" t="s">
        <v>1886</v>
      </c>
      <c r="D528" s="1" t="s">
        <v>3</v>
      </c>
      <c r="E528" s="1" t="s">
        <v>4</v>
      </c>
      <c r="F528" s="1" t="s">
        <v>11</v>
      </c>
      <c r="G528" s="1" t="s">
        <v>607</v>
      </c>
      <c r="H528" s="1" t="s">
        <v>656</v>
      </c>
    </row>
    <row r="529" ht="15.75" customHeight="1">
      <c r="A529" s="1" t="s">
        <v>1887</v>
      </c>
      <c r="B529" s="1" t="s">
        <v>1888</v>
      </c>
      <c r="C529" s="1" t="s">
        <v>1889</v>
      </c>
      <c r="D529" s="1" t="s">
        <v>3</v>
      </c>
      <c r="E529" s="1" t="s">
        <v>4</v>
      </c>
      <c r="F529" s="1" t="s">
        <v>5</v>
      </c>
      <c r="G529" s="1" t="s">
        <v>254</v>
      </c>
      <c r="H529" s="1" t="s">
        <v>49</v>
      </c>
    </row>
    <row r="530" ht="15.75" customHeight="1">
      <c r="A530" s="1" t="s">
        <v>1890</v>
      </c>
      <c r="B530" s="1" t="s">
        <v>1891</v>
      </c>
      <c r="C530" s="1" t="s">
        <v>1892</v>
      </c>
      <c r="D530" s="1" t="s">
        <v>3</v>
      </c>
      <c r="E530" s="1" t="s">
        <v>4</v>
      </c>
      <c r="F530" s="1" t="s">
        <v>5</v>
      </c>
      <c r="G530" s="1" t="s">
        <v>406</v>
      </c>
      <c r="H530" s="1" t="s">
        <v>1893</v>
      </c>
    </row>
    <row r="531" ht="15.75" customHeight="1">
      <c r="A531" s="1" t="s">
        <v>1894</v>
      </c>
      <c r="B531" s="1" t="s">
        <v>1895</v>
      </c>
      <c r="C531" s="1" t="s">
        <v>1896</v>
      </c>
      <c r="D531" s="1" t="s">
        <v>3</v>
      </c>
      <c r="E531" s="1" t="s">
        <v>4</v>
      </c>
      <c r="F531" s="1" t="s">
        <v>5</v>
      </c>
      <c r="G531" s="1" t="s">
        <v>279</v>
      </c>
      <c r="H531" s="1" t="s">
        <v>280</v>
      </c>
    </row>
    <row r="532" ht="15.75" customHeight="1">
      <c r="A532" s="1" t="s">
        <v>721</v>
      </c>
      <c r="B532" s="1" t="s">
        <v>1897</v>
      </c>
      <c r="C532" s="1" t="s">
        <v>1898</v>
      </c>
      <c r="D532" s="1" t="s">
        <v>3</v>
      </c>
      <c r="E532" s="1" t="s">
        <v>4</v>
      </c>
      <c r="F532" s="1" t="s">
        <v>5</v>
      </c>
      <c r="G532" s="1" t="s">
        <v>512</v>
      </c>
      <c r="H532" s="1" t="s">
        <v>1899</v>
      </c>
    </row>
    <row r="533" ht="15.75" customHeight="1">
      <c r="A533" s="1" t="s">
        <v>1900</v>
      </c>
      <c r="B533" s="1" t="s">
        <v>1901</v>
      </c>
      <c r="C533" s="1" t="s">
        <v>1892</v>
      </c>
      <c r="D533" s="1" t="s">
        <v>3</v>
      </c>
      <c r="E533" s="1" t="s">
        <v>4</v>
      </c>
      <c r="F533" s="1" t="s">
        <v>5</v>
      </c>
      <c r="G533" s="1" t="s">
        <v>406</v>
      </c>
      <c r="H533" s="1" t="s">
        <v>387</v>
      </c>
    </row>
    <row r="534" ht="15.75" customHeight="1">
      <c r="A534" s="1" t="s">
        <v>1704</v>
      </c>
      <c r="B534" s="1" t="s">
        <v>1902</v>
      </c>
      <c r="C534" s="1" t="s">
        <v>1706</v>
      </c>
      <c r="D534" s="1" t="s">
        <v>3</v>
      </c>
      <c r="E534" s="1" t="s">
        <v>4</v>
      </c>
      <c r="F534" s="1" t="s">
        <v>5</v>
      </c>
      <c r="G534" s="1" t="s">
        <v>1404</v>
      </c>
      <c r="H534" s="1" t="s">
        <v>661</v>
      </c>
    </row>
    <row r="535" ht="15.75" customHeight="1">
      <c r="A535" s="1" t="s">
        <v>1903</v>
      </c>
      <c r="B535" s="1" t="s">
        <v>1904</v>
      </c>
      <c r="C535" s="1" t="s">
        <v>1905</v>
      </c>
      <c r="D535" s="1" t="s">
        <v>68</v>
      </c>
      <c r="E535" s="1" t="s">
        <v>4</v>
      </c>
      <c r="F535" s="1" t="s">
        <v>140</v>
      </c>
      <c r="G535" s="1" t="s">
        <v>446</v>
      </c>
      <c r="H535" s="1" t="s">
        <v>358</v>
      </c>
    </row>
    <row r="536" ht="15.75" customHeight="1">
      <c r="A536" s="1" t="s">
        <v>1906</v>
      </c>
      <c r="B536" s="1" t="s">
        <v>1907</v>
      </c>
      <c r="C536" s="1" t="s">
        <v>1908</v>
      </c>
      <c r="D536" s="1" t="s">
        <v>68</v>
      </c>
      <c r="E536" s="1" t="s">
        <v>4</v>
      </c>
      <c r="F536" s="1" t="s">
        <v>140</v>
      </c>
      <c r="G536" s="1" t="s">
        <v>155</v>
      </c>
      <c r="H536" s="1" t="s">
        <v>358</v>
      </c>
    </row>
    <row r="537" ht="15.75" customHeight="1">
      <c r="A537" s="1" t="s">
        <v>1909</v>
      </c>
      <c r="B537" s="1" t="s">
        <v>1910</v>
      </c>
      <c r="C537" s="1" t="s">
        <v>1911</v>
      </c>
      <c r="D537" s="1" t="s">
        <v>3</v>
      </c>
      <c r="E537" s="1" t="s">
        <v>4</v>
      </c>
      <c r="F537" s="1" t="s">
        <v>5</v>
      </c>
      <c r="G537" s="1" t="s">
        <v>794</v>
      </c>
      <c r="H537" s="1" t="s">
        <v>1006</v>
      </c>
    </row>
    <row r="538" ht="15.75" customHeight="1">
      <c r="A538" s="1" t="s">
        <v>1912</v>
      </c>
      <c r="B538" s="1" t="s">
        <v>1913</v>
      </c>
      <c r="C538" s="1" t="s">
        <v>1914</v>
      </c>
      <c r="D538" s="1" t="s">
        <v>68</v>
      </c>
      <c r="E538" s="1" t="s">
        <v>4</v>
      </c>
      <c r="F538" s="1" t="s">
        <v>140</v>
      </c>
      <c r="G538" s="1" t="s">
        <v>155</v>
      </c>
      <c r="H538" s="1" t="s">
        <v>179</v>
      </c>
    </row>
    <row r="539" ht="15.75" customHeight="1">
      <c r="A539" s="1" t="s">
        <v>1915</v>
      </c>
      <c r="B539" s="1" t="s">
        <v>1916</v>
      </c>
      <c r="C539" s="1" t="s">
        <v>1917</v>
      </c>
      <c r="D539" s="1" t="s">
        <v>3</v>
      </c>
      <c r="E539" s="1" t="s">
        <v>4</v>
      </c>
      <c r="F539" s="1" t="s">
        <v>140</v>
      </c>
      <c r="G539" s="1" t="s">
        <v>543</v>
      </c>
      <c r="H539" s="1" t="s">
        <v>358</v>
      </c>
    </row>
    <row r="540" ht="15.75" customHeight="1">
      <c r="A540" s="1" t="s">
        <v>1918</v>
      </c>
      <c r="B540" s="1" t="s">
        <v>1919</v>
      </c>
      <c r="C540" s="1" t="s">
        <v>1920</v>
      </c>
      <c r="D540" s="1" t="s">
        <v>3</v>
      </c>
      <c r="E540" s="1" t="s">
        <v>4</v>
      </c>
      <c r="F540" s="1" t="s">
        <v>17</v>
      </c>
      <c r="G540" s="1" t="s">
        <v>1535</v>
      </c>
      <c r="H540" s="1" t="s">
        <v>1921</v>
      </c>
    </row>
    <row r="541" ht="15.75" customHeight="1">
      <c r="A541" s="1" t="s">
        <v>1922</v>
      </c>
      <c r="B541" s="1" t="s">
        <v>1923</v>
      </c>
      <c r="C541" s="1" t="s">
        <v>1924</v>
      </c>
      <c r="D541" s="1" t="s">
        <v>3</v>
      </c>
      <c r="E541" s="1" t="s">
        <v>4</v>
      </c>
      <c r="F541" s="1" t="s">
        <v>5</v>
      </c>
      <c r="G541" s="1" t="s">
        <v>660</v>
      </c>
      <c r="H541" s="1" t="s">
        <v>1925</v>
      </c>
    </row>
    <row r="542" ht="15.75" customHeight="1">
      <c r="A542" s="1" t="s">
        <v>1926</v>
      </c>
      <c r="B542" s="1" t="s">
        <v>1927</v>
      </c>
      <c r="C542" s="1" t="s">
        <v>1928</v>
      </c>
      <c r="D542" s="1" t="s">
        <v>68</v>
      </c>
      <c r="E542" s="1" t="s">
        <v>4</v>
      </c>
      <c r="F542" s="1" t="s">
        <v>17</v>
      </c>
      <c r="G542" s="1" t="s">
        <v>633</v>
      </c>
      <c r="H542" s="1" t="s">
        <v>1141</v>
      </c>
    </row>
    <row r="543" ht="15.75" customHeight="1">
      <c r="A543" s="1" t="s">
        <v>1929</v>
      </c>
      <c r="B543" s="1" t="s">
        <v>1930</v>
      </c>
      <c r="C543" s="1" t="s">
        <v>1931</v>
      </c>
      <c r="D543" s="1" t="s">
        <v>68</v>
      </c>
      <c r="E543" s="1" t="s">
        <v>4</v>
      </c>
      <c r="F543" s="1" t="s">
        <v>140</v>
      </c>
      <c r="G543" s="1" t="s">
        <v>416</v>
      </c>
      <c r="H543" s="1" t="s">
        <v>486</v>
      </c>
    </row>
    <row r="544" ht="15.75" customHeight="1">
      <c r="A544" s="1" t="s">
        <v>1932</v>
      </c>
      <c r="B544" s="1" t="s">
        <v>1933</v>
      </c>
      <c r="C544" s="1" t="s">
        <v>1934</v>
      </c>
      <c r="D544" s="1" t="s">
        <v>3</v>
      </c>
      <c r="E544" s="1" t="s">
        <v>4</v>
      </c>
      <c r="F544" s="1" t="s">
        <v>17</v>
      </c>
      <c r="G544" s="1" t="s">
        <v>1935</v>
      </c>
      <c r="H544" s="1" t="s">
        <v>1936</v>
      </c>
    </row>
    <row r="545" ht="15.75" customHeight="1">
      <c r="A545" s="1" t="s">
        <v>1937</v>
      </c>
      <c r="B545" s="1" t="s">
        <v>1938</v>
      </c>
      <c r="C545" s="1" t="s">
        <v>1939</v>
      </c>
      <c r="D545" s="1" t="s">
        <v>68</v>
      </c>
      <c r="E545" s="1" t="s">
        <v>4</v>
      </c>
      <c r="F545" s="1" t="s">
        <v>17</v>
      </c>
      <c r="G545" s="1" t="s">
        <v>83</v>
      </c>
      <c r="H545" s="1" t="s">
        <v>102</v>
      </c>
    </row>
    <row r="546" ht="15.75" customHeight="1">
      <c r="A546" s="1" t="s">
        <v>1940</v>
      </c>
      <c r="B546" s="1" t="s">
        <v>1941</v>
      </c>
      <c r="C546" s="1" t="s">
        <v>1942</v>
      </c>
      <c r="D546" s="1" t="s">
        <v>3</v>
      </c>
      <c r="E546" s="1" t="s">
        <v>4</v>
      </c>
      <c r="F546" s="1" t="s">
        <v>140</v>
      </c>
      <c r="G546" s="1" t="s">
        <v>1943</v>
      </c>
      <c r="H546" s="1" t="s">
        <v>1944</v>
      </c>
    </row>
    <row r="547" ht="15.75" customHeight="1">
      <c r="A547" s="1" t="s">
        <v>1945</v>
      </c>
      <c r="B547" s="1" t="s">
        <v>1946</v>
      </c>
      <c r="C547" s="1" t="s">
        <v>1947</v>
      </c>
      <c r="D547" s="1" t="s">
        <v>68</v>
      </c>
      <c r="E547" s="1" t="s">
        <v>4</v>
      </c>
      <c r="F547" s="1" t="s">
        <v>17</v>
      </c>
      <c r="G547" s="1" t="s">
        <v>1948</v>
      </c>
      <c r="H547" s="1" t="s">
        <v>196</v>
      </c>
    </row>
    <row r="548" ht="15.75" customHeight="1">
      <c r="A548" s="1" t="s">
        <v>1949</v>
      </c>
      <c r="B548" s="1" t="s">
        <v>1950</v>
      </c>
      <c r="C548" s="1" t="s">
        <v>1951</v>
      </c>
      <c r="D548" s="1" t="s">
        <v>3</v>
      </c>
      <c r="E548" s="1" t="s">
        <v>4</v>
      </c>
      <c r="F548" s="1" t="s">
        <v>11</v>
      </c>
      <c r="G548" s="1" t="s">
        <v>58</v>
      </c>
      <c r="H548" s="1" t="s">
        <v>1056</v>
      </c>
    </row>
    <row r="549" ht="15.75" customHeight="1">
      <c r="A549" s="1" t="s">
        <v>1952</v>
      </c>
      <c r="B549" s="1" t="s">
        <v>1953</v>
      </c>
      <c r="C549" s="1" t="s">
        <v>1954</v>
      </c>
      <c r="D549" s="1" t="s">
        <v>3</v>
      </c>
      <c r="E549" s="1" t="s">
        <v>4</v>
      </c>
      <c r="F549" s="1" t="s">
        <v>17</v>
      </c>
      <c r="G549" s="1" t="s">
        <v>1955</v>
      </c>
      <c r="H549" s="1" t="s">
        <v>1956</v>
      </c>
    </row>
    <row r="550" ht="15.75" customHeight="1">
      <c r="A550" s="1" t="s">
        <v>1957</v>
      </c>
      <c r="B550" s="1" t="s">
        <v>1958</v>
      </c>
      <c r="C550" s="1" t="s">
        <v>1959</v>
      </c>
      <c r="D550" s="1" t="s">
        <v>3</v>
      </c>
      <c r="E550" s="1" t="s">
        <v>4</v>
      </c>
      <c r="F550" s="1" t="s">
        <v>11</v>
      </c>
      <c r="G550" s="1" t="s">
        <v>607</v>
      </c>
      <c r="H550" s="1" t="s">
        <v>818</v>
      </c>
    </row>
    <row r="551" ht="15.75" customHeight="1">
      <c r="A551" s="1" t="s">
        <v>1960</v>
      </c>
      <c r="B551" s="1" t="s">
        <v>1961</v>
      </c>
      <c r="C551" s="1" t="s">
        <v>1962</v>
      </c>
      <c r="D551" s="1" t="s">
        <v>68</v>
      </c>
      <c r="E551" s="1" t="s">
        <v>4</v>
      </c>
      <c r="F551" s="1" t="s">
        <v>140</v>
      </c>
      <c r="G551" s="1" t="s">
        <v>155</v>
      </c>
      <c r="H551" s="1" t="s">
        <v>244</v>
      </c>
    </row>
    <row r="552" ht="15.75" customHeight="1">
      <c r="A552" s="1" t="s">
        <v>1963</v>
      </c>
      <c r="B552" s="1" t="s">
        <v>1964</v>
      </c>
      <c r="C552" s="1" t="s">
        <v>1965</v>
      </c>
      <c r="D552" s="1" t="s">
        <v>68</v>
      </c>
      <c r="E552" s="1" t="s">
        <v>4</v>
      </c>
      <c r="F552" s="1" t="s">
        <v>140</v>
      </c>
      <c r="G552" s="1" t="s">
        <v>155</v>
      </c>
      <c r="H552" s="1" t="s">
        <v>244</v>
      </c>
    </row>
    <row r="553" ht="15.75" customHeight="1">
      <c r="A553" s="1" t="s">
        <v>1937</v>
      </c>
      <c r="B553" s="1" t="s">
        <v>1966</v>
      </c>
      <c r="C553" s="1" t="s">
        <v>1967</v>
      </c>
      <c r="D553" s="1" t="s">
        <v>68</v>
      </c>
      <c r="E553" s="1" t="s">
        <v>4</v>
      </c>
      <c r="F553" s="1" t="s">
        <v>17</v>
      </c>
      <c r="G553" s="1" t="s">
        <v>83</v>
      </c>
      <c r="H553" s="1" t="s">
        <v>1968</v>
      </c>
    </row>
    <row r="554" ht="15.75" customHeight="1">
      <c r="A554" s="1" t="s">
        <v>1969</v>
      </c>
      <c r="B554" s="1" t="s">
        <v>1970</v>
      </c>
      <c r="C554" s="1" t="s">
        <v>1971</v>
      </c>
      <c r="D554" s="1" t="s">
        <v>68</v>
      </c>
      <c r="E554" s="1" t="s">
        <v>4</v>
      </c>
      <c r="F554" s="1" t="s">
        <v>140</v>
      </c>
      <c r="G554" s="1" t="s">
        <v>155</v>
      </c>
      <c r="H554" s="1" t="s">
        <v>244</v>
      </c>
    </row>
    <row r="555" ht="15.75" customHeight="1">
      <c r="A555" s="1" t="s">
        <v>1972</v>
      </c>
      <c r="B555" s="1" t="s">
        <v>1973</v>
      </c>
      <c r="C555" s="1" t="s">
        <v>1974</v>
      </c>
      <c r="D555" s="1" t="s">
        <v>68</v>
      </c>
      <c r="E555" s="1" t="s">
        <v>4</v>
      </c>
      <c r="F555" s="1" t="s">
        <v>17</v>
      </c>
      <c r="G555" s="1" t="s">
        <v>1975</v>
      </c>
      <c r="H555" s="1" t="s">
        <v>369</v>
      </c>
    </row>
    <row r="556" ht="15.75" customHeight="1">
      <c r="A556" s="1" t="s">
        <v>1972</v>
      </c>
      <c r="B556" s="1" t="s">
        <v>1976</v>
      </c>
      <c r="C556" s="1" t="s">
        <v>1974</v>
      </c>
      <c r="D556" s="1" t="s">
        <v>68</v>
      </c>
      <c r="E556" s="1" t="s">
        <v>4</v>
      </c>
      <c r="F556" s="1" t="s">
        <v>17</v>
      </c>
      <c r="G556" s="1" t="s">
        <v>1977</v>
      </c>
      <c r="H556" s="1" t="s">
        <v>1528</v>
      </c>
    </row>
    <row r="557" ht="15.75" customHeight="1">
      <c r="A557" s="1" t="s">
        <v>1978</v>
      </c>
      <c r="B557" s="1" t="s">
        <v>1979</v>
      </c>
      <c r="C557" s="1" t="s">
        <v>1980</v>
      </c>
      <c r="D557" s="1" t="s">
        <v>68</v>
      </c>
      <c r="E557" s="1" t="s">
        <v>4</v>
      </c>
      <c r="F557" s="1" t="s">
        <v>17</v>
      </c>
      <c r="G557" s="1" t="s">
        <v>633</v>
      </c>
      <c r="H557" s="1" t="s">
        <v>1141</v>
      </c>
    </row>
    <row r="558" ht="15.75" customHeight="1">
      <c r="A558" s="1" t="s">
        <v>1981</v>
      </c>
      <c r="B558" s="1" t="s">
        <v>1982</v>
      </c>
      <c r="C558" s="1" t="s">
        <v>1983</v>
      </c>
      <c r="D558" s="1" t="s">
        <v>68</v>
      </c>
      <c r="E558" s="1" t="s">
        <v>4</v>
      </c>
      <c r="F558" s="1" t="s">
        <v>17</v>
      </c>
      <c r="G558" s="1" t="s">
        <v>1984</v>
      </c>
      <c r="H558" s="1" t="s">
        <v>387</v>
      </c>
    </row>
    <row r="559" ht="15.75" customHeight="1">
      <c r="A559" s="1" t="s">
        <v>1985</v>
      </c>
      <c r="B559" s="1" t="s">
        <v>1986</v>
      </c>
      <c r="C559" s="1" t="s">
        <v>1987</v>
      </c>
      <c r="D559" s="1" t="s">
        <v>68</v>
      </c>
      <c r="E559" s="1" t="s">
        <v>4</v>
      </c>
      <c r="F559" s="1" t="s">
        <v>140</v>
      </c>
      <c r="G559" s="1" t="s">
        <v>155</v>
      </c>
      <c r="H559" s="1" t="s">
        <v>244</v>
      </c>
    </row>
    <row r="560" ht="15.75" customHeight="1">
      <c r="A560" s="1" t="s">
        <v>1988</v>
      </c>
      <c r="B560" s="1" t="s">
        <v>1989</v>
      </c>
      <c r="C560" s="1" t="s">
        <v>1990</v>
      </c>
      <c r="D560" s="1" t="s">
        <v>3</v>
      </c>
      <c r="E560" s="1" t="s">
        <v>4</v>
      </c>
      <c r="F560" s="1" t="s">
        <v>5</v>
      </c>
      <c r="G560" s="1" t="s">
        <v>794</v>
      </c>
      <c r="H560" s="1" t="s">
        <v>1006</v>
      </c>
    </row>
    <row r="561" ht="15.75" customHeight="1">
      <c r="A561" s="1" t="s">
        <v>1991</v>
      </c>
      <c r="B561" s="1" t="s">
        <v>1992</v>
      </c>
      <c r="C561" s="1" t="s">
        <v>1993</v>
      </c>
      <c r="D561" s="1" t="s">
        <v>68</v>
      </c>
      <c r="E561" s="1" t="s">
        <v>4</v>
      </c>
      <c r="F561" s="1" t="s">
        <v>17</v>
      </c>
      <c r="G561" s="1" t="s">
        <v>1994</v>
      </c>
      <c r="H561" s="1" t="s">
        <v>179</v>
      </c>
    </row>
    <row r="562" ht="15.75" customHeight="1">
      <c r="A562" s="1" t="s">
        <v>1988</v>
      </c>
      <c r="B562" s="1" t="s">
        <v>1995</v>
      </c>
      <c r="C562" s="1" t="s">
        <v>1990</v>
      </c>
      <c r="D562" s="1" t="s">
        <v>3</v>
      </c>
      <c r="E562" s="1" t="s">
        <v>4</v>
      </c>
      <c r="F562" s="1" t="s">
        <v>5</v>
      </c>
      <c r="G562" s="1" t="s">
        <v>794</v>
      </c>
      <c r="H562" s="1" t="s">
        <v>1996</v>
      </c>
    </row>
    <row r="563" ht="15.75" customHeight="1">
      <c r="A563" s="1" t="s">
        <v>1997</v>
      </c>
      <c r="B563" s="1" t="s">
        <v>1998</v>
      </c>
      <c r="C563" s="1" t="s">
        <v>1999</v>
      </c>
      <c r="D563" s="1" t="s">
        <v>68</v>
      </c>
      <c r="E563" s="1" t="s">
        <v>4</v>
      </c>
      <c r="F563" s="1" t="s">
        <v>140</v>
      </c>
      <c r="G563" s="1" t="s">
        <v>155</v>
      </c>
      <c r="H563" s="1" t="s">
        <v>179</v>
      </c>
    </row>
    <row r="564" ht="15.75" customHeight="1">
      <c r="A564" s="1" t="s">
        <v>2000</v>
      </c>
      <c r="B564" s="1" t="s">
        <v>2001</v>
      </c>
      <c r="C564" s="1" t="s">
        <v>2002</v>
      </c>
      <c r="D564" s="1" t="s">
        <v>68</v>
      </c>
      <c r="E564" s="1" t="s">
        <v>4</v>
      </c>
      <c r="F564" s="1" t="s">
        <v>140</v>
      </c>
      <c r="G564" s="1" t="s">
        <v>155</v>
      </c>
      <c r="H564" s="1" t="s">
        <v>196</v>
      </c>
    </row>
    <row r="565" ht="15.75" customHeight="1">
      <c r="A565" s="1" t="s">
        <v>2003</v>
      </c>
      <c r="B565" s="1" t="s">
        <v>2004</v>
      </c>
      <c r="C565" s="1" t="s">
        <v>2005</v>
      </c>
      <c r="D565" s="1" t="s">
        <v>68</v>
      </c>
      <c r="E565" s="1" t="s">
        <v>4</v>
      </c>
      <c r="F565" s="1" t="s">
        <v>17</v>
      </c>
      <c r="G565" s="1" t="s">
        <v>2006</v>
      </c>
      <c r="H565" s="1" t="s">
        <v>387</v>
      </c>
    </row>
    <row r="566" ht="15.75" customHeight="1">
      <c r="A566" s="1" t="s">
        <v>2007</v>
      </c>
      <c r="B566" s="1" t="s">
        <v>2008</v>
      </c>
      <c r="C566" s="1" t="s">
        <v>2009</v>
      </c>
      <c r="D566" s="1" t="s">
        <v>68</v>
      </c>
      <c r="E566" s="1" t="s">
        <v>4</v>
      </c>
      <c r="F566" s="1" t="s">
        <v>140</v>
      </c>
      <c r="G566" s="1" t="s">
        <v>155</v>
      </c>
      <c r="H566" s="1" t="s">
        <v>49</v>
      </c>
    </row>
    <row r="567" ht="15.75" customHeight="1">
      <c r="A567" s="1" t="s">
        <v>2010</v>
      </c>
      <c r="B567" s="1" t="s">
        <v>2011</v>
      </c>
      <c r="C567" s="1" t="s">
        <v>2012</v>
      </c>
      <c r="D567" s="1" t="s">
        <v>68</v>
      </c>
      <c r="E567" s="1" t="s">
        <v>4</v>
      </c>
      <c r="F567" s="1" t="s">
        <v>140</v>
      </c>
      <c r="G567" s="1" t="s">
        <v>155</v>
      </c>
      <c r="H567" s="1" t="s">
        <v>244</v>
      </c>
    </row>
    <row r="568" ht="15.75" customHeight="1">
      <c r="A568" s="1" t="s">
        <v>2013</v>
      </c>
      <c r="B568" s="1" t="s">
        <v>2014</v>
      </c>
      <c r="C568" s="1" t="s">
        <v>2015</v>
      </c>
      <c r="D568" s="1" t="s">
        <v>3</v>
      </c>
      <c r="E568" s="1" t="s">
        <v>4</v>
      </c>
      <c r="F568" s="1" t="s">
        <v>17</v>
      </c>
      <c r="G568" s="1" t="s">
        <v>2016</v>
      </c>
      <c r="H568" s="1" t="s">
        <v>2017</v>
      </c>
    </row>
    <row r="569" ht="15.75" customHeight="1">
      <c r="A569" s="1" t="s">
        <v>2018</v>
      </c>
      <c r="B569" s="1" t="s">
        <v>2019</v>
      </c>
      <c r="C569" s="1" t="s">
        <v>2020</v>
      </c>
      <c r="D569" s="1" t="s">
        <v>3</v>
      </c>
      <c r="E569" s="1" t="s">
        <v>4</v>
      </c>
      <c r="F569" s="1" t="s">
        <v>5</v>
      </c>
      <c r="G569" s="1" t="s">
        <v>2021</v>
      </c>
      <c r="H569" s="1" t="s">
        <v>1104</v>
      </c>
    </row>
    <row r="570" ht="15.75" customHeight="1">
      <c r="A570" s="1" t="s">
        <v>2022</v>
      </c>
      <c r="B570" s="1" t="s">
        <v>2023</v>
      </c>
      <c r="C570" s="1" t="s">
        <v>2024</v>
      </c>
      <c r="D570" s="1" t="s">
        <v>3</v>
      </c>
      <c r="E570" s="1" t="s">
        <v>4</v>
      </c>
      <c r="F570" s="1" t="s">
        <v>17</v>
      </c>
      <c r="G570" s="1" t="s">
        <v>611</v>
      </c>
      <c r="H570" s="1" t="s">
        <v>955</v>
      </c>
    </row>
    <row r="571" ht="15.75" customHeight="1">
      <c r="A571" s="1" t="s">
        <v>2025</v>
      </c>
      <c r="B571" s="1" t="s">
        <v>2026</v>
      </c>
      <c r="C571" s="1" t="s">
        <v>2027</v>
      </c>
      <c r="D571" s="1" t="s">
        <v>68</v>
      </c>
      <c r="E571" s="1" t="s">
        <v>4</v>
      </c>
      <c r="F571" s="1" t="s">
        <v>17</v>
      </c>
      <c r="G571" s="1" t="s">
        <v>83</v>
      </c>
      <c r="H571" s="1" t="s">
        <v>2028</v>
      </c>
    </row>
    <row r="572" ht="15.75" customHeight="1">
      <c r="A572" s="1" t="s">
        <v>2029</v>
      </c>
      <c r="B572" s="1" t="s">
        <v>2030</v>
      </c>
      <c r="C572" s="1" t="s">
        <v>2031</v>
      </c>
      <c r="D572" s="1" t="s">
        <v>68</v>
      </c>
      <c r="E572" s="1" t="s">
        <v>4</v>
      </c>
      <c r="F572" s="1" t="s">
        <v>17</v>
      </c>
      <c r="G572" s="1" t="s">
        <v>633</v>
      </c>
      <c r="H572" s="1" t="s">
        <v>49</v>
      </c>
    </row>
    <row r="573" ht="15.75" customHeight="1">
      <c r="A573" s="1" t="s">
        <v>2032</v>
      </c>
      <c r="B573" s="1" t="s">
        <v>2033</v>
      </c>
      <c r="C573" s="1" t="s">
        <v>2034</v>
      </c>
      <c r="D573" s="1" t="s">
        <v>68</v>
      </c>
      <c r="E573" s="1" t="s">
        <v>4</v>
      </c>
      <c r="F573" s="1" t="s">
        <v>140</v>
      </c>
      <c r="G573" s="1" t="s">
        <v>155</v>
      </c>
      <c r="H573" s="1" t="s">
        <v>179</v>
      </c>
    </row>
    <row r="574" ht="15.75" customHeight="1">
      <c r="A574" s="1" t="s">
        <v>2035</v>
      </c>
      <c r="B574" s="1" t="s">
        <v>2036</v>
      </c>
      <c r="C574" s="1" t="s">
        <v>2037</v>
      </c>
      <c r="D574" s="1" t="s">
        <v>3</v>
      </c>
      <c r="E574" s="1" t="s">
        <v>4</v>
      </c>
      <c r="F574" s="1" t="s">
        <v>11</v>
      </c>
      <c r="G574" s="1" t="s">
        <v>2038</v>
      </c>
      <c r="H574" s="1" t="s">
        <v>1056</v>
      </c>
    </row>
    <row r="575" ht="15.75" customHeight="1">
      <c r="A575" s="1" t="s">
        <v>2039</v>
      </c>
      <c r="B575" s="1" t="s">
        <v>2040</v>
      </c>
      <c r="C575" s="1" t="s">
        <v>2041</v>
      </c>
      <c r="D575" s="1" t="s">
        <v>68</v>
      </c>
      <c r="E575" s="1" t="s">
        <v>4</v>
      </c>
      <c r="F575" s="1" t="s">
        <v>140</v>
      </c>
      <c r="G575" s="1" t="s">
        <v>155</v>
      </c>
      <c r="H575" s="1" t="s">
        <v>1178</v>
      </c>
    </row>
    <row r="576" ht="15.75" customHeight="1">
      <c r="A576" s="1" t="s">
        <v>2042</v>
      </c>
      <c r="B576" s="1" t="s">
        <v>2043</v>
      </c>
      <c r="C576" s="1" t="s">
        <v>2044</v>
      </c>
      <c r="D576" s="1" t="s">
        <v>68</v>
      </c>
      <c r="E576" s="1" t="s">
        <v>4</v>
      </c>
      <c r="F576" s="1" t="s">
        <v>140</v>
      </c>
      <c r="G576" s="1" t="s">
        <v>155</v>
      </c>
      <c r="H576" s="1" t="s">
        <v>49</v>
      </c>
    </row>
    <row r="577" ht="15.75" customHeight="1">
      <c r="A577" s="1" t="s">
        <v>2045</v>
      </c>
      <c r="B577" s="1" t="s">
        <v>2046</v>
      </c>
      <c r="C577" s="1" t="s">
        <v>2047</v>
      </c>
      <c r="D577" s="1" t="s">
        <v>68</v>
      </c>
      <c r="E577" s="1" t="s">
        <v>4</v>
      </c>
      <c r="F577" s="1" t="s">
        <v>140</v>
      </c>
      <c r="G577" s="1" t="s">
        <v>155</v>
      </c>
      <c r="H577" s="1" t="s">
        <v>140</v>
      </c>
    </row>
    <row r="578" ht="15.75" customHeight="1">
      <c r="A578" s="1" t="s">
        <v>2048</v>
      </c>
      <c r="B578" s="1" t="s">
        <v>2049</v>
      </c>
      <c r="C578" s="1" t="s">
        <v>2050</v>
      </c>
      <c r="D578" s="1" t="s">
        <v>68</v>
      </c>
      <c r="E578" s="1" t="s">
        <v>4</v>
      </c>
      <c r="F578" s="1" t="s">
        <v>140</v>
      </c>
      <c r="G578" s="1" t="s">
        <v>155</v>
      </c>
      <c r="H578" s="1" t="s">
        <v>49</v>
      </c>
    </row>
    <row r="579" ht="15.75" customHeight="1">
      <c r="A579" s="1" t="s">
        <v>2051</v>
      </c>
      <c r="B579" s="1" t="s">
        <v>2052</v>
      </c>
      <c r="C579" s="1" t="s">
        <v>2053</v>
      </c>
      <c r="D579" s="1" t="s">
        <v>3</v>
      </c>
      <c r="E579" s="1" t="s">
        <v>4</v>
      </c>
      <c r="F579" s="1" t="s">
        <v>11</v>
      </c>
      <c r="G579" s="1" t="s">
        <v>2054</v>
      </c>
      <c r="H579" s="1" t="s">
        <v>49</v>
      </c>
    </row>
    <row r="580" ht="15.75" customHeight="1">
      <c r="A580" s="1" t="s">
        <v>2055</v>
      </c>
      <c r="B580" s="1" t="s">
        <v>2056</v>
      </c>
      <c r="C580" s="1" t="s">
        <v>2057</v>
      </c>
      <c r="D580" s="1" t="s">
        <v>3</v>
      </c>
      <c r="E580" s="1" t="s">
        <v>4</v>
      </c>
      <c r="F580" s="1" t="s">
        <v>17</v>
      </c>
      <c r="G580" s="1" t="s">
        <v>1535</v>
      </c>
      <c r="H580" s="1" t="s">
        <v>49</v>
      </c>
    </row>
    <row r="581" ht="15.75" customHeight="1">
      <c r="A581" s="1" t="s">
        <v>2058</v>
      </c>
      <c r="B581" s="1" t="s">
        <v>2059</v>
      </c>
      <c r="C581" s="1" t="s">
        <v>2060</v>
      </c>
      <c r="D581" s="1" t="s">
        <v>68</v>
      </c>
      <c r="E581" s="1" t="s">
        <v>4</v>
      </c>
      <c r="F581" s="1" t="s">
        <v>140</v>
      </c>
      <c r="G581" s="1" t="s">
        <v>155</v>
      </c>
      <c r="H581" s="1" t="s">
        <v>196</v>
      </c>
    </row>
    <row r="582" ht="15.75" customHeight="1">
      <c r="A582" s="1" t="s">
        <v>2061</v>
      </c>
      <c r="B582" s="1" t="s">
        <v>2062</v>
      </c>
      <c r="C582" s="1" t="s">
        <v>2063</v>
      </c>
      <c r="D582" s="1" t="s">
        <v>68</v>
      </c>
      <c r="E582" s="1" t="s">
        <v>4</v>
      </c>
      <c r="F582" s="1" t="s">
        <v>17</v>
      </c>
      <c r="G582" s="1" t="s">
        <v>633</v>
      </c>
      <c r="H582" s="1" t="s">
        <v>2064</v>
      </c>
    </row>
    <row r="583" ht="15.75" customHeight="1">
      <c r="A583" s="1" t="s">
        <v>2065</v>
      </c>
      <c r="B583" s="1" t="s">
        <v>2066</v>
      </c>
      <c r="C583" s="1" t="s">
        <v>2063</v>
      </c>
      <c r="D583" s="1" t="s">
        <v>68</v>
      </c>
      <c r="E583" s="1" t="s">
        <v>4</v>
      </c>
      <c r="F583" s="1" t="s">
        <v>17</v>
      </c>
      <c r="G583" s="1" t="s">
        <v>633</v>
      </c>
      <c r="H583" s="1" t="s">
        <v>2064</v>
      </c>
    </row>
    <row r="584" ht="15.75" customHeight="1">
      <c r="A584" s="1" t="s">
        <v>2067</v>
      </c>
      <c r="B584" s="1" t="s">
        <v>2068</v>
      </c>
      <c r="C584" s="1" t="s">
        <v>2069</v>
      </c>
      <c r="D584" s="1" t="s">
        <v>3</v>
      </c>
      <c r="E584" s="1" t="s">
        <v>4</v>
      </c>
      <c r="F584" s="1" t="s">
        <v>11</v>
      </c>
      <c r="G584" s="1" t="s">
        <v>2070</v>
      </c>
      <c r="H584" s="1" t="s">
        <v>2071</v>
      </c>
    </row>
    <row r="585" ht="15.75" customHeight="1">
      <c r="A585" s="1" t="s">
        <v>2072</v>
      </c>
      <c r="B585" s="1" t="s">
        <v>2073</v>
      </c>
      <c r="C585" s="1" t="s">
        <v>2074</v>
      </c>
      <c r="D585" s="1" t="s">
        <v>3</v>
      </c>
      <c r="E585" s="1" t="s">
        <v>4</v>
      </c>
      <c r="F585" s="1" t="s">
        <v>11</v>
      </c>
      <c r="G585" s="1" t="s">
        <v>2075</v>
      </c>
      <c r="H585" s="1" t="s">
        <v>2076</v>
      </c>
    </row>
    <row r="586" ht="15.75" customHeight="1">
      <c r="A586" s="1" t="s">
        <v>2077</v>
      </c>
      <c r="B586" s="1" t="s">
        <v>2078</v>
      </c>
      <c r="C586" s="1" t="s">
        <v>2079</v>
      </c>
      <c r="D586" s="1" t="s">
        <v>68</v>
      </c>
      <c r="E586" s="1" t="s">
        <v>4</v>
      </c>
      <c r="F586" s="1" t="s">
        <v>140</v>
      </c>
      <c r="G586" s="1" t="s">
        <v>155</v>
      </c>
      <c r="H586" s="1" t="s">
        <v>244</v>
      </c>
    </row>
    <row r="587" ht="15.75" customHeight="1">
      <c r="A587" s="1" t="s">
        <v>2080</v>
      </c>
      <c r="B587" s="1" t="s">
        <v>2081</v>
      </c>
      <c r="C587" s="1" t="s">
        <v>2082</v>
      </c>
      <c r="D587" s="1" t="s">
        <v>68</v>
      </c>
      <c r="E587" s="1" t="s">
        <v>4</v>
      </c>
      <c r="F587" s="1" t="s">
        <v>140</v>
      </c>
      <c r="G587" s="1" t="s">
        <v>155</v>
      </c>
      <c r="H587" s="1" t="s">
        <v>1802</v>
      </c>
    </row>
    <row r="588" ht="15.75" customHeight="1">
      <c r="A588" s="1" t="s">
        <v>2083</v>
      </c>
      <c r="B588" s="1" t="s">
        <v>2084</v>
      </c>
      <c r="C588" s="1" t="s">
        <v>2085</v>
      </c>
      <c r="D588" s="1" t="s">
        <v>3</v>
      </c>
      <c r="E588" s="1" t="s">
        <v>4</v>
      </c>
      <c r="F588" s="1" t="s">
        <v>11</v>
      </c>
      <c r="G588" s="1" t="s">
        <v>691</v>
      </c>
      <c r="H588" s="1" t="s">
        <v>692</v>
      </c>
    </row>
    <row r="589" ht="15.75" customHeight="1">
      <c r="A589" s="1" t="s">
        <v>2086</v>
      </c>
      <c r="B589" s="1" t="s">
        <v>2087</v>
      </c>
      <c r="C589" s="1" t="s">
        <v>2088</v>
      </c>
      <c r="D589" s="1" t="s">
        <v>3</v>
      </c>
      <c r="E589" s="1" t="s">
        <v>4</v>
      </c>
      <c r="F589" s="1" t="s">
        <v>17</v>
      </c>
      <c r="G589" s="1" t="s">
        <v>1935</v>
      </c>
      <c r="H589" s="1" t="s">
        <v>1936</v>
      </c>
    </row>
    <row r="590" ht="15.75" customHeight="1">
      <c r="A590" s="1" t="s">
        <v>2089</v>
      </c>
      <c r="B590" s="1" t="s">
        <v>2090</v>
      </c>
      <c r="C590" s="1" t="s">
        <v>2091</v>
      </c>
      <c r="D590" s="1" t="s">
        <v>3</v>
      </c>
      <c r="E590" s="1" t="s">
        <v>4</v>
      </c>
      <c r="F590" s="1" t="s">
        <v>17</v>
      </c>
      <c r="G590" s="1" t="s">
        <v>611</v>
      </c>
      <c r="H590" s="1" t="s">
        <v>955</v>
      </c>
    </row>
    <row r="591" ht="15.75" customHeight="1">
      <c r="A591" s="1" t="s">
        <v>2092</v>
      </c>
      <c r="B591" s="1" t="s">
        <v>2093</v>
      </c>
      <c r="C591" s="1" t="s">
        <v>2094</v>
      </c>
      <c r="D591" s="1" t="s">
        <v>3</v>
      </c>
      <c r="E591" s="1" t="s">
        <v>4</v>
      </c>
      <c r="F591" s="1" t="s">
        <v>11</v>
      </c>
      <c r="G591" s="1" t="s">
        <v>607</v>
      </c>
      <c r="H591" s="1" t="s">
        <v>656</v>
      </c>
    </row>
    <row r="592" ht="15.75" customHeight="1">
      <c r="A592" s="1" t="s">
        <v>2095</v>
      </c>
      <c r="B592" s="1" t="s">
        <v>2096</v>
      </c>
      <c r="C592" s="1" t="s">
        <v>2097</v>
      </c>
      <c r="D592" s="1" t="s">
        <v>3</v>
      </c>
      <c r="E592" s="1" t="s">
        <v>4</v>
      </c>
      <c r="F592" s="1" t="s">
        <v>11</v>
      </c>
      <c r="G592" s="1" t="s">
        <v>2098</v>
      </c>
      <c r="H592" s="1" t="s">
        <v>2099</v>
      </c>
    </row>
    <row r="593" ht="15.75" customHeight="1">
      <c r="A593" s="1" t="s">
        <v>2100</v>
      </c>
      <c r="B593" s="1" t="s">
        <v>2101</v>
      </c>
      <c r="C593" s="1" t="s">
        <v>2102</v>
      </c>
      <c r="D593" s="1" t="s">
        <v>68</v>
      </c>
      <c r="E593" s="1" t="s">
        <v>4</v>
      </c>
      <c r="F593" s="1" t="s">
        <v>140</v>
      </c>
      <c r="G593" s="1" t="s">
        <v>543</v>
      </c>
      <c r="H593" s="1" t="s">
        <v>179</v>
      </c>
    </row>
    <row r="594" ht="15.75" customHeight="1">
      <c r="A594" s="1" t="s">
        <v>2103</v>
      </c>
      <c r="B594" s="1" t="s">
        <v>2104</v>
      </c>
      <c r="C594" s="1" t="s">
        <v>2105</v>
      </c>
      <c r="D594" s="1" t="s">
        <v>3</v>
      </c>
      <c r="E594" s="1" t="s">
        <v>4</v>
      </c>
      <c r="F594" s="1" t="s">
        <v>17</v>
      </c>
      <c r="G594" s="1" t="s">
        <v>611</v>
      </c>
      <c r="H594" s="1" t="s">
        <v>955</v>
      </c>
    </row>
    <row r="595" ht="15.75" customHeight="1">
      <c r="A595" s="1" t="s">
        <v>2106</v>
      </c>
      <c r="B595" s="1" t="s">
        <v>2107</v>
      </c>
      <c r="C595" s="1" t="s">
        <v>2108</v>
      </c>
      <c r="D595" s="1" t="s">
        <v>68</v>
      </c>
      <c r="E595" s="1" t="s">
        <v>4</v>
      </c>
      <c r="F595" s="1" t="s">
        <v>5</v>
      </c>
      <c r="G595" s="1" t="s">
        <v>1404</v>
      </c>
      <c r="H595" s="1" t="s">
        <v>1368</v>
      </c>
    </row>
    <row r="596" ht="15.75" customHeight="1">
      <c r="A596" s="1" t="s">
        <v>2109</v>
      </c>
      <c r="B596" s="1" t="s">
        <v>2110</v>
      </c>
      <c r="C596" s="1" t="s">
        <v>2111</v>
      </c>
      <c r="D596" s="1" t="s">
        <v>68</v>
      </c>
      <c r="E596" s="1" t="s">
        <v>4</v>
      </c>
      <c r="F596" s="1" t="s">
        <v>17</v>
      </c>
      <c r="G596" s="1" t="s">
        <v>2112</v>
      </c>
      <c r="H596" s="1" t="s">
        <v>2113</v>
      </c>
    </row>
    <row r="597" ht="15.75" customHeight="1">
      <c r="A597" s="1" t="s">
        <v>2109</v>
      </c>
      <c r="B597" s="1" t="s">
        <v>2114</v>
      </c>
      <c r="C597" s="1" t="s">
        <v>2111</v>
      </c>
      <c r="D597" s="1" t="s">
        <v>68</v>
      </c>
      <c r="E597" s="1" t="s">
        <v>4</v>
      </c>
      <c r="F597" s="1" t="s">
        <v>17</v>
      </c>
      <c r="G597" s="1" t="s">
        <v>2115</v>
      </c>
      <c r="H597" s="1" t="s">
        <v>2113</v>
      </c>
    </row>
    <row r="598" ht="15.75" customHeight="1">
      <c r="A598" s="1" t="s">
        <v>2116</v>
      </c>
      <c r="B598" s="1" t="s">
        <v>2117</v>
      </c>
      <c r="C598" s="1" t="s">
        <v>2118</v>
      </c>
      <c r="D598" s="1" t="s">
        <v>68</v>
      </c>
      <c r="E598" s="1" t="s">
        <v>4</v>
      </c>
      <c r="F598" s="1" t="s">
        <v>17</v>
      </c>
      <c r="G598" s="1" t="s">
        <v>2119</v>
      </c>
      <c r="H598" s="1" t="s">
        <v>1141</v>
      </c>
    </row>
    <row r="599" ht="15.75" customHeight="1">
      <c r="A599" s="1" t="s">
        <v>2120</v>
      </c>
      <c r="B599" s="1" t="s">
        <v>2121</v>
      </c>
      <c r="C599" s="1" t="s">
        <v>2122</v>
      </c>
      <c r="D599" s="1" t="s">
        <v>3</v>
      </c>
      <c r="E599" s="1" t="s">
        <v>4</v>
      </c>
      <c r="F599" s="1" t="s">
        <v>5</v>
      </c>
      <c r="G599" s="1" t="s">
        <v>1276</v>
      </c>
      <c r="H599" s="1" t="s">
        <v>979</v>
      </c>
    </row>
    <row r="600" ht="15.75" customHeight="1">
      <c r="A600" s="1" t="s">
        <v>2120</v>
      </c>
      <c r="B600" s="1" t="s">
        <v>2123</v>
      </c>
      <c r="C600" s="1" t="s">
        <v>2122</v>
      </c>
      <c r="D600" s="1" t="s">
        <v>3</v>
      </c>
      <c r="E600" s="1" t="s">
        <v>4</v>
      </c>
      <c r="F600" s="1" t="s">
        <v>5</v>
      </c>
      <c r="G600" s="1" t="s">
        <v>2124</v>
      </c>
      <c r="H600" s="1" t="s">
        <v>979</v>
      </c>
    </row>
    <row r="601" ht="15.75" customHeight="1">
      <c r="A601" s="1" t="s">
        <v>2120</v>
      </c>
      <c r="B601" s="1" t="s">
        <v>2125</v>
      </c>
      <c r="C601" s="1" t="s">
        <v>2122</v>
      </c>
      <c r="D601" s="1" t="s">
        <v>3</v>
      </c>
      <c r="E601" s="1" t="s">
        <v>4</v>
      </c>
      <c r="F601" s="1" t="s">
        <v>5</v>
      </c>
      <c r="G601" s="1" t="s">
        <v>974</v>
      </c>
      <c r="H601" s="1" t="s">
        <v>2126</v>
      </c>
    </row>
    <row r="602" ht="15.75" customHeight="1">
      <c r="A602" s="1" t="s">
        <v>2127</v>
      </c>
      <c r="B602" s="1" t="s">
        <v>2128</v>
      </c>
      <c r="C602" s="1" t="s">
        <v>2129</v>
      </c>
      <c r="D602" s="1" t="s">
        <v>3</v>
      </c>
      <c r="E602" s="1" t="s">
        <v>4</v>
      </c>
      <c r="F602" s="1" t="s">
        <v>5</v>
      </c>
      <c r="G602" s="1" t="s">
        <v>6</v>
      </c>
      <c r="H602" s="1" t="s">
        <v>2130</v>
      </c>
    </row>
    <row r="603" ht="15.75" customHeight="1">
      <c r="A603" s="1" t="s">
        <v>2131</v>
      </c>
      <c r="B603" s="1" t="s">
        <v>2132</v>
      </c>
      <c r="C603" s="1" t="s">
        <v>2133</v>
      </c>
      <c r="D603" s="1" t="s">
        <v>68</v>
      </c>
      <c r="E603" s="1" t="s">
        <v>4</v>
      </c>
      <c r="F603" s="1" t="s">
        <v>17</v>
      </c>
      <c r="G603" s="1" t="s">
        <v>2134</v>
      </c>
      <c r="H603" s="1" t="s">
        <v>1094</v>
      </c>
    </row>
    <row r="604" ht="15.75" customHeight="1">
      <c r="A604" s="1" t="s">
        <v>2135</v>
      </c>
      <c r="B604" s="1" t="s">
        <v>2136</v>
      </c>
      <c r="C604" s="1" t="s">
        <v>2137</v>
      </c>
      <c r="D604" s="1" t="s">
        <v>68</v>
      </c>
      <c r="E604" s="1" t="s">
        <v>4</v>
      </c>
      <c r="F604" s="1" t="s">
        <v>17</v>
      </c>
      <c r="G604" s="1" t="s">
        <v>633</v>
      </c>
      <c r="H604" s="1" t="s">
        <v>1141</v>
      </c>
    </row>
    <row r="605" ht="15.75" customHeight="1">
      <c r="A605" s="1" t="s">
        <v>2138</v>
      </c>
      <c r="B605" s="1" t="s">
        <v>2139</v>
      </c>
      <c r="C605" s="1" t="s">
        <v>2140</v>
      </c>
      <c r="D605" s="1" t="s">
        <v>3</v>
      </c>
      <c r="E605" s="1" t="s">
        <v>4</v>
      </c>
      <c r="F605" s="1" t="s">
        <v>5</v>
      </c>
      <c r="G605" s="1" t="s">
        <v>1359</v>
      </c>
      <c r="H605" s="1" t="s">
        <v>1893</v>
      </c>
    </row>
    <row r="606" ht="15.75" customHeight="1">
      <c r="A606" s="1" t="s">
        <v>1108</v>
      </c>
      <c r="B606" s="1" t="s">
        <v>2141</v>
      </c>
      <c r="C606" s="1" t="s">
        <v>2142</v>
      </c>
      <c r="D606" s="1" t="s">
        <v>68</v>
      </c>
      <c r="E606" s="1" t="s">
        <v>4</v>
      </c>
      <c r="F606" s="1" t="s">
        <v>5</v>
      </c>
      <c r="G606" s="1" t="s">
        <v>2143</v>
      </c>
      <c r="H606" s="1" t="s">
        <v>1111</v>
      </c>
    </row>
    <row r="607" ht="15.75" customHeight="1">
      <c r="A607" s="1" t="s">
        <v>2144</v>
      </c>
      <c r="B607" s="1" t="s">
        <v>2145</v>
      </c>
      <c r="C607" s="1" t="s">
        <v>2146</v>
      </c>
      <c r="D607" s="1" t="s">
        <v>3</v>
      </c>
      <c r="E607" s="1" t="s">
        <v>4</v>
      </c>
      <c r="F607" s="1" t="s">
        <v>17</v>
      </c>
      <c r="G607" s="1" t="s">
        <v>2147</v>
      </c>
      <c r="H607" s="1" t="s">
        <v>19</v>
      </c>
    </row>
    <row r="608" ht="15.75" customHeight="1">
      <c r="A608" s="1" t="s">
        <v>2148</v>
      </c>
      <c r="B608" s="1" t="s">
        <v>2149</v>
      </c>
      <c r="C608" s="1" t="s">
        <v>2150</v>
      </c>
      <c r="D608" s="1" t="s">
        <v>3</v>
      </c>
      <c r="E608" s="1" t="s">
        <v>4</v>
      </c>
      <c r="F608" s="1" t="s">
        <v>17</v>
      </c>
      <c r="G608" s="1" t="s">
        <v>2151</v>
      </c>
      <c r="H608" s="1" t="s">
        <v>49</v>
      </c>
    </row>
    <row r="609" ht="15.75" customHeight="1">
      <c r="A609" s="1" t="s">
        <v>2152</v>
      </c>
      <c r="B609" s="1" t="s">
        <v>2153</v>
      </c>
      <c r="C609" s="1" t="s">
        <v>2154</v>
      </c>
      <c r="D609" s="1" t="s">
        <v>3</v>
      </c>
      <c r="E609" s="1" t="s">
        <v>4</v>
      </c>
      <c r="F609" s="1" t="s">
        <v>17</v>
      </c>
      <c r="G609" s="1" t="s">
        <v>2147</v>
      </c>
      <c r="H609" s="1" t="s">
        <v>2155</v>
      </c>
    </row>
    <row r="610" ht="15.75" customHeight="1">
      <c r="A610" s="1" t="s">
        <v>2156</v>
      </c>
      <c r="B610" s="1" t="s">
        <v>2157</v>
      </c>
      <c r="C610" s="1" t="s">
        <v>2158</v>
      </c>
      <c r="D610" s="1" t="s">
        <v>3</v>
      </c>
      <c r="E610" s="1" t="s">
        <v>4</v>
      </c>
      <c r="F610" s="1" t="s">
        <v>17</v>
      </c>
      <c r="G610" s="1" t="s">
        <v>2147</v>
      </c>
      <c r="H610" s="1" t="s">
        <v>49</v>
      </c>
    </row>
    <row r="611" ht="15.75" customHeight="1">
      <c r="A611" s="1" t="s">
        <v>2144</v>
      </c>
      <c r="B611" s="1" t="s">
        <v>2159</v>
      </c>
      <c r="C611" s="1" t="s">
        <v>2146</v>
      </c>
      <c r="D611" s="1" t="s">
        <v>3</v>
      </c>
      <c r="E611" s="1" t="s">
        <v>4</v>
      </c>
      <c r="F611" s="1" t="s">
        <v>17</v>
      </c>
      <c r="G611" s="1" t="s">
        <v>2147</v>
      </c>
      <c r="H611" s="1" t="s">
        <v>19</v>
      </c>
    </row>
    <row r="612" ht="15.75" customHeight="1">
      <c r="A612" s="1" t="s">
        <v>2160</v>
      </c>
      <c r="B612" s="1" t="s">
        <v>2161</v>
      </c>
      <c r="C612" s="1" t="s">
        <v>2162</v>
      </c>
      <c r="D612" s="1" t="s">
        <v>3</v>
      </c>
      <c r="E612" s="1" t="s">
        <v>4</v>
      </c>
      <c r="F612" s="1" t="s">
        <v>5</v>
      </c>
      <c r="G612" s="1" t="s">
        <v>254</v>
      </c>
      <c r="H612" s="1" t="s">
        <v>49</v>
      </c>
    </row>
    <row r="613" ht="15.75" customHeight="1">
      <c r="A613" s="1" t="s">
        <v>2163</v>
      </c>
      <c r="B613" s="1" t="s">
        <v>2164</v>
      </c>
      <c r="C613" s="1" t="s">
        <v>2165</v>
      </c>
      <c r="D613" s="1" t="s">
        <v>3</v>
      </c>
      <c r="E613" s="1" t="s">
        <v>4</v>
      </c>
      <c r="F613" s="1" t="s">
        <v>5</v>
      </c>
      <c r="G613" s="1" t="s">
        <v>556</v>
      </c>
      <c r="H613" s="1" t="s">
        <v>7</v>
      </c>
    </row>
    <row r="614" ht="15.75" customHeight="1">
      <c r="A614" s="1" t="s">
        <v>2166</v>
      </c>
      <c r="B614" s="1" t="s">
        <v>2167</v>
      </c>
      <c r="C614" s="1" t="s">
        <v>2168</v>
      </c>
      <c r="D614" s="1" t="s">
        <v>3</v>
      </c>
      <c r="E614" s="1" t="s">
        <v>4</v>
      </c>
      <c r="F614" s="1" t="s">
        <v>5</v>
      </c>
      <c r="G614" s="1" t="s">
        <v>254</v>
      </c>
      <c r="H614" s="1" t="s">
        <v>1368</v>
      </c>
    </row>
    <row r="615" ht="15.75" customHeight="1">
      <c r="A615" s="1" t="s">
        <v>2169</v>
      </c>
      <c r="B615" s="1" t="s">
        <v>2170</v>
      </c>
      <c r="C615" s="1" t="s">
        <v>2171</v>
      </c>
      <c r="D615" s="1" t="s">
        <v>3</v>
      </c>
      <c r="E615" s="1" t="s">
        <v>4</v>
      </c>
      <c r="F615" s="1" t="s">
        <v>5</v>
      </c>
      <c r="G615" s="1" t="s">
        <v>254</v>
      </c>
      <c r="H615" s="1" t="s">
        <v>49</v>
      </c>
    </row>
    <row r="616" ht="15.75" customHeight="1">
      <c r="A616" s="1" t="s">
        <v>2172</v>
      </c>
      <c r="B616" s="1" t="s">
        <v>2173</v>
      </c>
      <c r="C616" s="1" t="s">
        <v>2174</v>
      </c>
      <c r="D616" s="1" t="s">
        <v>3</v>
      </c>
      <c r="E616" s="1" t="s">
        <v>4</v>
      </c>
      <c r="F616" s="1" t="s">
        <v>5</v>
      </c>
      <c r="G616" s="1" t="s">
        <v>254</v>
      </c>
      <c r="H616" s="1" t="s">
        <v>2175</v>
      </c>
    </row>
    <row r="617" ht="15.75" customHeight="1">
      <c r="A617" s="1" t="s">
        <v>2176</v>
      </c>
      <c r="B617" s="1" t="s">
        <v>2177</v>
      </c>
      <c r="C617" s="1" t="s">
        <v>2178</v>
      </c>
      <c r="D617" s="1" t="s">
        <v>3</v>
      </c>
      <c r="E617" s="1" t="s">
        <v>4</v>
      </c>
      <c r="F617" s="1" t="s">
        <v>5</v>
      </c>
      <c r="G617" s="1" t="s">
        <v>349</v>
      </c>
      <c r="H617" s="1" t="s">
        <v>955</v>
      </c>
    </row>
    <row r="618" ht="15.75" customHeight="1">
      <c r="A618" s="1" t="s">
        <v>2179</v>
      </c>
      <c r="B618" s="1" t="s">
        <v>2180</v>
      </c>
      <c r="C618" s="1" t="s">
        <v>2181</v>
      </c>
      <c r="D618" s="1" t="s">
        <v>68</v>
      </c>
      <c r="E618" s="1" t="s">
        <v>4</v>
      </c>
      <c r="F618" s="1" t="s">
        <v>5</v>
      </c>
      <c r="G618" s="1" t="s">
        <v>2143</v>
      </c>
      <c r="H618" s="1" t="s">
        <v>2182</v>
      </c>
    </row>
    <row r="619" ht="15.75" customHeight="1">
      <c r="A619" s="1" t="s">
        <v>2183</v>
      </c>
      <c r="B619" s="1" t="s">
        <v>2184</v>
      </c>
      <c r="C619" s="1" t="s">
        <v>2185</v>
      </c>
      <c r="D619" s="1" t="s">
        <v>3</v>
      </c>
      <c r="E619" s="1" t="s">
        <v>4</v>
      </c>
      <c r="F619" s="1" t="s">
        <v>11</v>
      </c>
      <c r="G619" s="1" t="s">
        <v>645</v>
      </c>
      <c r="H619" s="1" t="s">
        <v>2186</v>
      </c>
    </row>
    <row r="620" ht="15.75" customHeight="1">
      <c r="A620" s="1" t="s">
        <v>2187</v>
      </c>
      <c r="B620" s="1" t="s">
        <v>2188</v>
      </c>
      <c r="C620" s="1" t="s">
        <v>2189</v>
      </c>
      <c r="D620" s="1" t="s">
        <v>3</v>
      </c>
      <c r="E620" s="1" t="s">
        <v>4</v>
      </c>
      <c r="F620" s="1" t="s">
        <v>5</v>
      </c>
      <c r="G620" s="1" t="s">
        <v>254</v>
      </c>
      <c r="H620" s="1" t="s">
        <v>1368</v>
      </c>
    </row>
    <row r="621" ht="15.75" customHeight="1">
      <c r="A621" s="1" t="s">
        <v>2190</v>
      </c>
      <c r="B621" s="1" t="s">
        <v>2191</v>
      </c>
      <c r="C621" s="1" t="s">
        <v>2192</v>
      </c>
      <c r="D621" s="1" t="s">
        <v>3</v>
      </c>
      <c r="E621" s="1" t="s">
        <v>4</v>
      </c>
      <c r="F621" s="1" t="s">
        <v>11</v>
      </c>
      <c r="G621" s="1" t="s">
        <v>691</v>
      </c>
      <c r="H621" s="1" t="s">
        <v>692</v>
      </c>
    </row>
    <row r="622" ht="15.75" customHeight="1">
      <c r="A622" s="1" t="s">
        <v>2193</v>
      </c>
      <c r="B622" s="1" t="s">
        <v>2194</v>
      </c>
      <c r="C622" s="1" t="s">
        <v>2195</v>
      </c>
      <c r="D622" s="1" t="s">
        <v>3</v>
      </c>
      <c r="E622" s="1" t="s">
        <v>4</v>
      </c>
      <c r="F622" s="1" t="s">
        <v>5</v>
      </c>
      <c r="G622" s="1" t="s">
        <v>254</v>
      </c>
      <c r="H622" s="1" t="s">
        <v>7</v>
      </c>
    </row>
    <row r="623" ht="15.75" customHeight="1">
      <c r="A623" s="1" t="s">
        <v>2196</v>
      </c>
      <c r="B623" s="1" t="s">
        <v>2197</v>
      </c>
      <c r="C623" s="1" t="s">
        <v>2198</v>
      </c>
      <c r="D623" s="1" t="s">
        <v>3</v>
      </c>
      <c r="E623" s="1" t="s">
        <v>4</v>
      </c>
      <c r="F623" s="1" t="s">
        <v>11</v>
      </c>
      <c r="G623" s="1" t="s">
        <v>645</v>
      </c>
      <c r="H623" s="1" t="s">
        <v>2199</v>
      </c>
    </row>
    <row r="624" ht="15.75" customHeight="1">
      <c r="A624" s="1" t="s">
        <v>2200</v>
      </c>
      <c r="B624" s="1" t="s">
        <v>2201</v>
      </c>
      <c r="C624" s="1" t="s">
        <v>2202</v>
      </c>
      <c r="D624" s="1" t="s">
        <v>3</v>
      </c>
      <c r="E624" s="1" t="s">
        <v>4</v>
      </c>
      <c r="F624" s="1" t="s">
        <v>5</v>
      </c>
      <c r="G624" s="1" t="s">
        <v>254</v>
      </c>
      <c r="H624" s="1" t="s">
        <v>49</v>
      </c>
    </row>
    <row r="625" ht="15.75" customHeight="1">
      <c r="A625" s="1" t="s">
        <v>2187</v>
      </c>
      <c r="B625" s="1" t="s">
        <v>2203</v>
      </c>
      <c r="C625" s="1" t="s">
        <v>2204</v>
      </c>
      <c r="D625" s="1" t="s">
        <v>3</v>
      </c>
      <c r="E625" s="1" t="s">
        <v>4</v>
      </c>
      <c r="F625" s="1" t="s">
        <v>5</v>
      </c>
      <c r="G625" s="1" t="s">
        <v>556</v>
      </c>
      <c r="H625" s="1" t="s">
        <v>7</v>
      </c>
    </row>
    <row r="626" ht="15.75" customHeight="1">
      <c r="A626" s="1" t="s">
        <v>2205</v>
      </c>
      <c r="B626" s="1" t="s">
        <v>2206</v>
      </c>
      <c r="C626" s="1" t="s">
        <v>2207</v>
      </c>
      <c r="D626" s="1" t="s">
        <v>3</v>
      </c>
      <c r="E626" s="1" t="s">
        <v>4</v>
      </c>
      <c r="F626" s="1" t="s">
        <v>11</v>
      </c>
      <c r="G626" s="1" t="s">
        <v>2208</v>
      </c>
      <c r="H626" s="1" t="s">
        <v>2209</v>
      </c>
    </row>
    <row r="627" ht="15.75" customHeight="1">
      <c r="A627" s="1" t="s">
        <v>2210</v>
      </c>
      <c r="B627" s="1" t="s">
        <v>2211</v>
      </c>
      <c r="C627" s="1" t="s">
        <v>2212</v>
      </c>
      <c r="D627" s="1" t="s">
        <v>3</v>
      </c>
      <c r="E627" s="1" t="s">
        <v>4</v>
      </c>
      <c r="F627" s="1" t="s">
        <v>11</v>
      </c>
      <c r="G627" s="1" t="s">
        <v>2208</v>
      </c>
      <c r="H627" s="1" t="s">
        <v>2209</v>
      </c>
    </row>
    <row r="628" ht="15.75" customHeight="1">
      <c r="A628" s="1" t="s">
        <v>2213</v>
      </c>
      <c r="B628" s="1" t="s">
        <v>2214</v>
      </c>
      <c r="C628" s="1" t="s">
        <v>2215</v>
      </c>
      <c r="D628" s="1" t="s">
        <v>3</v>
      </c>
      <c r="E628" s="1" t="s">
        <v>4</v>
      </c>
      <c r="F628" s="1" t="s">
        <v>11</v>
      </c>
      <c r="G628" s="1" t="s">
        <v>637</v>
      </c>
      <c r="H628" s="1" t="s">
        <v>684</v>
      </c>
    </row>
    <row r="629" ht="15.75" customHeight="1">
      <c r="A629" s="1" t="s">
        <v>2216</v>
      </c>
      <c r="B629" s="1" t="s">
        <v>2217</v>
      </c>
      <c r="C629" s="1" t="s">
        <v>2218</v>
      </c>
      <c r="D629" s="1" t="s">
        <v>3</v>
      </c>
      <c r="E629" s="1" t="s">
        <v>4</v>
      </c>
      <c r="F629" s="1" t="s">
        <v>5</v>
      </c>
      <c r="G629" s="1" t="s">
        <v>254</v>
      </c>
      <c r="H629" s="1" t="s">
        <v>2219</v>
      </c>
    </row>
    <row r="630" ht="15.75" customHeight="1">
      <c r="A630" s="1" t="s">
        <v>2220</v>
      </c>
      <c r="B630" s="1" t="s">
        <v>2221</v>
      </c>
      <c r="C630" s="1" t="s">
        <v>2222</v>
      </c>
      <c r="D630" s="1" t="s">
        <v>3</v>
      </c>
      <c r="E630" s="1" t="s">
        <v>4</v>
      </c>
      <c r="F630" s="1" t="s">
        <v>11</v>
      </c>
      <c r="G630" s="1" t="s">
        <v>2208</v>
      </c>
      <c r="H630" s="1" t="s">
        <v>2223</v>
      </c>
    </row>
    <row r="631" ht="15.75" customHeight="1">
      <c r="A631" s="1" t="s">
        <v>2224</v>
      </c>
      <c r="B631" s="1" t="s">
        <v>2225</v>
      </c>
      <c r="C631" s="1" t="s">
        <v>2226</v>
      </c>
      <c r="D631" s="1" t="s">
        <v>68</v>
      </c>
      <c r="E631" s="1" t="s">
        <v>4</v>
      </c>
      <c r="F631" s="1" t="s">
        <v>17</v>
      </c>
      <c r="G631" s="1" t="s">
        <v>2227</v>
      </c>
      <c r="H631" s="1" t="s">
        <v>49</v>
      </c>
    </row>
    <row r="632" ht="15.75" customHeight="1">
      <c r="A632" s="1" t="s">
        <v>2228</v>
      </c>
      <c r="B632" s="1" t="s">
        <v>2229</v>
      </c>
      <c r="C632" s="1" t="s">
        <v>2230</v>
      </c>
      <c r="D632" s="1" t="s">
        <v>3</v>
      </c>
      <c r="E632" s="1" t="s">
        <v>4</v>
      </c>
      <c r="F632" s="1" t="s">
        <v>17</v>
      </c>
      <c r="G632" s="1" t="s">
        <v>2231</v>
      </c>
      <c r="H632" s="1" t="s">
        <v>774</v>
      </c>
    </row>
    <row r="633" ht="15.75" customHeight="1">
      <c r="A633" s="1" t="s">
        <v>2232</v>
      </c>
      <c r="B633" s="1" t="s">
        <v>2233</v>
      </c>
      <c r="C633" s="1" t="s">
        <v>2234</v>
      </c>
      <c r="D633" s="1" t="s">
        <v>3</v>
      </c>
      <c r="E633" s="1" t="s">
        <v>4</v>
      </c>
      <c r="F633" s="1" t="s">
        <v>11</v>
      </c>
      <c r="G633" s="1" t="s">
        <v>12</v>
      </c>
      <c r="H633" s="1" t="s">
        <v>13</v>
      </c>
    </row>
    <row r="634" ht="15.75" customHeight="1">
      <c r="A634" s="1" t="s">
        <v>2235</v>
      </c>
      <c r="B634" s="1" t="s">
        <v>2236</v>
      </c>
      <c r="C634" s="1" t="s">
        <v>2237</v>
      </c>
      <c r="D634" s="1" t="s">
        <v>3</v>
      </c>
      <c r="E634" s="1" t="s">
        <v>4</v>
      </c>
      <c r="F634" s="1" t="s">
        <v>140</v>
      </c>
      <c r="G634" s="1" t="s">
        <v>2238</v>
      </c>
      <c r="H634" s="1" t="s">
        <v>491</v>
      </c>
    </row>
    <row r="635" ht="15.75" customHeight="1">
      <c r="A635" s="1" t="s">
        <v>2239</v>
      </c>
      <c r="B635" s="1" t="s">
        <v>2240</v>
      </c>
      <c r="C635" s="1" t="s">
        <v>2241</v>
      </c>
      <c r="D635" s="1" t="s">
        <v>3</v>
      </c>
      <c r="E635" s="1" t="s">
        <v>4</v>
      </c>
      <c r="F635" s="1" t="s">
        <v>5</v>
      </c>
      <c r="G635" s="1" t="s">
        <v>254</v>
      </c>
      <c r="H635" s="1" t="s">
        <v>7</v>
      </c>
    </row>
    <row r="636" ht="15.75" customHeight="1">
      <c r="A636" s="1" t="s">
        <v>775</v>
      </c>
      <c r="B636" s="1" t="s">
        <v>2242</v>
      </c>
      <c r="C636" s="1" t="s">
        <v>777</v>
      </c>
      <c r="D636" s="1" t="s">
        <v>3</v>
      </c>
      <c r="E636" s="1" t="s">
        <v>4</v>
      </c>
      <c r="F636" s="1" t="s">
        <v>11</v>
      </c>
      <c r="G636" s="1" t="s">
        <v>607</v>
      </c>
      <c r="H636" s="1" t="s">
        <v>656</v>
      </c>
    </row>
    <row r="637" ht="15.75" customHeight="1">
      <c r="A637" s="1" t="s">
        <v>775</v>
      </c>
      <c r="B637" s="1" t="s">
        <v>2243</v>
      </c>
      <c r="C637" s="1" t="s">
        <v>2244</v>
      </c>
      <c r="D637" s="1" t="s">
        <v>3</v>
      </c>
      <c r="E637" s="1" t="s">
        <v>4</v>
      </c>
      <c r="F637" s="1" t="s">
        <v>11</v>
      </c>
      <c r="G637" s="1" t="s">
        <v>607</v>
      </c>
      <c r="H637" s="1" t="s">
        <v>656</v>
      </c>
    </row>
    <row r="638" ht="15.75" customHeight="1">
      <c r="A638" s="1" t="s">
        <v>2245</v>
      </c>
      <c r="B638" s="1" t="s">
        <v>2246</v>
      </c>
      <c r="C638" s="1" t="s">
        <v>2247</v>
      </c>
      <c r="D638" s="1" t="s">
        <v>3</v>
      </c>
      <c r="E638" s="1" t="s">
        <v>4</v>
      </c>
      <c r="F638" s="1" t="s">
        <v>140</v>
      </c>
      <c r="G638" s="1" t="s">
        <v>2248</v>
      </c>
      <c r="H638" s="1" t="s">
        <v>49</v>
      </c>
    </row>
    <row r="639" ht="15.75" customHeight="1">
      <c r="A639" s="1" t="s">
        <v>2249</v>
      </c>
      <c r="B639" s="1" t="s">
        <v>2250</v>
      </c>
      <c r="C639" s="1" t="s">
        <v>2251</v>
      </c>
      <c r="D639" s="1" t="s">
        <v>3</v>
      </c>
      <c r="E639" s="1" t="s">
        <v>4</v>
      </c>
      <c r="F639" s="1" t="s">
        <v>11</v>
      </c>
      <c r="G639" s="1" t="s">
        <v>310</v>
      </c>
      <c r="H639" s="1" t="s">
        <v>638</v>
      </c>
    </row>
    <row r="640" ht="15.75" customHeight="1">
      <c r="A640" s="1" t="s">
        <v>2252</v>
      </c>
      <c r="B640" s="1" t="s">
        <v>2253</v>
      </c>
      <c r="C640" s="1" t="s">
        <v>2254</v>
      </c>
      <c r="D640" s="1" t="s">
        <v>3</v>
      </c>
      <c r="E640" s="1" t="s">
        <v>4</v>
      </c>
      <c r="F640" s="1" t="s">
        <v>5</v>
      </c>
      <c r="G640" s="1" t="s">
        <v>2255</v>
      </c>
      <c r="H640" s="1" t="s">
        <v>2256</v>
      </c>
    </row>
    <row r="641" ht="15.75" customHeight="1">
      <c r="A641" s="1" t="s">
        <v>2257</v>
      </c>
      <c r="B641" s="1" t="s">
        <v>2258</v>
      </c>
      <c r="C641" s="1" t="s">
        <v>2259</v>
      </c>
      <c r="D641" s="1" t="s">
        <v>3</v>
      </c>
      <c r="E641" s="1" t="s">
        <v>4</v>
      </c>
      <c r="F641" s="1" t="s">
        <v>11</v>
      </c>
      <c r="G641" s="1" t="s">
        <v>607</v>
      </c>
      <c r="H641" s="1" t="s">
        <v>1812</v>
      </c>
    </row>
    <row r="642" ht="15.75" customHeight="1">
      <c r="A642" s="1" t="s">
        <v>1820</v>
      </c>
      <c r="B642" s="1" t="s">
        <v>2260</v>
      </c>
      <c r="C642" s="1" t="s">
        <v>1837</v>
      </c>
      <c r="D642" s="1" t="s">
        <v>3</v>
      </c>
      <c r="E642" s="1" t="s">
        <v>4</v>
      </c>
      <c r="F642" s="1" t="s">
        <v>11</v>
      </c>
      <c r="G642" s="1" t="s">
        <v>607</v>
      </c>
      <c r="H642" s="1" t="s">
        <v>818</v>
      </c>
    </row>
    <row r="643" ht="15.75" customHeight="1">
      <c r="A643" s="1" t="s">
        <v>1471</v>
      </c>
      <c r="B643" s="1" t="s">
        <v>2261</v>
      </c>
      <c r="C643" s="1" t="s">
        <v>1473</v>
      </c>
      <c r="D643" s="1" t="s">
        <v>68</v>
      </c>
      <c r="E643" s="1" t="s">
        <v>4</v>
      </c>
      <c r="F643" s="1" t="s">
        <v>17</v>
      </c>
      <c r="G643" s="1" t="s">
        <v>1201</v>
      </c>
      <c r="H643" s="1" t="s">
        <v>2262</v>
      </c>
    </row>
    <row r="644" ht="15.75" customHeight="1">
      <c r="A644" s="1" t="s">
        <v>2263</v>
      </c>
      <c r="B644" s="1" t="s">
        <v>2264</v>
      </c>
      <c r="C644" s="1" t="s">
        <v>2265</v>
      </c>
      <c r="D644" s="1" t="s">
        <v>3</v>
      </c>
      <c r="E644" s="1" t="s">
        <v>4</v>
      </c>
      <c r="F644" s="1" t="s">
        <v>5</v>
      </c>
      <c r="G644" s="1" t="s">
        <v>429</v>
      </c>
      <c r="H644" s="1" t="s">
        <v>430</v>
      </c>
    </row>
    <row r="645" ht="15.75" customHeight="1">
      <c r="A645" s="1" t="s">
        <v>2266</v>
      </c>
      <c r="B645" s="1" t="s">
        <v>2267</v>
      </c>
      <c r="C645" s="1" t="s">
        <v>2268</v>
      </c>
      <c r="D645" s="1" t="s">
        <v>3</v>
      </c>
      <c r="E645" s="1" t="s">
        <v>4</v>
      </c>
      <c r="F645" s="1" t="s">
        <v>11</v>
      </c>
      <c r="G645" s="1" t="s">
        <v>607</v>
      </c>
      <c r="H645" s="1" t="s">
        <v>818</v>
      </c>
    </row>
    <row r="646" ht="15.75" customHeight="1">
      <c r="A646" s="1" t="s">
        <v>2269</v>
      </c>
      <c r="B646" s="1" t="s">
        <v>2270</v>
      </c>
      <c r="C646" s="1" t="s">
        <v>2271</v>
      </c>
      <c r="D646" s="1" t="s">
        <v>3</v>
      </c>
      <c r="E646" s="1" t="s">
        <v>4</v>
      </c>
      <c r="F646" s="1" t="s">
        <v>140</v>
      </c>
      <c r="G646" s="1" t="s">
        <v>2272</v>
      </c>
      <c r="H646" s="1" t="s">
        <v>491</v>
      </c>
    </row>
    <row r="647" ht="15.75" customHeight="1">
      <c r="A647" s="1" t="s">
        <v>2273</v>
      </c>
      <c r="B647" s="1" t="s">
        <v>2274</v>
      </c>
      <c r="C647" s="1" t="s">
        <v>2247</v>
      </c>
      <c r="D647" s="1" t="s">
        <v>3</v>
      </c>
      <c r="E647" s="1" t="s">
        <v>4</v>
      </c>
      <c r="F647" s="1" t="s">
        <v>140</v>
      </c>
      <c r="G647" s="1" t="s">
        <v>2275</v>
      </c>
      <c r="H647" s="1" t="s">
        <v>49</v>
      </c>
    </row>
    <row r="648" ht="15.75" customHeight="1">
      <c r="A648" s="1" t="s">
        <v>2276</v>
      </c>
      <c r="B648" s="1" t="s">
        <v>2277</v>
      </c>
      <c r="C648" s="1" t="s">
        <v>2278</v>
      </c>
      <c r="D648" s="1" t="s">
        <v>3</v>
      </c>
      <c r="E648" s="1" t="s">
        <v>4</v>
      </c>
      <c r="F648" s="1" t="s">
        <v>140</v>
      </c>
      <c r="G648" s="1" t="s">
        <v>2275</v>
      </c>
      <c r="H648" s="1" t="s">
        <v>49</v>
      </c>
    </row>
    <row r="649" ht="15.75" customHeight="1">
      <c r="A649" s="1" t="s">
        <v>2279</v>
      </c>
      <c r="B649" s="1" t="s">
        <v>2280</v>
      </c>
      <c r="C649" s="1" t="s">
        <v>2281</v>
      </c>
      <c r="D649" s="1" t="s">
        <v>3</v>
      </c>
      <c r="E649" s="1" t="s">
        <v>4</v>
      </c>
      <c r="F649" s="1" t="s">
        <v>17</v>
      </c>
      <c r="G649" s="1" t="s">
        <v>2282</v>
      </c>
      <c r="H649" s="1" t="s">
        <v>2283</v>
      </c>
    </row>
    <row r="650" ht="15.75" customHeight="1">
      <c r="A650" s="1" t="s">
        <v>2284</v>
      </c>
      <c r="B650" s="1" t="s">
        <v>2285</v>
      </c>
      <c r="C650" s="1" t="s">
        <v>2286</v>
      </c>
      <c r="D650" s="1" t="s">
        <v>3</v>
      </c>
      <c r="E650" s="1" t="s">
        <v>4</v>
      </c>
      <c r="F650" s="1" t="s">
        <v>11</v>
      </c>
      <c r="G650" s="1" t="s">
        <v>607</v>
      </c>
      <c r="H650" s="1" t="s">
        <v>656</v>
      </c>
    </row>
    <row r="651" ht="15.75" customHeight="1">
      <c r="A651" s="1" t="s">
        <v>2287</v>
      </c>
      <c r="B651" s="1" t="s">
        <v>2288</v>
      </c>
      <c r="C651" s="1" t="s">
        <v>2289</v>
      </c>
      <c r="D651" s="1" t="s">
        <v>68</v>
      </c>
      <c r="E651" s="1" t="s">
        <v>4</v>
      </c>
      <c r="F651" s="1" t="s">
        <v>140</v>
      </c>
      <c r="G651" s="1" t="s">
        <v>155</v>
      </c>
      <c r="H651" s="1" t="s">
        <v>2290</v>
      </c>
    </row>
    <row r="652" ht="15.75" customHeight="1">
      <c r="A652" s="1" t="s">
        <v>2279</v>
      </c>
      <c r="B652" s="1" t="s">
        <v>2291</v>
      </c>
      <c r="C652" s="1" t="s">
        <v>2281</v>
      </c>
      <c r="D652" s="1" t="s">
        <v>3</v>
      </c>
      <c r="E652" s="1" t="s">
        <v>4</v>
      </c>
      <c r="F652" s="1" t="s">
        <v>17</v>
      </c>
      <c r="G652" s="1" t="s">
        <v>1977</v>
      </c>
      <c r="H652" s="1" t="s">
        <v>2292</v>
      </c>
    </row>
    <row r="653" ht="15.75" customHeight="1">
      <c r="A653" s="1" t="s">
        <v>2293</v>
      </c>
      <c r="B653" s="1" t="s">
        <v>2294</v>
      </c>
      <c r="C653" s="1" t="s">
        <v>2295</v>
      </c>
      <c r="D653" s="1" t="s">
        <v>3</v>
      </c>
      <c r="E653" s="1" t="s">
        <v>4</v>
      </c>
      <c r="F653" s="1" t="s">
        <v>17</v>
      </c>
      <c r="G653" s="1" t="s">
        <v>1816</v>
      </c>
      <c r="H653" s="1" t="s">
        <v>1893</v>
      </c>
    </row>
    <row r="654" ht="15.75" customHeight="1">
      <c r="A654" s="1" t="s">
        <v>2296</v>
      </c>
      <c r="B654" s="1" t="s">
        <v>2297</v>
      </c>
      <c r="C654" s="1" t="s">
        <v>2298</v>
      </c>
      <c r="D654" s="1" t="s">
        <v>3</v>
      </c>
      <c r="E654" s="1" t="s">
        <v>4</v>
      </c>
      <c r="F654" s="1" t="s">
        <v>11</v>
      </c>
      <c r="G654" s="1" t="s">
        <v>2299</v>
      </c>
      <c r="H654" s="1" t="s">
        <v>2300</v>
      </c>
    </row>
    <row r="655" ht="15.75" customHeight="1">
      <c r="A655" s="1" t="s">
        <v>2301</v>
      </c>
      <c r="B655" s="1" t="s">
        <v>2302</v>
      </c>
      <c r="C655" s="1" t="s">
        <v>2303</v>
      </c>
      <c r="D655" s="1" t="s">
        <v>3</v>
      </c>
      <c r="E655" s="1" t="s">
        <v>4</v>
      </c>
      <c r="F655" s="1" t="s">
        <v>17</v>
      </c>
      <c r="G655" s="1" t="s">
        <v>1977</v>
      </c>
      <c r="H655" s="1" t="s">
        <v>49</v>
      </c>
    </row>
    <row r="656" ht="15.75" customHeight="1">
      <c r="A656" s="1" t="s">
        <v>2304</v>
      </c>
      <c r="B656" s="1" t="s">
        <v>2305</v>
      </c>
      <c r="C656" s="1" t="s">
        <v>2306</v>
      </c>
      <c r="D656" s="1" t="s">
        <v>3</v>
      </c>
      <c r="E656" s="1" t="s">
        <v>4</v>
      </c>
      <c r="F656" s="1" t="s">
        <v>11</v>
      </c>
      <c r="G656" s="1" t="s">
        <v>607</v>
      </c>
      <c r="H656" s="1" t="s">
        <v>656</v>
      </c>
    </row>
    <row r="657" ht="15.75" customHeight="1">
      <c r="A657" s="1" t="s">
        <v>2307</v>
      </c>
      <c r="B657" s="1" t="s">
        <v>2308</v>
      </c>
      <c r="C657" s="1" t="s">
        <v>2309</v>
      </c>
      <c r="D657" s="1" t="s">
        <v>68</v>
      </c>
      <c r="E657" s="1" t="s">
        <v>4</v>
      </c>
      <c r="F657" s="1" t="s">
        <v>140</v>
      </c>
      <c r="G657" s="1" t="s">
        <v>543</v>
      </c>
      <c r="H657" s="1" t="s">
        <v>244</v>
      </c>
    </row>
    <row r="658" ht="15.75" customHeight="1">
      <c r="A658" s="1" t="s">
        <v>2310</v>
      </c>
      <c r="B658" s="1" t="s">
        <v>2311</v>
      </c>
      <c r="C658" s="1" t="s">
        <v>2312</v>
      </c>
      <c r="D658" s="1" t="s">
        <v>3</v>
      </c>
      <c r="E658" s="1" t="s">
        <v>4</v>
      </c>
      <c r="F658" s="1" t="s">
        <v>11</v>
      </c>
      <c r="G658" s="1" t="s">
        <v>2098</v>
      </c>
      <c r="H658" s="1" t="s">
        <v>1688</v>
      </c>
    </row>
    <row r="659" ht="15.75" customHeight="1">
      <c r="A659" s="1" t="s">
        <v>2313</v>
      </c>
      <c r="B659" s="1" t="s">
        <v>2314</v>
      </c>
      <c r="C659" s="1" t="s">
        <v>2315</v>
      </c>
      <c r="D659" s="1" t="s">
        <v>3</v>
      </c>
      <c r="E659" s="1" t="s">
        <v>4</v>
      </c>
      <c r="F659" s="1" t="s">
        <v>5</v>
      </c>
      <c r="G659" s="1" t="s">
        <v>2316</v>
      </c>
      <c r="H659" s="1" t="s">
        <v>2316</v>
      </c>
    </row>
    <row r="660" ht="15.75" customHeight="1">
      <c r="A660" s="1" t="s">
        <v>2317</v>
      </c>
      <c r="B660" s="1" t="s">
        <v>2318</v>
      </c>
      <c r="C660" s="1" t="s">
        <v>2319</v>
      </c>
      <c r="D660" s="1" t="s">
        <v>3</v>
      </c>
      <c r="E660" s="1" t="s">
        <v>4</v>
      </c>
      <c r="F660" s="1" t="s">
        <v>11</v>
      </c>
      <c r="G660" s="1" t="s">
        <v>132</v>
      </c>
      <c r="H660" s="1" t="s">
        <v>2300</v>
      </c>
    </row>
    <row r="661" ht="15.75" customHeight="1">
      <c r="A661" s="1" t="s">
        <v>2320</v>
      </c>
      <c r="B661" s="1" t="s">
        <v>2321</v>
      </c>
      <c r="C661" s="1" t="s">
        <v>2322</v>
      </c>
      <c r="D661" s="1" t="s">
        <v>68</v>
      </c>
      <c r="E661" s="1" t="s">
        <v>4</v>
      </c>
      <c r="F661" s="1" t="s">
        <v>140</v>
      </c>
      <c r="G661" s="1" t="s">
        <v>2323</v>
      </c>
      <c r="H661" s="1" t="s">
        <v>179</v>
      </c>
    </row>
    <row r="662" ht="15.75" customHeight="1">
      <c r="A662" s="1" t="s">
        <v>2324</v>
      </c>
      <c r="B662" s="1" t="s">
        <v>2325</v>
      </c>
      <c r="C662" s="1" t="s">
        <v>2326</v>
      </c>
      <c r="D662" s="1" t="s">
        <v>3</v>
      </c>
      <c r="E662" s="1" t="s">
        <v>4</v>
      </c>
      <c r="F662" s="1" t="s">
        <v>11</v>
      </c>
      <c r="G662" s="1" t="s">
        <v>2327</v>
      </c>
      <c r="H662" s="1" t="s">
        <v>2328</v>
      </c>
    </row>
    <row r="663" ht="15.75" customHeight="1">
      <c r="A663" s="1" t="s">
        <v>2329</v>
      </c>
      <c r="B663" s="1" t="s">
        <v>2330</v>
      </c>
      <c r="C663" s="1" t="s">
        <v>2331</v>
      </c>
      <c r="D663" s="1" t="s">
        <v>3</v>
      </c>
      <c r="E663" s="1" t="s">
        <v>4</v>
      </c>
      <c r="F663" s="1" t="s">
        <v>11</v>
      </c>
      <c r="G663" s="1" t="s">
        <v>607</v>
      </c>
      <c r="H663" s="1" t="s">
        <v>656</v>
      </c>
    </row>
    <row r="664" ht="15.75" customHeight="1">
      <c r="A664" s="1" t="s">
        <v>2332</v>
      </c>
      <c r="B664" s="1" t="s">
        <v>2333</v>
      </c>
      <c r="C664" s="1" t="s">
        <v>2334</v>
      </c>
      <c r="D664" s="1" t="s">
        <v>3</v>
      </c>
      <c r="E664" s="1" t="s">
        <v>4</v>
      </c>
      <c r="F664" s="1" t="s">
        <v>17</v>
      </c>
      <c r="G664" s="1" t="s">
        <v>2335</v>
      </c>
      <c r="H664" s="1" t="s">
        <v>19</v>
      </c>
    </row>
    <row r="665" ht="15.75" customHeight="1">
      <c r="A665" s="1" t="s">
        <v>2336</v>
      </c>
      <c r="B665" s="1" t="s">
        <v>2337</v>
      </c>
      <c r="C665" s="1" t="s">
        <v>2338</v>
      </c>
      <c r="D665" s="1" t="s">
        <v>3</v>
      </c>
      <c r="E665" s="1" t="s">
        <v>4</v>
      </c>
      <c r="F665" s="1" t="s">
        <v>11</v>
      </c>
      <c r="G665" s="1" t="s">
        <v>2339</v>
      </c>
      <c r="H665" s="1" t="s">
        <v>1429</v>
      </c>
    </row>
    <row r="666" ht="15.75" customHeight="1">
      <c r="A666" s="1" t="s">
        <v>2340</v>
      </c>
      <c r="B666" s="1" t="s">
        <v>2341</v>
      </c>
      <c r="C666" s="1" t="s">
        <v>2342</v>
      </c>
      <c r="D666" s="1" t="s">
        <v>3</v>
      </c>
      <c r="E666" s="1" t="s">
        <v>4</v>
      </c>
      <c r="F666" s="1" t="s">
        <v>11</v>
      </c>
      <c r="G666" s="1" t="s">
        <v>2339</v>
      </c>
      <c r="H666" s="1" t="s">
        <v>684</v>
      </c>
    </row>
    <row r="667" ht="15.75" customHeight="1">
      <c r="A667" s="1" t="s">
        <v>2343</v>
      </c>
      <c r="B667" s="1" t="s">
        <v>2344</v>
      </c>
      <c r="C667" s="1" t="s">
        <v>2345</v>
      </c>
      <c r="D667" s="1" t="s">
        <v>3</v>
      </c>
      <c r="E667" s="1" t="s">
        <v>4</v>
      </c>
      <c r="F667" s="1" t="s">
        <v>17</v>
      </c>
      <c r="G667" s="1" t="s">
        <v>1089</v>
      </c>
      <c r="H667" s="1" t="s">
        <v>987</v>
      </c>
    </row>
    <row r="668" ht="15.75" customHeight="1">
      <c r="A668" s="1" t="s">
        <v>2346</v>
      </c>
      <c r="B668" s="1" t="s">
        <v>2347</v>
      </c>
      <c r="C668" s="1" t="s">
        <v>2348</v>
      </c>
      <c r="D668" s="1" t="s">
        <v>3</v>
      </c>
      <c r="E668" s="1" t="s">
        <v>4</v>
      </c>
      <c r="F668" s="1" t="s">
        <v>17</v>
      </c>
      <c r="G668" s="1" t="s">
        <v>2349</v>
      </c>
      <c r="H668" s="1" t="s">
        <v>2350</v>
      </c>
    </row>
    <row r="669" ht="15.75" customHeight="1">
      <c r="A669" s="1" t="s">
        <v>2351</v>
      </c>
      <c r="B669" s="1" t="s">
        <v>2352</v>
      </c>
      <c r="C669" s="1" t="s">
        <v>2353</v>
      </c>
      <c r="D669" s="1" t="s">
        <v>3</v>
      </c>
      <c r="E669" s="1" t="s">
        <v>4</v>
      </c>
      <c r="F669" s="1" t="s">
        <v>11</v>
      </c>
      <c r="G669" s="1" t="s">
        <v>607</v>
      </c>
      <c r="H669" s="1" t="s">
        <v>49</v>
      </c>
    </row>
    <row r="670" ht="15.75" customHeight="1">
      <c r="A670" s="1" t="s">
        <v>2354</v>
      </c>
      <c r="B670" s="1" t="s">
        <v>2355</v>
      </c>
      <c r="C670" s="1" t="s">
        <v>2356</v>
      </c>
      <c r="D670" s="1" t="s">
        <v>68</v>
      </c>
      <c r="E670" s="1" t="s">
        <v>4</v>
      </c>
      <c r="F670" s="1" t="s">
        <v>140</v>
      </c>
      <c r="G670" s="1" t="s">
        <v>155</v>
      </c>
      <c r="H670" s="1" t="s">
        <v>2357</v>
      </c>
    </row>
    <row r="671" ht="15.75" customHeight="1">
      <c r="A671" s="1" t="s">
        <v>2358</v>
      </c>
      <c r="B671" s="1" t="s">
        <v>2359</v>
      </c>
      <c r="C671" s="1" t="s">
        <v>2360</v>
      </c>
      <c r="D671" s="1" t="s">
        <v>3</v>
      </c>
      <c r="E671" s="1" t="s">
        <v>4</v>
      </c>
      <c r="F671" s="1" t="s">
        <v>17</v>
      </c>
      <c r="G671" s="1" t="s">
        <v>704</v>
      </c>
      <c r="H671" s="1" t="s">
        <v>1116</v>
      </c>
    </row>
    <row r="672" ht="15.75" customHeight="1">
      <c r="A672" s="1" t="s">
        <v>2361</v>
      </c>
      <c r="B672" s="1" t="s">
        <v>2362</v>
      </c>
      <c r="C672" s="1" t="s">
        <v>2363</v>
      </c>
      <c r="D672" s="1" t="s">
        <v>3</v>
      </c>
      <c r="E672" s="1" t="s">
        <v>4</v>
      </c>
      <c r="F672" s="1" t="s">
        <v>5</v>
      </c>
      <c r="G672" s="1" t="s">
        <v>429</v>
      </c>
      <c r="H672" s="1" t="s">
        <v>434</v>
      </c>
    </row>
    <row r="673" ht="15.75" customHeight="1">
      <c r="A673" s="1" t="s">
        <v>2364</v>
      </c>
      <c r="B673" s="1" t="s">
        <v>2365</v>
      </c>
      <c r="C673" s="1" t="s">
        <v>2366</v>
      </c>
      <c r="D673" s="1" t="s">
        <v>3</v>
      </c>
      <c r="E673" s="1" t="s">
        <v>4</v>
      </c>
      <c r="F673" s="1" t="s">
        <v>17</v>
      </c>
      <c r="G673" s="1" t="s">
        <v>2367</v>
      </c>
      <c r="H673" s="1" t="s">
        <v>19</v>
      </c>
    </row>
    <row r="674" ht="15.75" customHeight="1">
      <c r="A674" s="1" t="s">
        <v>2368</v>
      </c>
      <c r="B674" s="1" t="s">
        <v>2369</v>
      </c>
      <c r="C674" s="1" t="s">
        <v>2360</v>
      </c>
      <c r="D674" s="1" t="s">
        <v>3</v>
      </c>
      <c r="E674" s="1" t="s">
        <v>4</v>
      </c>
      <c r="F674" s="1" t="s">
        <v>17</v>
      </c>
      <c r="G674" s="1" t="s">
        <v>704</v>
      </c>
      <c r="H674" s="1" t="s">
        <v>1116</v>
      </c>
    </row>
    <row r="675" ht="15.75" customHeight="1">
      <c r="A675" s="1" t="s">
        <v>2370</v>
      </c>
      <c r="B675" s="1" t="s">
        <v>2371</v>
      </c>
      <c r="C675" s="1" t="s">
        <v>2372</v>
      </c>
      <c r="D675" s="1" t="s">
        <v>3</v>
      </c>
      <c r="E675" s="1" t="s">
        <v>4</v>
      </c>
      <c r="F675" s="1" t="s">
        <v>5</v>
      </c>
      <c r="G675" s="1" t="s">
        <v>254</v>
      </c>
      <c r="H675" s="1" t="s">
        <v>1368</v>
      </c>
    </row>
    <row r="676" ht="15.75" customHeight="1">
      <c r="A676" s="1" t="s">
        <v>2373</v>
      </c>
      <c r="B676" s="1" t="s">
        <v>2374</v>
      </c>
      <c r="C676" s="1" t="s">
        <v>1218</v>
      </c>
      <c r="D676" s="1" t="s">
        <v>3</v>
      </c>
      <c r="E676" s="1" t="s">
        <v>4</v>
      </c>
      <c r="F676" s="1" t="s">
        <v>11</v>
      </c>
      <c r="G676" s="1" t="s">
        <v>607</v>
      </c>
      <c r="H676" s="1" t="s">
        <v>49</v>
      </c>
    </row>
    <row r="677" ht="15.75" customHeight="1">
      <c r="A677" s="1" t="s">
        <v>2375</v>
      </c>
      <c r="B677" s="1" t="s">
        <v>2376</v>
      </c>
      <c r="C677" s="1" t="s">
        <v>2377</v>
      </c>
      <c r="D677" s="1" t="s">
        <v>3</v>
      </c>
      <c r="E677" s="1" t="s">
        <v>4</v>
      </c>
      <c r="F677" s="1" t="s">
        <v>17</v>
      </c>
      <c r="G677" s="1" t="s">
        <v>611</v>
      </c>
      <c r="H677" s="1" t="s">
        <v>2378</v>
      </c>
    </row>
    <row r="678" ht="15.75" customHeight="1">
      <c r="A678" s="1" t="s">
        <v>2379</v>
      </c>
      <c r="B678" s="1" t="s">
        <v>2380</v>
      </c>
      <c r="C678" s="1" t="s">
        <v>2381</v>
      </c>
      <c r="D678" s="1" t="s">
        <v>3</v>
      </c>
      <c r="E678" s="1" t="s">
        <v>4</v>
      </c>
      <c r="F678" s="1" t="s">
        <v>5</v>
      </c>
      <c r="G678" s="1" t="s">
        <v>279</v>
      </c>
      <c r="H678" s="1" t="s">
        <v>387</v>
      </c>
    </row>
    <row r="679" ht="15.75" customHeight="1">
      <c r="A679" s="1" t="s">
        <v>2382</v>
      </c>
      <c r="B679" s="1" t="s">
        <v>2383</v>
      </c>
      <c r="C679" s="1" t="s">
        <v>2384</v>
      </c>
      <c r="D679" s="1" t="s">
        <v>3</v>
      </c>
      <c r="E679" s="1" t="s">
        <v>4</v>
      </c>
      <c r="F679" s="1" t="s">
        <v>11</v>
      </c>
      <c r="G679" s="1" t="s">
        <v>607</v>
      </c>
      <c r="H679" s="1" t="s">
        <v>387</v>
      </c>
    </row>
    <row r="680" ht="15.75" customHeight="1">
      <c r="A680" s="1" t="s">
        <v>2385</v>
      </c>
      <c r="B680" s="1" t="s">
        <v>2386</v>
      </c>
      <c r="C680" s="1" t="s">
        <v>2387</v>
      </c>
      <c r="D680" s="1" t="s">
        <v>3</v>
      </c>
      <c r="E680" s="1" t="s">
        <v>4</v>
      </c>
      <c r="F680" s="1" t="s">
        <v>11</v>
      </c>
      <c r="G680" s="1" t="s">
        <v>2388</v>
      </c>
      <c r="H680" s="1" t="s">
        <v>2389</v>
      </c>
    </row>
    <row r="681" ht="15.75" customHeight="1">
      <c r="A681" s="1" t="s">
        <v>2390</v>
      </c>
      <c r="B681" s="1" t="s">
        <v>2391</v>
      </c>
      <c r="C681" s="1" t="s">
        <v>2392</v>
      </c>
      <c r="D681" s="1" t="s">
        <v>3</v>
      </c>
      <c r="E681" s="1" t="s">
        <v>4</v>
      </c>
      <c r="F681" s="1" t="s">
        <v>11</v>
      </c>
      <c r="G681" s="1" t="s">
        <v>2393</v>
      </c>
      <c r="H681" s="1" t="s">
        <v>1545</v>
      </c>
    </row>
    <row r="682" ht="15.75" customHeight="1">
      <c r="A682" s="1" t="s">
        <v>2394</v>
      </c>
      <c r="B682" s="1" t="s">
        <v>2395</v>
      </c>
      <c r="C682" s="1" t="s">
        <v>2396</v>
      </c>
      <c r="D682" s="1" t="s">
        <v>3</v>
      </c>
      <c r="E682" s="1" t="s">
        <v>4</v>
      </c>
      <c r="F682" s="1" t="s">
        <v>5</v>
      </c>
      <c r="G682" s="1" t="s">
        <v>254</v>
      </c>
      <c r="H682" s="1" t="s">
        <v>7</v>
      </c>
    </row>
    <row r="683" ht="15.75" customHeight="1">
      <c r="A683" s="1" t="s">
        <v>2397</v>
      </c>
      <c r="B683" s="1" t="s">
        <v>2398</v>
      </c>
      <c r="C683" s="1" t="s">
        <v>2399</v>
      </c>
      <c r="D683" s="1" t="s">
        <v>3</v>
      </c>
      <c r="E683" s="1" t="s">
        <v>4</v>
      </c>
      <c r="F683" s="1" t="s">
        <v>11</v>
      </c>
      <c r="G683" s="1" t="s">
        <v>2400</v>
      </c>
      <c r="H683" s="1" t="s">
        <v>2401</v>
      </c>
    </row>
    <row r="684" ht="15.75" customHeight="1">
      <c r="A684" s="1" t="s">
        <v>2402</v>
      </c>
      <c r="B684" s="1" t="s">
        <v>2403</v>
      </c>
      <c r="C684" s="1" t="s">
        <v>2404</v>
      </c>
      <c r="D684" s="1" t="s">
        <v>68</v>
      </c>
      <c r="E684" s="1" t="s">
        <v>4</v>
      </c>
      <c r="F684" s="1" t="s">
        <v>11</v>
      </c>
      <c r="G684" s="1" t="s">
        <v>2405</v>
      </c>
      <c r="H684" s="1" t="s">
        <v>49</v>
      </c>
    </row>
    <row r="685" ht="15.75" customHeight="1">
      <c r="A685" s="1" t="s">
        <v>2406</v>
      </c>
      <c r="B685" s="1" t="s">
        <v>2407</v>
      </c>
      <c r="C685" s="1" t="s">
        <v>2408</v>
      </c>
      <c r="D685" s="1" t="s">
        <v>3</v>
      </c>
      <c r="E685" s="1" t="s">
        <v>4</v>
      </c>
      <c r="F685" s="1" t="s">
        <v>17</v>
      </c>
      <c r="G685" s="1" t="s">
        <v>1535</v>
      </c>
      <c r="H685" s="1" t="s">
        <v>142</v>
      </c>
    </row>
    <row r="686" ht="15.75" customHeight="1">
      <c r="A686" s="1" t="s">
        <v>2343</v>
      </c>
      <c r="B686" s="1" t="s">
        <v>2409</v>
      </c>
      <c r="C686" s="1" t="s">
        <v>2345</v>
      </c>
      <c r="D686" s="1" t="s">
        <v>3</v>
      </c>
      <c r="E686" s="1" t="s">
        <v>4</v>
      </c>
      <c r="F686" s="1" t="s">
        <v>17</v>
      </c>
      <c r="G686" s="1" t="s">
        <v>1089</v>
      </c>
      <c r="H686" s="1" t="s">
        <v>987</v>
      </c>
    </row>
    <row r="687" ht="15.75" customHeight="1">
      <c r="A687" s="1" t="s">
        <v>2410</v>
      </c>
      <c r="B687" s="1" t="s">
        <v>2411</v>
      </c>
      <c r="C687" s="1" t="s">
        <v>2412</v>
      </c>
      <c r="D687" s="1" t="s">
        <v>3</v>
      </c>
      <c r="E687" s="1" t="s">
        <v>4</v>
      </c>
      <c r="F687" s="1" t="s">
        <v>5</v>
      </c>
      <c r="G687" s="1" t="s">
        <v>2413</v>
      </c>
      <c r="H687" s="1" t="s">
        <v>2414</v>
      </c>
    </row>
    <row r="688" ht="15.75" customHeight="1">
      <c r="A688" s="1" t="s">
        <v>2415</v>
      </c>
      <c r="B688" s="1" t="s">
        <v>2416</v>
      </c>
      <c r="C688" s="1" t="s">
        <v>2384</v>
      </c>
      <c r="D688" s="1" t="s">
        <v>3</v>
      </c>
      <c r="E688" s="1" t="s">
        <v>4</v>
      </c>
      <c r="F688" s="1" t="s">
        <v>11</v>
      </c>
      <c r="G688" s="1" t="s">
        <v>607</v>
      </c>
      <c r="H688" s="1" t="s">
        <v>2417</v>
      </c>
    </row>
    <row r="689" ht="15.75" customHeight="1">
      <c r="A689" s="1" t="s">
        <v>2418</v>
      </c>
      <c r="B689" s="1" t="s">
        <v>2419</v>
      </c>
      <c r="C689" s="1" t="s">
        <v>2420</v>
      </c>
      <c r="D689" s="1" t="s">
        <v>3</v>
      </c>
      <c r="E689" s="1" t="s">
        <v>4</v>
      </c>
      <c r="F689" s="1" t="s">
        <v>5</v>
      </c>
      <c r="G689" s="1" t="s">
        <v>406</v>
      </c>
      <c r="H689" s="1" t="s">
        <v>387</v>
      </c>
    </row>
    <row r="690" ht="15.75" customHeight="1">
      <c r="A690" s="1" t="s">
        <v>2421</v>
      </c>
      <c r="B690" s="1" t="s">
        <v>2422</v>
      </c>
      <c r="C690" s="1" t="s">
        <v>848</v>
      </c>
      <c r="D690" s="1" t="s">
        <v>3</v>
      </c>
      <c r="E690" s="1" t="s">
        <v>4</v>
      </c>
      <c r="F690" s="1" t="s">
        <v>11</v>
      </c>
      <c r="G690" s="1" t="s">
        <v>607</v>
      </c>
      <c r="H690" s="1" t="s">
        <v>818</v>
      </c>
    </row>
    <row r="691" ht="15.75" customHeight="1">
      <c r="A691" s="1" t="s">
        <v>1878</v>
      </c>
      <c r="B691" s="1" t="s">
        <v>2423</v>
      </c>
      <c r="C691" s="1" t="s">
        <v>1418</v>
      </c>
      <c r="D691" s="1" t="s">
        <v>3</v>
      </c>
      <c r="E691" s="1" t="s">
        <v>4</v>
      </c>
      <c r="F691" s="1" t="s">
        <v>11</v>
      </c>
      <c r="G691" s="1" t="s">
        <v>607</v>
      </c>
      <c r="H691" s="1" t="s">
        <v>818</v>
      </c>
    </row>
    <row r="692" ht="15.75" customHeight="1">
      <c r="A692" s="1" t="s">
        <v>1151</v>
      </c>
      <c r="B692" s="1" t="s">
        <v>2424</v>
      </c>
      <c r="C692" s="1" t="s">
        <v>1153</v>
      </c>
      <c r="D692" s="1" t="s">
        <v>3</v>
      </c>
      <c r="E692" s="1" t="s">
        <v>4</v>
      </c>
      <c r="F692" s="1" t="s">
        <v>11</v>
      </c>
      <c r="G692" s="1" t="s">
        <v>607</v>
      </c>
      <c r="H692" s="1" t="s">
        <v>49</v>
      </c>
    </row>
    <row r="693" ht="15.75" customHeight="1">
      <c r="A693" s="1" t="s">
        <v>2425</v>
      </c>
      <c r="B693" s="1" t="s">
        <v>2426</v>
      </c>
      <c r="C693" s="1" t="s">
        <v>2427</v>
      </c>
      <c r="D693" s="1" t="s">
        <v>68</v>
      </c>
      <c r="E693" s="1" t="s">
        <v>4</v>
      </c>
      <c r="F693" s="1" t="s">
        <v>140</v>
      </c>
      <c r="G693" s="1" t="s">
        <v>2428</v>
      </c>
      <c r="H693" s="1" t="s">
        <v>358</v>
      </c>
    </row>
    <row r="694" ht="15.75" customHeight="1">
      <c r="A694" s="1" t="s">
        <v>2429</v>
      </c>
      <c r="B694" s="1" t="s">
        <v>2430</v>
      </c>
      <c r="C694" s="1" t="s">
        <v>2431</v>
      </c>
      <c r="D694" s="1" t="s">
        <v>68</v>
      </c>
      <c r="E694" s="1" t="s">
        <v>4</v>
      </c>
      <c r="F694" s="1" t="s">
        <v>140</v>
      </c>
      <c r="G694" s="1" t="s">
        <v>155</v>
      </c>
      <c r="H694" s="1" t="s">
        <v>49</v>
      </c>
    </row>
    <row r="695" ht="15.75" customHeight="1">
      <c r="A695" s="1" t="s">
        <v>1027</v>
      </c>
      <c r="B695" s="1" t="s">
        <v>2432</v>
      </c>
      <c r="C695" s="1" t="s">
        <v>2433</v>
      </c>
      <c r="D695" s="1" t="s">
        <v>68</v>
      </c>
      <c r="E695" s="1" t="s">
        <v>4</v>
      </c>
      <c r="F695" s="1" t="s">
        <v>17</v>
      </c>
      <c r="G695" s="1" t="s">
        <v>633</v>
      </c>
      <c r="H695" s="1" t="s">
        <v>1141</v>
      </c>
    </row>
    <row r="696" ht="15.75" customHeight="1">
      <c r="A696" s="1" t="s">
        <v>2434</v>
      </c>
      <c r="B696" s="1" t="s">
        <v>2435</v>
      </c>
      <c r="C696" s="1" t="s">
        <v>2436</v>
      </c>
      <c r="D696" s="1" t="s">
        <v>3</v>
      </c>
      <c r="E696" s="1" t="s">
        <v>4</v>
      </c>
      <c r="F696" s="1" t="s">
        <v>5</v>
      </c>
      <c r="G696" s="1" t="s">
        <v>424</v>
      </c>
      <c r="H696" s="1" t="s">
        <v>2437</v>
      </c>
    </row>
    <row r="697" ht="15.75" customHeight="1">
      <c r="A697" s="1" t="s">
        <v>2438</v>
      </c>
      <c r="B697" s="1" t="s">
        <v>2439</v>
      </c>
      <c r="C697" s="1" t="s">
        <v>2440</v>
      </c>
      <c r="D697" s="1" t="s">
        <v>68</v>
      </c>
      <c r="E697" s="1" t="s">
        <v>4</v>
      </c>
      <c r="F697" s="1" t="s">
        <v>140</v>
      </c>
      <c r="G697" s="1" t="s">
        <v>155</v>
      </c>
      <c r="H697" s="1" t="s">
        <v>140</v>
      </c>
    </row>
    <row r="698" ht="15.75" customHeight="1">
      <c r="A698" s="1" t="s">
        <v>2441</v>
      </c>
      <c r="B698" s="1" t="s">
        <v>2442</v>
      </c>
      <c r="C698" s="1" t="s">
        <v>2443</v>
      </c>
      <c r="D698" s="1" t="s">
        <v>3</v>
      </c>
      <c r="E698" s="1" t="s">
        <v>4</v>
      </c>
      <c r="F698" s="1" t="s">
        <v>5</v>
      </c>
      <c r="G698" s="1" t="s">
        <v>424</v>
      </c>
      <c r="H698" s="1" t="s">
        <v>879</v>
      </c>
    </row>
    <row r="699" ht="15.75" customHeight="1">
      <c r="A699" s="1" t="s">
        <v>2444</v>
      </c>
      <c r="B699" s="1" t="s">
        <v>2445</v>
      </c>
      <c r="C699" s="1" t="s">
        <v>2446</v>
      </c>
      <c r="D699" s="1" t="s">
        <v>3</v>
      </c>
      <c r="E699" s="1" t="s">
        <v>4</v>
      </c>
      <c r="F699" s="1" t="s">
        <v>5</v>
      </c>
      <c r="G699" s="1" t="s">
        <v>2447</v>
      </c>
      <c r="H699" s="1" t="s">
        <v>7</v>
      </c>
    </row>
    <row r="700" ht="15.75" customHeight="1">
      <c r="A700" s="1" t="s">
        <v>2448</v>
      </c>
      <c r="B700" s="1" t="s">
        <v>2449</v>
      </c>
      <c r="C700" s="1" t="s">
        <v>2450</v>
      </c>
      <c r="D700" s="1" t="s">
        <v>3</v>
      </c>
      <c r="E700" s="1" t="s">
        <v>4</v>
      </c>
      <c r="F700" s="1" t="s">
        <v>11</v>
      </c>
      <c r="G700" s="1" t="s">
        <v>637</v>
      </c>
      <c r="H700" s="1" t="s">
        <v>684</v>
      </c>
    </row>
    <row r="701" ht="15.75" customHeight="1">
      <c r="A701" s="1" t="s">
        <v>2451</v>
      </c>
      <c r="B701" s="1" t="s">
        <v>2452</v>
      </c>
      <c r="C701" s="1" t="s">
        <v>2453</v>
      </c>
      <c r="D701" s="1" t="s">
        <v>3</v>
      </c>
      <c r="E701" s="1" t="s">
        <v>4</v>
      </c>
      <c r="F701" s="1" t="s">
        <v>17</v>
      </c>
      <c r="G701" s="1" t="s">
        <v>1535</v>
      </c>
      <c r="H701" s="1" t="s">
        <v>1651</v>
      </c>
    </row>
    <row r="702" ht="15.75" customHeight="1">
      <c r="A702" s="1" t="s">
        <v>2454</v>
      </c>
      <c r="B702" s="1" t="s">
        <v>2455</v>
      </c>
      <c r="C702" s="1" t="s">
        <v>2446</v>
      </c>
      <c r="D702" s="1" t="s">
        <v>3</v>
      </c>
      <c r="E702" s="1" t="s">
        <v>4</v>
      </c>
      <c r="F702" s="1" t="s">
        <v>5</v>
      </c>
      <c r="G702" s="1" t="s">
        <v>556</v>
      </c>
      <c r="H702" s="1" t="s">
        <v>1368</v>
      </c>
    </row>
    <row r="703" ht="15.75" customHeight="1">
      <c r="A703" s="1" t="s">
        <v>2456</v>
      </c>
      <c r="B703" s="1" t="s">
        <v>2457</v>
      </c>
      <c r="C703" s="1" t="s">
        <v>2458</v>
      </c>
      <c r="D703" s="1" t="s">
        <v>3</v>
      </c>
      <c r="E703" s="1" t="s">
        <v>4</v>
      </c>
      <c r="F703" s="1" t="s">
        <v>11</v>
      </c>
      <c r="G703" s="1" t="s">
        <v>607</v>
      </c>
      <c r="H703" s="1" t="s">
        <v>656</v>
      </c>
    </row>
    <row r="704" ht="15.75" customHeight="1">
      <c r="A704" s="1" t="s">
        <v>2032</v>
      </c>
      <c r="B704" s="1" t="s">
        <v>2459</v>
      </c>
      <c r="C704" s="1" t="s">
        <v>2034</v>
      </c>
      <c r="D704" s="1" t="s">
        <v>68</v>
      </c>
      <c r="E704" s="1" t="s">
        <v>4</v>
      </c>
      <c r="F704" s="1" t="s">
        <v>140</v>
      </c>
      <c r="G704" s="1" t="s">
        <v>155</v>
      </c>
      <c r="H704" s="1" t="s">
        <v>179</v>
      </c>
    </row>
    <row r="705" ht="15.75" customHeight="1">
      <c r="A705" s="1" t="s">
        <v>2460</v>
      </c>
      <c r="B705" s="1" t="s">
        <v>2461</v>
      </c>
      <c r="C705" s="1" t="s">
        <v>2462</v>
      </c>
      <c r="D705" s="1" t="s">
        <v>3</v>
      </c>
      <c r="E705" s="1" t="s">
        <v>4</v>
      </c>
      <c r="F705" s="1" t="s">
        <v>11</v>
      </c>
      <c r="G705" s="1" t="s">
        <v>607</v>
      </c>
      <c r="H705" s="1" t="s">
        <v>656</v>
      </c>
    </row>
    <row r="706" ht="15.75" customHeight="1">
      <c r="A706" s="1" t="s">
        <v>2463</v>
      </c>
      <c r="B706" s="1" t="s">
        <v>2464</v>
      </c>
      <c r="C706" s="1" t="s">
        <v>2465</v>
      </c>
      <c r="D706" s="1" t="s">
        <v>68</v>
      </c>
      <c r="E706" s="1" t="s">
        <v>4</v>
      </c>
      <c r="F706" s="1" t="s">
        <v>140</v>
      </c>
      <c r="G706" s="1" t="s">
        <v>155</v>
      </c>
      <c r="H706" s="1" t="s">
        <v>49</v>
      </c>
    </row>
    <row r="707" ht="15.75" customHeight="1">
      <c r="A707" s="1" t="s">
        <v>2466</v>
      </c>
      <c r="B707" s="1" t="s">
        <v>2467</v>
      </c>
      <c r="C707" s="1" t="s">
        <v>2468</v>
      </c>
      <c r="D707" s="1" t="s">
        <v>3</v>
      </c>
      <c r="E707" s="1" t="s">
        <v>4</v>
      </c>
      <c r="F707" s="1" t="s">
        <v>140</v>
      </c>
      <c r="G707" s="1" t="s">
        <v>2469</v>
      </c>
      <c r="H707" s="1" t="s">
        <v>49</v>
      </c>
    </row>
    <row r="708" ht="15.75" customHeight="1">
      <c r="A708" s="1" t="s">
        <v>2470</v>
      </c>
      <c r="B708" s="1" t="s">
        <v>2471</v>
      </c>
      <c r="C708" s="1" t="s">
        <v>2472</v>
      </c>
      <c r="D708" s="1" t="s">
        <v>3</v>
      </c>
      <c r="E708" s="1" t="s">
        <v>4</v>
      </c>
      <c r="F708" s="1" t="s">
        <v>11</v>
      </c>
      <c r="G708" s="1" t="s">
        <v>607</v>
      </c>
      <c r="H708" s="1" t="s">
        <v>818</v>
      </c>
    </row>
    <row r="709" ht="15.75" customHeight="1">
      <c r="A709" s="1" t="s">
        <v>2473</v>
      </c>
      <c r="B709" s="1" t="s">
        <v>2474</v>
      </c>
      <c r="C709" s="1" t="s">
        <v>2475</v>
      </c>
      <c r="D709" s="1" t="s">
        <v>3</v>
      </c>
      <c r="E709" s="1" t="s">
        <v>4</v>
      </c>
      <c r="F709" s="1" t="s">
        <v>11</v>
      </c>
      <c r="G709" s="1" t="s">
        <v>637</v>
      </c>
      <c r="H709" s="1" t="s">
        <v>684</v>
      </c>
    </row>
    <row r="710" ht="15.75" customHeight="1">
      <c r="A710" s="1" t="s">
        <v>2476</v>
      </c>
      <c r="B710" s="1" t="s">
        <v>2477</v>
      </c>
      <c r="C710" s="1" t="s">
        <v>2478</v>
      </c>
      <c r="D710" s="1" t="s">
        <v>3</v>
      </c>
      <c r="E710" s="1" t="s">
        <v>4</v>
      </c>
      <c r="F710" s="1" t="s">
        <v>11</v>
      </c>
      <c r="G710" s="1" t="s">
        <v>607</v>
      </c>
      <c r="H710" s="1" t="s">
        <v>49</v>
      </c>
    </row>
    <row r="711" ht="15.75" customHeight="1">
      <c r="A711" s="1" t="s">
        <v>1878</v>
      </c>
      <c r="B711" s="1" t="s">
        <v>2479</v>
      </c>
      <c r="C711" s="1" t="s">
        <v>1418</v>
      </c>
      <c r="D711" s="1" t="s">
        <v>3</v>
      </c>
      <c r="E711" s="1" t="s">
        <v>4</v>
      </c>
      <c r="F711" s="1" t="s">
        <v>11</v>
      </c>
      <c r="G711" s="1" t="s">
        <v>607</v>
      </c>
      <c r="H711" s="1" t="s">
        <v>818</v>
      </c>
    </row>
    <row r="712" ht="15.75" customHeight="1">
      <c r="A712" s="1" t="s">
        <v>2480</v>
      </c>
      <c r="B712" s="1" t="s">
        <v>2481</v>
      </c>
      <c r="C712" s="1" t="s">
        <v>2482</v>
      </c>
      <c r="D712" s="1" t="s">
        <v>3</v>
      </c>
      <c r="E712" s="1" t="s">
        <v>4</v>
      </c>
      <c r="F712" s="1" t="s">
        <v>140</v>
      </c>
      <c r="G712" s="1" t="s">
        <v>2483</v>
      </c>
      <c r="H712" s="1" t="s">
        <v>491</v>
      </c>
    </row>
    <row r="713" ht="15.75" customHeight="1">
      <c r="A713" s="1" t="s">
        <v>2484</v>
      </c>
      <c r="B713" s="1" t="s">
        <v>2485</v>
      </c>
      <c r="C713" s="1" t="s">
        <v>2486</v>
      </c>
      <c r="D713" s="1" t="s">
        <v>3</v>
      </c>
      <c r="E713" s="1" t="s">
        <v>4</v>
      </c>
      <c r="F713" s="1" t="s">
        <v>11</v>
      </c>
      <c r="G713" s="1" t="s">
        <v>607</v>
      </c>
      <c r="H713" s="1" t="s">
        <v>2487</v>
      </c>
    </row>
    <row r="714" ht="15.75" customHeight="1">
      <c r="A714" s="1" t="s">
        <v>2488</v>
      </c>
      <c r="B714" s="1" t="s">
        <v>2489</v>
      </c>
      <c r="C714" s="1" t="s">
        <v>2490</v>
      </c>
      <c r="D714" s="1" t="s">
        <v>3</v>
      </c>
      <c r="E714" s="1" t="s">
        <v>4</v>
      </c>
      <c r="F714" s="1" t="s">
        <v>5</v>
      </c>
      <c r="G714" s="1" t="s">
        <v>2491</v>
      </c>
      <c r="H714" s="1" t="s">
        <v>863</v>
      </c>
    </row>
    <row r="715" ht="15.75" customHeight="1">
      <c r="A715" s="1" t="s">
        <v>2492</v>
      </c>
      <c r="B715" s="1" t="s">
        <v>2493</v>
      </c>
      <c r="C715" s="1" t="s">
        <v>2494</v>
      </c>
      <c r="D715" s="1" t="s">
        <v>3</v>
      </c>
      <c r="E715" s="1" t="s">
        <v>4</v>
      </c>
      <c r="F715" s="1" t="s">
        <v>17</v>
      </c>
      <c r="G715" s="1" t="s">
        <v>376</v>
      </c>
      <c r="H715" s="1" t="s">
        <v>1094</v>
      </c>
    </row>
    <row r="716" ht="15.75" customHeight="1">
      <c r="A716" s="1" t="s">
        <v>2495</v>
      </c>
      <c r="B716" s="1" t="s">
        <v>2496</v>
      </c>
      <c r="C716" s="1" t="s">
        <v>2497</v>
      </c>
      <c r="D716" s="1" t="s">
        <v>68</v>
      </c>
      <c r="E716" s="1" t="s">
        <v>4</v>
      </c>
      <c r="F716" s="1" t="s">
        <v>140</v>
      </c>
      <c r="G716" s="1" t="s">
        <v>155</v>
      </c>
      <c r="H716" s="1" t="s">
        <v>179</v>
      </c>
    </row>
    <row r="717" ht="15.75" customHeight="1">
      <c r="A717" s="1" t="s">
        <v>2498</v>
      </c>
      <c r="B717" s="1" t="s">
        <v>2499</v>
      </c>
      <c r="C717" s="1" t="s">
        <v>2063</v>
      </c>
      <c r="D717" s="1" t="s">
        <v>68</v>
      </c>
      <c r="E717" s="1" t="s">
        <v>4</v>
      </c>
      <c r="F717" s="1" t="s">
        <v>17</v>
      </c>
      <c r="G717" s="1" t="s">
        <v>633</v>
      </c>
      <c r="H717" s="1" t="s">
        <v>2064</v>
      </c>
    </row>
    <row r="718" ht="15.75" customHeight="1">
      <c r="A718" s="1" t="s">
        <v>2500</v>
      </c>
      <c r="B718" s="1" t="s">
        <v>2501</v>
      </c>
      <c r="C718" s="1" t="s">
        <v>2502</v>
      </c>
      <c r="D718" s="1" t="s">
        <v>3</v>
      </c>
      <c r="E718" s="1" t="s">
        <v>4</v>
      </c>
      <c r="F718" s="1" t="s">
        <v>17</v>
      </c>
      <c r="G718" s="1" t="s">
        <v>1977</v>
      </c>
      <c r="H718" s="1" t="s">
        <v>361</v>
      </c>
    </row>
    <row r="719" ht="15.75" customHeight="1">
      <c r="A719" s="1" t="s">
        <v>1878</v>
      </c>
      <c r="B719" s="1" t="s">
        <v>2503</v>
      </c>
      <c r="C719" s="1" t="s">
        <v>1418</v>
      </c>
      <c r="D719" s="1" t="s">
        <v>3</v>
      </c>
      <c r="E719" s="1" t="s">
        <v>4</v>
      </c>
      <c r="F719" s="1" t="s">
        <v>11</v>
      </c>
      <c r="G719" s="1" t="s">
        <v>607</v>
      </c>
      <c r="H719" s="1" t="s">
        <v>818</v>
      </c>
    </row>
    <row r="720" ht="15.75" customHeight="1">
      <c r="A720" s="1" t="s">
        <v>2504</v>
      </c>
      <c r="B720" s="1" t="s">
        <v>2505</v>
      </c>
      <c r="C720" s="1" t="s">
        <v>2506</v>
      </c>
      <c r="D720" s="1" t="s">
        <v>3</v>
      </c>
      <c r="E720" s="1" t="s">
        <v>4</v>
      </c>
      <c r="F720" s="1" t="s">
        <v>11</v>
      </c>
      <c r="G720" s="1" t="s">
        <v>607</v>
      </c>
      <c r="H720" s="1" t="s">
        <v>2507</v>
      </c>
    </row>
    <row r="721" ht="15.75" customHeight="1">
      <c r="A721" s="1" t="s">
        <v>2508</v>
      </c>
      <c r="B721" s="1" t="s">
        <v>2509</v>
      </c>
      <c r="C721" s="1" t="s">
        <v>1083</v>
      </c>
      <c r="D721" s="1" t="s">
        <v>3</v>
      </c>
      <c r="E721" s="1" t="s">
        <v>4</v>
      </c>
      <c r="F721" s="1" t="s">
        <v>11</v>
      </c>
      <c r="G721" s="1" t="s">
        <v>607</v>
      </c>
      <c r="H721" s="1" t="s">
        <v>49</v>
      </c>
    </row>
    <row r="722" ht="15.75" customHeight="1">
      <c r="A722" s="1" t="s">
        <v>2510</v>
      </c>
      <c r="B722" s="1" t="s">
        <v>2511</v>
      </c>
      <c r="C722" s="1" t="s">
        <v>2512</v>
      </c>
      <c r="D722" s="1" t="s">
        <v>3</v>
      </c>
      <c r="E722" s="1" t="s">
        <v>4</v>
      </c>
      <c r="F722" s="1" t="s">
        <v>140</v>
      </c>
      <c r="G722" s="1" t="s">
        <v>2513</v>
      </c>
      <c r="H722" s="1" t="s">
        <v>491</v>
      </c>
    </row>
    <row r="723" ht="15.75" customHeight="1">
      <c r="A723" s="1" t="s">
        <v>2514</v>
      </c>
      <c r="B723" s="1" t="s">
        <v>2515</v>
      </c>
      <c r="C723" s="1" t="s">
        <v>2516</v>
      </c>
      <c r="D723" s="1" t="s">
        <v>3</v>
      </c>
      <c r="E723" s="1" t="s">
        <v>4</v>
      </c>
      <c r="F723" s="1" t="s">
        <v>140</v>
      </c>
      <c r="G723" s="1" t="s">
        <v>2517</v>
      </c>
      <c r="H723" s="1" t="s">
        <v>2518</v>
      </c>
    </row>
    <row r="724" ht="15.75" customHeight="1">
      <c r="A724" s="1" t="s">
        <v>2519</v>
      </c>
      <c r="B724" s="1" t="s">
        <v>2520</v>
      </c>
      <c r="C724" s="1" t="s">
        <v>2521</v>
      </c>
      <c r="D724" s="1" t="s">
        <v>3</v>
      </c>
      <c r="E724" s="1" t="s">
        <v>4</v>
      </c>
      <c r="F724" s="1" t="s">
        <v>5</v>
      </c>
      <c r="G724" s="1" t="s">
        <v>2522</v>
      </c>
      <c r="H724" s="1" t="s">
        <v>863</v>
      </c>
    </row>
    <row r="725" ht="15.75" customHeight="1">
      <c r="A725" s="1" t="s">
        <v>2523</v>
      </c>
      <c r="B725" s="1" t="s">
        <v>2524</v>
      </c>
      <c r="C725" s="1" t="s">
        <v>2525</v>
      </c>
      <c r="D725" s="1" t="s">
        <v>3</v>
      </c>
      <c r="E725" s="1" t="s">
        <v>4</v>
      </c>
      <c r="F725" s="1" t="s">
        <v>17</v>
      </c>
      <c r="G725" s="1" t="s">
        <v>2526</v>
      </c>
      <c r="H725" s="1" t="s">
        <v>49</v>
      </c>
    </row>
    <row r="726" ht="15.75" customHeight="1">
      <c r="A726" s="1" t="s">
        <v>2527</v>
      </c>
      <c r="B726" s="1" t="s">
        <v>2528</v>
      </c>
      <c r="C726" s="1" t="s">
        <v>2529</v>
      </c>
      <c r="D726" s="1" t="s">
        <v>3</v>
      </c>
      <c r="E726" s="1" t="s">
        <v>4</v>
      </c>
      <c r="F726" s="1" t="s">
        <v>140</v>
      </c>
      <c r="G726" s="1" t="s">
        <v>2530</v>
      </c>
      <c r="H726" s="1" t="s">
        <v>491</v>
      </c>
    </row>
    <row r="727" ht="15.75" customHeight="1">
      <c r="A727" s="1" t="s">
        <v>2531</v>
      </c>
      <c r="B727" s="1" t="s">
        <v>2532</v>
      </c>
      <c r="C727" s="1" t="s">
        <v>2533</v>
      </c>
      <c r="D727" s="1" t="s">
        <v>3</v>
      </c>
      <c r="E727" s="1" t="s">
        <v>4</v>
      </c>
      <c r="F727" s="1" t="s">
        <v>5</v>
      </c>
      <c r="G727" s="1" t="s">
        <v>279</v>
      </c>
      <c r="H727" s="1" t="s">
        <v>2534</v>
      </c>
    </row>
    <row r="728" ht="15.75" customHeight="1">
      <c r="A728" s="1" t="s">
        <v>2531</v>
      </c>
      <c r="B728" s="1" t="s">
        <v>2535</v>
      </c>
      <c r="C728" s="1" t="s">
        <v>2533</v>
      </c>
      <c r="D728" s="1" t="s">
        <v>3</v>
      </c>
      <c r="E728" s="1" t="s">
        <v>4</v>
      </c>
      <c r="F728" s="1" t="s">
        <v>5</v>
      </c>
      <c r="G728" s="1" t="s">
        <v>2536</v>
      </c>
      <c r="H728" s="1" t="s">
        <v>49</v>
      </c>
    </row>
    <row r="729" ht="15.75" customHeight="1">
      <c r="A729" s="1" t="s">
        <v>2537</v>
      </c>
      <c r="B729" s="1" t="s">
        <v>2538</v>
      </c>
      <c r="C729" s="1" t="s">
        <v>2529</v>
      </c>
      <c r="D729" s="1" t="s">
        <v>3</v>
      </c>
      <c r="E729" s="1" t="s">
        <v>4</v>
      </c>
      <c r="F729" s="1" t="s">
        <v>140</v>
      </c>
      <c r="G729" s="1" t="s">
        <v>2539</v>
      </c>
      <c r="H729" s="1" t="s">
        <v>491</v>
      </c>
    </row>
    <row r="730" ht="15.75" customHeight="1">
      <c r="A730" s="1" t="s">
        <v>2540</v>
      </c>
      <c r="B730" s="1" t="s">
        <v>2541</v>
      </c>
      <c r="C730" s="1" t="s">
        <v>2542</v>
      </c>
      <c r="D730" s="1" t="s">
        <v>3</v>
      </c>
      <c r="E730" s="1" t="s">
        <v>4</v>
      </c>
      <c r="F730" s="1" t="s">
        <v>11</v>
      </c>
      <c r="G730" s="1" t="s">
        <v>637</v>
      </c>
      <c r="H730" s="1" t="s">
        <v>2543</v>
      </c>
    </row>
    <row r="731" ht="15.75" customHeight="1">
      <c r="A731" s="1" t="s">
        <v>2544</v>
      </c>
      <c r="B731" s="1" t="s">
        <v>2545</v>
      </c>
      <c r="C731" s="1" t="s">
        <v>2546</v>
      </c>
      <c r="D731" s="1" t="s">
        <v>3</v>
      </c>
      <c r="E731" s="1" t="s">
        <v>4</v>
      </c>
      <c r="F731" s="1" t="s">
        <v>5</v>
      </c>
      <c r="G731" s="1" t="s">
        <v>254</v>
      </c>
      <c r="H731" s="1" t="s">
        <v>244</v>
      </c>
    </row>
    <row r="732" ht="15.75" customHeight="1">
      <c r="A732" s="1" t="s">
        <v>2547</v>
      </c>
      <c r="B732" s="1" t="s">
        <v>2548</v>
      </c>
      <c r="C732" s="1" t="s">
        <v>2549</v>
      </c>
      <c r="D732" s="1" t="s">
        <v>3</v>
      </c>
      <c r="E732" s="1" t="s">
        <v>4</v>
      </c>
      <c r="F732" s="1" t="s">
        <v>140</v>
      </c>
      <c r="G732" s="1" t="s">
        <v>2550</v>
      </c>
      <c r="H732" s="1" t="s">
        <v>491</v>
      </c>
    </row>
    <row r="733" ht="15.75" customHeight="1">
      <c r="A733" s="1" t="s">
        <v>2551</v>
      </c>
      <c r="B733" s="1" t="s">
        <v>2552</v>
      </c>
      <c r="C733" s="1" t="s">
        <v>2553</v>
      </c>
      <c r="D733" s="1" t="s">
        <v>3</v>
      </c>
      <c r="E733" s="1" t="s">
        <v>4</v>
      </c>
      <c r="F733" s="1" t="s">
        <v>140</v>
      </c>
      <c r="G733" s="1" t="s">
        <v>2554</v>
      </c>
      <c r="H733" s="1" t="s">
        <v>2555</v>
      </c>
    </row>
    <row r="734" ht="15.75" customHeight="1">
      <c r="A734" s="1" t="s">
        <v>2556</v>
      </c>
      <c r="B734" s="1" t="s">
        <v>2557</v>
      </c>
      <c r="C734" s="1" t="s">
        <v>2558</v>
      </c>
      <c r="D734" s="1" t="s">
        <v>3</v>
      </c>
      <c r="E734" s="1" t="s">
        <v>4</v>
      </c>
      <c r="F734" s="1" t="s">
        <v>5</v>
      </c>
      <c r="G734" s="1" t="s">
        <v>254</v>
      </c>
      <c r="H734" s="1" t="s">
        <v>2559</v>
      </c>
    </row>
    <row r="735" ht="15.75" customHeight="1">
      <c r="A735" s="1" t="s">
        <v>2560</v>
      </c>
      <c r="B735" s="1" t="s">
        <v>2561</v>
      </c>
      <c r="C735" s="1" t="s">
        <v>2562</v>
      </c>
      <c r="D735" s="1" t="s">
        <v>3</v>
      </c>
      <c r="E735" s="1" t="s">
        <v>4</v>
      </c>
      <c r="F735" s="1" t="s">
        <v>5</v>
      </c>
      <c r="G735" s="1" t="s">
        <v>2563</v>
      </c>
      <c r="H735" s="1" t="s">
        <v>387</v>
      </c>
    </row>
    <row r="736" ht="15.75" customHeight="1">
      <c r="A736" s="1" t="s">
        <v>2564</v>
      </c>
      <c r="B736" s="1" t="s">
        <v>2565</v>
      </c>
      <c r="C736" s="1" t="s">
        <v>2566</v>
      </c>
      <c r="D736" s="1" t="s">
        <v>3</v>
      </c>
      <c r="E736" s="1" t="s">
        <v>4</v>
      </c>
      <c r="F736" s="1" t="s">
        <v>5</v>
      </c>
      <c r="G736" s="1" t="s">
        <v>279</v>
      </c>
      <c r="H736" s="1" t="s">
        <v>280</v>
      </c>
    </row>
    <row r="737" ht="15.75" customHeight="1">
      <c r="A737" s="1" t="s">
        <v>2567</v>
      </c>
      <c r="B737" s="1" t="s">
        <v>2568</v>
      </c>
      <c r="C737" s="1" t="s">
        <v>2569</v>
      </c>
      <c r="D737" s="1" t="s">
        <v>3</v>
      </c>
      <c r="E737" s="1" t="s">
        <v>4</v>
      </c>
      <c r="F737" s="1" t="s">
        <v>5</v>
      </c>
      <c r="G737" s="1" t="s">
        <v>429</v>
      </c>
      <c r="H737" s="1" t="s">
        <v>430</v>
      </c>
    </row>
    <row r="738" ht="15.75" customHeight="1">
      <c r="A738" s="1" t="s">
        <v>2570</v>
      </c>
      <c r="B738" s="1" t="s">
        <v>2571</v>
      </c>
      <c r="C738" s="1" t="s">
        <v>2572</v>
      </c>
      <c r="D738" s="1" t="s">
        <v>68</v>
      </c>
      <c r="E738" s="1" t="s">
        <v>4</v>
      </c>
      <c r="F738" s="1" t="s">
        <v>140</v>
      </c>
      <c r="G738" s="1" t="s">
        <v>155</v>
      </c>
      <c r="H738" s="1" t="s">
        <v>179</v>
      </c>
    </row>
    <row r="739" ht="15.75" customHeight="1">
      <c r="A739" s="1" t="s">
        <v>2573</v>
      </c>
      <c r="B739" s="1" t="s">
        <v>2574</v>
      </c>
      <c r="C739" s="1" t="s">
        <v>2575</v>
      </c>
      <c r="D739" s="1" t="s">
        <v>3</v>
      </c>
      <c r="E739" s="1" t="s">
        <v>4</v>
      </c>
      <c r="F739" s="1" t="s">
        <v>11</v>
      </c>
      <c r="G739" s="1" t="s">
        <v>970</v>
      </c>
      <c r="H739" s="1" t="s">
        <v>298</v>
      </c>
    </row>
    <row r="740" ht="15.75" customHeight="1">
      <c r="A740" s="1" t="s">
        <v>2576</v>
      </c>
      <c r="B740" s="1" t="s">
        <v>2577</v>
      </c>
      <c r="C740" s="1" t="s">
        <v>2578</v>
      </c>
      <c r="D740" s="1" t="s">
        <v>3</v>
      </c>
      <c r="E740" s="1" t="s">
        <v>4</v>
      </c>
      <c r="F740" s="1" t="s">
        <v>11</v>
      </c>
      <c r="G740" s="1" t="s">
        <v>970</v>
      </c>
      <c r="H740" s="1" t="s">
        <v>298</v>
      </c>
    </row>
    <row r="741" ht="15.75" customHeight="1">
      <c r="A741" s="1" t="s">
        <v>2579</v>
      </c>
      <c r="B741" s="1" t="s">
        <v>2580</v>
      </c>
      <c r="C741" s="1" t="s">
        <v>2581</v>
      </c>
      <c r="D741" s="1" t="s">
        <v>3</v>
      </c>
      <c r="E741" s="1" t="s">
        <v>4</v>
      </c>
      <c r="F741" s="1" t="s">
        <v>11</v>
      </c>
      <c r="G741" s="1" t="s">
        <v>607</v>
      </c>
      <c r="H741" s="1" t="s">
        <v>49</v>
      </c>
    </row>
    <row r="742" ht="15.75" customHeight="1">
      <c r="A742" s="1" t="s">
        <v>2582</v>
      </c>
      <c r="B742" s="1" t="s">
        <v>2583</v>
      </c>
      <c r="C742" s="1" t="s">
        <v>2584</v>
      </c>
      <c r="D742" s="1" t="s">
        <v>68</v>
      </c>
      <c r="E742" s="1" t="s">
        <v>4</v>
      </c>
      <c r="F742" s="1" t="s">
        <v>140</v>
      </c>
      <c r="G742" s="1" t="s">
        <v>155</v>
      </c>
      <c r="H742" s="1" t="s">
        <v>140</v>
      </c>
    </row>
    <row r="743" ht="15.75" customHeight="1">
      <c r="A743" s="1" t="s">
        <v>2585</v>
      </c>
      <c r="B743" s="1" t="s">
        <v>2586</v>
      </c>
      <c r="C743" s="1" t="s">
        <v>2587</v>
      </c>
      <c r="D743" s="1" t="s">
        <v>3</v>
      </c>
      <c r="E743" s="1" t="s">
        <v>4</v>
      </c>
      <c r="F743" s="1" t="s">
        <v>140</v>
      </c>
      <c r="G743" s="1" t="s">
        <v>2588</v>
      </c>
      <c r="H743" s="1" t="s">
        <v>2589</v>
      </c>
    </row>
    <row r="744" ht="15.75" customHeight="1">
      <c r="A744" s="1" t="s">
        <v>1008</v>
      </c>
      <c r="B744" s="1" t="s">
        <v>2590</v>
      </c>
      <c r="C744" s="1" t="s">
        <v>2591</v>
      </c>
      <c r="D744" s="1" t="s">
        <v>3</v>
      </c>
      <c r="E744" s="1" t="s">
        <v>4</v>
      </c>
      <c r="F744" s="1" t="s">
        <v>11</v>
      </c>
      <c r="G744" s="1" t="s">
        <v>607</v>
      </c>
      <c r="H744" s="1" t="s">
        <v>2417</v>
      </c>
    </row>
    <row r="745" ht="15.75" customHeight="1">
      <c r="A745" s="1" t="s">
        <v>2592</v>
      </c>
      <c r="B745" s="1" t="s">
        <v>2593</v>
      </c>
      <c r="C745" s="1" t="s">
        <v>2594</v>
      </c>
      <c r="D745" s="1" t="s">
        <v>68</v>
      </c>
      <c r="E745" s="1" t="s">
        <v>4</v>
      </c>
      <c r="F745" s="1" t="s">
        <v>140</v>
      </c>
      <c r="G745" s="1" t="s">
        <v>2595</v>
      </c>
      <c r="H745" s="1" t="s">
        <v>142</v>
      </c>
    </row>
    <row r="746" ht="15.75" customHeight="1">
      <c r="A746" s="1" t="s">
        <v>2596</v>
      </c>
      <c r="B746" s="1" t="s">
        <v>2597</v>
      </c>
      <c r="C746" s="1" t="s">
        <v>2598</v>
      </c>
      <c r="D746" s="1" t="s">
        <v>3</v>
      </c>
      <c r="E746" s="1" t="s">
        <v>4</v>
      </c>
      <c r="F746" s="1" t="s">
        <v>5</v>
      </c>
      <c r="G746" s="1" t="s">
        <v>637</v>
      </c>
      <c r="H746" s="1" t="s">
        <v>49</v>
      </c>
    </row>
    <row r="747" ht="15.75" customHeight="1">
      <c r="A747" s="1" t="s">
        <v>2599</v>
      </c>
      <c r="B747" s="1" t="s">
        <v>2600</v>
      </c>
      <c r="C747" s="1" t="s">
        <v>2601</v>
      </c>
      <c r="D747" s="1" t="s">
        <v>68</v>
      </c>
      <c r="E747" s="1" t="s">
        <v>4</v>
      </c>
      <c r="F747" s="1" t="s">
        <v>140</v>
      </c>
      <c r="G747" s="1" t="s">
        <v>543</v>
      </c>
      <c r="H747" s="1" t="s">
        <v>358</v>
      </c>
    </row>
    <row r="748" ht="15.75" customHeight="1">
      <c r="A748" s="1" t="s">
        <v>2602</v>
      </c>
      <c r="B748" s="1" t="s">
        <v>2603</v>
      </c>
      <c r="C748" s="1" t="s">
        <v>2604</v>
      </c>
      <c r="D748" s="1" t="s">
        <v>3</v>
      </c>
      <c r="E748" s="1" t="s">
        <v>4</v>
      </c>
      <c r="F748" s="1" t="s">
        <v>5</v>
      </c>
      <c r="G748" s="1" t="s">
        <v>1736</v>
      </c>
      <c r="H748" s="1" t="s">
        <v>387</v>
      </c>
    </row>
    <row r="749" ht="15.75" customHeight="1">
      <c r="A749" s="1" t="s">
        <v>2605</v>
      </c>
      <c r="B749" s="1" t="s">
        <v>2606</v>
      </c>
      <c r="C749" s="1" t="s">
        <v>2607</v>
      </c>
      <c r="D749" s="1" t="s">
        <v>3</v>
      </c>
      <c r="E749" s="1" t="s">
        <v>4</v>
      </c>
      <c r="F749" s="1" t="s">
        <v>11</v>
      </c>
      <c r="G749" s="1" t="s">
        <v>970</v>
      </c>
      <c r="H749" s="1" t="s">
        <v>298</v>
      </c>
    </row>
    <row r="750" ht="15.75" customHeight="1">
      <c r="A750" s="1" t="s">
        <v>2608</v>
      </c>
      <c r="B750" s="1" t="s">
        <v>2609</v>
      </c>
      <c r="C750" s="1" t="s">
        <v>2610</v>
      </c>
      <c r="D750" s="1" t="s">
        <v>68</v>
      </c>
      <c r="E750" s="1" t="s">
        <v>4</v>
      </c>
      <c r="F750" s="1" t="s">
        <v>140</v>
      </c>
      <c r="G750" s="1" t="s">
        <v>2611</v>
      </c>
      <c r="H750" s="1" t="s">
        <v>2612</v>
      </c>
    </row>
    <row r="751" ht="15.75" customHeight="1">
      <c r="A751" s="1" t="s">
        <v>2613</v>
      </c>
      <c r="B751" s="1" t="s">
        <v>2614</v>
      </c>
      <c r="C751" s="1" t="s">
        <v>2615</v>
      </c>
      <c r="D751" s="1" t="s">
        <v>3</v>
      </c>
      <c r="E751" s="1" t="s">
        <v>4</v>
      </c>
      <c r="F751" s="1" t="s">
        <v>11</v>
      </c>
      <c r="G751" s="1" t="s">
        <v>607</v>
      </c>
      <c r="H751" s="1" t="s">
        <v>2616</v>
      </c>
    </row>
    <row r="752" ht="15.75" customHeight="1">
      <c r="A752" s="1" t="s">
        <v>2617</v>
      </c>
      <c r="B752" s="1" t="s">
        <v>2618</v>
      </c>
      <c r="C752" s="1" t="s">
        <v>2619</v>
      </c>
      <c r="D752" s="1" t="s">
        <v>3</v>
      </c>
      <c r="E752" s="1" t="s">
        <v>4</v>
      </c>
      <c r="F752" s="1" t="s">
        <v>5</v>
      </c>
      <c r="G752" s="1" t="s">
        <v>2620</v>
      </c>
      <c r="H752" s="1" t="s">
        <v>7</v>
      </c>
    </row>
    <row r="753" ht="15.75" customHeight="1">
      <c r="A753" s="1" t="s">
        <v>2621</v>
      </c>
      <c r="B753" s="1" t="s">
        <v>2622</v>
      </c>
      <c r="C753" s="1" t="s">
        <v>2623</v>
      </c>
      <c r="D753" s="1" t="s">
        <v>3</v>
      </c>
      <c r="E753" s="1" t="s">
        <v>4</v>
      </c>
      <c r="F753" s="1" t="s">
        <v>5</v>
      </c>
      <c r="G753" s="1" t="s">
        <v>254</v>
      </c>
      <c r="H753" s="1" t="s">
        <v>1396</v>
      </c>
    </row>
    <row r="754" ht="15.75" customHeight="1">
      <c r="A754" s="1" t="s">
        <v>2624</v>
      </c>
      <c r="B754" s="1" t="s">
        <v>2625</v>
      </c>
      <c r="C754" s="1" t="s">
        <v>2626</v>
      </c>
      <c r="D754" s="1" t="s">
        <v>3</v>
      </c>
      <c r="E754" s="1" t="s">
        <v>4</v>
      </c>
      <c r="F754" s="1" t="s">
        <v>5</v>
      </c>
      <c r="G754" s="1" t="s">
        <v>349</v>
      </c>
      <c r="H754" s="1" t="s">
        <v>2627</v>
      </c>
    </row>
    <row r="755" ht="15.75" customHeight="1">
      <c r="A755" s="1" t="s">
        <v>2628</v>
      </c>
      <c r="B755" s="1" t="s">
        <v>2629</v>
      </c>
      <c r="C755" s="1" t="s">
        <v>2630</v>
      </c>
      <c r="D755" s="1" t="s">
        <v>68</v>
      </c>
      <c r="E755" s="1" t="s">
        <v>4</v>
      </c>
      <c r="F755" s="1" t="s">
        <v>140</v>
      </c>
      <c r="G755" s="1" t="s">
        <v>2631</v>
      </c>
      <c r="H755" s="1" t="s">
        <v>244</v>
      </c>
    </row>
    <row r="756" ht="15.75" customHeight="1">
      <c r="A756" s="1" t="s">
        <v>2632</v>
      </c>
      <c r="B756" s="1" t="s">
        <v>2633</v>
      </c>
      <c r="C756" s="1" t="s">
        <v>2634</v>
      </c>
      <c r="D756" s="1" t="s">
        <v>68</v>
      </c>
      <c r="E756" s="1" t="s">
        <v>4</v>
      </c>
      <c r="F756" s="1" t="s">
        <v>17</v>
      </c>
      <c r="G756" s="1" t="s">
        <v>83</v>
      </c>
      <c r="H756" s="1" t="s">
        <v>102</v>
      </c>
    </row>
    <row r="757" ht="15.75" customHeight="1">
      <c r="A757" s="1" t="s">
        <v>2635</v>
      </c>
      <c r="B757" s="1" t="s">
        <v>2636</v>
      </c>
      <c r="C757" s="1" t="s">
        <v>2637</v>
      </c>
      <c r="D757" s="1" t="s">
        <v>3</v>
      </c>
      <c r="E757" s="1" t="s">
        <v>4</v>
      </c>
      <c r="F757" s="1" t="s">
        <v>17</v>
      </c>
      <c r="G757" s="1" t="s">
        <v>704</v>
      </c>
      <c r="H757" s="1" t="s">
        <v>387</v>
      </c>
    </row>
    <row r="758" ht="15.75" customHeight="1">
      <c r="A758" s="1" t="s">
        <v>2638</v>
      </c>
      <c r="B758" s="1" t="s">
        <v>2639</v>
      </c>
      <c r="C758" s="1" t="s">
        <v>2640</v>
      </c>
      <c r="D758" s="1" t="s">
        <v>3</v>
      </c>
      <c r="E758" s="1" t="s">
        <v>4</v>
      </c>
      <c r="F758" s="1" t="s">
        <v>17</v>
      </c>
      <c r="G758" s="1" t="s">
        <v>2641</v>
      </c>
      <c r="H758" s="1" t="s">
        <v>1141</v>
      </c>
    </row>
    <row r="759" ht="15.75" customHeight="1">
      <c r="A759" s="1" t="s">
        <v>2642</v>
      </c>
      <c r="B759" s="1" t="s">
        <v>2643</v>
      </c>
      <c r="C759" s="1" t="s">
        <v>2644</v>
      </c>
      <c r="D759" s="1" t="s">
        <v>3</v>
      </c>
      <c r="E759" s="1" t="s">
        <v>4</v>
      </c>
      <c r="F759" s="1" t="s">
        <v>2645</v>
      </c>
      <c r="G759" s="1" t="s">
        <v>2646</v>
      </c>
      <c r="H759" s="1" t="s">
        <v>2647</v>
      </c>
    </row>
    <row r="760" ht="15.75" customHeight="1">
      <c r="A760" s="1" t="s">
        <v>2648</v>
      </c>
      <c r="B760" s="1" t="s">
        <v>2649</v>
      </c>
      <c r="C760" s="1" t="s">
        <v>2650</v>
      </c>
      <c r="D760" s="1" t="s">
        <v>68</v>
      </c>
      <c r="E760" s="1" t="s">
        <v>4</v>
      </c>
      <c r="F760" s="1" t="s">
        <v>140</v>
      </c>
      <c r="G760" s="1" t="s">
        <v>543</v>
      </c>
      <c r="H760" s="1" t="s">
        <v>179</v>
      </c>
    </row>
    <row r="761" ht="15.75" customHeight="1">
      <c r="A761" s="1" t="s">
        <v>2651</v>
      </c>
      <c r="B761" s="1" t="s">
        <v>2652</v>
      </c>
      <c r="C761" s="1" t="s">
        <v>2653</v>
      </c>
      <c r="D761" s="1" t="s">
        <v>68</v>
      </c>
      <c r="E761" s="1" t="s">
        <v>4</v>
      </c>
      <c r="F761" s="1" t="s">
        <v>17</v>
      </c>
      <c r="G761" s="1" t="s">
        <v>83</v>
      </c>
      <c r="H761" s="1" t="s">
        <v>102</v>
      </c>
    </row>
    <row r="762" ht="15.75" customHeight="1">
      <c r="A762" s="1" t="s">
        <v>2654</v>
      </c>
      <c r="B762" s="1" t="s">
        <v>2655</v>
      </c>
      <c r="C762" s="1" t="s">
        <v>2656</v>
      </c>
      <c r="D762" s="1" t="s">
        <v>68</v>
      </c>
      <c r="E762" s="1" t="s">
        <v>4</v>
      </c>
      <c r="F762" s="1" t="s">
        <v>140</v>
      </c>
      <c r="G762" s="1" t="s">
        <v>2657</v>
      </c>
      <c r="H762" s="1" t="s">
        <v>1178</v>
      </c>
    </row>
    <row r="763" ht="15.75" customHeight="1">
      <c r="A763" s="1" t="s">
        <v>2658</v>
      </c>
      <c r="B763" s="1" t="s">
        <v>2659</v>
      </c>
      <c r="C763" s="1" t="s">
        <v>2660</v>
      </c>
      <c r="D763" s="1" t="s">
        <v>3</v>
      </c>
      <c r="E763" s="1" t="s">
        <v>4</v>
      </c>
      <c r="F763" s="1" t="s">
        <v>17</v>
      </c>
      <c r="G763" s="1" t="s">
        <v>2661</v>
      </c>
      <c r="H763" s="1" t="s">
        <v>2662</v>
      </c>
    </row>
    <row r="764" ht="15.75" customHeight="1">
      <c r="A764" s="1" t="s">
        <v>2663</v>
      </c>
      <c r="B764" s="1" t="s">
        <v>2664</v>
      </c>
      <c r="C764" s="1" t="s">
        <v>2665</v>
      </c>
      <c r="D764" s="1" t="s">
        <v>3</v>
      </c>
      <c r="E764" s="1" t="s">
        <v>4</v>
      </c>
      <c r="F764" s="1" t="s">
        <v>17</v>
      </c>
      <c r="G764" s="1" t="s">
        <v>611</v>
      </c>
      <c r="H764" s="1" t="s">
        <v>955</v>
      </c>
    </row>
    <row r="765" ht="15.75" customHeight="1">
      <c r="A765" s="1" t="s">
        <v>2666</v>
      </c>
      <c r="B765" s="1" t="s">
        <v>2667</v>
      </c>
      <c r="C765" s="1" t="s">
        <v>2668</v>
      </c>
      <c r="D765" s="1" t="s">
        <v>3</v>
      </c>
      <c r="E765" s="1" t="s">
        <v>4</v>
      </c>
      <c r="F765" s="1" t="s">
        <v>11</v>
      </c>
      <c r="G765" s="1" t="s">
        <v>2669</v>
      </c>
      <c r="H765" s="1" t="s">
        <v>13</v>
      </c>
    </row>
    <row r="766" ht="15.75" customHeight="1">
      <c r="A766" s="1" t="s">
        <v>2670</v>
      </c>
      <c r="B766" s="1" t="s">
        <v>2671</v>
      </c>
      <c r="C766" s="1" t="s">
        <v>2672</v>
      </c>
      <c r="D766" s="1" t="s">
        <v>3</v>
      </c>
      <c r="E766" s="1" t="s">
        <v>4</v>
      </c>
      <c r="F766" s="1" t="s">
        <v>17</v>
      </c>
      <c r="G766" s="1" t="s">
        <v>1535</v>
      </c>
      <c r="H766" s="1" t="s">
        <v>500</v>
      </c>
    </row>
    <row r="767" ht="15.75" customHeight="1">
      <c r="A767" s="1" t="s">
        <v>2673</v>
      </c>
      <c r="B767" s="1" t="s">
        <v>2674</v>
      </c>
      <c r="C767" s="1" t="s">
        <v>2675</v>
      </c>
      <c r="D767" s="1" t="s">
        <v>3</v>
      </c>
      <c r="E767" s="1" t="s">
        <v>4</v>
      </c>
      <c r="F767" s="1" t="s">
        <v>11</v>
      </c>
      <c r="G767" s="1" t="s">
        <v>2098</v>
      </c>
      <c r="H767" s="1" t="s">
        <v>49</v>
      </c>
    </row>
    <row r="768" ht="15.75" customHeight="1">
      <c r="A768" s="1" t="s">
        <v>2676</v>
      </c>
      <c r="B768" s="1" t="s">
        <v>2677</v>
      </c>
      <c r="C768" s="1" t="s">
        <v>2678</v>
      </c>
      <c r="D768" s="1" t="s">
        <v>3</v>
      </c>
      <c r="E768" s="1" t="s">
        <v>4</v>
      </c>
      <c r="F768" s="1" t="s">
        <v>17</v>
      </c>
      <c r="G768" s="1" t="s">
        <v>1977</v>
      </c>
      <c r="H768" s="1" t="s">
        <v>2679</v>
      </c>
    </row>
    <row r="769" ht="15.75" customHeight="1">
      <c r="A769" s="1" t="s">
        <v>2680</v>
      </c>
      <c r="B769" s="1" t="s">
        <v>2681</v>
      </c>
      <c r="C769" s="1" t="s">
        <v>2682</v>
      </c>
      <c r="D769" s="1" t="s">
        <v>68</v>
      </c>
      <c r="E769" s="1" t="s">
        <v>4</v>
      </c>
      <c r="F769" s="1" t="s">
        <v>5</v>
      </c>
      <c r="G769" s="1" t="s">
        <v>28</v>
      </c>
      <c r="H769" s="1" t="s">
        <v>7</v>
      </c>
    </row>
    <row r="770" ht="15.75" customHeight="1">
      <c r="A770" s="1" t="s">
        <v>2683</v>
      </c>
      <c r="B770" s="1" t="s">
        <v>2684</v>
      </c>
      <c r="C770" s="1" t="s">
        <v>2685</v>
      </c>
      <c r="D770" s="1" t="s">
        <v>3</v>
      </c>
      <c r="E770" s="1" t="s">
        <v>4</v>
      </c>
      <c r="F770" s="1" t="s">
        <v>17</v>
      </c>
      <c r="G770" s="1" t="s">
        <v>1977</v>
      </c>
      <c r="H770" s="1" t="s">
        <v>2686</v>
      </c>
    </row>
    <row r="771" ht="15.75" customHeight="1">
      <c r="A771" s="1" t="s">
        <v>2687</v>
      </c>
      <c r="B771" s="1" t="s">
        <v>2688</v>
      </c>
      <c r="C771" s="1" t="s">
        <v>2689</v>
      </c>
      <c r="D771" s="1" t="s">
        <v>68</v>
      </c>
      <c r="E771" s="1" t="s">
        <v>4</v>
      </c>
      <c r="F771" s="1" t="s">
        <v>5</v>
      </c>
      <c r="G771" s="1" t="s">
        <v>123</v>
      </c>
      <c r="H771" s="1" t="s">
        <v>1368</v>
      </c>
    </row>
    <row r="772" ht="15.75" customHeight="1">
      <c r="A772" s="1" t="s">
        <v>2690</v>
      </c>
      <c r="B772" s="1" t="s">
        <v>2691</v>
      </c>
      <c r="C772" s="1" t="s">
        <v>2525</v>
      </c>
      <c r="D772" s="1" t="s">
        <v>3</v>
      </c>
      <c r="E772" s="1" t="s">
        <v>4</v>
      </c>
      <c r="F772" s="1" t="s">
        <v>17</v>
      </c>
      <c r="G772" s="1" t="s">
        <v>1977</v>
      </c>
      <c r="H772" s="1" t="s">
        <v>2686</v>
      </c>
    </row>
    <row r="773" ht="15.75" customHeight="1">
      <c r="A773" s="1" t="s">
        <v>2692</v>
      </c>
      <c r="B773" s="1" t="s">
        <v>2693</v>
      </c>
      <c r="C773" s="1" t="s">
        <v>2694</v>
      </c>
      <c r="D773" s="1" t="s">
        <v>3</v>
      </c>
      <c r="E773" s="1" t="s">
        <v>4</v>
      </c>
      <c r="F773" s="1" t="s">
        <v>17</v>
      </c>
      <c r="G773" s="1" t="s">
        <v>23</v>
      </c>
      <c r="H773" s="1" t="s">
        <v>361</v>
      </c>
    </row>
    <row r="774" ht="15.75" customHeight="1">
      <c r="A774" s="1" t="s">
        <v>2695</v>
      </c>
      <c r="B774" s="1" t="s">
        <v>2696</v>
      </c>
      <c r="C774" s="1" t="s">
        <v>2697</v>
      </c>
      <c r="D774" s="1" t="s">
        <v>68</v>
      </c>
      <c r="E774" s="1" t="s">
        <v>4</v>
      </c>
      <c r="F774" s="1" t="s">
        <v>5</v>
      </c>
      <c r="G774" s="1" t="s">
        <v>2698</v>
      </c>
      <c r="H774" s="1" t="s">
        <v>2130</v>
      </c>
    </row>
    <row r="775" ht="15.75" customHeight="1">
      <c r="A775" s="1" t="s">
        <v>2699</v>
      </c>
      <c r="B775" s="1" t="s">
        <v>2700</v>
      </c>
      <c r="C775" s="1" t="s">
        <v>2701</v>
      </c>
      <c r="D775" s="1" t="s">
        <v>3</v>
      </c>
      <c r="E775" s="1" t="s">
        <v>4</v>
      </c>
      <c r="F775" s="1" t="s">
        <v>11</v>
      </c>
      <c r="G775" s="1" t="s">
        <v>2702</v>
      </c>
      <c r="H775" s="1" t="s">
        <v>49</v>
      </c>
    </row>
    <row r="776" ht="15.75" customHeight="1">
      <c r="A776" s="1" t="s">
        <v>2703</v>
      </c>
      <c r="B776" s="1" t="s">
        <v>2704</v>
      </c>
      <c r="C776" s="1" t="s">
        <v>2705</v>
      </c>
      <c r="D776" s="1" t="s">
        <v>68</v>
      </c>
      <c r="E776" s="1" t="s">
        <v>4</v>
      </c>
      <c r="F776" s="1" t="s">
        <v>5</v>
      </c>
      <c r="G776" s="1" t="s">
        <v>28</v>
      </c>
      <c r="H776" s="1" t="s">
        <v>49</v>
      </c>
    </row>
    <row r="777" ht="15.75" customHeight="1">
      <c r="A777" s="1" t="s">
        <v>2706</v>
      </c>
      <c r="B777" s="1" t="s">
        <v>2707</v>
      </c>
      <c r="C777" s="1" t="s">
        <v>2708</v>
      </c>
      <c r="D777" s="1" t="s">
        <v>3</v>
      </c>
      <c r="E777" s="1" t="s">
        <v>4</v>
      </c>
      <c r="F777" s="1" t="s">
        <v>5</v>
      </c>
      <c r="G777" s="1" t="s">
        <v>254</v>
      </c>
      <c r="H777" s="1" t="s">
        <v>1368</v>
      </c>
    </row>
    <row r="778" ht="15.75" customHeight="1">
      <c r="A778" s="1" t="s">
        <v>2709</v>
      </c>
      <c r="B778" s="1" t="s">
        <v>2710</v>
      </c>
      <c r="C778" s="1" t="s">
        <v>2711</v>
      </c>
      <c r="D778" s="1" t="s">
        <v>3</v>
      </c>
      <c r="E778" s="1" t="s">
        <v>4</v>
      </c>
      <c r="F778" s="1" t="s">
        <v>11</v>
      </c>
      <c r="G778" s="1" t="s">
        <v>2712</v>
      </c>
      <c r="H778" s="1" t="s">
        <v>2713</v>
      </c>
    </row>
    <row r="779" ht="15.75" customHeight="1">
      <c r="A779" s="1" t="s">
        <v>2714</v>
      </c>
      <c r="B779" s="1" t="s">
        <v>2715</v>
      </c>
      <c r="C779" s="1" t="s">
        <v>2716</v>
      </c>
      <c r="D779" s="1" t="s">
        <v>3</v>
      </c>
      <c r="E779" s="1" t="s">
        <v>4</v>
      </c>
      <c r="F779" s="1" t="s">
        <v>11</v>
      </c>
      <c r="G779" s="1" t="s">
        <v>2702</v>
      </c>
      <c r="H779" s="1" t="s">
        <v>2717</v>
      </c>
    </row>
    <row r="780" ht="15.75" customHeight="1">
      <c r="A780" s="1" t="s">
        <v>2718</v>
      </c>
      <c r="B780" s="1" t="s">
        <v>2719</v>
      </c>
      <c r="C780" s="1" t="s">
        <v>2720</v>
      </c>
      <c r="D780" s="1" t="s">
        <v>3</v>
      </c>
      <c r="E780" s="1" t="s">
        <v>4</v>
      </c>
      <c r="F780" s="1" t="s">
        <v>17</v>
      </c>
      <c r="G780" s="1" t="s">
        <v>1977</v>
      </c>
      <c r="H780" s="1" t="s">
        <v>361</v>
      </c>
    </row>
    <row r="781" ht="15.75" customHeight="1">
      <c r="A781" s="1" t="s">
        <v>2721</v>
      </c>
      <c r="B781" s="1" t="s">
        <v>2722</v>
      </c>
      <c r="C781" s="1" t="s">
        <v>2723</v>
      </c>
      <c r="D781" s="1" t="s">
        <v>68</v>
      </c>
      <c r="E781" s="1" t="s">
        <v>4</v>
      </c>
      <c r="F781" s="1" t="s">
        <v>5</v>
      </c>
      <c r="G781" s="1" t="s">
        <v>28</v>
      </c>
      <c r="H781" s="1" t="s">
        <v>7</v>
      </c>
    </row>
    <row r="782" ht="15.75" customHeight="1">
      <c r="A782" s="1" t="s">
        <v>1416</v>
      </c>
      <c r="B782" s="1" t="s">
        <v>2724</v>
      </c>
      <c r="C782" s="1" t="s">
        <v>1418</v>
      </c>
      <c r="D782" s="1" t="s">
        <v>3</v>
      </c>
      <c r="E782" s="1" t="s">
        <v>4</v>
      </c>
      <c r="F782" s="1" t="s">
        <v>11</v>
      </c>
      <c r="G782" s="1" t="s">
        <v>607</v>
      </c>
      <c r="H782" s="1" t="s">
        <v>2616</v>
      </c>
    </row>
    <row r="783" ht="15.75" customHeight="1">
      <c r="A783" s="1" t="s">
        <v>2725</v>
      </c>
      <c r="B783" s="1" t="s">
        <v>2726</v>
      </c>
      <c r="C783" s="1" t="s">
        <v>2727</v>
      </c>
      <c r="D783" s="1" t="s">
        <v>3</v>
      </c>
      <c r="E783" s="1" t="s">
        <v>4</v>
      </c>
      <c r="F783" s="1" t="s">
        <v>17</v>
      </c>
      <c r="G783" s="1" t="s">
        <v>2728</v>
      </c>
      <c r="H783" s="1" t="s">
        <v>2729</v>
      </c>
    </row>
    <row r="784" ht="15.75" customHeight="1">
      <c r="A784" s="1" t="s">
        <v>2730</v>
      </c>
      <c r="B784" s="1" t="s">
        <v>2731</v>
      </c>
      <c r="C784" s="1" t="s">
        <v>2732</v>
      </c>
      <c r="D784" s="1" t="s">
        <v>68</v>
      </c>
      <c r="E784" s="1" t="s">
        <v>4</v>
      </c>
      <c r="F784" s="1" t="s">
        <v>5</v>
      </c>
      <c r="G784" s="1" t="s">
        <v>123</v>
      </c>
      <c r="H784" s="1" t="s">
        <v>2733</v>
      </c>
    </row>
    <row r="785" ht="15.75" customHeight="1">
      <c r="A785" s="1" t="s">
        <v>2734</v>
      </c>
      <c r="B785" s="1" t="s">
        <v>2735</v>
      </c>
      <c r="C785" s="1" t="s">
        <v>2736</v>
      </c>
      <c r="D785" s="1" t="s">
        <v>68</v>
      </c>
      <c r="E785" s="1" t="s">
        <v>4</v>
      </c>
      <c r="F785" s="1" t="s">
        <v>5</v>
      </c>
      <c r="G785" s="1" t="s">
        <v>123</v>
      </c>
      <c r="H785" s="1" t="s">
        <v>837</v>
      </c>
    </row>
    <row r="786" ht="15.75" customHeight="1">
      <c r="A786" s="1" t="s">
        <v>2737</v>
      </c>
      <c r="B786" s="1" t="s">
        <v>2738</v>
      </c>
      <c r="C786" s="1" t="s">
        <v>2739</v>
      </c>
      <c r="D786" s="1" t="s">
        <v>3</v>
      </c>
      <c r="E786" s="1" t="s">
        <v>4</v>
      </c>
      <c r="F786" s="1" t="s">
        <v>5</v>
      </c>
      <c r="G786" s="1" t="s">
        <v>2740</v>
      </c>
      <c r="H786" s="1" t="s">
        <v>280</v>
      </c>
    </row>
    <row r="787" ht="15.75" customHeight="1">
      <c r="A787" s="1" t="s">
        <v>2741</v>
      </c>
      <c r="B787" s="1" t="s">
        <v>2742</v>
      </c>
      <c r="C787" s="1" t="s">
        <v>2743</v>
      </c>
      <c r="D787" s="1" t="s">
        <v>68</v>
      </c>
      <c r="E787" s="1" t="s">
        <v>4</v>
      </c>
      <c r="F787" s="1" t="s">
        <v>5</v>
      </c>
      <c r="G787" s="1" t="s">
        <v>28</v>
      </c>
      <c r="H787" s="1" t="s">
        <v>7</v>
      </c>
    </row>
    <row r="788" ht="15.75" customHeight="1">
      <c r="A788" s="1" t="s">
        <v>2744</v>
      </c>
      <c r="B788" s="1" t="s">
        <v>2745</v>
      </c>
      <c r="C788" s="1" t="s">
        <v>2746</v>
      </c>
      <c r="D788" s="1" t="s">
        <v>68</v>
      </c>
      <c r="E788" s="1" t="s">
        <v>4</v>
      </c>
      <c r="F788" s="1" t="s">
        <v>5</v>
      </c>
      <c r="G788" s="1" t="s">
        <v>28</v>
      </c>
      <c r="H788" s="1" t="s">
        <v>49</v>
      </c>
    </row>
    <row r="789" ht="15.75" customHeight="1">
      <c r="A789" s="1" t="s">
        <v>2747</v>
      </c>
      <c r="B789" s="1" t="s">
        <v>2748</v>
      </c>
      <c r="C789" s="1" t="s">
        <v>2749</v>
      </c>
      <c r="D789" s="1" t="s">
        <v>68</v>
      </c>
      <c r="E789" s="1" t="s">
        <v>4</v>
      </c>
      <c r="F789" s="1" t="s">
        <v>5</v>
      </c>
      <c r="G789" s="1" t="s">
        <v>2750</v>
      </c>
      <c r="H789" s="1" t="s">
        <v>49</v>
      </c>
    </row>
    <row r="790" ht="15.75" customHeight="1">
      <c r="A790" s="1" t="s">
        <v>2751</v>
      </c>
      <c r="B790" s="1" t="s">
        <v>2752</v>
      </c>
      <c r="C790" s="1" t="s">
        <v>2753</v>
      </c>
      <c r="D790" s="1" t="s">
        <v>68</v>
      </c>
      <c r="E790" s="1" t="s">
        <v>4</v>
      </c>
      <c r="F790" s="1" t="s">
        <v>17</v>
      </c>
      <c r="G790" s="1" t="s">
        <v>2754</v>
      </c>
      <c r="H790" s="1" t="s">
        <v>7</v>
      </c>
    </row>
    <row r="791" ht="15.75" customHeight="1">
      <c r="A791" s="1" t="s">
        <v>2755</v>
      </c>
      <c r="B791" s="1" t="s">
        <v>2756</v>
      </c>
      <c r="C791" s="1" t="s">
        <v>2757</v>
      </c>
      <c r="D791" s="1" t="s">
        <v>68</v>
      </c>
      <c r="E791" s="1" t="s">
        <v>4</v>
      </c>
      <c r="F791" s="1" t="s">
        <v>5</v>
      </c>
      <c r="G791" s="1" t="s">
        <v>2758</v>
      </c>
      <c r="H791" s="1" t="s">
        <v>7</v>
      </c>
    </row>
    <row r="792" ht="15.75" customHeight="1">
      <c r="A792" s="1" t="s">
        <v>2759</v>
      </c>
      <c r="B792" s="1" t="s">
        <v>2760</v>
      </c>
      <c r="C792" s="1" t="s">
        <v>2761</v>
      </c>
      <c r="D792" s="1" t="s">
        <v>68</v>
      </c>
      <c r="E792" s="1" t="s">
        <v>4</v>
      </c>
      <c r="F792" s="1" t="s">
        <v>5</v>
      </c>
      <c r="G792" s="1" t="s">
        <v>28</v>
      </c>
      <c r="H792" s="1" t="s">
        <v>7</v>
      </c>
    </row>
    <row r="793" ht="15.75" customHeight="1">
      <c r="A793" s="1" t="s">
        <v>2762</v>
      </c>
      <c r="B793" s="1" t="s">
        <v>2763</v>
      </c>
      <c r="C793" s="1" t="s">
        <v>2764</v>
      </c>
      <c r="D793" s="1" t="s">
        <v>68</v>
      </c>
      <c r="E793" s="1" t="s">
        <v>4</v>
      </c>
      <c r="F793" s="1" t="s">
        <v>5</v>
      </c>
      <c r="G793" s="1" t="s">
        <v>123</v>
      </c>
      <c r="H793" s="1" t="s">
        <v>49</v>
      </c>
    </row>
    <row r="794" ht="15.75" customHeight="1">
      <c r="A794" s="1" t="s">
        <v>2765</v>
      </c>
      <c r="B794" s="1" t="s">
        <v>2766</v>
      </c>
      <c r="C794" s="1" t="s">
        <v>2767</v>
      </c>
      <c r="D794" s="1" t="s">
        <v>68</v>
      </c>
      <c r="E794" s="1" t="s">
        <v>4</v>
      </c>
      <c r="F794" s="1" t="s">
        <v>5</v>
      </c>
      <c r="G794" s="1" t="s">
        <v>28</v>
      </c>
      <c r="H794" s="1" t="s">
        <v>49</v>
      </c>
    </row>
    <row r="795" ht="15.75" customHeight="1">
      <c r="A795" s="1" t="s">
        <v>2768</v>
      </c>
      <c r="B795" s="1" t="s">
        <v>2769</v>
      </c>
      <c r="C795" s="1" t="s">
        <v>2770</v>
      </c>
      <c r="D795" s="1" t="s">
        <v>68</v>
      </c>
      <c r="E795" s="1" t="s">
        <v>4</v>
      </c>
      <c r="F795" s="1" t="s">
        <v>5</v>
      </c>
      <c r="G795" s="1" t="s">
        <v>28</v>
      </c>
      <c r="H795" s="1" t="s">
        <v>49</v>
      </c>
    </row>
    <row r="796" ht="15.75" customHeight="1">
      <c r="A796" s="1" t="s">
        <v>2771</v>
      </c>
      <c r="B796" s="1" t="s">
        <v>2772</v>
      </c>
      <c r="C796" s="1" t="s">
        <v>2773</v>
      </c>
      <c r="D796" s="1" t="s">
        <v>68</v>
      </c>
      <c r="E796" s="1" t="s">
        <v>4</v>
      </c>
      <c r="F796" s="1" t="s">
        <v>5</v>
      </c>
      <c r="G796" s="1" t="s">
        <v>28</v>
      </c>
      <c r="H796" s="1" t="s">
        <v>7</v>
      </c>
    </row>
    <row r="797" ht="15.75" customHeight="1">
      <c r="A797" s="1" t="s">
        <v>2774</v>
      </c>
      <c r="B797" s="1" t="s">
        <v>2775</v>
      </c>
      <c r="C797" s="1" t="s">
        <v>2776</v>
      </c>
      <c r="D797" s="1" t="s">
        <v>68</v>
      </c>
      <c r="E797" s="1" t="s">
        <v>4</v>
      </c>
      <c r="F797" s="1" t="s">
        <v>5</v>
      </c>
      <c r="G797" s="1" t="s">
        <v>2777</v>
      </c>
      <c r="H797" s="1" t="s">
        <v>7</v>
      </c>
    </row>
    <row r="798" ht="15.75" customHeight="1">
      <c r="A798" s="1" t="s">
        <v>2778</v>
      </c>
      <c r="B798" s="1" t="s">
        <v>2779</v>
      </c>
      <c r="C798" s="1" t="s">
        <v>2780</v>
      </c>
      <c r="D798" s="1" t="s">
        <v>68</v>
      </c>
      <c r="E798" s="1" t="s">
        <v>4</v>
      </c>
      <c r="F798" s="1" t="s">
        <v>5</v>
      </c>
      <c r="G798" s="1" t="s">
        <v>2781</v>
      </c>
      <c r="H798" s="1" t="s">
        <v>7</v>
      </c>
    </row>
    <row r="799" ht="15.75" customHeight="1">
      <c r="A799" s="1" t="s">
        <v>2782</v>
      </c>
      <c r="B799" s="1" t="s">
        <v>2783</v>
      </c>
      <c r="C799" s="1" t="s">
        <v>2784</v>
      </c>
      <c r="D799" s="1" t="s">
        <v>68</v>
      </c>
      <c r="E799" s="1" t="s">
        <v>4</v>
      </c>
      <c r="F799" s="1" t="s">
        <v>5</v>
      </c>
      <c r="G799" s="1" t="s">
        <v>28</v>
      </c>
      <c r="H799" s="1" t="s">
        <v>1368</v>
      </c>
    </row>
    <row r="800" ht="15.75" customHeight="1">
      <c r="A800" s="1" t="s">
        <v>2785</v>
      </c>
      <c r="B800" s="1" t="s">
        <v>2786</v>
      </c>
      <c r="C800" s="1" t="s">
        <v>2787</v>
      </c>
      <c r="D800" s="1" t="s">
        <v>68</v>
      </c>
      <c r="E800" s="1" t="s">
        <v>4</v>
      </c>
      <c r="F800" s="1" t="s">
        <v>5</v>
      </c>
      <c r="G800" s="1" t="s">
        <v>123</v>
      </c>
      <c r="H800" s="1" t="s">
        <v>7</v>
      </c>
    </row>
    <row r="801" ht="15.75" customHeight="1">
      <c r="A801" s="1" t="s">
        <v>2788</v>
      </c>
      <c r="B801" s="1" t="s">
        <v>2789</v>
      </c>
      <c r="C801" s="1" t="s">
        <v>2790</v>
      </c>
      <c r="D801" s="1" t="s">
        <v>3</v>
      </c>
      <c r="E801" s="1" t="s">
        <v>4</v>
      </c>
      <c r="F801" s="1" t="s">
        <v>11</v>
      </c>
      <c r="G801" s="1" t="s">
        <v>2712</v>
      </c>
      <c r="H801" s="1" t="s">
        <v>2713</v>
      </c>
    </row>
    <row r="802" ht="15.75" customHeight="1">
      <c r="A802" s="1" t="s">
        <v>2791</v>
      </c>
      <c r="B802" s="1" t="s">
        <v>2792</v>
      </c>
      <c r="C802" s="1" t="s">
        <v>2793</v>
      </c>
      <c r="D802" s="1" t="s">
        <v>3</v>
      </c>
      <c r="E802" s="1" t="s">
        <v>4</v>
      </c>
      <c r="F802" s="1" t="s">
        <v>17</v>
      </c>
      <c r="G802" s="1" t="s">
        <v>1955</v>
      </c>
      <c r="H802" s="1" t="s">
        <v>49</v>
      </c>
    </row>
    <row r="803" ht="15.75" customHeight="1">
      <c r="A803" s="1" t="s">
        <v>2794</v>
      </c>
      <c r="B803" s="1" t="s">
        <v>2795</v>
      </c>
      <c r="C803" s="1" t="s">
        <v>2796</v>
      </c>
      <c r="D803" s="1" t="s">
        <v>68</v>
      </c>
      <c r="E803" s="1" t="s">
        <v>4</v>
      </c>
      <c r="F803" s="1" t="s">
        <v>5</v>
      </c>
      <c r="G803" s="1" t="s">
        <v>2797</v>
      </c>
      <c r="H803" s="1" t="s">
        <v>1368</v>
      </c>
    </row>
    <row r="804" ht="15.75" customHeight="1">
      <c r="A804" s="1" t="s">
        <v>2798</v>
      </c>
      <c r="B804" s="1" t="s">
        <v>2799</v>
      </c>
      <c r="C804" s="1" t="s">
        <v>2800</v>
      </c>
      <c r="D804" s="1" t="s">
        <v>68</v>
      </c>
      <c r="E804" s="1" t="s">
        <v>4</v>
      </c>
      <c r="F804" s="1" t="s">
        <v>5</v>
      </c>
      <c r="G804" s="1" t="s">
        <v>28</v>
      </c>
      <c r="H804" s="1" t="s">
        <v>7</v>
      </c>
    </row>
    <row r="805" ht="15.75" customHeight="1">
      <c r="A805" s="1" t="s">
        <v>2801</v>
      </c>
      <c r="B805" s="1" t="s">
        <v>2802</v>
      </c>
      <c r="C805" s="1" t="s">
        <v>2803</v>
      </c>
      <c r="D805" s="1" t="s">
        <v>68</v>
      </c>
      <c r="E805" s="1" t="s">
        <v>4</v>
      </c>
      <c r="F805" s="1" t="s">
        <v>5</v>
      </c>
      <c r="G805" s="1" t="s">
        <v>28</v>
      </c>
      <c r="H805" s="1" t="s">
        <v>7</v>
      </c>
    </row>
    <row r="806" ht="15.75" customHeight="1">
      <c r="A806" s="1" t="s">
        <v>2804</v>
      </c>
      <c r="B806" s="1" t="s">
        <v>2805</v>
      </c>
      <c r="C806" s="1" t="s">
        <v>2806</v>
      </c>
      <c r="D806" s="1" t="s">
        <v>68</v>
      </c>
      <c r="E806" s="1" t="s">
        <v>4</v>
      </c>
      <c r="F806" s="1" t="s">
        <v>5</v>
      </c>
      <c r="G806" s="1" t="s">
        <v>2807</v>
      </c>
      <c r="H806" s="1" t="s">
        <v>7</v>
      </c>
    </row>
    <row r="807" ht="15.75" customHeight="1">
      <c r="A807" s="1" t="s">
        <v>2794</v>
      </c>
      <c r="B807" s="1" t="s">
        <v>2808</v>
      </c>
      <c r="C807" s="1" t="s">
        <v>2796</v>
      </c>
      <c r="D807" s="1" t="s">
        <v>68</v>
      </c>
      <c r="E807" s="1" t="s">
        <v>4</v>
      </c>
      <c r="F807" s="1" t="s">
        <v>5</v>
      </c>
      <c r="G807" s="1" t="s">
        <v>2809</v>
      </c>
      <c r="H807" s="1" t="s">
        <v>49</v>
      </c>
    </row>
    <row r="808" ht="15.75" customHeight="1">
      <c r="A808" s="1" t="s">
        <v>2810</v>
      </c>
      <c r="B808" s="1" t="s">
        <v>2811</v>
      </c>
      <c r="C808" s="1" t="s">
        <v>2812</v>
      </c>
      <c r="D808" s="1" t="s">
        <v>68</v>
      </c>
      <c r="E808" s="1" t="s">
        <v>4</v>
      </c>
      <c r="F808" s="1" t="s">
        <v>5</v>
      </c>
      <c r="G808" s="1" t="s">
        <v>28</v>
      </c>
      <c r="H808" s="1" t="s">
        <v>7</v>
      </c>
    </row>
    <row r="809" ht="15.75" customHeight="1">
      <c r="A809" s="1" t="s">
        <v>2813</v>
      </c>
      <c r="B809" s="1" t="s">
        <v>2814</v>
      </c>
      <c r="C809" s="1" t="s">
        <v>2815</v>
      </c>
      <c r="D809" s="1" t="s">
        <v>68</v>
      </c>
      <c r="E809" s="1" t="s">
        <v>4</v>
      </c>
      <c r="F809" s="1" t="s">
        <v>5</v>
      </c>
      <c r="G809" s="1" t="s">
        <v>28</v>
      </c>
      <c r="H809" s="1" t="s">
        <v>49</v>
      </c>
    </row>
    <row r="810" ht="15.75" customHeight="1">
      <c r="A810" s="1" t="s">
        <v>2816</v>
      </c>
      <c r="B810" s="1" t="s">
        <v>2817</v>
      </c>
      <c r="C810" s="1" t="s">
        <v>2818</v>
      </c>
      <c r="D810" s="1" t="s">
        <v>68</v>
      </c>
      <c r="E810" s="1" t="s">
        <v>4</v>
      </c>
      <c r="F810" s="1" t="s">
        <v>5</v>
      </c>
      <c r="G810" s="1" t="s">
        <v>2819</v>
      </c>
      <c r="H810" s="1" t="s">
        <v>7</v>
      </c>
    </row>
    <row r="811" ht="15.75" customHeight="1">
      <c r="A811" s="1" t="s">
        <v>2820</v>
      </c>
      <c r="B811" s="1" t="s">
        <v>2821</v>
      </c>
      <c r="C811" s="1" t="s">
        <v>2822</v>
      </c>
      <c r="D811" s="1" t="s">
        <v>68</v>
      </c>
      <c r="E811" s="1" t="s">
        <v>4</v>
      </c>
      <c r="F811" s="1" t="s">
        <v>5</v>
      </c>
      <c r="G811" s="1" t="s">
        <v>28</v>
      </c>
      <c r="H811" s="1" t="s">
        <v>7</v>
      </c>
    </row>
    <row r="812" ht="15.75" customHeight="1">
      <c r="A812" s="1" t="s">
        <v>2823</v>
      </c>
      <c r="B812" s="1" t="s">
        <v>2824</v>
      </c>
      <c r="C812" s="1" t="s">
        <v>2825</v>
      </c>
      <c r="D812" s="1" t="s">
        <v>3</v>
      </c>
      <c r="E812" s="1" t="s">
        <v>4</v>
      </c>
      <c r="F812" s="1" t="s">
        <v>5</v>
      </c>
      <c r="G812" s="1" t="s">
        <v>254</v>
      </c>
      <c r="H812" s="1" t="s">
        <v>49</v>
      </c>
    </row>
    <row r="813" ht="15.75" customHeight="1">
      <c r="A813" s="1" t="s">
        <v>2826</v>
      </c>
      <c r="B813" s="1" t="s">
        <v>2827</v>
      </c>
      <c r="C813" s="1" t="s">
        <v>2828</v>
      </c>
      <c r="D813" s="1" t="s">
        <v>68</v>
      </c>
      <c r="E813" s="1" t="s">
        <v>4</v>
      </c>
      <c r="F813" s="1" t="s">
        <v>5</v>
      </c>
      <c r="G813" s="1" t="s">
        <v>28</v>
      </c>
      <c r="H813" s="1" t="s">
        <v>1368</v>
      </c>
    </row>
    <row r="814" ht="15.75" customHeight="1">
      <c r="A814" s="1" t="s">
        <v>2829</v>
      </c>
      <c r="B814" s="1" t="s">
        <v>2830</v>
      </c>
      <c r="C814" s="1" t="s">
        <v>2831</v>
      </c>
      <c r="D814" s="1" t="s">
        <v>68</v>
      </c>
      <c r="E814" s="1" t="s">
        <v>4</v>
      </c>
      <c r="F814" s="1" t="s">
        <v>5</v>
      </c>
      <c r="G814" s="1" t="s">
        <v>123</v>
      </c>
      <c r="H814" s="1" t="s">
        <v>7</v>
      </c>
    </row>
    <row r="815" ht="15.75" customHeight="1">
      <c r="A815" s="1" t="s">
        <v>2832</v>
      </c>
      <c r="B815" s="1" t="s">
        <v>2833</v>
      </c>
      <c r="C815" s="1" t="s">
        <v>2834</v>
      </c>
      <c r="D815" s="1" t="s">
        <v>68</v>
      </c>
      <c r="E815" s="1" t="s">
        <v>4</v>
      </c>
      <c r="F815" s="1" t="s">
        <v>5</v>
      </c>
      <c r="G815" s="1" t="s">
        <v>28</v>
      </c>
      <c r="H815" s="1" t="s">
        <v>7</v>
      </c>
    </row>
    <row r="816" ht="15.75" customHeight="1">
      <c r="A816" s="1" t="s">
        <v>2835</v>
      </c>
      <c r="B816" s="1" t="s">
        <v>2836</v>
      </c>
      <c r="C816" s="1" t="s">
        <v>2837</v>
      </c>
      <c r="D816" s="1" t="s">
        <v>68</v>
      </c>
      <c r="E816" s="1" t="s">
        <v>4</v>
      </c>
      <c r="F816" s="1" t="s">
        <v>5</v>
      </c>
      <c r="G816" s="1" t="s">
        <v>28</v>
      </c>
      <c r="H816" s="1" t="s">
        <v>49</v>
      </c>
    </row>
    <row r="817" ht="15.75" customHeight="1">
      <c r="A817" s="1" t="s">
        <v>2838</v>
      </c>
      <c r="B817" s="1" t="s">
        <v>2839</v>
      </c>
      <c r="C817" s="1" t="s">
        <v>2840</v>
      </c>
      <c r="D817" s="1" t="s">
        <v>68</v>
      </c>
      <c r="E817" s="1" t="s">
        <v>4</v>
      </c>
      <c r="F817" s="1" t="s">
        <v>5</v>
      </c>
      <c r="G817" s="1" t="s">
        <v>28</v>
      </c>
      <c r="H817" s="1" t="s">
        <v>7</v>
      </c>
    </row>
    <row r="818" ht="15.75" customHeight="1">
      <c r="A818" s="1" t="s">
        <v>2841</v>
      </c>
      <c r="B818" s="1" t="s">
        <v>2842</v>
      </c>
      <c r="C818" s="1" t="s">
        <v>2843</v>
      </c>
      <c r="D818" s="1" t="s">
        <v>68</v>
      </c>
      <c r="E818" s="1" t="s">
        <v>4</v>
      </c>
      <c r="F818" s="1" t="s">
        <v>5</v>
      </c>
      <c r="G818" s="1" t="s">
        <v>123</v>
      </c>
      <c r="H818" s="1" t="s">
        <v>7</v>
      </c>
    </row>
    <row r="819" ht="15.75" customHeight="1">
      <c r="A819" s="1" t="s">
        <v>2844</v>
      </c>
      <c r="B819" s="1" t="s">
        <v>2845</v>
      </c>
      <c r="C819" s="1" t="s">
        <v>2846</v>
      </c>
      <c r="D819" s="1" t="s">
        <v>68</v>
      </c>
      <c r="E819" s="1" t="s">
        <v>4</v>
      </c>
      <c r="F819" s="1" t="s">
        <v>5</v>
      </c>
      <c r="G819" s="1" t="s">
        <v>28</v>
      </c>
      <c r="H819" s="1" t="s">
        <v>49</v>
      </c>
    </row>
    <row r="820" ht="15.75" customHeight="1">
      <c r="A820" s="1" t="s">
        <v>2847</v>
      </c>
      <c r="B820" s="1" t="s">
        <v>2848</v>
      </c>
      <c r="C820" s="1" t="s">
        <v>2849</v>
      </c>
      <c r="D820" s="1" t="s">
        <v>68</v>
      </c>
      <c r="E820" s="1" t="s">
        <v>4</v>
      </c>
      <c r="F820" s="1" t="s">
        <v>5</v>
      </c>
      <c r="G820" s="1" t="s">
        <v>2850</v>
      </c>
      <c r="H820" s="1" t="s">
        <v>49</v>
      </c>
    </row>
    <row r="821" ht="15.75" customHeight="1">
      <c r="A821" s="1" t="s">
        <v>2851</v>
      </c>
      <c r="B821" s="1" t="s">
        <v>2852</v>
      </c>
      <c r="C821" s="1" t="s">
        <v>2853</v>
      </c>
      <c r="D821" s="1" t="s">
        <v>68</v>
      </c>
      <c r="E821" s="1" t="s">
        <v>4</v>
      </c>
      <c r="F821" s="1" t="s">
        <v>5</v>
      </c>
      <c r="G821" s="1" t="s">
        <v>123</v>
      </c>
      <c r="H821" s="1" t="s">
        <v>7</v>
      </c>
    </row>
    <row r="822" ht="15.75" customHeight="1">
      <c r="A822" s="1" t="s">
        <v>2854</v>
      </c>
      <c r="B822" s="1" t="s">
        <v>2855</v>
      </c>
      <c r="C822" s="1" t="s">
        <v>2856</v>
      </c>
      <c r="D822" s="1" t="s">
        <v>68</v>
      </c>
      <c r="E822" s="1" t="s">
        <v>4</v>
      </c>
      <c r="F822" s="1" t="s">
        <v>5</v>
      </c>
      <c r="G822" s="1" t="s">
        <v>28</v>
      </c>
      <c r="H822" s="1" t="s">
        <v>49</v>
      </c>
    </row>
    <row r="823" ht="15.75" customHeight="1">
      <c r="A823" s="1" t="s">
        <v>2857</v>
      </c>
      <c r="B823" s="1" t="s">
        <v>2858</v>
      </c>
      <c r="C823" s="1" t="s">
        <v>2859</v>
      </c>
      <c r="D823" s="1" t="s">
        <v>68</v>
      </c>
      <c r="E823" s="1" t="s">
        <v>4</v>
      </c>
      <c r="F823" s="1" t="s">
        <v>5</v>
      </c>
      <c r="G823" s="1" t="s">
        <v>123</v>
      </c>
      <c r="H823" s="1" t="s">
        <v>1396</v>
      </c>
    </row>
    <row r="824" ht="15.75" customHeight="1">
      <c r="A824" s="1" t="s">
        <v>2860</v>
      </c>
      <c r="B824" s="1" t="s">
        <v>2861</v>
      </c>
      <c r="C824" s="1" t="s">
        <v>2862</v>
      </c>
      <c r="D824" s="1" t="s">
        <v>68</v>
      </c>
      <c r="E824" s="1" t="s">
        <v>4</v>
      </c>
      <c r="F824" s="1" t="s">
        <v>5</v>
      </c>
      <c r="G824" s="1" t="s">
        <v>2863</v>
      </c>
      <c r="H824" s="1" t="s">
        <v>7</v>
      </c>
    </row>
    <row r="825" ht="15.75" customHeight="1">
      <c r="A825" s="1" t="s">
        <v>2864</v>
      </c>
      <c r="B825" s="1" t="s">
        <v>2865</v>
      </c>
      <c r="C825" s="1" t="s">
        <v>2866</v>
      </c>
      <c r="D825" s="1" t="s">
        <v>68</v>
      </c>
      <c r="E825" s="1" t="s">
        <v>4</v>
      </c>
      <c r="F825" s="1" t="s">
        <v>5</v>
      </c>
      <c r="G825" s="1" t="s">
        <v>28</v>
      </c>
      <c r="H825" s="1" t="s">
        <v>1368</v>
      </c>
    </row>
    <row r="826" ht="15.75" customHeight="1">
      <c r="A826" s="1" t="s">
        <v>2867</v>
      </c>
      <c r="B826" s="1" t="s">
        <v>2868</v>
      </c>
      <c r="C826" s="1" t="s">
        <v>2869</v>
      </c>
      <c r="D826" s="1" t="s">
        <v>68</v>
      </c>
      <c r="E826" s="1" t="s">
        <v>4</v>
      </c>
      <c r="F826" s="1" t="s">
        <v>5</v>
      </c>
      <c r="G826" s="1" t="s">
        <v>2870</v>
      </c>
      <c r="H826" s="1" t="s">
        <v>7</v>
      </c>
    </row>
    <row r="827" ht="15.75" customHeight="1">
      <c r="A827" s="1" t="s">
        <v>2871</v>
      </c>
      <c r="B827" s="1" t="s">
        <v>2872</v>
      </c>
      <c r="C827" s="1" t="s">
        <v>2873</v>
      </c>
      <c r="D827" s="1" t="s">
        <v>68</v>
      </c>
      <c r="E827" s="1" t="s">
        <v>4</v>
      </c>
      <c r="F827" s="1" t="s">
        <v>5</v>
      </c>
      <c r="G827" s="1" t="s">
        <v>2874</v>
      </c>
      <c r="H827" s="1" t="s">
        <v>1368</v>
      </c>
    </row>
    <row r="828" ht="15.75" customHeight="1">
      <c r="A828" s="1" t="s">
        <v>2875</v>
      </c>
      <c r="B828" s="1" t="s">
        <v>2876</v>
      </c>
      <c r="C828" s="1" t="s">
        <v>2877</v>
      </c>
      <c r="D828" s="1" t="s">
        <v>68</v>
      </c>
      <c r="E828" s="1" t="s">
        <v>4</v>
      </c>
      <c r="F828" s="1" t="s">
        <v>5</v>
      </c>
      <c r="G828" s="1" t="s">
        <v>28</v>
      </c>
      <c r="H828" s="1" t="s">
        <v>49</v>
      </c>
    </row>
    <row r="829" ht="15.75" customHeight="1">
      <c r="A829" s="1" t="s">
        <v>2878</v>
      </c>
      <c r="B829" s="1" t="s">
        <v>2879</v>
      </c>
      <c r="C829" s="1" t="s">
        <v>2880</v>
      </c>
      <c r="D829" s="1" t="s">
        <v>68</v>
      </c>
      <c r="E829" s="1" t="s">
        <v>4</v>
      </c>
      <c r="F829" s="1" t="s">
        <v>5</v>
      </c>
      <c r="G829" s="1" t="s">
        <v>28</v>
      </c>
      <c r="H829" s="1" t="s">
        <v>1368</v>
      </c>
    </row>
    <row r="830" ht="15.75" customHeight="1">
      <c r="A830" s="1" t="s">
        <v>2881</v>
      </c>
      <c r="B830" s="1" t="s">
        <v>2882</v>
      </c>
      <c r="C830" s="1" t="s">
        <v>2883</v>
      </c>
      <c r="D830" s="1" t="s">
        <v>3</v>
      </c>
      <c r="E830" s="1" t="s">
        <v>4</v>
      </c>
      <c r="F830" s="1" t="s">
        <v>17</v>
      </c>
      <c r="G830" s="1" t="s">
        <v>1977</v>
      </c>
      <c r="H830" s="1" t="s">
        <v>2884</v>
      </c>
    </row>
    <row r="831" ht="15.75" customHeight="1">
      <c r="A831" s="1" t="s">
        <v>2885</v>
      </c>
      <c r="B831" s="1" t="s">
        <v>2886</v>
      </c>
      <c r="C831" s="1" t="s">
        <v>2887</v>
      </c>
      <c r="D831" s="1" t="s">
        <v>68</v>
      </c>
      <c r="E831" s="1" t="s">
        <v>4</v>
      </c>
      <c r="F831" s="1" t="s">
        <v>5</v>
      </c>
      <c r="G831" s="1" t="s">
        <v>28</v>
      </c>
      <c r="H831" s="1" t="s">
        <v>1368</v>
      </c>
    </row>
    <row r="832" ht="15.75" customHeight="1">
      <c r="A832" s="1" t="s">
        <v>2888</v>
      </c>
      <c r="B832" s="1" t="s">
        <v>2889</v>
      </c>
      <c r="C832" s="1" t="s">
        <v>2890</v>
      </c>
      <c r="D832" s="1" t="s">
        <v>68</v>
      </c>
      <c r="E832" s="1" t="s">
        <v>4</v>
      </c>
      <c r="F832" s="1" t="s">
        <v>5</v>
      </c>
      <c r="G832" s="1" t="s">
        <v>28</v>
      </c>
      <c r="H832" s="1" t="s">
        <v>7</v>
      </c>
    </row>
    <row r="833" ht="15.75" customHeight="1">
      <c r="A833" s="1" t="s">
        <v>2891</v>
      </c>
      <c r="B833" s="1" t="s">
        <v>2892</v>
      </c>
      <c r="C833" s="1" t="s">
        <v>2893</v>
      </c>
      <c r="D833" s="1" t="s">
        <v>68</v>
      </c>
      <c r="E833" s="1" t="s">
        <v>4</v>
      </c>
      <c r="F833" s="1" t="s">
        <v>5</v>
      </c>
      <c r="G833" s="1" t="s">
        <v>2894</v>
      </c>
      <c r="H833" s="1" t="s">
        <v>7</v>
      </c>
    </row>
    <row r="834" ht="15.75" customHeight="1">
      <c r="A834" s="1" t="s">
        <v>2895</v>
      </c>
      <c r="B834" s="1" t="s">
        <v>2896</v>
      </c>
      <c r="C834" s="1" t="s">
        <v>2897</v>
      </c>
      <c r="D834" s="1" t="s">
        <v>68</v>
      </c>
      <c r="E834" s="1" t="s">
        <v>4</v>
      </c>
      <c r="F834" s="1" t="s">
        <v>5</v>
      </c>
      <c r="G834" s="1" t="s">
        <v>2898</v>
      </c>
      <c r="H834" s="1" t="s">
        <v>7</v>
      </c>
    </row>
    <row r="835" ht="15.75" customHeight="1">
      <c r="A835" s="1" t="s">
        <v>2899</v>
      </c>
      <c r="B835" s="1" t="s">
        <v>2900</v>
      </c>
      <c r="C835" s="1" t="s">
        <v>2901</v>
      </c>
      <c r="D835" s="1" t="s">
        <v>68</v>
      </c>
      <c r="E835" s="1" t="s">
        <v>4</v>
      </c>
      <c r="F835" s="1" t="s">
        <v>5</v>
      </c>
      <c r="G835" s="1" t="s">
        <v>2902</v>
      </c>
      <c r="H835" s="1" t="s">
        <v>7</v>
      </c>
    </row>
    <row r="836" ht="15.75" customHeight="1">
      <c r="A836" s="1" t="s">
        <v>2903</v>
      </c>
      <c r="B836" s="1" t="s">
        <v>2904</v>
      </c>
      <c r="C836" s="1" t="s">
        <v>2905</v>
      </c>
      <c r="D836" s="1" t="s">
        <v>68</v>
      </c>
      <c r="E836" s="1" t="s">
        <v>4</v>
      </c>
      <c r="F836" s="1" t="s">
        <v>5</v>
      </c>
      <c r="G836" s="1" t="s">
        <v>2906</v>
      </c>
      <c r="H836" s="1" t="s">
        <v>2907</v>
      </c>
    </row>
    <row r="837" ht="15.75" customHeight="1">
      <c r="A837" s="1" t="s">
        <v>2908</v>
      </c>
      <c r="B837" s="1" t="s">
        <v>2909</v>
      </c>
      <c r="C837" s="1" t="s">
        <v>2910</v>
      </c>
      <c r="D837" s="1" t="s">
        <v>68</v>
      </c>
      <c r="E837" s="1" t="s">
        <v>4</v>
      </c>
      <c r="F837" s="1" t="s">
        <v>5</v>
      </c>
      <c r="G837" s="1" t="s">
        <v>2911</v>
      </c>
      <c r="H837" s="1" t="s">
        <v>7</v>
      </c>
    </row>
    <row r="838" ht="15.75" customHeight="1">
      <c r="A838" s="1" t="s">
        <v>2912</v>
      </c>
      <c r="B838" s="1" t="s">
        <v>2913</v>
      </c>
      <c r="C838" s="1" t="s">
        <v>2914</v>
      </c>
      <c r="D838" s="1" t="s">
        <v>68</v>
      </c>
      <c r="E838" s="1" t="s">
        <v>4</v>
      </c>
      <c r="F838" s="1" t="s">
        <v>5</v>
      </c>
      <c r="G838" s="1" t="s">
        <v>28</v>
      </c>
      <c r="H838" s="1" t="s">
        <v>7</v>
      </c>
    </row>
    <row r="839" ht="15.75" customHeight="1">
      <c r="A839" s="1" t="s">
        <v>2915</v>
      </c>
      <c r="B839" s="1" t="s">
        <v>2916</v>
      </c>
      <c r="C839" s="1" t="s">
        <v>2917</v>
      </c>
      <c r="D839" s="1" t="s">
        <v>68</v>
      </c>
      <c r="E839" s="1" t="s">
        <v>4</v>
      </c>
      <c r="F839" s="1" t="s">
        <v>5</v>
      </c>
      <c r="G839" s="1" t="s">
        <v>2918</v>
      </c>
      <c r="H839" s="1" t="s">
        <v>2612</v>
      </c>
    </row>
    <row r="840" ht="15.75" customHeight="1">
      <c r="A840" s="1" t="s">
        <v>2919</v>
      </c>
      <c r="B840" s="1" t="s">
        <v>2920</v>
      </c>
      <c r="C840" s="1" t="s">
        <v>2921</v>
      </c>
      <c r="D840" s="1" t="s">
        <v>68</v>
      </c>
      <c r="E840" s="1" t="s">
        <v>4</v>
      </c>
      <c r="F840" s="1" t="s">
        <v>5</v>
      </c>
      <c r="G840" s="1" t="s">
        <v>2922</v>
      </c>
      <c r="H840" s="1" t="s">
        <v>7</v>
      </c>
    </row>
    <row r="841" ht="15.75" customHeight="1">
      <c r="A841" s="1" t="s">
        <v>2923</v>
      </c>
      <c r="B841" s="1" t="s">
        <v>2924</v>
      </c>
      <c r="C841" s="1" t="s">
        <v>2925</v>
      </c>
      <c r="D841" s="1" t="s">
        <v>68</v>
      </c>
      <c r="E841" s="1" t="s">
        <v>4</v>
      </c>
      <c r="F841" s="1" t="s">
        <v>5</v>
      </c>
      <c r="G841" s="1" t="s">
        <v>123</v>
      </c>
      <c r="H841" s="1" t="s">
        <v>49</v>
      </c>
    </row>
    <row r="842" ht="15.75" customHeight="1">
      <c r="A842" s="1" t="s">
        <v>2926</v>
      </c>
      <c r="B842" s="1" t="s">
        <v>2927</v>
      </c>
      <c r="C842" s="1" t="s">
        <v>2928</v>
      </c>
      <c r="D842" s="1" t="s">
        <v>68</v>
      </c>
      <c r="E842" s="1" t="s">
        <v>4</v>
      </c>
      <c r="F842" s="1" t="s">
        <v>5</v>
      </c>
      <c r="G842" s="1" t="s">
        <v>123</v>
      </c>
      <c r="H842" s="1" t="s">
        <v>7</v>
      </c>
    </row>
    <row r="843" ht="15.75" customHeight="1">
      <c r="A843" s="1" t="s">
        <v>2929</v>
      </c>
      <c r="B843" s="1" t="s">
        <v>2930</v>
      </c>
      <c r="C843" s="1" t="s">
        <v>2931</v>
      </c>
      <c r="D843" s="1" t="s">
        <v>68</v>
      </c>
      <c r="E843" s="1" t="s">
        <v>4</v>
      </c>
      <c r="F843" s="1" t="s">
        <v>5</v>
      </c>
      <c r="G843" s="1" t="s">
        <v>28</v>
      </c>
      <c r="H843" s="1" t="s">
        <v>7</v>
      </c>
    </row>
    <row r="844" ht="15.75" customHeight="1">
      <c r="A844" s="1" t="s">
        <v>2932</v>
      </c>
      <c r="B844" s="1" t="s">
        <v>2933</v>
      </c>
      <c r="C844" s="1" t="s">
        <v>2934</v>
      </c>
      <c r="D844" s="1" t="s">
        <v>68</v>
      </c>
      <c r="E844" s="1" t="s">
        <v>4</v>
      </c>
      <c r="F844" s="1" t="s">
        <v>5</v>
      </c>
      <c r="G844" s="1" t="s">
        <v>28</v>
      </c>
      <c r="H844" s="1" t="s">
        <v>7</v>
      </c>
    </row>
    <row r="845" ht="15.75" customHeight="1">
      <c r="A845" s="1" t="s">
        <v>2919</v>
      </c>
      <c r="B845" s="1" t="s">
        <v>2935</v>
      </c>
      <c r="C845" s="1" t="s">
        <v>2921</v>
      </c>
      <c r="D845" s="1" t="s">
        <v>68</v>
      </c>
      <c r="E845" s="1" t="s">
        <v>4</v>
      </c>
      <c r="F845" s="1" t="s">
        <v>5</v>
      </c>
      <c r="G845" s="1" t="s">
        <v>2922</v>
      </c>
      <c r="H845" s="1" t="s">
        <v>1368</v>
      </c>
    </row>
    <row r="846" ht="15.75" customHeight="1">
      <c r="A846" s="1" t="s">
        <v>2936</v>
      </c>
      <c r="B846" s="1" t="s">
        <v>2937</v>
      </c>
      <c r="C846" s="1" t="s">
        <v>2938</v>
      </c>
      <c r="D846" s="1" t="s">
        <v>68</v>
      </c>
      <c r="E846" s="1" t="s">
        <v>4</v>
      </c>
      <c r="F846" s="1" t="s">
        <v>5</v>
      </c>
      <c r="G846" s="1" t="s">
        <v>2939</v>
      </c>
      <c r="H846" s="1" t="s">
        <v>49</v>
      </c>
    </row>
    <row r="847" ht="15.75" customHeight="1">
      <c r="A847" s="1" t="s">
        <v>2940</v>
      </c>
      <c r="B847" s="1" t="s">
        <v>2941</v>
      </c>
      <c r="C847" s="1" t="s">
        <v>2942</v>
      </c>
      <c r="D847" s="1" t="s">
        <v>3</v>
      </c>
      <c r="E847" s="1" t="s">
        <v>4</v>
      </c>
      <c r="F847" s="1" t="s">
        <v>11</v>
      </c>
      <c r="G847" s="1" t="s">
        <v>2702</v>
      </c>
      <c r="H847" s="1" t="s">
        <v>49</v>
      </c>
    </row>
    <row r="848" ht="15.75" customHeight="1">
      <c r="A848" s="1" t="s">
        <v>2943</v>
      </c>
      <c r="B848" s="1" t="s">
        <v>2944</v>
      </c>
      <c r="C848" s="1" t="s">
        <v>2945</v>
      </c>
      <c r="D848" s="1" t="s">
        <v>68</v>
      </c>
      <c r="E848" s="1" t="s">
        <v>4</v>
      </c>
      <c r="F848" s="1" t="s">
        <v>5</v>
      </c>
      <c r="G848" s="1" t="s">
        <v>2151</v>
      </c>
      <c r="H848" s="1" t="s">
        <v>2946</v>
      </c>
    </row>
    <row r="849" ht="15.75" customHeight="1">
      <c r="A849" s="1" t="s">
        <v>2947</v>
      </c>
      <c r="B849" s="1" t="s">
        <v>2948</v>
      </c>
      <c r="C849" s="1" t="s">
        <v>2949</v>
      </c>
      <c r="D849" s="1" t="s">
        <v>3</v>
      </c>
      <c r="E849" s="1" t="s">
        <v>4</v>
      </c>
      <c r="F849" s="1" t="s">
        <v>17</v>
      </c>
      <c r="G849" s="1" t="s">
        <v>1194</v>
      </c>
      <c r="H849" s="1" t="s">
        <v>49</v>
      </c>
    </row>
    <row r="850" ht="15.75" customHeight="1">
      <c r="A850" s="1" t="s">
        <v>2950</v>
      </c>
      <c r="B850" s="1" t="s">
        <v>2951</v>
      </c>
      <c r="C850" s="1" t="s">
        <v>2952</v>
      </c>
      <c r="D850" s="1" t="s">
        <v>68</v>
      </c>
      <c r="E850" s="1" t="s">
        <v>4</v>
      </c>
      <c r="F850" s="1" t="s">
        <v>5</v>
      </c>
      <c r="G850" s="1" t="s">
        <v>2870</v>
      </c>
      <c r="H850" s="1" t="s">
        <v>49</v>
      </c>
    </row>
    <row r="851" ht="15.75" customHeight="1">
      <c r="A851" s="1" t="s">
        <v>2953</v>
      </c>
      <c r="B851" s="1" t="s">
        <v>2954</v>
      </c>
      <c r="C851" s="1" t="s">
        <v>2955</v>
      </c>
      <c r="D851" s="1" t="s">
        <v>3</v>
      </c>
      <c r="E851" s="1" t="s">
        <v>4</v>
      </c>
      <c r="F851" s="1" t="s">
        <v>17</v>
      </c>
      <c r="G851" s="1" t="s">
        <v>1194</v>
      </c>
      <c r="H851" s="1" t="s">
        <v>2956</v>
      </c>
    </row>
    <row r="852" ht="15.75" customHeight="1">
      <c r="A852" s="1" t="s">
        <v>2957</v>
      </c>
      <c r="B852" s="1" t="s">
        <v>2958</v>
      </c>
      <c r="C852" s="1" t="s">
        <v>2959</v>
      </c>
      <c r="D852" s="1" t="s">
        <v>68</v>
      </c>
      <c r="E852" s="1" t="s">
        <v>4</v>
      </c>
      <c r="F852" s="1" t="s">
        <v>5</v>
      </c>
      <c r="G852" s="1" t="s">
        <v>28</v>
      </c>
      <c r="H852" s="1" t="s">
        <v>740</v>
      </c>
    </row>
    <row r="853" ht="15.75" customHeight="1">
      <c r="A853" s="1" t="s">
        <v>2960</v>
      </c>
      <c r="B853" s="1" t="s">
        <v>2961</v>
      </c>
      <c r="C853" s="1" t="s">
        <v>2962</v>
      </c>
      <c r="D853" s="1" t="s">
        <v>68</v>
      </c>
      <c r="E853" s="1" t="s">
        <v>4</v>
      </c>
      <c r="F853" s="1" t="s">
        <v>5</v>
      </c>
      <c r="G853" s="1" t="s">
        <v>2151</v>
      </c>
      <c r="H853" s="1" t="s">
        <v>49</v>
      </c>
    </row>
    <row r="854" ht="15.75" customHeight="1">
      <c r="A854" s="1" t="s">
        <v>2963</v>
      </c>
      <c r="B854" s="1" t="s">
        <v>2964</v>
      </c>
      <c r="C854" s="1" t="s">
        <v>2965</v>
      </c>
      <c r="D854" s="1" t="s">
        <v>3</v>
      </c>
      <c r="E854" s="1" t="s">
        <v>4</v>
      </c>
      <c r="F854" s="1" t="s">
        <v>5</v>
      </c>
      <c r="G854" s="1" t="s">
        <v>28</v>
      </c>
      <c r="H854" s="1" t="s">
        <v>1368</v>
      </c>
    </row>
    <row r="855" ht="15.75" customHeight="1">
      <c r="A855" s="1" t="s">
        <v>2966</v>
      </c>
      <c r="B855" s="1" t="s">
        <v>2967</v>
      </c>
      <c r="C855" s="1" t="s">
        <v>2968</v>
      </c>
      <c r="D855" s="1" t="s">
        <v>3</v>
      </c>
      <c r="E855" s="1" t="s">
        <v>4</v>
      </c>
      <c r="F855" s="1" t="s">
        <v>5</v>
      </c>
      <c r="G855" s="1" t="s">
        <v>69</v>
      </c>
      <c r="H855" s="1" t="s">
        <v>49</v>
      </c>
    </row>
    <row r="856" ht="15.75" customHeight="1">
      <c r="A856" s="1" t="s">
        <v>2969</v>
      </c>
      <c r="B856" s="1" t="s">
        <v>2970</v>
      </c>
      <c r="C856" s="1" t="s">
        <v>2971</v>
      </c>
      <c r="D856" s="1" t="s">
        <v>3</v>
      </c>
      <c r="E856" s="1" t="s">
        <v>4</v>
      </c>
      <c r="F856" s="1" t="s">
        <v>5</v>
      </c>
      <c r="G856" s="1" t="s">
        <v>28</v>
      </c>
      <c r="H856" s="1" t="s">
        <v>7</v>
      </c>
    </row>
    <row r="857" ht="15.75" customHeight="1">
      <c r="A857" s="1" t="s">
        <v>2972</v>
      </c>
      <c r="B857" s="1" t="s">
        <v>2973</v>
      </c>
      <c r="C857" s="1" t="s">
        <v>2974</v>
      </c>
      <c r="D857" s="1" t="s">
        <v>68</v>
      </c>
      <c r="E857" s="1" t="s">
        <v>4</v>
      </c>
      <c r="F857" s="1" t="s">
        <v>5</v>
      </c>
      <c r="G857" s="1" t="s">
        <v>28</v>
      </c>
      <c r="H857" s="1" t="s">
        <v>2975</v>
      </c>
    </row>
    <row r="858" ht="15.75" customHeight="1">
      <c r="A858" s="1" t="s">
        <v>2976</v>
      </c>
      <c r="B858" s="1" t="s">
        <v>2977</v>
      </c>
      <c r="C858" s="1" t="s">
        <v>2978</v>
      </c>
      <c r="D858" s="1" t="s">
        <v>3</v>
      </c>
      <c r="E858" s="1" t="s">
        <v>4</v>
      </c>
      <c r="F858" s="1" t="s">
        <v>5</v>
      </c>
      <c r="G858" s="1" t="s">
        <v>28</v>
      </c>
      <c r="H858" s="1" t="s">
        <v>1368</v>
      </c>
    </row>
    <row r="859" ht="15.75" customHeight="1">
      <c r="A859" s="1" t="s">
        <v>2979</v>
      </c>
      <c r="B859" s="1" t="s">
        <v>2980</v>
      </c>
      <c r="C859" s="1" t="s">
        <v>2981</v>
      </c>
      <c r="D859" s="1" t="s">
        <v>3</v>
      </c>
      <c r="E859" s="1" t="s">
        <v>4</v>
      </c>
      <c r="F859" s="1" t="s">
        <v>5</v>
      </c>
      <c r="G859" s="1" t="s">
        <v>28</v>
      </c>
      <c r="H859" s="1" t="s">
        <v>49</v>
      </c>
    </row>
    <row r="860" ht="15.75" customHeight="1">
      <c r="A860" s="1" t="s">
        <v>2982</v>
      </c>
      <c r="B860" s="1" t="s">
        <v>2983</v>
      </c>
      <c r="C860" s="1" t="s">
        <v>2984</v>
      </c>
      <c r="D860" s="1" t="s">
        <v>3</v>
      </c>
      <c r="E860" s="1" t="s">
        <v>4</v>
      </c>
      <c r="F860" s="1" t="s">
        <v>5</v>
      </c>
      <c r="G860" s="1" t="s">
        <v>28</v>
      </c>
      <c r="H860" s="1" t="s">
        <v>2985</v>
      </c>
    </row>
    <row r="861" ht="15.75" customHeight="1">
      <c r="A861" s="1" t="s">
        <v>2986</v>
      </c>
      <c r="B861" s="1" t="s">
        <v>2987</v>
      </c>
      <c r="C861" s="1" t="s">
        <v>2988</v>
      </c>
      <c r="D861" s="1" t="s">
        <v>3</v>
      </c>
      <c r="E861" s="1" t="s">
        <v>4</v>
      </c>
      <c r="F861" s="1" t="s">
        <v>5</v>
      </c>
      <c r="G861" s="1" t="s">
        <v>2989</v>
      </c>
      <c r="H861" s="1" t="s">
        <v>49</v>
      </c>
    </row>
    <row r="862" ht="15.75" customHeight="1">
      <c r="A862" s="1" t="s">
        <v>2990</v>
      </c>
      <c r="B862" s="1" t="s">
        <v>2991</v>
      </c>
      <c r="C862" s="1" t="s">
        <v>2992</v>
      </c>
      <c r="D862" s="1" t="s">
        <v>68</v>
      </c>
      <c r="E862" s="1" t="s">
        <v>4</v>
      </c>
      <c r="F862" s="1" t="s">
        <v>5</v>
      </c>
      <c r="G862" s="1" t="s">
        <v>2993</v>
      </c>
      <c r="H862" s="1" t="s">
        <v>7</v>
      </c>
    </row>
    <row r="863" ht="15.75" customHeight="1">
      <c r="A863" s="1" t="s">
        <v>2994</v>
      </c>
      <c r="B863" s="1" t="s">
        <v>2995</v>
      </c>
      <c r="C863" s="1" t="s">
        <v>2996</v>
      </c>
      <c r="D863" s="1" t="s">
        <v>3</v>
      </c>
      <c r="E863" s="1" t="s">
        <v>4</v>
      </c>
      <c r="F863" s="1" t="s">
        <v>17</v>
      </c>
      <c r="G863" s="1" t="s">
        <v>2997</v>
      </c>
      <c r="H863" s="1" t="s">
        <v>2729</v>
      </c>
    </row>
    <row r="864" ht="15.75" customHeight="1">
      <c r="A864" s="1" t="s">
        <v>2998</v>
      </c>
      <c r="B864" s="1" t="s">
        <v>2999</v>
      </c>
      <c r="C864" s="1" t="s">
        <v>3000</v>
      </c>
      <c r="D864" s="1" t="s">
        <v>3</v>
      </c>
      <c r="E864" s="1" t="s">
        <v>4</v>
      </c>
      <c r="F864" s="1" t="s">
        <v>5</v>
      </c>
      <c r="G864" s="1" t="s">
        <v>349</v>
      </c>
      <c r="H864" s="1" t="s">
        <v>955</v>
      </c>
    </row>
    <row r="865" ht="15.75" customHeight="1">
      <c r="A865" s="1" t="s">
        <v>3001</v>
      </c>
      <c r="B865" s="1" t="s">
        <v>3002</v>
      </c>
      <c r="C865" s="1" t="s">
        <v>3003</v>
      </c>
      <c r="D865" s="1" t="s">
        <v>3</v>
      </c>
      <c r="E865" s="1" t="s">
        <v>4</v>
      </c>
      <c r="F865" s="1" t="s">
        <v>5</v>
      </c>
      <c r="G865" s="1" t="s">
        <v>349</v>
      </c>
      <c r="H865" s="1" t="s">
        <v>3004</v>
      </c>
    </row>
    <row r="866" ht="15.75" customHeight="1">
      <c r="A866" s="1" t="s">
        <v>3005</v>
      </c>
      <c r="B866" s="1" t="s">
        <v>3006</v>
      </c>
      <c r="C866" s="1" t="s">
        <v>3007</v>
      </c>
      <c r="D866" s="1" t="s">
        <v>68</v>
      </c>
      <c r="E866" s="1" t="s">
        <v>4</v>
      </c>
      <c r="F866" s="1" t="s">
        <v>5</v>
      </c>
      <c r="G866" s="1" t="s">
        <v>28</v>
      </c>
      <c r="H866" s="1" t="s">
        <v>244</v>
      </c>
    </row>
    <row r="867" ht="15.75" customHeight="1">
      <c r="A867" s="1" t="s">
        <v>3008</v>
      </c>
      <c r="B867" s="1" t="s">
        <v>3009</v>
      </c>
      <c r="C867" s="1" t="s">
        <v>3010</v>
      </c>
      <c r="D867" s="1" t="s">
        <v>3</v>
      </c>
      <c r="E867" s="1" t="s">
        <v>4</v>
      </c>
      <c r="F867" s="1" t="s">
        <v>17</v>
      </c>
      <c r="G867" s="1" t="s">
        <v>2147</v>
      </c>
      <c r="H867" s="1" t="s">
        <v>19</v>
      </c>
    </row>
    <row r="868" ht="15.75" customHeight="1">
      <c r="A868" s="1" t="s">
        <v>3011</v>
      </c>
      <c r="B868" s="1" t="s">
        <v>3012</v>
      </c>
      <c r="C868" s="1" t="s">
        <v>3013</v>
      </c>
      <c r="D868" s="1" t="s">
        <v>68</v>
      </c>
      <c r="E868" s="1" t="s">
        <v>4</v>
      </c>
      <c r="F868" s="1" t="s">
        <v>5</v>
      </c>
      <c r="G868" s="1" t="s">
        <v>3014</v>
      </c>
      <c r="H868" s="1" t="s">
        <v>2130</v>
      </c>
    </row>
    <row r="869" ht="15.75" customHeight="1">
      <c r="A869" s="1" t="s">
        <v>3015</v>
      </c>
      <c r="B869" s="1" t="s">
        <v>3016</v>
      </c>
      <c r="C869" s="1" t="s">
        <v>3017</v>
      </c>
      <c r="D869" s="1" t="s">
        <v>3</v>
      </c>
      <c r="E869" s="1" t="s">
        <v>4</v>
      </c>
      <c r="F869" s="1" t="s">
        <v>17</v>
      </c>
      <c r="G869" s="1" t="s">
        <v>2147</v>
      </c>
      <c r="H869" s="1" t="s">
        <v>2155</v>
      </c>
    </row>
    <row r="870" ht="15.75" customHeight="1">
      <c r="A870" s="1" t="s">
        <v>3018</v>
      </c>
      <c r="B870" s="1" t="s">
        <v>3019</v>
      </c>
      <c r="C870" s="1" t="s">
        <v>3020</v>
      </c>
      <c r="D870" s="1" t="s">
        <v>3</v>
      </c>
      <c r="E870" s="1" t="s">
        <v>4</v>
      </c>
      <c r="F870" s="1" t="s">
        <v>5</v>
      </c>
      <c r="G870" s="1" t="s">
        <v>254</v>
      </c>
      <c r="H870" s="1" t="s">
        <v>49</v>
      </c>
    </row>
    <row r="871" ht="15.75" customHeight="1">
      <c r="A871" s="1" t="s">
        <v>3021</v>
      </c>
      <c r="B871" s="1" t="s">
        <v>3022</v>
      </c>
      <c r="C871" s="1" t="s">
        <v>3023</v>
      </c>
      <c r="D871" s="1" t="s">
        <v>3</v>
      </c>
      <c r="E871" s="1" t="s">
        <v>4</v>
      </c>
      <c r="F871" s="1" t="s">
        <v>17</v>
      </c>
      <c r="G871" s="1" t="s">
        <v>2147</v>
      </c>
      <c r="H871" s="1" t="s">
        <v>19</v>
      </c>
    </row>
    <row r="872" ht="15.75" customHeight="1">
      <c r="A872" s="1" t="s">
        <v>3024</v>
      </c>
      <c r="B872" s="1" t="s">
        <v>3025</v>
      </c>
      <c r="C872" s="1" t="s">
        <v>3026</v>
      </c>
      <c r="D872" s="1" t="s">
        <v>3</v>
      </c>
      <c r="E872" s="1" t="s">
        <v>4</v>
      </c>
      <c r="F872" s="1" t="s">
        <v>11</v>
      </c>
      <c r="G872" s="1" t="s">
        <v>607</v>
      </c>
      <c r="H872" s="1" t="s">
        <v>49</v>
      </c>
    </row>
    <row r="873" ht="15.75" customHeight="1">
      <c r="A873" s="1" t="s">
        <v>3027</v>
      </c>
      <c r="B873" s="1" t="s">
        <v>3028</v>
      </c>
      <c r="C873" s="1" t="s">
        <v>3029</v>
      </c>
      <c r="D873" s="1" t="s">
        <v>3</v>
      </c>
      <c r="E873" s="1" t="s">
        <v>4</v>
      </c>
      <c r="F873" s="1" t="s">
        <v>17</v>
      </c>
      <c r="G873" s="1" t="s">
        <v>2147</v>
      </c>
      <c r="H873" s="1" t="s">
        <v>19</v>
      </c>
    </row>
    <row r="874" ht="15.75" customHeight="1">
      <c r="A874" s="1" t="s">
        <v>3030</v>
      </c>
      <c r="B874" s="1" t="s">
        <v>3031</v>
      </c>
      <c r="C874" s="1" t="s">
        <v>3032</v>
      </c>
      <c r="D874" s="1" t="s">
        <v>3</v>
      </c>
      <c r="E874" s="1" t="s">
        <v>4</v>
      </c>
      <c r="F874" s="1" t="s">
        <v>17</v>
      </c>
      <c r="G874" s="1" t="s">
        <v>2147</v>
      </c>
      <c r="H874" s="1" t="s">
        <v>54</v>
      </c>
    </row>
    <row r="875" ht="15.75" customHeight="1">
      <c r="A875" s="1" t="s">
        <v>3033</v>
      </c>
      <c r="B875" s="1" t="s">
        <v>3034</v>
      </c>
      <c r="C875" s="1" t="s">
        <v>3035</v>
      </c>
      <c r="D875" s="1" t="s">
        <v>3</v>
      </c>
      <c r="E875" s="1" t="s">
        <v>4</v>
      </c>
      <c r="F875" s="1" t="s">
        <v>17</v>
      </c>
      <c r="G875" s="1" t="s">
        <v>2147</v>
      </c>
      <c r="H875" s="1" t="s">
        <v>19</v>
      </c>
    </row>
    <row r="876" ht="15.75" customHeight="1">
      <c r="A876" s="1" t="s">
        <v>3036</v>
      </c>
      <c r="B876" s="1" t="s">
        <v>3037</v>
      </c>
      <c r="C876" s="1" t="s">
        <v>3038</v>
      </c>
      <c r="D876" s="1" t="s">
        <v>3</v>
      </c>
      <c r="E876" s="1" t="s">
        <v>4</v>
      </c>
      <c r="F876" s="1" t="s">
        <v>5</v>
      </c>
      <c r="G876" s="1" t="s">
        <v>254</v>
      </c>
      <c r="H876" s="1" t="s">
        <v>244</v>
      </c>
    </row>
    <row r="877" ht="15.75" customHeight="1">
      <c r="A877" s="1" t="s">
        <v>3039</v>
      </c>
      <c r="B877" s="1" t="s">
        <v>3040</v>
      </c>
      <c r="C877" s="1" t="s">
        <v>3041</v>
      </c>
      <c r="D877" s="1" t="s">
        <v>3</v>
      </c>
      <c r="E877" s="1" t="s">
        <v>4</v>
      </c>
      <c r="F877" s="1" t="s">
        <v>5</v>
      </c>
      <c r="G877" s="1" t="s">
        <v>556</v>
      </c>
      <c r="H877" s="1" t="s">
        <v>49</v>
      </c>
    </row>
    <row r="878" ht="15.75" customHeight="1">
      <c r="A878" s="1" t="s">
        <v>3036</v>
      </c>
      <c r="B878" s="1" t="s">
        <v>3042</v>
      </c>
      <c r="C878" s="1" t="s">
        <v>3038</v>
      </c>
      <c r="D878" s="1" t="s">
        <v>3</v>
      </c>
      <c r="E878" s="1" t="s">
        <v>4</v>
      </c>
      <c r="F878" s="1" t="s">
        <v>5</v>
      </c>
      <c r="G878" s="1" t="s">
        <v>254</v>
      </c>
      <c r="H878" s="1" t="s">
        <v>49</v>
      </c>
    </row>
    <row r="879" ht="15.75" customHeight="1">
      <c r="A879" s="1" t="s">
        <v>3043</v>
      </c>
      <c r="B879" s="1" t="s">
        <v>3044</v>
      </c>
      <c r="C879" s="1" t="s">
        <v>3045</v>
      </c>
      <c r="D879" s="1" t="s">
        <v>68</v>
      </c>
      <c r="E879" s="1" t="s">
        <v>4</v>
      </c>
      <c r="F879" s="1" t="s">
        <v>5</v>
      </c>
      <c r="G879" s="1" t="s">
        <v>28</v>
      </c>
      <c r="H879" s="1" t="s">
        <v>49</v>
      </c>
    </row>
    <row r="880" ht="15.75" customHeight="1">
      <c r="A880" s="1" t="s">
        <v>3046</v>
      </c>
      <c r="B880" s="1" t="s">
        <v>3047</v>
      </c>
      <c r="C880" s="1" t="s">
        <v>3048</v>
      </c>
      <c r="D880" s="1" t="s">
        <v>3</v>
      </c>
      <c r="E880" s="1" t="s">
        <v>4</v>
      </c>
      <c r="F880" s="1" t="s">
        <v>5</v>
      </c>
      <c r="G880" s="1" t="s">
        <v>3049</v>
      </c>
      <c r="H880" s="1" t="s">
        <v>3050</v>
      </c>
    </row>
    <row r="881" ht="15.75" customHeight="1">
      <c r="A881" s="1" t="s">
        <v>3051</v>
      </c>
      <c r="B881" s="1" t="s">
        <v>3052</v>
      </c>
      <c r="C881" s="1" t="s">
        <v>3053</v>
      </c>
      <c r="D881" s="1" t="s">
        <v>68</v>
      </c>
      <c r="E881" s="1" t="s">
        <v>4</v>
      </c>
      <c r="F881" s="1" t="s">
        <v>5</v>
      </c>
      <c r="G881" s="1" t="s">
        <v>28</v>
      </c>
      <c r="H881" s="1" t="s">
        <v>3054</v>
      </c>
    </row>
    <row r="882" ht="15.75" customHeight="1">
      <c r="A882" s="1" t="s">
        <v>3055</v>
      </c>
      <c r="B882" s="1" t="s">
        <v>3056</v>
      </c>
      <c r="C882" s="1" t="s">
        <v>3057</v>
      </c>
      <c r="D882" s="1" t="s">
        <v>3</v>
      </c>
      <c r="E882" s="1" t="s">
        <v>4</v>
      </c>
      <c r="F882" s="1" t="s">
        <v>5</v>
      </c>
      <c r="G882" s="1" t="s">
        <v>719</v>
      </c>
      <c r="H882" s="1" t="s">
        <v>1364</v>
      </c>
    </row>
    <row r="883" ht="15.75" customHeight="1">
      <c r="A883" s="1" t="s">
        <v>3058</v>
      </c>
      <c r="B883" s="1" t="s">
        <v>3059</v>
      </c>
      <c r="C883" s="1" t="s">
        <v>3060</v>
      </c>
      <c r="D883" s="1" t="s">
        <v>3</v>
      </c>
      <c r="E883" s="1" t="s">
        <v>4</v>
      </c>
      <c r="F883" s="1" t="s">
        <v>5</v>
      </c>
      <c r="G883" s="1" t="s">
        <v>3061</v>
      </c>
      <c r="H883" s="1" t="s">
        <v>7</v>
      </c>
    </row>
    <row r="884" ht="15.75" customHeight="1">
      <c r="A884" s="1" t="s">
        <v>3062</v>
      </c>
      <c r="B884" s="1" t="s">
        <v>3063</v>
      </c>
      <c r="C884" s="1" t="s">
        <v>3064</v>
      </c>
      <c r="D884" s="1" t="s">
        <v>3</v>
      </c>
      <c r="E884" s="1" t="s">
        <v>4</v>
      </c>
      <c r="F884" s="1" t="s">
        <v>17</v>
      </c>
      <c r="G884" s="1" t="s">
        <v>2728</v>
      </c>
      <c r="H884" s="1" t="s">
        <v>387</v>
      </c>
    </row>
    <row r="885" ht="15.75" customHeight="1">
      <c r="A885" s="1" t="s">
        <v>3065</v>
      </c>
      <c r="B885" s="1" t="s">
        <v>3066</v>
      </c>
      <c r="C885" s="1" t="s">
        <v>3067</v>
      </c>
      <c r="D885" s="1" t="s">
        <v>3</v>
      </c>
      <c r="E885" s="1" t="s">
        <v>4</v>
      </c>
      <c r="F885" s="1" t="s">
        <v>11</v>
      </c>
      <c r="G885" s="1" t="s">
        <v>3068</v>
      </c>
      <c r="H885" s="1" t="s">
        <v>3069</v>
      </c>
    </row>
    <row r="886" ht="15.75" customHeight="1">
      <c r="A886" s="1" t="s">
        <v>3070</v>
      </c>
      <c r="B886" s="1" t="s">
        <v>3071</v>
      </c>
      <c r="C886" s="1" t="s">
        <v>3072</v>
      </c>
      <c r="D886" s="1" t="s">
        <v>3</v>
      </c>
      <c r="E886" s="1" t="s">
        <v>4</v>
      </c>
      <c r="F886" s="1" t="s">
        <v>17</v>
      </c>
      <c r="G886" s="1" t="s">
        <v>3073</v>
      </c>
      <c r="H886" s="1" t="s">
        <v>244</v>
      </c>
    </row>
    <row r="887" ht="15.75" customHeight="1">
      <c r="A887" s="1" t="s">
        <v>1519</v>
      </c>
      <c r="B887" s="1" t="s">
        <v>3074</v>
      </c>
      <c r="C887" s="1" t="s">
        <v>1521</v>
      </c>
      <c r="D887" s="1" t="s">
        <v>3</v>
      </c>
      <c r="E887" s="1" t="s">
        <v>4</v>
      </c>
      <c r="F887" s="1" t="s">
        <v>11</v>
      </c>
      <c r="G887" s="1" t="s">
        <v>3075</v>
      </c>
      <c r="H887" s="1" t="s">
        <v>1523</v>
      </c>
    </row>
    <row r="888" ht="15.75" customHeight="1">
      <c r="A888" s="1" t="s">
        <v>3076</v>
      </c>
      <c r="B888" s="1" t="s">
        <v>3077</v>
      </c>
      <c r="C888" s="1" t="s">
        <v>3078</v>
      </c>
      <c r="D888" s="1" t="s">
        <v>3</v>
      </c>
      <c r="E888" s="1" t="s">
        <v>4</v>
      </c>
      <c r="F888" s="1" t="s">
        <v>11</v>
      </c>
      <c r="G888" s="1" t="s">
        <v>1544</v>
      </c>
      <c r="H888" s="1" t="s">
        <v>1545</v>
      </c>
    </row>
    <row r="889" ht="15.75" customHeight="1">
      <c r="A889" s="1" t="s">
        <v>3079</v>
      </c>
      <c r="B889" s="1" t="s">
        <v>3080</v>
      </c>
      <c r="C889" s="1" t="s">
        <v>3081</v>
      </c>
      <c r="D889" s="1" t="s">
        <v>3</v>
      </c>
      <c r="E889" s="1" t="s">
        <v>4</v>
      </c>
      <c r="F889" s="1" t="s">
        <v>5</v>
      </c>
      <c r="G889" s="1" t="s">
        <v>512</v>
      </c>
      <c r="H889" s="1" t="s">
        <v>1396</v>
      </c>
    </row>
    <row r="890" ht="15.75" customHeight="1">
      <c r="A890" s="1" t="s">
        <v>3062</v>
      </c>
      <c r="B890" s="1" t="s">
        <v>3082</v>
      </c>
      <c r="C890" s="1" t="s">
        <v>3064</v>
      </c>
      <c r="D890" s="1" t="s">
        <v>3</v>
      </c>
      <c r="E890" s="1" t="s">
        <v>4</v>
      </c>
      <c r="F890" s="1" t="s">
        <v>17</v>
      </c>
      <c r="G890" s="1" t="s">
        <v>2728</v>
      </c>
      <c r="H890" s="1" t="s">
        <v>2729</v>
      </c>
    </row>
    <row r="891" ht="15.75" customHeight="1">
      <c r="A891" s="1" t="s">
        <v>3083</v>
      </c>
      <c r="B891" s="1" t="s">
        <v>3084</v>
      </c>
      <c r="C891" s="1" t="s">
        <v>3085</v>
      </c>
      <c r="D891" s="1" t="s">
        <v>3</v>
      </c>
      <c r="E891" s="1" t="s">
        <v>4</v>
      </c>
      <c r="F891" s="1" t="s">
        <v>17</v>
      </c>
      <c r="G891" s="1" t="s">
        <v>376</v>
      </c>
      <c r="H891" s="1" t="s">
        <v>1141</v>
      </c>
    </row>
    <row r="892" ht="15.75" customHeight="1">
      <c r="A892" s="1" t="s">
        <v>2092</v>
      </c>
      <c r="B892" s="1" t="s">
        <v>3086</v>
      </c>
      <c r="C892" s="1" t="s">
        <v>3087</v>
      </c>
      <c r="D892" s="1" t="s">
        <v>3</v>
      </c>
      <c r="E892" s="1" t="s">
        <v>4</v>
      </c>
      <c r="F892" s="1" t="s">
        <v>11</v>
      </c>
      <c r="G892" s="1" t="s">
        <v>607</v>
      </c>
      <c r="H892" s="1" t="s">
        <v>656</v>
      </c>
    </row>
    <row r="893" ht="15.75" customHeight="1">
      <c r="A893" s="1" t="s">
        <v>3088</v>
      </c>
      <c r="B893" s="1" t="s">
        <v>3089</v>
      </c>
      <c r="C893" s="1" t="s">
        <v>3090</v>
      </c>
      <c r="D893" s="1" t="s">
        <v>3</v>
      </c>
      <c r="E893" s="1" t="s">
        <v>4</v>
      </c>
      <c r="F893" s="1" t="s">
        <v>5</v>
      </c>
      <c r="G893" s="1" t="s">
        <v>429</v>
      </c>
      <c r="H893" s="1" t="s">
        <v>430</v>
      </c>
    </row>
    <row r="894" ht="15.75" customHeight="1">
      <c r="A894" s="1" t="s">
        <v>3091</v>
      </c>
      <c r="B894" s="1" t="s">
        <v>3092</v>
      </c>
      <c r="C894" s="1" t="s">
        <v>3093</v>
      </c>
      <c r="D894" s="1" t="s">
        <v>3</v>
      </c>
      <c r="E894" s="1" t="s">
        <v>4</v>
      </c>
      <c r="F894" s="1" t="s">
        <v>17</v>
      </c>
      <c r="G894" s="1" t="s">
        <v>1955</v>
      </c>
      <c r="H894" s="1" t="s">
        <v>387</v>
      </c>
    </row>
    <row r="895" ht="15.75" customHeight="1">
      <c r="A895" s="1" t="s">
        <v>3094</v>
      </c>
      <c r="B895" s="1" t="s">
        <v>3095</v>
      </c>
      <c r="C895" s="1" t="s">
        <v>3096</v>
      </c>
      <c r="D895" s="1" t="s">
        <v>3</v>
      </c>
      <c r="E895" s="1" t="s">
        <v>4</v>
      </c>
      <c r="F895" s="1" t="s">
        <v>140</v>
      </c>
      <c r="G895" s="1" t="s">
        <v>3097</v>
      </c>
      <c r="H895" s="1" t="s">
        <v>3098</v>
      </c>
    </row>
    <row r="896" ht="15.75" customHeight="1">
      <c r="A896" s="1" t="s">
        <v>3099</v>
      </c>
      <c r="B896" s="1" t="s">
        <v>3100</v>
      </c>
      <c r="C896" s="1" t="s">
        <v>3101</v>
      </c>
      <c r="D896" s="1" t="s">
        <v>3</v>
      </c>
      <c r="E896" s="1" t="s">
        <v>4</v>
      </c>
      <c r="F896" s="1" t="s">
        <v>5</v>
      </c>
      <c r="G896" s="1" t="s">
        <v>429</v>
      </c>
      <c r="H896" s="1" t="s">
        <v>430</v>
      </c>
    </row>
    <row r="897" ht="15.75" customHeight="1">
      <c r="A897" s="1" t="s">
        <v>3102</v>
      </c>
      <c r="B897" s="1" t="s">
        <v>3103</v>
      </c>
      <c r="C897" s="1" t="s">
        <v>3026</v>
      </c>
      <c r="D897" s="1" t="s">
        <v>3</v>
      </c>
      <c r="E897" s="1" t="s">
        <v>4</v>
      </c>
      <c r="F897" s="1" t="s">
        <v>11</v>
      </c>
      <c r="G897" s="1" t="s">
        <v>607</v>
      </c>
      <c r="H897" s="1" t="s">
        <v>3104</v>
      </c>
    </row>
    <row r="898" ht="15.75" customHeight="1">
      <c r="A898" s="1" t="s">
        <v>3105</v>
      </c>
      <c r="B898" s="1" t="s">
        <v>3106</v>
      </c>
      <c r="C898" s="1" t="s">
        <v>3107</v>
      </c>
      <c r="D898" s="1" t="s">
        <v>68</v>
      </c>
      <c r="E898" s="1" t="s">
        <v>4</v>
      </c>
      <c r="F898" s="1" t="s">
        <v>5</v>
      </c>
      <c r="G898" s="1" t="s">
        <v>28</v>
      </c>
      <c r="H898" s="1" t="s">
        <v>7</v>
      </c>
    </row>
    <row r="899" ht="15.75" customHeight="1">
      <c r="A899" s="1" t="s">
        <v>1756</v>
      </c>
      <c r="B899" s="1" t="s">
        <v>3108</v>
      </c>
      <c r="C899" s="1" t="s">
        <v>3109</v>
      </c>
      <c r="D899" s="1" t="s">
        <v>3</v>
      </c>
      <c r="E899" s="1" t="s">
        <v>4</v>
      </c>
      <c r="F899" s="1" t="s">
        <v>11</v>
      </c>
      <c r="G899" s="1" t="s">
        <v>607</v>
      </c>
      <c r="H899" s="1" t="s">
        <v>387</v>
      </c>
    </row>
    <row r="900" ht="15.75" customHeight="1">
      <c r="A900" s="1" t="s">
        <v>3110</v>
      </c>
      <c r="B900" s="1" t="s">
        <v>3111</v>
      </c>
      <c r="C900" s="1" t="s">
        <v>3112</v>
      </c>
      <c r="D900" s="1" t="s">
        <v>3</v>
      </c>
      <c r="E900" s="1" t="s">
        <v>4</v>
      </c>
      <c r="F900" s="1" t="s">
        <v>11</v>
      </c>
      <c r="G900" s="1" t="s">
        <v>607</v>
      </c>
      <c r="H900" s="1" t="s">
        <v>49</v>
      </c>
    </row>
    <row r="901" ht="15.75" customHeight="1">
      <c r="A901" s="1" t="s">
        <v>3113</v>
      </c>
      <c r="B901" s="1" t="s">
        <v>3114</v>
      </c>
      <c r="C901" s="1" t="s">
        <v>3115</v>
      </c>
      <c r="D901" s="1" t="s">
        <v>68</v>
      </c>
      <c r="E901" s="1" t="s">
        <v>4</v>
      </c>
      <c r="F901" s="1" t="s">
        <v>11</v>
      </c>
      <c r="G901" s="1" t="s">
        <v>607</v>
      </c>
      <c r="H901" s="1" t="s">
        <v>49</v>
      </c>
    </row>
    <row r="902" ht="15.75" customHeight="1">
      <c r="A902" s="1" t="s">
        <v>3116</v>
      </c>
      <c r="B902" s="1" t="s">
        <v>3117</v>
      </c>
      <c r="C902" s="1" t="s">
        <v>3118</v>
      </c>
      <c r="D902" s="1" t="s">
        <v>68</v>
      </c>
      <c r="E902" s="1" t="s">
        <v>4</v>
      </c>
      <c r="F902" s="1" t="s">
        <v>140</v>
      </c>
      <c r="G902" s="1" t="s">
        <v>3119</v>
      </c>
      <c r="H902" s="1" t="s">
        <v>49</v>
      </c>
    </row>
    <row r="903" ht="15.75" customHeight="1">
      <c r="A903" s="1" t="s">
        <v>3120</v>
      </c>
      <c r="B903" s="1" t="s">
        <v>3121</v>
      </c>
      <c r="C903" s="1" t="s">
        <v>3122</v>
      </c>
      <c r="D903" s="1" t="s">
        <v>3</v>
      </c>
      <c r="E903" s="1" t="s">
        <v>4</v>
      </c>
      <c r="F903" s="1" t="s">
        <v>5</v>
      </c>
      <c r="G903" s="1" t="s">
        <v>254</v>
      </c>
      <c r="H903" s="1" t="s">
        <v>7</v>
      </c>
    </row>
    <row r="904" ht="15.75" customHeight="1">
      <c r="A904" s="1" t="s">
        <v>3123</v>
      </c>
      <c r="B904" s="1" t="s">
        <v>3124</v>
      </c>
      <c r="C904" s="1" t="s">
        <v>3125</v>
      </c>
      <c r="D904" s="1" t="s">
        <v>68</v>
      </c>
      <c r="E904" s="1" t="s">
        <v>4</v>
      </c>
      <c r="F904" s="1" t="s">
        <v>17</v>
      </c>
      <c r="G904" s="1" t="s">
        <v>3126</v>
      </c>
      <c r="H904" s="1" t="s">
        <v>49</v>
      </c>
    </row>
    <row r="905" ht="15.75" customHeight="1">
      <c r="A905" s="1" t="s">
        <v>3127</v>
      </c>
      <c r="B905" s="1" t="s">
        <v>3128</v>
      </c>
      <c r="C905" s="1" t="s">
        <v>3129</v>
      </c>
      <c r="D905" s="1" t="s">
        <v>3</v>
      </c>
      <c r="E905" s="1" t="s">
        <v>4</v>
      </c>
      <c r="F905" s="1" t="s">
        <v>140</v>
      </c>
      <c r="G905" s="1" t="s">
        <v>3130</v>
      </c>
      <c r="H905" s="1" t="s">
        <v>142</v>
      </c>
    </row>
    <row r="906" ht="15.75" customHeight="1">
      <c r="A906" s="1" t="s">
        <v>3123</v>
      </c>
      <c r="B906" s="1" t="s">
        <v>3131</v>
      </c>
      <c r="C906" s="1" t="s">
        <v>3125</v>
      </c>
      <c r="D906" s="1" t="s">
        <v>68</v>
      </c>
      <c r="E906" s="1" t="s">
        <v>4</v>
      </c>
      <c r="F906" s="1" t="s">
        <v>17</v>
      </c>
      <c r="G906" s="1" t="s">
        <v>3132</v>
      </c>
      <c r="H906" s="1" t="s">
        <v>486</v>
      </c>
    </row>
    <row r="907" ht="15.75" customHeight="1">
      <c r="A907" s="1" t="s">
        <v>3133</v>
      </c>
      <c r="B907" s="1" t="s">
        <v>3134</v>
      </c>
      <c r="C907" s="1" t="s">
        <v>3135</v>
      </c>
      <c r="D907" s="1" t="s">
        <v>3</v>
      </c>
      <c r="E907" s="1" t="s">
        <v>4</v>
      </c>
      <c r="F907" s="1" t="s">
        <v>5</v>
      </c>
      <c r="G907" s="1" t="s">
        <v>429</v>
      </c>
      <c r="H907" s="1" t="s">
        <v>430</v>
      </c>
    </row>
    <row r="908" ht="15.75" customHeight="1">
      <c r="A908" s="1" t="s">
        <v>2654</v>
      </c>
      <c r="B908" s="1" t="s">
        <v>3136</v>
      </c>
      <c r="C908" s="1" t="s">
        <v>2656</v>
      </c>
      <c r="D908" s="1" t="s">
        <v>68</v>
      </c>
      <c r="E908" s="1" t="s">
        <v>4</v>
      </c>
      <c r="F908" s="1" t="s">
        <v>17</v>
      </c>
      <c r="G908" s="1" t="s">
        <v>2657</v>
      </c>
      <c r="H908" s="1" t="s">
        <v>1178</v>
      </c>
    </row>
    <row r="909" ht="15.75" customHeight="1">
      <c r="A909" s="1" t="s">
        <v>3137</v>
      </c>
      <c r="B909" s="1" t="s">
        <v>3138</v>
      </c>
      <c r="C909" s="1" t="s">
        <v>3139</v>
      </c>
      <c r="D909" s="1" t="s">
        <v>3</v>
      </c>
      <c r="E909" s="1" t="s">
        <v>4</v>
      </c>
      <c r="F909" s="1" t="s">
        <v>11</v>
      </c>
      <c r="G909" s="1" t="s">
        <v>607</v>
      </c>
      <c r="H909" s="1" t="s">
        <v>387</v>
      </c>
    </row>
    <row r="910" ht="15.75" customHeight="1">
      <c r="A910" s="1" t="s">
        <v>3140</v>
      </c>
      <c r="B910" s="1" t="s">
        <v>3141</v>
      </c>
      <c r="C910" s="1" t="s">
        <v>3142</v>
      </c>
      <c r="D910" s="1" t="s">
        <v>68</v>
      </c>
      <c r="E910" s="1" t="s">
        <v>4</v>
      </c>
      <c r="F910" s="1" t="s">
        <v>17</v>
      </c>
      <c r="G910" s="1" t="s">
        <v>633</v>
      </c>
      <c r="H910" s="1" t="s">
        <v>49</v>
      </c>
    </row>
    <row r="911" ht="15.75" customHeight="1">
      <c r="A911" s="1" t="s">
        <v>3143</v>
      </c>
      <c r="B911" s="1" t="s">
        <v>3144</v>
      </c>
      <c r="C911" s="1" t="s">
        <v>3145</v>
      </c>
      <c r="D911" s="1" t="s">
        <v>3</v>
      </c>
      <c r="E911" s="1" t="s">
        <v>4</v>
      </c>
      <c r="F911" s="1" t="s">
        <v>140</v>
      </c>
      <c r="G911" s="1" t="s">
        <v>3146</v>
      </c>
      <c r="H911" s="1" t="s">
        <v>142</v>
      </c>
    </row>
    <row r="912" ht="15.75" customHeight="1">
      <c r="A912" s="1" t="s">
        <v>3147</v>
      </c>
      <c r="B912" s="1" t="s">
        <v>3148</v>
      </c>
      <c r="C912" s="1" t="s">
        <v>3149</v>
      </c>
      <c r="D912" s="1" t="s">
        <v>68</v>
      </c>
      <c r="E912" s="1" t="s">
        <v>4</v>
      </c>
      <c r="F912" s="1" t="s">
        <v>5</v>
      </c>
      <c r="G912" s="1" t="s">
        <v>2151</v>
      </c>
      <c r="H912" s="1" t="s">
        <v>7</v>
      </c>
    </row>
    <row r="913" ht="15.75" customHeight="1">
      <c r="A913" s="1" t="s">
        <v>3150</v>
      </c>
      <c r="B913" s="1" t="s">
        <v>3151</v>
      </c>
      <c r="C913" s="1" t="s">
        <v>3152</v>
      </c>
      <c r="D913" s="1" t="s">
        <v>3</v>
      </c>
      <c r="E913" s="1" t="s">
        <v>4</v>
      </c>
      <c r="F913" s="1" t="s">
        <v>5</v>
      </c>
      <c r="G913" s="1" t="s">
        <v>3153</v>
      </c>
      <c r="H913" s="1" t="s">
        <v>7</v>
      </c>
    </row>
    <row r="914" ht="15.75" customHeight="1">
      <c r="A914" s="1" t="s">
        <v>3154</v>
      </c>
      <c r="B914" s="1" t="s">
        <v>3155</v>
      </c>
      <c r="C914" s="1" t="s">
        <v>3156</v>
      </c>
      <c r="D914" s="1" t="s">
        <v>68</v>
      </c>
      <c r="E914" s="1" t="s">
        <v>4</v>
      </c>
      <c r="F914" s="1" t="s">
        <v>140</v>
      </c>
      <c r="G914" s="1" t="s">
        <v>155</v>
      </c>
      <c r="H914" s="1" t="s">
        <v>3157</v>
      </c>
    </row>
    <row r="915" ht="15.75" customHeight="1">
      <c r="A915" s="1" t="s">
        <v>3158</v>
      </c>
      <c r="B915" s="1" t="s">
        <v>3159</v>
      </c>
      <c r="C915" s="1" t="s">
        <v>3160</v>
      </c>
      <c r="D915" s="1" t="s">
        <v>68</v>
      </c>
      <c r="E915" s="1" t="s">
        <v>4</v>
      </c>
      <c r="F915" s="1" t="s">
        <v>11</v>
      </c>
      <c r="G915" s="1" t="s">
        <v>3161</v>
      </c>
      <c r="H915" s="1" t="s">
        <v>13</v>
      </c>
    </row>
    <row r="916" ht="15.75" customHeight="1">
      <c r="A916" s="1" t="s">
        <v>3162</v>
      </c>
      <c r="B916" s="1" t="s">
        <v>3163</v>
      </c>
      <c r="C916" s="1" t="s">
        <v>3164</v>
      </c>
      <c r="D916" s="1" t="s">
        <v>68</v>
      </c>
      <c r="E916" s="1" t="s">
        <v>4</v>
      </c>
      <c r="F916" s="1" t="s">
        <v>11</v>
      </c>
      <c r="G916" s="1" t="s">
        <v>3165</v>
      </c>
      <c r="H916" s="1" t="s">
        <v>2076</v>
      </c>
    </row>
    <row r="917" ht="15.75" customHeight="1">
      <c r="A917" s="1" t="s">
        <v>3166</v>
      </c>
      <c r="B917" s="1" t="s">
        <v>3167</v>
      </c>
      <c r="C917" s="1" t="s">
        <v>3142</v>
      </c>
      <c r="D917" s="1" t="s">
        <v>68</v>
      </c>
      <c r="E917" s="1" t="s">
        <v>4</v>
      </c>
      <c r="F917" s="1" t="s">
        <v>17</v>
      </c>
      <c r="G917" s="1" t="s">
        <v>3168</v>
      </c>
      <c r="H917" s="1" t="s">
        <v>1141</v>
      </c>
    </row>
    <row r="918" ht="15.75" customHeight="1">
      <c r="A918" s="1" t="s">
        <v>3169</v>
      </c>
      <c r="B918" s="1" t="s">
        <v>3170</v>
      </c>
      <c r="C918" s="1" t="s">
        <v>3171</v>
      </c>
      <c r="D918" s="1" t="s">
        <v>68</v>
      </c>
      <c r="E918" s="1" t="s">
        <v>4</v>
      </c>
      <c r="F918" s="1" t="s">
        <v>11</v>
      </c>
      <c r="G918" s="1" t="s">
        <v>3165</v>
      </c>
      <c r="H918" s="1" t="s">
        <v>13</v>
      </c>
    </row>
    <row r="919" ht="15.75" customHeight="1">
      <c r="A919" s="1" t="s">
        <v>3172</v>
      </c>
      <c r="B919" s="1" t="s">
        <v>3173</v>
      </c>
      <c r="C919" s="1" t="s">
        <v>3174</v>
      </c>
      <c r="D919" s="1" t="s">
        <v>68</v>
      </c>
      <c r="E919" s="1" t="s">
        <v>4</v>
      </c>
      <c r="F919" s="1" t="s">
        <v>11</v>
      </c>
      <c r="G919" s="1" t="s">
        <v>3165</v>
      </c>
      <c r="H919" s="1" t="s">
        <v>13</v>
      </c>
    </row>
    <row r="920" ht="15.75" customHeight="1">
      <c r="A920" s="1" t="s">
        <v>3175</v>
      </c>
      <c r="B920" s="1" t="s">
        <v>3176</v>
      </c>
      <c r="C920" s="1" t="s">
        <v>3177</v>
      </c>
      <c r="D920" s="1" t="s">
        <v>68</v>
      </c>
      <c r="E920" s="1" t="s">
        <v>4</v>
      </c>
      <c r="F920" s="1" t="s">
        <v>11</v>
      </c>
      <c r="G920" s="1" t="s">
        <v>3165</v>
      </c>
      <c r="H920" s="1" t="s">
        <v>13</v>
      </c>
    </row>
    <row r="921" ht="15.75" customHeight="1">
      <c r="A921" s="1" t="s">
        <v>3178</v>
      </c>
      <c r="B921" s="1" t="s">
        <v>3179</v>
      </c>
      <c r="C921" s="1" t="s">
        <v>3180</v>
      </c>
      <c r="D921" s="1" t="s">
        <v>68</v>
      </c>
      <c r="E921" s="1" t="s">
        <v>4</v>
      </c>
      <c r="F921" s="1" t="s">
        <v>11</v>
      </c>
      <c r="G921" s="1" t="s">
        <v>3165</v>
      </c>
      <c r="H921" s="1" t="s">
        <v>13</v>
      </c>
    </row>
    <row r="922" ht="15.75" customHeight="1">
      <c r="A922" s="1" t="s">
        <v>3181</v>
      </c>
      <c r="B922" s="1" t="s">
        <v>3182</v>
      </c>
      <c r="C922" s="1" t="s">
        <v>2353</v>
      </c>
      <c r="D922" s="1" t="s">
        <v>3</v>
      </c>
      <c r="E922" s="1" t="s">
        <v>4</v>
      </c>
      <c r="F922" s="1" t="s">
        <v>11</v>
      </c>
      <c r="G922" s="1" t="s">
        <v>607</v>
      </c>
      <c r="H922" s="1" t="s">
        <v>49</v>
      </c>
    </row>
    <row r="923" ht="15.75" customHeight="1">
      <c r="A923" s="1" t="s">
        <v>3183</v>
      </c>
      <c r="B923" s="1" t="s">
        <v>3184</v>
      </c>
      <c r="C923" s="1" t="s">
        <v>3185</v>
      </c>
      <c r="D923" s="1" t="s">
        <v>68</v>
      </c>
      <c r="E923" s="1" t="s">
        <v>4</v>
      </c>
      <c r="F923" s="1" t="s">
        <v>11</v>
      </c>
      <c r="G923" s="1" t="s">
        <v>607</v>
      </c>
      <c r="H923" s="1" t="s">
        <v>49</v>
      </c>
    </row>
    <row r="924" ht="15.75" customHeight="1">
      <c r="A924" s="1" t="s">
        <v>3186</v>
      </c>
      <c r="B924" s="1" t="s">
        <v>3187</v>
      </c>
      <c r="C924" s="1" t="s">
        <v>3188</v>
      </c>
      <c r="D924" s="1" t="s">
        <v>3</v>
      </c>
      <c r="E924" s="1" t="s">
        <v>4</v>
      </c>
      <c r="F924" s="1" t="s">
        <v>11</v>
      </c>
      <c r="G924" s="1" t="s">
        <v>3189</v>
      </c>
      <c r="H924" s="1" t="s">
        <v>3190</v>
      </c>
    </row>
    <row r="925" ht="15.75" customHeight="1">
      <c r="A925" s="1" t="s">
        <v>3191</v>
      </c>
      <c r="B925" s="1" t="s">
        <v>3192</v>
      </c>
      <c r="C925" s="1" t="s">
        <v>3193</v>
      </c>
      <c r="D925" s="1" t="s">
        <v>3</v>
      </c>
      <c r="E925" s="1" t="s">
        <v>4</v>
      </c>
      <c r="F925" s="1" t="s">
        <v>5</v>
      </c>
      <c r="G925" s="1" t="s">
        <v>254</v>
      </c>
      <c r="H925" s="1" t="s">
        <v>3194</v>
      </c>
    </row>
    <row r="926" ht="15.75" customHeight="1">
      <c r="A926" s="1" t="s">
        <v>3195</v>
      </c>
      <c r="B926" s="1" t="s">
        <v>3196</v>
      </c>
      <c r="C926" s="1" t="s">
        <v>3197</v>
      </c>
      <c r="D926" s="1" t="s">
        <v>3</v>
      </c>
      <c r="E926" s="1" t="s">
        <v>4</v>
      </c>
      <c r="F926" s="1" t="s">
        <v>11</v>
      </c>
      <c r="G926" s="1" t="s">
        <v>607</v>
      </c>
      <c r="H926" s="1" t="s">
        <v>49</v>
      </c>
    </row>
    <row r="927" ht="15.75" customHeight="1">
      <c r="A927" s="1" t="s">
        <v>3198</v>
      </c>
      <c r="B927" s="1" t="s">
        <v>3199</v>
      </c>
      <c r="C927" s="1" t="s">
        <v>3200</v>
      </c>
      <c r="D927" s="1" t="s">
        <v>68</v>
      </c>
      <c r="E927" s="1" t="s">
        <v>4</v>
      </c>
      <c r="F927" s="1" t="s">
        <v>11</v>
      </c>
      <c r="G927" s="1" t="s">
        <v>3165</v>
      </c>
      <c r="H927" s="1" t="s">
        <v>13</v>
      </c>
    </row>
    <row r="928" ht="15.75" customHeight="1">
      <c r="A928" s="1" t="s">
        <v>3201</v>
      </c>
      <c r="B928" s="1" t="s">
        <v>3202</v>
      </c>
      <c r="C928" s="1" t="s">
        <v>3203</v>
      </c>
      <c r="D928" s="1" t="s">
        <v>68</v>
      </c>
      <c r="E928" s="1" t="s">
        <v>4</v>
      </c>
      <c r="F928" s="1" t="s">
        <v>11</v>
      </c>
      <c r="G928" s="1" t="s">
        <v>3204</v>
      </c>
      <c r="H928" s="1" t="s">
        <v>49</v>
      </c>
    </row>
    <row r="929" ht="15.75" customHeight="1">
      <c r="A929" s="1" t="s">
        <v>3205</v>
      </c>
      <c r="B929" s="1" t="s">
        <v>3206</v>
      </c>
      <c r="C929" s="1" t="s">
        <v>3207</v>
      </c>
      <c r="D929" s="1" t="s">
        <v>3</v>
      </c>
      <c r="E929" s="1" t="s">
        <v>4</v>
      </c>
      <c r="F929" s="1" t="s">
        <v>5</v>
      </c>
      <c r="G929" s="1" t="s">
        <v>254</v>
      </c>
      <c r="H929" s="1" t="s">
        <v>7</v>
      </c>
    </row>
    <row r="930" ht="15.75" customHeight="1">
      <c r="A930" s="1" t="s">
        <v>3208</v>
      </c>
      <c r="B930" s="1" t="s">
        <v>3209</v>
      </c>
      <c r="C930" s="1" t="s">
        <v>3210</v>
      </c>
      <c r="D930" s="1" t="s">
        <v>3</v>
      </c>
      <c r="E930" s="1" t="s">
        <v>4</v>
      </c>
      <c r="F930" s="1" t="s">
        <v>11</v>
      </c>
      <c r="G930" s="1" t="s">
        <v>607</v>
      </c>
      <c r="H930" s="1" t="s">
        <v>818</v>
      </c>
    </row>
    <row r="931" ht="15.75" customHeight="1">
      <c r="A931" s="1" t="s">
        <v>3211</v>
      </c>
      <c r="B931" s="1" t="s">
        <v>3212</v>
      </c>
      <c r="C931" s="1" t="s">
        <v>3213</v>
      </c>
      <c r="D931" s="1" t="s">
        <v>3</v>
      </c>
      <c r="E931" s="1" t="s">
        <v>4</v>
      </c>
      <c r="F931" s="1" t="s">
        <v>5</v>
      </c>
      <c r="G931" s="1" t="s">
        <v>794</v>
      </c>
      <c r="H931" s="1" t="s">
        <v>837</v>
      </c>
    </row>
    <row r="932" ht="15.75" customHeight="1">
      <c r="A932" s="1" t="s">
        <v>3214</v>
      </c>
      <c r="B932" s="1" t="s">
        <v>3215</v>
      </c>
      <c r="C932" s="1" t="s">
        <v>3216</v>
      </c>
      <c r="D932" s="1" t="s">
        <v>3</v>
      </c>
      <c r="E932" s="1" t="s">
        <v>4</v>
      </c>
      <c r="F932" s="1" t="s">
        <v>11</v>
      </c>
      <c r="G932" s="1" t="s">
        <v>3217</v>
      </c>
      <c r="H932" s="1" t="s">
        <v>656</v>
      </c>
    </row>
    <row r="933" ht="15.75" customHeight="1">
      <c r="A933" s="1" t="s">
        <v>3218</v>
      </c>
      <c r="B933" s="1" t="s">
        <v>3219</v>
      </c>
      <c r="C933" s="1" t="s">
        <v>3220</v>
      </c>
      <c r="D933" s="1" t="s">
        <v>3</v>
      </c>
      <c r="E933" s="1" t="s">
        <v>4</v>
      </c>
      <c r="F933" s="1" t="s">
        <v>5</v>
      </c>
      <c r="G933" s="1" t="s">
        <v>28</v>
      </c>
      <c r="H933" s="1" t="s">
        <v>7</v>
      </c>
    </row>
    <row r="934" ht="15.75" customHeight="1">
      <c r="A934" s="1" t="s">
        <v>3221</v>
      </c>
      <c r="B934" s="1" t="s">
        <v>3222</v>
      </c>
      <c r="C934" s="1" t="s">
        <v>3223</v>
      </c>
      <c r="D934" s="1" t="s">
        <v>3</v>
      </c>
      <c r="E934" s="1" t="s">
        <v>4</v>
      </c>
      <c r="F934" s="1" t="s">
        <v>140</v>
      </c>
      <c r="G934" s="1" t="s">
        <v>3224</v>
      </c>
      <c r="H934" s="1" t="s">
        <v>491</v>
      </c>
    </row>
    <row r="935" ht="15.75" customHeight="1">
      <c r="A935" s="1" t="s">
        <v>3225</v>
      </c>
      <c r="B935" s="1" t="s">
        <v>3226</v>
      </c>
      <c r="C935" s="1" t="s">
        <v>3227</v>
      </c>
      <c r="D935" s="1" t="s">
        <v>68</v>
      </c>
      <c r="E935" s="1" t="s">
        <v>4</v>
      </c>
      <c r="F935" s="1" t="s">
        <v>17</v>
      </c>
      <c r="G935" s="1" t="s">
        <v>633</v>
      </c>
      <c r="H935" s="1" t="s">
        <v>1141</v>
      </c>
    </row>
    <row r="936" ht="15.75" customHeight="1">
      <c r="A936" s="1" t="s">
        <v>3228</v>
      </c>
      <c r="B936" s="1" t="s">
        <v>3229</v>
      </c>
      <c r="C936" s="1" t="s">
        <v>3230</v>
      </c>
      <c r="D936" s="1" t="s">
        <v>3</v>
      </c>
      <c r="E936" s="1" t="s">
        <v>4</v>
      </c>
      <c r="F936" s="1" t="s">
        <v>5</v>
      </c>
      <c r="G936" s="1" t="s">
        <v>429</v>
      </c>
      <c r="H936" s="1" t="s">
        <v>430</v>
      </c>
    </row>
    <row r="937" ht="15.75" customHeight="1">
      <c r="A937" s="1" t="s">
        <v>3231</v>
      </c>
      <c r="B937" s="1" t="s">
        <v>3232</v>
      </c>
      <c r="C937" s="1" t="s">
        <v>3233</v>
      </c>
      <c r="D937" s="1" t="s">
        <v>3</v>
      </c>
      <c r="E937" s="1" t="s">
        <v>4</v>
      </c>
      <c r="F937" s="1" t="s">
        <v>5</v>
      </c>
      <c r="G937" s="1" t="s">
        <v>3234</v>
      </c>
      <c r="H937" s="1" t="s">
        <v>49</v>
      </c>
    </row>
    <row r="938" ht="15.75" customHeight="1">
      <c r="A938" s="1" t="s">
        <v>3235</v>
      </c>
      <c r="B938" s="1" t="s">
        <v>3236</v>
      </c>
      <c r="C938" s="1" t="s">
        <v>3237</v>
      </c>
      <c r="D938" s="1" t="s">
        <v>68</v>
      </c>
      <c r="E938" s="1" t="s">
        <v>4</v>
      </c>
      <c r="F938" s="1" t="s">
        <v>11</v>
      </c>
      <c r="G938" s="1" t="s">
        <v>3165</v>
      </c>
      <c r="H938" s="1" t="s">
        <v>24</v>
      </c>
    </row>
    <row r="939" ht="15.75" customHeight="1">
      <c r="A939" s="1" t="s">
        <v>3238</v>
      </c>
      <c r="B939" s="1" t="s">
        <v>3239</v>
      </c>
      <c r="C939" s="1" t="s">
        <v>3240</v>
      </c>
      <c r="D939" s="1" t="s">
        <v>68</v>
      </c>
      <c r="E939" s="1" t="s">
        <v>4</v>
      </c>
      <c r="F939" s="1" t="s">
        <v>17</v>
      </c>
      <c r="G939" s="1" t="s">
        <v>633</v>
      </c>
      <c r="H939" s="1" t="s">
        <v>49</v>
      </c>
    </row>
    <row r="940" ht="15.75" customHeight="1">
      <c r="A940" s="1" t="s">
        <v>3241</v>
      </c>
      <c r="B940" s="1" t="s">
        <v>3242</v>
      </c>
      <c r="C940" s="1" t="s">
        <v>3243</v>
      </c>
      <c r="D940" s="1" t="s">
        <v>3</v>
      </c>
      <c r="E940" s="1" t="s">
        <v>4</v>
      </c>
      <c r="F940" s="1" t="s">
        <v>5</v>
      </c>
      <c r="G940" s="1" t="s">
        <v>794</v>
      </c>
      <c r="H940" s="1" t="s">
        <v>7</v>
      </c>
    </row>
    <row r="941" ht="15.75" customHeight="1">
      <c r="A941" s="1" t="s">
        <v>3244</v>
      </c>
      <c r="B941" s="1" t="s">
        <v>3245</v>
      </c>
      <c r="C941" s="1" t="s">
        <v>3246</v>
      </c>
      <c r="D941" s="1" t="s">
        <v>68</v>
      </c>
      <c r="E941" s="1" t="s">
        <v>4</v>
      </c>
      <c r="F941" s="1" t="s">
        <v>11</v>
      </c>
      <c r="G941" s="1" t="s">
        <v>3165</v>
      </c>
      <c r="H941" s="1" t="s">
        <v>13</v>
      </c>
    </row>
    <row r="942" ht="15.75" customHeight="1">
      <c r="A942" s="1" t="s">
        <v>3247</v>
      </c>
      <c r="B942" s="1" t="s">
        <v>3248</v>
      </c>
      <c r="C942" s="1" t="s">
        <v>3249</v>
      </c>
      <c r="D942" s="1" t="s">
        <v>68</v>
      </c>
      <c r="E942" s="1" t="s">
        <v>4</v>
      </c>
      <c r="F942" s="1" t="s">
        <v>5</v>
      </c>
      <c r="G942" s="1" t="s">
        <v>28</v>
      </c>
      <c r="H942" s="1" t="s">
        <v>7</v>
      </c>
    </row>
    <row r="943" ht="15.75" customHeight="1">
      <c r="A943" s="1" t="s">
        <v>3250</v>
      </c>
      <c r="B943" s="1" t="s">
        <v>3251</v>
      </c>
      <c r="C943" s="1" t="s">
        <v>3252</v>
      </c>
      <c r="D943" s="1" t="s">
        <v>68</v>
      </c>
      <c r="E943" s="1" t="s">
        <v>4</v>
      </c>
      <c r="F943" s="1" t="s">
        <v>17</v>
      </c>
      <c r="G943" s="1" t="s">
        <v>633</v>
      </c>
      <c r="H943" s="1" t="s">
        <v>1094</v>
      </c>
    </row>
    <row r="944" ht="15.75" customHeight="1">
      <c r="A944" s="1" t="s">
        <v>3253</v>
      </c>
      <c r="B944" s="1" t="s">
        <v>3254</v>
      </c>
      <c r="C944" s="1" t="s">
        <v>3255</v>
      </c>
      <c r="D944" s="1" t="s">
        <v>68</v>
      </c>
      <c r="E944" s="1" t="s">
        <v>4</v>
      </c>
      <c r="F944" s="1" t="s">
        <v>17</v>
      </c>
      <c r="G944" s="1" t="s">
        <v>633</v>
      </c>
      <c r="H944" s="1" t="s">
        <v>1030</v>
      </c>
    </row>
    <row r="945" ht="15.75" customHeight="1">
      <c r="A945" s="1" t="s">
        <v>3256</v>
      </c>
      <c r="B945" s="1" t="s">
        <v>3257</v>
      </c>
      <c r="C945" s="1" t="s">
        <v>3258</v>
      </c>
      <c r="D945" s="1" t="s">
        <v>68</v>
      </c>
      <c r="E945" s="1" t="s">
        <v>4</v>
      </c>
      <c r="F945" s="1" t="s">
        <v>17</v>
      </c>
      <c r="G945" s="1" t="s">
        <v>633</v>
      </c>
      <c r="H945" s="1" t="s">
        <v>1141</v>
      </c>
    </row>
    <row r="946" ht="15.75" customHeight="1">
      <c r="A946" s="1" t="s">
        <v>3259</v>
      </c>
      <c r="B946" s="1" t="s">
        <v>3260</v>
      </c>
      <c r="C946" s="1" t="s">
        <v>3261</v>
      </c>
      <c r="D946" s="1" t="s">
        <v>68</v>
      </c>
      <c r="E946" s="1" t="s">
        <v>4</v>
      </c>
      <c r="F946" s="1" t="s">
        <v>17</v>
      </c>
      <c r="G946" s="1" t="s">
        <v>633</v>
      </c>
      <c r="H946" s="1" t="s">
        <v>1141</v>
      </c>
    </row>
    <row r="947" ht="15.75" customHeight="1">
      <c r="A947" s="1" t="s">
        <v>3262</v>
      </c>
      <c r="B947" s="1" t="s">
        <v>3263</v>
      </c>
      <c r="C947" s="1" t="s">
        <v>3264</v>
      </c>
      <c r="D947" s="1" t="s">
        <v>68</v>
      </c>
      <c r="E947" s="1" t="s">
        <v>4</v>
      </c>
      <c r="F947" s="1" t="s">
        <v>17</v>
      </c>
      <c r="G947" s="1" t="s">
        <v>633</v>
      </c>
      <c r="H947" s="1" t="s">
        <v>1141</v>
      </c>
    </row>
    <row r="948" ht="15.75" customHeight="1">
      <c r="A948" s="1" t="s">
        <v>3265</v>
      </c>
      <c r="B948" s="1" t="s">
        <v>3266</v>
      </c>
      <c r="C948" s="1" t="s">
        <v>3267</v>
      </c>
      <c r="D948" s="1" t="s">
        <v>68</v>
      </c>
      <c r="E948" s="1" t="s">
        <v>4</v>
      </c>
      <c r="F948" s="1" t="s">
        <v>17</v>
      </c>
      <c r="G948" s="1" t="s">
        <v>3268</v>
      </c>
      <c r="H948" s="1" t="s">
        <v>102</v>
      </c>
    </row>
    <row r="949" ht="15.75" customHeight="1">
      <c r="A949" s="1" t="s">
        <v>3269</v>
      </c>
      <c r="B949" s="1" t="s">
        <v>3270</v>
      </c>
      <c r="C949" s="1" t="s">
        <v>3271</v>
      </c>
      <c r="D949" s="1" t="s">
        <v>3</v>
      </c>
      <c r="E949" s="1" t="s">
        <v>4</v>
      </c>
      <c r="F949" s="1" t="s">
        <v>5</v>
      </c>
      <c r="G949" s="1" t="s">
        <v>3272</v>
      </c>
      <c r="H949" s="1" t="s">
        <v>3273</v>
      </c>
    </row>
    <row r="950" ht="15.75" customHeight="1">
      <c r="A950" s="1" t="s">
        <v>3274</v>
      </c>
      <c r="B950" s="1" t="s">
        <v>3275</v>
      </c>
      <c r="C950" s="1" t="s">
        <v>3276</v>
      </c>
      <c r="D950" s="1" t="s">
        <v>68</v>
      </c>
      <c r="E950" s="1" t="s">
        <v>4</v>
      </c>
      <c r="F950" s="1" t="s">
        <v>17</v>
      </c>
      <c r="G950" s="1" t="s">
        <v>633</v>
      </c>
      <c r="H950" s="1" t="s">
        <v>49</v>
      </c>
    </row>
    <row r="951" ht="15.75" customHeight="1">
      <c r="A951" s="1" t="s">
        <v>3277</v>
      </c>
      <c r="B951" s="1" t="s">
        <v>3278</v>
      </c>
      <c r="C951" s="1" t="s">
        <v>3279</v>
      </c>
      <c r="D951" s="1" t="s">
        <v>3</v>
      </c>
      <c r="E951" s="1" t="s">
        <v>4</v>
      </c>
      <c r="F951" s="1" t="s">
        <v>140</v>
      </c>
      <c r="G951" s="1" t="s">
        <v>3280</v>
      </c>
      <c r="H951" s="1" t="s">
        <v>3281</v>
      </c>
    </row>
    <row r="952" ht="15.75" customHeight="1">
      <c r="A952" s="1" t="s">
        <v>3282</v>
      </c>
      <c r="B952" s="1" t="s">
        <v>3283</v>
      </c>
      <c r="C952" s="1" t="s">
        <v>3284</v>
      </c>
      <c r="D952" s="1" t="s">
        <v>3</v>
      </c>
      <c r="E952" s="1" t="s">
        <v>4</v>
      </c>
      <c r="F952" s="1" t="s">
        <v>17</v>
      </c>
      <c r="G952" s="1" t="s">
        <v>3285</v>
      </c>
      <c r="H952" s="1" t="s">
        <v>2729</v>
      </c>
    </row>
    <row r="953" ht="15.75" customHeight="1">
      <c r="A953" s="1" t="s">
        <v>3286</v>
      </c>
      <c r="B953" s="1" t="s">
        <v>3287</v>
      </c>
      <c r="C953" s="1" t="s">
        <v>3288</v>
      </c>
      <c r="D953" s="1" t="s">
        <v>3</v>
      </c>
      <c r="E953" s="1" t="s">
        <v>4</v>
      </c>
      <c r="F953" s="1" t="s">
        <v>5</v>
      </c>
      <c r="G953" s="1" t="s">
        <v>556</v>
      </c>
      <c r="H953" s="1" t="s">
        <v>2612</v>
      </c>
    </row>
    <row r="954" ht="15.75" customHeight="1">
      <c r="A954" s="1" t="s">
        <v>3277</v>
      </c>
      <c r="B954" s="1" t="s">
        <v>3289</v>
      </c>
      <c r="C954" s="1" t="s">
        <v>3279</v>
      </c>
      <c r="D954" s="1" t="s">
        <v>3</v>
      </c>
      <c r="E954" s="1" t="s">
        <v>4</v>
      </c>
      <c r="F954" s="1" t="s">
        <v>140</v>
      </c>
      <c r="G954" s="1" t="s">
        <v>3290</v>
      </c>
      <c r="H954" s="1" t="s">
        <v>3281</v>
      </c>
    </row>
    <row r="955" ht="15.75" customHeight="1">
      <c r="A955" s="1" t="s">
        <v>3269</v>
      </c>
      <c r="B955" s="1" t="s">
        <v>3291</v>
      </c>
      <c r="C955" s="1" t="s">
        <v>3271</v>
      </c>
      <c r="D955" s="1" t="s">
        <v>3</v>
      </c>
      <c r="E955" s="1" t="s">
        <v>4</v>
      </c>
      <c r="F955" s="1" t="s">
        <v>5</v>
      </c>
      <c r="G955" s="1" t="s">
        <v>3272</v>
      </c>
      <c r="H955" s="1" t="s">
        <v>3273</v>
      </c>
    </row>
    <row r="956" ht="15.75" customHeight="1">
      <c r="A956" s="1" t="s">
        <v>3292</v>
      </c>
      <c r="B956" s="1" t="s">
        <v>3293</v>
      </c>
      <c r="C956" s="1" t="s">
        <v>3294</v>
      </c>
      <c r="D956" s="1" t="s">
        <v>3</v>
      </c>
      <c r="E956" s="1" t="s">
        <v>4</v>
      </c>
      <c r="F956" s="1" t="s">
        <v>5</v>
      </c>
      <c r="G956" s="1" t="s">
        <v>2620</v>
      </c>
      <c r="H956" s="1" t="s">
        <v>7</v>
      </c>
    </row>
    <row r="957" ht="15.75" customHeight="1">
      <c r="A957" s="1" t="s">
        <v>3295</v>
      </c>
      <c r="B957" s="1" t="s">
        <v>3296</v>
      </c>
      <c r="C957" s="1" t="s">
        <v>2404</v>
      </c>
      <c r="D957" s="1" t="s">
        <v>68</v>
      </c>
      <c r="E957" s="1" t="s">
        <v>4</v>
      </c>
      <c r="F957" s="1" t="s">
        <v>11</v>
      </c>
      <c r="G957" s="1" t="s">
        <v>607</v>
      </c>
      <c r="H957" s="1" t="s">
        <v>49</v>
      </c>
    </row>
    <row r="958" ht="15.75" customHeight="1">
      <c r="A958" s="1" t="s">
        <v>3295</v>
      </c>
      <c r="B958" s="1" t="s">
        <v>3297</v>
      </c>
      <c r="C958" s="1" t="s">
        <v>2404</v>
      </c>
      <c r="D958" s="1" t="s">
        <v>68</v>
      </c>
      <c r="E958" s="1" t="s">
        <v>4</v>
      </c>
      <c r="F958" s="1" t="s">
        <v>11</v>
      </c>
      <c r="G958" s="1" t="s">
        <v>607</v>
      </c>
      <c r="H958" s="1" t="s">
        <v>49</v>
      </c>
    </row>
    <row r="959" ht="15.75" customHeight="1">
      <c r="A959" s="1" t="s">
        <v>3298</v>
      </c>
      <c r="B959" s="1" t="s">
        <v>3299</v>
      </c>
      <c r="C959" s="1" t="s">
        <v>3300</v>
      </c>
      <c r="D959" s="1" t="s">
        <v>3</v>
      </c>
      <c r="E959" s="1" t="s">
        <v>4</v>
      </c>
      <c r="F959" s="1" t="s">
        <v>5</v>
      </c>
      <c r="G959" s="1" t="s">
        <v>1359</v>
      </c>
      <c r="H959" s="1" t="s">
        <v>3301</v>
      </c>
    </row>
    <row r="960" ht="15.75" customHeight="1">
      <c r="A960" s="1" t="s">
        <v>3302</v>
      </c>
      <c r="B960" s="1" t="s">
        <v>3303</v>
      </c>
      <c r="C960" s="1" t="s">
        <v>2815</v>
      </c>
      <c r="D960" s="1" t="s">
        <v>3</v>
      </c>
      <c r="E960" s="1" t="s">
        <v>4</v>
      </c>
      <c r="F960" s="1" t="s">
        <v>5</v>
      </c>
      <c r="G960" s="1" t="s">
        <v>28</v>
      </c>
      <c r="H960" s="1" t="s">
        <v>740</v>
      </c>
    </row>
    <row r="961" ht="15.75" customHeight="1">
      <c r="A961" s="1" t="s">
        <v>3304</v>
      </c>
      <c r="B961" s="1" t="s">
        <v>3305</v>
      </c>
      <c r="C961" s="1" t="s">
        <v>3306</v>
      </c>
      <c r="D961" s="1" t="s">
        <v>68</v>
      </c>
      <c r="E961" s="1" t="s">
        <v>4</v>
      </c>
      <c r="F961" s="1" t="s">
        <v>140</v>
      </c>
      <c r="G961" s="1" t="s">
        <v>155</v>
      </c>
      <c r="H961" s="1" t="s">
        <v>49</v>
      </c>
    </row>
    <row r="962" ht="15.75" customHeight="1">
      <c r="A962" s="1" t="s">
        <v>3307</v>
      </c>
      <c r="B962" s="1" t="s">
        <v>3308</v>
      </c>
      <c r="C962" s="1" t="s">
        <v>3309</v>
      </c>
      <c r="D962" s="1" t="s">
        <v>3</v>
      </c>
      <c r="E962" s="1" t="s">
        <v>4</v>
      </c>
      <c r="F962" s="1" t="s">
        <v>5</v>
      </c>
      <c r="G962" s="1" t="s">
        <v>719</v>
      </c>
      <c r="H962" s="1" t="s">
        <v>720</v>
      </c>
    </row>
    <row r="963" ht="15.75" customHeight="1">
      <c r="A963" s="1" t="s">
        <v>3310</v>
      </c>
      <c r="B963" s="1" t="s">
        <v>3311</v>
      </c>
      <c r="C963" s="1" t="s">
        <v>3312</v>
      </c>
      <c r="D963" s="1" t="s">
        <v>3</v>
      </c>
      <c r="E963" s="1" t="s">
        <v>4</v>
      </c>
      <c r="F963" s="1" t="s">
        <v>17</v>
      </c>
      <c r="G963" s="1" t="s">
        <v>3313</v>
      </c>
      <c r="H963" s="1" t="s">
        <v>3314</v>
      </c>
    </row>
    <row r="964" ht="15.75" customHeight="1">
      <c r="A964" s="1" t="s">
        <v>3315</v>
      </c>
      <c r="B964" s="1" t="s">
        <v>3316</v>
      </c>
      <c r="C964" s="1" t="s">
        <v>3317</v>
      </c>
      <c r="D964" s="1" t="s">
        <v>68</v>
      </c>
      <c r="E964" s="1" t="s">
        <v>4</v>
      </c>
      <c r="F964" s="1" t="s">
        <v>5</v>
      </c>
      <c r="G964" s="1" t="s">
        <v>3318</v>
      </c>
      <c r="H964" s="1" t="s">
        <v>7</v>
      </c>
    </row>
    <row r="965" ht="15.75" customHeight="1">
      <c r="A965" s="1" t="s">
        <v>3319</v>
      </c>
      <c r="B965" s="1" t="s">
        <v>3320</v>
      </c>
      <c r="C965" s="1" t="s">
        <v>3321</v>
      </c>
      <c r="D965" s="1" t="s">
        <v>3</v>
      </c>
      <c r="E965" s="1" t="s">
        <v>4</v>
      </c>
      <c r="F965" s="1" t="s">
        <v>5</v>
      </c>
      <c r="G965" s="1" t="s">
        <v>279</v>
      </c>
      <c r="H965" s="1" t="s">
        <v>3322</v>
      </c>
    </row>
    <row r="966" ht="15.75" customHeight="1">
      <c r="A966" s="1" t="s">
        <v>3323</v>
      </c>
      <c r="B966" s="1" t="s">
        <v>3324</v>
      </c>
      <c r="C966" s="1" t="s">
        <v>3300</v>
      </c>
      <c r="D966" s="1" t="s">
        <v>68</v>
      </c>
      <c r="E966" s="1" t="s">
        <v>4</v>
      </c>
      <c r="F966" s="1" t="s">
        <v>5</v>
      </c>
      <c r="G966" s="1" t="s">
        <v>1359</v>
      </c>
      <c r="H966" s="1" t="s">
        <v>3325</v>
      </c>
    </row>
    <row r="967" ht="15.75" customHeight="1">
      <c r="A967" s="1" t="s">
        <v>3326</v>
      </c>
      <c r="B967" s="1" t="s">
        <v>3327</v>
      </c>
      <c r="C967" s="1" t="s">
        <v>3328</v>
      </c>
      <c r="D967" s="1" t="s">
        <v>68</v>
      </c>
      <c r="E967" s="1" t="s">
        <v>4</v>
      </c>
      <c r="F967" s="1" t="s">
        <v>5</v>
      </c>
      <c r="G967" s="1" t="s">
        <v>3329</v>
      </c>
      <c r="H967" s="1" t="s">
        <v>7</v>
      </c>
    </row>
    <row r="968" ht="15.75" customHeight="1">
      <c r="A968" s="1" t="s">
        <v>3330</v>
      </c>
      <c r="B968" s="1" t="s">
        <v>3331</v>
      </c>
      <c r="C968" s="1" t="s">
        <v>3332</v>
      </c>
      <c r="D968" s="1" t="s">
        <v>3</v>
      </c>
      <c r="E968" s="1" t="s">
        <v>4</v>
      </c>
      <c r="F968" s="1" t="s">
        <v>5</v>
      </c>
      <c r="G968" s="1" t="s">
        <v>1404</v>
      </c>
      <c r="H968" s="1" t="s">
        <v>2130</v>
      </c>
    </row>
    <row r="969" ht="15.75" customHeight="1">
      <c r="A969" s="1" t="s">
        <v>3333</v>
      </c>
      <c r="B969" s="1" t="s">
        <v>3334</v>
      </c>
      <c r="C969" s="1" t="s">
        <v>3335</v>
      </c>
      <c r="D969" s="1" t="s">
        <v>68</v>
      </c>
      <c r="E969" s="1" t="s">
        <v>4</v>
      </c>
      <c r="F969" s="1" t="s">
        <v>5</v>
      </c>
      <c r="G969" s="1" t="s">
        <v>3336</v>
      </c>
      <c r="H969" s="1" t="s">
        <v>1368</v>
      </c>
    </row>
    <row r="970" ht="15.75" customHeight="1">
      <c r="A970" s="1" t="s">
        <v>3337</v>
      </c>
      <c r="B970" s="1" t="s">
        <v>3338</v>
      </c>
      <c r="C970" s="1" t="s">
        <v>3339</v>
      </c>
      <c r="D970" s="1" t="s">
        <v>3</v>
      </c>
      <c r="E970" s="1" t="s">
        <v>4</v>
      </c>
      <c r="F970" s="1" t="s">
        <v>11</v>
      </c>
      <c r="G970" s="1" t="s">
        <v>3340</v>
      </c>
      <c r="H970" s="1" t="s">
        <v>1545</v>
      </c>
    </row>
    <row r="971" ht="15.75" customHeight="1">
      <c r="A971" s="1" t="s">
        <v>3341</v>
      </c>
      <c r="B971" s="1" t="s">
        <v>3342</v>
      </c>
      <c r="C971" s="1" t="s">
        <v>3343</v>
      </c>
      <c r="D971" s="1" t="s">
        <v>3</v>
      </c>
      <c r="E971" s="1" t="s">
        <v>4</v>
      </c>
      <c r="F971" s="1" t="s">
        <v>5</v>
      </c>
      <c r="G971" s="1" t="s">
        <v>279</v>
      </c>
      <c r="H971" s="1" t="s">
        <v>1379</v>
      </c>
    </row>
    <row r="972" ht="15.75" customHeight="1">
      <c r="A972" s="1" t="s">
        <v>3344</v>
      </c>
      <c r="B972" s="1" t="s">
        <v>3345</v>
      </c>
      <c r="C972" s="1" t="s">
        <v>3346</v>
      </c>
      <c r="D972" s="1" t="s">
        <v>3</v>
      </c>
      <c r="E972" s="1" t="s">
        <v>4</v>
      </c>
      <c r="F972" s="1" t="s">
        <v>140</v>
      </c>
      <c r="G972" s="1" t="s">
        <v>3347</v>
      </c>
      <c r="H972" s="1" t="s">
        <v>491</v>
      </c>
    </row>
    <row r="973" ht="15.75" customHeight="1">
      <c r="A973" s="1" t="s">
        <v>3348</v>
      </c>
      <c r="B973" s="1" t="s">
        <v>3349</v>
      </c>
      <c r="C973" s="1" t="s">
        <v>3350</v>
      </c>
      <c r="D973" s="1" t="s">
        <v>68</v>
      </c>
      <c r="E973" s="1" t="s">
        <v>4</v>
      </c>
      <c r="F973" s="1" t="s">
        <v>140</v>
      </c>
      <c r="G973" s="1" t="s">
        <v>155</v>
      </c>
      <c r="H973" s="1" t="s">
        <v>49</v>
      </c>
    </row>
    <row r="974" ht="15.75" customHeight="1">
      <c r="A974" s="1" t="s">
        <v>3351</v>
      </c>
      <c r="B974" s="1" t="s">
        <v>3352</v>
      </c>
      <c r="C974" s="1" t="s">
        <v>3353</v>
      </c>
      <c r="D974" s="1" t="s">
        <v>3</v>
      </c>
      <c r="E974" s="1" t="s">
        <v>4</v>
      </c>
      <c r="F974" s="1" t="s">
        <v>11</v>
      </c>
      <c r="G974" s="1" t="s">
        <v>607</v>
      </c>
      <c r="H974" s="1" t="s">
        <v>868</v>
      </c>
    </row>
    <row r="975" ht="15.75" customHeight="1">
      <c r="A975" s="1" t="s">
        <v>3354</v>
      </c>
      <c r="B975" s="1" t="s">
        <v>3355</v>
      </c>
      <c r="C975" s="1" t="s">
        <v>3356</v>
      </c>
      <c r="D975" s="1" t="s">
        <v>3</v>
      </c>
      <c r="E975" s="1" t="s">
        <v>4</v>
      </c>
      <c r="F975" s="1" t="s">
        <v>5</v>
      </c>
      <c r="G975" s="1" t="s">
        <v>3357</v>
      </c>
      <c r="H975" s="1" t="s">
        <v>3358</v>
      </c>
    </row>
    <row r="976" ht="15.75" customHeight="1">
      <c r="A976" s="1" t="s">
        <v>3354</v>
      </c>
      <c r="B976" s="1" t="s">
        <v>3359</v>
      </c>
      <c r="C976" s="1" t="s">
        <v>3356</v>
      </c>
      <c r="D976" s="1" t="s">
        <v>3</v>
      </c>
      <c r="E976" s="1" t="s">
        <v>4</v>
      </c>
      <c r="F976" s="1" t="s">
        <v>5</v>
      </c>
      <c r="G976" s="1" t="s">
        <v>3357</v>
      </c>
      <c r="H976" s="1" t="s">
        <v>3360</v>
      </c>
    </row>
    <row r="977" ht="15.75" customHeight="1">
      <c r="A977" s="1" t="s">
        <v>3361</v>
      </c>
      <c r="B977" s="1" t="s">
        <v>3362</v>
      </c>
      <c r="C977" s="1" t="s">
        <v>3363</v>
      </c>
      <c r="D977" s="1" t="s">
        <v>68</v>
      </c>
      <c r="E977" s="1" t="s">
        <v>4</v>
      </c>
      <c r="F977" s="1" t="s">
        <v>140</v>
      </c>
      <c r="G977" s="1" t="s">
        <v>416</v>
      </c>
      <c r="H977" s="1" t="s">
        <v>49</v>
      </c>
    </row>
    <row r="978" ht="15.75" customHeight="1">
      <c r="A978" s="1" t="s">
        <v>3364</v>
      </c>
      <c r="B978" s="1" t="s">
        <v>3365</v>
      </c>
      <c r="C978" s="1" t="s">
        <v>3366</v>
      </c>
      <c r="D978" s="1" t="s">
        <v>68</v>
      </c>
      <c r="E978" s="1" t="s">
        <v>4</v>
      </c>
      <c r="F978" s="1" t="s">
        <v>17</v>
      </c>
      <c r="G978" s="1" t="s">
        <v>633</v>
      </c>
      <c r="H978" s="1" t="s">
        <v>3367</v>
      </c>
    </row>
    <row r="979" ht="15.75" customHeight="1">
      <c r="A979" s="1" t="s">
        <v>3368</v>
      </c>
      <c r="B979" s="1" t="s">
        <v>3369</v>
      </c>
      <c r="C979" s="1" t="s">
        <v>3370</v>
      </c>
      <c r="D979" s="1" t="s">
        <v>3</v>
      </c>
      <c r="E979" s="1" t="s">
        <v>4</v>
      </c>
      <c r="F979" s="1" t="s">
        <v>5</v>
      </c>
      <c r="G979" s="1" t="s">
        <v>3357</v>
      </c>
      <c r="H979" s="1" t="s">
        <v>3273</v>
      </c>
    </row>
    <row r="980" ht="15.75" customHeight="1">
      <c r="A980" s="1" t="s">
        <v>3371</v>
      </c>
      <c r="B980" s="1" t="s">
        <v>3372</v>
      </c>
      <c r="C980" s="1" t="s">
        <v>3373</v>
      </c>
      <c r="D980" s="1" t="s">
        <v>68</v>
      </c>
      <c r="E980" s="1" t="s">
        <v>4</v>
      </c>
      <c r="F980" s="1" t="s">
        <v>17</v>
      </c>
      <c r="G980" s="1" t="s">
        <v>376</v>
      </c>
      <c r="H980" s="1" t="s">
        <v>49</v>
      </c>
    </row>
    <row r="981" ht="15.75" customHeight="1">
      <c r="A981" s="1" t="s">
        <v>3374</v>
      </c>
      <c r="B981" s="1" t="s">
        <v>3375</v>
      </c>
      <c r="C981" s="1" t="s">
        <v>3376</v>
      </c>
      <c r="D981" s="1" t="s">
        <v>3</v>
      </c>
      <c r="E981" s="1" t="s">
        <v>4</v>
      </c>
      <c r="F981" s="1" t="s">
        <v>140</v>
      </c>
      <c r="G981" s="1" t="s">
        <v>3377</v>
      </c>
      <c r="H981" s="1" t="s">
        <v>2555</v>
      </c>
    </row>
    <row r="982" ht="15.75" customHeight="1">
      <c r="A982" s="1" t="s">
        <v>3378</v>
      </c>
      <c r="B982" s="1" t="s">
        <v>3379</v>
      </c>
      <c r="C982" s="1" t="s">
        <v>3380</v>
      </c>
      <c r="D982" s="1" t="s">
        <v>3</v>
      </c>
      <c r="E982" s="1" t="s">
        <v>4</v>
      </c>
      <c r="F982" s="1" t="s">
        <v>11</v>
      </c>
      <c r="G982" s="1" t="s">
        <v>637</v>
      </c>
      <c r="H982" s="1" t="s">
        <v>49</v>
      </c>
    </row>
    <row r="983" ht="15.75" customHeight="1">
      <c r="A983" s="1" t="s">
        <v>3381</v>
      </c>
      <c r="B983" s="1" t="s">
        <v>3382</v>
      </c>
      <c r="C983" s="1" t="s">
        <v>3383</v>
      </c>
      <c r="D983" s="1" t="s">
        <v>3</v>
      </c>
      <c r="E983" s="1" t="s">
        <v>4</v>
      </c>
      <c r="F983" s="1" t="s">
        <v>11</v>
      </c>
      <c r="G983" s="1" t="s">
        <v>3384</v>
      </c>
      <c r="H983" s="1" t="s">
        <v>13</v>
      </c>
    </row>
    <row r="984" ht="15.75" customHeight="1">
      <c r="A984" s="1" t="s">
        <v>3385</v>
      </c>
      <c r="B984" s="1" t="s">
        <v>3386</v>
      </c>
      <c r="C984" s="1" t="s">
        <v>3387</v>
      </c>
      <c r="D984" s="1" t="s">
        <v>3</v>
      </c>
      <c r="E984" s="1" t="s">
        <v>4</v>
      </c>
      <c r="F984" s="1" t="s">
        <v>11</v>
      </c>
      <c r="G984" s="1" t="s">
        <v>2098</v>
      </c>
      <c r="H984" s="1" t="s">
        <v>3388</v>
      </c>
    </row>
    <row r="985" ht="15.75" customHeight="1">
      <c r="A985" s="1" t="s">
        <v>3389</v>
      </c>
      <c r="B985" s="1" t="s">
        <v>3390</v>
      </c>
      <c r="C985" s="1" t="s">
        <v>3391</v>
      </c>
      <c r="D985" s="1" t="s">
        <v>3</v>
      </c>
      <c r="E985" s="1" t="s">
        <v>4</v>
      </c>
      <c r="F985" s="1" t="s">
        <v>5</v>
      </c>
      <c r="G985" s="1" t="s">
        <v>254</v>
      </c>
      <c r="H985" s="1" t="s">
        <v>2985</v>
      </c>
    </row>
    <row r="986" ht="15.75" customHeight="1">
      <c r="A986" s="1" t="s">
        <v>3392</v>
      </c>
      <c r="B986" s="1" t="s">
        <v>3393</v>
      </c>
      <c r="C986" s="1" t="s">
        <v>3394</v>
      </c>
      <c r="D986" s="1" t="s">
        <v>3</v>
      </c>
      <c r="E986" s="1" t="s">
        <v>4</v>
      </c>
      <c r="F986" s="1" t="s">
        <v>5</v>
      </c>
      <c r="G986" s="1" t="s">
        <v>1149</v>
      </c>
      <c r="H986" s="1" t="s">
        <v>3395</v>
      </c>
    </row>
    <row r="987" ht="15.75" customHeight="1">
      <c r="A987" s="1" t="s">
        <v>3396</v>
      </c>
      <c r="B987" s="1" t="s">
        <v>3397</v>
      </c>
      <c r="C987" s="1" t="s">
        <v>3398</v>
      </c>
      <c r="D987" s="1" t="s">
        <v>68</v>
      </c>
      <c r="E987" s="1" t="s">
        <v>4</v>
      </c>
      <c r="F987" s="1" t="s">
        <v>140</v>
      </c>
      <c r="G987" s="1" t="s">
        <v>3399</v>
      </c>
      <c r="H987" s="1" t="s">
        <v>49</v>
      </c>
    </row>
    <row r="988" ht="15.75" customHeight="1">
      <c r="A988" s="1" t="s">
        <v>3400</v>
      </c>
      <c r="B988" s="1" t="s">
        <v>3401</v>
      </c>
      <c r="C988" s="1" t="s">
        <v>3402</v>
      </c>
      <c r="D988" s="1" t="s">
        <v>68</v>
      </c>
      <c r="E988" s="1" t="s">
        <v>4</v>
      </c>
      <c r="F988" s="1" t="s">
        <v>5</v>
      </c>
      <c r="G988" s="1" t="s">
        <v>3403</v>
      </c>
      <c r="H988" s="1" t="s">
        <v>49</v>
      </c>
    </row>
    <row r="989" ht="15.75" customHeight="1">
      <c r="A989" s="1" t="s">
        <v>3404</v>
      </c>
      <c r="B989" s="1" t="s">
        <v>3405</v>
      </c>
      <c r="C989" s="1" t="s">
        <v>3406</v>
      </c>
      <c r="D989" s="1" t="s">
        <v>3</v>
      </c>
      <c r="E989" s="1" t="s">
        <v>4</v>
      </c>
      <c r="F989" s="1" t="s">
        <v>11</v>
      </c>
      <c r="G989" s="1" t="s">
        <v>607</v>
      </c>
      <c r="H989" s="1" t="s">
        <v>49</v>
      </c>
    </row>
    <row r="990" ht="15.75" customHeight="1">
      <c r="A990" s="1" t="s">
        <v>3407</v>
      </c>
      <c r="B990" s="1" t="s">
        <v>3408</v>
      </c>
      <c r="C990" s="1" t="s">
        <v>3409</v>
      </c>
      <c r="D990" s="1" t="s">
        <v>68</v>
      </c>
      <c r="E990" s="1" t="s">
        <v>4</v>
      </c>
      <c r="F990" s="1" t="s">
        <v>140</v>
      </c>
      <c r="G990" s="1" t="s">
        <v>3410</v>
      </c>
      <c r="H990" s="1" t="s">
        <v>218</v>
      </c>
    </row>
    <row r="991" ht="15.75" customHeight="1">
      <c r="A991" s="1" t="s">
        <v>3411</v>
      </c>
      <c r="B991" s="1" t="s">
        <v>3412</v>
      </c>
      <c r="C991" s="1" t="s">
        <v>3413</v>
      </c>
      <c r="D991" s="1" t="s">
        <v>68</v>
      </c>
      <c r="E991" s="1" t="s">
        <v>4</v>
      </c>
      <c r="F991" s="1" t="s">
        <v>5</v>
      </c>
      <c r="G991" s="1" t="s">
        <v>28</v>
      </c>
      <c r="H991" s="1" t="s">
        <v>7</v>
      </c>
    </row>
    <row r="992" ht="15.75" customHeight="1">
      <c r="A992" s="1" t="s">
        <v>3414</v>
      </c>
      <c r="B992" s="1" t="s">
        <v>3415</v>
      </c>
      <c r="C992" s="1" t="s">
        <v>3416</v>
      </c>
      <c r="D992" s="1" t="s">
        <v>68</v>
      </c>
      <c r="E992" s="1" t="s">
        <v>4</v>
      </c>
      <c r="F992" s="1" t="s">
        <v>17</v>
      </c>
      <c r="G992" s="1" t="s">
        <v>3417</v>
      </c>
      <c r="H992" s="1" t="s">
        <v>1141</v>
      </c>
    </row>
    <row r="993" ht="15.75" customHeight="1">
      <c r="A993" s="1" t="s">
        <v>3418</v>
      </c>
      <c r="B993" s="1" t="s">
        <v>3419</v>
      </c>
      <c r="C993" s="1" t="s">
        <v>3420</v>
      </c>
      <c r="D993" s="1" t="s">
        <v>68</v>
      </c>
      <c r="E993" s="1" t="s">
        <v>4</v>
      </c>
      <c r="F993" s="1" t="s">
        <v>5</v>
      </c>
      <c r="G993" s="1" t="s">
        <v>3421</v>
      </c>
      <c r="H993" s="1" t="s">
        <v>7</v>
      </c>
    </row>
    <row r="994" ht="15.75" customHeight="1">
      <c r="A994" s="1" t="s">
        <v>3422</v>
      </c>
      <c r="B994" s="1" t="s">
        <v>3423</v>
      </c>
      <c r="C994" s="1" t="s">
        <v>3424</v>
      </c>
      <c r="D994" s="1" t="s">
        <v>3</v>
      </c>
      <c r="E994" s="1" t="s">
        <v>4</v>
      </c>
      <c r="F994" s="1" t="s">
        <v>140</v>
      </c>
      <c r="G994" s="1" t="s">
        <v>3425</v>
      </c>
      <c r="H994" s="1" t="s">
        <v>491</v>
      </c>
    </row>
    <row r="995" ht="15.75" customHeight="1">
      <c r="A995" s="1" t="s">
        <v>3426</v>
      </c>
      <c r="B995" s="1" t="s">
        <v>3427</v>
      </c>
      <c r="C995" s="1" t="s">
        <v>3428</v>
      </c>
      <c r="D995" s="1" t="s">
        <v>3</v>
      </c>
      <c r="E995" s="1" t="s">
        <v>4</v>
      </c>
      <c r="F995" s="1" t="s">
        <v>17</v>
      </c>
      <c r="G995" s="1" t="s">
        <v>2728</v>
      </c>
      <c r="H995" s="1" t="s">
        <v>2729</v>
      </c>
    </row>
    <row r="996" ht="15.75" customHeight="1">
      <c r="A996" s="1" t="s">
        <v>3105</v>
      </c>
      <c r="B996" s="1" t="s">
        <v>3429</v>
      </c>
      <c r="C996" s="1" t="s">
        <v>3107</v>
      </c>
      <c r="D996" s="1" t="s">
        <v>68</v>
      </c>
      <c r="E996" s="1" t="s">
        <v>4</v>
      </c>
      <c r="F996" s="1" t="s">
        <v>5</v>
      </c>
      <c r="G996" s="1" t="s">
        <v>28</v>
      </c>
      <c r="H996" s="1" t="s">
        <v>7</v>
      </c>
    </row>
    <row r="997" ht="15.75" customHeight="1">
      <c r="A997" s="1" t="s">
        <v>3430</v>
      </c>
      <c r="B997" s="1" t="s">
        <v>3431</v>
      </c>
      <c r="C997" s="1" t="s">
        <v>3432</v>
      </c>
      <c r="D997" s="1" t="s">
        <v>68</v>
      </c>
      <c r="E997" s="1" t="s">
        <v>4</v>
      </c>
      <c r="F997" s="1" t="s">
        <v>5</v>
      </c>
      <c r="G997" s="1" t="s">
        <v>28</v>
      </c>
      <c r="H997" s="1" t="s">
        <v>7</v>
      </c>
    </row>
    <row r="998" ht="15.75" customHeight="1">
      <c r="A998" s="1" t="s">
        <v>3433</v>
      </c>
      <c r="B998" s="1" t="s">
        <v>3434</v>
      </c>
      <c r="C998" s="1" t="s">
        <v>3435</v>
      </c>
      <c r="D998" s="1" t="s">
        <v>3</v>
      </c>
      <c r="E998" s="1" t="s">
        <v>4</v>
      </c>
      <c r="F998" s="1" t="s">
        <v>11</v>
      </c>
      <c r="G998" s="1" t="s">
        <v>607</v>
      </c>
      <c r="H998" s="1" t="s">
        <v>656</v>
      </c>
    </row>
    <row r="999" ht="15.75" customHeight="1">
      <c r="A999" s="1" t="s">
        <v>3436</v>
      </c>
      <c r="B999" s="1" t="s">
        <v>3437</v>
      </c>
      <c r="C999" s="1" t="s">
        <v>3438</v>
      </c>
      <c r="D999" s="1" t="s">
        <v>3</v>
      </c>
      <c r="E999" s="1" t="s">
        <v>4</v>
      </c>
      <c r="F999" s="1" t="s">
        <v>17</v>
      </c>
      <c r="G999" s="1" t="s">
        <v>1016</v>
      </c>
      <c r="H999" s="1" t="s">
        <v>49</v>
      </c>
    </row>
    <row r="1000" ht="15.75" customHeight="1">
      <c r="A1000" s="1" t="s">
        <v>3439</v>
      </c>
      <c r="B1000" s="1" t="s">
        <v>3440</v>
      </c>
      <c r="C1000" s="1" t="s">
        <v>3441</v>
      </c>
      <c r="D1000" s="1" t="s">
        <v>68</v>
      </c>
      <c r="E1000" s="1" t="s">
        <v>4</v>
      </c>
      <c r="F1000" s="1" t="s">
        <v>11</v>
      </c>
      <c r="G1000" s="1" t="s">
        <v>3165</v>
      </c>
      <c r="H1000" s="1" t="s">
        <v>13</v>
      </c>
    </row>
    <row r="1001" ht="15.75" customHeight="1">
      <c r="A1001" s="1" t="s">
        <v>3442</v>
      </c>
      <c r="B1001" s="1" t="s">
        <v>3443</v>
      </c>
      <c r="C1001" s="1" t="s">
        <v>1822</v>
      </c>
      <c r="D1001" s="1" t="s">
        <v>3</v>
      </c>
      <c r="E1001" s="1" t="s">
        <v>4</v>
      </c>
      <c r="F1001" s="1" t="s">
        <v>11</v>
      </c>
      <c r="G1001" s="1" t="s">
        <v>607</v>
      </c>
      <c r="H1001" s="1" t="s">
        <v>656</v>
      </c>
    </row>
    <row r="1002" ht="15.75" customHeight="1">
      <c r="A1002" s="1" t="s">
        <v>3444</v>
      </c>
      <c r="B1002" s="1" t="s">
        <v>3445</v>
      </c>
      <c r="C1002" s="1" t="s">
        <v>3446</v>
      </c>
      <c r="D1002" s="1" t="s">
        <v>3</v>
      </c>
      <c r="E1002" s="1" t="s">
        <v>4</v>
      </c>
      <c r="F1002" s="1" t="s">
        <v>17</v>
      </c>
      <c r="G1002" s="1" t="s">
        <v>1977</v>
      </c>
      <c r="H1002" s="1" t="s">
        <v>387</v>
      </c>
    </row>
    <row r="1003" ht="15.75" customHeight="1">
      <c r="A1003" s="1" t="s">
        <v>3447</v>
      </c>
      <c r="B1003" s="1" t="s">
        <v>3448</v>
      </c>
      <c r="C1003" s="1" t="s">
        <v>3438</v>
      </c>
      <c r="D1003" s="1" t="s">
        <v>3</v>
      </c>
      <c r="E1003" s="1" t="s">
        <v>4</v>
      </c>
      <c r="F1003" s="1" t="s">
        <v>17</v>
      </c>
      <c r="G1003" s="1" t="s">
        <v>1016</v>
      </c>
      <c r="H1003" s="1" t="s">
        <v>49</v>
      </c>
    </row>
    <row r="1004" ht="15.75" customHeight="1">
      <c r="A1004" s="1" t="s">
        <v>3449</v>
      </c>
      <c r="B1004" s="1" t="s">
        <v>3450</v>
      </c>
      <c r="C1004" s="1" t="s">
        <v>3451</v>
      </c>
      <c r="D1004" s="1" t="s">
        <v>3</v>
      </c>
      <c r="E1004" s="1" t="s">
        <v>4</v>
      </c>
      <c r="F1004" s="1" t="s">
        <v>11</v>
      </c>
      <c r="G1004" s="1" t="s">
        <v>1756</v>
      </c>
      <c r="H1004" s="1" t="s">
        <v>656</v>
      </c>
    </row>
    <row r="1005" ht="15.75" customHeight="1">
      <c r="A1005" s="1" t="s">
        <v>3452</v>
      </c>
      <c r="B1005" s="1" t="s">
        <v>3453</v>
      </c>
      <c r="C1005" s="1" t="s">
        <v>3454</v>
      </c>
      <c r="D1005" s="1" t="s">
        <v>3</v>
      </c>
      <c r="E1005" s="1" t="s">
        <v>4</v>
      </c>
      <c r="F1005" s="1" t="s">
        <v>5</v>
      </c>
      <c r="G1005" s="1" t="s">
        <v>1149</v>
      </c>
      <c r="H1005" s="1" t="s">
        <v>837</v>
      </c>
    </row>
    <row r="1006" ht="15.75" customHeight="1">
      <c r="A1006" s="1" t="s">
        <v>3442</v>
      </c>
      <c r="B1006" s="1" t="s">
        <v>3455</v>
      </c>
      <c r="C1006" s="1" t="s">
        <v>1822</v>
      </c>
      <c r="D1006" s="1" t="s">
        <v>68</v>
      </c>
      <c r="E1006" s="1" t="s">
        <v>4</v>
      </c>
      <c r="F1006" s="1" t="s">
        <v>11</v>
      </c>
      <c r="G1006" s="1" t="s">
        <v>607</v>
      </c>
      <c r="H1006" s="1" t="s">
        <v>656</v>
      </c>
    </row>
    <row r="1007" ht="15.75" customHeight="1">
      <c r="A1007" s="1" t="s">
        <v>3456</v>
      </c>
      <c r="B1007" s="1" t="s">
        <v>3457</v>
      </c>
      <c r="C1007" s="1" t="s">
        <v>3458</v>
      </c>
      <c r="D1007" s="1" t="s">
        <v>3</v>
      </c>
      <c r="E1007" s="1" t="s">
        <v>4</v>
      </c>
      <c r="F1007" s="1" t="s">
        <v>17</v>
      </c>
      <c r="G1007" s="1" t="s">
        <v>2147</v>
      </c>
      <c r="H1007" s="1" t="s">
        <v>3459</v>
      </c>
    </row>
    <row r="1008" ht="15.75" customHeight="1">
      <c r="A1008" s="1" t="s">
        <v>3460</v>
      </c>
      <c r="B1008" s="1" t="s">
        <v>3461</v>
      </c>
      <c r="C1008" s="1" t="s">
        <v>3462</v>
      </c>
      <c r="D1008" s="1" t="s">
        <v>68</v>
      </c>
      <c r="E1008" s="1" t="s">
        <v>4</v>
      </c>
      <c r="F1008" s="1" t="s">
        <v>5</v>
      </c>
      <c r="G1008" s="1" t="s">
        <v>3463</v>
      </c>
      <c r="H1008" s="1" t="s">
        <v>7</v>
      </c>
    </row>
    <row r="1009" ht="15.75" customHeight="1">
      <c r="A1009" s="1" t="s">
        <v>3464</v>
      </c>
      <c r="B1009" s="1" t="s">
        <v>3465</v>
      </c>
      <c r="C1009" s="1" t="s">
        <v>3466</v>
      </c>
      <c r="D1009" s="1" t="s">
        <v>68</v>
      </c>
      <c r="E1009" s="1" t="s">
        <v>4</v>
      </c>
      <c r="F1009" s="1" t="s">
        <v>11</v>
      </c>
      <c r="G1009" s="1" t="s">
        <v>3467</v>
      </c>
      <c r="H1009" s="1" t="s">
        <v>13</v>
      </c>
    </row>
    <row r="1010" ht="15.75" customHeight="1">
      <c r="A1010" s="1" t="s">
        <v>3468</v>
      </c>
      <c r="B1010" s="1" t="s">
        <v>3469</v>
      </c>
      <c r="C1010" s="1" t="s">
        <v>3470</v>
      </c>
      <c r="D1010" s="1" t="s">
        <v>68</v>
      </c>
      <c r="E1010" s="1" t="s">
        <v>4</v>
      </c>
      <c r="F1010" s="1" t="s">
        <v>17</v>
      </c>
      <c r="G1010" s="1" t="s">
        <v>633</v>
      </c>
      <c r="H1010" s="1" t="s">
        <v>1141</v>
      </c>
    </row>
    <row r="1011" ht="15.75" customHeight="1">
      <c r="A1011" s="1" t="s">
        <v>3471</v>
      </c>
      <c r="B1011" s="1" t="s">
        <v>3472</v>
      </c>
      <c r="C1011" s="1" t="s">
        <v>3473</v>
      </c>
      <c r="D1011" s="1" t="s">
        <v>3</v>
      </c>
      <c r="E1011" s="1" t="s">
        <v>4</v>
      </c>
      <c r="F1011" s="1" t="s">
        <v>5</v>
      </c>
      <c r="G1011" s="1" t="s">
        <v>429</v>
      </c>
      <c r="H1011" s="1" t="s">
        <v>464</v>
      </c>
    </row>
    <row r="1012" ht="15.75" customHeight="1">
      <c r="A1012" s="1" t="s">
        <v>3474</v>
      </c>
      <c r="B1012" s="1" t="s">
        <v>3475</v>
      </c>
      <c r="C1012" s="1" t="s">
        <v>3476</v>
      </c>
      <c r="D1012" s="1" t="s">
        <v>3</v>
      </c>
      <c r="E1012" s="1" t="s">
        <v>4</v>
      </c>
      <c r="F1012" s="1" t="s">
        <v>5</v>
      </c>
      <c r="G1012" s="1" t="s">
        <v>279</v>
      </c>
      <c r="H1012" s="1" t="s">
        <v>280</v>
      </c>
    </row>
    <row r="1013" ht="15.75" customHeight="1">
      <c r="A1013" s="1" t="s">
        <v>3477</v>
      </c>
      <c r="B1013" s="1" t="s">
        <v>3478</v>
      </c>
      <c r="C1013" s="1" t="s">
        <v>3479</v>
      </c>
      <c r="D1013" s="1" t="s">
        <v>3</v>
      </c>
      <c r="E1013" s="1" t="s">
        <v>4</v>
      </c>
      <c r="F1013" s="1" t="s">
        <v>17</v>
      </c>
      <c r="G1013" s="1" t="s">
        <v>2728</v>
      </c>
      <c r="H1013" s="1" t="s">
        <v>2729</v>
      </c>
    </row>
    <row r="1014" ht="15.75" customHeight="1">
      <c r="A1014" s="1" t="s">
        <v>3480</v>
      </c>
      <c r="B1014" s="1" t="s">
        <v>3481</v>
      </c>
      <c r="C1014" s="1" t="s">
        <v>3482</v>
      </c>
      <c r="D1014" s="1" t="s">
        <v>3</v>
      </c>
      <c r="E1014" s="1" t="s">
        <v>4</v>
      </c>
      <c r="F1014" s="1" t="s">
        <v>5</v>
      </c>
      <c r="G1014" s="1" t="s">
        <v>254</v>
      </c>
      <c r="H1014" s="1" t="s">
        <v>7</v>
      </c>
    </row>
    <row r="1015" ht="15.75" customHeight="1">
      <c r="A1015" s="1" t="s">
        <v>3483</v>
      </c>
      <c r="B1015" s="1" t="s">
        <v>3484</v>
      </c>
      <c r="C1015" s="1" t="s">
        <v>3485</v>
      </c>
      <c r="D1015" s="1" t="s">
        <v>3</v>
      </c>
      <c r="E1015" s="1" t="s">
        <v>4</v>
      </c>
      <c r="F1015" s="1" t="s">
        <v>17</v>
      </c>
      <c r="G1015" s="1" t="s">
        <v>1977</v>
      </c>
      <c r="H1015" s="1" t="s">
        <v>361</v>
      </c>
    </row>
    <row r="1016" ht="15.75" customHeight="1">
      <c r="A1016" s="1" t="s">
        <v>3486</v>
      </c>
      <c r="B1016" s="1" t="s">
        <v>3487</v>
      </c>
      <c r="C1016" s="1" t="s">
        <v>3488</v>
      </c>
      <c r="D1016" s="1" t="s">
        <v>3</v>
      </c>
      <c r="E1016" s="1" t="s">
        <v>4</v>
      </c>
      <c r="F1016" s="1" t="s">
        <v>5</v>
      </c>
      <c r="G1016" s="1" t="s">
        <v>279</v>
      </c>
      <c r="H1016" s="1" t="s">
        <v>504</v>
      </c>
    </row>
    <row r="1017" ht="15.75" customHeight="1">
      <c r="A1017" s="1" t="s">
        <v>3489</v>
      </c>
      <c r="B1017" s="1" t="s">
        <v>3490</v>
      </c>
      <c r="C1017" s="1" t="s">
        <v>3491</v>
      </c>
      <c r="D1017" s="1" t="s">
        <v>3</v>
      </c>
      <c r="E1017" s="1" t="s">
        <v>4</v>
      </c>
      <c r="F1017" s="1" t="s">
        <v>5</v>
      </c>
      <c r="G1017" s="1" t="s">
        <v>3492</v>
      </c>
      <c r="H1017" s="1" t="s">
        <v>3493</v>
      </c>
    </row>
    <row r="1018" ht="15.75" customHeight="1">
      <c r="A1018" s="1" t="s">
        <v>3494</v>
      </c>
      <c r="B1018" s="1" t="s">
        <v>3495</v>
      </c>
      <c r="C1018" s="1" t="s">
        <v>3496</v>
      </c>
      <c r="D1018" s="1" t="s">
        <v>68</v>
      </c>
      <c r="E1018" s="1" t="s">
        <v>4</v>
      </c>
      <c r="F1018" s="1" t="s">
        <v>5</v>
      </c>
      <c r="G1018" s="1" t="s">
        <v>3497</v>
      </c>
      <c r="H1018" s="1" t="s">
        <v>49</v>
      </c>
    </row>
    <row r="1019" ht="15.75" customHeight="1">
      <c r="A1019" s="1" t="s">
        <v>3498</v>
      </c>
      <c r="B1019" s="1" t="s">
        <v>3499</v>
      </c>
      <c r="C1019" s="1" t="s">
        <v>3500</v>
      </c>
      <c r="D1019" s="1" t="s">
        <v>3</v>
      </c>
      <c r="E1019" s="1" t="s">
        <v>4</v>
      </c>
      <c r="F1019" s="1" t="s">
        <v>5</v>
      </c>
      <c r="G1019" s="1" t="s">
        <v>3501</v>
      </c>
      <c r="H1019" s="1" t="s">
        <v>933</v>
      </c>
    </row>
    <row r="1020" ht="15.75" customHeight="1">
      <c r="A1020" s="1" t="s">
        <v>3502</v>
      </c>
      <c r="B1020" s="1" t="s">
        <v>3503</v>
      </c>
      <c r="C1020" s="1" t="s">
        <v>3504</v>
      </c>
      <c r="D1020" s="1" t="s">
        <v>3</v>
      </c>
      <c r="E1020" s="1" t="s">
        <v>4</v>
      </c>
      <c r="F1020" s="1" t="s">
        <v>5</v>
      </c>
      <c r="G1020" s="1" t="s">
        <v>3505</v>
      </c>
      <c r="H1020" s="1" t="s">
        <v>3506</v>
      </c>
    </row>
    <row r="1021" ht="15.75" customHeight="1">
      <c r="A1021" s="1" t="s">
        <v>3507</v>
      </c>
      <c r="B1021" s="1" t="s">
        <v>3508</v>
      </c>
      <c r="C1021" s="1" t="s">
        <v>3509</v>
      </c>
      <c r="D1021" s="1" t="s">
        <v>3</v>
      </c>
      <c r="E1021" s="1" t="s">
        <v>4</v>
      </c>
      <c r="F1021" s="1" t="s">
        <v>11</v>
      </c>
      <c r="G1021" s="1" t="s">
        <v>607</v>
      </c>
      <c r="H1021" s="1" t="s">
        <v>49</v>
      </c>
    </row>
    <row r="1022" ht="15.75" customHeight="1">
      <c r="A1022" s="1" t="s">
        <v>3510</v>
      </c>
      <c r="B1022" s="1" t="s">
        <v>3511</v>
      </c>
      <c r="C1022" s="1" t="s">
        <v>3512</v>
      </c>
      <c r="D1022" s="1" t="s">
        <v>3</v>
      </c>
      <c r="E1022" s="1" t="s">
        <v>4</v>
      </c>
      <c r="F1022" s="1" t="s">
        <v>11</v>
      </c>
      <c r="G1022" s="1" t="s">
        <v>3513</v>
      </c>
      <c r="H1022" s="1" t="s">
        <v>3514</v>
      </c>
    </row>
    <row r="1023" ht="15.75" customHeight="1">
      <c r="A1023" s="1" t="s">
        <v>3515</v>
      </c>
      <c r="B1023" s="1" t="s">
        <v>3516</v>
      </c>
      <c r="C1023" s="1" t="s">
        <v>3517</v>
      </c>
      <c r="D1023" s="1" t="s">
        <v>3</v>
      </c>
      <c r="E1023" s="1" t="s">
        <v>4</v>
      </c>
      <c r="F1023" s="1" t="s">
        <v>5</v>
      </c>
      <c r="G1023" s="1" t="s">
        <v>28</v>
      </c>
      <c r="H1023" s="1" t="s">
        <v>49</v>
      </c>
    </row>
    <row r="1024" ht="15.75" customHeight="1">
      <c r="A1024" s="1" t="s">
        <v>3518</v>
      </c>
      <c r="B1024" s="1" t="s">
        <v>3519</v>
      </c>
      <c r="C1024" s="1" t="s">
        <v>3520</v>
      </c>
      <c r="D1024" s="1" t="s">
        <v>68</v>
      </c>
      <c r="E1024" s="1" t="s">
        <v>4</v>
      </c>
      <c r="F1024" s="1" t="s">
        <v>140</v>
      </c>
      <c r="G1024" s="1" t="s">
        <v>155</v>
      </c>
      <c r="H1024" s="1" t="s">
        <v>244</v>
      </c>
    </row>
    <row r="1025" ht="15.75" customHeight="1">
      <c r="A1025" s="1" t="s">
        <v>3521</v>
      </c>
      <c r="B1025" s="1" t="s">
        <v>3522</v>
      </c>
      <c r="C1025" s="1" t="s">
        <v>3523</v>
      </c>
      <c r="D1025" s="1" t="s">
        <v>68</v>
      </c>
      <c r="E1025" s="1" t="s">
        <v>4</v>
      </c>
      <c r="F1025" s="1" t="s">
        <v>5</v>
      </c>
      <c r="G1025" s="1" t="s">
        <v>6</v>
      </c>
      <c r="H1025" s="1" t="s">
        <v>49</v>
      </c>
    </row>
    <row r="1026" ht="15.75" customHeight="1">
      <c r="A1026" s="1" t="s">
        <v>3524</v>
      </c>
      <c r="B1026" s="1" t="s">
        <v>3525</v>
      </c>
      <c r="C1026" s="1" t="s">
        <v>3526</v>
      </c>
      <c r="D1026" s="1" t="s">
        <v>3</v>
      </c>
      <c r="E1026" s="1" t="s">
        <v>4</v>
      </c>
      <c r="F1026" s="1" t="s">
        <v>140</v>
      </c>
      <c r="G1026" s="1" t="s">
        <v>3527</v>
      </c>
      <c r="H1026" s="1" t="s">
        <v>218</v>
      </c>
    </row>
    <row r="1027" ht="15.75" customHeight="1">
      <c r="A1027" s="1" t="s">
        <v>3528</v>
      </c>
      <c r="B1027" s="1" t="s">
        <v>3529</v>
      </c>
      <c r="C1027" s="1" t="s">
        <v>1752</v>
      </c>
      <c r="D1027" s="1" t="s">
        <v>3</v>
      </c>
      <c r="E1027" s="1" t="s">
        <v>4</v>
      </c>
      <c r="F1027" s="1" t="s">
        <v>17</v>
      </c>
      <c r="G1027" s="1" t="s">
        <v>704</v>
      </c>
      <c r="H1027" s="1" t="s">
        <v>939</v>
      </c>
    </row>
    <row r="1028" ht="15.75" customHeight="1">
      <c r="A1028" s="1" t="s">
        <v>3530</v>
      </c>
      <c r="B1028" s="1" t="s">
        <v>3531</v>
      </c>
      <c r="C1028" s="1" t="s">
        <v>3532</v>
      </c>
      <c r="D1028" s="1" t="s">
        <v>3</v>
      </c>
      <c r="E1028" s="1" t="s">
        <v>4</v>
      </c>
      <c r="F1028" s="1" t="s">
        <v>11</v>
      </c>
      <c r="G1028" s="1" t="s">
        <v>3533</v>
      </c>
      <c r="H1028" s="1" t="s">
        <v>13</v>
      </c>
    </row>
    <row r="1029" ht="15.75" customHeight="1">
      <c r="A1029" s="1" t="s">
        <v>3534</v>
      </c>
      <c r="B1029" s="1" t="s">
        <v>3535</v>
      </c>
      <c r="C1029" s="1" t="s">
        <v>3536</v>
      </c>
      <c r="D1029" s="1" t="s">
        <v>68</v>
      </c>
      <c r="E1029" s="1" t="s">
        <v>4</v>
      </c>
      <c r="F1029" s="1" t="s">
        <v>5</v>
      </c>
      <c r="G1029" s="1" t="s">
        <v>2809</v>
      </c>
      <c r="H1029" s="1" t="s">
        <v>49</v>
      </c>
    </row>
    <row r="1030" ht="15.75" customHeight="1">
      <c r="A1030" s="1" t="s">
        <v>3277</v>
      </c>
      <c r="B1030" s="1" t="s">
        <v>3537</v>
      </c>
      <c r="C1030" s="1" t="s">
        <v>3279</v>
      </c>
      <c r="D1030" s="1" t="s">
        <v>3</v>
      </c>
      <c r="E1030" s="1" t="s">
        <v>4</v>
      </c>
      <c r="F1030" s="1" t="s">
        <v>140</v>
      </c>
      <c r="G1030" s="1" t="s">
        <v>3538</v>
      </c>
      <c r="H1030" s="1" t="s">
        <v>491</v>
      </c>
    </row>
    <row r="1031" ht="15.75" customHeight="1">
      <c r="A1031" s="1" t="s">
        <v>3277</v>
      </c>
      <c r="B1031" s="1" t="s">
        <v>3539</v>
      </c>
      <c r="C1031" s="1" t="s">
        <v>3279</v>
      </c>
      <c r="D1031" s="1" t="s">
        <v>3</v>
      </c>
      <c r="E1031" s="1" t="s">
        <v>4</v>
      </c>
      <c r="F1031" s="1" t="s">
        <v>140</v>
      </c>
      <c r="G1031" s="1" t="s">
        <v>3290</v>
      </c>
      <c r="H1031" s="1" t="s">
        <v>491</v>
      </c>
    </row>
    <row r="1032" ht="15.75" customHeight="1">
      <c r="A1032" s="1" t="s">
        <v>3540</v>
      </c>
      <c r="B1032" s="1" t="s">
        <v>3541</v>
      </c>
      <c r="C1032" s="1" t="s">
        <v>3542</v>
      </c>
      <c r="D1032" s="1" t="s">
        <v>68</v>
      </c>
      <c r="E1032" s="1" t="s">
        <v>4</v>
      </c>
      <c r="F1032" s="1" t="s">
        <v>5</v>
      </c>
      <c r="G1032" s="1" t="s">
        <v>28</v>
      </c>
      <c r="H1032" s="1" t="s">
        <v>49</v>
      </c>
    </row>
    <row r="1033" ht="15.75" customHeight="1">
      <c r="A1033" s="1" t="s">
        <v>3543</v>
      </c>
      <c r="B1033" s="1" t="s">
        <v>3544</v>
      </c>
      <c r="C1033" s="1" t="s">
        <v>3545</v>
      </c>
      <c r="D1033" s="1" t="s">
        <v>3</v>
      </c>
      <c r="E1033" s="1" t="s">
        <v>4</v>
      </c>
      <c r="F1033" s="1" t="s">
        <v>140</v>
      </c>
      <c r="G1033" s="1" t="s">
        <v>3546</v>
      </c>
      <c r="H1033" s="1" t="s">
        <v>49</v>
      </c>
    </row>
    <row r="1034" ht="15.75" customHeight="1">
      <c r="A1034" s="1" t="s">
        <v>3547</v>
      </c>
      <c r="B1034" s="1" t="s">
        <v>3548</v>
      </c>
      <c r="C1034" s="1" t="s">
        <v>3549</v>
      </c>
      <c r="D1034" s="1" t="s">
        <v>68</v>
      </c>
      <c r="E1034" s="1" t="s">
        <v>4</v>
      </c>
      <c r="F1034" s="1" t="s">
        <v>5</v>
      </c>
      <c r="G1034" s="1" t="s">
        <v>123</v>
      </c>
      <c r="H1034" s="1" t="s">
        <v>7</v>
      </c>
    </row>
    <row r="1035" ht="15.75" customHeight="1">
      <c r="A1035" s="1" t="s">
        <v>3550</v>
      </c>
      <c r="B1035" s="1" t="s">
        <v>3551</v>
      </c>
      <c r="C1035" s="1" t="s">
        <v>3552</v>
      </c>
      <c r="D1035" s="1" t="s">
        <v>3</v>
      </c>
      <c r="E1035" s="1" t="s">
        <v>4</v>
      </c>
      <c r="F1035" s="1" t="s">
        <v>5</v>
      </c>
      <c r="G1035" s="1" t="s">
        <v>3357</v>
      </c>
      <c r="H1035" s="1" t="s">
        <v>49</v>
      </c>
    </row>
    <row r="1036" ht="15.75" customHeight="1">
      <c r="A1036" s="1" t="s">
        <v>3553</v>
      </c>
      <c r="B1036" s="1" t="s">
        <v>3554</v>
      </c>
      <c r="C1036" s="1" t="s">
        <v>3555</v>
      </c>
      <c r="D1036" s="1" t="s">
        <v>68</v>
      </c>
      <c r="E1036" s="1" t="s">
        <v>4</v>
      </c>
      <c r="F1036" s="1" t="s">
        <v>140</v>
      </c>
      <c r="G1036" s="1" t="s">
        <v>155</v>
      </c>
      <c r="H1036" s="1" t="s">
        <v>3556</v>
      </c>
    </row>
    <row r="1037" ht="15.75" customHeight="1">
      <c r="A1037" s="1" t="s">
        <v>3354</v>
      </c>
      <c r="B1037" s="1" t="s">
        <v>3557</v>
      </c>
      <c r="C1037" s="1" t="s">
        <v>3356</v>
      </c>
      <c r="D1037" s="1" t="s">
        <v>3</v>
      </c>
      <c r="E1037" s="1" t="s">
        <v>4</v>
      </c>
      <c r="F1037" s="1" t="s">
        <v>5</v>
      </c>
      <c r="G1037" s="1" t="s">
        <v>3357</v>
      </c>
      <c r="H1037" s="1" t="s">
        <v>3558</v>
      </c>
    </row>
    <row r="1038" ht="15.75" customHeight="1">
      <c r="A1038" s="1" t="s">
        <v>3559</v>
      </c>
      <c r="B1038" s="1" t="s">
        <v>3560</v>
      </c>
      <c r="C1038" s="1" t="s">
        <v>3561</v>
      </c>
      <c r="D1038" s="1" t="s">
        <v>68</v>
      </c>
      <c r="E1038" s="1" t="s">
        <v>4</v>
      </c>
      <c r="F1038" s="1" t="s">
        <v>5</v>
      </c>
      <c r="G1038" s="1" t="s">
        <v>3562</v>
      </c>
      <c r="H1038" s="1" t="s">
        <v>3563</v>
      </c>
    </row>
    <row r="1039" ht="15.75" customHeight="1">
      <c r="A1039" s="1" t="s">
        <v>3564</v>
      </c>
      <c r="B1039" s="1" t="s">
        <v>3565</v>
      </c>
      <c r="C1039" s="1" t="s">
        <v>3566</v>
      </c>
      <c r="D1039" s="1" t="s">
        <v>3</v>
      </c>
      <c r="E1039" s="1" t="s">
        <v>4</v>
      </c>
      <c r="F1039" s="1" t="s">
        <v>5</v>
      </c>
      <c r="G1039" s="1" t="s">
        <v>556</v>
      </c>
      <c r="H1039" s="1" t="s">
        <v>7</v>
      </c>
    </row>
    <row r="1040" ht="15.75" customHeight="1">
      <c r="A1040" s="1" t="s">
        <v>3567</v>
      </c>
      <c r="B1040" s="1" t="s">
        <v>3568</v>
      </c>
      <c r="C1040" s="1" t="s">
        <v>3569</v>
      </c>
      <c r="D1040" s="1" t="s">
        <v>3</v>
      </c>
      <c r="E1040" s="1" t="s">
        <v>4</v>
      </c>
      <c r="F1040" s="1" t="s">
        <v>5</v>
      </c>
      <c r="G1040" s="1" t="s">
        <v>3357</v>
      </c>
      <c r="H1040" s="1" t="s">
        <v>7</v>
      </c>
    </row>
    <row r="1041" ht="15.75" customHeight="1">
      <c r="A1041" s="1" t="s">
        <v>3570</v>
      </c>
      <c r="B1041" s="1" t="s">
        <v>3571</v>
      </c>
      <c r="C1041" s="1" t="s">
        <v>3572</v>
      </c>
      <c r="D1041" s="1" t="s">
        <v>3</v>
      </c>
      <c r="E1041" s="1" t="s">
        <v>4</v>
      </c>
      <c r="F1041" s="1" t="s">
        <v>5</v>
      </c>
      <c r="G1041" s="1" t="s">
        <v>794</v>
      </c>
      <c r="H1041" s="1" t="s">
        <v>837</v>
      </c>
    </row>
    <row r="1042" ht="15.75" customHeight="1">
      <c r="A1042" s="1" t="s">
        <v>3573</v>
      </c>
      <c r="B1042" s="1" t="s">
        <v>3574</v>
      </c>
      <c r="C1042" s="1" t="s">
        <v>3575</v>
      </c>
      <c r="D1042" s="1" t="s">
        <v>68</v>
      </c>
      <c r="E1042" s="1" t="s">
        <v>4</v>
      </c>
      <c r="F1042" s="1" t="s">
        <v>5</v>
      </c>
      <c r="G1042" s="1" t="s">
        <v>2850</v>
      </c>
      <c r="H1042" s="1" t="s">
        <v>244</v>
      </c>
    </row>
    <row r="1043" ht="15.75" customHeight="1">
      <c r="A1043" s="1" t="s">
        <v>3576</v>
      </c>
      <c r="B1043" s="1" t="s">
        <v>3577</v>
      </c>
      <c r="C1043" s="1" t="s">
        <v>3578</v>
      </c>
      <c r="D1043" s="1" t="s">
        <v>68</v>
      </c>
      <c r="E1043" s="1" t="s">
        <v>4</v>
      </c>
      <c r="F1043" s="1" t="s">
        <v>5</v>
      </c>
      <c r="G1043" s="1" t="s">
        <v>123</v>
      </c>
      <c r="H1043" s="1" t="s">
        <v>7</v>
      </c>
    </row>
    <row r="1044" ht="15.75" customHeight="1">
      <c r="A1044" s="1" t="s">
        <v>3579</v>
      </c>
      <c r="B1044" s="1" t="s">
        <v>3580</v>
      </c>
      <c r="C1044" s="1" t="s">
        <v>3581</v>
      </c>
      <c r="D1044" s="1" t="s">
        <v>68</v>
      </c>
      <c r="E1044" s="1" t="s">
        <v>4</v>
      </c>
      <c r="F1044" s="1" t="s">
        <v>5</v>
      </c>
      <c r="G1044" s="1" t="s">
        <v>28</v>
      </c>
      <c r="H1044" s="1" t="s">
        <v>3054</v>
      </c>
    </row>
    <row r="1045" ht="15.75" customHeight="1">
      <c r="A1045" s="1" t="s">
        <v>3582</v>
      </c>
      <c r="B1045" s="1" t="s">
        <v>3583</v>
      </c>
      <c r="C1045" s="1" t="s">
        <v>3584</v>
      </c>
      <c r="D1045" s="1" t="s">
        <v>3</v>
      </c>
      <c r="E1045" s="1" t="s">
        <v>4</v>
      </c>
      <c r="F1045" s="1" t="s">
        <v>140</v>
      </c>
      <c r="G1045" s="1" t="s">
        <v>3585</v>
      </c>
      <c r="H1045" s="1" t="s">
        <v>2555</v>
      </c>
    </row>
    <row r="1046" ht="15.75" customHeight="1">
      <c r="A1046" s="1" t="s">
        <v>3051</v>
      </c>
      <c r="B1046" s="1" t="s">
        <v>3586</v>
      </c>
      <c r="C1046" s="1" t="s">
        <v>3053</v>
      </c>
      <c r="D1046" s="1" t="s">
        <v>68</v>
      </c>
      <c r="E1046" s="1" t="s">
        <v>4</v>
      </c>
      <c r="F1046" s="1" t="s">
        <v>5</v>
      </c>
      <c r="G1046" s="1" t="s">
        <v>28</v>
      </c>
      <c r="H1046" s="1" t="s">
        <v>3054</v>
      </c>
    </row>
    <row r="1047" ht="15.75" customHeight="1">
      <c r="A1047" s="1" t="s">
        <v>3587</v>
      </c>
      <c r="B1047" s="1" t="s">
        <v>3588</v>
      </c>
      <c r="C1047" s="1" t="s">
        <v>3589</v>
      </c>
      <c r="D1047" s="1" t="s">
        <v>3</v>
      </c>
      <c r="E1047" s="1" t="s">
        <v>4</v>
      </c>
      <c r="F1047" s="1" t="s">
        <v>17</v>
      </c>
      <c r="G1047" s="1" t="s">
        <v>284</v>
      </c>
      <c r="H1047" s="1" t="s">
        <v>49</v>
      </c>
    </row>
    <row r="1048" ht="15.75" customHeight="1">
      <c r="A1048" s="1" t="s">
        <v>3590</v>
      </c>
      <c r="B1048" s="1" t="s">
        <v>3591</v>
      </c>
      <c r="C1048" s="1" t="s">
        <v>3592</v>
      </c>
      <c r="D1048" s="1" t="s">
        <v>68</v>
      </c>
      <c r="E1048" s="1" t="s">
        <v>4</v>
      </c>
      <c r="F1048" s="1" t="s">
        <v>140</v>
      </c>
      <c r="G1048" s="1" t="s">
        <v>155</v>
      </c>
      <c r="H1048" s="1" t="s">
        <v>3593</v>
      </c>
    </row>
    <row r="1049" ht="15.75" customHeight="1">
      <c r="A1049" s="1" t="s">
        <v>3594</v>
      </c>
      <c r="B1049" s="1" t="s">
        <v>3595</v>
      </c>
      <c r="C1049" s="1" t="s">
        <v>3596</v>
      </c>
      <c r="D1049" s="1" t="s">
        <v>3</v>
      </c>
      <c r="E1049" s="1" t="s">
        <v>4</v>
      </c>
      <c r="F1049" s="1" t="s">
        <v>5</v>
      </c>
      <c r="G1049" s="1" t="s">
        <v>1149</v>
      </c>
      <c r="H1049" s="1" t="s">
        <v>837</v>
      </c>
    </row>
    <row r="1050" ht="15.75" customHeight="1">
      <c r="A1050" s="1" t="s">
        <v>3597</v>
      </c>
      <c r="B1050" s="1" t="s">
        <v>3598</v>
      </c>
      <c r="C1050" s="1" t="s">
        <v>3599</v>
      </c>
      <c r="D1050" s="1" t="s">
        <v>3</v>
      </c>
      <c r="E1050" s="1" t="s">
        <v>4</v>
      </c>
      <c r="F1050" s="1" t="s">
        <v>11</v>
      </c>
      <c r="G1050" s="1" t="s">
        <v>3600</v>
      </c>
      <c r="H1050" s="1" t="s">
        <v>387</v>
      </c>
    </row>
    <row r="1051" ht="15.75" customHeight="1">
      <c r="A1051" s="1" t="s">
        <v>3601</v>
      </c>
      <c r="B1051" s="1" t="s">
        <v>3602</v>
      </c>
      <c r="C1051" s="1" t="s">
        <v>3603</v>
      </c>
      <c r="D1051" s="1" t="s">
        <v>3</v>
      </c>
      <c r="E1051" s="1" t="s">
        <v>4</v>
      </c>
      <c r="F1051" s="1" t="s">
        <v>140</v>
      </c>
      <c r="G1051" s="1" t="s">
        <v>3604</v>
      </c>
      <c r="H1051" s="1" t="s">
        <v>491</v>
      </c>
    </row>
    <row r="1052" ht="15.75" customHeight="1">
      <c r="A1052" s="1" t="s">
        <v>3605</v>
      </c>
      <c r="B1052" s="1" t="s">
        <v>3606</v>
      </c>
      <c r="C1052" s="1" t="s">
        <v>3607</v>
      </c>
      <c r="D1052" s="1" t="s">
        <v>3</v>
      </c>
      <c r="E1052" s="1" t="s">
        <v>4</v>
      </c>
      <c r="F1052" s="1" t="s">
        <v>140</v>
      </c>
      <c r="G1052" s="1" t="s">
        <v>3608</v>
      </c>
      <c r="H1052" s="1" t="s">
        <v>491</v>
      </c>
    </row>
    <row r="1053" ht="15.75" customHeight="1">
      <c r="A1053" s="1" t="s">
        <v>3609</v>
      </c>
      <c r="B1053" s="1" t="s">
        <v>3610</v>
      </c>
      <c r="C1053" s="1" t="s">
        <v>3611</v>
      </c>
      <c r="D1053" s="1" t="s">
        <v>3</v>
      </c>
      <c r="E1053" s="1" t="s">
        <v>4</v>
      </c>
      <c r="F1053" s="1" t="s">
        <v>5</v>
      </c>
      <c r="G1053" s="1" t="s">
        <v>254</v>
      </c>
      <c r="H1053" s="1" t="s">
        <v>49</v>
      </c>
    </row>
    <row r="1054" ht="15.75" customHeight="1">
      <c r="A1054" s="1" t="s">
        <v>3612</v>
      </c>
      <c r="B1054" s="1" t="s">
        <v>3613</v>
      </c>
      <c r="C1054" s="1" t="s">
        <v>3614</v>
      </c>
      <c r="D1054" s="1" t="s">
        <v>68</v>
      </c>
      <c r="E1054" s="1" t="s">
        <v>4</v>
      </c>
      <c r="F1054" s="1" t="s">
        <v>5</v>
      </c>
      <c r="G1054" s="1" t="s">
        <v>28</v>
      </c>
      <c r="H1054" s="1" t="s">
        <v>7</v>
      </c>
    </row>
    <row r="1055" ht="15.75" customHeight="1">
      <c r="A1055" s="1" t="s">
        <v>3615</v>
      </c>
      <c r="B1055" s="1" t="s">
        <v>3616</v>
      </c>
      <c r="C1055" s="1" t="s">
        <v>3617</v>
      </c>
      <c r="D1055" s="1" t="s">
        <v>3</v>
      </c>
      <c r="E1055" s="1" t="s">
        <v>4</v>
      </c>
      <c r="F1055" s="1" t="s">
        <v>140</v>
      </c>
      <c r="G1055" s="1" t="s">
        <v>3618</v>
      </c>
      <c r="H1055" s="1" t="s">
        <v>491</v>
      </c>
    </row>
    <row r="1056" ht="15.75" customHeight="1">
      <c r="A1056" s="1" t="s">
        <v>3619</v>
      </c>
      <c r="B1056" s="1" t="s">
        <v>3620</v>
      </c>
      <c r="C1056" s="1" t="s">
        <v>3621</v>
      </c>
      <c r="D1056" s="1" t="s">
        <v>68</v>
      </c>
      <c r="E1056" s="1" t="s">
        <v>4</v>
      </c>
      <c r="F1056" s="1" t="s">
        <v>5</v>
      </c>
      <c r="G1056" s="1" t="s">
        <v>28</v>
      </c>
      <c r="H1056" s="1" t="s">
        <v>49</v>
      </c>
    </row>
    <row r="1057" ht="15.75" customHeight="1">
      <c r="A1057" s="1" t="s">
        <v>3622</v>
      </c>
      <c r="B1057" s="1" t="s">
        <v>3623</v>
      </c>
      <c r="C1057" s="1" t="s">
        <v>3624</v>
      </c>
      <c r="D1057" s="1" t="s">
        <v>3</v>
      </c>
      <c r="E1057" s="1" t="s">
        <v>4</v>
      </c>
      <c r="F1057" s="1" t="s">
        <v>140</v>
      </c>
      <c r="G1057" s="1" t="s">
        <v>3625</v>
      </c>
      <c r="H1057" s="1" t="s">
        <v>3626</v>
      </c>
    </row>
    <row r="1058" ht="15.75" customHeight="1">
      <c r="A1058" s="1" t="s">
        <v>3627</v>
      </c>
      <c r="B1058" s="1" t="s">
        <v>3628</v>
      </c>
      <c r="C1058" s="1" t="s">
        <v>3629</v>
      </c>
      <c r="D1058" s="1" t="s">
        <v>68</v>
      </c>
      <c r="E1058" s="1" t="s">
        <v>4</v>
      </c>
      <c r="F1058" s="1" t="s">
        <v>11</v>
      </c>
      <c r="G1058" s="1" t="s">
        <v>3630</v>
      </c>
      <c r="H1058" s="1" t="s">
        <v>13</v>
      </c>
    </row>
    <row r="1059" ht="15.75" customHeight="1">
      <c r="A1059" s="1" t="s">
        <v>3631</v>
      </c>
      <c r="B1059" s="1" t="s">
        <v>3632</v>
      </c>
      <c r="C1059" s="1" t="s">
        <v>3633</v>
      </c>
      <c r="D1059" s="1" t="s">
        <v>3</v>
      </c>
      <c r="E1059" s="1" t="s">
        <v>4</v>
      </c>
      <c r="F1059" s="1" t="s">
        <v>140</v>
      </c>
      <c r="G1059" s="1" t="s">
        <v>3634</v>
      </c>
      <c r="H1059" s="1" t="s">
        <v>3626</v>
      </c>
    </row>
    <row r="1060" ht="15.75" customHeight="1">
      <c r="A1060" s="1" t="s">
        <v>3277</v>
      </c>
      <c r="B1060" s="1" t="s">
        <v>3635</v>
      </c>
      <c r="C1060" s="1" t="s">
        <v>3279</v>
      </c>
      <c r="D1060" s="1" t="s">
        <v>3</v>
      </c>
      <c r="E1060" s="1" t="s">
        <v>4</v>
      </c>
      <c r="F1060" s="1" t="s">
        <v>140</v>
      </c>
      <c r="G1060" s="1" t="s">
        <v>3290</v>
      </c>
      <c r="H1060" s="1" t="s">
        <v>491</v>
      </c>
    </row>
    <row r="1061" ht="15.75" customHeight="1">
      <c r="A1061" s="1" t="s">
        <v>3636</v>
      </c>
      <c r="B1061" s="1" t="s">
        <v>3637</v>
      </c>
      <c r="C1061" s="1" t="s">
        <v>3638</v>
      </c>
      <c r="D1061" s="1" t="s">
        <v>68</v>
      </c>
      <c r="E1061" s="1" t="s">
        <v>4</v>
      </c>
      <c r="F1061" s="1" t="s">
        <v>140</v>
      </c>
      <c r="G1061" s="1" t="s">
        <v>155</v>
      </c>
      <c r="H1061" s="1" t="s">
        <v>244</v>
      </c>
    </row>
    <row r="1062" ht="15.75" customHeight="1">
      <c r="A1062" s="1" t="s">
        <v>3622</v>
      </c>
      <c r="B1062" s="1" t="s">
        <v>3639</v>
      </c>
      <c r="C1062" s="1" t="s">
        <v>3624</v>
      </c>
      <c r="D1062" s="1" t="s">
        <v>3</v>
      </c>
      <c r="E1062" s="1" t="s">
        <v>4</v>
      </c>
      <c r="F1062" s="1" t="s">
        <v>140</v>
      </c>
      <c r="G1062" s="1" t="s">
        <v>543</v>
      </c>
      <c r="H1062" s="1" t="s">
        <v>3626</v>
      </c>
    </row>
    <row r="1063" ht="15.75" customHeight="1">
      <c r="A1063" s="1" t="s">
        <v>3640</v>
      </c>
      <c r="B1063" s="1" t="s">
        <v>3641</v>
      </c>
      <c r="C1063" s="1" t="s">
        <v>3642</v>
      </c>
      <c r="D1063" s="1" t="s">
        <v>68</v>
      </c>
      <c r="E1063" s="1" t="s">
        <v>4</v>
      </c>
      <c r="F1063" s="1" t="s">
        <v>5</v>
      </c>
      <c r="G1063" s="1" t="s">
        <v>28</v>
      </c>
      <c r="H1063" s="1" t="s">
        <v>7</v>
      </c>
    </row>
    <row r="1064" ht="15.75" customHeight="1">
      <c r="A1064" s="1" t="s">
        <v>3643</v>
      </c>
      <c r="B1064" s="1" t="s">
        <v>3644</v>
      </c>
      <c r="C1064" s="1" t="s">
        <v>3645</v>
      </c>
      <c r="D1064" s="1" t="s">
        <v>3</v>
      </c>
      <c r="E1064" s="1" t="s">
        <v>4</v>
      </c>
      <c r="F1064" s="1" t="s">
        <v>5</v>
      </c>
      <c r="G1064" s="1" t="s">
        <v>254</v>
      </c>
      <c r="H1064" s="1" t="s">
        <v>1368</v>
      </c>
    </row>
    <row r="1065" ht="15.75" customHeight="1">
      <c r="A1065" s="1" t="s">
        <v>3646</v>
      </c>
      <c r="B1065" s="1" t="s">
        <v>3647</v>
      </c>
      <c r="C1065" s="1" t="s">
        <v>3648</v>
      </c>
      <c r="D1065" s="1" t="s">
        <v>68</v>
      </c>
      <c r="E1065" s="1" t="s">
        <v>4</v>
      </c>
      <c r="F1065" s="1" t="s">
        <v>140</v>
      </c>
      <c r="G1065" s="1" t="s">
        <v>155</v>
      </c>
      <c r="H1065" s="1" t="s">
        <v>3649</v>
      </c>
    </row>
    <row r="1066" ht="15.75" customHeight="1">
      <c r="A1066" s="1" t="s">
        <v>3650</v>
      </c>
      <c r="B1066" s="1" t="s">
        <v>3651</v>
      </c>
      <c r="C1066" s="1" t="s">
        <v>3645</v>
      </c>
      <c r="D1066" s="1" t="s">
        <v>3</v>
      </c>
      <c r="E1066" s="1" t="s">
        <v>4</v>
      </c>
      <c r="F1066" s="1" t="s">
        <v>5</v>
      </c>
      <c r="G1066" s="1" t="s">
        <v>556</v>
      </c>
      <c r="H1066" s="1" t="s">
        <v>49</v>
      </c>
    </row>
    <row r="1067" ht="15.75" customHeight="1">
      <c r="A1067" s="1" t="s">
        <v>3652</v>
      </c>
      <c r="B1067" s="1" t="s">
        <v>3653</v>
      </c>
      <c r="C1067" s="1" t="s">
        <v>3654</v>
      </c>
      <c r="D1067" s="1" t="s">
        <v>68</v>
      </c>
      <c r="E1067" s="1" t="s">
        <v>4</v>
      </c>
      <c r="F1067" s="1" t="s">
        <v>5</v>
      </c>
      <c r="G1067" s="1" t="s">
        <v>28</v>
      </c>
      <c r="H1067" s="1" t="s">
        <v>2985</v>
      </c>
    </row>
    <row r="1068" ht="15.75" customHeight="1">
      <c r="A1068" s="1" t="s">
        <v>3655</v>
      </c>
      <c r="B1068" s="1" t="s">
        <v>3656</v>
      </c>
      <c r="C1068" s="1" t="s">
        <v>3657</v>
      </c>
      <c r="D1068" s="1" t="s">
        <v>68</v>
      </c>
      <c r="E1068" s="1" t="s">
        <v>4</v>
      </c>
      <c r="F1068" s="1" t="s">
        <v>5</v>
      </c>
      <c r="G1068" s="1" t="s">
        <v>28</v>
      </c>
      <c r="H1068" s="1" t="s">
        <v>49</v>
      </c>
    </row>
    <row r="1069" ht="15.75" customHeight="1">
      <c r="A1069" s="1" t="s">
        <v>3658</v>
      </c>
      <c r="B1069" s="1" t="s">
        <v>3659</v>
      </c>
      <c r="C1069" s="1" t="s">
        <v>3660</v>
      </c>
      <c r="D1069" s="1" t="s">
        <v>68</v>
      </c>
      <c r="E1069" s="1" t="s">
        <v>4</v>
      </c>
      <c r="F1069" s="1" t="s">
        <v>5</v>
      </c>
      <c r="G1069" s="1" t="s">
        <v>123</v>
      </c>
      <c r="H1069" s="1" t="s">
        <v>7</v>
      </c>
    </row>
    <row r="1070" ht="15.75" customHeight="1">
      <c r="A1070" s="1" t="s">
        <v>3661</v>
      </c>
      <c r="B1070" s="1" t="s">
        <v>3662</v>
      </c>
      <c r="C1070" s="1" t="s">
        <v>3663</v>
      </c>
      <c r="D1070" s="1" t="s">
        <v>3</v>
      </c>
      <c r="E1070" s="1" t="s">
        <v>4</v>
      </c>
      <c r="F1070" s="1" t="s">
        <v>17</v>
      </c>
      <c r="G1070" s="1" t="s">
        <v>1955</v>
      </c>
      <c r="H1070" s="1" t="s">
        <v>3664</v>
      </c>
    </row>
    <row r="1071" ht="15.75" customHeight="1">
      <c r="A1071" s="1" t="s">
        <v>3665</v>
      </c>
      <c r="B1071" s="1" t="s">
        <v>3666</v>
      </c>
      <c r="C1071" s="1" t="s">
        <v>3667</v>
      </c>
      <c r="D1071" s="1" t="s">
        <v>68</v>
      </c>
      <c r="E1071" s="1" t="s">
        <v>4</v>
      </c>
      <c r="F1071" s="1" t="s">
        <v>17</v>
      </c>
      <c r="G1071" s="1" t="s">
        <v>3668</v>
      </c>
      <c r="H1071" s="1" t="s">
        <v>3669</v>
      </c>
    </row>
    <row r="1072" ht="15.75" customHeight="1">
      <c r="A1072" s="1" t="s">
        <v>518</v>
      </c>
      <c r="B1072" s="1" t="s">
        <v>3670</v>
      </c>
      <c r="C1072" s="1" t="s">
        <v>520</v>
      </c>
      <c r="D1072" s="1" t="s">
        <v>3</v>
      </c>
      <c r="E1072" s="1" t="s">
        <v>4</v>
      </c>
      <c r="F1072" s="1" t="s">
        <v>17</v>
      </c>
      <c r="G1072" s="1" t="s">
        <v>521</v>
      </c>
      <c r="H1072" s="1" t="s">
        <v>102</v>
      </c>
    </row>
    <row r="1073" ht="15.75" customHeight="1">
      <c r="A1073" s="1" t="s">
        <v>3494</v>
      </c>
      <c r="B1073" s="1" t="s">
        <v>3671</v>
      </c>
      <c r="C1073" s="1" t="s">
        <v>3496</v>
      </c>
      <c r="D1073" s="1" t="s">
        <v>68</v>
      </c>
      <c r="E1073" s="1" t="s">
        <v>4</v>
      </c>
      <c r="F1073" s="1" t="s">
        <v>5</v>
      </c>
      <c r="G1073" s="1" t="s">
        <v>3497</v>
      </c>
      <c r="H1073" s="1" t="s">
        <v>1518</v>
      </c>
    </row>
    <row r="1074" ht="15.75" customHeight="1">
      <c r="A1074" s="1" t="s">
        <v>3672</v>
      </c>
      <c r="B1074" s="1" t="s">
        <v>3673</v>
      </c>
      <c r="C1074" s="1" t="s">
        <v>3300</v>
      </c>
      <c r="D1074" s="1" t="s">
        <v>3</v>
      </c>
      <c r="E1074" s="1" t="s">
        <v>4</v>
      </c>
      <c r="F1074" s="1" t="s">
        <v>5</v>
      </c>
      <c r="G1074" s="1" t="s">
        <v>1359</v>
      </c>
      <c r="H1074" s="1" t="s">
        <v>3301</v>
      </c>
    </row>
    <row r="1075" ht="15.75" customHeight="1">
      <c r="A1075" s="1" t="s">
        <v>3674</v>
      </c>
      <c r="B1075" s="1" t="s">
        <v>3675</v>
      </c>
      <c r="C1075" s="1" t="s">
        <v>3676</v>
      </c>
      <c r="D1075" s="1" t="s">
        <v>3</v>
      </c>
      <c r="E1075" s="1" t="s">
        <v>4</v>
      </c>
      <c r="F1075" s="1" t="s">
        <v>17</v>
      </c>
      <c r="G1075" s="1" t="s">
        <v>735</v>
      </c>
      <c r="H1075" s="1" t="s">
        <v>3677</v>
      </c>
    </row>
    <row r="1076" ht="15.75" customHeight="1">
      <c r="A1076" s="1" t="s">
        <v>3678</v>
      </c>
      <c r="B1076" s="1" t="s">
        <v>3679</v>
      </c>
      <c r="C1076" s="1" t="s">
        <v>3680</v>
      </c>
      <c r="D1076" s="1" t="s">
        <v>3</v>
      </c>
      <c r="E1076" s="1" t="s">
        <v>4</v>
      </c>
      <c r="F1076" s="1" t="s">
        <v>5</v>
      </c>
      <c r="G1076" s="1" t="s">
        <v>279</v>
      </c>
      <c r="H1076" s="1" t="s">
        <v>504</v>
      </c>
    </row>
    <row r="1077" ht="15.75" customHeight="1">
      <c r="A1077" s="1" t="s">
        <v>3681</v>
      </c>
      <c r="B1077" s="1" t="s">
        <v>3682</v>
      </c>
      <c r="C1077" s="1" t="s">
        <v>3683</v>
      </c>
      <c r="D1077" s="1" t="s">
        <v>3</v>
      </c>
      <c r="E1077" s="1" t="s">
        <v>4</v>
      </c>
      <c r="F1077" s="1" t="s">
        <v>5</v>
      </c>
      <c r="G1077" s="1" t="s">
        <v>3684</v>
      </c>
      <c r="H1077" s="1" t="s">
        <v>3273</v>
      </c>
    </row>
    <row r="1078" ht="15.75" customHeight="1">
      <c r="A1078" s="1" t="s">
        <v>3685</v>
      </c>
      <c r="B1078" s="1" t="s">
        <v>3686</v>
      </c>
      <c r="C1078" s="1" t="s">
        <v>3496</v>
      </c>
      <c r="D1078" s="1" t="s">
        <v>68</v>
      </c>
      <c r="E1078" s="1" t="s">
        <v>4</v>
      </c>
      <c r="F1078" s="1" t="s">
        <v>5</v>
      </c>
      <c r="G1078" s="1" t="s">
        <v>1359</v>
      </c>
      <c r="H1078" s="1" t="s">
        <v>1518</v>
      </c>
    </row>
    <row r="1079" ht="15.75" customHeight="1">
      <c r="A1079" s="1" t="s">
        <v>3687</v>
      </c>
      <c r="B1079" s="1" t="s">
        <v>3688</v>
      </c>
      <c r="C1079" s="1" t="s">
        <v>3689</v>
      </c>
      <c r="D1079" s="1" t="s">
        <v>68</v>
      </c>
      <c r="E1079" s="1" t="s">
        <v>4</v>
      </c>
      <c r="F1079" s="1" t="s">
        <v>11</v>
      </c>
      <c r="G1079" s="1" t="s">
        <v>3690</v>
      </c>
      <c r="H1079" s="1" t="s">
        <v>49</v>
      </c>
    </row>
    <row r="1080" ht="15.75" customHeight="1">
      <c r="A1080" s="1" t="s">
        <v>3691</v>
      </c>
      <c r="B1080" s="1" t="s">
        <v>3692</v>
      </c>
      <c r="C1080" s="1" t="s">
        <v>3693</v>
      </c>
      <c r="D1080" s="1" t="s">
        <v>3</v>
      </c>
      <c r="E1080" s="1" t="s">
        <v>4</v>
      </c>
      <c r="F1080" s="1" t="s">
        <v>5</v>
      </c>
      <c r="G1080" s="1" t="s">
        <v>556</v>
      </c>
      <c r="H1080" s="1" t="s">
        <v>244</v>
      </c>
    </row>
    <row r="1081" ht="15.75" customHeight="1">
      <c r="A1081" s="1" t="s">
        <v>3694</v>
      </c>
      <c r="B1081" s="1" t="s">
        <v>3695</v>
      </c>
      <c r="C1081" s="1" t="s">
        <v>3300</v>
      </c>
      <c r="D1081" s="1" t="s">
        <v>3</v>
      </c>
      <c r="E1081" s="1" t="s">
        <v>4</v>
      </c>
      <c r="F1081" s="1" t="s">
        <v>5</v>
      </c>
      <c r="G1081" s="1" t="s">
        <v>3696</v>
      </c>
      <c r="H1081" s="1" t="s">
        <v>1368</v>
      </c>
    </row>
    <row r="1082" ht="15.75" customHeight="1">
      <c r="A1082" s="1" t="s">
        <v>3298</v>
      </c>
      <c r="B1082" s="1" t="s">
        <v>3697</v>
      </c>
      <c r="C1082" s="1" t="s">
        <v>3300</v>
      </c>
      <c r="D1082" s="1" t="s">
        <v>3</v>
      </c>
      <c r="E1082" s="1" t="s">
        <v>4</v>
      </c>
      <c r="F1082" s="1" t="s">
        <v>17</v>
      </c>
      <c r="G1082" s="1" t="s">
        <v>3696</v>
      </c>
      <c r="H1082" s="1" t="s">
        <v>1368</v>
      </c>
    </row>
    <row r="1083" ht="15.75" customHeight="1">
      <c r="A1083" s="1" t="s">
        <v>3698</v>
      </c>
      <c r="B1083" s="1" t="s">
        <v>3699</v>
      </c>
      <c r="C1083" s="1" t="s">
        <v>3700</v>
      </c>
      <c r="D1083" s="1" t="s">
        <v>3</v>
      </c>
      <c r="E1083" s="1" t="s">
        <v>4</v>
      </c>
      <c r="F1083" s="1" t="s">
        <v>17</v>
      </c>
      <c r="G1083" s="1" t="s">
        <v>1330</v>
      </c>
      <c r="H1083" s="1" t="s">
        <v>49</v>
      </c>
    </row>
    <row r="1084" ht="15.75" customHeight="1">
      <c r="A1084" s="1" t="s">
        <v>3698</v>
      </c>
      <c r="B1084" s="1" t="s">
        <v>3701</v>
      </c>
      <c r="C1084" s="1" t="s">
        <v>3702</v>
      </c>
      <c r="D1084" s="1" t="s">
        <v>3</v>
      </c>
      <c r="E1084" s="1" t="s">
        <v>4</v>
      </c>
      <c r="F1084" s="1" t="s">
        <v>17</v>
      </c>
      <c r="G1084" s="1" t="s">
        <v>1330</v>
      </c>
      <c r="H1084" s="1" t="s">
        <v>49</v>
      </c>
    </row>
    <row r="1085" ht="15.75" customHeight="1">
      <c r="A1085" s="1" t="s">
        <v>3703</v>
      </c>
      <c r="B1085" s="1" t="s">
        <v>3704</v>
      </c>
      <c r="C1085" s="1" t="s">
        <v>3705</v>
      </c>
      <c r="D1085" s="1" t="s">
        <v>68</v>
      </c>
      <c r="E1085" s="1" t="s">
        <v>4</v>
      </c>
      <c r="F1085" s="1" t="s">
        <v>5</v>
      </c>
      <c r="G1085" s="1" t="s">
        <v>28</v>
      </c>
      <c r="H1085" s="1" t="s">
        <v>2612</v>
      </c>
    </row>
    <row r="1086" ht="15.75" customHeight="1">
      <c r="A1086" s="1" t="s">
        <v>3698</v>
      </c>
      <c r="B1086" s="1" t="s">
        <v>3706</v>
      </c>
      <c r="C1086" s="1" t="s">
        <v>3702</v>
      </c>
      <c r="D1086" s="1" t="s">
        <v>3</v>
      </c>
      <c r="E1086" s="1" t="s">
        <v>4</v>
      </c>
      <c r="F1086" s="1" t="s">
        <v>17</v>
      </c>
      <c r="G1086" s="1" t="s">
        <v>1330</v>
      </c>
      <c r="H1086" s="1" t="s">
        <v>1368</v>
      </c>
    </row>
    <row r="1087" ht="15.75" customHeight="1">
      <c r="A1087" s="1" t="s">
        <v>3707</v>
      </c>
      <c r="B1087" s="1" t="s">
        <v>3708</v>
      </c>
      <c r="C1087" s="1" t="s">
        <v>3709</v>
      </c>
      <c r="D1087" s="1" t="s">
        <v>68</v>
      </c>
      <c r="E1087" s="1" t="s">
        <v>4</v>
      </c>
      <c r="F1087" s="1" t="s">
        <v>5</v>
      </c>
      <c r="G1087" s="1" t="s">
        <v>2939</v>
      </c>
      <c r="H1087" s="1" t="s">
        <v>3710</v>
      </c>
    </row>
    <row r="1088" ht="15.75" customHeight="1">
      <c r="A1088" s="1" t="s">
        <v>3711</v>
      </c>
      <c r="B1088" s="1" t="s">
        <v>3712</v>
      </c>
      <c r="C1088" s="1" t="s">
        <v>3713</v>
      </c>
      <c r="D1088" s="1" t="s">
        <v>3</v>
      </c>
      <c r="E1088" s="1" t="s">
        <v>4</v>
      </c>
      <c r="F1088" s="1" t="s">
        <v>5</v>
      </c>
      <c r="G1088" s="1" t="s">
        <v>254</v>
      </c>
      <c r="H1088" s="1" t="s">
        <v>7</v>
      </c>
    </row>
    <row r="1089" ht="15.75" customHeight="1">
      <c r="A1089" s="1" t="s">
        <v>3714</v>
      </c>
      <c r="B1089" s="1" t="s">
        <v>3715</v>
      </c>
      <c r="C1089" s="1" t="s">
        <v>3716</v>
      </c>
      <c r="D1089" s="1" t="s">
        <v>3</v>
      </c>
      <c r="E1089" s="1" t="s">
        <v>4</v>
      </c>
      <c r="F1089" s="1" t="s">
        <v>17</v>
      </c>
      <c r="G1089" s="1" t="s">
        <v>3717</v>
      </c>
      <c r="H1089" s="1" t="s">
        <v>3718</v>
      </c>
    </row>
    <row r="1090" ht="15.75" customHeight="1">
      <c r="A1090" s="1" t="s">
        <v>3719</v>
      </c>
      <c r="B1090" s="1" t="s">
        <v>3720</v>
      </c>
      <c r="C1090" s="1" t="s">
        <v>3721</v>
      </c>
      <c r="D1090" s="1" t="s">
        <v>3</v>
      </c>
      <c r="E1090" s="1" t="s">
        <v>4</v>
      </c>
      <c r="F1090" s="1" t="s">
        <v>5</v>
      </c>
      <c r="G1090" s="1" t="s">
        <v>719</v>
      </c>
      <c r="H1090" s="1" t="s">
        <v>7</v>
      </c>
    </row>
    <row r="1091" ht="15.75" customHeight="1">
      <c r="A1091" s="1" t="s">
        <v>3722</v>
      </c>
      <c r="B1091" s="1" t="s">
        <v>3723</v>
      </c>
      <c r="C1091" s="1" t="s">
        <v>3724</v>
      </c>
      <c r="D1091" s="1" t="s">
        <v>3</v>
      </c>
      <c r="E1091" s="1" t="s">
        <v>4</v>
      </c>
      <c r="F1091" s="1" t="s">
        <v>5</v>
      </c>
      <c r="G1091" s="1" t="s">
        <v>2316</v>
      </c>
      <c r="H1091" s="1" t="s">
        <v>387</v>
      </c>
    </row>
    <row r="1092" ht="15.75" customHeight="1">
      <c r="A1092" s="1" t="s">
        <v>3725</v>
      </c>
      <c r="B1092" s="1" t="s">
        <v>3726</v>
      </c>
      <c r="C1092" s="1" t="s">
        <v>2271</v>
      </c>
      <c r="D1092" s="1" t="s">
        <v>3</v>
      </c>
      <c r="E1092" s="1" t="s">
        <v>4</v>
      </c>
      <c r="F1092" s="1" t="s">
        <v>140</v>
      </c>
      <c r="G1092" s="1" t="s">
        <v>2272</v>
      </c>
      <c r="H1092" s="1" t="s">
        <v>3626</v>
      </c>
    </row>
    <row r="1093" ht="15.75" customHeight="1">
      <c r="A1093" s="1" t="s">
        <v>3727</v>
      </c>
      <c r="B1093" s="1" t="s">
        <v>3728</v>
      </c>
      <c r="C1093" s="1" t="s">
        <v>3729</v>
      </c>
      <c r="D1093" s="1" t="s">
        <v>3</v>
      </c>
      <c r="E1093" s="1" t="s">
        <v>4</v>
      </c>
      <c r="F1093" s="1" t="s">
        <v>140</v>
      </c>
      <c r="G1093" s="1" t="s">
        <v>3730</v>
      </c>
      <c r="H1093" s="1" t="s">
        <v>2555</v>
      </c>
    </row>
    <row r="1094" ht="15.75" customHeight="1">
      <c r="A1094" s="1" t="s">
        <v>3731</v>
      </c>
      <c r="B1094" s="1" t="s">
        <v>3732</v>
      </c>
      <c r="C1094" s="1" t="s">
        <v>3733</v>
      </c>
      <c r="D1094" s="1" t="s">
        <v>68</v>
      </c>
      <c r="E1094" s="1" t="s">
        <v>4</v>
      </c>
      <c r="F1094" s="1" t="s">
        <v>5</v>
      </c>
      <c r="G1094" s="1" t="s">
        <v>123</v>
      </c>
      <c r="H1094" s="1" t="s">
        <v>7</v>
      </c>
    </row>
    <row r="1095" ht="15.75" customHeight="1">
      <c r="A1095" s="1" t="s">
        <v>3734</v>
      </c>
      <c r="B1095" s="1" t="s">
        <v>3735</v>
      </c>
      <c r="C1095" s="1" t="s">
        <v>3724</v>
      </c>
      <c r="D1095" s="1" t="s">
        <v>3</v>
      </c>
      <c r="E1095" s="1" t="s">
        <v>4</v>
      </c>
      <c r="F1095" s="1" t="s">
        <v>5</v>
      </c>
      <c r="G1095" s="1" t="s">
        <v>2316</v>
      </c>
      <c r="H1095" s="1" t="s">
        <v>387</v>
      </c>
    </row>
    <row r="1096" ht="15.75" customHeight="1">
      <c r="A1096" s="1" t="s">
        <v>3736</v>
      </c>
      <c r="B1096" s="1" t="s">
        <v>3737</v>
      </c>
      <c r="C1096" s="1" t="s">
        <v>3738</v>
      </c>
      <c r="D1096" s="1" t="s">
        <v>68</v>
      </c>
      <c r="E1096" s="1" t="s">
        <v>4</v>
      </c>
      <c r="F1096" s="1" t="s">
        <v>140</v>
      </c>
      <c r="G1096" s="1" t="s">
        <v>3739</v>
      </c>
      <c r="H1096" s="1" t="s">
        <v>49</v>
      </c>
    </row>
    <row r="1097" ht="15.75" customHeight="1">
      <c r="A1097" s="1" t="s">
        <v>2504</v>
      </c>
      <c r="B1097" s="1" t="s">
        <v>3740</v>
      </c>
      <c r="C1097" s="1" t="s">
        <v>2506</v>
      </c>
      <c r="D1097" s="1" t="s">
        <v>3</v>
      </c>
      <c r="E1097" s="1" t="s">
        <v>4</v>
      </c>
      <c r="F1097" s="1" t="s">
        <v>11</v>
      </c>
      <c r="G1097" s="1" t="s">
        <v>607</v>
      </c>
      <c r="H1097" s="1" t="s">
        <v>49</v>
      </c>
    </row>
    <row r="1098" ht="15.75" customHeight="1">
      <c r="A1098" s="1" t="s">
        <v>3741</v>
      </c>
      <c r="B1098" s="1" t="s">
        <v>3742</v>
      </c>
      <c r="C1098" s="1" t="s">
        <v>3743</v>
      </c>
      <c r="D1098" s="1" t="s">
        <v>68</v>
      </c>
      <c r="E1098" s="1" t="s">
        <v>4</v>
      </c>
      <c r="F1098" s="1" t="s">
        <v>140</v>
      </c>
      <c r="G1098" s="1" t="s">
        <v>155</v>
      </c>
      <c r="H1098" s="1" t="s">
        <v>3744</v>
      </c>
    </row>
    <row r="1099" ht="15.75" customHeight="1">
      <c r="A1099" s="1" t="s">
        <v>3719</v>
      </c>
      <c r="B1099" s="1" t="s">
        <v>3745</v>
      </c>
      <c r="C1099" s="1" t="s">
        <v>3721</v>
      </c>
      <c r="D1099" s="1" t="s">
        <v>3</v>
      </c>
      <c r="E1099" s="1" t="s">
        <v>4</v>
      </c>
      <c r="F1099" s="1" t="s">
        <v>5</v>
      </c>
      <c r="G1099" s="1" t="s">
        <v>719</v>
      </c>
      <c r="H1099" s="1" t="s">
        <v>7</v>
      </c>
    </row>
    <row r="1100" ht="15.75" customHeight="1">
      <c r="A1100" s="1" t="s">
        <v>3746</v>
      </c>
      <c r="B1100" s="1" t="s">
        <v>3747</v>
      </c>
      <c r="C1100" s="1" t="s">
        <v>3748</v>
      </c>
      <c r="D1100" s="1" t="s">
        <v>3</v>
      </c>
      <c r="E1100" s="1" t="s">
        <v>4</v>
      </c>
      <c r="F1100" s="1" t="s">
        <v>140</v>
      </c>
      <c r="G1100" s="1" t="s">
        <v>3749</v>
      </c>
      <c r="H1100" s="1" t="s">
        <v>2555</v>
      </c>
    </row>
    <row r="1101" ht="15.75" customHeight="1">
      <c r="A1101" s="1" t="s">
        <v>3750</v>
      </c>
      <c r="B1101" s="1" t="s">
        <v>3751</v>
      </c>
      <c r="C1101" s="1" t="s">
        <v>3752</v>
      </c>
      <c r="D1101" s="1" t="s">
        <v>68</v>
      </c>
      <c r="E1101" s="1" t="s">
        <v>4</v>
      </c>
      <c r="F1101" s="1" t="s">
        <v>11</v>
      </c>
      <c r="G1101" s="1" t="s">
        <v>132</v>
      </c>
      <c r="H1101" s="1" t="s">
        <v>298</v>
      </c>
    </row>
    <row r="1102" ht="15.75" customHeight="1">
      <c r="A1102" s="1" t="s">
        <v>2613</v>
      </c>
      <c r="B1102" s="1" t="s">
        <v>3753</v>
      </c>
      <c r="C1102" s="1" t="s">
        <v>3754</v>
      </c>
      <c r="D1102" s="1" t="s">
        <v>3</v>
      </c>
      <c r="E1102" s="1" t="s">
        <v>4</v>
      </c>
      <c r="F1102" s="1" t="s">
        <v>11</v>
      </c>
      <c r="G1102" s="1" t="s">
        <v>607</v>
      </c>
      <c r="H1102" s="1" t="s">
        <v>2616</v>
      </c>
    </row>
    <row r="1103" ht="15.75" customHeight="1">
      <c r="A1103" s="1" t="s">
        <v>3755</v>
      </c>
      <c r="B1103" s="1" t="s">
        <v>3756</v>
      </c>
      <c r="C1103" s="1" t="s">
        <v>3757</v>
      </c>
      <c r="D1103" s="1" t="s">
        <v>68</v>
      </c>
      <c r="E1103" s="1" t="s">
        <v>4</v>
      </c>
      <c r="F1103" s="1" t="s">
        <v>140</v>
      </c>
      <c r="G1103" s="1" t="s">
        <v>155</v>
      </c>
      <c r="H1103" s="1" t="s">
        <v>142</v>
      </c>
    </row>
    <row r="1104" ht="15.75" customHeight="1">
      <c r="A1104" s="1" t="s">
        <v>3758</v>
      </c>
      <c r="B1104" s="1" t="s">
        <v>3759</v>
      </c>
      <c r="C1104" s="1" t="s">
        <v>3760</v>
      </c>
      <c r="D1104" s="1" t="s">
        <v>68</v>
      </c>
      <c r="E1104" s="1" t="s">
        <v>4</v>
      </c>
      <c r="F1104" s="1" t="s">
        <v>11</v>
      </c>
      <c r="G1104" s="1" t="s">
        <v>3165</v>
      </c>
      <c r="H1104" s="1" t="s">
        <v>13</v>
      </c>
    </row>
    <row r="1105" ht="15.75" customHeight="1">
      <c r="A1105" s="1" t="s">
        <v>3758</v>
      </c>
      <c r="B1105" s="1" t="s">
        <v>3761</v>
      </c>
      <c r="C1105" s="1" t="s">
        <v>3760</v>
      </c>
      <c r="D1105" s="1" t="s">
        <v>68</v>
      </c>
      <c r="E1105" s="1" t="s">
        <v>4</v>
      </c>
      <c r="F1105" s="1" t="s">
        <v>11</v>
      </c>
      <c r="G1105" s="1" t="s">
        <v>3165</v>
      </c>
      <c r="H1105" s="1" t="s">
        <v>13</v>
      </c>
    </row>
    <row r="1106" ht="15.75" customHeight="1">
      <c r="A1106" s="1" t="s">
        <v>3762</v>
      </c>
      <c r="B1106" s="1" t="s">
        <v>3763</v>
      </c>
      <c r="C1106" s="1" t="s">
        <v>3764</v>
      </c>
      <c r="D1106" s="1" t="s">
        <v>3</v>
      </c>
      <c r="E1106" s="1" t="s">
        <v>4</v>
      </c>
      <c r="F1106" s="1" t="s">
        <v>5</v>
      </c>
      <c r="G1106" s="1" t="s">
        <v>279</v>
      </c>
      <c r="H1106" s="1" t="s">
        <v>504</v>
      </c>
    </row>
    <row r="1107" ht="15.75" customHeight="1">
      <c r="A1107" s="1" t="s">
        <v>3758</v>
      </c>
      <c r="B1107" s="1" t="s">
        <v>3765</v>
      </c>
      <c r="C1107" s="1" t="s">
        <v>3760</v>
      </c>
      <c r="D1107" s="1" t="s">
        <v>68</v>
      </c>
      <c r="E1107" s="1" t="s">
        <v>4</v>
      </c>
      <c r="F1107" s="1" t="s">
        <v>11</v>
      </c>
      <c r="G1107" s="1" t="s">
        <v>3165</v>
      </c>
      <c r="H1107" s="1" t="s">
        <v>13</v>
      </c>
    </row>
    <row r="1108" ht="15.75" customHeight="1">
      <c r="A1108" s="1" t="s">
        <v>3758</v>
      </c>
      <c r="B1108" s="1" t="s">
        <v>3766</v>
      </c>
      <c r="C1108" s="1" t="s">
        <v>3760</v>
      </c>
      <c r="D1108" s="1" t="s">
        <v>68</v>
      </c>
      <c r="E1108" s="1" t="s">
        <v>4</v>
      </c>
      <c r="F1108" s="1" t="s">
        <v>11</v>
      </c>
      <c r="G1108" s="1" t="s">
        <v>3165</v>
      </c>
      <c r="H1108" s="1" t="s">
        <v>13</v>
      </c>
    </row>
    <row r="1109" ht="15.75" customHeight="1">
      <c r="A1109" s="1" t="s">
        <v>3767</v>
      </c>
      <c r="B1109" s="1" t="s">
        <v>3768</v>
      </c>
      <c r="C1109" s="1" t="s">
        <v>3769</v>
      </c>
      <c r="D1109" s="1" t="s">
        <v>3</v>
      </c>
      <c r="E1109" s="1" t="s">
        <v>4</v>
      </c>
      <c r="F1109" s="1" t="s">
        <v>5</v>
      </c>
      <c r="G1109" s="1" t="s">
        <v>3770</v>
      </c>
      <c r="H1109" s="1" t="s">
        <v>3771</v>
      </c>
    </row>
    <row r="1110" ht="15.75" customHeight="1">
      <c r="A1110" s="1" t="s">
        <v>3772</v>
      </c>
      <c r="B1110" s="1" t="s">
        <v>3773</v>
      </c>
      <c r="C1110" s="1" t="s">
        <v>3774</v>
      </c>
      <c r="D1110" s="1" t="s">
        <v>68</v>
      </c>
      <c r="E1110" s="1" t="s">
        <v>4</v>
      </c>
      <c r="F1110" s="1" t="s">
        <v>5</v>
      </c>
      <c r="G1110" s="1" t="s">
        <v>28</v>
      </c>
      <c r="H1110" s="1" t="s">
        <v>1368</v>
      </c>
    </row>
    <row r="1111" ht="15.75" customHeight="1">
      <c r="A1111" s="1" t="s">
        <v>3775</v>
      </c>
      <c r="B1111" s="1" t="s">
        <v>3776</v>
      </c>
      <c r="C1111" s="1" t="s">
        <v>3777</v>
      </c>
      <c r="D1111" s="1" t="s">
        <v>3</v>
      </c>
      <c r="E1111" s="1" t="s">
        <v>4</v>
      </c>
      <c r="F1111" s="1" t="s">
        <v>5</v>
      </c>
      <c r="G1111" s="1" t="s">
        <v>556</v>
      </c>
      <c r="H1111" s="1" t="s">
        <v>7</v>
      </c>
    </row>
    <row r="1112" ht="15.75" customHeight="1">
      <c r="A1112" s="1" t="s">
        <v>3778</v>
      </c>
      <c r="B1112" s="1" t="s">
        <v>3779</v>
      </c>
      <c r="C1112" s="1" t="s">
        <v>3780</v>
      </c>
      <c r="D1112" s="1" t="s">
        <v>3</v>
      </c>
      <c r="E1112" s="1" t="s">
        <v>4</v>
      </c>
      <c r="F1112" s="1" t="s">
        <v>5</v>
      </c>
      <c r="G1112" s="1" t="s">
        <v>1404</v>
      </c>
      <c r="H1112" s="1" t="s">
        <v>680</v>
      </c>
    </row>
    <row r="1113" ht="15.75" customHeight="1">
      <c r="A1113" s="1" t="s">
        <v>3781</v>
      </c>
      <c r="B1113" s="1" t="s">
        <v>3782</v>
      </c>
      <c r="C1113" s="1" t="s">
        <v>3783</v>
      </c>
      <c r="D1113" s="1" t="s">
        <v>3</v>
      </c>
      <c r="E1113" s="1" t="s">
        <v>4</v>
      </c>
      <c r="F1113" s="1" t="s">
        <v>5</v>
      </c>
      <c r="G1113" s="1" t="s">
        <v>3272</v>
      </c>
      <c r="H1113" s="1" t="s">
        <v>3358</v>
      </c>
    </row>
    <row r="1114" ht="15.75" customHeight="1">
      <c r="A1114" s="1" t="s">
        <v>3784</v>
      </c>
      <c r="B1114" s="1" t="s">
        <v>3785</v>
      </c>
      <c r="C1114" s="1" t="s">
        <v>3786</v>
      </c>
      <c r="D1114" s="1" t="s">
        <v>68</v>
      </c>
      <c r="E1114" s="1" t="s">
        <v>4</v>
      </c>
      <c r="F1114" s="1" t="s">
        <v>140</v>
      </c>
      <c r="G1114" s="1" t="s">
        <v>155</v>
      </c>
      <c r="H1114" s="1" t="s">
        <v>179</v>
      </c>
    </row>
    <row r="1115" ht="15.75" customHeight="1">
      <c r="A1115" s="1" t="s">
        <v>3787</v>
      </c>
      <c r="B1115" s="1" t="s">
        <v>3788</v>
      </c>
      <c r="C1115" s="1" t="s">
        <v>3789</v>
      </c>
      <c r="D1115" s="1" t="s">
        <v>68</v>
      </c>
      <c r="E1115" s="1" t="s">
        <v>4</v>
      </c>
      <c r="F1115" s="1" t="s">
        <v>140</v>
      </c>
      <c r="G1115" s="1" t="s">
        <v>3790</v>
      </c>
      <c r="H1115" s="1" t="s">
        <v>49</v>
      </c>
    </row>
    <row r="1116" ht="15.75" customHeight="1">
      <c r="A1116" s="1" t="s">
        <v>3791</v>
      </c>
      <c r="B1116" s="1" t="s">
        <v>3792</v>
      </c>
      <c r="C1116" s="1" t="s">
        <v>3793</v>
      </c>
      <c r="D1116" s="1" t="s">
        <v>3</v>
      </c>
      <c r="E1116" s="1" t="s">
        <v>4</v>
      </c>
      <c r="F1116" s="1" t="s">
        <v>11</v>
      </c>
      <c r="G1116" s="1" t="s">
        <v>607</v>
      </c>
      <c r="H1116" s="1" t="s">
        <v>49</v>
      </c>
    </row>
    <row r="1117" ht="15.75" customHeight="1">
      <c r="A1117" s="1" t="s">
        <v>3794</v>
      </c>
      <c r="B1117" s="1" t="s">
        <v>3795</v>
      </c>
      <c r="C1117" s="1" t="s">
        <v>3796</v>
      </c>
      <c r="D1117" s="1" t="s">
        <v>3</v>
      </c>
      <c r="E1117" s="1" t="s">
        <v>4</v>
      </c>
      <c r="F1117" s="1" t="s">
        <v>5</v>
      </c>
      <c r="G1117" s="1" t="s">
        <v>6</v>
      </c>
      <c r="H1117" s="1" t="s">
        <v>1368</v>
      </c>
    </row>
    <row r="1118" ht="15.75" customHeight="1">
      <c r="A1118" s="1" t="s">
        <v>3797</v>
      </c>
      <c r="B1118" s="1" t="s">
        <v>3798</v>
      </c>
      <c r="C1118" s="1" t="s">
        <v>3799</v>
      </c>
      <c r="D1118" s="1" t="s">
        <v>3</v>
      </c>
      <c r="E1118" s="1" t="s">
        <v>4</v>
      </c>
      <c r="F1118" s="1" t="s">
        <v>11</v>
      </c>
      <c r="G1118" s="1" t="s">
        <v>607</v>
      </c>
      <c r="H1118" s="1" t="s">
        <v>2389</v>
      </c>
    </row>
    <row r="1119" ht="15.75" customHeight="1">
      <c r="A1119" s="1" t="s">
        <v>3800</v>
      </c>
      <c r="B1119" s="1" t="s">
        <v>3801</v>
      </c>
      <c r="C1119" s="1" t="s">
        <v>3802</v>
      </c>
      <c r="D1119" s="1" t="s">
        <v>3</v>
      </c>
      <c r="E1119" s="1" t="s">
        <v>4</v>
      </c>
      <c r="F1119" s="1" t="s">
        <v>5</v>
      </c>
      <c r="G1119" s="1" t="s">
        <v>3803</v>
      </c>
      <c r="H1119" s="1" t="s">
        <v>3804</v>
      </c>
    </row>
    <row r="1120" ht="15.75" customHeight="1">
      <c r="A1120" s="1" t="s">
        <v>3805</v>
      </c>
      <c r="B1120" s="1" t="s">
        <v>3806</v>
      </c>
      <c r="C1120" s="1" t="s">
        <v>3807</v>
      </c>
      <c r="D1120" s="1" t="s">
        <v>3</v>
      </c>
      <c r="E1120" s="1" t="s">
        <v>4</v>
      </c>
      <c r="F1120" s="1" t="s">
        <v>5</v>
      </c>
      <c r="G1120" s="1" t="s">
        <v>3808</v>
      </c>
      <c r="H1120" s="1" t="s">
        <v>2946</v>
      </c>
    </row>
    <row r="1121" ht="15.75" customHeight="1">
      <c r="A1121" s="1" t="s">
        <v>3809</v>
      </c>
      <c r="B1121" s="1" t="s">
        <v>3810</v>
      </c>
      <c r="C1121" s="1" t="s">
        <v>3811</v>
      </c>
      <c r="D1121" s="1" t="s">
        <v>3</v>
      </c>
      <c r="E1121" s="1" t="s">
        <v>4</v>
      </c>
      <c r="F1121" s="1" t="s">
        <v>17</v>
      </c>
      <c r="G1121" s="1" t="s">
        <v>704</v>
      </c>
      <c r="H1121" s="1" t="s">
        <v>49</v>
      </c>
    </row>
    <row r="1122" ht="15.75" customHeight="1">
      <c r="A1122" s="1" t="s">
        <v>3812</v>
      </c>
      <c r="B1122" s="1" t="s">
        <v>3813</v>
      </c>
      <c r="C1122" s="1" t="s">
        <v>3814</v>
      </c>
      <c r="D1122" s="1" t="s">
        <v>3</v>
      </c>
      <c r="E1122" s="1" t="s">
        <v>4</v>
      </c>
      <c r="F1122" s="1" t="s">
        <v>5</v>
      </c>
      <c r="G1122" s="1" t="s">
        <v>3815</v>
      </c>
      <c r="H1122" s="1" t="s">
        <v>7</v>
      </c>
    </row>
    <row r="1123" ht="15.75" customHeight="1">
      <c r="A1123" s="1" t="s">
        <v>3816</v>
      </c>
      <c r="B1123" s="1" t="s">
        <v>3817</v>
      </c>
      <c r="C1123" s="1" t="s">
        <v>3818</v>
      </c>
      <c r="D1123" s="1" t="s">
        <v>3</v>
      </c>
      <c r="E1123" s="1" t="s">
        <v>4</v>
      </c>
      <c r="F1123" s="1" t="s">
        <v>5</v>
      </c>
      <c r="G1123" s="1" t="s">
        <v>3808</v>
      </c>
      <c r="H1123" s="1" t="s">
        <v>2946</v>
      </c>
    </row>
    <row r="1124" ht="15.75" customHeight="1">
      <c r="A1124" s="1" t="s">
        <v>3819</v>
      </c>
      <c r="B1124" s="1" t="s">
        <v>3820</v>
      </c>
      <c r="C1124" s="1" t="s">
        <v>3821</v>
      </c>
      <c r="D1124" s="1" t="s">
        <v>3</v>
      </c>
      <c r="E1124" s="1" t="s">
        <v>4</v>
      </c>
      <c r="F1124" s="1" t="s">
        <v>140</v>
      </c>
      <c r="G1124" s="1" t="s">
        <v>3822</v>
      </c>
      <c r="H1124" s="1" t="s">
        <v>2555</v>
      </c>
    </row>
    <row r="1125" ht="15.75" customHeight="1">
      <c r="A1125" s="1" t="s">
        <v>3823</v>
      </c>
      <c r="B1125" s="1" t="s">
        <v>3824</v>
      </c>
      <c r="C1125" s="1" t="s">
        <v>3825</v>
      </c>
      <c r="D1125" s="1" t="s">
        <v>3</v>
      </c>
      <c r="E1125" s="1" t="s">
        <v>4</v>
      </c>
      <c r="F1125" s="1" t="s">
        <v>5</v>
      </c>
      <c r="G1125" s="1" t="s">
        <v>254</v>
      </c>
      <c r="H1125" s="1" t="s">
        <v>49</v>
      </c>
    </row>
    <row r="1126" ht="15.75" customHeight="1">
      <c r="A1126" s="1" t="s">
        <v>3826</v>
      </c>
      <c r="B1126" s="1" t="s">
        <v>3827</v>
      </c>
      <c r="C1126" s="1" t="s">
        <v>3828</v>
      </c>
      <c r="D1126" s="1" t="s">
        <v>3</v>
      </c>
      <c r="E1126" s="1" t="s">
        <v>4</v>
      </c>
      <c r="F1126" s="1" t="s">
        <v>140</v>
      </c>
      <c r="G1126" s="1" t="s">
        <v>3829</v>
      </c>
      <c r="H1126" s="1" t="s">
        <v>491</v>
      </c>
    </row>
    <row r="1127" ht="15.75" customHeight="1">
      <c r="A1127" s="1" t="s">
        <v>3830</v>
      </c>
      <c r="B1127" s="1" t="s">
        <v>3831</v>
      </c>
      <c r="C1127" s="1" t="s">
        <v>3832</v>
      </c>
      <c r="D1127" s="1" t="s">
        <v>3</v>
      </c>
      <c r="E1127" s="1" t="s">
        <v>4</v>
      </c>
      <c r="F1127" s="1" t="s">
        <v>5</v>
      </c>
      <c r="G1127" s="1" t="s">
        <v>254</v>
      </c>
      <c r="H1127" s="1" t="s">
        <v>1368</v>
      </c>
    </row>
    <row r="1128" ht="15.75" customHeight="1">
      <c r="A1128" s="1" t="s">
        <v>3833</v>
      </c>
      <c r="B1128" s="1" t="s">
        <v>3834</v>
      </c>
      <c r="C1128" s="1" t="s">
        <v>3835</v>
      </c>
      <c r="D1128" s="1" t="s">
        <v>68</v>
      </c>
      <c r="E1128" s="1" t="s">
        <v>4</v>
      </c>
      <c r="F1128" s="1" t="s">
        <v>140</v>
      </c>
      <c r="G1128" s="1" t="s">
        <v>141</v>
      </c>
      <c r="H1128" s="1" t="s">
        <v>179</v>
      </c>
    </row>
    <row r="1129" ht="15.75" customHeight="1">
      <c r="A1129" s="1" t="s">
        <v>3836</v>
      </c>
      <c r="B1129" s="1" t="s">
        <v>3837</v>
      </c>
      <c r="C1129" s="1" t="s">
        <v>3838</v>
      </c>
      <c r="D1129" s="1" t="s">
        <v>3</v>
      </c>
      <c r="E1129" s="1" t="s">
        <v>4</v>
      </c>
      <c r="F1129" s="1" t="s">
        <v>140</v>
      </c>
      <c r="G1129" s="1" t="s">
        <v>3839</v>
      </c>
      <c r="H1129" s="1" t="s">
        <v>3626</v>
      </c>
    </row>
    <row r="1130" ht="15.75" customHeight="1">
      <c r="A1130" s="1" t="s">
        <v>3840</v>
      </c>
      <c r="B1130" s="1" t="s">
        <v>3841</v>
      </c>
      <c r="C1130" s="1" t="s">
        <v>3842</v>
      </c>
      <c r="D1130" s="1" t="s">
        <v>3</v>
      </c>
      <c r="E1130" s="1" t="s">
        <v>4</v>
      </c>
      <c r="F1130" s="1" t="s">
        <v>11</v>
      </c>
      <c r="G1130" s="1" t="s">
        <v>637</v>
      </c>
      <c r="H1130" s="1" t="s">
        <v>684</v>
      </c>
    </row>
    <row r="1131" ht="15.75" customHeight="1">
      <c r="A1131" s="1" t="s">
        <v>3843</v>
      </c>
      <c r="B1131" s="1" t="s">
        <v>3844</v>
      </c>
      <c r="C1131" s="1" t="s">
        <v>3845</v>
      </c>
      <c r="D1131" s="1" t="s">
        <v>3</v>
      </c>
      <c r="E1131" s="1" t="s">
        <v>4</v>
      </c>
      <c r="F1131" s="1" t="s">
        <v>11</v>
      </c>
      <c r="G1131" s="1" t="s">
        <v>637</v>
      </c>
      <c r="H1131" s="1" t="s">
        <v>684</v>
      </c>
    </row>
    <row r="1132" ht="15.75" customHeight="1">
      <c r="A1132" s="1" t="s">
        <v>3846</v>
      </c>
      <c r="B1132" s="1" t="s">
        <v>3847</v>
      </c>
      <c r="C1132" s="1" t="s">
        <v>3848</v>
      </c>
      <c r="D1132" s="1" t="s">
        <v>68</v>
      </c>
      <c r="E1132" s="1" t="s">
        <v>4</v>
      </c>
      <c r="F1132" s="1" t="s">
        <v>11</v>
      </c>
      <c r="G1132" s="1" t="s">
        <v>3165</v>
      </c>
      <c r="H1132" s="1" t="s">
        <v>13</v>
      </c>
    </row>
    <row r="1133" ht="15.75" customHeight="1">
      <c r="A1133" s="1" t="s">
        <v>3849</v>
      </c>
      <c r="B1133" s="1" t="s">
        <v>3850</v>
      </c>
      <c r="C1133" s="1" t="s">
        <v>3851</v>
      </c>
      <c r="D1133" s="1" t="s">
        <v>68</v>
      </c>
      <c r="E1133" s="1" t="s">
        <v>4</v>
      </c>
      <c r="F1133" s="1" t="s">
        <v>17</v>
      </c>
      <c r="G1133" s="1" t="s">
        <v>633</v>
      </c>
      <c r="H1133" s="1" t="s">
        <v>49</v>
      </c>
    </row>
    <row r="1134" ht="15.75" customHeight="1">
      <c r="A1134" s="1" t="s">
        <v>3852</v>
      </c>
      <c r="B1134" s="1" t="s">
        <v>3853</v>
      </c>
      <c r="C1134" s="1" t="s">
        <v>3854</v>
      </c>
      <c r="D1134" s="1" t="s">
        <v>68</v>
      </c>
      <c r="E1134" s="1" t="s">
        <v>4</v>
      </c>
      <c r="F1134" s="1" t="s">
        <v>5</v>
      </c>
      <c r="G1134" s="1" t="s">
        <v>3855</v>
      </c>
      <c r="H1134" s="1" t="s">
        <v>1368</v>
      </c>
    </row>
    <row r="1135" ht="15.75" customHeight="1">
      <c r="A1135" s="1" t="s">
        <v>3856</v>
      </c>
      <c r="B1135" s="1" t="s">
        <v>3857</v>
      </c>
      <c r="C1135" s="1" t="s">
        <v>3858</v>
      </c>
      <c r="D1135" s="1" t="s">
        <v>3</v>
      </c>
      <c r="E1135" s="1" t="s">
        <v>4</v>
      </c>
      <c r="F1135" s="1" t="s">
        <v>11</v>
      </c>
      <c r="G1135" s="1" t="s">
        <v>1594</v>
      </c>
      <c r="H1135" s="1" t="s">
        <v>49</v>
      </c>
    </row>
    <row r="1136" ht="15.75" customHeight="1">
      <c r="A1136" s="1" t="s">
        <v>3859</v>
      </c>
      <c r="B1136" s="1" t="s">
        <v>3860</v>
      </c>
      <c r="C1136" s="1" t="s">
        <v>3861</v>
      </c>
      <c r="D1136" s="1" t="s">
        <v>3</v>
      </c>
      <c r="E1136" s="1" t="s">
        <v>4</v>
      </c>
      <c r="F1136" s="1" t="s">
        <v>5</v>
      </c>
      <c r="G1136" s="1" t="s">
        <v>349</v>
      </c>
      <c r="H1136" s="1" t="s">
        <v>2378</v>
      </c>
    </row>
    <row r="1137" ht="15.75" customHeight="1">
      <c r="A1137" s="1" t="s">
        <v>3862</v>
      </c>
      <c r="B1137" s="1" t="s">
        <v>3863</v>
      </c>
      <c r="C1137" s="1" t="s">
        <v>3864</v>
      </c>
      <c r="D1137" s="1" t="s">
        <v>3</v>
      </c>
      <c r="E1137" s="1" t="s">
        <v>4</v>
      </c>
      <c r="F1137" s="1" t="s">
        <v>11</v>
      </c>
      <c r="G1137" s="1" t="s">
        <v>1594</v>
      </c>
      <c r="H1137" s="1" t="s">
        <v>49</v>
      </c>
    </row>
    <row r="1138" ht="15.75" customHeight="1">
      <c r="A1138" s="1" t="s">
        <v>3865</v>
      </c>
      <c r="B1138" s="1" t="s">
        <v>3866</v>
      </c>
      <c r="C1138" s="1" t="s">
        <v>3867</v>
      </c>
      <c r="D1138" s="1" t="s">
        <v>3</v>
      </c>
      <c r="E1138" s="1" t="s">
        <v>4</v>
      </c>
      <c r="F1138" s="1" t="s">
        <v>11</v>
      </c>
      <c r="G1138" s="1" t="s">
        <v>1594</v>
      </c>
      <c r="H1138" s="1" t="s">
        <v>3868</v>
      </c>
    </row>
    <row r="1139" ht="15.75" customHeight="1">
      <c r="A1139" s="1" t="s">
        <v>3869</v>
      </c>
      <c r="B1139" s="1" t="s">
        <v>3870</v>
      </c>
      <c r="C1139" s="1" t="s">
        <v>3871</v>
      </c>
      <c r="D1139" s="1" t="s">
        <v>68</v>
      </c>
      <c r="E1139" s="1" t="s">
        <v>4</v>
      </c>
      <c r="F1139" s="1" t="s">
        <v>11</v>
      </c>
      <c r="G1139" s="1" t="s">
        <v>3872</v>
      </c>
      <c r="H1139" s="1" t="s">
        <v>24</v>
      </c>
    </row>
    <row r="1140" ht="15.75" customHeight="1">
      <c r="A1140" s="1" t="s">
        <v>3862</v>
      </c>
      <c r="B1140" s="1" t="s">
        <v>3873</v>
      </c>
      <c r="C1140" s="1" t="s">
        <v>3864</v>
      </c>
      <c r="D1140" s="1" t="s">
        <v>3</v>
      </c>
      <c r="E1140" s="1" t="s">
        <v>4</v>
      </c>
      <c r="F1140" s="1" t="s">
        <v>11</v>
      </c>
      <c r="G1140" s="1" t="s">
        <v>1594</v>
      </c>
      <c r="H1140" s="1" t="s">
        <v>3874</v>
      </c>
    </row>
    <row r="1141" ht="15.75" customHeight="1">
      <c r="A1141" s="1" t="s">
        <v>3875</v>
      </c>
      <c r="B1141" s="1" t="s">
        <v>3876</v>
      </c>
      <c r="C1141" s="1" t="s">
        <v>3877</v>
      </c>
      <c r="D1141" s="1" t="s">
        <v>3</v>
      </c>
      <c r="E1141" s="1" t="s">
        <v>4</v>
      </c>
      <c r="F1141" s="1" t="s">
        <v>11</v>
      </c>
      <c r="G1141" s="1" t="s">
        <v>1594</v>
      </c>
      <c r="H1141" s="1" t="s">
        <v>13</v>
      </c>
    </row>
    <row r="1142" ht="15.75" customHeight="1">
      <c r="A1142" s="1" t="s">
        <v>3878</v>
      </c>
      <c r="B1142" s="1" t="s">
        <v>3879</v>
      </c>
      <c r="C1142" s="1" t="s">
        <v>3858</v>
      </c>
      <c r="D1142" s="1" t="s">
        <v>3</v>
      </c>
      <c r="E1142" s="1" t="s">
        <v>4</v>
      </c>
      <c r="F1142" s="1" t="s">
        <v>11</v>
      </c>
      <c r="G1142" s="1" t="s">
        <v>1594</v>
      </c>
      <c r="H1142" s="1" t="s">
        <v>3880</v>
      </c>
    </row>
    <row r="1143" ht="15.75" customHeight="1">
      <c r="A1143" s="1" t="s">
        <v>3881</v>
      </c>
      <c r="B1143" s="1" t="s">
        <v>3882</v>
      </c>
      <c r="C1143" s="1" t="s">
        <v>3883</v>
      </c>
      <c r="D1143" s="1" t="s">
        <v>3</v>
      </c>
      <c r="E1143" s="1" t="s">
        <v>4</v>
      </c>
      <c r="F1143" s="1" t="s">
        <v>11</v>
      </c>
      <c r="G1143" s="1" t="s">
        <v>1594</v>
      </c>
      <c r="H1143" s="1" t="s">
        <v>13</v>
      </c>
    </row>
    <row r="1144" ht="15.75" customHeight="1">
      <c r="A1144" s="1" t="s">
        <v>3884</v>
      </c>
      <c r="B1144" s="1" t="s">
        <v>3885</v>
      </c>
      <c r="C1144" s="1" t="s">
        <v>3886</v>
      </c>
      <c r="D1144" s="1" t="s">
        <v>68</v>
      </c>
      <c r="E1144" s="1" t="s">
        <v>4</v>
      </c>
      <c r="F1144" s="1" t="s">
        <v>11</v>
      </c>
      <c r="G1144" s="1" t="s">
        <v>3165</v>
      </c>
      <c r="H1144" s="1" t="s">
        <v>13</v>
      </c>
    </row>
    <row r="1145" ht="15.75" customHeight="1">
      <c r="A1145" s="1" t="s">
        <v>3887</v>
      </c>
      <c r="B1145" s="1" t="s">
        <v>3888</v>
      </c>
      <c r="C1145" s="1" t="s">
        <v>3889</v>
      </c>
      <c r="D1145" s="1" t="s">
        <v>68</v>
      </c>
      <c r="E1145" s="1" t="s">
        <v>4</v>
      </c>
      <c r="F1145" s="1" t="s">
        <v>17</v>
      </c>
      <c r="G1145" s="1" t="s">
        <v>633</v>
      </c>
      <c r="H1145" s="1" t="s">
        <v>1141</v>
      </c>
    </row>
    <row r="1146" ht="15.75" customHeight="1">
      <c r="A1146" s="1" t="s">
        <v>3890</v>
      </c>
      <c r="B1146" s="1" t="s">
        <v>3891</v>
      </c>
      <c r="C1146" s="1" t="s">
        <v>3892</v>
      </c>
      <c r="D1146" s="1" t="s">
        <v>3</v>
      </c>
      <c r="E1146" s="1" t="s">
        <v>4</v>
      </c>
      <c r="F1146" s="1" t="s">
        <v>11</v>
      </c>
      <c r="G1146" s="1" t="s">
        <v>3893</v>
      </c>
      <c r="H1146" s="1" t="s">
        <v>3894</v>
      </c>
    </row>
    <row r="1147" ht="15.75" customHeight="1">
      <c r="A1147" s="1" t="s">
        <v>3895</v>
      </c>
      <c r="B1147" s="1" t="s">
        <v>3896</v>
      </c>
      <c r="C1147" s="1" t="s">
        <v>3897</v>
      </c>
      <c r="D1147" s="1" t="s">
        <v>3</v>
      </c>
      <c r="E1147" s="1" t="s">
        <v>4</v>
      </c>
      <c r="F1147" s="1" t="s">
        <v>11</v>
      </c>
      <c r="G1147" s="1" t="s">
        <v>3898</v>
      </c>
      <c r="H1147" s="1" t="s">
        <v>3899</v>
      </c>
    </row>
    <row r="1148" ht="15.75" customHeight="1">
      <c r="A1148" s="1" t="s">
        <v>3900</v>
      </c>
      <c r="B1148" s="1" t="s">
        <v>3901</v>
      </c>
      <c r="C1148" s="1" t="s">
        <v>3902</v>
      </c>
      <c r="D1148" s="1" t="s">
        <v>3</v>
      </c>
      <c r="E1148" s="1" t="s">
        <v>4</v>
      </c>
      <c r="F1148" s="1" t="s">
        <v>11</v>
      </c>
      <c r="G1148" s="1" t="s">
        <v>1594</v>
      </c>
      <c r="H1148" s="1" t="s">
        <v>49</v>
      </c>
    </row>
    <row r="1149" ht="15.75" customHeight="1">
      <c r="A1149" s="1" t="s">
        <v>3903</v>
      </c>
      <c r="B1149" s="1" t="s">
        <v>3904</v>
      </c>
      <c r="C1149" s="1" t="s">
        <v>3905</v>
      </c>
      <c r="D1149" s="1" t="s">
        <v>68</v>
      </c>
      <c r="E1149" s="1" t="s">
        <v>4</v>
      </c>
      <c r="F1149" s="1" t="s">
        <v>17</v>
      </c>
      <c r="G1149" s="1" t="s">
        <v>633</v>
      </c>
      <c r="H1149" s="1" t="s">
        <v>1141</v>
      </c>
    </row>
    <row r="1150" ht="15.75" customHeight="1">
      <c r="A1150" s="1" t="s">
        <v>3906</v>
      </c>
      <c r="B1150" s="1" t="s">
        <v>3907</v>
      </c>
      <c r="C1150" s="1" t="s">
        <v>3908</v>
      </c>
      <c r="D1150" s="1" t="s">
        <v>3</v>
      </c>
      <c r="E1150" s="1" t="s">
        <v>4</v>
      </c>
      <c r="F1150" s="1" t="s">
        <v>11</v>
      </c>
      <c r="G1150" s="1" t="s">
        <v>607</v>
      </c>
      <c r="H1150" s="1" t="s">
        <v>656</v>
      </c>
    </row>
    <row r="1151" ht="15.75" customHeight="1">
      <c r="A1151" s="1" t="s">
        <v>3909</v>
      </c>
      <c r="B1151" s="1" t="s">
        <v>3910</v>
      </c>
      <c r="C1151" s="1" t="s">
        <v>3892</v>
      </c>
      <c r="D1151" s="1" t="s">
        <v>3</v>
      </c>
      <c r="E1151" s="1" t="s">
        <v>4</v>
      </c>
      <c r="F1151" s="1" t="s">
        <v>11</v>
      </c>
      <c r="G1151" s="1" t="s">
        <v>1594</v>
      </c>
      <c r="H1151" s="1" t="s">
        <v>3868</v>
      </c>
    </row>
    <row r="1152" ht="15.75" customHeight="1">
      <c r="A1152" s="1" t="s">
        <v>3911</v>
      </c>
      <c r="B1152" s="1" t="s">
        <v>3912</v>
      </c>
      <c r="C1152" s="1" t="s">
        <v>3913</v>
      </c>
      <c r="D1152" s="1" t="s">
        <v>68</v>
      </c>
      <c r="E1152" s="1" t="s">
        <v>4</v>
      </c>
      <c r="F1152" s="1" t="s">
        <v>17</v>
      </c>
      <c r="G1152" s="1" t="s">
        <v>633</v>
      </c>
      <c r="H1152" s="1" t="s">
        <v>1141</v>
      </c>
    </row>
    <row r="1153" ht="15.75" customHeight="1">
      <c r="A1153" s="1" t="s">
        <v>3914</v>
      </c>
      <c r="B1153" s="1" t="s">
        <v>3915</v>
      </c>
      <c r="C1153" s="1" t="s">
        <v>3916</v>
      </c>
      <c r="D1153" s="1" t="s">
        <v>3</v>
      </c>
      <c r="E1153" s="1" t="s">
        <v>4</v>
      </c>
      <c r="F1153" s="1" t="s">
        <v>11</v>
      </c>
      <c r="G1153" s="1" t="s">
        <v>3898</v>
      </c>
      <c r="H1153" s="1" t="s">
        <v>3917</v>
      </c>
    </row>
    <row r="1154" ht="15.75" customHeight="1">
      <c r="A1154" s="1" t="s">
        <v>3918</v>
      </c>
      <c r="B1154" s="1" t="s">
        <v>3919</v>
      </c>
      <c r="C1154" s="1" t="s">
        <v>3920</v>
      </c>
      <c r="D1154" s="1" t="s">
        <v>68</v>
      </c>
      <c r="E1154" s="1" t="s">
        <v>4</v>
      </c>
      <c r="F1154" s="1" t="s">
        <v>17</v>
      </c>
      <c r="G1154" s="1" t="s">
        <v>2657</v>
      </c>
      <c r="H1154" s="1" t="s">
        <v>1178</v>
      </c>
    </row>
    <row r="1155" ht="15.75" customHeight="1">
      <c r="A1155" s="1" t="s">
        <v>3921</v>
      </c>
      <c r="B1155" s="1" t="s">
        <v>3922</v>
      </c>
      <c r="C1155" s="1" t="s">
        <v>3923</v>
      </c>
      <c r="D1155" s="1" t="s">
        <v>3</v>
      </c>
      <c r="E1155" s="1" t="s">
        <v>4</v>
      </c>
      <c r="F1155" s="1" t="s">
        <v>5</v>
      </c>
      <c r="G1155" s="1" t="s">
        <v>556</v>
      </c>
      <c r="H1155" s="1" t="s">
        <v>1368</v>
      </c>
    </row>
    <row r="1156" ht="15.75" customHeight="1">
      <c r="A1156" s="1" t="s">
        <v>3924</v>
      </c>
      <c r="B1156" s="1" t="s">
        <v>3925</v>
      </c>
      <c r="C1156" s="1" t="s">
        <v>3926</v>
      </c>
      <c r="D1156" s="1" t="s">
        <v>3</v>
      </c>
      <c r="E1156" s="1" t="s">
        <v>4</v>
      </c>
      <c r="F1156" s="1" t="s">
        <v>11</v>
      </c>
      <c r="G1156" s="1" t="s">
        <v>607</v>
      </c>
      <c r="H1156" s="1" t="s">
        <v>818</v>
      </c>
    </row>
    <row r="1157" ht="15.75" customHeight="1">
      <c r="A1157" s="1" t="s">
        <v>3927</v>
      </c>
      <c r="B1157" s="1" t="s">
        <v>3928</v>
      </c>
      <c r="C1157" s="1" t="s">
        <v>3929</v>
      </c>
      <c r="D1157" s="1" t="s">
        <v>3</v>
      </c>
      <c r="E1157" s="1" t="s">
        <v>4</v>
      </c>
      <c r="F1157" s="1" t="s">
        <v>11</v>
      </c>
      <c r="G1157" s="1" t="s">
        <v>607</v>
      </c>
      <c r="H1157" s="1" t="s">
        <v>818</v>
      </c>
    </row>
    <row r="1158" ht="15.75" customHeight="1">
      <c r="A1158" s="1" t="s">
        <v>3930</v>
      </c>
      <c r="B1158" s="1" t="s">
        <v>3931</v>
      </c>
      <c r="C1158" s="1" t="s">
        <v>3932</v>
      </c>
      <c r="D1158" s="1" t="s">
        <v>3</v>
      </c>
      <c r="E1158" s="1" t="s">
        <v>4</v>
      </c>
      <c r="F1158" s="1" t="s">
        <v>11</v>
      </c>
      <c r="G1158" s="1" t="s">
        <v>691</v>
      </c>
      <c r="H1158" s="1" t="s">
        <v>692</v>
      </c>
    </row>
    <row r="1159" ht="15.75" customHeight="1">
      <c r="A1159" s="1" t="s">
        <v>3933</v>
      </c>
      <c r="B1159" s="1" t="s">
        <v>3934</v>
      </c>
      <c r="C1159" s="1" t="s">
        <v>3935</v>
      </c>
      <c r="D1159" s="1" t="s">
        <v>68</v>
      </c>
      <c r="E1159" s="1" t="s">
        <v>4</v>
      </c>
      <c r="F1159" s="1" t="s">
        <v>5</v>
      </c>
      <c r="G1159" s="1" t="s">
        <v>127</v>
      </c>
      <c r="H1159" s="1" t="s">
        <v>7</v>
      </c>
    </row>
    <row r="1160" ht="15.75" customHeight="1">
      <c r="A1160" s="1" t="s">
        <v>3936</v>
      </c>
      <c r="B1160" s="1" t="s">
        <v>3937</v>
      </c>
      <c r="C1160" s="1" t="s">
        <v>3938</v>
      </c>
      <c r="D1160" s="1" t="s">
        <v>68</v>
      </c>
      <c r="E1160" s="1" t="s">
        <v>4</v>
      </c>
      <c r="F1160" s="1" t="s">
        <v>11</v>
      </c>
      <c r="G1160" s="1" t="s">
        <v>607</v>
      </c>
      <c r="H1160" s="1" t="s">
        <v>656</v>
      </c>
    </row>
    <row r="1161" ht="15.75" customHeight="1">
      <c r="A1161" s="1" t="s">
        <v>3939</v>
      </c>
      <c r="B1161" s="1" t="s">
        <v>3940</v>
      </c>
      <c r="C1161" s="1" t="s">
        <v>3941</v>
      </c>
      <c r="D1161" s="1" t="s">
        <v>68</v>
      </c>
      <c r="E1161" s="1" t="s">
        <v>4</v>
      </c>
      <c r="F1161" s="1" t="s">
        <v>11</v>
      </c>
      <c r="G1161" s="1" t="s">
        <v>3165</v>
      </c>
      <c r="H1161" s="1" t="s">
        <v>13</v>
      </c>
    </row>
    <row r="1162" ht="15.75" customHeight="1">
      <c r="A1162" s="1" t="s">
        <v>3942</v>
      </c>
      <c r="B1162" s="1" t="s">
        <v>3943</v>
      </c>
      <c r="C1162" s="1" t="s">
        <v>3944</v>
      </c>
      <c r="D1162" s="1" t="s">
        <v>68</v>
      </c>
      <c r="E1162" s="1" t="s">
        <v>4</v>
      </c>
      <c r="F1162" s="1" t="s">
        <v>11</v>
      </c>
      <c r="G1162" s="1" t="s">
        <v>607</v>
      </c>
      <c r="H1162" s="1" t="s">
        <v>818</v>
      </c>
    </row>
    <row r="1163" ht="15.75" customHeight="1">
      <c r="A1163" s="1" t="s">
        <v>3945</v>
      </c>
      <c r="B1163" s="1" t="s">
        <v>3946</v>
      </c>
      <c r="C1163" s="1" t="s">
        <v>3947</v>
      </c>
      <c r="D1163" s="1" t="s">
        <v>3</v>
      </c>
      <c r="E1163" s="1" t="s">
        <v>4</v>
      </c>
      <c r="F1163" s="1" t="s">
        <v>140</v>
      </c>
      <c r="G1163" s="1" t="s">
        <v>3948</v>
      </c>
      <c r="H1163" s="1" t="s">
        <v>49</v>
      </c>
    </row>
    <row r="1164" ht="15.75" customHeight="1">
      <c r="A1164" s="1" t="s">
        <v>3949</v>
      </c>
      <c r="B1164" s="1" t="s">
        <v>3950</v>
      </c>
      <c r="C1164" s="1" t="s">
        <v>3951</v>
      </c>
      <c r="D1164" s="1" t="s">
        <v>3</v>
      </c>
      <c r="E1164" s="1" t="s">
        <v>4</v>
      </c>
      <c r="F1164" s="1" t="s">
        <v>5</v>
      </c>
      <c r="G1164" s="1" t="s">
        <v>719</v>
      </c>
      <c r="H1164" s="1" t="s">
        <v>720</v>
      </c>
    </row>
    <row r="1165" ht="15.75" customHeight="1">
      <c r="A1165" s="1" t="s">
        <v>3952</v>
      </c>
      <c r="B1165" s="1" t="s">
        <v>3953</v>
      </c>
      <c r="C1165" s="1" t="s">
        <v>3954</v>
      </c>
      <c r="D1165" s="1" t="s">
        <v>3</v>
      </c>
      <c r="E1165" s="1" t="s">
        <v>4</v>
      </c>
      <c r="F1165" s="1" t="s">
        <v>11</v>
      </c>
      <c r="G1165" s="1" t="s">
        <v>691</v>
      </c>
      <c r="H1165" s="1" t="s">
        <v>692</v>
      </c>
    </row>
    <row r="1166" ht="15.75" customHeight="1">
      <c r="A1166" s="1" t="s">
        <v>3955</v>
      </c>
      <c r="B1166" s="1" t="s">
        <v>3956</v>
      </c>
      <c r="C1166" s="1" t="s">
        <v>3957</v>
      </c>
      <c r="D1166" s="1" t="s">
        <v>3</v>
      </c>
      <c r="E1166" s="1" t="s">
        <v>4</v>
      </c>
      <c r="F1166" s="1" t="s">
        <v>5</v>
      </c>
      <c r="G1166" s="1" t="s">
        <v>719</v>
      </c>
      <c r="H1166" s="1" t="s">
        <v>720</v>
      </c>
    </row>
    <row r="1167" ht="15.75" customHeight="1">
      <c r="A1167" s="1" t="s">
        <v>3958</v>
      </c>
      <c r="B1167" s="1" t="s">
        <v>3959</v>
      </c>
      <c r="C1167" s="1" t="s">
        <v>3960</v>
      </c>
      <c r="D1167" s="1" t="s">
        <v>3</v>
      </c>
      <c r="E1167" s="1" t="s">
        <v>4</v>
      </c>
      <c r="F1167" s="1" t="s">
        <v>11</v>
      </c>
      <c r="G1167" s="1" t="s">
        <v>691</v>
      </c>
      <c r="H1167" s="1" t="s">
        <v>692</v>
      </c>
    </row>
    <row r="1168" ht="15.75" customHeight="1">
      <c r="A1168" s="1" t="s">
        <v>3961</v>
      </c>
      <c r="B1168" s="1" t="s">
        <v>3962</v>
      </c>
      <c r="C1168" s="1" t="s">
        <v>3963</v>
      </c>
      <c r="D1168" s="1" t="s">
        <v>3</v>
      </c>
      <c r="E1168" s="1" t="s">
        <v>4</v>
      </c>
      <c r="F1168" s="1" t="s">
        <v>5</v>
      </c>
      <c r="G1168" s="1" t="s">
        <v>254</v>
      </c>
      <c r="H1168" s="1" t="s">
        <v>740</v>
      </c>
    </row>
    <row r="1169" ht="15.75" customHeight="1">
      <c r="A1169" s="1" t="s">
        <v>3964</v>
      </c>
      <c r="B1169" s="1" t="s">
        <v>3965</v>
      </c>
      <c r="C1169" s="1" t="s">
        <v>3966</v>
      </c>
      <c r="D1169" s="1" t="s">
        <v>3</v>
      </c>
      <c r="E1169" s="1" t="s">
        <v>4</v>
      </c>
      <c r="F1169" s="1" t="s">
        <v>11</v>
      </c>
      <c r="G1169" s="1" t="s">
        <v>607</v>
      </c>
      <c r="H1169" s="1" t="s">
        <v>49</v>
      </c>
    </row>
    <row r="1170" ht="15.75" customHeight="1">
      <c r="A1170" s="1" t="s">
        <v>3967</v>
      </c>
      <c r="B1170" s="1" t="s">
        <v>3968</v>
      </c>
      <c r="C1170" s="1" t="s">
        <v>3969</v>
      </c>
      <c r="D1170" s="1" t="s">
        <v>68</v>
      </c>
      <c r="E1170" s="1" t="s">
        <v>4</v>
      </c>
      <c r="F1170" s="1" t="s">
        <v>5</v>
      </c>
      <c r="G1170" s="1" t="s">
        <v>3970</v>
      </c>
      <c r="H1170" s="1" t="s">
        <v>7</v>
      </c>
    </row>
    <row r="1171" ht="15.75" customHeight="1">
      <c r="A1171" s="1" t="s">
        <v>3971</v>
      </c>
      <c r="B1171" s="1" t="s">
        <v>3972</v>
      </c>
      <c r="C1171" s="1" t="s">
        <v>3973</v>
      </c>
      <c r="D1171" s="1" t="s">
        <v>68</v>
      </c>
      <c r="E1171" s="1" t="s">
        <v>4</v>
      </c>
      <c r="F1171" s="1" t="s">
        <v>140</v>
      </c>
      <c r="G1171" s="1" t="s">
        <v>155</v>
      </c>
      <c r="H1171" s="1" t="s">
        <v>3974</v>
      </c>
    </row>
    <row r="1172" ht="15.75" customHeight="1">
      <c r="A1172" s="1" t="s">
        <v>3975</v>
      </c>
      <c r="B1172" s="1" t="s">
        <v>3976</v>
      </c>
      <c r="C1172" s="1" t="s">
        <v>3977</v>
      </c>
      <c r="D1172" s="1" t="s">
        <v>3</v>
      </c>
      <c r="E1172" s="1" t="s">
        <v>4</v>
      </c>
      <c r="F1172" s="1" t="s">
        <v>5</v>
      </c>
      <c r="G1172" s="1" t="s">
        <v>3978</v>
      </c>
      <c r="H1172" s="1" t="s">
        <v>7</v>
      </c>
    </row>
    <row r="1173" ht="15.75" customHeight="1">
      <c r="A1173" s="1" t="s">
        <v>3800</v>
      </c>
      <c r="B1173" s="1" t="s">
        <v>3979</v>
      </c>
      <c r="C1173" s="1" t="s">
        <v>3802</v>
      </c>
      <c r="D1173" s="1" t="s">
        <v>3</v>
      </c>
      <c r="E1173" s="1" t="s">
        <v>4</v>
      </c>
      <c r="F1173" s="1" t="s">
        <v>5</v>
      </c>
      <c r="G1173" s="1" t="s">
        <v>6</v>
      </c>
      <c r="H1173" s="1" t="s">
        <v>49</v>
      </c>
    </row>
    <row r="1174" ht="15.75" customHeight="1">
      <c r="A1174" s="1" t="s">
        <v>3980</v>
      </c>
      <c r="B1174" s="1" t="s">
        <v>3981</v>
      </c>
      <c r="C1174" s="1" t="s">
        <v>3982</v>
      </c>
      <c r="D1174" s="1" t="s">
        <v>3</v>
      </c>
      <c r="E1174" s="1" t="s">
        <v>4</v>
      </c>
      <c r="F1174" s="1" t="s">
        <v>11</v>
      </c>
      <c r="G1174" s="1" t="s">
        <v>132</v>
      </c>
      <c r="H1174" s="1" t="s">
        <v>298</v>
      </c>
    </row>
    <row r="1175" ht="15.75" customHeight="1">
      <c r="A1175" s="1" t="s">
        <v>3983</v>
      </c>
      <c r="B1175" s="1" t="s">
        <v>3984</v>
      </c>
      <c r="C1175" s="1" t="s">
        <v>3985</v>
      </c>
      <c r="D1175" s="1" t="s">
        <v>68</v>
      </c>
      <c r="E1175" s="1" t="s">
        <v>4</v>
      </c>
      <c r="F1175" s="1" t="s">
        <v>11</v>
      </c>
      <c r="G1175" s="1" t="s">
        <v>3165</v>
      </c>
      <c r="H1175" s="1" t="s">
        <v>13</v>
      </c>
    </row>
    <row r="1176" ht="15.75" customHeight="1">
      <c r="A1176" s="1" t="s">
        <v>3986</v>
      </c>
      <c r="B1176" s="1" t="s">
        <v>3987</v>
      </c>
      <c r="C1176" s="1" t="s">
        <v>3988</v>
      </c>
      <c r="D1176" s="1" t="s">
        <v>3</v>
      </c>
      <c r="E1176" s="1" t="s">
        <v>4</v>
      </c>
      <c r="F1176" s="1" t="s">
        <v>11</v>
      </c>
      <c r="G1176" s="1" t="s">
        <v>607</v>
      </c>
      <c r="H1176" s="1" t="s">
        <v>818</v>
      </c>
    </row>
    <row r="1177" ht="15.75" customHeight="1">
      <c r="A1177" s="1" t="s">
        <v>3989</v>
      </c>
      <c r="B1177" s="1" t="s">
        <v>3990</v>
      </c>
      <c r="C1177" s="1" t="s">
        <v>3991</v>
      </c>
      <c r="D1177" s="1" t="s">
        <v>3</v>
      </c>
      <c r="E1177" s="1" t="s">
        <v>4</v>
      </c>
      <c r="F1177" s="1" t="s">
        <v>11</v>
      </c>
      <c r="G1177" s="1" t="s">
        <v>2098</v>
      </c>
      <c r="H1177" s="1" t="s">
        <v>2099</v>
      </c>
    </row>
    <row r="1178" ht="15.75" customHeight="1">
      <c r="A1178" s="1" t="s">
        <v>3992</v>
      </c>
      <c r="B1178" s="1" t="s">
        <v>3993</v>
      </c>
      <c r="C1178" s="1" t="s">
        <v>3994</v>
      </c>
      <c r="D1178" s="1" t="s">
        <v>68</v>
      </c>
      <c r="E1178" s="1" t="s">
        <v>4</v>
      </c>
      <c r="F1178" s="1" t="s">
        <v>17</v>
      </c>
      <c r="G1178" s="1" t="s">
        <v>633</v>
      </c>
      <c r="H1178" s="1" t="s">
        <v>1094</v>
      </c>
    </row>
    <row r="1179" ht="15.75" customHeight="1">
      <c r="A1179" s="1" t="s">
        <v>3995</v>
      </c>
      <c r="B1179" s="1" t="s">
        <v>3996</v>
      </c>
      <c r="C1179" s="1" t="s">
        <v>3997</v>
      </c>
      <c r="D1179" s="1" t="s">
        <v>3</v>
      </c>
      <c r="E1179" s="1" t="s">
        <v>4</v>
      </c>
      <c r="F1179" s="1" t="s">
        <v>140</v>
      </c>
      <c r="G1179" s="1" t="s">
        <v>3998</v>
      </c>
      <c r="H1179" s="1" t="s">
        <v>2589</v>
      </c>
    </row>
    <row r="1180" ht="15.75" customHeight="1">
      <c r="A1180" s="1" t="s">
        <v>3999</v>
      </c>
      <c r="B1180" s="1" t="s">
        <v>4000</v>
      </c>
      <c r="C1180" s="1" t="s">
        <v>4001</v>
      </c>
      <c r="D1180" s="1" t="s">
        <v>68</v>
      </c>
      <c r="E1180" s="1" t="s">
        <v>4</v>
      </c>
      <c r="F1180" s="1" t="s">
        <v>17</v>
      </c>
      <c r="G1180" s="1" t="s">
        <v>4002</v>
      </c>
      <c r="H1180" s="1" t="s">
        <v>179</v>
      </c>
    </row>
    <row r="1181" ht="15.75" customHeight="1">
      <c r="A1181" s="1" t="s">
        <v>4003</v>
      </c>
      <c r="B1181" s="1" t="s">
        <v>4004</v>
      </c>
      <c r="C1181" s="1" t="s">
        <v>4005</v>
      </c>
      <c r="D1181" s="1" t="s">
        <v>3</v>
      </c>
      <c r="E1181" s="1" t="s">
        <v>4</v>
      </c>
      <c r="F1181" s="1" t="s">
        <v>11</v>
      </c>
      <c r="G1181" s="1" t="s">
        <v>4006</v>
      </c>
      <c r="H1181" s="1" t="s">
        <v>1545</v>
      </c>
    </row>
    <row r="1182" ht="15.75" customHeight="1">
      <c r="A1182" s="1" t="s">
        <v>4007</v>
      </c>
      <c r="B1182" s="1" t="s">
        <v>4008</v>
      </c>
      <c r="C1182" s="1" t="s">
        <v>4009</v>
      </c>
      <c r="D1182" s="1" t="s">
        <v>68</v>
      </c>
      <c r="E1182" s="1" t="s">
        <v>4</v>
      </c>
      <c r="F1182" s="1" t="s">
        <v>5</v>
      </c>
      <c r="G1182" s="1" t="s">
        <v>452</v>
      </c>
      <c r="H1182" s="1" t="s">
        <v>49</v>
      </c>
    </row>
    <row r="1183" ht="15.75" customHeight="1">
      <c r="A1183" s="1" t="s">
        <v>4010</v>
      </c>
      <c r="B1183" s="1" t="s">
        <v>4011</v>
      </c>
      <c r="C1183" s="1" t="s">
        <v>3926</v>
      </c>
      <c r="D1183" s="1" t="s">
        <v>3</v>
      </c>
      <c r="E1183" s="1" t="s">
        <v>4</v>
      </c>
      <c r="F1183" s="1" t="s">
        <v>11</v>
      </c>
      <c r="G1183" s="1" t="s">
        <v>607</v>
      </c>
      <c r="H1183" s="1" t="s">
        <v>818</v>
      </c>
    </row>
    <row r="1184" ht="15.75" customHeight="1">
      <c r="A1184" s="1" t="s">
        <v>4012</v>
      </c>
      <c r="B1184" s="1" t="s">
        <v>4013</v>
      </c>
      <c r="C1184" s="1" t="s">
        <v>4014</v>
      </c>
      <c r="D1184" s="1" t="s">
        <v>3</v>
      </c>
      <c r="E1184" s="1" t="s">
        <v>4</v>
      </c>
      <c r="F1184" s="1" t="s">
        <v>11</v>
      </c>
      <c r="G1184" s="1" t="s">
        <v>4006</v>
      </c>
      <c r="H1184" s="1" t="s">
        <v>692</v>
      </c>
    </row>
    <row r="1185" ht="15.75" customHeight="1">
      <c r="A1185" s="1" t="s">
        <v>4015</v>
      </c>
      <c r="B1185" s="1" t="s">
        <v>4016</v>
      </c>
      <c r="C1185" s="1" t="s">
        <v>4017</v>
      </c>
      <c r="D1185" s="1" t="s">
        <v>3</v>
      </c>
      <c r="E1185" s="1" t="s">
        <v>4</v>
      </c>
      <c r="F1185" s="1" t="s">
        <v>11</v>
      </c>
      <c r="G1185" s="1" t="s">
        <v>4018</v>
      </c>
      <c r="H1185" s="1" t="s">
        <v>4019</v>
      </c>
    </row>
    <row r="1186" ht="15.75" customHeight="1">
      <c r="A1186" s="1" t="s">
        <v>4020</v>
      </c>
      <c r="B1186" s="1" t="s">
        <v>4021</v>
      </c>
      <c r="C1186" s="1" t="s">
        <v>4022</v>
      </c>
      <c r="D1186" s="1" t="s">
        <v>68</v>
      </c>
      <c r="E1186" s="1" t="s">
        <v>4</v>
      </c>
      <c r="F1186" s="1" t="s">
        <v>140</v>
      </c>
      <c r="G1186" s="1" t="s">
        <v>4023</v>
      </c>
      <c r="H1186" s="1" t="s">
        <v>179</v>
      </c>
    </row>
    <row r="1187" ht="15.75" customHeight="1">
      <c r="A1187" s="1" t="s">
        <v>4024</v>
      </c>
      <c r="B1187" s="1" t="s">
        <v>4025</v>
      </c>
      <c r="C1187" s="1" t="s">
        <v>1716</v>
      </c>
      <c r="D1187" s="1" t="s">
        <v>3</v>
      </c>
      <c r="E1187" s="1" t="s">
        <v>4</v>
      </c>
      <c r="F1187" s="1" t="s">
        <v>5</v>
      </c>
      <c r="G1187" s="1" t="s">
        <v>1359</v>
      </c>
      <c r="H1187" s="1" t="s">
        <v>2316</v>
      </c>
    </row>
    <row r="1188" ht="15.75" customHeight="1">
      <c r="A1188" s="1" t="s">
        <v>3939</v>
      </c>
      <c r="B1188" s="1" t="s">
        <v>4026</v>
      </c>
      <c r="C1188" s="1" t="s">
        <v>3941</v>
      </c>
      <c r="D1188" s="1" t="s">
        <v>68</v>
      </c>
      <c r="E1188" s="1" t="s">
        <v>4</v>
      </c>
      <c r="F1188" s="1" t="s">
        <v>11</v>
      </c>
      <c r="G1188" s="1" t="s">
        <v>3165</v>
      </c>
      <c r="H1188" s="1" t="s">
        <v>13</v>
      </c>
    </row>
    <row r="1189" ht="15.75" customHeight="1">
      <c r="A1189" s="1" t="s">
        <v>4027</v>
      </c>
      <c r="B1189" s="1" t="s">
        <v>4028</v>
      </c>
      <c r="C1189" s="1" t="s">
        <v>4029</v>
      </c>
      <c r="D1189" s="1" t="s">
        <v>68</v>
      </c>
      <c r="E1189" s="1" t="s">
        <v>4</v>
      </c>
      <c r="F1189" s="1" t="s">
        <v>11</v>
      </c>
      <c r="G1189" s="1" t="s">
        <v>3165</v>
      </c>
      <c r="H1189" s="1" t="s">
        <v>13</v>
      </c>
    </row>
    <row r="1190" ht="15.75" customHeight="1">
      <c r="A1190" s="1" t="s">
        <v>4030</v>
      </c>
      <c r="B1190" s="1" t="s">
        <v>4031</v>
      </c>
      <c r="C1190" s="1" t="s">
        <v>4032</v>
      </c>
      <c r="D1190" s="1" t="s">
        <v>3</v>
      </c>
      <c r="E1190" s="1" t="s">
        <v>4</v>
      </c>
      <c r="F1190" s="1" t="s">
        <v>11</v>
      </c>
      <c r="G1190" s="1" t="s">
        <v>4033</v>
      </c>
      <c r="H1190" s="1" t="s">
        <v>4034</v>
      </c>
    </row>
    <row r="1191" ht="15.75" customHeight="1">
      <c r="A1191" s="1" t="s">
        <v>4035</v>
      </c>
      <c r="B1191" s="1" t="s">
        <v>4036</v>
      </c>
      <c r="C1191" s="1" t="s">
        <v>4037</v>
      </c>
      <c r="D1191" s="1" t="s">
        <v>3</v>
      </c>
      <c r="E1191" s="1" t="s">
        <v>4</v>
      </c>
      <c r="F1191" s="1" t="s">
        <v>17</v>
      </c>
      <c r="G1191" s="1" t="s">
        <v>376</v>
      </c>
      <c r="H1191" s="1" t="s">
        <v>1141</v>
      </c>
    </row>
    <row r="1192" ht="15.75" customHeight="1">
      <c r="A1192" s="1" t="s">
        <v>4038</v>
      </c>
      <c r="B1192" s="1" t="s">
        <v>4039</v>
      </c>
      <c r="C1192" s="1" t="s">
        <v>4040</v>
      </c>
      <c r="D1192" s="1" t="s">
        <v>3</v>
      </c>
      <c r="E1192" s="1" t="s">
        <v>4</v>
      </c>
      <c r="F1192" s="1" t="s">
        <v>5</v>
      </c>
      <c r="G1192" s="1" t="s">
        <v>719</v>
      </c>
      <c r="H1192" s="1" t="s">
        <v>680</v>
      </c>
    </row>
    <row r="1193" ht="15.75" customHeight="1">
      <c r="A1193" s="1" t="s">
        <v>4041</v>
      </c>
      <c r="B1193" s="1" t="s">
        <v>4042</v>
      </c>
      <c r="C1193" s="1" t="s">
        <v>4043</v>
      </c>
      <c r="D1193" s="1" t="s">
        <v>3</v>
      </c>
      <c r="E1193" s="1" t="s">
        <v>4</v>
      </c>
      <c r="F1193" s="1" t="s">
        <v>5</v>
      </c>
      <c r="G1193" s="1" t="s">
        <v>4044</v>
      </c>
      <c r="H1193" s="1" t="s">
        <v>680</v>
      </c>
    </row>
    <row r="1194" ht="15.75" customHeight="1">
      <c r="A1194" s="1" t="s">
        <v>4045</v>
      </c>
      <c r="B1194" s="1" t="s">
        <v>4046</v>
      </c>
      <c r="C1194" s="1" t="s">
        <v>4047</v>
      </c>
      <c r="D1194" s="1" t="s">
        <v>3</v>
      </c>
      <c r="E1194" s="1" t="s">
        <v>4</v>
      </c>
      <c r="F1194" s="1" t="s">
        <v>17</v>
      </c>
      <c r="G1194" s="1" t="s">
        <v>1194</v>
      </c>
      <c r="H1194" s="1" t="s">
        <v>49</v>
      </c>
    </row>
    <row r="1195" ht="15.75" customHeight="1">
      <c r="A1195" s="1" t="s">
        <v>4048</v>
      </c>
      <c r="B1195" s="1" t="s">
        <v>4049</v>
      </c>
      <c r="C1195" s="1" t="s">
        <v>4050</v>
      </c>
      <c r="D1195" s="1" t="s">
        <v>3</v>
      </c>
      <c r="E1195" s="1" t="s">
        <v>4</v>
      </c>
      <c r="F1195" s="1" t="s">
        <v>11</v>
      </c>
      <c r="G1195" s="1" t="s">
        <v>607</v>
      </c>
      <c r="H1195" s="1" t="s">
        <v>656</v>
      </c>
    </row>
    <row r="1196" ht="15.75" customHeight="1">
      <c r="A1196" s="1" t="s">
        <v>4051</v>
      </c>
      <c r="B1196" s="1" t="s">
        <v>4052</v>
      </c>
      <c r="C1196" s="1" t="s">
        <v>3789</v>
      </c>
      <c r="D1196" s="1" t="s">
        <v>68</v>
      </c>
      <c r="E1196" s="1" t="s">
        <v>4</v>
      </c>
      <c r="F1196" s="1" t="s">
        <v>17</v>
      </c>
      <c r="G1196" s="1" t="s">
        <v>4053</v>
      </c>
      <c r="H1196" s="1" t="s">
        <v>179</v>
      </c>
    </row>
    <row r="1197" ht="15.75" customHeight="1">
      <c r="A1197" s="1" t="s">
        <v>4054</v>
      </c>
      <c r="B1197" s="1" t="s">
        <v>4055</v>
      </c>
      <c r="C1197" s="1" t="s">
        <v>4056</v>
      </c>
      <c r="D1197" s="1" t="s">
        <v>68</v>
      </c>
      <c r="E1197" s="1" t="s">
        <v>4</v>
      </c>
      <c r="F1197" s="1" t="s">
        <v>140</v>
      </c>
      <c r="G1197" s="1" t="s">
        <v>155</v>
      </c>
      <c r="H1197" s="1" t="s">
        <v>244</v>
      </c>
    </row>
    <row r="1198" ht="15.75" customHeight="1">
      <c r="A1198" s="1" t="s">
        <v>666</v>
      </c>
      <c r="B1198" s="1" t="s">
        <v>4057</v>
      </c>
      <c r="C1198" s="1" t="s">
        <v>668</v>
      </c>
      <c r="D1198" s="1" t="s">
        <v>68</v>
      </c>
      <c r="E1198" s="1" t="s">
        <v>4</v>
      </c>
      <c r="F1198" s="1" t="s">
        <v>5</v>
      </c>
      <c r="G1198" s="1" t="s">
        <v>28</v>
      </c>
      <c r="H1198" s="1" t="s">
        <v>7</v>
      </c>
    </row>
    <row r="1199" ht="15.75" customHeight="1">
      <c r="A1199" s="1" t="s">
        <v>3442</v>
      </c>
      <c r="B1199" s="1" t="s">
        <v>4058</v>
      </c>
      <c r="C1199" s="1" t="s">
        <v>1822</v>
      </c>
      <c r="D1199" s="1" t="s">
        <v>3</v>
      </c>
      <c r="E1199" s="1" t="s">
        <v>4</v>
      </c>
      <c r="F1199" s="1" t="s">
        <v>11</v>
      </c>
      <c r="G1199" s="1" t="s">
        <v>607</v>
      </c>
      <c r="H1199" s="1" t="s">
        <v>49</v>
      </c>
    </row>
    <row r="1200" ht="15.75" customHeight="1">
      <c r="A1200" s="1" t="s">
        <v>4059</v>
      </c>
      <c r="B1200" s="1" t="s">
        <v>4060</v>
      </c>
      <c r="C1200" s="1" t="s">
        <v>4061</v>
      </c>
      <c r="D1200" s="1" t="s">
        <v>3</v>
      </c>
      <c r="E1200" s="1" t="s">
        <v>4</v>
      </c>
      <c r="F1200" s="1" t="s">
        <v>5</v>
      </c>
      <c r="G1200" s="1" t="s">
        <v>406</v>
      </c>
      <c r="H1200" s="1" t="s">
        <v>1375</v>
      </c>
    </row>
    <row r="1201" ht="15.75" customHeight="1">
      <c r="A1201" s="1" t="s">
        <v>4062</v>
      </c>
      <c r="B1201" s="1" t="s">
        <v>4063</v>
      </c>
      <c r="C1201" s="1" t="s">
        <v>4064</v>
      </c>
      <c r="D1201" s="1" t="s">
        <v>68</v>
      </c>
      <c r="E1201" s="1" t="s">
        <v>4</v>
      </c>
      <c r="F1201" s="1" t="s">
        <v>5</v>
      </c>
      <c r="G1201" s="1" t="s">
        <v>4065</v>
      </c>
      <c r="H1201" s="1" t="s">
        <v>49</v>
      </c>
    </row>
    <row r="1202" ht="15.75" customHeight="1">
      <c r="A1202" s="1" t="s">
        <v>4066</v>
      </c>
      <c r="B1202" s="1" t="s">
        <v>4067</v>
      </c>
      <c r="C1202" s="1" t="s">
        <v>4068</v>
      </c>
      <c r="D1202" s="1" t="s">
        <v>68</v>
      </c>
      <c r="E1202" s="1" t="s">
        <v>4</v>
      </c>
      <c r="F1202" s="1" t="s">
        <v>11</v>
      </c>
      <c r="G1202" s="1" t="s">
        <v>4069</v>
      </c>
      <c r="H1202" s="1" t="s">
        <v>387</v>
      </c>
    </row>
    <row r="1203" ht="15.75" customHeight="1">
      <c r="A1203" s="1" t="s">
        <v>4070</v>
      </c>
      <c r="B1203" s="1" t="s">
        <v>4071</v>
      </c>
      <c r="C1203" s="1" t="s">
        <v>4072</v>
      </c>
      <c r="D1203" s="1" t="s">
        <v>3</v>
      </c>
      <c r="E1203" s="1" t="s">
        <v>4</v>
      </c>
      <c r="F1203" s="1" t="s">
        <v>5</v>
      </c>
      <c r="G1203" s="1" t="s">
        <v>1276</v>
      </c>
      <c r="H1203" s="1" t="s">
        <v>49</v>
      </c>
    </row>
    <row r="1204" ht="15.75" customHeight="1">
      <c r="A1204" s="1" t="s">
        <v>2564</v>
      </c>
      <c r="B1204" s="1" t="s">
        <v>4073</v>
      </c>
      <c r="C1204" s="1" t="s">
        <v>2566</v>
      </c>
      <c r="D1204" s="1" t="s">
        <v>3</v>
      </c>
      <c r="E1204" s="1" t="s">
        <v>4</v>
      </c>
      <c r="F1204" s="1" t="s">
        <v>5</v>
      </c>
      <c r="G1204" s="1" t="s">
        <v>279</v>
      </c>
      <c r="H1204" s="1" t="s">
        <v>504</v>
      </c>
    </row>
    <row r="1205" ht="15.75" customHeight="1">
      <c r="A1205" s="1" t="s">
        <v>4074</v>
      </c>
      <c r="B1205" s="1" t="s">
        <v>4075</v>
      </c>
      <c r="C1205" s="1" t="s">
        <v>4076</v>
      </c>
      <c r="D1205" s="1" t="s">
        <v>68</v>
      </c>
      <c r="E1205" s="1" t="s">
        <v>4</v>
      </c>
      <c r="F1205" s="1" t="s">
        <v>11</v>
      </c>
      <c r="G1205" s="1" t="s">
        <v>970</v>
      </c>
      <c r="H1205" s="1" t="s">
        <v>298</v>
      </c>
    </row>
    <row r="1206" ht="15.75" customHeight="1">
      <c r="A1206" s="1" t="s">
        <v>4074</v>
      </c>
      <c r="B1206" s="1" t="s">
        <v>4077</v>
      </c>
      <c r="C1206" s="1" t="s">
        <v>4078</v>
      </c>
      <c r="D1206" s="1" t="s">
        <v>68</v>
      </c>
      <c r="E1206" s="1" t="s">
        <v>4</v>
      </c>
      <c r="F1206" s="1" t="s">
        <v>11</v>
      </c>
      <c r="G1206" s="1" t="s">
        <v>970</v>
      </c>
      <c r="H1206" s="1" t="s">
        <v>298</v>
      </c>
    </row>
    <row r="1207" ht="15.75" customHeight="1">
      <c r="A1207" s="1" t="s">
        <v>4079</v>
      </c>
      <c r="B1207" s="1" t="s">
        <v>4080</v>
      </c>
      <c r="C1207" s="1" t="s">
        <v>4081</v>
      </c>
      <c r="D1207" s="1" t="s">
        <v>3</v>
      </c>
      <c r="E1207" s="1" t="s">
        <v>4</v>
      </c>
      <c r="F1207" s="1" t="s">
        <v>11</v>
      </c>
      <c r="G1207" s="1" t="s">
        <v>607</v>
      </c>
      <c r="H1207" s="1" t="s">
        <v>818</v>
      </c>
    </row>
    <row r="1208" ht="15.75" customHeight="1">
      <c r="A1208" s="1" t="s">
        <v>4082</v>
      </c>
      <c r="B1208" s="1" t="s">
        <v>4083</v>
      </c>
      <c r="C1208" s="1" t="s">
        <v>4084</v>
      </c>
      <c r="D1208" s="1" t="s">
        <v>3</v>
      </c>
      <c r="E1208" s="1" t="s">
        <v>4</v>
      </c>
      <c r="F1208" s="1" t="s">
        <v>11</v>
      </c>
      <c r="G1208" s="1" t="s">
        <v>2098</v>
      </c>
      <c r="H1208" s="1" t="s">
        <v>49</v>
      </c>
    </row>
    <row r="1209" ht="15.75" customHeight="1">
      <c r="A1209" s="1" t="s">
        <v>3079</v>
      </c>
      <c r="B1209" s="1" t="s">
        <v>4085</v>
      </c>
      <c r="C1209" s="1" t="s">
        <v>4086</v>
      </c>
      <c r="D1209" s="1" t="s">
        <v>3</v>
      </c>
      <c r="E1209" s="1" t="s">
        <v>4</v>
      </c>
      <c r="F1209" s="1" t="s">
        <v>5</v>
      </c>
      <c r="G1209" s="1" t="s">
        <v>512</v>
      </c>
      <c r="H1209" s="1" t="s">
        <v>1396</v>
      </c>
    </row>
    <row r="1210" ht="15.75" customHeight="1">
      <c r="A1210" s="1" t="s">
        <v>2310</v>
      </c>
      <c r="B1210" s="1" t="s">
        <v>4087</v>
      </c>
      <c r="C1210" s="1" t="s">
        <v>2312</v>
      </c>
      <c r="D1210" s="1" t="s">
        <v>3</v>
      </c>
      <c r="E1210" s="1" t="s">
        <v>4</v>
      </c>
      <c r="F1210" s="1" t="s">
        <v>11</v>
      </c>
      <c r="G1210" s="1" t="s">
        <v>2098</v>
      </c>
      <c r="H1210" s="1" t="s">
        <v>1688</v>
      </c>
    </row>
    <row r="1211" ht="15.75" customHeight="1">
      <c r="A1211" s="1" t="s">
        <v>4088</v>
      </c>
      <c r="B1211" s="1" t="s">
        <v>4089</v>
      </c>
      <c r="C1211" s="1" t="s">
        <v>4090</v>
      </c>
      <c r="D1211" s="1" t="s">
        <v>68</v>
      </c>
      <c r="E1211" s="1" t="s">
        <v>4</v>
      </c>
      <c r="F1211" s="1" t="s">
        <v>17</v>
      </c>
      <c r="G1211" s="1" t="s">
        <v>4091</v>
      </c>
      <c r="H1211" s="1" t="s">
        <v>179</v>
      </c>
    </row>
    <row r="1212" ht="15.75" customHeight="1">
      <c r="A1212" s="1" t="s">
        <v>4092</v>
      </c>
      <c r="B1212" s="1" t="s">
        <v>4093</v>
      </c>
      <c r="C1212" s="1" t="s">
        <v>4094</v>
      </c>
      <c r="D1212" s="1" t="s">
        <v>3</v>
      </c>
      <c r="E1212" s="1" t="s">
        <v>4</v>
      </c>
      <c r="F1212" s="1" t="s">
        <v>11</v>
      </c>
      <c r="G1212" s="1" t="s">
        <v>2098</v>
      </c>
      <c r="H1212" s="1" t="s">
        <v>2099</v>
      </c>
    </row>
    <row r="1213" ht="15.75" customHeight="1">
      <c r="A1213" s="1" t="s">
        <v>4095</v>
      </c>
      <c r="B1213" s="1" t="s">
        <v>4096</v>
      </c>
      <c r="C1213" s="1" t="s">
        <v>4097</v>
      </c>
      <c r="D1213" s="1" t="s">
        <v>68</v>
      </c>
      <c r="E1213" s="1" t="s">
        <v>4</v>
      </c>
      <c r="F1213" s="1" t="s">
        <v>11</v>
      </c>
      <c r="G1213" s="1" t="s">
        <v>132</v>
      </c>
      <c r="H1213" s="1" t="s">
        <v>298</v>
      </c>
    </row>
    <row r="1214" ht="15.75" customHeight="1">
      <c r="A1214" s="1" t="s">
        <v>4098</v>
      </c>
      <c r="B1214" s="1" t="s">
        <v>4099</v>
      </c>
      <c r="C1214" s="1" t="s">
        <v>4100</v>
      </c>
      <c r="D1214" s="1" t="s">
        <v>3</v>
      </c>
      <c r="E1214" s="1" t="s">
        <v>4</v>
      </c>
      <c r="F1214" s="1" t="s">
        <v>5</v>
      </c>
      <c r="G1214" s="1" t="s">
        <v>719</v>
      </c>
      <c r="H1214" s="1" t="s">
        <v>720</v>
      </c>
    </row>
    <row r="1215" ht="15.75" customHeight="1">
      <c r="A1215" s="1" t="s">
        <v>4101</v>
      </c>
      <c r="B1215" s="1" t="s">
        <v>4102</v>
      </c>
      <c r="C1215" s="1" t="s">
        <v>4103</v>
      </c>
      <c r="D1215" s="1" t="s">
        <v>3</v>
      </c>
      <c r="E1215" s="1" t="s">
        <v>4</v>
      </c>
      <c r="F1215" s="1" t="s">
        <v>5</v>
      </c>
      <c r="G1215" s="1" t="s">
        <v>6</v>
      </c>
      <c r="H1215" s="1" t="s">
        <v>1368</v>
      </c>
    </row>
    <row r="1216" ht="15.75" customHeight="1">
      <c r="A1216" s="1" t="s">
        <v>4104</v>
      </c>
      <c r="B1216" s="1" t="s">
        <v>4105</v>
      </c>
      <c r="C1216" s="1" t="s">
        <v>4106</v>
      </c>
      <c r="D1216" s="1" t="s">
        <v>3</v>
      </c>
      <c r="E1216" s="1" t="s">
        <v>4</v>
      </c>
      <c r="F1216" s="1" t="s">
        <v>5</v>
      </c>
      <c r="G1216" s="1" t="s">
        <v>127</v>
      </c>
      <c r="H1216" s="1" t="s">
        <v>49</v>
      </c>
    </row>
    <row r="1217" ht="15.75" customHeight="1">
      <c r="A1217" s="1" t="s">
        <v>4107</v>
      </c>
      <c r="B1217" s="1" t="s">
        <v>4108</v>
      </c>
      <c r="C1217" s="1" t="s">
        <v>4109</v>
      </c>
      <c r="D1217" s="1" t="s">
        <v>68</v>
      </c>
      <c r="E1217" s="1" t="s">
        <v>4</v>
      </c>
      <c r="F1217" s="1" t="s">
        <v>17</v>
      </c>
      <c r="G1217" s="1" t="s">
        <v>4110</v>
      </c>
      <c r="H1217" s="1" t="s">
        <v>1141</v>
      </c>
    </row>
    <row r="1218" ht="15.75" customHeight="1">
      <c r="A1218" s="1" t="s">
        <v>4111</v>
      </c>
      <c r="B1218" s="1" t="s">
        <v>4112</v>
      </c>
      <c r="C1218" s="1" t="s">
        <v>4113</v>
      </c>
      <c r="D1218" s="1" t="s">
        <v>3</v>
      </c>
      <c r="E1218" s="1" t="s">
        <v>4</v>
      </c>
      <c r="F1218" s="1" t="s">
        <v>5</v>
      </c>
      <c r="G1218" s="1" t="s">
        <v>719</v>
      </c>
      <c r="H1218" s="1" t="s">
        <v>4114</v>
      </c>
    </row>
    <row r="1219" ht="15.75" customHeight="1">
      <c r="A1219" s="1" t="s">
        <v>4115</v>
      </c>
      <c r="B1219" s="1" t="s">
        <v>4116</v>
      </c>
      <c r="C1219" s="1" t="s">
        <v>4117</v>
      </c>
      <c r="D1219" s="1" t="s">
        <v>3</v>
      </c>
      <c r="E1219" s="1" t="s">
        <v>4</v>
      </c>
      <c r="F1219" s="1" t="s">
        <v>5</v>
      </c>
      <c r="G1219" s="1" t="s">
        <v>556</v>
      </c>
      <c r="H1219" s="1" t="s">
        <v>49</v>
      </c>
    </row>
    <row r="1220" ht="15.75" customHeight="1">
      <c r="A1220" s="1" t="s">
        <v>4118</v>
      </c>
      <c r="B1220" s="1" t="s">
        <v>4119</v>
      </c>
      <c r="C1220" s="1" t="s">
        <v>4120</v>
      </c>
      <c r="D1220" s="1" t="s">
        <v>3</v>
      </c>
      <c r="E1220" s="1" t="s">
        <v>4</v>
      </c>
      <c r="F1220" s="1" t="s">
        <v>17</v>
      </c>
      <c r="G1220" s="1" t="s">
        <v>284</v>
      </c>
      <c r="H1220" s="1" t="s">
        <v>361</v>
      </c>
    </row>
    <row r="1221" ht="15.75" customHeight="1">
      <c r="A1221" s="1" t="s">
        <v>133</v>
      </c>
      <c r="B1221" s="1" t="s">
        <v>4121</v>
      </c>
      <c r="C1221" s="1" t="s">
        <v>135</v>
      </c>
      <c r="D1221" s="1" t="s">
        <v>3</v>
      </c>
      <c r="E1221" s="1" t="s">
        <v>4</v>
      </c>
      <c r="F1221" s="1" t="s">
        <v>5</v>
      </c>
      <c r="G1221" s="1" t="s">
        <v>6</v>
      </c>
      <c r="H1221" s="1" t="s">
        <v>1368</v>
      </c>
    </row>
    <row r="1222" ht="15.75" customHeight="1">
      <c r="A1222" s="1" t="s">
        <v>4122</v>
      </c>
      <c r="B1222" s="1" t="s">
        <v>4123</v>
      </c>
      <c r="C1222" s="1" t="s">
        <v>4124</v>
      </c>
      <c r="D1222" s="1" t="s">
        <v>3</v>
      </c>
      <c r="E1222" s="1" t="s">
        <v>4</v>
      </c>
      <c r="F1222" s="1" t="s">
        <v>5</v>
      </c>
      <c r="G1222" s="1" t="s">
        <v>4125</v>
      </c>
      <c r="H1222" s="1" t="s">
        <v>720</v>
      </c>
    </row>
    <row r="1223" ht="15.75" customHeight="1">
      <c r="A1223" s="1" t="s">
        <v>3253</v>
      </c>
      <c r="B1223" s="1" t="s">
        <v>4126</v>
      </c>
      <c r="C1223" s="1" t="s">
        <v>4127</v>
      </c>
      <c r="D1223" s="1" t="s">
        <v>68</v>
      </c>
      <c r="E1223" s="1" t="s">
        <v>4</v>
      </c>
      <c r="F1223" s="1" t="s">
        <v>17</v>
      </c>
      <c r="G1223" s="1" t="s">
        <v>633</v>
      </c>
      <c r="H1223" s="1" t="s">
        <v>1030</v>
      </c>
    </row>
    <row r="1224" ht="15.75" customHeight="1">
      <c r="A1224" s="1" t="s">
        <v>4128</v>
      </c>
      <c r="B1224" s="1" t="s">
        <v>4129</v>
      </c>
      <c r="C1224" s="1" t="s">
        <v>4130</v>
      </c>
      <c r="D1224" s="1" t="s">
        <v>3</v>
      </c>
      <c r="E1224" s="1" t="s">
        <v>4</v>
      </c>
      <c r="F1224" s="1" t="s">
        <v>5</v>
      </c>
      <c r="G1224" s="1" t="s">
        <v>254</v>
      </c>
      <c r="H1224" s="1" t="s">
        <v>7</v>
      </c>
    </row>
    <row r="1225" ht="15.75" customHeight="1">
      <c r="A1225" s="1" t="s">
        <v>4131</v>
      </c>
      <c r="B1225" s="1" t="s">
        <v>4132</v>
      </c>
      <c r="C1225" s="1" t="s">
        <v>4133</v>
      </c>
      <c r="D1225" s="1" t="s">
        <v>68</v>
      </c>
      <c r="E1225" s="1" t="s">
        <v>4</v>
      </c>
      <c r="F1225" s="1" t="s">
        <v>5</v>
      </c>
      <c r="G1225" s="1" t="s">
        <v>4134</v>
      </c>
      <c r="H1225" s="1" t="s">
        <v>7</v>
      </c>
    </row>
    <row r="1226" ht="15.75" customHeight="1">
      <c r="A1226" s="1" t="s">
        <v>4135</v>
      </c>
      <c r="B1226" s="1" t="s">
        <v>4136</v>
      </c>
      <c r="C1226" s="1" t="s">
        <v>4137</v>
      </c>
      <c r="D1226" s="1" t="s">
        <v>3</v>
      </c>
      <c r="E1226" s="1" t="s">
        <v>4</v>
      </c>
      <c r="F1226" s="1" t="s">
        <v>17</v>
      </c>
      <c r="G1226" s="1" t="s">
        <v>4138</v>
      </c>
      <c r="H1226" s="1" t="s">
        <v>142</v>
      </c>
    </row>
    <row r="1227" ht="15.75" customHeight="1">
      <c r="A1227" s="1" t="s">
        <v>4139</v>
      </c>
      <c r="B1227" s="1" t="s">
        <v>4140</v>
      </c>
      <c r="C1227" s="1" t="s">
        <v>4141</v>
      </c>
      <c r="D1227" s="1" t="s">
        <v>3</v>
      </c>
      <c r="E1227" s="1" t="s">
        <v>4</v>
      </c>
      <c r="F1227" s="1" t="s">
        <v>5</v>
      </c>
      <c r="G1227" s="1" t="s">
        <v>4142</v>
      </c>
      <c r="H1227" s="1" t="s">
        <v>7</v>
      </c>
    </row>
    <row r="1228" ht="15.75" customHeight="1">
      <c r="A1228" s="1" t="s">
        <v>4143</v>
      </c>
      <c r="B1228" s="1" t="s">
        <v>4144</v>
      </c>
      <c r="C1228" s="1" t="s">
        <v>4145</v>
      </c>
      <c r="D1228" s="1" t="s">
        <v>3</v>
      </c>
      <c r="E1228" s="1" t="s">
        <v>4</v>
      </c>
      <c r="F1228" s="1" t="s">
        <v>5</v>
      </c>
      <c r="G1228" s="1" t="s">
        <v>719</v>
      </c>
      <c r="H1228" s="1" t="s">
        <v>4146</v>
      </c>
    </row>
    <row r="1229" ht="15.75" customHeight="1">
      <c r="A1229" s="1" t="s">
        <v>4147</v>
      </c>
      <c r="B1229" s="1" t="s">
        <v>4148</v>
      </c>
      <c r="C1229" s="1" t="s">
        <v>4149</v>
      </c>
      <c r="D1229" s="1" t="s">
        <v>3</v>
      </c>
      <c r="E1229" s="1" t="s">
        <v>4</v>
      </c>
      <c r="F1229" s="1" t="s">
        <v>17</v>
      </c>
      <c r="G1229" s="1" t="s">
        <v>4150</v>
      </c>
      <c r="H1229" s="1" t="s">
        <v>4151</v>
      </c>
    </row>
    <row r="1230" ht="15.75" customHeight="1">
      <c r="A1230" s="1" t="s">
        <v>4152</v>
      </c>
      <c r="B1230" s="1" t="s">
        <v>4153</v>
      </c>
      <c r="C1230" s="1" t="s">
        <v>4154</v>
      </c>
      <c r="D1230" s="1" t="s">
        <v>3</v>
      </c>
      <c r="E1230" s="1" t="s">
        <v>4</v>
      </c>
      <c r="F1230" s="1" t="s">
        <v>11</v>
      </c>
      <c r="G1230" s="1" t="s">
        <v>4155</v>
      </c>
      <c r="H1230" s="1" t="s">
        <v>24</v>
      </c>
    </row>
    <row r="1231" ht="15.75" customHeight="1">
      <c r="A1231" s="1" t="s">
        <v>4156</v>
      </c>
      <c r="B1231" s="1" t="s">
        <v>4157</v>
      </c>
      <c r="C1231" s="1" t="s">
        <v>4158</v>
      </c>
      <c r="D1231" s="1" t="s">
        <v>3</v>
      </c>
      <c r="E1231" s="1" t="s">
        <v>4</v>
      </c>
      <c r="F1231" s="1" t="s">
        <v>5</v>
      </c>
      <c r="G1231" s="1" t="s">
        <v>4159</v>
      </c>
      <c r="H1231" s="1" t="s">
        <v>7</v>
      </c>
    </row>
    <row r="1232" ht="15.75" customHeight="1">
      <c r="A1232" s="1" t="s">
        <v>4160</v>
      </c>
      <c r="B1232" s="1" t="s">
        <v>4161</v>
      </c>
      <c r="C1232" s="1" t="s">
        <v>4162</v>
      </c>
      <c r="D1232" s="1" t="s">
        <v>3</v>
      </c>
      <c r="E1232" s="1" t="s">
        <v>4</v>
      </c>
      <c r="F1232" s="1" t="s">
        <v>5</v>
      </c>
      <c r="G1232" s="1" t="s">
        <v>512</v>
      </c>
      <c r="H1232" s="1" t="s">
        <v>7</v>
      </c>
    </row>
    <row r="1233" ht="15.75" customHeight="1">
      <c r="A1233" s="1" t="s">
        <v>4163</v>
      </c>
      <c r="B1233" s="1" t="s">
        <v>4164</v>
      </c>
      <c r="C1233" s="1" t="s">
        <v>4165</v>
      </c>
      <c r="D1233" s="1" t="s">
        <v>3</v>
      </c>
      <c r="E1233" s="1" t="s">
        <v>4</v>
      </c>
      <c r="F1233" s="1" t="s">
        <v>11</v>
      </c>
      <c r="G1233" s="1" t="s">
        <v>607</v>
      </c>
      <c r="H1233" s="1" t="s">
        <v>656</v>
      </c>
    </row>
    <row r="1234" ht="15.75" customHeight="1">
      <c r="A1234" s="1" t="s">
        <v>370</v>
      </c>
      <c r="B1234" s="1" t="s">
        <v>4166</v>
      </c>
      <c r="C1234" s="1" t="s">
        <v>372</v>
      </c>
      <c r="D1234" s="1" t="s">
        <v>3</v>
      </c>
      <c r="E1234" s="1" t="s">
        <v>4</v>
      </c>
      <c r="F1234" s="1" t="s">
        <v>5</v>
      </c>
      <c r="G1234" s="1" t="s">
        <v>279</v>
      </c>
      <c r="H1234" s="1" t="s">
        <v>504</v>
      </c>
    </row>
    <row r="1235" ht="15.75" customHeight="1">
      <c r="A1235" s="1" t="s">
        <v>4167</v>
      </c>
      <c r="B1235" s="1" t="s">
        <v>4168</v>
      </c>
      <c r="C1235" s="1" t="s">
        <v>4169</v>
      </c>
      <c r="D1235" s="1" t="s">
        <v>3</v>
      </c>
      <c r="E1235" s="1" t="s">
        <v>4</v>
      </c>
      <c r="F1235" s="1" t="s">
        <v>5</v>
      </c>
      <c r="G1235" s="1" t="s">
        <v>4170</v>
      </c>
      <c r="H1235" s="1" t="s">
        <v>49</v>
      </c>
    </row>
    <row r="1236" ht="15.75" customHeight="1">
      <c r="A1236" s="1" t="s">
        <v>3464</v>
      </c>
      <c r="B1236" s="1" t="s">
        <v>4171</v>
      </c>
      <c r="C1236" s="1" t="s">
        <v>4172</v>
      </c>
      <c r="D1236" s="1" t="s">
        <v>68</v>
      </c>
      <c r="E1236" s="1" t="s">
        <v>4</v>
      </c>
      <c r="F1236" s="1" t="s">
        <v>11</v>
      </c>
      <c r="G1236" s="1" t="s">
        <v>4173</v>
      </c>
      <c r="H1236" s="1" t="s">
        <v>13</v>
      </c>
    </row>
    <row r="1237" ht="15.75" customHeight="1">
      <c r="A1237" s="1" t="s">
        <v>4174</v>
      </c>
      <c r="B1237" s="1" t="s">
        <v>4175</v>
      </c>
      <c r="C1237" s="1" t="s">
        <v>4176</v>
      </c>
      <c r="D1237" s="1" t="s">
        <v>3</v>
      </c>
      <c r="E1237" s="1" t="s">
        <v>4</v>
      </c>
      <c r="F1237" s="1" t="s">
        <v>5</v>
      </c>
      <c r="G1237" s="1" t="s">
        <v>279</v>
      </c>
      <c r="H1237" s="1" t="s">
        <v>280</v>
      </c>
    </row>
    <row r="1238" ht="15.75" customHeight="1">
      <c r="A1238" s="1" t="s">
        <v>4177</v>
      </c>
      <c r="B1238" s="1" t="s">
        <v>4178</v>
      </c>
      <c r="C1238" s="1" t="s">
        <v>4179</v>
      </c>
      <c r="D1238" s="1" t="s">
        <v>3</v>
      </c>
      <c r="E1238" s="1" t="s">
        <v>4</v>
      </c>
      <c r="F1238" s="1" t="s">
        <v>11</v>
      </c>
      <c r="G1238" s="1" t="s">
        <v>607</v>
      </c>
      <c r="H1238" s="1" t="s">
        <v>656</v>
      </c>
    </row>
    <row r="1239" ht="15.75" customHeight="1">
      <c r="A1239" s="1" t="s">
        <v>4160</v>
      </c>
      <c r="B1239" s="1" t="s">
        <v>4180</v>
      </c>
      <c r="C1239" s="1" t="s">
        <v>4181</v>
      </c>
      <c r="D1239" s="1" t="s">
        <v>3</v>
      </c>
      <c r="E1239" s="1" t="s">
        <v>4</v>
      </c>
      <c r="F1239" s="1" t="s">
        <v>5</v>
      </c>
      <c r="G1239" s="1" t="s">
        <v>512</v>
      </c>
      <c r="H1239" s="1" t="s">
        <v>49</v>
      </c>
    </row>
    <row r="1240" ht="15.75" customHeight="1">
      <c r="A1240" s="1" t="s">
        <v>4182</v>
      </c>
      <c r="B1240" s="1" t="s">
        <v>4183</v>
      </c>
      <c r="C1240" s="1" t="s">
        <v>4184</v>
      </c>
      <c r="D1240" s="1" t="s">
        <v>3</v>
      </c>
      <c r="E1240" s="1" t="s">
        <v>4</v>
      </c>
      <c r="F1240" s="1" t="s">
        <v>11</v>
      </c>
      <c r="G1240" s="1" t="s">
        <v>607</v>
      </c>
      <c r="H1240" s="1" t="s">
        <v>656</v>
      </c>
    </row>
    <row r="1241" ht="15.75" customHeight="1">
      <c r="A1241" s="1" t="s">
        <v>4185</v>
      </c>
      <c r="B1241" s="1" t="s">
        <v>4186</v>
      </c>
      <c r="C1241" s="1" t="s">
        <v>4187</v>
      </c>
      <c r="D1241" s="1" t="s">
        <v>3</v>
      </c>
      <c r="E1241" s="1" t="s">
        <v>4</v>
      </c>
      <c r="F1241" s="1" t="s">
        <v>5</v>
      </c>
      <c r="G1241" s="1" t="s">
        <v>4188</v>
      </c>
      <c r="H1241" s="1" t="s">
        <v>2985</v>
      </c>
    </row>
    <row r="1242" ht="15.75" customHeight="1">
      <c r="A1242" s="1" t="s">
        <v>4182</v>
      </c>
      <c r="B1242" s="1" t="s">
        <v>4189</v>
      </c>
      <c r="C1242" s="1" t="s">
        <v>4190</v>
      </c>
      <c r="D1242" s="1" t="s">
        <v>3</v>
      </c>
      <c r="E1242" s="1" t="s">
        <v>4</v>
      </c>
      <c r="F1242" s="1" t="s">
        <v>11</v>
      </c>
      <c r="G1242" s="1" t="s">
        <v>607</v>
      </c>
      <c r="H1242" s="1" t="s">
        <v>656</v>
      </c>
    </row>
    <row r="1243" ht="15.75" customHeight="1">
      <c r="A1243" s="1" t="s">
        <v>4191</v>
      </c>
      <c r="B1243" s="1" t="s">
        <v>4192</v>
      </c>
      <c r="C1243" s="1" t="s">
        <v>451</v>
      </c>
      <c r="D1243" s="1" t="s">
        <v>3</v>
      </c>
      <c r="E1243" s="1" t="s">
        <v>4</v>
      </c>
      <c r="F1243" s="1" t="s">
        <v>5</v>
      </c>
      <c r="G1243" s="1" t="s">
        <v>4193</v>
      </c>
      <c r="H1243" s="1" t="s">
        <v>7</v>
      </c>
    </row>
    <row r="1244" ht="15.75" customHeight="1">
      <c r="A1244" s="1" t="s">
        <v>4194</v>
      </c>
      <c r="B1244" s="1" t="s">
        <v>4195</v>
      </c>
      <c r="C1244" s="1" t="s">
        <v>4196</v>
      </c>
      <c r="D1244" s="1" t="s">
        <v>3</v>
      </c>
      <c r="E1244" s="1" t="s">
        <v>4</v>
      </c>
      <c r="F1244" s="1" t="s">
        <v>5</v>
      </c>
      <c r="G1244" s="1" t="s">
        <v>568</v>
      </c>
      <c r="H1244" s="1" t="s">
        <v>1396</v>
      </c>
    </row>
    <row r="1245" ht="15.75" customHeight="1">
      <c r="A1245" s="1" t="s">
        <v>4197</v>
      </c>
      <c r="B1245" s="1" t="s">
        <v>4198</v>
      </c>
      <c r="C1245" s="1" t="s">
        <v>4199</v>
      </c>
      <c r="D1245" s="1" t="s">
        <v>3</v>
      </c>
      <c r="E1245" s="1" t="s">
        <v>4</v>
      </c>
      <c r="F1245" s="1" t="s">
        <v>5</v>
      </c>
      <c r="G1245" s="1" t="s">
        <v>4200</v>
      </c>
      <c r="H1245" s="1" t="s">
        <v>7</v>
      </c>
    </row>
    <row r="1246" ht="15.75" customHeight="1">
      <c r="A1246" s="1" t="s">
        <v>4201</v>
      </c>
      <c r="B1246" s="1" t="s">
        <v>4202</v>
      </c>
      <c r="C1246" s="1" t="s">
        <v>4203</v>
      </c>
      <c r="D1246" s="1" t="s">
        <v>68</v>
      </c>
      <c r="E1246" s="1" t="s">
        <v>4</v>
      </c>
      <c r="F1246" s="1" t="s">
        <v>17</v>
      </c>
      <c r="G1246" s="1" t="s">
        <v>4204</v>
      </c>
      <c r="H1246" s="1" t="s">
        <v>4205</v>
      </c>
    </row>
    <row r="1247" ht="15.75" customHeight="1">
      <c r="A1247" s="1" t="s">
        <v>4206</v>
      </c>
      <c r="B1247" s="1" t="s">
        <v>4207</v>
      </c>
      <c r="C1247" s="1" t="s">
        <v>4208</v>
      </c>
      <c r="D1247" s="1" t="s">
        <v>68</v>
      </c>
      <c r="E1247" s="1" t="s">
        <v>4</v>
      </c>
      <c r="F1247" s="1" t="s">
        <v>140</v>
      </c>
      <c r="G1247" s="1" t="s">
        <v>155</v>
      </c>
      <c r="H1247" s="1" t="s">
        <v>49</v>
      </c>
    </row>
    <row r="1248" ht="15.75" customHeight="1">
      <c r="A1248" s="1" t="s">
        <v>4209</v>
      </c>
      <c r="B1248" s="1" t="s">
        <v>4210</v>
      </c>
      <c r="C1248" s="1" t="s">
        <v>4211</v>
      </c>
      <c r="D1248" s="1" t="s">
        <v>3</v>
      </c>
      <c r="E1248" s="1" t="s">
        <v>4</v>
      </c>
      <c r="F1248" s="1" t="s">
        <v>140</v>
      </c>
      <c r="G1248" s="1" t="s">
        <v>4212</v>
      </c>
      <c r="H1248" s="1" t="s">
        <v>3626</v>
      </c>
    </row>
    <row r="1249" ht="15.75" customHeight="1">
      <c r="A1249" s="1" t="s">
        <v>4213</v>
      </c>
      <c r="B1249" s="1" t="s">
        <v>4214</v>
      </c>
      <c r="C1249" s="1" t="s">
        <v>4215</v>
      </c>
      <c r="D1249" s="1" t="s">
        <v>3</v>
      </c>
      <c r="E1249" s="1" t="s">
        <v>4</v>
      </c>
      <c r="F1249" s="1" t="s">
        <v>140</v>
      </c>
      <c r="G1249" s="1" t="s">
        <v>4216</v>
      </c>
      <c r="H1249" s="1" t="s">
        <v>3626</v>
      </c>
    </row>
    <row r="1250" ht="15.75" customHeight="1">
      <c r="A1250" s="1" t="s">
        <v>4217</v>
      </c>
      <c r="B1250" s="1" t="s">
        <v>4218</v>
      </c>
      <c r="C1250" s="1" t="s">
        <v>4219</v>
      </c>
      <c r="D1250" s="1" t="s">
        <v>3</v>
      </c>
      <c r="E1250" s="1" t="s">
        <v>4</v>
      </c>
      <c r="F1250" s="1" t="s">
        <v>17</v>
      </c>
      <c r="G1250" s="1" t="s">
        <v>735</v>
      </c>
      <c r="H1250" s="1" t="s">
        <v>500</v>
      </c>
    </row>
    <row r="1251" ht="15.75" customHeight="1">
      <c r="A1251" s="1" t="s">
        <v>4220</v>
      </c>
      <c r="B1251" s="1" t="s">
        <v>4221</v>
      </c>
      <c r="C1251" s="1" t="s">
        <v>4222</v>
      </c>
      <c r="D1251" s="1" t="s">
        <v>3</v>
      </c>
      <c r="E1251" s="1" t="s">
        <v>4</v>
      </c>
      <c r="F1251" s="1" t="s">
        <v>140</v>
      </c>
      <c r="G1251" s="1" t="s">
        <v>4223</v>
      </c>
      <c r="H1251" s="1" t="s">
        <v>2729</v>
      </c>
    </row>
    <row r="1252" ht="15.75" customHeight="1">
      <c r="A1252" s="1" t="s">
        <v>4224</v>
      </c>
      <c r="B1252" s="1" t="s">
        <v>4225</v>
      </c>
      <c r="C1252" s="1" t="s">
        <v>4226</v>
      </c>
      <c r="D1252" s="1" t="s">
        <v>68</v>
      </c>
      <c r="E1252" s="1" t="s">
        <v>4</v>
      </c>
      <c r="F1252" s="1" t="s">
        <v>5</v>
      </c>
      <c r="G1252" s="1" t="s">
        <v>4065</v>
      </c>
      <c r="H1252" s="1" t="s">
        <v>2612</v>
      </c>
    </row>
    <row r="1253" ht="15.75" customHeight="1">
      <c r="A1253" s="1" t="s">
        <v>4227</v>
      </c>
      <c r="B1253" s="1" t="s">
        <v>4228</v>
      </c>
      <c r="C1253" s="1" t="s">
        <v>4229</v>
      </c>
      <c r="D1253" s="1" t="s">
        <v>3</v>
      </c>
      <c r="E1253" s="1" t="s">
        <v>4</v>
      </c>
      <c r="F1253" s="1" t="s">
        <v>5</v>
      </c>
      <c r="G1253" s="1" t="s">
        <v>1404</v>
      </c>
      <c r="H1253" s="1" t="s">
        <v>7</v>
      </c>
    </row>
    <row r="1254" ht="15.75" customHeight="1">
      <c r="A1254" s="1" t="s">
        <v>4217</v>
      </c>
      <c r="B1254" s="1" t="s">
        <v>4230</v>
      </c>
      <c r="C1254" s="1" t="s">
        <v>4219</v>
      </c>
      <c r="D1254" s="1" t="s">
        <v>3</v>
      </c>
      <c r="E1254" s="1" t="s">
        <v>4</v>
      </c>
      <c r="F1254" s="1" t="s">
        <v>17</v>
      </c>
      <c r="G1254" s="1" t="s">
        <v>735</v>
      </c>
      <c r="H1254" s="1" t="s">
        <v>500</v>
      </c>
    </row>
    <row r="1255" ht="15.75" customHeight="1">
      <c r="A1255" s="1" t="s">
        <v>4231</v>
      </c>
      <c r="B1255" s="1" t="s">
        <v>4232</v>
      </c>
      <c r="C1255" s="1" t="s">
        <v>4233</v>
      </c>
      <c r="D1255" s="1" t="s">
        <v>3</v>
      </c>
      <c r="E1255" s="1" t="s">
        <v>4</v>
      </c>
      <c r="F1255" s="1" t="s">
        <v>5</v>
      </c>
      <c r="G1255" s="1" t="s">
        <v>395</v>
      </c>
      <c r="H1255" s="1" t="s">
        <v>7</v>
      </c>
    </row>
    <row r="1256" ht="15.75" customHeight="1">
      <c r="A1256" s="1" t="s">
        <v>4234</v>
      </c>
      <c r="B1256" s="1" t="s">
        <v>4235</v>
      </c>
      <c r="C1256" s="1" t="s">
        <v>4236</v>
      </c>
      <c r="D1256" s="1" t="s">
        <v>3</v>
      </c>
      <c r="E1256" s="1" t="s">
        <v>4</v>
      </c>
      <c r="F1256" s="1" t="s">
        <v>5</v>
      </c>
      <c r="G1256" s="1" t="s">
        <v>73</v>
      </c>
      <c r="H1256" s="1" t="s">
        <v>244</v>
      </c>
    </row>
    <row r="1257" ht="15.75" customHeight="1">
      <c r="A1257" s="1" t="s">
        <v>4237</v>
      </c>
      <c r="B1257" s="1" t="s">
        <v>4238</v>
      </c>
      <c r="C1257" s="1" t="s">
        <v>4239</v>
      </c>
      <c r="D1257" s="1" t="s">
        <v>3</v>
      </c>
      <c r="E1257" s="1" t="s">
        <v>4</v>
      </c>
      <c r="F1257" s="1" t="s">
        <v>5</v>
      </c>
      <c r="G1257" s="1" t="s">
        <v>4240</v>
      </c>
      <c r="H1257" s="1" t="s">
        <v>49</v>
      </c>
    </row>
    <row r="1258" ht="15.75" customHeight="1">
      <c r="A1258" s="1" t="s">
        <v>4241</v>
      </c>
      <c r="B1258" s="1" t="s">
        <v>4242</v>
      </c>
      <c r="C1258" s="1" t="s">
        <v>4243</v>
      </c>
      <c r="D1258" s="1" t="s">
        <v>3</v>
      </c>
      <c r="E1258" s="1" t="s">
        <v>4</v>
      </c>
      <c r="F1258" s="1" t="s">
        <v>11</v>
      </c>
      <c r="G1258" s="1" t="s">
        <v>3600</v>
      </c>
      <c r="H1258" s="1" t="s">
        <v>49</v>
      </c>
    </row>
    <row r="1259" ht="15.75" customHeight="1">
      <c r="A1259" s="1" t="s">
        <v>4244</v>
      </c>
      <c r="B1259" s="1" t="s">
        <v>4245</v>
      </c>
      <c r="C1259" s="1" t="s">
        <v>4246</v>
      </c>
      <c r="D1259" s="1" t="s">
        <v>3</v>
      </c>
      <c r="E1259" s="1" t="s">
        <v>4</v>
      </c>
      <c r="F1259" s="1" t="s">
        <v>140</v>
      </c>
      <c r="G1259" s="1" t="s">
        <v>3730</v>
      </c>
      <c r="H1259" s="1" t="s">
        <v>2555</v>
      </c>
    </row>
    <row r="1260" ht="15.75" customHeight="1">
      <c r="A1260" s="1" t="s">
        <v>4247</v>
      </c>
      <c r="B1260" s="1" t="s">
        <v>4248</v>
      </c>
      <c r="C1260" s="1" t="s">
        <v>4249</v>
      </c>
      <c r="D1260" s="1" t="s">
        <v>3</v>
      </c>
      <c r="E1260" s="1" t="s">
        <v>4</v>
      </c>
      <c r="F1260" s="1" t="s">
        <v>11</v>
      </c>
      <c r="G1260" s="1" t="s">
        <v>4250</v>
      </c>
      <c r="H1260" s="1" t="s">
        <v>4251</v>
      </c>
    </row>
    <row r="1261" ht="15.75" customHeight="1">
      <c r="A1261" s="1" t="s">
        <v>4252</v>
      </c>
      <c r="B1261" s="1" t="s">
        <v>4253</v>
      </c>
      <c r="C1261" s="1" t="s">
        <v>4254</v>
      </c>
      <c r="D1261" s="1" t="s">
        <v>68</v>
      </c>
      <c r="E1261" s="1" t="s">
        <v>4</v>
      </c>
      <c r="F1261" s="1" t="s">
        <v>5</v>
      </c>
      <c r="G1261" s="1" t="s">
        <v>28</v>
      </c>
      <c r="H1261" s="1" t="s">
        <v>49</v>
      </c>
    </row>
    <row r="1262" ht="15.75" customHeight="1">
      <c r="A1262" s="1" t="s">
        <v>1501</v>
      </c>
      <c r="B1262" s="1" t="s">
        <v>4255</v>
      </c>
      <c r="C1262" s="1" t="s">
        <v>1503</v>
      </c>
      <c r="D1262" s="1" t="s">
        <v>68</v>
      </c>
      <c r="E1262" s="1" t="s">
        <v>4</v>
      </c>
      <c r="F1262" s="1" t="s">
        <v>140</v>
      </c>
      <c r="G1262" s="1" t="s">
        <v>543</v>
      </c>
      <c r="H1262" s="1" t="s">
        <v>49</v>
      </c>
    </row>
    <row r="1263" ht="15.75" customHeight="1">
      <c r="A1263" s="1" t="s">
        <v>4256</v>
      </c>
      <c r="B1263" s="1" t="s">
        <v>4257</v>
      </c>
      <c r="C1263" s="1" t="s">
        <v>4258</v>
      </c>
      <c r="D1263" s="1" t="s">
        <v>68</v>
      </c>
      <c r="E1263" s="1" t="s">
        <v>4</v>
      </c>
      <c r="F1263" s="1" t="s">
        <v>140</v>
      </c>
      <c r="G1263" s="1" t="s">
        <v>543</v>
      </c>
      <c r="H1263" s="1" t="s">
        <v>4259</v>
      </c>
    </row>
    <row r="1264" ht="15.75" customHeight="1">
      <c r="A1264" s="1" t="s">
        <v>4260</v>
      </c>
      <c r="B1264" s="1" t="s">
        <v>4261</v>
      </c>
      <c r="C1264" s="1" t="s">
        <v>4262</v>
      </c>
      <c r="D1264" s="1" t="s">
        <v>68</v>
      </c>
      <c r="E1264" s="1" t="s">
        <v>4</v>
      </c>
      <c r="F1264" s="1" t="s">
        <v>140</v>
      </c>
      <c r="G1264" s="1" t="s">
        <v>543</v>
      </c>
      <c r="H1264" s="1" t="s">
        <v>49</v>
      </c>
    </row>
    <row r="1265" ht="15.75" customHeight="1">
      <c r="A1265" s="1" t="s">
        <v>4263</v>
      </c>
      <c r="B1265" s="1" t="s">
        <v>4264</v>
      </c>
      <c r="C1265" s="1" t="s">
        <v>4265</v>
      </c>
      <c r="D1265" s="1" t="s">
        <v>68</v>
      </c>
      <c r="E1265" s="1" t="s">
        <v>4</v>
      </c>
      <c r="F1265" s="1" t="s">
        <v>140</v>
      </c>
      <c r="G1265" s="1" t="s">
        <v>543</v>
      </c>
      <c r="H1265" s="1" t="s">
        <v>491</v>
      </c>
    </row>
    <row r="1266" ht="15.75" customHeight="1">
      <c r="A1266" s="1" t="s">
        <v>4266</v>
      </c>
      <c r="B1266" s="1" t="s">
        <v>4267</v>
      </c>
      <c r="C1266" s="1" t="s">
        <v>4268</v>
      </c>
      <c r="D1266" s="1" t="s">
        <v>68</v>
      </c>
      <c r="E1266" s="1" t="s">
        <v>4</v>
      </c>
      <c r="F1266" s="1" t="s">
        <v>5</v>
      </c>
      <c r="G1266" s="1" t="s">
        <v>4269</v>
      </c>
      <c r="H1266" s="1" t="s">
        <v>49</v>
      </c>
    </row>
    <row r="1267" ht="15.75" customHeight="1">
      <c r="A1267" s="1" t="s">
        <v>4270</v>
      </c>
      <c r="B1267" s="1" t="s">
        <v>4271</v>
      </c>
      <c r="C1267" s="1" t="s">
        <v>4272</v>
      </c>
      <c r="D1267" s="1" t="s">
        <v>3</v>
      </c>
      <c r="E1267" s="1" t="s">
        <v>4</v>
      </c>
      <c r="F1267" s="1" t="s">
        <v>5</v>
      </c>
      <c r="G1267" s="1" t="s">
        <v>794</v>
      </c>
      <c r="H1267" s="1" t="s">
        <v>49</v>
      </c>
    </row>
    <row r="1268" ht="15.75" customHeight="1">
      <c r="A1268" s="1" t="s">
        <v>581</v>
      </c>
      <c r="B1268" s="1" t="s">
        <v>4273</v>
      </c>
      <c r="C1268" s="1" t="s">
        <v>583</v>
      </c>
      <c r="D1268" s="1" t="s">
        <v>68</v>
      </c>
      <c r="E1268" s="1" t="s">
        <v>4</v>
      </c>
      <c r="F1268" s="1" t="s">
        <v>140</v>
      </c>
      <c r="G1268" s="1" t="s">
        <v>236</v>
      </c>
      <c r="H1268" s="1" t="s">
        <v>244</v>
      </c>
    </row>
    <row r="1269" ht="15.75" customHeight="1">
      <c r="A1269" s="1" t="s">
        <v>2670</v>
      </c>
      <c r="B1269" s="1" t="s">
        <v>4274</v>
      </c>
      <c r="C1269" s="1" t="s">
        <v>2672</v>
      </c>
      <c r="D1269" s="1" t="s">
        <v>3</v>
      </c>
      <c r="E1269" s="1" t="s">
        <v>4</v>
      </c>
      <c r="F1269" s="1" t="s">
        <v>17</v>
      </c>
      <c r="G1269" s="1" t="s">
        <v>1535</v>
      </c>
      <c r="H1269" s="1" t="s">
        <v>500</v>
      </c>
    </row>
    <row r="1270" ht="15.75" customHeight="1">
      <c r="A1270" s="1" t="s">
        <v>4275</v>
      </c>
      <c r="B1270" s="1" t="s">
        <v>4276</v>
      </c>
      <c r="C1270" s="1" t="s">
        <v>4277</v>
      </c>
      <c r="D1270" s="1" t="s">
        <v>68</v>
      </c>
      <c r="E1270" s="1" t="s">
        <v>4</v>
      </c>
      <c r="F1270" s="1" t="s">
        <v>140</v>
      </c>
      <c r="G1270" s="1" t="s">
        <v>155</v>
      </c>
      <c r="H1270" s="1" t="s">
        <v>4278</v>
      </c>
    </row>
    <row r="1271" ht="15.75" customHeight="1">
      <c r="A1271" s="1" t="s">
        <v>4279</v>
      </c>
      <c r="B1271" s="1" t="s">
        <v>4280</v>
      </c>
      <c r="C1271" s="1" t="s">
        <v>4281</v>
      </c>
      <c r="D1271" s="1" t="s">
        <v>3</v>
      </c>
      <c r="E1271" s="1" t="s">
        <v>4</v>
      </c>
      <c r="F1271" s="1" t="s">
        <v>5</v>
      </c>
      <c r="G1271" s="1" t="s">
        <v>794</v>
      </c>
      <c r="H1271" s="1" t="s">
        <v>4282</v>
      </c>
    </row>
    <row r="1272" ht="15.75" customHeight="1">
      <c r="A1272" s="1" t="s">
        <v>4283</v>
      </c>
      <c r="B1272" s="1" t="s">
        <v>4284</v>
      </c>
      <c r="C1272" s="1" t="s">
        <v>4285</v>
      </c>
      <c r="D1272" s="1" t="s">
        <v>3</v>
      </c>
      <c r="E1272" s="1" t="s">
        <v>4</v>
      </c>
      <c r="F1272" s="1" t="s">
        <v>5</v>
      </c>
      <c r="G1272" s="1" t="s">
        <v>4286</v>
      </c>
      <c r="H1272" s="1" t="s">
        <v>7</v>
      </c>
    </row>
    <row r="1273" ht="15.75" customHeight="1">
      <c r="A1273" s="1" t="s">
        <v>311</v>
      </c>
      <c r="B1273" s="1" t="s">
        <v>4287</v>
      </c>
      <c r="C1273" s="1" t="s">
        <v>313</v>
      </c>
      <c r="D1273" s="1" t="s">
        <v>68</v>
      </c>
      <c r="E1273" s="1" t="s">
        <v>4</v>
      </c>
      <c r="F1273" s="1" t="s">
        <v>5</v>
      </c>
      <c r="G1273" s="1" t="s">
        <v>4288</v>
      </c>
      <c r="H1273" s="1" t="s">
        <v>179</v>
      </c>
    </row>
    <row r="1274" ht="15.75" customHeight="1">
      <c r="A1274" s="1" t="s">
        <v>4289</v>
      </c>
      <c r="B1274" s="1" t="s">
        <v>4290</v>
      </c>
      <c r="C1274" s="1" t="s">
        <v>4291</v>
      </c>
      <c r="D1274" s="1" t="s">
        <v>3</v>
      </c>
      <c r="E1274" s="1" t="s">
        <v>4</v>
      </c>
      <c r="F1274" s="1" t="s">
        <v>11</v>
      </c>
      <c r="G1274" s="1" t="s">
        <v>607</v>
      </c>
      <c r="H1274" s="1" t="s">
        <v>656</v>
      </c>
    </row>
    <row r="1275" ht="15.75" customHeight="1">
      <c r="A1275" s="1" t="s">
        <v>4292</v>
      </c>
      <c r="B1275" s="1" t="s">
        <v>4293</v>
      </c>
      <c r="C1275" s="1" t="s">
        <v>4294</v>
      </c>
      <c r="D1275" s="1" t="s">
        <v>3</v>
      </c>
      <c r="E1275" s="1" t="s">
        <v>4</v>
      </c>
      <c r="F1275" s="1" t="s">
        <v>5</v>
      </c>
      <c r="G1275" s="1" t="s">
        <v>254</v>
      </c>
      <c r="H1275" s="1" t="s">
        <v>1150</v>
      </c>
    </row>
    <row r="1276" ht="15.75" customHeight="1">
      <c r="A1276" s="1" t="s">
        <v>4295</v>
      </c>
      <c r="B1276" s="1" t="s">
        <v>4296</v>
      </c>
      <c r="C1276" s="1" t="s">
        <v>4297</v>
      </c>
      <c r="D1276" s="1" t="s">
        <v>3</v>
      </c>
      <c r="E1276" s="1" t="s">
        <v>4</v>
      </c>
      <c r="F1276" s="1" t="s">
        <v>5</v>
      </c>
      <c r="G1276" s="1" t="s">
        <v>4298</v>
      </c>
      <c r="H1276" s="1" t="s">
        <v>1368</v>
      </c>
    </row>
    <row r="1277" ht="15.75" customHeight="1">
      <c r="A1277" s="1" t="s">
        <v>4299</v>
      </c>
      <c r="B1277" s="1" t="s">
        <v>4300</v>
      </c>
      <c r="C1277" s="1" t="s">
        <v>4301</v>
      </c>
      <c r="D1277" s="1" t="s">
        <v>3</v>
      </c>
      <c r="E1277" s="1" t="s">
        <v>4</v>
      </c>
      <c r="F1277" s="1" t="s">
        <v>5</v>
      </c>
      <c r="G1277" s="1" t="s">
        <v>4302</v>
      </c>
      <c r="H1277" s="1" t="s">
        <v>1368</v>
      </c>
    </row>
    <row r="1278" ht="15.75" customHeight="1">
      <c r="A1278" s="1" t="s">
        <v>4303</v>
      </c>
      <c r="B1278" s="1" t="s">
        <v>4304</v>
      </c>
      <c r="C1278" s="1" t="s">
        <v>4305</v>
      </c>
      <c r="D1278" s="1" t="s">
        <v>68</v>
      </c>
      <c r="E1278" s="1" t="s">
        <v>4</v>
      </c>
      <c r="F1278" s="1" t="s">
        <v>140</v>
      </c>
      <c r="G1278" s="1" t="s">
        <v>543</v>
      </c>
      <c r="H1278" s="1" t="s">
        <v>179</v>
      </c>
    </row>
    <row r="1279" ht="15.75" customHeight="1">
      <c r="A1279" s="1" t="s">
        <v>4306</v>
      </c>
      <c r="B1279" s="1" t="s">
        <v>4307</v>
      </c>
      <c r="C1279" s="1" t="s">
        <v>4308</v>
      </c>
      <c r="D1279" s="1" t="s">
        <v>3</v>
      </c>
      <c r="E1279" s="1" t="s">
        <v>4</v>
      </c>
      <c r="F1279" s="1" t="s">
        <v>140</v>
      </c>
      <c r="G1279" s="1" t="s">
        <v>543</v>
      </c>
      <c r="H1279" s="1" t="s">
        <v>7</v>
      </c>
    </row>
    <row r="1280" ht="15.75" customHeight="1">
      <c r="A1280" s="1" t="s">
        <v>4309</v>
      </c>
      <c r="B1280" s="1" t="s">
        <v>4310</v>
      </c>
      <c r="C1280" s="1" t="s">
        <v>4311</v>
      </c>
      <c r="D1280" s="1" t="s">
        <v>68</v>
      </c>
      <c r="E1280" s="1" t="s">
        <v>4</v>
      </c>
      <c r="F1280" s="1" t="s">
        <v>140</v>
      </c>
      <c r="G1280" s="1" t="s">
        <v>155</v>
      </c>
      <c r="H1280" s="1" t="s">
        <v>49</v>
      </c>
    </row>
    <row r="1281" ht="15.75" customHeight="1">
      <c r="A1281" s="1" t="s">
        <v>4312</v>
      </c>
      <c r="B1281" s="1" t="s">
        <v>4313</v>
      </c>
      <c r="C1281" s="1" t="s">
        <v>4314</v>
      </c>
      <c r="D1281" s="1" t="s">
        <v>3</v>
      </c>
      <c r="E1281" s="1" t="s">
        <v>4</v>
      </c>
      <c r="F1281" s="1" t="s">
        <v>5</v>
      </c>
      <c r="G1281" s="1" t="s">
        <v>794</v>
      </c>
      <c r="H1281" s="1" t="s">
        <v>4315</v>
      </c>
    </row>
    <row r="1282" ht="15.75" customHeight="1">
      <c r="A1282" s="1" t="s">
        <v>4316</v>
      </c>
      <c r="B1282" s="1" t="s">
        <v>4317</v>
      </c>
      <c r="C1282" s="1" t="s">
        <v>4318</v>
      </c>
      <c r="D1282" s="1" t="s">
        <v>3</v>
      </c>
      <c r="E1282" s="1" t="s">
        <v>4</v>
      </c>
      <c r="F1282" s="1" t="s">
        <v>11</v>
      </c>
      <c r="G1282" s="1" t="s">
        <v>3217</v>
      </c>
      <c r="H1282" s="1" t="s">
        <v>656</v>
      </c>
    </row>
    <row r="1283" ht="15.75" customHeight="1">
      <c r="A1283" s="1" t="s">
        <v>4319</v>
      </c>
      <c r="B1283" s="1" t="s">
        <v>4320</v>
      </c>
      <c r="C1283" s="1" t="s">
        <v>4321</v>
      </c>
      <c r="D1283" s="1" t="s">
        <v>68</v>
      </c>
      <c r="E1283" s="1" t="s">
        <v>4</v>
      </c>
      <c r="F1283" s="1" t="s">
        <v>5</v>
      </c>
      <c r="G1283" s="1" t="s">
        <v>1404</v>
      </c>
      <c r="H1283" s="1" t="s">
        <v>7</v>
      </c>
    </row>
    <row r="1284" ht="15.75" customHeight="1">
      <c r="A1284" s="1" t="s">
        <v>4322</v>
      </c>
      <c r="B1284" s="1" t="s">
        <v>4323</v>
      </c>
      <c r="C1284" s="1" t="s">
        <v>4324</v>
      </c>
      <c r="D1284" s="1" t="s">
        <v>3</v>
      </c>
      <c r="E1284" s="1" t="s">
        <v>4</v>
      </c>
      <c r="F1284" s="1" t="s">
        <v>5</v>
      </c>
      <c r="G1284" s="1" t="s">
        <v>4325</v>
      </c>
      <c r="H1284" s="1" t="s">
        <v>1368</v>
      </c>
    </row>
    <row r="1285" ht="15.75" customHeight="1">
      <c r="A1285" s="1" t="s">
        <v>4326</v>
      </c>
      <c r="B1285" s="1" t="s">
        <v>4327</v>
      </c>
      <c r="C1285" s="1" t="s">
        <v>4328</v>
      </c>
      <c r="D1285" s="1" t="s">
        <v>3</v>
      </c>
      <c r="E1285" s="1" t="s">
        <v>4</v>
      </c>
      <c r="F1285" s="1" t="s">
        <v>17</v>
      </c>
      <c r="G1285" s="1" t="s">
        <v>1535</v>
      </c>
      <c r="H1285" s="1" t="s">
        <v>4329</v>
      </c>
    </row>
    <row r="1286" ht="15.75" customHeight="1">
      <c r="A1286" s="1" t="s">
        <v>4330</v>
      </c>
      <c r="B1286" s="1" t="s">
        <v>4331</v>
      </c>
      <c r="C1286" s="1" t="s">
        <v>4332</v>
      </c>
      <c r="D1286" s="1" t="s">
        <v>3</v>
      </c>
      <c r="E1286" s="1" t="s">
        <v>4</v>
      </c>
      <c r="F1286" s="1" t="s">
        <v>5</v>
      </c>
      <c r="G1286" s="1" t="s">
        <v>794</v>
      </c>
      <c r="H1286" s="1" t="s">
        <v>837</v>
      </c>
    </row>
    <row r="1287" ht="15.75" customHeight="1">
      <c r="A1287" s="1" t="s">
        <v>4333</v>
      </c>
      <c r="B1287" s="1" t="s">
        <v>4334</v>
      </c>
      <c r="C1287" s="1" t="s">
        <v>4335</v>
      </c>
      <c r="D1287" s="1" t="s">
        <v>3</v>
      </c>
      <c r="E1287" s="1" t="s">
        <v>4</v>
      </c>
      <c r="F1287" s="1" t="s">
        <v>5</v>
      </c>
      <c r="G1287" s="1" t="s">
        <v>4336</v>
      </c>
      <c r="H1287" s="1" t="s">
        <v>7</v>
      </c>
    </row>
    <row r="1288" ht="15.75" customHeight="1">
      <c r="A1288" s="1" t="s">
        <v>4337</v>
      </c>
      <c r="B1288" s="1" t="s">
        <v>4338</v>
      </c>
      <c r="C1288" s="1" t="s">
        <v>4339</v>
      </c>
      <c r="D1288" s="1" t="s">
        <v>3</v>
      </c>
      <c r="E1288" s="1" t="s">
        <v>4</v>
      </c>
      <c r="F1288" s="1" t="s">
        <v>5</v>
      </c>
      <c r="G1288" s="1" t="s">
        <v>4340</v>
      </c>
      <c r="H1288" s="1" t="s">
        <v>244</v>
      </c>
    </row>
    <row r="1289" ht="15.75" customHeight="1">
      <c r="A1289" s="1" t="s">
        <v>4341</v>
      </c>
      <c r="B1289" s="1" t="s">
        <v>4342</v>
      </c>
      <c r="C1289" s="1" t="s">
        <v>4343</v>
      </c>
      <c r="D1289" s="1" t="s">
        <v>68</v>
      </c>
      <c r="E1289" s="1" t="s">
        <v>4</v>
      </c>
      <c r="F1289" s="1" t="s">
        <v>140</v>
      </c>
      <c r="G1289" s="1" t="s">
        <v>543</v>
      </c>
      <c r="H1289" s="1" t="s">
        <v>179</v>
      </c>
    </row>
    <row r="1290" ht="15.75" customHeight="1">
      <c r="A1290" s="1" t="s">
        <v>1061</v>
      </c>
      <c r="B1290" s="1" t="s">
        <v>4344</v>
      </c>
      <c r="C1290" s="1" t="s">
        <v>1085</v>
      </c>
      <c r="D1290" s="1" t="s">
        <v>3</v>
      </c>
      <c r="E1290" s="1" t="s">
        <v>4</v>
      </c>
      <c r="F1290" s="1" t="s">
        <v>11</v>
      </c>
      <c r="G1290" s="1" t="s">
        <v>607</v>
      </c>
      <c r="H1290" s="1" t="s">
        <v>49</v>
      </c>
    </row>
    <row r="1291" ht="15.75" customHeight="1">
      <c r="A1291" s="1" t="s">
        <v>4345</v>
      </c>
      <c r="B1291" s="1" t="s">
        <v>4346</v>
      </c>
      <c r="C1291" s="1" t="s">
        <v>4347</v>
      </c>
      <c r="D1291" s="1" t="s">
        <v>68</v>
      </c>
      <c r="E1291" s="1" t="s">
        <v>4</v>
      </c>
      <c r="F1291" s="1" t="s">
        <v>5</v>
      </c>
      <c r="G1291" s="1" t="s">
        <v>794</v>
      </c>
      <c r="H1291" s="1" t="s">
        <v>837</v>
      </c>
    </row>
    <row r="1292" ht="15.75" customHeight="1">
      <c r="A1292" s="1" t="s">
        <v>4348</v>
      </c>
      <c r="B1292" s="1" t="s">
        <v>4349</v>
      </c>
      <c r="C1292" s="1" t="s">
        <v>4350</v>
      </c>
      <c r="D1292" s="1" t="s">
        <v>3</v>
      </c>
      <c r="E1292" s="1" t="s">
        <v>4</v>
      </c>
      <c r="F1292" s="1" t="s">
        <v>5</v>
      </c>
      <c r="G1292" s="1" t="s">
        <v>3357</v>
      </c>
      <c r="H1292" s="1" t="s">
        <v>3273</v>
      </c>
    </row>
    <row r="1293" ht="15.75" customHeight="1">
      <c r="A1293" s="1" t="s">
        <v>4351</v>
      </c>
      <c r="B1293" s="1" t="s">
        <v>4352</v>
      </c>
      <c r="C1293" s="1" t="s">
        <v>4353</v>
      </c>
      <c r="D1293" s="1" t="s">
        <v>68</v>
      </c>
      <c r="E1293" s="1" t="s">
        <v>4</v>
      </c>
      <c r="F1293" s="1" t="s">
        <v>140</v>
      </c>
      <c r="G1293" s="1" t="s">
        <v>543</v>
      </c>
      <c r="H1293" s="1" t="s">
        <v>218</v>
      </c>
    </row>
    <row r="1294" ht="15.75" customHeight="1">
      <c r="A1294" s="1" t="s">
        <v>4354</v>
      </c>
      <c r="B1294" s="1" t="s">
        <v>4355</v>
      </c>
      <c r="C1294" s="1" t="s">
        <v>4356</v>
      </c>
      <c r="D1294" s="1" t="s">
        <v>3</v>
      </c>
      <c r="E1294" s="1" t="s">
        <v>4</v>
      </c>
      <c r="F1294" s="1" t="s">
        <v>17</v>
      </c>
      <c r="G1294" s="1" t="s">
        <v>781</v>
      </c>
      <c r="H1294" s="1" t="s">
        <v>4357</v>
      </c>
    </row>
    <row r="1295" ht="15.75" customHeight="1">
      <c r="A1295" s="1" t="s">
        <v>4358</v>
      </c>
      <c r="B1295" s="1" t="s">
        <v>4359</v>
      </c>
      <c r="C1295" s="1" t="s">
        <v>4360</v>
      </c>
      <c r="D1295" s="1" t="s">
        <v>3</v>
      </c>
      <c r="E1295" s="1" t="s">
        <v>4</v>
      </c>
      <c r="F1295" s="1" t="s">
        <v>5</v>
      </c>
      <c r="G1295" s="1" t="s">
        <v>4361</v>
      </c>
      <c r="H1295" s="1" t="s">
        <v>7</v>
      </c>
    </row>
    <row r="1296" ht="15.75" customHeight="1">
      <c r="A1296" s="1" t="s">
        <v>4362</v>
      </c>
      <c r="B1296" s="1" t="s">
        <v>4363</v>
      </c>
      <c r="C1296" s="1" t="s">
        <v>4364</v>
      </c>
      <c r="D1296" s="1" t="s">
        <v>68</v>
      </c>
      <c r="E1296" s="1" t="s">
        <v>4</v>
      </c>
      <c r="F1296" s="1" t="s">
        <v>5</v>
      </c>
      <c r="G1296" s="1" t="s">
        <v>28</v>
      </c>
      <c r="H1296" s="1" t="s">
        <v>740</v>
      </c>
    </row>
    <row r="1297" ht="15.75" customHeight="1">
      <c r="A1297" s="1" t="s">
        <v>4365</v>
      </c>
      <c r="B1297" s="1" t="s">
        <v>4366</v>
      </c>
      <c r="C1297" s="1" t="s">
        <v>4367</v>
      </c>
      <c r="D1297" s="1" t="s">
        <v>3</v>
      </c>
      <c r="E1297" s="1" t="s">
        <v>4</v>
      </c>
      <c r="F1297" s="1" t="s">
        <v>5</v>
      </c>
      <c r="G1297" s="1" t="s">
        <v>4368</v>
      </c>
      <c r="H1297" s="1" t="s">
        <v>244</v>
      </c>
    </row>
    <row r="1298" ht="15.75" customHeight="1">
      <c r="A1298" s="1" t="s">
        <v>4369</v>
      </c>
      <c r="B1298" s="1" t="s">
        <v>4370</v>
      </c>
      <c r="C1298" s="1" t="s">
        <v>4371</v>
      </c>
      <c r="D1298" s="1" t="s">
        <v>3</v>
      </c>
      <c r="E1298" s="1" t="s">
        <v>4</v>
      </c>
      <c r="F1298" s="1" t="s">
        <v>5</v>
      </c>
      <c r="G1298" s="1" t="s">
        <v>4372</v>
      </c>
      <c r="H1298" s="1" t="s">
        <v>244</v>
      </c>
    </row>
    <row r="1299" ht="15.75" customHeight="1">
      <c r="A1299" s="1" t="s">
        <v>4373</v>
      </c>
      <c r="B1299" s="1" t="s">
        <v>4374</v>
      </c>
      <c r="C1299" s="1" t="s">
        <v>4375</v>
      </c>
      <c r="D1299" s="1" t="s">
        <v>3</v>
      </c>
      <c r="E1299" s="1" t="s">
        <v>4</v>
      </c>
      <c r="F1299" s="1" t="s">
        <v>5</v>
      </c>
      <c r="G1299" s="1" t="s">
        <v>794</v>
      </c>
      <c r="H1299" s="1" t="s">
        <v>387</v>
      </c>
    </row>
    <row r="1300" ht="15.75" customHeight="1">
      <c r="A1300" s="1" t="s">
        <v>4376</v>
      </c>
      <c r="B1300" s="1" t="s">
        <v>4377</v>
      </c>
      <c r="C1300" s="1" t="s">
        <v>4378</v>
      </c>
      <c r="D1300" s="1" t="s">
        <v>68</v>
      </c>
      <c r="E1300" s="1" t="s">
        <v>4</v>
      </c>
      <c r="F1300" s="1" t="s">
        <v>140</v>
      </c>
      <c r="G1300" s="1" t="s">
        <v>4379</v>
      </c>
      <c r="H1300" s="1" t="s">
        <v>179</v>
      </c>
    </row>
    <row r="1301" ht="15.75" customHeight="1">
      <c r="A1301" s="1" t="s">
        <v>4380</v>
      </c>
      <c r="B1301" s="1" t="s">
        <v>4381</v>
      </c>
      <c r="C1301" s="1" t="s">
        <v>4382</v>
      </c>
      <c r="D1301" s="1" t="s">
        <v>68</v>
      </c>
      <c r="E1301" s="1" t="s">
        <v>4</v>
      </c>
      <c r="F1301" s="1" t="s">
        <v>140</v>
      </c>
      <c r="G1301" s="1" t="s">
        <v>543</v>
      </c>
      <c r="H1301" s="1" t="s">
        <v>244</v>
      </c>
    </row>
    <row r="1302" ht="15.75" customHeight="1">
      <c r="A1302" s="1" t="s">
        <v>4383</v>
      </c>
      <c r="B1302" s="1" t="s">
        <v>4384</v>
      </c>
      <c r="C1302" s="1" t="s">
        <v>4385</v>
      </c>
      <c r="D1302" s="1" t="s">
        <v>3</v>
      </c>
      <c r="E1302" s="1" t="s">
        <v>4</v>
      </c>
      <c r="F1302" s="1" t="s">
        <v>5</v>
      </c>
      <c r="G1302" s="1" t="s">
        <v>794</v>
      </c>
      <c r="H1302" s="1" t="s">
        <v>837</v>
      </c>
    </row>
    <row r="1303" ht="15.75" customHeight="1">
      <c r="A1303" s="1" t="s">
        <v>4386</v>
      </c>
      <c r="B1303" s="1" t="s">
        <v>4387</v>
      </c>
      <c r="C1303" s="1" t="s">
        <v>4388</v>
      </c>
      <c r="D1303" s="1" t="s">
        <v>3</v>
      </c>
      <c r="E1303" s="1" t="s">
        <v>4</v>
      </c>
      <c r="F1303" s="1" t="s">
        <v>5</v>
      </c>
      <c r="G1303" s="1" t="s">
        <v>4389</v>
      </c>
      <c r="H1303" s="1" t="s">
        <v>7</v>
      </c>
    </row>
    <row r="1304" ht="15.75" customHeight="1">
      <c r="A1304" s="1" t="s">
        <v>4390</v>
      </c>
      <c r="B1304" s="1" t="s">
        <v>4391</v>
      </c>
      <c r="C1304" s="1" t="s">
        <v>4392</v>
      </c>
      <c r="D1304" s="1" t="s">
        <v>68</v>
      </c>
      <c r="E1304" s="1" t="s">
        <v>4</v>
      </c>
      <c r="F1304" s="1" t="s">
        <v>17</v>
      </c>
      <c r="G1304" s="1" t="s">
        <v>4393</v>
      </c>
      <c r="H1304" s="1" t="s">
        <v>142</v>
      </c>
    </row>
    <row r="1305" ht="15.75" customHeight="1">
      <c r="A1305" s="1" t="s">
        <v>4394</v>
      </c>
      <c r="B1305" s="1" t="s">
        <v>4395</v>
      </c>
      <c r="C1305" s="1" t="s">
        <v>4385</v>
      </c>
      <c r="D1305" s="1" t="s">
        <v>3</v>
      </c>
      <c r="E1305" s="1" t="s">
        <v>4</v>
      </c>
      <c r="F1305" s="1" t="s">
        <v>5</v>
      </c>
      <c r="G1305" s="1" t="s">
        <v>794</v>
      </c>
      <c r="H1305" s="1" t="s">
        <v>837</v>
      </c>
    </row>
    <row r="1306" ht="15.75" customHeight="1">
      <c r="A1306" s="1" t="s">
        <v>4396</v>
      </c>
      <c r="B1306" s="1" t="s">
        <v>4397</v>
      </c>
      <c r="C1306" s="1" t="s">
        <v>4398</v>
      </c>
      <c r="D1306" s="1" t="s">
        <v>68</v>
      </c>
      <c r="E1306" s="1" t="s">
        <v>4</v>
      </c>
      <c r="F1306" s="1" t="s">
        <v>140</v>
      </c>
      <c r="G1306" s="1" t="s">
        <v>543</v>
      </c>
      <c r="H1306" s="1" t="s">
        <v>142</v>
      </c>
    </row>
    <row r="1307" ht="15.75" customHeight="1">
      <c r="A1307" s="1" t="s">
        <v>4399</v>
      </c>
      <c r="B1307" s="1" t="s">
        <v>4400</v>
      </c>
      <c r="C1307" s="1" t="s">
        <v>4398</v>
      </c>
      <c r="D1307" s="1" t="s">
        <v>68</v>
      </c>
      <c r="E1307" s="1" t="s">
        <v>4</v>
      </c>
      <c r="F1307" s="1" t="s">
        <v>140</v>
      </c>
      <c r="G1307" s="1" t="s">
        <v>543</v>
      </c>
      <c r="H1307" s="1" t="s">
        <v>142</v>
      </c>
    </row>
    <row r="1308" ht="15.75" customHeight="1">
      <c r="A1308" s="1" t="s">
        <v>4401</v>
      </c>
      <c r="B1308" s="1" t="s">
        <v>4402</v>
      </c>
      <c r="C1308" s="1" t="s">
        <v>4403</v>
      </c>
      <c r="D1308" s="1" t="s">
        <v>3</v>
      </c>
      <c r="E1308" s="1" t="s">
        <v>4</v>
      </c>
      <c r="F1308" s="1" t="s">
        <v>5</v>
      </c>
      <c r="G1308" s="1" t="s">
        <v>1149</v>
      </c>
      <c r="H1308" s="1" t="s">
        <v>49</v>
      </c>
    </row>
    <row r="1309" ht="15.75" customHeight="1">
      <c r="A1309" s="1" t="s">
        <v>4404</v>
      </c>
      <c r="B1309" s="1" t="s">
        <v>4405</v>
      </c>
      <c r="C1309" s="1" t="s">
        <v>4406</v>
      </c>
      <c r="D1309" s="1" t="s">
        <v>3</v>
      </c>
      <c r="E1309" s="1" t="s">
        <v>4</v>
      </c>
      <c r="F1309" s="1" t="s">
        <v>5</v>
      </c>
      <c r="G1309" s="1" t="s">
        <v>6</v>
      </c>
      <c r="H1309" s="1" t="s">
        <v>74</v>
      </c>
    </row>
    <row r="1310" ht="15.75" customHeight="1">
      <c r="A1310" s="1" t="s">
        <v>4407</v>
      </c>
      <c r="B1310" s="1" t="s">
        <v>4408</v>
      </c>
      <c r="C1310" s="1" t="s">
        <v>4409</v>
      </c>
      <c r="D1310" s="1" t="s">
        <v>3</v>
      </c>
      <c r="E1310" s="1" t="s">
        <v>4</v>
      </c>
      <c r="F1310" s="1" t="s">
        <v>5</v>
      </c>
      <c r="G1310" s="1" t="s">
        <v>719</v>
      </c>
      <c r="H1310" s="1" t="s">
        <v>720</v>
      </c>
    </row>
    <row r="1311" ht="15.75" customHeight="1">
      <c r="A1311" s="1" t="s">
        <v>4410</v>
      </c>
      <c r="B1311" s="1" t="s">
        <v>4411</v>
      </c>
      <c r="C1311" s="1" t="s">
        <v>4412</v>
      </c>
      <c r="D1311" s="1" t="s">
        <v>3</v>
      </c>
      <c r="E1311" s="1" t="s">
        <v>4</v>
      </c>
      <c r="F1311" s="1" t="s">
        <v>11</v>
      </c>
      <c r="G1311" s="1" t="s">
        <v>607</v>
      </c>
      <c r="H1311" s="1" t="s">
        <v>2389</v>
      </c>
    </row>
    <row r="1312" ht="15.75" customHeight="1">
      <c r="A1312" s="1" t="s">
        <v>4413</v>
      </c>
      <c r="B1312" s="1" t="s">
        <v>4414</v>
      </c>
      <c r="C1312" s="1" t="s">
        <v>4415</v>
      </c>
      <c r="D1312" s="1" t="s">
        <v>3</v>
      </c>
      <c r="E1312" s="1" t="s">
        <v>4</v>
      </c>
      <c r="F1312" s="1" t="s">
        <v>5</v>
      </c>
      <c r="G1312" s="1" t="s">
        <v>243</v>
      </c>
      <c r="H1312" s="1" t="s">
        <v>7</v>
      </c>
    </row>
    <row r="1313" ht="15.75" customHeight="1">
      <c r="A1313" s="1" t="s">
        <v>4416</v>
      </c>
      <c r="B1313" s="1" t="s">
        <v>4417</v>
      </c>
      <c r="C1313" s="1" t="s">
        <v>4418</v>
      </c>
      <c r="D1313" s="1" t="s">
        <v>68</v>
      </c>
      <c r="E1313" s="1" t="s">
        <v>4</v>
      </c>
      <c r="F1313" s="1" t="s">
        <v>140</v>
      </c>
      <c r="G1313" s="1" t="s">
        <v>543</v>
      </c>
      <c r="H1313" s="1" t="s">
        <v>179</v>
      </c>
    </row>
    <row r="1314" ht="15.75" customHeight="1">
      <c r="A1314" s="1" t="s">
        <v>4419</v>
      </c>
      <c r="B1314" s="1" t="s">
        <v>4420</v>
      </c>
      <c r="C1314" s="1" t="s">
        <v>4421</v>
      </c>
      <c r="D1314" s="1" t="s">
        <v>68</v>
      </c>
      <c r="E1314" s="1" t="s">
        <v>4</v>
      </c>
      <c r="F1314" s="1" t="s">
        <v>5</v>
      </c>
      <c r="G1314" s="1" t="s">
        <v>28</v>
      </c>
      <c r="H1314" s="1" t="s">
        <v>49</v>
      </c>
    </row>
    <row r="1315" ht="15.75" customHeight="1">
      <c r="A1315" s="1" t="s">
        <v>4422</v>
      </c>
      <c r="B1315" s="1" t="s">
        <v>4423</v>
      </c>
      <c r="C1315" s="1" t="s">
        <v>4424</v>
      </c>
      <c r="D1315" s="1" t="s">
        <v>3</v>
      </c>
      <c r="E1315" s="1" t="s">
        <v>4</v>
      </c>
      <c r="F1315" s="1" t="s">
        <v>5</v>
      </c>
      <c r="G1315" s="1" t="s">
        <v>4425</v>
      </c>
      <c r="H1315" s="1" t="s">
        <v>7</v>
      </c>
    </row>
    <row r="1316" ht="15.75" customHeight="1">
      <c r="A1316" s="1" t="s">
        <v>4426</v>
      </c>
      <c r="B1316" s="1" t="s">
        <v>4427</v>
      </c>
      <c r="C1316" s="1" t="s">
        <v>4428</v>
      </c>
      <c r="D1316" s="1" t="s">
        <v>68</v>
      </c>
      <c r="E1316" s="1" t="s">
        <v>4</v>
      </c>
      <c r="F1316" s="1" t="s">
        <v>140</v>
      </c>
      <c r="G1316" s="1" t="s">
        <v>543</v>
      </c>
      <c r="H1316" s="1" t="s">
        <v>4429</v>
      </c>
    </row>
    <row r="1317" ht="15.75" customHeight="1">
      <c r="A1317" s="1" t="s">
        <v>949</v>
      </c>
      <c r="B1317" s="1" t="s">
        <v>4430</v>
      </c>
      <c r="C1317" s="1" t="s">
        <v>4431</v>
      </c>
      <c r="D1317" s="1" t="s">
        <v>3</v>
      </c>
      <c r="E1317" s="1" t="s">
        <v>4</v>
      </c>
      <c r="F1317" s="1" t="s">
        <v>5</v>
      </c>
      <c r="G1317" s="1" t="s">
        <v>794</v>
      </c>
      <c r="H1317" s="1" t="s">
        <v>387</v>
      </c>
    </row>
    <row r="1318" ht="15.75" customHeight="1">
      <c r="A1318" s="1" t="s">
        <v>4432</v>
      </c>
      <c r="B1318" s="1" t="s">
        <v>4433</v>
      </c>
      <c r="C1318" s="1" t="s">
        <v>4434</v>
      </c>
      <c r="D1318" s="1" t="s">
        <v>3</v>
      </c>
      <c r="E1318" s="1" t="s">
        <v>4</v>
      </c>
      <c r="F1318" s="1" t="s">
        <v>5</v>
      </c>
      <c r="G1318" s="1" t="s">
        <v>4435</v>
      </c>
      <c r="H1318" s="1" t="s">
        <v>4436</v>
      </c>
    </row>
    <row r="1319" ht="15.75" customHeight="1">
      <c r="A1319" s="1" t="s">
        <v>4437</v>
      </c>
      <c r="B1319" s="1" t="s">
        <v>4438</v>
      </c>
      <c r="C1319" s="1" t="s">
        <v>4439</v>
      </c>
      <c r="D1319" s="1" t="s">
        <v>3</v>
      </c>
      <c r="E1319" s="1" t="s">
        <v>4</v>
      </c>
      <c r="F1319" s="1" t="s">
        <v>5</v>
      </c>
      <c r="G1319" s="1" t="s">
        <v>6</v>
      </c>
      <c r="H1319" s="1" t="s">
        <v>244</v>
      </c>
    </row>
    <row r="1320" ht="15.75" customHeight="1">
      <c r="A1320" s="1" t="s">
        <v>4440</v>
      </c>
      <c r="B1320" s="1" t="s">
        <v>4441</v>
      </c>
      <c r="C1320" s="1" t="s">
        <v>4442</v>
      </c>
      <c r="D1320" s="1" t="s">
        <v>3</v>
      </c>
      <c r="E1320" s="1" t="s">
        <v>4</v>
      </c>
      <c r="F1320" s="1" t="s">
        <v>5</v>
      </c>
      <c r="G1320" s="1" t="s">
        <v>794</v>
      </c>
      <c r="H1320" s="1" t="s">
        <v>49</v>
      </c>
    </row>
    <row r="1321" ht="15.75" customHeight="1">
      <c r="A1321" s="1" t="s">
        <v>4443</v>
      </c>
      <c r="B1321" s="1" t="s">
        <v>4444</v>
      </c>
      <c r="C1321" s="1" t="s">
        <v>4445</v>
      </c>
      <c r="D1321" s="1" t="s">
        <v>68</v>
      </c>
      <c r="E1321" s="1" t="s">
        <v>4</v>
      </c>
      <c r="F1321" s="1" t="s">
        <v>5</v>
      </c>
      <c r="G1321" s="1" t="s">
        <v>28</v>
      </c>
      <c r="H1321" s="1" t="s">
        <v>244</v>
      </c>
    </row>
    <row r="1322" ht="15.75" customHeight="1">
      <c r="A1322" s="1" t="s">
        <v>4446</v>
      </c>
      <c r="B1322" s="1" t="s">
        <v>4447</v>
      </c>
      <c r="C1322" s="1" t="s">
        <v>4448</v>
      </c>
      <c r="D1322" s="1" t="s">
        <v>68</v>
      </c>
      <c r="E1322" s="1" t="s">
        <v>4</v>
      </c>
      <c r="F1322" s="1" t="s">
        <v>140</v>
      </c>
      <c r="G1322" s="1" t="s">
        <v>4449</v>
      </c>
      <c r="H1322" s="1" t="s">
        <v>179</v>
      </c>
    </row>
    <row r="1323" ht="15.75" customHeight="1">
      <c r="A1323" s="1" t="s">
        <v>4450</v>
      </c>
      <c r="B1323" s="1" t="s">
        <v>4451</v>
      </c>
      <c r="C1323" s="1" t="s">
        <v>4452</v>
      </c>
      <c r="D1323" s="1" t="s">
        <v>68</v>
      </c>
      <c r="E1323" s="1" t="s">
        <v>4</v>
      </c>
      <c r="F1323" s="1" t="s">
        <v>140</v>
      </c>
      <c r="G1323" s="1" t="s">
        <v>543</v>
      </c>
      <c r="H1323" s="1" t="s">
        <v>244</v>
      </c>
    </row>
    <row r="1324" ht="15.75" customHeight="1">
      <c r="A1324" s="1" t="s">
        <v>4453</v>
      </c>
      <c r="B1324" s="1" t="s">
        <v>4454</v>
      </c>
      <c r="C1324" s="1" t="s">
        <v>4455</v>
      </c>
      <c r="D1324" s="1" t="s">
        <v>3</v>
      </c>
      <c r="E1324" s="1" t="s">
        <v>4</v>
      </c>
      <c r="F1324" s="1" t="s">
        <v>5</v>
      </c>
      <c r="G1324" s="1" t="s">
        <v>794</v>
      </c>
      <c r="H1324" s="1" t="s">
        <v>49</v>
      </c>
    </row>
    <row r="1325" ht="15.75" customHeight="1">
      <c r="A1325" s="1" t="s">
        <v>4241</v>
      </c>
      <c r="B1325" s="1" t="s">
        <v>4456</v>
      </c>
      <c r="C1325" s="1" t="s">
        <v>4243</v>
      </c>
      <c r="D1325" s="1" t="s">
        <v>3</v>
      </c>
      <c r="E1325" s="1" t="s">
        <v>4</v>
      </c>
      <c r="F1325" s="1" t="s">
        <v>11</v>
      </c>
      <c r="G1325" s="1" t="s">
        <v>3600</v>
      </c>
      <c r="H1325" s="1" t="s">
        <v>49</v>
      </c>
    </row>
    <row r="1326" ht="15.75" customHeight="1">
      <c r="A1326" s="1" t="s">
        <v>4457</v>
      </c>
      <c r="B1326" s="1" t="s">
        <v>4458</v>
      </c>
      <c r="C1326" s="1" t="s">
        <v>4459</v>
      </c>
      <c r="D1326" s="1" t="s">
        <v>68</v>
      </c>
      <c r="E1326" s="1" t="s">
        <v>4</v>
      </c>
      <c r="F1326" s="1" t="s">
        <v>140</v>
      </c>
      <c r="G1326" s="1" t="s">
        <v>543</v>
      </c>
      <c r="H1326" s="1" t="s">
        <v>1467</v>
      </c>
    </row>
    <row r="1327" ht="15.75" customHeight="1">
      <c r="A1327" s="1" t="s">
        <v>4460</v>
      </c>
      <c r="B1327" s="1" t="s">
        <v>4461</v>
      </c>
      <c r="C1327" s="1" t="s">
        <v>4462</v>
      </c>
      <c r="D1327" s="1" t="s">
        <v>3</v>
      </c>
      <c r="E1327" s="1" t="s">
        <v>4</v>
      </c>
      <c r="F1327" s="1" t="s">
        <v>5</v>
      </c>
      <c r="G1327" s="1" t="s">
        <v>794</v>
      </c>
      <c r="H1327" s="1" t="s">
        <v>1996</v>
      </c>
    </row>
    <row r="1328" ht="15.75" customHeight="1">
      <c r="A1328" s="1" t="s">
        <v>4463</v>
      </c>
      <c r="B1328" s="1" t="s">
        <v>4464</v>
      </c>
      <c r="C1328" s="1" t="s">
        <v>4465</v>
      </c>
      <c r="D1328" s="1" t="s">
        <v>3</v>
      </c>
      <c r="E1328" s="1" t="s">
        <v>4</v>
      </c>
      <c r="F1328" s="1" t="s">
        <v>5</v>
      </c>
      <c r="G1328" s="1" t="s">
        <v>4466</v>
      </c>
      <c r="H1328" s="1" t="s">
        <v>4467</v>
      </c>
    </row>
    <row r="1329" ht="15.75" customHeight="1">
      <c r="A1329" s="1" t="s">
        <v>4468</v>
      </c>
      <c r="B1329" s="1" t="s">
        <v>4469</v>
      </c>
      <c r="C1329" s="1" t="s">
        <v>4470</v>
      </c>
      <c r="D1329" s="1" t="s">
        <v>68</v>
      </c>
      <c r="E1329" s="1" t="s">
        <v>4</v>
      </c>
      <c r="F1329" s="1" t="s">
        <v>11</v>
      </c>
      <c r="G1329" s="1" t="s">
        <v>132</v>
      </c>
      <c r="H1329" s="1" t="s">
        <v>298</v>
      </c>
    </row>
    <row r="1330" ht="15.75" customHeight="1">
      <c r="A1330" s="1" t="s">
        <v>4471</v>
      </c>
      <c r="B1330" s="1" t="s">
        <v>4472</v>
      </c>
      <c r="C1330" s="1" t="s">
        <v>4473</v>
      </c>
      <c r="D1330" s="1" t="s">
        <v>3</v>
      </c>
      <c r="E1330" s="1" t="s">
        <v>4</v>
      </c>
      <c r="F1330" s="1" t="s">
        <v>11</v>
      </c>
      <c r="G1330" s="1" t="s">
        <v>4474</v>
      </c>
      <c r="H1330" s="1" t="s">
        <v>1545</v>
      </c>
    </row>
    <row r="1331" ht="15.75" customHeight="1">
      <c r="A1331" s="1" t="s">
        <v>1061</v>
      </c>
      <c r="B1331" s="1" t="s">
        <v>4475</v>
      </c>
      <c r="C1331" s="1" t="s">
        <v>1085</v>
      </c>
      <c r="D1331" s="1" t="s">
        <v>3</v>
      </c>
      <c r="E1331" s="1" t="s">
        <v>4</v>
      </c>
      <c r="F1331" s="1" t="s">
        <v>11</v>
      </c>
      <c r="G1331" s="1" t="s">
        <v>607</v>
      </c>
      <c r="H1331" s="1" t="s">
        <v>49</v>
      </c>
    </row>
    <row r="1332" ht="15.75" customHeight="1">
      <c r="A1332" s="1" t="s">
        <v>4476</v>
      </c>
      <c r="B1332" s="1" t="s">
        <v>4477</v>
      </c>
      <c r="C1332" s="1" t="s">
        <v>4478</v>
      </c>
      <c r="D1332" s="1" t="s">
        <v>68</v>
      </c>
      <c r="E1332" s="1" t="s">
        <v>4</v>
      </c>
      <c r="F1332" s="1" t="s">
        <v>140</v>
      </c>
      <c r="G1332" s="1" t="s">
        <v>543</v>
      </c>
      <c r="H1332" s="1" t="s">
        <v>179</v>
      </c>
    </row>
    <row r="1333" ht="15.75" customHeight="1">
      <c r="A1333" s="1" t="s">
        <v>4479</v>
      </c>
      <c r="B1333" s="1" t="s">
        <v>4480</v>
      </c>
      <c r="C1333" s="1" t="s">
        <v>4481</v>
      </c>
      <c r="D1333" s="1" t="s">
        <v>3</v>
      </c>
      <c r="E1333" s="1" t="s">
        <v>4</v>
      </c>
      <c r="F1333" s="1" t="s">
        <v>17</v>
      </c>
      <c r="G1333" s="1" t="s">
        <v>704</v>
      </c>
      <c r="H1333" s="1" t="s">
        <v>710</v>
      </c>
    </row>
    <row r="1334" ht="15.75" customHeight="1">
      <c r="A1334" s="1" t="s">
        <v>4482</v>
      </c>
      <c r="B1334" s="1" t="s">
        <v>4483</v>
      </c>
      <c r="C1334" s="1" t="s">
        <v>4484</v>
      </c>
      <c r="D1334" s="1" t="s">
        <v>68</v>
      </c>
      <c r="E1334" s="1" t="s">
        <v>4</v>
      </c>
      <c r="F1334" s="1" t="s">
        <v>140</v>
      </c>
      <c r="G1334" s="1" t="s">
        <v>543</v>
      </c>
      <c r="H1334" s="1" t="s">
        <v>142</v>
      </c>
    </row>
    <row r="1335" ht="15.75" customHeight="1">
      <c r="A1335" s="1" t="s">
        <v>4485</v>
      </c>
      <c r="B1335" s="1" t="s">
        <v>4486</v>
      </c>
      <c r="C1335" s="1" t="s">
        <v>4487</v>
      </c>
      <c r="D1335" s="1" t="s">
        <v>3</v>
      </c>
      <c r="E1335" s="1" t="s">
        <v>4</v>
      </c>
      <c r="F1335" s="1" t="s">
        <v>5</v>
      </c>
      <c r="G1335" s="1" t="s">
        <v>4361</v>
      </c>
      <c r="H1335" s="1" t="s">
        <v>4488</v>
      </c>
    </row>
    <row r="1336" ht="15.75" customHeight="1">
      <c r="A1336" s="1" t="s">
        <v>4489</v>
      </c>
      <c r="B1336" s="1" t="s">
        <v>4490</v>
      </c>
      <c r="C1336" s="1" t="s">
        <v>4491</v>
      </c>
      <c r="D1336" s="1" t="s">
        <v>68</v>
      </c>
      <c r="E1336" s="1" t="s">
        <v>4</v>
      </c>
      <c r="F1336" s="1" t="s">
        <v>17</v>
      </c>
      <c r="G1336" s="1" t="s">
        <v>391</v>
      </c>
      <c r="H1336" s="1" t="s">
        <v>244</v>
      </c>
    </row>
    <row r="1337" ht="15.75" customHeight="1">
      <c r="A1337" s="1" t="s">
        <v>4492</v>
      </c>
      <c r="B1337" s="1" t="s">
        <v>4493</v>
      </c>
      <c r="C1337" s="1" t="s">
        <v>4494</v>
      </c>
      <c r="D1337" s="1" t="s">
        <v>3</v>
      </c>
      <c r="E1337" s="1" t="s">
        <v>4</v>
      </c>
      <c r="F1337" s="1" t="s">
        <v>5</v>
      </c>
      <c r="G1337" s="1" t="s">
        <v>424</v>
      </c>
      <c r="H1337" s="1" t="s">
        <v>879</v>
      </c>
    </row>
    <row r="1338" ht="15.75" customHeight="1">
      <c r="A1338" s="1" t="s">
        <v>4495</v>
      </c>
      <c r="B1338" s="1" t="s">
        <v>4496</v>
      </c>
      <c r="C1338" s="1" t="s">
        <v>4497</v>
      </c>
      <c r="D1338" s="1" t="s">
        <v>68</v>
      </c>
      <c r="E1338" s="1" t="s">
        <v>4</v>
      </c>
      <c r="F1338" s="1" t="s">
        <v>140</v>
      </c>
      <c r="G1338" s="1" t="s">
        <v>543</v>
      </c>
      <c r="H1338" s="1" t="s">
        <v>369</v>
      </c>
    </row>
    <row r="1339" ht="15.75" customHeight="1">
      <c r="A1339" s="1" t="s">
        <v>4498</v>
      </c>
      <c r="B1339" s="1" t="s">
        <v>4499</v>
      </c>
      <c r="C1339" s="1" t="s">
        <v>4500</v>
      </c>
      <c r="D1339" s="1" t="s">
        <v>68</v>
      </c>
      <c r="E1339" s="1" t="s">
        <v>4</v>
      </c>
      <c r="F1339" s="1" t="s">
        <v>140</v>
      </c>
      <c r="G1339" s="1" t="s">
        <v>543</v>
      </c>
      <c r="H1339" s="1" t="s">
        <v>244</v>
      </c>
    </row>
    <row r="1340" ht="15.75" customHeight="1">
      <c r="A1340" s="1" t="s">
        <v>4501</v>
      </c>
      <c r="B1340" s="1" t="s">
        <v>4502</v>
      </c>
      <c r="C1340" s="1" t="s">
        <v>4503</v>
      </c>
      <c r="D1340" s="1" t="s">
        <v>3</v>
      </c>
      <c r="E1340" s="1" t="s">
        <v>4</v>
      </c>
      <c r="F1340" s="1" t="s">
        <v>140</v>
      </c>
      <c r="G1340" s="1" t="s">
        <v>4504</v>
      </c>
      <c r="H1340" s="1" t="s">
        <v>491</v>
      </c>
    </row>
    <row r="1341" ht="15.75" customHeight="1">
      <c r="A1341" s="1" t="s">
        <v>4505</v>
      </c>
      <c r="B1341" s="1" t="s">
        <v>4506</v>
      </c>
      <c r="C1341" s="1" t="s">
        <v>4473</v>
      </c>
      <c r="D1341" s="1" t="s">
        <v>3</v>
      </c>
      <c r="E1341" s="1" t="s">
        <v>4</v>
      </c>
      <c r="F1341" s="1" t="s">
        <v>11</v>
      </c>
      <c r="G1341" s="1" t="s">
        <v>4507</v>
      </c>
      <c r="H1341" s="1" t="s">
        <v>1545</v>
      </c>
    </row>
    <row r="1342" ht="15.75" customHeight="1">
      <c r="A1342" s="1" t="s">
        <v>4508</v>
      </c>
      <c r="B1342" s="1" t="s">
        <v>4509</v>
      </c>
      <c r="C1342" s="1" t="s">
        <v>4510</v>
      </c>
      <c r="D1342" s="1" t="s">
        <v>68</v>
      </c>
      <c r="E1342" s="1" t="s">
        <v>4</v>
      </c>
      <c r="F1342" s="1" t="s">
        <v>140</v>
      </c>
      <c r="G1342" s="1" t="s">
        <v>543</v>
      </c>
      <c r="H1342" s="1" t="s">
        <v>179</v>
      </c>
    </row>
    <row r="1343" ht="15.75" customHeight="1">
      <c r="A1343" s="1" t="s">
        <v>4511</v>
      </c>
      <c r="B1343" s="1" t="s">
        <v>4512</v>
      </c>
      <c r="C1343" s="1" t="s">
        <v>4513</v>
      </c>
      <c r="D1343" s="1" t="s">
        <v>3</v>
      </c>
      <c r="E1343" s="1" t="s">
        <v>4</v>
      </c>
      <c r="F1343" s="1" t="s">
        <v>5</v>
      </c>
      <c r="G1343" s="1" t="s">
        <v>4361</v>
      </c>
      <c r="H1343" s="1" t="s">
        <v>4514</v>
      </c>
    </row>
    <row r="1344" ht="15.75" customHeight="1">
      <c r="A1344" s="1" t="s">
        <v>3725</v>
      </c>
      <c r="B1344" s="1" t="s">
        <v>4515</v>
      </c>
      <c r="C1344" s="1" t="s">
        <v>2271</v>
      </c>
      <c r="D1344" s="1" t="s">
        <v>3</v>
      </c>
      <c r="E1344" s="1" t="s">
        <v>4</v>
      </c>
      <c r="F1344" s="1" t="s">
        <v>140</v>
      </c>
      <c r="G1344" s="1" t="s">
        <v>2272</v>
      </c>
      <c r="H1344" s="1" t="s">
        <v>3626</v>
      </c>
    </row>
    <row r="1345" ht="15.75" customHeight="1">
      <c r="A1345" s="1" t="s">
        <v>4516</v>
      </c>
      <c r="B1345" s="1" t="s">
        <v>4517</v>
      </c>
      <c r="C1345" s="1" t="s">
        <v>4518</v>
      </c>
      <c r="D1345" s="1" t="s">
        <v>3</v>
      </c>
      <c r="E1345" s="1" t="s">
        <v>4</v>
      </c>
      <c r="F1345" s="1" t="s">
        <v>17</v>
      </c>
      <c r="G1345" s="1" t="s">
        <v>4519</v>
      </c>
      <c r="H1345" s="1" t="s">
        <v>49</v>
      </c>
    </row>
    <row r="1346" ht="15.75" customHeight="1">
      <c r="A1346" s="1" t="s">
        <v>4520</v>
      </c>
      <c r="B1346" s="1" t="s">
        <v>4521</v>
      </c>
      <c r="C1346" s="1" t="s">
        <v>4522</v>
      </c>
      <c r="D1346" s="1" t="s">
        <v>3</v>
      </c>
      <c r="E1346" s="1" t="s">
        <v>4</v>
      </c>
      <c r="F1346" s="1" t="s">
        <v>5</v>
      </c>
      <c r="G1346" s="1" t="s">
        <v>794</v>
      </c>
      <c r="H1346" s="1" t="s">
        <v>387</v>
      </c>
    </row>
    <row r="1347" ht="15.75" customHeight="1">
      <c r="A1347" s="1" t="s">
        <v>4062</v>
      </c>
      <c r="B1347" s="1" t="s">
        <v>4523</v>
      </c>
      <c r="C1347" s="1" t="s">
        <v>4064</v>
      </c>
      <c r="D1347" s="1" t="s">
        <v>68</v>
      </c>
      <c r="E1347" s="1" t="s">
        <v>4</v>
      </c>
      <c r="F1347" s="1" t="s">
        <v>5</v>
      </c>
      <c r="G1347" s="1" t="s">
        <v>4524</v>
      </c>
      <c r="H1347" s="1" t="s">
        <v>2612</v>
      </c>
    </row>
    <row r="1348" ht="15.75" customHeight="1">
      <c r="A1348" s="1" t="s">
        <v>4525</v>
      </c>
      <c r="B1348" s="1" t="s">
        <v>4526</v>
      </c>
      <c r="C1348" s="1" t="s">
        <v>4527</v>
      </c>
      <c r="D1348" s="1" t="s">
        <v>68</v>
      </c>
      <c r="E1348" s="1" t="s">
        <v>4</v>
      </c>
      <c r="F1348" s="1" t="s">
        <v>17</v>
      </c>
      <c r="G1348" s="1" t="s">
        <v>633</v>
      </c>
      <c r="H1348" s="1" t="s">
        <v>4528</v>
      </c>
    </row>
    <row r="1349" ht="15.75" customHeight="1">
      <c r="A1349" s="1" t="s">
        <v>4529</v>
      </c>
      <c r="B1349" s="1" t="s">
        <v>4530</v>
      </c>
      <c r="C1349" s="1" t="s">
        <v>4531</v>
      </c>
      <c r="D1349" s="1" t="s">
        <v>3</v>
      </c>
      <c r="E1349" s="1" t="s">
        <v>4</v>
      </c>
      <c r="F1349" s="1" t="s">
        <v>5</v>
      </c>
      <c r="G1349" s="1" t="s">
        <v>4532</v>
      </c>
      <c r="H1349" s="1" t="s">
        <v>837</v>
      </c>
    </row>
    <row r="1350" ht="15.75" customHeight="1">
      <c r="A1350" s="1" t="s">
        <v>4533</v>
      </c>
      <c r="B1350" s="1" t="s">
        <v>4534</v>
      </c>
      <c r="C1350" s="1" t="s">
        <v>4064</v>
      </c>
      <c r="D1350" s="1" t="s">
        <v>68</v>
      </c>
      <c r="E1350" s="1" t="s">
        <v>4</v>
      </c>
      <c r="F1350" s="1" t="s">
        <v>5</v>
      </c>
      <c r="G1350" s="1" t="s">
        <v>4524</v>
      </c>
      <c r="H1350" s="1" t="s">
        <v>2612</v>
      </c>
    </row>
    <row r="1351" ht="15.75" customHeight="1">
      <c r="A1351" s="1" t="s">
        <v>4535</v>
      </c>
      <c r="B1351" s="1" t="s">
        <v>4536</v>
      </c>
      <c r="C1351" s="1" t="s">
        <v>4537</v>
      </c>
      <c r="D1351" s="1" t="s">
        <v>3</v>
      </c>
      <c r="E1351" s="1" t="s">
        <v>4</v>
      </c>
      <c r="F1351" s="1" t="s">
        <v>5</v>
      </c>
      <c r="G1351" s="1" t="s">
        <v>794</v>
      </c>
      <c r="H1351" s="1" t="s">
        <v>49</v>
      </c>
    </row>
    <row r="1352" ht="15.75" customHeight="1">
      <c r="A1352" s="1" t="s">
        <v>4538</v>
      </c>
      <c r="B1352" s="1" t="s">
        <v>4539</v>
      </c>
      <c r="C1352" s="1" t="s">
        <v>4540</v>
      </c>
      <c r="D1352" s="1" t="s">
        <v>3</v>
      </c>
      <c r="E1352" s="1" t="s">
        <v>4</v>
      </c>
      <c r="F1352" s="1" t="s">
        <v>5</v>
      </c>
      <c r="G1352" s="1" t="s">
        <v>4541</v>
      </c>
      <c r="H1352" s="1" t="s">
        <v>49</v>
      </c>
    </row>
    <row r="1353" ht="15.75" customHeight="1">
      <c r="A1353" s="1" t="s">
        <v>4542</v>
      </c>
      <c r="B1353" s="1" t="s">
        <v>4543</v>
      </c>
      <c r="C1353" s="1" t="s">
        <v>4544</v>
      </c>
      <c r="D1353" s="1" t="s">
        <v>68</v>
      </c>
      <c r="E1353" s="1" t="s">
        <v>4</v>
      </c>
      <c r="F1353" s="1" t="s">
        <v>140</v>
      </c>
      <c r="G1353" s="1" t="s">
        <v>141</v>
      </c>
      <c r="H1353" s="1" t="s">
        <v>616</v>
      </c>
    </row>
    <row r="1354" ht="15.75" customHeight="1">
      <c r="A1354" s="1" t="s">
        <v>4545</v>
      </c>
      <c r="B1354" s="1" t="s">
        <v>4546</v>
      </c>
      <c r="C1354" s="1" t="s">
        <v>4547</v>
      </c>
      <c r="D1354" s="1" t="s">
        <v>3</v>
      </c>
      <c r="E1354" s="1" t="s">
        <v>4</v>
      </c>
      <c r="F1354" s="1" t="s">
        <v>11</v>
      </c>
      <c r="G1354" s="1" t="s">
        <v>1544</v>
      </c>
      <c r="H1354" s="1" t="s">
        <v>1545</v>
      </c>
    </row>
    <row r="1355" ht="15.75" customHeight="1">
      <c r="A1355" s="1" t="s">
        <v>4548</v>
      </c>
      <c r="B1355" s="1" t="s">
        <v>4549</v>
      </c>
      <c r="C1355" s="1" t="s">
        <v>4550</v>
      </c>
      <c r="D1355" s="1" t="s">
        <v>3</v>
      </c>
      <c r="E1355" s="1" t="s">
        <v>4</v>
      </c>
      <c r="F1355" s="1" t="s">
        <v>5</v>
      </c>
      <c r="G1355" s="1" t="s">
        <v>349</v>
      </c>
      <c r="H1355" s="1" t="s">
        <v>387</v>
      </c>
    </row>
    <row r="1356" ht="15.75" customHeight="1">
      <c r="A1356" s="1" t="s">
        <v>4551</v>
      </c>
      <c r="B1356" s="1" t="s">
        <v>4552</v>
      </c>
      <c r="C1356" s="1" t="s">
        <v>4553</v>
      </c>
      <c r="D1356" s="1" t="s">
        <v>68</v>
      </c>
      <c r="E1356" s="1" t="s">
        <v>4</v>
      </c>
      <c r="F1356" s="1" t="s">
        <v>140</v>
      </c>
      <c r="G1356" s="1" t="s">
        <v>155</v>
      </c>
      <c r="H1356" s="1" t="s">
        <v>49</v>
      </c>
    </row>
    <row r="1357" ht="15.75" customHeight="1">
      <c r="A1357" s="1" t="s">
        <v>4554</v>
      </c>
      <c r="B1357" s="1" t="s">
        <v>4555</v>
      </c>
      <c r="C1357" s="1" t="s">
        <v>4556</v>
      </c>
      <c r="D1357" s="1" t="s">
        <v>3</v>
      </c>
      <c r="E1357" s="1" t="s">
        <v>4</v>
      </c>
      <c r="F1357" s="1" t="s">
        <v>5</v>
      </c>
      <c r="G1357" s="1" t="s">
        <v>719</v>
      </c>
      <c r="H1357" s="1" t="s">
        <v>720</v>
      </c>
    </row>
    <row r="1358" ht="15.75" customHeight="1">
      <c r="A1358" s="1" t="s">
        <v>4557</v>
      </c>
      <c r="B1358" s="1" t="s">
        <v>4558</v>
      </c>
      <c r="C1358" s="1" t="s">
        <v>4559</v>
      </c>
      <c r="D1358" s="1" t="s">
        <v>3</v>
      </c>
      <c r="E1358" s="1" t="s">
        <v>4</v>
      </c>
      <c r="F1358" s="1" t="s">
        <v>17</v>
      </c>
      <c r="G1358" s="1" t="s">
        <v>376</v>
      </c>
      <c r="H1358" s="1" t="s">
        <v>3314</v>
      </c>
    </row>
    <row r="1359" ht="15.75" customHeight="1">
      <c r="A1359" s="1" t="s">
        <v>4560</v>
      </c>
      <c r="B1359" s="1" t="s">
        <v>4561</v>
      </c>
      <c r="C1359" s="1" t="s">
        <v>4562</v>
      </c>
      <c r="D1359" s="1" t="s">
        <v>3</v>
      </c>
      <c r="E1359" s="1" t="s">
        <v>4</v>
      </c>
      <c r="F1359" s="1" t="s">
        <v>5</v>
      </c>
      <c r="G1359" s="1" t="s">
        <v>4563</v>
      </c>
      <c r="H1359" s="1" t="s">
        <v>4564</v>
      </c>
    </row>
    <row r="1360" ht="15.75" customHeight="1">
      <c r="A1360" s="1" t="s">
        <v>4565</v>
      </c>
      <c r="B1360" s="1" t="s">
        <v>4566</v>
      </c>
      <c r="C1360" s="1" t="s">
        <v>4567</v>
      </c>
      <c r="D1360" s="1" t="s">
        <v>3</v>
      </c>
      <c r="E1360" s="1" t="s">
        <v>4</v>
      </c>
      <c r="F1360" s="1" t="s">
        <v>5</v>
      </c>
      <c r="G1360" s="1" t="s">
        <v>794</v>
      </c>
      <c r="H1360" s="1" t="s">
        <v>1996</v>
      </c>
    </row>
    <row r="1361" ht="15.75" customHeight="1">
      <c r="A1361" s="1" t="s">
        <v>4568</v>
      </c>
      <c r="B1361" s="1" t="s">
        <v>4569</v>
      </c>
      <c r="C1361" s="1" t="s">
        <v>4570</v>
      </c>
      <c r="D1361" s="1" t="s">
        <v>3</v>
      </c>
      <c r="E1361" s="1" t="s">
        <v>4</v>
      </c>
      <c r="F1361" s="1" t="s">
        <v>5</v>
      </c>
      <c r="G1361" s="1" t="s">
        <v>279</v>
      </c>
      <c r="H1361" s="1" t="s">
        <v>4571</v>
      </c>
    </row>
    <row r="1362" ht="15.75" customHeight="1">
      <c r="A1362" s="1" t="s">
        <v>4572</v>
      </c>
      <c r="B1362" s="1" t="s">
        <v>4573</v>
      </c>
      <c r="C1362" s="1" t="s">
        <v>4574</v>
      </c>
      <c r="D1362" s="1" t="s">
        <v>3</v>
      </c>
      <c r="E1362" s="1" t="s">
        <v>4</v>
      </c>
      <c r="F1362" s="1" t="s">
        <v>17</v>
      </c>
      <c r="G1362" s="1" t="s">
        <v>376</v>
      </c>
      <c r="H1362" s="1" t="s">
        <v>1141</v>
      </c>
    </row>
    <row r="1363" ht="15.75" customHeight="1">
      <c r="A1363" s="1" t="s">
        <v>4568</v>
      </c>
      <c r="B1363" s="1" t="s">
        <v>4575</v>
      </c>
      <c r="C1363" s="1" t="s">
        <v>4570</v>
      </c>
      <c r="D1363" s="1" t="s">
        <v>3</v>
      </c>
      <c r="E1363" s="1" t="s">
        <v>4</v>
      </c>
      <c r="F1363" s="1" t="s">
        <v>5</v>
      </c>
      <c r="G1363" s="1" t="s">
        <v>279</v>
      </c>
      <c r="H1363" s="1" t="s">
        <v>4571</v>
      </c>
    </row>
    <row r="1364" ht="15.75" customHeight="1">
      <c r="A1364" s="1" t="s">
        <v>4576</v>
      </c>
      <c r="B1364" s="1" t="s">
        <v>4577</v>
      </c>
      <c r="C1364" s="1" t="s">
        <v>4578</v>
      </c>
      <c r="D1364" s="1" t="s">
        <v>3</v>
      </c>
      <c r="E1364" s="1" t="s">
        <v>4</v>
      </c>
      <c r="F1364" s="1" t="s">
        <v>5</v>
      </c>
      <c r="G1364" s="1" t="s">
        <v>4579</v>
      </c>
      <c r="H1364" s="1" t="s">
        <v>1760</v>
      </c>
    </row>
    <row r="1365" ht="15.75" customHeight="1">
      <c r="A1365" s="1" t="s">
        <v>4580</v>
      </c>
      <c r="B1365" s="1" t="s">
        <v>4581</v>
      </c>
      <c r="C1365" s="1" t="s">
        <v>4582</v>
      </c>
      <c r="D1365" s="1" t="s">
        <v>3</v>
      </c>
      <c r="E1365" s="1" t="s">
        <v>4</v>
      </c>
      <c r="F1365" s="1" t="s">
        <v>17</v>
      </c>
      <c r="G1365" s="1" t="s">
        <v>376</v>
      </c>
      <c r="H1365" s="1" t="s">
        <v>49</v>
      </c>
    </row>
    <row r="1366" ht="15.75" customHeight="1">
      <c r="A1366" s="1" t="s">
        <v>4583</v>
      </c>
      <c r="B1366" s="1" t="s">
        <v>4584</v>
      </c>
      <c r="C1366" s="1" t="s">
        <v>4585</v>
      </c>
      <c r="D1366" s="1" t="s">
        <v>68</v>
      </c>
      <c r="E1366" s="1" t="s">
        <v>4</v>
      </c>
      <c r="F1366" s="1" t="s">
        <v>140</v>
      </c>
      <c r="G1366" s="1" t="s">
        <v>236</v>
      </c>
      <c r="H1366" s="1" t="s">
        <v>244</v>
      </c>
    </row>
    <row r="1367" ht="15.75" customHeight="1">
      <c r="A1367" s="1" t="s">
        <v>4586</v>
      </c>
      <c r="B1367" s="1" t="s">
        <v>4587</v>
      </c>
      <c r="C1367" s="1" t="s">
        <v>4588</v>
      </c>
      <c r="D1367" s="1" t="s">
        <v>3</v>
      </c>
      <c r="E1367" s="1" t="s">
        <v>4</v>
      </c>
      <c r="F1367" s="1" t="s">
        <v>5</v>
      </c>
      <c r="G1367" s="1" t="s">
        <v>719</v>
      </c>
      <c r="H1367" s="1" t="s">
        <v>680</v>
      </c>
    </row>
    <row r="1368" ht="15.75" customHeight="1">
      <c r="A1368" s="1" t="s">
        <v>4589</v>
      </c>
      <c r="B1368" s="1" t="s">
        <v>4590</v>
      </c>
      <c r="C1368" s="1" t="s">
        <v>4591</v>
      </c>
      <c r="D1368" s="1" t="s">
        <v>3</v>
      </c>
      <c r="E1368" s="1" t="s">
        <v>4</v>
      </c>
      <c r="F1368" s="1" t="s">
        <v>17</v>
      </c>
      <c r="G1368" s="1" t="s">
        <v>376</v>
      </c>
      <c r="H1368" s="1" t="s">
        <v>49</v>
      </c>
    </row>
    <row r="1369" ht="15.75" customHeight="1">
      <c r="A1369" s="1" t="s">
        <v>4592</v>
      </c>
      <c r="B1369" s="1" t="s">
        <v>4593</v>
      </c>
      <c r="C1369" s="1" t="s">
        <v>4594</v>
      </c>
      <c r="D1369" s="1" t="s">
        <v>3</v>
      </c>
      <c r="E1369" s="1" t="s">
        <v>4</v>
      </c>
      <c r="F1369" s="1" t="s">
        <v>17</v>
      </c>
      <c r="G1369" s="1" t="s">
        <v>381</v>
      </c>
      <c r="H1369" s="1" t="s">
        <v>387</v>
      </c>
    </row>
    <row r="1370" ht="15.75" customHeight="1">
      <c r="A1370" s="1" t="s">
        <v>4595</v>
      </c>
      <c r="B1370" s="1" t="s">
        <v>4596</v>
      </c>
      <c r="C1370" s="1" t="s">
        <v>4597</v>
      </c>
      <c r="D1370" s="1" t="s">
        <v>3</v>
      </c>
      <c r="E1370" s="1" t="s">
        <v>4</v>
      </c>
      <c r="F1370" s="1" t="s">
        <v>5</v>
      </c>
      <c r="G1370" s="1" t="s">
        <v>1149</v>
      </c>
      <c r="H1370" s="1" t="s">
        <v>387</v>
      </c>
    </row>
    <row r="1371" ht="15.75" customHeight="1">
      <c r="A1371" s="1" t="s">
        <v>4598</v>
      </c>
      <c r="B1371" s="1" t="s">
        <v>4599</v>
      </c>
      <c r="C1371" s="1" t="s">
        <v>4360</v>
      </c>
      <c r="D1371" s="1" t="s">
        <v>3</v>
      </c>
      <c r="E1371" s="1" t="s">
        <v>4</v>
      </c>
      <c r="F1371" s="1" t="s">
        <v>5</v>
      </c>
      <c r="G1371" s="1" t="s">
        <v>4600</v>
      </c>
      <c r="H1371" s="1" t="s">
        <v>7</v>
      </c>
    </row>
    <row r="1372" ht="15.75" customHeight="1">
      <c r="A1372" s="1" t="s">
        <v>4601</v>
      </c>
      <c r="B1372" s="1" t="s">
        <v>4602</v>
      </c>
      <c r="C1372" s="1" t="s">
        <v>4603</v>
      </c>
      <c r="D1372" s="1" t="s">
        <v>3</v>
      </c>
      <c r="E1372" s="1" t="s">
        <v>4</v>
      </c>
      <c r="F1372" s="1" t="s">
        <v>11</v>
      </c>
      <c r="G1372" s="1" t="s">
        <v>1021</v>
      </c>
      <c r="H1372" s="1" t="s">
        <v>4604</v>
      </c>
    </row>
    <row r="1373" ht="15.75" customHeight="1">
      <c r="A1373" s="1" t="s">
        <v>4605</v>
      </c>
      <c r="B1373" s="1" t="s">
        <v>4606</v>
      </c>
      <c r="C1373" s="1" t="s">
        <v>4607</v>
      </c>
      <c r="D1373" s="1" t="s">
        <v>3</v>
      </c>
      <c r="E1373" s="1" t="s">
        <v>4</v>
      </c>
      <c r="F1373" s="1" t="s">
        <v>5</v>
      </c>
      <c r="G1373" s="1" t="s">
        <v>4125</v>
      </c>
      <c r="H1373" s="1" t="s">
        <v>720</v>
      </c>
    </row>
    <row r="1374" ht="15.75" customHeight="1">
      <c r="A1374" s="1" t="s">
        <v>4410</v>
      </c>
      <c r="B1374" s="1" t="s">
        <v>4608</v>
      </c>
      <c r="C1374" s="1" t="s">
        <v>4412</v>
      </c>
      <c r="D1374" s="1" t="s">
        <v>3</v>
      </c>
      <c r="E1374" s="1" t="s">
        <v>4</v>
      </c>
      <c r="F1374" s="1" t="s">
        <v>11</v>
      </c>
      <c r="G1374" s="1" t="s">
        <v>607</v>
      </c>
      <c r="H1374" s="1" t="s">
        <v>656</v>
      </c>
    </row>
    <row r="1375" ht="15.75" customHeight="1">
      <c r="A1375" s="1" t="s">
        <v>4609</v>
      </c>
      <c r="B1375" s="1" t="s">
        <v>4610</v>
      </c>
      <c r="C1375" s="1" t="s">
        <v>4611</v>
      </c>
      <c r="D1375" s="1" t="s">
        <v>68</v>
      </c>
      <c r="E1375" s="1" t="s">
        <v>4</v>
      </c>
      <c r="F1375" s="1" t="s">
        <v>17</v>
      </c>
      <c r="G1375" s="1" t="s">
        <v>633</v>
      </c>
      <c r="H1375" s="1" t="s">
        <v>2612</v>
      </c>
    </row>
    <row r="1376" ht="15.75" customHeight="1">
      <c r="A1376" s="1" t="s">
        <v>4612</v>
      </c>
      <c r="B1376" s="1" t="s">
        <v>4613</v>
      </c>
      <c r="C1376" s="1" t="s">
        <v>4614</v>
      </c>
      <c r="D1376" s="1" t="s">
        <v>3</v>
      </c>
      <c r="E1376" s="1" t="s">
        <v>4</v>
      </c>
      <c r="F1376" s="1" t="s">
        <v>17</v>
      </c>
      <c r="G1376" s="1" t="s">
        <v>376</v>
      </c>
      <c r="H1376" s="1" t="s">
        <v>1094</v>
      </c>
    </row>
    <row r="1377" ht="15.75" customHeight="1">
      <c r="A1377" s="1" t="s">
        <v>4615</v>
      </c>
      <c r="B1377" s="1" t="s">
        <v>4616</v>
      </c>
      <c r="C1377" s="1" t="s">
        <v>4617</v>
      </c>
      <c r="D1377" s="1" t="s">
        <v>3</v>
      </c>
      <c r="E1377" s="1" t="s">
        <v>4</v>
      </c>
      <c r="F1377" s="1" t="s">
        <v>5</v>
      </c>
      <c r="G1377" s="1" t="s">
        <v>719</v>
      </c>
      <c r="H1377" s="1" t="s">
        <v>720</v>
      </c>
    </row>
    <row r="1378" ht="15.75" customHeight="1">
      <c r="A1378" s="1" t="s">
        <v>4209</v>
      </c>
      <c r="B1378" s="1" t="s">
        <v>4618</v>
      </c>
      <c r="C1378" s="1" t="s">
        <v>4211</v>
      </c>
      <c r="D1378" s="1" t="s">
        <v>3</v>
      </c>
      <c r="E1378" s="1" t="s">
        <v>4</v>
      </c>
      <c r="F1378" s="1" t="s">
        <v>140</v>
      </c>
      <c r="G1378" s="1" t="s">
        <v>4619</v>
      </c>
      <c r="H1378" s="1" t="s">
        <v>3626</v>
      </c>
    </row>
    <row r="1379" ht="15.75" customHeight="1">
      <c r="A1379" s="1" t="s">
        <v>4620</v>
      </c>
      <c r="B1379" s="1" t="s">
        <v>4621</v>
      </c>
      <c r="C1379" s="1" t="s">
        <v>4622</v>
      </c>
      <c r="D1379" s="1" t="s">
        <v>68</v>
      </c>
      <c r="E1379" s="1" t="s">
        <v>4</v>
      </c>
      <c r="F1379" s="1" t="s">
        <v>5</v>
      </c>
      <c r="G1379" s="1" t="s">
        <v>1149</v>
      </c>
      <c r="H1379" s="1" t="s">
        <v>837</v>
      </c>
    </row>
    <row r="1380" ht="15.75" customHeight="1">
      <c r="A1380" s="1" t="s">
        <v>4623</v>
      </c>
      <c r="B1380" s="1" t="s">
        <v>4624</v>
      </c>
      <c r="C1380" s="1" t="s">
        <v>4625</v>
      </c>
      <c r="D1380" s="1" t="s">
        <v>3</v>
      </c>
      <c r="E1380" s="1" t="s">
        <v>4</v>
      </c>
      <c r="F1380" s="1" t="s">
        <v>5</v>
      </c>
      <c r="G1380" s="1" t="s">
        <v>1359</v>
      </c>
      <c r="H1380" s="1" t="s">
        <v>1360</v>
      </c>
    </row>
    <row r="1381" ht="15.75" customHeight="1">
      <c r="A1381" s="1" t="s">
        <v>4626</v>
      </c>
      <c r="B1381" s="1" t="s">
        <v>4627</v>
      </c>
      <c r="C1381" s="1" t="s">
        <v>4628</v>
      </c>
      <c r="D1381" s="1" t="s">
        <v>3</v>
      </c>
      <c r="E1381" s="1" t="s">
        <v>4</v>
      </c>
      <c r="F1381" s="1" t="s">
        <v>5</v>
      </c>
      <c r="G1381" s="1" t="s">
        <v>719</v>
      </c>
      <c r="H1381" s="1" t="s">
        <v>4146</v>
      </c>
    </row>
    <row r="1382" ht="15.75" customHeight="1">
      <c r="A1382" s="1" t="s">
        <v>4629</v>
      </c>
      <c r="B1382" s="1" t="s">
        <v>4630</v>
      </c>
      <c r="C1382" s="1" t="s">
        <v>4631</v>
      </c>
      <c r="D1382" s="1" t="s">
        <v>3</v>
      </c>
      <c r="E1382" s="1" t="s">
        <v>4</v>
      </c>
      <c r="F1382" s="1" t="s">
        <v>5</v>
      </c>
      <c r="G1382" s="1" t="s">
        <v>1149</v>
      </c>
      <c r="H1382" s="1" t="s">
        <v>837</v>
      </c>
    </row>
    <row r="1383" ht="15.75" customHeight="1">
      <c r="A1383" s="1" t="s">
        <v>4632</v>
      </c>
      <c r="B1383" s="1" t="s">
        <v>4633</v>
      </c>
      <c r="C1383" s="1" t="s">
        <v>4634</v>
      </c>
      <c r="D1383" s="1" t="s">
        <v>3</v>
      </c>
      <c r="E1383" s="1" t="s">
        <v>4</v>
      </c>
      <c r="F1383" s="1" t="s">
        <v>17</v>
      </c>
      <c r="G1383" s="1" t="s">
        <v>4635</v>
      </c>
      <c r="H1383" s="1" t="s">
        <v>2017</v>
      </c>
    </row>
    <row r="1384" ht="15.75" customHeight="1">
      <c r="A1384" s="1" t="s">
        <v>4636</v>
      </c>
      <c r="B1384" s="1" t="s">
        <v>4637</v>
      </c>
      <c r="C1384" s="1" t="s">
        <v>4638</v>
      </c>
      <c r="D1384" s="1" t="s">
        <v>3</v>
      </c>
      <c r="E1384" s="1" t="s">
        <v>4</v>
      </c>
      <c r="F1384" s="1" t="s">
        <v>140</v>
      </c>
      <c r="G1384" s="1" t="s">
        <v>4639</v>
      </c>
      <c r="H1384" s="1" t="s">
        <v>4640</v>
      </c>
    </row>
    <row r="1385" ht="15.75" customHeight="1">
      <c r="A1385" s="1" t="s">
        <v>4641</v>
      </c>
      <c r="B1385" s="1" t="s">
        <v>4642</v>
      </c>
      <c r="C1385" s="1" t="s">
        <v>4643</v>
      </c>
      <c r="D1385" s="1" t="s">
        <v>68</v>
      </c>
      <c r="E1385" s="1" t="s">
        <v>4</v>
      </c>
      <c r="F1385" s="1" t="s">
        <v>140</v>
      </c>
      <c r="G1385" s="1" t="s">
        <v>178</v>
      </c>
      <c r="H1385" s="1" t="s">
        <v>1528</v>
      </c>
    </row>
    <row r="1386" ht="15.75" customHeight="1">
      <c r="A1386" s="1" t="s">
        <v>4644</v>
      </c>
      <c r="B1386" s="1" t="s">
        <v>4645</v>
      </c>
      <c r="C1386" s="1" t="s">
        <v>4646</v>
      </c>
      <c r="D1386" s="1" t="s">
        <v>3</v>
      </c>
      <c r="E1386" s="1" t="s">
        <v>4</v>
      </c>
      <c r="F1386" s="1" t="s">
        <v>5</v>
      </c>
      <c r="G1386" s="1" t="s">
        <v>512</v>
      </c>
      <c r="H1386" s="1" t="s">
        <v>7</v>
      </c>
    </row>
    <row r="1387" ht="15.75" customHeight="1">
      <c r="A1387" s="1" t="s">
        <v>4647</v>
      </c>
      <c r="B1387" s="1" t="s">
        <v>4648</v>
      </c>
      <c r="C1387" s="1" t="s">
        <v>4649</v>
      </c>
      <c r="D1387" s="1" t="s">
        <v>3</v>
      </c>
      <c r="E1387" s="1" t="s">
        <v>4</v>
      </c>
      <c r="F1387" s="1" t="s">
        <v>17</v>
      </c>
      <c r="G1387" s="1" t="s">
        <v>1535</v>
      </c>
      <c r="H1387" s="1" t="s">
        <v>49</v>
      </c>
    </row>
    <row r="1388" ht="15.75" customHeight="1">
      <c r="A1388" s="1" t="s">
        <v>4650</v>
      </c>
      <c r="B1388" s="1" t="s">
        <v>4651</v>
      </c>
      <c r="C1388" s="1" t="s">
        <v>4652</v>
      </c>
      <c r="D1388" s="1" t="s">
        <v>3</v>
      </c>
      <c r="E1388" s="1" t="s">
        <v>4</v>
      </c>
      <c r="F1388" s="1" t="s">
        <v>5</v>
      </c>
      <c r="G1388" s="1" t="s">
        <v>6</v>
      </c>
      <c r="H1388" s="1" t="s">
        <v>7</v>
      </c>
    </row>
    <row r="1389" ht="15.75" customHeight="1">
      <c r="A1389" s="1" t="s">
        <v>4653</v>
      </c>
      <c r="B1389" s="1" t="s">
        <v>4654</v>
      </c>
      <c r="C1389" s="1" t="s">
        <v>4655</v>
      </c>
      <c r="D1389" s="1" t="s">
        <v>3</v>
      </c>
      <c r="E1389" s="1" t="s">
        <v>4</v>
      </c>
      <c r="F1389" s="1" t="s">
        <v>17</v>
      </c>
      <c r="G1389" s="1" t="s">
        <v>781</v>
      </c>
      <c r="H1389" s="1" t="s">
        <v>49</v>
      </c>
    </row>
    <row r="1390" ht="15.75" customHeight="1">
      <c r="A1390" s="1" t="s">
        <v>4656</v>
      </c>
      <c r="B1390" s="1" t="s">
        <v>4657</v>
      </c>
      <c r="C1390" s="1" t="s">
        <v>4658</v>
      </c>
      <c r="D1390" s="1" t="s">
        <v>3</v>
      </c>
      <c r="E1390" s="1" t="s">
        <v>4</v>
      </c>
      <c r="F1390" s="1" t="s">
        <v>140</v>
      </c>
      <c r="G1390" s="1" t="s">
        <v>4659</v>
      </c>
      <c r="H1390" s="1" t="s">
        <v>1944</v>
      </c>
    </row>
    <row r="1391" ht="15.75" customHeight="1">
      <c r="A1391" s="1" t="s">
        <v>4660</v>
      </c>
      <c r="B1391" s="1" t="s">
        <v>4661</v>
      </c>
      <c r="C1391" s="1" t="s">
        <v>4662</v>
      </c>
      <c r="D1391" s="1" t="s">
        <v>68</v>
      </c>
      <c r="E1391" s="1" t="s">
        <v>4</v>
      </c>
      <c r="F1391" s="1" t="s">
        <v>140</v>
      </c>
      <c r="G1391" s="1" t="s">
        <v>4663</v>
      </c>
      <c r="H1391" s="1" t="s">
        <v>196</v>
      </c>
    </row>
    <row r="1392" ht="15.75" customHeight="1">
      <c r="A1392" s="1" t="s">
        <v>4664</v>
      </c>
      <c r="B1392" s="1" t="s">
        <v>4665</v>
      </c>
      <c r="C1392" s="1" t="s">
        <v>4666</v>
      </c>
      <c r="D1392" s="1" t="s">
        <v>3</v>
      </c>
      <c r="E1392" s="1" t="s">
        <v>4</v>
      </c>
      <c r="F1392" s="1" t="s">
        <v>17</v>
      </c>
      <c r="G1392" s="1" t="s">
        <v>781</v>
      </c>
      <c r="H1392" s="1" t="s">
        <v>4357</v>
      </c>
    </row>
    <row r="1393" ht="15.75" customHeight="1">
      <c r="A1393" s="1" t="s">
        <v>4667</v>
      </c>
      <c r="B1393" s="1" t="s">
        <v>4668</v>
      </c>
      <c r="C1393" s="1" t="s">
        <v>4669</v>
      </c>
      <c r="D1393" s="1" t="s">
        <v>3</v>
      </c>
      <c r="E1393" s="1" t="s">
        <v>4</v>
      </c>
      <c r="F1393" s="1" t="s">
        <v>5</v>
      </c>
      <c r="G1393" s="1" t="s">
        <v>794</v>
      </c>
      <c r="H1393" s="1" t="s">
        <v>1150</v>
      </c>
    </row>
    <row r="1394" ht="15.75" customHeight="1">
      <c r="A1394" s="1" t="s">
        <v>3407</v>
      </c>
      <c r="B1394" s="1" t="s">
        <v>4670</v>
      </c>
      <c r="C1394" s="1" t="s">
        <v>3409</v>
      </c>
      <c r="D1394" s="1" t="s">
        <v>68</v>
      </c>
      <c r="E1394" s="1" t="s">
        <v>4</v>
      </c>
      <c r="F1394" s="1" t="s">
        <v>140</v>
      </c>
      <c r="G1394" s="1" t="s">
        <v>4671</v>
      </c>
      <c r="H1394" s="1" t="s">
        <v>218</v>
      </c>
    </row>
    <row r="1395" ht="15.75" customHeight="1">
      <c r="A1395" s="1" t="s">
        <v>4672</v>
      </c>
      <c r="B1395" s="1" t="s">
        <v>4673</v>
      </c>
      <c r="C1395" s="1" t="s">
        <v>3398</v>
      </c>
      <c r="D1395" s="1" t="s">
        <v>68</v>
      </c>
      <c r="E1395" s="1" t="s">
        <v>4</v>
      </c>
      <c r="F1395" s="1" t="s">
        <v>140</v>
      </c>
      <c r="G1395" s="1" t="s">
        <v>4674</v>
      </c>
      <c r="H1395" s="1" t="s">
        <v>196</v>
      </c>
    </row>
    <row r="1396" ht="15.75" customHeight="1">
      <c r="A1396" s="1" t="s">
        <v>4675</v>
      </c>
      <c r="B1396" s="1" t="s">
        <v>4676</v>
      </c>
      <c r="C1396" s="1" t="s">
        <v>4677</v>
      </c>
      <c r="D1396" s="1" t="s">
        <v>3</v>
      </c>
      <c r="E1396" s="1" t="s">
        <v>4</v>
      </c>
      <c r="F1396" s="1" t="s">
        <v>17</v>
      </c>
      <c r="G1396" s="1" t="s">
        <v>4678</v>
      </c>
      <c r="H1396" s="1" t="s">
        <v>49</v>
      </c>
    </row>
    <row r="1397" ht="15.75" customHeight="1">
      <c r="A1397" s="1" t="s">
        <v>4679</v>
      </c>
      <c r="B1397" s="1" t="s">
        <v>4680</v>
      </c>
      <c r="C1397" s="1" t="s">
        <v>4681</v>
      </c>
      <c r="D1397" s="1" t="s">
        <v>3</v>
      </c>
      <c r="E1397" s="1" t="s">
        <v>4</v>
      </c>
      <c r="F1397" s="1" t="s">
        <v>17</v>
      </c>
      <c r="G1397" s="1" t="s">
        <v>781</v>
      </c>
      <c r="H1397" s="1" t="s">
        <v>49</v>
      </c>
    </row>
    <row r="1398" ht="15.75" customHeight="1">
      <c r="A1398" s="1" t="s">
        <v>4682</v>
      </c>
      <c r="B1398" s="1" t="s">
        <v>4683</v>
      </c>
      <c r="C1398" s="1" t="s">
        <v>4684</v>
      </c>
      <c r="D1398" s="1" t="s">
        <v>3</v>
      </c>
      <c r="E1398" s="1" t="s">
        <v>4</v>
      </c>
      <c r="F1398" s="1" t="s">
        <v>17</v>
      </c>
      <c r="G1398" s="1" t="s">
        <v>781</v>
      </c>
      <c r="H1398" s="1" t="s">
        <v>782</v>
      </c>
    </row>
    <row r="1399" ht="15.75" customHeight="1">
      <c r="A1399" s="1" t="s">
        <v>4685</v>
      </c>
      <c r="B1399" s="1" t="s">
        <v>4686</v>
      </c>
      <c r="C1399" s="1" t="s">
        <v>4687</v>
      </c>
      <c r="D1399" s="1" t="s">
        <v>3</v>
      </c>
      <c r="E1399" s="1" t="s">
        <v>4</v>
      </c>
      <c r="F1399" s="1" t="s">
        <v>5</v>
      </c>
      <c r="G1399" s="1" t="s">
        <v>1149</v>
      </c>
      <c r="H1399" s="1" t="s">
        <v>837</v>
      </c>
    </row>
    <row r="1400" ht="15.75" customHeight="1">
      <c r="A1400" s="1" t="s">
        <v>4688</v>
      </c>
      <c r="B1400" s="1" t="s">
        <v>4689</v>
      </c>
      <c r="C1400" s="1" t="s">
        <v>4690</v>
      </c>
      <c r="D1400" s="1" t="s">
        <v>3</v>
      </c>
      <c r="E1400" s="1" t="s">
        <v>4</v>
      </c>
      <c r="F1400" s="1" t="s">
        <v>17</v>
      </c>
      <c r="G1400" s="1" t="s">
        <v>4691</v>
      </c>
      <c r="H1400" s="1" t="s">
        <v>49</v>
      </c>
    </row>
    <row r="1401" ht="15.75" customHeight="1">
      <c r="A1401" s="1" t="s">
        <v>4692</v>
      </c>
      <c r="B1401" s="1" t="s">
        <v>4693</v>
      </c>
      <c r="C1401" s="1" t="s">
        <v>4694</v>
      </c>
      <c r="D1401" s="1" t="s">
        <v>68</v>
      </c>
      <c r="E1401" s="1" t="s">
        <v>4</v>
      </c>
      <c r="F1401" s="1" t="s">
        <v>140</v>
      </c>
      <c r="G1401" s="1" t="s">
        <v>178</v>
      </c>
      <c r="H1401" s="1" t="s">
        <v>179</v>
      </c>
    </row>
    <row r="1402" ht="15.75" customHeight="1">
      <c r="A1402" s="1" t="s">
        <v>4695</v>
      </c>
      <c r="B1402" s="1" t="s">
        <v>4696</v>
      </c>
      <c r="C1402" s="1" t="s">
        <v>4697</v>
      </c>
      <c r="D1402" s="1" t="s">
        <v>3</v>
      </c>
      <c r="E1402" s="1" t="s">
        <v>4</v>
      </c>
      <c r="F1402" s="1" t="s">
        <v>17</v>
      </c>
      <c r="G1402" s="1" t="s">
        <v>1535</v>
      </c>
      <c r="H1402" s="1" t="s">
        <v>4698</v>
      </c>
    </row>
    <row r="1403" ht="15.75" customHeight="1">
      <c r="A1403" s="1" t="s">
        <v>4699</v>
      </c>
      <c r="B1403" s="1" t="s">
        <v>4700</v>
      </c>
      <c r="C1403" s="1" t="s">
        <v>4701</v>
      </c>
      <c r="D1403" s="1" t="s">
        <v>3</v>
      </c>
      <c r="E1403" s="1" t="s">
        <v>4</v>
      </c>
      <c r="F1403" s="1" t="s">
        <v>140</v>
      </c>
      <c r="G1403" s="1" t="s">
        <v>4659</v>
      </c>
      <c r="H1403" s="1" t="s">
        <v>4702</v>
      </c>
    </row>
    <row r="1404" ht="15.75" customHeight="1">
      <c r="A1404" s="1" t="s">
        <v>4703</v>
      </c>
      <c r="B1404" s="1" t="s">
        <v>4704</v>
      </c>
      <c r="C1404" s="1" t="s">
        <v>4705</v>
      </c>
      <c r="D1404" s="1" t="s">
        <v>3</v>
      </c>
      <c r="E1404" s="1" t="s">
        <v>4</v>
      </c>
      <c r="F1404" s="1" t="s">
        <v>5</v>
      </c>
      <c r="G1404" s="1" t="s">
        <v>4706</v>
      </c>
      <c r="H1404" s="1" t="s">
        <v>7</v>
      </c>
    </row>
    <row r="1405" ht="15.75" customHeight="1">
      <c r="A1405" s="1" t="s">
        <v>4707</v>
      </c>
      <c r="B1405" s="1" t="s">
        <v>4708</v>
      </c>
      <c r="C1405" s="1" t="s">
        <v>4709</v>
      </c>
      <c r="D1405" s="1" t="s">
        <v>3</v>
      </c>
      <c r="E1405" s="1" t="s">
        <v>4</v>
      </c>
      <c r="F1405" s="1" t="s">
        <v>5</v>
      </c>
      <c r="G1405" s="1" t="s">
        <v>1404</v>
      </c>
      <c r="H1405" s="1" t="s">
        <v>1364</v>
      </c>
    </row>
    <row r="1406" ht="15.75" customHeight="1">
      <c r="A1406" s="1" t="s">
        <v>4710</v>
      </c>
      <c r="B1406" s="1" t="s">
        <v>4711</v>
      </c>
      <c r="C1406" s="1" t="s">
        <v>4712</v>
      </c>
      <c r="D1406" s="1" t="s">
        <v>3</v>
      </c>
      <c r="E1406" s="1" t="s">
        <v>4</v>
      </c>
      <c r="F1406" s="1" t="s">
        <v>5</v>
      </c>
      <c r="G1406" s="1" t="s">
        <v>4713</v>
      </c>
      <c r="H1406" s="1" t="s">
        <v>7</v>
      </c>
    </row>
    <row r="1407" ht="15.75" customHeight="1">
      <c r="A1407" s="1" t="s">
        <v>4714</v>
      </c>
      <c r="B1407" s="1" t="s">
        <v>4715</v>
      </c>
      <c r="C1407" s="1" t="s">
        <v>4716</v>
      </c>
      <c r="D1407" s="1" t="s">
        <v>3</v>
      </c>
      <c r="E1407" s="1" t="s">
        <v>4</v>
      </c>
      <c r="F1407" s="1" t="s">
        <v>5</v>
      </c>
      <c r="G1407" s="1" t="s">
        <v>279</v>
      </c>
      <c r="H1407" s="1" t="s">
        <v>4717</v>
      </c>
    </row>
    <row r="1408" ht="15.75" customHeight="1">
      <c r="A1408" s="1" t="s">
        <v>4718</v>
      </c>
      <c r="B1408" s="1" t="s">
        <v>4719</v>
      </c>
      <c r="C1408" s="1" t="s">
        <v>4720</v>
      </c>
      <c r="D1408" s="1" t="s">
        <v>3</v>
      </c>
      <c r="E1408" s="1" t="s">
        <v>4</v>
      </c>
      <c r="F1408" s="1" t="s">
        <v>5</v>
      </c>
      <c r="G1408" s="1" t="s">
        <v>3815</v>
      </c>
      <c r="H1408" s="1" t="s">
        <v>1364</v>
      </c>
    </row>
    <row r="1409" ht="15.75" customHeight="1">
      <c r="A1409" s="1" t="s">
        <v>4721</v>
      </c>
      <c r="B1409" s="1" t="s">
        <v>4722</v>
      </c>
      <c r="C1409" s="1" t="s">
        <v>4723</v>
      </c>
      <c r="D1409" s="1" t="s">
        <v>3</v>
      </c>
      <c r="E1409" s="1" t="s">
        <v>4</v>
      </c>
      <c r="F1409" s="1" t="s">
        <v>5</v>
      </c>
      <c r="G1409" s="1" t="s">
        <v>4724</v>
      </c>
      <c r="H1409" s="1" t="s">
        <v>837</v>
      </c>
    </row>
    <row r="1410" ht="15.75" customHeight="1">
      <c r="A1410" s="1" t="s">
        <v>4725</v>
      </c>
      <c r="B1410" s="1" t="s">
        <v>4726</v>
      </c>
      <c r="C1410" s="1" t="s">
        <v>4727</v>
      </c>
      <c r="D1410" s="1" t="s">
        <v>3</v>
      </c>
      <c r="E1410" s="1" t="s">
        <v>4</v>
      </c>
      <c r="F1410" s="1" t="s">
        <v>5</v>
      </c>
      <c r="G1410" s="1" t="s">
        <v>512</v>
      </c>
      <c r="H1410" s="1" t="s">
        <v>7</v>
      </c>
    </row>
    <row r="1411" ht="15.75" customHeight="1">
      <c r="A1411" s="1" t="s">
        <v>4728</v>
      </c>
      <c r="B1411" s="1" t="s">
        <v>4729</v>
      </c>
      <c r="C1411" s="1" t="s">
        <v>4730</v>
      </c>
      <c r="D1411" s="1" t="s">
        <v>3</v>
      </c>
      <c r="E1411" s="1" t="s">
        <v>4</v>
      </c>
      <c r="F1411" s="1" t="s">
        <v>11</v>
      </c>
      <c r="G1411" s="1" t="s">
        <v>607</v>
      </c>
      <c r="H1411" s="1" t="s">
        <v>4731</v>
      </c>
    </row>
    <row r="1412" ht="15.75" customHeight="1">
      <c r="A1412" s="1" t="s">
        <v>4732</v>
      </c>
      <c r="B1412" s="1" t="s">
        <v>4733</v>
      </c>
      <c r="C1412" s="1" t="s">
        <v>4734</v>
      </c>
      <c r="D1412" s="1" t="s">
        <v>3</v>
      </c>
      <c r="E1412" s="1" t="s">
        <v>4</v>
      </c>
      <c r="F1412" s="1" t="s">
        <v>5</v>
      </c>
      <c r="G1412" s="1" t="s">
        <v>2740</v>
      </c>
      <c r="H1412" s="1" t="s">
        <v>504</v>
      </c>
    </row>
    <row r="1413" ht="15.75" customHeight="1">
      <c r="A1413" s="1" t="s">
        <v>4735</v>
      </c>
      <c r="B1413" s="1" t="s">
        <v>4736</v>
      </c>
      <c r="C1413" s="1" t="s">
        <v>4737</v>
      </c>
      <c r="D1413" s="1" t="s">
        <v>3</v>
      </c>
      <c r="E1413" s="1" t="s">
        <v>4</v>
      </c>
      <c r="F1413" s="1" t="s">
        <v>5</v>
      </c>
      <c r="G1413" s="1" t="s">
        <v>4738</v>
      </c>
      <c r="H1413" s="1" t="s">
        <v>1760</v>
      </c>
    </row>
    <row r="1414" ht="15.75" customHeight="1">
      <c r="A1414" s="1" t="s">
        <v>4739</v>
      </c>
      <c r="B1414" s="1" t="s">
        <v>4740</v>
      </c>
      <c r="C1414" s="1" t="s">
        <v>4741</v>
      </c>
      <c r="D1414" s="1" t="s">
        <v>3</v>
      </c>
      <c r="E1414" s="1" t="s">
        <v>4</v>
      </c>
      <c r="F1414" s="1" t="s">
        <v>140</v>
      </c>
      <c r="G1414" s="1" t="s">
        <v>4742</v>
      </c>
      <c r="H1414" s="1" t="s">
        <v>142</v>
      </c>
    </row>
    <row r="1415" ht="15.75" customHeight="1">
      <c r="A1415" s="1" t="s">
        <v>4743</v>
      </c>
      <c r="B1415" s="1" t="s">
        <v>4744</v>
      </c>
      <c r="C1415" s="1" t="s">
        <v>3599</v>
      </c>
      <c r="D1415" s="1" t="s">
        <v>3</v>
      </c>
      <c r="E1415" s="1" t="s">
        <v>4</v>
      </c>
      <c r="F1415" s="1" t="s">
        <v>11</v>
      </c>
      <c r="G1415" s="1" t="s">
        <v>3600</v>
      </c>
      <c r="H1415" s="1" t="s">
        <v>4745</v>
      </c>
    </row>
    <row r="1416" ht="15.75" customHeight="1">
      <c r="A1416" s="1" t="s">
        <v>4746</v>
      </c>
      <c r="B1416" s="1" t="s">
        <v>4747</v>
      </c>
      <c r="C1416" s="1" t="s">
        <v>4748</v>
      </c>
      <c r="D1416" s="1" t="s">
        <v>3</v>
      </c>
      <c r="E1416" s="1" t="s">
        <v>4</v>
      </c>
      <c r="F1416" s="1" t="s">
        <v>5</v>
      </c>
      <c r="G1416" s="1" t="s">
        <v>6</v>
      </c>
      <c r="H1416" s="1" t="s">
        <v>49</v>
      </c>
    </row>
    <row r="1417" ht="15.75" customHeight="1">
      <c r="A1417" s="1" t="s">
        <v>4732</v>
      </c>
      <c r="B1417" s="1" t="s">
        <v>4749</v>
      </c>
      <c r="C1417" s="1" t="s">
        <v>4734</v>
      </c>
      <c r="D1417" s="1" t="s">
        <v>3</v>
      </c>
      <c r="E1417" s="1" t="s">
        <v>4</v>
      </c>
      <c r="F1417" s="1" t="s">
        <v>5</v>
      </c>
      <c r="G1417" s="1" t="s">
        <v>2740</v>
      </c>
      <c r="H1417" s="1" t="s">
        <v>504</v>
      </c>
    </row>
    <row r="1418" ht="15.75" customHeight="1">
      <c r="A1418" s="1" t="s">
        <v>4750</v>
      </c>
      <c r="B1418" s="1" t="s">
        <v>4751</v>
      </c>
      <c r="C1418" s="1" t="s">
        <v>4752</v>
      </c>
      <c r="D1418" s="1" t="s">
        <v>3</v>
      </c>
      <c r="E1418" s="1" t="s">
        <v>4</v>
      </c>
      <c r="F1418" s="1" t="s">
        <v>17</v>
      </c>
      <c r="G1418" s="1" t="s">
        <v>4753</v>
      </c>
      <c r="H1418" s="1" t="s">
        <v>1732</v>
      </c>
    </row>
    <row r="1419" ht="15.75" customHeight="1">
      <c r="A1419" s="1" t="s">
        <v>4754</v>
      </c>
      <c r="B1419" s="1" t="s">
        <v>4755</v>
      </c>
      <c r="C1419" s="1" t="s">
        <v>4756</v>
      </c>
      <c r="D1419" s="1" t="s">
        <v>3</v>
      </c>
      <c r="E1419" s="1" t="s">
        <v>4</v>
      </c>
      <c r="F1419" s="1" t="s">
        <v>11</v>
      </c>
      <c r="G1419" s="1" t="s">
        <v>132</v>
      </c>
      <c r="H1419" s="1" t="s">
        <v>298</v>
      </c>
    </row>
    <row r="1420" ht="15.75" customHeight="1">
      <c r="A1420" s="1" t="s">
        <v>4757</v>
      </c>
      <c r="B1420" s="1" t="s">
        <v>4758</v>
      </c>
      <c r="C1420" s="1" t="s">
        <v>4759</v>
      </c>
      <c r="D1420" s="1" t="s">
        <v>3</v>
      </c>
      <c r="E1420" s="1" t="s">
        <v>4</v>
      </c>
      <c r="F1420" s="1" t="s">
        <v>11</v>
      </c>
      <c r="G1420" s="1" t="s">
        <v>4760</v>
      </c>
      <c r="H1420" s="1" t="s">
        <v>4761</v>
      </c>
    </row>
    <row r="1421" ht="15.75" customHeight="1">
      <c r="A1421" s="1" t="s">
        <v>4762</v>
      </c>
      <c r="B1421" s="1" t="s">
        <v>4763</v>
      </c>
      <c r="C1421" s="1" t="s">
        <v>4764</v>
      </c>
      <c r="D1421" s="1" t="s">
        <v>3</v>
      </c>
      <c r="E1421" s="1" t="s">
        <v>4</v>
      </c>
      <c r="F1421" s="1" t="s">
        <v>17</v>
      </c>
      <c r="G1421" s="1" t="s">
        <v>1535</v>
      </c>
      <c r="H1421" s="1" t="s">
        <v>4765</v>
      </c>
    </row>
    <row r="1422" ht="15.75" customHeight="1">
      <c r="A1422" s="1" t="s">
        <v>4766</v>
      </c>
      <c r="B1422" s="1" t="s">
        <v>4767</v>
      </c>
      <c r="C1422" s="1" t="s">
        <v>4768</v>
      </c>
      <c r="D1422" s="1" t="s">
        <v>3</v>
      </c>
      <c r="E1422" s="1" t="s">
        <v>4</v>
      </c>
      <c r="F1422" s="1" t="s">
        <v>5</v>
      </c>
      <c r="G1422" s="1" t="s">
        <v>6</v>
      </c>
      <c r="H1422" s="1" t="s">
        <v>49</v>
      </c>
    </row>
    <row r="1423" ht="15.75" customHeight="1">
      <c r="A1423" s="1" t="s">
        <v>4769</v>
      </c>
      <c r="B1423" s="1" t="s">
        <v>4770</v>
      </c>
      <c r="C1423" s="1" t="s">
        <v>4771</v>
      </c>
      <c r="D1423" s="1" t="s">
        <v>3</v>
      </c>
      <c r="E1423" s="1" t="s">
        <v>4</v>
      </c>
      <c r="F1423" s="1" t="s">
        <v>5</v>
      </c>
      <c r="G1423" s="1" t="s">
        <v>73</v>
      </c>
      <c r="H1423" s="1" t="s">
        <v>2130</v>
      </c>
    </row>
    <row r="1424" ht="15.75" customHeight="1">
      <c r="A1424" s="1" t="s">
        <v>4772</v>
      </c>
      <c r="B1424" s="1" t="s">
        <v>4773</v>
      </c>
      <c r="C1424" s="1" t="s">
        <v>4774</v>
      </c>
      <c r="D1424" s="1" t="s">
        <v>3</v>
      </c>
      <c r="E1424" s="1" t="s">
        <v>4</v>
      </c>
      <c r="F1424" s="1" t="s">
        <v>5</v>
      </c>
      <c r="G1424" s="1" t="s">
        <v>279</v>
      </c>
      <c r="H1424" s="1" t="s">
        <v>4775</v>
      </c>
    </row>
    <row r="1425" ht="15.75" customHeight="1">
      <c r="A1425" s="1" t="s">
        <v>4776</v>
      </c>
      <c r="B1425" s="1" t="s">
        <v>4777</v>
      </c>
      <c r="C1425" s="1" t="s">
        <v>4778</v>
      </c>
      <c r="D1425" s="1" t="s">
        <v>68</v>
      </c>
      <c r="E1425" s="1" t="s">
        <v>4</v>
      </c>
      <c r="F1425" s="1" t="s">
        <v>140</v>
      </c>
      <c r="G1425" s="1" t="s">
        <v>357</v>
      </c>
      <c r="H1425" s="1" t="s">
        <v>142</v>
      </c>
    </row>
    <row r="1426" ht="15.75" customHeight="1">
      <c r="A1426" s="1" t="s">
        <v>4779</v>
      </c>
      <c r="B1426" s="1" t="s">
        <v>4780</v>
      </c>
      <c r="C1426" s="1" t="s">
        <v>4781</v>
      </c>
      <c r="D1426" s="1" t="s">
        <v>3</v>
      </c>
      <c r="E1426" s="1" t="s">
        <v>4</v>
      </c>
      <c r="F1426" s="1" t="s">
        <v>5</v>
      </c>
      <c r="G1426" s="1" t="s">
        <v>73</v>
      </c>
      <c r="H1426" s="1" t="s">
        <v>244</v>
      </c>
    </row>
    <row r="1427" ht="15.75" customHeight="1">
      <c r="A1427" s="1" t="s">
        <v>4772</v>
      </c>
      <c r="B1427" s="1" t="s">
        <v>4782</v>
      </c>
      <c r="C1427" s="1" t="s">
        <v>4774</v>
      </c>
      <c r="D1427" s="1" t="s">
        <v>3</v>
      </c>
      <c r="E1427" s="1" t="s">
        <v>4</v>
      </c>
      <c r="F1427" s="1" t="s">
        <v>5</v>
      </c>
      <c r="G1427" s="1" t="s">
        <v>279</v>
      </c>
      <c r="H1427" s="1" t="s">
        <v>4571</v>
      </c>
    </row>
    <row r="1428" ht="15.75" customHeight="1">
      <c r="A1428" s="1" t="s">
        <v>4783</v>
      </c>
      <c r="B1428" s="1" t="s">
        <v>4784</v>
      </c>
      <c r="C1428" s="1" t="s">
        <v>4785</v>
      </c>
      <c r="D1428" s="1" t="s">
        <v>3</v>
      </c>
      <c r="E1428" s="1" t="s">
        <v>4</v>
      </c>
      <c r="F1428" s="1" t="s">
        <v>11</v>
      </c>
      <c r="G1428" s="1" t="s">
        <v>4786</v>
      </c>
      <c r="H1428" s="1" t="s">
        <v>49</v>
      </c>
    </row>
    <row r="1429" ht="15.75" customHeight="1">
      <c r="A1429" s="1" t="s">
        <v>4779</v>
      </c>
      <c r="B1429" s="1" t="s">
        <v>4787</v>
      </c>
      <c r="C1429" s="1" t="s">
        <v>4781</v>
      </c>
      <c r="D1429" s="1" t="s">
        <v>3</v>
      </c>
      <c r="E1429" s="1" t="s">
        <v>4</v>
      </c>
      <c r="F1429" s="1" t="s">
        <v>5</v>
      </c>
      <c r="G1429" s="1" t="s">
        <v>73</v>
      </c>
      <c r="H1429" s="1" t="s">
        <v>244</v>
      </c>
    </row>
    <row r="1430" ht="15.75" customHeight="1">
      <c r="A1430" s="1" t="s">
        <v>4788</v>
      </c>
      <c r="B1430" s="1" t="s">
        <v>4789</v>
      </c>
      <c r="C1430" s="1" t="s">
        <v>4790</v>
      </c>
      <c r="D1430" s="1" t="s">
        <v>68</v>
      </c>
      <c r="E1430" s="1" t="s">
        <v>4</v>
      </c>
      <c r="F1430" s="1" t="s">
        <v>5</v>
      </c>
      <c r="G1430" s="1" t="s">
        <v>314</v>
      </c>
      <c r="H1430" s="1" t="s">
        <v>49</v>
      </c>
    </row>
    <row r="1431" ht="15.75" customHeight="1">
      <c r="A1431" s="1" t="s">
        <v>4791</v>
      </c>
      <c r="B1431" s="1" t="s">
        <v>4792</v>
      </c>
      <c r="C1431" s="1" t="s">
        <v>4793</v>
      </c>
      <c r="D1431" s="1" t="s">
        <v>3</v>
      </c>
      <c r="E1431" s="1" t="s">
        <v>4</v>
      </c>
      <c r="F1431" s="1" t="s">
        <v>11</v>
      </c>
      <c r="G1431" s="1" t="s">
        <v>1544</v>
      </c>
      <c r="H1431" s="1" t="s">
        <v>49</v>
      </c>
    </row>
    <row r="1432" ht="15.75" customHeight="1">
      <c r="A1432" s="1" t="s">
        <v>4791</v>
      </c>
      <c r="B1432" s="1" t="s">
        <v>4794</v>
      </c>
      <c r="C1432" s="1" t="s">
        <v>4793</v>
      </c>
      <c r="D1432" s="1" t="s">
        <v>3</v>
      </c>
      <c r="E1432" s="1" t="s">
        <v>4</v>
      </c>
      <c r="F1432" s="1" t="s">
        <v>11</v>
      </c>
      <c r="G1432" s="1" t="s">
        <v>4795</v>
      </c>
      <c r="H1432" s="1" t="s">
        <v>4796</v>
      </c>
    </row>
    <row r="1433" ht="15.75" customHeight="1">
      <c r="A1433" s="1" t="s">
        <v>4797</v>
      </c>
      <c r="B1433" s="1" t="s">
        <v>4798</v>
      </c>
      <c r="C1433" s="1" t="s">
        <v>4799</v>
      </c>
      <c r="D1433" s="1" t="s">
        <v>3</v>
      </c>
      <c r="E1433" s="1" t="s">
        <v>4</v>
      </c>
      <c r="F1433" s="1" t="s">
        <v>11</v>
      </c>
      <c r="G1433" s="1" t="s">
        <v>4800</v>
      </c>
      <c r="H1433" s="1" t="s">
        <v>4801</v>
      </c>
    </row>
    <row r="1434" ht="15.75" customHeight="1">
      <c r="A1434" s="1" t="s">
        <v>4802</v>
      </c>
      <c r="B1434" s="1" t="s">
        <v>4803</v>
      </c>
      <c r="C1434" s="1" t="s">
        <v>1654</v>
      </c>
      <c r="D1434" s="1" t="s">
        <v>3</v>
      </c>
      <c r="E1434" s="1" t="s">
        <v>4</v>
      </c>
      <c r="F1434" s="1" t="s">
        <v>17</v>
      </c>
      <c r="G1434" s="1" t="s">
        <v>611</v>
      </c>
      <c r="H1434" s="1" t="s">
        <v>955</v>
      </c>
    </row>
    <row r="1435" ht="15.75" customHeight="1">
      <c r="A1435" s="1" t="s">
        <v>4804</v>
      </c>
      <c r="B1435" s="1" t="s">
        <v>4805</v>
      </c>
      <c r="C1435" s="1" t="s">
        <v>4806</v>
      </c>
      <c r="D1435" s="1" t="s">
        <v>3</v>
      </c>
      <c r="E1435" s="1" t="s">
        <v>4</v>
      </c>
      <c r="F1435" s="1" t="s">
        <v>5</v>
      </c>
      <c r="G1435" s="1" t="s">
        <v>2563</v>
      </c>
      <c r="H1435" s="1" t="s">
        <v>49</v>
      </c>
    </row>
    <row r="1436" ht="15.75" customHeight="1">
      <c r="A1436" s="1" t="s">
        <v>4807</v>
      </c>
      <c r="B1436" s="1" t="s">
        <v>4808</v>
      </c>
      <c r="C1436" s="1" t="s">
        <v>4809</v>
      </c>
      <c r="D1436" s="1" t="s">
        <v>3</v>
      </c>
      <c r="E1436" s="1" t="s">
        <v>4</v>
      </c>
      <c r="F1436" s="1" t="s">
        <v>5</v>
      </c>
      <c r="G1436" s="1" t="s">
        <v>1553</v>
      </c>
      <c r="H1436" s="1" t="s">
        <v>1508</v>
      </c>
    </row>
    <row r="1437" ht="15.75" customHeight="1">
      <c r="A1437" s="1" t="s">
        <v>4810</v>
      </c>
      <c r="B1437" s="1" t="s">
        <v>4811</v>
      </c>
      <c r="C1437" s="1" t="s">
        <v>4812</v>
      </c>
      <c r="D1437" s="1" t="s">
        <v>3</v>
      </c>
      <c r="E1437" s="1" t="s">
        <v>4</v>
      </c>
      <c r="F1437" s="1" t="s">
        <v>11</v>
      </c>
      <c r="G1437" s="1" t="s">
        <v>4813</v>
      </c>
      <c r="H1437" s="1" t="s">
        <v>4800</v>
      </c>
    </row>
    <row r="1438" ht="15.75" customHeight="1">
      <c r="A1438" s="1" t="s">
        <v>4814</v>
      </c>
      <c r="B1438" s="1" t="s">
        <v>4815</v>
      </c>
      <c r="C1438" s="1" t="s">
        <v>4816</v>
      </c>
      <c r="D1438" s="1" t="s">
        <v>3</v>
      </c>
      <c r="E1438" s="1" t="s">
        <v>4</v>
      </c>
      <c r="F1438" s="1" t="s">
        <v>11</v>
      </c>
      <c r="G1438" s="1" t="s">
        <v>4817</v>
      </c>
      <c r="H1438" s="1" t="s">
        <v>4818</v>
      </c>
    </row>
    <row r="1439" ht="15.75" customHeight="1">
      <c r="A1439" s="1" t="s">
        <v>4819</v>
      </c>
      <c r="B1439" s="1" t="s">
        <v>4820</v>
      </c>
      <c r="C1439" s="1" t="s">
        <v>4821</v>
      </c>
      <c r="D1439" s="1" t="s">
        <v>3</v>
      </c>
      <c r="E1439" s="1" t="s">
        <v>4</v>
      </c>
      <c r="F1439" s="1" t="s">
        <v>17</v>
      </c>
      <c r="G1439" s="1" t="s">
        <v>611</v>
      </c>
      <c r="H1439" s="1" t="s">
        <v>2647</v>
      </c>
    </row>
    <row r="1440" ht="15.75" customHeight="1">
      <c r="A1440" s="1" t="s">
        <v>4822</v>
      </c>
      <c r="B1440" s="1" t="s">
        <v>4823</v>
      </c>
      <c r="C1440" s="1" t="s">
        <v>4824</v>
      </c>
      <c r="D1440" s="1" t="s">
        <v>3</v>
      </c>
      <c r="E1440" s="1" t="s">
        <v>4</v>
      </c>
      <c r="F1440" s="1" t="s">
        <v>5</v>
      </c>
      <c r="G1440" s="1" t="s">
        <v>349</v>
      </c>
      <c r="H1440" s="1" t="s">
        <v>387</v>
      </c>
    </row>
    <row r="1441" ht="15.75" customHeight="1">
      <c r="A1441" s="1" t="s">
        <v>4825</v>
      </c>
      <c r="B1441" s="1" t="s">
        <v>4826</v>
      </c>
      <c r="C1441" s="1" t="s">
        <v>4827</v>
      </c>
      <c r="D1441" s="1" t="s">
        <v>3</v>
      </c>
      <c r="E1441" s="1" t="s">
        <v>4</v>
      </c>
      <c r="F1441" s="1" t="s">
        <v>11</v>
      </c>
      <c r="G1441" s="1" t="s">
        <v>4813</v>
      </c>
      <c r="H1441" s="1" t="s">
        <v>4800</v>
      </c>
    </row>
    <row r="1442" ht="15.75" customHeight="1">
      <c r="A1442" s="1" t="s">
        <v>4828</v>
      </c>
      <c r="B1442" s="1" t="s">
        <v>4829</v>
      </c>
      <c r="C1442" s="1" t="s">
        <v>4830</v>
      </c>
      <c r="D1442" s="1" t="s">
        <v>3</v>
      </c>
      <c r="E1442" s="1" t="s">
        <v>4</v>
      </c>
      <c r="F1442" s="1" t="s">
        <v>17</v>
      </c>
      <c r="G1442" s="1" t="s">
        <v>1535</v>
      </c>
      <c r="H1442" s="1" t="s">
        <v>4831</v>
      </c>
    </row>
    <row r="1443" ht="15.75" customHeight="1">
      <c r="A1443" s="1" t="s">
        <v>4832</v>
      </c>
      <c r="B1443" s="1" t="s">
        <v>4833</v>
      </c>
      <c r="C1443" s="1" t="s">
        <v>4834</v>
      </c>
      <c r="D1443" s="1" t="s">
        <v>3</v>
      </c>
      <c r="E1443" s="1" t="s">
        <v>4</v>
      </c>
      <c r="F1443" s="1" t="s">
        <v>5</v>
      </c>
      <c r="G1443" s="1" t="s">
        <v>556</v>
      </c>
      <c r="H1443" s="1" t="s">
        <v>3710</v>
      </c>
    </row>
    <row r="1444" ht="15.75" customHeight="1">
      <c r="A1444" s="1" t="s">
        <v>4835</v>
      </c>
      <c r="B1444" s="1" t="s">
        <v>4836</v>
      </c>
      <c r="C1444" s="1" t="s">
        <v>4837</v>
      </c>
      <c r="D1444" s="1" t="s">
        <v>3</v>
      </c>
      <c r="E1444" s="1" t="s">
        <v>4</v>
      </c>
      <c r="F1444" s="1" t="s">
        <v>140</v>
      </c>
      <c r="G1444" s="1" t="s">
        <v>4838</v>
      </c>
      <c r="H1444" s="1" t="s">
        <v>4640</v>
      </c>
    </row>
    <row r="1445" ht="15.75" customHeight="1">
      <c r="A1445" s="1" t="s">
        <v>4839</v>
      </c>
      <c r="B1445" s="1" t="s">
        <v>4840</v>
      </c>
      <c r="C1445" s="1" t="s">
        <v>4841</v>
      </c>
      <c r="D1445" s="1" t="s">
        <v>68</v>
      </c>
      <c r="E1445" s="1" t="s">
        <v>4</v>
      </c>
      <c r="F1445" s="1" t="s">
        <v>17</v>
      </c>
      <c r="G1445" s="1" t="s">
        <v>83</v>
      </c>
      <c r="H1445" s="1" t="s">
        <v>4842</v>
      </c>
    </row>
    <row r="1446" ht="15.75" customHeight="1">
      <c r="A1446" s="1" t="s">
        <v>4839</v>
      </c>
      <c r="B1446" s="1" t="s">
        <v>4843</v>
      </c>
      <c r="C1446" s="1" t="s">
        <v>4841</v>
      </c>
      <c r="D1446" s="1" t="s">
        <v>68</v>
      </c>
      <c r="E1446" s="1" t="s">
        <v>4</v>
      </c>
      <c r="F1446" s="1" t="s">
        <v>17</v>
      </c>
      <c r="G1446" s="1" t="s">
        <v>83</v>
      </c>
      <c r="H1446" s="1" t="s">
        <v>102</v>
      </c>
    </row>
    <row r="1447" ht="15.75" customHeight="1">
      <c r="A1447" s="1" t="s">
        <v>4844</v>
      </c>
      <c r="B1447" s="1" t="s">
        <v>4845</v>
      </c>
      <c r="C1447" s="1" t="s">
        <v>4846</v>
      </c>
      <c r="D1447" s="1" t="s">
        <v>68</v>
      </c>
      <c r="E1447" s="1" t="s">
        <v>4</v>
      </c>
      <c r="F1447" s="1" t="s">
        <v>17</v>
      </c>
      <c r="G1447" s="1" t="s">
        <v>83</v>
      </c>
      <c r="H1447" s="1" t="s">
        <v>2028</v>
      </c>
    </row>
    <row r="1448" ht="15.75" customHeight="1">
      <c r="A1448" s="1" t="s">
        <v>4847</v>
      </c>
      <c r="B1448" s="1" t="s">
        <v>4848</v>
      </c>
      <c r="C1448" s="1" t="s">
        <v>4849</v>
      </c>
      <c r="D1448" s="1" t="s">
        <v>3</v>
      </c>
      <c r="E1448" s="1" t="s">
        <v>4</v>
      </c>
      <c r="F1448" s="1" t="s">
        <v>5</v>
      </c>
      <c r="G1448" s="1" t="s">
        <v>719</v>
      </c>
      <c r="H1448" s="1" t="s">
        <v>4850</v>
      </c>
    </row>
    <row r="1449" ht="15.75" customHeight="1">
      <c r="A1449" s="1" t="s">
        <v>4851</v>
      </c>
      <c r="B1449" s="1" t="s">
        <v>4852</v>
      </c>
      <c r="C1449" s="1" t="s">
        <v>4853</v>
      </c>
      <c r="D1449" s="1" t="s">
        <v>3</v>
      </c>
      <c r="E1449" s="1" t="s">
        <v>4</v>
      </c>
      <c r="F1449" s="1" t="s">
        <v>17</v>
      </c>
      <c r="G1449" s="1" t="s">
        <v>4519</v>
      </c>
      <c r="H1449" s="1" t="s">
        <v>4854</v>
      </c>
    </row>
    <row r="1450" ht="15.75" customHeight="1">
      <c r="A1450" s="1" t="s">
        <v>4855</v>
      </c>
      <c r="B1450" s="1" t="s">
        <v>4856</v>
      </c>
      <c r="C1450" s="1" t="s">
        <v>4857</v>
      </c>
      <c r="D1450" s="1" t="s">
        <v>3</v>
      </c>
      <c r="E1450" s="1" t="s">
        <v>4</v>
      </c>
      <c r="F1450" s="1" t="s">
        <v>5</v>
      </c>
      <c r="G1450" s="1" t="s">
        <v>719</v>
      </c>
      <c r="H1450" s="1" t="s">
        <v>720</v>
      </c>
    </row>
    <row r="1451" ht="15.75" customHeight="1">
      <c r="A1451" s="1" t="s">
        <v>4858</v>
      </c>
      <c r="B1451" s="1" t="s">
        <v>4859</v>
      </c>
      <c r="C1451" s="1" t="s">
        <v>4860</v>
      </c>
      <c r="D1451" s="1" t="s">
        <v>3</v>
      </c>
      <c r="E1451" s="1" t="s">
        <v>4</v>
      </c>
      <c r="F1451" s="1" t="s">
        <v>17</v>
      </c>
      <c r="G1451" s="1" t="s">
        <v>1535</v>
      </c>
      <c r="H1451" s="1" t="s">
        <v>4329</v>
      </c>
    </row>
    <row r="1452" ht="15.75" customHeight="1">
      <c r="A1452" s="1" t="s">
        <v>4861</v>
      </c>
      <c r="B1452" s="1" t="s">
        <v>4862</v>
      </c>
      <c r="C1452" s="1" t="s">
        <v>4863</v>
      </c>
      <c r="D1452" s="1" t="s">
        <v>68</v>
      </c>
      <c r="E1452" s="1" t="s">
        <v>4</v>
      </c>
      <c r="F1452" s="1" t="s">
        <v>140</v>
      </c>
      <c r="G1452" s="1" t="s">
        <v>155</v>
      </c>
      <c r="H1452" s="1" t="s">
        <v>49</v>
      </c>
    </row>
    <row r="1453" ht="15.75" customHeight="1">
      <c r="A1453" s="1" t="s">
        <v>4864</v>
      </c>
      <c r="B1453" s="1" t="s">
        <v>4865</v>
      </c>
      <c r="C1453" s="1" t="s">
        <v>4866</v>
      </c>
      <c r="D1453" s="1" t="s">
        <v>3</v>
      </c>
      <c r="E1453" s="1" t="s">
        <v>4</v>
      </c>
      <c r="F1453" s="1" t="s">
        <v>11</v>
      </c>
      <c r="G1453" s="1" t="s">
        <v>607</v>
      </c>
      <c r="H1453" s="1" t="s">
        <v>2417</v>
      </c>
    </row>
    <row r="1454" ht="15.75" customHeight="1">
      <c r="A1454" s="1" t="s">
        <v>4867</v>
      </c>
      <c r="B1454" s="1" t="s">
        <v>4868</v>
      </c>
      <c r="C1454" s="1" t="s">
        <v>4869</v>
      </c>
      <c r="D1454" s="1" t="s">
        <v>68</v>
      </c>
      <c r="E1454" s="1" t="s">
        <v>4</v>
      </c>
      <c r="F1454" s="1" t="s">
        <v>140</v>
      </c>
      <c r="G1454" s="1" t="s">
        <v>543</v>
      </c>
      <c r="H1454" s="1" t="s">
        <v>2612</v>
      </c>
    </row>
    <row r="1455" ht="15.75" customHeight="1">
      <c r="A1455" s="1" t="s">
        <v>4870</v>
      </c>
      <c r="B1455" s="1" t="s">
        <v>4871</v>
      </c>
      <c r="C1455" s="1" t="s">
        <v>4872</v>
      </c>
      <c r="D1455" s="1" t="s">
        <v>3</v>
      </c>
      <c r="E1455" s="1" t="s">
        <v>4</v>
      </c>
      <c r="F1455" s="1" t="s">
        <v>11</v>
      </c>
      <c r="G1455" s="1" t="s">
        <v>4817</v>
      </c>
      <c r="H1455" s="1" t="s">
        <v>4818</v>
      </c>
    </row>
    <row r="1456" ht="15.75" customHeight="1">
      <c r="A1456" s="1" t="s">
        <v>4873</v>
      </c>
      <c r="B1456" s="1" t="s">
        <v>4874</v>
      </c>
      <c r="C1456" s="1" t="s">
        <v>4875</v>
      </c>
      <c r="D1456" s="1" t="s">
        <v>3</v>
      </c>
      <c r="E1456" s="1" t="s">
        <v>4</v>
      </c>
      <c r="F1456" s="1" t="s">
        <v>17</v>
      </c>
      <c r="G1456" s="1" t="s">
        <v>376</v>
      </c>
      <c r="H1456" s="1" t="s">
        <v>1141</v>
      </c>
    </row>
    <row r="1457" ht="15.75" customHeight="1">
      <c r="A1457" s="1" t="s">
        <v>4876</v>
      </c>
      <c r="B1457" s="1" t="s">
        <v>4877</v>
      </c>
      <c r="C1457" s="1" t="s">
        <v>4878</v>
      </c>
      <c r="D1457" s="1" t="s">
        <v>68</v>
      </c>
      <c r="E1457" s="1" t="s">
        <v>4</v>
      </c>
      <c r="F1457" s="1" t="s">
        <v>17</v>
      </c>
      <c r="G1457" s="1" t="s">
        <v>4879</v>
      </c>
      <c r="H1457" s="1" t="s">
        <v>2028</v>
      </c>
    </row>
    <row r="1458" ht="15.75" customHeight="1">
      <c r="A1458" s="1" t="s">
        <v>4880</v>
      </c>
      <c r="B1458" s="1" t="s">
        <v>4881</v>
      </c>
      <c r="C1458" s="1" t="s">
        <v>4882</v>
      </c>
      <c r="D1458" s="1" t="s">
        <v>3</v>
      </c>
      <c r="E1458" s="1" t="s">
        <v>4</v>
      </c>
      <c r="F1458" s="1" t="s">
        <v>17</v>
      </c>
      <c r="G1458" s="1" t="s">
        <v>1535</v>
      </c>
      <c r="H1458" s="1" t="s">
        <v>1475</v>
      </c>
    </row>
    <row r="1459" ht="15.75" customHeight="1">
      <c r="A1459" s="1" t="s">
        <v>4883</v>
      </c>
      <c r="B1459" s="1" t="s">
        <v>4884</v>
      </c>
      <c r="C1459" s="1" t="s">
        <v>4885</v>
      </c>
      <c r="D1459" s="1" t="s">
        <v>3</v>
      </c>
      <c r="E1459" s="1" t="s">
        <v>4</v>
      </c>
      <c r="F1459" s="1" t="s">
        <v>17</v>
      </c>
      <c r="G1459" s="1" t="s">
        <v>376</v>
      </c>
      <c r="H1459" s="1" t="s">
        <v>1094</v>
      </c>
    </row>
    <row r="1460" ht="15.75" customHeight="1">
      <c r="A1460" s="1" t="s">
        <v>4886</v>
      </c>
      <c r="B1460" s="1" t="s">
        <v>4887</v>
      </c>
      <c r="C1460" s="1" t="s">
        <v>4888</v>
      </c>
      <c r="D1460" s="1" t="s">
        <v>3</v>
      </c>
      <c r="E1460" s="1" t="s">
        <v>4</v>
      </c>
      <c r="F1460" s="1" t="s">
        <v>17</v>
      </c>
      <c r="G1460" s="1" t="s">
        <v>4889</v>
      </c>
      <c r="H1460" s="1" t="s">
        <v>481</v>
      </c>
    </row>
    <row r="1461" ht="15.75" customHeight="1">
      <c r="A1461" s="1" t="s">
        <v>4890</v>
      </c>
      <c r="B1461" s="1" t="s">
        <v>4891</v>
      </c>
      <c r="C1461" s="1" t="s">
        <v>4892</v>
      </c>
      <c r="D1461" s="1" t="s">
        <v>3</v>
      </c>
      <c r="E1461" s="1" t="s">
        <v>4</v>
      </c>
      <c r="F1461" s="1" t="s">
        <v>17</v>
      </c>
      <c r="G1461" s="1" t="s">
        <v>376</v>
      </c>
      <c r="H1461" s="1" t="s">
        <v>49</v>
      </c>
    </row>
    <row r="1462" ht="15.75" customHeight="1">
      <c r="A1462" s="1" t="s">
        <v>4893</v>
      </c>
      <c r="B1462" s="1" t="s">
        <v>4894</v>
      </c>
      <c r="C1462" s="1" t="s">
        <v>4895</v>
      </c>
      <c r="D1462" s="1" t="s">
        <v>3</v>
      </c>
      <c r="E1462" s="1" t="s">
        <v>4</v>
      </c>
      <c r="F1462" s="1" t="s">
        <v>17</v>
      </c>
      <c r="G1462" s="1" t="s">
        <v>376</v>
      </c>
      <c r="H1462" s="1" t="s">
        <v>1141</v>
      </c>
    </row>
    <row r="1463" ht="15.75" customHeight="1">
      <c r="A1463" s="1" t="s">
        <v>4896</v>
      </c>
      <c r="B1463" s="1" t="s">
        <v>4897</v>
      </c>
      <c r="C1463" s="1" t="s">
        <v>4898</v>
      </c>
      <c r="D1463" s="1" t="s">
        <v>3</v>
      </c>
      <c r="E1463" s="1" t="s">
        <v>4</v>
      </c>
      <c r="F1463" s="1" t="s">
        <v>17</v>
      </c>
      <c r="G1463" s="1" t="s">
        <v>376</v>
      </c>
      <c r="H1463" s="1" t="s">
        <v>1141</v>
      </c>
    </row>
    <row r="1464" ht="15.75" customHeight="1">
      <c r="A1464" s="1" t="s">
        <v>2257</v>
      </c>
      <c r="B1464" s="1" t="s">
        <v>4899</v>
      </c>
      <c r="C1464" s="1" t="s">
        <v>2259</v>
      </c>
      <c r="D1464" s="1" t="s">
        <v>3</v>
      </c>
      <c r="E1464" s="1" t="s">
        <v>4</v>
      </c>
      <c r="F1464" s="1" t="s">
        <v>11</v>
      </c>
      <c r="G1464" s="1" t="s">
        <v>607</v>
      </c>
      <c r="H1464" s="1" t="s">
        <v>656</v>
      </c>
    </row>
    <row r="1465" ht="15.75" customHeight="1">
      <c r="A1465" s="1" t="s">
        <v>4900</v>
      </c>
      <c r="B1465" s="1" t="s">
        <v>4901</v>
      </c>
      <c r="C1465" s="1" t="s">
        <v>4902</v>
      </c>
      <c r="D1465" s="1" t="s">
        <v>68</v>
      </c>
      <c r="E1465" s="1" t="s">
        <v>4</v>
      </c>
      <c r="F1465" s="1" t="s">
        <v>17</v>
      </c>
      <c r="G1465" s="1" t="s">
        <v>633</v>
      </c>
      <c r="H1465" s="1" t="s">
        <v>49</v>
      </c>
    </row>
    <row r="1466" ht="15.75" customHeight="1">
      <c r="A1466" s="1" t="s">
        <v>4903</v>
      </c>
      <c r="B1466" s="1" t="s">
        <v>4904</v>
      </c>
      <c r="C1466" s="1" t="s">
        <v>4905</v>
      </c>
      <c r="D1466" s="1" t="s">
        <v>3</v>
      </c>
      <c r="E1466" s="1" t="s">
        <v>4</v>
      </c>
      <c r="F1466" s="1" t="s">
        <v>17</v>
      </c>
      <c r="G1466" s="1" t="s">
        <v>1527</v>
      </c>
      <c r="H1466" s="1" t="s">
        <v>49</v>
      </c>
    </row>
    <row r="1467" ht="15.75" customHeight="1">
      <c r="A1467" s="1" t="s">
        <v>4906</v>
      </c>
      <c r="B1467" s="1" t="s">
        <v>4907</v>
      </c>
      <c r="C1467" s="1" t="s">
        <v>4908</v>
      </c>
      <c r="D1467" s="1" t="s">
        <v>3</v>
      </c>
      <c r="E1467" s="1" t="s">
        <v>4</v>
      </c>
      <c r="F1467" s="1" t="s">
        <v>17</v>
      </c>
      <c r="G1467" s="1" t="s">
        <v>376</v>
      </c>
      <c r="H1467" s="1" t="s">
        <v>49</v>
      </c>
    </row>
    <row r="1468" ht="15.75" customHeight="1">
      <c r="A1468" s="1" t="s">
        <v>4909</v>
      </c>
      <c r="B1468" s="1" t="s">
        <v>4910</v>
      </c>
      <c r="C1468" s="1" t="s">
        <v>4911</v>
      </c>
      <c r="D1468" s="1" t="s">
        <v>3</v>
      </c>
      <c r="E1468" s="1" t="s">
        <v>4</v>
      </c>
      <c r="F1468" s="1" t="s">
        <v>11</v>
      </c>
      <c r="G1468" s="1" t="s">
        <v>4912</v>
      </c>
      <c r="H1468" s="1" t="s">
        <v>4913</v>
      </c>
    </row>
    <row r="1469" ht="15.75" customHeight="1">
      <c r="A1469" s="1" t="s">
        <v>4914</v>
      </c>
      <c r="B1469" s="1" t="s">
        <v>4915</v>
      </c>
      <c r="C1469" s="1" t="s">
        <v>4916</v>
      </c>
      <c r="D1469" s="1" t="s">
        <v>3</v>
      </c>
      <c r="E1469" s="1" t="s">
        <v>4</v>
      </c>
      <c r="F1469" s="1" t="s">
        <v>17</v>
      </c>
      <c r="G1469" s="1" t="s">
        <v>376</v>
      </c>
      <c r="H1469" s="1" t="s">
        <v>1141</v>
      </c>
    </row>
    <row r="1470" ht="15.75" customHeight="1">
      <c r="A1470" s="1" t="s">
        <v>4917</v>
      </c>
      <c r="B1470" s="1" t="s">
        <v>4918</v>
      </c>
      <c r="C1470" s="1" t="s">
        <v>4919</v>
      </c>
      <c r="D1470" s="1" t="s">
        <v>3</v>
      </c>
      <c r="E1470" s="1" t="s">
        <v>4</v>
      </c>
      <c r="F1470" s="1" t="s">
        <v>11</v>
      </c>
      <c r="G1470" s="1" t="s">
        <v>4920</v>
      </c>
      <c r="H1470" s="1" t="s">
        <v>4921</v>
      </c>
    </row>
    <row r="1471" ht="15.75" customHeight="1">
      <c r="A1471" s="1" t="s">
        <v>4922</v>
      </c>
      <c r="B1471" s="1" t="s">
        <v>4923</v>
      </c>
      <c r="C1471" s="1" t="s">
        <v>4924</v>
      </c>
      <c r="D1471" s="1" t="s">
        <v>3</v>
      </c>
      <c r="E1471" s="1" t="s">
        <v>4</v>
      </c>
      <c r="F1471" s="1" t="s">
        <v>5</v>
      </c>
      <c r="G1471" s="1" t="s">
        <v>4925</v>
      </c>
      <c r="H1471" s="1" t="s">
        <v>4926</v>
      </c>
    </row>
    <row r="1472" ht="15.75" customHeight="1">
      <c r="A1472" s="1" t="s">
        <v>4927</v>
      </c>
      <c r="B1472" s="1" t="s">
        <v>4928</v>
      </c>
      <c r="C1472" s="1" t="s">
        <v>4929</v>
      </c>
      <c r="D1472" s="1" t="s">
        <v>3</v>
      </c>
      <c r="E1472" s="1" t="s">
        <v>4</v>
      </c>
      <c r="F1472" s="1" t="s">
        <v>5</v>
      </c>
      <c r="G1472" s="1" t="s">
        <v>4925</v>
      </c>
      <c r="H1472" s="1" t="s">
        <v>49</v>
      </c>
    </row>
    <row r="1473" ht="15.75" customHeight="1">
      <c r="A1473" s="1" t="s">
        <v>4930</v>
      </c>
      <c r="B1473" s="1" t="s">
        <v>4931</v>
      </c>
      <c r="C1473" s="1" t="s">
        <v>4932</v>
      </c>
      <c r="D1473" s="1" t="s">
        <v>3</v>
      </c>
      <c r="E1473" s="1" t="s">
        <v>4</v>
      </c>
      <c r="F1473" s="1" t="s">
        <v>17</v>
      </c>
      <c r="G1473" s="1" t="s">
        <v>376</v>
      </c>
      <c r="H1473" s="1" t="s">
        <v>1141</v>
      </c>
    </row>
    <row r="1474" ht="15.75" customHeight="1">
      <c r="A1474" s="1" t="s">
        <v>4933</v>
      </c>
      <c r="B1474" s="1" t="s">
        <v>4934</v>
      </c>
      <c r="C1474" s="1" t="s">
        <v>4935</v>
      </c>
      <c r="D1474" s="1" t="s">
        <v>3</v>
      </c>
      <c r="E1474" s="1" t="s">
        <v>4</v>
      </c>
      <c r="F1474" s="1" t="s">
        <v>11</v>
      </c>
      <c r="G1474" s="1" t="s">
        <v>4813</v>
      </c>
      <c r="H1474" s="1" t="s">
        <v>4800</v>
      </c>
    </row>
    <row r="1475" ht="15.75" customHeight="1">
      <c r="A1475" s="1" t="s">
        <v>4936</v>
      </c>
      <c r="B1475" s="1" t="s">
        <v>4937</v>
      </c>
      <c r="C1475" s="1" t="s">
        <v>4938</v>
      </c>
      <c r="D1475" s="1" t="s">
        <v>3</v>
      </c>
      <c r="E1475" s="1" t="s">
        <v>4</v>
      </c>
      <c r="F1475" s="1" t="s">
        <v>17</v>
      </c>
      <c r="G1475" s="1" t="s">
        <v>376</v>
      </c>
      <c r="H1475" s="1" t="s">
        <v>4939</v>
      </c>
    </row>
    <row r="1476" ht="15.75" customHeight="1">
      <c r="A1476" s="1" t="s">
        <v>4940</v>
      </c>
      <c r="B1476" s="1" t="s">
        <v>4941</v>
      </c>
      <c r="C1476" s="1" t="s">
        <v>4942</v>
      </c>
      <c r="D1476" s="1" t="s">
        <v>3</v>
      </c>
      <c r="E1476" s="1" t="s">
        <v>4</v>
      </c>
      <c r="F1476" s="1" t="s">
        <v>17</v>
      </c>
      <c r="G1476" s="1" t="s">
        <v>376</v>
      </c>
      <c r="H1476" s="1" t="s">
        <v>1141</v>
      </c>
    </row>
    <row r="1477" ht="15.75" customHeight="1">
      <c r="A1477" s="1" t="s">
        <v>4943</v>
      </c>
      <c r="B1477" s="1" t="s">
        <v>4944</v>
      </c>
      <c r="C1477" s="1" t="s">
        <v>4945</v>
      </c>
      <c r="D1477" s="1" t="s">
        <v>3</v>
      </c>
      <c r="E1477" s="1" t="s">
        <v>4</v>
      </c>
      <c r="F1477" s="1" t="s">
        <v>11</v>
      </c>
      <c r="G1477" s="1" t="s">
        <v>4800</v>
      </c>
      <c r="H1477" s="1" t="s">
        <v>4800</v>
      </c>
    </row>
    <row r="1478" ht="15.75" customHeight="1">
      <c r="A1478" s="1" t="s">
        <v>4946</v>
      </c>
      <c r="B1478" s="1" t="s">
        <v>4947</v>
      </c>
      <c r="C1478" s="1" t="s">
        <v>4948</v>
      </c>
      <c r="D1478" s="1" t="s">
        <v>3</v>
      </c>
      <c r="E1478" s="1" t="s">
        <v>4</v>
      </c>
      <c r="F1478" s="1" t="s">
        <v>5</v>
      </c>
      <c r="G1478" s="1" t="s">
        <v>254</v>
      </c>
      <c r="H1478" s="1" t="s">
        <v>49</v>
      </c>
    </row>
    <row r="1479" ht="15.75" customHeight="1">
      <c r="A1479" s="1" t="s">
        <v>4949</v>
      </c>
      <c r="B1479" s="1" t="s">
        <v>4950</v>
      </c>
      <c r="C1479" s="1" t="s">
        <v>4951</v>
      </c>
      <c r="D1479" s="1" t="s">
        <v>3</v>
      </c>
      <c r="E1479" s="1" t="s">
        <v>4</v>
      </c>
      <c r="F1479" s="1" t="s">
        <v>5</v>
      </c>
      <c r="G1479" s="1" t="s">
        <v>556</v>
      </c>
      <c r="H1479" s="1" t="s">
        <v>7</v>
      </c>
    </row>
    <row r="1480" ht="15.75" customHeight="1">
      <c r="A1480" s="1" t="s">
        <v>4952</v>
      </c>
      <c r="B1480" s="1" t="s">
        <v>4953</v>
      </c>
      <c r="C1480" s="1" t="s">
        <v>4954</v>
      </c>
      <c r="D1480" s="1" t="s">
        <v>3</v>
      </c>
      <c r="E1480" s="1" t="s">
        <v>4</v>
      </c>
      <c r="F1480" s="1" t="s">
        <v>5</v>
      </c>
      <c r="G1480" s="1" t="s">
        <v>4955</v>
      </c>
      <c r="H1480" s="1" t="s">
        <v>4956</v>
      </c>
    </row>
    <row r="1481" ht="15.75" customHeight="1">
      <c r="A1481" s="1" t="s">
        <v>4957</v>
      </c>
      <c r="B1481" s="1" t="s">
        <v>4958</v>
      </c>
      <c r="C1481" s="1" t="s">
        <v>4959</v>
      </c>
      <c r="D1481" s="1" t="s">
        <v>3</v>
      </c>
      <c r="E1481" s="1" t="s">
        <v>4</v>
      </c>
      <c r="F1481" s="1" t="s">
        <v>17</v>
      </c>
      <c r="G1481" s="1" t="s">
        <v>4960</v>
      </c>
      <c r="H1481" s="1" t="s">
        <v>491</v>
      </c>
    </row>
    <row r="1482" ht="15.75" customHeight="1">
      <c r="A1482" s="1" t="s">
        <v>2213</v>
      </c>
      <c r="B1482" s="1" t="s">
        <v>4961</v>
      </c>
      <c r="C1482" s="1" t="s">
        <v>2215</v>
      </c>
      <c r="D1482" s="1" t="s">
        <v>3</v>
      </c>
      <c r="E1482" s="1" t="s">
        <v>4</v>
      </c>
      <c r="F1482" s="1" t="s">
        <v>11</v>
      </c>
      <c r="G1482" s="1" t="s">
        <v>637</v>
      </c>
      <c r="H1482" s="1" t="s">
        <v>684</v>
      </c>
    </row>
    <row r="1483" ht="15.75" customHeight="1">
      <c r="A1483" s="1" t="s">
        <v>4962</v>
      </c>
      <c r="B1483" s="1" t="s">
        <v>4963</v>
      </c>
      <c r="C1483" s="1" t="s">
        <v>4964</v>
      </c>
      <c r="D1483" s="1" t="s">
        <v>3</v>
      </c>
      <c r="E1483" s="1" t="s">
        <v>4</v>
      </c>
      <c r="F1483" s="1" t="s">
        <v>11</v>
      </c>
      <c r="G1483" s="1" t="s">
        <v>607</v>
      </c>
      <c r="H1483" s="1" t="s">
        <v>818</v>
      </c>
    </row>
    <row r="1484" ht="15.75" customHeight="1">
      <c r="A1484" s="1" t="s">
        <v>4965</v>
      </c>
      <c r="B1484" s="1" t="s">
        <v>4966</v>
      </c>
      <c r="C1484" s="1" t="s">
        <v>4967</v>
      </c>
      <c r="D1484" s="1" t="s">
        <v>3</v>
      </c>
      <c r="E1484" s="1" t="s">
        <v>4</v>
      </c>
      <c r="F1484" s="1" t="s">
        <v>17</v>
      </c>
      <c r="G1484" s="1" t="s">
        <v>4968</v>
      </c>
      <c r="H1484" s="1" t="s">
        <v>49</v>
      </c>
    </row>
    <row r="1485" ht="15.75" customHeight="1">
      <c r="A1485" s="1" t="s">
        <v>4969</v>
      </c>
      <c r="B1485" s="1" t="s">
        <v>4970</v>
      </c>
      <c r="C1485" s="1" t="s">
        <v>4971</v>
      </c>
      <c r="D1485" s="1" t="s">
        <v>3</v>
      </c>
      <c r="E1485" s="1" t="s">
        <v>4</v>
      </c>
      <c r="F1485" s="1" t="s">
        <v>11</v>
      </c>
      <c r="G1485" s="1" t="s">
        <v>607</v>
      </c>
      <c r="H1485" s="1" t="s">
        <v>2417</v>
      </c>
    </row>
    <row r="1486" ht="15.75" customHeight="1">
      <c r="A1486" s="1" t="s">
        <v>4972</v>
      </c>
      <c r="B1486" s="1" t="s">
        <v>4973</v>
      </c>
      <c r="C1486" s="1" t="s">
        <v>4974</v>
      </c>
      <c r="D1486" s="1" t="s">
        <v>3</v>
      </c>
      <c r="E1486" s="1" t="s">
        <v>4</v>
      </c>
      <c r="F1486" s="1" t="s">
        <v>11</v>
      </c>
      <c r="G1486" s="1" t="s">
        <v>637</v>
      </c>
      <c r="H1486" s="1" t="s">
        <v>49</v>
      </c>
    </row>
    <row r="1487" ht="15.75" customHeight="1">
      <c r="A1487" s="1" t="s">
        <v>4975</v>
      </c>
      <c r="B1487" s="1" t="s">
        <v>4976</v>
      </c>
      <c r="C1487" s="1" t="s">
        <v>4977</v>
      </c>
      <c r="D1487" s="1" t="s">
        <v>68</v>
      </c>
      <c r="E1487" s="1" t="s">
        <v>4</v>
      </c>
      <c r="F1487" s="1" t="s">
        <v>140</v>
      </c>
      <c r="G1487" s="1" t="s">
        <v>306</v>
      </c>
      <c r="H1487" s="1" t="s">
        <v>4978</v>
      </c>
    </row>
    <row r="1488" ht="15.75" customHeight="1">
      <c r="A1488" s="1" t="s">
        <v>4979</v>
      </c>
      <c r="B1488" s="1" t="s">
        <v>4980</v>
      </c>
      <c r="C1488" s="1" t="s">
        <v>4981</v>
      </c>
      <c r="D1488" s="1" t="s">
        <v>68</v>
      </c>
      <c r="E1488" s="1" t="s">
        <v>4</v>
      </c>
      <c r="F1488" s="1" t="s">
        <v>17</v>
      </c>
      <c r="G1488" s="1" t="s">
        <v>376</v>
      </c>
      <c r="H1488" s="1" t="s">
        <v>1141</v>
      </c>
    </row>
    <row r="1489" ht="15.75" customHeight="1">
      <c r="A1489" s="1" t="s">
        <v>4982</v>
      </c>
      <c r="B1489" s="1" t="s">
        <v>4983</v>
      </c>
      <c r="C1489" s="1" t="s">
        <v>4984</v>
      </c>
      <c r="D1489" s="1" t="s">
        <v>68</v>
      </c>
      <c r="E1489" s="1" t="s">
        <v>4</v>
      </c>
      <c r="F1489" s="1" t="s">
        <v>140</v>
      </c>
      <c r="G1489" s="1" t="s">
        <v>213</v>
      </c>
      <c r="H1489" s="1" t="s">
        <v>142</v>
      </c>
    </row>
    <row r="1490" ht="15.75" customHeight="1">
      <c r="A1490" s="1" t="s">
        <v>4985</v>
      </c>
      <c r="B1490" s="1" t="s">
        <v>4986</v>
      </c>
      <c r="C1490" s="1" t="s">
        <v>4987</v>
      </c>
      <c r="D1490" s="1" t="s">
        <v>3</v>
      </c>
      <c r="E1490" s="1" t="s">
        <v>4</v>
      </c>
      <c r="F1490" s="1" t="s">
        <v>5</v>
      </c>
      <c r="G1490" s="1" t="s">
        <v>719</v>
      </c>
      <c r="H1490" s="1" t="s">
        <v>720</v>
      </c>
    </row>
    <row r="1491" ht="15.75" customHeight="1">
      <c r="A1491" s="1" t="s">
        <v>4988</v>
      </c>
      <c r="B1491" s="1" t="s">
        <v>4989</v>
      </c>
      <c r="C1491" s="1" t="s">
        <v>4981</v>
      </c>
      <c r="D1491" s="1" t="s">
        <v>68</v>
      </c>
      <c r="E1491" s="1" t="s">
        <v>4</v>
      </c>
      <c r="F1491" s="1" t="s">
        <v>17</v>
      </c>
      <c r="G1491" s="1" t="s">
        <v>376</v>
      </c>
      <c r="H1491" s="1" t="s">
        <v>1141</v>
      </c>
    </row>
    <row r="1492" ht="15.75" customHeight="1">
      <c r="A1492" s="1" t="s">
        <v>4990</v>
      </c>
      <c r="B1492" s="1" t="s">
        <v>4991</v>
      </c>
      <c r="C1492" s="1" t="s">
        <v>4992</v>
      </c>
      <c r="D1492" s="1" t="s">
        <v>3</v>
      </c>
      <c r="E1492" s="1" t="s">
        <v>4</v>
      </c>
      <c r="F1492" s="1" t="s">
        <v>11</v>
      </c>
      <c r="G1492" s="1" t="s">
        <v>4993</v>
      </c>
      <c r="H1492" s="1" t="s">
        <v>4994</v>
      </c>
    </row>
    <row r="1493" ht="15.75" customHeight="1">
      <c r="A1493" s="1" t="s">
        <v>4995</v>
      </c>
      <c r="B1493" s="1" t="s">
        <v>4996</v>
      </c>
      <c r="C1493" s="1" t="s">
        <v>4981</v>
      </c>
      <c r="D1493" s="1" t="s">
        <v>68</v>
      </c>
      <c r="E1493" s="1" t="s">
        <v>4</v>
      </c>
      <c r="F1493" s="1" t="s">
        <v>17</v>
      </c>
      <c r="G1493" s="1" t="s">
        <v>376</v>
      </c>
      <c r="H1493" s="1" t="s">
        <v>1141</v>
      </c>
    </row>
    <row r="1494" ht="15.75" customHeight="1">
      <c r="A1494" s="1" t="s">
        <v>4997</v>
      </c>
      <c r="B1494" s="1" t="s">
        <v>4998</v>
      </c>
      <c r="C1494" s="1" t="s">
        <v>4999</v>
      </c>
      <c r="D1494" s="1" t="s">
        <v>3</v>
      </c>
      <c r="E1494" s="1" t="s">
        <v>4</v>
      </c>
      <c r="F1494" s="1" t="s">
        <v>17</v>
      </c>
      <c r="G1494" s="1" t="s">
        <v>376</v>
      </c>
      <c r="H1494" s="1" t="s">
        <v>1141</v>
      </c>
    </row>
    <row r="1495" ht="15.75" customHeight="1">
      <c r="A1495" s="1" t="s">
        <v>5000</v>
      </c>
      <c r="B1495" s="1" t="s">
        <v>5001</v>
      </c>
      <c r="C1495" s="1" t="s">
        <v>4981</v>
      </c>
      <c r="D1495" s="1" t="s">
        <v>3</v>
      </c>
      <c r="E1495" s="1" t="s">
        <v>4</v>
      </c>
      <c r="F1495" s="1" t="s">
        <v>17</v>
      </c>
      <c r="G1495" s="1" t="s">
        <v>376</v>
      </c>
      <c r="H1495" s="1" t="s">
        <v>1141</v>
      </c>
    </row>
    <row r="1496" ht="15.75" customHeight="1">
      <c r="A1496" s="1" t="s">
        <v>5002</v>
      </c>
      <c r="B1496" s="1" t="s">
        <v>5003</v>
      </c>
      <c r="C1496" s="1" t="s">
        <v>5004</v>
      </c>
      <c r="D1496" s="1" t="s">
        <v>3</v>
      </c>
      <c r="E1496" s="1" t="s">
        <v>4</v>
      </c>
      <c r="F1496" s="1" t="s">
        <v>11</v>
      </c>
      <c r="G1496" s="1" t="s">
        <v>1544</v>
      </c>
      <c r="H1496" s="1" t="s">
        <v>1545</v>
      </c>
    </row>
    <row r="1497" ht="15.75" customHeight="1">
      <c r="A1497" s="1" t="s">
        <v>5005</v>
      </c>
      <c r="B1497" s="1" t="s">
        <v>5006</v>
      </c>
      <c r="C1497" s="1" t="s">
        <v>5007</v>
      </c>
      <c r="D1497" s="1" t="s">
        <v>3</v>
      </c>
      <c r="E1497" s="1" t="s">
        <v>4</v>
      </c>
      <c r="F1497" s="1" t="s">
        <v>11</v>
      </c>
      <c r="G1497" s="1" t="s">
        <v>132</v>
      </c>
      <c r="H1497" s="1" t="s">
        <v>5008</v>
      </c>
    </row>
    <row r="1498" ht="15.75" customHeight="1">
      <c r="A1498" s="1" t="s">
        <v>5009</v>
      </c>
      <c r="B1498" s="1" t="s">
        <v>5010</v>
      </c>
      <c r="C1498" s="1" t="s">
        <v>4999</v>
      </c>
      <c r="D1498" s="1" t="s">
        <v>3</v>
      </c>
      <c r="E1498" s="1" t="s">
        <v>4</v>
      </c>
      <c r="F1498" s="1" t="s">
        <v>17</v>
      </c>
      <c r="G1498" s="1" t="s">
        <v>376</v>
      </c>
      <c r="H1498" s="1" t="s">
        <v>1141</v>
      </c>
    </row>
    <row r="1499" ht="15.75" customHeight="1">
      <c r="A1499" s="1" t="s">
        <v>5011</v>
      </c>
      <c r="B1499" s="1" t="s">
        <v>5012</v>
      </c>
      <c r="C1499" s="1" t="s">
        <v>5013</v>
      </c>
      <c r="D1499" s="1" t="s">
        <v>3</v>
      </c>
      <c r="E1499" s="1" t="s">
        <v>4</v>
      </c>
      <c r="F1499" s="1" t="s">
        <v>11</v>
      </c>
      <c r="G1499" s="1" t="s">
        <v>310</v>
      </c>
      <c r="H1499" s="1" t="s">
        <v>684</v>
      </c>
    </row>
    <row r="1500" ht="15.75" customHeight="1">
      <c r="A1500" s="1" t="s">
        <v>5014</v>
      </c>
      <c r="B1500" s="1" t="s">
        <v>5015</v>
      </c>
      <c r="C1500" s="1" t="s">
        <v>5016</v>
      </c>
      <c r="D1500" s="1" t="s">
        <v>3</v>
      </c>
      <c r="E1500" s="1" t="s">
        <v>4</v>
      </c>
      <c r="F1500" s="1" t="s">
        <v>11</v>
      </c>
      <c r="G1500" s="1" t="s">
        <v>4817</v>
      </c>
      <c r="H1500" s="1" t="s">
        <v>5017</v>
      </c>
    </row>
    <row r="1501" ht="15.75" customHeight="1">
      <c r="A1501" s="1" t="s">
        <v>5018</v>
      </c>
      <c r="B1501" s="1" t="s">
        <v>5019</v>
      </c>
      <c r="C1501" s="1" t="s">
        <v>5020</v>
      </c>
      <c r="D1501" s="1" t="s">
        <v>3</v>
      </c>
      <c r="E1501" s="1" t="s">
        <v>4</v>
      </c>
      <c r="F1501" s="1" t="s">
        <v>11</v>
      </c>
      <c r="G1501" s="1" t="s">
        <v>1594</v>
      </c>
      <c r="H1501" s="1" t="s">
        <v>5021</v>
      </c>
    </row>
    <row r="1502" ht="15.75" customHeight="1">
      <c r="A1502" s="1" t="s">
        <v>5022</v>
      </c>
      <c r="B1502" s="1" t="s">
        <v>5023</v>
      </c>
      <c r="C1502" s="1" t="s">
        <v>4999</v>
      </c>
      <c r="D1502" s="1" t="s">
        <v>3</v>
      </c>
      <c r="E1502" s="1" t="s">
        <v>4</v>
      </c>
      <c r="F1502" s="1" t="s">
        <v>17</v>
      </c>
      <c r="G1502" s="1" t="s">
        <v>376</v>
      </c>
      <c r="H1502" s="1" t="s">
        <v>1141</v>
      </c>
    </row>
    <row r="1503" ht="15.75" customHeight="1">
      <c r="A1503" s="1" t="s">
        <v>5024</v>
      </c>
      <c r="B1503" s="1" t="s">
        <v>5025</v>
      </c>
      <c r="C1503" s="1" t="s">
        <v>5026</v>
      </c>
      <c r="D1503" s="1" t="s">
        <v>3</v>
      </c>
      <c r="E1503" s="1" t="s">
        <v>4</v>
      </c>
      <c r="F1503" s="1" t="s">
        <v>11</v>
      </c>
      <c r="G1503" s="1" t="s">
        <v>5027</v>
      </c>
      <c r="H1503" s="1" t="s">
        <v>49</v>
      </c>
    </row>
    <row r="1504" ht="15.75" customHeight="1">
      <c r="A1504" s="1" t="s">
        <v>5028</v>
      </c>
      <c r="B1504" s="1" t="s">
        <v>5029</v>
      </c>
      <c r="C1504" s="1" t="s">
        <v>5030</v>
      </c>
      <c r="D1504" s="1" t="s">
        <v>3</v>
      </c>
      <c r="E1504" s="1" t="s">
        <v>4</v>
      </c>
      <c r="F1504" s="1" t="s">
        <v>17</v>
      </c>
      <c r="G1504" s="1" t="s">
        <v>1535</v>
      </c>
      <c r="H1504" s="1" t="s">
        <v>5031</v>
      </c>
    </row>
    <row r="1505" ht="15.75" customHeight="1">
      <c r="A1505" s="1" t="s">
        <v>5032</v>
      </c>
      <c r="B1505" s="1" t="s">
        <v>5033</v>
      </c>
      <c r="C1505" s="1" t="s">
        <v>5034</v>
      </c>
      <c r="D1505" s="1" t="s">
        <v>3</v>
      </c>
      <c r="E1505" s="1" t="s">
        <v>4</v>
      </c>
      <c r="F1505" s="1" t="s">
        <v>11</v>
      </c>
      <c r="G1505" s="1" t="s">
        <v>5035</v>
      </c>
      <c r="H1505" s="1" t="s">
        <v>1545</v>
      </c>
    </row>
    <row r="1506" ht="15.75" customHeight="1">
      <c r="A1506" s="1" t="s">
        <v>5036</v>
      </c>
      <c r="B1506" s="1" t="s">
        <v>5037</v>
      </c>
      <c r="C1506" s="1" t="s">
        <v>5038</v>
      </c>
      <c r="D1506" s="1" t="s">
        <v>68</v>
      </c>
      <c r="E1506" s="1" t="s">
        <v>4</v>
      </c>
      <c r="F1506" s="1" t="s">
        <v>11</v>
      </c>
      <c r="G1506" s="1" t="s">
        <v>132</v>
      </c>
      <c r="H1506" s="1" t="s">
        <v>5039</v>
      </c>
    </row>
    <row r="1507" ht="15.75" customHeight="1">
      <c r="A1507" s="1" t="s">
        <v>5040</v>
      </c>
      <c r="B1507" s="1" t="s">
        <v>5041</v>
      </c>
      <c r="C1507" s="1" t="s">
        <v>5042</v>
      </c>
      <c r="D1507" s="1" t="s">
        <v>3</v>
      </c>
      <c r="E1507" s="1" t="s">
        <v>4</v>
      </c>
      <c r="F1507" s="1" t="s">
        <v>17</v>
      </c>
      <c r="G1507" s="1" t="s">
        <v>1535</v>
      </c>
      <c r="H1507" s="1" t="s">
        <v>1944</v>
      </c>
    </row>
    <row r="1508" ht="15.75" customHeight="1">
      <c r="A1508" s="1" t="s">
        <v>5043</v>
      </c>
      <c r="B1508" s="1" t="s">
        <v>5044</v>
      </c>
      <c r="C1508" s="1" t="s">
        <v>5045</v>
      </c>
      <c r="D1508" s="1" t="s">
        <v>3</v>
      </c>
      <c r="E1508" s="1" t="s">
        <v>4</v>
      </c>
      <c r="F1508" s="1" t="s">
        <v>5</v>
      </c>
      <c r="G1508" s="1" t="s">
        <v>5046</v>
      </c>
      <c r="H1508" s="1" t="s">
        <v>7</v>
      </c>
    </row>
    <row r="1509" ht="15.75" customHeight="1">
      <c r="A1509" s="1" t="s">
        <v>3298</v>
      </c>
      <c r="B1509" s="1" t="s">
        <v>5047</v>
      </c>
      <c r="C1509" s="1" t="s">
        <v>3300</v>
      </c>
      <c r="D1509" s="1" t="s">
        <v>3</v>
      </c>
      <c r="E1509" s="1" t="s">
        <v>4</v>
      </c>
      <c r="F1509" s="1" t="s">
        <v>5</v>
      </c>
      <c r="G1509" s="1" t="s">
        <v>1359</v>
      </c>
      <c r="H1509" s="1" t="s">
        <v>1368</v>
      </c>
    </row>
    <row r="1510" ht="15.75" customHeight="1">
      <c r="A1510" s="1" t="s">
        <v>5048</v>
      </c>
      <c r="B1510" s="1" t="s">
        <v>5049</v>
      </c>
      <c r="C1510" s="1" t="s">
        <v>5050</v>
      </c>
      <c r="D1510" s="1" t="s">
        <v>68</v>
      </c>
      <c r="E1510" s="1" t="s">
        <v>4</v>
      </c>
      <c r="F1510" s="1" t="s">
        <v>17</v>
      </c>
      <c r="G1510" s="1" t="s">
        <v>633</v>
      </c>
      <c r="H1510" s="1" t="s">
        <v>244</v>
      </c>
    </row>
    <row r="1511" ht="15.75" customHeight="1">
      <c r="A1511" s="1" t="s">
        <v>5051</v>
      </c>
      <c r="B1511" s="1" t="s">
        <v>5052</v>
      </c>
      <c r="C1511" s="1" t="s">
        <v>5053</v>
      </c>
      <c r="D1511" s="1" t="s">
        <v>68</v>
      </c>
      <c r="E1511" s="1" t="s">
        <v>4</v>
      </c>
      <c r="F1511" s="1" t="s">
        <v>140</v>
      </c>
      <c r="G1511" s="1" t="s">
        <v>5054</v>
      </c>
      <c r="H1511" s="1" t="s">
        <v>5055</v>
      </c>
    </row>
    <row r="1512" ht="15.75" customHeight="1">
      <c r="A1512" s="1" t="s">
        <v>914</v>
      </c>
      <c r="B1512" s="1" t="s">
        <v>5056</v>
      </c>
      <c r="C1512" s="1" t="s">
        <v>916</v>
      </c>
      <c r="D1512" s="1" t="s">
        <v>3</v>
      </c>
      <c r="E1512" s="1" t="s">
        <v>4</v>
      </c>
      <c r="F1512" s="1" t="s">
        <v>11</v>
      </c>
      <c r="G1512" s="1" t="s">
        <v>607</v>
      </c>
      <c r="H1512" s="1" t="s">
        <v>818</v>
      </c>
    </row>
    <row r="1513" ht="15.75" customHeight="1">
      <c r="A1513" s="1" t="s">
        <v>5057</v>
      </c>
      <c r="B1513" s="1" t="s">
        <v>5058</v>
      </c>
      <c r="C1513" s="1" t="s">
        <v>5059</v>
      </c>
      <c r="D1513" s="1" t="s">
        <v>68</v>
      </c>
      <c r="E1513" s="1" t="s">
        <v>4</v>
      </c>
      <c r="F1513" s="1" t="s">
        <v>17</v>
      </c>
      <c r="G1513" s="1" t="s">
        <v>633</v>
      </c>
      <c r="H1513" s="1" t="s">
        <v>49</v>
      </c>
    </row>
    <row r="1514" ht="15.75" customHeight="1">
      <c r="A1514" s="1" t="s">
        <v>5060</v>
      </c>
      <c r="B1514" s="1" t="s">
        <v>5061</v>
      </c>
      <c r="C1514" s="1" t="s">
        <v>4999</v>
      </c>
      <c r="D1514" s="1" t="s">
        <v>68</v>
      </c>
      <c r="E1514" s="1" t="s">
        <v>4</v>
      </c>
      <c r="F1514" s="1" t="s">
        <v>17</v>
      </c>
      <c r="G1514" s="1" t="s">
        <v>376</v>
      </c>
      <c r="H1514" s="1" t="s">
        <v>1141</v>
      </c>
    </row>
    <row r="1515" ht="15.75" customHeight="1">
      <c r="A1515" s="1" t="s">
        <v>5062</v>
      </c>
      <c r="B1515" s="1" t="s">
        <v>5063</v>
      </c>
      <c r="C1515" s="1" t="s">
        <v>4999</v>
      </c>
      <c r="D1515" s="1" t="s">
        <v>68</v>
      </c>
      <c r="E1515" s="1" t="s">
        <v>4</v>
      </c>
      <c r="F1515" s="1" t="s">
        <v>17</v>
      </c>
      <c r="G1515" s="1" t="s">
        <v>376</v>
      </c>
      <c r="H1515" s="1" t="s">
        <v>1141</v>
      </c>
    </row>
    <row r="1516" ht="15.75" customHeight="1">
      <c r="A1516" s="1" t="s">
        <v>5064</v>
      </c>
      <c r="B1516" s="1" t="s">
        <v>5065</v>
      </c>
      <c r="C1516" s="1" t="s">
        <v>5066</v>
      </c>
      <c r="D1516" s="1" t="s">
        <v>68</v>
      </c>
      <c r="E1516" s="1" t="s">
        <v>4</v>
      </c>
      <c r="F1516" s="1" t="s">
        <v>11</v>
      </c>
      <c r="G1516" s="1" t="s">
        <v>5067</v>
      </c>
      <c r="H1516" s="1" t="s">
        <v>13</v>
      </c>
    </row>
    <row r="1517" ht="15.75" customHeight="1">
      <c r="A1517" s="1" t="s">
        <v>5068</v>
      </c>
      <c r="B1517" s="1" t="s">
        <v>5069</v>
      </c>
      <c r="C1517" s="1" t="s">
        <v>4999</v>
      </c>
      <c r="D1517" s="1" t="s">
        <v>68</v>
      </c>
      <c r="E1517" s="1" t="s">
        <v>4</v>
      </c>
      <c r="F1517" s="1" t="s">
        <v>17</v>
      </c>
      <c r="G1517" s="1" t="s">
        <v>376</v>
      </c>
      <c r="H1517" s="1" t="s">
        <v>1141</v>
      </c>
    </row>
    <row r="1518" ht="15.75" customHeight="1">
      <c r="A1518" s="1" t="s">
        <v>5070</v>
      </c>
      <c r="B1518" s="1" t="s">
        <v>5071</v>
      </c>
      <c r="C1518" s="1" t="s">
        <v>5072</v>
      </c>
      <c r="D1518" s="1" t="s">
        <v>68</v>
      </c>
      <c r="E1518" s="1" t="s">
        <v>4</v>
      </c>
      <c r="F1518" s="1" t="s">
        <v>11</v>
      </c>
      <c r="G1518" s="1" t="s">
        <v>1422</v>
      </c>
      <c r="H1518" s="1" t="s">
        <v>13</v>
      </c>
    </row>
    <row r="1519" ht="15.75" customHeight="1">
      <c r="A1519" s="1" t="s">
        <v>5073</v>
      </c>
      <c r="B1519" s="1" t="s">
        <v>5074</v>
      </c>
      <c r="C1519" s="1" t="s">
        <v>4981</v>
      </c>
      <c r="D1519" s="1" t="s">
        <v>68</v>
      </c>
      <c r="E1519" s="1" t="s">
        <v>4</v>
      </c>
      <c r="F1519" s="1" t="s">
        <v>17</v>
      </c>
      <c r="G1519" s="1" t="s">
        <v>376</v>
      </c>
      <c r="H1519" s="1" t="s">
        <v>1141</v>
      </c>
    </row>
    <row r="1520" ht="15.75" customHeight="1">
      <c r="A1520" s="1" t="s">
        <v>5075</v>
      </c>
      <c r="B1520" s="1" t="s">
        <v>5076</v>
      </c>
      <c r="C1520" s="1" t="s">
        <v>5077</v>
      </c>
      <c r="D1520" s="1" t="s">
        <v>3</v>
      </c>
      <c r="E1520" s="1" t="s">
        <v>4</v>
      </c>
      <c r="F1520" s="1" t="s">
        <v>11</v>
      </c>
      <c r="G1520" s="1" t="s">
        <v>5078</v>
      </c>
      <c r="H1520" s="1" t="s">
        <v>3069</v>
      </c>
    </row>
    <row r="1521" ht="15.75" customHeight="1">
      <c r="A1521" s="1" t="s">
        <v>5079</v>
      </c>
      <c r="B1521" s="1" t="s">
        <v>5080</v>
      </c>
      <c r="C1521" s="1" t="s">
        <v>4487</v>
      </c>
      <c r="D1521" s="1" t="s">
        <v>3</v>
      </c>
      <c r="E1521" s="1" t="s">
        <v>4</v>
      </c>
      <c r="F1521" s="1" t="s">
        <v>5</v>
      </c>
      <c r="G1521" s="1" t="s">
        <v>4361</v>
      </c>
      <c r="H1521" s="1" t="s">
        <v>7</v>
      </c>
    </row>
    <row r="1522" ht="15.75" customHeight="1">
      <c r="A1522" s="1" t="s">
        <v>5081</v>
      </c>
      <c r="B1522" s="1" t="s">
        <v>5082</v>
      </c>
      <c r="C1522" s="1" t="s">
        <v>5083</v>
      </c>
      <c r="D1522" s="1" t="s">
        <v>3</v>
      </c>
      <c r="E1522" s="1" t="s">
        <v>4</v>
      </c>
      <c r="F1522" s="1" t="s">
        <v>11</v>
      </c>
      <c r="G1522" s="1" t="s">
        <v>4817</v>
      </c>
      <c r="H1522" s="1" t="s">
        <v>4818</v>
      </c>
    </row>
    <row r="1523" ht="15.75" customHeight="1">
      <c r="A1523" s="1" t="s">
        <v>5084</v>
      </c>
      <c r="B1523" s="1" t="s">
        <v>5085</v>
      </c>
      <c r="C1523" s="1" t="s">
        <v>5086</v>
      </c>
      <c r="D1523" s="1" t="s">
        <v>3</v>
      </c>
      <c r="E1523" s="1" t="s">
        <v>4</v>
      </c>
      <c r="F1523" s="1" t="s">
        <v>11</v>
      </c>
      <c r="G1523" s="1" t="s">
        <v>2098</v>
      </c>
      <c r="H1523" s="1" t="s">
        <v>5087</v>
      </c>
    </row>
    <row r="1524" ht="15.75" customHeight="1">
      <c r="A1524" s="1" t="s">
        <v>5088</v>
      </c>
      <c r="B1524" s="1" t="s">
        <v>5089</v>
      </c>
      <c r="C1524" s="1" t="s">
        <v>5090</v>
      </c>
      <c r="D1524" s="1" t="s">
        <v>3</v>
      </c>
      <c r="E1524" s="1" t="s">
        <v>4</v>
      </c>
      <c r="F1524" s="1" t="s">
        <v>5</v>
      </c>
      <c r="G1524" s="1" t="s">
        <v>794</v>
      </c>
      <c r="H1524" s="1" t="s">
        <v>837</v>
      </c>
    </row>
    <row r="1525" ht="15.75" customHeight="1">
      <c r="A1525" s="1" t="s">
        <v>5091</v>
      </c>
      <c r="B1525" s="1" t="s">
        <v>5092</v>
      </c>
      <c r="C1525" s="1" t="s">
        <v>5093</v>
      </c>
      <c r="D1525" s="1" t="s">
        <v>3</v>
      </c>
      <c r="E1525" s="1" t="s">
        <v>4</v>
      </c>
      <c r="F1525" s="1" t="s">
        <v>11</v>
      </c>
      <c r="G1525" s="1" t="s">
        <v>2098</v>
      </c>
      <c r="H1525" s="1" t="s">
        <v>5087</v>
      </c>
    </row>
    <row r="1526" ht="15.75" customHeight="1">
      <c r="A1526" s="1" t="s">
        <v>5094</v>
      </c>
      <c r="B1526" s="1" t="s">
        <v>5095</v>
      </c>
      <c r="C1526" s="1" t="s">
        <v>5096</v>
      </c>
      <c r="D1526" s="1" t="s">
        <v>3</v>
      </c>
      <c r="E1526" s="1" t="s">
        <v>4</v>
      </c>
      <c r="F1526" s="1" t="s">
        <v>5</v>
      </c>
      <c r="G1526" s="1" t="s">
        <v>4361</v>
      </c>
      <c r="H1526" s="1" t="s">
        <v>49</v>
      </c>
    </row>
    <row r="1527" ht="15.75" customHeight="1">
      <c r="A1527" s="1" t="s">
        <v>5097</v>
      </c>
      <c r="B1527" s="1" t="s">
        <v>5098</v>
      </c>
      <c r="C1527" s="1" t="s">
        <v>5099</v>
      </c>
      <c r="D1527" s="1" t="s">
        <v>3</v>
      </c>
      <c r="E1527" s="1" t="s">
        <v>4</v>
      </c>
      <c r="F1527" s="1" t="s">
        <v>11</v>
      </c>
      <c r="G1527" s="1" t="s">
        <v>1594</v>
      </c>
      <c r="H1527" s="1" t="s">
        <v>5100</v>
      </c>
    </row>
    <row r="1528" ht="15.75" customHeight="1">
      <c r="A1528" s="1" t="s">
        <v>5101</v>
      </c>
      <c r="B1528" s="1" t="s">
        <v>5102</v>
      </c>
      <c r="C1528" s="1" t="s">
        <v>5103</v>
      </c>
      <c r="D1528" s="1" t="s">
        <v>3</v>
      </c>
      <c r="E1528" s="1" t="s">
        <v>4</v>
      </c>
      <c r="F1528" s="1" t="s">
        <v>5</v>
      </c>
      <c r="G1528" s="1" t="s">
        <v>424</v>
      </c>
      <c r="H1528" s="1" t="s">
        <v>5104</v>
      </c>
    </row>
    <row r="1529" ht="15.75" customHeight="1">
      <c r="A1529" s="1" t="s">
        <v>5105</v>
      </c>
      <c r="B1529" s="1" t="s">
        <v>5106</v>
      </c>
      <c r="C1529" s="1" t="s">
        <v>5107</v>
      </c>
      <c r="D1529" s="1" t="s">
        <v>3</v>
      </c>
      <c r="E1529" s="1" t="s">
        <v>4</v>
      </c>
      <c r="F1529" s="1" t="s">
        <v>5</v>
      </c>
      <c r="G1529" s="1" t="s">
        <v>4361</v>
      </c>
      <c r="H1529" s="1" t="s">
        <v>49</v>
      </c>
    </row>
    <row r="1530" ht="15.75" customHeight="1">
      <c r="A1530" s="1" t="s">
        <v>5108</v>
      </c>
      <c r="B1530" s="1" t="s">
        <v>5109</v>
      </c>
      <c r="C1530" s="1" t="s">
        <v>5110</v>
      </c>
      <c r="D1530" s="1" t="s">
        <v>68</v>
      </c>
      <c r="E1530" s="1" t="s">
        <v>4</v>
      </c>
      <c r="F1530" s="1" t="s">
        <v>11</v>
      </c>
      <c r="G1530" s="1" t="s">
        <v>5111</v>
      </c>
      <c r="H1530" s="1" t="s">
        <v>24</v>
      </c>
    </row>
    <row r="1531" ht="15.75" customHeight="1">
      <c r="A1531" s="1" t="s">
        <v>5112</v>
      </c>
      <c r="B1531" s="1" t="s">
        <v>5113</v>
      </c>
      <c r="C1531" s="1" t="s">
        <v>5114</v>
      </c>
      <c r="D1531" s="1" t="s">
        <v>3</v>
      </c>
      <c r="E1531" s="1" t="s">
        <v>4</v>
      </c>
      <c r="F1531" s="1" t="s">
        <v>11</v>
      </c>
      <c r="G1531" s="1" t="s">
        <v>1590</v>
      </c>
      <c r="H1531" s="1" t="s">
        <v>13</v>
      </c>
    </row>
    <row r="1532" ht="15.75" customHeight="1">
      <c r="A1532" s="1" t="s">
        <v>5115</v>
      </c>
      <c r="B1532" s="1" t="s">
        <v>5116</v>
      </c>
      <c r="C1532" s="1" t="s">
        <v>5117</v>
      </c>
      <c r="D1532" s="1" t="s">
        <v>3</v>
      </c>
      <c r="E1532" s="1" t="s">
        <v>4</v>
      </c>
      <c r="F1532" s="1" t="s">
        <v>11</v>
      </c>
      <c r="G1532" s="1" t="s">
        <v>132</v>
      </c>
      <c r="H1532" s="1" t="s">
        <v>49</v>
      </c>
    </row>
    <row r="1533" ht="15.75" customHeight="1">
      <c r="A1533" s="1" t="s">
        <v>5118</v>
      </c>
      <c r="B1533" s="1" t="s">
        <v>5119</v>
      </c>
      <c r="C1533" s="1" t="s">
        <v>5120</v>
      </c>
      <c r="D1533" s="1" t="s">
        <v>3</v>
      </c>
      <c r="E1533" s="1" t="s">
        <v>4</v>
      </c>
      <c r="F1533" s="1" t="s">
        <v>11</v>
      </c>
      <c r="G1533" s="1" t="s">
        <v>5121</v>
      </c>
      <c r="H1533" s="1" t="s">
        <v>13</v>
      </c>
    </row>
    <row r="1534" ht="15.75" customHeight="1">
      <c r="A1534" s="1" t="s">
        <v>5122</v>
      </c>
      <c r="B1534" s="1" t="s">
        <v>5123</v>
      </c>
      <c r="C1534" s="1" t="s">
        <v>5124</v>
      </c>
      <c r="D1534" s="1" t="s">
        <v>3</v>
      </c>
      <c r="E1534" s="1" t="s">
        <v>4</v>
      </c>
      <c r="F1534" s="1" t="s">
        <v>11</v>
      </c>
      <c r="G1534" s="1" t="s">
        <v>2712</v>
      </c>
      <c r="H1534" s="1" t="s">
        <v>13</v>
      </c>
    </row>
    <row r="1535" ht="15.75" customHeight="1">
      <c r="A1535" s="1" t="s">
        <v>5125</v>
      </c>
      <c r="B1535" s="1" t="s">
        <v>5126</v>
      </c>
      <c r="C1535" s="1" t="s">
        <v>5127</v>
      </c>
      <c r="D1535" s="1" t="s">
        <v>3</v>
      </c>
      <c r="E1535" s="1" t="s">
        <v>4</v>
      </c>
      <c r="F1535" s="1" t="s">
        <v>5</v>
      </c>
      <c r="G1535" s="1" t="s">
        <v>1507</v>
      </c>
      <c r="H1535" s="1" t="s">
        <v>49</v>
      </c>
    </row>
    <row r="1536" ht="15.75" customHeight="1">
      <c r="A1536" s="1" t="s">
        <v>5128</v>
      </c>
      <c r="B1536" s="1" t="s">
        <v>5129</v>
      </c>
      <c r="C1536" s="1" t="s">
        <v>5130</v>
      </c>
      <c r="D1536" s="1" t="s">
        <v>3</v>
      </c>
      <c r="E1536" s="1" t="s">
        <v>4</v>
      </c>
      <c r="F1536" s="1" t="s">
        <v>5</v>
      </c>
      <c r="G1536" s="1" t="s">
        <v>4361</v>
      </c>
      <c r="H1536" s="1" t="s">
        <v>7</v>
      </c>
    </row>
    <row r="1537" ht="15.75" customHeight="1">
      <c r="A1537" s="1" t="s">
        <v>5131</v>
      </c>
      <c r="B1537" s="1" t="s">
        <v>5132</v>
      </c>
      <c r="C1537" s="1" t="s">
        <v>5133</v>
      </c>
      <c r="D1537" s="1" t="s">
        <v>3</v>
      </c>
      <c r="E1537" s="1" t="s">
        <v>4</v>
      </c>
      <c r="F1537" s="1" t="s">
        <v>5</v>
      </c>
      <c r="G1537" s="1" t="s">
        <v>4361</v>
      </c>
      <c r="H1537" s="1" t="s">
        <v>7</v>
      </c>
    </row>
    <row r="1538" ht="15.75" customHeight="1">
      <c r="A1538" s="1" t="s">
        <v>5134</v>
      </c>
      <c r="B1538" s="1" t="s">
        <v>5135</v>
      </c>
      <c r="C1538" s="1" t="s">
        <v>5136</v>
      </c>
      <c r="D1538" s="1" t="s">
        <v>3</v>
      </c>
      <c r="E1538" s="1" t="s">
        <v>4</v>
      </c>
      <c r="F1538" s="1" t="s">
        <v>5</v>
      </c>
      <c r="G1538" s="1" t="s">
        <v>6</v>
      </c>
      <c r="H1538" s="1" t="s">
        <v>7</v>
      </c>
    </row>
    <row r="1539" ht="15.75" customHeight="1">
      <c r="A1539" s="1" t="s">
        <v>5137</v>
      </c>
      <c r="B1539" s="1" t="s">
        <v>5138</v>
      </c>
      <c r="C1539" s="1" t="s">
        <v>5139</v>
      </c>
      <c r="D1539" s="1" t="s">
        <v>3</v>
      </c>
      <c r="E1539" s="1" t="s">
        <v>4</v>
      </c>
      <c r="F1539" s="1" t="s">
        <v>17</v>
      </c>
      <c r="G1539" s="1" t="s">
        <v>1535</v>
      </c>
      <c r="H1539" s="1" t="s">
        <v>3677</v>
      </c>
    </row>
    <row r="1540" ht="15.75" customHeight="1">
      <c r="A1540" s="1" t="s">
        <v>5140</v>
      </c>
      <c r="B1540" s="1" t="s">
        <v>5141</v>
      </c>
      <c r="C1540" s="1" t="s">
        <v>5142</v>
      </c>
      <c r="D1540" s="1" t="s">
        <v>3</v>
      </c>
      <c r="E1540" s="1" t="s">
        <v>4</v>
      </c>
      <c r="F1540" s="1" t="s">
        <v>5</v>
      </c>
      <c r="G1540" s="1" t="s">
        <v>5143</v>
      </c>
      <c r="H1540" s="1" t="s">
        <v>5144</v>
      </c>
    </row>
    <row r="1541" ht="15.75" customHeight="1">
      <c r="A1541" s="1" t="s">
        <v>5145</v>
      </c>
      <c r="B1541" s="1" t="s">
        <v>5146</v>
      </c>
      <c r="C1541" s="1" t="s">
        <v>5147</v>
      </c>
      <c r="D1541" s="1" t="s">
        <v>3</v>
      </c>
      <c r="E1541" s="1" t="s">
        <v>4</v>
      </c>
      <c r="F1541" s="1" t="s">
        <v>5</v>
      </c>
      <c r="G1541" s="1" t="s">
        <v>5148</v>
      </c>
      <c r="H1541" s="1" t="s">
        <v>1104</v>
      </c>
    </row>
    <row r="1542" ht="15.75" customHeight="1">
      <c r="A1542" s="1" t="s">
        <v>5149</v>
      </c>
      <c r="B1542" s="1" t="s">
        <v>5150</v>
      </c>
      <c r="C1542" s="1" t="s">
        <v>5151</v>
      </c>
      <c r="D1542" s="1" t="s">
        <v>3</v>
      </c>
      <c r="E1542" s="1" t="s">
        <v>4</v>
      </c>
      <c r="F1542" s="1" t="s">
        <v>5</v>
      </c>
      <c r="G1542" s="1" t="s">
        <v>254</v>
      </c>
      <c r="H1542" s="1" t="s">
        <v>49</v>
      </c>
    </row>
    <row r="1543" ht="15.75" customHeight="1">
      <c r="A1543" s="1" t="s">
        <v>5152</v>
      </c>
      <c r="B1543" s="1" t="s">
        <v>5153</v>
      </c>
      <c r="C1543" s="1" t="s">
        <v>5154</v>
      </c>
      <c r="D1543" s="1" t="s">
        <v>68</v>
      </c>
      <c r="E1543" s="1" t="s">
        <v>4</v>
      </c>
      <c r="F1543" s="1" t="s">
        <v>17</v>
      </c>
      <c r="G1543" s="1" t="s">
        <v>633</v>
      </c>
      <c r="H1543" s="1" t="s">
        <v>49</v>
      </c>
    </row>
    <row r="1544" ht="15.75" customHeight="1">
      <c r="A1544" s="1" t="s">
        <v>2307</v>
      </c>
      <c r="B1544" s="1" t="s">
        <v>5155</v>
      </c>
      <c r="C1544" s="1" t="s">
        <v>2309</v>
      </c>
      <c r="D1544" s="1" t="s">
        <v>68</v>
      </c>
      <c r="E1544" s="1" t="s">
        <v>4</v>
      </c>
      <c r="F1544" s="1" t="s">
        <v>140</v>
      </c>
      <c r="G1544" s="1" t="s">
        <v>543</v>
      </c>
      <c r="H1544" s="1" t="s">
        <v>49</v>
      </c>
    </row>
    <row r="1545" ht="15.75" customHeight="1">
      <c r="A1545" s="1" t="s">
        <v>5156</v>
      </c>
      <c r="B1545" s="1" t="s">
        <v>5157</v>
      </c>
      <c r="C1545" s="1" t="s">
        <v>5158</v>
      </c>
      <c r="D1545" s="1" t="s">
        <v>3</v>
      </c>
      <c r="E1545" s="1" t="s">
        <v>4</v>
      </c>
      <c r="F1545" s="1" t="s">
        <v>5</v>
      </c>
      <c r="G1545" s="1" t="s">
        <v>5159</v>
      </c>
      <c r="H1545" s="1" t="s">
        <v>7</v>
      </c>
    </row>
    <row r="1546" ht="15.75" customHeight="1">
      <c r="A1546" s="1" t="s">
        <v>5160</v>
      </c>
      <c r="B1546" s="1" t="s">
        <v>5161</v>
      </c>
      <c r="C1546" s="1" t="s">
        <v>5162</v>
      </c>
      <c r="D1546" s="1" t="s">
        <v>3</v>
      </c>
      <c r="E1546" s="1" t="s">
        <v>4</v>
      </c>
      <c r="F1546" s="1" t="s">
        <v>11</v>
      </c>
      <c r="G1546" s="1" t="s">
        <v>5163</v>
      </c>
      <c r="H1546" s="1" t="s">
        <v>3388</v>
      </c>
    </row>
    <row r="1547" ht="15.75" customHeight="1">
      <c r="A1547" s="1" t="s">
        <v>5164</v>
      </c>
      <c r="B1547" s="1" t="s">
        <v>5165</v>
      </c>
      <c r="C1547" s="1" t="s">
        <v>5166</v>
      </c>
      <c r="D1547" s="1" t="s">
        <v>3</v>
      </c>
      <c r="E1547" s="1" t="s">
        <v>4</v>
      </c>
      <c r="F1547" s="1" t="s">
        <v>5</v>
      </c>
      <c r="G1547" s="1" t="s">
        <v>4579</v>
      </c>
      <c r="H1547" s="1" t="s">
        <v>1760</v>
      </c>
    </row>
    <row r="1548" ht="15.75" customHeight="1">
      <c r="A1548" s="1" t="s">
        <v>5125</v>
      </c>
      <c r="B1548" s="1" t="s">
        <v>5167</v>
      </c>
      <c r="C1548" s="1" t="s">
        <v>5127</v>
      </c>
      <c r="D1548" s="1" t="s">
        <v>3</v>
      </c>
      <c r="E1548" s="1" t="s">
        <v>4</v>
      </c>
      <c r="F1548" s="1" t="s">
        <v>5</v>
      </c>
      <c r="G1548" s="1" t="s">
        <v>1507</v>
      </c>
      <c r="H1548" s="1" t="s">
        <v>1760</v>
      </c>
    </row>
    <row r="1549" ht="15.75" customHeight="1">
      <c r="A1549" s="1" t="s">
        <v>5168</v>
      </c>
      <c r="B1549" s="1" t="s">
        <v>5169</v>
      </c>
      <c r="C1549" s="1" t="s">
        <v>5170</v>
      </c>
      <c r="D1549" s="1" t="s">
        <v>3</v>
      </c>
      <c r="E1549" s="1" t="s">
        <v>4</v>
      </c>
      <c r="F1549" s="1" t="s">
        <v>11</v>
      </c>
      <c r="G1549" s="1" t="s">
        <v>5171</v>
      </c>
      <c r="H1549" s="1" t="s">
        <v>1545</v>
      </c>
    </row>
    <row r="1550" ht="15.75" customHeight="1">
      <c r="A1550" s="1" t="s">
        <v>5172</v>
      </c>
      <c r="B1550" s="1" t="s">
        <v>5173</v>
      </c>
      <c r="C1550" s="1" t="s">
        <v>5174</v>
      </c>
      <c r="D1550" s="1" t="s">
        <v>3</v>
      </c>
      <c r="E1550" s="1" t="s">
        <v>4</v>
      </c>
      <c r="F1550" s="1" t="s">
        <v>5</v>
      </c>
      <c r="G1550" s="1" t="s">
        <v>1507</v>
      </c>
      <c r="H1550" s="1" t="s">
        <v>1760</v>
      </c>
    </row>
    <row r="1551" ht="15.75" customHeight="1">
      <c r="A1551" s="1" t="s">
        <v>5175</v>
      </c>
      <c r="B1551" s="1" t="s">
        <v>5176</v>
      </c>
      <c r="C1551" s="1" t="s">
        <v>5177</v>
      </c>
      <c r="D1551" s="1" t="s">
        <v>3</v>
      </c>
      <c r="E1551" s="1" t="s">
        <v>4</v>
      </c>
      <c r="F1551" s="1" t="s">
        <v>11</v>
      </c>
      <c r="G1551" s="1" t="s">
        <v>132</v>
      </c>
      <c r="H1551" s="1" t="s">
        <v>298</v>
      </c>
    </row>
    <row r="1552" ht="15.75" customHeight="1">
      <c r="A1552" s="1" t="s">
        <v>5178</v>
      </c>
      <c r="B1552" s="1" t="s">
        <v>5179</v>
      </c>
      <c r="C1552" s="1" t="s">
        <v>5180</v>
      </c>
      <c r="D1552" s="1" t="s">
        <v>3</v>
      </c>
      <c r="E1552" s="1" t="s">
        <v>4</v>
      </c>
      <c r="F1552" s="1" t="s">
        <v>11</v>
      </c>
      <c r="G1552" s="1" t="s">
        <v>2098</v>
      </c>
      <c r="H1552" s="1" t="s">
        <v>1688</v>
      </c>
    </row>
    <row r="1553" ht="15.75" customHeight="1">
      <c r="A1553" s="1" t="s">
        <v>5181</v>
      </c>
      <c r="B1553" s="1" t="s">
        <v>5182</v>
      </c>
      <c r="C1553" s="1" t="s">
        <v>4094</v>
      </c>
      <c r="D1553" s="1" t="s">
        <v>3</v>
      </c>
      <c r="E1553" s="1" t="s">
        <v>4</v>
      </c>
      <c r="F1553" s="1" t="s">
        <v>11</v>
      </c>
      <c r="G1553" s="1" t="s">
        <v>2098</v>
      </c>
      <c r="H1553" s="1" t="s">
        <v>2099</v>
      </c>
    </row>
    <row r="1554" ht="15.75" customHeight="1">
      <c r="A1554" s="1" t="s">
        <v>5183</v>
      </c>
      <c r="B1554" s="1" t="s">
        <v>5184</v>
      </c>
      <c r="C1554" s="1" t="s">
        <v>5185</v>
      </c>
      <c r="D1554" s="1" t="s">
        <v>3</v>
      </c>
      <c r="E1554" s="1" t="s">
        <v>4</v>
      </c>
      <c r="F1554" s="1" t="s">
        <v>5</v>
      </c>
      <c r="G1554" s="1" t="s">
        <v>4361</v>
      </c>
      <c r="H1554" s="1" t="s">
        <v>7</v>
      </c>
    </row>
    <row r="1555" ht="15.75" customHeight="1">
      <c r="A1555" s="1" t="s">
        <v>5186</v>
      </c>
      <c r="B1555" s="1" t="s">
        <v>5187</v>
      </c>
      <c r="C1555" s="1" t="s">
        <v>5188</v>
      </c>
      <c r="D1555" s="1" t="s">
        <v>3</v>
      </c>
      <c r="E1555" s="1" t="s">
        <v>4</v>
      </c>
      <c r="F1555" s="1" t="s">
        <v>5</v>
      </c>
      <c r="G1555" s="1" t="s">
        <v>4361</v>
      </c>
      <c r="H1555" s="1" t="s">
        <v>7</v>
      </c>
    </row>
    <row r="1556" ht="15.75" customHeight="1">
      <c r="A1556" s="1" t="s">
        <v>5175</v>
      </c>
      <c r="B1556" s="1" t="s">
        <v>5189</v>
      </c>
      <c r="C1556" s="1" t="s">
        <v>5177</v>
      </c>
      <c r="D1556" s="1" t="s">
        <v>3</v>
      </c>
      <c r="E1556" s="1" t="s">
        <v>4</v>
      </c>
      <c r="F1556" s="1" t="s">
        <v>11</v>
      </c>
      <c r="G1556" s="1" t="s">
        <v>132</v>
      </c>
      <c r="H1556" s="1" t="s">
        <v>298</v>
      </c>
    </row>
    <row r="1557" ht="15.75" customHeight="1">
      <c r="A1557" s="1" t="s">
        <v>5190</v>
      </c>
      <c r="B1557" s="1" t="s">
        <v>5191</v>
      </c>
      <c r="C1557" s="1" t="s">
        <v>5192</v>
      </c>
      <c r="D1557" s="1" t="s">
        <v>3</v>
      </c>
      <c r="E1557" s="1" t="s">
        <v>4</v>
      </c>
      <c r="F1557" s="1" t="s">
        <v>11</v>
      </c>
      <c r="G1557" s="1" t="s">
        <v>2098</v>
      </c>
      <c r="H1557" s="1" t="s">
        <v>1688</v>
      </c>
    </row>
    <row r="1558" ht="15.75" customHeight="1">
      <c r="A1558" s="1" t="s">
        <v>5193</v>
      </c>
      <c r="B1558" s="1" t="s">
        <v>5194</v>
      </c>
      <c r="C1558" s="1" t="s">
        <v>5195</v>
      </c>
      <c r="D1558" s="1" t="s">
        <v>3</v>
      </c>
      <c r="E1558" s="1" t="s">
        <v>4</v>
      </c>
      <c r="F1558" s="1" t="s">
        <v>11</v>
      </c>
      <c r="G1558" s="1" t="s">
        <v>5196</v>
      </c>
      <c r="H1558" s="1" t="s">
        <v>49</v>
      </c>
    </row>
    <row r="1559" ht="15.75" customHeight="1">
      <c r="A1559" s="1" t="s">
        <v>5197</v>
      </c>
      <c r="B1559" s="1" t="s">
        <v>5198</v>
      </c>
      <c r="C1559" s="1" t="s">
        <v>5199</v>
      </c>
      <c r="D1559" s="1" t="s">
        <v>68</v>
      </c>
      <c r="E1559" s="1" t="s">
        <v>4</v>
      </c>
      <c r="F1559" s="1" t="s">
        <v>140</v>
      </c>
      <c r="G1559" s="1" t="s">
        <v>543</v>
      </c>
      <c r="H1559" s="1" t="s">
        <v>179</v>
      </c>
    </row>
    <row r="1560" ht="15.75" customHeight="1">
      <c r="A1560" s="1" t="s">
        <v>5200</v>
      </c>
      <c r="B1560" s="1" t="s">
        <v>5201</v>
      </c>
      <c r="C1560" s="1" t="s">
        <v>5202</v>
      </c>
      <c r="D1560" s="1" t="s">
        <v>3</v>
      </c>
      <c r="E1560" s="1" t="s">
        <v>4</v>
      </c>
      <c r="F1560" s="1" t="s">
        <v>11</v>
      </c>
      <c r="G1560" s="1" t="s">
        <v>4817</v>
      </c>
      <c r="H1560" s="1" t="s">
        <v>5017</v>
      </c>
    </row>
    <row r="1561" ht="15.75" customHeight="1">
      <c r="A1561" s="1" t="s">
        <v>5203</v>
      </c>
      <c r="B1561" s="1" t="s">
        <v>5204</v>
      </c>
      <c r="C1561" s="1" t="s">
        <v>5205</v>
      </c>
      <c r="D1561" s="1" t="s">
        <v>3</v>
      </c>
      <c r="E1561" s="1" t="s">
        <v>4</v>
      </c>
      <c r="F1561" s="1" t="s">
        <v>17</v>
      </c>
      <c r="G1561" s="1" t="s">
        <v>376</v>
      </c>
      <c r="H1561" s="1" t="s">
        <v>1141</v>
      </c>
    </row>
    <row r="1562" ht="15.75" customHeight="1">
      <c r="A1562" s="1" t="s">
        <v>5206</v>
      </c>
      <c r="B1562" s="1" t="s">
        <v>5207</v>
      </c>
      <c r="C1562" s="1" t="s">
        <v>5208</v>
      </c>
      <c r="D1562" s="1" t="s">
        <v>3</v>
      </c>
      <c r="E1562" s="1" t="s">
        <v>4</v>
      </c>
      <c r="F1562" s="1" t="s">
        <v>11</v>
      </c>
      <c r="G1562" s="1" t="s">
        <v>411</v>
      </c>
      <c r="H1562" s="1" t="s">
        <v>5209</v>
      </c>
    </row>
    <row r="1563" ht="15.75" customHeight="1">
      <c r="A1563" s="1" t="s">
        <v>5210</v>
      </c>
      <c r="B1563" s="1" t="s">
        <v>5211</v>
      </c>
      <c r="C1563" s="1" t="s">
        <v>5212</v>
      </c>
      <c r="D1563" s="1" t="s">
        <v>3</v>
      </c>
      <c r="E1563" s="1" t="s">
        <v>4</v>
      </c>
      <c r="F1563" s="1" t="s">
        <v>5</v>
      </c>
      <c r="G1563" s="1" t="s">
        <v>1494</v>
      </c>
      <c r="H1563" s="1" t="s">
        <v>5213</v>
      </c>
    </row>
    <row r="1564" ht="15.75" customHeight="1">
      <c r="A1564" s="1" t="s">
        <v>5214</v>
      </c>
      <c r="B1564" s="1" t="s">
        <v>5215</v>
      </c>
      <c r="C1564" s="1" t="s">
        <v>5216</v>
      </c>
      <c r="D1564" s="1" t="s">
        <v>3</v>
      </c>
      <c r="E1564" s="1" t="s">
        <v>4</v>
      </c>
      <c r="F1564" s="1" t="s">
        <v>11</v>
      </c>
      <c r="G1564" s="1" t="s">
        <v>3165</v>
      </c>
      <c r="H1564" s="1" t="s">
        <v>1545</v>
      </c>
    </row>
    <row r="1565" ht="15.75" customHeight="1">
      <c r="A1565" s="1" t="s">
        <v>5217</v>
      </c>
      <c r="B1565" s="1" t="s">
        <v>5218</v>
      </c>
      <c r="C1565" s="1" t="s">
        <v>5219</v>
      </c>
      <c r="D1565" s="1" t="s">
        <v>3</v>
      </c>
      <c r="E1565" s="1" t="s">
        <v>4</v>
      </c>
      <c r="F1565" s="1" t="s">
        <v>5</v>
      </c>
      <c r="G1565" s="1" t="s">
        <v>4361</v>
      </c>
      <c r="H1565" s="1" t="s">
        <v>49</v>
      </c>
    </row>
    <row r="1566" ht="15.75" customHeight="1">
      <c r="A1566" s="1" t="s">
        <v>5220</v>
      </c>
      <c r="B1566" s="1" t="s">
        <v>5221</v>
      </c>
      <c r="C1566" s="1" t="s">
        <v>5222</v>
      </c>
      <c r="D1566" s="1" t="s">
        <v>3</v>
      </c>
      <c r="E1566" s="1" t="s">
        <v>4</v>
      </c>
      <c r="F1566" s="1" t="s">
        <v>17</v>
      </c>
      <c r="G1566" s="1" t="s">
        <v>376</v>
      </c>
      <c r="H1566" s="1" t="s">
        <v>1141</v>
      </c>
    </row>
    <row r="1567" ht="15.75" customHeight="1">
      <c r="A1567" s="1" t="s">
        <v>5223</v>
      </c>
      <c r="B1567" s="1" t="s">
        <v>5224</v>
      </c>
      <c r="C1567" s="1" t="s">
        <v>5225</v>
      </c>
      <c r="D1567" s="1" t="s">
        <v>3</v>
      </c>
      <c r="E1567" s="1" t="s">
        <v>4</v>
      </c>
      <c r="F1567" s="1" t="s">
        <v>11</v>
      </c>
      <c r="G1567" s="1" t="s">
        <v>132</v>
      </c>
      <c r="H1567" s="1" t="s">
        <v>298</v>
      </c>
    </row>
    <row r="1568" ht="15.75" customHeight="1">
      <c r="A1568" s="1" t="s">
        <v>5226</v>
      </c>
      <c r="B1568" s="1" t="s">
        <v>5227</v>
      </c>
      <c r="C1568" s="1" t="s">
        <v>5228</v>
      </c>
      <c r="D1568" s="1" t="s">
        <v>3</v>
      </c>
      <c r="E1568" s="1" t="s">
        <v>4</v>
      </c>
      <c r="F1568" s="1" t="s">
        <v>17</v>
      </c>
      <c r="G1568" s="1" t="s">
        <v>376</v>
      </c>
      <c r="H1568" s="1" t="s">
        <v>49</v>
      </c>
    </row>
    <row r="1569" ht="15.75" customHeight="1">
      <c r="A1569" s="1" t="s">
        <v>5229</v>
      </c>
      <c r="B1569" s="1" t="s">
        <v>5230</v>
      </c>
      <c r="C1569" s="1" t="s">
        <v>5231</v>
      </c>
      <c r="D1569" s="1" t="s">
        <v>3</v>
      </c>
      <c r="E1569" s="1" t="s">
        <v>4</v>
      </c>
      <c r="F1569" s="1" t="s">
        <v>5</v>
      </c>
      <c r="G1569" s="1" t="s">
        <v>4361</v>
      </c>
      <c r="H1569" s="1" t="s">
        <v>7</v>
      </c>
    </row>
    <row r="1570" ht="15.75" customHeight="1">
      <c r="A1570" s="1" t="s">
        <v>5232</v>
      </c>
      <c r="B1570" s="1" t="s">
        <v>5233</v>
      </c>
      <c r="C1570" s="1" t="s">
        <v>5234</v>
      </c>
      <c r="D1570" s="1" t="s">
        <v>3</v>
      </c>
      <c r="E1570" s="1" t="s">
        <v>4</v>
      </c>
      <c r="F1570" s="1" t="s">
        <v>140</v>
      </c>
      <c r="G1570" s="1" t="s">
        <v>5235</v>
      </c>
      <c r="H1570" s="1" t="s">
        <v>491</v>
      </c>
    </row>
    <row r="1571" ht="15.75" customHeight="1">
      <c r="A1571" s="1" t="s">
        <v>5236</v>
      </c>
      <c r="B1571" s="1" t="s">
        <v>5237</v>
      </c>
      <c r="C1571" s="1" t="s">
        <v>5238</v>
      </c>
      <c r="D1571" s="1" t="s">
        <v>3</v>
      </c>
      <c r="E1571" s="1" t="s">
        <v>4</v>
      </c>
      <c r="F1571" s="1" t="s">
        <v>17</v>
      </c>
      <c r="G1571" s="1" t="s">
        <v>376</v>
      </c>
      <c r="H1571" s="1" t="s">
        <v>1141</v>
      </c>
    </row>
    <row r="1572" ht="15.75" customHeight="1">
      <c r="A1572" s="1" t="s">
        <v>5160</v>
      </c>
      <c r="B1572" s="1" t="s">
        <v>5239</v>
      </c>
      <c r="C1572" s="1" t="s">
        <v>5162</v>
      </c>
      <c r="D1572" s="1" t="s">
        <v>3</v>
      </c>
      <c r="E1572" s="1" t="s">
        <v>4</v>
      </c>
      <c r="F1572" s="1" t="s">
        <v>11</v>
      </c>
      <c r="G1572" s="1" t="s">
        <v>2098</v>
      </c>
      <c r="H1572" s="1" t="s">
        <v>3388</v>
      </c>
    </row>
    <row r="1573" ht="15.75" customHeight="1">
      <c r="A1573" s="1" t="s">
        <v>5240</v>
      </c>
      <c r="B1573" s="1" t="s">
        <v>5241</v>
      </c>
      <c r="C1573" s="1" t="s">
        <v>5242</v>
      </c>
      <c r="D1573" s="1" t="s">
        <v>3</v>
      </c>
      <c r="E1573" s="1" t="s">
        <v>4</v>
      </c>
      <c r="F1573" s="1" t="s">
        <v>17</v>
      </c>
      <c r="G1573" s="1" t="s">
        <v>376</v>
      </c>
      <c r="H1573" s="1" t="s">
        <v>49</v>
      </c>
    </row>
    <row r="1574" ht="15.75" customHeight="1">
      <c r="A1574" s="1" t="s">
        <v>5160</v>
      </c>
      <c r="B1574" s="1" t="s">
        <v>5243</v>
      </c>
      <c r="C1574" s="1" t="s">
        <v>5162</v>
      </c>
      <c r="D1574" s="1" t="s">
        <v>3</v>
      </c>
      <c r="E1574" s="1" t="s">
        <v>4</v>
      </c>
      <c r="F1574" s="1" t="s">
        <v>11</v>
      </c>
      <c r="G1574" s="1" t="s">
        <v>5244</v>
      </c>
      <c r="H1574" s="1" t="s">
        <v>1688</v>
      </c>
    </row>
    <row r="1575" ht="15.75" customHeight="1">
      <c r="A1575" s="1" t="s">
        <v>5245</v>
      </c>
      <c r="B1575" s="1" t="s">
        <v>5246</v>
      </c>
      <c r="C1575" s="1" t="s">
        <v>5247</v>
      </c>
      <c r="D1575" s="1" t="s">
        <v>3</v>
      </c>
      <c r="E1575" s="1" t="s">
        <v>4</v>
      </c>
      <c r="F1575" s="1" t="s">
        <v>17</v>
      </c>
      <c r="G1575" s="1" t="s">
        <v>376</v>
      </c>
      <c r="H1575" s="1" t="s">
        <v>1364</v>
      </c>
    </row>
    <row r="1576" ht="15.75" customHeight="1">
      <c r="A1576" s="1" t="s">
        <v>5248</v>
      </c>
      <c r="B1576" s="1" t="s">
        <v>5249</v>
      </c>
      <c r="C1576" s="1" t="s">
        <v>5250</v>
      </c>
      <c r="D1576" s="1" t="s">
        <v>3</v>
      </c>
      <c r="E1576" s="1" t="s">
        <v>4</v>
      </c>
      <c r="F1576" s="1" t="s">
        <v>17</v>
      </c>
      <c r="G1576" s="1" t="s">
        <v>376</v>
      </c>
      <c r="H1576" s="1" t="s">
        <v>1094</v>
      </c>
    </row>
    <row r="1577" ht="15.75" customHeight="1">
      <c r="A1577" s="1" t="s">
        <v>5251</v>
      </c>
      <c r="B1577" s="1" t="s">
        <v>5252</v>
      </c>
      <c r="C1577" s="1" t="s">
        <v>5253</v>
      </c>
      <c r="D1577" s="1" t="s">
        <v>3</v>
      </c>
      <c r="E1577" s="1" t="s">
        <v>4</v>
      </c>
      <c r="F1577" s="1" t="s">
        <v>11</v>
      </c>
      <c r="G1577" s="1" t="s">
        <v>87</v>
      </c>
      <c r="H1577" s="1" t="s">
        <v>13</v>
      </c>
    </row>
    <row r="1578" ht="15.75" customHeight="1">
      <c r="A1578" s="1" t="s">
        <v>5214</v>
      </c>
      <c r="B1578" s="1" t="s">
        <v>5254</v>
      </c>
      <c r="C1578" s="1" t="s">
        <v>5216</v>
      </c>
      <c r="D1578" s="1" t="s">
        <v>3</v>
      </c>
      <c r="E1578" s="1" t="s">
        <v>4</v>
      </c>
      <c r="F1578" s="1" t="s">
        <v>11</v>
      </c>
      <c r="G1578" s="1" t="s">
        <v>5255</v>
      </c>
      <c r="H1578" s="1" t="s">
        <v>1545</v>
      </c>
    </row>
    <row r="1579" ht="15.75" customHeight="1">
      <c r="A1579" s="1" t="s">
        <v>5256</v>
      </c>
      <c r="B1579" s="1" t="s">
        <v>5257</v>
      </c>
      <c r="C1579" s="1" t="s">
        <v>5258</v>
      </c>
      <c r="D1579" s="1" t="s">
        <v>3</v>
      </c>
      <c r="E1579" s="1" t="s">
        <v>4</v>
      </c>
      <c r="F1579" s="1" t="s">
        <v>17</v>
      </c>
      <c r="G1579" s="1" t="s">
        <v>376</v>
      </c>
      <c r="H1579" s="1" t="s">
        <v>5259</v>
      </c>
    </row>
    <row r="1580" ht="15.75" customHeight="1">
      <c r="A1580" s="1" t="s">
        <v>5260</v>
      </c>
      <c r="B1580" s="1" t="s">
        <v>5261</v>
      </c>
      <c r="C1580" s="1" t="s">
        <v>5262</v>
      </c>
      <c r="D1580" s="1" t="s">
        <v>3</v>
      </c>
      <c r="E1580" s="1" t="s">
        <v>4</v>
      </c>
      <c r="F1580" s="1" t="s">
        <v>5</v>
      </c>
      <c r="G1580" s="1" t="s">
        <v>4361</v>
      </c>
      <c r="H1580" s="1" t="s">
        <v>7</v>
      </c>
    </row>
    <row r="1581" ht="15.75" customHeight="1">
      <c r="A1581" s="1" t="s">
        <v>5263</v>
      </c>
      <c r="B1581" s="1" t="s">
        <v>5264</v>
      </c>
      <c r="C1581" s="1" t="s">
        <v>5265</v>
      </c>
      <c r="D1581" s="1" t="s">
        <v>3</v>
      </c>
      <c r="E1581" s="1" t="s">
        <v>4</v>
      </c>
      <c r="F1581" s="1" t="s">
        <v>17</v>
      </c>
      <c r="G1581" s="1" t="s">
        <v>376</v>
      </c>
      <c r="H1581" s="1" t="s">
        <v>1141</v>
      </c>
    </row>
    <row r="1582" ht="15.75" customHeight="1">
      <c r="A1582" s="1" t="s">
        <v>5266</v>
      </c>
      <c r="B1582" s="1" t="s">
        <v>5267</v>
      </c>
      <c r="C1582" s="1" t="s">
        <v>5268</v>
      </c>
      <c r="D1582" s="1" t="s">
        <v>3</v>
      </c>
      <c r="E1582" s="1" t="s">
        <v>4</v>
      </c>
      <c r="F1582" s="1" t="s">
        <v>17</v>
      </c>
      <c r="G1582" s="1" t="s">
        <v>376</v>
      </c>
      <c r="H1582" s="1" t="s">
        <v>1094</v>
      </c>
    </row>
    <row r="1583" ht="15.75" customHeight="1">
      <c r="A1583" s="1" t="s">
        <v>5160</v>
      </c>
      <c r="B1583" s="1" t="s">
        <v>5269</v>
      </c>
      <c r="C1583" s="1" t="s">
        <v>5162</v>
      </c>
      <c r="D1583" s="1" t="s">
        <v>3</v>
      </c>
      <c r="E1583" s="1" t="s">
        <v>4</v>
      </c>
      <c r="F1583" s="1" t="s">
        <v>11</v>
      </c>
      <c r="G1583" s="1" t="s">
        <v>2098</v>
      </c>
      <c r="H1583" s="1" t="s">
        <v>5270</v>
      </c>
    </row>
    <row r="1584" ht="15.75" customHeight="1">
      <c r="A1584" s="1" t="s">
        <v>5271</v>
      </c>
      <c r="B1584" s="1" t="s">
        <v>5272</v>
      </c>
      <c r="C1584" s="1" t="s">
        <v>5273</v>
      </c>
      <c r="D1584" s="1" t="s">
        <v>3</v>
      </c>
      <c r="E1584" s="1" t="s">
        <v>4</v>
      </c>
      <c r="F1584" s="1" t="s">
        <v>17</v>
      </c>
      <c r="G1584" s="1" t="s">
        <v>376</v>
      </c>
      <c r="H1584" s="1" t="s">
        <v>1141</v>
      </c>
    </row>
    <row r="1585" ht="15.75" customHeight="1">
      <c r="A1585" s="1" t="s">
        <v>5274</v>
      </c>
      <c r="B1585" s="1" t="s">
        <v>5275</v>
      </c>
      <c r="C1585" s="1" t="s">
        <v>5162</v>
      </c>
      <c r="D1585" s="1" t="s">
        <v>3</v>
      </c>
      <c r="E1585" s="1" t="s">
        <v>4</v>
      </c>
      <c r="F1585" s="1" t="s">
        <v>11</v>
      </c>
      <c r="G1585" s="1" t="s">
        <v>2098</v>
      </c>
      <c r="H1585" s="1" t="s">
        <v>3388</v>
      </c>
    </row>
    <row r="1586" ht="15.75" customHeight="1">
      <c r="A1586" s="1" t="s">
        <v>5276</v>
      </c>
      <c r="B1586" s="1" t="s">
        <v>5277</v>
      </c>
      <c r="C1586" s="1" t="s">
        <v>5278</v>
      </c>
      <c r="D1586" s="1" t="s">
        <v>3</v>
      </c>
      <c r="E1586" s="1" t="s">
        <v>4</v>
      </c>
      <c r="F1586" s="1" t="s">
        <v>17</v>
      </c>
      <c r="G1586" s="1" t="s">
        <v>376</v>
      </c>
      <c r="H1586" s="1" t="s">
        <v>49</v>
      </c>
    </row>
    <row r="1587" ht="15.75" customHeight="1">
      <c r="A1587" s="1" t="s">
        <v>5279</v>
      </c>
      <c r="B1587" s="1" t="s">
        <v>5280</v>
      </c>
      <c r="C1587" s="1" t="s">
        <v>5281</v>
      </c>
      <c r="D1587" s="1" t="s">
        <v>3</v>
      </c>
      <c r="E1587" s="1" t="s">
        <v>4</v>
      </c>
      <c r="F1587" s="1" t="s">
        <v>17</v>
      </c>
      <c r="G1587" s="1" t="s">
        <v>376</v>
      </c>
      <c r="H1587" s="1" t="s">
        <v>1141</v>
      </c>
    </row>
    <row r="1588" ht="15.75" customHeight="1">
      <c r="A1588" s="1" t="s">
        <v>5282</v>
      </c>
      <c r="B1588" s="1" t="s">
        <v>5283</v>
      </c>
      <c r="C1588" s="1" t="s">
        <v>5284</v>
      </c>
      <c r="D1588" s="1" t="s">
        <v>68</v>
      </c>
      <c r="E1588" s="1" t="s">
        <v>4</v>
      </c>
      <c r="F1588" s="1" t="s">
        <v>17</v>
      </c>
      <c r="G1588" s="1" t="s">
        <v>5285</v>
      </c>
      <c r="H1588" s="1" t="s">
        <v>1968</v>
      </c>
    </row>
    <row r="1589" ht="15.75" customHeight="1">
      <c r="A1589" s="1" t="s">
        <v>5286</v>
      </c>
      <c r="B1589" s="1" t="s">
        <v>5287</v>
      </c>
      <c r="C1589" s="1" t="s">
        <v>5288</v>
      </c>
      <c r="D1589" s="1" t="s">
        <v>3</v>
      </c>
      <c r="E1589" s="1" t="s">
        <v>4</v>
      </c>
      <c r="F1589" s="1" t="s">
        <v>17</v>
      </c>
      <c r="G1589" s="1" t="s">
        <v>376</v>
      </c>
      <c r="H1589" s="1" t="s">
        <v>1141</v>
      </c>
    </row>
    <row r="1590" ht="15.75" customHeight="1">
      <c r="A1590" s="1" t="s">
        <v>1681</v>
      </c>
      <c r="B1590" s="1" t="s">
        <v>5289</v>
      </c>
      <c r="C1590" s="1" t="s">
        <v>1683</v>
      </c>
      <c r="D1590" s="1" t="s">
        <v>3</v>
      </c>
      <c r="E1590" s="1" t="s">
        <v>4</v>
      </c>
      <c r="F1590" s="1" t="s">
        <v>11</v>
      </c>
      <c r="G1590" s="1" t="s">
        <v>1594</v>
      </c>
      <c r="H1590" s="1" t="s">
        <v>5290</v>
      </c>
    </row>
    <row r="1591" ht="15.75" customHeight="1">
      <c r="A1591" s="1" t="s">
        <v>5291</v>
      </c>
      <c r="B1591" s="1" t="s">
        <v>5292</v>
      </c>
      <c r="C1591" s="1" t="s">
        <v>5293</v>
      </c>
      <c r="D1591" s="1" t="s">
        <v>68</v>
      </c>
      <c r="E1591" s="1" t="s">
        <v>4</v>
      </c>
      <c r="F1591" s="1" t="s">
        <v>17</v>
      </c>
      <c r="G1591" s="1" t="s">
        <v>376</v>
      </c>
      <c r="H1591" s="1" t="s">
        <v>1094</v>
      </c>
    </row>
    <row r="1592" ht="15.75" customHeight="1">
      <c r="A1592" s="1" t="s">
        <v>5294</v>
      </c>
      <c r="B1592" s="1" t="s">
        <v>5295</v>
      </c>
      <c r="C1592" s="1" t="s">
        <v>5296</v>
      </c>
      <c r="D1592" s="1" t="s">
        <v>3</v>
      </c>
      <c r="E1592" s="1" t="s">
        <v>4</v>
      </c>
      <c r="F1592" s="1" t="s">
        <v>17</v>
      </c>
      <c r="G1592" s="1" t="s">
        <v>376</v>
      </c>
      <c r="H1592" s="1" t="s">
        <v>49</v>
      </c>
    </row>
    <row r="1593" ht="15.75" customHeight="1">
      <c r="A1593" s="1" t="s">
        <v>5297</v>
      </c>
      <c r="B1593" s="1" t="s">
        <v>5298</v>
      </c>
      <c r="C1593" s="1" t="s">
        <v>5299</v>
      </c>
      <c r="D1593" s="1" t="s">
        <v>3</v>
      </c>
      <c r="E1593" s="1" t="s">
        <v>4</v>
      </c>
      <c r="F1593" s="1" t="s">
        <v>5</v>
      </c>
      <c r="G1593" s="1" t="s">
        <v>4361</v>
      </c>
      <c r="H1593" s="1" t="s">
        <v>7</v>
      </c>
    </row>
    <row r="1594" ht="15.75" customHeight="1">
      <c r="A1594" s="1" t="s">
        <v>5297</v>
      </c>
      <c r="B1594" s="1" t="s">
        <v>5300</v>
      </c>
      <c r="C1594" s="1" t="s">
        <v>5299</v>
      </c>
      <c r="D1594" s="1" t="s">
        <v>3</v>
      </c>
      <c r="E1594" s="1" t="s">
        <v>4</v>
      </c>
      <c r="F1594" s="1" t="s">
        <v>5</v>
      </c>
      <c r="G1594" s="1" t="s">
        <v>4361</v>
      </c>
      <c r="H1594" s="1" t="s">
        <v>49</v>
      </c>
    </row>
    <row r="1595" ht="15.75" customHeight="1">
      <c r="A1595" s="1" t="s">
        <v>5301</v>
      </c>
      <c r="B1595" s="1" t="s">
        <v>5302</v>
      </c>
      <c r="C1595" s="1" t="s">
        <v>5303</v>
      </c>
      <c r="D1595" s="1" t="s">
        <v>3</v>
      </c>
      <c r="E1595" s="1" t="s">
        <v>4</v>
      </c>
      <c r="F1595" s="1" t="s">
        <v>17</v>
      </c>
      <c r="G1595" s="1" t="s">
        <v>376</v>
      </c>
      <c r="H1595" s="1" t="s">
        <v>49</v>
      </c>
    </row>
    <row r="1596" ht="15.75" customHeight="1">
      <c r="A1596" s="1" t="s">
        <v>5304</v>
      </c>
      <c r="B1596" s="1" t="s">
        <v>5305</v>
      </c>
      <c r="C1596" s="1" t="s">
        <v>5306</v>
      </c>
      <c r="D1596" s="1" t="s">
        <v>3</v>
      </c>
      <c r="E1596" s="1" t="s">
        <v>4</v>
      </c>
      <c r="F1596" s="1" t="s">
        <v>11</v>
      </c>
      <c r="G1596" s="1" t="s">
        <v>607</v>
      </c>
      <c r="H1596" s="1" t="s">
        <v>49</v>
      </c>
    </row>
    <row r="1597" ht="15.75" customHeight="1">
      <c r="A1597" s="1" t="s">
        <v>5307</v>
      </c>
      <c r="B1597" s="1" t="s">
        <v>5308</v>
      </c>
      <c r="C1597" s="1" t="s">
        <v>5309</v>
      </c>
      <c r="D1597" s="1" t="s">
        <v>3</v>
      </c>
      <c r="E1597" s="1" t="s">
        <v>4</v>
      </c>
      <c r="F1597" s="1" t="s">
        <v>17</v>
      </c>
      <c r="G1597" s="1" t="s">
        <v>376</v>
      </c>
      <c r="H1597" s="1" t="s">
        <v>1141</v>
      </c>
    </row>
    <row r="1598" ht="15.75" customHeight="1">
      <c r="A1598" s="1" t="s">
        <v>5310</v>
      </c>
      <c r="B1598" s="1" t="s">
        <v>5311</v>
      </c>
      <c r="C1598" s="1" t="s">
        <v>5312</v>
      </c>
      <c r="D1598" s="1" t="s">
        <v>3</v>
      </c>
      <c r="E1598" s="1" t="s">
        <v>4</v>
      </c>
      <c r="F1598" s="1" t="s">
        <v>11</v>
      </c>
      <c r="G1598" s="1" t="s">
        <v>2098</v>
      </c>
      <c r="H1598" s="1" t="s">
        <v>5313</v>
      </c>
    </row>
    <row r="1599" ht="15.75" customHeight="1">
      <c r="A1599" s="1" t="s">
        <v>5314</v>
      </c>
      <c r="B1599" s="1" t="s">
        <v>5315</v>
      </c>
      <c r="C1599" s="1" t="s">
        <v>5316</v>
      </c>
      <c r="D1599" s="1" t="s">
        <v>68</v>
      </c>
      <c r="E1599" s="1" t="s">
        <v>4</v>
      </c>
      <c r="F1599" s="1" t="s">
        <v>5</v>
      </c>
      <c r="G1599" s="1" t="s">
        <v>123</v>
      </c>
      <c r="H1599" s="1" t="s">
        <v>49</v>
      </c>
    </row>
    <row r="1600" ht="15.75" customHeight="1">
      <c r="A1600" s="1" t="s">
        <v>5317</v>
      </c>
      <c r="B1600" s="1" t="s">
        <v>5318</v>
      </c>
      <c r="C1600" s="1" t="s">
        <v>5319</v>
      </c>
      <c r="D1600" s="1" t="s">
        <v>3</v>
      </c>
      <c r="E1600" s="1" t="s">
        <v>4</v>
      </c>
      <c r="F1600" s="1" t="s">
        <v>5</v>
      </c>
      <c r="G1600" s="1" t="s">
        <v>5320</v>
      </c>
      <c r="H1600" s="1" t="s">
        <v>74</v>
      </c>
    </row>
    <row r="1601" ht="15.75" customHeight="1">
      <c r="A1601" s="1" t="s">
        <v>5321</v>
      </c>
      <c r="B1601" s="1" t="s">
        <v>5322</v>
      </c>
      <c r="C1601" s="1" t="s">
        <v>5323</v>
      </c>
      <c r="D1601" s="1" t="s">
        <v>3</v>
      </c>
      <c r="E1601" s="1" t="s">
        <v>4</v>
      </c>
      <c r="F1601" s="1" t="s">
        <v>140</v>
      </c>
      <c r="G1601" s="1" t="s">
        <v>5324</v>
      </c>
      <c r="H1601" s="1" t="s">
        <v>49</v>
      </c>
    </row>
    <row r="1602" ht="15.75" customHeight="1">
      <c r="A1602" s="1" t="s">
        <v>5325</v>
      </c>
      <c r="B1602" s="1" t="s">
        <v>5326</v>
      </c>
      <c r="C1602" s="1" t="s">
        <v>5327</v>
      </c>
      <c r="D1602" s="1" t="s">
        <v>3</v>
      </c>
      <c r="E1602" s="1" t="s">
        <v>4</v>
      </c>
      <c r="F1602" s="1" t="s">
        <v>5</v>
      </c>
      <c r="G1602" s="1" t="s">
        <v>5328</v>
      </c>
      <c r="H1602" s="1" t="s">
        <v>49</v>
      </c>
    </row>
    <row r="1603" ht="15.75" customHeight="1">
      <c r="A1603" s="1" t="s">
        <v>5329</v>
      </c>
      <c r="B1603" s="1" t="s">
        <v>5330</v>
      </c>
      <c r="C1603" s="1" t="s">
        <v>5331</v>
      </c>
      <c r="D1603" s="1" t="s">
        <v>3</v>
      </c>
      <c r="E1603" s="1" t="s">
        <v>4</v>
      </c>
      <c r="F1603" s="1" t="s">
        <v>17</v>
      </c>
      <c r="G1603" s="1" t="s">
        <v>376</v>
      </c>
      <c r="H1603" s="1" t="s">
        <v>1141</v>
      </c>
    </row>
    <row r="1604" ht="15.75" customHeight="1">
      <c r="A1604" s="1" t="s">
        <v>5332</v>
      </c>
      <c r="B1604" s="1" t="s">
        <v>5333</v>
      </c>
      <c r="C1604" s="1" t="s">
        <v>5334</v>
      </c>
      <c r="D1604" s="1" t="s">
        <v>3</v>
      </c>
      <c r="E1604" s="1" t="s">
        <v>4</v>
      </c>
      <c r="F1604" s="1" t="s">
        <v>11</v>
      </c>
      <c r="G1604" s="1" t="s">
        <v>5335</v>
      </c>
      <c r="H1604" s="1" t="s">
        <v>13</v>
      </c>
    </row>
    <row r="1605" ht="15.75" customHeight="1">
      <c r="A1605" s="1" t="s">
        <v>5336</v>
      </c>
      <c r="B1605" s="1" t="s">
        <v>5337</v>
      </c>
      <c r="C1605" s="1" t="s">
        <v>5338</v>
      </c>
      <c r="D1605" s="1" t="s">
        <v>3</v>
      </c>
      <c r="E1605" s="1" t="s">
        <v>4</v>
      </c>
      <c r="F1605" s="1" t="s">
        <v>11</v>
      </c>
      <c r="G1605" s="1" t="s">
        <v>4800</v>
      </c>
      <c r="H1605" s="1" t="s">
        <v>4800</v>
      </c>
    </row>
    <row r="1606" ht="15.75" customHeight="1">
      <c r="A1606" s="1" t="s">
        <v>5339</v>
      </c>
      <c r="B1606" s="1" t="s">
        <v>5340</v>
      </c>
      <c r="C1606" s="1" t="s">
        <v>5327</v>
      </c>
      <c r="D1606" s="1" t="s">
        <v>3</v>
      </c>
      <c r="E1606" s="1" t="s">
        <v>4</v>
      </c>
      <c r="F1606" s="1" t="s">
        <v>5</v>
      </c>
      <c r="G1606" s="1" t="s">
        <v>5341</v>
      </c>
      <c r="H1606" s="1" t="s">
        <v>49</v>
      </c>
    </row>
    <row r="1607" ht="15.75" customHeight="1">
      <c r="A1607" s="1" t="s">
        <v>5342</v>
      </c>
      <c r="B1607" s="1" t="s">
        <v>5343</v>
      </c>
      <c r="C1607" s="1" t="s">
        <v>5344</v>
      </c>
      <c r="D1607" s="1" t="s">
        <v>3</v>
      </c>
      <c r="E1607" s="1" t="s">
        <v>4</v>
      </c>
      <c r="F1607" s="1" t="s">
        <v>17</v>
      </c>
      <c r="G1607" s="1" t="s">
        <v>376</v>
      </c>
      <c r="H1607" s="1" t="s">
        <v>1141</v>
      </c>
    </row>
    <row r="1608" ht="15.75" customHeight="1">
      <c r="A1608" s="1" t="s">
        <v>5345</v>
      </c>
      <c r="B1608" s="1" t="s">
        <v>5346</v>
      </c>
      <c r="C1608" s="1" t="s">
        <v>5347</v>
      </c>
      <c r="D1608" s="1" t="s">
        <v>68</v>
      </c>
      <c r="E1608" s="1" t="s">
        <v>4</v>
      </c>
      <c r="F1608" s="1" t="s">
        <v>5</v>
      </c>
      <c r="G1608" s="1" t="s">
        <v>28</v>
      </c>
      <c r="H1608" s="1" t="s">
        <v>837</v>
      </c>
    </row>
    <row r="1609" ht="15.75" customHeight="1">
      <c r="A1609" s="1" t="s">
        <v>5348</v>
      </c>
      <c r="B1609" s="1" t="s">
        <v>5349</v>
      </c>
      <c r="C1609" s="1" t="s">
        <v>5350</v>
      </c>
      <c r="D1609" s="1" t="s">
        <v>3</v>
      </c>
      <c r="E1609" s="1" t="s">
        <v>4</v>
      </c>
      <c r="F1609" s="1" t="s">
        <v>5</v>
      </c>
      <c r="G1609" s="1" t="s">
        <v>5351</v>
      </c>
      <c r="H1609" s="1" t="s">
        <v>7</v>
      </c>
    </row>
    <row r="1610" ht="15.75" customHeight="1">
      <c r="A1610" s="1" t="s">
        <v>5352</v>
      </c>
      <c r="B1610" s="1" t="s">
        <v>5353</v>
      </c>
      <c r="C1610" s="1" t="s">
        <v>5354</v>
      </c>
      <c r="D1610" s="1" t="s">
        <v>3</v>
      </c>
      <c r="E1610" s="1" t="s">
        <v>4</v>
      </c>
      <c r="F1610" s="1" t="s">
        <v>5</v>
      </c>
      <c r="G1610" s="1" t="s">
        <v>5355</v>
      </c>
      <c r="H1610" s="1" t="s">
        <v>7</v>
      </c>
    </row>
    <row r="1611" ht="15.75" customHeight="1">
      <c r="A1611" s="1" t="s">
        <v>5356</v>
      </c>
      <c r="B1611" s="1" t="s">
        <v>5357</v>
      </c>
      <c r="C1611" s="1" t="s">
        <v>5358</v>
      </c>
      <c r="D1611" s="1" t="s">
        <v>3</v>
      </c>
      <c r="E1611" s="1" t="s">
        <v>4</v>
      </c>
      <c r="F1611" s="1" t="s">
        <v>17</v>
      </c>
      <c r="G1611" s="1" t="s">
        <v>1535</v>
      </c>
      <c r="H1611" s="1" t="s">
        <v>3677</v>
      </c>
    </row>
    <row r="1612" ht="15.75" customHeight="1">
      <c r="A1612" s="1" t="s">
        <v>1036</v>
      </c>
      <c r="B1612" s="1" t="s">
        <v>5359</v>
      </c>
      <c r="C1612" s="1" t="s">
        <v>5360</v>
      </c>
      <c r="D1612" s="1" t="s">
        <v>3</v>
      </c>
      <c r="E1612" s="1" t="s">
        <v>4</v>
      </c>
      <c r="F1612" s="1" t="s">
        <v>5</v>
      </c>
      <c r="G1612" s="1" t="s">
        <v>6</v>
      </c>
      <c r="H1612" s="1" t="s">
        <v>7</v>
      </c>
    </row>
    <row r="1613" ht="15.75" customHeight="1">
      <c r="A1613" s="1" t="s">
        <v>5361</v>
      </c>
      <c r="B1613" s="1" t="s">
        <v>5362</v>
      </c>
      <c r="C1613" s="1" t="s">
        <v>5363</v>
      </c>
      <c r="D1613" s="1" t="s">
        <v>3</v>
      </c>
      <c r="E1613" s="1" t="s">
        <v>4</v>
      </c>
      <c r="F1613" s="1" t="s">
        <v>11</v>
      </c>
      <c r="G1613" s="1" t="s">
        <v>607</v>
      </c>
      <c r="H1613" s="1" t="s">
        <v>818</v>
      </c>
    </row>
    <row r="1614" ht="15.75" customHeight="1">
      <c r="A1614" s="1" t="s">
        <v>5301</v>
      </c>
      <c r="B1614" s="1" t="s">
        <v>5364</v>
      </c>
      <c r="C1614" s="1" t="s">
        <v>5303</v>
      </c>
      <c r="D1614" s="1" t="s">
        <v>3</v>
      </c>
      <c r="E1614" s="1" t="s">
        <v>4</v>
      </c>
      <c r="F1614" s="1" t="s">
        <v>17</v>
      </c>
      <c r="G1614" s="1" t="s">
        <v>376</v>
      </c>
      <c r="H1614" s="1" t="s">
        <v>1141</v>
      </c>
    </row>
    <row r="1615" ht="15.75" customHeight="1">
      <c r="A1615" s="1" t="s">
        <v>5365</v>
      </c>
      <c r="B1615" s="1" t="s">
        <v>5366</v>
      </c>
      <c r="C1615" s="1" t="s">
        <v>5367</v>
      </c>
      <c r="D1615" s="1" t="s">
        <v>3</v>
      </c>
      <c r="E1615" s="1" t="s">
        <v>4</v>
      </c>
      <c r="F1615" s="1" t="s">
        <v>11</v>
      </c>
      <c r="G1615" s="1" t="s">
        <v>5368</v>
      </c>
      <c r="H1615" s="1" t="s">
        <v>49</v>
      </c>
    </row>
    <row r="1616" ht="15.75" customHeight="1">
      <c r="A1616" s="1" t="s">
        <v>5369</v>
      </c>
      <c r="B1616" s="1" t="s">
        <v>5370</v>
      </c>
      <c r="C1616" s="1" t="s">
        <v>5371</v>
      </c>
      <c r="D1616" s="1" t="s">
        <v>3</v>
      </c>
      <c r="E1616" s="1" t="s">
        <v>4</v>
      </c>
      <c r="F1616" s="1" t="s">
        <v>11</v>
      </c>
      <c r="G1616" s="1" t="s">
        <v>637</v>
      </c>
      <c r="H1616" s="1" t="s">
        <v>638</v>
      </c>
    </row>
    <row r="1617" ht="15.75" customHeight="1">
      <c r="A1617" s="1" t="s">
        <v>5372</v>
      </c>
      <c r="B1617" s="1" t="s">
        <v>5373</v>
      </c>
      <c r="C1617" s="1" t="s">
        <v>5374</v>
      </c>
      <c r="D1617" s="1" t="s">
        <v>3</v>
      </c>
      <c r="E1617" s="1" t="s">
        <v>4</v>
      </c>
      <c r="F1617" s="1" t="s">
        <v>5</v>
      </c>
      <c r="G1617" s="1" t="s">
        <v>1359</v>
      </c>
      <c r="H1617" s="1" t="s">
        <v>1518</v>
      </c>
    </row>
    <row r="1618" ht="15.75" customHeight="1">
      <c r="A1618" s="1" t="s">
        <v>4079</v>
      </c>
      <c r="B1618" s="1" t="s">
        <v>5375</v>
      </c>
      <c r="C1618" s="1" t="s">
        <v>4081</v>
      </c>
      <c r="D1618" s="1" t="s">
        <v>3</v>
      </c>
      <c r="E1618" s="1" t="s">
        <v>4</v>
      </c>
      <c r="F1618" s="1" t="s">
        <v>11</v>
      </c>
      <c r="G1618" s="1" t="s">
        <v>607</v>
      </c>
      <c r="H1618" s="1" t="s">
        <v>656</v>
      </c>
    </row>
    <row r="1619" ht="15.75" customHeight="1">
      <c r="A1619" s="1" t="s">
        <v>5376</v>
      </c>
      <c r="B1619" s="1" t="s">
        <v>5377</v>
      </c>
      <c r="C1619" s="1" t="s">
        <v>5378</v>
      </c>
      <c r="D1619" s="1" t="s">
        <v>3</v>
      </c>
      <c r="E1619" s="1" t="s">
        <v>4</v>
      </c>
      <c r="F1619" s="1" t="s">
        <v>17</v>
      </c>
      <c r="G1619" s="1" t="s">
        <v>564</v>
      </c>
      <c r="H1619" s="1" t="s">
        <v>5379</v>
      </c>
    </row>
    <row r="1620" ht="15.75" customHeight="1">
      <c r="A1620" s="1" t="s">
        <v>5380</v>
      </c>
      <c r="B1620" s="1" t="s">
        <v>5381</v>
      </c>
      <c r="C1620" s="1" t="s">
        <v>3387</v>
      </c>
      <c r="D1620" s="1" t="s">
        <v>3</v>
      </c>
      <c r="E1620" s="1" t="s">
        <v>4</v>
      </c>
      <c r="F1620" s="1" t="s">
        <v>11</v>
      </c>
      <c r="G1620" s="1" t="s">
        <v>2098</v>
      </c>
      <c r="H1620" s="1" t="s">
        <v>1688</v>
      </c>
    </row>
    <row r="1621" ht="15.75" customHeight="1">
      <c r="A1621" s="1" t="s">
        <v>5382</v>
      </c>
      <c r="B1621" s="1" t="s">
        <v>5383</v>
      </c>
      <c r="C1621" s="1" t="s">
        <v>5384</v>
      </c>
      <c r="D1621" s="1" t="s">
        <v>3</v>
      </c>
      <c r="E1621" s="1" t="s">
        <v>4</v>
      </c>
      <c r="F1621" s="1" t="s">
        <v>11</v>
      </c>
      <c r="G1621" s="1" t="s">
        <v>5385</v>
      </c>
      <c r="H1621" s="1" t="s">
        <v>5386</v>
      </c>
    </row>
    <row r="1622" ht="15.75" customHeight="1">
      <c r="A1622" s="1" t="s">
        <v>5387</v>
      </c>
      <c r="B1622" s="1" t="s">
        <v>5388</v>
      </c>
      <c r="C1622" s="1" t="s">
        <v>5389</v>
      </c>
      <c r="D1622" s="1" t="s">
        <v>3</v>
      </c>
      <c r="E1622" s="1" t="s">
        <v>4</v>
      </c>
      <c r="F1622" s="1" t="s">
        <v>5</v>
      </c>
      <c r="G1622" s="1" t="s">
        <v>512</v>
      </c>
      <c r="H1622" s="1" t="s">
        <v>49</v>
      </c>
    </row>
    <row r="1623" ht="15.75" customHeight="1">
      <c r="A1623" s="1" t="s">
        <v>5380</v>
      </c>
      <c r="B1623" s="1" t="s">
        <v>5390</v>
      </c>
      <c r="C1623" s="1" t="s">
        <v>3387</v>
      </c>
      <c r="D1623" s="1" t="s">
        <v>3</v>
      </c>
      <c r="E1623" s="1" t="s">
        <v>4</v>
      </c>
      <c r="F1623" s="1" t="s">
        <v>11</v>
      </c>
      <c r="G1623" s="1" t="s">
        <v>2098</v>
      </c>
      <c r="H1623" s="1" t="s">
        <v>1688</v>
      </c>
    </row>
    <row r="1624" ht="15.75" customHeight="1">
      <c r="A1624" s="1" t="s">
        <v>5391</v>
      </c>
      <c r="B1624" s="1" t="s">
        <v>5392</v>
      </c>
      <c r="C1624" s="1" t="s">
        <v>5393</v>
      </c>
      <c r="D1624" s="1" t="s">
        <v>3</v>
      </c>
      <c r="E1624" s="1" t="s">
        <v>4</v>
      </c>
      <c r="F1624" s="1" t="s">
        <v>11</v>
      </c>
      <c r="G1624" s="1" t="s">
        <v>5394</v>
      </c>
      <c r="H1624" s="1" t="s">
        <v>24</v>
      </c>
    </row>
    <row r="1625" ht="15.75" customHeight="1">
      <c r="A1625" s="1" t="s">
        <v>5395</v>
      </c>
      <c r="B1625" s="1" t="s">
        <v>5396</v>
      </c>
      <c r="C1625" s="1" t="s">
        <v>5397</v>
      </c>
      <c r="D1625" s="1" t="s">
        <v>3</v>
      </c>
      <c r="E1625" s="1" t="s">
        <v>4</v>
      </c>
      <c r="F1625" s="1" t="s">
        <v>5</v>
      </c>
      <c r="G1625" s="1" t="s">
        <v>512</v>
      </c>
      <c r="H1625" s="1" t="s">
        <v>5398</v>
      </c>
    </row>
    <row r="1626" ht="15.75" customHeight="1">
      <c r="A1626" s="1" t="s">
        <v>5399</v>
      </c>
      <c r="B1626" s="1" t="s">
        <v>5400</v>
      </c>
      <c r="C1626" s="1" t="s">
        <v>5401</v>
      </c>
      <c r="D1626" s="1" t="s">
        <v>3</v>
      </c>
      <c r="E1626" s="1" t="s">
        <v>4</v>
      </c>
      <c r="F1626" s="1" t="s">
        <v>5</v>
      </c>
      <c r="G1626" s="1" t="s">
        <v>719</v>
      </c>
      <c r="H1626" s="1" t="s">
        <v>5402</v>
      </c>
    </row>
    <row r="1627" ht="15.75" customHeight="1">
      <c r="A1627" s="1" t="s">
        <v>5403</v>
      </c>
      <c r="B1627" s="1" t="s">
        <v>5404</v>
      </c>
      <c r="C1627" s="1" t="s">
        <v>5405</v>
      </c>
      <c r="D1627" s="1" t="s">
        <v>68</v>
      </c>
      <c r="E1627" s="1" t="s">
        <v>4</v>
      </c>
      <c r="F1627" s="1" t="s">
        <v>5</v>
      </c>
      <c r="G1627" s="1" t="s">
        <v>5406</v>
      </c>
      <c r="H1627" s="1" t="s">
        <v>5407</v>
      </c>
    </row>
    <row r="1628" ht="15.75" customHeight="1">
      <c r="A1628" s="1" t="s">
        <v>5408</v>
      </c>
      <c r="B1628" s="1" t="s">
        <v>5409</v>
      </c>
      <c r="C1628" s="1" t="s">
        <v>5410</v>
      </c>
      <c r="D1628" s="1" t="s">
        <v>3</v>
      </c>
      <c r="E1628" s="1" t="s">
        <v>4</v>
      </c>
      <c r="F1628" s="1" t="s">
        <v>11</v>
      </c>
      <c r="G1628" s="1" t="s">
        <v>5411</v>
      </c>
      <c r="H1628" s="1" t="s">
        <v>24</v>
      </c>
    </row>
    <row r="1629" ht="15.75" customHeight="1">
      <c r="A1629" s="1" t="s">
        <v>5412</v>
      </c>
      <c r="B1629" s="1" t="s">
        <v>5413</v>
      </c>
      <c r="C1629" s="1" t="s">
        <v>5414</v>
      </c>
      <c r="D1629" s="1" t="s">
        <v>68</v>
      </c>
      <c r="E1629" s="1" t="s">
        <v>4</v>
      </c>
      <c r="F1629" s="1" t="s">
        <v>140</v>
      </c>
      <c r="G1629" s="1" t="s">
        <v>543</v>
      </c>
      <c r="H1629" s="1" t="s">
        <v>358</v>
      </c>
    </row>
    <row r="1630" ht="15.75" customHeight="1">
      <c r="A1630" s="1" t="s">
        <v>5376</v>
      </c>
      <c r="B1630" s="1" t="s">
        <v>5415</v>
      </c>
      <c r="C1630" s="1" t="s">
        <v>5378</v>
      </c>
      <c r="D1630" s="1" t="s">
        <v>3</v>
      </c>
      <c r="E1630" s="1" t="s">
        <v>4</v>
      </c>
      <c r="F1630" s="1" t="s">
        <v>17</v>
      </c>
      <c r="G1630" s="1" t="s">
        <v>564</v>
      </c>
      <c r="H1630" s="1" t="s">
        <v>5379</v>
      </c>
    </row>
    <row r="1631" ht="15.75" customHeight="1">
      <c r="A1631" s="1" t="s">
        <v>5416</v>
      </c>
      <c r="B1631" s="1" t="s">
        <v>5417</v>
      </c>
      <c r="C1631" s="1" t="s">
        <v>5418</v>
      </c>
      <c r="D1631" s="1" t="s">
        <v>3</v>
      </c>
      <c r="E1631" s="1" t="s">
        <v>4</v>
      </c>
      <c r="F1631" s="1" t="s">
        <v>17</v>
      </c>
      <c r="G1631" s="1" t="s">
        <v>5419</v>
      </c>
      <c r="H1631" s="1" t="s">
        <v>5420</v>
      </c>
    </row>
    <row r="1632" ht="15.75" customHeight="1">
      <c r="A1632" s="1" t="s">
        <v>5387</v>
      </c>
      <c r="B1632" s="1" t="s">
        <v>5421</v>
      </c>
      <c r="C1632" s="1" t="s">
        <v>5389</v>
      </c>
      <c r="D1632" s="1" t="s">
        <v>3</v>
      </c>
      <c r="E1632" s="1" t="s">
        <v>4</v>
      </c>
      <c r="F1632" s="1" t="s">
        <v>5</v>
      </c>
      <c r="G1632" s="1" t="s">
        <v>512</v>
      </c>
      <c r="H1632" s="1" t="s">
        <v>7</v>
      </c>
    </row>
    <row r="1633" ht="15.75" customHeight="1">
      <c r="A1633" s="1" t="s">
        <v>5422</v>
      </c>
      <c r="B1633" s="1" t="s">
        <v>5423</v>
      </c>
      <c r="C1633" s="1" t="s">
        <v>5424</v>
      </c>
      <c r="D1633" s="1" t="s">
        <v>3</v>
      </c>
      <c r="E1633" s="1" t="s">
        <v>4</v>
      </c>
      <c r="F1633" s="1" t="s">
        <v>17</v>
      </c>
      <c r="G1633" s="1" t="s">
        <v>5425</v>
      </c>
      <c r="H1633" s="1" t="s">
        <v>3677</v>
      </c>
    </row>
    <row r="1634" ht="15.75" customHeight="1">
      <c r="A1634" s="1" t="s">
        <v>5426</v>
      </c>
      <c r="B1634" s="1" t="s">
        <v>5427</v>
      </c>
      <c r="C1634" s="1" t="s">
        <v>5428</v>
      </c>
      <c r="D1634" s="1" t="s">
        <v>3</v>
      </c>
      <c r="E1634" s="1" t="s">
        <v>4</v>
      </c>
      <c r="F1634" s="1" t="s">
        <v>5</v>
      </c>
      <c r="G1634" s="1" t="s">
        <v>3357</v>
      </c>
      <c r="H1634" s="1" t="s">
        <v>3358</v>
      </c>
    </row>
    <row r="1635" ht="15.75" customHeight="1">
      <c r="A1635" s="1" t="s">
        <v>5429</v>
      </c>
      <c r="B1635" s="1" t="s">
        <v>5430</v>
      </c>
      <c r="C1635" s="1" t="s">
        <v>5431</v>
      </c>
      <c r="D1635" s="1" t="s">
        <v>68</v>
      </c>
      <c r="E1635" s="1" t="s">
        <v>4</v>
      </c>
      <c r="F1635" s="1" t="s">
        <v>17</v>
      </c>
      <c r="G1635" s="1" t="s">
        <v>83</v>
      </c>
      <c r="H1635" s="1" t="s">
        <v>49</v>
      </c>
    </row>
    <row r="1636" ht="15.75" customHeight="1">
      <c r="A1636" s="1" t="s">
        <v>5432</v>
      </c>
      <c r="B1636" s="1" t="s">
        <v>5433</v>
      </c>
      <c r="C1636" s="1" t="s">
        <v>5434</v>
      </c>
      <c r="D1636" s="1" t="s">
        <v>3</v>
      </c>
      <c r="E1636" s="1" t="s">
        <v>4</v>
      </c>
      <c r="F1636" s="1" t="s">
        <v>11</v>
      </c>
      <c r="G1636" s="1" t="s">
        <v>5435</v>
      </c>
      <c r="H1636" s="1" t="s">
        <v>13</v>
      </c>
    </row>
    <row r="1637" ht="15.75" customHeight="1">
      <c r="A1637" s="1" t="s">
        <v>5436</v>
      </c>
      <c r="B1637" s="1" t="s">
        <v>5437</v>
      </c>
      <c r="C1637" s="1" t="s">
        <v>5438</v>
      </c>
      <c r="D1637" s="1" t="s">
        <v>3</v>
      </c>
      <c r="E1637" s="1" t="s">
        <v>4</v>
      </c>
      <c r="F1637" s="1" t="s">
        <v>5</v>
      </c>
      <c r="G1637" s="1" t="s">
        <v>5439</v>
      </c>
      <c r="H1637" s="1" t="s">
        <v>49</v>
      </c>
    </row>
    <row r="1638" ht="15.75" customHeight="1">
      <c r="A1638" s="1" t="s">
        <v>5440</v>
      </c>
      <c r="B1638" s="1" t="s">
        <v>5441</v>
      </c>
      <c r="C1638" s="1" t="s">
        <v>5442</v>
      </c>
      <c r="D1638" s="1" t="s">
        <v>68</v>
      </c>
      <c r="E1638" s="1" t="s">
        <v>4</v>
      </c>
      <c r="F1638" s="1" t="s">
        <v>140</v>
      </c>
      <c r="G1638" s="1" t="s">
        <v>155</v>
      </c>
      <c r="H1638" s="1" t="s">
        <v>49</v>
      </c>
    </row>
    <row r="1639" ht="15.75" customHeight="1">
      <c r="A1639" s="1" t="s">
        <v>5443</v>
      </c>
      <c r="B1639" s="1" t="s">
        <v>5444</v>
      </c>
      <c r="C1639" s="1" t="s">
        <v>5445</v>
      </c>
      <c r="D1639" s="1" t="s">
        <v>68</v>
      </c>
      <c r="E1639" s="1" t="s">
        <v>4</v>
      </c>
      <c r="F1639" s="1" t="s">
        <v>17</v>
      </c>
      <c r="G1639" s="1" t="s">
        <v>5446</v>
      </c>
      <c r="H1639" s="1" t="s">
        <v>5447</v>
      </c>
    </row>
    <row r="1640" ht="15.75" customHeight="1">
      <c r="A1640" s="1" t="s">
        <v>5448</v>
      </c>
      <c r="B1640" s="1" t="s">
        <v>5449</v>
      </c>
      <c r="C1640" s="1" t="s">
        <v>3072</v>
      </c>
      <c r="D1640" s="1" t="s">
        <v>3</v>
      </c>
      <c r="E1640" s="1" t="s">
        <v>4</v>
      </c>
      <c r="F1640" s="1" t="s">
        <v>17</v>
      </c>
      <c r="G1640" s="1" t="s">
        <v>3073</v>
      </c>
      <c r="H1640" s="1" t="s">
        <v>244</v>
      </c>
    </row>
    <row r="1641" ht="15.75" customHeight="1">
      <c r="A1641" s="1" t="s">
        <v>5450</v>
      </c>
      <c r="B1641" s="1" t="s">
        <v>5451</v>
      </c>
      <c r="C1641" s="1" t="s">
        <v>5452</v>
      </c>
      <c r="D1641" s="1" t="s">
        <v>3</v>
      </c>
      <c r="E1641" s="1" t="s">
        <v>4</v>
      </c>
      <c r="F1641" s="1" t="s">
        <v>140</v>
      </c>
      <c r="G1641" s="1" t="s">
        <v>2275</v>
      </c>
      <c r="H1641" s="1" t="s">
        <v>49</v>
      </c>
    </row>
    <row r="1642" ht="15.75" customHeight="1">
      <c r="A1642" s="1" t="s">
        <v>5453</v>
      </c>
      <c r="B1642" s="1" t="s">
        <v>5454</v>
      </c>
      <c r="C1642" s="1" t="s">
        <v>5455</v>
      </c>
      <c r="D1642" s="1" t="s">
        <v>3</v>
      </c>
      <c r="E1642" s="1" t="s">
        <v>4</v>
      </c>
      <c r="F1642" s="1" t="s">
        <v>5</v>
      </c>
      <c r="G1642" s="1" t="s">
        <v>556</v>
      </c>
      <c r="H1642" s="1" t="s">
        <v>7</v>
      </c>
    </row>
    <row r="1643" ht="15.75" customHeight="1">
      <c r="A1643" s="1" t="s">
        <v>5456</v>
      </c>
      <c r="B1643" s="1" t="s">
        <v>5457</v>
      </c>
      <c r="C1643" s="1" t="s">
        <v>5458</v>
      </c>
      <c r="D1643" s="1" t="s">
        <v>3</v>
      </c>
      <c r="E1643" s="1" t="s">
        <v>4</v>
      </c>
      <c r="F1643" s="1" t="s">
        <v>5</v>
      </c>
      <c r="G1643" s="1" t="s">
        <v>719</v>
      </c>
      <c r="H1643" s="1" t="s">
        <v>720</v>
      </c>
    </row>
    <row r="1644" ht="15.75" customHeight="1">
      <c r="A1644" s="1" t="s">
        <v>1484</v>
      </c>
      <c r="B1644" s="1" t="s">
        <v>5459</v>
      </c>
      <c r="C1644" s="1" t="s">
        <v>5460</v>
      </c>
      <c r="D1644" s="1" t="s">
        <v>3</v>
      </c>
      <c r="E1644" s="1" t="s">
        <v>4</v>
      </c>
      <c r="F1644" s="1" t="s">
        <v>5</v>
      </c>
      <c r="G1644" s="1" t="s">
        <v>5461</v>
      </c>
      <c r="H1644" s="1" t="s">
        <v>1364</v>
      </c>
    </row>
    <row r="1645" ht="15.75" customHeight="1">
      <c r="A1645" s="1" t="s">
        <v>5462</v>
      </c>
      <c r="B1645" s="1" t="s">
        <v>5463</v>
      </c>
      <c r="C1645" s="1" t="s">
        <v>5464</v>
      </c>
      <c r="D1645" s="1" t="s">
        <v>3</v>
      </c>
      <c r="E1645" s="1" t="s">
        <v>4</v>
      </c>
      <c r="F1645" s="1" t="s">
        <v>5</v>
      </c>
      <c r="G1645" s="1" t="s">
        <v>794</v>
      </c>
      <c r="H1645" s="1" t="s">
        <v>387</v>
      </c>
    </row>
    <row r="1646" ht="15.75" customHeight="1">
      <c r="A1646" s="1" t="s">
        <v>5465</v>
      </c>
      <c r="B1646" s="1" t="s">
        <v>5466</v>
      </c>
      <c r="C1646" s="1" t="s">
        <v>5467</v>
      </c>
      <c r="D1646" s="1" t="s">
        <v>3</v>
      </c>
      <c r="E1646" s="1" t="s">
        <v>4</v>
      </c>
      <c r="F1646" s="1" t="s">
        <v>11</v>
      </c>
      <c r="G1646" s="1" t="s">
        <v>5255</v>
      </c>
      <c r="H1646" s="1" t="s">
        <v>2076</v>
      </c>
    </row>
    <row r="1647" ht="15.75" customHeight="1">
      <c r="A1647" s="1" t="s">
        <v>2470</v>
      </c>
      <c r="B1647" s="1" t="s">
        <v>5468</v>
      </c>
      <c r="C1647" s="1" t="s">
        <v>5469</v>
      </c>
      <c r="D1647" s="1" t="s">
        <v>3</v>
      </c>
      <c r="E1647" s="1" t="s">
        <v>4</v>
      </c>
      <c r="F1647" s="1" t="s">
        <v>11</v>
      </c>
      <c r="G1647" s="1" t="s">
        <v>5470</v>
      </c>
      <c r="H1647" s="1" t="s">
        <v>656</v>
      </c>
    </row>
    <row r="1648" ht="15.75" customHeight="1">
      <c r="A1648" s="1" t="s">
        <v>5471</v>
      </c>
      <c r="B1648" s="1" t="s">
        <v>5472</v>
      </c>
      <c r="C1648" s="1" t="s">
        <v>5473</v>
      </c>
      <c r="D1648" s="1" t="s">
        <v>68</v>
      </c>
      <c r="E1648" s="1" t="s">
        <v>4</v>
      </c>
      <c r="F1648" s="1" t="s">
        <v>5</v>
      </c>
      <c r="G1648" s="1" t="s">
        <v>5474</v>
      </c>
      <c r="H1648" s="1" t="s">
        <v>3563</v>
      </c>
    </row>
    <row r="1649" ht="15.75" customHeight="1">
      <c r="A1649" s="1" t="s">
        <v>5475</v>
      </c>
      <c r="B1649" s="1" t="s">
        <v>5476</v>
      </c>
      <c r="C1649" s="1" t="s">
        <v>5477</v>
      </c>
      <c r="D1649" s="1" t="s">
        <v>3</v>
      </c>
      <c r="E1649" s="1" t="s">
        <v>4</v>
      </c>
      <c r="F1649" s="1" t="s">
        <v>11</v>
      </c>
      <c r="G1649" s="1" t="s">
        <v>4006</v>
      </c>
      <c r="H1649" s="1" t="s">
        <v>5478</v>
      </c>
    </row>
    <row r="1650" ht="15.75" customHeight="1">
      <c r="A1650" s="1" t="s">
        <v>5479</v>
      </c>
      <c r="B1650" s="1" t="s">
        <v>5480</v>
      </c>
      <c r="C1650" s="1" t="s">
        <v>5481</v>
      </c>
      <c r="D1650" s="1" t="s">
        <v>3</v>
      </c>
      <c r="E1650" s="1" t="s">
        <v>4</v>
      </c>
      <c r="F1650" s="1" t="s">
        <v>17</v>
      </c>
      <c r="G1650" s="1" t="s">
        <v>1535</v>
      </c>
      <c r="H1650" s="1" t="s">
        <v>49</v>
      </c>
    </row>
    <row r="1651" ht="15.75" customHeight="1">
      <c r="A1651" s="1" t="s">
        <v>5465</v>
      </c>
      <c r="B1651" s="1" t="s">
        <v>5482</v>
      </c>
      <c r="C1651" s="1" t="s">
        <v>5467</v>
      </c>
      <c r="D1651" s="1" t="s">
        <v>3</v>
      </c>
      <c r="E1651" s="1" t="s">
        <v>4</v>
      </c>
      <c r="F1651" s="1" t="s">
        <v>11</v>
      </c>
      <c r="G1651" s="1" t="s">
        <v>5483</v>
      </c>
      <c r="H1651" s="1" t="s">
        <v>2076</v>
      </c>
    </row>
    <row r="1652" ht="15.75" customHeight="1">
      <c r="A1652" s="1" t="s">
        <v>4217</v>
      </c>
      <c r="B1652" s="1" t="s">
        <v>5484</v>
      </c>
      <c r="C1652" s="1" t="s">
        <v>4219</v>
      </c>
      <c r="D1652" s="1" t="s">
        <v>3</v>
      </c>
      <c r="E1652" s="1" t="s">
        <v>4</v>
      </c>
      <c r="F1652" s="1" t="s">
        <v>17</v>
      </c>
      <c r="G1652" s="1" t="s">
        <v>1535</v>
      </c>
      <c r="H1652" s="1" t="s">
        <v>500</v>
      </c>
    </row>
    <row r="1653" ht="15.75" customHeight="1">
      <c r="A1653" s="1" t="s">
        <v>5485</v>
      </c>
      <c r="B1653" s="1" t="s">
        <v>5486</v>
      </c>
      <c r="C1653" s="1" t="s">
        <v>5487</v>
      </c>
      <c r="D1653" s="1" t="s">
        <v>3</v>
      </c>
      <c r="E1653" s="1" t="s">
        <v>4</v>
      </c>
      <c r="F1653" s="1" t="s">
        <v>17</v>
      </c>
      <c r="G1653" s="1" t="s">
        <v>1816</v>
      </c>
      <c r="H1653" s="1" t="s">
        <v>5488</v>
      </c>
    </row>
    <row r="1654" ht="15.75" customHeight="1">
      <c r="A1654" s="1" t="s">
        <v>5489</v>
      </c>
      <c r="B1654" s="1" t="s">
        <v>5490</v>
      </c>
      <c r="C1654" s="1" t="s">
        <v>5491</v>
      </c>
      <c r="D1654" s="1" t="s">
        <v>3</v>
      </c>
      <c r="E1654" s="1" t="s">
        <v>4</v>
      </c>
      <c r="F1654" s="1" t="s">
        <v>5</v>
      </c>
      <c r="G1654" s="1" t="s">
        <v>4361</v>
      </c>
      <c r="H1654" s="1" t="s">
        <v>49</v>
      </c>
    </row>
    <row r="1655" ht="15.75" customHeight="1">
      <c r="A1655" s="1" t="s">
        <v>5492</v>
      </c>
      <c r="B1655" s="1" t="s">
        <v>5493</v>
      </c>
      <c r="C1655" s="1" t="s">
        <v>5494</v>
      </c>
      <c r="D1655" s="1" t="s">
        <v>3</v>
      </c>
      <c r="E1655" s="1" t="s">
        <v>4</v>
      </c>
      <c r="F1655" s="1" t="s">
        <v>11</v>
      </c>
      <c r="G1655" s="1" t="s">
        <v>5495</v>
      </c>
      <c r="H1655" s="1" t="s">
        <v>13</v>
      </c>
    </row>
    <row r="1656" ht="15.75" customHeight="1">
      <c r="A1656" s="1" t="s">
        <v>5496</v>
      </c>
      <c r="B1656" s="1" t="s">
        <v>5497</v>
      </c>
      <c r="C1656" s="1" t="s">
        <v>5498</v>
      </c>
      <c r="D1656" s="1" t="s">
        <v>3</v>
      </c>
      <c r="E1656" s="1" t="s">
        <v>4</v>
      </c>
      <c r="F1656" s="1" t="s">
        <v>11</v>
      </c>
      <c r="G1656" s="1" t="s">
        <v>5499</v>
      </c>
      <c r="H1656" s="1" t="s">
        <v>3069</v>
      </c>
    </row>
    <row r="1657" ht="15.75" customHeight="1">
      <c r="A1657" s="1" t="s">
        <v>5282</v>
      </c>
      <c r="B1657" s="1" t="s">
        <v>5500</v>
      </c>
      <c r="C1657" s="1" t="s">
        <v>5501</v>
      </c>
      <c r="D1657" s="1" t="s">
        <v>68</v>
      </c>
      <c r="E1657" s="1" t="s">
        <v>4</v>
      </c>
      <c r="F1657" s="1" t="s">
        <v>17</v>
      </c>
      <c r="G1657" s="1" t="s">
        <v>83</v>
      </c>
      <c r="H1657" s="1" t="s">
        <v>1968</v>
      </c>
    </row>
    <row r="1658" ht="15.75" customHeight="1">
      <c r="A1658" s="1" t="s">
        <v>5502</v>
      </c>
      <c r="B1658" s="1" t="s">
        <v>5503</v>
      </c>
      <c r="C1658" s="1" t="s">
        <v>5504</v>
      </c>
      <c r="D1658" s="1" t="s">
        <v>3</v>
      </c>
      <c r="E1658" s="1" t="s">
        <v>4</v>
      </c>
      <c r="F1658" s="1" t="s">
        <v>11</v>
      </c>
      <c r="G1658" s="1" t="s">
        <v>5505</v>
      </c>
      <c r="H1658" s="1" t="s">
        <v>5506</v>
      </c>
    </row>
    <row r="1659" ht="15.75" customHeight="1">
      <c r="A1659" s="1" t="s">
        <v>5507</v>
      </c>
      <c r="B1659" s="1" t="s">
        <v>5508</v>
      </c>
      <c r="C1659" s="1" t="s">
        <v>5509</v>
      </c>
      <c r="D1659" s="1" t="s">
        <v>3</v>
      </c>
      <c r="E1659" s="1" t="s">
        <v>4</v>
      </c>
      <c r="F1659" s="1" t="s">
        <v>11</v>
      </c>
      <c r="G1659" s="1" t="s">
        <v>411</v>
      </c>
      <c r="H1659" s="1" t="s">
        <v>5209</v>
      </c>
    </row>
    <row r="1660" ht="15.75" customHeight="1">
      <c r="A1660" s="1" t="s">
        <v>5510</v>
      </c>
      <c r="B1660" s="1" t="s">
        <v>5511</v>
      </c>
      <c r="C1660" s="1" t="s">
        <v>5512</v>
      </c>
      <c r="D1660" s="1" t="s">
        <v>68</v>
      </c>
      <c r="E1660" s="1" t="s">
        <v>4</v>
      </c>
      <c r="F1660" s="1" t="s">
        <v>140</v>
      </c>
      <c r="G1660" s="1" t="s">
        <v>416</v>
      </c>
      <c r="H1660" s="1" t="s">
        <v>244</v>
      </c>
    </row>
    <row r="1661" ht="15.75" customHeight="1">
      <c r="A1661" s="1" t="s">
        <v>5513</v>
      </c>
      <c r="B1661" s="1" t="s">
        <v>5514</v>
      </c>
      <c r="C1661" s="1" t="s">
        <v>5515</v>
      </c>
      <c r="D1661" s="1" t="s">
        <v>3</v>
      </c>
      <c r="E1661" s="1" t="s">
        <v>4</v>
      </c>
      <c r="F1661" s="1" t="s">
        <v>11</v>
      </c>
      <c r="G1661" s="1" t="s">
        <v>411</v>
      </c>
      <c r="H1661" s="1" t="s">
        <v>5516</v>
      </c>
    </row>
    <row r="1662" ht="15.75" customHeight="1">
      <c r="A1662" s="1" t="s">
        <v>5517</v>
      </c>
      <c r="B1662" s="1" t="s">
        <v>5518</v>
      </c>
      <c r="C1662" s="1" t="s">
        <v>5519</v>
      </c>
      <c r="D1662" s="1" t="s">
        <v>3</v>
      </c>
      <c r="E1662" s="1" t="s">
        <v>4</v>
      </c>
      <c r="F1662" s="1" t="s">
        <v>11</v>
      </c>
      <c r="G1662" s="1" t="s">
        <v>5520</v>
      </c>
      <c r="H1662" s="1" t="s">
        <v>13</v>
      </c>
    </row>
    <row r="1663" ht="15.75" customHeight="1">
      <c r="A1663" s="1" t="s">
        <v>5521</v>
      </c>
      <c r="B1663" s="1" t="s">
        <v>5522</v>
      </c>
      <c r="C1663" s="1" t="s">
        <v>5523</v>
      </c>
      <c r="D1663" s="1" t="s">
        <v>68</v>
      </c>
      <c r="E1663" s="1" t="s">
        <v>4</v>
      </c>
      <c r="F1663" s="1" t="s">
        <v>140</v>
      </c>
      <c r="G1663" s="1" t="s">
        <v>416</v>
      </c>
      <c r="H1663" s="1" t="s">
        <v>244</v>
      </c>
    </row>
    <row r="1664" ht="15.75" customHeight="1">
      <c r="A1664" s="1" t="s">
        <v>5524</v>
      </c>
      <c r="B1664" s="1" t="s">
        <v>5525</v>
      </c>
      <c r="C1664" s="1" t="s">
        <v>5526</v>
      </c>
      <c r="D1664" s="1" t="s">
        <v>68</v>
      </c>
      <c r="E1664" s="1" t="s">
        <v>4</v>
      </c>
      <c r="F1664" s="1" t="s">
        <v>140</v>
      </c>
      <c r="G1664" s="1" t="s">
        <v>178</v>
      </c>
      <c r="H1664" s="1" t="s">
        <v>369</v>
      </c>
    </row>
    <row r="1665" ht="15.75" customHeight="1">
      <c r="A1665" s="1" t="s">
        <v>5527</v>
      </c>
      <c r="B1665" s="1" t="s">
        <v>5528</v>
      </c>
      <c r="C1665" s="1" t="s">
        <v>5529</v>
      </c>
      <c r="D1665" s="1" t="s">
        <v>3</v>
      </c>
      <c r="E1665" s="1" t="s">
        <v>4</v>
      </c>
      <c r="F1665" s="1" t="s">
        <v>5</v>
      </c>
      <c r="G1665" s="1" t="s">
        <v>1507</v>
      </c>
      <c r="H1665" s="1" t="s">
        <v>1760</v>
      </c>
    </row>
    <row r="1666" ht="15.75" customHeight="1">
      <c r="A1666" s="1" t="s">
        <v>5502</v>
      </c>
      <c r="B1666" s="1" t="s">
        <v>5530</v>
      </c>
      <c r="C1666" s="1" t="s">
        <v>5504</v>
      </c>
      <c r="D1666" s="1" t="s">
        <v>3</v>
      </c>
      <c r="E1666" s="1" t="s">
        <v>4</v>
      </c>
      <c r="F1666" s="1" t="s">
        <v>11</v>
      </c>
      <c r="G1666" s="1" t="s">
        <v>5531</v>
      </c>
      <c r="H1666" s="1" t="s">
        <v>5506</v>
      </c>
    </row>
    <row r="1667" ht="15.75" customHeight="1">
      <c r="A1667" s="1" t="s">
        <v>5532</v>
      </c>
      <c r="B1667" s="1" t="s">
        <v>5533</v>
      </c>
      <c r="C1667" s="1" t="s">
        <v>5534</v>
      </c>
      <c r="D1667" s="1" t="s">
        <v>3</v>
      </c>
      <c r="E1667" s="1" t="s">
        <v>4</v>
      </c>
      <c r="F1667" s="1" t="s">
        <v>5</v>
      </c>
      <c r="G1667" s="1" t="s">
        <v>254</v>
      </c>
      <c r="H1667" s="1" t="s">
        <v>5535</v>
      </c>
    </row>
    <row r="1668" ht="15.75" customHeight="1">
      <c r="A1668" s="1" t="s">
        <v>5164</v>
      </c>
      <c r="B1668" s="1" t="s">
        <v>5536</v>
      </c>
      <c r="C1668" s="1" t="s">
        <v>5166</v>
      </c>
      <c r="D1668" s="1" t="s">
        <v>3</v>
      </c>
      <c r="E1668" s="1" t="s">
        <v>4</v>
      </c>
      <c r="F1668" s="1" t="s">
        <v>5</v>
      </c>
      <c r="G1668" s="1" t="s">
        <v>452</v>
      </c>
      <c r="H1668" s="1" t="s">
        <v>1760</v>
      </c>
    </row>
    <row r="1669" ht="15.75" customHeight="1">
      <c r="A1669" s="1" t="s">
        <v>5537</v>
      </c>
      <c r="B1669" s="1" t="s">
        <v>5538</v>
      </c>
      <c r="C1669" s="1" t="s">
        <v>5539</v>
      </c>
      <c r="D1669" s="1" t="s">
        <v>3</v>
      </c>
      <c r="E1669" s="1" t="s">
        <v>4</v>
      </c>
      <c r="F1669" s="1" t="s">
        <v>5</v>
      </c>
      <c r="G1669" s="1" t="s">
        <v>254</v>
      </c>
      <c r="H1669" s="1" t="s">
        <v>244</v>
      </c>
    </row>
    <row r="1670" ht="15.75" customHeight="1">
      <c r="A1670" s="1" t="s">
        <v>5540</v>
      </c>
      <c r="B1670" s="1" t="s">
        <v>5541</v>
      </c>
      <c r="C1670" s="1" t="s">
        <v>5542</v>
      </c>
      <c r="D1670" s="1" t="s">
        <v>68</v>
      </c>
      <c r="E1670" s="1" t="s">
        <v>4</v>
      </c>
      <c r="F1670" s="1" t="s">
        <v>17</v>
      </c>
      <c r="G1670" s="1" t="s">
        <v>83</v>
      </c>
      <c r="H1670" s="1" t="s">
        <v>49</v>
      </c>
    </row>
    <row r="1671" ht="15.75" customHeight="1">
      <c r="A1671" s="1" t="s">
        <v>2421</v>
      </c>
      <c r="B1671" s="1" t="s">
        <v>5543</v>
      </c>
      <c r="C1671" s="1" t="s">
        <v>5544</v>
      </c>
      <c r="D1671" s="1" t="s">
        <v>3</v>
      </c>
      <c r="E1671" s="1" t="s">
        <v>4</v>
      </c>
      <c r="F1671" s="1" t="s">
        <v>11</v>
      </c>
      <c r="G1671" s="1" t="s">
        <v>607</v>
      </c>
      <c r="H1671" s="1" t="s">
        <v>818</v>
      </c>
    </row>
    <row r="1672" ht="15.75" customHeight="1">
      <c r="A1672" s="1" t="s">
        <v>5545</v>
      </c>
      <c r="B1672" s="1" t="s">
        <v>5546</v>
      </c>
      <c r="C1672" s="1" t="s">
        <v>3935</v>
      </c>
      <c r="D1672" s="1" t="s">
        <v>68</v>
      </c>
      <c r="E1672" s="1" t="s">
        <v>4</v>
      </c>
      <c r="F1672" s="1" t="s">
        <v>5</v>
      </c>
      <c r="G1672" s="1" t="s">
        <v>3970</v>
      </c>
      <c r="H1672" s="1" t="s">
        <v>7</v>
      </c>
    </row>
    <row r="1673" ht="15.75" customHeight="1">
      <c r="A1673" s="1" t="s">
        <v>5547</v>
      </c>
      <c r="B1673" s="1" t="s">
        <v>5548</v>
      </c>
      <c r="C1673" s="1" t="s">
        <v>5549</v>
      </c>
      <c r="D1673" s="1" t="s">
        <v>68</v>
      </c>
      <c r="E1673" s="1" t="s">
        <v>4</v>
      </c>
      <c r="F1673" s="1" t="s">
        <v>140</v>
      </c>
      <c r="G1673" s="1" t="s">
        <v>543</v>
      </c>
      <c r="H1673" s="1" t="s">
        <v>244</v>
      </c>
    </row>
    <row r="1674" ht="15.75" customHeight="1">
      <c r="A1674" s="1" t="s">
        <v>5550</v>
      </c>
      <c r="B1674" s="1" t="s">
        <v>5551</v>
      </c>
      <c r="C1674" s="1" t="s">
        <v>5552</v>
      </c>
      <c r="D1674" s="1" t="s">
        <v>3</v>
      </c>
      <c r="E1674" s="1" t="s">
        <v>4</v>
      </c>
      <c r="F1674" s="1" t="s">
        <v>11</v>
      </c>
      <c r="G1674" s="1" t="s">
        <v>5553</v>
      </c>
      <c r="H1674" s="1" t="s">
        <v>49</v>
      </c>
    </row>
    <row r="1675" ht="15.75" customHeight="1">
      <c r="A1675" s="1" t="s">
        <v>5554</v>
      </c>
      <c r="B1675" s="1" t="s">
        <v>5555</v>
      </c>
      <c r="C1675" s="1" t="s">
        <v>5556</v>
      </c>
      <c r="D1675" s="1" t="s">
        <v>3</v>
      </c>
      <c r="E1675" s="1" t="s">
        <v>4</v>
      </c>
      <c r="F1675" s="1" t="s">
        <v>5</v>
      </c>
      <c r="G1675" s="1" t="s">
        <v>1359</v>
      </c>
      <c r="H1675" s="1" t="s">
        <v>1360</v>
      </c>
    </row>
    <row r="1676" ht="15.75" customHeight="1">
      <c r="A1676" s="1" t="s">
        <v>5557</v>
      </c>
      <c r="B1676" s="1" t="s">
        <v>5558</v>
      </c>
      <c r="C1676" s="1" t="s">
        <v>5559</v>
      </c>
      <c r="D1676" s="1" t="s">
        <v>3</v>
      </c>
      <c r="E1676" s="1" t="s">
        <v>4</v>
      </c>
      <c r="F1676" s="1" t="s">
        <v>11</v>
      </c>
      <c r="G1676" s="1" t="s">
        <v>1161</v>
      </c>
      <c r="H1676" s="1" t="s">
        <v>2199</v>
      </c>
    </row>
    <row r="1677" ht="15.75" customHeight="1">
      <c r="A1677" s="1" t="s">
        <v>5560</v>
      </c>
      <c r="B1677" s="1" t="s">
        <v>5561</v>
      </c>
      <c r="C1677" s="1" t="s">
        <v>5562</v>
      </c>
      <c r="D1677" s="1" t="s">
        <v>3</v>
      </c>
      <c r="E1677" s="1" t="s">
        <v>4</v>
      </c>
      <c r="F1677" s="1" t="s">
        <v>11</v>
      </c>
      <c r="G1677" s="1" t="s">
        <v>5563</v>
      </c>
      <c r="H1677" s="1" t="s">
        <v>13</v>
      </c>
    </row>
    <row r="1678" ht="15.75" customHeight="1">
      <c r="A1678" s="1" t="s">
        <v>5564</v>
      </c>
      <c r="B1678" s="1" t="s">
        <v>5565</v>
      </c>
      <c r="C1678" s="1" t="s">
        <v>5566</v>
      </c>
      <c r="D1678" s="1" t="s">
        <v>3</v>
      </c>
      <c r="E1678" s="1" t="s">
        <v>4</v>
      </c>
      <c r="F1678" s="1" t="s">
        <v>5</v>
      </c>
      <c r="G1678" s="1" t="s">
        <v>5567</v>
      </c>
      <c r="H1678" s="1" t="s">
        <v>49</v>
      </c>
    </row>
    <row r="1679" ht="15.75" customHeight="1">
      <c r="A1679" s="1" t="s">
        <v>5345</v>
      </c>
      <c r="B1679" s="1" t="s">
        <v>5568</v>
      </c>
      <c r="C1679" s="1" t="s">
        <v>5347</v>
      </c>
      <c r="D1679" s="1" t="s">
        <v>68</v>
      </c>
      <c r="E1679" s="1" t="s">
        <v>4</v>
      </c>
      <c r="F1679" s="1" t="s">
        <v>5</v>
      </c>
      <c r="G1679" s="1" t="s">
        <v>28</v>
      </c>
      <c r="H1679" s="1" t="s">
        <v>837</v>
      </c>
    </row>
    <row r="1680" ht="15.75" customHeight="1">
      <c r="A1680" s="1" t="s">
        <v>5569</v>
      </c>
      <c r="B1680" s="1" t="s">
        <v>5570</v>
      </c>
      <c r="C1680" s="1" t="s">
        <v>5571</v>
      </c>
      <c r="D1680" s="1" t="s">
        <v>3</v>
      </c>
      <c r="E1680" s="1" t="s">
        <v>4</v>
      </c>
      <c r="F1680" s="1" t="s">
        <v>140</v>
      </c>
      <c r="G1680" s="1" t="s">
        <v>5572</v>
      </c>
      <c r="H1680" s="1" t="s">
        <v>491</v>
      </c>
    </row>
    <row r="1681" ht="15.75" customHeight="1">
      <c r="A1681" s="1" t="s">
        <v>5573</v>
      </c>
      <c r="B1681" s="1" t="s">
        <v>5574</v>
      </c>
      <c r="C1681" s="1" t="s">
        <v>5575</v>
      </c>
      <c r="D1681" s="1" t="s">
        <v>3</v>
      </c>
      <c r="E1681" s="1" t="s">
        <v>4</v>
      </c>
      <c r="F1681" s="1" t="s">
        <v>5</v>
      </c>
      <c r="G1681" s="1" t="s">
        <v>429</v>
      </c>
      <c r="H1681" s="1" t="s">
        <v>49</v>
      </c>
    </row>
    <row r="1682" ht="15.75" customHeight="1">
      <c r="A1682" s="1" t="s">
        <v>5094</v>
      </c>
      <c r="B1682" s="1" t="s">
        <v>5576</v>
      </c>
      <c r="C1682" s="1" t="s">
        <v>5577</v>
      </c>
      <c r="D1682" s="1" t="s">
        <v>3</v>
      </c>
      <c r="E1682" s="1" t="s">
        <v>4</v>
      </c>
      <c r="F1682" s="1" t="s">
        <v>5</v>
      </c>
      <c r="G1682" s="1" t="s">
        <v>4361</v>
      </c>
      <c r="H1682" s="1" t="s">
        <v>7</v>
      </c>
    </row>
    <row r="1683" ht="15.75" customHeight="1">
      <c r="A1683" s="1" t="s">
        <v>5578</v>
      </c>
      <c r="B1683" s="1" t="s">
        <v>5579</v>
      </c>
      <c r="C1683" s="1" t="s">
        <v>5580</v>
      </c>
      <c r="D1683" s="1" t="s">
        <v>3</v>
      </c>
      <c r="E1683" s="1" t="s">
        <v>4</v>
      </c>
      <c r="F1683" s="1" t="s">
        <v>17</v>
      </c>
      <c r="G1683" s="1" t="s">
        <v>5581</v>
      </c>
      <c r="H1683" s="1" t="s">
        <v>4854</v>
      </c>
    </row>
    <row r="1684" ht="15.75" customHeight="1">
      <c r="A1684" s="1" t="s">
        <v>5582</v>
      </c>
      <c r="B1684" s="1" t="s">
        <v>5583</v>
      </c>
      <c r="C1684" s="1" t="s">
        <v>5584</v>
      </c>
      <c r="D1684" s="1" t="s">
        <v>3</v>
      </c>
      <c r="E1684" s="1" t="s">
        <v>4</v>
      </c>
      <c r="F1684" s="1" t="s">
        <v>140</v>
      </c>
      <c r="G1684" s="1" t="s">
        <v>5585</v>
      </c>
      <c r="H1684" s="1" t="s">
        <v>244</v>
      </c>
    </row>
    <row r="1685" ht="15.75" customHeight="1">
      <c r="A1685" s="1" t="s">
        <v>5586</v>
      </c>
      <c r="B1685" s="1" t="s">
        <v>5587</v>
      </c>
      <c r="C1685" s="1" t="s">
        <v>5588</v>
      </c>
      <c r="D1685" s="1" t="s">
        <v>68</v>
      </c>
      <c r="E1685" s="1" t="s">
        <v>4</v>
      </c>
      <c r="F1685" s="1" t="s">
        <v>140</v>
      </c>
      <c r="G1685" s="1" t="s">
        <v>543</v>
      </c>
      <c r="H1685" s="1" t="s">
        <v>244</v>
      </c>
    </row>
    <row r="1686" ht="15.75" customHeight="1">
      <c r="A1686" s="1" t="s">
        <v>5589</v>
      </c>
      <c r="B1686" s="1" t="s">
        <v>5590</v>
      </c>
      <c r="C1686" s="1" t="s">
        <v>5591</v>
      </c>
      <c r="D1686" s="1" t="s">
        <v>68</v>
      </c>
      <c r="E1686" s="1" t="s">
        <v>4</v>
      </c>
      <c r="F1686" s="1" t="s">
        <v>5</v>
      </c>
      <c r="G1686" s="1" t="s">
        <v>2989</v>
      </c>
      <c r="H1686" s="1" t="s">
        <v>7</v>
      </c>
    </row>
    <row r="1687" ht="15.75" customHeight="1">
      <c r="A1687" s="1" t="s">
        <v>5592</v>
      </c>
      <c r="B1687" s="1" t="s">
        <v>5593</v>
      </c>
      <c r="C1687" s="1" t="s">
        <v>5594</v>
      </c>
      <c r="D1687" s="1" t="s">
        <v>3</v>
      </c>
      <c r="E1687" s="1" t="s">
        <v>4</v>
      </c>
      <c r="F1687" s="1" t="s">
        <v>5</v>
      </c>
      <c r="G1687" s="1" t="s">
        <v>1359</v>
      </c>
      <c r="H1687" s="1" t="s">
        <v>5595</v>
      </c>
    </row>
    <row r="1688" ht="15.75" customHeight="1">
      <c r="A1688" s="1" t="s">
        <v>5596</v>
      </c>
      <c r="B1688" s="1" t="s">
        <v>5597</v>
      </c>
      <c r="C1688" s="1" t="s">
        <v>5598</v>
      </c>
      <c r="D1688" s="1" t="s">
        <v>3</v>
      </c>
      <c r="E1688" s="1" t="s">
        <v>4</v>
      </c>
      <c r="F1688" s="1" t="s">
        <v>17</v>
      </c>
      <c r="G1688" s="1" t="s">
        <v>1535</v>
      </c>
      <c r="H1688" s="1" t="s">
        <v>3677</v>
      </c>
    </row>
    <row r="1689" ht="15.75" customHeight="1">
      <c r="A1689" s="1" t="s">
        <v>1704</v>
      </c>
      <c r="B1689" s="1" t="s">
        <v>5599</v>
      </c>
      <c r="C1689" s="1" t="s">
        <v>1706</v>
      </c>
      <c r="D1689" s="1" t="s">
        <v>3</v>
      </c>
      <c r="E1689" s="1" t="s">
        <v>4</v>
      </c>
      <c r="F1689" s="1" t="s">
        <v>5</v>
      </c>
      <c r="G1689" s="1" t="s">
        <v>512</v>
      </c>
      <c r="H1689" s="1" t="s">
        <v>661</v>
      </c>
    </row>
    <row r="1690" ht="15.75" customHeight="1">
      <c r="A1690" s="1" t="s">
        <v>5600</v>
      </c>
      <c r="B1690" s="1" t="s">
        <v>5601</v>
      </c>
      <c r="C1690" s="1" t="s">
        <v>5602</v>
      </c>
      <c r="D1690" s="1" t="s">
        <v>3</v>
      </c>
      <c r="E1690" s="1" t="s">
        <v>4</v>
      </c>
      <c r="F1690" s="1" t="s">
        <v>140</v>
      </c>
      <c r="G1690" s="1" t="s">
        <v>5603</v>
      </c>
      <c r="H1690" s="1" t="s">
        <v>179</v>
      </c>
    </row>
    <row r="1691" ht="15.75" customHeight="1">
      <c r="A1691" s="1" t="s">
        <v>5604</v>
      </c>
      <c r="B1691" s="1" t="s">
        <v>5605</v>
      </c>
      <c r="C1691" s="1" t="s">
        <v>5606</v>
      </c>
      <c r="D1691" s="1" t="s">
        <v>3</v>
      </c>
      <c r="E1691" s="1" t="s">
        <v>4</v>
      </c>
      <c r="F1691" s="1" t="s">
        <v>5</v>
      </c>
      <c r="G1691" s="1" t="s">
        <v>28</v>
      </c>
      <c r="H1691" s="1" t="s">
        <v>7</v>
      </c>
    </row>
    <row r="1692" ht="15.75" customHeight="1">
      <c r="A1692" s="1" t="s">
        <v>5607</v>
      </c>
      <c r="B1692" s="1" t="s">
        <v>5608</v>
      </c>
      <c r="C1692" s="1" t="s">
        <v>5609</v>
      </c>
      <c r="D1692" s="1" t="s">
        <v>3</v>
      </c>
      <c r="E1692" s="1" t="s">
        <v>4</v>
      </c>
      <c r="F1692" s="1" t="s">
        <v>11</v>
      </c>
      <c r="G1692" s="1" t="s">
        <v>5610</v>
      </c>
      <c r="H1692" s="1" t="s">
        <v>2076</v>
      </c>
    </row>
    <row r="1693" ht="15.75" customHeight="1">
      <c r="A1693" s="1" t="s">
        <v>5611</v>
      </c>
      <c r="B1693" s="1" t="s">
        <v>5612</v>
      </c>
      <c r="C1693" s="1" t="s">
        <v>5613</v>
      </c>
      <c r="D1693" s="1" t="s">
        <v>3</v>
      </c>
      <c r="E1693" s="1" t="s">
        <v>4</v>
      </c>
      <c r="F1693" s="1" t="s">
        <v>11</v>
      </c>
      <c r="G1693" s="1" t="s">
        <v>645</v>
      </c>
      <c r="H1693" s="1" t="s">
        <v>2199</v>
      </c>
    </row>
    <row r="1694" ht="15.75" customHeight="1">
      <c r="A1694" s="1" t="s">
        <v>5614</v>
      </c>
      <c r="B1694" s="1" t="s">
        <v>5615</v>
      </c>
      <c r="C1694" s="1" t="s">
        <v>5616</v>
      </c>
      <c r="D1694" s="1" t="s">
        <v>3</v>
      </c>
      <c r="E1694" s="1" t="s">
        <v>4</v>
      </c>
      <c r="F1694" s="1" t="s">
        <v>17</v>
      </c>
      <c r="G1694" s="1" t="s">
        <v>939</v>
      </c>
      <c r="H1694" s="1" t="s">
        <v>5617</v>
      </c>
    </row>
    <row r="1695" ht="15.75" customHeight="1">
      <c r="A1695" s="1" t="s">
        <v>5618</v>
      </c>
      <c r="B1695" s="1" t="s">
        <v>5619</v>
      </c>
      <c r="C1695" s="1" t="s">
        <v>4812</v>
      </c>
      <c r="D1695" s="1" t="s">
        <v>3</v>
      </c>
      <c r="E1695" s="1" t="s">
        <v>4</v>
      </c>
      <c r="F1695" s="1" t="s">
        <v>11</v>
      </c>
      <c r="G1695" s="1" t="s">
        <v>4800</v>
      </c>
      <c r="H1695" s="1" t="s">
        <v>5620</v>
      </c>
    </row>
    <row r="1696" ht="15.75" customHeight="1">
      <c r="A1696" s="1" t="s">
        <v>5621</v>
      </c>
      <c r="B1696" s="1" t="s">
        <v>5622</v>
      </c>
      <c r="C1696" s="1" t="s">
        <v>5623</v>
      </c>
      <c r="D1696" s="1" t="s">
        <v>68</v>
      </c>
      <c r="E1696" s="1" t="s">
        <v>4</v>
      </c>
      <c r="F1696" s="1" t="s">
        <v>5</v>
      </c>
      <c r="G1696" s="1" t="s">
        <v>28</v>
      </c>
      <c r="H1696" s="1" t="s">
        <v>244</v>
      </c>
    </row>
    <row r="1697" ht="15.75" customHeight="1">
      <c r="A1697" s="1" t="s">
        <v>4082</v>
      </c>
      <c r="B1697" s="1" t="s">
        <v>5624</v>
      </c>
      <c r="C1697" s="1" t="s">
        <v>5625</v>
      </c>
      <c r="D1697" s="1" t="s">
        <v>3</v>
      </c>
      <c r="E1697" s="1" t="s">
        <v>4</v>
      </c>
      <c r="F1697" s="1" t="s">
        <v>11</v>
      </c>
      <c r="G1697" s="1" t="s">
        <v>2098</v>
      </c>
      <c r="H1697" s="1" t="s">
        <v>49</v>
      </c>
    </row>
    <row r="1698" ht="15.75" customHeight="1">
      <c r="A1698" s="1" t="s">
        <v>5626</v>
      </c>
      <c r="B1698" s="1" t="s">
        <v>5627</v>
      </c>
      <c r="C1698" s="1" t="s">
        <v>5628</v>
      </c>
      <c r="D1698" s="1" t="s">
        <v>3</v>
      </c>
      <c r="E1698" s="1" t="s">
        <v>4</v>
      </c>
      <c r="F1698" s="1" t="s">
        <v>5</v>
      </c>
      <c r="G1698" s="1" t="s">
        <v>3357</v>
      </c>
      <c r="H1698" s="1" t="s">
        <v>3273</v>
      </c>
    </row>
    <row r="1699" ht="15.75" customHeight="1">
      <c r="A1699" s="1" t="s">
        <v>5629</v>
      </c>
      <c r="B1699" s="1" t="s">
        <v>5630</v>
      </c>
      <c r="C1699" s="1" t="s">
        <v>5631</v>
      </c>
      <c r="D1699" s="1" t="s">
        <v>3</v>
      </c>
      <c r="E1699" s="1" t="s">
        <v>4</v>
      </c>
      <c r="F1699" s="1" t="s">
        <v>11</v>
      </c>
      <c r="G1699" s="1" t="s">
        <v>3217</v>
      </c>
      <c r="H1699" s="1" t="s">
        <v>5632</v>
      </c>
    </row>
    <row r="1700" ht="15.75" customHeight="1">
      <c r="A1700" s="1" t="s">
        <v>5633</v>
      </c>
      <c r="B1700" s="1" t="s">
        <v>5634</v>
      </c>
      <c r="C1700" s="1" t="s">
        <v>5635</v>
      </c>
      <c r="D1700" s="1" t="s">
        <v>3</v>
      </c>
      <c r="E1700" s="1" t="s">
        <v>4</v>
      </c>
      <c r="F1700" s="1" t="s">
        <v>5</v>
      </c>
      <c r="G1700" s="1" t="s">
        <v>127</v>
      </c>
      <c r="H1700" s="1" t="s">
        <v>49</v>
      </c>
    </row>
    <row r="1701" ht="15.75" customHeight="1">
      <c r="A1701" s="1" t="s">
        <v>5636</v>
      </c>
      <c r="B1701" s="1" t="s">
        <v>5637</v>
      </c>
      <c r="C1701" s="1" t="s">
        <v>5638</v>
      </c>
      <c r="D1701" s="1" t="s">
        <v>3</v>
      </c>
      <c r="E1701" s="1" t="s">
        <v>4</v>
      </c>
      <c r="F1701" s="1" t="s">
        <v>17</v>
      </c>
      <c r="G1701" s="1" t="s">
        <v>521</v>
      </c>
      <c r="H1701" s="1" t="s">
        <v>2292</v>
      </c>
    </row>
    <row r="1702" ht="15.75" customHeight="1">
      <c r="A1702" s="1" t="s">
        <v>1163</v>
      </c>
      <c r="B1702" s="1" t="s">
        <v>5639</v>
      </c>
      <c r="C1702" s="1" t="s">
        <v>5640</v>
      </c>
      <c r="D1702" s="1" t="s">
        <v>3</v>
      </c>
      <c r="E1702" s="1" t="s">
        <v>4</v>
      </c>
      <c r="F1702" s="1" t="s">
        <v>11</v>
      </c>
      <c r="G1702" s="1" t="s">
        <v>645</v>
      </c>
      <c r="H1702" s="1" t="s">
        <v>5641</v>
      </c>
    </row>
    <row r="1703" ht="15.75" customHeight="1">
      <c r="A1703" s="1" t="s">
        <v>5642</v>
      </c>
      <c r="B1703" s="1" t="s">
        <v>5643</v>
      </c>
      <c r="C1703" s="1" t="s">
        <v>5644</v>
      </c>
      <c r="D1703" s="1" t="s">
        <v>3</v>
      </c>
      <c r="E1703" s="1" t="s">
        <v>4</v>
      </c>
      <c r="F1703" s="1" t="s">
        <v>11</v>
      </c>
      <c r="G1703" s="1" t="s">
        <v>5553</v>
      </c>
      <c r="H1703" s="1" t="s">
        <v>661</v>
      </c>
    </row>
    <row r="1704" ht="15.75" customHeight="1">
      <c r="A1704" s="1" t="s">
        <v>666</v>
      </c>
      <c r="B1704" s="1" t="s">
        <v>5645</v>
      </c>
      <c r="C1704" s="1" t="s">
        <v>668</v>
      </c>
      <c r="D1704" s="1" t="s">
        <v>68</v>
      </c>
      <c r="E1704" s="1" t="s">
        <v>4</v>
      </c>
      <c r="F1704" s="1" t="s">
        <v>5</v>
      </c>
      <c r="G1704" s="1" t="s">
        <v>28</v>
      </c>
      <c r="H1704" s="1" t="s">
        <v>49</v>
      </c>
    </row>
    <row r="1705" ht="15.75" customHeight="1">
      <c r="A1705" s="1" t="s">
        <v>5646</v>
      </c>
      <c r="B1705" s="1" t="s">
        <v>5647</v>
      </c>
      <c r="C1705" s="1" t="s">
        <v>5648</v>
      </c>
      <c r="D1705" s="1" t="s">
        <v>68</v>
      </c>
      <c r="E1705" s="1" t="s">
        <v>4</v>
      </c>
      <c r="F1705" s="1" t="s">
        <v>5</v>
      </c>
      <c r="G1705" s="1" t="s">
        <v>123</v>
      </c>
      <c r="H1705" s="1" t="s">
        <v>49</v>
      </c>
    </row>
    <row r="1706" ht="15.75" customHeight="1">
      <c r="A1706" s="1" t="s">
        <v>5649</v>
      </c>
      <c r="B1706" s="1" t="s">
        <v>5650</v>
      </c>
      <c r="C1706" s="1" t="s">
        <v>5651</v>
      </c>
      <c r="D1706" s="1" t="s">
        <v>3</v>
      </c>
      <c r="E1706" s="1" t="s">
        <v>4</v>
      </c>
      <c r="F1706" s="1" t="s">
        <v>11</v>
      </c>
      <c r="G1706" s="1" t="s">
        <v>607</v>
      </c>
      <c r="H1706" s="1" t="s">
        <v>49</v>
      </c>
    </row>
    <row r="1707" ht="15.75" customHeight="1">
      <c r="A1707" s="1" t="s">
        <v>5652</v>
      </c>
      <c r="B1707" s="1" t="s">
        <v>5653</v>
      </c>
      <c r="C1707" s="1" t="s">
        <v>5654</v>
      </c>
      <c r="D1707" s="1" t="s">
        <v>3</v>
      </c>
      <c r="E1707" s="1" t="s">
        <v>4</v>
      </c>
      <c r="F1707" s="1" t="s">
        <v>17</v>
      </c>
      <c r="G1707" s="1" t="s">
        <v>5655</v>
      </c>
      <c r="H1707" s="1" t="s">
        <v>5656</v>
      </c>
    </row>
    <row r="1708" ht="15.75" customHeight="1">
      <c r="A1708" s="1" t="s">
        <v>5657</v>
      </c>
      <c r="B1708" s="1" t="s">
        <v>5658</v>
      </c>
      <c r="C1708" s="1" t="s">
        <v>5659</v>
      </c>
      <c r="D1708" s="1" t="s">
        <v>68</v>
      </c>
      <c r="E1708" s="1" t="s">
        <v>4</v>
      </c>
      <c r="F1708" s="1" t="s">
        <v>5</v>
      </c>
      <c r="G1708" s="1" t="s">
        <v>123</v>
      </c>
      <c r="H1708" s="1" t="s">
        <v>244</v>
      </c>
    </row>
    <row r="1709" ht="15.75" customHeight="1">
      <c r="A1709" s="1" t="s">
        <v>5660</v>
      </c>
      <c r="B1709" s="1" t="s">
        <v>5661</v>
      </c>
      <c r="C1709" s="1" t="s">
        <v>5662</v>
      </c>
      <c r="D1709" s="1" t="s">
        <v>3</v>
      </c>
      <c r="E1709" s="1" t="s">
        <v>4</v>
      </c>
      <c r="F1709" s="1" t="s">
        <v>5</v>
      </c>
      <c r="G1709" s="1" t="s">
        <v>1352</v>
      </c>
      <c r="H1709" s="1" t="s">
        <v>1518</v>
      </c>
    </row>
    <row r="1710" ht="15.75" customHeight="1">
      <c r="A1710" s="1" t="s">
        <v>5663</v>
      </c>
      <c r="B1710" s="1" t="s">
        <v>5664</v>
      </c>
      <c r="C1710" s="1" t="s">
        <v>5665</v>
      </c>
      <c r="D1710" s="1" t="s">
        <v>3</v>
      </c>
      <c r="E1710" s="1" t="s">
        <v>4</v>
      </c>
      <c r="F1710" s="1" t="s">
        <v>17</v>
      </c>
      <c r="G1710" s="1" t="s">
        <v>5666</v>
      </c>
      <c r="H1710" s="1" t="s">
        <v>49</v>
      </c>
    </row>
    <row r="1711" ht="15.75" customHeight="1">
      <c r="A1711" s="1" t="s">
        <v>5667</v>
      </c>
      <c r="B1711" s="1" t="s">
        <v>5668</v>
      </c>
      <c r="C1711" s="1" t="s">
        <v>5669</v>
      </c>
      <c r="D1711" s="1" t="s">
        <v>3</v>
      </c>
      <c r="E1711" s="1" t="s">
        <v>4</v>
      </c>
      <c r="F1711" s="1" t="s">
        <v>17</v>
      </c>
      <c r="G1711" s="1" t="s">
        <v>4968</v>
      </c>
      <c r="H1711" s="1" t="s">
        <v>5670</v>
      </c>
    </row>
    <row r="1712" ht="15.75" customHeight="1">
      <c r="A1712" s="1" t="s">
        <v>5131</v>
      </c>
      <c r="B1712" s="1" t="s">
        <v>5671</v>
      </c>
      <c r="C1712" s="1" t="s">
        <v>5133</v>
      </c>
      <c r="D1712" s="1" t="s">
        <v>3</v>
      </c>
      <c r="E1712" s="1" t="s">
        <v>4</v>
      </c>
      <c r="F1712" s="1" t="s">
        <v>5</v>
      </c>
      <c r="G1712" s="1" t="s">
        <v>4361</v>
      </c>
      <c r="H1712" s="1" t="s">
        <v>49</v>
      </c>
    </row>
    <row r="1713" ht="15.75" customHeight="1">
      <c r="A1713" s="1" t="s">
        <v>5672</v>
      </c>
      <c r="B1713" s="1" t="s">
        <v>5673</v>
      </c>
      <c r="C1713" s="1" t="s">
        <v>5674</v>
      </c>
      <c r="D1713" s="1" t="s">
        <v>68</v>
      </c>
      <c r="E1713" s="1" t="s">
        <v>4</v>
      </c>
      <c r="F1713" s="1" t="s">
        <v>5</v>
      </c>
      <c r="G1713" s="1" t="s">
        <v>28</v>
      </c>
      <c r="H1713" s="1" t="s">
        <v>2130</v>
      </c>
    </row>
    <row r="1714" ht="15.75" customHeight="1">
      <c r="A1714" s="1" t="s">
        <v>5675</v>
      </c>
      <c r="B1714" s="1" t="s">
        <v>5676</v>
      </c>
      <c r="C1714" s="1" t="s">
        <v>5677</v>
      </c>
      <c r="D1714" s="1" t="s">
        <v>3</v>
      </c>
      <c r="E1714" s="1" t="s">
        <v>4</v>
      </c>
      <c r="F1714" s="1" t="s">
        <v>11</v>
      </c>
      <c r="G1714" s="1" t="s">
        <v>637</v>
      </c>
      <c r="H1714" s="1" t="s">
        <v>638</v>
      </c>
    </row>
    <row r="1715" ht="15.75" customHeight="1">
      <c r="A1715" s="1" t="s">
        <v>5678</v>
      </c>
      <c r="B1715" s="1" t="s">
        <v>5679</v>
      </c>
      <c r="C1715" s="1" t="s">
        <v>5680</v>
      </c>
      <c r="D1715" s="1" t="s">
        <v>68</v>
      </c>
      <c r="E1715" s="1" t="s">
        <v>4</v>
      </c>
      <c r="F1715" s="1" t="s">
        <v>17</v>
      </c>
      <c r="G1715" s="1" t="s">
        <v>633</v>
      </c>
      <c r="H1715" s="1" t="s">
        <v>1893</v>
      </c>
    </row>
    <row r="1716" ht="15.75" customHeight="1">
      <c r="A1716" s="1" t="s">
        <v>5681</v>
      </c>
      <c r="B1716" s="1" t="s">
        <v>5682</v>
      </c>
      <c r="C1716" s="1" t="s">
        <v>5683</v>
      </c>
      <c r="D1716" s="1" t="s">
        <v>3</v>
      </c>
      <c r="E1716" s="1" t="s">
        <v>4</v>
      </c>
      <c r="F1716" s="1" t="s">
        <v>5</v>
      </c>
      <c r="G1716" s="1" t="s">
        <v>556</v>
      </c>
      <c r="H1716" s="1" t="s">
        <v>7</v>
      </c>
    </row>
    <row r="1717" ht="15.75" customHeight="1">
      <c r="A1717" s="1" t="s">
        <v>5684</v>
      </c>
      <c r="B1717" s="1" t="s">
        <v>5685</v>
      </c>
      <c r="C1717" s="1" t="s">
        <v>5686</v>
      </c>
      <c r="D1717" s="1" t="s">
        <v>3</v>
      </c>
      <c r="E1717" s="1" t="s">
        <v>4</v>
      </c>
      <c r="F1717" s="1" t="s">
        <v>140</v>
      </c>
      <c r="G1717" s="1" t="s">
        <v>141</v>
      </c>
      <c r="H1717" s="1" t="s">
        <v>1802</v>
      </c>
    </row>
    <row r="1718" ht="15.75" customHeight="1">
      <c r="A1718" s="1" t="s">
        <v>5687</v>
      </c>
      <c r="B1718" s="1" t="s">
        <v>5688</v>
      </c>
      <c r="C1718" s="1" t="s">
        <v>5689</v>
      </c>
      <c r="D1718" s="1" t="s">
        <v>3</v>
      </c>
      <c r="E1718" s="1" t="s">
        <v>4</v>
      </c>
      <c r="F1718" s="1" t="s">
        <v>11</v>
      </c>
      <c r="G1718" s="1" t="s">
        <v>5690</v>
      </c>
      <c r="H1718" s="1" t="s">
        <v>5691</v>
      </c>
    </row>
    <row r="1719" ht="15.75" customHeight="1">
      <c r="A1719" s="1" t="s">
        <v>5692</v>
      </c>
      <c r="B1719" s="1" t="s">
        <v>5693</v>
      </c>
      <c r="C1719" s="1" t="s">
        <v>5694</v>
      </c>
      <c r="D1719" s="1" t="s">
        <v>3</v>
      </c>
      <c r="E1719" s="1" t="s">
        <v>4</v>
      </c>
      <c r="F1719" s="1" t="s">
        <v>11</v>
      </c>
      <c r="G1719" s="1" t="s">
        <v>310</v>
      </c>
      <c r="H1719" s="1" t="s">
        <v>387</v>
      </c>
    </row>
    <row r="1720" ht="15.75" customHeight="1">
      <c r="A1720" s="1" t="s">
        <v>5695</v>
      </c>
      <c r="B1720" s="1" t="s">
        <v>5696</v>
      </c>
      <c r="C1720" s="1" t="s">
        <v>4872</v>
      </c>
      <c r="D1720" s="1" t="s">
        <v>3</v>
      </c>
      <c r="E1720" s="1" t="s">
        <v>4</v>
      </c>
      <c r="F1720" s="1" t="s">
        <v>11</v>
      </c>
      <c r="G1720" s="1" t="s">
        <v>5697</v>
      </c>
      <c r="H1720" s="1" t="s">
        <v>4818</v>
      </c>
    </row>
    <row r="1721" ht="15.75" customHeight="1">
      <c r="A1721" s="1" t="s">
        <v>5698</v>
      </c>
      <c r="B1721" s="1" t="s">
        <v>5699</v>
      </c>
      <c r="C1721" s="1" t="s">
        <v>5700</v>
      </c>
      <c r="D1721" s="1" t="s">
        <v>3</v>
      </c>
      <c r="E1721" s="1" t="s">
        <v>4</v>
      </c>
      <c r="F1721" s="1" t="s">
        <v>17</v>
      </c>
      <c r="G1721" s="1" t="s">
        <v>376</v>
      </c>
      <c r="H1721" s="1" t="s">
        <v>49</v>
      </c>
    </row>
    <row r="1722" ht="15.75" customHeight="1">
      <c r="A1722" s="1" t="s">
        <v>5701</v>
      </c>
      <c r="B1722" s="1" t="s">
        <v>5702</v>
      </c>
      <c r="C1722" s="1" t="s">
        <v>5703</v>
      </c>
      <c r="D1722" s="1" t="s">
        <v>3</v>
      </c>
      <c r="E1722" s="1" t="s">
        <v>4</v>
      </c>
      <c r="F1722" s="1" t="s">
        <v>17</v>
      </c>
      <c r="G1722" s="1" t="s">
        <v>1535</v>
      </c>
      <c r="H1722" s="1" t="s">
        <v>49</v>
      </c>
    </row>
    <row r="1723" ht="15.75" customHeight="1">
      <c r="A1723" s="1" t="s">
        <v>5704</v>
      </c>
      <c r="B1723" s="1" t="s">
        <v>5705</v>
      </c>
      <c r="C1723" s="1" t="s">
        <v>5706</v>
      </c>
      <c r="D1723" s="1" t="s">
        <v>3</v>
      </c>
      <c r="E1723" s="1" t="s">
        <v>4</v>
      </c>
      <c r="F1723" s="1" t="s">
        <v>11</v>
      </c>
      <c r="G1723" s="1" t="s">
        <v>5707</v>
      </c>
      <c r="H1723" s="1" t="s">
        <v>5708</v>
      </c>
    </row>
    <row r="1724" ht="15.75" customHeight="1">
      <c r="A1724" s="1" t="s">
        <v>5704</v>
      </c>
      <c r="B1724" s="1" t="s">
        <v>5709</v>
      </c>
      <c r="C1724" s="1" t="s">
        <v>5706</v>
      </c>
      <c r="D1724" s="1" t="s">
        <v>3</v>
      </c>
      <c r="E1724" s="1" t="s">
        <v>4</v>
      </c>
      <c r="F1724" s="1" t="s">
        <v>11</v>
      </c>
      <c r="G1724" s="1" t="s">
        <v>5710</v>
      </c>
      <c r="H1724" s="1" t="s">
        <v>5708</v>
      </c>
    </row>
    <row r="1725" ht="15.75" customHeight="1">
      <c r="A1725" s="1" t="s">
        <v>5711</v>
      </c>
      <c r="B1725" s="1" t="s">
        <v>5712</v>
      </c>
      <c r="C1725" s="1" t="s">
        <v>5713</v>
      </c>
      <c r="D1725" s="1" t="s">
        <v>3</v>
      </c>
      <c r="E1725" s="1" t="s">
        <v>4</v>
      </c>
      <c r="F1725" s="1" t="s">
        <v>5</v>
      </c>
      <c r="G1725" s="1" t="s">
        <v>127</v>
      </c>
      <c r="H1725" s="1" t="s">
        <v>5714</v>
      </c>
    </row>
    <row r="1726" ht="15.75" customHeight="1">
      <c r="A1726" s="1" t="s">
        <v>5715</v>
      </c>
      <c r="B1726" s="1" t="s">
        <v>5716</v>
      </c>
      <c r="C1726" s="1" t="s">
        <v>5717</v>
      </c>
      <c r="D1726" s="1" t="s">
        <v>68</v>
      </c>
      <c r="E1726" s="1" t="s">
        <v>4</v>
      </c>
      <c r="F1726" s="1" t="s">
        <v>17</v>
      </c>
      <c r="G1726" s="1" t="s">
        <v>5718</v>
      </c>
      <c r="H1726" s="1" t="s">
        <v>49</v>
      </c>
    </row>
    <row r="1727" ht="15.75" customHeight="1">
      <c r="A1727" s="1" t="s">
        <v>5704</v>
      </c>
      <c r="B1727" s="1" t="s">
        <v>5719</v>
      </c>
      <c r="C1727" s="1" t="s">
        <v>5706</v>
      </c>
      <c r="D1727" s="1" t="s">
        <v>3</v>
      </c>
      <c r="E1727" s="1" t="s">
        <v>4</v>
      </c>
      <c r="F1727" s="1" t="s">
        <v>11</v>
      </c>
      <c r="G1727" s="1" t="s">
        <v>5710</v>
      </c>
      <c r="H1727" s="1" t="s">
        <v>5708</v>
      </c>
    </row>
    <row r="1728" ht="15.75" customHeight="1">
      <c r="A1728" s="1" t="s">
        <v>1117</v>
      </c>
      <c r="B1728" s="1" t="s">
        <v>5720</v>
      </c>
      <c r="C1728" s="1" t="s">
        <v>1134</v>
      </c>
      <c r="D1728" s="1" t="s">
        <v>68</v>
      </c>
      <c r="E1728" s="1" t="s">
        <v>4</v>
      </c>
      <c r="F1728" s="1" t="s">
        <v>17</v>
      </c>
      <c r="G1728" s="1" t="s">
        <v>633</v>
      </c>
      <c r="H1728" s="1" t="s">
        <v>1141</v>
      </c>
    </row>
    <row r="1729" ht="15.75" customHeight="1">
      <c r="A1729" s="1" t="s">
        <v>5721</v>
      </c>
      <c r="B1729" s="1" t="s">
        <v>5722</v>
      </c>
      <c r="C1729" s="1" t="s">
        <v>5723</v>
      </c>
      <c r="D1729" s="1" t="s">
        <v>3</v>
      </c>
      <c r="E1729" s="1" t="s">
        <v>4</v>
      </c>
      <c r="F1729" s="1" t="s">
        <v>17</v>
      </c>
      <c r="G1729" s="1" t="s">
        <v>611</v>
      </c>
      <c r="H1729" s="1" t="s">
        <v>955</v>
      </c>
    </row>
    <row r="1730" ht="15.75" customHeight="1">
      <c r="A1730" s="1" t="s">
        <v>5724</v>
      </c>
      <c r="B1730" s="1" t="s">
        <v>5725</v>
      </c>
      <c r="C1730" s="1" t="s">
        <v>5726</v>
      </c>
      <c r="D1730" s="1" t="s">
        <v>3</v>
      </c>
      <c r="E1730" s="1" t="s">
        <v>4</v>
      </c>
      <c r="F1730" s="1" t="s">
        <v>11</v>
      </c>
      <c r="G1730" s="1" t="s">
        <v>411</v>
      </c>
      <c r="H1730" s="1" t="s">
        <v>5727</v>
      </c>
    </row>
    <row r="1731" ht="15.75" customHeight="1">
      <c r="A1731" s="1" t="s">
        <v>5728</v>
      </c>
      <c r="B1731" s="1" t="s">
        <v>5729</v>
      </c>
      <c r="C1731" s="1" t="s">
        <v>5730</v>
      </c>
      <c r="D1731" s="1" t="s">
        <v>3</v>
      </c>
      <c r="E1731" s="1" t="s">
        <v>4</v>
      </c>
      <c r="F1731" s="1" t="s">
        <v>17</v>
      </c>
      <c r="G1731" s="1" t="s">
        <v>1535</v>
      </c>
      <c r="H1731" s="1" t="s">
        <v>5731</v>
      </c>
    </row>
    <row r="1732" ht="15.75" customHeight="1">
      <c r="A1732" s="1" t="s">
        <v>5732</v>
      </c>
      <c r="B1732" s="1" t="s">
        <v>5733</v>
      </c>
      <c r="C1732" s="1" t="s">
        <v>5734</v>
      </c>
      <c r="D1732" s="1" t="s">
        <v>3</v>
      </c>
      <c r="E1732" s="1" t="s">
        <v>4</v>
      </c>
      <c r="F1732" s="1" t="s">
        <v>17</v>
      </c>
      <c r="G1732" s="1" t="s">
        <v>1535</v>
      </c>
      <c r="H1732" s="1" t="s">
        <v>1475</v>
      </c>
    </row>
    <row r="1733" ht="15.75" customHeight="1">
      <c r="A1733" s="1" t="s">
        <v>4373</v>
      </c>
      <c r="B1733" s="1" t="s">
        <v>5735</v>
      </c>
      <c r="C1733" s="1" t="s">
        <v>5736</v>
      </c>
      <c r="D1733" s="1" t="s">
        <v>3</v>
      </c>
      <c r="E1733" s="1" t="s">
        <v>4</v>
      </c>
      <c r="F1733" s="1" t="s">
        <v>5</v>
      </c>
      <c r="G1733" s="1" t="s">
        <v>794</v>
      </c>
      <c r="H1733" s="1" t="s">
        <v>387</v>
      </c>
    </row>
    <row r="1734" ht="15.75" customHeight="1">
      <c r="A1734" s="1" t="s">
        <v>5737</v>
      </c>
      <c r="B1734" s="1" t="s">
        <v>5738</v>
      </c>
      <c r="C1734" s="1" t="s">
        <v>5739</v>
      </c>
      <c r="D1734" s="1" t="s">
        <v>3</v>
      </c>
      <c r="E1734" s="1" t="s">
        <v>4</v>
      </c>
      <c r="F1734" s="1" t="s">
        <v>5</v>
      </c>
      <c r="G1734" s="1" t="s">
        <v>3815</v>
      </c>
      <c r="H1734" s="1" t="s">
        <v>5740</v>
      </c>
    </row>
    <row r="1735" ht="15.75" customHeight="1">
      <c r="A1735" s="1" t="s">
        <v>5741</v>
      </c>
      <c r="B1735" s="1" t="s">
        <v>5742</v>
      </c>
      <c r="C1735" s="1" t="s">
        <v>5743</v>
      </c>
      <c r="D1735" s="1" t="s">
        <v>3</v>
      </c>
      <c r="E1735" s="1" t="s">
        <v>4</v>
      </c>
      <c r="F1735" s="1" t="s">
        <v>11</v>
      </c>
      <c r="G1735" s="1" t="s">
        <v>607</v>
      </c>
      <c r="H1735" s="1" t="s">
        <v>5744</v>
      </c>
    </row>
    <row r="1736" ht="15.75" customHeight="1">
      <c r="A1736" s="1" t="s">
        <v>5724</v>
      </c>
      <c r="B1736" s="1" t="s">
        <v>5745</v>
      </c>
      <c r="C1736" s="1" t="s">
        <v>5726</v>
      </c>
      <c r="D1736" s="1" t="s">
        <v>3</v>
      </c>
      <c r="E1736" s="1" t="s">
        <v>4</v>
      </c>
      <c r="F1736" s="1" t="s">
        <v>11</v>
      </c>
      <c r="G1736" s="1" t="s">
        <v>411</v>
      </c>
      <c r="H1736" s="1" t="s">
        <v>5727</v>
      </c>
    </row>
    <row r="1737" ht="15.75" customHeight="1">
      <c r="A1737" s="1" t="s">
        <v>5746</v>
      </c>
      <c r="B1737" s="1" t="s">
        <v>5747</v>
      </c>
      <c r="C1737" s="1" t="s">
        <v>5748</v>
      </c>
      <c r="D1737" s="1" t="s">
        <v>3</v>
      </c>
      <c r="E1737" s="1" t="s">
        <v>4</v>
      </c>
      <c r="F1737" s="1" t="s">
        <v>11</v>
      </c>
      <c r="G1737" s="1" t="s">
        <v>1594</v>
      </c>
      <c r="H1737" s="1" t="s">
        <v>3868</v>
      </c>
    </row>
    <row r="1738" ht="15.75" customHeight="1">
      <c r="A1738" s="1" t="s">
        <v>5749</v>
      </c>
      <c r="B1738" s="1" t="s">
        <v>5750</v>
      </c>
      <c r="C1738" s="1" t="s">
        <v>5751</v>
      </c>
      <c r="D1738" s="1" t="s">
        <v>3</v>
      </c>
      <c r="E1738" s="1" t="s">
        <v>4</v>
      </c>
      <c r="F1738" s="1" t="s">
        <v>5</v>
      </c>
      <c r="G1738" s="1" t="s">
        <v>5752</v>
      </c>
      <c r="H1738" s="1" t="s">
        <v>5753</v>
      </c>
    </row>
    <row r="1739" ht="15.75" customHeight="1">
      <c r="A1739" s="1" t="s">
        <v>5754</v>
      </c>
      <c r="B1739" s="1" t="s">
        <v>5755</v>
      </c>
      <c r="C1739" s="1" t="s">
        <v>5756</v>
      </c>
      <c r="D1739" s="1" t="s">
        <v>3</v>
      </c>
      <c r="E1739" s="1" t="s">
        <v>4</v>
      </c>
      <c r="F1739" s="1" t="s">
        <v>5</v>
      </c>
      <c r="G1739" s="1" t="s">
        <v>6</v>
      </c>
      <c r="H1739" s="1" t="s">
        <v>49</v>
      </c>
    </row>
    <row r="1740" ht="15.75" customHeight="1">
      <c r="A1740" s="1" t="s">
        <v>5757</v>
      </c>
      <c r="B1740" s="1" t="s">
        <v>5758</v>
      </c>
      <c r="C1740" s="1" t="s">
        <v>5759</v>
      </c>
      <c r="D1740" s="1" t="s">
        <v>3</v>
      </c>
      <c r="E1740" s="1" t="s">
        <v>4</v>
      </c>
      <c r="F1740" s="1" t="s">
        <v>17</v>
      </c>
      <c r="G1740" s="1" t="s">
        <v>1535</v>
      </c>
      <c r="H1740" s="1" t="s">
        <v>49</v>
      </c>
    </row>
    <row r="1741" ht="15.75" customHeight="1">
      <c r="A1741" s="1" t="s">
        <v>5760</v>
      </c>
      <c r="B1741" s="1" t="s">
        <v>5761</v>
      </c>
      <c r="C1741" s="1" t="s">
        <v>5762</v>
      </c>
      <c r="D1741" s="1" t="s">
        <v>3</v>
      </c>
      <c r="E1741" s="1" t="s">
        <v>4</v>
      </c>
      <c r="F1741" s="1" t="s">
        <v>140</v>
      </c>
      <c r="G1741" s="1" t="s">
        <v>2275</v>
      </c>
      <c r="H1741" s="1" t="s">
        <v>244</v>
      </c>
    </row>
    <row r="1742" ht="15.75" customHeight="1">
      <c r="A1742" s="1" t="s">
        <v>5763</v>
      </c>
      <c r="B1742" s="1" t="s">
        <v>5764</v>
      </c>
      <c r="C1742" s="1" t="s">
        <v>5765</v>
      </c>
      <c r="D1742" s="1" t="s">
        <v>3</v>
      </c>
      <c r="E1742" s="1" t="s">
        <v>4</v>
      </c>
      <c r="F1742" s="1" t="s">
        <v>5</v>
      </c>
      <c r="G1742" s="1" t="s">
        <v>1149</v>
      </c>
      <c r="H1742" s="1" t="s">
        <v>5766</v>
      </c>
    </row>
    <row r="1743" ht="15.75" customHeight="1">
      <c r="A1743" s="1" t="s">
        <v>5767</v>
      </c>
      <c r="B1743" s="1" t="s">
        <v>5768</v>
      </c>
      <c r="C1743" s="1" t="s">
        <v>4866</v>
      </c>
      <c r="D1743" s="1" t="s">
        <v>3</v>
      </c>
      <c r="E1743" s="1" t="s">
        <v>4</v>
      </c>
      <c r="F1743" s="1" t="s">
        <v>11</v>
      </c>
      <c r="G1743" s="1" t="s">
        <v>607</v>
      </c>
      <c r="H1743" s="1" t="s">
        <v>2417</v>
      </c>
    </row>
    <row r="1744" ht="15.75" customHeight="1">
      <c r="A1744" s="1" t="s">
        <v>5426</v>
      </c>
      <c r="B1744" s="1" t="s">
        <v>5769</v>
      </c>
      <c r="C1744" s="1" t="s">
        <v>5428</v>
      </c>
      <c r="D1744" s="1" t="s">
        <v>3</v>
      </c>
      <c r="E1744" s="1" t="s">
        <v>4</v>
      </c>
      <c r="F1744" s="1" t="s">
        <v>5</v>
      </c>
      <c r="G1744" s="1" t="s">
        <v>3357</v>
      </c>
      <c r="H1744" s="1" t="s">
        <v>3273</v>
      </c>
    </row>
    <row r="1745" ht="15.75" customHeight="1">
      <c r="A1745" s="1" t="s">
        <v>5704</v>
      </c>
      <c r="B1745" s="1" t="s">
        <v>5770</v>
      </c>
      <c r="C1745" s="1" t="s">
        <v>5706</v>
      </c>
      <c r="D1745" s="1" t="s">
        <v>3</v>
      </c>
      <c r="E1745" s="1" t="s">
        <v>4</v>
      </c>
      <c r="F1745" s="1" t="s">
        <v>11</v>
      </c>
      <c r="G1745" s="1" t="s">
        <v>5710</v>
      </c>
      <c r="H1745" s="1" t="s">
        <v>5708</v>
      </c>
    </row>
    <row r="1746" ht="15.75" customHeight="1">
      <c r="A1746" s="1" t="s">
        <v>5771</v>
      </c>
      <c r="B1746" s="1" t="s">
        <v>5772</v>
      </c>
      <c r="C1746" s="1" t="s">
        <v>5773</v>
      </c>
      <c r="D1746" s="1" t="s">
        <v>68</v>
      </c>
      <c r="E1746" s="1" t="s">
        <v>4</v>
      </c>
      <c r="F1746" s="1" t="s">
        <v>5</v>
      </c>
      <c r="G1746" s="1" t="s">
        <v>1404</v>
      </c>
      <c r="H1746" s="1" t="s">
        <v>7</v>
      </c>
    </row>
    <row r="1747" ht="15.75" customHeight="1">
      <c r="A1747" s="1" t="s">
        <v>2605</v>
      </c>
      <c r="B1747" s="1" t="s">
        <v>5774</v>
      </c>
      <c r="C1747" s="1" t="s">
        <v>2607</v>
      </c>
      <c r="D1747" s="1" t="s">
        <v>3</v>
      </c>
      <c r="E1747" s="1" t="s">
        <v>4</v>
      </c>
      <c r="F1747" s="1" t="s">
        <v>5</v>
      </c>
      <c r="G1747" s="1" t="s">
        <v>5775</v>
      </c>
      <c r="H1747" s="1" t="s">
        <v>298</v>
      </c>
    </row>
    <row r="1748" ht="15.75" customHeight="1">
      <c r="A1748" s="1" t="s">
        <v>5776</v>
      </c>
      <c r="B1748" s="1" t="s">
        <v>5777</v>
      </c>
      <c r="C1748" s="1" t="s">
        <v>5778</v>
      </c>
      <c r="D1748" s="1" t="s">
        <v>3</v>
      </c>
      <c r="E1748" s="1" t="s">
        <v>4</v>
      </c>
      <c r="F1748" s="1" t="s">
        <v>5</v>
      </c>
      <c r="G1748" s="1" t="s">
        <v>1507</v>
      </c>
      <c r="H1748" s="1" t="s">
        <v>1760</v>
      </c>
    </row>
    <row r="1749" ht="15.75" customHeight="1">
      <c r="A1749" s="1" t="s">
        <v>5779</v>
      </c>
      <c r="B1749" s="1" t="s">
        <v>5780</v>
      </c>
      <c r="C1749" s="1" t="s">
        <v>5781</v>
      </c>
      <c r="D1749" s="1" t="s">
        <v>3</v>
      </c>
      <c r="E1749" s="1" t="s">
        <v>4</v>
      </c>
      <c r="F1749" s="1" t="s">
        <v>17</v>
      </c>
      <c r="G1749" s="1" t="s">
        <v>5419</v>
      </c>
      <c r="H1749" s="1" t="s">
        <v>5782</v>
      </c>
    </row>
    <row r="1750" ht="15.75" customHeight="1">
      <c r="A1750" s="1" t="s">
        <v>5783</v>
      </c>
      <c r="B1750" s="1" t="s">
        <v>5784</v>
      </c>
      <c r="C1750" s="1" t="s">
        <v>1841</v>
      </c>
      <c r="D1750" s="1" t="s">
        <v>3</v>
      </c>
      <c r="E1750" s="1" t="s">
        <v>4</v>
      </c>
      <c r="F1750" s="1" t="s">
        <v>11</v>
      </c>
      <c r="G1750" s="1" t="s">
        <v>5785</v>
      </c>
      <c r="H1750" s="1" t="s">
        <v>1056</v>
      </c>
    </row>
    <row r="1751" ht="15.75" customHeight="1">
      <c r="A1751" s="1" t="s">
        <v>2106</v>
      </c>
      <c r="B1751" s="1" t="s">
        <v>5786</v>
      </c>
      <c r="C1751" s="1" t="s">
        <v>2108</v>
      </c>
      <c r="D1751" s="1" t="s">
        <v>68</v>
      </c>
      <c r="E1751" s="1" t="s">
        <v>4</v>
      </c>
      <c r="F1751" s="1" t="s">
        <v>5</v>
      </c>
      <c r="G1751" s="1" t="s">
        <v>1404</v>
      </c>
      <c r="H1751" s="1" t="s">
        <v>1368</v>
      </c>
    </row>
    <row r="1752" ht="15.75" customHeight="1">
      <c r="A1752" s="1" t="s">
        <v>5787</v>
      </c>
      <c r="B1752" s="1" t="s">
        <v>5788</v>
      </c>
      <c r="C1752" s="1" t="s">
        <v>5789</v>
      </c>
      <c r="D1752" s="1" t="s">
        <v>3</v>
      </c>
      <c r="E1752" s="1" t="s">
        <v>4</v>
      </c>
      <c r="F1752" s="1" t="s">
        <v>5</v>
      </c>
      <c r="G1752" s="1" t="s">
        <v>512</v>
      </c>
      <c r="H1752" s="1" t="s">
        <v>74</v>
      </c>
    </row>
    <row r="1753" ht="15.75" customHeight="1">
      <c r="A1753" s="1" t="s">
        <v>5790</v>
      </c>
      <c r="B1753" s="1" t="s">
        <v>5791</v>
      </c>
      <c r="C1753" s="1" t="s">
        <v>5792</v>
      </c>
      <c r="D1753" s="1" t="s">
        <v>3</v>
      </c>
      <c r="E1753" s="1" t="s">
        <v>4</v>
      </c>
      <c r="F1753" s="1" t="s">
        <v>17</v>
      </c>
      <c r="G1753" s="1" t="s">
        <v>5793</v>
      </c>
      <c r="H1753" s="1" t="s">
        <v>5794</v>
      </c>
    </row>
    <row r="1754" ht="15.75" customHeight="1">
      <c r="A1754" s="1" t="s">
        <v>5795</v>
      </c>
      <c r="B1754" s="1" t="s">
        <v>5796</v>
      </c>
      <c r="C1754" s="1" t="s">
        <v>5797</v>
      </c>
      <c r="D1754" s="1" t="s">
        <v>3</v>
      </c>
      <c r="E1754" s="1" t="s">
        <v>4</v>
      </c>
      <c r="F1754" s="1" t="s">
        <v>5</v>
      </c>
      <c r="G1754" s="1" t="s">
        <v>6</v>
      </c>
      <c r="H1754" s="1" t="s">
        <v>5798</v>
      </c>
    </row>
    <row r="1755" ht="15.75" customHeight="1">
      <c r="A1755" s="1" t="s">
        <v>5799</v>
      </c>
      <c r="B1755" s="1" t="s">
        <v>5800</v>
      </c>
      <c r="C1755" s="1" t="s">
        <v>5801</v>
      </c>
      <c r="D1755" s="1" t="s">
        <v>68</v>
      </c>
      <c r="E1755" s="1" t="s">
        <v>4</v>
      </c>
      <c r="F1755" s="1" t="s">
        <v>140</v>
      </c>
      <c r="G1755" s="1" t="s">
        <v>543</v>
      </c>
      <c r="H1755" s="1" t="s">
        <v>179</v>
      </c>
    </row>
    <row r="1756" ht="15.75" customHeight="1">
      <c r="A1756" s="1" t="s">
        <v>5802</v>
      </c>
      <c r="B1756" s="1" t="s">
        <v>5803</v>
      </c>
      <c r="C1756" s="1" t="s">
        <v>5804</v>
      </c>
      <c r="D1756" s="1" t="s">
        <v>3</v>
      </c>
      <c r="E1756" s="1" t="s">
        <v>4</v>
      </c>
      <c r="F1756" s="1" t="s">
        <v>5</v>
      </c>
      <c r="G1756" s="1" t="s">
        <v>1404</v>
      </c>
      <c r="H1756" s="1" t="s">
        <v>49</v>
      </c>
    </row>
    <row r="1757" ht="15.75" customHeight="1">
      <c r="A1757" s="1" t="s">
        <v>5805</v>
      </c>
      <c r="B1757" s="1" t="s">
        <v>5806</v>
      </c>
      <c r="C1757" s="1" t="s">
        <v>5807</v>
      </c>
      <c r="D1757" s="1" t="s">
        <v>3</v>
      </c>
      <c r="E1757" s="1" t="s">
        <v>4</v>
      </c>
      <c r="F1757" s="1" t="s">
        <v>5</v>
      </c>
      <c r="G1757" s="1" t="s">
        <v>1359</v>
      </c>
      <c r="H1757" s="1" t="s">
        <v>1360</v>
      </c>
    </row>
    <row r="1758" ht="15.75" customHeight="1">
      <c r="A1758" s="1" t="s">
        <v>5808</v>
      </c>
      <c r="B1758" s="1" t="s">
        <v>5809</v>
      </c>
      <c r="C1758" s="1" t="s">
        <v>5810</v>
      </c>
      <c r="D1758" s="1" t="s">
        <v>3</v>
      </c>
      <c r="E1758" s="1" t="s">
        <v>4</v>
      </c>
      <c r="F1758" s="1" t="s">
        <v>11</v>
      </c>
      <c r="G1758" s="1" t="s">
        <v>970</v>
      </c>
      <c r="H1758" s="1" t="s">
        <v>298</v>
      </c>
    </row>
    <row r="1759" ht="15.75" customHeight="1">
      <c r="A1759" s="1" t="s">
        <v>5811</v>
      </c>
      <c r="B1759" s="1" t="s">
        <v>5812</v>
      </c>
      <c r="C1759" s="1" t="s">
        <v>5813</v>
      </c>
      <c r="D1759" s="1" t="s">
        <v>3</v>
      </c>
      <c r="E1759" s="1" t="s">
        <v>4</v>
      </c>
      <c r="F1759" s="1" t="s">
        <v>5</v>
      </c>
      <c r="G1759" s="1" t="s">
        <v>6</v>
      </c>
      <c r="H1759" s="1" t="s">
        <v>7</v>
      </c>
    </row>
    <row r="1760" ht="15.75" customHeight="1">
      <c r="A1760" s="1" t="s">
        <v>5814</v>
      </c>
      <c r="B1760" s="1" t="s">
        <v>5815</v>
      </c>
      <c r="C1760" s="1" t="s">
        <v>5816</v>
      </c>
      <c r="D1760" s="1" t="s">
        <v>3</v>
      </c>
      <c r="E1760" s="1" t="s">
        <v>4</v>
      </c>
      <c r="F1760" s="1" t="s">
        <v>17</v>
      </c>
      <c r="G1760" s="1" t="s">
        <v>5817</v>
      </c>
      <c r="H1760" s="1" t="s">
        <v>387</v>
      </c>
    </row>
    <row r="1761" ht="15.75" customHeight="1">
      <c r="A1761" s="1" t="s">
        <v>5814</v>
      </c>
      <c r="B1761" s="1" t="s">
        <v>5818</v>
      </c>
      <c r="C1761" s="1" t="s">
        <v>5816</v>
      </c>
      <c r="D1761" s="1" t="s">
        <v>3</v>
      </c>
      <c r="E1761" s="1" t="s">
        <v>4</v>
      </c>
      <c r="F1761" s="1" t="s">
        <v>17</v>
      </c>
      <c r="G1761" s="1" t="s">
        <v>5819</v>
      </c>
      <c r="H1761" s="1" t="s">
        <v>244</v>
      </c>
    </row>
    <row r="1762" ht="15.75" customHeight="1">
      <c r="A1762" s="1" t="s">
        <v>5820</v>
      </c>
      <c r="B1762" s="1" t="s">
        <v>5821</v>
      </c>
      <c r="C1762" s="1" t="s">
        <v>5822</v>
      </c>
      <c r="D1762" s="1" t="s">
        <v>3</v>
      </c>
      <c r="E1762" s="1" t="s">
        <v>4</v>
      </c>
      <c r="F1762" s="1" t="s">
        <v>17</v>
      </c>
      <c r="G1762" s="1" t="s">
        <v>2016</v>
      </c>
      <c r="H1762" s="1" t="s">
        <v>49</v>
      </c>
    </row>
    <row r="1763" ht="15.75" customHeight="1">
      <c r="A1763" s="1" t="s">
        <v>3464</v>
      </c>
      <c r="B1763" s="1" t="s">
        <v>5823</v>
      </c>
      <c r="C1763" s="1" t="s">
        <v>3466</v>
      </c>
      <c r="D1763" s="1" t="s">
        <v>68</v>
      </c>
      <c r="E1763" s="1" t="s">
        <v>4</v>
      </c>
      <c r="F1763" s="1" t="s">
        <v>11</v>
      </c>
      <c r="G1763" s="1" t="s">
        <v>3872</v>
      </c>
      <c r="H1763" s="1" t="s">
        <v>13</v>
      </c>
    </row>
    <row r="1764" ht="15.75" customHeight="1">
      <c r="A1764" s="1" t="s">
        <v>3464</v>
      </c>
      <c r="B1764" s="1" t="s">
        <v>5824</v>
      </c>
      <c r="C1764" s="1" t="s">
        <v>3466</v>
      </c>
      <c r="D1764" s="1" t="s">
        <v>68</v>
      </c>
      <c r="E1764" s="1" t="s">
        <v>4</v>
      </c>
      <c r="F1764" s="1" t="s">
        <v>11</v>
      </c>
      <c r="G1764" s="1" t="s">
        <v>5825</v>
      </c>
      <c r="H1764" s="1" t="s">
        <v>13</v>
      </c>
    </row>
    <row r="1765" ht="15.75" customHeight="1">
      <c r="A1765" s="1" t="s">
        <v>5826</v>
      </c>
      <c r="B1765" s="1" t="s">
        <v>5827</v>
      </c>
      <c r="C1765" s="1" t="s">
        <v>5828</v>
      </c>
      <c r="D1765" s="1" t="s">
        <v>68</v>
      </c>
      <c r="E1765" s="1" t="s">
        <v>4</v>
      </c>
      <c r="F1765" s="1" t="s">
        <v>17</v>
      </c>
      <c r="G1765" s="1" t="s">
        <v>633</v>
      </c>
      <c r="H1765" s="1" t="s">
        <v>49</v>
      </c>
    </row>
    <row r="1766" ht="15.75" customHeight="1">
      <c r="A1766" s="1" t="s">
        <v>5829</v>
      </c>
      <c r="B1766" s="1" t="s">
        <v>5830</v>
      </c>
      <c r="C1766" s="1" t="s">
        <v>5831</v>
      </c>
      <c r="D1766" s="1" t="s">
        <v>3</v>
      </c>
      <c r="E1766" s="1" t="s">
        <v>4</v>
      </c>
      <c r="F1766" s="1" t="s">
        <v>17</v>
      </c>
      <c r="G1766" s="1" t="s">
        <v>284</v>
      </c>
      <c r="H1766" s="1" t="s">
        <v>5832</v>
      </c>
    </row>
    <row r="1767" ht="15.75" customHeight="1">
      <c r="A1767" s="1" t="s">
        <v>3120</v>
      </c>
      <c r="B1767" s="1" t="s">
        <v>5833</v>
      </c>
      <c r="C1767" s="1" t="s">
        <v>3122</v>
      </c>
      <c r="D1767" s="1" t="s">
        <v>3</v>
      </c>
      <c r="E1767" s="1" t="s">
        <v>4</v>
      </c>
      <c r="F1767" s="1" t="s">
        <v>5</v>
      </c>
      <c r="G1767" s="1" t="s">
        <v>254</v>
      </c>
      <c r="H1767" s="1" t="s">
        <v>74</v>
      </c>
    </row>
    <row r="1768" ht="15.75" customHeight="1">
      <c r="A1768" s="1" t="s">
        <v>5834</v>
      </c>
      <c r="B1768" s="1" t="s">
        <v>5835</v>
      </c>
      <c r="C1768" s="1" t="s">
        <v>5836</v>
      </c>
      <c r="D1768" s="1" t="s">
        <v>3</v>
      </c>
      <c r="E1768" s="1" t="s">
        <v>4</v>
      </c>
      <c r="F1768" s="1" t="s">
        <v>17</v>
      </c>
      <c r="G1768" s="1" t="s">
        <v>611</v>
      </c>
      <c r="H1768" s="1" t="s">
        <v>786</v>
      </c>
    </row>
    <row r="1769" ht="15.75" customHeight="1">
      <c r="A1769" s="1" t="s">
        <v>5837</v>
      </c>
      <c r="B1769" s="1" t="s">
        <v>5838</v>
      </c>
      <c r="C1769" s="1" t="s">
        <v>5839</v>
      </c>
      <c r="D1769" s="1" t="s">
        <v>3</v>
      </c>
      <c r="E1769" s="1" t="s">
        <v>4</v>
      </c>
      <c r="F1769" s="1" t="s">
        <v>17</v>
      </c>
      <c r="G1769" s="1" t="s">
        <v>376</v>
      </c>
      <c r="H1769" s="1" t="s">
        <v>1141</v>
      </c>
    </row>
    <row r="1770" ht="15.75" customHeight="1">
      <c r="A1770" s="1" t="s">
        <v>5840</v>
      </c>
      <c r="B1770" s="1" t="s">
        <v>5841</v>
      </c>
      <c r="C1770" s="1" t="s">
        <v>5842</v>
      </c>
      <c r="D1770" s="1" t="s">
        <v>3</v>
      </c>
      <c r="E1770" s="1" t="s">
        <v>4</v>
      </c>
      <c r="F1770" s="1" t="s">
        <v>5</v>
      </c>
      <c r="G1770" s="1" t="s">
        <v>6</v>
      </c>
      <c r="H1770" s="1" t="s">
        <v>1368</v>
      </c>
    </row>
    <row r="1771" ht="15.75" customHeight="1">
      <c r="A1771" s="1" t="s">
        <v>5843</v>
      </c>
      <c r="B1771" s="1" t="s">
        <v>5844</v>
      </c>
      <c r="C1771" s="1" t="s">
        <v>5845</v>
      </c>
      <c r="D1771" s="1" t="s">
        <v>3</v>
      </c>
      <c r="E1771" s="1" t="s">
        <v>4</v>
      </c>
      <c r="F1771" s="1" t="s">
        <v>17</v>
      </c>
      <c r="G1771" s="1" t="s">
        <v>1535</v>
      </c>
      <c r="H1771" s="1" t="s">
        <v>5846</v>
      </c>
    </row>
    <row r="1772" ht="15.75" customHeight="1">
      <c r="A1772" s="1" t="s">
        <v>5847</v>
      </c>
      <c r="B1772" s="1" t="s">
        <v>5848</v>
      </c>
      <c r="C1772" s="1" t="s">
        <v>5849</v>
      </c>
      <c r="D1772" s="1" t="s">
        <v>3</v>
      </c>
      <c r="E1772" s="1" t="s">
        <v>4</v>
      </c>
      <c r="F1772" s="1" t="s">
        <v>11</v>
      </c>
      <c r="G1772" s="1" t="s">
        <v>5850</v>
      </c>
      <c r="H1772" s="1" t="s">
        <v>2076</v>
      </c>
    </row>
    <row r="1773" ht="15.75" customHeight="1">
      <c r="A1773" s="1" t="s">
        <v>4079</v>
      </c>
      <c r="B1773" s="1" t="s">
        <v>5851</v>
      </c>
      <c r="C1773" s="1" t="s">
        <v>5852</v>
      </c>
      <c r="D1773" s="1" t="s">
        <v>3</v>
      </c>
      <c r="E1773" s="1" t="s">
        <v>4</v>
      </c>
      <c r="F1773" s="1" t="s">
        <v>11</v>
      </c>
      <c r="G1773" s="1" t="s">
        <v>607</v>
      </c>
      <c r="H1773" s="1" t="s">
        <v>656</v>
      </c>
    </row>
    <row r="1774" ht="15.75" customHeight="1">
      <c r="A1774" s="1" t="s">
        <v>5853</v>
      </c>
      <c r="B1774" s="1" t="s">
        <v>5854</v>
      </c>
      <c r="C1774" s="1" t="s">
        <v>5855</v>
      </c>
      <c r="D1774" s="1" t="s">
        <v>3</v>
      </c>
      <c r="E1774" s="1" t="s">
        <v>4</v>
      </c>
      <c r="F1774" s="1" t="s">
        <v>11</v>
      </c>
      <c r="G1774" s="1" t="s">
        <v>5553</v>
      </c>
      <c r="H1774" s="1" t="s">
        <v>661</v>
      </c>
    </row>
    <row r="1775" ht="15.75" customHeight="1">
      <c r="A1775" s="1" t="s">
        <v>5856</v>
      </c>
      <c r="B1775" s="1" t="s">
        <v>5857</v>
      </c>
      <c r="C1775" s="1" t="s">
        <v>5858</v>
      </c>
      <c r="D1775" s="1" t="s">
        <v>3</v>
      </c>
      <c r="E1775" s="1" t="s">
        <v>4</v>
      </c>
      <c r="F1775" s="1" t="s">
        <v>5</v>
      </c>
      <c r="G1775" s="1" t="s">
        <v>5859</v>
      </c>
      <c r="H1775" s="1" t="s">
        <v>49</v>
      </c>
    </row>
    <row r="1776" ht="15.75" customHeight="1">
      <c r="A1776" s="1" t="s">
        <v>5860</v>
      </c>
      <c r="B1776" s="1" t="s">
        <v>5861</v>
      </c>
      <c r="C1776" s="1" t="s">
        <v>5862</v>
      </c>
      <c r="D1776" s="1" t="s">
        <v>3</v>
      </c>
      <c r="E1776" s="1" t="s">
        <v>4</v>
      </c>
      <c r="F1776" s="1" t="s">
        <v>5</v>
      </c>
      <c r="G1776" s="1" t="s">
        <v>5863</v>
      </c>
      <c r="H1776" s="1" t="s">
        <v>7</v>
      </c>
    </row>
    <row r="1777" ht="15.75" customHeight="1">
      <c r="A1777" s="1" t="s">
        <v>2103</v>
      </c>
      <c r="B1777" s="1" t="s">
        <v>5864</v>
      </c>
      <c r="C1777" s="1" t="s">
        <v>2105</v>
      </c>
      <c r="D1777" s="1" t="s">
        <v>3</v>
      </c>
      <c r="E1777" s="1" t="s">
        <v>4</v>
      </c>
      <c r="F1777" s="1" t="s">
        <v>17</v>
      </c>
      <c r="G1777" s="1" t="s">
        <v>611</v>
      </c>
      <c r="H1777" s="1" t="s">
        <v>955</v>
      </c>
    </row>
    <row r="1778" ht="15.75" customHeight="1">
      <c r="A1778" s="1" t="s">
        <v>5865</v>
      </c>
      <c r="B1778" s="1" t="s">
        <v>5866</v>
      </c>
      <c r="C1778" s="1" t="s">
        <v>5867</v>
      </c>
      <c r="D1778" s="1" t="s">
        <v>3</v>
      </c>
      <c r="E1778" s="1" t="s">
        <v>4</v>
      </c>
      <c r="F1778" s="1" t="s">
        <v>5</v>
      </c>
      <c r="G1778" s="1" t="s">
        <v>1404</v>
      </c>
      <c r="H1778" s="1" t="s">
        <v>49</v>
      </c>
    </row>
    <row r="1779" ht="15.75" customHeight="1">
      <c r="A1779" s="1" t="s">
        <v>5868</v>
      </c>
      <c r="B1779" s="1" t="s">
        <v>5869</v>
      </c>
      <c r="C1779" s="1" t="s">
        <v>5870</v>
      </c>
      <c r="D1779" s="1" t="s">
        <v>68</v>
      </c>
      <c r="E1779" s="1" t="s">
        <v>4</v>
      </c>
      <c r="F1779" s="1" t="s">
        <v>5</v>
      </c>
      <c r="G1779" s="1" t="s">
        <v>1507</v>
      </c>
      <c r="H1779" s="1" t="s">
        <v>49</v>
      </c>
    </row>
    <row r="1780" ht="15.75" customHeight="1">
      <c r="A1780" s="1" t="s">
        <v>5871</v>
      </c>
      <c r="B1780" s="1" t="s">
        <v>5872</v>
      </c>
      <c r="C1780" s="1" t="s">
        <v>5873</v>
      </c>
      <c r="D1780" s="1" t="s">
        <v>3</v>
      </c>
      <c r="E1780" s="1" t="s">
        <v>4</v>
      </c>
      <c r="F1780" s="1" t="s">
        <v>5</v>
      </c>
      <c r="G1780" s="1" t="s">
        <v>719</v>
      </c>
      <c r="H1780" s="1" t="s">
        <v>720</v>
      </c>
    </row>
    <row r="1781" ht="15.75" customHeight="1">
      <c r="A1781" s="1" t="s">
        <v>5874</v>
      </c>
      <c r="B1781" s="1" t="s">
        <v>5875</v>
      </c>
      <c r="C1781" s="1" t="s">
        <v>5876</v>
      </c>
      <c r="D1781" s="1" t="s">
        <v>3</v>
      </c>
      <c r="E1781" s="1" t="s">
        <v>4</v>
      </c>
      <c r="F1781" s="1" t="s">
        <v>11</v>
      </c>
      <c r="G1781" s="1" t="s">
        <v>719</v>
      </c>
      <c r="H1781" s="1" t="s">
        <v>720</v>
      </c>
    </row>
    <row r="1782" ht="15.75" customHeight="1">
      <c r="A1782" s="1" t="s">
        <v>5877</v>
      </c>
      <c r="B1782" s="1" t="s">
        <v>5878</v>
      </c>
      <c r="C1782" s="1" t="s">
        <v>5879</v>
      </c>
      <c r="D1782" s="1" t="s">
        <v>3</v>
      </c>
      <c r="E1782" s="1" t="s">
        <v>4</v>
      </c>
      <c r="F1782" s="1" t="s">
        <v>5</v>
      </c>
      <c r="G1782" s="1" t="s">
        <v>6</v>
      </c>
      <c r="H1782" s="1" t="s">
        <v>7</v>
      </c>
    </row>
    <row r="1783" ht="15.75" customHeight="1">
      <c r="A1783" s="1" t="s">
        <v>5880</v>
      </c>
      <c r="B1783" s="1" t="s">
        <v>5881</v>
      </c>
      <c r="C1783" s="1" t="s">
        <v>5882</v>
      </c>
      <c r="D1783" s="1" t="s">
        <v>3</v>
      </c>
      <c r="E1783" s="1" t="s">
        <v>4</v>
      </c>
      <c r="F1783" s="1" t="s">
        <v>5</v>
      </c>
      <c r="G1783" s="1" t="s">
        <v>719</v>
      </c>
      <c r="H1783" s="1" t="s">
        <v>720</v>
      </c>
    </row>
    <row r="1784" ht="15.75" customHeight="1">
      <c r="A1784" s="1" t="s">
        <v>5883</v>
      </c>
      <c r="B1784" s="1" t="s">
        <v>5884</v>
      </c>
      <c r="C1784" s="1" t="s">
        <v>5885</v>
      </c>
      <c r="D1784" s="1" t="s">
        <v>3</v>
      </c>
      <c r="E1784" s="1" t="s">
        <v>4</v>
      </c>
      <c r="F1784" s="1" t="s">
        <v>11</v>
      </c>
      <c r="G1784" s="1" t="s">
        <v>637</v>
      </c>
      <c r="H1784" s="1" t="s">
        <v>1826</v>
      </c>
    </row>
    <row r="1785" ht="15.75" customHeight="1">
      <c r="A1785" s="1" t="s">
        <v>5886</v>
      </c>
      <c r="B1785" s="1" t="s">
        <v>5887</v>
      </c>
      <c r="C1785" s="1" t="s">
        <v>5888</v>
      </c>
      <c r="D1785" s="1" t="s">
        <v>3</v>
      </c>
      <c r="E1785" s="1" t="s">
        <v>4</v>
      </c>
      <c r="F1785" s="1" t="s">
        <v>11</v>
      </c>
      <c r="G1785" s="1" t="s">
        <v>1544</v>
      </c>
      <c r="H1785" s="1" t="s">
        <v>1545</v>
      </c>
    </row>
    <row r="1786" ht="15.75" customHeight="1">
      <c r="A1786" s="1" t="s">
        <v>5889</v>
      </c>
      <c r="B1786" s="1" t="s">
        <v>5890</v>
      </c>
      <c r="C1786" s="1" t="s">
        <v>5891</v>
      </c>
      <c r="D1786" s="1" t="s">
        <v>3</v>
      </c>
      <c r="E1786" s="1" t="s">
        <v>4</v>
      </c>
      <c r="F1786" s="1" t="s">
        <v>11</v>
      </c>
      <c r="G1786" s="1" t="s">
        <v>5892</v>
      </c>
      <c r="H1786" s="1" t="s">
        <v>13</v>
      </c>
    </row>
    <row r="1787" ht="15.75" customHeight="1">
      <c r="A1787" s="1" t="s">
        <v>5893</v>
      </c>
      <c r="B1787" s="1" t="s">
        <v>5894</v>
      </c>
      <c r="C1787" s="1" t="s">
        <v>5895</v>
      </c>
      <c r="D1787" s="1" t="s">
        <v>68</v>
      </c>
      <c r="E1787" s="1" t="s">
        <v>4</v>
      </c>
      <c r="F1787" s="1" t="s">
        <v>140</v>
      </c>
      <c r="G1787" s="1" t="s">
        <v>5896</v>
      </c>
      <c r="H1787" s="1" t="s">
        <v>5897</v>
      </c>
    </row>
    <row r="1788" ht="15.75" customHeight="1">
      <c r="A1788" s="1" t="s">
        <v>5898</v>
      </c>
      <c r="B1788" s="1" t="s">
        <v>5899</v>
      </c>
      <c r="C1788" s="1" t="s">
        <v>5900</v>
      </c>
      <c r="D1788" s="1" t="s">
        <v>3</v>
      </c>
      <c r="E1788" s="1" t="s">
        <v>4</v>
      </c>
      <c r="F1788" s="1" t="s">
        <v>17</v>
      </c>
      <c r="G1788" s="1" t="s">
        <v>611</v>
      </c>
      <c r="H1788" s="1" t="s">
        <v>955</v>
      </c>
    </row>
    <row r="1789" ht="15.75" customHeight="1">
      <c r="A1789" s="1" t="s">
        <v>5901</v>
      </c>
      <c r="B1789" s="1" t="s">
        <v>5902</v>
      </c>
      <c r="C1789" s="1" t="s">
        <v>5903</v>
      </c>
      <c r="D1789" s="1" t="s">
        <v>3</v>
      </c>
      <c r="E1789" s="1" t="s">
        <v>4</v>
      </c>
      <c r="F1789" s="1" t="s">
        <v>5</v>
      </c>
      <c r="G1789" s="1" t="s">
        <v>719</v>
      </c>
      <c r="H1789" s="1" t="s">
        <v>4850</v>
      </c>
    </row>
    <row r="1790" ht="15.75" customHeight="1">
      <c r="A1790" s="1" t="s">
        <v>5868</v>
      </c>
      <c r="B1790" s="1" t="s">
        <v>5904</v>
      </c>
      <c r="C1790" s="1" t="s">
        <v>5905</v>
      </c>
      <c r="D1790" s="1" t="s">
        <v>68</v>
      </c>
      <c r="E1790" s="1" t="s">
        <v>4</v>
      </c>
      <c r="F1790" s="1" t="s">
        <v>5</v>
      </c>
      <c r="G1790" s="1" t="s">
        <v>1507</v>
      </c>
      <c r="H1790" s="1" t="s">
        <v>661</v>
      </c>
    </row>
    <row r="1791" ht="15.75" customHeight="1">
      <c r="A1791" s="1" t="s">
        <v>5906</v>
      </c>
      <c r="B1791" s="1" t="s">
        <v>5907</v>
      </c>
      <c r="C1791" s="1" t="s">
        <v>5908</v>
      </c>
      <c r="D1791" s="1" t="s">
        <v>3</v>
      </c>
      <c r="E1791" s="1" t="s">
        <v>4</v>
      </c>
      <c r="F1791" s="1" t="s">
        <v>11</v>
      </c>
      <c r="G1791" s="1" t="s">
        <v>607</v>
      </c>
      <c r="H1791" s="1" t="s">
        <v>49</v>
      </c>
    </row>
    <row r="1792" ht="15.75" customHeight="1">
      <c r="A1792" s="1" t="s">
        <v>5909</v>
      </c>
      <c r="B1792" s="1" t="s">
        <v>5910</v>
      </c>
      <c r="C1792" s="1" t="s">
        <v>5911</v>
      </c>
      <c r="D1792" s="1" t="s">
        <v>3</v>
      </c>
      <c r="E1792" s="1" t="s">
        <v>4</v>
      </c>
      <c r="F1792" s="1" t="s">
        <v>17</v>
      </c>
      <c r="G1792" s="1" t="s">
        <v>611</v>
      </c>
      <c r="H1792" s="1" t="s">
        <v>955</v>
      </c>
    </row>
    <row r="1793" ht="15.75" customHeight="1">
      <c r="A1793" s="1" t="s">
        <v>5912</v>
      </c>
      <c r="B1793" s="1" t="s">
        <v>5913</v>
      </c>
      <c r="C1793" s="1" t="s">
        <v>2005</v>
      </c>
      <c r="D1793" s="1" t="s">
        <v>68</v>
      </c>
      <c r="E1793" s="1" t="s">
        <v>4</v>
      </c>
      <c r="F1793" s="1" t="s">
        <v>17</v>
      </c>
      <c r="G1793" s="1" t="s">
        <v>633</v>
      </c>
      <c r="H1793" s="1" t="s">
        <v>387</v>
      </c>
    </row>
    <row r="1794" ht="15.75" customHeight="1">
      <c r="A1794" s="1" t="s">
        <v>5914</v>
      </c>
      <c r="B1794" s="1" t="s">
        <v>5915</v>
      </c>
      <c r="C1794" s="1" t="s">
        <v>5916</v>
      </c>
      <c r="D1794" s="1" t="s">
        <v>3</v>
      </c>
      <c r="E1794" s="1" t="s">
        <v>4</v>
      </c>
      <c r="F1794" s="1" t="s">
        <v>11</v>
      </c>
      <c r="G1794" s="1" t="s">
        <v>5917</v>
      </c>
      <c r="H1794" s="1" t="s">
        <v>3514</v>
      </c>
    </row>
    <row r="1795" ht="15.75" customHeight="1">
      <c r="A1795" s="1" t="s">
        <v>3758</v>
      </c>
      <c r="B1795" s="1" t="s">
        <v>5918</v>
      </c>
      <c r="C1795" s="1" t="s">
        <v>3760</v>
      </c>
      <c r="D1795" s="1" t="s">
        <v>68</v>
      </c>
      <c r="E1795" s="1" t="s">
        <v>4</v>
      </c>
      <c r="F1795" s="1" t="s">
        <v>11</v>
      </c>
      <c r="G1795" s="1" t="s">
        <v>3165</v>
      </c>
      <c r="H1795" s="1" t="s">
        <v>13</v>
      </c>
    </row>
    <row r="1796" ht="15.75" customHeight="1">
      <c r="A1796" s="1" t="s">
        <v>5919</v>
      </c>
      <c r="B1796" s="1" t="s">
        <v>5920</v>
      </c>
      <c r="C1796" s="1" t="s">
        <v>5921</v>
      </c>
      <c r="D1796" s="1" t="s">
        <v>68</v>
      </c>
      <c r="E1796" s="1" t="s">
        <v>4</v>
      </c>
      <c r="F1796" s="1" t="s">
        <v>140</v>
      </c>
      <c r="G1796" s="1" t="s">
        <v>5922</v>
      </c>
      <c r="H1796" s="1" t="s">
        <v>49</v>
      </c>
    </row>
    <row r="1797" ht="15.75" customHeight="1">
      <c r="A1797" s="1" t="s">
        <v>5399</v>
      </c>
      <c r="B1797" s="1" t="s">
        <v>5923</v>
      </c>
      <c r="C1797" s="1" t="s">
        <v>5401</v>
      </c>
      <c r="D1797" s="1" t="s">
        <v>3</v>
      </c>
      <c r="E1797" s="1" t="s">
        <v>4</v>
      </c>
      <c r="F1797" s="1" t="s">
        <v>5</v>
      </c>
      <c r="G1797" s="1" t="s">
        <v>719</v>
      </c>
      <c r="H1797" s="1" t="s">
        <v>5402</v>
      </c>
    </row>
    <row r="1798" ht="15.75" customHeight="1">
      <c r="A1798" s="1" t="s">
        <v>5924</v>
      </c>
      <c r="B1798" s="1" t="s">
        <v>5925</v>
      </c>
      <c r="C1798" s="1" t="s">
        <v>5926</v>
      </c>
      <c r="D1798" s="1" t="s">
        <v>3</v>
      </c>
      <c r="E1798" s="1" t="s">
        <v>4</v>
      </c>
      <c r="F1798" s="1" t="s">
        <v>5</v>
      </c>
      <c r="G1798" s="1" t="s">
        <v>719</v>
      </c>
      <c r="H1798" s="1" t="s">
        <v>4146</v>
      </c>
    </row>
    <row r="1799" ht="15.75" customHeight="1">
      <c r="A1799" s="1" t="s">
        <v>5927</v>
      </c>
      <c r="B1799" s="1" t="s">
        <v>5928</v>
      </c>
      <c r="C1799" s="1" t="s">
        <v>5929</v>
      </c>
      <c r="D1799" s="1" t="s">
        <v>3</v>
      </c>
      <c r="E1799" s="1" t="s">
        <v>4</v>
      </c>
      <c r="F1799" s="1" t="s">
        <v>17</v>
      </c>
      <c r="G1799" s="1" t="s">
        <v>1089</v>
      </c>
      <c r="H1799" s="1" t="s">
        <v>987</v>
      </c>
    </row>
    <row r="1800" ht="15.75" customHeight="1">
      <c r="A1800" s="1" t="s">
        <v>5930</v>
      </c>
      <c r="B1800" s="1" t="s">
        <v>5931</v>
      </c>
      <c r="C1800" s="1" t="s">
        <v>5932</v>
      </c>
      <c r="D1800" s="1" t="s">
        <v>3</v>
      </c>
      <c r="E1800" s="1" t="s">
        <v>4</v>
      </c>
      <c r="F1800" s="1" t="s">
        <v>140</v>
      </c>
      <c r="G1800" s="1" t="s">
        <v>141</v>
      </c>
      <c r="H1800" s="1" t="s">
        <v>49</v>
      </c>
    </row>
    <row r="1801" ht="15.75" customHeight="1">
      <c r="A1801" s="1" t="s">
        <v>133</v>
      </c>
      <c r="B1801" s="1" t="s">
        <v>5933</v>
      </c>
      <c r="C1801" s="1" t="s">
        <v>135</v>
      </c>
      <c r="D1801" s="1" t="s">
        <v>3</v>
      </c>
      <c r="E1801" s="1" t="s">
        <v>4</v>
      </c>
      <c r="F1801" s="1" t="s">
        <v>5</v>
      </c>
      <c r="G1801" s="1" t="s">
        <v>6</v>
      </c>
      <c r="H1801" s="1" t="s">
        <v>1368</v>
      </c>
    </row>
    <row r="1802" ht="15.75" customHeight="1">
      <c r="A1802" s="1" t="s">
        <v>5934</v>
      </c>
      <c r="B1802" s="1" t="s">
        <v>5935</v>
      </c>
      <c r="C1802" s="1" t="s">
        <v>5936</v>
      </c>
      <c r="D1802" s="1" t="s">
        <v>3</v>
      </c>
      <c r="E1802" s="1" t="s">
        <v>4</v>
      </c>
      <c r="F1802" s="1" t="s">
        <v>17</v>
      </c>
      <c r="G1802" s="1" t="s">
        <v>5937</v>
      </c>
      <c r="H1802" s="1" t="s">
        <v>327</v>
      </c>
    </row>
    <row r="1803" ht="15.75" customHeight="1">
      <c r="A1803" s="1" t="s">
        <v>5938</v>
      </c>
      <c r="B1803" s="1" t="s">
        <v>5939</v>
      </c>
      <c r="C1803" s="1" t="s">
        <v>5940</v>
      </c>
      <c r="D1803" s="1" t="s">
        <v>68</v>
      </c>
      <c r="E1803" s="1" t="s">
        <v>4</v>
      </c>
      <c r="F1803" s="1" t="s">
        <v>140</v>
      </c>
      <c r="G1803" s="1" t="s">
        <v>5941</v>
      </c>
      <c r="H1803" s="1" t="s">
        <v>4640</v>
      </c>
    </row>
    <row r="1804" ht="15.75" customHeight="1">
      <c r="A1804" s="1" t="s">
        <v>1081</v>
      </c>
      <c r="B1804" s="1" t="s">
        <v>5942</v>
      </c>
      <c r="C1804" s="1" t="s">
        <v>5943</v>
      </c>
      <c r="D1804" s="1" t="s">
        <v>3</v>
      </c>
      <c r="E1804" s="1" t="s">
        <v>4</v>
      </c>
      <c r="F1804" s="1" t="s">
        <v>11</v>
      </c>
      <c r="G1804" s="1" t="s">
        <v>607</v>
      </c>
      <c r="H1804" s="1" t="s">
        <v>656</v>
      </c>
    </row>
    <row r="1805" ht="15.75" customHeight="1">
      <c r="A1805" s="1" t="s">
        <v>5944</v>
      </c>
      <c r="B1805" s="1" t="s">
        <v>5945</v>
      </c>
      <c r="C1805" s="1" t="s">
        <v>5946</v>
      </c>
      <c r="D1805" s="1" t="s">
        <v>3</v>
      </c>
      <c r="E1805" s="1" t="s">
        <v>4</v>
      </c>
      <c r="F1805" s="1" t="s">
        <v>11</v>
      </c>
      <c r="G1805" s="1" t="s">
        <v>4817</v>
      </c>
      <c r="H1805" s="1" t="s">
        <v>5017</v>
      </c>
    </row>
    <row r="1806" ht="15.75" customHeight="1">
      <c r="A1806" s="1" t="s">
        <v>5947</v>
      </c>
      <c r="B1806" s="1" t="s">
        <v>5948</v>
      </c>
      <c r="C1806" s="1" t="s">
        <v>5949</v>
      </c>
      <c r="D1806" s="1" t="s">
        <v>68</v>
      </c>
      <c r="E1806" s="1" t="s">
        <v>4</v>
      </c>
      <c r="F1806" s="1" t="s">
        <v>140</v>
      </c>
      <c r="G1806" s="1" t="s">
        <v>5950</v>
      </c>
      <c r="H1806" s="1" t="s">
        <v>4640</v>
      </c>
    </row>
    <row r="1807" ht="15.75" customHeight="1">
      <c r="A1807" s="1" t="s">
        <v>5951</v>
      </c>
      <c r="B1807" s="1" t="s">
        <v>5952</v>
      </c>
      <c r="C1807" s="1" t="s">
        <v>5953</v>
      </c>
      <c r="D1807" s="1" t="s">
        <v>68</v>
      </c>
      <c r="E1807" s="1" t="s">
        <v>4</v>
      </c>
      <c r="F1807" s="1" t="s">
        <v>140</v>
      </c>
      <c r="G1807" s="1" t="s">
        <v>5954</v>
      </c>
      <c r="H1807" s="1" t="s">
        <v>244</v>
      </c>
    </row>
    <row r="1808" ht="15.75" customHeight="1">
      <c r="A1808" s="1" t="s">
        <v>5955</v>
      </c>
      <c r="B1808" s="1" t="s">
        <v>5956</v>
      </c>
      <c r="C1808" s="1" t="s">
        <v>5957</v>
      </c>
      <c r="D1808" s="1" t="s">
        <v>3</v>
      </c>
      <c r="E1808" s="1" t="s">
        <v>4</v>
      </c>
      <c r="F1808" s="1" t="s">
        <v>17</v>
      </c>
      <c r="G1808" s="1" t="s">
        <v>1535</v>
      </c>
      <c r="H1808" s="1" t="s">
        <v>4698</v>
      </c>
    </row>
    <row r="1809" ht="15.75" customHeight="1">
      <c r="A1809" s="1" t="s">
        <v>5958</v>
      </c>
      <c r="B1809" s="1" t="s">
        <v>5959</v>
      </c>
      <c r="C1809" s="1" t="s">
        <v>5960</v>
      </c>
      <c r="D1809" s="1" t="s">
        <v>68</v>
      </c>
      <c r="E1809" s="1" t="s">
        <v>4</v>
      </c>
      <c r="F1809" s="1" t="s">
        <v>140</v>
      </c>
      <c r="G1809" s="1" t="s">
        <v>543</v>
      </c>
      <c r="H1809" s="1" t="s">
        <v>49</v>
      </c>
    </row>
    <row r="1810" ht="15.75" customHeight="1">
      <c r="A1810" s="1" t="s">
        <v>5961</v>
      </c>
      <c r="B1810" s="1" t="s">
        <v>5962</v>
      </c>
      <c r="C1810" s="1" t="s">
        <v>5963</v>
      </c>
      <c r="D1810" s="1" t="s">
        <v>3</v>
      </c>
      <c r="E1810" s="1" t="s">
        <v>4</v>
      </c>
      <c r="F1810" s="1" t="s">
        <v>11</v>
      </c>
      <c r="G1810" s="1" t="s">
        <v>411</v>
      </c>
      <c r="H1810" s="1" t="s">
        <v>5727</v>
      </c>
    </row>
    <row r="1811" ht="15.75" customHeight="1">
      <c r="A1811" s="1" t="s">
        <v>5961</v>
      </c>
      <c r="B1811" s="1" t="s">
        <v>5964</v>
      </c>
      <c r="C1811" s="1" t="s">
        <v>5963</v>
      </c>
      <c r="D1811" s="1" t="s">
        <v>3</v>
      </c>
      <c r="E1811" s="1" t="s">
        <v>4</v>
      </c>
      <c r="F1811" s="1" t="s">
        <v>11</v>
      </c>
      <c r="G1811" s="1" t="s">
        <v>411</v>
      </c>
      <c r="H1811" s="1" t="s">
        <v>5727</v>
      </c>
    </row>
    <row r="1812" ht="15.75" customHeight="1">
      <c r="A1812" s="1" t="s">
        <v>5965</v>
      </c>
      <c r="B1812" s="1" t="s">
        <v>5966</v>
      </c>
      <c r="C1812" s="1" t="s">
        <v>5967</v>
      </c>
      <c r="D1812" s="1" t="s">
        <v>3</v>
      </c>
      <c r="E1812" s="1" t="s">
        <v>4</v>
      </c>
      <c r="F1812" s="1" t="s">
        <v>11</v>
      </c>
      <c r="G1812" s="1" t="s">
        <v>411</v>
      </c>
      <c r="H1812" s="1" t="s">
        <v>5727</v>
      </c>
    </row>
    <row r="1813" ht="15.75" customHeight="1">
      <c r="A1813" s="1" t="s">
        <v>1878</v>
      </c>
      <c r="B1813" s="1" t="s">
        <v>5968</v>
      </c>
      <c r="C1813" s="1" t="s">
        <v>1418</v>
      </c>
      <c r="D1813" s="1" t="s">
        <v>3</v>
      </c>
      <c r="E1813" s="1" t="s">
        <v>4</v>
      </c>
      <c r="F1813" s="1" t="s">
        <v>11</v>
      </c>
      <c r="G1813" s="1" t="s">
        <v>607</v>
      </c>
      <c r="H1813" s="1" t="s">
        <v>49</v>
      </c>
    </row>
    <row r="1814" ht="15.75" customHeight="1">
      <c r="A1814" s="1" t="s">
        <v>5969</v>
      </c>
      <c r="B1814" s="1" t="s">
        <v>5970</v>
      </c>
      <c r="C1814" s="1" t="s">
        <v>5971</v>
      </c>
      <c r="D1814" s="1" t="s">
        <v>3</v>
      </c>
      <c r="E1814" s="1" t="s">
        <v>4</v>
      </c>
      <c r="F1814" s="1" t="s">
        <v>140</v>
      </c>
      <c r="G1814" s="1" t="s">
        <v>5972</v>
      </c>
      <c r="H1814" s="1" t="s">
        <v>1944</v>
      </c>
    </row>
    <row r="1815" ht="15.75" customHeight="1">
      <c r="A1815" s="1" t="s">
        <v>5973</v>
      </c>
      <c r="B1815" s="1" t="s">
        <v>5974</v>
      </c>
      <c r="C1815" s="1" t="s">
        <v>5975</v>
      </c>
      <c r="D1815" s="1" t="s">
        <v>3</v>
      </c>
      <c r="E1815" s="1" t="s">
        <v>4</v>
      </c>
      <c r="F1815" s="1" t="s">
        <v>11</v>
      </c>
      <c r="G1815" s="1" t="s">
        <v>411</v>
      </c>
      <c r="H1815" s="1" t="s">
        <v>13</v>
      </c>
    </row>
    <row r="1816" ht="15.75" customHeight="1">
      <c r="A1816" s="1" t="s">
        <v>5976</v>
      </c>
      <c r="B1816" s="1" t="s">
        <v>5977</v>
      </c>
      <c r="C1816" s="1" t="s">
        <v>5978</v>
      </c>
      <c r="D1816" s="1" t="s">
        <v>3</v>
      </c>
      <c r="E1816" s="1" t="s">
        <v>4</v>
      </c>
      <c r="F1816" s="1" t="s">
        <v>5</v>
      </c>
      <c r="G1816" s="1" t="s">
        <v>1359</v>
      </c>
      <c r="H1816" s="1" t="s">
        <v>1360</v>
      </c>
    </row>
    <row r="1817" ht="15.75" customHeight="1">
      <c r="A1817" s="1" t="s">
        <v>5979</v>
      </c>
      <c r="B1817" s="1" t="s">
        <v>5980</v>
      </c>
      <c r="C1817" s="1" t="s">
        <v>5981</v>
      </c>
      <c r="D1817" s="1" t="s">
        <v>3</v>
      </c>
      <c r="E1817" s="1" t="s">
        <v>4</v>
      </c>
      <c r="F1817" s="1" t="s">
        <v>5</v>
      </c>
      <c r="G1817" s="1" t="s">
        <v>5982</v>
      </c>
      <c r="H1817" s="1" t="s">
        <v>49</v>
      </c>
    </row>
    <row r="1818" ht="15.75" customHeight="1">
      <c r="A1818" s="1" t="s">
        <v>5983</v>
      </c>
      <c r="B1818" s="1" t="s">
        <v>5984</v>
      </c>
      <c r="C1818" s="1" t="s">
        <v>5985</v>
      </c>
      <c r="D1818" s="1" t="s">
        <v>68</v>
      </c>
      <c r="E1818" s="1" t="s">
        <v>4</v>
      </c>
      <c r="F1818" s="1" t="s">
        <v>140</v>
      </c>
      <c r="G1818" s="1" t="s">
        <v>5986</v>
      </c>
      <c r="H1818" s="1" t="s">
        <v>2555</v>
      </c>
    </row>
    <row r="1819" ht="15.75" customHeight="1">
      <c r="A1819" s="1" t="s">
        <v>5987</v>
      </c>
      <c r="B1819" s="1" t="s">
        <v>5988</v>
      </c>
      <c r="C1819" s="1" t="s">
        <v>5989</v>
      </c>
      <c r="D1819" s="1" t="s">
        <v>3</v>
      </c>
      <c r="E1819" s="1" t="s">
        <v>4</v>
      </c>
      <c r="F1819" s="1" t="s">
        <v>5</v>
      </c>
      <c r="G1819" s="1" t="s">
        <v>1149</v>
      </c>
      <c r="H1819" s="1" t="s">
        <v>1150</v>
      </c>
    </row>
    <row r="1820" ht="15.75" customHeight="1">
      <c r="A1820" s="1" t="s">
        <v>5990</v>
      </c>
      <c r="B1820" s="1" t="s">
        <v>5991</v>
      </c>
      <c r="C1820" s="1" t="s">
        <v>5992</v>
      </c>
      <c r="D1820" s="1" t="s">
        <v>3</v>
      </c>
      <c r="E1820" s="1" t="s">
        <v>4</v>
      </c>
      <c r="F1820" s="1" t="s">
        <v>5</v>
      </c>
      <c r="G1820" s="1" t="s">
        <v>1149</v>
      </c>
      <c r="H1820" s="1" t="s">
        <v>5993</v>
      </c>
    </row>
    <row r="1821" ht="15.75" customHeight="1">
      <c r="A1821" s="1" t="s">
        <v>5994</v>
      </c>
      <c r="B1821" s="1" t="s">
        <v>5995</v>
      </c>
      <c r="C1821" s="1" t="s">
        <v>5996</v>
      </c>
      <c r="D1821" s="1" t="s">
        <v>3</v>
      </c>
      <c r="E1821" s="1" t="s">
        <v>4</v>
      </c>
      <c r="F1821" s="1" t="s">
        <v>5</v>
      </c>
      <c r="G1821" s="1" t="s">
        <v>5997</v>
      </c>
      <c r="H1821" s="1" t="s">
        <v>1760</v>
      </c>
    </row>
    <row r="1822" ht="15.75" customHeight="1">
      <c r="A1822" s="1" t="s">
        <v>5998</v>
      </c>
      <c r="B1822" s="1" t="s">
        <v>5999</v>
      </c>
      <c r="C1822" s="1" t="s">
        <v>6000</v>
      </c>
      <c r="D1822" s="1" t="s">
        <v>3</v>
      </c>
      <c r="E1822" s="1" t="s">
        <v>4</v>
      </c>
      <c r="F1822" s="1" t="s">
        <v>17</v>
      </c>
      <c r="G1822" s="1" t="s">
        <v>1535</v>
      </c>
      <c r="H1822" s="1" t="s">
        <v>6001</v>
      </c>
    </row>
    <row r="1823" ht="15.75" customHeight="1">
      <c r="A1823" s="1" t="s">
        <v>5990</v>
      </c>
      <c r="B1823" s="1" t="s">
        <v>6002</v>
      </c>
      <c r="C1823" s="1" t="s">
        <v>5992</v>
      </c>
      <c r="D1823" s="1" t="s">
        <v>3</v>
      </c>
      <c r="E1823" s="1" t="s">
        <v>4</v>
      </c>
      <c r="F1823" s="1" t="s">
        <v>5</v>
      </c>
      <c r="G1823" s="1" t="s">
        <v>1149</v>
      </c>
      <c r="H1823" s="1" t="s">
        <v>5993</v>
      </c>
    </row>
    <row r="1824" ht="15.75" customHeight="1">
      <c r="A1824" s="1" t="s">
        <v>6003</v>
      </c>
      <c r="B1824" s="1" t="s">
        <v>6004</v>
      </c>
      <c r="C1824" s="1" t="s">
        <v>6005</v>
      </c>
      <c r="D1824" s="1" t="s">
        <v>3</v>
      </c>
      <c r="E1824" s="1" t="s">
        <v>4</v>
      </c>
      <c r="F1824" s="1" t="s">
        <v>140</v>
      </c>
      <c r="G1824" s="1" t="s">
        <v>6006</v>
      </c>
      <c r="H1824" s="1" t="s">
        <v>2555</v>
      </c>
    </row>
    <row r="1825" ht="15.75" customHeight="1">
      <c r="A1825" s="1" t="s">
        <v>6007</v>
      </c>
      <c r="B1825" s="1" t="s">
        <v>6008</v>
      </c>
      <c r="C1825" s="1" t="s">
        <v>6009</v>
      </c>
      <c r="D1825" s="1" t="s">
        <v>3</v>
      </c>
      <c r="E1825" s="1" t="s">
        <v>4</v>
      </c>
      <c r="F1825" s="1" t="s">
        <v>5</v>
      </c>
      <c r="G1825" s="1" t="s">
        <v>6010</v>
      </c>
      <c r="H1825" s="1" t="s">
        <v>5753</v>
      </c>
    </row>
    <row r="1826" ht="15.75" customHeight="1">
      <c r="A1826" s="1" t="s">
        <v>6011</v>
      </c>
      <c r="B1826" s="1" t="s">
        <v>6012</v>
      </c>
      <c r="C1826" s="1" t="s">
        <v>6013</v>
      </c>
      <c r="D1826" s="1" t="s">
        <v>3</v>
      </c>
      <c r="E1826" s="1" t="s">
        <v>4</v>
      </c>
      <c r="F1826" s="1" t="s">
        <v>11</v>
      </c>
      <c r="G1826" s="1" t="s">
        <v>691</v>
      </c>
      <c r="H1826" s="1" t="s">
        <v>692</v>
      </c>
    </row>
    <row r="1827" ht="15.75" customHeight="1">
      <c r="A1827" s="1" t="s">
        <v>6014</v>
      </c>
      <c r="B1827" s="1" t="s">
        <v>6015</v>
      </c>
      <c r="C1827" s="1" t="s">
        <v>6016</v>
      </c>
      <c r="D1827" s="1" t="s">
        <v>68</v>
      </c>
      <c r="E1827" s="1" t="s">
        <v>4</v>
      </c>
      <c r="F1827" s="1" t="s">
        <v>140</v>
      </c>
      <c r="G1827" s="1" t="s">
        <v>6017</v>
      </c>
      <c r="H1827" s="1" t="s">
        <v>49</v>
      </c>
    </row>
    <row r="1828" ht="15.75" customHeight="1">
      <c r="A1828" s="1" t="s">
        <v>6018</v>
      </c>
      <c r="B1828" s="1" t="s">
        <v>6019</v>
      </c>
      <c r="C1828" s="1" t="s">
        <v>6020</v>
      </c>
      <c r="D1828" s="1" t="s">
        <v>68</v>
      </c>
      <c r="E1828" s="1" t="s">
        <v>4</v>
      </c>
      <c r="F1828" s="1" t="s">
        <v>140</v>
      </c>
      <c r="G1828" s="1" t="s">
        <v>6021</v>
      </c>
      <c r="H1828" s="1" t="s">
        <v>3626</v>
      </c>
    </row>
    <row r="1829" ht="15.75" customHeight="1">
      <c r="A1829" s="1" t="s">
        <v>6022</v>
      </c>
      <c r="B1829" s="1" t="s">
        <v>6023</v>
      </c>
      <c r="C1829" s="1" t="s">
        <v>6024</v>
      </c>
      <c r="D1829" s="1" t="s">
        <v>3</v>
      </c>
      <c r="E1829" s="1" t="s">
        <v>4</v>
      </c>
      <c r="F1829" s="1" t="s">
        <v>11</v>
      </c>
      <c r="G1829" s="1" t="s">
        <v>23</v>
      </c>
      <c r="H1829" s="1" t="s">
        <v>244</v>
      </c>
    </row>
    <row r="1830" ht="15.75" customHeight="1">
      <c r="A1830" s="1" t="s">
        <v>6025</v>
      </c>
      <c r="B1830" s="1" t="s">
        <v>6026</v>
      </c>
      <c r="C1830" s="1" t="s">
        <v>6027</v>
      </c>
      <c r="D1830" s="1" t="s">
        <v>3</v>
      </c>
      <c r="E1830" s="1" t="s">
        <v>4</v>
      </c>
      <c r="F1830" s="1" t="s">
        <v>140</v>
      </c>
      <c r="G1830" s="1" t="s">
        <v>6028</v>
      </c>
      <c r="H1830" s="1" t="s">
        <v>244</v>
      </c>
    </row>
    <row r="1831" ht="15.75" customHeight="1">
      <c r="A1831" s="1" t="s">
        <v>6029</v>
      </c>
      <c r="B1831" s="1" t="s">
        <v>6030</v>
      </c>
      <c r="C1831" s="1" t="s">
        <v>6031</v>
      </c>
      <c r="D1831" s="1" t="s">
        <v>3</v>
      </c>
      <c r="E1831" s="1" t="s">
        <v>4</v>
      </c>
      <c r="F1831" s="1" t="s">
        <v>5</v>
      </c>
      <c r="G1831" s="1" t="s">
        <v>1507</v>
      </c>
      <c r="H1831" s="1" t="s">
        <v>1760</v>
      </c>
    </row>
    <row r="1832" ht="15.75" customHeight="1">
      <c r="A1832" s="1" t="s">
        <v>6032</v>
      </c>
      <c r="B1832" s="1" t="s">
        <v>6033</v>
      </c>
      <c r="C1832" s="1" t="s">
        <v>6034</v>
      </c>
      <c r="D1832" s="1" t="s">
        <v>3</v>
      </c>
      <c r="E1832" s="1" t="s">
        <v>4</v>
      </c>
      <c r="F1832" s="1" t="s">
        <v>11</v>
      </c>
      <c r="G1832" s="1" t="s">
        <v>607</v>
      </c>
      <c r="H1832" s="1" t="s">
        <v>656</v>
      </c>
    </row>
    <row r="1833" ht="15.75" customHeight="1">
      <c r="A1833" s="1" t="s">
        <v>6035</v>
      </c>
      <c r="B1833" s="1" t="s">
        <v>6036</v>
      </c>
      <c r="C1833" s="1" t="s">
        <v>6037</v>
      </c>
      <c r="D1833" s="1" t="s">
        <v>3</v>
      </c>
      <c r="E1833" s="1" t="s">
        <v>4</v>
      </c>
      <c r="F1833" s="1" t="s">
        <v>11</v>
      </c>
      <c r="G1833" s="1" t="s">
        <v>607</v>
      </c>
      <c r="H1833" s="1" t="s">
        <v>656</v>
      </c>
    </row>
    <row r="1834" ht="15.75" customHeight="1">
      <c r="A1834" s="1" t="s">
        <v>6038</v>
      </c>
      <c r="B1834" s="1" t="s">
        <v>6039</v>
      </c>
      <c r="C1834" s="1" t="s">
        <v>6040</v>
      </c>
      <c r="D1834" s="1" t="s">
        <v>68</v>
      </c>
      <c r="E1834" s="1" t="s">
        <v>4</v>
      </c>
      <c r="F1834" s="1" t="s">
        <v>140</v>
      </c>
      <c r="G1834" s="1" t="s">
        <v>6041</v>
      </c>
      <c r="H1834" s="1" t="s">
        <v>6042</v>
      </c>
    </row>
    <row r="1835" ht="15.75" customHeight="1">
      <c r="A1835" s="1" t="s">
        <v>6043</v>
      </c>
      <c r="B1835" s="1" t="s">
        <v>6044</v>
      </c>
      <c r="C1835" s="1" t="s">
        <v>6045</v>
      </c>
      <c r="D1835" s="1" t="s">
        <v>3</v>
      </c>
      <c r="E1835" s="1" t="s">
        <v>4</v>
      </c>
      <c r="F1835" s="1" t="s">
        <v>11</v>
      </c>
      <c r="G1835" s="1" t="s">
        <v>6046</v>
      </c>
      <c r="H1835" s="1" t="s">
        <v>6047</v>
      </c>
    </row>
    <row r="1836" ht="15.75" customHeight="1">
      <c r="A1836" s="1" t="s">
        <v>6048</v>
      </c>
      <c r="B1836" s="1" t="s">
        <v>6049</v>
      </c>
      <c r="C1836" s="1" t="s">
        <v>6050</v>
      </c>
      <c r="D1836" s="1" t="s">
        <v>3</v>
      </c>
      <c r="E1836" s="1" t="s">
        <v>4</v>
      </c>
      <c r="F1836" s="1" t="s">
        <v>11</v>
      </c>
      <c r="G1836" s="1" t="s">
        <v>607</v>
      </c>
      <c r="H1836" s="1" t="s">
        <v>656</v>
      </c>
    </row>
    <row r="1837" ht="15.75" customHeight="1">
      <c r="A1837" s="1" t="s">
        <v>6051</v>
      </c>
      <c r="B1837" s="1" t="s">
        <v>6052</v>
      </c>
      <c r="C1837" s="1" t="s">
        <v>6053</v>
      </c>
      <c r="D1837" s="1" t="s">
        <v>3</v>
      </c>
      <c r="E1837" s="1" t="s">
        <v>4</v>
      </c>
      <c r="F1837" s="1" t="s">
        <v>5</v>
      </c>
      <c r="G1837" s="1" t="s">
        <v>6054</v>
      </c>
      <c r="H1837" s="1" t="s">
        <v>6055</v>
      </c>
    </row>
    <row r="1838" ht="15.75" customHeight="1">
      <c r="A1838" s="1" t="s">
        <v>6056</v>
      </c>
      <c r="B1838" s="1" t="s">
        <v>6057</v>
      </c>
      <c r="C1838" s="1" t="s">
        <v>6058</v>
      </c>
      <c r="D1838" s="1" t="s">
        <v>68</v>
      </c>
      <c r="E1838" s="1" t="s">
        <v>4</v>
      </c>
      <c r="F1838" s="1" t="s">
        <v>17</v>
      </c>
      <c r="G1838" s="1" t="s">
        <v>633</v>
      </c>
      <c r="H1838" s="1" t="s">
        <v>1094</v>
      </c>
    </row>
    <row r="1839" ht="15.75" customHeight="1">
      <c r="A1839" s="1" t="s">
        <v>6059</v>
      </c>
      <c r="B1839" s="1" t="s">
        <v>6060</v>
      </c>
      <c r="C1839" s="1" t="s">
        <v>6061</v>
      </c>
      <c r="D1839" s="1" t="s">
        <v>68</v>
      </c>
      <c r="E1839" s="1" t="s">
        <v>4</v>
      </c>
      <c r="F1839" s="1" t="s">
        <v>140</v>
      </c>
      <c r="G1839" s="1" t="s">
        <v>6017</v>
      </c>
      <c r="H1839" s="1" t="s">
        <v>491</v>
      </c>
    </row>
    <row r="1840" ht="15.75" customHeight="1">
      <c r="A1840" s="1" t="s">
        <v>6062</v>
      </c>
      <c r="B1840" s="1" t="s">
        <v>6063</v>
      </c>
      <c r="C1840" s="1" t="s">
        <v>6064</v>
      </c>
      <c r="D1840" s="1" t="s">
        <v>3</v>
      </c>
      <c r="E1840" s="1" t="s">
        <v>4</v>
      </c>
      <c r="F1840" s="1" t="s">
        <v>5</v>
      </c>
      <c r="G1840" s="1" t="s">
        <v>794</v>
      </c>
      <c r="H1840" s="1" t="s">
        <v>837</v>
      </c>
    </row>
    <row r="1841" ht="15.75" customHeight="1">
      <c r="A1841" s="1" t="s">
        <v>6065</v>
      </c>
      <c r="B1841" s="1" t="s">
        <v>6066</v>
      </c>
      <c r="C1841" s="1" t="s">
        <v>6067</v>
      </c>
      <c r="D1841" s="1" t="s">
        <v>68</v>
      </c>
      <c r="E1841" s="1" t="s">
        <v>4</v>
      </c>
      <c r="F1841" s="1" t="s">
        <v>140</v>
      </c>
      <c r="G1841" s="1" t="s">
        <v>6068</v>
      </c>
      <c r="H1841" s="1" t="s">
        <v>491</v>
      </c>
    </row>
    <row r="1842" ht="15.75" customHeight="1">
      <c r="A1842" s="1" t="s">
        <v>6069</v>
      </c>
      <c r="B1842" s="1" t="s">
        <v>6070</v>
      </c>
      <c r="C1842" s="1" t="s">
        <v>6071</v>
      </c>
      <c r="D1842" s="1" t="s">
        <v>3</v>
      </c>
      <c r="E1842" s="1" t="s">
        <v>4</v>
      </c>
      <c r="F1842" s="1" t="s">
        <v>11</v>
      </c>
      <c r="G1842" s="1" t="s">
        <v>607</v>
      </c>
      <c r="H1842" s="1" t="s">
        <v>818</v>
      </c>
    </row>
    <row r="1843" ht="15.75" customHeight="1">
      <c r="A1843" s="1" t="s">
        <v>6072</v>
      </c>
      <c r="B1843" s="1" t="s">
        <v>6073</v>
      </c>
      <c r="C1843" s="1" t="s">
        <v>6074</v>
      </c>
      <c r="D1843" s="1" t="s">
        <v>3</v>
      </c>
      <c r="E1843" s="1" t="s">
        <v>4</v>
      </c>
      <c r="F1843" s="1" t="s">
        <v>5</v>
      </c>
      <c r="G1843" s="1" t="s">
        <v>406</v>
      </c>
      <c r="H1843" s="1" t="s">
        <v>6075</v>
      </c>
    </row>
    <row r="1844" ht="15.75" customHeight="1">
      <c r="A1844" s="1" t="s">
        <v>6076</v>
      </c>
      <c r="B1844" s="1" t="s">
        <v>6077</v>
      </c>
      <c r="C1844" s="1" t="s">
        <v>6078</v>
      </c>
      <c r="D1844" s="1" t="s">
        <v>3</v>
      </c>
      <c r="E1844" s="1" t="s">
        <v>4</v>
      </c>
      <c r="F1844" s="1" t="s">
        <v>5</v>
      </c>
      <c r="G1844" s="1" t="s">
        <v>1404</v>
      </c>
      <c r="H1844" s="1" t="s">
        <v>7</v>
      </c>
    </row>
    <row r="1845" ht="15.75" customHeight="1">
      <c r="A1845" s="1" t="s">
        <v>6035</v>
      </c>
      <c r="B1845" s="1" t="s">
        <v>6079</v>
      </c>
      <c r="C1845" s="1" t="s">
        <v>6037</v>
      </c>
      <c r="D1845" s="1" t="s">
        <v>3</v>
      </c>
      <c r="E1845" s="1" t="s">
        <v>4</v>
      </c>
      <c r="F1845" s="1" t="s">
        <v>11</v>
      </c>
      <c r="G1845" s="1" t="s">
        <v>607</v>
      </c>
      <c r="H1845" s="1" t="s">
        <v>818</v>
      </c>
    </row>
    <row r="1846" ht="15.75" customHeight="1">
      <c r="A1846" s="1" t="s">
        <v>6080</v>
      </c>
      <c r="B1846" s="1" t="s">
        <v>6081</v>
      </c>
      <c r="C1846" s="1" t="s">
        <v>6082</v>
      </c>
      <c r="D1846" s="1" t="s">
        <v>3</v>
      </c>
      <c r="E1846" s="1" t="s">
        <v>4</v>
      </c>
      <c r="F1846" s="1" t="s">
        <v>11</v>
      </c>
      <c r="G1846" s="1" t="s">
        <v>607</v>
      </c>
      <c r="H1846" s="1" t="s">
        <v>818</v>
      </c>
    </row>
    <row r="1847" ht="15.75" customHeight="1">
      <c r="A1847" s="1" t="s">
        <v>6083</v>
      </c>
      <c r="B1847" s="1" t="s">
        <v>6084</v>
      </c>
      <c r="C1847" s="1" t="s">
        <v>6085</v>
      </c>
      <c r="D1847" s="1" t="s">
        <v>3</v>
      </c>
      <c r="E1847" s="1" t="s">
        <v>4</v>
      </c>
      <c r="F1847" s="1" t="s">
        <v>11</v>
      </c>
      <c r="G1847" s="1" t="s">
        <v>1544</v>
      </c>
      <c r="H1847" s="1" t="s">
        <v>49</v>
      </c>
    </row>
    <row r="1848" ht="15.75" customHeight="1">
      <c r="A1848" s="1" t="s">
        <v>5990</v>
      </c>
      <c r="B1848" s="1" t="s">
        <v>6086</v>
      </c>
      <c r="C1848" s="1" t="s">
        <v>6087</v>
      </c>
      <c r="D1848" s="1" t="s">
        <v>3</v>
      </c>
      <c r="E1848" s="1" t="s">
        <v>4</v>
      </c>
      <c r="F1848" s="1" t="s">
        <v>5</v>
      </c>
      <c r="G1848" s="1" t="s">
        <v>1149</v>
      </c>
      <c r="H1848" s="1" t="s">
        <v>1006</v>
      </c>
    </row>
    <row r="1849" ht="15.75" customHeight="1">
      <c r="A1849" s="1" t="s">
        <v>6088</v>
      </c>
      <c r="B1849" s="1" t="s">
        <v>6089</v>
      </c>
      <c r="C1849" s="1" t="s">
        <v>6090</v>
      </c>
      <c r="D1849" s="1" t="s">
        <v>3</v>
      </c>
      <c r="E1849" s="1" t="s">
        <v>4</v>
      </c>
      <c r="F1849" s="1" t="s">
        <v>11</v>
      </c>
      <c r="G1849" s="1" t="s">
        <v>5553</v>
      </c>
      <c r="H1849" s="1" t="s">
        <v>6091</v>
      </c>
    </row>
    <row r="1850" ht="15.75" customHeight="1">
      <c r="A1850" s="1" t="s">
        <v>6092</v>
      </c>
      <c r="B1850" s="1" t="s">
        <v>6093</v>
      </c>
      <c r="C1850" s="1" t="s">
        <v>6094</v>
      </c>
      <c r="D1850" s="1" t="s">
        <v>3</v>
      </c>
      <c r="E1850" s="1" t="s">
        <v>4</v>
      </c>
      <c r="F1850" s="1" t="s">
        <v>5</v>
      </c>
      <c r="G1850" s="1" t="s">
        <v>1149</v>
      </c>
      <c r="H1850" s="1" t="s">
        <v>49</v>
      </c>
    </row>
    <row r="1851" ht="15.75" customHeight="1">
      <c r="A1851" s="1" t="s">
        <v>6095</v>
      </c>
      <c r="B1851" s="1" t="s">
        <v>6096</v>
      </c>
      <c r="C1851" s="1" t="s">
        <v>6097</v>
      </c>
      <c r="D1851" s="1" t="s">
        <v>3</v>
      </c>
      <c r="E1851" s="1" t="s">
        <v>4</v>
      </c>
      <c r="F1851" s="1" t="s">
        <v>17</v>
      </c>
      <c r="G1851" s="1" t="s">
        <v>284</v>
      </c>
      <c r="H1851" s="1" t="s">
        <v>285</v>
      </c>
    </row>
    <row r="1852" ht="15.75" customHeight="1">
      <c r="A1852" s="1" t="s">
        <v>6098</v>
      </c>
      <c r="B1852" s="1" t="s">
        <v>6099</v>
      </c>
      <c r="C1852" s="1" t="s">
        <v>6100</v>
      </c>
      <c r="D1852" s="1" t="s">
        <v>3</v>
      </c>
      <c r="E1852" s="1" t="s">
        <v>4</v>
      </c>
      <c r="F1852" s="1" t="s">
        <v>5</v>
      </c>
      <c r="G1852" s="1" t="s">
        <v>254</v>
      </c>
      <c r="H1852" s="1" t="s">
        <v>3563</v>
      </c>
    </row>
    <row r="1853" ht="15.75" customHeight="1">
      <c r="A1853" s="1" t="s">
        <v>6101</v>
      </c>
      <c r="B1853" s="1" t="s">
        <v>6102</v>
      </c>
      <c r="C1853" s="1" t="s">
        <v>6103</v>
      </c>
      <c r="D1853" s="1" t="s">
        <v>3</v>
      </c>
      <c r="E1853" s="1" t="s">
        <v>4</v>
      </c>
      <c r="F1853" s="1" t="s">
        <v>11</v>
      </c>
      <c r="G1853" s="1" t="s">
        <v>1594</v>
      </c>
      <c r="H1853" s="1" t="s">
        <v>49</v>
      </c>
    </row>
    <row r="1854" ht="15.75" customHeight="1">
      <c r="A1854" s="1" t="s">
        <v>6104</v>
      </c>
      <c r="B1854" s="1" t="s">
        <v>6105</v>
      </c>
      <c r="C1854" s="1" t="s">
        <v>6106</v>
      </c>
      <c r="D1854" s="1" t="s">
        <v>3</v>
      </c>
      <c r="E1854" s="1" t="s">
        <v>4</v>
      </c>
      <c r="F1854" s="1" t="s">
        <v>11</v>
      </c>
      <c r="G1854" s="1" t="s">
        <v>6107</v>
      </c>
      <c r="H1854" s="1" t="s">
        <v>387</v>
      </c>
    </row>
    <row r="1855" ht="15.75" customHeight="1">
      <c r="A1855" s="1" t="s">
        <v>6104</v>
      </c>
      <c r="B1855" s="1" t="s">
        <v>6108</v>
      </c>
      <c r="C1855" s="1" t="s">
        <v>6106</v>
      </c>
      <c r="D1855" s="1" t="s">
        <v>3</v>
      </c>
      <c r="E1855" s="1" t="s">
        <v>4</v>
      </c>
      <c r="F1855" s="1" t="s">
        <v>11</v>
      </c>
      <c r="G1855" s="1" t="s">
        <v>6107</v>
      </c>
      <c r="H1855" s="1" t="s">
        <v>49</v>
      </c>
    </row>
    <row r="1856" ht="15.75" customHeight="1">
      <c r="A1856" s="1" t="s">
        <v>6109</v>
      </c>
      <c r="B1856" s="1" t="s">
        <v>6110</v>
      </c>
      <c r="C1856" s="1" t="s">
        <v>6111</v>
      </c>
      <c r="D1856" s="1" t="s">
        <v>3</v>
      </c>
      <c r="E1856" s="1" t="s">
        <v>4</v>
      </c>
      <c r="F1856" s="1" t="s">
        <v>11</v>
      </c>
      <c r="G1856" s="1" t="s">
        <v>132</v>
      </c>
      <c r="H1856" s="1" t="s">
        <v>6112</v>
      </c>
    </row>
    <row r="1857" ht="15.75" customHeight="1">
      <c r="A1857" s="1" t="s">
        <v>6113</v>
      </c>
      <c r="B1857" s="1" t="s">
        <v>6114</v>
      </c>
      <c r="C1857" s="1" t="s">
        <v>6115</v>
      </c>
      <c r="D1857" s="1" t="s">
        <v>3</v>
      </c>
      <c r="E1857" s="1" t="s">
        <v>4</v>
      </c>
      <c r="F1857" s="1" t="s">
        <v>5</v>
      </c>
      <c r="G1857" s="1" t="s">
        <v>556</v>
      </c>
      <c r="H1857" s="1" t="s">
        <v>7</v>
      </c>
    </row>
    <row r="1858" ht="15.75" customHeight="1">
      <c r="A1858" s="1" t="s">
        <v>3076</v>
      </c>
      <c r="B1858" s="1" t="s">
        <v>6116</v>
      </c>
      <c r="C1858" s="1" t="s">
        <v>3078</v>
      </c>
      <c r="D1858" s="1" t="s">
        <v>3</v>
      </c>
      <c r="E1858" s="1" t="s">
        <v>4</v>
      </c>
      <c r="F1858" s="1" t="s">
        <v>11</v>
      </c>
      <c r="G1858" s="1" t="s">
        <v>6117</v>
      </c>
      <c r="H1858" s="1" t="s">
        <v>6117</v>
      </c>
    </row>
    <row r="1859" ht="15.75" customHeight="1">
      <c r="A1859" s="1" t="s">
        <v>6118</v>
      </c>
      <c r="B1859" s="1" t="s">
        <v>6119</v>
      </c>
      <c r="C1859" s="1" t="s">
        <v>6120</v>
      </c>
      <c r="D1859" s="1" t="s">
        <v>3</v>
      </c>
      <c r="E1859" s="1" t="s">
        <v>4</v>
      </c>
      <c r="F1859" s="1" t="s">
        <v>5</v>
      </c>
      <c r="G1859" s="1" t="s">
        <v>73</v>
      </c>
      <c r="H1859" s="1" t="s">
        <v>7</v>
      </c>
    </row>
    <row r="1860" ht="15.75" customHeight="1">
      <c r="A1860" s="1" t="s">
        <v>6121</v>
      </c>
      <c r="B1860" s="1" t="s">
        <v>6122</v>
      </c>
      <c r="C1860" s="1" t="s">
        <v>6123</v>
      </c>
      <c r="D1860" s="1" t="s">
        <v>3</v>
      </c>
      <c r="E1860" s="1" t="s">
        <v>4</v>
      </c>
      <c r="F1860" s="1" t="s">
        <v>5</v>
      </c>
      <c r="G1860" s="1" t="s">
        <v>1149</v>
      </c>
      <c r="H1860" s="1" t="s">
        <v>1996</v>
      </c>
    </row>
    <row r="1861" ht="15.75" customHeight="1">
      <c r="A1861" s="1" t="s">
        <v>6124</v>
      </c>
      <c r="B1861" s="1" t="s">
        <v>6125</v>
      </c>
      <c r="C1861" s="1" t="s">
        <v>6126</v>
      </c>
      <c r="D1861" s="1" t="s">
        <v>3</v>
      </c>
      <c r="E1861" s="1" t="s">
        <v>4</v>
      </c>
      <c r="F1861" s="1" t="s">
        <v>11</v>
      </c>
      <c r="G1861" s="1" t="s">
        <v>607</v>
      </c>
      <c r="H1861" s="1" t="s">
        <v>49</v>
      </c>
    </row>
    <row r="1862" ht="15.75" customHeight="1">
      <c r="A1862" s="1" t="s">
        <v>6127</v>
      </c>
      <c r="B1862" s="1" t="s">
        <v>6128</v>
      </c>
      <c r="C1862" s="1" t="s">
        <v>6129</v>
      </c>
      <c r="D1862" s="1" t="s">
        <v>3</v>
      </c>
      <c r="E1862" s="1" t="s">
        <v>4</v>
      </c>
      <c r="F1862" s="1" t="s">
        <v>140</v>
      </c>
      <c r="G1862" s="1" t="s">
        <v>6130</v>
      </c>
      <c r="H1862" s="1" t="s">
        <v>6131</v>
      </c>
    </row>
    <row r="1863" ht="15.75" customHeight="1">
      <c r="A1863" s="1" t="s">
        <v>6132</v>
      </c>
      <c r="B1863" s="1" t="s">
        <v>6133</v>
      </c>
      <c r="C1863" s="1" t="s">
        <v>6134</v>
      </c>
      <c r="D1863" s="1" t="s">
        <v>3</v>
      </c>
      <c r="E1863" s="1" t="s">
        <v>4</v>
      </c>
      <c r="F1863" s="1" t="s">
        <v>11</v>
      </c>
      <c r="G1863" s="1" t="s">
        <v>5553</v>
      </c>
      <c r="H1863" s="1" t="s">
        <v>6135</v>
      </c>
    </row>
    <row r="1864" ht="15.75" customHeight="1">
      <c r="A1864" s="1" t="s">
        <v>6136</v>
      </c>
      <c r="B1864" s="1" t="s">
        <v>6137</v>
      </c>
      <c r="C1864" s="1" t="s">
        <v>6138</v>
      </c>
      <c r="D1864" s="1" t="s">
        <v>3</v>
      </c>
      <c r="E1864" s="1" t="s">
        <v>4</v>
      </c>
      <c r="F1864" s="1" t="s">
        <v>11</v>
      </c>
      <c r="G1864" s="1" t="s">
        <v>2393</v>
      </c>
      <c r="H1864" s="1" t="s">
        <v>1545</v>
      </c>
    </row>
    <row r="1865" ht="15.75" customHeight="1">
      <c r="A1865" s="1" t="s">
        <v>5856</v>
      </c>
      <c r="B1865" s="1" t="s">
        <v>6139</v>
      </c>
      <c r="C1865" s="1" t="s">
        <v>5858</v>
      </c>
      <c r="D1865" s="1" t="s">
        <v>3</v>
      </c>
      <c r="E1865" s="1" t="s">
        <v>4</v>
      </c>
      <c r="F1865" s="1" t="s">
        <v>5</v>
      </c>
      <c r="G1865" s="1" t="s">
        <v>4361</v>
      </c>
      <c r="H1865" s="1" t="s">
        <v>244</v>
      </c>
    </row>
    <row r="1866" ht="15.75" customHeight="1">
      <c r="A1866" s="1" t="s">
        <v>6140</v>
      </c>
      <c r="B1866" s="1" t="s">
        <v>6141</v>
      </c>
      <c r="C1866" s="1" t="s">
        <v>6142</v>
      </c>
      <c r="D1866" s="1" t="s">
        <v>3</v>
      </c>
      <c r="E1866" s="1" t="s">
        <v>4</v>
      </c>
      <c r="F1866" s="1" t="s">
        <v>17</v>
      </c>
      <c r="G1866" s="1" t="s">
        <v>6143</v>
      </c>
      <c r="H1866" s="1" t="s">
        <v>6144</v>
      </c>
    </row>
    <row r="1867" ht="15.75" customHeight="1">
      <c r="A1867" s="1" t="s">
        <v>6145</v>
      </c>
      <c r="B1867" s="1" t="s">
        <v>6146</v>
      </c>
      <c r="C1867" s="1" t="s">
        <v>6147</v>
      </c>
      <c r="D1867" s="1" t="s">
        <v>68</v>
      </c>
      <c r="E1867" s="1" t="s">
        <v>4</v>
      </c>
      <c r="F1867" s="1" t="s">
        <v>140</v>
      </c>
      <c r="G1867" s="1" t="s">
        <v>6017</v>
      </c>
      <c r="H1867" s="1" t="s">
        <v>491</v>
      </c>
    </row>
    <row r="1868" ht="15.75" customHeight="1">
      <c r="A1868" s="1" t="s">
        <v>6148</v>
      </c>
      <c r="B1868" s="1" t="s">
        <v>6149</v>
      </c>
      <c r="C1868" s="1" t="s">
        <v>6150</v>
      </c>
      <c r="D1868" s="1" t="s">
        <v>3</v>
      </c>
      <c r="E1868" s="1" t="s">
        <v>4</v>
      </c>
      <c r="F1868" s="1" t="s">
        <v>5</v>
      </c>
      <c r="G1868" s="1" t="s">
        <v>6</v>
      </c>
      <c r="H1868" s="1" t="s">
        <v>7</v>
      </c>
    </row>
    <row r="1869" ht="15.75" customHeight="1">
      <c r="A1869" s="1" t="s">
        <v>6151</v>
      </c>
      <c r="B1869" s="1" t="s">
        <v>6152</v>
      </c>
      <c r="C1869" s="1" t="s">
        <v>5529</v>
      </c>
      <c r="D1869" s="1" t="s">
        <v>3</v>
      </c>
      <c r="E1869" s="1" t="s">
        <v>4</v>
      </c>
      <c r="F1869" s="1" t="s">
        <v>5</v>
      </c>
      <c r="G1869" s="1" t="s">
        <v>1507</v>
      </c>
      <c r="H1869" s="1" t="s">
        <v>1760</v>
      </c>
    </row>
    <row r="1870" ht="15.75" customHeight="1">
      <c r="A1870" s="1" t="s">
        <v>6153</v>
      </c>
      <c r="B1870" s="1" t="s">
        <v>6154</v>
      </c>
      <c r="C1870" s="1" t="s">
        <v>6155</v>
      </c>
      <c r="D1870" s="1" t="s">
        <v>3</v>
      </c>
      <c r="E1870" s="1" t="s">
        <v>4</v>
      </c>
      <c r="F1870" s="1" t="s">
        <v>140</v>
      </c>
      <c r="G1870" s="1" t="s">
        <v>2588</v>
      </c>
      <c r="H1870" s="1" t="s">
        <v>3626</v>
      </c>
    </row>
    <row r="1871" ht="15.75" customHeight="1">
      <c r="A1871" s="1" t="s">
        <v>6156</v>
      </c>
      <c r="B1871" s="1" t="s">
        <v>6157</v>
      </c>
      <c r="C1871" s="1" t="s">
        <v>6158</v>
      </c>
      <c r="D1871" s="1" t="s">
        <v>3</v>
      </c>
      <c r="E1871" s="1" t="s">
        <v>4</v>
      </c>
      <c r="F1871" s="1" t="s">
        <v>17</v>
      </c>
      <c r="G1871" s="1" t="s">
        <v>4968</v>
      </c>
      <c r="H1871" s="1" t="s">
        <v>6159</v>
      </c>
    </row>
    <row r="1872" ht="15.75" customHeight="1">
      <c r="A1872" s="1" t="s">
        <v>6160</v>
      </c>
      <c r="B1872" s="1" t="s">
        <v>6161</v>
      </c>
      <c r="C1872" s="1" t="s">
        <v>6162</v>
      </c>
      <c r="D1872" s="1" t="s">
        <v>68</v>
      </c>
      <c r="E1872" s="1" t="s">
        <v>4</v>
      </c>
      <c r="F1872" s="1" t="s">
        <v>17</v>
      </c>
      <c r="G1872" s="1" t="s">
        <v>633</v>
      </c>
      <c r="H1872" s="1" t="s">
        <v>807</v>
      </c>
    </row>
    <row r="1873" ht="15.75" customHeight="1">
      <c r="A1873" s="1" t="s">
        <v>6163</v>
      </c>
      <c r="B1873" s="1" t="s">
        <v>6164</v>
      </c>
      <c r="C1873" s="1" t="s">
        <v>6165</v>
      </c>
      <c r="D1873" s="1" t="s">
        <v>68</v>
      </c>
      <c r="E1873" s="1" t="s">
        <v>4</v>
      </c>
      <c r="F1873" s="1" t="s">
        <v>140</v>
      </c>
      <c r="G1873" s="1" t="s">
        <v>6041</v>
      </c>
      <c r="H1873" s="1" t="s">
        <v>491</v>
      </c>
    </row>
    <row r="1874" ht="15.75" customHeight="1">
      <c r="A1874" s="1" t="s">
        <v>3852</v>
      </c>
      <c r="B1874" s="1" t="s">
        <v>6166</v>
      </c>
      <c r="C1874" s="1" t="s">
        <v>6167</v>
      </c>
      <c r="D1874" s="1" t="s">
        <v>68</v>
      </c>
      <c r="E1874" s="1" t="s">
        <v>4</v>
      </c>
      <c r="F1874" s="1" t="s">
        <v>5</v>
      </c>
      <c r="G1874" s="1" t="s">
        <v>2906</v>
      </c>
      <c r="H1874" s="1" t="s">
        <v>1368</v>
      </c>
    </row>
    <row r="1875" ht="15.75" customHeight="1">
      <c r="A1875" s="1" t="s">
        <v>6168</v>
      </c>
      <c r="B1875" s="1" t="s">
        <v>6169</v>
      </c>
      <c r="C1875" s="1" t="s">
        <v>6170</v>
      </c>
      <c r="D1875" s="1" t="s">
        <v>68</v>
      </c>
      <c r="E1875" s="1" t="s">
        <v>4</v>
      </c>
      <c r="F1875" s="1" t="s">
        <v>5</v>
      </c>
      <c r="G1875" s="1" t="s">
        <v>6171</v>
      </c>
      <c r="H1875" s="1" t="s">
        <v>49</v>
      </c>
    </row>
    <row r="1876" ht="15.75" customHeight="1">
      <c r="A1876" s="1" t="s">
        <v>6172</v>
      </c>
      <c r="B1876" s="1" t="s">
        <v>6173</v>
      </c>
      <c r="C1876" s="1" t="s">
        <v>6174</v>
      </c>
      <c r="D1876" s="1" t="s">
        <v>68</v>
      </c>
      <c r="E1876" s="1" t="s">
        <v>4</v>
      </c>
      <c r="F1876" s="1" t="s">
        <v>5</v>
      </c>
      <c r="G1876" s="1" t="s">
        <v>28</v>
      </c>
      <c r="H1876" s="1" t="s">
        <v>1368</v>
      </c>
    </row>
    <row r="1877" ht="15.75" customHeight="1">
      <c r="A1877" s="1" t="s">
        <v>6175</v>
      </c>
      <c r="B1877" s="1" t="s">
        <v>6176</v>
      </c>
      <c r="C1877" s="1" t="s">
        <v>6177</v>
      </c>
      <c r="D1877" s="1" t="s">
        <v>68</v>
      </c>
      <c r="E1877" s="1" t="s">
        <v>4</v>
      </c>
      <c r="F1877" s="1" t="s">
        <v>140</v>
      </c>
      <c r="G1877" s="1" t="s">
        <v>6041</v>
      </c>
      <c r="H1877" s="1" t="s">
        <v>491</v>
      </c>
    </row>
    <row r="1878" ht="15.75" customHeight="1">
      <c r="A1878" s="1" t="s">
        <v>2310</v>
      </c>
      <c r="B1878" s="1" t="s">
        <v>6178</v>
      </c>
      <c r="C1878" s="1" t="s">
        <v>2312</v>
      </c>
      <c r="D1878" s="1" t="s">
        <v>3</v>
      </c>
      <c r="E1878" s="1" t="s">
        <v>4</v>
      </c>
      <c r="F1878" s="1" t="s">
        <v>11</v>
      </c>
      <c r="G1878" s="1" t="s">
        <v>2098</v>
      </c>
      <c r="H1878" s="1" t="s">
        <v>3388</v>
      </c>
    </row>
    <row r="1879" ht="15.75" customHeight="1">
      <c r="A1879" s="1" t="s">
        <v>6179</v>
      </c>
      <c r="B1879" s="1" t="s">
        <v>6180</v>
      </c>
      <c r="C1879" s="1" t="s">
        <v>6181</v>
      </c>
      <c r="D1879" s="1" t="s">
        <v>3</v>
      </c>
      <c r="E1879" s="1" t="s">
        <v>4</v>
      </c>
      <c r="F1879" s="1" t="s">
        <v>5</v>
      </c>
      <c r="G1879" s="1" t="s">
        <v>1404</v>
      </c>
      <c r="H1879" s="1" t="s">
        <v>7</v>
      </c>
    </row>
    <row r="1880" ht="15.75" customHeight="1">
      <c r="A1880" s="1" t="s">
        <v>6182</v>
      </c>
      <c r="B1880" s="1" t="s">
        <v>6183</v>
      </c>
      <c r="C1880" s="1" t="s">
        <v>6184</v>
      </c>
      <c r="D1880" s="1" t="s">
        <v>68</v>
      </c>
      <c r="E1880" s="1" t="s">
        <v>4</v>
      </c>
      <c r="F1880" s="1" t="s">
        <v>5</v>
      </c>
      <c r="G1880" s="1" t="s">
        <v>28</v>
      </c>
      <c r="H1880" s="1" t="s">
        <v>49</v>
      </c>
    </row>
    <row r="1881" ht="15.75" customHeight="1">
      <c r="A1881" s="1" t="s">
        <v>6185</v>
      </c>
      <c r="B1881" s="1" t="s">
        <v>6186</v>
      </c>
      <c r="C1881" s="1" t="s">
        <v>6187</v>
      </c>
      <c r="D1881" s="1" t="s">
        <v>3</v>
      </c>
      <c r="E1881" s="1" t="s">
        <v>4</v>
      </c>
      <c r="F1881" s="1" t="s">
        <v>5</v>
      </c>
      <c r="G1881" s="1" t="s">
        <v>6188</v>
      </c>
      <c r="H1881" s="1" t="s">
        <v>49</v>
      </c>
    </row>
    <row r="1882" ht="15.75" customHeight="1">
      <c r="A1882" s="1" t="s">
        <v>6189</v>
      </c>
      <c r="B1882" s="1" t="s">
        <v>6190</v>
      </c>
      <c r="C1882" s="1" t="s">
        <v>6191</v>
      </c>
      <c r="D1882" s="1" t="s">
        <v>68</v>
      </c>
      <c r="E1882" s="1" t="s">
        <v>4</v>
      </c>
      <c r="F1882" s="1" t="s">
        <v>5</v>
      </c>
      <c r="G1882" s="1" t="s">
        <v>28</v>
      </c>
      <c r="H1882" s="1" t="s">
        <v>7</v>
      </c>
    </row>
    <row r="1883" ht="15.75" customHeight="1">
      <c r="A1883" s="1" t="s">
        <v>6192</v>
      </c>
      <c r="B1883" s="1" t="s">
        <v>6193</v>
      </c>
      <c r="C1883" s="1" t="s">
        <v>6194</v>
      </c>
      <c r="D1883" s="1" t="s">
        <v>3</v>
      </c>
      <c r="E1883" s="1" t="s">
        <v>4</v>
      </c>
      <c r="F1883" s="1" t="s">
        <v>5</v>
      </c>
      <c r="G1883" s="1" t="s">
        <v>6195</v>
      </c>
      <c r="H1883" s="1" t="s">
        <v>6196</v>
      </c>
    </row>
    <row r="1884" ht="15.75" customHeight="1">
      <c r="A1884" s="1" t="s">
        <v>6197</v>
      </c>
      <c r="B1884" s="1" t="s">
        <v>6198</v>
      </c>
      <c r="C1884" s="1" t="s">
        <v>6199</v>
      </c>
      <c r="D1884" s="1" t="s">
        <v>3</v>
      </c>
      <c r="E1884" s="1" t="s">
        <v>4</v>
      </c>
      <c r="F1884" s="1" t="s">
        <v>5</v>
      </c>
      <c r="G1884" s="1" t="s">
        <v>28</v>
      </c>
      <c r="H1884" s="1" t="s">
        <v>7</v>
      </c>
    </row>
    <row r="1885" ht="15.75" customHeight="1">
      <c r="A1885" s="1" t="s">
        <v>6200</v>
      </c>
      <c r="B1885" s="1" t="s">
        <v>6201</v>
      </c>
      <c r="C1885" s="1" t="s">
        <v>6202</v>
      </c>
      <c r="D1885" s="1" t="s">
        <v>3</v>
      </c>
      <c r="E1885" s="1" t="s">
        <v>4</v>
      </c>
      <c r="F1885" s="1" t="s">
        <v>5</v>
      </c>
      <c r="G1885" s="1" t="s">
        <v>6188</v>
      </c>
      <c r="H1885" s="1" t="s">
        <v>6203</v>
      </c>
    </row>
    <row r="1886" ht="15.75" customHeight="1">
      <c r="A1886" s="1" t="s">
        <v>6204</v>
      </c>
      <c r="B1886" s="1" t="s">
        <v>6205</v>
      </c>
      <c r="C1886" s="1" t="s">
        <v>4781</v>
      </c>
      <c r="D1886" s="1" t="s">
        <v>3</v>
      </c>
      <c r="E1886" s="1" t="s">
        <v>4</v>
      </c>
      <c r="F1886" s="1" t="s">
        <v>5</v>
      </c>
      <c r="G1886" s="1" t="s">
        <v>73</v>
      </c>
      <c r="H1886" s="1" t="s">
        <v>244</v>
      </c>
    </row>
    <row r="1887" ht="15.75" customHeight="1">
      <c r="A1887" s="1" t="s">
        <v>6206</v>
      </c>
      <c r="B1887" s="1" t="s">
        <v>6207</v>
      </c>
      <c r="C1887" s="1" t="s">
        <v>6208</v>
      </c>
      <c r="D1887" s="1" t="s">
        <v>68</v>
      </c>
      <c r="E1887" s="1" t="s">
        <v>4</v>
      </c>
      <c r="F1887" s="1" t="s">
        <v>5</v>
      </c>
      <c r="G1887" s="1" t="s">
        <v>6209</v>
      </c>
      <c r="H1887" s="1" t="s">
        <v>49</v>
      </c>
    </row>
    <row r="1888" ht="15.75" customHeight="1">
      <c r="A1888" s="1" t="s">
        <v>4111</v>
      </c>
      <c r="B1888" s="1" t="s">
        <v>6210</v>
      </c>
      <c r="C1888" s="1" t="s">
        <v>4113</v>
      </c>
      <c r="D1888" s="1" t="s">
        <v>3</v>
      </c>
      <c r="E1888" s="1" t="s">
        <v>4</v>
      </c>
      <c r="F1888" s="1" t="s">
        <v>5</v>
      </c>
      <c r="G1888" s="1" t="s">
        <v>719</v>
      </c>
      <c r="H1888" s="1" t="s">
        <v>4114</v>
      </c>
    </row>
    <row r="1889" ht="15.75" customHeight="1">
      <c r="A1889" s="1" t="s">
        <v>6211</v>
      </c>
      <c r="B1889" s="1" t="s">
        <v>6212</v>
      </c>
      <c r="C1889" s="1" t="s">
        <v>6213</v>
      </c>
      <c r="D1889" s="1" t="s">
        <v>68</v>
      </c>
      <c r="E1889" s="1" t="s">
        <v>4</v>
      </c>
      <c r="F1889" s="1" t="s">
        <v>5</v>
      </c>
      <c r="G1889" s="1" t="s">
        <v>28</v>
      </c>
      <c r="H1889" s="1" t="s">
        <v>7</v>
      </c>
    </row>
    <row r="1890" ht="15.75" customHeight="1">
      <c r="A1890" s="1" t="s">
        <v>6214</v>
      </c>
      <c r="B1890" s="1" t="s">
        <v>6215</v>
      </c>
      <c r="C1890" s="1" t="s">
        <v>6216</v>
      </c>
      <c r="D1890" s="1" t="s">
        <v>68</v>
      </c>
      <c r="E1890" s="1" t="s">
        <v>4</v>
      </c>
      <c r="F1890" s="1" t="s">
        <v>5</v>
      </c>
      <c r="G1890" s="1" t="s">
        <v>28</v>
      </c>
      <c r="H1890" s="1" t="s">
        <v>7</v>
      </c>
    </row>
    <row r="1891" ht="15.75" customHeight="1">
      <c r="A1891" s="1" t="s">
        <v>6217</v>
      </c>
      <c r="B1891" s="1" t="s">
        <v>6218</v>
      </c>
      <c r="C1891" s="1" t="s">
        <v>6219</v>
      </c>
      <c r="D1891" s="1" t="s">
        <v>3</v>
      </c>
      <c r="E1891" s="1" t="s">
        <v>4</v>
      </c>
      <c r="F1891" s="1" t="s">
        <v>11</v>
      </c>
      <c r="G1891" s="1" t="s">
        <v>6220</v>
      </c>
      <c r="H1891" s="1" t="s">
        <v>49</v>
      </c>
    </row>
    <row r="1892" ht="15.75" customHeight="1">
      <c r="A1892" s="1" t="s">
        <v>4909</v>
      </c>
      <c r="B1892" s="1" t="s">
        <v>6221</v>
      </c>
      <c r="C1892" s="1" t="s">
        <v>6222</v>
      </c>
      <c r="D1892" s="1" t="s">
        <v>3</v>
      </c>
      <c r="E1892" s="1" t="s">
        <v>4</v>
      </c>
      <c r="F1892" s="1" t="s">
        <v>11</v>
      </c>
      <c r="G1892" s="1" t="s">
        <v>6223</v>
      </c>
      <c r="H1892" s="1" t="s">
        <v>1545</v>
      </c>
    </row>
    <row r="1893" ht="15.75" customHeight="1">
      <c r="A1893" s="1" t="s">
        <v>6224</v>
      </c>
      <c r="B1893" s="1" t="s">
        <v>6225</v>
      </c>
      <c r="C1893" s="1" t="s">
        <v>6226</v>
      </c>
      <c r="D1893" s="1" t="s">
        <v>3</v>
      </c>
      <c r="E1893" s="1" t="s">
        <v>4</v>
      </c>
      <c r="F1893" s="1" t="s">
        <v>5</v>
      </c>
      <c r="G1893" s="1" t="s">
        <v>349</v>
      </c>
      <c r="H1893" s="1" t="s">
        <v>2378</v>
      </c>
    </row>
    <row r="1894" ht="15.75" customHeight="1">
      <c r="A1894" s="1" t="s">
        <v>6227</v>
      </c>
      <c r="B1894" s="1" t="s">
        <v>6228</v>
      </c>
      <c r="C1894" s="1" t="s">
        <v>6229</v>
      </c>
      <c r="D1894" s="1" t="s">
        <v>3</v>
      </c>
      <c r="E1894" s="1" t="s">
        <v>4</v>
      </c>
      <c r="F1894" s="1" t="s">
        <v>11</v>
      </c>
      <c r="G1894" s="1" t="s">
        <v>6230</v>
      </c>
      <c r="H1894" s="1" t="s">
        <v>6231</v>
      </c>
    </row>
    <row r="1895" ht="15.75" customHeight="1">
      <c r="A1895" s="1" t="s">
        <v>6232</v>
      </c>
      <c r="B1895" s="1" t="s">
        <v>6233</v>
      </c>
      <c r="C1895" s="1" t="s">
        <v>6234</v>
      </c>
      <c r="D1895" s="1" t="s">
        <v>3</v>
      </c>
      <c r="E1895" s="1" t="s">
        <v>4</v>
      </c>
      <c r="F1895" s="1" t="s">
        <v>5</v>
      </c>
      <c r="G1895" s="1" t="s">
        <v>6188</v>
      </c>
      <c r="H1895" s="1" t="s">
        <v>6235</v>
      </c>
    </row>
    <row r="1896" ht="15.75" customHeight="1">
      <c r="A1896" s="1" t="s">
        <v>6236</v>
      </c>
      <c r="B1896" s="1" t="s">
        <v>6237</v>
      </c>
      <c r="C1896" s="1" t="s">
        <v>6238</v>
      </c>
      <c r="D1896" s="1" t="s">
        <v>68</v>
      </c>
      <c r="E1896" s="1" t="s">
        <v>4</v>
      </c>
      <c r="F1896" s="1" t="s">
        <v>11</v>
      </c>
      <c r="G1896" s="1" t="s">
        <v>6239</v>
      </c>
      <c r="H1896" s="1" t="s">
        <v>13</v>
      </c>
    </row>
    <row r="1897" ht="15.75" customHeight="1">
      <c r="A1897" s="1" t="s">
        <v>6240</v>
      </c>
      <c r="B1897" s="1" t="s">
        <v>6241</v>
      </c>
      <c r="C1897" s="1" t="s">
        <v>6242</v>
      </c>
      <c r="D1897" s="1" t="s">
        <v>3</v>
      </c>
      <c r="E1897" s="1" t="s">
        <v>4</v>
      </c>
      <c r="F1897" s="1" t="s">
        <v>17</v>
      </c>
      <c r="G1897" s="1" t="s">
        <v>564</v>
      </c>
      <c r="H1897" s="1" t="s">
        <v>49</v>
      </c>
    </row>
    <row r="1898" ht="15.75" customHeight="1">
      <c r="A1898" s="1" t="s">
        <v>6243</v>
      </c>
      <c r="B1898" s="1" t="s">
        <v>6244</v>
      </c>
      <c r="C1898" s="1" t="s">
        <v>6245</v>
      </c>
      <c r="D1898" s="1" t="s">
        <v>3</v>
      </c>
      <c r="E1898" s="1" t="s">
        <v>4</v>
      </c>
      <c r="F1898" s="1" t="s">
        <v>5</v>
      </c>
      <c r="G1898" s="1" t="s">
        <v>6</v>
      </c>
      <c r="H1898" s="1" t="s">
        <v>7</v>
      </c>
    </row>
    <row r="1899" ht="15.75" customHeight="1">
      <c r="A1899" s="1" t="s">
        <v>6246</v>
      </c>
      <c r="B1899" s="1" t="s">
        <v>6247</v>
      </c>
      <c r="C1899" s="1" t="s">
        <v>6248</v>
      </c>
      <c r="D1899" s="1" t="s">
        <v>3</v>
      </c>
      <c r="E1899" s="1" t="s">
        <v>4</v>
      </c>
      <c r="F1899" s="1" t="s">
        <v>5</v>
      </c>
      <c r="G1899" s="1" t="s">
        <v>254</v>
      </c>
      <c r="H1899" s="1" t="s">
        <v>49</v>
      </c>
    </row>
    <row r="1900" ht="15.75" customHeight="1">
      <c r="A1900" s="1" t="s">
        <v>6249</v>
      </c>
      <c r="B1900" s="1" t="s">
        <v>6250</v>
      </c>
      <c r="C1900" s="1" t="s">
        <v>6251</v>
      </c>
      <c r="D1900" s="1" t="s">
        <v>3</v>
      </c>
      <c r="E1900" s="1" t="s">
        <v>4</v>
      </c>
      <c r="F1900" s="1" t="s">
        <v>5</v>
      </c>
      <c r="G1900" s="1" t="s">
        <v>6252</v>
      </c>
      <c r="H1900" s="1" t="s">
        <v>7</v>
      </c>
    </row>
    <row r="1901" ht="15.75" customHeight="1">
      <c r="A1901" s="1" t="s">
        <v>6253</v>
      </c>
      <c r="B1901" s="1" t="s">
        <v>6254</v>
      </c>
      <c r="C1901" s="1" t="s">
        <v>6255</v>
      </c>
      <c r="D1901" s="1" t="s">
        <v>3</v>
      </c>
      <c r="E1901" s="1" t="s">
        <v>4</v>
      </c>
      <c r="F1901" s="1" t="s">
        <v>5</v>
      </c>
      <c r="G1901" s="1" t="s">
        <v>254</v>
      </c>
      <c r="H1901" s="1" t="s">
        <v>7</v>
      </c>
    </row>
    <row r="1902" ht="15.75" customHeight="1">
      <c r="A1902" s="1" t="s">
        <v>6256</v>
      </c>
      <c r="B1902" s="1" t="s">
        <v>6257</v>
      </c>
      <c r="C1902" s="1" t="s">
        <v>6258</v>
      </c>
      <c r="D1902" s="1" t="s">
        <v>68</v>
      </c>
      <c r="E1902" s="1" t="s">
        <v>4</v>
      </c>
      <c r="F1902" s="1" t="s">
        <v>140</v>
      </c>
      <c r="G1902" s="1" t="s">
        <v>155</v>
      </c>
      <c r="H1902" s="1" t="s">
        <v>244</v>
      </c>
    </row>
    <row r="1903" ht="15.75" customHeight="1">
      <c r="A1903" s="1" t="s">
        <v>677</v>
      </c>
      <c r="B1903" s="1" t="s">
        <v>6259</v>
      </c>
      <c r="C1903" s="1" t="s">
        <v>679</v>
      </c>
      <c r="D1903" s="1" t="s">
        <v>3</v>
      </c>
      <c r="E1903" s="1" t="s">
        <v>4</v>
      </c>
      <c r="F1903" s="1" t="s">
        <v>5</v>
      </c>
      <c r="G1903" s="1" t="s">
        <v>6260</v>
      </c>
      <c r="H1903" s="1" t="s">
        <v>680</v>
      </c>
    </row>
    <row r="1904" ht="15.75" customHeight="1">
      <c r="A1904" s="1" t="s">
        <v>1878</v>
      </c>
      <c r="B1904" s="1" t="s">
        <v>6261</v>
      </c>
      <c r="C1904" s="1" t="s">
        <v>1418</v>
      </c>
      <c r="D1904" s="1" t="s">
        <v>3</v>
      </c>
      <c r="E1904" s="1" t="s">
        <v>4</v>
      </c>
      <c r="F1904" s="1" t="s">
        <v>11</v>
      </c>
      <c r="G1904" s="1" t="s">
        <v>607</v>
      </c>
      <c r="H1904" s="1" t="s">
        <v>49</v>
      </c>
    </row>
    <row r="1905" ht="15.75" customHeight="1">
      <c r="A1905" s="1" t="s">
        <v>6262</v>
      </c>
      <c r="B1905" s="1" t="s">
        <v>6263</v>
      </c>
      <c r="C1905" s="1" t="s">
        <v>6264</v>
      </c>
      <c r="D1905" s="1" t="s">
        <v>68</v>
      </c>
      <c r="E1905" s="1" t="s">
        <v>4</v>
      </c>
      <c r="F1905" s="1" t="s">
        <v>140</v>
      </c>
      <c r="G1905" s="1" t="s">
        <v>416</v>
      </c>
      <c r="H1905" s="1" t="s">
        <v>49</v>
      </c>
    </row>
    <row r="1906" ht="15.75" customHeight="1">
      <c r="A1906" s="1" t="s">
        <v>6265</v>
      </c>
      <c r="B1906" s="1" t="s">
        <v>6266</v>
      </c>
      <c r="C1906" s="1" t="s">
        <v>6267</v>
      </c>
      <c r="D1906" s="1" t="s">
        <v>3</v>
      </c>
      <c r="E1906" s="1" t="s">
        <v>4</v>
      </c>
      <c r="F1906" s="1" t="s">
        <v>17</v>
      </c>
      <c r="G1906" s="1" t="s">
        <v>633</v>
      </c>
      <c r="H1906" s="1" t="s">
        <v>6268</v>
      </c>
    </row>
    <row r="1907" ht="15.75" customHeight="1">
      <c r="A1907" s="1" t="s">
        <v>6269</v>
      </c>
      <c r="B1907" s="1" t="s">
        <v>6270</v>
      </c>
      <c r="C1907" s="1" t="s">
        <v>6271</v>
      </c>
      <c r="D1907" s="1" t="s">
        <v>3</v>
      </c>
      <c r="E1907" s="1" t="s">
        <v>4</v>
      </c>
      <c r="F1907" s="1" t="s">
        <v>11</v>
      </c>
      <c r="G1907" s="1" t="s">
        <v>691</v>
      </c>
      <c r="H1907" s="1" t="s">
        <v>6272</v>
      </c>
    </row>
    <row r="1908" ht="15.75" customHeight="1">
      <c r="A1908" s="1" t="s">
        <v>6273</v>
      </c>
      <c r="B1908" s="1" t="s">
        <v>6274</v>
      </c>
      <c r="C1908" s="1" t="s">
        <v>6275</v>
      </c>
      <c r="D1908" s="1" t="s">
        <v>3</v>
      </c>
      <c r="E1908" s="1" t="s">
        <v>4</v>
      </c>
      <c r="F1908" s="1" t="s">
        <v>11</v>
      </c>
      <c r="G1908" s="1" t="s">
        <v>5553</v>
      </c>
      <c r="H1908" s="1" t="s">
        <v>49</v>
      </c>
    </row>
    <row r="1909" ht="15.75" customHeight="1">
      <c r="A1909" s="1" t="s">
        <v>6276</v>
      </c>
      <c r="B1909" s="1" t="s">
        <v>6277</v>
      </c>
      <c r="C1909" s="1" t="s">
        <v>6278</v>
      </c>
      <c r="D1909" s="1" t="s">
        <v>68</v>
      </c>
      <c r="E1909" s="1" t="s">
        <v>4</v>
      </c>
      <c r="F1909" s="1" t="s">
        <v>5</v>
      </c>
      <c r="G1909" s="1" t="s">
        <v>28</v>
      </c>
      <c r="H1909" s="1" t="s">
        <v>7</v>
      </c>
    </row>
    <row r="1910" ht="15.75" customHeight="1">
      <c r="A1910" s="1" t="s">
        <v>6279</v>
      </c>
      <c r="B1910" s="1" t="s">
        <v>6280</v>
      </c>
      <c r="C1910" s="1" t="s">
        <v>6281</v>
      </c>
      <c r="D1910" s="1" t="s">
        <v>3</v>
      </c>
      <c r="E1910" s="1" t="s">
        <v>4</v>
      </c>
      <c r="F1910" s="1" t="s">
        <v>11</v>
      </c>
      <c r="G1910" s="1" t="s">
        <v>645</v>
      </c>
      <c r="H1910" s="1" t="s">
        <v>2199</v>
      </c>
    </row>
    <row r="1911" ht="15.75" customHeight="1">
      <c r="A1911" s="1" t="s">
        <v>6282</v>
      </c>
      <c r="B1911" s="1" t="s">
        <v>6283</v>
      </c>
      <c r="C1911" s="1" t="s">
        <v>6284</v>
      </c>
      <c r="D1911" s="1" t="s">
        <v>3</v>
      </c>
      <c r="E1911" s="1" t="s">
        <v>4</v>
      </c>
      <c r="F1911" s="1" t="s">
        <v>5</v>
      </c>
      <c r="G1911" s="1" t="s">
        <v>556</v>
      </c>
      <c r="H1911" s="1" t="s">
        <v>7</v>
      </c>
    </row>
    <row r="1912" ht="15.75" customHeight="1">
      <c r="A1912" s="1" t="s">
        <v>6285</v>
      </c>
      <c r="B1912" s="1" t="s">
        <v>6286</v>
      </c>
      <c r="C1912" s="1" t="s">
        <v>6287</v>
      </c>
      <c r="D1912" s="1" t="s">
        <v>68</v>
      </c>
      <c r="E1912" s="1" t="s">
        <v>4</v>
      </c>
      <c r="F1912" s="1" t="s">
        <v>5</v>
      </c>
      <c r="G1912" s="1" t="s">
        <v>123</v>
      </c>
      <c r="H1912" s="1" t="s">
        <v>7</v>
      </c>
    </row>
    <row r="1913" ht="15.75" customHeight="1">
      <c r="A1913" s="1" t="s">
        <v>6288</v>
      </c>
      <c r="B1913" s="1" t="s">
        <v>6289</v>
      </c>
      <c r="C1913" s="1" t="s">
        <v>6290</v>
      </c>
      <c r="D1913" s="1" t="s">
        <v>3</v>
      </c>
      <c r="E1913" s="1" t="s">
        <v>4</v>
      </c>
      <c r="F1913" s="1" t="s">
        <v>5</v>
      </c>
      <c r="G1913" s="1" t="s">
        <v>6</v>
      </c>
      <c r="H1913" s="1" t="s">
        <v>740</v>
      </c>
    </row>
    <row r="1914" ht="15.75" customHeight="1">
      <c r="A1914" s="1" t="s">
        <v>6291</v>
      </c>
      <c r="B1914" s="1" t="s">
        <v>6292</v>
      </c>
      <c r="C1914" s="1" t="s">
        <v>6293</v>
      </c>
      <c r="D1914" s="1" t="s">
        <v>3</v>
      </c>
      <c r="E1914" s="1" t="s">
        <v>4</v>
      </c>
      <c r="F1914" s="1" t="s">
        <v>5</v>
      </c>
      <c r="G1914" s="1" t="s">
        <v>556</v>
      </c>
      <c r="H1914" s="1" t="s">
        <v>7</v>
      </c>
    </row>
    <row r="1915" ht="15.75" customHeight="1">
      <c r="A1915" s="1" t="s">
        <v>6294</v>
      </c>
      <c r="B1915" s="1" t="s">
        <v>6295</v>
      </c>
      <c r="C1915" s="1" t="s">
        <v>6296</v>
      </c>
      <c r="D1915" s="1" t="s">
        <v>3</v>
      </c>
      <c r="E1915" s="1" t="s">
        <v>4</v>
      </c>
      <c r="F1915" s="1" t="s">
        <v>17</v>
      </c>
      <c r="G1915" s="1" t="s">
        <v>6297</v>
      </c>
      <c r="H1915" s="1" t="s">
        <v>6298</v>
      </c>
    </row>
    <row r="1916" ht="15.75" customHeight="1">
      <c r="A1916" s="1" t="s">
        <v>6299</v>
      </c>
      <c r="B1916" s="1" t="s">
        <v>6300</v>
      </c>
      <c r="C1916" s="1" t="s">
        <v>6301</v>
      </c>
      <c r="D1916" s="1" t="s">
        <v>68</v>
      </c>
      <c r="E1916" s="1" t="s">
        <v>4</v>
      </c>
      <c r="F1916" s="1" t="s">
        <v>140</v>
      </c>
      <c r="G1916" s="1" t="s">
        <v>416</v>
      </c>
      <c r="H1916" s="1" t="s">
        <v>369</v>
      </c>
    </row>
    <row r="1917" ht="15.75" customHeight="1">
      <c r="A1917" s="1" t="s">
        <v>6276</v>
      </c>
      <c r="B1917" s="1" t="s">
        <v>6302</v>
      </c>
      <c r="C1917" s="1" t="s">
        <v>6278</v>
      </c>
      <c r="D1917" s="1" t="s">
        <v>68</v>
      </c>
      <c r="E1917" s="1" t="s">
        <v>4</v>
      </c>
      <c r="F1917" s="1" t="s">
        <v>5</v>
      </c>
      <c r="G1917" s="1" t="s">
        <v>2939</v>
      </c>
      <c r="H1917" s="1" t="s">
        <v>7</v>
      </c>
    </row>
    <row r="1918" ht="15.75" customHeight="1">
      <c r="A1918" s="1" t="s">
        <v>6303</v>
      </c>
      <c r="B1918" s="1" t="s">
        <v>6304</v>
      </c>
      <c r="C1918" s="1" t="s">
        <v>6305</v>
      </c>
      <c r="D1918" s="1" t="s">
        <v>3</v>
      </c>
      <c r="E1918" s="1" t="s">
        <v>4</v>
      </c>
      <c r="F1918" s="1" t="s">
        <v>5</v>
      </c>
      <c r="G1918" s="1" t="s">
        <v>254</v>
      </c>
      <c r="H1918" s="1" t="s">
        <v>7</v>
      </c>
    </row>
    <row r="1919" ht="15.75" customHeight="1">
      <c r="A1919" s="1" t="s">
        <v>6306</v>
      </c>
      <c r="B1919" s="1" t="s">
        <v>6307</v>
      </c>
      <c r="C1919" s="1" t="s">
        <v>6308</v>
      </c>
      <c r="D1919" s="1" t="s">
        <v>68</v>
      </c>
      <c r="E1919" s="1" t="s">
        <v>4</v>
      </c>
      <c r="F1919" s="1" t="s">
        <v>17</v>
      </c>
      <c r="G1919" s="1" t="s">
        <v>6309</v>
      </c>
      <c r="H1919" s="1" t="s">
        <v>1094</v>
      </c>
    </row>
    <row r="1920" ht="15.75" customHeight="1">
      <c r="A1920" s="1" t="s">
        <v>6310</v>
      </c>
      <c r="B1920" s="1" t="s">
        <v>6311</v>
      </c>
      <c r="C1920" s="1" t="s">
        <v>6312</v>
      </c>
      <c r="D1920" s="1" t="s">
        <v>3</v>
      </c>
      <c r="E1920" s="1" t="s">
        <v>4</v>
      </c>
      <c r="F1920" s="1" t="s">
        <v>17</v>
      </c>
      <c r="G1920" s="1" t="s">
        <v>6297</v>
      </c>
      <c r="H1920" s="1" t="s">
        <v>6298</v>
      </c>
    </row>
    <row r="1921" ht="15.75" customHeight="1">
      <c r="A1921" s="1" t="s">
        <v>6313</v>
      </c>
      <c r="B1921" s="1" t="s">
        <v>6314</v>
      </c>
      <c r="C1921" s="1" t="s">
        <v>6315</v>
      </c>
      <c r="D1921" s="1" t="s">
        <v>3</v>
      </c>
      <c r="E1921" s="1" t="s">
        <v>4</v>
      </c>
      <c r="F1921" s="1" t="s">
        <v>17</v>
      </c>
      <c r="G1921" s="1" t="s">
        <v>6297</v>
      </c>
      <c r="H1921" s="1" t="s">
        <v>6298</v>
      </c>
    </row>
    <row r="1922" ht="15.75" customHeight="1">
      <c r="A1922" s="1" t="s">
        <v>6316</v>
      </c>
      <c r="B1922" s="1" t="s">
        <v>6317</v>
      </c>
      <c r="C1922" s="1" t="s">
        <v>6318</v>
      </c>
      <c r="D1922" s="1" t="s">
        <v>3</v>
      </c>
      <c r="E1922" s="1" t="s">
        <v>4</v>
      </c>
      <c r="F1922" s="1" t="s">
        <v>11</v>
      </c>
      <c r="G1922" s="1" t="s">
        <v>4817</v>
      </c>
      <c r="H1922" s="1" t="s">
        <v>5017</v>
      </c>
    </row>
    <row r="1923" ht="15.75" customHeight="1">
      <c r="A1923" s="1" t="s">
        <v>6319</v>
      </c>
      <c r="B1923" s="1" t="s">
        <v>6320</v>
      </c>
      <c r="C1923" s="1" t="s">
        <v>6321</v>
      </c>
      <c r="D1923" s="1" t="s">
        <v>3</v>
      </c>
      <c r="E1923" s="1" t="s">
        <v>4</v>
      </c>
      <c r="F1923" s="1" t="s">
        <v>17</v>
      </c>
      <c r="G1923" s="1" t="s">
        <v>2016</v>
      </c>
      <c r="H1923" s="1" t="s">
        <v>6322</v>
      </c>
    </row>
    <row r="1924" ht="15.75" customHeight="1">
      <c r="A1924" s="1" t="s">
        <v>6323</v>
      </c>
      <c r="B1924" s="1" t="s">
        <v>6324</v>
      </c>
      <c r="C1924" s="1" t="s">
        <v>6325</v>
      </c>
      <c r="D1924" s="1" t="s">
        <v>3</v>
      </c>
      <c r="E1924" s="1" t="s">
        <v>4</v>
      </c>
      <c r="F1924" s="1" t="s">
        <v>17</v>
      </c>
      <c r="G1924" s="1" t="s">
        <v>6297</v>
      </c>
      <c r="H1924" s="1" t="s">
        <v>6298</v>
      </c>
    </row>
    <row r="1925" ht="15.75" customHeight="1">
      <c r="A1925" s="1" t="s">
        <v>6326</v>
      </c>
      <c r="B1925" s="1" t="s">
        <v>6327</v>
      </c>
      <c r="C1925" s="1" t="s">
        <v>6328</v>
      </c>
      <c r="D1925" s="1" t="s">
        <v>3</v>
      </c>
      <c r="E1925" s="1" t="s">
        <v>4</v>
      </c>
      <c r="F1925" s="1" t="s">
        <v>17</v>
      </c>
      <c r="G1925" s="1" t="s">
        <v>6297</v>
      </c>
      <c r="H1925" s="1" t="s">
        <v>6298</v>
      </c>
    </row>
    <row r="1926" ht="15.75" customHeight="1">
      <c r="A1926" s="1" t="s">
        <v>6329</v>
      </c>
      <c r="B1926" s="1" t="s">
        <v>6330</v>
      </c>
      <c r="C1926" s="1" t="s">
        <v>6331</v>
      </c>
      <c r="D1926" s="1" t="s">
        <v>68</v>
      </c>
      <c r="E1926" s="1" t="s">
        <v>4</v>
      </c>
      <c r="F1926" s="1" t="s">
        <v>17</v>
      </c>
      <c r="G1926" s="1" t="s">
        <v>633</v>
      </c>
      <c r="H1926" s="1" t="s">
        <v>1141</v>
      </c>
    </row>
    <row r="1927" ht="15.75" customHeight="1">
      <c r="A1927" s="1" t="s">
        <v>6332</v>
      </c>
      <c r="B1927" s="1" t="s">
        <v>6333</v>
      </c>
      <c r="C1927" s="1" t="s">
        <v>6334</v>
      </c>
      <c r="D1927" s="1" t="s">
        <v>3</v>
      </c>
      <c r="E1927" s="1" t="s">
        <v>4</v>
      </c>
      <c r="F1927" s="1" t="s">
        <v>5</v>
      </c>
      <c r="G1927" s="1" t="s">
        <v>1404</v>
      </c>
      <c r="H1927" s="1" t="s">
        <v>720</v>
      </c>
    </row>
    <row r="1928" ht="15.75" customHeight="1">
      <c r="A1928" s="1" t="s">
        <v>6335</v>
      </c>
      <c r="B1928" s="1" t="s">
        <v>6336</v>
      </c>
      <c r="C1928" s="1" t="s">
        <v>6337</v>
      </c>
      <c r="D1928" s="1" t="s">
        <v>3</v>
      </c>
      <c r="E1928" s="1" t="s">
        <v>4</v>
      </c>
      <c r="F1928" s="1" t="s">
        <v>17</v>
      </c>
      <c r="G1928" s="1" t="s">
        <v>6297</v>
      </c>
      <c r="H1928" s="1" t="s">
        <v>6298</v>
      </c>
    </row>
    <row r="1929" ht="15.75" customHeight="1">
      <c r="A1929" s="1" t="s">
        <v>6338</v>
      </c>
      <c r="B1929" s="1" t="s">
        <v>6339</v>
      </c>
      <c r="C1929" s="1" t="s">
        <v>6340</v>
      </c>
      <c r="D1929" s="1" t="s">
        <v>3</v>
      </c>
      <c r="E1929" s="1" t="s">
        <v>4</v>
      </c>
      <c r="F1929" s="1" t="s">
        <v>11</v>
      </c>
      <c r="G1929" s="1" t="s">
        <v>6341</v>
      </c>
      <c r="H1929" s="1" t="s">
        <v>49</v>
      </c>
    </row>
    <row r="1930" ht="15.75" customHeight="1">
      <c r="A1930" s="1" t="s">
        <v>6342</v>
      </c>
      <c r="B1930" s="1" t="s">
        <v>6343</v>
      </c>
      <c r="C1930" s="1" t="s">
        <v>6344</v>
      </c>
      <c r="D1930" s="1" t="s">
        <v>3</v>
      </c>
      <c r="E1930" s="1" t="s">
        <v>4</v>
      </c>
      <c r="F1930" s="1" t="s">
        <v>5</v>
      </c>
      <c r="G1930" s="1" t="s">
        <v>512</v>
      </c>
      <c r="H1930" s="1" t="s">
        <v>7</v>
      </c>
    </row>
    <row r="1931" ht="15.75" customHeight="1">
      <c r="A1931" s="1" t="s">
        <v>6345</v>
      </c>
      <c r="B1931" s="1" t="s">
        <v>6346</v>
      </c>
      <c r="C1931" s="1" t="s">
        <v>6347</v>
      </c>
      <c r="D1931" s="1" t="s">
        <v>3</v>
      </c>
      <c r="E1931" s="1" t="s">
        <v>4</v>
      </c>
      <c r="F1931" s="1" t="s">
        <v>17</v>
      </c>
      <c r="G1931" s="1" t="s">
        <v>6297</v>
      </c>
      <c r="H1931" s="1" t="s">
        <v>6298</v>
      </c>
    </row>
    <row r="1932" ht="15.75" customHeight="1">
      <c r="A1932" s="1" t="s">
        <v>6348</v>
      </c>
      <c r="B1932" s="1" t="s">
        <v>6349</v>
      </c>
      <c r="C1932" s="1" t="s">
        <v>6350</v>
      </c>
      <c r="D1932" s="1" t="s">
        <v>3</v>
      </c>
      <c r="E1932" s="1" t="s">
        <v>4</v>
      </c>
      <c r="F1932" s="1" t="s">
        <v>17</v>
      </c>
      <c r="G1932" s="1" t="s">
        <v>6297</v>
      </c>
      <c r="H1932" s="1" t="s">
        <v>6298</v>
      </c>
    </row>
    <row r="1933" ht="15.75" customHeight="1">
      <c r="A1933" s="1" t="s">
        <v>6351</v>
      </c>
      <c r="B1933" s="1" t="s">
        <v>6352</v>
      </c>
      <c r="C1933" s="1" t="s">
        <v>6353</v>
      </c>
      <c r="D1933" s="1" t="s">
        <v>3</v>
      </c>
      <c r="E1933" s="1" t="s">
        <v>4</v>
      </c>
      <c r="F1933" s="1" t="s">
        <v>11</v>
      </c>
      <c r="G1933" s="1" t="s">
        <v>1594</v>
      </c>
      <c r="H1933" s="1" t="s">
        <v>6354</v>
      </c>
    </row>
    <row r="1934" ht="15.75" customHeight="1">
      <c r="A1934" s="1" t="s">
        <v>6355</v>
      </c>
      <c r="B1934" s="1" t="s">
        <v>6356</v>
      </c>
      <c r="C1934" s="1" t="s">
        <v>6357</v>
      </c>
      <c r="D1934" s="1" t="s">
        <v>3</v>
      </c>
      <c r="E1934" s="1" t="s">
        <v>4</v>
      </c>
      <c r="F1934" s="1" t="s">
        <v>11</v>
      </c>
      <c r="G1934" s="1" t="s">
        <v>1594</v>
      </c>
      <c r="H1934" s="1" t="s">
        <v>24</v>
      </c>
    </row>
    <row r="1935" ht="15.75" customHeight="1">
      <c r="A1935" s="1" t="s">
        <v>6358</v>
      </c>
      <c r="B1935" s="1" t="s">
        <v>6359</v>
      </c>
      <c r="C1935" s="1" t="s">
        <v>6360</v>
      </c>
      <c r="D1935" s="1" t="s">
        <v>3</v>
      </c>
      <c r="E1935" s="1" t="s">
        <v>4</v>
      </c>
      <c r="F1935" s="1" t="s">
        <v>5</v>
      </c>
      <c r="G1935" s="1" t="s">
        <v>719</v>
      </c>
      <c r="H1935" s="1" t="s">
        <v>49</v>
      </c>
    </row>
    <row r="1936" ht="15.75" customHeight="1">
      <c r="A1936" s="1" t="s">
        <v>6361</v>
      </c>
      <c r="B1936" s="1" t="s">
        <v>6362</v>
      </c>
      <c r="C1936" s="1" t="s">
        <v>6363</v>
      </c>
      <c r="D1936" s="1" t="s">
        <v>3</v>
      </c>
      <c r="E1936" s="1" t="s">
        <v>4</v>
      </c>
      <c r="F1936" s="1" t="s">
        <v>17</v>
      </c>
      <c r="G1936" s="1" t="s">
        <v>611</v>
      </c>
      <c r="H1936" s="1" t="s">
        <v>6364</v>
      </c>
    </row>
    <row r="1937" ht="15.75" customHeight="1">
      <c r="A1937" s="1" t="s">
        <v>6365</v>
      </c>
      <c r="B1937" s="1" t="s">
        <v>6366</v>
      </c>
      <c r="C1937" s="1" t="s">
        <v>6367</v>
      </c>
      <c r="D1937" s="1" t="s">
        <v>3</v>
      </c>
      <c r="E1937" s="1" t="s">
        <v>4</v>
      </c>
      <c r="F1937" s="1" t="s">
        <v>17</v>
      </c>
      <c r="G1937" s="1" t="s">
        <v>6297</v>
      </c>
      <c r="H1937" s="1" t="s">
        <v>6298</v>
      </c>
    </row>
    <row r="1938" ht="15.75" customHeight="1">
      <c r="A1938" s="1" t="s">
        <v>6299</v>
      </c>
      <c r="B1938" s="1" t="s">
        <v>6368</v>
      </c>
      <c r="C1938" s="1" t="s">
        <v>6301</v>
      </c>
      <c r="D1938" s="1" t="s">
        <v>68</v>
      </c>
      <c r="E1938" s="1" t="s">
        <v>4</v>
      </c>
      <c r="F1938" s="1" t="s">
        <v>140</v>
      </c>
      <c r="G1938" s="1" t="s">
        <v>416</v>
      </c>
      <c r="H1938" s="1" t="s">
        <v>369</v>
      </c>
    </row>
    <row r="1939" ht="15.75" customHeight="1">
      <c r="A1939" s="1" t="s">
        <v>6369</v>
      </c>
      <c r="B1939" s="1" t="s">
        <v>6370</v>
      </c>
      <c r="C1939" s="1" t="s">
        <v>6371</v>
      </c>
      <c r="D1939" s="1" t="s">
        <v>3</v>
      </c>
      <c r="E1939" s="1" t="s">
        <v>4</v>
      </c>
      <c r="F1939" s="1" t="s">
        <v>17</v>
      </c>
      <c r="G1939" s="1" t="s">
        <v>6297</v>
      </c>
      <c r="H1939" s="1" t="s">
        <v>6298</v>
      </c>
    </row>
    <row r="1940" ht="15.75" customHeight="1">
      <c r="A1940" s="1" t="s">
        <v>6372</v>
      </c>
      <c r="B1940" s="1" t="s">
        <v>6373</v>
      </c>
      <c r="C1940" s="1" t="s">
        <v>6374</v>
      </c>
      <c r="D1940" s="1" t="s">
        <v>3</v>
      </c>
      <c r="E1940" s="1" t="s">
        <v>4</v>
      </c>
      <c r="F1940" s="1" t="s">
        <v>5</v>
      </c>
      <c r="G1940" s="1" t="s">
        <v>6</v>
      </c>
      <c r="H1940" s="1" t="s">
        <v>1368</v>
      </c>
    </row>
    <row r="1941" ht="15.75" customHeight="1">
      <c r="A1941" s="1" t="s">
        <v>6375</v>
      </c>
      <c r="B1941" s="1" t="s">
        <v>6376</v>
      </c>
      <c r="C1941" s="1" t="s">
        <v>6377</v>
      </c>
      <c r="D1941" s="1" t="s">
        <v>3</v>
      </c>
      <c r="E1941" s="1" t="s">
        <v>4</v>
      </c>
      <c r="F1941" s="1" t="s">
        <v>17</v>
      </c>
      <c r="G1941" s="1" t="s">
        <v>6297</v>
      </c>
      <c r="H1941" s="1" t="s">
        <v>6298</v>
      </c>
    </row>
    <row r="1942" ht="15.75" customHeight="1">
      <c r="A1942" s="1" t="s">
        <v>6378</v>
      </c>
      <c r="B1942" s="1" t="s">
        <v>6379</v>
      </c>
      <c r="C1942" s="1" t="s">
        <v>6380</v>
      </c>
      <c r="D1942" s="1" t="s">
        <v>3</v>
      </c>
      <c r="E1942" s="1" t="s">
        <v>4</v>
      </c>
      <c r="F1942" s="1" t="s">
        <v>11</v>
      </c>
      <c r="G1942" s="1" t="s">
        <v>2388</v>
      </c>
      <c r="H1942" s="1" t="s">
        <v>49</v>
      </c>
    </row>
    <row r="1943" ht="15.75" customHeight="1">
      <c r="A1943" s="1" t="s">
        <v>6381</v>
      </c>
      <c r="B1943" s="1" t="s">
        <v>6382</v>
      </c>
      <c r="C1943" s="1" t="s">
        <v>6383</v>
      </c>
      <c r="D1943" s="1" t="s">
        <v>3</v>
      </c>
      <c r="E1943" s="1" t="s">
        <v>4</v>
      </c>
      <c r="F1943" s="1" t="s">
        <v>5</v>
      </c>
      <c r="G1943" s="1" t="s">
        <v>1359</v>
      </c>
      <c r="H1943" s="1" t="s">
        <v>1360</v>
      </c>
    </row>
    <row r="1944" ht="15.75" customHeight="1">
      <c r="A1944" s="1" t="s">
        <v>6384</v>
      </c>
      <c r="B1944" s="1" t="s">
        <v>6385</v>
      </c>
      <c r="C1944" s="1" t="s">
        <v>6386</v>
      </c>
      <c r="D1944" s="1" t="s">
        <v>3</v>
      </c>
      <c r="E1944" s="1" t="s">
        <v>4</v>
      </c>
      <c r="F1944" s="1" t="s">
        <v>17</v>
      </c>
      <c r="G1944" s="1" t="s">
        <v>6387</v>
      </c>
      <c r="H1944" s="1" t="s">
        <v>49</v>
      </c>
    </row>
    <row r="1945" ht="15.75" customHeight="1">
      <c r="A1945" s="1" t="s">
        <v>6388</v>
      </c>
      <c r="B1945" s="1" t="s">
        <v>6389</v>
      </c>
      <c r="C1945" s="1" t="s">
        <v>6390</v>
      </c>
      <c r="D1945" s="1" t="s">
        <v>3</v>
      </c>
      <c r="E1945" s="1" t="s">
        <v>4</v>
      </c>
      <c r="F1945" s="1" t="s">
        <v>5</v>
      </c>
      <c r="G1945" s="1" t="s">
        <v>1404</v>
      </c>
      <c r="H1945" s="1" t="s">
        <v>7</v>
      </c>
    </row>
    <row r="1946" ht="15.75" customHeight="1">
      <c r="A1946" s="1" t="s">
        <v>6391</v>
      </c>
      <c r="B1946" s="1" t="s">
        <v>6392</v>
      </c>
      <c r="C1946" s="1" t="s">
        <v>6393</v>
      </c>
      <c r="D1946" s="1" t="s">
        <v>3</v>
      </c>
      <c r="E1946" s="1" t="s">
        <v>4</v>
      </c>
      <c r="F1946" s="1" t="s">
        <v>11</v>
      </c>
      <c r="G1946" s="1" t="s">
        <v>1594</v>
      </c>
      <c r="H1946" s="1" t="s">
        <v>49</v>
      </c>
    </row>
    <row r="1947" ht="15.75" customHeight="1">
      <c r="A1947" s="1" t="s">
        <v>6394</v>
      </c>
      <c r="B1947" s="1" t="s">
        <v>6395</v>
      </c>
      <c r="C1947" s="1" t="s">
        <v>6396</v>
      </c>
      <c r="D1947" s="1" t="s">
        <v>3</v>
      </c>
      <c r="E1947" s="1" t="s">
        <v>4</v>
      </c>
      <c r="F1947" s="1" t="s">
        <v>17</v>
      </c>
      <c r="G1947" s="1" t="s">
        <v>6297</v>
      </c>
      <c r="H1947" s="1" t="s">
        <v>6298</v>
      </c>
    </row>
    <row r="1948" ht="15.75" customHeight="1">
      <c r="A1948" s="1" t="s">
        <v>6397</v>
      </c>
      <c r="B1948" s="1" t="s">
        <v>6398</v>
      </c>
      <c r="C1948" s="1" t="s">
        <v>6399</v>
      </c>
      <c r="D1948" s="1" t="s">
        <v>3</v>
      </c>
      <c r="E1948" s="1" t="s">
        <v>4</v>
      </c>
      <c r="F1948" s="1" t="s">
        <v>11</v>
      </c>
      <c r="G1948" s="1" t="s">
        <v>5707</v>
      </c>
      <c r="H1948" s="1" t="s">
        <v>656</v>
      </c>
    </row>
    <row r="1949" ht="15.75" customHeight="1">
      <c r="A1949" s="1" t="s">
        <v>6400</v>
      </c>
      <c r="B1949" s="1" t="s">
        <v>6401</v>
      </c>
      <c r="C1949" s="1" t="s">
        <v>6402</v>
      </c>
      <c r="D1949" s="1" t="s">
        <v>3</v>
      </c>
      <c r="E1949" s="1" t="s">
        <v>4</v>
      </c>
      <c r="F1949" s="1" t="s">
        <v>5</v>
      </c>
      <c r="G1949" s="1" t="s">
        <v>1507</v>
      </c>
      <c r="H1949" s="1" t="s">
        <v>1760</v>
      </c>
    </row>
    <row r="1950" ht="15.75" customHeight="1">
      <c r="A1950" s="1" t="s">
        <v>6403</v>
      </c>
      <c r="B1950" s="1" t="s">
        <v>6404</v>
      </c>
      <c r="C1950" s="1" t="s">
        <v>6405</v>
      </c>
      <c r="D1950" s="1" t="s">
        <v>3</v>
      </c>
      <c r="E1950" s="1" t="s">
        <v>4</v>
      </c>
      <c r="F1950" s="1" t="s">
        <v>11</v>
      </c>
      <c r="G1950" s="1" t="s">
        <v>5553</v>
      </c>
      <c r="H1950" s="1" t="s">
        <v>6091</v>
      </c>
    </row>
    <row r="1951" ht="15.75" customHeight="1">
      <c r="A1951" s="1" t="s">
        <v>6406</v>
      </c>
      <c r="B1951" s="1" t="s">
        <v>6407</v>
      </c>
      <c r="C1951" s="1" t="s">
        <v>6408</v>
      </c>
      <c r="D1951" s="1" t="s">
        <v>3</v>
      </c>
      <c r="E1951" s="1" t="s">
        <v>4</v>
      </c>
      <c r="F1951" s="1" t="s">
        <v>11</v>
      </c>
      <c r="G1951" s="1" t="s">
        <v>1594</v>
      </c>
      <c r="H1951" s="1" t="s">
        <v>49</v>
      </c>
    </row>
    <row r="1952" ht="15.75" customHeight="1">
      <c r="A1952" s="1" t="s">
        <v>6409</v>
      </c>
      <c r="B1952" s="1" t="s">
        <v>6410</v>
      </c>
      <c r="C1952" s="1" t="s">
        <v>6411</v>
      </c>
      <c r="D1952" s="1" t="s">
        <v>3</v>
      </c>
      <c r="E1952" s="1" t="s">
        <v>4</v>
      </c>
      <c r="F1952" s="1" t="s">
        <v>17</v>
      </c>
      <c r="G1952" s="1" t="s">
        <v>6297</v>
      </c>
      <c r="H1952" s="1" t="s">
        <v>6298</v>
      </c>
    </row>
    <row r="1953" ht="15.75" customHeight="1">
      <c r="A1953" s="1" t="s">
        <v>6412</v>
      </c>
      <c r="B1953" s="1" t="s">
        <v>6413</v>
      </c>
      <c r="C1953" s="1" t="s">
        <v>6414</v>
      </c>
      <c r="D1953" s="1" t="s">
        <v>3</v>
      </c>
      <c r="E1953" s="1" t="s">
        <v>4</v>
      </c>
      <c r="F1953" s="1" t="s">
        <v>17</v>
      </c>
      <c r="G1953" s="1" t="s">
        <v>6297</v>
      </c>
      <c r="H1953" s="1" t="s">
        <v>6298</v>
      </c>
    </row>
    <row r="1954" ht="15.75" customHeight="1">
      <c r="A1954" s="1" t="s">
        <v>6415</v>
      </c>
      <c r="B1954" s="1" t="s">
        <v>6416</v>
      </c>
      <c r="C1954" s="1" t="s">
        <v>6417</v>
      </c>
      <c r="D1954" s="1" t="s">
        <v>3</v>
      </c>
      <c r="E1954" s="1" t="s">
        <v>4</v>
      </c>
      <c r="F1954" s="1" t="s">
        <v>17</v>
      </c>
      <c r="G1954" s="1" t="s">
        <v>6297</v>
      </c>
      <c r="H1954" s="1" t="s">
        <v>6298</v>
      </c>
    </row>
    <row r="1955" ht="15.75" customHeight="1">
      <c r="A1955" s="1" t="s">
        <v>6418</v>
      </c>
      <c r="B1955" s="1" t="s">
        <v>6419</v>
      </c>
      <c r="C1955" s="1" t="s">
        <v>6420</v>
      </c>
      <c r="D1955" s="1" t="s">
        <v>3</v>
      </c>
      <c r="E1955" s="1" t="s">
        <v>4</v>
      </c>
      <c r="F1955" s="1" t="s">
        <v>5</v>
      </c>
      <c r="G1955" s="1" t="s">
        <v>3272</v>
      </c>
      <c r="H1955" s="1" t="s">
        <v>49</v>
      </c>
    </row>
    <row r="1956" ht="15.75" customHeight="1">
      <c r="A1956" s="1" t="s">
        <v>6421</v>
      </c>
      <c r="B1956" s="1" t="s">
        <v>6422</v>
      </c>
      <c r="C1956" s="1" t="s">
        <v>6423</v>
      </c>
      <c r="D1956" s="1" t="s">
        <v>3</v>
      </c>
      <c r="E1956" s="1" t="s">
        <v>4</v>
      </c>
      <c r="F1956" s="1" t="s">
        <v>17</v>
      </c>
      <c r="G1956" s="1" t="s">
        <v>6297</v>
      </c>
      <c r="H1956" s="1" t="s">
        <v>6298</v>
      </c>
    </row>
    <row r="1957" ht="15.75" customHeight="1">
      <c r="A1957" s="1" t="s">
        <v>6424</v>
      </c>
      <c r="B1957" s="1" t="s">
        <v>6425</v>
      </c>
      <c r="C1957" s="1" t="s">
        <v>6426</v>
      </c>
      <c r="D1957" s="1" t="s">
        <v>3</v>
      </c>
      <c r="E1957" s="1" t="s">
        <v>4</v>
      </c>
      <c r="F1957" s="1" t="s">
        <v>5</v>
      </c>
      <c r="G1957" s="1" t="s">
        <v>6</v>
      </c>
      <c r="H1957" s="1" t="s">
        <v>1368</v>
      </c>
    </row>
    <row r="1958" ht="15.75" customHeight="1">
      <c r="A1958" s="1" t="s">
        <v>6378</v>
      </c>
      <c r="B1958" s="1" t="s">
        <v>6427</v>
      </c>
      <c r="C1958" s="1" t="s">
        <v>6380</v>
      </c>
      <c r="D1958" s="1" t="s">
        <v>3</v>
      </c>
      <c r="E1958" s="1" t="s">
        <v>4</v>
      </c>
      <c r="F1958" s="1" t="s">
        <v>11</v>
      </c>
      <c r="G1958" s="1" t="s">
        <v>5707</v>
      </c>
      <c r="H1958" s="1" t="s">
        <v>6428</v>
      </c>
    </row>
    <row r="1959" ht="15.75" customHeight="1">
      <c r="A1959" s="1" t="s">
        <v>6429</v>
      </c>
      <c r="B1959" s="1" t="s">
        <v>6430</v>
      </c>
      <c r="C1959" s="1" t="s">
        <v>6431</v>
      </c>
      <c r="D1959" s="1" t="s">
        <v>68</v>
      </c>
      <c r="E1959" s="1" t="s">
        <v>4</v>
      </c>
      <c r="F1959" s="1" t="s">
        <v>5</v>
      </c>
      <c r="G1959" s="1" t="s">
        <v>1149</v>
      </c>
      <c r="H1959" s="1" t="s">
        <v>49</v>
      </c>
    </row>
    <row r="1960" ht="15.75" customHeight="1">
      <c r="A1960" s="1" t="s">
        <v>6432</v>
      </c>
      <c r="B1960" s="1" t="s">
        <v>6433</v>
      </c>
      <c r="C1960" s="1" t="s">
        <v>6431</v>
      </c>
      <c r="D1960" s="1" t="s">
        <v>68</v>
      </c>
      <c r="E1960" s="1" t="s">
        <v>4</v>
      </c>
      <c r="F1960" s="1" t="s">
        <v>5</v>
      </c>
      <c r="G1960" s="1" t="s">
        <v>1149</v>
      </c>
      <c r="H1960" s="1" t="s">
        <v>49</v>
      </c>
    </row>
    <row r="1961" ht="15.75" customHeight="1">
      <c r="A1961" s="1" t="s">
        <v>6434</v>
      </c>
      <c r="B1961" s="1" t="s">
        <v>6435</v>
      </c>
      <c r="C1961" s="1" t="s">
        <v>6436</v>
      </c>
      <c r="D1961" s="1" t="s">
        <v>3</v>
      </c>
      <c r="E1961" s="1" t="s">
        <v>4</v>
      </c>
      <c r="F1961" s="1" t="s">
        <v>5</v>
      </c>
      <c r="G1961" s="1" t="s">
        <v>6437</v>
      </c>
      <c r="H1961" s="1" t="s">
        <v>387</v>
      </c>
    </row>
    <row r="1962" ht="15.75" customHeight="1">
      <c r="A1962" s="1" t="s">
        <v>6438</v>
      </c>
      <c r="B1962" s="1" t="s">
        <v>6439</v>
      </c>
      <c r="C1962" s="1" t="s">
        <v>6440</v>
      </c>
      <c r="D1962" s="1" t="s">
        <v>3</v>
      </c>
      <c r="E1962" s="1" t="s">
        <v>4</v>
      </c>
      <c r="F1962" s="1" t="s">
        <v>5</v>
      </c>
      <c r="G1962" s="1" t="s">
        <v>719</v>
      </c>
      <c r="H1962" s="1" t="s">
        <v>49</v>
      </c>
    </row>
    <row r="1963" ht="15.75" customHeight="1">
      <c r="A1963" s="1" t="s">
        <v>2540</v>
      </c>
      <c r="B1963" s="1" t="s">
        <v>6441</v>
      </c>
      <c r="C1963" s="1" t="s">
        <v>2542</v>
      </c>
      <c r="D1963" s="1" t="s">
        <v>3</v>
      </c>
      <c r="E1963" s="1" t="s">
        <v>4</v>
      </c>
      <c r="F1963" s="1" t="s">
        <v>11</v>
      </c>
      <c r="G1963" s="1" t="s">
        <v>637</v>
      </c>
      <c r="H1963" s="1" t="s">
        <v>6442</v>
      </c>
    </row>
    <row r="1964" ht="15.75" customHeight="1">
      <c r="A1964" s="1" t="s">
        <v>6443</v>
      </c>
      <c r="B1964" s="1" t="s">
        <v>6444</v>
      </c>
      <c r="C1964" s="1" t="s">
        <v>6431</v>
      </c>
      <c r="D1964" s="1" t="s">
        <v>68</v>
      </c>
      <c r="E1964" s="1" t="s">
        <v>4</v>
      </c>
      <c r="F1964" s="1" t="s">
        <v>5</v>
      </c>
      <c r="G1964" s="1" t="s">
        <v>1149</v>
      </c>
      <c r="H1964" s="1" t="s">
        <v>837</v>
      </c>
    </row>
    <row r="1965" ht="15.75" customHeight="1">
      <c r="A1965" s="1" t="s">
        <v>6445</v>
      </c>
      <c r="B1965" s="1" t="s">
        <v>6446</v>
      </c>
      <c r="C1965" s="1" t="s">
        <v>6447</v>
      </c>
      <c r="D1965" s="1" t="s">
        <v>3</v>
      </c>
      <c r="E1965" s="1" t="s">
        <v>4</v>
      </c>
      <c r="F1965" s="1" t="s">
        <v>5</v>
      </c>
      <c r="G1965" s="1" t="s">
        <v>6437</v>
      </c>
      <c r="H1965" s="1" t="s">
        <v>387</v>
      </c>
    </row>
    <row r="1966" ht="15.75" customHeight="1">
      <c r="A1966" s="1" t="s">
        <v>6448</v>
      </c>
      <c r="B1966" s="1" t="s">
        <v>6449</v>
      </c>
      <c r="C1966" s="1" t="s">
        <v>6450</v>
      </c>
      <c r="D1966" s="1" t="s">
        <v>3</v>
      </c>
      <c r="E1966" s="1" t="s">
        <v>4</v>
      </c>
      <c r="F1966" s="1" t="s">
        <v>17</v>
      </c>
      <c r="G1966" s="1" t="s">
        <v>1632</v>
      </c>
      <c r="H1966" s="1" t="s">
        <v>6451</v>
      </c>
    </row>
    <row r="1967" ht="15.75" customHeight="1">
      <c r="A1967" s="1" t="s">
        <v>6452</v>
      </c>
      <c r="B1967" s="1" t="s">
        <v>6453</v>
      </c>
      <c r="C1967" s="1" t="s">
        <v>6431</v>
      </c>
      <c r="D1967" s="1" t="s">
        <v>68</v>
      </c>
      <c r="E1967" s="1" t="s">
        <v>4</v>
      </c>
      <c r="F1967" s="1" t="s">
        <v>5</v>
      </c>
      <c r="G1967" s="1" t="s">
        <v>1149</v>
      </c>
      <c r="H1967" s="1" t="s">
        <v>49</v>
      </c>
    </row>
    <row r="1968" ht="15.75" customHeight="1">
      <c r="A1968" s="1" t="s">
        <v>6454</v>
      </c>
      <c r="B1968" s="1" t="s">
        <v>6455</v>
      </c>
      <c r="C1968" s="1" t="s">
        <v>6456</v>
      </c>
      <c r="D1968" s="1" t="s">
        <v>68</v>
      </c>
      <c r="E1968" s="1" t="s">
        <v>4</v>
      </c>
      <c r="F1968" s="1" t="s">
        <v>17</v>
      </c>
      <c r="G1968" s="1" t="s">
        <v>1632</v>
      </c>
      <c r="H1968" s="1" t="s">
        <v>6451</v>
      </c>
    </row>
    <row r="1969" ht="15.75" customHeight="1">
      <c r="A1969" s="1" t="s">
        <v>6457</v>
      </c>
      <c r="B1969" s="1" t="s">
        <v>6458</v>
      </c>
      <c r="C1969" s="1" t="s">
        <v>6459</v>
      </c>
      <c r="D1969" s="1" t="s">
        <v>3</v>
      </c>
      <c r="E1969" s="1" t="s">
        <v>4</v>
      </c>
      <c r="F1969" s="1" t="s">
        <v>140</v>
      </c>
      <c r="G1969" s="1" t="s">
        <v>6460</v>
      </c>
      <c r="H1969" s="1" t="s">
        <v>244</v>
      </c>
    </row>
    <row r="1970" ht="15.75" customHeight="1">
      <c r="A1970" s="1" t="s">
        <v>6461</v>
      </c>
      <c r="B1970" s="1" t="s">
        <v>6462</v>
      </c>
      <c r="C1970" s="1" t="s">
        <v>6463</v>
      </c>
      <c r="D1970" s="1" t="s">
        <v>68</v>
      </c>
      <c r="E1970" s="1" t="s">
        <v>4</v>
      </c>
      <c r="F1970" s="1" t="s">
        <v>140</v>
      </c>
      <c r="G1970" s="1" t="s">
        <v>6464</v>
      </c>
      <c r="H1970" s="1" t="s">
        <v>6465</v>
      </c>
    </row>
    <row r="1971" ht="15.75" customHeight="1">
      <c r="A1971" s="1" t="s">
        <v>2448</v>
      </c>
      <c r="B1971" s="1" t="s">
        <v>6466</v>
      </c>
      <c r="C1971" s="1" t="s">
        <v>2450</v>
      </c>
      <c r="D1971" s="1" t="s">
        <v>3</v>
      </c>
      <c r="E1971" s="1" t="s">
        <v>4</v>
      </c>
      <c r="F1971" s="1" t="s">
        <v>11</v>
      </c>
      <c r="G1971" s="1" t="s">
        <v>637</v>
      </c>
      <c r="H1971" s="1" t="s">
        <v>2543</v>
      </c>
    </row>
    <row r="1972" ht="15.75" customHeight="1">
      <c r="A1972" s="1" t="s">
        <v>6467</v>
      </c>
      <c r="B1972" s="1" t="s">
        <v>6468</v>
      </c>
      <c r="C1972" s="1" t="s">
        <v>6469</v>
      </c>
      <c r="D1972" s="1" t="s">
        <v>68</v>
      </c>
      <c r="E1972" s="1" t="s">
        <v>4</v>
      </c>
      <c r="F1972" s="1" t="s">
        <v>140</v>
      </c>
      <c r="G1972" s="1" t="s">
        <v>6470</v>
      </c>
      <c r="H1972" s="1" t="s">
        <v>491</v>
      </c>
    </row>
    <row r="1973" ht="15.75" customHeight="1">
      <c r="A1973" s="1" t="s">
        <v>6471</v>
      </c>
      <c r="B1973" s="1" t="s">
        <v>6472</v>
      </c>
      <c r="C1973" s="1" t="s">
        <v>6473</v>
      </c>
      <c r="D1973" s="1" t="s">
        <v>3</v>
      </c>
      <c r="E1973" s="1" t="s">
        <v>4</v>
      </c>
      <c r="F1973" s="1" t="s">
        <v>5</v>
      </c>
      <c r="G1973" s="1" t="s">
        <v>719</v>
      </c>
      <c r="H1973" s="1" t="s">
        <v>680</v>
      </c>
    </row>
    <row r="1974" ht="15.75" customHeight="1">
      <c r="A1974" s="1" t="s">
        <v>6474</v>
      </c>
      <c r="B1974" s="1" t="s">
        <v>6475</v>
      </c>
      <c r="C1974" s="1" t="s">
        <v>6476</v>
      </c>
      <c r="D1974" s="1" t="s">
        <v>3</v>
      </c>
      <c r="E1974" s="1" t="s">
        <v>4</v>
      </c>
      <c r="F1974" s="1" t="s">
        <v>5</v>
      </c>
      <c r="G1974" s="1" t="s">
        <v>6437</v>
      </c>
      <c r="H1974" s="1" t="s">
        <v>6477</v>
      </c>
    </row>
    <row r="1975" ht="15.75" customHeight="1">
      <c r="A1975" s="1" t="s">
        <v>6478</v>
      </c>
      <c r="B1975" s="1" t="s">
        <v>6479</v>
      </c>
      <c r="C1975" s="1" t="s">
        <v>6480</v>
      </c>
      <c r="D1975" s="1" t="s">
        <v>3</v>
      </c>
      <c r="E1975" s="1" t="s">
        <v>4</v>
      </c>
      <c r="F1975" s="1" t="s">
        <v>5</v>
      </c>
      <c r="G1975" s="1" t="s">
        <v>6437</v>
      </c>
      <c r="H1975" s="1" t="s">
        <v>1331</v>
      </c>
    </row>
    <row r="1976" ht="15.75" customHeight="1">
      <c r="A1976" s="1" t="s">
        <v>6481</v>
      </c>
      <c r="B1976" s="1" t="s">
        <v>6482</v>
      </c>
      <c r="C1976" s="1" t="s">
        <v>6483</v>
      </c>
      <c r="D1976" s="1" t="s">
        <v>3</v>
      </c>
      <c r="E1976" s="1" t="s">
        <v>4</v>
      </c>
      <c r="F1976" s="1" t="s">
        <v>5</v>
      </c>
      <c r="G1976" s="1" t="s">
        <v>6484</v>
      </c>
      <c r="H1976" s="1" t="s">
        <v>7</v>
      </c>
    </row>
    <row r="1977" ht="15.75" customHeight="1">
      <c r="A1977" s="1" t="s">
        <v>6485</v>
      </c>
      <c r="B1977" s="1" t="s">
        <v>6486</v>
      </c>
      <c r="C1977" s="1" t="s">
        <v>6487</v>
      </c>
      <c r="D1977" s="1" t="s">
        <v>3</v>
      </c>
      <c r="E1977" s="1" t="s">
        <v>4</v>
      </c>
      <c r="F1977" s="1" t="s">
        <v>5</v>
      </c>
      <c r="G1977" s="1" t="s">
        <v>254</v>
      </c>
      <c r="H1977" s="1" t="s">
        <v>7</v>
      </c>
    </row>
    <row r="1978" ht="15.75" customHeight="1">
      <c r="A1978" s="1" t="s">
        <v>6488</v>
      </c>
      <c r="B1978" s="1" t="s">
        <v>6489</v>
      </c>
      <c r="C1978" s="1" t="s">
        <v>6490</v>
      </c>
      <c r="D1978" s="1" t="s">
        <v>68</v>
      </c>
      <c r="E1978" s="1" t="s">
        <v>4</v>
      </c>
      <c r="F1978" s="1" t="s">
        <v>5</v>
      </c>
      <c r="G1978" s="1" t="s">
        <v>28</v>
      </c>
      <c r="H1978" s="1" t="s">
        <v>49</v>
      </c>
    </row>
    <row r="1979" ht="15.75" customHeight="1">
      <c r="A1979" s="1" t="s">
        <v>6471</v>
      </c>
      <c r="B1979" s="1" t="s">
        <v>6491</v>
      </c>
      <c r="C1979" s="1" t="s">
        <v>6492</v>
      </c>
      <c r="D1979" s="1" t="s">
        <v>3</v>
      </c>
      <c r="E1979" s="1" t="s">
        <v>4</v>
      </c>
      <c r="F1979" s="1" t="s">
        <v>5</v>
      </c>
      <c r="G1979" s="1" t="s">
        <v>719</v>
      </c>
      <c r="H1979" s="1" t="s">
        <v>680</v>
      </c>
    </row>
    <row r="1980" ht="15.75" customHeight="1">
      <c r="A1980" s="1" t="s">
        <v>251</v>
      </c>
      <c r="B1980" s="1" t="s">
        <v>6493</v>
      </c>
      <c r="C1980" s="1" t="s">
        <v>6494</v>
      </c>
      <c r="D1980" s="1" t="s">
        <v>3</v>
      </c>
      <c r="E1980" s="1" t="s">
        <v>4</v>
      </c>
      <c r="F1980" s="1" t="s">
        <v>5</v>
      </c>
      <c r="G1980" s="1" t="s">
        <v>254</v>
      </c>
      <c r="H1980" s="1" t="s">
        <v>7</v>
      </c>
    </row>
    <row r="1981" ht="15.75" customHeight="1">
      <c r="A1981" s="1" t="s">
        <v>6495</v>
      </c>
      <c r="B1981" s="1" t="s">
        <v>6496</v>
      </c>
      <c r="C1981" s="1" t="s">
        <v>6497</v>
      </c>
      <c r="D1981" s="1" t="s">
        <v>3</v>
      </c>
      <c r="E1981" s="1" t="s">
        <v>4</v>
      </c>
      <c r="F1981" s="1" t="s">
        <v>17</v>
      </c>
      <c r="G1981" s="1" t="s">
        <v>1816</v>
      </c>
      <c r="H1981" s="1" t="s">
        <v>6498</v>
      </c>
    </row>
    <row r="1982" ht="15.75" customHeight="1">
      <c r="A1982" s="1" t="s">
        <v>6499</v>
      </c>
      <c r="B1982" s="1" t="s">
        <v>6500</v>
      </c>
      <c r="C1982" s="1" t="s">
        <v>6501</v>
      </c>
      <c r="D1982" s="1" t="s">
        <v>68</v>
      </c>
      <c r="E1982" s="1" t="s">
        <v>4</v>
      </c>
      <c r="F1982" s="1" t="s">
        <v>140</v>
      </c>
      <c r="G1982" s="1" t="s">
        <v>543</v>
      </c>
      <c r="H1982" s="1" t="s">
        <v>49</v>
      </c>
    </row>
    <row r="1983" ht="15.75" customHeight="1">
      <c r="A1983" s="1" t="s">
        <v>6502</v>
      </c>
      <c r="B1983" s="1" t="s">
        <v>6503</v>
      </c>
      <c r="C1983" s="1" t="s">
        <v>6504</v>
      </c>
      <c r="D1983" s="1" t="s">
        <v>3</v>
      </c>
      <c r="E1983" s="1" t="s">
        <v>4</v>
      </c>
      <c r="F1983" s="1" t="s">
        <v>17</v>
      </c>
      <c r="G1983" s="1" t="s">
        <v>284</v>
      </c>
      <c r="H1983" s="1" t="s">
        <v>285</v>
      </c>
    </row>
    <row r="1984" ht="15.75" customHeight="1">
      <c r="A1984" s="1" t="s">
        <v>6505</v>
      </c>
      <c r="B1984" s="1" t="s">
        <v>6506</v>
      </c>
      <c r="C1984" s="1" t="s">
        <v>6507</v>
      </c>
      <c r="D1984" s="1" t="s">
        <v>3</v>
      </c>
      <c r="E1984" s="1" t="s">
        <v>4</v>
      </c>
      <c r="F1984" s="1" t="s">
        <v>11</v>
      </c>
      <c r="G1984" s="1" t="s">
        <v>132</v>
      </c>
      <c r="H1984" s="1" t="s">
        <v>49</v>
      </c>
    </row>
    <row r="1985" ht="15.75" customHeight="1">
      <c r="A1985" s="1" t="s">
        <v>6508</v>
      </c>
      <c r="B1985" s="1" t="s">
        <v>6509</v>
      </c>
      <c r="C1985" s="1" t="s">
        <v>6510</v>
      </c>
      <c r="D1985" s="1" t="s">
        <v>68</v>
      </c>
      <c r="E1985" s="1" t="s">
        <v>4</v>
      </c>
      <c r="F1985" s="1" t="s">
        <v>5</v>
      </c>
      <c r="G1985" s="1" t="s">
        <v>6</v>
      </c>
      <c r="H1985" s="1" t="s">
        <v>6511</v>
      </c>
    </row>
    <row r="1986" ht="15.75" customHeight="1">
      <c r="A1986" s="1" t="s">
        <v>6512</v>
      </c>
      <c r="B1986" s="1" t="s">
        <v>6513</v>
      </c>
      <c r="C1986" s="1" t="s">
        <v>6514</v>
      </c>
      <c r="D1986" s="1" t="s">
        <v>3</v>
      </c>
      <c r="E1986" s="1" t="s">
        <v>4</v>
      </c>
      <c r="F1986" s="1" t="s">
        <v>5</v>
      </c>
      <c r="G1986" s="1" t="s">
        <v>947</v>
      </c>
      <c r="H1986" s="1" t="s">
        <v>1375</v>
      </c>
    </row>
    <row r="1987" ht="15.75" customHeight="1">
      <c r="A1987" s="1" t="s">
        <v>6515</v>
      </c>
      <c r="B1987" s="1" t="s">
        <v>6516</v>
      </c>
      <c r="C1987" s="1" t="s">
        <v>6517</v>
      </c>
      <c r="D1987" s="1" t="s">
        <v>3</v>
      </c>
      <c r="E1987" s="1" t="s">
        <v>4</v>
      </c>
      <c r="F1987" s="1" t="s">
        <v>5</v>
      </c>
      <c r="G1987" s="1" t="s">
        <v>6437</v>
      </c>
      <c r="H1987" s="1" t="s">
        <v>1331</v>
      </c>
    </row>
    <row r="1988" ht="15.75" customHeight="1">
      <c r="A1988" s="1" t="s">
        <v>6518</v>
      </c>
      <c r="B1988" s="1" t="s">
        <v>6519</v>
      </c>
      <c r="C1988" s="1" t="s">
        <v>6520</v>
      </c>
      <c r="D1988" s="1" t="s">
        <v>3</v>
      </c>
      <c r="E1988" s="1" t="s">
        <v>4</v>
      </c>
      <c r="F1988" s="1" t="s">
        <v>17</v>
      </c>
      <c r="G1988" s="1" t="s">
        <v>611</v>
      </c>
      <c r="H1988" s="1" t="s">
        <v>955</v>
      </c>
    </row>
    <row r="1989" ht="15.75" customHeight="1">
      <c r="A1989" s="1" t="s">
        <v>6521</v>
      </c>
      <c r="B1989" s="1" t="s">
        <v>6522</v>
      </c>
      <c r="C1989" s="1" t="s">
        <v>6523</v>
      </c>
      <c r="D1989" s="1" t="s">
        <v>3</v>
      </c>
      <c r="E1989" s="1" t="s">
        <v>4</v>
      </c>
      <c r="F1989" s="1" t="s">
        <v>5</v>
      </c>
      <c r="G1989" s="1" t="s">
        <v>6</v>
      </c>
      <c r="H1989" s="1" t="s">
        <v>7</v>
      </c>
    </row>
    <row r="1990" ht="15.75" customHeight="1">
      <c r="A1990" s="1" t="s">
        <v>6524</v>
      </c>
      <c r="B1990" s="1" t="s">
        <v>6525</v>
      </c>
      <c r="C1990" s="1" t="s">
        <v>6526</v>
      </c>
      <c r="D1990" s="1" t="s">
        <v>68</v>
      </c>
      <c r="E1990" s="1" t="s">
        <v>4</v>
      </c>
      <c r="F1990" s="1" t="s">
        <v>5</v>
      </c>
      <c r="G1990" s="1" t="s">
        <v>123</v>
      </c>
      <c r="H1990" s="1" t="s">
        <v>1368</v>
      </c>
    </row>
    <row r="1991" ht="15.75" customHeight="1">
      <c r="A1991" s="1" t="s">
        <v>6527</v>
      </c>
      <c r="B1991" s="1" t="s">
        <v>6528</v>
      </c>
      <c r="C1991" s="1" t="s">
        <v>6529</v>
      </c>
      <c r="D1991" s="1" t="s">
        <v>3</v>
      </c>
      <c r="E1991" s="1" t="s">
        <v>4</v>
      </c>
      <c r="F1991" s="1" t="s">
        <v>11</v>
      </c>
      <c r="G1991" s="1" t="s">
        <v>132</v>
      </c>
      <c r="H1991" s="1" t="s">
        <v>298</v>
      </c>
    </row>
    <row r="1992" ht="15.75" customHeight="1">
      <c r="A1992" s="1" t="s">
        <v>6530</v>
      </c>
      <c r="B1992" s="1" t="s">
        <v>6531</v>
      </c>
      <c r="C1992" s="1" t="s">
        <v>6532</v>
      </c>
      <c r="D1992" s="1" t="s">
        <v>3</v>
      </c>
      <c r="E1992" s="1" t="s">
        <v>4</v>
      </c>
      <c r="F1992" s="1" t="s">
        <v>5</v>
      </c>
      <c r="G1992" s="1" t="s">
        <v>6437</v>
      </c>
      <c r="H1992" s="1" t="s">
        <v>387</v>
      </c>
    </row>
    <row r="1993" ht="15.75" customHeight="1">
      <c r="A1993" s="1" t="s">
        <v>6533</v>
      </c>
      <c r="B1993" s="1" t="s">
        <v>6534</v>
      </c>
      <c r="C1993" s="1" t="s">
        <v>6535</v>
      </c>
      <c r="D1993" s="1" t="s">
        <v>3</v>
      </c>
      <c r="E1993" s="1" t="s">
        <v>4</v>
      </c>
      <c r="F1993" s="1" t="s">
        <v>11</v>
      </c>
      <c r="G1993" s="1" t="s">
        <v>132</v>
      </c>
      <c r="H1993" s="1" t="s">
        <v>6536</v>
      </c>
    </row>
    <row r="1994" ht="15.75" customHeight="1">
      <c r="A1994" s="1" t="s">
        <v>6537</v>
      </c>
      <c r="B1994" s="1" t="s">
        <v>6538</v>
      </c>
      <c r="C1994" s="1" t="s">
        <v>6539</v>
      </c>
      <c r="D1994" s="1" t="s">
        <v>3</v>
      </c>
      <c r="E1994" s="1" t="s">
        <v>4</v>
      </c>
      <c r="F1994" s="1" t="s">
        <v>17</v>
      </c>
      <c r="G1994" s="1" t="s">
        <v>611</v>
      </c>
      <c r="H1994" s="1" t="s">
        <v>2647</v>
      </c>
    </row>
    <row r="1995" ht="15.75" customHeight="1">
      <c r="A1995" s="1" t="s">
        <v>6540</v>
      </c>
      <c r="B1995" s="1" t="s">
        <v>6541</v>
      </c>
      <c r="C1995" s="1" t="s">
        <v>6542</v>
      </c>
      <c r="D1995" s="1" t="s">
        <v>3</v>
      </c>
      <c r="E1995" s="1" t="s">
        <v>4</v>
      </c>
      <c r="F1995" s="1" t="s">
        <v>5</v>
      </c>
      <c r="G1995" s="1" t="s">
        <v>1359</v>
      </c>
      <c r="H1995" s="1" t="s">
        <v>1518</v>
      </c>
    </row>
    <row r="1996" ht="15.75" customHeight="1">
      <c r="A1996" s="1" t="s">
        <v>6543</v>
      </c>
      <c r="B1996" s="1" t="s">
        <v>6544</v>
      </c>
      <c r="C1996" s="1" t="s">
        <v>6545</v>
      </c>
      <c r="D1996" s="1" t="s">
        <v>3</v>
      </c>
      <c r="E1996" s="1" t="s">
        <v>4</v>
      </c>
      <c r="F1996" s="1" t="s">
        <v>17</v>
      </c>
      <c r="G1996" s="1" t="s">
        <v>376</v>
      </c>
      <c r="H1996" s="1" t="s">
        <v>1094</v>
      </c>
    </row>
    <row r="1997" ht="15.75" customHeight="1">
      <c r="A1997" s="1" t="s">
        <v>6546</v>
      </c>
      <c r="B1997" s="1" t="s">
        <v>6547</v>
      </c>
      <c r="C1997" s="1" t="s">
        <v>6548</v>
      </c>
      <c r="D1997" s="1" t="s">
        <v>3</v>
      </c>
      <c r="E1997" s="1" t="s">
        <v>4</v>
      </c>
      <c r="F1997" s="1" t="s">
        <v>17</v>
      </c>
      <c r="G1997" s="1" t="s">
        <v>6297</v>
      </c>
      <c r="H1997" s="1" t="s">
        <v>6298</v>
      </c>
    </row>
    <row r="1998" ht="15.75" customHeight="1">
      <c r="A1998" s="1" t="s">
        <v>6549</v>
      </c>
      <c r="B1998" s="1" t="s">
        <v>6550</v>
      </c>
      <c r="C1998" s="1" t="s">
        <v>6551</v>
      </c>
      <c r="D1998" s="1" t="s">
        <v>3</v>
      </c>
      <c r="E1998" s="1" t="s">
        <v>4</v>
      </c>
      <c r="F1998" s="1" t="s">
        <v>11</v>
      </c>
      <c r="G1998" s="1" t="s">
        <v>970</v>
      </c>
      <c r="H1998" s="1" t="s">
        <v>387</v>
      </c>
    </row>
    <row r="1999" ht="15.75" customHeight="1">
      <c r="A1999" s="1" t="s">
        <v>6552</v>
      </c>
      <c r="B1999" s="1" t="s">
        <v>6553</v>
      </c>
      <c r="C1999" s="1" t="s">
        <v>6554</v>
      </c>
      <c r="D1999" s="1" t="s">
        <v>3</v>
      </c>
      <c r="E1999" s="1" t="s">
        <v>4</v>
      </c>
      <c r="F1999" s="1" t="s">
        <v>17</v>
      </c>
      <c r="G1999" s="1" t="s">
        <v>6297</v>
      </c>
      <c r="H1999" s="1" t="s">
        <v>6298</v>
      </c>
    </row>
    <row r="2000" ht="15.75" customHeight="1">
      <c r="A2000" s="1" t="s">
        <v>2249</v>
      </c>
      <c r="B2000" s="1" t="s">
        <v>6555</v>
      </c>
      <c r="C2000" s="1" t="s">
        <v>2251</v>
      </c>
      <c r="D2000" s="1" t="s">
        <v>3</v>
      </c>
      <c r="E2000" s="1" t="s">
        <v>4</v>
      </c>
      <c r="F2000" s="1" t="s">
        <v>11</v>
      </c>
      <c r="G2000" s="1" t="s">
        <v>310</v>
      </c>
      <c r="H2000" s="1" t="s">
        <v>684</v>
      </c>
    </row>
    <row r="2001" ht="15.75" customHeight="1">
      <c r="A2001" s="1" t="s">
        <v>6556</v>
      </c>
      <c r="B2001" s="1" t="s">
        <v>6557</v>
      </c>
      <c r="C2001" s="1" t="s">
        <v>6558</v>
      </c>
      <c r="D2001" s="1" t="s">
        <v>3</v>
      </c>
      <c r="E2001" s="1" t="s">
        <v>4</v>
      </c>
      <c r="F2001" s="1" t="s">
        <v>5</v>
      </c>
      <c r="G2001" s="1" t="s">
        <v>254</v>
      </c>
      <c r="H2001" s="1" t="s">
        <v>49</v>
      </c>
    </row>
    <row r="2002" ht="15.75" customHeight="1">
      <c r="A2002" s="1" t="s">
        <v>6559</v>
      </c>
      <c r="B2002" s="1" t="s">
        <v>6560</v>
      </c>
      <c r="C2002" s="1" t="s">
        <v>6561</v>
      </c>
      <c r="D2002" s="1" t="s">
        <v>68</v>
      </c>
      <c r="E2002" s="1" t="s">
        <v>4</v>
      </c>
      <c r="F2002" s="1" t="s">
        <v>11</v>
      </c>
      <c r="G2002" s="1" t="s">
        <v>132</v>
      </c>
      <c r="H2002" s="1" t="s">
        <v>298</v>
      </c>
    </row>
    <row r="2003" ht="15.75" customHeight="1">
      <c r="A2003" s="1" t="s">
        <v>6562</v>
      </c>
      <c r="B2003" s="1" t="s">
        <v>6563</v>
      </c>
      <c r="C2003" s="1" t="s">
        <v>6564</v>
      </c>
      <c r="D2003" s="1" t="s">
        <v>68</v>
      </c>
      <c r="E2003" s="1" t="s">
        <v>4</v>
      </c>
      <c r="F2003" s="1" t="s">
        <v>140</v>
      </c>
      <c r="G2003" s="1" t="s">
        <v>155</v>
      </c>
      <c r="H2003" s="1" t="s">
        <v>49</v>
      </c>
    </row>
    <row r="2004" ht="15.75" customHeight="1">
      <c r="A2004" s="1" t="s">
        <v>6565</v>
      </c>
      <c r="B2004" s="1" t="s">
        <v>6566</v>
      </c>
      <c r="C2004" s="1" t="s">
        <v>6567</v>
      </c>
      <c r="D2004" s="1" t="s">
        <v>68</v>
      </c>
      <c r="E2004" s="1" t="s">
        <v>4</v>
      </c>
      <c r="F2004" s="1" t="s">
        <v>140</v>
      </c>
      <c r="G2004" s="1" t="s">
        <v>6568</v>
      </c>
      <c r="H2004" s="1" t="s">
        <v>472</v>
      </c>
    </row>
    <row r="2005" ht="15.75" customHeight="1">
      <c r="A2005" s="1" t="s">
        <v>6569</v>
      </c>
      <c r="B2005" s="1" t="s">
        <v>6570</v>
      </c>
      <c r="C2005" s="1" t="s">
        <v>6571</v>
      </c>
      <c r="D2005" s="1" t="s">
        <v>3</v>
      </c>
      <c r="E2005" s="1" t="s">
        <v>4</v>
      </c>
      <c r="F2005" s="1" t="s">
        <v>5</v>
      </c>
      <c r="G2005" s="1" t="s">
        <v>73</v>
      </c>
      <c r="H2005" s="1" t="s">
        <v>837</v>
      </c>
    </row>
    <row r="2006" ht="15.75" customHeight="1">
      <c r="A2006" s="1" t="s">
        <v>6572</v>
      </c>
      <c r="B2006" s="1" t="s">
        <v>6573</v>
      </c>
      <c r="C2006" s="1" t="s">
        <v>6574</v>
      </c>
      <c r="D2006" s="1" t="s">
        <v>3</v>
      </c>
      <c r="E2006" s="1" t="s">
        <v>4</v>
      </c>
      <c r="F2006" s="1" t="s">
        <v>5</v>
      </c>
      <c r="G2006" s="1" t="s">
        <v>127</v>
      </c>
      <c r="H2006" s="1" t="s">
        <v>49</v>
      </c>
    </row>
    <row r="2007" ht="15.75" customHeight="1">
      <c r="A2007" s="1" t="s">
        <v>6575</v>
      </c>
      <c r="B2007" s="1" t="s">
        <v>6576</v>
      </c>
      <c r="C2007" s="1" t="s">
        <v>6577</v>
      </c>
      <c r="D2007" s="1" t="s">
        <v>3</v>
      </c>
      <c r="E2007" s="1" t="s">
        <v>4</v>
      </c>
      <c r="F2007" s="1" t="s">
        <v>5</v>
      </c>
      <c r="G2007" s="1" t="s">
        <v>73</v>
      </c>
      <c r="H2007" s="1" t="s">
        <v>7</v>
      </c>
    </row>
    <row r="2008" ht="15.75" customHeight="1">
      <c r="A2008" s="1" t="s">
        <v>6578</v>
      </c>
      <c r="B2008" s="1" t="s">
        <v>6579</v>
      </c>
      <c r="C2008" s="1" t="s">
        <v>6580</v>
      </c>
      <c r="D2008" s="1" t="s">
        <v>3</v>
      </c>
      <c r="E2008" s="1" t="s">
        <v>4</v>
      </c>
      <c r="F2008" s="1" t="s">
        <v>11</v>
      </c>
      <c r="G2008" s="1" t="s">
        <v>607</v>
      </c>
      <c r="H2008" s="1" t="s">
        <v>656</v>
      </c>
    </row>
    <row r="2009" ht="15.75" customHeight="1">
      <c r="A2009" s="1" t="s">
        <v>6581</v>
      </c>
      <c r="B2009" s="1" t="s">
        <v>6582</v>
      </c>
      <c r="C2009" s="1" t="s">
        <v>6583</v>
      </c>
      <c r="D2009" s="1" t="s">
        <v>68</v>
      </c>
      <c r="E2009" s="1" t="s">
        <v>4</v>
      </c>
      <c r="F2009" s="1" t="s">
        <v>140</v>
      </c>
      <c r="G2009" s="1" t="s">
        <v>6584</v>
      </c>
      <c r="H2009" s="1" t="s">
        <v>2555</v>
      </c>
    </row>
    <row r="2010" ht="15.75" customHeight="1">
      <c r="A2010" s="1" t="s">
        <v>6585</v>
      </c>
      <c r="B2010" s="1" t="s">
        <v>6586</v>
      </c>
      <c r="C2010" s="1" t="s">
        <v>6587</v>
      </c>
      <c r="D2010" s="1" t="s">
        <v>3</v>
      </c>
      <c r="E2010" s="1" t="s">
        <v>4</v>
      </c>
      <c r="F2010" s="1" t="s">
        <v>140</v>
      </c>
      <c r="G2010" s="1" t="s">
        <v>6588</v>
      </c>
      <c r="H2010" s="1" t="s">
        <v>387</v>
      </c>
    </row>
    <row r="2011" ht="15.75" customHeight="1">
      <c r="A2011" s="1" t="s">
        <v>6589</v>
      </c>
      <c r="B2011" s="1" t="s">
        <v>6590</v>
      </c>
      <c r="C2011" s="1" t="s">
        <v>6591</v>
      </c>
      <c r="D2011" s="1" t="s">
        <v>68</v>
      </c>
      <c r="E2011" s="1" t="s">
        <v>4</v>
      </c>
      <c r="F2011" s="1" t="s">
        <v>17</v>
      </c>
      <c r="G2011" s="1" t="s">
        <v>633</v>
      </c>
      <c r="H2011" s="1" t="s">
        <v>1141</v>
      </c>
    </row>
    <row r="2012" ht="15.75" customHeight="1">
      <c r="A2012" s="1" t="s">
        <v>6592</v>
      </c>
      <c r="B2012" s="1" t="s">
        <v>6593</v>
      </c>
      <c r="C2012" s="1" t="s">
        <v>6594</v>
      </c>
      <c r="D2012" s="1" t="s">
        <v>3</v>
      </c>
      <c r="E2012" s="1" t="s">
        <v>4</v>
      </c>
      <c r="F2012" s="1" t="s">
        <v>11</v>
      </c>
      <c r="G2012" s="1" t="s">
        <v>5553</v>
      </c>
      <c r="H2012" s="1" t="s">
        <v>6595</v>
      </c>
    </row>
    <row r="2013" ht="15.75" customHeight="1">
      <c r="A2013" s="1" t="s">
        <v>6596</v>
      </c>
      <c r="B2013" s="1" t="s">
        <v>6597</v>
      </c>
      <c r="C2013" s="1" t="s">
        <v>6598</v>
      </c>
      <c r="D2013" s="1" t="s">
        <v>3</v>
      </c>
      <c r="E2013" s="1" t="s">
        <v>4</v>
      </c>
      <c r="F2013" s="1" t="s">
        <v>17</v>
      </c>
      <c r="G2013" s="1" t="s">
        <v>6599</v>
      </c>
      <c r="H2013" s="1" t="s">
        <v>6600</v>
      </c>
    </row>
    <row r="2014" ht="15.75" customHeight="1">
      <c r="A2014" s="1" t="s">
        <v>6592</v>
      </c>
      <c r="B2014" s="1" t="s">
        <v>6601</v>
      </c>
      <c r="C2014" s="1" t="s">
        <v>6594</v>
      </c>
      <c r="D2014" s="1" t="s">
        <v>3</v>
      </c>
      <c r="E2014" s="1" t="s">
        <v>4</v>
      </c>
      <c r="F2014" s="1" t="s">
        <v>11</v>
      </c>
      <c r="G2014" s="1" t="s">
        <v>5553</v>
      </c>
      <c r="H2014" s="1" t="s">
        <v>6135</v>
      </c>
    </row>
    <row r="2015" ht="15.75" customHeight="1">
      <c r="A2015" s="1" t="s">
        <v>6602</v>
      </c>
      <c r="B2015" s="1" t="s">
        <v>6603</v>
      </c>
      <c r="C2015" s="1" t="s">
        <v>6604</v>
      </c>
      <c r="D2015" s="1" t="s">
        <v>3</v>
      </c>
      <c r="E2015" s="1" t="s">
        <v>4</v>
      </c>
      <c r="F2015" s="1" t="s">
        <v>11</v>
      </c>
      <c r="G2015" s="1" t="s">
        <v>5078</v>
      </c>
      <c r="H2015" s="1" t="s">
        <v>13</v>
      </c>
    </row>
    <row r="2016" ht="15.75" customHeight="1">
      <c r="A2016" s="1" t="s">
        <v>6605</v>
      </c>
      <c r="B2016" s="1" t="s">
        <v>6606</v>
      </c>
      <c r="C2016" s="1" t="s">
        <v>6607</v>
      </c>
      <c r="D2016" s="1" t="s">
        <v>3</v>
      </c>
      <c r="E2016" s="1" t="s">
        <v>4</v>
      </c>
      <c r="F2016" s="1" t="s">
        <v>5</v>
      </c>
      <c r="G2016" s="1" t="s">
        <v>1404</v>
      </c>
      <c r="H2016" s="1" t="s">
        <v>49</v>
      </c>
    </row>
    <row r="2017" ht="15.75" customHeight="1">
      <c r="A2017" s="1" t="s">
        <v>6608</v>
      </c>
      <c r="B2017" s="1" t="s">
        <v>6609</v>
      </c>
      <c r="C2017" s="1" t="s">
        <v>6610</v>
      </c>
      <c r="D2017" s="1" t="s">
        <v>3</v>
      </c>
      <c r="E2017" s="1" t="s">
        <v>4</v>
      </c>
      <c r="F2017" s="1" t="s">
        <v>11</v>
      </c>
      <c r="G2017" s="1" t="s">
        <v>5553</v>
      </c>
      <c r="H2017" s="1" t="s">
        <v>500</v>
      </c>
    </row>
    <row r="2018" ht="15.75" customHeight="1">
      <c r="A2018" s="1" t="s">
        <v>6611</v>
      </c>
      <c r="B2018" s="1" t="s">
        <v>6612</v>
      </c>
      <c r="C2018" s="1" t="s">
        <v>6613</v>
      </c>
      <c r="D2018" s="1" t="s">
        <v>3</v>
      </c>
      <c r="E2018" s="1" t="s">
        <v>4</v>
      </c>
      <c r="F2018" s="1" t="s">
        <v>11</v>
      </c>
      <c r="G2018" s="1" t="s">
        <v>6614</v>
      </c>
      <c r="H2018" s="1" t="s">
        <v>1545</v>
      </c>
    </row>
    <row r="2019" ht="15.75" customHeight="1">
      <c r="A2019" s="1" t="s">
        <v>6608</v>
      </c>
      <c r="B2019" s="1" t="s">
        <v>6615</v>
      </c>
      <c r="C2019" s="1" t="s">
        <v>6610</v>
      </c>
      <c r="D2019" s="1" t="s">
        <v>3</v>
      </c>
      <c r="E2019" s="1" t="s">
        <v>4</v>
      </c>
      <c r="F2019" s="1" t="s">
        <v>11</v>
      </c>
      <c r="G2019" s="1" t="s">
        <v>5553</v>
      </c>
      <c r="H2019" s="1" t="s">
        <v>49</v>
      </c>
    </row>
    <row r="2020" ht="15.75" customHeight="1">
      <c r="A2020" s="1" t="s">
        <v>6616</v>
      </c>
      <c r="B2020" s="1" t="s">
        <v>6617</v>
      </c>
      <c r="C2020" s="1" t="s">
        <v>6618</v>
      </c>
      <c r="D2020" s="1" t="s">
        <v>3</v>
      </c>
      <c r="E2020" s="1" t="s">
        <v>4</v>
      </c>
      <c r="F2020" s="1" t="s">
        <v>11</v>
      </c>
      <c r="G2020" s="1" t="s">
        <v>6619</v>
      </c>
      <c r="H2020" s="1" t="s">
        <v>3069</v>
      </c>
    </row>
    <row r="2021" ht="15.75" customHeight="1">
      <c r="A2021" s="1" t="s">
        <v>6620</v>
      </c>
      <c r="B2021" s="1" t="s">
        <v>6621</v>
      </c>
      <c r="C2021" s="1" t="s">
        <v>6622</v>
      </c>
      <c r="D2021" s="1" t="s">
        <v>68</v>
      </c>
      <c r="E2021" s="1" t="s">
        <v>4</v>
      </c>
      <c r="F2021" s="1" t="s">
        <v>17</v>
      </c>
      <c r="G2021" s="1" t="s">
        <v>633</v>
      </c>
      <c r="H2021" s="1" t="s">
        <v>1094</v>
      </c>
    </row>
    <row r="2022" ht="15.75" customHeight="1">
      <c r="A2022" s="1" t="s">
        <v>6623</v>
      </c>
      <c r="B2022" s="1" t="s">
        <v>6624</v>
      </c>
      <c r="C2022" s="1" t="s">
        <v>6625</v>
      </c>
      <c r="D2022" s="1" t="s">
        <v>3</v>
      </c>
      <c r="E2022" s="1" t="s">
        <v>4</v>
      </c>
      <c r="F2022" s="1" t="s">
        <v>5</v>
      </c>
      <c r="G2022" s="1" t="s">
        <v>1507</v>
      </c>
      <c r="H2022" s="1" t="s">
        <v>6626</v>
      </c>
    </row>
    <row r="2023" ht="15.75" customHeight="1">
      <c r="A2023" s="1" t="s">
        <v>6627</v>
      </c>
      <c r="B2023" s="1" t="s">
        <v>6628</v>
      </c>
      <c r="C2023" s="1" t="s">
        <v>6629</v>
      </c>
      <c r="D2023" s="1" t="s">
        <v>3</v>
      </c>
      <c r="E2023" s="1" t="s">
        <v>4</v>
      </c>
      <c r="F2023" s="1" t="s">
        <v>5</v>
      </c>
      <c r="G2023" s="1" t="s">
        <v>556</v>
      </c>
      <c r="H2023" s="1" t="s">
        <v>74</v>
      </c>
    </row>
    <row r="2024" ht="15.75" customHeight="1">
      <c r="A2024" s="1" t="s">
        <v>6630</v>
      </c>
      <c r="B2024" s="1" t="s">
        <v>6631</v>
      </c>
      <c r="C2024" s="1" t="s">
        <v>6632</v>
      </c>
      <c r="D2024" s="1" t="s">
        <v>68</v>
      </c>
      <c r="E2024" s="1" t="s">
        <v>4</v>
      </c>
      <c r="F2024" s="1" t="s">
        <v>140</v>
      </c>
      <c r="G2024" s="1" t="s">
        <v>446</v>
      </c>
      <c r="H2024" s="1" t="s">
        <v>486</v>
      </c>
    </row>
    <row r="2025" ht="15.75" customHeight="1">
      <c r="A2025" s="1" t="s">
        <v>6633</v>
      </c>
      <c r="B2025" s="1" t="s">
        <v>6634</v>
      </c>
      <c r="C2025" s="1" t="s">
        <v>6635</v>
      </c>
      <c r="D2025" s="1" t="s">
        <v>3</v>
      </c>
      <c r="E2025" s="1" t="s">
        <v>4</v>
      </c>
      <c r="F2025" s="1" t="s">
        <v>11</v>
      </c>
      <c r="G2025" s="1" t="s">
        <v>6636</v>
      </c>
      <c r="H2025" s="1" t="s">
        <v>1545</v>
      </c>
    </row>
    <row r="2026" ht="15.75" customHeight="1">
      <c r="A2026" s="1" t="s">
        <v>6637</v>
      </c>
      <c r="B2026" s="1" t="s">
        <v>6638</v>
      </c>
      <c r="C2026" s="1" t="s">
        <v>6639</v>
      </c>
      <c r="D2026" s="1" t="s">
        <v>68</v>
      </c>
      <c r="E2026" s="1" t="s">
        <v>4</v>
      </c>
      <c r="F2026" s="1" t="s">
        <v>140</v>
      </c>
      <c r="G2026" s="1" t="s">
        <v>543</v>
      </c>
      <c r="H2026" s="1" t="s">
        <v>49</v>
      </c>
    </row>
    <row r="2027" ht="15.75" customHeight="1">
      <c r="A2027" s="1" t="s">
        <v>6640</v>
      </c>
      <c r="B2027" s="1" t="s">
        <v>6641</v>
      </c>
      <c r="C2027" s="1" t="s">
        <v>6642</v>
      </c>
      <c r="D2027" s="1" t="s">
        <v>3</v>
      </c>
      <c r="E2027" s="1" t="s">
        <v>4</v>
      </c>
      <c r="F2027" s="1" t="s">
        <v>11</v>
      </c>
      <c r="G2027" s="1" t="s">
        <v>6220</v>
      </c>
      <c r="H2027" s="1" t="s">
        <v>6643</v>
      </c>
    </row>
    <row r="2028" ht="15.75" customHeight="1">
      <c r="A2028" s="1" t="s">
        <v>6644</v>
      </c>
      <c r="B2028" s="1" t="s">
        <v>6645</v>
      </c>
      <c r="C2028" s="1" t="s">
        <v>6646</v>
      </c>
      <c r="D2028" s="1" t="s">
        <v>3</v>
      </c>
      <c r="E2028" s="1" t="s">
        <v>4</v>
      </c>
      <c r="F2028" s="1" t="s">
        <v>5</v>
      </c>
      <c r="G2028" s="1" t="s">
        <v>6</v>
      </c>
      <c r="H2028" s="1" t="s">
        <v>7</v>
      </c>
    </row>
    <row r="2029" ht="15.75" customHeight="1">
      <c r="A2029" s="1" t="s">
        <v>6647</v>
      </c>
      <c r="B2029" s="1" t="s">
        <v>6648</v>
      </c>
      <c r="C2029" s="1" t="s">
        <v>6649</v>
      </c>
      <c r="D2029" s="1" t="s">
        <v>3</v>
      </c>
      <c r="E2029" s="1" t="s">
        <v>4</v>
      </c>
      <c r="F2029" s="1" t="s">
        <v>5</v>
      </c>
      <c r="G2029" s="1" t="s">
        <v>4361</v>
      </c>
      <c r="H2029" s="1" t="s">
        <v>7</v>
      </c>
    </row>
    <row r="2030" ht="15.75" customHeight="1">
      <c r="A2030" s="1" t="s">
        <v>6650</v>
      </c>
      <c r="B2030" s="1" t="s">
        <v>6651</v>
      </c>
      <c r="C2030" s="1" t="s">
        <v>6652</v>
      </c>
      <c r="D2030" s="1" t="s">
        <v>68</v>
      </c>
      <c r="E2030" s="1" t="s">
        <v>4</v>
      </c>
      <c r="F2030" s="1" t="s">
        <v>5</v>
      </c>
      <c r="G2030" s="1" t="s">
        <v>6653</v>
      </c>
      <c r="H2030" s="1" t="s">
        <v>179</v>
      </c>
    </row>
    <row r="2031" ht="15.75" customHeight="1">
      <c r="A2031" s="1" t="s">
        <v>6654</v>
      </c>
      <c r="B2031" s="1" t="s">
        <v>6655</v>
      </c>
      <c r="C2031" s="1" t="s">
        <v>6656</v>
      </c>
      <c r="D2031" s="1" t="s">
        <v>68</v>
      </c>
      <c r="E2031" s="1" t="s">
        <v>4</v>
      </c>
      <c r="F2031" s="1" t="s">
        <v>140</v>
      </c>
      <c r="G2031" s="1" t="s">
        <v>6657</v>
      </c>
      <c r="H2031" s="1" t="s">
        <v>6465</v>
      </c>
    </row>
    <row r="2032" ht="15.75" customHeight="1">
      <c r="A2032" s="1" t="s">
        <v>6658</v>
      </c>
      <c r="B2032" s="1" t="s">
        <v>6659</v>
      </c>
      <c r="C2032" s="1" t="s">
        <v>6660</v>
      </c>
      <c r="D2032" s="1" t="s">
        <v>3</v>
      </c>
      <c r="E2032" s="1" t="s">
        <v>4</v>
      </c>
      <c r="F2032" s="1" t="s">
        <v>11</v>
      </c>
      <c r="G2032" s="1" t="s">
        <v>607</v>
      </c>
      <c r="H2032" s="1" t="s">
        <v>49</v>
      </c>
    </row>
    <row r="2033" ht="15.75" customHeight="1">
      <c r="A2033" s="1" t="s">
        <v>6661</v>
      </c>
      <c r="B2033" s="1" t="s">
        <v>6662</v>
      </c>
      <c r="C2033" s="1" t="s">
        <v>6663</v>
      </c>
      <c r="D2033" s="1" t="s">
        <v>68</v>
      </c>
      <c r="E2033" s="1" t="s">
        <v>4</v>
      </c>
      <c r="F2033" s="1" t="s">
        <v>140</v>
      </c>
      <c r="G2033" s="1" t="s">
        <v>6657</v>
      </c>
      <c r="H2033" s="1" t="s">
        <v>6465</v>
      </c>
    </row>
    <row r="2034" ht="15.75" customHeight="1">
      <c r="A2034" s="1" t="s">
        <v>6664</v>
      </c>
      <c r="B2034" s="1" t="s">
        <v>6665</v>
      </c>
      <c r="C2034" s="1" t="s">
        <v>6666</v>
      </c>
      <c r="D2034" s="1" t="s">
        <v>68</v>
      </c>
      <c r="E2034" s="1" t="s">
        <v>4</v>
      </c>
      <c r="F2034" s="1" t="s">
        <v>140</v>
      </c>
      <c r="G2034" s="1" t="s">
        <v>6667</v>
      </c>
      <c r="H2034" s="1" t="s">
        <v>6465</v>
      </c>
    </row>
    <row r="2035" ht="15.75" customHeight="1">
      <c r="A2035" s="1" t="s">
        <v>6668</v>
      </c>
      <c r="B2035" s="1" t="s">
        <v>6669</v>
      </c>
      <c r="C2035" s="1" t="s">
        <v>6670</v>
      </c>
      <c r="D2035" s="1" t="s">
        <v>68</v>
      </c>
      <c r="E2035" s="1" t="s">
        <v>4</v>
      </c>
      <c r="F2035" s="1" t="s">
        <v>140</v>
      </c>
      <c r="G2035" s="1" t="s">
        <v>6671</v>
      </c>
      <c r="H2035" s="1" t="s">
        <v>6465</v>
      </c>
    </row>
    <row r="2036" ht="15.75" customHeight="1">
      <c r="A2036" s="1" t="s">
        <v>6672</v>
      </c>
      <c r="B2036" s="1" t="s">
        <v>6673</v>
      </c>
      <c r="C2036" s="1" t="s">
        <v>6674</v>
      </c>
      <c r="D2036" s="1" t="s">
        <v>3</v>
      </c>
      <c r="E2036" s="1" t="s">
        <v>4</v>
      </c>
      <c r="F2036" s="1" t="s">
        <v>5</v>
      </c>
      <c r="G2036" s="1" t="s">
        <v>6</v>
      </c>
      <c r="H2036" s="1" t="s">
        <v>7</v>
      </c>
    </row>
    <row r="2037" ht="15.75" customHeight="1">
      <c r="A2037" s="1" t="s">
        <v>6675</v>
      </c>
      <c r="B2037" s="1" t="s">
        <v>6676</v>
      </c>
      <c r="C2037" s="1" t="s">
        <v>6677</v>
      </c>
      <c r="D2037" s="1" t="s">
        <v>3</v>
      </c>
      <c r="E2037" s="1" t="s">
        <v>4</v>
      </c>
      <c r="F2037" s="1" t="s">
        <v>5</v>
      </c>
      <c r="G2037" s="1" t="s">
        <v>1507</v>
      </c>
      <c r="H2037" s="1" t="s">
        <v>49</v>
      </c>
    </row>
    <row r="2038" ht="15.75" customHeight="1">
      <c r="A2038" s="1" t="s">
        <v>6678</v>
      </c>
      <c r="B2038" s="1" t="s">
        <v>6679</v>
      </c>
      <c r="C2038" s="1" t="s">
        <v>6680</v>
      </c>
      <c r="D2038" s="1" t="s">
        <v>3</v>
      </c>
      <c r="E2038" s="1" t="s">
        <v>4</v>
      </c>
      <c r="F2038" s="1" t="s">
        <v>5</v>
      </c>
      <c r="G2038" s="1" t="s">
        <v>1507</v>
      </c>
      <c r="H2038" s="1" t="s">
        <v>3273</v>
      </c>
    </row>
    <row r="2039" ht="15.75" customHeight="1">
      <c r="A2039" s="1" t="s">
        <v>6681</v>
      </c>
      <c r="B2039" s="1" t="s">
        <v>6682</v>
      </c>
      <c r="C2039" s="1" t="s">
        <v>6683</v>
      </c>
      <c r="D2039" s="1" t="s">
        <v>3</v>
      </c>
      <c r="E2039" s="1" t="s">
        <v>4</v>
      </c>
      <c r="F2039" s="1" t="s">
        <v>11</v>
      </c>
      <c r="G2039" s="1" t="s">
        <v>6684</v>
      </c>
      <c r="H2039" s="1" t="s">
        <v>3069</v>
      </c>
    </row>
    <row r="2040" ht="15.75" customHeight="1">
      <c r="A2040" s="1" t="s">
        <v>6685</v>
      </c>
      <c r="B2040" s="1" t="s">
        <v>6686</v>
      </c>
      <c r="C2040" s="1" t="s">
        <v>6687</v>
      </c>
      <c r="D2040" s="1" t="s">
        <v>3</v>
      </c>
      <c r="E2040" s="1" t="s">
        <v>4</v>
      </c>
      <c r="F2040" s="1" t="s">
        <v>11</v>
      </c>
      <c r="G2040" s="1" t="s">
        <v>6688</v>
      </c>
      <c r="H2040" s="1" t="s">
        <v>13</v>
      </c>
    </row>
    <row r="2041" ht="15.75" customHeight="1">
      <c r="A2041" s="1" t="s">
        <v>6689</v>
      </c>
      <c r="B2041" s="1" t="s">
        <v>6690</v>
      </c>
      <c r="C2041" s="1" t="s">
        <v>6691</v>
      </c>
      <c r="D2041" s="1" t="s">
        <v>3</v>
      </c>
      <c r="E2041" s="1" t="s">
        <v>4</v>
      </c>
      <c r="F2041" s="1" t="s">
        <v>5</v>
      </c>
      <c r="G2041" s="1" t="s">
        <v>1507</v>
      </c>
      <c r="H2041" s="1" t="s">
        <v>1760</v>
      </c>
    </row>
    <row r="2042" ht="15.75" customHeight="1">
      <c r="A2042" s="1" t="s">
        <v>1988</v>
      </c>
      <c r="B2042" s="1" t="s">
        <v>6692</v>
      </c>
      <c r="C2042" s="1" t="s">
        <v>6693</v>
      </c>
      <c r="D2042" s="1" t="s">
        <v>3</v>
      </c>
      <c r="E2042" s="1" t="s">
        <v>4</v>
      </c>
      <c r="F2042" s="1" t="s">
        <v>5</v>
      </c>
      <c r="G2042" s="1" t="s">
        <v>794</v>
      </c>
      <c r="H2042" s="1" t="s">
        <v>1150</v>
      </c>
    </row>
    <row r="2043" ht="15.75" customHeight="1">
      <c r="A2043" s="1" t="s">
        <v>6694</v>
      </c>
      <c r="B2043" s="1" t="s">
        <v>6695</v>
      </c>
      <c r="C2043" s="1" t="s">
        <v>6696</v>
      </c>
      <c r="D2043" s="1" t="s">
        <v>3</v>
      </c>
      <c r="E2043" s="1" t="s">
        <v>4</v>
      </c>
      <c r="F2043" s="1" t="s">
        <v>5</v>
      </c>
      <c r="G2043" s="1" t="s">
        <v>794</v>
      </c>
      <c r="H2043" s="1" t="s">
        <v>837</v>
      </c>
    </row>
    <row r="2044" ht="15.75" customHeight="1">
      <c r="A2044" s="1" t="s">
        <v>6697</v>
      </c>
      <c r="B2044" s="1" t="s">
        <v>6698</v>
      </c>
      <c r="C2044" s="1" t="s">
        <v>6699</v>
      </c>
      <c r="D2044" s="1" t="s">
        <v>3</v>
      </c>
      <c r="E2044" s="1" t="s">
        <v>4</v>
      </c>
      <c r="F2044" s="1" t="s">
        <v>5</v>
      </c>
      <c r="G2044" s="1" t="s">
        <v>1507</v>
      </c>
      <c r="H2044" s="1" t="s">
        <v>6700</v>
      </c>
    </row>
    <row r="2045" ht="15.75" customHeight="1">
      <c r="A2045" s="1" t="s">
        <v>6701</v>
      </c>
      <c r="B2045" s="1" t="s">
        <v>6702</v>
      </c>
      <c r="C2045" s="1" t="s">
        <v>6703</v>
      </c>
      <c r="D2045" s="1" t="s">
        <v>3</v>
      </c>
      <c r="E2045" s="1" t="s">
        <v>4</v>
      </c>
      <c r="F2045" s="1" t="s">
        <v>11</v>
      </c>
      <c r="G2045" s="1" t="s">
        <v>607</v>
      </c>
      <c r="H2045" s="1" t="s">
        <v>656</v>
      </c>
    </row>
    <row r="2046" ht="15.75" customHeight="1">
      <c r="A2046" s="1" t="s">
        <v>4828</v>
      </c>
      <c r="B2046" s="1" t="s">
        <v>6704</v>
      </c>
      <c r="C2046" s="1" t="s">
        <v>4830</v>
      </c>
      <c r="D2046" s="1" t="s">
        <v>3</v>
      </c>
      <c r="E2046" s="1" t="s">
        <v>4</v>
      </c>
      <c r="F2046" s="1" t="s">
        <v>17</v>
      </c>
      <c r="G2046" s="1" t="s">
        <v>1535</v>
      </c>
      <c r="H2046" s="1" t="s">
        <v>6705</v>
      </c>
    </row>
    <row r="2047" ht="15.75" customHeight="1">
      <c r="A2047" s="1" t="s">
        <v>6706</v>
      </c>
      <c r="B2047" s="1" t="s">
        <v>6707</v>
      </c>
      <c r="C2047" s="1" t="s">
        <v>6699</v>
      </c>
      <c r="D2047" s="1" t="s">
        <v>3</v>
      </c>
      <c r="E2047" s="1" t="s">
        <v>4</v>
      </c>
      <c r="F2047" s="1" t="s">
        <v>5</v>
      </c>
      <c r="G2047" s="1" t="s">
        <v>1507</v>
      </c>
      <c r="H2047" s="1" t="s">
        <v>6700</v>
      </c>
    </row>
    <row r="2048" ht="15.75" customHeight="1">
      <c r="A2048" s="1" t="s">
        <v>6708</v>
      </c>
      <c r="B2048" s="1" t="s">
        <v>6709</v>
      </c>
      <c r="C2048" s="1" t="s">
        <v>6710</v>
      </c>
      <c r="D2048" s="1" t="s">
        <v>68</v>
      </c>
      <c r="E2048" s="1" t="s">
        <v>4</v>
      </c>
      <c r="F2048" s="1" t="s">
        <v>17</v>
      </c>
      <c r="G2048" s="1" t="s">
        <v>633</v>
      </c>
      <c r="H2048" s="1" t="s">
        <v>49</v>
      </c>
    </row>
    <row r="2049" ht="15.75" customHeight="1">
      <c r="A2049" s="1" t="s">
        <v>6711</v>
      </c>
      <c r="B2049" s="1" t="s">
        <v>6712</v>
      </c>
      <c r="C2049" s="1" t="s">
        <v>1414</v>
      </c>
      <c r="D2049" s="1" t="s">
        <v>3</v>
      </c>
      <c r="E2049" s="1" t="s">
        <v>4</v>
      </c>
      <c r="F2049" s="1" t="s">
        <v>17</v>
      </c>
      <c r="G2049" s="1" t="s">
        <v>1016</v>
      </c>
      <c r="H2049" s="1" t="s">
        <v>6713</v>
      </c>
    </row>
    <row r="2050" ht="15.75" customHeight="1">
      <c r="A2050" s="1" t="s">
        <v>6714</v>
      </c>
      <c r="B2050" s="1" t="s">
        <v>6715</v>
      </c>
      <c r="C2050" s="1" t="s">
        <v>6716</v>
      </c>
      <c r="D2050" s="1" t="s">
        <v>3</v>
      </c>
      <c r="E2050" s="1" t="s">
        <v>4</v>
      </c>
      <c r="F2050" s="1" t="s">
        <v>11</v>
      </c>
      <c r="G2050" s="1" t="s">
        <v>6717</v>
      </c>
      <c r="H2050" s="1" t="s">
        <v>2300</v>
      </c>
    </row>
    <row r="2051" ht="15.75" customHeight="1">
      <c r="A2051" s="1" t="s">
        <v>6718</v>
      </c>
      <c r="B2051" s="1" t="s">
        <v>6719</v>
      </c>
      <c r="C2051" s="1" t="s">
        <v>6720</v>
      </c>
      <c r="D2051" s="1" t="s">
        <v>3</v>
      </c>
      <c r="E2051" s="1" t="s">
        <v>4</v>
      </c>
      <c r="F2051" s="1" t="s">
        <v>11</v>
      </c>
      <c r="G2051" s="1" t="s">
        <v>6721</v>
      </c>
      <c r="H2051" s="1" t="s">
        <v>2300</v>
      </c>
    </row>
    <row r="2052" ht="15.75" customHeight="1">
      <c r="A2052" s="1" t="s">
        <v>6722</v>
      </c>
      <c r="B2052" s="1" t="s">
        <v>6723</v>
      </c>
      <c r="C2052" s="1" t="s">
        <v>6724</v>
      </c>
      <c r="D2052" s="1" t="s">
        <v>3</v>
      </c>
      <c r="E2052" s="1" t="s">
        <v>4</v>
      </c>
      <c r="F2052" s="1" t="s">
        <v>5</v>
      </c>
      <c r="G2052" s="1" t="s">
        <v>719</v>
      </c>
      <c r="H2052" s="1" t="s">
        <v>387</v>
      </c>
    </row>
    <row r="2053" ht="15.75" customHeight="1">
      <c r="A2053" s="1" t="s">
        <v>6725</v>
      </c>
      <c r="B2053" s="1" t="s">
        <v>6726</v>
      </c>
      <c r="C2053" s="1" t="s">
        <v>6727</v>
      </c>
      <c r="D2053" s="1" t="s">
        <v>3</v>
      </c>
      <c r="E2053" s="1" t="s">
        <v>4</v>
      </c>
      <c r="F2053" s="1" t="s">
        <v>5</v>
      </c>
      <c r="G2053" s="1" t="s">
        <v>254</v>
      </c>
      <c r="H2053" s="1" t="s">
        <v>7</v>
      </c>
    </row>
    <row r="2054" ht="15.75" customHeight="1">
      <c r="A2054" s="1" t="s">
        <v>6728</v>
      </c>
      <c r="B2054" s="1" t="s">
        <v>6729</v>
      </c>
      <c r="C2054" s="1" t="s">
        <v>6730</v>
      </c>
      <c r="D2054" s="1" t="s">
        <v>68</v>
      </c>
      <c r="E2054" s="1" t="s">
        <v>4</v>
      </c>
      <c r="F2054" s="1" t="s">
        <v>5</v>
      </c>
      <c r="G2054" s="1" t="s">
        <v>6731</v>
      </c>
      <c r="H2054" s="1" t="s">
        <v>7</v>
      </c>
    </row>
    <row r="2055" ht="15.75" customHeight="1">
      <c r="A2055" s="1" t="s">
        <v>6732</v>
      </c>
      <c r="B2055" s="1" t="s">
        <v>6733</v>
      </c>
      <c r="C2055" s="1" t="s">
        <v>6734</v>
      </c>
      <c r="D2055" s="1" t="s">
        <v>3</v>
      </c>
      <c r="E2055" s="1" t="s">
        <v>4</v>
      </c>
      <c r="F2055" s="1" t="s">
        <v>5</v>
      </c>
      <c r="G2055" s="1" t="s">
        <v>6735</v>
      </c>
      <c r="H2055" s="1" t="s">
        <v>661</v>
      </c>
    </row>
    <row r="2056" ht="15.75" customHeight="1">
      <c r="A2056" s="1" t="s">
        <v>6722</v>
      </c>
      <c r="B2056" s="1" t="s">
        <v>6736</v>
      </c>
      <c r="C2056" s="1" t="s">
        <v>6724</v>
      </c>
      <c r="D2056" s="1" t="s">
        <v>3</v>
      </c>
      <c r="E2056" s="1" t="s">
        <v>4</v>
      </c>
      <c r="F2056" s="1" t="s">
        <v>5</v>
      </c>
      <c r="G2056" s="1" t="s">
        <v>719</v>
      </c>
      <c r="H2056" s="1" t="s">
        <v>387</v>
      </c>
    </row>
    <row r="2057" ht="15.75" customHeight="1">
      <c r="A2057" s="1" t="s">
        <v>6737</v>
      </c>
      <c r="B2057" s="1" t="s">
        <v>6738</v>
      </c>
      <c r="C2057" s="1" t="s">
        <v>6739</v>
      </c>
      <c r="D2057" s="1" t="s">
        <v>3</v>
      </c>
      <c r="E2057" s="1" t="s">
        <v>4</v>
      </c>
      <c r="F2057" s="1" t="s">
        <v>11</v>
      </c>
      <c r="G2057" s="1" t="s">
        <v>4579</v>
      </c>
      <c r="H2057" s="1" t="s">
        <v>7</v>
      </c>
    </row>
    <row r="2058" ht="15.75" customHeight="1">
      <c r="A2058" s="1" t="s">
        <v>6722</v>
      </c>
      <c r="B2058" s="1" t="s">
        <v>6740</v>
      </c>
      <c r="C2058" s="1" t="s">
        <v>6724</v>
      </c>
      <c r="D2058" s="1" t="s">
        <v>3</v>
      </c>
      <c r="E2058" s="1" t="s">
        <v>4</v>
      </c>
      <c r="F2058" s="1" t="s">
        <v>5</v>
      </c>
      <c r="G2058" s="1" t="s">
        <v>719</v>
      </c>
      <c r="H2058" s="1" t="s">
        <v>387</v>
      </c>
    </row>
    <row r="2059" ht="15.75" customHeight="1">
      <c r="A2059" s="1" t="s">
        <v>6741</v>
      </c>
      <c r="B2059" s="1" t="s">
        <v>6742</v>
      </c>
      <c r="C2059" s="1" t="s">
        <v>6743</v>
      </c>
      <c r="D2059" s="1" t="s">
        <v>3</v>
      </c>
      <c r="E2059" s="1" t="s">
        <v>4</v>
      </c>
      <c r="F2059" s="1" t="s">
        <v>17</v>
      </c>
      <c r="G2059" s="1" t="s">
        <v>1535</v>
      </c>
      <c r="H2059" s="1" t="s">
        <v>2518</v>
      </c>
    </row>
    <row r="2060" ht="15.75" customHeight="1">
      <c r="A2060" s="1" t="s">
        <v>6744</v>
      </c>
      <c r="B2060" s="1" t="s">
        <v>6745</v>
      </c>
      <c r="C2060" s="1" t="s">
        <v>6746</v>
      </c>
      <c r="D2060" s="1" t="s">
        <v>3</v>
      </c>
      <c r="E2060" s="1" t="s">
        <v>4</v>
      </c>
      <c r="F2060" s="1" t="s">
        <v>5</v>
      </c>
      <c r="G2060" s="1" t="s">
        <v>1149</v>
      </c>
      <c r="H2060" s="1" t="s">
        <v>6747</v>
      </c>
    </row>
    <row r="2061" ht="15.75" customHeight="1">
      <c r="A2061" s="1" t="s">
        <v>6748</v>
      </c>
      <c r="B2061" s="1" t="s">
        <v>6749</v>
      </c>
      <c r="C2061" s="1" t="s">
        <v>6750</v>
      </c>
      <c r="D2061" s="1" t="s">
        <v>3</v>
      </c>
      <c r="E2061" s="1" t="s">
        <v>4</v>
      </c>
      <c r="F2061" s="1" t="s">
        <v>5</v>
      </c>
      <c r="G2061" s="1" t="s">
        <v>1507</v>
      </c>
      <c r="H2061" s="1" t="s">
        <v>1760</v>
      </c>
    </row>
    <row r="2062" ht="15.75" customHeight="1">
      <c r="A2062" s="1" t="s">
        <v>6751</v>
      </c>
      <c r="B2062" s="1" t="s">
        <v>6752</v>
      </c>
      <c r="C2062" s="1" t="s">
        <v>6753</v>
      </c>
      <c r="D2062" s="1" t="s">
        <v>3</v>
      </c>
      <c r="E2062" s="1" t="s">
        <v>4</v>
      </c>
      <c r="F2062" s="1" t="s">
        <v>5</v>
      </c>
      <c r="G2062" s="1" t="s">
        <v>4541</v>
      </c>
      <c r="H2062" s="1" t="s">
        <v>49</v>
      </c>
    </row>
    <row r="2063" ht="15.75" customHeight="1">
      <c r="A2063" s="1" t="s">
        <v>6754</v>
      </c>
      <c r="B2063" s="1" t="s">
        <v>6755</v>
      </c>
      <c r="C2063" s="1" t="s">
        <v>6756</v>
      </c>
      <c r="D2063" s="1" t="s">
        <v>3</v>
      </c>
      <c r="E2063" s="1" t="s">
        <v>4</v>
      </c>
      <c r="F2063" s="1" t="s">
        <v>5</v>
      </c>
      <c r="G2063" s="1" t="s">
        <v>6757</v>
      </c>
      <c r="H2063" s="1" t="s">
        <v>837</v>
      </c>
    </row>
    <row r="2064" ht="15.75" customHeight="1">
      <c r="A2064" s="1" t="s">
        <v>6758</v>
      </c>
      <c r="B2064" s="1" t="s">
        <v>6759</v>
      </c>
      <c r="C2064" s="1" t="s">
        <v>6760</v>
      </c>
      <c r="D2064" s="1" t="s">
        <v>3</v>
      </c>
      <c r="E2064" s="1" t="s">
        <v>4</v>
      </c>
      <c r="F2064" s="1" t="s">
        <v>5</v>
      </c>
      <c r="G2064" s="1" t="s">
        <v>1507</v>
      </c>
      <c r="H2064" s="1" t="s">
        <v>1760</v>
      </c>
    </row>
    <row r="2065" ht="15.75" customHeight="1">
      <c r="A2065" s="1" t="s">
        <v>6761</v>
      </c>
      <c r="B2065" s="1" t="s">
        <v>6762</v>
      </c>
      <c r="C2065" s="1" t="s">
        <v>6763</v>
      </c>
      <c r="D2065" s="1" t="s">
        <v>3</v>
      </c>
      <c r="E2065" s="1" t="s">
        <v>4</v>
      </c>
      <c r="F2065" s="1" t="s">
        <v>5</v>
      </c>
      <c r="G2065" s="1" t="s">
        <v>6</v>
      </c>
      <c r="H2065" s="1" t="s">
        <v>49</v>
      </c>
    </row>
    <row r="2066" ht="15.75" customHeight="1">
      <c r="A2066" s="1" t="s">
        <v>6764</v>
      </c>
      <c r="B2066" s="1" t="s">
        <v>6765</v>
      </c>
      <c r="C2066" s="1" t="s">
        <v>6766</v>
      </c>
      <c r="D2066" s="1" t="s">
        <v>68</v>
      </c>
      <c r="E2066" s="1" t="s">
        <v>4</v>
      </c>
      <c r="F2066" s="1" t="s">
        <v>140</v>
      </c>
      <c r="G2066" s="1" t="s">
        <v>416</v>
      </c>
      <c r="H2066" s="1" t="s">
        <v>179</v>
      </c>
    </row>
    <row r="2067" ht="15.75" customHeight="1">
      <c r="A2067" s="1" t="s">
        <v>6767</v>
      </c>
      <c r="B2067" s="1" t="s">
        <v>6768</v>
      </c>
      <c r="C2067" s="1" t="s">
        <v>6769</v>
      </c>
      <c r="D2067" s="1" t="s">
        <v>68</v>
      </c>
      <c r="E2067" s="1" t="s">
        <v>4</v>
      </c>
      <c r="F2067" s="1" t="s">
        <v>140</v>
      </c>
      <c r="G2067" s="1" t="s">
        <v>543</v>
      </c>
      <c r="H2067" s="1" t="s">
        <v>49</v>
      </c>
    </row>
    <row r="2068" ht="15.75" customHeight="1">
      <c r="A2068" s="1" t="s">
        <v>6770</v>
      </c>
      <c r="B2068" s="1" t="s">
        <v>6771</v>
      </c>
      <c r="C2068" s="1" t="s">
        <v>6772</v>
      </c>
      <c r="D2068" s="1" t="s">
        <v>3</v>
      </c>
      <c r="E2068" s="1" t="s">
        <v>4</v>
      </c>
      <c r="F2068" s="1" t="s">
        <v>5</v>
      </c>
      <c r="G2068" s="1" t="s">
        <v>1149</v>
      </c>
      <c r="H2068" s="1" t="s">
        <v>49</v>
      </c>
    </row>
    <row r="2069" ht="15.75" customHeight="1">
      <c r="A2069" s="1" t="s">
        <v>6773</v>
      </c>
      <c r="B2069" s="1" t="s">
        <v>6774</v>
      </c>
      <c r="C2069" s="1" t="s">
        <v>6775</v>
      </c>
      <c r="D2069" s="1" t="s">
        <v>3</v>
      </c>
      <c r="E2069" s="1" t="s">
        <v>4</v>
      </c>
      <c r="F2069" s="1" t="s">
        <v>5</v>
      </c>
      <c r="G2069" s="1" t="s">
        <v>6757</v>
      </c>
      <c r="H2069" s="1" t="s">
        <v>837</v>
      </c>
    </row>
    <row r="2070" ht="15.75" customHeight="1">
      <c r="A2070" s="1" t="s">
        <v>6776</v>
      </c>
      <c r="B2070" s="1" t="s">
        <v>6777</v>
      </c>
      <c r="C2070" s="1" t="s">
        <v>6778</v>
      </c>
      <c r="D2070" s="1" t="s">
        <v>3</v>
      </c>
      <c r="E2070" s="1" t="s">
        <v>4</v>
      </c>
      <c r="F2070" s="1" t="s">
        <v>17</v>
      </c>
      <c r="G2070" s="1" t="s">
        <v>6779</v>
      </c>
      <c r="H2070" s="1" t="s">
        <v>49</v>
      </c>
    </row>
    <row r="2071" ht="15.75" customHeight="1">
      <c r="A2071" s="1" t="s">
        <v>6780</v>
      </c>
      <c r="B2071" s="1" t="s">
        <v>6781</v>
      </c>
      <c r="C2071" s="1" t="s">
        <v>6782</v>
      </c>
      <c r="D2071" s="1" t="s">
        <v>3</v>
      </c>
      <c r="E2071" s="1" t="s">
        <v>4</v>
      </c>
      <c r="F2071" s="1" t="s">
        <v>5</v>
      </c>
      <c r="G2071" s="1" t="s">
        <v>73</v>
      </c>
      <c r="H2071" s="1" t="s">
        <v>6783</v>
      </c>
    </row>
    <row r="2072" ht="15.75" customHeight="1">
      <c r="A2072" s="1" t="s">
        <v>6784</v>
      </c>
      <c r="B2072" s="1" t="s">
        <v>6785</v>
      </c>
      <c r="C2072" s="1" t="s">
        <v>6786</v>
      </c>
      <c r="D2072" s="1" t="s">
        <v>68</v>
      </c>
      <c r="E2072" s="1" t="s">
        <v>4</v>
      </c>
      <c r="F2072" s="1" t="s">
        <v>5</v>
      </c>
      <c r="G2072" s="1" t="s">
        <v>2850</v>
      </c>
      <c r="H2072" s="1" t="s">
        <v>244</v>
      </c>
    </row>
    <row r="2073" ht="15.75" customHeight="1">
      <c r="A2073" s="1" t="s">
        <v>6787</v>
      </c>
      <c r="B2073" s="1" t="s">
        <v>6788</v>
      </c>
      <c r="C2073" s="1" t="s">
        <v>6789</v>
      </c>
      <c r="D2073" s="1" t="s">
        <v>3</v>
      </c>
      <c r="E2073" s="1" t="s">
        <v>4</v>
      </c>
      <c r="F2073" s="1" t="s">
        <v>5</v>
      </c>
      <c r="G2073" s="1" t="s">
        <v>73</v>
      </c>
      <c r="H2073" s="1" t="s">
        <v>7</v>
      </c>
    </row>
    <row r="2074" ht="15.75" customHeight="1">
      <c r="A2074" s="1" t="s">
        <v>6790</v>
      </c>
      <c r="B2074" s="1" t="s">
        <v>6791</v>
      </c>
      <c r="C2074" s="1" t="s">
        <v>6792</v>
      </c>
      <c r="D2074" s="1" t="s">
        <v>68</v>
      </c>
      <c r="E2074" s="1" t="s">
        <v>4</v>
      </c>
      <c r="F2074" s="1" t="s">
        <v>5</v>
      </c>
      <c r="G2074" s="1" t="s">
        <v>6793</v>
      </c>
      <c r="H2074" s="1" t="s">
        <v>7</v>
      </c>
    </row>
    <row r="2075" ht="15.75" customHeight="1">
      <c r="A2075" s="1" t="s">
        <v>6794</v>
      </c>
      <c r="B2075" s="1" t="s">
        <v>6795</v>
      </c>
      <c r="C2075" s="1" t="s">
        <v>6796</v>
      </c>
      <c r="D2075" s="1" t="s">
        <v>3</v>
      </c>
      <c r="E2075" s="1" t="s">
        <v>4</v>
      </c>
      <c r="F2075" s="1" t="s">
        <v>17</v>
      </c>
      <c r="G2075" s="1" t="s">
        <v>1816</v>
      </c>
      <c r="H2075" s="1" t="s">
        <v>6797</v>
      </c>
    </row>
    <row r="2076" ht="15.75" customHeight="1">
      <c r="A2076" s="1" t="s">
        <v>6798</v>
      </c>
      <c r="B2076" s="1" t="s">
        <v>6799</v>
      </c>
      <c r="C2076" s="1" t="s">
        <v>6800</v>
      </c>
      <c r="D2076" s="1" t="s">
        <v>3</v>
      </c>
      <c r="E2076" s="1" t="s">
        <v>4</v>
      </c>
      <c r="F2076" s="1" t="s">
        <v>5</v>
      </c>
      <c r="G2076" s="1" t="s">
        <v>1404</v>
      </c>
      <c r="H2076" s="1" t="s">
        <v>7</v>
      </c>
    </row>
    <row r="2077" ht="15.75" customHeight="1">
      <c r="A2077" s="1" t="s">
        <v>4672</v>
      </c>
      <c r="B2077" s="1" t="s">
        <v>6801</v>
      </c>
      <c r="C2077" s="1" t="s">
        <v>6802</v>
      </c>
      <c r="D2077" s="1" t="s">
        <v>68</v>
      </c>
      <c r="E2077" s="1" t="s">
        <v>4</v>
      </c>
      <c r="F2077" s="1" t="s">
        <v>140</v>
      </c>
      <c r="G2077" s="1" t="s">
        <v>6803</v>
      </c>
      <c r="H2077" s="1" t="s">
        <v>49</v>
      </c>
    </row>
    <row r="2078" ht="15.75" customHeight="1">
      <c r="A2078" s="1" t="s">
        <v>6592</v>
      </c>
      <c r="B2078" s="1" t="s">
        <v>6804</v>
      </c>
      <c r="C2078" s="1" t="s">
        <v>6594</v>
      </c>
      <c r="D2078" s="1" t="s">
        <v>3</v>
      </c>
      <c r="E2078" s="1" t="s">
        <v>4</v>
      </c>
      <c r="F2078" s="1" t="s">
        <v>11</v>
      </c>
      <c r="G2078" s="1" t="s">
        <v>5553</v>
      </c>
      <c r="H2078" s="1" t="s">
        <v>6135</v>
      </c>
    </row>
    <row r="2079" ht="15.75" customHeight="1">
      <c r="A2079" s="1" t="s">
        <v>6805</v>
      </c>
      <c r="B2079" s="1" t="s">
        <v>6806</v>
      </c>
      <c r="C2079" s="1" t="s">
        <v>6807</v>
      </c>
      <c r="D2079" s="1" t="s">
        <v>3</v>
      </c>
      <c r="E2079" s="1" t="s">
        <v>4</v>
      </c>
      <c r="F2079" s="1" t="s">
        <v>5</v>
      </c>
      <c r="G2079" s="1" t="s">
        <v>719</v>
      </c>
      <c r="H2079" s="1" t="s">
        <v>720</v>
      </c>
    </row>
    <row r="2080" ht="15.75" customHeight="1">
      <c r="A2080" s="1" t="s">
        <v>6808</v>
      </c>
      <c r="B2080" s="1" t="s">
        <v>6809</v>
      </c>
      <c r="C2080" s="1" t="s">
        <v>6810</v>
      </c>
      <c r="D2080" s="1" t="s">
        <v>3</v>
      </c>
      <c r="E2080" s="1" t="s">
        <v>4</v>
      </c>
      <c r="F2080" s="1" t="s">
        <v>17</v>
      </c>
      <c r="G2080" s="1" t="s">
        <v>1816</v>
      </c>
      <c r="H2080" s="1" t="s">
        <v>6811</v>
      </c>
    </row>
    <row r="2081" ht="15.75" customHeight="1">
      <c r="A2081" s="1" t="s">
        <v>6812</v>
      </c>
      <c r="B2081" s="1" t="s">
        <v>6813</v>
      </c>
      <c r="C2081" s="1" t="s">
        <v>6814</v>
      </c>
      <c r="D2081" s="1" t="s">
        <v>3</v>
      </c>
      <c r="E2081" s="1" t="s">
        <v>4</v>
      </c>
      <c r="F2081" s="1" t="s">
        <v>17</v>
      </c>
      <c r="G2081" s="1" t="s">
        <v>611</v>
      </c>
      <c r="H2081" s="1" t="s">
        <v>955</v>
      </c>
    </row>
    <row r="2082" ht="15.75" customHeight="1">
      <c r="A2082" s="1" t="s">
        <v>6815</v>
      </c>
      <c r="B2082" s="1" t="s">
        <v>6816</v>
      </c>
      <c r="C2082" s="1" t="s">
        <v>6817</v>
      </c>
      <c r="D2082" s="1" t="s">
        <v>3</v>
      </c>
      <c r="E2082" s="1" t="s">
        <v>4</v>
      </c>
      <c r="F2082" s="1" t="s">
        <v>5</v>
      </c>
      <c r="G2082" s="1" t="s">
        <v>5752</v>
      </c>
      <c r="H2082" s="1" t="s">
        <v>1760</v>
      </c>
    </row>
    <row r="2083" ht="15.75" customHeight="1">
      <c r="A2083" s="1" t="s">
        <v>6818</v>
      </c>
      <c r="B2083" s="1" t="s">
        <v>6819</v>
      </c>
      <c r="C2083" s="1" t="s">
        <v>6820</v>
      </c>
      <c r="D2083" s="1" t="s">
        <v>3</v>
      </c>
      <c r="E2083" s="1" t="s">
        <v>4</v>
      </c>
      <c r="F2083" s="1" t="s">
        <v>11</v>
      </c>
      <c r="G2083" s="1" t="s">
        <v>6821</v>
      </c>
      <c r="H2083" s="1" t="s">
        <v>3069</v>
      </c>
    </row>
    <row r="2084" ht="15.75" customHeight="1">
      <c r="A2084" s="1" t="s">
        <v>6822</v>
      </c>
      <c r="B2084" s="1" t="s">
        <v>6823</v>
      </c>
      <c r="C2084" s="1" t="s">
        <v>6824</v>
      </c>
      <c r="D2084" s="1" t="s">
        <v>3</v>
      </c>
      <c r="E2084" s="1" t="s">
        <v>4</v>
      </c>
      <c r="F2084" s="1" t="s">
        <v>17</v>
      </c>
      <c r="G2084" s="1" t="s">
        <v>6825</v>
      </c>
      <c r="H2084" s="1" t="s">
        <v>361</v>
      </c>
    </row>
    <row r="2085" ht="15.75" customHeight="1">
      <c r="A2085" s="1" t="s">
        <v>6826</v>
      </c>
      <c r="B2085" s="1" t="s">
        <v>6827</v>
      </c>
      <c r="C2085" s="1" t="s">
        <v>6828</v>
      </c>
      <c r="D2085" s="1" t="s">
        <v>3</v>
      </c>
      <c r="E2085" s="1" t="s">
        <v>4</v>
      </c>
      <c r="F2085" s="1" t="s">
        <v>11</v>
      </c>
      <c r="G2085" s="1" t="s">
        <v>12</v>
      </c>
      <c r="H2085" s="1" t="s">
        <v>13</v>
      </c>
    </row>
    <row r="2086" ht="15.75" customHeight="1">
      <c r="A2086" s="1" t="s">
        <v>6829</v>
      </c>
      <c r="B2086" s="1" t="s">
        <v>6830</v>
      </c>
      <c r="C2086" s="1" t="s">
        <v>6831</v>
      </c>
      <c r="D2086" s="1" t="s">
        <v>3</v>
      </c>
      <c r="E2086" s="1" t="s">
        <v>4</v>
      </c>
      <c r="F2086" s="1" t="s">
        <v>5</v>
      </c>
      <c r="G2086" s="1" t="s">
        <v>1404</v>
      </c>
      <c r="H2086" s="1" t="s">
        <v>49</v>
      </c>
    </row>
    <row r="2087" ht="15.75" customHeight="1">
      <c r="A2087" s="1" t="s">
        <v>6832</v>
      </c>
      <c r="B2087" s="1" t="s">
        <v>6833</v>
      </c>
      <c r="C2087" s="1" t="s">
        <v>6834</v>
      </c>
      <c r="D2087" s="1" t="s">
        <v>3</v>
      </c>
      <c r="E2087" s="1" t="s">
        <v>4</v>
      </c>
      <c r="F2087" s="1" t="s">
        <v>17</v>
      </c>
      <c r="G2087" s="1" t="s">
        <v>6779</v>
      </c>
      <c r="H2087" s="1" t="s">
        <v>4854</v>
      </c>
    </row>
    <row r="2088" ht="15.75" customHeight="1">
      <c r="A2088" s="1" t="s">
        <v>6835</v>
      </c>
      <c r="B2088" s="1" t="s">
        <v>6836</v>
      </c>
      <c r="C2088" s="1" t="s">
        <v>6837</v>
      </c>
      <c r="D2088" s="1" t="s">
        <v>3</v>
      </c>
      <c r="E2088" s="1" t="s">
        <v>4</v>
      </c>
      <c r="F2088" s="1" t="s">
        <v>11</v>
      </c>
      <c r="G2088" s="1" t="s">
        <v>6838</v>
      </c>
      <c r="H2088" s="1" t="s">
        <v>1826</v>
      </c>
    </row>
    <row r="2089" ht="15.75" customHeight="1">
      <c r="A2089" s="1" t="s">
        <v>6839</v>
      </c>
      <c r="B2089" s="1" t="s">
        <v>6840</v>
      </c>
      <c r="C2089" s="1" t="s">
        <v>6841</v>
      </c>
      <c r="D2089" s="1" t="s">
        <v>3</v>
      </c>
      <c r="E2089" s="1" t="s">
        <v>4</v>
      </c>
      <c r="F2089" s="1" t="s">
        <v>5</v>
      </c>
      <c r="G2089" s="1" t="s">
        <v>512</v>
      </c>
      <c r="H2089" s="1" t="s">
        <v>7</v>
      </c>
    </row>
    <row r="2090" ht="15.75" customHeight="1">
      <c r="A2090" s="1" t="s">
        <v>6842</v>
      </c>
      <c r="B2090" s="1" t="s">
        <v>6843</v>
      </c>
      <c r="C2090" s="1" t="s">
        <v>6844</v>
      </c>
      <c r="D2090" s="1" t="s">
        <v>3</v>
      </c>
      <c r="E2090" s="1" t="s">
        <v>4</v>
      </c>
      <c r="F2090" s="1" t="s">
        <v>5</v>
      </c>
      <c r="G2090" s="1" t="s">
        <v>3272</v>
      </c>
      <c r="H2090" s="1" t="s">
        <v>6845</v>
      </c>
    </row>
    <row r="2091" ht="15.75" customHeight="1">
      <c r="A2091" s="1" t="s">
        <v>1188</v>
      </c>
      <c r="B2091" s="1" t="s">
        <v>6846</v>
      </c>
      <c r="C2091" s="1" t="s">
        <v>1190</v>
      </c>
      <c r="D2091" s="1" t="s">
        <v>3</v>
      </c>
      <c r="E2091" s="1" t="s">
        <v>4</v>
      </c>
      <c r="F2091" s="1" t="s">
        <v>5</v>
      </c>
      <c r="G2091" s="1" t="s">
        <v>512</v>
      </c>
      <c r="H2091" s="1" t="s">
        <v>244</v>
      </c>
    </row>
    <row r="2092" ht="15.75" customHeight="1">
      <c r="A2092" s="1" t="s">
        <v>6847</v>
      </c>
      <c r="B2092" s="1" t="s">
        <v>6848</v>
      </c>
      <c r="C2092" s="1" t="s">
        <v>2097</v>
      </c>
      <c r="D2092" s="1" t="s">
        <v>3</v>
      </c>
      <c r="E2092" s="1" t="s">
        <v>4</v>
      </c>
      <c r="F2092" s="1" t="s">
        <v>11</v>
      </c>
      <c r="G2092" s="1" t="s">
        <v>2098</v>
      </c>
      <c r="H2092" s="1" t="s">
        <v>2099</v>
      </c>
    </row>
    <row r="2093" ht="15.75" customHeight="1">
      <c r="A2093" s="1" t="s">
        <v>6849</v>
      </c>
      <c r="B2093" s="1" t="s">
        <v>6850</v>
      </c>
      <c r="C2093" s="1" t="s">
        <v>6851</v>
      </c>
      <c r="D2093" s="1" t="s">
        <v>3</v>
      </c>
      <c r="E2093" s="1" t="s">
        <v>4</v>
      </c>
      <c r="F2093" s="1" t="s">
        <v>5</v>
      </c>
      <c r="G2093" s="1" t="s">
        <v>556</v>
      </c>
      <c r="H2093" s="1" t="s">
        <v>244</v>
      </c>
    </row>
    <row r="2094" ht="15.75" customHeight="1">
      <c r="A2094" s="1" t="s">
        <v>6852</v>
      </c>
      <c r="B2094" s="1" t="s">
        <v>6853</v>
      </c>
      <c r="C2094" s="1" t="s">
        <v>6854</v>
      </c>
      <c r="D2094" s="1" t="s">
        <v>3</v>
      </c>
      <c r="E2094" s="1" t="s">
        <v>4</v>
      </c>
      <c r="F2094" s="1" t="s">
        <v>5</v>
      </c>
      <c r="G2094" s="1" t="s">
        <v>719</v>
      </c>
      <c r="H2094" s="1" t="s">
        <v>7</v>
      </c>
    </row>
    <row r="2095" ht="15.75" customHeight="1">
      <c r="A2095" s="1" t="s">
        <v>6764</v>
      </c>
      <c r="B2095" s="1" t="s">
        <v>6855</v>
      </c>
      <c r="C2095" s="1" t="s">
        <v>6766</v>
      </c>
      <c r="D2095" s="1" t="s">
        <v>68</v>
      </c>
      <c r="E2095" s="1" t="s">
        <v>4</v>
      </c>
      <c r="F2095" s="1" t="s">
        <v>140</v>
      </c>
      <c r="G2095" s="1" t="s">
        <v>416</v>
      </c>
      <c r="H2095" s="1" t="s">
        <v>179</v>
      </c>
    </row>
    <row r="2096" ht="15.75" customHeight="1">
      <c r="A2096" s="1" t="s">
        <v>6856</v>
      </c>
      <c r="B2096" s="1" t="s">
        <v>6857</v>
      </c>
      <c r="C2096" s="1" t="s">
        <v>6858</v>
      </c>
      <c r="D2096" s="1" t="s">
        <v>3</v>
      </c>
      <c r="E2096" s="1" t="s">
        <v>4</v>
      </c>
      <c r="F2096" s="1" t="s">
        <v>5</v>
      </c>
      <c r="G2096" s="1" t="s">
        <v>1359</v>
      </c>
      <c r="H2096" s="1" t="s">
        <v>49</v>
      </c>
    </row>
    <row r="2097" ht="15.75" customHeight="1">
      <c r="A2097" s="1" t="s">
        <v>6859</v>
      </c>
      <c r="B2097" s="1" t="s">
        <v>6860</v>
      </c>
      <c r="C2097" s="1" t="s">
        <v>6854</v>
      </c>
      <c r="D2097" s="1" t="s">
        <v>3</v>
      </c>
      <c r="E2097" s="1" t="s">
        <v>4</v>
      </c>
      <c r="F2097" s="1" t="s">
        <v>5</v>
      </c>
      <c r="G2097" s="1" t="s">
        <v>719</v>
      </c>
      <c r="H2097" s="1" t="s">
        <v>7</v>
      </c>
    </row>
    <row r="2098" ht="15.75" customHeight="1">
      <c r="A2098" s="1" t="s">
        <v>6861</v>
      </c>
      <c r="B2098" s="1" t="s">
        <v>6862</v>
      </c>
      <c r="C2098" s="1" t="s">
        <v>6863</v>
      </c>
      <c r="D2098" s="1" t="s">
        <v>3</v>
      </c>
      <c r="E2098" s="1" t="s">
        <v>4</v>
      </c>
      <c r="F2098" s="1" t="s">
        <v>5</v>
      </c>
      <c r="G2098" s="1" t="s">
        <v>719</v>
      </c>
      <c r="H2098" s="1" t="s">
        <v>680</v>
      </c>
    </row>
    <row r="2099" ht="15.75" customHeight="1">
      <c r="A2099" s="1" t="s">
        <v>6864</v>
      </c>
      <c r="B2099" s="1" t="s">
        <v>6865</v>
      </c>
      <c r="C2099" s="1" t="s">
        <v>6866</v>
      </c>
      <c r="D2099" s="1" t="s">
        <v>3</v>
      </c>
      <c r="E2099" s="1" t="s">
        <v>4</v>
      </c>
      <c r="F2099" s="1" t="s">
        <v>5</v>
      </c>
      <c r="G2099" s="1" t="s">
        <v>719</v>
      </c>
      <c r="H2099" s="1" t="s">
        <v>6867</v>
      </c>
    </row>
    <row r="2100" ht="15.75" customHeight="1">
      <c r="A2100" s="1" t="s">
        <v>6868</v>
      </c>
      <c r="B2100" s="1" t="s">
        <v>6869</v>
      </c>
      <c r="C2100" s="1" t="s">
        <v>6870</v>
      </c>
      <c r="D2100" s="1" t="s">
        <v>68</v>
      </c>
      <c r="E2100" s="1" t="s">
        <v>4</v>
      </c>
      <c r="F2100" s="1" t="s">
        <v>5</v>
      </c>
      <c r="G2100" s="1" t="s">
        <v>28</v>
      </c>
      <c r="H2100" s="1" t="s">
        <v>7</v>
      </c>
    </row>
    <row r="2101" ht="15.75" customHeight="1">
      <c r="A2101" s="1" t="s">
        <v>6871</v>
      </c>
      <c r="B2101" s="1" t="s">
        <v>6872</v>
      </c>
      <c r="C2101" s="1" t="s">
        <v>6873</v>
      </c>
      <c r="D2101" s="1" t="s">
        <v>3</v>
      </c>
      <c r="E2101" s="1" t="s">
        <v>4</v>
      </c>
      <c r="F2101" s="1" t="s">
        <v>5</v>
      </c>
      <c r="G2101" s="1" t="s">
        <v>429</v>
      </c>
      <c r="H2101" s="1" t="s">
        <v>430</v>
      </c>
    </row>
    <row r="2102" ht="15.75" customHeight="1">
      <c r="A2102" s="1" t="s">
        <v>6874</v>
      </c>
      <c r="B2102" s="1" t="s">
        <v>6875</v>
      </c>
      <c r="C2102" s="1" t="s">
        <v>6876</v>
      </c>
      <c r="D2102" s="1" t="s">
        <v>3</v>
      </c>
      <c r="E2102" s="1" t="s">
        <v>4</v>
      </c>
      <c r="F2102" s="1" t="s">
        <v>5</v>
      </c>
      <c r="G2102" s="1" t="s">
        <v>6437</v>
      </c>
      <c r="H2102" s="1" t="s">
        <v>6877</v>
      </c>
    </row>
    <row r="2103" ht="15.75" customHeight="1">
      <c r="A2103" s="1" t="s">
        <v>6878</v>
      </c>
      <c r="B2103" s="1" t="s">
        <v>6879</v>
      </c>
      <c r="C2103" s="1" t="s">
        <v>6880</v>
      </c>
      <c r="D2103" s="1" t="s">
        <v>3</v>
      </c>
      <c r="E2103" s="1" t="s">
        <v>4</v>
      </c>
      <c r="F2103" s="1" t="s">
        <v>5</v>
      </c>
      <c r="G2103" s="1" t="s">
        <v>6881</v>
      </c>
      <c r="H2103" s="1" t="s">
        <v>5753</v>
      </c>
    </row>
    <row r="2104" ht="15.75" customHeight="1">
      <c r="A2104" s="1" t="s">
        <v>6882</v>
      </c>
      <c r="B2104" s="1" t="s">
        <v>6883</v>
      </c>
      <c r="C2104" s="1" t="s">
        <v>6884</v>
      </c>
      <c r="D2104" s="1" t="s">
        <v>3</v>
      </c>
      <c r="E2104" s="1" t="s">
        <v>4</v>
      </c>
      <c r="F2104" s="1" t="s">
        <v>11</v>
      </c>
      <c r="G2104" s="1" t="s">
        <v>691</v>
      </c>
      <c r="H2104" s="1" t="s">
        <v>692</v>
      </c>
    </row>
    <row r="2105" ht="15.75" customHeight="1">
      <c r="A2105" s="1" t="s">
        <v>6835</v>
      </c>
      <c r="B2105" s="1" t="s">
        <v>6885</v>
      </c>
      <c r="C2105" s="1" t="s">
        <v>6837</v>
      </c>
      <c r="D2105" s="1" t="s">
        <v>3</v>
      </c>
      <c r="E2105" s="1" t="s">
        <v>4</v>
      </c>
      <c r="F2105" s="1" t="s">
        <v>11</v>
      </c>
      <c r="G2105" s="1" t="s">
        <v>6838</v>
      </c>
      <c r="H2105" s="1" t="s">
        <v>1826</v>
      </c>
    </row>
    <row r="2106" ht="15.75" customHeight="1">
      <c r="A2106" s="1" t="s">
        <v>6886</v>
      </c>
      <c r="B2106" s="1" t="s">
        <v>6887</v>
      </c>
      <c r="C2106" s="1" t="s">
        <v>6888</v>
      </c>
      <c r="D2106" s="1" t="s">
        <v>3</v>
      </c>
      <c r="E2106" s="1" t="s">
        <v>4</v>
      </c>
      <c r="F2106" s="1" t="s">
        <v>11</v>
      </c>
      <c r="G2106" s="1" t="s">
        <v>132</v>
      </c>
      <c r="H2106" s="1" t="s">
        <v>49</v>
      </c>
    </row>
    <row r="2107" ht="15.75" customHeight="1">
      <c r="A2107" s="1" t="s">
        <v>6889</v>
      </c>
      <c r="B2107" s="1" t="s">
        <v>6890</v>
      </c>
      <c r="C2107" s="1" t="s">
        <v>6891</v>
      </c>
      <c r="D2107" s="1" t="s">
        <v>3</v>
      </c>
      <c r="E2107" s="1" t="s">
        <v>4</v>
      </c>
      <c r="F2107" s="1" t="s">
        <v>5</v>
      </c>
      <c r="G2107" s="1" t="s">
        <v>6</v>
      </c>
      <c r="H2107" s="1" t="s">
        <v>6892</v>
      </c>
    </row>
    <row r="2108" ht="15.75" customHeight="1">
      <c r="A2108" s="1" t="s">
        <v>6893</v>
      </c>
      <c r="B2108" s="1" t="s">
        <v>6894</v>
      </c>
      <c r="C2108" s="1" t="s">
        <v>6895</v>
      </c>
      <c r="D2108" s="1" t="s">
        <v>68</v>
      </c>
      <c r="E2108" s="1" t="s">
        <v>4</v>
      </c>
      <c r="F2108" s="1" t="s">
        <v>140</v>
      </c>
      <c r="G2108" s="1" t="s">
        <v>6896</v>
      </c>
      <c r="H2108" s="1" t="s">
        <v>491</v>
      </c>
    </row>
    <row r="2109" ht="15.75" customHeight="1">
      <c r="A2109" s="1" t="s">
        <v>6897</v>
      </c>
      <c r="B2109" s="1" t="s">
        <v>6898</v>
      </c>
      <c r="C2109" s="1" t="s">
        <v>6899</v>
      </c>
      <c r="D2109" s="1" t="s">
        <v>3</v>
      </c>
      <c r="E2109" s="1" t="s">
        <v>4</v>
      </c>
      <c r="F2109" s="1" t="s">
        <v>5</v>
      </c>
      <c r="G2109" s="1" t="s">
        <v>2147</v>
      </c>
      <c r="H2109" s="1" t="s">
        <v>6900</v>
      </c>
    </row>
    <row r="2110" ht="15.75" customHeight="1">
      <c r="A2110" s="1" t="s">
        <v>6901</v>
      </c>
      <c r="B2110" s="1" t="s">
        <v>6902</v>
      </c>
      <c r="C2110" s="1" t="s">
        <v>6903</v>
      </c>
      <c r="D2110" s="1" t="s">
        <v>3</v>
      </c>
      <c r="E2110" s="1" t="s">
        <v>4</v>
      </c>
      <c r="F2110" s="1" t="s">
        <v>11</v>
      </c>
      <c r="G2110" s="1" t="s">
        <v>411</v>
      </c>
      <c r="H2110" s="1" t="s">
        <v>6904</v>
      </c>
    </row>
    <row r="2111" ht="15.75" customHeight="1">
      <c r="A2111" s="1" t="s">
        <v>6905</v>
      </c>
      <c r="B2111" s="1" t="s">
        <v>6906</v>
      </c>
      <c r="C2111" s="1" t="s">
        <v>6907</v>
      </c>
      <c r="D2111" s="1" t="s">
        <v>68</v>
      </c>
      <c r="E2111" s="1" t="s">
        <v>4</v>
      </c>
      <c r="F2111" s="1" t="s">
        <v>140</v>
      </c>
      <c r="G2111" s="1" t="s">
        <v>306</v>
      </c>
      <c r="H2111" s="1" t="s">
        <v>244</v>
      </c>
    </row>
    <row r="2112" ht="15.75" customHeight="1">
      <c r="A2112" s="1" t="s">
        <v>6658</v>
      </c>
      <c r="B2112" s="1" t="s">
        <v>6908</v>
      </c>
      <c r="C2112" s="1" t="s">
        <v>6660</v>
      </c>
      <c r="D2112" s="1" t="s">
        <v>3</v>
      </c>
      <c r="E2112" s="1" t="s">
        <v>4</v>
      </c>
      <c r="F2112" s="1" t="s">
        <v>11</v>
      </c>
      <c r="G2112" s="1" t="s">
        <v>6909</v>
      </c>
      <c r="H2112" s="1" t="s">
        <v>49</v>
      </c>
    </row>
    <row r="2113" ht="15.75" customHeight="1">
      <c r="A2113" s="1" t="s">
        <v>6910</v>
      </c>
      <c r="B2113" s="1" t="s">
        <v>6911</v>
      </c>
      <c r="C2113" s="1" t="s">
        <v>6912</v>
      </c>
      <c r="D2113" s="1" t="s">
        <v>3</v>
      </c>
      <c r="E2113" s="1" t="s">
        <v>4</v>
      </c>
      <c r="F2113" s="1" t="s">
        <v>5</v>
      </c>
      <c r="G2113" s="1" t="s">
        <v>1359</v>
      </c>
      <c r="H2113" s="1" t="s">
        <v>49</v>
      </c>
    </row>
    <row r="2114" ht="15.75" customHeight="1">
      <c r="A2114" s="1" t="s">
        <v>6913</v>
      </c>
      <c r="B2114" s="1" t="s">
        <v>6914</v>
      </c>
      <c r="C2114" s="1" t="s">
        <v>6912</v>
      </c>
      <c r="D2114" s="1" t="s">
        <v>3</v>
      </c>
      <c r="E2114" s="1" t="s">
        <v>4</v>
      </c>
      <c r="F2114" s="1" t="s">
        <v>5</v>
      </c>
      <c r="G2114" s="1" t="s">
        <v>1359</v>
      </c>
      <c r="H2114" s="1" t="s">
        <v>49</v>
      </c>
    </row>
    <row r="2115" ht="15.75" customHeight="1">
      <c r="A2115" s="1" t="s">
        <v>6915</v>
      </c>
      <c r="B2115" s="1" t="s">
        <v>6916</v>
      </c>
      <c r="C2115" s="1" t="s">
        <v>6917</v>
      </c>
      <c r="D2115" s="1" t="s">
        <v>68</v>
      </c>
      <c r="E2115" s="1" t="s">
        <v>4</v>
      </c>
      <c r="F2115" s="1" t="s">
        <v>17</v>
      </c>
      <c r="G2115" s="1" t="s">
        <v>83</v>
      </c>
      <c r="H2115" s="1" t="s">
        <v>2028</v>
      </c>
    </row>
    <row r="2116" ht="15.75" customHeight="1">
      <c r="A2116" s="1" t="s">
        <v>6918</v>
      </c>
      <c r="B2116" s="1" t="s">
        <v>6919</v>
      </c>
      <c r="C2116" s="1" t="s">
        <v>6920</v>
      </c>
      <c r="D2116" s="1" t="s">
        <v>3</v>
      </c>
      <c r="E2116" s="1" t="s">
        <v>4</v>
      </c>
      <c r="F2116" s="1" t="s">
        <v>17</v>
      </c>
      <c r="G2116" s="1" t="s">
        <v>6921</v>
      </c>
      <c r="H2116" s="1" t="s">
        <v>19</v>
      </c>
    </row>
    <row r="2117" ht="15.75" customHeight="1">
      <c r="A2117" s="1" t="s">
        <v>6922</v>
      </c>
      <c r="B2117" s="1" t="s">
        <v>6923</v>
      </c>
      <c r="C2117" s="1" t="s">
        <v>6924</v>
      </c>
      <c r="D2117" s="1" t="s">
        <v>3</v>
      </c>
      <c r="E2117" s="1" t="s">
        <v>4</v>
      </c>
      <c r="F2117" s="1" t="s">
        <v>5</v>
      </c>
      <c r="G2117" s="1" t="s">
        <v>1359</v>
      </c>
      <c r="H2117" s="1" t="s">
        <v>2316</v>
      </c>
    </row>
    <row r="2118" ht="15.75" customHeight="1">
      <c r="A2118" s="1" t="s">
        <v>6925</v>
      </c>
      <c r="B2118" s="1" t="s">
        <v>6926</v>
      </c>
      <c r="C2118" s="1" t="s">
        <v>6927</v>
      </c>
      <c r="D2118" s="1" t="s">
        <v>3</v>
      </c>
      <c r="E2118" s="1" t="s">
        <v>4</v>
      </c>
      <c r="F2118" s="1" t="s">
        <v>5</v>
      </c>
      <c r="G2118" s="1" t="s">
        <v>6928</v>
      </c>
      <c r="H2118" s="1" t="s">
        <v>2300</v>
      </c>
    </row>
    <row r="2119" ht="15.75" customHeight="1">
      <c r="A2119" s="1" t="s">
        <v>6929</v>
      </c>
      <c r="B2119" s="1" t="s">
        <v>6930</v>
      </c>
      <c r="C2119" s="1" t="s">
        <v>6931</v>
      </c>
      <c r="D2119" s="1" t="s">
        <v>3</v>
      </c>
      <c r="E2119" s="1" t="s">
        <v>4</v>
      </c>
      <c r="F2119" s="1" t="s">
        <v>17</v>
      </c>
      <c r="G2119" s="1" t="s">
        <v>1535</v>
      </c>
      <c r="H2119" s="1" t="s">
        <v>1094</v>
      </c>
    </row>
    <row r="2120" ht="15.75" customHeight="1">
      <c r="A2120" s="1" t="s">
        <v>6932</v>
      </c>
      <c r="B2120" s="1" t="s">
        <v>6933</v>
      </c>
      <c r="C2120" s="1" t="s">
        <v>6934</v>
      </c>
      <c r="D2120" s="1" t="s">
        <v>3</v>
      </c>
      <c r="E2120" s="1" t="s">
        <v>4</v>
      </c>
      <c r="F2120" s="1" t="s">
        <v>17</v>
      </c>
      <c r="G2120" s="1" t="s">
        <v>1816</v>
      </c>
      <c r="H2120" s="1" t="s">
        <v>6935</v>
      </c>
    </row>
    <row r="2121" ht="15.75" customHeight="1">
      <c r="A2121" s="1" t="s">
        <v>6936</v>
      </c>
      <c r="B2121" s="1" t="s">
        <v>6937</v>
      </c>
      <c r="C2121" s="1" t="s">
        <v>6938</v>
      </c>
      <c r="D2121" s="1" t="s">
        <v>3</v>
      </c>
      <c r="E2121" s="1" t="s">
        <v>4</v>
      </c>
      <c r="F2121" s="1" t="s">
        <v>17</v>
      </c>
      <c r="G2121" s="1" t="s">
        <v>6939</v>
      </c>
      <c r="H2121" s="1" t="s">
        <v>1732</v>
      </c>
    </row>
    <row r="2122" ht="15.75" customHeight="1">
      <c r="A2122" s="1" t="s">
        <v>6940</v>
      </c>
      <c r="B2122" s="1" t="s">
        <v>6941</v>
      </c>
      <c r="C2122" s="1" t="s">
        <v>6942</v>
      </c>
      <c r="D2122" s="1" t="s">
        <v>3</v>
      </c>
      <c r="E2122" s="1" t="s">
        <v>4</v>
      </c>
      <c r="F2122" s="1" t="s">
        <v>5</v>
      </c>
      <c r="G2122" s="1" t="s">
        <v>6943</v>
      </c>
      <c r="H2122" s="1" t="s">
        <v>1528</v>
      </c>
    </row>
    <row r="2123" ht="15.75" customHeight="1">
      <c r="A2123" s="1" t="s">
        <v>6944</v>
      </c>
      <c r="B2123" s="1" t="s">
        <v>6945</v>
      </c>
      <c r="C2123" s="1" t="s">
        <v>6946</v>
      </c>
      <c r="D2123" s="1" t="s">
        <v>3</v>
      </c>
      <c r="E2123" s="1" t="s">
        <v>4</v>
      </c>
      <c r="F2123" s="1" t="s">
        <v>5</v>
      </c>
      <c r="G2123" s="1" t="s">
        <v>6947</v>
      </c>
      <c r="H2123" s="1" t="s">
        <v>1760</v>
      </c>
    </row>
    <row r="2124" ht="15.75" customHeight="1">
      <c r="A2124" s="1" t="s">
        <v>6948</v>
      </c>
      <c r="B2124" s="1" t="s">
        <v>6949</v>
      </c>
      <c r="C2124" s="1" t="s">
        <v>6950</v>
      </c>
      <c r="D2124" s="1" t="s">
        <v>68</v>
      </c>
      <c r="E2124" s="1" t="s">
        <v>4</v>
      </c>
      <c r="F2124" s="1" t="s">
        <v>11</v>
      </c>
      <c r="G2124" s="1" t="s">
        <v>132</v>
      </c>
      <c r="H2124" s="1" t="s">
        <v>5039</v>
      </c>
    </row>
    <row r="2125" ht="15.75" customHeight="1">
      <c r="A2125" s="1" t="s">
        <v>6029</v>
      </c>
      <c r="B2125" s="1" t="s">
        <v>6951</v>
      </c>
      <c r="C2125" s="1" t="s">
        <v>6031</v>
      </c>
      <c r="D2125" s="1" t="s">
        <v>3</v>
      </c>
      <c r="E2125" s="1" t="s">
        <v>4</v>
      </c>
      <c r="F2125" s="1" t="s">
        <v>5</v>
      </c>
      <c r="G2125" s="1" t="s">
        <v>1507</v>
      </c>
      <c r="H2125" s="1" t="s">
        <v>1760</v>
      </c>
    </row>
    <row r="2126" ht="15.75" customHeight="1">
      <c r="A2126" s="1" t="s">
        <v>6952</v>
      </c>
      <c r="B2126" s="1" t="s">
        <v>6953</v>
      </c>
      <c r="C2126" s="1" t="s">
        <v>6954</v>
      </c>
      <c r="D2126" s="1" t="s">
        <v>3</v>
      </c>
      <c r="E2126" s="1" t="s">
        <v>4</v>
      </c>
      <c r="F2126" s="1" t="s">
        <v>17</v>
      </c>
      <c r="G2126" s="1" t="s">
        <v>2016</v>
      </c>
      <c r="H2126" s="1" t="s">
        <v>49</v>
      </c>
    </row>
    <row r="2127" ht="15.75" customHeight="1">
      <c r="A2127" s="1" t="s">
        <v>6955</v>
      </c>
      <c r="B2127" s="1" t="s">
        <v>6956</v>
      </c>
      <c r="C2127" s="1" t="s">
        <v>6957</v>
      </c>
      <c r="D2127" s="1" t="s">
        <v>3</v>
      </c>
      <c r="E2127" s="1" t="s">
        <v>4</v>
      </c>
      <c r="F2127" s="1" t="s">
        <v>5</v>
      </c>
      <c r="G2127" s="1" t="s">
        <v>1507</v>
      </c>
      <c r="H2127" s="1" t="s">
        <v>128</v>
      </c>
    </row>
    <row r="2128" ht="15.75" customHeight="1">
      <c r="A2128" s="1" t="s">
        <v>6958</v>
      </c>
      <c r="B2128" s="1" t="s">
        <v>6959</v>
      </c>
      <c r="C2128" s="1" t="s">
        <v>6960</v>
      </c>
      <c r="D2128" s="1" t="s">
        <v>3</v>
      </c>
      <c r="E2128" s="1" t="s">
        <v>4</v>
      </c>
      <c r="F2128" s="1" t="s">
        <v>5</v>
      </c>
      <c r="G2128" s="1" t="s">
        <v>429</v>
      </c>
      <c r="H2128" s="1" t="s">
        <v>430</v>
      </c>
    </row>
    <row r="2129" ht="15.75" customHeight="1">
      <c r="A2129" s="1" t="s">
        <v>6961</v>
      </c>
      <c r="B2129" s="1" t="s">
        <v>6962</v>
      </c>
      <c r="C2129" s="1" t="s">
        <v>6963</v>
      </c>
      <c r="D2129" s="1" t="s">
        <v>3</v>
      </c>
      <c r="E2129" s="1" t="s">
        <v>4</v>
      </c>
      <c r="F2129" s="1" t="s">
        <v>5</v>
      </c>
      <c r="G2129" s="1" t="s">
        <v>6</v>
      </c>
      <c r="H2129" s="1" t="s">
        <v>244</v>
      </c>
    </row>
    <row r="2130" ht="15.75" customHeight="1">
      <c r="A2130" s="1" t="s">
        <v>5164</v>
      </c>
      <c r="B2130" s="1" t="s">
        <v>6964</v>
      </c>
      <c r="C2130" s="1" t="s">
        <v>5166</v>
      </c>
      <c r="D2130" s="1" t="s">
        <v>3</v>
      </c>
      <c r="E2130" s="1" t="s">
        <v>4</v>
      </c>
      <c r="F2130" s="1" t="s">
        <v>5</v>
      </c>
      <c r="G2130" s="1" t="s">
        <v>1276</v>
      </c>
      <c r="H2130" s="1" t="s">
        <v>1760</v>
      </c>
    </row>
    <row r="2131" ht="15.75" customHeight="1">
      <c r="A2131" s="1" t="s">
        <v>6965</v>
      </c>
      <c r="B2131" s="1" t="s">
        <v>6966</v>
      </c>
      <c r="C2131" s="1" t="s">
        <v>6967</v>
      </c>
      <c r="D2131" s="1" t="s">
        <v>68</v>
      </c>
      <c r="E2131" s="1" t="s">
        <v>4</v>
      </c>
      <c r="F2131" s="1" t="s">
        <v>140</v>
      </c>
      <c r="G2131" s="1" t="s">
        <v>155</v>
      </c>
      <c r="H2131" s="1" t="s">
        <v>49</v>
      </c>
    </row>
    <row r="2132" ht="15.75" customHeight="1">
      <c r="A2132" s="1" t="s">
        <v>6968</v>
      </c>
      <c r="B2132" s="1" t="s">
        <v>6969</v>
      </c>
      <c r="C2132" s="1" t="s">
        <v>6970</v>
      </c>
      <c r="D2132" s="1" t="s">
        <v>3</v>
      </c>
      <c r="E2132" s="1" t="s">
        <v>4</v>
      </c>
      <c r="F2132" s="1" t="s">
        <v>5</v>
      </c>
      <c r="G2132" s="1" t="s">
        <v>5461</v>
      </c>
      <c r="H2132" s="1" t="s">
        <v>7</v>
      </c>
    </row>
    <row r="2133" ht="15.75" customHeight="1">
      <c r="A2133" s="1" t="s">
        <v>6971</v>
      </c>
      <c r="B2133" s="1" t="s">
        <v>6972</v>
      </c>
      <c r="C2133" s="1" t="s">
        <v>6973</v>
      </c>
      <c r="D2133" s="1" t="s">
        <v>3</v>
      </c>
      <c r="E2133" s="1" t="s">
        <v>4</v>
      </c>
      <c r="F2133" s="1" t="s">
        <v>11</v>
      </c>
      <c r="G2133" s="1" t="s">
        <v>6684</v>
      </c>
      <c r="H2133" s="1" t="s">
        <v>3069</v>
      </c>
    </row>
    <row r="2134" ht="15.75" customHeight="1">
      <c r="A2134" s="1" t="s">
        <v>6974</v>
      </c>
      <c r="B2134" s="1" t="s">
        <v>6975</v>
      </c>
      <c r="C2134" s="1" t="s">
        <v>6976</v>
      </c>
      <c r="D2134" s="1" t="s">
        <v>3</v>
      </c>
      <c r="E2134" s="1" t="s">
        <v>4</v>
      </c>
      <c r="F2134" s="1" t="s">
        <v>5</v>
      </c>
      <c r="G2134" s="1" t="s">
        <v>254</v>
      </c>
      <c r="H2134" s="1" t="s">
        <v>7</v>
      </c>
    </row>
    <row r="2135" ht="15.75" customHeight="1">
      <c r="A2135" s="1" t="s">
        <v>6977</v>
      </c>
      <c r="B2135" s="1" t="s">
        <v>6978</v>
      </c>
      <c r="C2135" s="1" t="s">
        <v>6979</v>
      </c>
      <c r="D2135" s="1" t="s">
        <v>3</v>
      </c>
      <c r="E2135" s="1" t="s">
        <v>4</v>
      </c>
      <c r="F2135" s="1" t="s">
        <v>5</v>
      </c>
      <c r="G2135" s="1" t="s">
        <v>719</v>
      </c>
      <c r="H2135" s="1" t="s">
        <v>1893</v>
      </c>
    </row>
    <row r="2136" ht="15.75" customHeight="1">
      <c r="A2136" s="1" t="s">
        <v>3442</v>
      </c>
      <c r="B2136" s="1" t="s">
        <v>6980</v>
      </c>
      <c r="C2136" s="1" t="s">
        <v>1822</v>
      </c>
      <c r="D2136" s="1" t="s">
        <v>3</v>
      </c>
      <c r="E2136" s="1" t="s">
        <v>4</v>
      </c>
      <c r="F2136" s="1" t="s">
        <v>11</v>
      </c>
      <c r="G2136" s="1" t="s">
        <v>607</v>
      </c>
      <c r="H2136" s="1" t="s">
        <v>49</v>
      </c>
    </row>
    <row r="2137" ht="15.75" customHeight="1">
      <c r="A2137" s="1" t="s">
        <v>6981</v>
      </c>
      <c r="B2137" s="1" t="s">
        <v>6982</v>
      </c>
      <c r="C2137" s="1" t="s">
        <v>6983</v>
      </c>
      <c r="D2137" s="1" t="s">
        <v>3</v>
      </c>
      <c r="E2137" s="1" t="s">
        <v>4</v>
      </c>
      <c r="F2137" s="1" t="s">
        <v>140</v>
      </c>
      <c r="G2137" s="1" t="s">
        <v>141</v>
      </c>
      <c r="H2137" s="1" t="s">
        <v>6984</v>
      </c>
    </row>
    <row r="2138" ht="15.75" customHeight="1">
      <c r="A2138" s="1" t="s">
        <v>6985</v>
      </c>
      <c r="B2138" s="1" t="s">
        <v>6986</v>
      </c>
      <c r="C2138" s="1" t="s">
        <v>6987</v>
      </c>
      <c r="D2138" s="1" t="s">
        <v>68</v>
      </c>
      <c r="E2138" s="1" t="s">
        <v>4</v>
      </c>
      <c r="F2138" s="1" t="s">
        <v>17</v>
      </c>
      <c r="G2138" s="1" t="s">
        <v>6988</v>
      </c>
      <c r="H2138" s="1" t="s">
        <v>1178</v>
      </c>
    </row>
    <row r="2139" ht="15.75" customHeight="1">
      <c r="A2139" s="1" t="s">
        <v>6989</v>
      </c>
      <c r="B2139" s="1" t="s">
        <v>6990</v>
      </c>
      <c r="C2139" s="1" t="s">
        <v>6991</v>
      </c>
      <c r="D2139" s="1" t="s">
        <v>68</v>
      </c>
      <c r="E2139" s="1" t="s">
        <v>4</v>
      </c>
      <c r="F2139" s="1" t="s">
        <v>5</v>
      </c>
      <c r="G2139" s="1" t="s">
        <v>6992</v>
      </c>
      <c r="H2139" s="1" t="s">
        <v>740</v>
      </c>
    </row>
    <row r="2140" ht="15.75" customHeight="1">
      <c r="A2140" s="1" t="s">
        <v>6737</v>
      </c>
      <c r="B2140" s="1" t="s">
        <v>6993</v>
      </c>
      <c r="C2140" s="1" t="s">
        <v>6739</v>
      </c>
      <c r="D2140" s="1" t="s">
        <v>3</v>
      </c>
      <c r="E2140" s="1" t="s">
        <v>4</v>
      </c>
      <c r="F2140" s="1" t="s">
        <v>11</v>
      </c>
      <c r="G2140" s="1" t="s">
        <v>6994</v>
      </c>
      <c r="H2140" s="1" t="s">
        <v>1508</v>
      </c>
    </row>
    <row r="2141" ht="15.75" customHeight="1">
      <c r="A2141" s="1" t="s">
        <v>6995</v>
      </c>
      <c r="B2141" s="1" t="s">
        <v>6996</v>
      </c>
      <c r="C2141" s="1" t="s">
        <v>6997</v>
      </c>
      <c r="D2141" s="1" t="s">
        <v>3</v>
      </c>
      <c r="E2141" s="1" t="s">
        <v>4</v>
      </c>
      <c r="F2141" s="1" t="s">
        <v>11</v>
      </c>
      <c r="G2141" s="1" t="s">
        <v>5368</v>
      </c>
      <c r="H2141" s="1" t="s">
        <v>387</v>
      </c>
    </row>
    <row r="2142" ht="15.75" customHeight="1">
      <c r="A2142" s="1" t="s">
        <v>5829</v>
      </c>
      <c r="B2142" s="1" t="s">
        <v>6998</v>
      </c>
      <c r="C2142" s="1" t="s">
        <v>5831</v>
      </c>
      <c r="D2142" s="1" t="s">
        <v>3</v>
      </c>
      <c r="E2142" s="1" t="s">
        <v>4</v>
      </c>
      <c r="F2142" s="1" t="s">
        <v>17</v>
      </c>
      <c r="G2142" s="1" t="s">
        <v>284</v>
      </c>
      <c r="H2142" s="1" t="s">
        <v>285</v>
      </c>
    </row>
    <row r="2143" ht="15.75" customHeight="1">
      <c r="A2143" s="1" t="s">
        <v>5282</v>
      </c>
      <c r="B2143" s="1" t="s">
        <v>6999</v>
      </c>
      <c r="C2143" s="1" t="s">
        <v>7000</v>
      </c>
      <c r="D2143" s="1" t="s">
        <v>68</v>
      </c>
      <c r="E2143" s="1" t="s">
        <v>4</v>
      </c>
      <c r="F2143" s="1" t="s">
        <v>17</v>
      </c>
      <c r="G2143" s="1" t="s">
        <v>83</v>
      </c>
      <c r="H2143" s="1" t="s">
        <v>7001</v>
      </c>
    </row>
    <row r="2144" ht="15.75" customHeight="1">
      <c r="A2144" s="1" t="s">
        <v>4735</v>
      </c>
      <c r="B2144" s="1" t="s">
        <v>7002</v>
      </c>
      <c r="C2144" s="1" t="s">
        <v>4737</v>
      </c>
      <c r="D2144" s="1" t="s">
        <v>3</v>
      </c>
      <c r="E2144" s="1" t="s">
        <v>4</v>
      </c>
      <c r="F2144" s="1" t="s">
        <v>5</v>
      </c>
      <c r="G2144" s="1" t="s">
        <v>7003</v>
      </c>
      <c r="H2144" s="1" t="s">
        <v>1760</v>
      </c>
    </row>
    <row r="2145" ht="15.75" customHeight="1">
      <c r="A2145" s="1" t="s">
        <v>7004</v>
      </c>
      <c r="B2145" s="1" t="s">
        <v>7005</v>
      </c>
      <c r="C2145" s="1" t="s">
        <v>7006</v>
      </c>
      <c r="D2145" s="1" t="s">
        <v>3</v>
      </c>
      <c r="E2145" s="1" t="s">
        <v>4</v>
      </c>
      <c r="F2145" s="1" t="s">
        <v>11</v>
      </c>
      <c r="G2145" s="1" t="s">
        <v>322</v>
      </c>
      <c r="H2145" s="1" t="s">
        <v>7007</v>
      </c>
    </row>
    <row r="2146" ht="15.75" customHeight="1">
      <c r="A2146" s="1" t="s">
        <v>7008</v>
      </c>
      <c r="B2146" s="1" t="s">
        <v>7009</v>
      </c>
      <c r="C2146" s="1" t="s">
        <v>7010</v>
      </c>
      <c r="D2146" s="1" t="s">
        <v>3</v>
      </c>
      <c r="E2146" s="1" t="s">
        <v>4</v>
      </c>
      <c r="F2146" s="1" t="s">
        <v>17</v>
      </c>
      <c r="G2146" s="1" t="s">
        <v>7011</v>
      </c>
      <c r="H2146" s="1" t="s">
        <v>4854</v>
      </c>
    </row>
    <row r="2147" ht="15.75" customHeight="1">
      <c r="A2147" s="1" t="s">
        <v>7012</v>
      </c>
      <c r="B2147" s="1" t="s">
        <v>7013</v>
      </c>
      <c r="C2147" s="1" t="s">
        <v>7014</v>
      </c>
      <c r="D2147" s="1" t="s">
        <v>3</v>
      </c>
      <c r="E2147" s="1" t="s">
        <v>4</v>
      </c>
      <c r="F2147" s="1" t="s">
        <v>17</v>
      </c>
      <c r="G2147" s="1" t="s">
        <v>23</v>
      </c>
      <c r="H2147" s="1" t="s">
        <v>361</v>
      </c>
    </row>
    <row r="2148" ht="15.75" customHeight="1">
      <c r="A2148" s="1" t="s">
        <v>7015</v>
      </c>
      <c r="B2148" s="1" t="s">
        <v>7016</v>
      </c>
      <c r="C2148" s="1" t="s">
        <v>7017</v>
      </c>
      <c r="D2148" s="1" t="s">
        <v>3</v>
      </c>
      <c r="E2148" s="1" t="s">
        <v>4</v>
      </c>
      <c r="F2148" s="1" t="s">
        <v>17</v>
      </c>
      <c r="G2148" s="1" t="s">
        <v>1816</v>
      </c>
      <c r="H2148" s="1" t="s">
        <v>7018</v>
      </c>
    </row>
    <row r="2149" ht="15.75" customHeight="1">
      <c r="A2149" s="1" t="s">
        <v>5193</v>
      </c>
      <c r="B2149" s="1" t="s">
        <v>7019</v>
      </c>
      <c r="C2149" s="1" t="s">
        <v>5195</v>
      </c>
      <c r="D2149" s="1" t="s">
        <v>3</v>
      </c>
      <c r="E2149" s="1" t="s">
        <v>4</v>
      </c>
      <c r="F2149" s="1" t="s">
        <v>11</v>
      </c>
      <c r="G2149" s="1" t="s">
        <v>7020</v>
      </c>
      <c r="H2149" s="1" t="s">
        <v>49</v>
      </c>
    </row>
    <row r="2150" ht="15.75" customHeight="1">
      <c r="A2150" s="1" t="s">
        <v>7021</v>
      </c>
      <c r="B2150" s="1" t="s">
        <v>7022</v>
      </c>
      <c r="C2150" s="1" t="s">
        <v>7023</v>
      </c>
      <c r="D2150" s="1" t="s">
        <v>3</v>
      </c>
      <c r="E2150" s="1" t="s">
        <v>4</v>
      </c>
      <c r="F2150" s="1" t="s">
        <v>11</v>
      </c>
      <c r="G2150" s="1" t="s">
        <v>132</v>
      </c>
      <c r="H2150" s="1" t="s">
        <v>6536</v>
      </c>
    </row>
    <row r="2151" ht="15.75" customHeight="1">
      <c r="A2151" s="1" t="s">
        <v>7024</v>
      </c>
      <c r="B2151" s="1" t="s">
        <v>7025</v>
      </c>
      <c r="C2151" s="1" t="s">
        <v>7026</v>
      </c>
      <c r="D2151" s="1" t="s">
        <v>3</v>
      </c>
      <c r="E2151" s="1" t="s">
        <v>4</v>
      </c>
      <c r="F2151" s="1" t="s">
        <v>11</v>
      </c>
      <c r="G2151" s="1" t="s">
        <v>7027</v>
      </c>
      <c r="H2151" s="1" t="s">
        <v>13</v>
      </c>
    </row>
    <row r="2152" ht="15.75" customHeight="1">
      <c r="A2152" s="1" t="s">
        <v>7028</v>
      </c>
      <c r="B2152" s="1" t="s">
        <v>7029</v>
      </c>
      <c r="C2152" s="1" t="s">
        <v>7030</v>
      </c>
      <c r="D2152" s="1" t="s">
        <v>68</v>
      </c>
      <c r="E2152" s="1" t="s">
        <v>4</v>
      </c>
      <c r="F2152" s="1" t="s">
        <v>7031</v>
      </c>
      <c r="G2152" s="1" t="s">
        <v>660</v>
      </c>
      <c r="H2152" s="1" t="s">
        <v>49</v>
      </c>
    </row>
    <row r="2153" ht="15.75" customHeight="1">
      <c r="A2153" s="1" t="s">
        <v>7032</v>
      </c>
      <c r="B2153" s="1" t="s">
        <v>7033</v>
      </c>
      <c r="C2153" s="1" t="s">
        <v>7034</v>
      </c>
      <c r="D2153" s="1" t="s">
        <v>3</v>
      </c>
      <c r="E2153" s="1" t="s">
        <v>4</v>
      </c>
      <c r="F2153" s="1" t="s">
        <v>17</v>
      </c>
      <c r="G2153" s="1" t="s">
        <v>714</v>
      </c>
      <c r="H2153" s="1" t="s">
        <v>7</v>
      </c>
    </row>
    <row r="2154" ht="15.75" customHeight="1">
      <c r="A2154" s="1" t="s">
        <v>6995</v>
      </c>
      <c r="B2154" s="1" t="s">
        <v>7035</v>
      </c>
      <c r="C2154" s="1" t="s">
        <v>6997</v>
      </c>
      <c r="D2154" s="1" t="s">
        <v>3</v>
      </c>
      <c r="E2154" s="1" t="s">
        <v>4</v>
      </c>
      <c r="F2154" s="1" t="s">
        <v>11</v>
      </c>
      <c r="G2154" s="1" t="s">
        <v>5690</v>
      </c>
      <c r="H2154" s="1" t="s">
        <v>387</v>
      </c>
    </row>
    <row r="2155" ht="15.75" customHeight="1">
      <c r="A2155" s="1" t="s">
        <v>7036</v>
      </c>
      <c r="B2155" s="1" t="s">
        <v>7037</v>
      </c>
      <c r="C2155" s="1" t="s">
        <v>7038</v>
      </c>
      <c r="D2155" s="1" t="s">
        <v>68</v>
      </c>
      <c r="E2155" s="1" t="s">
        <v>4</v>
      </c>
      <c r="F2155" s="1" t="s">
        <v>140</v>
      </c>
      <c r="G2155" s="1" t="s">
        <v>543</v>
      </c>
      <c r="H2155" s="1" t="s">
        <v>244</v>
      </c>
    </row>
    <row r="2156" ht="15.75" customHeight="1">
      <c r="A2156" s="1" t="s">
        <v>7039</v>
      </c>
      <c r="B2156" s="1" t="s">
        <v>7040</v>
      </c>
      <c r="C2156" s="1" t="s">
        <v>7041</v>
      </c>
      <c r="D2156" s="1" t="s">
        <v>3</v>
      </c>
      <c r="E2156" s="1" t="s">
        <v>4</v>
      </c>
      <c r="F2156" s="1" t="s">
        <v>11</v>
      </c>
      <c r="G2156" s="1" t="s">
        <v>7042</v>
      </c>
      <c r="H2156" s="1" t="s">
        <v>1545</v>
      </c>
    </row>
    <row r="2157" ht="15.75" customHeight="1">
      <c r="A2157" s="1" t="s">
        <v>7043</v>
      </c>
      <c r="B2157" s="1" t="s">
        <v>7044</v>
      </c>
      <c r="C2157" s="1" t="s">
        <v>7045</v>
      </c>
      <c r="D2157" s="1" t="s">
        <v>68</v>
      </c>
      <c r="E2157" s="1" t="s">
        <v>4</v>
      </c>
      <c r="F2157" s="1" t="s">
        <v>140</v>
      </c>
      <c r="G2157" s="1" t="s">
        <v>543</v>
      </c>
      <c r="H2157" s="1" t="s">
        <v>676</v>
      </c>
    </row>
    <row r="2158" ht="15.75" customHeight="1">
      <c r="A2158" s="1" t="s">
        <v>7046</v>
      </c>
      <c r="B2158" s="1" t="s">
        <v>7047</v>
      </c>
      <c r="C2158" s="1" t="s">
        <v>7048</v>
      </c>
      <c r="D2158" s="1" t="s">
        <v>3</v>
      </c>
      <c r="E2158" s="1" t="s">
        <v>4</v>
      </c>
      <c r="F2158" s="1" t="s">
        <v>5</v>
      </c>
      <c r="G2158" s="1" t="s">
        <v>2143</v>
      </c>
      <c r="H2158" s="1" t="s">
        <v>128</v>
      </c>
    </row>
    <row r="2159" ht="15.75" customHeight="1">
      <c r="A2159" s="1" t="s">
        <v>7049</v>
      </c>
      <c r="B2159" s="1" t="s">
        <v>7050</v>
      </c>
      <c r="C2159" s="1" t="s">
        <v>7051</v>
      </c>
      <c r="D2159" s="1" t="s">
        <v>68</v>
      </c>
      <c r="E2159" s="1" t="s">
        <v>4</v>
      </c>
      <c r="F2159" s="1" t="s">
        <v>140</v>
      </c>
      <c r="G2159" s="1" t="s">
        <v>155</v>
      </c>
      <c r="H2159" s="1" t="s">
        <v>358</v>
      </c>
    </row>
    <row r="2160" ht="15.75" customHeight="1">
      <c r="A2160" s="1" t="s">
        <v>7052</v>
      </c>
      <c r="B2160" s="1" t="s">
        <v>7053</v>
      </c>
      <c r="C2160" s="1" t="s">
        <v>7054</v>
      </c>
      <c r="D2160" s="1" t="s">
        <v>3</v>
      </c>
      <c r="E2160" s="1" t="s">
        <v>4</v>
      </c>
      <c r="F2160" s="1" t="s">
        <v>5</v>
      </c>
      <c r="G2160" s="1" t="s">
        <v>1364</v>
      </c>
      <c r="H2160" s="1" t="s">
        <v>7</v>
      </c>
    </row>
    <row r="2161" ht="15.75" customHeight="1">
      <c r="A2161" s="1" t="s">
        <v>3442</v>
      </c>
      <c r="B2161" s="1" t="s">
        <v>7055</v>
      </c>
      <c r="C2161" s="1" t="s">
        <v>1822</v>
      </c>
      <c r="D2161" s="1" t="s">
        <v>3</v>
      </c>
      <c r="E2161" s="1" t="s">
        <v>4</v>
      </c>
      <c r="F2161" s="1" t="s">
        <v>11</v>
      </c>
      <c r="G2161" s="1" t="s">
        <v>607</v>
      </c>
      <c r="H2161" s="1" t="s">
        <v>656</v>
      </c>
    </row>
    <row r="2162" ht="15.75" customHeight="1">
      <c r="A2162" s="1" t="s">
        <v>7056</v>
      </c>
      <c r="B2162" s="1" t="s">
        <v>7057</v>
      </c>
      <c r="C2162" s="1" t="s">
        <v>7058</v>
      </c>
      <c r="D2162" s="1" t="s">
        <v>3</v>
      </c>
      <c r="E2162" s="1" t="s">
        <v>4</v>
      </c>
      <c r="F2162" s="1" t="s">
        <v>5</v>
      </c>
      <c r="G2162" s="1" t="s">
        <v>6</v>
      </c>
      <c r="H2162" s="1" t="s">
        <v>244</v>
      </c>
    </row>
    <row r="2163" ht="15.75" customHeight="1">
      <c r="A2163" s="1" t="s">
        <v>7059</v>
      </c>
      <c r="B2163" s="1" t="s">
        <v>7060</v>
      </c>
      <c r="C2163" s="1" t="s">
        <v>7061</v>
      </c>
      <c r="D2163" s="1" t="s">
        <v>3</v>
      </c>
      <c r="E2163" s="1" t="s">
        <v>4</v>
      </c>
      <c r="F2163" s="1" t="s">
        <v>5</v>
      </c>
      <c r="G2163" s="1" t="s">
        <v>1359</v>
      </c>
      <c r="H2163" s="1" t="s">
        <v>2316</v>
      </c>
    </row>
    <row r="2164" ht="15.75" customHeight="1">
      <c r="A2164" s="1" t="s">
        <v>7062</v>
      </c>
      <c r="B2164" s="1" t="s">
        <v>7063</v>
      </c>
      <c r="C2164" s="1" t="s">
        <v>7064</v>
      </c>
      <c r="D2164" s="1" t="s">
        <v>3</v>
      </c>
      <c r="E2164" s="1" t="s">
        <v>4</v>
      </c>
      <c r="F2164" s="1" t="s">
        <v>11</v>
      </c>
      <c r="G2164" s="1" t="s">
        <v>7065</v>
      </c>
      <c r="H2164" s="1" t="s">
        <v>13</v>
      </c>
    </row>
    <row r="2165" ht="15.75" customHeight="1">
      <c r="A2165" s="1" t="s">
        <v>7066</v>
      </c>
      <c r="B2165" s="1" t="s">
        <v>7067</v>
      </c>
      <c r="C2165" s="1" t="s">
        <v>7068</v>
      </c>
      <c r="D2165" s="1" t="s">
        <v>3</v>
      </c>
      <c r="E2165" s="1" t="s">
        <v>4</v>
      </c>
      <c r="F2165" s="1" t="s">
        <v>11</v>
      </c>
      <c r="G2165" s="1" t="s">
        <v>7069</v>
      </c>
      <c r="H2165" s="1" t="s">
        <v>7070</v>
      </c>
    </row>
    <row r="2166" ht="15.75" customHeight="1">
      <c r="A2166" s="1" t="s">
        <v>7071</v>
      </c>
      <c r="B2166" s="1" t="s">
        <v>7072</v>
      </c>
      <c r="C2166" s="1" t="s">
        <v>7045</v>
      </c>
      <c r="D2166" s="1" t="s">
        <v>68</v>
      </c>
      <c r="E2166" s="1" t="s">
        <v>4</v>
      </c>
      <c r="F2166" s="1" t="s">
        <v>140</v>
      </c>
      <c r="G2166" s="1" t="s">
        <v>543</v>
      </c>
      <c r="H2166" s="1" t="s">
        <v>142</v>
      </c>
    </row>
    <row r="2167" ht="15.75" customHeight="1">
      <c r="A2167" s="1" t="s">
        <v>7073</v>
      </c>
      <c r="B2167" s="1" t="s">
        <v>7074</v>
      </c>
      <c r="C2167" s="1" t="s">
        <v>7075</v>
      </c>
      <c r="D2167" s="1" t="s">
        <v>68</v>
      </c>
      <c r="E2167" s="1" t="s">
        <v>4</v>
      </c>
      <c r="F2167" s="1" t="s">
        <v>5</v>
      </c>
      <c r="G2167" s="1" t="s">
        <v>512</v>
      </c>
      <c r="H2167" s="1" t="s">
        <v>7</v>
      </c>
    </row>
    <row r="2168" ht="15.75" customHeight="1">
      <c r="A2168" s="1" t="s">
        <v>7024</v>
      </c>
      <c r="B2168" s="1" t="s">
        <v>7076</v>
      </c>
      <c r="C2168" s="1" t="s">
        <v>7026</v>
      </c>
      <c r="D2168" s="1" t="s">
        <v>3</v>
      </c>
      <c r="E2168" s="1" t="s">
        <v>4</v>
      </c>
      <c r="F2168" s="1" t="s">
        <v>11</v>
      </c>
      <c r="G2168" s="1" t="s">
        <v>7027</v>
      </c>
      <c r="H2168" s="1" t="s">
        <v>13</v>
      </c>
    </row>
    <row r="2169" ht="15.75" customHeight="1">
      <c r="A2169" s="1" t="s">
        <v>7077</v>
      </c>
      <c r="B2169" s="1" t="s">
        <v>7078</v>
      </c>
      <c r="C2169" s="1" t="s">
        <v>7079</v>
      </c>
      <c r="D2169" s="1" t="s">
        <v>3</v>
      </c>
      <c r="E2169" s="1" t="s">
        <v>4</v>
      </c>
      <c r="F2169" s="1" t="s">
        <v>11</v>
      </c>
      <c r="G2169" s="1" t="s">
        <v>7080</v>
      </c>
      <c r="H2169" s="1" t="s">
        <v>24</v>
      </c>
    </row>
    <row r="2170" ht="15.75" customHeight="1">
      <c r="A2170" s="1" t="s">
        <v>7081</v>
      </c>
      <c r="B2170" s="1" t="s">
        <v>7082</v>
      </c>
      <c r="C2170" s="1" t="s">
        <v>7083</v>
      </c>
      <c r="D2170" s="1" t="s">
        <v>68</v>
      </c>
      <c r="E2170" s="1" t="s">
        <v>4</v>
      </c>
      <c r="F2170" s="1" t="s">
        <v>17</v>
      </c>
      <c r="G2170" s="1" t="s">
        <v>4393</v>
      </c>
      <c r="H2170" s="1" t="s">
        <v>7084</v>
      </c>
    </row>
    <row r="2171" ht="15.75" customHeight="1">
      <c r="A2171" s="1" t="s">
        <v>7085</v>
      </c>
      <c r="B2171" s="1" t="s">
        <v>7086</v>
      </c>
      <c r="C2171" s="1" t="s">
        <v>7087</v>
      </c>
      <c r="D2171" s="1" t="s">
        <v>3</v>
      </c>
      <c r="E2171" s="1" t="s">
        <v>4</v>
      </c>
      <c r="F2171" s="1" t="s">
        <v>17</v>
      </c>
      <c r="G2171" s="1" t="s">
        <v>1535</v>
      </c>
      <c r="H2171" s="1" t="s">
        <v>7088</v>
      </c>
    </row>
    <row r="2172" ht="15.75" customHeight="1">
      <c r="A2172" s="1" t="s">
        <v>7089</v>
      </c>
      <c r="B2172" s="1" t="s">
        <v>7090</v>
      </c>
      <c r="C2172" s="1" t="s">
        <v>7091</v>
      </c>
      <c r="D2172" s="1" t="s">
        <v>68</v>
      </c>
      <c r="E2172" s="1" t="s">
        <v>4</v>
      </c>
      <c r="F2172" s="1" t="s">
        <v>17</v>
      </c>
      <c r="G2172" s="1" t="s">
        <v>633</v>
      </c>
      <c r="H2172" s="1" t="s">
        <v>244</v>
      </c>
    </row>
    <row r="2173" ht="15.75" customHeight="1">
      <c r="A2173" s="1" t="s">
        <v>7092</v>
      </c>
      <c r="B2173" s="1" t="s">
        <v>7093</v>
      </c>
      <c r="C2173" s="1" t="s">
        <v>7094</v>
      </c>
      <c r="D2173" s="1" t="s">
        <v>68</v>
      </c>
      <c r="E2173" s="1" t="s">
        <v>4</v>
      </c>
      <c r="F2173" s="1" t="s">
        <v>140</v>
      </c>
      <c r="G2173" s="1" t="s">
        <v>543</v>
      </c>
      <c r="H2173" s="1" t="s">
        <v>49</v>
      </c>
    </row>
    <row r="2174" ht="15.75" customHeight="1">
      <c r="A2174" s="1" t="s">
        <v>7077</v>
      </c>
      <c r="B2174" s="1" t="s">
        <v>7095</v>
      </c>
      <c r="C2174" s="1" t="s">
        <v>7079</v>
      </c>
      <c r="D2174" s="1" t="s">
        <v>3</v>
      </c>
      <c r="E2174" s="1" t="s">
        <v>4</v>
      </c>
      <c r="F2174" s="1" t="s">
        <v>11</v>
      </c>
      <c r="G2174" s="1" t="s">
        <v>7096</v>
      </c>
      <c r="H2174" s="1" t="s">
        <v>49</v>
      </c>
    </row>
    <row r="2175" ht="15.75" customHeight="1">
      <c r="A2175" s="1" t="s">
        <v>7097</v>
      </c>
      <c r="B2175" s="1" t="s">
        <v>7098</v>
      </c>
      <c r="C2175" s="1" t="s">
        <v>7099</v>
      </c>
      <c r="D2175" s="1" t="s">
        <v>68</v>
      </c>
      <c r="E2175" s="1" t="s">
        <v>4</v>
      </c>
      <c r="F2175" s="1" t="s">
        <v>140</v>
      </c>
      <c r="G2175" s="1" t="s">
        <v>7100</v>
      </c>
      <c r="H2175" s="1" t="s">
        <v>7101</v>
      </c>
    </row>
    <row r="2176" ht="15.75" customHeight="1">
      <c r="A2176" s="1" t="s">
        <v>6623</v>
      </c>
      <c r="B2176" s="1" t="s">
        <v>7102</v>
      </c>
      <c r="C2176" s="1" t="s">
        <v>6625</v>
      </c>
      <c r="D2176" s="1" t="s">
        <v>3</v>
      </c>
      <c r="E2176" s="1" t="s">
        <v>4</v>
      </c>
      <c r="F2176" s="1" t="s">
        <v>5</v>
      </c>
      <c r="G2176" s="1" t="s">
        <v>1507</v>
      </c>
      <c r="H2176" s="1" t="s">
        <v>6626</v>
      </c>
    </row>
    <row r="2177" ht="15.75" customHeight="1">
      <c r="A2177" s="1" t="s">
        <v>6955</v>
      </c>
      <c r="B2177" s="1" t="s">
        <v>7103</v>
      </c>
      <c r="C2177" s="1" t="s">
        <v>6957</v>
      </c>
      <c r="D2177" s="1" t="s">
        <v>3</v>
      </c>
      <c r="E2177" s="1" t="s">
        <v>4</v>
      </c>
      <c r="F2177" s="1" t="s">
        <v>5</v>
      </c>
      <c r="G2177" s="1" t="s">
        <v>1507</v>
      </c>
      <c r="H2177" s="1" t="s">
        <v>1620</v>
      </c>
    </row>
    <row r="2178" ht="15.75" customHeight="1">
      <c r="A2178" s="1" t="s">
        <v>7104</v>
      </c>
      <c r="B2178" s="1" t="s">
        <v>7105</v>
      </c>
      <c r="C2178" s="1" t="s">
        <v>7106</v>
      </c>
      <c r="D2178" s="1" t="s">
        <v>3</v>
      </c>
      <c r="E2178" s="1" t="s">
        <v>4</v>
      </c>
      <c r="F2178" s="1" t="s">
        <v>5</v>
      </c>
      <c r="G2178" s="1" t="s">
        <v>5406</v>
      </c>
      <c r="H2178" s="1" t="s">
        <v>2316</v>
      </c>
    </row>
    <row r="2179" ht="15.75" customHeight="1">
      <c r="A2179" s="1" t="s">
        <v>7107</v>
      </c>
      <c r="B2179" s="1" t="s">
        <v>7108</v>
      </c>
      <c r="C2179" s="1" t="s">
        <v>7109</v>
      </c>
      <c r="D2179" s="1" t="s">
        <v>3</v>
      </c>
      <c r="E2179" s="1" t="s">
        <v>4</v>
      </c>
      <c r="F2179" s="1" t="s">
        <v>17</v>
      </c>
      <c r="G2179" s="1" t="s">
        <v>23</v>
      </c>
      <c r="H2179" s="1" t="s">
        <v>361</v>
      </c>
    </row>
    <row r="2180" ht="15.75" customHeight="1">
      <c r="A2180" s="1" t="s">
        <v>7110</v>
      </c>
      <c r="B2180" s="1" t="s">
        <v>7111</v>
      </c>
      <c r="C2180" s="1" t="s">
        <v>7112</v>
      </c>
      <c r="D2180" s="1" t="s">
        <v>3</v>
      </c>
      <c r="E2180" s="1" t="s">
        <v>4</v>
      </c>
      <c r="F2180" s="1" t="s">
        <v>5</v>
      </c>
      <c r="G2180" s="1" t="s">
        <v>1359</v>
      </c>
      <c r="H2180" s="1" t="s">
        <v>49</v>
      </c>
    </row>
    <row r="2181" ht="15.75" customHeight="1">
      <c r="A2181" s="1" t="s">
        <v>7113</v>
      </c>
      <c r="B2181" s="1" t="s">
        <v>7114</v>
      </c>
      <c r="C2181" s="1" t="s">
        <v>423</v>
      </c>
      <c r="D2181" s="1" t="s">
        <v>3</v>
      </c>
      <c r="E2181" s="1" t="s">
        <v>4</v>
      </c>
      <c r="F2181" s="1" t="s">
        <v>5</v>
      </c>
      <c r="G2181" s="1" t="s">
        <v>406</v>
      </c>
      <c r="H2181" s="1" t="s">
        <v>879</v>
      </c>
    </row>
    <row r="2182" ht="15.75" customHeight="1">
      <c r="A2182" s="1" t="s">
        <v>7115</v>
      </c>
      <c r="B2182" s="1" t="s">
        <v>7116</v>
      </c>
      <c r="C2182" s="1" t="s">
        <v>7117</v>
      </c>
      <c r="D2182" s="1" t="s">
        <v>3</v>
      </c>
      <c r="E2182" s="1" t="s">
        <v>4</v>
      </c>
      <c r="F2182" s="1" t="s">
        <v>11</v>
      </c>
      <c r="G2182" s="1" t="s">
        <v>1594</v>
      </c>
      <c r="H2182" s="1" t="s">
        <v>3868</v>
      </c>
    </row>
    <row r="2183" ht="15.75" customHeight="1">
      <c r="A2183" s="1" t="s">
        <v>7118</v>
      </c>
      <c r="B2183" s="1" t="s">
        <v>7119</v>
      </c>
      <c r="C2183" s="1" t="s">
        <v>7120</v>
      </c>
      <c r="D2183" s="1" t="s">
        <v>3</v>
      </c>
      <c r="E2183" s="1" t="s">
        <v>4</v>
      </c>
      <c r="F2183" s="1" t="s">
        <v>11</v>
      </c>
      <c r="G2183" s="1" t="s">
        <v>23</v>
      </c>
      <c r="H2183" s="1" t="s">
        <v>24</v>
      </c>
    </row>
    <row r="2184" ht="15.75" customHeight="1">
      <c r="A2184" s="1" t="s">
        <v>7121</v>
      </c>
      <c r="B2184" s="1" t="s">
        <v>7122</v>
      </c>
      <c r="C2184" s="1" t="s">
        <v>7123</v>
      </c>
      <c r="D2184" s="1" t="s">
        <v>3</v>
      </c>
      <c r="E2184" s="1" t="s">
        <v>4</v>
      </c>
      <c r="F2184" s="1" t="s">
        <v>11</v>
      </c>
      <c r="G2184" s="1" t="s">
        <v>7124</v>
      </c>
      <c r="H2184" s="1" t="s">
        <v>49</v>
      </c>
    </row>
    <row r="2185" ht="15.75" customHeight="1">
      <c r="A2185" s="1" t="s">
        <v>7125</v>
      </c>
      <c r="B2185" s="1" t="s">
        <v>7126</v>
      </c>
      <c r="C2185" s="1" t="s">
        <v>7127</v>
      </c>
      <c r="D2185" s="1" t="s">
        <v>3</v>
      </c>
      <c r="E2185" s="1" t="s">
        <v>4</v>
      </c>
      <c r="F2185" s="1" t="s">
        <v>11</v>
      </c>
      <c r="G2185" s="1" t="s">
        <v>5385</v>
      </c>
      <c r="H2185" s="1" t="s">
        <v>5386</v>
      </c>
    </row>
    <row r="2186" ht="15.75" customHeight="1">
      <c r="A2186" s="1" t="s">
        <v>7128</v>
      </c>
      <c r="B2186" s="1" t="s">
        <v>7129</v>
      </c>
      <c r="C2186" s="1" t="s">
        <v>6957</v>
      </c>
      <c r="D2186" s="1" t="s">
        <v>3</v>
      </c>
      <c r="E2186" s="1" t="s">
        <v>4</v>
      </c>
      <c r="F2186" s="1" t="s">
        <v>5</v>
      </c>
      <c r="G2186" s="1" t="s">
        <v>512</v>
      </c>
      <c r="H2186" s="1" t="s">
        <v>826</v>
      </c>
    </row>
    <row r="2187" ht="15.75" customHeight="1">
      <c r="A2187" s="1" t="s">
        <v>7130</v>
      </c>
      <c r="B2187" s="1" t="s">
        <v>7131</v>
      </c>
      <c r="C2187" s="1" t="s">
        <v>7132</v>
      </c>
      <c r="D2187" s="1" t="s">
        <v>68</v>
      </c>
      <c r="E2187" s="1" t="s">
        <v>4</v>
      </c>
      <c r="F2187" s="1" t="s">
        <v>17</v>
      </c>
      <c r="G2187" s="1" t="s">
        <v>7133</v>
      </c>
      <c r="H2187" s="1" t="s">
        <v>7</v>
      </c>
    </row>
    <row r="2188" ht="15.75" customHeight="1">
      <c r="A2188" s="1" t="s">
        <v>7134</v>
      </c>
      <c r="B2188" s="1" t="s">
        <v>7135</v>
      </c>
      <c r="C2188" s="1" t="s">
        <v>7136</v>
      </c>
      <c r="D2188" s="1" t="s">
        <v>3</v>
      </c>
      <c r="E2188" s="1" t="s">
        <v>4</v>
      </c>
      <c r="F2188" s="1" t="s">
        <v>11</v>
      </c>
      <c r="G2188" s="1" t="s">
        <v>7137</v>
      </c>
      <c r="H2188" s="1" t="s">
        <v>49</v>
      </c>
    </row>
    <row r="2189" ht="15.75" customHeight="1">
      <c r="A2189" s="1" t="s">
        <v>7107</v>
      </c>
      <c r="B2189" s="1" t="s">
        <v>7138</v>
      </c>
      <c r="C2189" s="1" t="s">
        <v>7014</v>
      </c>
      <c r="D2189" s="1" t="s">
        <v>3</v>
      </c>
      <c r="E2189" s="1" t="s">
        <v>4</v>
      </c>
      <c r="F2189" s="1" t="s">
        <v>17</v>
      </c>
      <c r="G2189" s="1" t="s">
        <v>23</v>
      </c>
      <c r="H2189" s="1" t="s">
        <v>361</v>
      </c>
    </row>
    <row r="2190" ht="15.75" customHeight="1">
      <c r="A2190" s="1" t="s">
        <v>7139</v>
      </c>
      <c r="B2190" s="1" t="s">
        <v>7140</v>
      </c>
      <c r="C2190" s="1" t="s">
        <v>7141</v>
      </c>
      <c r="D2190" s="1" t="s">
        <v>3</v>
      </c>
      <c r="E2190" s="1" t="s">
        <v>4</v>
      </c>
      <c r="F2190" s="1" t="s">
        <v>11</v>
      </c>
      <c r="G2190" s="1" t="s">
        <v>691</v>
      </c>
      <c r="H2190" s="1" t="s">
        <v>49</v>
      </c>
    </row>
    <row r="2191" ht="15.75" customHeight="1">
      <c r="A2191" s="1" t="s">
        <v>7142</v>
      </c>
      <c r="B2191" s="1" t="s">
        <v>7143</v>
      </c>
      <c r="C2191" s="1" t="s">
        <v>7144</v>
      </c>
      <c r="D2191" s="1" t="s">
        <v>3</v>
      </c>
      <c r="E2191" s="1" t="s">
        <v>4</v>
      </c>
      <c r="F2191" s="1" t="s">
        <v>5</v>
      </c>
      <c r="G2191" s="1" t="s">
        <v>254</v>
      </c>
      <c r="H2191" s="1" t="s">
        <v>7</v>
      </c>
    </row>
    <row r="2192" ht="15.75" customHeight="1">
      <c r="A2192" s="1" t="s">
        <v>7145</v>
      </c>
      <c r="B2192" s="1" t="s">
        <v>7146</v>
      </c>
      <c r="C2192" s="1" t="s">
        <v>7127</v>
      </c>
      <c r="D2192" s="1" t="s">
        <v>3</v>
      </c>
      <c r="E2192" s="1" t="s">
        <v>4</v>
      </c>
      <c r="F2192" s="1" t="s">
        <v>11</v>
      </c>
      <c r="G2192" s="1" t="s">
        <v>7147</v>
      </c>
      <c r="H2192" s="1" t="s">
        <v>7148</v>
      </c>
    </row>
    <row r="2193" ht="15.75" customHeight="1">
      <c r="A2193" s="1" t="s">
        <v>7149</v>
      </c>
      <c r="B2193" s="1" t="s">
        <v>7150</v>
      </c>
      <c r="C2193" s="1" t="s">
        <v>7151</v>
      </c>
      <c r="D2193" s="1" t="s">
        <v>3</v>
      </c>
      <c r="E2193" s="1" t="s">
        <v>4</v>
      </c>
      <c r="F2193" s="1" t="s">
        <v>11</v>
      </c>
      <c r="G2193" s="1" t="s">
        <v>7152</v>
      </c>
      <c r="H2193" s="1" t="s">
        <v>13</v>
      </c>
    </row>
    <row r="2194" ht="15.75" customHeight="1">
      <c r="A2194" s="1" t="s">
        <v>7153</v>
      </c>
      <c r="B2194" s="1" t="s">
        <v>7154</v>
      </c>
      <c r="C2194" s="1" t="s">
        <v>7155</v>
      </c>
      <c r="D2194" s="1" t="s">
        <v>3</v>
      </c>
      <c r="E2194" s="1" t="s">
        <v>4</v>
      </c>
      <c r="F2194" s="1" t="s">
        <v>11</v>
      </c>
      <c r="G2194" s="1" t="s">
        <v>4786</v>
      </c>
      <c r="H2194" s="1" t="s">
        <v>4019</v>
      </c>
    </row>
    <row r="2195" ht="15.75" customHeight="1">
      <c r="A2195" s="1" t="s">
        <v>7156</v>
      </c>
      <c r="B2195" s="1" t="s">
        <v>7157</v>
      </c>
      <c r="C2195" s="1" t="s">
        <v>7158</v>
      </c>
      <c r="D2195" s="1" t="s">
        <v>3</v>
      </c>
      <c r="E2195" s="1" t="s">
        <v>4</v>
      </c>
      <c r="F2195" s="1" t="s">
        <v>11</v>
      </c>
      <c r="G2195" s="1" t="s">
        <v>5553</v>
      </c>
      <c r="H2195" s="1" t="s">
        <v>7159</v>
      </c>
    </row>
    <row r="2196" ht="15.75" customHeight="1">
      <c r="A2196" s="1" t="s">
        <v>6029</v>
      </c>
      <c r="B2196" s="1" t="s">
        <v>7160</v>
      </c>
      <c r="C2196" s="1" t="s">
        <v>6031</v>
      </c>
      <c r="D2196" s="1" t="s">
        <v>3</v>
      </c>
      <c r="E2196" s="1" t="s">
        <v>4</v>
      </c>
      <c r="F2196" s="1" t="s">
        <v>5</v>
      </c>
      <c r="G2196" s="1" t="s">
        <v>1507</v>
      </c>
      <c r="H2196" s="1" t="s">
        <v>1760</v>
      </c>
    </row>
    <row r="2197" ht="15.75" customHeight="1">
      <c r="A2197" s="1" t="s">
        <v>7161</v>
      </c>
      <c r="B2197" s="1" t="s">
        <v>7162</v>
      </c>
      <c r="C2197" s="1" t="s">
        <v>7163</v>
      </c>
      <c r="D2197" s="1" t="s">
        <v>3</v>
      </c>
      <c r="E2197" s="1" t="s">
        <v>4</v>
      </c>
      <c r="F2197" s="1" t="s">
        <v>11</v>
      </c>
      <c r="G2197" s="1" t="s">
        <v>7164</v>
      </c>
      <c r="H2197" s="1" t="s">
        <v>7164</v>
      </c>
    </row>
    <row r="2198" ht="15.75" customHeight="1">
      <c r="A2198" s="1" t="s">
        <v>7165</v>
      </c>
      <c r="B2198" s="1" t="s">
        <v>7166</v>
      </c>
      <c r="C2198" s="1" t="s">
        <v>7167</v>
      </c>
      <c r="D2198" s="1" t="s">
        <v>3</v>
      </c>
      <c r="E2198" s="1" t="s">
        <v>4</v>
      </c>
      <c r="F2198" s="1" t="s">
        <v>5</v>
      </c>
      <c r="G2198" s="1" t="s">
        <v>7168</v>
      </c>
      <c r="H2198" s="1" t="s">
        <v>387</v>
      </c>
    </row>
    <row r="2199" ht="15.75" customHeight="1">
      <c r="A2199" s="1" t="s">
        <v>7169</v>
      </c>
      <c r="B2199" s="1" t="s">
        <v>7170</v>
      </c>
      <c r="C2199" s="1" t="s">
        <v>7151</v>
      </c>
      <c r="D2199" s="1" t="s">
        <v>3</v>
      </c>
      <c r="E2199" s="1" t="s">
        <v>4</v>
      </c>
      <c r="F2199" s="1" t="s">
        <v>11</v>
      </c>
      <c r="G2199" s="1" t="s">
        <v>7171</v>
      </c>
      <c r="H2199" s="1" t="s">
        <v>13</v>
      </c>
    </row>
    <row r="2200" ht="15.75" customHeight="1">
      <c r="A2200" s="1" t="s">
        <v>7172</v>
      </c>
      <c r="B2200" s="1" t="s">
        <v>7173</v>
      </c>
      <c r="C2200" s="1" t="s">
        <v>7174</v>
      </c>
      <c r="D2200" s="1" t="s">
        <v>3</v>
      </c>
      <c r="E2200" s="1" t="s">
        <v>4</v>
      </c>
      <c r="F2200" s="1" t="s">
        <v>11</v>
      </c>
      <c r="G2200" s="1" t="s">
        <v>7175</v>
      </c>
      <c r="H2200" s="1" t="s">
        <v>6091</v>
      </c>
    </row>
    <row r="2201" ht="15.75" customHeight="1">
      <c r="A2201" s="1" t="s">
        <v>4163</v>
      </c>
      <c r="B2201" s="1" t="s">
        <v>7176</v>
      </c>
      <c r="C2201" s="1" t="s">
        <v>7177</v>
      </c>
      <c r="D2201" s="1" t="s">
        <v>3</v>
      </c>
      <c r="E2201" s="1" t="s">
        <v>4</v>
      </c>
      <c r="F2201" s="1" t="s">
        <v>11</v>
      </c>
      <c r="G2201" s="1" t="s">
        <v>607</v>
      </c>
      <c r="H2201" s="1" t="s">
        <v>656</v>
      </c>
    </row>
    <row r="2202" ht="15.75" customHeight="1">
      <c r="A2202" s="1" t="s">
        <v>7178</v>
      </c>
      <c r="B2202" s="1" t="s">
        <v>7179</v>
      </c>
      <c r="C2202" s="1" t="s">
        <v>7180</v>
      </c>
      <c r="D2202" s="1" t="s">
        <v>3</v>
      </c>
      <c r="E2202" s="1" t="s">
        <v>4</v>
      </c>
      <c r="F2202" s="1" t="s">
        <v>5</v>
      </c>
      <c r="G2202" s="1" t="s">
        <v>1507</v>
      </c>
      <c r="H2202" s="1" t="s">
        <v>1760</v>
      </c>
    </row>
    <row r="2203" ht="15.75" customHeight="1">
      <c r="A2203" s="1" t="s">
        <v>7181</v>
      </c>
      <c r="B2203" s="1" t="s">
        <v>7182</v>
      </c>
      <c r="C2203" s="1" t="s">
        <v>7183</v>
      </c>
      <c r="D2203" s="1" t="s">
        <v>3</v>
      </c>
      <c r="E2203" s="1" t="s">
        <v>4</v>
      </c>
      <c r="F2203" s="1" t="s">
        <v>5</v>
      </c>
      <c r="G2203" s="1" t="s">
        <v>254</v>
      </c>
      <c r="H2203" s="1" t="s">
        <v>244</v>
      </c>
    </row>
    <row r="2204" ht="15.75" customHeight="1">
      <c r="A2204" s="1" t="s">
        <v>7184</v>
      </c>
      <c r="B2204" s="1" t="s">
        <v>7185</v>
      </c>
      <c r="C2204" s="1" t="s">
        <v>7186</v>
      </c>
      <c r="D2204" s="1" t="s">
        <v>3</v>
      </c>
      <c r="E2204" s="1" t="s">
        <v>4</v>
      </c>
      <c r="F2204" s="1" t="s">
        <v>5</v>
      </c>
      <c r="G2204" s="1" t="s">
        <v>7187</v>
      </c>
      <c r="H2204" s="1" t="s">
        <v>13</v>
      </c>
    </row>
    <row r="2205" ht="15.75" customHeight="1">
      <c r="A2205" s="1" t="s">
        <v>7188</v>
      </c>
      <c r="B2205" s="1" t="s">
        <v>7189</v>
      </c>
      <c r="C2205" s="1" t="s">
        <v>7190</v>
      </c>
      <c r="D2205" s="1" t="s">
        <v>3</v>
      </c>
      <c r="E2205" s="1" t="s">
        <v>4</v>
      </c>
      <c r="F2205" s="1" t="s">
        <v>11</v>
      </c>
      <c r="G2205" s="1" t="s">
        <v>7124</v>
      </c>
      <c r="H2205" s="1" t="s">
        <v>7191</v>
      </c>
    </row>
    <row r="2206" ht="15.75" customHeight="1">
      <c r="A2206" s="1" t="s">
        <v>7192</v>
      </c>
      <c r="B2206" s="1" t="s">
        <v>7193</v>
      </c>
      <c r="C2206" s="1" t="s">
        <v>7194</v>
      </c>
      <c r="D2206" s="1" t="s">
        <v>3</v>
      </c>
      <c r="E2206" s="1" t="s">
        <v>4</v>
      </c>
      <c r="F2206" s="1" t="s">
        <v>11</v>
      </c>
      <c r="G2206" s="1" t="s">
        <v>7124</v>
      </c>
      <c r="H2206" s="1" t="s">
        <v>6091</v>
      </c>
    </row>
    <row r="2207" ht="15.75" customHeight="1">
      <c r="A2207" s="1" t="s">
        <v>7195</v>
      </c>
      <c r="B2207" s="1" t="s">
        <v>7196</v>
      </c>
      <c r="C2207" s="1" t="s">
        <v>7197</v>
      </c>
      <c r="D2207" s="1" t="s">
        <v>3</v>
      </c>
      <c r="E2207" s="1" t="s">
        <v>4</v>
      </c>
      <c r="F2207" s="1" t="s">
        <v>5</v>
      </c>
      <c r="G2207" s="1" t="s">
        <v>1404</v>
      </c>
      <c r="H2207" s="1" t="s">
        <v>1364</v>
      </c>
    </row>
    <row r="2208" ht="15.75" customHeight="1">
      <c r="A2208" s="1" t="s">
        <v>7198</v>
      </c>
      <c r="B2208" s="1" t="s">
        <v>7199</v>
      </c>
      <c r="C2208" s="1" t="s">
        <v>7200</v>
      </c>
      <c r="D2208" s="1" t="s">
        <v>3</v>
      </c>
      <c r="E2208" s="1" t="s">
        <v>4</v>
      </c>
      <c r="F2208" s="1" t="s">
        <v>140</v>
      </c>
      <c r="G2208" s="1" t="s">
        <v>7201</v>
      </c>
      <c r="H2208" s="1" t="s">
        <v>491</v>
      </c>
    </row>
    <row r="2209" ht="15.75" customHeight="1">
      <c r="A2209" s="1" t="s">
        <v>7202</v>
      </c>
      <c r="B2209" s="1" t="s">
        <v>7203</v>
      </c>
      <c r="C2209" s="1" t="s">
        <v>7204</v>
      </c>
      <c r="D2209" s="1" t="s">
        <v>3</v>
      </c>
      <c r="E2209" s="1" t="s">
        <v>4</v>
      </c>
      <c r="F2209" s="1" t="s">
        <v>11</v>
      </c>
      <c r="G2209" s="1" t="s">
        <v>7124</v>
      </c>
      <c r="H2209" s="1" t="s">
        <v>7205</v>
      </c>
    </row>
    <row r="2210" ht="15.75" customHeight="1">
      <c r="A2210" s="1" t="s">
        <v>7206</v>
      </c>
      <c r="B2210" s="1" t="s">
        <v>7207</v>
      </c>
      <c r="C2210" s="1" t="s">
        <v>7208</v>
      </c>
      <c r="D2210" s="1" t="s">
        <v>3</v>
      </c>
      <c r="E2210" s="1" t="s">
        <v>4</v>
      </c>
      <c r="F2210" s="1" t="s">
        <v>11</v>
      </c>
      <c r="G2210" s="1" t="s">
        <v>1161</v>
      </c>
      <c r="H2210" s="1" t="s">
        <v>49</v>
      </c>
    </row>
    <row r="2211" ht="15.75" customHeight="1">
      <c r="A2211" s="1" t="s">
        <v>7209</v>
      </c>
      <c r="B2211" s="1" t="s">
        <v>7210</v>
      </c>
      <c r="C2211" s="1" t="s">
        <v>7023</v>
      </c>
      <c r="D2211" s="1" t="s">
        <v>3</v>
      </c>
      <c r="E2211" s="1" t="s">
        <v>4</v>
      </c>
      <c r="F2211" s="1" t="s">
        <v>11</v>
      </c>
      <c r="G2211" s="1" t="s">
        <v>132</v>
      </c>
      <c r="H2211" s="1" t="s">
        <v>298</v>
      </c>
    </row>
    <row r="2212" ht="15.75" customHeight="1">
      <c r="A2212" s="1" t="s">
        <v>7211</v>
      </c>
      <c r="B2212" s="1" t="s">
        <v>7212</v>
      </c>
      <c r="C2212" s="1" t="s">
        <v>7213</v>
      </c>
      <c r="D2212" s="1" t="s">
        <v>68</v>
      </c>
      <c r="E2212" s="1" t="s">
        <v>4</v>
      </c>
      <c r="F2212" s="1" t="s">
        <v>17</v>
      </c>
      <c r="G2212" s="1" t="s">
        <v>83</v>
      </c>
      <c r="H2212" s="1" t="s">
        <v>7214</v>
      </c>
    </row>
    <row r="2213" ht="15.75" customHeight="1">
      <c r="A2213" s="1" t="s">
        <v>7172</v>
      </c>
      <c r="B2213" s="1" t="s">
        <v>7215</v>
      </c>
      <c r="C2213" s="1" t="s">
        <v>7174</v>
      </c>
      <c r="D2213" s="1" t="s">
        <v>3</v>
      </c>
      <c r="E2213" s="1" t="s">
        <v>4</v>
      </c>
      <c r="F2213" s="1" t="s">
        <v>11</v>
      </c>
      <c r="G2213" s="1" t="s">
        <v>7175</v>
      </c>
      <c r="H2213" s="1" t="s">
        <v>6091</v>
      </c>
    </row>
    <row r="2214" ht="15.75" customHeight="1">
      <c r="A2214" s="1" t="s">
        <v>7216</v>
      </c>
      <c r="B2214" s="1" t="s">
        <v>7217</v>
      </c>
      <c r="C2214" s="1" t="s">
        <v>7218</v>
      </c>
      <c r="D2214" s="1" t="s">
        <v>3</v>
      </c>
      <c r="E2214" s="1" t="s">
        <v>4</v>
      </c>
      <c r="F2214" s="1" t="s">
        <v>11</v>
      </c>
      <c r="G2214" s="1" t="s">
        <v>1545</v>
      </c>
      <c r="H2214" s="1" t="s">
        <v>1545</v>
      </c>
    </row>
    <row r="2215" ht="15.75" customHeight="1">
      <c r="A2215" s="1" t="s">
        <v>7219</v>
      </c>
      <c r="B2215" s="1" t="s">
        <v>7220</v>
      </c>
      <c r="C2215" s="1" t="s">
        <v>7221</v>
      </c>
      <c r="D2215" s="1" t="s">
        <v>3</v>
      </c>
      <c r="E2215" s="1" t="s">
        <v>4</v>
      </c>
      <c r="F2215" s="1" t="s">
        <v>11</v>
      </c>
      <c r="G2215" s="1" t="s">
        <v>7222</v>
      </c>
      <c r="H2215" s="1" t="s">
        <v>5506</v>
      </c>
    </row>
    <row r="2216" ht="15.75" customHeight="1">
      <c r="A2216" s="1" t="s">
        <v>7223</v>
      </c>
      <c r="B2216" s="1" t="s">
        <v>7224</v>
      </c>
      <c r="C2216" s="1" t="s">
        <v>7225</v>
      </c>
      <c r="D2216" s="1" t="s">
        <v>3</v>
      </c>
      <c r="E2216" s="1" t="s">
        <v>4</v>
      </c>
      <c r="F2216" s="1" t="s">
        <v>11</v>
      </c>
      <c r="G2216" s="1" t="s">
        <v>6721</v>
      </c>
      <c r="H2216" s="1" t="s">
        <v>2300</v>
      </c>
    </row>
    <row r="2217" ht="15.75" customHeight="1">
      <c r="A2217" s="1" t="s">
        <v>7226</v>
      </c>
      <c r="B2217" s="1" t="s">
        <v>7227</v>
      </c>
      <c r="C2217" s="1" t="s">
        <v>7228</v>
      </c>
      <c r="D2217" s="1" t="s">
        <v>3</v>
      </c>
      <c r="E2217" s="1" t="s">
        <v>4</v>
      </c>
      <c r="F2217" s="1" t="s">
        <v>11</v>
      </c>
      <c r="G2217" s="1" t="s">
        <v>867</v>
      </c>
      <c r="H2217" s="1" t="s">
        <v>49</v>
      </c>
    </row>
    <row r="2218" ht="15.75" customHeight="1">
      <c r="A2218" s="1" t="s">
        <v>1112</v>
      </c>
      <c r="B2218" s="1" t="s">
        <v>7229</v>
      </c>
      <c r="C2218" s="1" t="s">
        <v>1114</v>
      </c>
      <c r="D2218" s="1" t="s">
        <v>68</v>
      </c>
      <c r="E2218" s="1" t="s">
        <v>4</v>
      </c>
      <c r="F2218" s="1" t="s">
        <v>17</v>
      </c>
      <c r="G2218" s="1" t="s">
        <v>376</v>
      </c>
      <c r="H2218" s="1" t="s">
        <v>49</v>
      </c>
    </row>
    <row r="2219" ht="15.75" customHeight="1">
      <c r="A2219" s="1" t="s">
        <v>5134</v>
      </c>
      <c r="B2219" s="1" t="s">
        <v>7230</v>
      </c>
      <c r="C2219" s="1" t="s">
        <v>5136</v>
      </c>
      <c r="D2219" s="1" t="s">
        <v>3</v>
      </c>
      <c r="E2219" s="1" t="s">
        <v>4</v>
      </c>
      <c r="F2219" s="1" t="s">
        <v>5</v>
      </c>
      <c r="G2219" s="1" t="s">
        <v>6</v>
      </c>
      <c r="H2219" s="1" t="s">
        <v>49</v>
      </c>
    </row>
    <row r="2220" ht="15.75" customHeight="1">
      <c r="A2220" s="1" t="s">
        <v>7231</v>
      </c>
      <c r="B2220" s="1" t="s">
        <v>7232</v>
      </c>
      <c r="C2220" s="1" t="s">
        <v>7233</v>
      </c>
      <c r="D2220" s="1" t="s">
        <v>3</v>
      </c>
      <c r="E2220" s="1" t="s">
        <v>4</v>
      </c>
      <c r="F2220" s="1" t="s">
        <v>140</v>
      </c>
      <c r="G2220" s="1" t="s">
        <v>141</v>
      </c>
      <c r="H2220" s="1" t="s">
        <v>6984</v>
      </c>
    </row>
    <row r="2221" ht="15.75" customHeight="1">
      <c r="A2221" s="1" t="s">
        <v>7234</v>
      </c>
      <c r="B2221" s="1" t="s">
        <v>7235</v>
      </c>
      <c r="C2221" s="1" t="s">
        <v>139</v>
      </c>
      <c r="D2221" s="1" t="s">
        <v>3</v>
      </c>
      <c r="E2221" s="1" t="s">
        <v>4</v>
      </c>
      <c r="F2221" s="1" t="s">
        <v>140</v>
      </c>
      <c r="G2221" s="1" t="s">
        <v>141</v>
      </c>
      <c r="H2221" s="1" t="s">
        <v>7236</v>
      </c>
    </row>
    <row r="2222" ht="15.75" customHeight="1">
      <c r="A2222" s="1" t="s">
        <v>7237</v>
      </c>
      <c r="B2222" s="1" t="s">
        <v>7238</v>
      </c>
      <c r="C2222" s="1" t="s">
        <v>7239</v>
      </c>
      <c r="D2222" s="1" t="s">
        <v>3</v>
      </c>
      <c r="E2222" s="1" t="s">
        <v>4</v>
      </c>
      <c r="F2222" s="1" t="s">
        <v>5</v>
      </c>
      <c r="G2222" s="1" t="s">
        <v>254</v>
      </c>
      <c r="H2222" s="1" t="s">
        <v>2612</v>
      </c>
    </row>
    <row r="2223" ht="15.75" customHeight="1">
      <c r="A2223" s="1" t="s">
        <v>7240</v>
      </c>
      <c r="B2223" s="1" t="s">
        <v>7241</v>
      </c>
      <c r="C2223" s="1" t="s">
        <v>7242</v>
      </c>
      <c r="D2223" s="1" t="s">
        <v>68</v>
      </c>
      <c r="E2223" s="1" t="s">
        <v>4</v>
      </c>
      <c r="F2223" s="1" t="s">
        <v>140</v>
      </c>
      <c r="G2223" s="1" t="s">
        <v>7243</v>
      </c>
      <c r="H2223" s="1" t="s">
        <v>7244</v>
      </c>
    </row>
    <row r="2224" ht="15.75" customHeight="1">
      <c r="A2224" s="1" t="s">
        <v>7245</v>
      </c>
      <c r="B2224" s="1" t="s">
        <v>7246</v>
      </c>
      <c r="C2224" s="1" t="s">
        <v>7247</v>
      </c>
      <c r="D2224" s="1" t="s">
        <v>3</v>
      </c>
      <c r="E2224" s="1" t="s">
        <v>4</v>
      </c>
      <c r="F2224" s="1" t="s">
        <v>17</v>
      </c>
      <c r="G2224" s="1" t="s">
        <v>1816</v>
      </c>
      <c r="H2224" s="1" t="s">
        <v>7248</v>
      </c>
    </row>
    <row r="2225" ht="15.75" customHeight="1">
      <c r="A2225" s="1" t="s">
        <v>7206</v>
      </c>
      <c r="B2225" s="1" t="s">
        <v>7249</v>
      </c>
      <c r="C2225" s="1" t="s">
        <v>7208</v>
      </c>
      <c r="D2225" s="1" t="s">
        <v>3</v>
      </c>
      <c r="E2225" s="1" t="s">
        <v>4</v>
      </c>
      <c r="F2225" s="1" t="s">
        <v>11</v>
      </c>
      <c r="G2225" s="1" t="s">
        <v>7250</v>
      </c>
      <c r="H2225" s="1" t="s">
        <v>49</v>
      </c>
    </row>
    <row r="2226" ht="15.75" customHeight="1">
      <c r="A2226" s="1" t="s">
        <v>7237</v>
      </c>
      <c r="B2226" s="1" t="s">
        <v>7251</v>
      </c>
      <c r="C2226" s="1" t="s">
        <v>7239</v>
      </c>
      <c r="D2226" s="1" t="s">
        <v>3</v>
      </c>
      <c r="E2226" s="1" t="s">
        <v>4</v>
      </c>
      <c r="F2226" s="1" t="s">
        <v>5</v>
      </c>
      <c r="G2226" s="1" t="s">
        <v>254</v>
      </c>
      <c r="H2226" s="1" t="s">
        <v>2612</v>
      </c>
    </row>
    <row r="2227" ht="15.75" customHeight="1">
      <c r="A2227" s="1" t="s">
        <v>6955</v>
      </c>
      <c r="B2227" s="1" t="s">
        <v>7252</v>
      </c>
      <c r="C2227" s="1" t="s">
        <v>6957</v>
      </c>
      <c r="D2227" s="1" t="s">
        <v>3</v>
      </c>
      <c r="E2227" s="1" t="s">
        <v>4</v>
      </c>
      <c r="F2227" s="1" t="s">
        <v>5</v>
      </c>
      <c r="G2227" s="1" t="s">
        <v>1507</v>
      </c>
      <c r="H2227" s="1" t="s">
        <v>1620</v>
      </c>
    </row>
    <row r="2228" ht="15.75" customHeight="1">
      <c r="A2228" s="1" t="s">
        <v>7253</v>
      </c>
      <c r="B2228" s="1" t="s">
        <v>7254</v>
      </c>
      <c r="C2228" s="1" t="s">
        <v>7255</v>
      </c>
      <c r="D2228" s="1" t="s">
        <v>3</v>
      </c>
      <c r="E2228" s="1" t="s">
        <v>4</v>
      </c>
      <c r="F2228" s="1" t="s">
        <v>11</v>
      </c>
      <c r="G2228" s="1" t="s">
        <v>7137</v>
      </c>
      <c r="H2228" s="1" t="s">
        <v>13</v>
      </c>
    </row>
    <row r="2229" ht="15.75" customHeight="1">
      <c r="A2229" s="1" t="s">
        <v>7256</v>
      </c>
      <c r="B2229" s="1" t="s">
        <v>7257</v>
      </c>
      <c r="C2229" s="1" t="s">
        <v>7258</v>
      </c>
      <c r="D2229" s="1" t="s">
        <v>3</v>
      </c>
      <c r="E2229" s="1" t="s">
        <v>4</v>
      </c>
      <c r="F2229" s="1" t="s">
        <v>5</v>
      </c>
      <c r="G2229" s="1" t="s">
        <v>5406</v>
      </c>
      <c r="H2229" s="1" t="s">
        <v>2316</v>
      </c>
    </row>
    <row r="2230" ht="15.75" customHeight="1">
      <c r="A2230" s="1" t="s">
        <v>7259</v>
      </c>
      <c r="B2230" s="1" t="s">
        <v>7260</v>
      </c>
      <c r="C2230" s="1" t="s">
        <v>7261</v>
      </c>
      <c r="D2230" s="1" t="s">
        <v>3</v>
      </c>
      <c r="E2230" s="1" t="s">
        <v>4</v>
      </c>
      <c r="F2230" s="1" t="s">
        <v>17</v>
      </c>
      <c r="G2230" s="1" t="s">
        <v>376</v>
      </c>
      <c r="H2230" s="1" t="s">
        <v>244</v>
      </c>
    </row>
    <row r="2231" ht="15.75" customHeight="1">
      <c r="A2231" s="1" t="s">
        <v>4797</v>
      </c>
      <c r="B2231" s="1" t="s">
        <v>7262</v>
      </c>
      <c r="C2231" s="1" t="s">
        <v>4799</v>
      </c>
      <c r="D2231" s="1" t="s">
        <v>3</v>
      </c>
      <c r="E2231" s="1" t="s">
        <v>4</v>
      </c>
      <c r="F2231" s="1" t="s">
        <v>11</v>
      </c>
      <c r="G2231" s="1" t="s">
        <v>1545</v>
      </c>
      <c r="H2231" s="1" t="s">
        <v>1545</v>
      </c>
    </row>
    <row r="2232" ht="15.75" customHeight="1">
      <c r="A2232" s="1" t="s">
        <v>7263</v>
      </c>
      <c r="B2232" s="1" t="s">
        <v>7264</v>
      </c>
      <c r="C2232" s="1" t="s">
        <v>7265</v>
      </c>
      <c r="D2232" s="1" t="s">
        <v>3</v>
      </c>
      <c r="E2232" s="1" t="s">
        <v>4</v>
      </c>
      <c r="F2232" s="1" t="s">
        <v>5</v>
      </c>
      <c r="G2232" s="1" t="s">
        <v>7266</v>
      </c>
      <c r="H2232" s="1" t="s">
        <v>7</v>
      </c>
    </row>
    <row r="2233" ht="15.75" customHeight="1">
      <c r="A2233" s="1" t="s">
        <v>7267</v>
      </c>
      <c r="B2233" s="1" t="s">
        <v>7268</v>
      </c>
      <c r="C2233" s="1" t="s">
        <v>7269</v>
      </c>
      <c r="D2233" s="1" t="s">
        <v>3</v>
      </c>
      <c r="E2233" s="1" t="s">
        <v>4</v>
      </c>
      <c r="F2233" s="1" t="s">
        <v>5</v>
      </c>
      <c r="G2233" s="1" t="s">
        <v>5752</v>
      </c>
      <c r="H2233" s="1" t="s">
        <v>1760</v>
      </c>
    </row>
    <row r="2234" ht="15.75" customHeight="1">
      <c r="A2234" s="1" t="s">
        <v>7270</v>
      </c>
      <c r="B2234" s="1" t="s">
        <v>7271</v>
      </c>
      <c r="C2234" s="1" t="s">
        <v>7272</v>
      </c>
      <c r="D2234" s="1" t="s">
        <v>3</v>
      </c>
      <c r="E2234" s="1" t="s">
        <v>4</v>
      </c>
      <c r="F2234" s="1" t="s">
        <v>17</v>
      </c>
      <c r="G2234" s="1" t="s">
        <v>7273</v>
      </c>
      <c r="H2234" s="1" t="s">
        <v>387</v>
      </c>
    </row>
    <row r="2235" ht="15.75" customHeight="1">
      <c r="A2235" s="1" t="s">
        <v>7274</v>
      </c>
      <c r="B2235" s="1" t="s">
        <v>7275</v>
      </c>
      <c r="C2235" s="1" t="s">
        <v>7276</v>
      </c>
      <c r="D2235" s="1" t="s">
        <v>68</v>
      </c>
      <c r="E2235" s="1" t="s">
        <v>4</v>
      </c>
      <c r="F2235" s="1" t="s">
        <v>11</v>
      </c>
      <c r="G2235" s="1" t="s">
        <v>7277</v>
      </c>
      <c r="H2235" s="1" t="s">
        <v>13</v>
      </c>
    </row>
    <row r="2236" ht="15.75" customHeight="1">
      <c r="A2236" s="1" t="s">
        <v>7278</v>
      </c>
      <c r="B2236" s="1" t="s">
        <v>7279</v>
      </c>
      <c r="C2236" s="1" t="s">
        <v>7280</v>
      </c>
      <c r="D2236" s="1" t="s">
        <v>3</v>
      </c>
      <c r="E2236" s="1" t="s">
        <v>4</v>
      </c>
      <c r="F2236" s="1" t="s">
        <v>5</v>
      </c>
      <c r="G2236" s="1" t="s">
        <v>6437</v>
      </c>
      <c r="H2236" s="1" t="s">
        <v>1331</v>
      </c>
    </row>
    <row r="2237" ht="15.75" customHeight="1">
      <c r="A2237" s="1" t="s">
        <v>7281</v>
      </c>
      <c r="B2237" s="1" t="s">
        <v>7282</v>
      </c>
      <c r="C2237" s="1" t="s">
        <v>7283</v>
      </c>
      <c r="D2237" s="1" t="s">
        <v>68</v>
      </c>
      <c r="E2237" s="1" t="s">
        <v>4</v>
      </c>
      <c r="F2237" s="1" t="s">
        <v>5</v>
      </c>
      <c r="G2237" s="1" t="s">
        <v>7284</v>
      </c>
      <c r="H2237" s="1" t="s">
        <v>7285</v>
      </c>
    </row>
    <row r="2238" ht="15.75" customHeight="1">
      <c r="A2238" s="1" t="s">
        <v>7286</v>
      </c>
      <c r="B2238" s="1" t="s">
        <v>7287</v>
      </c>
      <c r="C2238" s="1" t="s">
        <v>7288</v>
      </c>
      <c r="D2238" s="1" t="s">
        <v>3</v>
      </c>
      <c r="E2238" s="1" t="s">
        <v>4</v>
      </c>
      <c r="F2238" s="1" t="s">
        <v>5</v>
      </c>
      <c r="G2238" s="1" t="s">
        <v>1359</v>
      </c>
      <c r="H2238" s="1" t="s">
        <v>1368</v>
      </c>
    </row>
    <row r="2239" ht="15.75" customHeight="1">
      <c r="A2239" s="1" t="s">
        <v>7289</v>
      </c>
      <c r="B2239" s="1" t="s">
        <v>7290</v>
      </c>
      <c r="C2239" s="1" t="s">
        <v>7291</v>
      </c>
      <c r="D2239" s="1" t="s">
        <v>3</v>
      </c>
      <c r="E2239" s="1" t="s">
        <v>4</v>
      </c>
      <c r="F2239" s="1" t="s">
        <v>11</v>
      </c>
      <c r="G2239" s="1" t="s">
        <v>7124</v>
      </c>
      <c r="H2239" s="1" t="s">
        <v>661</v>
      </c>
    </row>
    <row r="2240" ht="15.75" customHeight="1">
      <c r="A2240" s="1" t="s">
        <v>7292</v>
      </c>
      <c r="B2240" s="1" t="s">
        <v>7293</v>
      </c>
      <c r="C2240" s="1" t="s">
        <v>7294</v>
      </c>
      <c r="D2240" s="1" t="s">
        <v>3</v>
      </c>
      <c r="E2240" s="1" t="s">
        <v>4</v>
      </c>
      <c r="F2240" s="1" t="s">
        <v>11</v>
      </c>
      <c r="G2240" s="1" t="s">
        <v>7080</v>
      </c>
      <c r="H2240" s="1" t="s">
        <v>13</v>
      </c>
    </row>
    <row r="2241" ht="15.75" customHeight="1">
      <c r="A2241" s="1" t="s">
        <v>7295</v>
      </c>
      <c r="B2241" s="1" t="s">
        <v>7296</v>
      </c>
      <c r="C2241" s="1" t="s">
        <v>7297</v>
      </c>
      <c r="D2241" s="1" t="s">
        <v>3</v>
      </c>
      <c r="E2241" s="1" t="s">
        <v>4</v>
      </c>
      <c r="F2241" s="1" t="s">
        <v>11</v>
      </c>
      <c r="G2241" s="1" t="s">
        <v>2712</v>
      </c>
      <c r="H2241" s="1" t="s">
        <v>387</v>
      </c>
    </row>
    <row r="2242" ht="15.75" customHeight="1">
      <c r="A2242" s="1" t="s">
        <v>7298</v>
      </c>
      <c r="B2242" s="1" t="s">
        <v>7299</v>
      </c>
      <c r="C2242" s="1" t="s">
        <v>7300</v>
      </c>
      <c r="D2242" s="1" t="s">
        <v>3</v>
      </c>
      <c r="E2242" s="1" t="s">
        <v>4</v>
      </c>
      <c r="F2242" s="1" t="s">
        <v>5</v>
      </c>
      <c r="G2242" s="1" t="s">
        <v>7301</v>
      </c>
      <c r="H2242" s="1" t="s">
        <v>1396</v>
      </c>
    </row>
    <row r="2243" ht="15.75" customHeight="1">
      <c r="A2243" s="1" t="s">
        <v>7302</v>
      </c>
      <c r="B2243" s="1" t="s">
        <v>7303</v>
      </c>
      <c r="C2243" s="1" t="s">
        <v>7304</v>
      </c>
      <c r="D2243" s="1" t="s">
        <v>68</v>
      </c>
      <c r="E2243" s="1" t="s">
        <v>4</v>
      </c>
      <c r="F2243" s="1" t="s">
        <v>11</v>
      </c>
      <c r="G2243" s="1" t="s">
        <v>1632</v>
      </c>
      <c r="H2243" s="1" t="s">
        <v>13</v>
      </c>
    </row>
    <row r="2244" ht="15.75" customHeight="1">
      <c r="A2244" s="1" t="s">
        <v>7305</v>
      </c>
      <c r="B2244" s="1" t="s">
        <v>7306</v>
      </c>
      <c r="C2244" s="1" t="s">
        <v>7307</v>
      </c>
      <c r="D2244" s="1" t="s">
        <v>3</v>
      </c>
      <c r="E2244" s="1" t="s">
        <v>4</v>
      </c>
      <c r="F2244" s="1" t="s">
        <v>11</v>
      </c>
      <c r="G2244" s="1" t="s">
        <v>7124</v>
      </c>
      <c r="H2244" s="1" t="s">
        <v>6135</v>
      </c>
    </row>
    <row r="2245" ht="15.75" customHeight="1">
      <c r="A2245" s="1" t="s">
        <v>7308</v>
      </c>
      <c r="B2245" s="1" t="s">
        <v>7309</v>
      </c>
      <c r="C2245" s="1" t="s">
        <v>7310</v>
      </c>
      <c r="D2245" s="1" t="s">
        <v>3</v>
      </c>
      <c r="E2245" s="1" t="s">
        <v>4</v>
      </c>
      <c r="F2245" s="1" t="s">
        <v>17</v>
      </c>
      <c r="G2245" s="1" t="s">
        <v>7311</v>
      </c>
      <c r="H2245" s="1" t="s">
        <v>1141</v>
      </c>
    </row>
    <row r="2246" ht="15.75" customHeight="1">
      <c r="A2246" s="1" t="s">
        <v>7312</v>
      </c>
      <c r="B2246" s="1" t="s">
        <v>7313</v>
      </c>
      <c r="C2246" s="1" t="s">
        <v>7314</v>
      </c>
      <c r="D2246" s="1" t="s">
        <v>3</v>
      </c>
      <c r="E2246" s="1" t="s">
        <v>4</v>
      </c>
      <c r="F2246" s="1" t="s">
        <v>5</v>
      </c>
      <c r="G2246" s="1" t="s">
        <v>1359</v>
      </c>
      <c r="H2246" s="1" t="s">
        <v>49</v>
      </c>
    </row>
    <row r="2247" ht="15.75" customHeight="1">
      <c r="A2247" s="1" t="s">
        <v>7315</v>
      </c>
      <c r="B2247" s="1" t="s">
        <v>7316</v>
      </c>
      <c r="C2247" s="1" t="s">
        <v>7317</v>
      </c>
      <c r="D2247" s="1" t="s">
        <v>3</v>
      </c>
      <c r="E2247" s="1" t="s">
        <v>4</v>
      </c>
      <c r="F2247" s="1" t="s">
        <v>5</v>
      </c>
      <c r="G2247" s="1" t="s">
        <v>254</v>
      </c>
      <c r="H2247" s="1" t="s">
        <v>49</v>
      </c>
    </row>
    <row r="2248" ht="15.75" customHeight="1">
      <c r="A2248" s="1" t="s">
        <v>7318</v>
      </c>
      <c r="B2248" s="1" t="s">
        <v>7319</v>
      </c>
      <c r="C2248" s="1" t="s">
        <v>7320</v>
      </c>
      <c r="D2248" s="1" t="s">
        <v>3</v>
      </c>
      <c r="E2248" s="1" t="s">
        <v>4</v>
      </c>
      <c r="F2248" s="1" t="s">
        <v>5</v>
      </c>
      <c r="G2248" s="1" t="s">
        <v>7301</v>
      </c>
      <c r="H2248" s="1" t="s">
        <v>7321</v>
      </c>
    </row>
    <row r="2249" ht="15.75" customHeight="1">
      <c r="A2249" s="1" t="s">
        <v>7322</v>
      </c>
      <c r="B2249" s="1" t="s">
        <v>7323</v>
      </c>
      <c r="C2249" s="1" t="s">
        <v>7324</v>
      </c>
      <c r="D2249" s="1" t="s">
        <v>3</v>
      </c>
      <c r="E2249" s="1" t="s">
        <v>4</v>
      </c>
      <c r="F2249" s="1" t="s">
        <v>17</v>
      </c>
      <c r="G2249" s="1" t="s">
        <v>23</v>
      </c>
      <c r="H2249" s="1" t="s">
        <v>361</v>
      </c>
    </row>
    <row r="2250" ht="15.75" customHeight="1">
      <c r="A2250" s="1" t="s">
        <v>7325</v>
      </c>
      <c r="B2250" s="1" t="s">
        <v>7326</v>
      </c>
      <c r="C2250" s="1" t="s">
        <v>7327</v>
      </c>
      <c r="D2250" s="1" t="s">
        <v>3</v>
      </c>
      <c r="E2250" s="1" t="s">
        <v>4</v>
      </c>
      <c r="F2250" s="1" t="s">
        <v>17</v>
      </c>
      <c r="G2250" s="1" t="s">
        <v>7328</v>
      </c>
      <c r="H2250" s="1" t="s">
        <v>7329</v>
      </c>
    </row>
    <row r="2251" ht="15.75" customHeight="1">
      <c r="A2251" s="1" t="s">
        <v>7330</v>
      </c>
      <c r="B2251" s="1" t="s">
        <v>7331</v>
      </c>
      <c r="C2251" s="1" t="s">
        <v>7332</v>
      </c>
      <c r="D2251" s="1" t="s">
        <v>3</v>
      </c>
      <c r="E2251" s="1" t="s">
        <v>4</v>
      </c>
      <c r="F2251" s="1" t="s">
        <v>17</v>
      </c>
      <c r="G2251" s="1" t="s">
        <v>1089</v>
      </c>
      <c r="H2251" s="1" t="s">
        <v>987</v>
      </c>
    </row>
    <row r="2252" ht="15.75" customHeight="1">
      <c r="A2252" s="1" t="s">
        <v>7333</v>
      </c>
      <c r="B2252" s="1" t="s">
        <v>7334</v>
      </c>
      <c r="C2252" s="1" t="s">
        <v>7335</v>
      </c>
      <c r="D2252" s="1" t="s">
        <v>3</v>
      </c>
      <c r="E2252" s="1" t="s">
        <v>4</v>
      </c>
      <c r="F2252" s="1" t="s">
        <v>11</v>
      </c>
      <c r="G2252" s="1" t="s">
        <v>7336</v>
      </c>
      <c r="H2252" s="1" t="s">
        <v>1545</v>
      </c>
    </row>
    <row r="2253" ht="15.75" customHeight="1">
      <c r="A2253" s="1" t="s">
        <v>7337</v>
      </c>
      <c r="B2253" s="1" t="s">
        <v>7338</v>
      </c>
      <c r="C2253" s="1" t="s">
        <v>7339</v>
      </c>
      <c r="D2253" s="1" t="s">
        <v>3</v>
      </c>
      <c r="E2253" s="1" t="s">
        <v>4</v>
      </c>
      <c r="F2253" s="1" t="s">
        <v>5</v>
      </c>
      <c r="G2253" s="1" t="s">
        <v>4541</v>
      </c>
      <c r="H2253" s="1" t="s">
        <v>1996</v>
      </c>
    </row>
    <row r="2254" ht="15.75" customHeight="1">
      <c r="A2254" s="1" t="s">
        <v>7340</v>
      </c>
      <c r="B2254" s="1" t="s">
        <v>7341</v>
      </c>
      <c r="C2254" s="1" t="s">
        <v>7342</v>
      </c>
      <c r="D2254" s="1" t="s">
        <v>3</v>
      </c>
      <c r="E2254" s="1" t="s">
        <v>4</v>
      </c>
      <c r="F2254" s="1" t="s">
        <v>11</v>
      </c>
      <c r="G2254" s="1" t="s">
        <v>867</v>
      </c>
      <c r="H2254" s="1" t="s">
        <v>49</v>
      </c>
    </row>
    <row r="2255" ht="15.75" customHeight="1">
      <c r="A2255" s="1" t="s">
        <v>7343</v>
      </c>
      <c r="B2255" s="1" t="s">
        <v>7344</v>
      </c>
      <c r="C2255" s="1" t="s">
        <v>7345</v>
      </c>
      <c r="D2255" s="1" t="s">
        <v>3</v>
      </c>
      <c r="E2255" s="1" t="s">
        <v>4</v>
      </c>
      <c r="F2255" s="1" t="s">
        <v>11</v>
      </c>
      <c r="G2255" s="1" t="s">
        <v>7346</v>
      </c>
      <c r="H2255" s="1" t="s">
        <v>13</v>
      </c>
    </row>
    <row r="2256" ht="15.75" customHeight="1">
      <c r="A2256" s="1" t="s">
        <v>7347</v>
      </c>
      <c r="B2256" s="1" t="s">
        <v>7348</v>
      </c>
      <c r="C2256" s="1" t="s">
        <v>7349</v>
      </c>
      <c r="D2256" s="1" t="s">
        <v>3</v>
      </c>
      <c r="E2256" s="1" t="s">
        <v>4</v>
      </c>
      <c r="F2256" s="1" t="s">
        <v>5</v>
      </c>
      <c r="G2256" s="1" t="s">
        <v>6437</v>
      </c>
      <c r="H2256" s="1" t="s">
        <v>6112</v>
      </c>
    </row>
    <row r="2257" ht="15.75" customHeight="1">
      <c r="A2257" s="1" t="s">
        <v>7350</v>
      </c>
      <c r="B2257" s="1" t="s">
        <v>7351</v>
      </c>
      <c r="C2257" s="1" t="s">
        <v>7352</v>
      </c>
      <c r="D2257" s="1" t="s">
        <v>3</v>
      </c>
      <c r="E2257" s="1" t="s">
        <v>4</v>
      </c>
      <c r="F2257" s="1" t="s">
        <v>11</v>
      </c>
      <c r="G2257" s="1" t="s">
        <v>7353</v>
      </c>
      <c r="H2257" s="1" t="s">
        <v>2209</v>
      </c>
    </row>
    <row r="2258" ht="15.75" customHeight="1">
      <c r="A2258" s="1" t="s">
        <v>7354</v>
      </c>
      <c r="B2258" s="1" t="s">
        <v>7355</v>
      </c>
      <c r="C2258" s="1" t="s">
        <v>7356</v>
      </c>
      <c r="D2258" s="1" t="s">
        <v>3</v>
      </c>
      <c r="E2258" s="1" t="s">
        <v>4</v>
      </c>
      <c r="F2258" s="1" t="s">
        <v>11</v>
      </c>
      <c r="G2258" s="1" t="s">
        <v>132</v>
      </c>
      <c r="H2258" s="1" t="s">
        <v>298</v>
      </c>
    </row>
    <row r="2259" ht="15.75" customHeight="1">
      <c r="A2259" s="1" t="s">
        <v>7357</v>
      </c>
      <c r="B2259" s="1" t="s">
        <v>7358</v>
      </c>
      <c r="C2259" s="1" t="s">
        <v>7359</v>
      </c>
      <c r="D2259" s="1" t="s">
        <v>3</v>
      </c>
      <c r="E2259" s="1" t="s">
        <v>4</v>
      </c>
      <c r="F2259" s="1" t="s">
        <v>5</v>
      </c>
      <c r="G2259" s="1" t="s">
        <v>1359</v>
      </c>
      <c r="H2259" s="1" t="s">
        <v>2316</v>
      </c>
    </row>
    <row r="2260" ht="15.75" customHeight="1">
      <c r="A2260" s="1" t="s">
        <v>7354</v>
      </c>
      <c r="B2260" s="1" t="s">
        <v>7360</v>
      </c>
      <c r="C2260" s="1" t="s">
        <v>7356</v>
      </c>
      <c r="D2260" s="1" t="s">
        <v>3</v>
      </c>
      <c r="E2260" s="1" t="s">
        <v>4</v>
      </c>
      <c r="F2260" s="1" t="s">
        <v>11</v>
      </c>
      <c r="G2260" s="1" t="s">
        <v>132</v>
      </c>
      <c r="H2260" s="1" t="s">
        <v>298</v>
      </c>
    </row>
    <row r="2261" ht="15.75" customHeight="1">
      <c r="A2261" s="1" t="s">
        <v>7361</v>
      </c>
      <c r="B2261" s="1" t="s">
        <v>7362</v>
      </c>
      <c r="C2261" s="1" t="s">
        <v>7363</v>
      </c>
      <c r="D2261" s="1" t="s">
        <v>3</v>
      </c>
      <c r="E2261" s="1" t="s">
        <v>4</v>
      </c>
      <c r="F2261" s="1" t="s">
        <v>5</v>
      </c>
      <c r="G2261" s="1" t="s">
        <v>4340</v>
      </c>
      <c r="H2261" s="1" t="s">
        <v>49</v>
      </c>
    </row>
    <row r="2262" ht="15.75" customHeight="1">
      <c r="A2262" s="1" t="s">
        <v>7364</v>
      </c>
      <c r="B2262" s="1" t="s">
        <v>7365</v>
      </c>
      <c r="C2262" s="1" t="s">
        <v>7366</v>
      </c>
      <c r="D2262" s="1" t="s">
        <v>3</v>
      </c>
      <c r="E2262" s="1" t="s">
        <v>4</v>
      </c>
      <c r="F2262" s="1" t="s">
        <v>5</v>
      </c>
      <c r="G2262" s="1" t="s">
        <v>4361</v>
      </c>
      <c r="H2262" s="1" t="s">
        <v>7367</v>
      </c>
    </row>
    <row r="2263" ht="15.75" customHeight="1">
      <c r="A2263" s="1" t="s">
        <v>7368</v>
      </c>
      <c r="B2263" s="1" t="s">
        <v>7369</v>
      </c>
      <c r="C2263" s="1" t="s">
        <v>7370</v>
      </c>
      <c r="D2263" s="1" t="s">
        <v>3</v>
      </c>
      <c r="E2263" s="1" t="s">
        <v>4</v>
      </c>
      <c r="F2263" s="1" t="s">
        <v>11</v>
      </c>
      <c r="G2263" s="1" t="s">
        <v>7124</v>
      </c>
      <c r="H2263" s="1" t="s">
        <v>7371</v>
      </c>
    </row>
    <row r="2264" ht="15.75" customHeight="1">
      <c r="A2264" s="1" t="s">
        <v>7354</v>
      </c>
      <c r="B2264" s="1" t="s">
        <v>7372</v>
      </c>
      <c r="C2264" s="1" t="s">
        <v>7356</v>
      </c>
      <c r="D2264" s="1" t="s">
        <v>68</v>
      </c>
      <c r="E2264" s="1" t="s">
        <v>4</v>
      </c>
      <c r="F2264" s="1" t="s">
        <v>11</v>
      </c>
      <c r="G2264" s="1" t="s">
        <v>132</v>
      </c>
      <c r="H2264" s="1" t="s">
        <v>298</v>
      </c>
    </row>
    <row r="2265" ht="15.75" customHeight="1">
      <c r="A2265" s="1" t="s">
        <v>7298</v>
      </c>
      <c r="B2265" s="1" t="s">
        <v>7373</v>
      </c>
      <c r="C2265" s="1" t="s">
        <v>7374</v>
      </c>
      <c r="D2265" s="1" t="s">
        <v>3</v>
      </c>
      <c r="E2265" s="1" t="s">
        <v>4</v>
      </c>
      <c r="F2265" s="1" t="s">
        <v>5</v>
      </c>
      <c r="G2265" s="1" t="s">
        <v>7301</v>
      </c>
      <c r="H2265" s="1" t="s">
        <v>1396</v>
      </c>
    </row>
    <row r="2266" ht="15.75" customHeight="1">
      <c r="A2266" s="1" t="s">
        <v>50</v>
      </c>
      <c r="B2266" s="1" t="s">
        <v>7375</v>
      </c>
      <c r="C2266" s="1" t="s">
        <v>52</v>
      </c>
      <c r="D2266" s="1" t="s">
        <v>3</v>
      </c>
      <c r="E2266" s="1" t="s">
        <v>4</v>
      </c>
      <c r="F2266" s="1" t="s">
        <v>17</v>
      </c>
      <c r="G2266" s="1" t="s">
        <v>7376</v>
      </c>
      <c r="H2266" s="1" t="s">
        <v>7377</v>
      </c>
    </row>
    <row r="2267" ht="15.75" customHeight="1">
      <c r="A2267" s="1" t="s">
        <v>7378</v>
      </c>
      <c r="B2267" s="1" t="s">
        <v>7379</v>
      </c>
      <c r="C2267" s="1" t="s">
        <v>7380</v>
      </c>
      <c r="D2267" s="1" t="s">
        <v>3</v>
      </c>
      <c r="E2267" s="1" t="s">
        <v>4</v>
      </c>
      <c r="F2267" s="1" t="s">
        <v>17</v>
      </c>
      <c r="G2267" s="1" t="s">
        <v>1535</v>
      </c>
      <c r="H2267" s="1" t="s">
        <v>1651</v>
      </c>
    </row>
    <row r="2268" ht="15.75" customHeight="1">
      <c r="A2268" s="1" t="s">
        <v>7381</v>
      </c>
      <c r="B2268" s="1" t="s">
        <v>7382</v>
      </c>
      <c r="C2268" s="1" t="s">
        <v>7383</v>
      </c>
      <c r="D2268" s="1" t="s">
        <v>3</v>
      </c>
      <c r="E2268" s="1" t="s">
        <v>4</v>
      </c>
      <c r="F2268" s="1" t="s">
        <v>11</v>
      </c>
      <c r="G2268" s="1" t="s">
        <v>7384</v>
      </c>
      <c r="H2268" s="1" t="s">
        <v>7385</v>
      </c>
    </row>
    <row r="2269" ht="15.75" customHeight="1">
      <c r="A2269" s="1" t="s">
        <v>7386</v>
      </c>
      <c r="B2269" s="1" t="s">
        <v>7387</v>
      </c>
      <c r="C2269" s="1" t="s">
        <v>7388</v>
      </c>
      <c r="D2269" s="1" t="s">
        <v>3</v>
      </c>
      <c r="E2269" s="1" t="s">
        <v>4</v>
      </c>
      <c r="F2269" s="1" t="s">
        <v>11</v>
      </c>
      <c r="G2269" s="1" t="s">
        <v>7389</v>
      </c>
      <c r="H2269" s="1" t="s">
        <v>7390</v>
      </c>
    </row>
    <row r="2270" ht="15.75" customHeight="1">
      <c r="A2270" s="1" t="s">
        <v>7391</v>
      </c>
      <c r="B2270" s="1" t="s">
        <v>7392</v>
      </c>
      <c r="C2270" s="1" t="s">
        <v>7393</v>
      </c>
      <c r="D2270" s="1" t="s">
        <v>3</v>
      </c>
      <c r="E2270" s="1" t="s">
        <v>4</v>
      </c>
      <c r="F2270" s="1" t="s">
        <v>11</v>
      </c>
      <c r="G2270" s="1" t="s">
        <v>607</v>
      </c>
      <c r="H2270" s="1" t="s">
        <v>49</v>
      </c>
    </row>
    <row r="2271" ht="15.75" customHeight="1">
      <c r="A2271" s="1" t="s">
        <v>6022</v>
      </c>
      <c r="B2271" s="1" t="s">
        <v>7394</v>
      </c>
      <c r="C2271" s="1" t="s">
        <v>6024</v>
      </c>
      <c r="D2271" s="1" t="s">
        <v>68</v>
      </c>
      <c r="E2271" s="1" t="s">
        <v>4</v>
      </c>
      <c r="F2271" s="1" t="s">
        <v>11</v>
      </c>
      <c r="G2271" s="1" t="s">
        <v>23</v>
      </c>
      <c r="H2271" s="1" t="s">
        <v>24</v>
      </c>
    </row>
    <row r="2272" ht="15.75" customHeight="1">
      <c r="A2272" s="1" t="s">
        <v>7395</v>
      </c>
      <c r="B2272" s="1" t="s">
        <v>7396</v>
      </c>
      <c r="C2272" s="1" t="s">
        <v>7397</v>
      </c>
      <c r="D2272" s="1" t="s">
        <v>3</v>
      </c>
      <c r="E2272" s="1" t="s">
        <v>4</v>
      </c>
      <c r="F2272" s="1" t="s">
        <v>11</v>
      </c>
      <c r="G2272" s="1" t="s">
        <v>3600</v>
      </c>
      <c r="H2272" s="1" t="s">
        <v>7398</v>
      </c>
    </row>
    <row r="2273" ht="15.75" customHeight="1">
      <c r="A2273" s="1" t="s">
        <v>7399</v>
      </c>
      <c r="B2273" s="1" t="s">
        <v>7400</v>
      </c>
      <c r="C2273" s="1" t="s">
        <v>7383</v>
      </c>
      <c r="D2273" s="1" t="s">
        <v>3</v>
      </c>
      <c r="E2273" s="1" t="s">
        <v>4</v>
      </c>
      <c r="F2273" s="1" t="s">
        <v>11</v>
      </c>
      <c r="G2273" s="1" t="s">
        <v>7080</v>
      </c>
      <c r="H2273" s="1" t="s">
        <v>7401</v>
      </c>
    </row>
    <row r="2274" ht="15.75" customHeight="1">
      <c r="A2274" s="1" t="s">
        <v>864</v>
      </c>
      <c r="B2274" s="1" t="s">
        <v>7402</v>
      </c>
      <c r="C2274" s="1" t="s">
        <v>7403</v>
      </c>
      <c r="D2274" s="1" t="s">
        <v>3</v>
      </c>
      <c r="E2274" s="1" t="s">
        <v>4</v>
      </c>
      <c r="F2274" s="1" t="s">
        <v>11</v>
      </c>
      <c r="G2274" s="1" t="s">
        <v>867</v>
      </c>
      <c r="H2274" s="1" t="s">
        <v>868</v>
      </c>
    </row>
    <row r="2275" ht="15.75" customHeight="1">
      <c r="A2275" s="1" t="s">
        <v>7404</v>
      </c>
      <c r="B2275" s="1" t="s">
        <v>7405</v>
      </c>
      <c r="C2275" s="1" t="s">
        <v>7406</v>
      </c>
      <c r="D2275" s="1" t="s">
        <v>3</v>
      </c>
      <c r="E2275" s="1" t="s">
        <v>4</v>
      </c>
      <c r="F2275" s="1" t="s">
        <v>17</v>
      </c>
      <c r="G2275" s="1" t="s">
        <v>7407</v>
      </c>
      <c r="H2275" s="1" t="s">
        <v>7408</v>
      </c>
    </row>
    <row r="2276" ht="15.75" customHeight="1">
      <c r="A2276" s="1" t="s">
        <v>7409</v>
      </c>
      <c r="B2276" s="1" t="s">
        <v>7410</v>
      </c>
      <c r="C2276" s="1" t="s">
        <v>7411</v>
      </c>
      <c r="D2276" s="1" t="s">
        <v>3</v>
      </c>
      <c r="E2276" s="1" t="s">
        <v>4</v>
      </c>
      <c r="F2276" s="1" t="s">
        <v>5</v>
      </c>
      <c r="G2276" s="1" t="s">
        <v>3357</v>
      </c>
      <c r="H2276" s="1" t="s">
        <v>49</v>
      </c>
    </row>
    <row r="2277" ht="15.75" customHeight="1">
      <c r="A2277" s="1" t="s">
        <v>7412</v>
      </c>
      <c r="B2277" s="1" t="s">
        <v>7413</v>
      </c>
      <c r="C2277" s="1" t="s">
        <v>7414</v>
      </c>
      <c r="D2277" s="1" t="s">
        <v>3</v>
      </c>
      <c r="E2277" s="1" t="s">
        <v>4</v>
      </c>
      <c r="F2277" s="1" t="s">
        <v>140</v>
      </c>
      <c r="G2277" s="1" t="s">
        <v>7415</v>
      </c>
      <c r="H2277" s="1" t="s">
        <v>1178</v>
      </c>
    </row>
    <row r="2278" ht="15.75" customHeight="1">
      <c r="A2278" s="1" t="s">
        <v>7416</v>
      </c>
      <c r="B2278" s="1" t="s">
        <v>7417</v>
      </c>
      <c r="C2278" s="1" t="s">
        <v>7418</v>
      </c>
      <c r="D2278" s="1" t="s">
        <v>3</v>
      </c>
      <c r="E2278" s="1" t="s">
        <v>4</v>
      </c>
      <c r="F2278" s="1" t="s">
        <v>5</v>
      </c>
      <c r="G2278" s="1" t="s">
        <v>7419</v>
      </c>
      <c r="H2278" s="1" t="s">
        <v>1518</v>
      </c>
    </row>
    <row r="2279" ht="15.75" customHeight="1">
      <c r="A2279" s="1" t="s">
        <v>7409</v>
      </c>
      <c r="B2279" s="1" t="s">
        <v>7420</v>
      </c>
      <c r="C2279" s="1" t="s">
        <v>7411</v>
      </c>
      <c r="D2279" s="1" t="s">
        <v>3</v>
      </c>
      <c r="E2279" s="1" t="s">
        <v>4</v>
      </c>
      <c r="F2279" s="1" t="s">
        <v>5</v>
      </c>
      <c r="G2279" s="1" t="s">
        <v>3357</v>
      </c>
      <c r="H2279" s="1" t="s">
        <v>3273</v>
      </c>
    </row>
    <row r="2280" ht="15.75" customHeight="1">
      <c r="A2280" s="1" t="s">
        <v>7318</v>
      </c>
      <c r="B2280" s="1" t="s">
        <v>7421</v>
      </c>
      <c r="C2280" s="1" t="s">
        <v>7320</v>
      </c>
      <c r="D2280" s="1" t="s">
        <v>3</v>
      </c>
      <c r="E2280" s="1" t="s">
        <v>4</v>
      </c>
      <c r="F2280" s="1" t="s">
        <v>5</v>
      </c>
      <c r="G2280" s="1" t="s">
        <v>1359</v>
      </c>
      <c r="H2280" s="1" t="s">
        <v>7422</v>
      </c>
    </row>
    <row r="2281" ht="15.75" customHeight="1">
      <c r="A2281" s="1" t="s">
        <v>7423</v>
      </c>
      <c r="B2281" s="1" t="s">
        <v>7424</v>
      </c>
      <c r="C2281" s="1" t="s">
        <v>7425</v>
      </c>
      <c r="D2281" s="1" t="s">
        <v>68</v>
      </c>
      <c r="E2281" s="1" t="s">
        <v>4</v>
      </c>
      <c r="F2281" s="1" t="s">
        <v>17</v>
      </c>
      <c r="G2281" s="1" t="s">
        <v>83</v>
      </c>
      <c r="H2281" s="1" t="s">
        <v>7084</v>
      </c>
    </row>
    <row r="2282" ht="15.75" customHeight="1">
      <c r="A2282" s="1" t="s">
        <v>7426</v>
      </c>
      <c r="B2282" s="1" t="s">
        <v>7427</v>
      </c>
      <c r="C2282" s="1" t="s">
        <v>7428</v>
      </c>
      <c r="D2282" s="1" t="s">
        <v>3</v>
      </c>
      <c r="E2282" s="1" t="s">
        <v>4</v>
      </c>
      <c r="F2282" s="1" t="s">
        <v>11</v>
      </c>
      <c r="G2282" s="1" t="s">
        <v>1594</v>
      </c>
      <c r="H2282" s="1" t="s">
        <v>49</v>
      </c>
    </row>
    <row r="2283" ht="15.75" customHeight="1">
      <c r="A2283" s="1" t="s">
        <v>7429</v>
      </c>
      <c r="B2283" s="1" t="s">
        <v>7430</v>
      </c>
      <c r="C2283" s="1" t="s">
        <v>7431</v>
      </c>
      <c r="D2283" s="1" t="s">
        <v>68</v>
      </c>
      <c r="E2283" s="1" t="s">
        <v>4</v>
      </c>
      <c r="F2283" s="1" t="s">
        <v>5</v>
      </c>
      <c r="G2283" s="1" t="s">
        <v>28</v>
      </c>
      <c r="H2283" s="1" t="s">
        <v>7</v>
      </c>
    </row>
    <row r="2284" ht="15.75" customHeight="1">
      <c r="A2284" s="1" t="s">
        <v>7432</v>
      </c>
      <c r="B2284" s="1" t="s">
        <v>7433</v>
      </c>
      <c r="C2284" s="1" t="s">
        <v>1889</v>
      </c>
      <c r="D2284" s="1" t="s">
        <v>3</v>
      </c>
      <c r="E2284" s="1" t="s">
        <v>4</v>
      </c>
      <c r="F2284" s="1" t="s">
        <v>5</v>
      </c>
      <c r="G2284" s="1" t="s">
        <v>254</v>
      </c>
      <c r="H2284" s="1" t="s">
        <v>49</v>
      </c>
    </row>
    <row r="2285" ht="15.75" customHeight="1">
      <c r="A2285" s="1" t="s">
        <v>7434</v>
      </c>
      <c r="B2285" s="1" t="s">
        <v>7435</v>
      </c>
      <c r="C2285" s="1" t="s">
        <v>7436</v>
      </c>
      <c r="D2285" s="1" t="s">
        <v>3</v>
      </c>
      <c r="E2285" s="1" t="s">
        <v>4</v>
      </c>
      <c r="F2285" s="1" t="s">
        <v>5</v>
      </c>
      <c r="G2285" s="1" t="s">
        <v>4738</v>
      </c>
      <c r="H2285" s="1" t="s">
        <v>1760</v>
      </c>
    </row>
    <row r="2286" ht="15.75" customHeight="1">
      <c r="A2286" s="1" t="s">
        <v>5175</v>
      </c>
      <c r="B2286" s="1" t="s">
        <v>7437</v>
      </c>
      <c r="C2286" s="1" t="s">
        <v>5177</v>
      </c>
      <c r="D2286" s="1" t="s">
        <v>3</v>
      </c>
      <c r="E2286" s="1" t="s">
        <v>4</v>
      </c>
      <c r="F2286" s="1" t="s">
        <v>11</v>
      </c>
      <c r="G2286" s="1" t="s">
        <v>132</v>
      </c>
      <c r="H2286" s="1" t="s">
        <v>298</v>
      </c>
    </row>
    <row r="2287" ht="15.75" customHeight="1">
      <c r="A2287" s="1" t="s">
        <v>7438</v>
      </c>
      <c r="B2287" s="1" t="s">
        <v>7439</v>
      </c>
      <c r="C2287" s="1" t="s">
        <v>7440</v>
      </c>
      <c r="D2287" s="1" t="s">
        <v>3</v>
      </c>
      <c r="E2287" s="1" t="s">
        <v>4</v>
      </c>
      <c r="F2287" s="1" t="s">
        <v>5</v>
      </c>
      <c r="G2287" s="1" t="s">
        <v>6437</v>
      </c>
      <c r="H2287" s="1" t="s">
        <v>7</v>
      </c>
    </row>
    <row r="2288" ht="15.75" customHeight="1">
      <c r="A2288" s="1" t="s">
        <v>7441</v>
      </c>
      <c r="B2288" s="1" t="s">
        <v>7442</v>
      </c>
      <c r="C2288" s="1" t="s">
        <v>7443</v>
      </c>
      <c r="D2288" s="1" t="s">
        <v>3</v>
      </c>
      <c r="E2288" s="1" t="s">
        <v>4</v>
      </c>
      <c r="F2288" s="1" t="s">
        <v>5</v>
      </c>
      <c r="G2288" s="1" t="s">
        <v>1507</v>
      </c>
      <c r="H2288" s="1" t="s">
        <v>7444</v>
      </c>
    </row>
    <row r="2289" ht="15.75" customHeight="1">
      <c r="A2289" s="1" t="s">
        <v>7445</v>
      </c>
      <c r="B2289" s="1" t="s">
        <v>7446</v>
      </c>
      <c r="C2289" s="1" t="s">
        <v>7447</v>
      </c>
      <c r="D2289" s="1" t="s">
        <v>68</v>
      </c>
      <c r="E2289" s="1" t="s">
        <v>4</v>
      </c>
      <c r="F2289" s="1" t="s">
        <v>17</v>
      </c>
      <c r="G2289" s="1" t="s">
        <v>633</v>
      </c>
      <c r="H2289" s="1" t="s">
        <v>7448</v>
      </c>
    </row>
    <row r="2290" ht="15.75" customHeight="1">
      <c r="A2290" s="1" t="s">
        <v>7449</v>
      </c>
      <c r="B2290" s="1" t="s">
        <v>7450</v>
      </c>
      <c r="C2290" s="1" t="s">
        <v>7451</v>
      </c>
      <c r="D2290" s="1" t="s">
        <v>68</v>
      </c>
      <c r="E2290" s="1" t="s">
        <v>4</v>
      </c>
      <c r="F2290" s="1" t="s">
        <v>140</v>
      </c>
      <c r="G2290" s="1" t="s">
        <v>141</v>
      </c>
      <c r="H2290" s="1" t="s">
        <v>616</v>
      </c>
    </row>
    <row r="2291" ht="15.75" customHeight="1">
      <c r="A2291" s="1" t="s">
        <v>7452</v>
      </c>
      <c r="B2291" s="1" t="s">
        <v>7453</v>
      </c>
      <c r="C2291" s="1" t="s">
        <v>7454</v>
      </c>
      <c r="D2291" s="1" t="s">
        <v>3</v>
      </c>
      <c r="E2291" s="1" t="s">
        <v>4</v>
      </c>
      <c r="F2291" s="1" t="s">
        <v>5</v>
      </c>
      <c r="G2291" s="1" t="s">
        <v>28</v>
      </c>
      <c r="H2291" s="1" t="s">
        <v>7455</v>
      </c>
    </row>
    <row r="2292" ht="15.75" customHeight="1">
      <c r="A2292" s="1" t="s">
        <v>7456</v>
      </c>
      <c r="B2292" s="1" t="s">
        <v>7457</v>
      </c>
      <c r="C2292" s="1" t="s">
        <v>7458</v>
      </c>
      <c r="D2292" s="1" t="s">
        <v>68</v>
      </c>
      <c r="E2292" s="1" t="s">
        <v>4</v>
      </c>
      <c r="F2292" s="1" t="s">
        <v>5</v>
      </c>
      <c r="G2292" s="1" t="s">
        <v>28</v>
      </c>
      <c r="H2292" s="1" t="s">
        <v>837</v>
      </c>
    </row>
    <row r="2293" ht="15.75" customHeight="1">
      <c r="A2293" s="1" t="s">
        <v>7459</v>
      </c>
      <c r="B2293" s="1" t="s">
        <v>7460</v>
      </c>
      <c r="C2293" s="1" t="s">
        <v>7461</v>
      </c>
      <c r="D2293" s="1" t="s">
        <v>3</v>
      </c>
      <c r="E2293" s="1" t="s">
        <v>4</v>
      </c>
      <c r="F2293" s="1" t="s">
        <v>11</v>
      </c>
      <c r="G2293" s="1" t="s">
        <v>1594</v>
      </c>
      <c r="H2293" s="1" t="s">
        <v>5021</v>
      </c>
    </row>
    <row r="2294" ht="15.75" customHeight="1">
      <c r="A2294" s="1" t="s">
        <v>5376</v>
      </c>
      <c r="B2294" s="1" t="s">
        <v>7462</v>
      </c>
      <c r="C2294" s="1" t="s">
        <v>7463</v>
      </c>
      <c r="D2294" s="1" t="s">
        <v>3</v>
      </c>
      <c r="E2294" s="1" t="s">
        <v>4</v>
      </c>
      <c r="F2294" s="1" t="s">
        <v>17</v>
      </c>
      <c r="G2294" s="1" t="s">
        <v>564</v>
      </c>
      <c r="H2294" s="1" t="s">
        <v>5379</v>
      </c>
    </row>
    <row r="2295" ht="15.75" customHeight="1">
      <c r="A2295" s="1" t="s">
        <v>4688</v>
      </c>
      <c r="B2295" s="1" t="s">
        <v>7464</v>
      </c>
      <c r="C2295" s="1" t="s">
        <v>4690</v>
      </c>
      <c r="D2295" s="1" t="s">
        <v>3</v>
      </c>
      <c r="E2295" s="1" t="s">
        <v>4</v>
      </c>
      <c r="F2295" s="1" t="s">
        <v>5</v>
      </c>
      <c r="G2295" s="1" t="s">
        <v>7465</v>
      </c>
      <c r="H2295" s="1" t="s">
        <v>49</v>
      </c>
    </row>
    <row r="2296" ht="15.75" customHeight="1">
      <c r="A2296" s="1" t="s">
        <v>7429</v>
      </c>
      <c r="B2296" s="1" t="s">
        <v>7466</v>
      </c>
      <c r="C2296" s="1" t="s">
        <v>7467</v>
      </c>
      <c r="D2296" s="1" t="s">
        <v>68</v>
      </c>
      <c r="E2296" s="1" t="s">
        <v>4</v>
      </c>
      <c r="F2296" s="1" t="s">
        <v>5</v>
      </c>
      <c r="G2296" s="1" t="s">
        <v>28</v>
      </c>
      <c r="H2296" s="1" t="s">
        <v>7</v>
      </c>
    </row>
    <row r="2297" ht="15.75" customHeight="1">
      <c r="A2297" s="1" t="s">
        <v>7468</v>
      </c>
      <c r="B2297" s="1" t="s">
        <v>7469</v>
      </c>
      <c r="C2297" s="1" t="s">
        <v>7470</v>
      </c>
      <c r="D2297" s="1" t="s">
        <v>68</v>
      </c>
      <c r="E2297" s="1" t="s">
        <v>4</v>
      </c>
      <c r="F2297" s="1" t="s">
        <v>5</v>
      </c>
      <c r="G2297" s="1" t="s">
        <v>28</v>
      </c>
      <c r="H2297" s="1" t="s">
        <v>7</v>
      </c>
    </row>
    <row r="2298" ht="15.75" customHeight="1">
      <c r="A2298" s="1" t="s">
        <v>5376</v>
      </c>
      <c r="B2298" s="1" t="s">
        <v>7471</v>
      </c>
      <c r="C2298" s="1" t="s">
        <v>7463</v>
      </c>
      <c r="D2298" s="1" t="s">
        <v>3</v>
      </c>
      <c r="E2298" s="1" t="s">
        <v>4</v>
      </c>
      <c r="F2298" s="1" t="s">
        <v>17</v>
      </c>
      <c r="G2298" s="1" t="s">
        <v>564</v>
      </c>
      <c r="H2298" s="1" t="s">
        <v>7472</v>
      </c>
    </row>
    <row r="2299" ht="15.75" customHeight="1">
      <c r="A2299" s="1" t="s">
        <v>7473</v>
      </c>
      <c r="B2299" s="1" t="s">
        <v>7474</v>
      </c>
      <c r="C2299" s="1" t="s">
        <v>7475</v>
      </c>
      <c r="D2299" s="1" t="s">
        <v>3</v>
      </c>
      <c r="E2299" s="1" t="s">
        <v>4</v>
      </c>
      <c r="F2299" s="1" t="s">
        <v>5</v>
      </c>
      <c r="G2299" s="1" t="s">
        <v>1359</v>
      </c>
      <c r="H2299" s="1" t="s">
        <v>1893</v>
      </c>
    </row>
    <row r="2300" ht="15.75" customHeight="1">
      <c r="A2300" s="1" t="s">
        <v>7476</v>
      </c>
      <c r="B2300" s="1" t="s">
        <v>7477</v>
      </c>
      <c r="C2300" s="1" t="s">
        <v>7478</v>
      </c>
      <c r="D2300" s="1" t="s">
        <v>3</v>
      </c>
      <c r="E2300" s="1" t="s">
        <v>4</v>
      </c>
      <c r="F2300" s="1" t="s">
        <v>11</v>
      </c>
      <c r="G2300" s="1" t="s">
        <v>5255</v>
      </c>
      <c r="H2300" s="1" t="s">
        <v>7479</v>
      </c>
    </row>
    <row r="2301" ht="15.75" customHeight="1">
      <c r="A2301" s="1" t="s">
        <v>7480</v>
      </c>
      <c r="B2301" s="1" t="s">
        <v>7481</v>
      </c>
      <c r="C2301" s="1" t="s">
        <v>7458</v>
      </c>
      <c r="D2301" s="1" t="s">
        <v>68</v>
      </c>
      <c r="E2301" s="1" t="s">
        <v>4</v>
      </c>
      <c r="F2301" s="1" t="s">
        <v>5</v>
      </c>
      <c r="G2301" s="1" t="s">
        <v>28</v>
      </c>
      <c r="H2301" s="1" t="s">
        <v>7</v>
      </c>
    </row>
    <row r="2302" ht="15.75" customHeight="1">
      <c r="A2302" s="1" t="s">
        <v>7482</v>
      </c>
      <c r="B2302" s="1" t="s">
        <v>7483</v>
      </c>
      <c r="C2302" s="1" t="s">
        <v>7484</v>
      </c>
      <c r="D2302" s="1" t="s">
        <v>3</v>
      </c>
      <c r="E2302" s="1" t="s">
        <v>4</v>
      </c>
      <c r="F2302" s="1" t="s">
        <v>11</v>
      </c>
      <c r="G2302" s="1" t="s">
        <v>607</v>
      </c>
      <c r="H2302" s="1" t="s">
        <v>656</v>
      </c>
    </row>
    <row r="2303" ht="15.75" customHeight="1">
      <c r="A2303" s="1" t="s">
        <v>7485</v>
      </c>
      <c r="B2303" s="1" t="s">
        <v>7486</v>
      </c>
      <c r="C2303" s="1" t="s">
        <v>7487</v>
      </c>
      <c r="D2303" s="1" t="s">
        <v>3</v>
      </c>
      <c r="E2303" s="1" t="s">
        <v>4</v>
      </c>
      <c r="F2303" s="1" t="s">
        <v>17</v>
      </c>
      <c r="G2303" s="1" t="s">
        <v>2147</v>
      </c>
      <c r="H2303" s="1" t="s">
        <v>2155</v>
      </c>
    </row>
    <row r="2304" ht="15.75" customHeight="1">
      <c r="A2304" s="1" t="s">
        <v>7488</v>
      </c>
      <c r="B2304" s="1" t="s">
        <v>7489</v>
      </c>
      <c r="C2304" s="1" t="s">
        <v>7490</v>
      </c>
      <c r="D2304" s="1" t="s">
        <v>3</v>
      </c>
      <c r="E2304" s="1" t="s">
        <v>4</v>
      </c>
      <c r="F2304" s="1" t="s">
        <v>5</v>
      </c>
      <c r="G2304" s="1" t="s">
        <v>794</v>
      </c>
      <c r="H2304" s="1" t="s">
        <v>49</v>
      </c>
    </row>
    <row r="2305" ht="15.75" customHeight="1">
      <c r="A2305" s="1" t="s">
        <v>7488</v>
      </c>
      <c r="B2305" s="1" t="s">
        <v>7491</v>
      </c>
      <c r="C2305" s="1" t="s">
        <v>7490</v>
      </c>
      <c r="D2305" s="1" t="s">
        <v>3</v>
      </c>
      <c r="E2305" s="1" t="s">
        <v>4</v>
      </c>
      <c r="F2305" s="1" t="s">
        <v>5</v>
      </c>
      <c r="G2305" s="1" t="s">
        <v>794</v>
      </c>
      <c r="H2305" s="1" t="s">
        <v>49</v>
      </c>
    </row>
    <row r="2306" ht="15.75" customHeight="1">
      <c r="A2306" s="1" t="s">
        <v>7492</v>
      </c>
      <c r="B2306" s="1" t="s">
        <v>7493</v>
      </c>
      <c r="C2306" s="1" t="s">
        <v>7494</v>
      </c>
      <c r="D2306" s="1" t="s">
        <v>3</v>
      </c>
      <c r="E2306" s="1" t="s">
        <v>4</v>
      </c>
      <c r="F2306" s="1" t="s">
        <v>11</v>
      </c>
      <c r="G2306" s="1" t="s">
        <v>7495</v>
      </c>
      <c r="H2306" s="1" t="s">
        <v>13</v>
      </c>
    </row>
    <row r="2307" ht="15.75" customHeight="1">
      <c r="A2307" s="1" t="s">
        <v>7496</v>
      </c>
      <c r="B2307" s="1" t="s">
        <v>7497</v>
      </c>
      <c r="C2307" s="1" t="s">
        <v>7498</v>
      </c>
      <c r="D2307" s="1" t="s">
        <v>3</v>
      </c>
      <c r="E2307" s="1" t="s">
        <v>4</v>
      </c>
      <c r="F2307" s="1" t="s">
        <v>17</v>
      </c>
      <c r="G2307" s="1" t="s">
        <v>611</v>
      </c>
      <c r="H2307" s="1" t="s">
        <v>955</v>
      </c>
    </row>
    <row r="2308" ht="15.75" customHeight="1">
      <c r="A2308" s="1" t="s">
        <v>7499</v>
      </c>
      <c r="B2308" s="1" t="s">
        <v>7500</v>
      </c>
      <c r="C2308" s="1" t="s">
        <v>7501</v>
      </c>
      <c r="D2308" s="1" t="s">
        <v>3</v>
      </c>
      <c r="E2308" s="1" t="s">
        <v>4</v>
      </c>
      <c r="F2308" s="1" t="s">
        <v>11</v>
      </c>
      <c r="G2308" s="1" t="s">
        <v>7502</v>
      </c>
      <c r="H2308" s="1" t="s">
        <v>7503</v>
      </c>
    </row>
    <row r="2309" ht="15.75" customHeight="1">
      <c r="A2309" s="1" t="s">
        <v>7504</v>
      </c>
      <c r="B2309" s="1" t="s">
        <v>7505</v>
      </c>
      <c r="C2309" s="1" t="s">
        <v>7506</v>
      </c>
      <c r="D2309" s="1" t="s">
        <v>3</v>
      </c>
      <c r="E2309" s="1" t="s">
        <v>4</v>
      </c>
      <c r="F2309" s="1" t="s">
        <v>17</v>
      </c>
      <c r="G2309" s="1" t="s">
        <v>376</v>
      </c>
      <c r="H2309" s="1" t="s">
        <v>1141</v>
      </c>
    </row>
    <row r="2310" ht="15.75" customHeight="1">
      <c r="A2310" s="1" t="s">
        <v>7507</v>
      </c>
      <c r="B2310" s="1" t="s">
        <v>7508</v>
      </c>
      <c r="C2310" s="1" t="s">
        <v>7509</v>
      </c>
      <c r="D2310" s="1" t="s">
        <v>3</v>
      </c>
      <c r="E2310" s="1" t="s">
        <v>4</v>
      </c>
      <c r="F2310" s="1" t="s">
        <v>5</v>
      </c>
      <c r="G2310" s="1" t="s">
        <v>254</v>
      </c>
      <c r="H2310" s="1" t="s">
        <v>7</v>
      </c>
    </row>
    <row r="2311" ht="15.75" customHeight="1">
      <c r="A2311" s="1" t="s">
        <v>7510</v>
      </c>
      <c r="B2311" s="1" t="s">
        <v>7511</v>
      </c>
      <c r="C2311" s="1" t="s">
        <v>7512</v>
      </c>
      <c r="D2311" s="1" t="s">
        <v>3</v>
      </c>
      <c r="E2311" s="1" t="s">
        <v>4</v>
      </c>
      <c r="F2311" s="1" t="s">
        <v>5</v>
      </c>
      <c r="G2311" s="1" t="s">
        <v>254</v>
      </c>
      <c r="H2311" s="1" t="s">
        <v>7</v>
      </c>
    </row>
    <row r="2312" ht="15.75" customHeight="1">
      <c r="A2312" s="1" t="s">
        <v>7513</v>
      </c>
      <c r="B2312" s="1" t="s">
        <v>7514</v>
      </c>
      <c r="C2312" s="1" t="s">
        <v>7515</v>
      </c>
      <c r="D2312" s="1" t="s">
        <v>3</v>
      </c>
      <c r="E2312" s="1" t="s">
        <v>4</v>
      </c>
      <c r="F2312" s="1" t="s">
        <v>5</v>
      </c>
      <c r="G2312" s="1" t="s">
        <v>1359</v>
      </c>
      <c r="H2312" s="1" t="s">
        <v>1368</v>
      </c>
    </row>
    <row r="2313" ht="15.75" customHeight="1">
      <c r="A2313" s="1" t="s">
        <v>7516</v>
      </c>
      <c r="B2313" s="1" t="s">
        <v>7517</v>
      </c>
      <c r="C2313" s="1" t="s">
        <v>7518</v>
      </c>
      <c r="D2313" s="1" t="s">
        <v>68</v>
      </c>
      <c r="E2313" s="1" t="s">
        <v>4</v>
      </c>
      <c r="F2313" s="1" t="s">
        <v>11</v>
      </c>
      <c r="G2313" s="1" t="s">
        <v>607</v>
      </c>
      <c r="H2313" s="1" t="s">
        <v>656</v>
      </c>
    </row>
    <row r="2314" ht="15.75" customHeight="1">
      <c r="A2314" s="1" t="s">
        <v>7519</v>
      </c>
      <c r="B2314" s="1" t="s">
        <v>7520</v>
      </c>
      <c r="C2314" s="1" t="s">
        <v>7521</v>
      </c>
      <c r="D2314" s="1" t="s">
        <v>68</v>
      </c>
      <c r="E2314" s="1" t="s">
        <v>4</v>
      </c>
      <c r="F2314" s="1" t="s">
        <v>140</v>
      </c>
      <c r="G2314" s="1" t="s">
        <v>416</v>
      </c>
      <c r="H2314" s="1" t="s">
        <v>1713</v>
      </c>
    </row>
    <row r="2315" ht="15.75" customHeight="1">
      <c r="A2315" s="1" t="s">
        <v>5193</v>
      </c>
      <c r="B2315" s="1" t="s">
        <v>7522</v>
      </c>
      <c r="C2315" s="1" t="s">
        <v>5195</v>
      </c>
      <c r="D2315" s="1" t="s">
        <v>3</v>
      </c>
      <c r="E2315" s="1" t="s">
        <v>4</v>
      </c>
      <c r="F2315" s="1" t="s">
        <v>11</v>
      </c>
      <c r="G2315" s="1" t="s">
        <v>1021</v>
      </c>
      <c r="H2315" s="1" t="s">
        <v>49</v>
      </c>
    </row>
    <row r="2316" ht="15.75" customHeight="1">
      <c r="A2316" s="1" t="s">
        <v>7523</v>
      </c>
      <c r="B2316" s="1" t="s">
        <v>7524</v>
      </c>
      <c r="C2316" s="1" t="s">
        <v>5885</v>
      </c>
      <c r="D2316" s="1" t="s">
        <v>3</v>
      </c>
      <c r="E2316" s="1" t="s">
        <v>4</v>
      </c>
      <c r="F2316" s="1" t="s">
        <v>11</v>
      </c>
      <c r="G2316" s="1" t="s">
        <v>637</v>
      </c>
      <c r="H2316" s="1" t="s">
        <v>1826</v>
      </c>
    </row>
    <row r="2317" ht="15.75" customHeight="1">
      <c r="A2317" s="1" t="s">
        <v>7525</v>
      </c>
      <c r="B2317" s="1" t="s">
        <v>7526</v>
      </c>
      <c r="C2317" s="1" t="s">
        <v>7527</v>
      </c>
      <c r="D2317" s="1" t="s">
        <v>3</v>
      </c>
      <c r="E2317" s="1" t="s">
        <v>4</v>
      </c>
      <c r="F2317" s="1" t="s">
        <v>17</v>
      </c>
      <c r="G2317" s="1" t="s">
        <v>1535</v>
      </c>
      <c r="H2317" s="1" t="s">
        <v>7528</v>
      </c>
    </row>
    <row r="2318" ht="15.75" customHeight="1">
      <c r="A2318" s="1" t="s">
        <v>3120</v>
      </c>
      <c r="B2318" s="1" t="s">
        <v>7529</v>
      </c>
      <c r="C2318" s="1" t="s">
        <v>3122</v>
      </c>
      <c r="D2318" s="1" t="s">
        <v>3</v>
      </c>
      <c r="E2318" s="1" t="s">
        <v>4</v>
      </c>
      <c r="F2318" s="1" t="s">
        <v>5</v>
      </c>
      <c r="G2318" s="1" t="s">
        <v>254</v>
      </c>
      <c r="H2318" s="1" t="s">
        <v>74</v>
      </c>
    </row>
    <row r="2319" ht="15.75" customHeight="1">
      <c r="A2319" s="1" t="s">
        <v>7530</v>
      </c>
      <c r="B2319" s="1" t="s">
        <v>7531</v>
      </c>
      <c r="C2319" s="1" t="s">
        <v>7532</v>
      </c>
      <c r="D2319" s="1" t="s">
        <v>3</v>
      </c>
      <c r="E2319" s="1" t="s">
        <v>4</v>
      </c>
      <c r="F2319" s="1" t="s">
        <v>17</v>
      </c>
      <c r="G2319" s="1" t="s">
        <v>1535</v>
      </c>
      <c r="H2319" s="1" t="s">
        <v>7533</v>
      </c>
    </row>
    <row r="2320" ht="15.75" customHeight="1">
      <c r="A2320" s="1" t="s">
        <v>7534</v>
      </c>
      <c r="B2320" s="1" t="s">
        <v>7535</v>
      </c>
      <c r="C2320" s="1" t="s">
        <v>2234</v>
      </c>
      <c r="D2320" s="1" t="s">
        <v>68</v>
      </c>
      <c r="E2320" s="1" t="s">
        <v>4</v>
      </c>
      <c r="F2320" s="1" t="s">
        <v>11</v>
      </c>
      <c r="G2320" s="1" t="s">
        <v>23</v>
      </c>
      <c r="H2320" s="1" t="s">
        <v>13</v>
      </c>
    </row>
    <row r="2321" ht="15.75" customHeight="1">
      <c r="A2321" s="1" t="s">
        <v>7536</v>
      </c>
      <c r="B2321" s="1" t="s">
        <v>7537</v>
      </c>
      <c r="C2321" s="1" t="s">
        <v>7538</v>
      </c>
      <c r="D2321" s="1" t="s">
        <v>3</v>
      </c>
      <c r="E2321" s="1" t="s">
        <v>4</v>
      </c>
      <c r="F2321" s="1" t="s">
        <v>140</v>
      </c>
      <c r="G2321" s="1" t="s">
        <v>456</v>
      </c>
      <c r="H2321" s="1" t="s">
        <v>2612</v>
      </c>
    </row>
    <row r="2322" ht="15.75" customHeight="1">
      <c r="A2322" s="1" t="s">
        <v>7539</v>
      </c>
      <c r="B2322" s="1" t="s">
        <v>7540</v>
      </c>
      <c r="C2322" s="1" t="s">
        <v>7541</v>
      </c>
      <c r="D2322" s="1" t="s">
        <v>3</v>
      </c>
      <c r="E2322" s="1" t="s">
        <v>4</v>
      </c>
      <c r="F2322" s="1" t="s">
        <v>17</v>
      </c>
      <c r="G2322" s="1" t="s">
        <v>1535</v>
      </c>
      <c r="H2322" s="1" t="s">
        <v>1475</v>
      </c>
    </row>
    <row r="2323" ht="15.75" customHeight="1">
      <c r="A2323" s="1" t="s">
        <v>7542</v>
      </c>
      <c r="B2323" s="1" t="s">
        <v>7543</v>
      </c>
      <c r="C2323" s="1" t="s">
        <v>7544</v>
      </c>
      <c r="D2323" s="1" t="s">
        <v>3</v>
      </c>
      <c r="E2323" s="1" t="s">
        <v>4</v>
      </c>
      <c r="F2323" s="1" t="s">
        <v>5</v>
      </c>
      <c r="G2323" s="1" t="s">
        <v>4044</v>
      </c>
      <c r="H2323" s="1" t="s">
        <v>680</v>
      </c>
    </row>
    <row r="2324" ht="15.75" customHeight="1">
      <c r="A2324" s="1" t="s">
        <v>5728</v>
      </c>
      <c r="B2324" s="1" t="s">
        <v>7545</v>
      </c>
      <c r="C2324" s="1" t="s">
        <v>7546</v>
      </c>
      <c r="D2324" s="1" t="s">
        <v>3</v>
      </c>
      <c r="E2324" s="1" t="s">
        <v>4</v>
      </c>
      <c r="F2324" s="1" t="s">
        <v>17</v>
      </c>
      <c r="G2324" s="1" t="s">
        <v>1535</v>
      </c>
      <c r="H2324" s="1" t="s">
        <v>7547</v>
      </c>
    </row>
    <row r="2325" ht="15.75" customHeight="1">
      <c r="A2325" s="1" t="s">
        <v>7548</v>
      </c>
      <c r="B2325" s="1" t="s">
        <v>7549</v>
      </c>
      <c r="C2325" s="1" t="s">
        <v>6456</v>
      </c>
      <c r="D2325" s="1" t="s">
        <v>68</v>
      </c>
      <c r="E2325" s="1" t="s">
        <v>4</v>
      </c>
      <c r="F2325" s="1" t="s">
        <v>17</v>
      </c>
      <c r="G2325" s="1" t="s">
        <v>7550</v>
      </c>
      <c r="H2325" s="1" t="s">
        <v>6451</v>
      </c>
    </row>
    <row r="2326" ht="15.75" customHeight="1">
      <c r="A2326" s="1" t="s">
        <v>5909</v>
      </c>
      <c r="B2326" s="1" t="s">
        <v>7551</v>
      </c>
      <c r="C2326" s="1" t="s">
        <v>5911</v>
      </c>
      <c r="D2326" s="1" t="s">
        <v>3</v>
      </c>
      <c r="E2326" s="1" t="s">
        <v>4</v>
      </c>
      <c r="F2326" s="1" t="s">
        <v>17</v>
      </c>
      <c r="G2326" s="1" t="s">
        <v>611</v>
      </c>
      <c r="H2326" s="1" t="s">
        <v>955</v>
      </c>
    </row>
    <row r="2327" ht="15.75" customHeight="1">
      <c r="A2327" s="1" t="s">
        <v>7552</v>
      </c>
      <c r="B2327" s="1" t="s">
        <v>7553</v>
      </c>
      <c r="C2327" s="1" t="s">
        <v>7554</v>
      </c>
      <c r="D2327" s="1" t="s">
        <v>68</v>
      </c>
      <c r="E2327" s="1" t="s">
        <v>4</v>
      </c>
      <c r="F2327" s="1" t="s">
        <v>140</v>
      </c>
      <c r="G2327" s="1" t="s">
        <v>543</v>
      </c>
      <c r="H2327" s="1" t="s">
        <v>358</v>
      </c>
    </row>
    <row r="2328" ht="15.75" customHeight="1">
      <c r="A2328" s="1" t="s">
        <v>7555</v>
      </c>
      <c r="B2328" s="1" t="s">
        <v>7556</v>
      </c>
      <c r="C2328" s="1" t="s">
        <v>7557</v>
      </c>
      <c r="D2328" s="1" t="s">
        <v>68</v>
      </c>
      <c r="E2328" s="1" t="s">
        <v>4</v>
      </c>
      <c r="F2328" s="1" t="s">
        <v>140</v>
      </c>
      <c r="G2328" s="1" t="s">
        <v>456</v>
      </c>
      <c r="H2328" s="1" t="s">
        <v>49</v>
      </c>
    </row>
    <row r="2329" ht="15.75" customHeight="1">
      <c r="A2329" s="1" t="s">
        <v>2293</v>
      </c>
      <c r="B2329" s="1" t="s">
        <v>7558</v>
      </c>
      <c r="C2329" s="1" t="s">
        <v>2295</v>
      </c>
      <c r="D2329" s="1" t="s">
        <v>3</v>
      </c>
      <c r="E2329" s="1" t="s">
        <v>4</v>
      </c>
      <c r="F2329" s="1" t="s">
        <v>17</v>
      </c>
      <c r="G2329" s="1" t="s">
        <v>1816</v>
      </c>
      <c r="H2329" s="1" t="s">
        <v>1893</v>
      </c>
    </row>
    <row r="2330" ht="15.75" customHeight="1">
      <c r="A2330" s="1" t="s">
        <v>457</v>
      </c>
      <c r="B2330" s="1" t="s">
        <v>7559</v>
      </c>
      <c r="C2330" s="1" t="s">
        <v>459</v>
      </c>
      <c r="D2330" s="1" t="s">
        <v>68</v>
      </c>
      <c r="E2330" s="1" t="s">
        <v>4</v>
      </c>
      <c r="F2330" s="1" t="s">
        <v>17</v>
      </c>
      <c r="G2330" s="1" t="s">
        <v>7560</v>
      </c>
      <c r="H2330" s="1" t="s">
        <v>7561</v>
      </c>
    </row>
    <row r="2331" ht="15.75" customHeight="1">
      <c r="A2331" s="1" t="s">
        <v>4279</v>
      </c>
      <c r="B2331" s="1" t="s">
        <v>7562</v>
      </c>
      <c r="C2331" s="1" t="s">
        <v>4281</v>
      </c>
      <c r="D2331" s="1" t="s">
        <v>3</v>
      </c>
      <c r="E2331" s="1" t="s">
        <v>4</v>
      </c>
      <c r="F2331" s="1" t="s">
        <v>5</v>
      </c>
      <c r="G2331" s="1" t="s">
        <v>794</v>
      </c>
      <c r="H2331" s="1" t="s">
        <v>7</v>
      </c>
    </row>
    <row r="2332" ht="15.75" customHeight="1">
      <c r="A2332" s="1" t="s">
        <v>2573</v>
      </c>
      <c r="B2332" s="1" t="s">
        <v>7563</v>
      </c>
      <c r="C2332" s="1" t="s">
        <v>2575</v>
      </c>
      <c r="D2332" s="1" t="s">
        <v>3</v>
      </c>
      <c r="E2332" s="1" t="s">
        <v>4</v>
      </c>
      <c r="F2332" s="1" t="s">
        <v>11</v>
      </c>
      <c r="G2332" s="1" t="s">
        <v>970</v>
      </c>
      <c r="H2332" s="1" t="s">
        <v>298</v>
      </c>
    </row>
    <row r="2333" ht="15.75" customHeight="1">
      <c r="A2333" s="1" t="s">
        <v>5805</v>
      </c>
      <c r="B2333" s="1" t="s">
        <v>7564</v>
      </c>
      <c r="C2333" s="1" t="s">
        <v>5807</v>
      </c>
      <c r="D2333" s="1" t="s">
        <v>3</v>
      </c>
      <c r="E2333" s="1" t="s">
        <v>4</v>
      </c>
      <c r="F2333" s="1" t="s">
        <v>5</v>
      </c>
      <c r="G2333" s="1" t="s">
        <v>1359</v>
      </c>
      <c r="H2333" s="1" t="s">
        <v>7422</v>
      </c>
    </row>
    <row r="2334" ht="15.75" customHeight="1">
      <c r="A2334" s="1" t="s">
        <v>7565</v>
      </c>
      <c r="B2334" s="1" t="s">
        <v>7566</v>
      </c>
      <c r="C2334" s="1" t="s">
        <v>7567</v>
      </c>
      <c r="D2334" s="1" t="s">
        <v>3</v>
      </c>
      <c r="E2334" s="1" t="s">
        <v>4</v>
      </c>
      <c r="F2334" s="1" t="s">
        <v>11</v>
      </c>
      <c r="G2334" s="1" t="s">
        <v>6220</v>
      </c>
      <c r="H2334" s="1" t="s">
        <v>7568</v>
      </c>
    </row>
    <row r="2335" ht="15.75" customHeight="1">
      <c r="A2335" s="1" t="s">
        <v>7569</v>
      </c>
      <c r="B2335" s="1" t="s">
        <v>7570</v>
      </c>
      <c r="C2335" s="1" t="s">
        <v>7571</v>
      </c>
      <c r="D2335" s="1" t="s">
        <v>68</v>
      </c>
      <c r="E2335" s="1" t="s">
        <v>4</v>
      </c>
      <c r="F2335" s="1" t="s">
        <v>17</v>
      </c>
      <c r="G2335" s="1" t="s">
        <v>7572</v>
      </c>
      <c r="H2335" s="1" t="s">
        <v>102</v>
      </c>
    </row>
    <row r="2336" ht="15.75" customHeight="1">
      <c r="A2336" s="1" t="s">
        <v>7573</v>
      </c>
      <c r="B2336" s="1" t="s">
        <v>7574</v>
      </c>
      <c r="C2336" s="1" t="s">
        <v>7575</v>
      </c>
      <c r="D2336" s="1" t="s">
        <v>3</v>
      </c>
      <c r="E2336" s="1" t="s">
        <v>4</v>
      </c>
      <c r="F2336" s="1" t="s">
        <v>17</v>
      </c>
      <c r="G2336" s="1" t="s">
        <v>1535</v>
      </c>
      <c r="H2336" s="1" t="s">
        <v>3677</v>
      </c>
    </row>
    <row r="2337" ht="15.75" customHeight="1">
      <c r="A2337" s="1" t="s">
        <v>7576</v>
      </c>
      <c r="B2337" s="1" t="s">
        <v>7577</v>
      </c>
      <c r="C2337" s="1" t="s">
        <v>7578</v>
      </c>
      <c r="D2337" s="1" t="s">
        <v>3</v>
      </c>
      <c r="E2337" s="1" t="s">
        <v>4</v>
      </c>
      <c r="F2337" s="1" t="s">
        <v>140</v>
      </c>
      <c r="G2337" s="1" t="s">
        <v>7579</v>
      </c>
      <c r="H2337" s="1" t="s">
        <v>7580</v>
      </c>
    </row>
    <row r="2338" ht="15.75" customHeight="1">
      <c r="A2338" s="1" t="s">
        <v>7581</v>
      </c>
      <c r="B2338" s="1" t="s">
        <v>7582</v>
      </c>
      <c r="C2338" s="1" t="s">
        <v>7583</v>
      </c>
      <c r="D2338" s="1" t="s">
        <v>3</v>
      </c>
      <c r="E2338" s="1" t="s">
        <v>4</v>
      </c>
      <c r="F2338" s="1" t="s">
        <v>11</v>
      </c>
      <c r="G2338" s="1" t="s">
        <v>7584</v>
      </c>
      <c r="H2338" s="1" t="s">
        <v>13</v>
      </c>
    </row>
    <row r="2339" ht="15.75" customHeight="1">
      <c r="A2339" s="1" t="s">
        <v>7585</v>
      </c>
      <c r="B2339" s="1" t="s">
        <v>7586</v>
      </c>
      <c r="C2339" s="1" t="s">
        <v>7587</v>
      </c>
      <c r="D2339" s="1" t="s">
        <v>68</v>
      </c>
      <c r="E2339" s="1" t="s">
        <v>4</v>
      </c>
      <c r="F2339" s="1" t="s">
        <v>140</v>
      </c>
      <c r="G2339" s="1" t="s">
        <v>155</v>
      </c>
      <c r="H2339" s="1" t="s">
        <v>7588</v>
      </c>
    </row>
    <row r="2340" ht="15.75" customHeight="1">
      <c r="A2340" s="1" t="s">
        <v>7589</v>
      </c>
      <c r="B2340" s="1" t="s">
        <v>7590</v>
      </c>
      <c r="C2340" s="1" t="s">
        <v>7591</v>
      </c>
      <c r="D2340" s="1" t="s">
        <v>3</v>
      </c>
      <c r="E2340" s="1" t="s">
        <v>4</v>
      </c>
      <c r="F2340" s="1" t="s">
        <v>17</v>
      </c>
      <c r="G2340" s="1" t="s">
        <v>5581</v>
      </c>
      <c r="H2340" s="1" t="s">
        <v>7592</v>
      </c>
    </row>
    <row r="2341" ht="15.75" customHeight="1">
      <c r="A2341" s="1" t="s">
        <v>7593</v>
      </c>
      <c r="B2341" s="1" t="s">
        <v>7594</v>
      </c>
      <c r="C2341" s="1" t="s">
        <v>7595</v>
      </c>
      <c r="D2341" s="1" t="s">
        <v>3</v>
      </c>
      <c r="E2341" s="1" t="s">
        <v>4</v>
      </c>
      <c r="F2341" s="1" t="s">
        <v>5</v>
      </c>
      <c r="G2341" s="1" t="s">
        <v>254</v>
      </c>
      <c r="H2341" s="1" t="s">
        <v>49</v>
      </c>
    </row>
    <row r="2342" ht="15.75" customHeight="1">
      <c r="A2342" s="1" t="s">
        <v>1912</v>
      </c>
      <c r="B2342" s="1" t="s">
        <v>7596</v>
      </c>
      <c r="C2342" s="1" t="s">
        <v>1914</v>
      </c>
      <c r="D2342" s="1" t="s">
        <v>68</v>
      </c>
      <c r="E2342" s="1" t="s">
        <v>4</v>
      </c>
      <c r="F2342" s="1" t="s">
        <v>140</v>
      </c>
      <c r="G2342" s="1" t="s">
        <v>155</v>
      </c>
      <c r="H2342" s="1" t="s">
        <v>218</v>
      </c>
    </row>
    <row r="2343" ht="15.75" customHeight="1">
      <c r="A2343" s="1" t="s">
        <v>7597</v>
      </c>
      <c r="B2343" s="1" t="s">
        <v>7598</v>
      </c>
      <c r="C2343" s="1" t="s">
        <v>7599</v>
      </c>
      <c r="D2343" s="1" t="s">
        <v>3</v>
      </c>
      <c r="E2343" s="1" t="s">
        <v>4</v>
      </c>
      <c r="F2343" s="1" t="s">
        <v>11</v>
      </c>
      <c r="G2343" s="1" t="s">
        <v>132</v>
      </c>
      <c r="H2343" s="1" t="s">
        <v>298</v>
      </c>
    </row>
    <row r="2344" ht="15.75" customHeight="1">
      <c r="A2344" s="1" t="s">
        <v>7600</v>
      </c>
      <c r="B2344" s="1" t="s">
        <v>7601</v>
      </c>
      <c r="C2344" s="1" t="s">
        <v>7602</v>
      </c>
      <c r="D2344" s="1" t="s">
        <v>3</v>
      </c>
      <c r="E2344" s="1" t="s">
        <v>4</v>
      </c>
      <c r="F2344" s="1" t="s">
        <v>17</v>
      </c>
      <c r="G2344" s="1" t="s">
        <v>7603</v>
      </c>
      <c r="H2344" s="1" t="s">
        <v>7604</v>
      </c>
    </row>
    <row r="2345" ht="15.75" customHeight="1">
      <c r="A2345" s="1" t="s">
        <v>7605</v>
      </c>
      <c r="B2345" s="1" t="s">
        <v>7606</v>
      </c>
      <c r="C2345" s="1" t="s">
        <v>7607</v>
      </c>
      <c r="D2345" s="1" t="s">
        <v>68</v>
      </c>
      <c r="E2345" s="1" t="s">
        <v>4</v>
      </c>
      <c r="F2345" s="1" t="s">
        <v>140</v>
      </c>
      <c r="G2345" s="1" t="s">
        <v>155</v>
      </c>
      <c r="H2345" s="1" t="s">
        <v>49</v>
      </c>
    </row>
    <row r="2346" ht="15.75" customHeight="1">
      <c r="A2346" s="1" t="s">
        <v>7608</v>
      </c>
      <c r="B2346" s="1" t="s">
        <v>7609</v>
      </c>
      <c r="C2346" s="1" t="s">
        <v>7610</v>
      </c>
      <c r="D2346" s="1" t="s">
        <v>3</v>
      </c>
      <c r="E2346" s="1" t="s">
        <v>4</v>
      </c>
      <c r="F2346" s="1" t="s">
        <v>5</v>
      </c>
      <c r="G2346" s="1" t="s">
        <v>254</v>
      </c>
      <c r="H2346" s="1" t="s">
        <v>49</v>
      </c>
    </row>
    <row r="2347" ht="15.75" customHeight="1">
      <c r="A2347" s="1" t="s">
        <v>7611</v>
      </c>
      <c r="B2347" s="1" t="s">
        <v>7612</v>
      </c>
      <c r="C2347" s="1" t="s">
        <v>7613</v>
      </c>
      <c r="D2347" s="1" t="s">
        <v>3</v>
      </c>
      <c r="E2347" s="1" t="s">
        <v>4</v>
      </c>
      <c r="F2347" s="1" t="s">
        <v>5</v>
      </c>
      <c r="G2347" s="1" t="s">
        <v>254</v>
      </c>
      <c r="H2347" s="1" t="s">
        <v>49</v>
      </c>
    </row>
    <row r="2348" ht="15.75" customHeight="1">
      <c r="A2348" s="1" t="s">
        <v>7614</v>
      </c>
      <c r="B2348" s="1" t="s">
        <v>7615</v>
      </c>
      <c r="C2348" s="1" t="s">
        <v>7616</v>
      </c>
      <c r="D2348" s="1" t="s">
        <v>68</v>
      </c>
      <c r="E2348" s="1" t="s">
        <v>4</v>
      </c>
      <c r="F2348" s="1" t="s">
        <v>17</v>
      </c>
      <c r="G2348" s="1" t="s">
        <v>83</v>
      </c>
      <c r="H2348" s="1" t="s">
        <v>7592</v>
      </c>
    </row>
    <row r="2349" ht="15.75" customHeight="1">
      <c r="A2349" s="1" t="s">
        <v>7617</v>
      </c>
      <c r="B2349" s="1" t="s">
        <v>7618</v>
      </c>
      <c r="C2349" s="1" t="s">
        <v>7619</v>
      </c>
      <c r="D2349" s="1" t="s">
        <v>3</v>
      </c>
      <c r="E2349" s="1" t="s">
        <v>4</v>
      </c>
      <c r="F2349" s="1" t="s">
        <v>17</v>
      </c>
      <c r="G2349" s="1" t="s">
        <v>1535</v>
      </c>
      <c r="H2349" s="1" t="s">
        <v>7620</v>
      </c>
    </row>
    <row r="2350" ht="15.75" customHeight="1">
      <c r="A2350" s="1" t="s">
        <v>7621</v>
      </c>
      <c r="B2350" s="1" t="s">
        <v>7622</v>
      </c>
      <c r="C2350" s="1" t="s">
        <v>6450</v>
      </c>
      <c r="D2350" s="1" t="s">
        <v>3</v>
      </c>
      <c r="E2350" s="1" t="s">
        <v>4</v>
      </c>
      <c r="F2350" s="1" t="s">
        <v>17</v>
      </c>
      <c r="G2350" s="1" t="s">
        <v>7273</v>
      </c>
      <c r="H2350" s="1" t="s">
        <v>387</v>
      </c>
    </row>
    <row r="2351" ht="15.75" customHeight="1">
      <c r="A2351" s="1" t="s">
        <v>7623</v>
      </c>
      <c r="B2351" s="1" t="s">
        <v>7624</v>
      </c>
      <c r="C2351" s="1" t="s">
        <v>7625</v>
      </c>
      <c r="D2351" s="1" t="s">
        <v>3</v>
      </c>
      <c r="E2351" s="1" t="s">
        <v>4</v>
      </c>
      <c r="F2351" s="1" t="s">
        <v>11</v>
      </c>
      <c r="G2351" s="1" t="s">
        <v>5553</v>
      </c>
      <c r="H2351" s="1" t="s">
        <v>7626</v>
      </c>
    </row>
    <row r="2352" ht="15.75" customHeight="1">
      <c r="A2352" s="1" t="s">
        <v>7627</v>
      </c>
      <c r="B2352" s="1" t="s">
        <v>7628</v>
      </c>
      <c r="C2352" s="1" t="s">
        <v>7629</v>
      </c>
      <c r="D2352" s="1" t="s">
        <v>3</v>
      </c>
      <c r="E2352" s="1" t="s">
        <v>4</v>
      </c>
      <c r="F2352" s="1" t="s">
        <v>5</v>
      </c>
      <c r="G2352" s="1" t="s">
        <v>254</v>
      </c>
      <c r="H2352" s="1" t="s">
        <v>244</v>
      </c>
    </row>
    <row r="2353" ht="15.75" customHeight="1">
      <c r="A2353" s="1" t="s">
        <v>7605</v>
      </c>
      <c r="B2353" s="1" t="s">
        <v>7630</v>
      </c>
      <c r="C2353" s="1" t="s">
        <v>7631</v>
      </c>
      <c r="D2353" s="1" t="s">
        <v>68</v>
      </c>
      <c r="E2353" s="1" t="s">
        <v>4</v>
      </c>
      <c r="F2353" s="1" t="s">
        <v>140</v>
      </c>
      <c r="G2353" s="1" t="s">
        <v>155</v>
      </c>
      <c r="H2353" s="1" t="s">
        <v>49</v>
      </c>
    </row>
    <row r="2354" ht="15.75" customHeight="1">
      <c r="A2354" s="1" t="s">
        <v>7632</v>
      </c>
      <c r="B2354" s="1" t="s">
        <v>7633</v>
      </c>
      <c r="C2354" s="1" t="s">
        <v>7629</v>
      </c>
      <c r="D2354" s="1" t="s">
        <v>3</v>
      </c>
      <c r="E2354" s="1" t="s">
        <v>4</v>
      </c>
      <c r="F2354" s="1" t="s">
        <v>5</v>
      </c>
      <c r="G2354" s="1" t="s">
        <v>556</v>
      </c>
      <c r="H2354" s="1" t="s">
        <v>7</v>
      </c>
    </row>
    <row r="2355" ht="15.75" customHeight="1">
      <c r="A2355" s="1" t="s">
        <v>2138</v>
      </c>
      <c r="B2355" s="1" t="s">
        <v>7634</v>
      </c>
      <c r="C2355" s="1" t="s">
        <v>2140</v>
      </c>
      <c r="D2355" s="1" t="s">
        <v>68</v>
      </c>
      <c r="E2355" s="1" t="s">
        <v>4</v>
      </c>
      <c r="F2355" s="1" t="s">
        <v>5</v>
      </c>
      <c r="G2355" s="1" t="s">
        <v>1359</v>
      </c>
      <c r="H2355" s="1" t="s">
        <v>387</v>
      </c>
    </row>
    <row r="2356" ht="15.75" customHeight="1">
      <c r="A2356" s="1" t="s">
        <v>7635</v>
      </c>
      <c r="B2356" s="1" t="s">
        <v>7636</v>
      </c>
      <c r="C2356" s="1" t="s">
        <v>7637</v>
      </c>
      <c r="D2356" s="1" t="s">
        <v>68</v>
      </c>
      <c r="E2356" s="1" t="s">
        <v>4</v>
      </c>
      <c r="F2356" s="1" t="s">
        <v>5</v>
      </c>
      <c r="G2356" s="1" t="s">
        <v>28</v>
      </c>
      <c r="H2356" s="1" t="s">
        <v>7</v>
      </c>
    </row>
    <row r="2357" ht="15.75" customHeight="1">
      <c r="A2357" s="1" t="s">
        <v>7638</v>
      </c>
      <c r="B2357" s="1" t="s">
        <v>7639</v>
      </c>
      <c r="C2357" s="1" t="s">
        <v>7640</v>
      </c>
      <c r="D2357" s="1" t="s">
        <v>3</v>
      </c>
      <c r="E2357" s="1" t="s">
        <v>4</v>
      </c>
      <c r="F2357" s="1" t="s">
        <v>5</v>
      </c>
      <c r="G2357" s="1" t="s">
        <v>254</v>
      </c>
      <c r="H2357" s="1" t="s">
        <v>7</v>
      </c>
    </row>
    <row r="2358" ht="15.75" customHeight="1">
      <c r="A2358" s="1" t="s">
        <v>7641</v>
      </c>
      <c r="B2358" s="1" t="s">
        <v>7642</v>
      </c>
      <c r="C2358" s="1" t="s">
        <v>7643</v>
      </c>
      <c r="D2358" s="1" t="s">
        <v>3</v>
      </c>
      <c r="E2358" s="1" t="s">
        <v>4</v>
      </c>
      <c r="F2358" s="1" t="s">
        <v>5</v>
      </c>
      <c r="G2358" s="1" t="s">
        <v>254</v>
      </c>
      <c r="H2358" s="1" t="s">
        <v>49</v>
      </c>
    </row>
    <row r="2359" ht="15.75" customHeight="1">
      <c r="A2359" s="1" t="s">
        <v>7644</v>
      </c>
      <c r="B2359" s="1" t="s">
        <v>7645</v>
      </c>
      <c r="C2359" s="1" t="s">
        <v>7646</v>
      </c>
      <c r="D2359" s="1" t="s">
        <v>3</v>
      </c>
      <c r="E2359" s="1" t="s">
        <v>4</v>
      </c>
      <c r="F2359" s="1" t="s">
        <v>17</v>
      </c>
      <c r="G2359" s="1" t="s">
        <v>2335</v>
      </c>
      <c r="H2359" s="1" t="s">
        <v>49</v>
      </c>
    </row>
    <row r="2360" ht="15.75" customHeight="1">
      <c r="A2360" s="1" t="s">
        <v>7581</v>
      </c>
      <c r="B2360" s="1" t="s">
        <v>7647</v>
      </c>
      <c r="C2360" s="1" t="s">
        <v>7583</v>
      </c>
      <c r="D2360" s="1" t="s">
        <v>3</v>
      </c>
      <c r="E2360" s="1" t="s">
        <v>4</v>
      </c>
      <c r="F2360" s="1" t="s">
        <v>11</v>
      </c>
      <c r="G2360" s="1" t="s">
        <v>7648</v>
      </c>
      <c r="H2360" s="1" t="s">
        <v>13</v>
      </c>
    </row>
    <row r="2361" ht="15.75" customHeight="1">
      <c r="A2361" s="1" t="s">
        <v>7649</v>
      </c>
      <c r="B2361" s="1" t="s">
        <v>7650</v>
      </c>
      <c r="C2361" s="1" t="s">
        <v>7651</v>
      </c>
      <c r="D2361" s="1" t="s">
        <v>3</v>
      </c>
      <c r="E2361" s="1" t="s">
        <v>4</v>
      </c>
      <c r="F2361" s="1" t="s">
        <v>5</v>
      </c>
      <c r="G2361" s="1" t="s">
        <v>7652</v>
      </c>
      <c r="H2361" s="1" t="s">
        <v>7653</v>
      </c>
    </row>
    <row r="2362" ht="15.75" customHeight="1">
      <c r="A2362" s="1" t="s">
        <v>6299</v>
      </c>
      <c r="B2362" s="1" t="s">
        <v>7654</v>
      </c>
      <c r="C2362" s="1" t="s">
        <v>6301</v>
      </c>
      <c r="D2362" s="1" t="s">
        <v>68</v>
      </c>
      <c r="E2362" s="1" t="s">
        <v>4</v>
      </c>
      <c r="F2362" s="1" t="s">
        <v>140</v>
      </c>
      <c r="G2362" s="1" t="s">
        <v>416</v>
      </c>
      <c r="H2362" s="1" t="s">
        <v>179</v>
      </c>
    </row>
    <row r="2363" ht="15.75" customHeight="1">
      <c r="A2363" s="1" t="s">
        <v>7655</v>
      </c>
      <c r="B2363" s="1" t="s">
        <v>7656</v>
      </c>
      <c r="C2363" s="1" t="s">
        <v>7657</v>
      </c>
      <c r="D2363" s="1" t="s">
        <v>3</v>
      </c>
      <c r="E2363" s="1" t="s">
        <v>4</v>
      </c>
      <c r="F2363" s="1" t="s">
        <v>5</v>
      </c>
      <c r="G2363" s="1" t="s">
        <v>7658</v>
      </c>
      <c r="H2363" s="1" t="s">
        <v>244</v>
      </c>
    </row>
    <row r="2364" ht="15.75" customHeight="1">
      <c r="A2364" s="1" t="s">
        <v>7659</v>
      </c>
      <c r="B2364" s="1" t="s">
        <v>7660</v>
      </c>
      <c r="C2364" s="1" t="s">
        <v>7661</v>
      </c>
      <c r="D2364" s="1" t="s">
        <v>3</v>
      </c>
      <c r="E2364" s="1" t="s">
        <v>4</v>
      </c>
      <c r="F2364" s="1" t="s">
        <v>5</v>
      </c>
      <c r="G2364" s="1" t="s">
        <v>660</v>
      </c>
      <c r="H2364" s="1" t="s">
        <v>6091</v>
      </c>
    </row>
    <row r="2365" ht="15.75" customHeight="1">
      <c r="A2365" s="1" t="s">
        <v>7662</v>
      </c>
      <c r="B2365" s="1" t="s">
        <v>7663</v>
      </c>
      <c r="C2365" s="1" t="s">
        <v>7664</v>
      </c>
      <c r="D2365" s="1" t="s">
        <v>68</v>
      </c>
      <c r="E2365" s="1" t="s">
        <v>4</v>
      </c>
      <c r="F2365" s="1" t="s">
        <v>11</v>
      </c>
      <c r="G2365" s="1" t="s">
        <v>7665</v>
      </c>
      <c r="H2365" s="1" t="s">
        <v>13</v>
      </c>
    </row>
    <row r="2366" ht="15.75" customHeight="1">
      <c r="A2366" s="1" t="s">
        <v>6965</v>
      </c>
      <c r="B2366" s="1" t="s">
        <v>7666</v>
      </c>
      <c r="C2366" s="1" t="s">
        <v>6967</v>
      </c>
      <c r="D2366" s="1" t="s">
        <v>68</v>
      </c>
      <c r="E2366" s="1" t="s">
        <v>4</v>
      </c>
      <c r="F2366" s="1" t="s">
        <v>140</v>
      </c>
      <c r="G2366" s="1" t="s">
        <v>155</v>
      </c>
      <c r="H2366" s="1" t="s">
        <v>49</v>
      </c>
    </row>
    <row r="2367" ht="15.75" customHeight="1">
      <c r="A2367" s="1" t="s">
        <v>7536</v>
      </c>
      <c r="B2367" s="1" t="s">
        <v>7667</v>
      </c>
      <c r="C2367" s="1" t="s">
        <v>7538</v>
      </c>
      <c r="D2367" s="1" t="s">
        <v>3</v>
      </c>
      <c r="E2367" s="1" t="s">
        <v>4</v>
      </c>
      <c r="F2367" s="1" t="s">
        <v>140</v>
      </c>
      <c r="G2367" s="1" t="s">
        <v>456</v>
      </c>
      <c r="H2367" s="1" t="s">
        <v>2612</v>
      </c>
    </row>
    <row r="2368" ht="15.75" customHeight="1">
      <c r="A2368" s="1" t="s">
        <v>7668</v>
      </c>
      <c r="B2368" s="1" t="s">
        <v>7669</v>
      </c>
      <c r="C2368" s="1" t="s">
        <v>7670</v>
      </c>
      <c r="D2368" s="1" t="s">
        <v>3</v>
      </c>
      <c r="E2368" s="1" t="s">
        <v>4</v>
      </c>
      <c r="F2368" s="1" t="s">
        <v>140</v>
      </c>
      <c r="G2368" s="1" t="s">
        <v>456</v>
      </c>
      <c r="H2368" s="1" t="s">
        <v>179</v>
      </c>
    </row>
    <row r="2369" ht="15.75" customHeight="1">
      <c r="A2369" s="1" t="s">
        <v>7671</v>
      </c>
      <c r="B2369" s="1" t="s">
        <v>7672</v>
      </c>
      <c r="C2369" s="1" t="s">
        <v>7651</v>
      </c>
      <c r="D2369" s="1" t="s">
        <v>3</v>
      </c>
      <c r="E2369" s="1" t="s">
        <v>4</v>
      </c>
      <c r="F2369" s="1" t="s">
        <v>5</v>
      </c>
      <c r="G2369" s="1" t="s">
        <v>7673</v>
      </c>
      <c r="H2369" s="1" t="s">
        <v>2907</v>
      </c>
    </row>
    <row r="2370" ht="15.75" customHeight="1">
      <c r="A2370" s="1" t="s">
        <v>7621</v>
      </c>
      <c r="B2370" s="1" t="s">
        <v>7674</v>
      </c>
      <c r="C2370" s="1" t="s">
        <v>7675</v>
      </c>
      <c r="D2370" s="1" t="s">
        <v>3</v>
      </c>
      <c r="E2370" s="1" t="s">
        <v>4</v>
      </c>
      <c r="F2370" s="1" t="s">
        <v>17</v>
      </c>
      <c r="G2370" s="1" t="s">
        <v>7273</v>
      </c>
      <c r="H2370" s="1" t="s">
        <v>387</v>
      </c>
    </row>
    <row r="2371" ht="15.75" customHeight="1">
      <c r="A2371" s="1" t="s">
        <v>7676</v>
      </c>
      <c r="B2371" s="1" t="s">
        <v>7677</v>
      </c>
      <c r="C2371" s="1" t="s">
        <v>7678</v>
      </c>
      <c r="D2371" s="1" t="s">
        <v>68</v>
      </c>
      <c r="E2371" s="1" t="s">
        <v>4</v>
      </c>
      <c r="F2371" s="1" t="s">
        <v>140</v>
      </c>
      <c r="G2371" s="1" t="s">
        <v>155</v>
      </c>
      <c r="H2371" s="1" t="s">
        <v>49</v>
      </c>
    </row>
    <row r="2372" ht="15.75" customHeight="1">
      <c r="A2372" s="1" t="s">
        <v>7679</v>
      </c>
      <c r="B2372" s="1" t="s">
        <v>7680</v>
      </c>
      <c r="C2372" s="1" t="s">
        <v>7681</v>
      </c>
      <c r="D2372" s="1" t="s">
        <v>3</v>
      </c>
      <c r="E2372" s="1" t="s">
        <v>4</v>
      </c>
      <c r="F2372" s="1" t="s">
        <v>5</v>
      </c>
      <c r="G2372" s="1" t="s">
        <v>7682</v>
      </c>
      <c r="H2372" s="1" t="s">
        <v>7683</v>
      </c>
    </row>
    <row r="2373" ht="15.75" customHeight="1">
      <c r="A2373" s="1" t="s">
        <v>7684</v>
      </c>
      <c r="B2373" s="1" t="s">
        <v>7685</v>
      </c>
      <c r="C2373" s="1" t="s">
        <v>7686</v>
      </c>
      <c r="D2373" s="1" t="s">
        <v>3</v>
      </c>
      <c r="E2373" s="1" t="s">
        <v>4</v>
      </c>
      <c r="F2373" s="1" t="s">
        <v>5</v>
      </c>
      <c r="G2373" s="1" t="s">
        <v>1359</v>
      </c>
      <c r="H2373" s="1" t="s">
        <v>2316</v>
      </c>
    </row>
    <row r="2374" ht="15.75" customHeight="1">
      <c r="A2374" s="1" t="s">
        <v>7600</v>
      </c>
      <c r="B2374" s="1" t="s">
        <v>7687</v>
      </c>
      <c r="C2374" s="1" t="s">
        <v>7688</v>
      </c>
      <c r="D2374" s="1" t="s">
        <v>3</v>
      </c>
      <c r="E2374" s="1" t="s">
        <v>4</v>
      </c>
      <c r="F2374" s="1" t="s">
        <v>17</v>
      </c>
      <c r="G2374" s="1" t="s">
        <v>7689</v>
      </c>
      <c r="H2374" s="1" t="s">
        <v>3677</v>
      </c>
    </row>
    <row r="2375" ht="15.75" customHeight="1">
      <c r="A2375" s="1" t="s">
        <v>7690</v>
      </c>
      <c r="B2375" s="1" t="s">
        <v>7691</v>
      </c>
      <c r="C2375" s="1" t="s">
        <v>7692</v>
      </c>
      <c r="D2375" s="1" t="s">
        <v>3</v>
      </c>
      <c r="E2375" s="1" t="s">
        <v>4</v>
      </c>
      <c r="F2375" s="1" t="s">
        <v>5</v>
      </c>
      <c r="G2375" s="1" t="s">
        <v>7693</v>
      </c>
      <c r="H2375" s="1" t="s">
        <v>387</v>
      </c>
    </row>
    <row r="2376" ht="15.75" customHeight="1">
      <c r="A2376" s="1" t="s">
        <v>133</v>
      </c>
      <c r="B2376" s="1" t="s">
        <v>7694</v>
      </c>
      <c r="C2376" s="1" t="s">
        <v>135</v>
      </c>
      <c r="D2376" s="1" t="s">
        <v>3</v>
      </c>
      <c r="E2376" s="1" t="s">
        <v>4</v>
      </c>
      <c r="F2376" s="1" t="s">
        <v>5</v>
      </c>
      <c r="G2376" s="1" t="s">
        <v>6</v>
      </c>
      <c r="H2376" s="1" t="s">
        <v>1368</v>
      </c>
    </row>
    <row r="2377" ht="15.75" customHeight="1">
      <c r="A2377" s="1" t="s">
        <v>7695</v>
      </c>
      <c r="B2377" s="1" t="s">
        <v>7696</v>
      </c>
      <c r="C2377" s="1" t="s">
        <v>7697</v>
      </c>
      <c r="D2377" s="1" t="s">
        <v>3</v>
      </c>
      <c r="E2377" s="1" t="s">
        <v>4</v>
      </c>
      <c r="F2377" s="1" t="s">
        <v>11</v>
      </c>
      <c r="G2377" s="1" t="s">
        <v>2208</v>
      </c>
      <c r="H2377" s="1" t="s">
        <v>2223</v>
      </c>
    </row>
    <row r="2378" ht="15.75" customHeight="1">
      <c r="A2378" s="1" t="s">
        <v>7698</v>
      </c>
      <c r="B2378" s="1" t="s">
        <v>7699</v>
      </c>
      <c r="C2378" s="1" t="s">
        <v>7700</v>
      </c>
      <c r="D2378" s="1" t="s">
        <v>3</v>
      </c>
      <c r="E2378" s="1" t="s">
        <v>4</v>
      </c>
      <c r="F2378" s="1" t="s">
        <v>17</v>
      </c>
      <c r="G2378" s="1" t="s">
        <v>5581</v>
      </c>
      <c r="H2378" s="1" t="s">
        <v>387</v>
      </c>
    </row>
    <row r="2379" ht="15.75" customHeight="1">
      <c r="A2379" s="1" t="s">
        <v>1820</v>
      </c>
      <c r="B2379" s="1" t="s">
        <v>7701</v>
      </c>
      <c r="C2379" s="1" t="s">
        <v>1837</v>
      </c>
      <c r="D2379" s="1" t="s">
        <v>3</v>
      </c>
      <c r="E2379" s="1" t="s">
        <v>4</v>
      </c>
      <c r="F2379" s="1" t="s">
        <v>11</v>
      </c>
      <c r="G2379" s="1" t="s">
        <v>607</v>
      </c>
      <c r="H2379" s="1" t="s">
        <v>656</v>
      </c>
    </row>
    <row r="2380" ht="15.75" customHeight="1">
      <c r="A2380" s="1" t="s">
        <v>7702</v>
      </c>
      <c r="B2380" s="1" t="s">
        <v>7703</v>
      </c>
      <c r="C2380" s="1" t="s">
        <v>7704</v>
      </c>
      <c r="D2380" s="1" t="s">
        <v>3</v>
      </c>
      <c r="E2380" s="1" t="s">
        <v>4</v>
      </c>
      <c r="F2380" s="1" t="s">
        <v>11</v>
      </c>
      <c r="G2380" s="1" t="s">
        <v>7124</v>
      </c>
      <c r="H2380" s="1" t="s">
        <v>7705</v>
      </c>
    </row>
    <row r="2381" ht="15.75" customHeight="1">
      <c r="A2381" s="1" t="s">
        <v>7644</v>
      </c>
      <c r="B2381" s="1" t="s">
        <v>7706</v>
      </c>
      <c r="C2381" s="1" t="s">
        <v>7646</v>
      </c>
      <c r="D2381" s="1" t="s">
        <v>3</v>
      </c>
      <c r="E2381" s="1" t="s">
        <v>4</v>
      </c>
      <c r="F2381" s="1" t="s">
        <v>17</v>
      </c>
      <c r="G2381" s="1" t="s">
        <v>2335</v>
      </c>
      <c r="H2381" s="1" t="s">
        <v>500</v>
      </c>
    </row>
    <row r="2382" ht="15.75" customHeight="1">
      <c r="A2382" s="1" t="s">
        <v>7707</v>
      </c>
      <c r="B2382" s="1" t="s">
        <v>7708</v>
      </c>
      <c r="C2382" s="1" t="s">
        <v>7709</v>
      </c>
      <c r="D2382" s="1" t="s">
        <v>3</v>
      </c>
      <c r="E2382" s="1" t="s">
        <v>4</v>
      </c>
      <c r="F2382" s="1" t="s">
        <v>11</v>
      </c>
      <c r="G2382" s="1" t="s">
        <v>7495</v>
      </c>
      <c r="H2382" s="1" t="s">
        <v>13</v>
      </c>
    </row>
    <row r="2383" ht="15.75" customHeight="1">
      <c r="A2383" s="1" t="s">
        <v>7710</v>
      </c>
      <c r="B2383" s="1" t="s">
        <v>7711</v>
      </c>
      <c r="C2383" s="1" t="s">
        <v>7712</v>
      </c>
      <c r="D2383" s="1" t="s">
        <v>3</v>
      </c>
      <c r="E2383" s="1" t="s">
        <v>4</v>
      </c>
      <c r="F2383" s="1" t="s">
        <v>17</v>
      </c>
      <c r="G2383" s="1" t="s">
        <v>1816</v>
      </c>
      <c r="H2383" s="1" t="s">
        <v>7018</v>
      </c>
    </row>
    <row r="2384" ht="15.75" customHeight="1">
      <c r="A2384" s="1" t="s">
        <v>7713</v>
      </c>
      <c r="B2384" s="1" t="s">
        <v>7714</v>
      </c>
      <c r="C2384" s="1" t="s">
        <v>7715</v>
      </c>
      <c r="D2384" s="1" t="s">
        <v>68</v>
      </c>
      <c r="E2384" s="1" t="s">
        <v>4</v>
      </c>
      <c r="F2384" s="1" t="s">
        <v>140</v>
      </c>
      <c r="G2384" s="1" t="s">
        <v>155</v>
      </c>
      <c r="H2384" s="1" t="s">
        <v>49</v>
      </c>
    </row>
    <row r="2385" ht="15.75" customHeight="1">
      <c r="A2385" s="1" t="s">
        <v>7716</v>
      </c>
      <c r="B2385" s="1" t="s">
        <v>7717</v>
      </c>
      <c r="C2385" s="1" t="s">
        <v>7718</v>
      </c>
      <c r="D2385" s="1" t="s">
        <v>3</v>
      </c>
      <c r="E2385" s="1" t="s">
        <v>4</v>
      </c>
      <c r="F2385" s="1" t="s">
        <v>140</v>
      </c>
      <c r="G2385" s="1" t="s">
        <v>456</v>
      </c>
      <c r="H2385" s="1" t="s">
        <v>49</v>
      </c>
    </row>
    <row r="2386" ht="15.75" customHeight="1">
      <c r="A2386" s="1" t="s">
        <v>7719</v>
      </c>
      <c r="B2386" s="1" t="s">
        <v>7720</v>
      </c>
      <c r="C2386" s="1" t="s">
        <v>7721</v>
      </c>
      <c r="D2386" s="1" t="s">
        <v>3</v>
      </c>
      <c r="E2386" s="1" t="s">
        <v>4</v>
      </c>
      <c r="F2386" s="1" t="s">
        <v>17</v>
      </c>
      <c r="G2386" s="1" t="s">
        <v>1816</v>
      </c>
      <c r="H2386" s="1" t="s">
        <v>49</v>
      </c>
    </row>
    <row r="2387" ht="15.75" customHeight="1">
      <c r="A2387" s="1" t="s">
        <v>1820</v>
      </c>
      <c r="B2387" s="1" t="s">
        <v>7722</v>
      </c>
      <c r="C2387" s="1" t="s">
        <v>1837</v>
      </c>
      <c r="D2387" s="1" t="s">
        <v>3</v>
      </c>
      <c r="E2387" s="1" t="s">
        <v>4</v>
      </c>
      <c r="F2387" s="1" t="s">
        <v>11</v>
      </c>
      <c r="G2387" s="1" t="s">
        <v>607</v>
      </c>
      <c r="H2387" s="1" t="s">
        <v>656</v>
      </c>
    </row>
    <row r="2388" ht="15.75" customHeight="1">
      <c r="A2388" s="1" t="s">
        <v>2903</v>
      </c>
      <c r="B2388" s="1" t="s">
        <v>7723</v>
      </c>
      <c r="C2388" s="1" t="s">
        <v>2905</v>
      </c>
      <c r="D2388" s="1" t="s">
        <v>68</v>
      </c>
      <c r="E2388" s="1" t="s">
        <v>4</v>
      </c>
      <c r="F2388" s="1" t="s">
        <v>5</v>
      </c>
      <c r="G2388" s="1" t="s">
        <v>7724</v>
      </c>
      <c r="H2388" s="1" t="s">
        <v>7653</v>
      </c>
    </row>
    <row r="2389" ht="15.75" customHeight="1">
      <c r="A2389" s="1" t="s">
        <v>7725</v>
      </c>
      <c r="B2389" s="1" t="s">
        <v>7726</v>
      </c>
      <c r="C2389" s="1" t="s">
        <v>7727</v>
      </c>
      <c r="D2389" s="1" t="s">
        <v>3</v>
      </c>
      <c r="E2389" s="1" t="s">
        <v>4</v>
      </c>
      <c r="F2389" s="1" t="s">
        <v>11</v>
      </c>
      <c r="G2389" s="1" t="s">
        <v>7728</v>
      </c>
      <c r="H2389" s="1" t="s">
        <v>13</v>
      </c>
    </row>
    <row r="2390" ht="15.75" customHeight="1">
      <c r="A2390" s="1" t="s">
        <v>5767</v>
      </c>
      <c r="B2390" s="1" t="s">
        <v>7729</v>
      </c>
      <c r="C2390" s="1" t="s">
        <v>4866</v>
      </c>
      <c r="D2390" s="1" t="s">
        <v>3</v>
      </c>
      <c r="E2390" s="1" t="s">
        <v>4</v>
      </c>
      <c r="F2390" s="1" t="s">
        <v>11</v>
      </c>
      <c r="G2390" s="1" t="s">
        <v>607</v>
      </c>
      <c r="H2390" s="1" t="s">
        <v>2417</v>
      </c>
    </row>
    <row r="2391" ht="15.75" customHeight="1">
      <c r="A2391" s="1" t="s">
        <v>7730</v>
      </c>
      <c r="B2391" s="1" t="s">
        <v>7731</v>
      </c>
      <c r="C2391" s="1" t="s">
        <v>7732</v>
      </c>
      <c r="D2391" s="1" t="s">
        <v>3</v>
      </c>
      <c r="E2391" s="1" t="s">
        <v>4</v>
      </c>
      <c r="F2391" s="1" t="s">
        <v>17</v>
      </c>
      <c r="G2391" s="1" t="s">
        <v>1816</v>
      </c>
      <c r="H2391" s="1" t="s">
        <v>49</v>
      </c>
    </row>
    <row r="2392" ht="15.75" customHeight="1">
      <c r="A2392" s="1" t="s">
        <v>7733</v>
      </c>
      <c r="B2392" s="1" t="s">
        <v>7734</v>
      </c>
      <c r="C2392" s="1" t="s">
        <v>7735</v>
      </c>
      <c r="D2392" s="1" t="s">
        <v>3</v>
      </c>
      <c r="E2392" s="1" t="s">
        <v>4</v>
      </c>
      <c r="F2392" s="1" t="s">
        <v>11</v>
      </c>
      <c r="G2392" s="1" t="s">
        <v>7736</v>
      </c>
      <c r="H2392" s="1" t="s">
        <v>13</v>
      </c>
    </row>
    <row r="2393" ht="15.75" customHeight="1">
      <c r="A2393" s="1" t="s">
        <v>7737</v>
      </c>
      <c r="B2393" s="1" t="s">
        <v>7738</v>
      </c>
      <c r="C2393" s="1" t="s">
        <v>7739</v>
      </c>
      <c r="D2393" s="1" t="s">
        <v>3</v>
      </c>
      <c r="E2393" s="1" t="s">
        <v>4</v>
      </c>
      <c r="F2393" s="1" t="s">
        <v>17</v>
      </c>
      <c r="G2393" s="1" t="s">
        <v>1816</v>
      </c>
      <c r="H2393" s="1" t="s">
        <v>7018</v>
      </c>
    </row>
    <row r="2394" ht="15.75" customHeight="1">
      <c r="A2394" s="1" t="s">
        <v>7740</v>
      </c>
      <c r="B2394" s="1" t="s">
        <v>7741</v>
      </c>
      <c r="C2394" s="1" t="s">
        <v>7742</v>
      </c>
      <c r="D2394" s="1" t="s">
        <v>3</v>
      </c>
      <c r="E2394" s="1" t="s">
        <v>4</v>
      </c>
      <c r="F2394" s="1" t="s">
        <v>140</v>
      </c>
      <c r="G2394" s="1" t="s">
        <v>456</v>
      </c>
      <c r="H2394" s="1" t="s">
        <v>179</v>
      </c>
    </row>
    <row r="2395" ht="15.75" customHeight="1">
      <c r="A2395" s="1" t="s">
        <v>7743</v>
      </c>
      <c r="B2395" s="1" t="s">
        <v>7744</v>
      </c>
      <c r="C2395" s="1" t="s">
        <v>7745</v>
      </c>
      <c r="D2395" s="1" t="s">
        <v>3</v>
      </c>
      <c r="E2395" s="1" t="s">
        <v>4</v>
      </c>
      <c r="F2395" s="1" t="s">
        <v>17</v>
      </c>
      <c r="G2395" s="1" t="s">
        <v>1816</v>
      </c>
      <c r="H2395" s="1" t="s">
        <v>7746</v>
      </c>
    </row>
    <row r="2396" ht="15.75" customHeight="1">
      <c r="A2396" s="1" t="s">
        <v>7600</v>
      </c>
      <c r="B2396" s="1" t="s">
        <v>7747</v>
      </c>
      <c r="C2396" s="1" t="s">
        <v>7748</v>
      </c>
      <c r="D2396" s="1" t="s">
        <v>3</v>
      </c>
      <c r="E2396" s="1" t="s">
        <v>4</v>
      </c>
      <c r="F2396" s="1" t="s">
        <v>17</v>
      </c>
      <c r="G2396" s="1" t="s">
        <v>7689</v>
      </c>
      <c r="H2396" s="1" t="s">
        <v>1475</v>
      </c>
    </row>
    <row r="2397" ht="15.75" customHeight="1">
      <c r="A2397" s="1" t="s">
        <v>7725</v>
      </c>
      <c r="B2397" s="1" t="s">
        <v>7749</v>
      </c>
      <c r="C2397" s="1" t="s">
        <v>7727</v>
      </c>
      <c r="D2397" s="1" t="s">
        <v>3</v>
      </c>
      <c r="E2397" s="1" t="s">
        <v>4</v>
      </c>
      <c r="F2397" s="1" t="s">
        <v>11</v>
      </c>
      <c r="G2397" s="1" t="s">
        <v>7027</v>
      </c>
      <c r="H2397" s="1" t="s">
        <v>13</v>
      </c>
    </row>
    <row r="2398" ht="15.75" customHeight="1">
      <c r="A2398" s="1" t="s">
        <v>7679</v>
      </c>
      <c r="B2398" s="1" t="s">
        <v>7750</v>
      </c>
      <c r="C2398" s="1" t="s">
        <v>7681</v>
      </c>
      <c r="D2398" s="1" t="s">
        <v>3</v>
      </c>
      <c r="E2398" s="1" t="s">
        <v>4</v>
      </c>
      <c r="F2398" s="1" t="s">
        <v>5</v>
      </c>
      <c r="G2398" s="1" t="s">
        <v>7751</v>
      </c>
      <c r="H2398" s="1" t="s">
        <v>7752</v>
      </c>
    </row>
    <row r="2399" ht="15.75" customHeight="1">
      <c r="A2399" s="1" t="s">
        <v>7753</v>
      </c>
      <c r="B2399" s="1" t="s">
        <v>7754</v>
      </c>
      <c r="C2399" s="1" t="s">
        <v>7755</v>
      </c>
      <c r="D2399" s="1" t="s">
        <v>3</v>
      </c>
      <c r="E2399" s="1" t="s">
        <v>4</v>
      </c>
      <c r="F2399" s="1" t="s">
        <v>17</v>
      </c>
      <c r="G2399" s="1" t="s">
        <v>1816</v>
      </c>
      <c r="H2399" s="1" t="s">
        <v>7018</v>
      </c>
    </row>
    <row r="2400" ht="15.75" customHeight="1">
      <c r="A2400" s="1" t="s">
        <v>5618</v>
      </c>
      <c r="B2400" s="1" t="s">
        <v>7756</v>
      </c>
      <c r="C2400" s="1" t="s">
        <v>4812</v>
      </c>
      <c r="D2400" s="1" t="s">
        <v>3</v>
      </c>
      <c r="E2400" s="1" t="s">
        <v>4</v>
      </c>
      <c r="F2400" s="1" t="s">
        <v>11</v>
      </c>
      <c r="G2400" s="1" t="s">
        <v>4786</v>
      </c>
      <c r="H2400" s="1" t="s">
        <v>7757</v>
      </c>
    </row>
    <row r="2401" ht="15.75" customHeight="1">
      <c r="A2401" s="1" t="s">
        <v>7758</v>
      </c>
      <c r="B2401" s="1" t="s">
        <v>7759</v>
      </c>
      <c r="C2401" s="1" t="s">
        <v>7760</v>
      </c>
      <c r="D2401" s="1" t="s">
        <v>68</v>
      </c>
      <c r="E2401" s="1" t="s">
        <v>4</v>
      </c>
      <c r="F2401" s="1" t="s">
        <v>11</v>
      </c>
      <c r="G2401" s="1" t="s">
        <v>7761</v>
      </c>
      <c r="H2401" s="1" t="s">
        <v>13</v>
      </c>
    </row>
    <row r="2402" ht="15.75" customHeight="1">
      <c r="A2402" s="1" t="s">
        <v>5122</v>
      </c>
      <c r="B2402" s="1" t="s">
        <v>7762</v>
      </c>
      <c r="C2402" s="1" t="s">
        <v>5124</v>
      </c>
      <c r="D2402" s="1" t="s">
        <v>3</v>
      </c>
      <c r="E2402" s="1" t="s">
        <v>4</v>
      </c>
      <c r="F2402" s="1" t="s">
        <v>11</v>
      </c>
      <c r="G2402" s="1" t="s">
        <v>5520</v>
      </c>
      <c r="H2402" s="1" t="s">
        <v>13</v>
      </c>
    </row>
    <row r="2403" ht="15.75" customHeight="1">
      <c r="A2403" s="1" t="s">
        <v>7763</v>
      </c>
      <c r="B2403" s="1" t="s">
        <v>7764</v>
      </c>
      <c r="C2403" s="1" t="s">
        <v>7765</v>
      </c>
      <c r="D2403" s="1" t="s">
        <v>3</v>
      </c>
      <c r="E2403" s="1" t="s">
        <v>4</v>
      </c>
      <c r="F2403" s="1" t="s">
        <v>140</v>
      </c>
      <c r="G2403" s="1" t="s">
        <v>456</v>
      </c>
      <c r="H2403" s="1" t="s">
        <v>7766</v>
      </c>
    </row>
    <row r="2404" ht="15.75" customHeight="1">
      <c r="A2404" s="1" t="s">
        <v>5193</v>
      </c>
      <c r="B2404" s="1" t="s">
        <v>7767</v>
      </c>
      <c r="C2404" s="1" t="s">
        <v>5195</v>
      </c>
      <c r="D2404" s="1" t="s">
        <v>3</v>
      </c>
      <c r="E2404" s="1" t="s">
        <v>4</v>
      </c>
      <c r="F2404" s="1" t="s">
        <v>11</v>
      </c>
      <c r="G2404" s="1" t="s">
        <v>5171</v>
      </c>
      <c r="H2404" s="1" t="s">
        <v>49</v>
      </c>
    </row>
    <row r="2405" ht="15.75" customHeight="1">
      <c r="A2405" s="1" t="s">
        <v>7768</v>
      </c>
      <c r="B2405" s="1" t="s">
        <v>7769</v>
      </c>
      <c r="C2405" s="1" t="s">
        <v>7770</v>
      </c>
      <c r="D2405" s="1" t="s">
        <v>68</v>
      </c>
      <c r="E2405" s="1" t="s">
        <v>4</v>
      </c>
      <c r="F2405" s="1" t="s">
        <v>140</v>
      </c>
      <c r="G2405" s="1" t="s">
        <v>155</v>
      </c>
      <c r="H2405" s="1" t="s">
        <v>49</v>
      </c>
    </row>
    <row r="2406" ht="15.75" customHeight="1">
      <c r="A2406" s="1" t="s">
        <v>3609</v>
      </c>
      <c r="B2406" s="1" t="s">
        <v>7771</v>
      </c>
      <c r="C2406" s="1" t="s">
        <v>7772</v>
      </c>
      <c r="D2406" s="1" t="s">
        <v>3</v>
      </c>
      <c r="E2406" s="1" t="s">
        <v>4</v>
      </c>
      <c r="F2406" s="1" t="s">
        <v>5</v>
      </c>
      <c r="G2406" s="1" t="s">
        <v>254</v>
      </c>
      <c r="H2406" s="1" t="s">
        <v>7</v>
      </c>
    </row>
    <row r="2407" ht="15.75" customHeight="1">
      <c r="A2407" s="1" t="s">
        <v>7773</v>
      </c>
      <c r="B2407" s="1" t="s">
        <v>7774</v>
      </c>
      <c r="C2407" s="1" t="s">
        <v>7775</v>
      </c>
      <c r="D2407" s="1" t="s">
        <v>3</v>
      </c>
      <c r="E2407" s="1" t="s">
        <v>4</v>
      </c>
      <c r="F2407" s="1" t="s">
        <v>17</v>
      </c>
      <c r="G2407" s="1" t="s">
        <v>1816</v>
      </c>
      <c r="H2407" s="1" t="s">
        <v>49</v>
      </c>
    </row>
    <row r="2408" ht="15.75" customHeight="1">
      <c r="A2408" s="1" t="s">
        <v>7776</v>
      </c>
      <c r="B2408" s="1" t="s">
        <v>7777</v>
      </c>
      <c r="C2408" s="1" t="s">
        <v>7778</v>
      </c>
      <c r="D2408" s="1" t="s">
        <v>3</v>
      </c>
      <c r="E2408" s="1" t="s">
        <v>4</v>
      </c>
      <c r="F2408" s="1" t="s">
        <v>17</v>
      </c>
      <c r="G2408" s="1" t="s">
        <v>7779</v>
      </c>
      <c r="H2408" s="1" t="s">
        <v>7780</v>
      </c>
    </row>
    <row r="2409" ht="15.75" customHeight="1">
      <c r="A2409" s="1" t="s">
        <v>7781</v>
      </c>
      <c r="B2409" s="1" t="s">
        <v>7782</v>
      </c>
      <c r="C2409" s="1" t="s">
        <v>7783</v>
      </c>
      <c r="D2409" s="1" t="s">
        <v>3</v>
      </c>
      <c r="E2409" s="1" t="s">
        <v>4</v>
      </c>
      <c r="F2409" s="1" t="s">
        <v>17</v>
      </c>
      <c r="G2409" s="1" t="s">
        <v>1816</v>
      </c>
      <c r="H2409" s="1" t="s">
        <v>7784</v>
      </c>
    </row>
    <row r="2410" ht="15.75" customHeight="1">
      <c r="A2410" s="1" t="s">
        <v>1086</v>
      </c>
      <c r="B2410" s="1" t="s">
        <v>7785</v>
      </c>
      <c r="C2410" s="1" t="s">
        <v>1088</v>
      </c>
      <c r="D2410" s="1" t="s">
        <v>3</v>
      </c>
      <c r="E2410" s="1" t="s">
        <v>4</v>
      </c>
      <c r="F2410" s="1" t="s">
        <v>17</v>
      </c>
      <c r="G2410" s="1" t="s">
        <v>1089</v>
      </c>
      <c r="H2410" s="1" t="s">
        <v>1090</v>
      </c>
    </row>
    <row r="2411" ht="15.75" customHeight="1">
      <c r="A2411" s="1" t="s">
        <v>7786</v>
      </c>
      <c r="B2411" s="1" t="s">
        <v>7787</v>
      </c>
      <c r="C2411" s="1" t="s">
        <v>1521</v>
      </c>
      <c r="D2411" s="1" t="s">
        <v>3</v>
      </c>
      <c r="E2411" s="1" t="s">
        <v>4</v>
      </c>
      <c r="F2411" s="1" t="s">
        <v>11</v>
      </c>
      <c r="G2411" s="1" t="s">
        <v>4800</v>
      </c>
      <c r="H2411" s="1" t="s">
        <v>49</v>
      </c>
    </row>
    <row r="2412" ht="15.75" customHeight="1">
      <c r="A2412" s="1" t="s">
        <v>7788</v>
      </c>
      <c r="B2412" s="1" t="s">
        <v>7789</v>
      </c>
      <c r="C2412" s="1" t="s">
        <v>7790</v>
      </c>
      <c r="D2412" s="1" t="s">
        <v>3</v>
      </c>
      <c r="E2412" s="1" t="s">
        <v>4</v>
      </c>
      <c r="F2412" s="1" t="s">
        <v>17</v>
      </c>
      <c r="G2412" s="1" t="s">
        <v>7791</v>
      </c>
      <c r="H2412" s="1" t="s">
        <v>7018</v>
      </c>
    </row>
    <row r="2413" ht="15.75" customHeight="1">
      <c r="A2413" s="1" t="s">
        <v>7792</v>
      </c>
      <c r="B2413" s="1" t="s">
        <v>7793</v>
      </c>
      <c r="C2413" s="1" t="s">
        <v>7794</v>
      </c>
      <c r="D2413" s="1" t="s">
        <v>3</v>
      </c>
      <c r="E2413" s="1" t="s">
        <v>4</v>
      </c>
      <c r="F2413" s="1" t="s">
        <v>17</v>
      </c>
      <c r="G2413" s="1" t="s">
        <v>1816</v>
      </c>
      <c r="H2413" s="1" t="s">
        <v>7018</v>
      </c>
    </row>
    <row r="2414" ht="15.75" customHeight="1">
      <c r="A2414" s="1" t="s">
        <v>7795</v>
      </c>
      <c r="B2414" s="1" t="s">
        <v>7796</v>
      </c>
      <c r="C2414" s="1" t="s">
        <v>7797</v>
      </c>
      <c r="D2414" s="1" t="s">
        <v>68</v>
      </c>
      <c r="E2414" s="1" t="s">
        <v>4</v>
      </c>
      <c r="F2414" s="1" t="s">
        <v>5</v>
      </c>
      <c r="G2414" s="1" t="s">
        <v>123</v>
      </c>
      <c r="H2414" s="1" t="s">
        <v>244</v>
      </c>
    </row>
    <row r="2415" ht="15.75" customHeight="1">
      <c r="A2415" s="1" t="s">
        <v>7798</v>
      </c>
      <c r="B2415" s="1" t="s">
        <v>7799</v>
      </c>
      <c r="C2415" s="1" t="s">
        <v>7800</v>
      </c>
      <c r="D2415" s="1" t="s">
        <v>3</v>
      </c>
      <c r="E2415" s="1" t="s">
        <v>4</v>
      </c>
      <c r="F2415" s="1" t="s">
        <v>140</v>
      </c>
      <c r="G2415" s="1" t="s">
        <v>456</v>
      </c>
      <c r="H2415" s="1" t="s">
        <v>49</v>
      </c>
    </row>
    <row r="2416" ht="15.75" customHeight="1">
      <c r="A2416" s="1" t="s">
        <v>917</v>
      </c>
      <c r="B2416" s="1" t="s">
        <v>7801</v>
      </c>
      <c r="C2416" s="1" t="s">
        <v>919</v>
      </c>
      <c r="D2416" s="1" t="s">
        <v>68</v>
      </c>
      <c r="E2416" s="1" t="s">
        <v>4</v>
      </c>
      <c r="F2416" s="1" t="s">
        <v>17</v>
      </c>
      <c r="G2416" s="1" t="s">
        <v>633</v>
      </c>
      <c r="H2416" s="1" t="s">
        <v>49</v>
      </c>
    </row>
    <row r="2417" ht="15.75" customHeight="1">
      <c r="A2417" s="1" t="s">
        <v>7802</v>
      </c>
      <c r="B2417" s="1" t="s">
        <v>7803</v>
      </c>
      <c r="C2417" s="1" t="s">
        <v>7804</v>
      </c>
      <c r="D2417" s="1" t="s">
        <v>3</v>
      </c>
      <c r="E2417" s="1" t="s">
        <v>4</v>
      </c>
      <c r="F2417" s="1" t="s">
        <v>5</v>
      </c>
      <c r="G2417" s="1" t="s">
        <v>719</v>
      </c>
      <c r="H2417" s="1" t="s">
        <v>49</v>
      </c>
    </row>
    <row r="2418" ht="15.75" customHeight="1">
      <c r="A2418" s="1" t="s">
        <v>2527</v>
      </c>
      <c r="B2418" s="1" t="s">
        <v>7805</v>
      </c>
      <c r="C2418" s="1" t="s">
        <v>7806</v>
      </c>
      <c r="D2418" s="1" t="s">
        <v>3</v>
      </c>
      <c r="E2418" s="1" t="s">
        <v>4</v>
      </c>
      <c r="F2418" s="1" t="s">
        <v>140</v>
      </c>
      <c r="G2418" s="1" t="s">
        <v>7807</v>
      </c>
      <c r="H2418" s="1" t="s">
        <v>491</v>
      </c>
    </row>
    <row r="2419" ht="15.75" customHeight="1">
      <c r="A2419" s="1" t="s">
        <v>7808</v>
      </c>
      <c r="B2419" s="1" t="s">
        <v>7809</v>
      </c>
      <c r="C2419" s="1" t="s">
        <v>7810</v>
      </c>
      <c r="D2419" s="1" t="s">
        <v>3</v>
      </c>
      <c r="E2419" s="1" t="s">
        <v>4</v>
      </c>
      <c r="F2419" s="1" t="s">
        <v>17</v>
      </c>
      <c r="G2419" s="1" t="s">
        <v>5488</v>
      </c>
      <c r="H2419" s="1" t="s">
        <v>1141</v>
      </c>
    </row>
    <row r="2420" ht="15.75" customHeight="1">
      <c r="A2420" s="1" t="s">
        <v>7811</v>
      </c>
      <c r="B2420" s="1" t="s">
        <v>7812</v>
      </c>
      <c r="C2420" s="1" t="s">
        <v>7813</v>
      </c>
      <c r="D2420" s="1" t="s">
        <v>3</v>
      </c>
      <c r="E2420" s="1" t="s">
        <v>4</v>
      </c>
      <c r="F2420" s="1" t="s">
        <v>17</v>
      </c>
      <c r="G2420" s="1" t="s">
        <v>1816</v>
      </c>
      <c r="H2420" s="1" t="s">
        <v>49</v>
      </c>
    </row>
    <row r="2421" ht="15.75" customHeight="1">
      <c r="A2421" s="1" t="s">
        <v>6448</v>
      </c>
      <c r="B2421" s="1" t="s">
        <v>7814</v>
      </c>
      <c r="C2421" s="1" t="s">
        <v>6450</v>
      </c>
      <c r="D2421" s="1" t="s">
        <v>3</v>
      </c>
      <c r="E2421" s="1" t="s">
        <v>4</v>
      </c>
      <c r="F2421" s="1" t="s">
        <v>17</v>
      </c>
      <c r="G2421" s="1" t="s">
        <v>7550</v>
      </c>
      <c r="H2421" s="1" t="s">
        <v>6451</v>
      </c>
    </row>
    <row r="2422" ht="15.75" customHeight="1">
      <c r="A2422" s="1" t="s">
        <v>7815</v>
      </c>
      <c r="B2422" s="1" t="s">
        <v>7816</v>
      </c>
      <c r="C2422" s="1" t="s">
        <v>7501</v>
      </c>
      <c r="D2422" s="1" t="s">
        <v>3</v>
      </c>
      <c r="E2422" s="1" t="s">
        <v>4</v>
      </c>
      <c r="F2422" s="1" t="s">
        <v>11</v>
      </c>
      <c r="G2422" s="1" t="s">
        <v>7817</v>
      </c>
      <c r="H2422" s="1" t="s">
        <v>13</v>
      </c>
    </row>
    <row r="2423" ht="15.75" customHeight="1">
      <c r="A2423" s="1" t="s">
        <v>1409</v>
      </c>
      <c r="B2423" s="1" t="s">
        <v>7818</v>
      </c>
      <c r="C2423" s="1" t="s">
        <v>1411</v>
      </c>
      <c r="D2423" s="1" t="s">
        <v>3</v>
      </c>
      <c r="E2423" s="1" t="s">
        <v>4</v>
      </c>
      <c r="F2423" s="1" t="s">
        <v>11</v>
      </c>
      <c r="G2423" s="1" t="s">
        <v>607</v>
      </c>
      <c r="H2423" s="1" t="s">
        <v>7819</v>
      </c>
    </row>
    <row r="2424" ht="15.75" customHeight="1">
      <c r="A2424" s="1" t="s">
        <v>7820</v>
      </c>
      <c r="B2424" s="1" t="s">
        <v>7821</v>
      </c>
      <c r="C2424" s="1" t="s">
        <v>7822</v>
      </c>
      <c r="D2424" s="1" t="s">
        <v>3</v>
      </c>
      <c r="E2424" s="1" t="s">
        <v>4</v>
      </c>
      <c r="F2424" s="1" t="s">
        <v>5</v>
      </c>
      <c r="G2424" s="1" t="s">
        <v>406</v>
      </c>
      <c r="H2424" s="1" t="s">
        <v>948</v>
      </c>
    </row>
    <row r="2425" ht="15.75" customHeight="1">
      <c r="A2425" s="1" t="s">
        <v>5618</v>
      </c>
      <c r="B2425" s="1" t="s">
        <v>7823</v>
      </c>
      <c r="C2425" s="1" t="s">
        <v>4812</v>
      </c>
      <c r="D2425" s="1" t="s">
        <v>3</v>
      </c>
      <c r="E2425" s="1" t="s">
        <v>4</v>
      </c>
      <c r="F2425" s="1" t="s">
        <v>11</v>
      </c>
      <c r="G2425" s="1" t="s">
        <v>4786</v>
      </c>
      <c r="H2425" s="1" t="s">
        <v>7824</v>
      </c>
    </row>
    <row r="2426" ht="15.75" customHeight="1">
      <c r="A2426" s="1" t="s">
        <v>7825</v>
      </c>
      <c r="B2426" s="1" t="s">
        <v>7826</v>
      </c>
      <c r="C2426" s="1" t="s">
        <v>7827</v>
      </c>
      <c r="D2426" s="1" t="s">
        <v>3</v>
      </c>
      <c r="E2426" s="1" t="s">
        <v>4</v>
      </c>
      <c r="F2426" s="1" t="s">
        <v>5</v>
      </c>
      <c r="G2426" s="1" t="s">
        <v>7828</v>
      </c>
      <c r="H2426" s="1" t="s">
        <v>7</v>
      </c>
    </row>
    <row r="2427" ht="15.75" customHeight="1">
      <c r="A2427" s="1" t="s">
        <v>7733</v>
      </c>
      <c r="B2427" s="1" t="s">
        <v>7829</v>
      </c>
      <c r="C2427" s="1" t="s">
        <v>7735</v>
      </c>
      <c r="D2427" s="1" t="s">
        <v>3</v>
      </c>
      <c r="E2427" s="1" t="s">
        <v>4</v>
      </c>
      <c r="F2427" s="1" t="s">
        <v>11</v>
      </c>
      <c r="G2427" s="1" t="s">
        <v>7736</v>
      </c>
      <c r="H2427" s="1" t="s">
        <v>13</v>
      </c>
    </row>
    <row r="2428" ht="15.75" customHeight="1">
      <c r="A2428" s="1" t="s">
        <v>1519</v>
      </c>
      <c r="B2428" s="1" t="s">
        <v>7830</v>
      </c>
      <c r="C2428" s="1" t="s">
        <v>1521</v>
      </c>
      <c r="D2428" s="1" t="s">
        <v>3</v>
      </c>
      <c r="E2428" s="1" t="s">
        <v>4</v>
      </c>
      <c r="F2428" s="1" t="s">
        <v>11</v>
      </c>
      <c r="G2428" s="1" t="s">
        <v>7831</v>
      </c>
      <c r="H2428" s="1" t="s">
        <v>1523</v>
      </c>
    </row>
    <row r="2429" ht="15.75" customHeight="1">
      <c r="A2429" s="1" t="s">
        <v>7832</v>
      </c>
      <c r="B2429" s="1" t="s">
        <v>7833</v>
      </c>
      <c r="C2429" s="1" t="s">
        <v>7834</v>
      </c>
      <c r="D2429" s="1" t="s">
        <v>3</v>
      </c>
      <c r="E2429" s="1" t="s">
        <v>4</v>
      </c>
      <c r="F2429" s="1" t="s">
        <v>17</v>
      </c>
      <c r="G2429" s="1" t="s">
        <v>7835</v>
      </c>
      <c r="H2429" s="1" t="s">
        <v>7836</v>
      </c>
    </row>
    <row r="2430" ht="15.75" customHeight="1">
      <c r="A2430" s="1" t="s">
        <v>7837</v>
      </c>
      <c r="B2430" s="1" t="s">
        <v>7838</v>
      </c>
      <c r="C2430" s="1" t="s">
        <v>7839</v>
      </c>
      <c r="D2430" s="1" t="s">
        <v>3</v>
      </c>
      <c r="E2430" s="1" t="s">
        <v>4</v>
      </c>
      <c r="F2430" s="1" t="s">
        <v>11</v>
      </c>
      <c r="G2430" s="1" t="s">
        <v>637</v>
      </c>
      <c r="H2430" s="1" t="s">
        <v>49</v>
      </c>
    </row>
    <row r="2431" ht="15.75" customHeight="1">
      <c r="A2431" s="1" t="s">
        <v>7840</v>
      </c>
      <c r="B2431" s="1" t="s">
        <v>7841</v>
      </c>
      <c r="C2431" s="1" t="s">
        <v>7842</v>
      </c>
      <c r="D2431" s="1" t="s">
        <v>3</v>
      </c>
      <c r="E2431" s="1" t="s">
        <v>4</v>
      </c>
      <c r="F2431" s="1" t="s">
        <v>11</v>
      </c>
      <c r="G2431" s="1" t="s">
        <v>6636</v>
      </c>
      <c r="H2431" s="1" t="s">
        <v>49</v>
      </c>
    </row>
    <row r="2432" ht="15.75" customHeight="1">
      <c r="A2432" s="1" t="s">
        <v>7843</v>
      </c>
      <c r="B2432" s="1" t="s">
        <v>7844</v>
      </c>
      <c r="C2432" s="1" t="s">
        <v>7845</v>
      </c>
      <c r="D2432" s="1" t="s">
        <v>3</v>
      </c>
      <c r="E2432" s="1" t="s">
        <v>4</v>
      </c>
      <c r="F2432" s="1" t="s">
        <v>11</v>
      </c>
      <c r="G2432" s="1" t="s">
        <v>1594</v>
      </c>
      <c r="H2432" s="1" t="s">
        <v>1595</v>
      </c>
    </row>
    <row r="2433" ht="15.75" customHeight="1">
      <c r="A2433" s="1" t="s">
        <v>1626</v>
      </c>
      <c r="B2433" s="1" t="s">
        <v>7846</v>
      </c>
      <c r="C2433" s="1" t="s">
        <v>1628</v>
      </c>
      <c r="D2433" s="1" t="s">
        <v>3</v>
      </c>
      <c r="E2433" s="1" t="s">
        <v>4</v>
      </c>
      <c r="F2433" s="1" t="s">
        <v>17</v>
      </c>
      <c r="G2433" s="1" t="s">
        <v>704</v>
      </c>
      <c r="H2433" s="1" t="s">
        <v>49</v>
      </c>
    </row>
    <row r="2434" ht="15.75" customHeight="1">
      <c r="A2434" s="1" t="s">
        <v>5178</v>
      </c>
      <c r="B2434" s="1" t="s">
        <v>7847</v>
      </c>
      <c r="C2434" s="1" t="s">
        <v>5180</v>
      </c>
      <c r="D2434" s="1" t="s">
        <v>3</v>
      </c>
      <c r="E2434" s="1" t="s">
        <v>4</v>
      </c>
      <c r="F2434" s="1" t="s">
        <v>11</v>
      </c>
      <c r="G2434" s="1" t="s">
        <v>7848</v>
      </c>
      <c r="H2434" s="1" t="s">
        <v>1688</v>
      </c>
    </row>
    <row r="2435" ht="15.75" customHeight="1">
      <c r="A2435" s="1" t="s">
        <v>2397</v>
      </c>
      <c r="B2435" s="1" t="s">
        <v>7849</v>
      </c>
      <c r="C2435" s="1" t="s">
        <v>2399</v>
      </c>
      <c r="D2435" s="1" t="s">
        <v>3</v>
      </c>
      <c r="E2435" s="1" t="s">
        <v>4</v>
      </c>
      <c r="F2435" s="1" t="s">
        <v>7850</v>
      </c>
      <c r="G2435" s="1" t="s">
        <v>3217</v>
      </c>
      <c r="H2435" s="1" t="s">
        <v>7851</v>
      </c>
    </row>
    <row r="2436" ht="15.75" customHeight="1">
      <c r="A2436" s="1" t="s">
        <v>7852</v>
      </c>
      <c r="B2436" s="1" t="s">
        <v>7853</v>
      </c>
      <c r="C2436" s="1" t="s">
        <v>7854</v>
      </c>
      <c r="D2436" s="1" t="s">
        <v>3</v>
      </c>
      <c r="E2436" s="1" t="s">
        <v>4</v>
      </c>
      <c r="F2436" s="1" t="s">
        <v>140</v>
      </c>
      <c r="G2436" s="1" t="s">
        <v>7855</v>
      </c>
      <c r="H2436" s="1" t="s">
        <v>481</v>
      </c>
    </row>
    <row r="2437" ht="15.75" customHeight="1">
      <c r="A2437" s="1" t="s">
        <v>7856</v>
      </c>
      <c r="B2437" s="1" t="s">
        <v>7857</v>
      </c>
      <c r="C2437" s="1" t="s">
        <v>7858</v>
      </c>
      <c r="D2437" s="1" t="s">
        <v>3</v>
      </c>
      <c r="E2437" s="1" t="s">
        <v>4</v>
      </c>
      <c r="F2437" s="1" t="s">
        <v>5</v>
      </c>
      <c r="G2437" s="1" t="s">
        <v>556</v>
      </c>
      <c r="H2437" s="1" t="s">
        <v>49</v>
      </c>
    </row>
    <row r="2438" ht="15.75" customHeight="1">
      <c r="A2438" s="1" t="s">
        <v>5618</v>
      </c>
      <c r="B2438" s="1" t="s">
        <v>7859</v>
      </c>
      <c r="C2438" s="1" t="s">
        <v>4812</v>
      </c>
      <c r="D2438" s="1" t="s">
        <v>3</v>
      </c>
      <c r="E2438" s="1" t="s">
        <v>4</v>
      </c>
      <c r="F2438" s="1" t="s">
        <v>11</v>
      </c>
      <c r="G2438" s="1" t="s">
        <v>4786</v>
      </c>
      <c r="H2438" s="1" t="s">
        <v>1573</v>
      </c>
    </row>
    <row r="2439" ht="15.75" customHeight="1">
      <c r="A2439" s="1" t="s">
        <v>7860</v>
      </c>
      <c r="B2439" s="1" t="s">
        <v>7861</v>
      </c>
      <c r="C2439" s="1" t="s">
        <v>7862</v>
      </c>
      <c r="D2439" s="1" t="s">
        <v>3</v>
      </c>
      <c r="E2439" s="1" t="s">
        <v>4</v>
      </c>
      <c r="F2439" s="1" t="s">
        <v>11</v>
      </c>
      <c r="G2439" s="1" t="s">
        <v>7736</v>
      </c>
      <c r="H2439" s="1" t="s">
        <v>13</v>
      </c>
    </row>
    <row r="2440" ht="15.75" customHeight="1">
      <c r="A2440" s="1" t="s">
        <v>6448</v>
      </c>
      <c r="B2440" s="1" t="s">
        <v>7863</v>
      </c>
      <c r="C2440" s="1" t="s">
        <v>6450</v>
      </c>
      <c r="D2440" s="1" t="s">
        <v>3</v>
      </c>
      <c r="E2440" s="1" t="s">
        <v>4</v>
      </c>
      <c r="F2440" s="1" t="s">
        <v>17</v>
      </c>
      <c r="G2440" s="1" t="s">
        <v>7864</v>
      </c>
      <c r="H2440" s="1" t="s">
        <v>6451</v>
      </c>
    </row>
    <row r="2441" ht="15.75" customHeight="1">
      <c r="A2441" s="1" t="s">
        <v>7865</v>
      </c>
      <c r="B2441" s="1" t="s">
        <v>7866</v>
      </c>
      <c r="C2441" s="1" t="s">
        <v>3724</v>
      </c>
      <c r="D2441" s="1" t="s">
        <v>3</v>
      </c>
      <c r="E2441" s="1" t="s">
        <v>4</v>
      </c>
      <c r="F2441" s="1" t="s">
        <v>5</v>
      </c>
      <c r="G2441" s="1" t="s">
        <v>1359</v>
      </c>
      <c r="H2441" s="1" t="s">
        <v>500</v>
      </c>
    </row>
    <row r="2442" ht="15.75" customHeight="1">
      <c r="A2442" s="1" t="s">
        <v>7867</v>
      </c>
      <c r="B2442" s="1" t="s">
        <v>7868</v>
      </c>
      <c r="C2442" s="1" t="s">
        <v>7869</v>
      </c>
      <c r="D2442" s="1" t="s">
        <v>3</v>
      </c>
      <c r="E2442" s="1" t="s">
        <v>4</v>
      </c>
      <c r="F2442" s="1" t="s">
        <v>5</v>
      </c>
      <c r="G2442" s="1" t="s">
        <v>254</v>
      </c>
      <c r="H2442" s="1" t="s">
        <v>1368</v>
      </c>
    </row>
    <row r="2443" ht="15.75" customHeight="1">
      <c r="A2443" s="1" t="s">
        <v>5901</v>
      </c>
      <c r="B2443" s="1" t="s">
        <v>7870</v>
      </c>
      <c r="C2443" s="1" t="s">
        <v>5903</v>
      </c>
      <c r="D2443" s="1" t="s">
        <v>3</v>
      </c>
      <c r="E2443" s="1" t="s">
        <v>4</v>
      </c>
      <c r="F2443" s="1" t="s">
        <v>5</v>
      </c>
      <c r="G2443" s="1" t="s">
        <v>7871</v>
      </c>
      <c r="H2443" s="1" t="s">
        <v>720</v>
      </c>
    </row>
    <row r="2444" ht="15.75" customHeight="1">
      <c r="A2444" s="1" t="s">
        <v>7872</v>
      </c>
      <c r="B2444" s="1" t="s">
        <v>7873</v>
      </c>
      <c r="C2444" s="1" t="s">
        <v>7874</v>
      </c>
      <c r="D2444" s="1" t="s">
        <v>3</v>
      </c>
      <c r="E2444" s="1" t="s">
        <v>4</v>
      </c>
      <c r="F2444" s="1" t="s">
        <v>17</v>
      </c>
      <c r="G2444" s="1" t="s">
        <v>1816</v>
      </c>
      <c r="H2444" s="1" t="s">
        <v>7875</v>
      </c>
    </row>
    <row r="2445" ht="15.75" customHeight="1">
      <c r="A2445" s="1" t="s">
        <v>7876</v>
      </c>
      <c r="B2445" s="1" t="s">
        <v>7877</v>
      </c>
      <c r="C2445" s="1" t="s">
        <v>7878</v>
      </c>
      <c r="D2445" s="1" t="s">
        <v>68</v>
      </c>
      <c r="E2445" s="1" t="s">
        <v>4</v>
      </c>
      <c r="F2445" s="1" t="s">
        <v>17</v>
      </c>
      <c r="G2445" s="1" t="s">
        <v>7879</v>
      </c>
      <c r="H2445" s="1" t="s">
        <v>1094</v>
      </c>
    </row>
    <row r="2446" ht="15.75" customHeight="1">
      <c r="A2446" s="1" t="s">
        <v>7880</v>
      </c>
      <c r="B2446" s="1" t="s">
        <v>7881</v>
      </c>
      <c r="C2446" s="1" t="s">
        <v>7882</v>
      </c>
      <c r="D2446" s="1" t="s">
        <v>3</v>
      </c>
      <c r="E2446" s="1" t="s">
        <v>4</v>
      </c>
      <c r="F2446" s="1" t="s">
        <v>11</v>
      </c>
      <c r="G2446" s="1" t="s">
        <v>7736</v>
      </c>
      <c r="H2446" s="1" t="s">
        <v>13</v>
      </c>
    </row>
    <row r="2447" ht="15.75" customHeight="1">
      <c r="A2447" s="1" t="s">
        <v>5178</v>
      </c>
      <c r="B2447" s="1" t="s">
        <v>7883</v>
      </c>
      <c r="C2447" s="1" t="s">
        <v>5180</v>
      </c>
      <c r="D2447" s="1" t="s">
        <v>3</v>
      </c>
      <c r="E2447" s="1" t="s">
        <v>4</v>
      </c>
      <c r="F2447" s="1" t="s">
        <v>11</v>
      </c>
      <c r="G2447" s="1" t="s">
        <v>2098</v>
      </c>
      <c r="H2447" s="1" t="s">
        <v>1688</v>
      </c>
    </row>
    <row r="2448" ht="15.75" customHeight="1">
      <c r="A2448" s="1" t="s">
        <v>7330</v>
      </c>
      <c r="B2448" s="1" t="s">
        <v>7884</v>
      </c>
      <c r="C2448" s="1" t="s">
        <v>7332</v>
      </c>
      <c r="D2448" s="1" t="s">
        <v>3</v>
      </c>
      <c r="E2448" s="1" t="s">
        <v>4</v>
      </c>
      <c r="F2448" s="1" t="s">
        <v>17</v>
      </c>
      <c r="G2448" s="1" t="s">
        <v>1089</v>
      </c>
      <c r="H2448" s="1" t="s">
        <v>987</v>
      </c>
    </row>
    <row r="2449" ht="15.75" customHeight="1">
      <c r="A2449" s="1" t="s">
        <v>5979</v>
      </c>
      <c r="B2449" s="1" t="s">
        <v>7885</v>
      </c>
      <c r="C2449" s="1" t="s">
        <v>5981</v>
      </c>
      <c r="D2449" s="1" t="s">
        <v>3</v>
      </c>
      <c r="E2449" s="1" t="s">
        <v>4</v>
      </c>
      <c r="F2449" s="1" t="s">
        <v>5</v>
      </c>
      <c r="G2449" s="1" t="s">
        <v>7828</v>
      </c>
      <c r="H2449" s="1" t="s">
        <v>7</v>
      </c>
    </row>
    <row r="2450" ht="15.75" customHeight="1">
      <c r="A2450" s="1" t="s">
        <v>4903</v>
      </c>
      <c r="B2450" s="1" t="s">
        <v>7886</v>
      </c>
      <c r="C2450" s="1" t="s">
        <v>4905</v>
      </c>
      <c r="D2450" s="1" t="s">
        <v>3</v>
      </c>
      <c r="E2450" s="1" t="s">
        <v>4</v>
      </c>
      <c r="F2450" s="1" t="s">
        <v>17</v>
      </c>
      <c r="G2450" s="1" t="s">
        <v>7887</v>
      </c>
      <c r="H2450" s="1" t="s">
        <v>481</v>
      </c>
    </row>
    <row r="2451" ht="15.75" customHeight="1">
      <c r="A2451" s="1" t="s">
        <v>7888</v>
      </c>
      <c r="B2451" s="1" t="s">
        <v>7889</v>
      </c>
      <c r="C2451" s="1" t="s">
        <v>7890</v>
      </c>
      <c r="D2451" s="1" t="s">
        <v>3</v>
      </c>
      <c r="E2451" s="1" t="s">
        <v>4</v>
      </c>
      <c r="F2451" s="1" t="s">
        <v>140</v>
      </c>
      <c r="G2451" s="1" t="s">
        <v>7891</v>
      </c>
      <c r="H2451" s="1" t="s">
        <v>142</v>
      </c>
    </row>
    <row r="2452" ht="15.75" customHeight="1">
      <c r="A2452" s="1" t="s">
        <v>7892</v>
      </c>
      <c r="B2452" s="1" t="s">
        <v>7893</v>
      </c>
      <c r="C2452" s="1" t="s">
        <v>7894</v>
      </c>
      <c r="D2452" s="1" t="s">
        <v>3</v>
      </c>
      <c r="E2452" s="1" t="s">
        <v>4</v>
      </c>
      <c r="F2452" s="1" t="s">
        <v>140</v>
      </c>
      <c r="G2452" s="1" t="s">
        <v>7895</v>
      </c>
      <c r="H2452" s="1" t="s">
        <v>7896</v>
      </c>
    </row>
    <row r="2453" ht="15.75" customHeight="1">
      <c r="A2453" s="1" t="s">
        <v>7788</v>
      </c>
      <c r="B2453" s="1" t="s">
        <v>7897</v>
      </c>
      <c r="C2453" s="1" t="s">
        <v>7790</v>
      </c>
      <c r="D2453" s="1" t="s">
        <v>3</v>
      </c>
      <c r="E2453" s="1" t="s">
        <v>4</v>
      </c>
      <c r="F2453" s="1" t="s">
        <v>17</v>
      </c>
      <c r="G2453" s="1" t="s">
        <v>1816</v>
      </c>
      <c r="H2453" s="1" t="s">
        <v>7018</v>
      </c>
    </row>
    <row r="2454" ht="15.75" customHeight="1">
      <c r="A2454" s="1" t="s">
        <v>7898</v>
      </c>
      <c r="B2454" s="1" t="s">
        <v>7899</v>
      </c>
      <c r="C2454" s="1" t="s">
        <v>7900</v>
      </c>
      <c r="D2454" s="1" t="s">
        <v>68</v>
      </c>
      <c r="E2454" s="1" t="s">
        <v>4</v>
      </c>
      <c r="F2454" s="1" t="s">
        <v>140</v>
      </c>
      <c r="G2454" s="1" t="s">
        <v>141</v>
      </c>
      <c r="H2454" s="1" t="s">
        <v>616</v>
      </c>
    </row>
    <row r="2455" ht="15.75" customHeight="1">
      <c r="A2455" s="1" t="s">
        <v>5969</v>
      </c>
      <c r="B2455" s="1" t="s">
        <v>7901</v>
      </c>
      <c r="C2455" s="1" t="s">
        <v>5971</v>
      </c>
      <c r="D2455" s="1" t="s">
        <v>3</v>
      </c>
      <c r="E2455" s="1" t="s">
        <v>4</v>
      </c>
      <c r="F2455" s="1" t="s">
        <v>140</v>
      </c>
      <c r="G2455" s="1" t="s">
        <v>7902</v>
      </c>
      <c r="H2455" s="1" t="s">
        <v>1944</v>
      </c>
    </row>
    <row r="2456" ht="15.75" customHeight="1">
      <c r="A2456" s="1" t="s">
        <v>7903</v>
      </c>
      <c r="B2456" s="1" t="s">
        <v>7904</v>
      </c>
      <c r="C2456" s="1" t="s">
        <v>7905</v>
      </c>
      <c r="D2456" s="1" t="s">
        <v>68</v>
      </c>
      <c r="E2456" s="1" t="s">
        <v>4</v>
      </c>
      <c r="F2456" s="1" t="s">
        <v>140</v>
      </c>
      <c r="G2456" s="1" t="s">
        <v>155</v>
      </c>
      <c r="H2456" s="1" t="s">
        <v>49</v>
      </c>
    </row>
    <row r="2457" ht="15.75" customHeight="1">
      <c r="A2457" s="1" t="s">
        <v>5805</v>
      </c>
      <c r="B2457" s="1" t="s">
        <v>7906</v>
      </c>
      <c r="C2457" s="1" t="s">
        <v>5807</v>
      </c>
      <c r="D2457" s="1" t="s">
        <v>3</v>
      </c>
      <c r="E2457" s="1" t="s">
        <v>4</v>
      </c>
      <c r="F2457" s="1" t="s">
        <v>5</v>
      </c>
      <c r="G2457" s="1" t="s">
        <v>1359</v>
      </c>
      <c r="H2457" s="1" t="s">
        <v>7422</v>
      </c>
    </row>
    <row r="2458" ht="15.75" customHeight="1">
      <c r="A2458" s="1" t="s">
        <v>7907</v>
      </c>
      <c r="B2458" s="1" t="s">
        <v>7908</v>
      </c>
      <c r="C2458" s="1" t="s">
        <v>5374</v>
      </c>
      <c r="D2458" s="1" t="s">
        <v>3</v>
      </c>
      <c r="E2458" s="1" t="s">
        <v>4</v>
      </c>
      <c r="F2458" s="1" t="s">
        <v>5</v>
      </c>
      <c r="G2458" s="1" t="s">
        <v>1359</v>
      </c>
      <c r="H2458" s="1" t="s">
        <v>7422</v>
      </c>
    </row>
    <row r="2459" ht="15.75" customHeight="1">
      <c r="A2459" s="1" t="s">
        <v>7909</v>
      </c>
      <c r="B2459" s="1" t="s">
        <v>7910</v>
      </c>
      <c r="C2459" s="1" t="s">
        <v>7911</v>
      </c>
      <c r="D2459" s="1" t="s">
        <v>3</v>
      </c>
      <c r="E2459" s="1" t="s">
        <v>4</v>
      </c>
      <c r="F2459" s="1" t="s">
        <v>140</v>
      </c>
      <c r="G2459" s="1" t="s">
        <v>7912</v>
      </c>
      <c r="H2459" s="1" t="s">
        <v>142</v>
      </c>
    </row>
    <row r="2460" ht="15.75" customHeight="1">
      <c r="A2460" s="1" t="s">
        <v>7913</v>
      </c>
      <c r="B2460" s="1" t="s">
        <v>7914</v>
      </c>
      <c r="C2460" s="1" t="s">
        <v>7915</v>
      </c>
      <c r="D2460" s="1" t="s">
        <v>3</v>
      </c>
      <c r="E2460" s="1" t="s">
        <v>4</v>
      </c>
      <c r="F2460" s="1" t="s">
        <v>17</v>
      </c>
      <c r="G2460" s="1" t="s">
        <v>1816</v>
      </c>
      <c r="H2460" s="1" t="s">
        <v>6144</v>
      </c>
    </row>
    <row r="2461" ht="15.75" customHeight="1">
      <c r="A2461" s="1" t="s">
        <v>6722</v>
      </c>
      <c r="B2461" s="1" t="s">
        <v>7916</v>
      </c>
      <c r="C2461" s="1" t="s">
        <v>7917</v>
      </c>
      <c r="D2461" s="1" t="s">
        <v>3</v>
      </c>
      <c r="E2461" s="1" t="s">
        <v>4</v>
      </c>
      <c r="F2461" s="1" t="s">
        <v>5</v>
      </c>
      <c r="G2461" s="1" t="s">
        <v>719</v>
      </c>
      <c r="H2461" s="1" t="s">
        <v>720</v>
      </c>
    </row>
    <row r="2462" ht="15.75" customHeight="1">
      <c r="A2462" s="1" t="s">
        <v>4886</v>
      </c>
      <c r="B2462" s="1" t="s">
        <v>7918</v>
      </c>
      <c r="C2462" s="1" t="s">
        <v>4888</v>
      </c>
      <c r="D2462" s="1" t="s">
        <v>3</v>
      </c>
      <c r="E2462" s="1" t="s">
        <v>4</v>
      </c>
      <c r="F2462" s="1" t="s">
        <v>17</v>
      </c>
      <c r="G2462" s="1" t="s">
        <v>4889</v>
      </c>
      <c r="H2462" s="1" t="s">
        <v>142</v>
      </c>
    </row>
    <row r="2463" ht="15.75" customHeight="1">
      <c r="A2463" s="1" t="s">
        <v>7919</v>
      </c>
      <c r="B2463" s="1" t="s">
        <v>7920</v>
      </c>
      <c r="C2463" s="1" t="s">
        <v>7921</v>
      </c>
      <c r="D2463" s="1" t="s">
        <v>3</v>
      </c>
      <c r="E2463" s="1" t="s">
        <v>4</v>
      </c>
      <c r="F2463" s="1" t="s">
        <v>5</v>
      </c>
      <c r="G2463" s="1" t="s">
        <v>254</v>
      </c>
      <c r="H2463" s="1" t="s">
        <v>7</v>
      </c>
    </row>
    <row r="2464" ht="15.75" customHeight="1">
      <c r="A2464" s="1" t="s">
        <v>7922</v>
      </c>
      <c r="B2464" s="1" t="s">
        <v>7923</v>
      </c>
      <c r="C2464" s="1" t="s">
        <v>7924</v>
      </c>
      <c r="D2464" s="1" t="s">
        <v>3</v>
      </c>
      <c r="E2464" s="1" t="s">
        <v>4</v>
      </c>
      <c r="F2464" s="1" t="s">
        <v>17</v>
      </c>
      <c r="G2464" s="1" t="s">
        <v>4519</v>
      </c>
      <c r="H2464" s="1" t="s">
        <v>49</v>
      </c>
    </row>
    <row r="2465" ht="15.75" customHeight="1">
      <c r="A2465" s="1" t="s">
        <v>7925</v>
      </c>
      <c r="B2465" s="1" t="s">
        <v>7926</v>
      </c>
      <c r="C2465" s="1" t="s">
        <v>7927</v>
      </c>
      <c r="D2465" s="1" t="s">
        <v>3</v>
      </c>
      <c r="E2465" s="1" t="s">
        <v>4</v>
      </c>
      <c r="F2465" s="1" t="s">
        <v>5</v>
      </c>
      <c r="G2465" s="1" t="s">
        <v>1149</v>
      </c>
      <c r="H2465" s="1" t="s">
        <v>1150</v>
      </c>
    </row>
    <row r="2466" ht="15.75" customHeight="1">
      <c r="A2466" s="1" t="s">
        <v>7662</v>
      </c>
      <c r="B2466" s="1" t="s">
        <v>7928</v>
      </c>
      <c r="C2466" s="1" t="s">
        <v>7664</v>
      </c>
      <c r="D2466" s="1" t="s">
        <v>68</v>
      </c>
      <c r="E2466" s="1" t="s">
        <v>4</v>
      </c>
      <c r="F2466" s="1" t="s">
        <v>11</v>
      </c>
      <c r="G2466" s="1" t="s">
        <v>3165</v>
      </c>
      <c r="H2466" s="1" t="s">
        <v>13</v>
      </c>
    </row>
    <row r="2467" ht="15.75" customHeight="1">
      <c r="A2467" s="1" t="s">
        <v>7929</v>
      </c>
      <c r="B2467" s="1" t="s">
        <v>7930</v>
      </c>
      <c r="C2467" s="1" t="s">
        <v>7931</v>
      </c>
      <c r="D2467" s="1" t="s">
        <v>3</v>
      </c>
      <c r="E2467" s="1" t="s">
        <v>4</v>
      </c>
      <c r="F2467" s="1" t="s">
        <v>11</v>
      </c>
      <c r="G2467" s="1" t="s">
        <v>2098</v>
      </c>
      <c r="H2467" s="1" t="s">
        <v>1688</v>
      </c>
    </row>
    <row r="2468" ht="15.75" customHeight="1">
      <c r="A2468" s="1" t="s">
        <v>4903</v>
      </c>
      <c r="B2468" s="1" t="s">
        <v>7932</v>
      </c>
      <c r="C2468" s="1" t="s">
        <v>4905</v>
      </c>
      <c r="D2468" s="1" t="s">
        <v>3</v>
      </c>
      <c r="E2468" s="1" t="s">
        <v>4</v>
      </c>
      <c r="F2468" s="1" t="s">
        <v>17</v>
      </c>
      <c r="G2468" s="1" t="s">
        <v>7933</v>
      </c>
      <c r="H2468" s="1" t="s">
        <v>49</v>
      </c>
    </row>
    <row r="2469" ht="15.75" customHeight="1">
      <c r="A2469" s="1" t="s">
        <v>7934</v>
      </c>
      <c r="B2469" s="1" t="s">
        <v>7935</v>
      </c>
      <c r="C2469" s="1" t="s">
        <v>7936</v>
      </c>
      <c r="D2469" s="1" t="s">
        <v>3</v>
      </c>
      <c r="E2469" s="1" t="s">
        <v>4</v>
      </c>
      <c r="F2469" s="1" t="s">
        <v>5</v>
      </c>
      <c r="G2469" s="1" t="s">
        <v>406</v>
      </c>
      <c r="H2469" s="1" t="s">
        <v>863</v>
      </c>
    </row>
    <row r="2470" ht="15.75" customHeight="1">
      <c r="A2470" s="1" t="s">
        <v>7937</v>
      </c>
      <c r="B2470" s="1" t="s">
        <v>7938</v>
      </c>
      <c r="C2470" s="1" t="s">
        <v>7939</v>
      </c>
      <c r="D2470" s="1" t="s">
        <v>3</v>
      </c>
      <c r="E2470" s="1" t="s">
        <v>4</v>
      </c>
      <c r="F2470" s="1" t="s">
        <v>5</v>
      </c>
      <c r="G2470" s="1" t="s">
        <v>719</v>
      </c>
      <c r="H2470" s="1" t="s">
        <v>720</v>
      </c>
    </row>
    <row r="2471" ht="15.75" customHeight="1">
      <c r="A2471" s="1" t="s">
        <v>7940</v>
      </c>
      <c r="B2471" s="1" t="s">
        <v>7941</v>
      </c>
      <c r="C2471" s="1" t="s">
        <v>2271</v>
      </c>
      <c r="D2471" s="1" t="s">
        <v>3</v>
      </c>
      <c r="E2471" s="1" t="s">
        <v>4</v>
      </c>
      <c r="F2471" s="1" t="s">
        <v>140</v>
      </c>
      <c r="G2471" s="1" t="s">
        <v>2272</v>
      </c>
      <c r="H2471" s="1" t="s">
        <v>491</v>
      </c>
    </row>
    <row r="2472" ht="15.75" customHeight="1">
      <c r="A2472" s="1" t="s">
        <v>7942</v>
      </c>
      <c r="B2472" s="1" t="s">
        <v>7943</v>
      </c>
      <c r="C2472" s="1" t="s">
        <v>7944</v>
      </c>
      <c r="D2472" s="1" t="s">
        <v>68</v>
      </c>
      <c r="E2472" s="1" t="s">
        <v>4</v>
      </c>
      <c r="F2472" s="1" t="s">
        <v>140</v>
      </c>
      <c r="G2472" s="1" t="s">
        <v>543</v>
      </c>
      <c r="H2472" s="1" t="s">
        <v>140</v>
      </c>
    </row>
    <row r="2473" ht="15.75" customHeight="1">
      <c r="A2473" s="1" t="s">
        <v>4903</v>
      </c>
      <c r="B2473" s="1" t="s">
        <v>7945</v>
      </c>
      <c r="C2473" s="1" t="s">
        <v>4905</v>
      </c>
      <c r="D2473" s="1" t="s">
        <v>3</v>
      </c>
      <c r="E2473" s="1" t="s">
        <v>4</v>
      </c>
      <c r="F2473" s="1" t="s">
        <v>140</v>
      </c>
      <c r="G2473" s="1" t="s">
        <v>7946</v>
      </c>
      <c r="H2473" s="1" t="s">
        <v>142</v>
      </c>
    </row>
    <row r="2474" ht="15.75" customHeight="1">
      <c r="A2474" s="1" t="s">
        <v>7947</v>
      </c>
      <c r="B2474" s="1" t="s">
        <v>7948</v>
      </c>
      <c r="C2474" s="1" t="s">
        <v>7949</v>
      </c>
      <c r="D2474" s="1" t="s">
        <v>3</v>
      </c>
      <c r="E2474" s="1" t="s">
        <v>4</v>
      </c>
      <c r="F2474" s="1" t="s">
        <v>17</v>
      </c>
      <c r="G2474" s="1" t="s">
        <v>7950</v>
      </c>
      <c r="H2474" s="1" t="s">
        <v>491</v>
      </c>
    </row>
    <row r="2475" ht="15.75" customHeight="1">
      <c r="A2475" s="1" t="s">
        <v>7951</v>
      </c>
      <c r="B2475" s="1" t="s">
        <v>7952</v>
      </c>
      <c r="C2475" s="1" t="s">
        <v>7927</v>
      </c>
      <c r="D2475" s="1" t="s">
        <v>3</v>
      </c>
      <c r="E2475" s="1" t="s">
        <v>4</v>
      </c>
      <c r="F2475" s="1" t="s">
        <v>5</v>
      </c>
      <c r="G2475" s="1" t="s">
        <v>1149</v>
      </c>
      <c r="H2475" s="1" t="s">
        <v>1150</v>
      </c>
    </row>
    <row r="2476" ht="15.75" customHeight="1">
      <c r="A2476" s="1" t="s">
        <v>7953</v>
      </c>
      <c r="B2476" s="1" t="s">
        <v>7954</v>
      </c>
      <c r="C2476" s="1" t="s">
        <v>7955</v>
      </c>
      <c r="D2476" s="1" t="s">
        <v>3</v>
      </c>
      <c r="E2476" s="1" t="s">
        <v>4</v>
      </c>
      <c r="F2476" s="1" t="s">
        <v>140</v>
      </c>
      <c r="G2476" s="1" t="s">
        <v>7956</v>
      </c>
      <c r="H2476" s="1" t="s">
        <v>2589</v>
      </c>
    </row>
    <row r="2477" ht="15.75" customHeight="1">
      <c r="A2477" s="1" t="s">
        <v>2547</v>
      </c>
      <c r="B2477" s="1" t="s">
        <v>7957</v>
      </c>
      <c r="C2477" s="1" t="s">
        <v>2549</v>
      </c>
      <c r="D2477" s="1" t="s">
        <v>3</v>
      </c>
      <c r="E2477" s="1" t="s">
        <v>4</v>
      </c>
      <c r="F2477" s="1" t="s">
        <v>140</v>
      </c>
      <c r="G2477" s="1" t="s">
        <v>7958</v>
      </c>
      <c r="H2477" s="1" t="s">
        <v>491</v>
      </c>
    </row>
    <row r="2478" ht="15.75" customHeight="1">
      <c r="A2478" s="1" t="s">
        <v>7959</v>
      </c>
      <c r="B2478" s="1" t="s">
        <v>7960</v>
      </c>
      <c r="C2478" s="1" t="s">
        <v>7591</v>
      </c>
      <c r="D2478" s="1" t="s">
        <v>3</v>
      </c>
      <c r="E2478" s="1" t="s">
        <v>4</v>
      </c>
      <c r="F2478" s="1" t="s">
        <v>17</v>
      </c>
      <c r="G2478" s="1" t="s">
        <v>5581</v>
      </c>
      <c r="H2478" s="1" t="s">
        <v>7961</v>
      </c>
    </row>
    <row r="2479" ht="15.75" customHeight="1">
      <c r="A2479" s="1" t="s">
        <v>5965</v>
      </c>
      <c r="B2479" s="1" t="s">
        <v>7962</v>
      </c>
      <c r="C2479" s="1" t="s">
        <v>5967</v>
      </c>
      <c r="D2479" s="1" t="s">
        <v>3</v>
      </c>
      <c r="E2479" s="1" t="s">
        <v>4</v>
      </c>
      <c r="F2479" s="1" t="s">
        <v>11</v>
      </c>
      <c r="G2479" s="1" t="s">
        <v>411</v>
      </c>
      <c r="H2479" s="1" t="s">
        <v>5727</v>
      </c>
    </row>
    <row r="2480" ht="15.75" customHeight="1">
      <c r="A2480" s="1" t="s">
        <v>3734</v>
      </c>
      <c r="B2480" s="1" t="s">
        <v>7963</v>
      </c>
      <c r="C2480" s="1" t="s">
        <v>3724</v>
      </c>
      <c r="D2480" s="1" t="s">
        <v>3</v>
      </c>
      <c r="E2480" s="1" t="s">
        <v>4</v>
      </c>
      <c r="F2480" s="1" t="s">
        <v>5</v>
      </c>
      <c r="G2480" s="1" t="s">
        <v>1359</v>
      </c>
      <c r="H2480" s="1" t="s">
        <v>500</v>
      </c>
    </row>
    <row r="2481" ht="15.75" customHeight="1">
      <c r="A2481" s="1" t="s">
        <v>7964</v>
      </c>
      <c r="B2481" s="1" t="s">
        <v>7965</v>
      </c>
      <c r="C2481" s="1" t="s">
        <v>7966</v>
      </c>
      <c r="D2481" s="1" t="s">
        <v>3</v>
      </c>
      <c r="E2481" s="1" t="s">
        <v>4</v>
      </c>
      <c r="F2481" s="1" t="s">
        <v>17</v>
      </c>
      <c r="G2481" s="1" t="s">
        <v>1535</v>
      </c>
      <c r="H2481" s="1" t="s">
        <v>49</v>
      </c>
    </row>
    <row r="2482" ht="15.75" customHeight="1">
      <c r="A2482" s="1" t="s">
        <v>1112</v>
      </c>
      <c r="B2482" s="1" t="s">
        <v>7967</v>
      </c>
      <c r="C2482" s="1" t="s">
        <v>1114</v>
      </c>
      <c r="D2482" s="1" t="s">
        <v>68</v>
      </c>
      <c r="E2482" s="1" t="s">
        <v>4</v>
      </c>
      <c r="F2482" s="1" t="s">
        <v>17</v>
      </c>
      <c r="G2482" s="1" t="s">
        <v>633</v>
      </c>
      <c r="H2482" s="1" t="s">
        <v>49</v>
      </c>
    </row>
    <row r="2483" ht="15.75" customHeight="1">
      <c r="A2483" s="1" t="s">
        <v>1463</v>
      </c>
      <c r="B2483" s="1" t="s">
        <v>7968</v>
      </c>
      <c r="C2483" s="1" t="s">
        <v>1465</v>
      </c>
      <c r="D2483" s="1" t="s">
        <v>3</v>
      </c>
      <c r="E2483" s="1" t="s">
        <v>4</v>
      </c>
      <c r="F2483" s="1" t="s">
        <v>5</v>
      </c>
      <c r="G2483" s="1" t="s">
        <v>12</v>
      </c>
      <c r="H2483" s="1" t="s">
        <v>1141</v>
      </c>
    </row>
    <row r="2484" ht="15.75" customHeight="1">
      <c r="A2484" s="1" t="s">
        <v>7947</v>
      </c>
      <c r="B2484" s="1" t="s">
        <v>7969</v>
      </c>
      <c r="C2484" s="1" t="s">
        <v>7949</v>
      </c>
      <c r="D2484" s="1" t="s">
        <v>3</v>
      </c>
      <c r="E2484" s="1" t="s">
        <v>4</v>
      </c>
      <c r="F2484" s="1" t="s">
        <v>17</v>
      </c>
      <c r="G2484" s="1" t="s">
        <v>7970</v>
      </c>
      <c r="H2484" s="1" t="s">
        <v>491</v>
      </c>
    </row>
    <row r="2485" ht="15.75" customHeight="1">
      <c r="A2485" s="1" t="s">
        <v>6132</v>
      </c>
      <c r="B2485" s="1" t="s">
        <v>7971</v>
      </c>
      <c r="C2485" s="1" t="s">
        <v>6134</v>
      </c>
      <c r="D2485" s="1" t="s">
        <v>3</v>
      </c>
      <c r="E2485" s="1" t="s">
        <v>4</v>
      </c>
      <c r="F2485" s="1" t="s">
        <v>11</v>
      </c>
      <c r="G2485" s="1" t="s">
        <v>5553</v>
      </c>
      <c r="H2485" s="1" t="s">
        <v>6135</v>
      </c>
    </row>
    <row r="2486" ht="15.75" customHeight="1">
      <c r="A2486" s="1" t="s">
        <v>6578</v>
      </c>
      <c r="B2486" s="1" t="s">
        <v>7972</v>
      </c>
      <c r="C2486" s="1" t="s">
        <v>6580</v>
      </c>
      <c r="D2486" s="1" t="s">
        <v>3</v>
      </c>
      <c r="E2486" s="1" t="s">
        <v>4</v>
      </c>
      <c r="F2486" s="1" t="s">
        <v>11</v>
      </c>
      <c r="G2486" s="1" t="s">
        <v>607</v>
      </c>
      <c r="H2486" s="1" t="s">
        <v>49</v>
      </c>
    </row>
    <row r="2487" ht="15.75" customHeight="1">
      <c r="A2487" s="1" t="s">
        <v>6485</v>
      </c>
      <c r="B2487" s="1" t="s">
        <v>7973</v>
      </c>
      <c r="C2487" s="1" t="s">
        <v>6487</v>
      </c>
      <c r="D2487" s="1" t="s">
        <v>3</v>
      </c>
      <c r="E2487" s="1" t="s">
        <v>4</v>
      </c>
      <c r="F2487" s="1" t="s">
        <v>5</v>
      </c>
      <c r="G2487" s="1" t="s">
        <v>254</v>
      </c>
      <c r="H2487" s="1" t="s">
        <v>7</v>
      </c>
    </row>
    <row r="2488" ht="15.75" customHeight="1">
      <c r="A2488" s="1" t="s">
        <v>7974</v>
      </c>
      <c r="B2488" s="1" t="s">
        <v>7975</v>
      </c>
      <c r="C2488" s="1" t="s">
        <v>7976</v>
      </c>
      <c r="D2488" s="1" t="s">
        <v>3</v>
      </c>
      <c r="E2488" s="1" t="s">
        <v>4</v>
      </c>
      <c r="F2488" s="1" t="s">
        <v>11</v>
      </c>
      <c r="G2488" s="1" t="s">
        <v>87</v>
      </c>
      <c r="H2488" s="1" t="s">
        <v>13</v>
      </c>
    </row>
    <row r="2489" ht="15.75" customHeight="1">
      <c r="A2489" s="1" t="s">
        <v>7426</v>
      </c>
      <c r="B2489" s="1" t="s">
        <v>7977</v>
      </c>
      <c r="C2489" s="1" t="s">
        <v>7978</v>
      </c>
      <c r="D2489" s="1" t="s">
        <v>3</v>
      </c>
      <c r="E2489" s="1" t="s">
        <v>4</v>
      </c>
      <c r="F2489" s="1" t="s">
        <v>11</v>
      </c>
      <c r="G2489" s="1" t="s">
        <v>1594</v>
      </c>
      <c r="H2489" s="1" t="s">
        <v>49</v>
      </c>
    </row>
    <row r="2490" ht="15.75" customHeight="1">
      <c r="A2490" s="1" t="s">
        <v>7979</v>
      </c>
      <c r="B2490" s="1" t="s">
        <v>7980</v>
      </c>
      <c r="C2490" s="1" t="s">
        <v>7981</v>
      </c>
      <c r="D2490" s="1" t="s">
        <v>3</v>
      </c>
      <c r="E2490" s="1" t="s">
        <v>4</v>
      </c>
      <c r="F2490" s="1" t="s">
        <v>140</v>
      </c>
      <c r="G2490" s="1" t="s">
        <v>7982</v>
      </c>
      <c r="H2490" s="1" t="s">
        <v>142</v>
      </c>
    </row>
    <row r="2491" ht="15.75" customHeight="1">
      <c r="A2491" s="1" t="s">
        <v>7983</v>
      </c>
      <c r="B2491" s="1" t="s">
        <v>7984</v>
      </c>
      <c r="C2491" s="1" t="s">
        <v>7985</v>
      </c>
      <c r="D2491" s="1" t="s">
        <v>3</v>
      </c>
      <c r="E2491" s="1" t="s">
        <v>4</v>
      </c>
      <c r="F2491" s="1" t="s">
        <v>140</v>
      </c>
      <c r="G2491" s="1" t="s">
        <v>456</v>
      </c>
      <c r="H2491" s="1" t="s">
        <v>7986</v>
      </c>
    </row>
    <row r="2492" ht="15.75" customHeight="1">
      <c r="A2492" s="1" t="s">
        <v>7725</v>
      </c>
      <c r="B2492" s="1" t="s">
        <v>7987</v>
      </c>
      <c r="C2492" s="1" t="s">
        <v>7988</v>
      </c>
      <c r="D2492" s="1" t="s">
        <v>3</v>
      </c>
      <c r="E2492" s="1" t="s">
        <v>4</v>
      </c>
      <c r="F2492" s="1" t="s">
        <v>11</v>
      </c>
      <c r="G2492" s="1" t="s">
        <v>7027</v>
      </c>
      <c r="H2492" s="1" t="s">
        <v>13</v>
      </c>
    </row>
    <row r="2493" ht="15.75" customHeight="1">
      <c r="A2493" s="1" t="s">
        <v>7259</v>
      </c>
      <c r="B2493" s="1" t="s">
        <v>7989</v>
      </c>
      <c r="C2493" s="1" t="s">
        <v>7261</v>
      </c>
      <c r="D2493" s="1" t="s">
        <v>3</v>
      </c>
      <c r="E2493" s="1" t="s">
        <v>4</v>
      </c>
      <c r="F2493" s="1" t="s">
        <v>17</v>
      </c>
      <c r="G2493" s="1" t="s">
        <v>376</v>
      </c>
      <c r="H2493" s="1" t="s">
        <v>2612</v>
      </c>
    </row>
    <row r="2494" ht="15.75" customHeight="1">
      <c r="A2494" s="1" t="s">
        <v>7671</v>
      </c>
      <c r="B2494" s="1" t="s">
        <v>7990</v>
      </c>
      <c r="C2494" s="1" t="s">
        <v>7651</v>
      </c>
      <c r="D2494" s="1" t="s">
        <v>3</v>
      </c>
      <c r="E2494" s="1" t="s">
        <v>4</v>
      </c>
      <c r="F2494" s="1" t="s">
        <v>5</v>
      </c>
      <c r="G2494" s="1" t="s">
        <v>4240</v>
      </c>
      <c r="H2494" s="1" t="s">
        <v>740</v>
      </c>
    </row>
    <row r="2495" ht="15.75" customHeight="1">
      <c r="A2495" s="1" t="s">
        <v>7909</v>
      </c>
      <c r="B2495" s="1" t="s">
        <v>7991</v>
      </c>
      <c r="C2495" s="1" t="s">
        <v>7911</v>
      </c>
      <c r="D2495" s="1" t="s">
        <v>3</v>
      </c>
      <c r="E2495" s="1" t="s">
        <v>4</v>
      </c>
      <c r="F2495" s="1" t="s">
        <v>140</v>
      </c>
      <c r="G2495" s="1" t="s">
        <v>7992</v>
      </c>
      <c r="H2495" s="1" t="s">
        <v>142</v>
      </c>
    </row>
    <row r="2496" ht="15.75" customHeight="1">
      <c r="A2496" s="1" t="s">
        <v>7993</v>
      </c>
      <c r="B2496" s="1" t="s">
        <v>7994</v>
      </c>
      <c r="C2496" s="1" t="s">
        <v>7995</v>
      </c>
      <c r="D2496" s="1" t="s">
        <v>68</v>
      </c>
      <c r="E2496" s="1" t="s">
        <v>4</v>
      </c>
      <c r="F2496" s="1" t="s">
        <v>140</v>
      </c>
      <c r="G2496" s="1" t="s">
        <v>7996</v>
      </c>
      <c r="H2496" s="1" t="s">
        <v>1732</v>
      </c>
    </row>
    <row r="2497" ht="15.75" customHeight="1">
      <c r="A2497" s="1" t="s">
        <v>7635</v>
      </c>
      <c r="B2497" s="1" t="s">
        <v>7997</v>
      </c>
      <c r="C2497" s="1" t="s">
        <v>7637</v>
      </c>
      <c r="D2497" s="1" t="s">
        <v>68</v>
      </c>
      <c r="E2497" s="1" t="s">
        <v>4</v>
      </c>
      <c r="F2497" s="1" t="s">
        <v>5</v>
      </c>
      <c r="G2497" s="1" t="s">
        <v>28</v>
      </c>
      <c r="H2497" s="1" t="s">
        <v>49</v>
      </c>
    </row>
    <row r="2498" ht="15.75" customHeight="1">
      <c r="A2498" s="1" t="s">
        <v>1018</v>
      </c>
      <c r="B2498" s="1" t="s">
        <v>7998</v>
      </c>
      <c r="C2498" s="1" t="s">
        <v>1020</v>
      </c>
      <c r="D2498" s="1" t="s">
        <v>3</v>
      </c>
      <c r="E2498" s="1" t="s">
        <v>4</v>
      </c>
      <c r="F2498" s="1" t="s">
        <v>17</v>
      </c>
      <c r="G2498" s="1" t="s">
        <v>4519</v>
      </c>
      <c r="H2498" s="1" t="s">
        <v>818</v>
      </c>
    </row>
    <row r="2499" ht="15.75" customHeight="1">
      <c r="A2499" s="1" t="s">
        <v>7024</v>
      </c>
      <c r="B2499" s="1" t="s">
        <v>7999</v>
      </c>
      <c r="C2499" s="1" t="s">
        <v>7026</v>
      </c>
      <c r="D2499" s="1" t="s">
        <v>3</v>
      </c>
      <c r="E2499" s="1" t="s">
        <v>4</v>
      </c>
      <c r="F2499" s="1" t="s">
        <v>11</v>
      </c>
      <c r="G2499" s="1" t="s">
        <v>8000</v>
      </c>
      <c r="H2499" s="1" t="s">
        <v>13</v>
      </c>
    </row>
    <row r="2500" ht="15.75" customHeight="1">
      <c r="A2500" s="1" t="s">
        <v>8001</v>
      </c>
      <c r="B2500" s="1" t="s">
        <v>8002</v>
      </c>
      <c r="C2500" s="1" t="s">
        <v>8003</v>
      </c>
      <c r="D2500" s="1" t="s">
        <v>3</v>
      </c>
      <c r="E2500" s="1" t="s">
        <v>4</v>
      </c>
      <c r="F2500" s="1" t="s">
        <v>17</v>
      </c>
      <c r="G2500" s="1" t="s">
        <v>8004</v>
      </c>
      <c r="H2500" s="1" t="s">
        <v>8005</v>
      </c>
    </row>
    <row r="2501" ht="15.75" customHeight="1">
      <c r="A2501" s="1" t="s">
        <v>8006</v>
      </c>
      <c r="B2501" s="1" t="s">
        <v>8007</v>
      </c>
      <c r="C2501" s="1" t="s">
        <v>8008</v>
      </c>
      <c r="D2501" s="1" t="s">
        <v>3</v>
      </c>
      <c r="E2501" s="1" t="s">
        <v>4</v>
      </c>
      <c r="F2501" s="1" t="s">
        <v>17</v>
      </c>
      <c r="G2501" s="1" t="s">
        <v>2016</v>
      </c>
      <c r="H2501" s="1" t="s">
        <v>387</v>
      </c>
    </row>
    <row r="2502" ht="15.75" customHeight="1">
      <c r="A2502" s="1" t="s">
        <v>8009</v>
      </c>
      <c r="B2502" s="1" t="s">
        <v>8010</v>
      </c>
      <c r="C2502" s="1" t="s">
        <v>8011</v>
      </c>
      <c r="D2502" s="1" t="s">
        <v>68</v>
      </c>
      <c r="E2502" s="1" t="s">
        <v>4</v>
      </c>
      <c r="F2502" s="1" t="s">
        <v>17</v>
      </c>
      <c r="G2502" s="1" t="s">
        <v>4393</v>
      </c>
      <c r="H2502" s="1" t="s">
        <v>1968</v>
      </c>
    </row>
    <row r="2503" ht="15.75" customHeight="1">
      <c r="A2503" s="1" t="s">
        <v>8012</v>
      </c>
      <c r="B2503" s="1" t="s">
        <v>8013</v>
      </c>
      <c r="C2503" s="1" t="s">
        <v>8014</v>
      </c>
      <c r="D2503" s="1" t="s">
        <v>3</v>
      </c>
      <c r="E2503" s="1" t="s">
        <v>4</v>
      </c>
      <c r="F2503" s="1" t="s">
        <v>11</v>
      </c>
      <c r="G2503" s="1" t="s">
        <v>1594</v>
      </c>
      <c r="H2503" s="1" t="s">
        <v>49</v>
      </c>
    </row>
    <row r="2504" ht="15.75" customHeight="1">
      <c r="A2504" s="1" t="s">
        <v>197</v>
      </c>
      <c r="B2504" s="1" t="s">
        <v>8015</v>
      </c>
      <c r="C2504" s="1" t="s">
        <v>199</v>
      </c>
      <c r="D2504" s="1" t="s">
        <v>3</v>
      </c>
      <c r="E2504" s="1" t="s">
        <v>4</v>
      </c>
      <c r="F2504" s="1" t="s">
        <v>11</v>
      </c>
      <c r="G2504" s="1" t="s">
        <v>12</v>
      </c>
      <c r="H2504" s="1" t="s">
        <v>7503</v>
      </c>
    </row>
    <row r="2505" ht="15.75" customHeight="1">
      <c r="A2505" s="1" t="s">
        <v>7953</v>
      </c>
      <c r="B2505" s="1" t="s">
        <v>8016</v>
      </c>
      <c r="C2505" s="1" t="s">
        <v>7955</v>
      </c>
      <c r="D2505" s="1" t="s">
        <v>3</v>
      </c>
      <c r="E2505" s="1" t="s">
        <v>4</v>
      </c>
      <c r="F2505" s="1" t="s">
        <v>140</v>
      </c>
      <c r="G2505" s="1" t="s">
        <v>7956</v>
      </c>
      <c r="H2505" s="1" t="s">
        <v>2589</v>
      </c>
    </row>
    <row r="2506" ht="15.75" customHeight="1">
      <c r="A2506" s="1" t="s">
        <v>6508</v>
      </c>
      <c r="B2506" s="1" t="s">
        <v>8017</v>
      </c>
      <c r="C2506" s="1" t="s">
        <v>6510</v>
      </c>
      <c r="D2506" s="1" t="s">
        <v>68</v>
      </c>
      <c r="E2506" s="1" t="s">
        <v>4</v>
      </c>
      <c r="F2506" s="1" t="s">
        <v>5</v>
      </c>
      <c r="G2506" s="1" t="s">
        <v>1404</v>
      </c>
      <c r="H2506" s="1" t="s">
        <v>8018</v>
      </c>
    </row>
    <row r="2507" ht="15.75" customHeight="1">
      <c r="A2507" s="1" t="s">
        <v>6227</v>
      </c>
      <c r="B2507" s="1" t="s">
        <v>8019</v>
      </c>
      <c r="C2507" s="1" t="s">
        <v>6229</v>
      </c>
      <c r="D2507" s="1" t="s">
        <v>3</v>
      </c>
      <c r="E2507" s="1" t="s">
        <v>4</v>
      </c>
      <c r="F2507" s="1" t="s">
        <v>11</v>
      </c>
      <c r="G2507" s="1" t="s">
        <v>8020</v>
      </c>
      <c r="H2507" s="1" t="s">
        <v>8021</v>
      </c>
    </row>
    <row r="2508" ht="15.75" customHeight="1">
      <c r="A2508" s="1" t="s">
        <v>8022</v>
      </c>
      <c r="B2508" s="1" t="s">
        <v>8023</v>
      </c>
      <c r="C2508" s="1" t="s">
        <v>1700</v>
      </c>
      <c r="D2508" s="1" t="s">
        <v>3</v>
      </c>
      <c r="E2508" s="1" t="s">
        <v>4</v>
      </c>
      <c r="F2508" s="1" t="s">
        <v>11</v>
      </c>
      <c r="G2508" s="1" t="s">
        <v>607</v>
      </c>
      <c r="H2508" s="1" t="s">
        <v>656</v>
      </c>
    </row>
    <row r="2509" ht="15.75" customHeight="1">
      <c r="A2509" s="1" t="s">
        <v>7638</v>
      </c>
      <c r="B2509" s="1" t="s">
        <v>8024</v>
      </c>
      <c r="C2509" s="1" t="s">
        <v>7640</v>
      </c>
      <c r="D2509" s="1" t="s">
        <v>3</v>
      </c>
      <c r="E2509" s="1" t="s">
        <v>4</v>
      </c>
      <c r="F2509" s="1" t="s">
        <v>5</v>
      </c>
      <c r="G2509" s="1" t="s">
        <v>127</v>
      </c>
      <c r="H2509" s="1" t="s">
        <v>2612</v>
      </c>
    </row>
    <row r="2510" ht="15.75" customHeight="1">
      <c r="A2510" s="1" t="s">
        <v>5767</v>
      </c>
      <c r="B2510" s="1" t="s">
        <v>8025</v>
      </c>
      <c r="C2510" s="1" t="s">
        <v>4866</v>
      </c>
      <c r="D2510" s="1" t="s">
        <v>68</v>
      </c>
      <c r="E2510" s="1" t="s">
        <v>4</v>
      </c>
      <c r="F2510" s="1" t="s">
        <v>11</v>
      </c>
      <c r="G2510" s="1" t="s">
        <v>607</v>
      </c>
      <c r="H2510" s="1" t="s">
        <v>2417</v>
      </c>
    </row>
    <row r="2511" ht="15.75" customHeight="1">
      <c r="A2511" s="1" t="s">
        <v>8026</v>
      </c>
      <c r="B2511" s="1" t="s">
        <v>8027</v>
      </c>
      <c r="C2511" s="1" t="s">
        <v>8028</v>
      </c>
      <c r="D2511" s="1" t="s">
        <v>3</v>
      </c>
      <c r="E2511" s="1" t="s">
        <v>4</v>
      </c>
      <c r="F2511" s="1" t="s">
        <v>5</v>
      </c>
      <c r="G2511" s="1" t="s">
        <v>1507</v>
      </c>
      <c r="H2511" s="1" t="s">
        <v>8029</v>
      </c>
    </row>
    <row r="2512" ht="15.75" customHeight="1">
      <c r="A2512" s="1" t="s">
        <v>2293</v>
      </c>
      <c r="B2512" s="1" t="s">
        <v>8030</v>
      </c>
      <c r="C2512" s="1" t="s">
        <v>2295</v>
      </c>
      <c r="D2512" s="1" t="s">
        <v>3</v>
      </c>
      <c r="E2512" s="1" t="s">
        <v>4</v>
      </c>
      <c r="F2512" s="1" t="s">
        <v>17</v>
      </c>
      <c r="G2512" s="1" t="s">
        <v>1816</v>
      </c>
      <c r="H2512" s="1" t="s">
        <v>1893</v>
      </c>
    </row>
    <row r="2513" ht="15.75" customHeight="1">
      <c r="A2513" s="1" t="s">
        <v>8031</v>
      </c>
      <c r="B2513" s="1" t="s">
        <v>8032</v>
      </c>
      <c r="C2513" s="1" t="s">
        <v>6504</v>
      </c>
      <c r="D2513" s="1" t="s">
        <v>3</v>
      </c>
      <c r="E2513" s="1" t="s">
        <v>4</v>
      </c>
      <c r="F2513" s="1" t="s">
        <v>17</v>
      </c>
      <c r="G2513" s="1" t="s">
        <v>284</v>
      </c>
      <c r="H2513" s="1" t="s">
        <v>49</v>
      </c>
    </row>
    <row r="2514" ht="15.75" customHeight="1">
      <c r="A2514" s="1" t="s">
        <v>8033</v>
      </c>
      <c r="B2514" s="1" t="s">
        <v>8034</v>
      </c>
      <c r="C2514" s="1" t="s">
        <v>7800</v>
      </c>
      <c r="D2514" s="1" t="s">
        <v>3</v>
      </c>
      <c r="E2514" s="1" t="s">
        <v>4</v>
      </c>
      <c r="F2514" s="1" t="s">
        <v>140</v>
      </c>
      <c r="G2514" s="1" t="s">
        <v>456</v>
      </c>
      <c r="H2514" s="1" t="s">
        <v>49</v>
      </c>
    </row>
    <row r="2515" ht="15.75" customHeight="1">
      <c r="A2515" s="1" t="s">
        <v>8035</v>
      </c>
      <c r="B2515" s="1" t="s">
        <v>8036</v>
      </c>
      <c r="C2515" s="1" t="s">
        <v>7307</v>
      </c>
      <c r="D2515" s="1" t="s">
        <v>3</v>
      </c>
      <c r="E2515" s="1" t="s">
        <v>4</v>
      </c>
      <c r="F2515" s="1" t="s">
        <v>11</v>
      </c>
      <c r="G2515" s="1" t="s">
        <v>7124</v>
      </c>
      <c r="H2515" s="1" t="s">
        <v>49</v>
      </c>
    </row>
    <row r="2516" ht="15.75" customHeight="1">
      <c r="A2516" s="1" t="s">
        <v>1820</v>
      </c>
      <c r="B2516" s="1" t="s">
        <v>8037</v>
      </c>
      <c r="C2516" s="1" t="s">
        <v>1837</v>
      </c>
      <c r="D2516" s="1" t="s">
        <v>3</v>
      </c>
      <c r="E2516" s="1" t="s">
        <v>4</v>
      </c>
      <c r="F2516" s="1" t="s">
        <v>11</v>
      </c>
      <c r="G2516" s="1" t="s">
        <v>607</v>
      </c>
      <c r="H2516" s="1" t="s">
        <v>656</v>
      </c>
    </row>
    <row r="2517" ht="15.75" customHeight="1">
      <c r="A2517" s="1" t="s">
        <v>8038</v>
      </c>
      <c r="B2517" s="1" t="s">
        <v>8039</v>
      </c>
      <c r="C2517" s="1" t="s">
        <v>7151</v>
      </c>
      <c r="D2517" s="1" t="s">
        <v>3</v>
      </c>
      <c r="E2517" s="1" t="s">
        <v>4</v>
      </c>
      <c r="F2517" s="1" t="s">
        <v>11</v>
      </c>
      <c r="G2517" s="1" t="s">
        <v>7187</v>
      </c>
      <c r="H2517" s="1" t="s">
        <v>13</v>
      </c>
    </row>
    <row r="2518" ht="15.75" customHeight="1">
      <c r="A2518" s="1" t="s">
        <v>354</v>
      </c>
      <c r="B2518" s="1" t="s">
        <v>8040</v>
      </c>
      <c r="C2518" s="1" t="s">
        <v>356</v>
      </c>
      <c r="D2518" s="1" t="s">
        <v>68</v>
      </c>
      <c r="E2518" s="1" t="s">
        <v>4</v>
      </c>
      <c r="F2518" s="1" t="s">
        <v>140</v>
      </c>
      <c r="G2518" s="1" t="s">
        <v>543</v>
      </c>
      <c r="H2518" s="1" t="s">
        <v>2290</v>
      </c>
    </row>
    <row r="2519" ht="15.75" customHeight="1">
      <c r="A2519" s="1" t="s">
        <v>8041</v>
      </c>
      <c r="B2519" s="1" t="s">
        <v>8042</v>
      </c>
      <c r="C2519" s="1" t="s">
        <v>2399</v>
      </c>
      <c r="D2519" s="1" t="s">
        <v>3</v>
      </c>
      <c r="E2519" s="1" t="s">
        <v>4</v>
      </c>
      <c r="F2519" s="1" t="s">
        <v>11</v>
      </c>
      <c r="G2519" s="1" t="s">
        <v>607</v>
      </c>
      <c r="H2519" s="1" t="s">
        <v>818</v>
      </c>
    </row>
    <row r="2520" ht="15.75" customHeight="1">
      <c r="A2520" s="1" t="s">
        <v>8043</v>
      </c>
      <c r="B2520" s="1" t="s">
        <v>8044</v>
      </c>
      <c r="C2520" s="1" t="s">
        <v>8045</v>
      </c>
      <c r="D2520" s="1" t="s">
        <v>3</v>
      </c>
      <c r="E2520" s="1" t="s">
        <v>4</v>
      </c>
      <c r="F2520" s="1" t="s">
        <v>17</v>
      </c>
      <c r="G2520" s="1" t="s">
        <v>1816</v>
      </c>
      <c r="H2520" s="1" t="s">
        <v>8046</v>
      </c>
    </row>
    <row r="2521" ht="15.75" customHeight="1">
      <c r="A2521" s="1" t="s">
        <v>8047</v>
      </c>
      <c r="B2521" s="1" t="s">
        <v>8048</v>
      </c>
      <c r="C2521" s="1" t="s">
        <v>3724</v>
      </c>
      <c r="D2521" s="1" t="s">
        <v>3</v>
      </c>
      <c r="E2521" s="1" t="s">
        <v>4</v>
      </c>
      <c r="F2521" s="1" t="s">
        <v>5</v>
      </c>
      <c r="G2521" s="1" t="s">
        <v>2316</v>
      </c>
      <c r="H2521" s="1" t="s">
        <v>500</v>
      </c>
    </row>
    <row r="2522" ht="15.75" customHeight="1">
      <c r="A2522" s="1" t="s">
        <v>8049</v>
      </c>
      <c r="B2522" s="1" t="s">
        <v>8050</v>
      </c>
      <c r="C2522" s="1" t="s">
        <v>6487</v>
      </c>
      <c r="D2522" s="1" t="s">
        <v>3</v>
      </c>
      <c r="E2522" s="1" t="s">
        <v>4</v>
      </c>
      <c r="F2522" s="1" t="s">
        <v>5</v>
      </c>
      <c r="G2522" s="1" t="s">
        <v>254</v>
      </c>
      <c r="H2522" s="1" t="s">
        <v>7</v>
      </c>
    </row>
    <row r="2523" ht="15.75" customHeight="1">
      <c r="A2523" s="1" t="s">
        <v>4695</v>
      </c>
      <c r="B2523" s="1" t="s">
        <v>8051</v>
      </c>
      <c r="C2523" s="1" t="s">
        <v>4697</v>
      </c>
      <c r="D2523" s="1" t="s">
        <v>3</v>
      </c>
      <c r="E2523" s="1" t="s">
        <v>4</v>
      </c>
      <c r="F2523" s="1" t="s">
        <v>17</v>
      </c>
      <c r="G2523" s="1" t="s">
        <v>1535</v>
      </c>
      <c r="H2523" s="1" t="s">
        <v>2518</v>
      </c>
    </row>
    <row r="2524" ht="15.75" customHeight="1">
      <c r="A2524" s="1" t="s">
        <v>8052</v>
      </c>
      <c r="B2524" s="1" t="s">
        <v>8053</v>
      </c>
      <c r="C2524" s="1" t="s">
        <v>8054</v>
      </c>
      <c r="D2524" s="1" t="s">
        <v>3</v>
      </c>
      <c r="E2524" s="1" t="s">
        <v>4</v>
      </c>
      <c r="F2524" s="1" t="s">
        <v>5</v>
      </c>
      <c r="G2524" s="1" t="s">
        <v>1359</v>
      </c>
      <c r="H2524" s="1" t="s">
        <v>7422</v>
      </c>
    </row>
    <row r="2525" ht="15.75" customHeight="1">
      <c r="A2525" s="1" t="s">
        <v>4886</v>
      </c>
      <c r="B2525" s="1" t="s">
        <v>8055</v>
      </c>
      <c r="C2525" s="1" t="s">
        <v>4888</v>
      </c>
      <c r="D2525" s="1" t="s">
        <v>3</v>
      </c>
      <c r="E2525" s="1" t="s">
        <v>4</v>
      </c>
      <c r="F2525" s="1" t="s">
        <v>17</v>
      </c>
      <c r="G2525" s="1" t="s">
        <v>8056</v>
      </c>
      <c r="H2525" s="1" t="s">
        <v>142</v>
      </c>
    </row>
    <row r="2526" ht="15.75" customHeight="1">
      <c r="A2526" s="1" t="s">
        <v>7142</v>
      </c>
      <c r="B2526" s="1" t="s">
        <v>8057</v>
      </c>
      <c r="C2526" s="1" t="s">
        <v>7144</v>
      </c>
      <c r="D2526" s="1" t="s">
        <v>3</v>
      </c>
      <c r="E2526" s="1" t="s">
        <v>4</v>
      </c>
      <c r="F2526" s="1" t="s">
        <v>5</v>
      </c>
      <c r="G2526" s="1" t="s">
        <v>556</v>
      </c>
      <c r="H2526" s="1" t="s">
        <v>7</v>
      </c>
    </row>
    <row r="2527" ht="15.75" customHeight="1">
      <c r="A2527" s="1" t="s">
        <v>214</v>
      </c>
      <c r="B2527" s="1" t="s">
        <v>8058</v>
      </c>
      <c r="C2527" s="1" t="s">
        <v>216</v>
      </c>
      <c r="D2527" s="1" t="s">
        <v>68</v>
      </c>
      <c r="E2527" s="1" t="s">
        <v>4</v>
      </c>
      <c r="F2527" s="1" t="s">
        <v>140</v>
      </c>
      <c r="G2527" s="1" t="s">
        <v>543</v>
      </c>
      <c r="H2527" s="1" t="s">
        <v>8059</v>
      </c>
    </row>
    <row r="2528" ht="15.75" customHeight="1">
      <c r="A2528" s="1" t="s">
        <v>8060</v>
      </c>
      <c r="B2528" s="1" t="s">
        <v>8061</v>
      </c>
      <c r="C2528" s="1" t="s">
        <v>3938</v>
      </c>
      <c r="D2528" s="1" t="s">
        <v>68</v>
      </c>
      <c r="E2528" s="1" t="s">
        <v>4</v>
      </c>
      <c r="F2528" s="1" t="s">
        <v>11</v>
      </c>
      <c r="G2528" s="1" t="s">
        <v>607</v>
      </c>
      <c r="H2528" s="1" t="s">
        <v>49</v>
      </c>
    </row>
    <row r="2529" ht="15.75" customHeight="1">
      <c r="A2529" s="1" t="s">
        <v>3921</v>
      </c>
      <c r="B2529" s="1" t="s">
        <v>8062</v>
      </c>
      <c r="C2529" s="1" t="s">
        <v>3923</v>
      </c>
      <c r="D2529" s="1" t="s">
        <v>3</v>
      </c>
      <c r="E2529" s="1" t="s">
        <v>4</v>
      </c>
      <c r="F2529" s="1" t="s">
        <v>5</v>
      </c>
      <c r="G2529" s="1" t="s">
        <v>254</v>
      </c>
      <c r="H2529" s="1" t="s">
        <v>1368</v>
      </c>
    </row>
    <row r="2530" ht="15.75" customHeight="1">
      <c r="A2530" s="1" t="s">
        <v>7993</v>
      </c>
      <c r="B2530" s="1" t="s">
        <v>8063</v>
      </c>
      <c r="C2530" s="1" t="s">
        <v>7995</v>
      </c>
      <c r="D2530" s="1" t="s">
        <v>68</v>
      </c>
      <c r="E2530" s="1" t="s">
        <v>4</v>
      </c>
      <c r="F2530" s="1" t="s">
        <v>140</v>
      </c>
      <c r="G2530" s="1" t="s">
        <v>7887</v>
      </c>
      <c r="H2530" s="1" t="s">
        <v>1732</v>
      </c>
    </row>
    <row r="2531" ht="15.75" customHeight="1">
      <c r="A2531" s="1" t="s">
        <v>7412</v>
      </c>
      <c r="B2531" s="1" t="s">
        <v>8064</v>
      </c>
      <c r="C2531" s="1" t="s">
        <v>8065</v>
      </c>
      <c r="D2531" s="1" t="s">
        <v>3</v>
      </c>
      <c r="E2531" s="1" t="s">
        <v>4</v>
      </c>
      <c r="F2531" s="1" t="s">
        <v>140</v>
      </c>
      <c r="G2531" s="1" t="s">
        <v>3146</v>
      </c>
      <c r="H2531" s="1" t="s">
        <v>8066</v>
      </c>
    </row>
    <row r="2532" ht="15.75" customHeight="1">
      <c r="A2532" s="1" t="s">
        <v>4864</v>
      </c>
      <c r="B2532" s="1" t="s">
        <v>8067</v>
      </c>
      <c r="C2532" s="1" t="s">
        <v>4866</v>
      </c>
      <c r="D2532" s="1" t="s">
        <v>3</v>
      </c>
      <c r="E2532" s="1" t="s">
        <v>4</v>
      </c>
      <c r="F2532" s="1" t="s">
        <v>11</v>
      </c>
      <c r="G2532" s="1" t="s">
        <v>607</v>
      </c>
      <c r="H2532" s="1" t="s">
        <v>2417</v>
      </c>
    </row>
    <row r="2533" ht="15.75" customHeight="1">
      <c r="A2533" s="1" t="s">
        <v>3110</v>
      </c>
      <c r="B2533" s="1" t="s">
        <v>8068</v>
      </c>
      <c r="C2533" s="1" t="s">
        <v>3112</v>
      </c>
      <c r="D2533" s="1" t="s">
        <v>3</v>
      </c>
      <c r="E2533" s="1" t="s">
        <v>4</v>
      </c>
      <c r="F2533" s="1" t="s">
        <v>11</v>
      </c>
      <c r="G2533" s="1" t="s">
        <v>607</v>
      </c>
      <c r="H2533" s="1" t="s">
        <v>818</v>
      </c>
    </row>
    <row r="2534" ht="15.75" customHeight="1">
      <c r="A2534" s="1" t="s">
        <v>6640</v>
      </c>
      <c r="B2534" s="1" t="s">
        <v>8069</v>
      </c>
      <c r="C2534" s="1" t="s">
        <v>6642</v>
      </c>
      <c r="D2534" s="1" t="s">
        <v>3</v>
      </c>
      <c r="E2534" s="1" t="s">
        <v>4</v>
      </c>
      <c r="F2534" s="1" t="s">
        <v>11</v>
      </c>
      <c r="G2534" s="1" t="s">
        <v>6220</v>
      </c>
      <c r="H2534" s="1" t="s">
        <v>8070</v>
      </c>
    </row>
    <row r="2535" ht="15.75" customHeight="1">
      <c r="A2535" s="1" t="s">
        <v>4864</v>
      </c>
      <c r="B2535" s="1" t="s">
        <v>8071</v>
      </c>
      <c r="C2535" s="1" t="s">
        <v>4866</v>
      </c>
      <c r="D2535" s="1" t="s">
        <v>3</v>
      </c>
      <c r="E2535" s="1" t="s">
        <v>4</v>
      </c>
      <c r="F2535" s="1" t="s">
        <v>11</v>
      </c>
      <c r="G2535" s="1" t="s">
        <v>607</v>
      </c>
      <c r="H2535" s="1" t="s">
        <v>2417</v>
      </c>
    </row>
    <row r="2536" ht="15.75" customHeight="1">
      <c r="A2536" s="1" t="s">
        <v>8072</v>
      </c>
      <c r="B2536" s="1" t="s">
        <v>8073</v>
      </c>
      <c r="C2536" s="1" t="s">
        <v>7955</v>
      </c>
      <c r="D2536" s="1" t="s">
        <v>3</v>
      </c>
      <c r="E2536" s="1" t="s">
        <v>4</v>
      </c>
      <c r="F2536" s="1" t="s">
        <v>140</v>
      </c>
      <c r="G2536" s="1" t="s">
        <v>8074</v>
      </c>
      <c r="H2536" s="1" t="s">
        <v>491</v>
      </c>
    </row>
    <row r="2537" ht="15.75" customHeight="1">
      <c r="A2537" s="1" t="s">
        <v>8075</v>
      </c>
      <c r="B2537" s="1" t="s">
        <v>8076</v>
      </c>
      <c r="C2537" s="1" t="s">
        <v>3938</v>
      </c>
      <c r="D2537" s="1" t="s">
        <v>68</v>
      </c>
      <c r="E2537" s="1" t="s">
        <v>4</v>
      </c>
      <c r="F2537" s="1" t="s">
        <v>11</v>
      </c>
      <c r="G2537" s="1" t="s">
        <v>607</v>
      </c>
      <c r="H2537" s="1" t="s">
        <v>818</v>
      </c>
    </row>
    <row r="2538" ht="15.75" customHeight="1">
      <c r="A2538" s="1" t="s">
        <v>5741</v>
      </c>
      <c r="B2538" s="1" t="s">
        <v>8077</v>
      </c>
      <c r="C2538" s="1" t="s">
        <v>5743</v>
      </c>
      <c r="D2538" s="1" t="s">
        <v>3</v>
      </c>
      <c r="E2538" s="1" t="s">
        <v>4</v>
      </c>
      <c r="F2538" s="1" t="s">
        <v>11</v>
      </c>
      <c r="G2538" s="1" t="s">
        <v>607</v>
      </c>
      <c r="H2538" s="1" t="s">
        <v>818</v>
      </c>
    </row>
    <row r="2539" ht="15.75" customHeight="1">
      <c r="A2539" s="1" t="s">
        <v>5853</v>
      </c>
      <c r="B2539" s="1" t="s">
        <v>8078</v>
      </c>
      <c r="C2539" s="1" t="s">
        <v>5855</v>
      </c>
      <c r="D2539" s="1" t="s">
        <v>3</v>
      </c>
      <c r="E2539" s="1" t="s">
        <v>4</v>
      </c>
      <c r="F2539" s="1" t="s">
        <v>11</v>
      </c>
      <c r="G2539" s="1" t="s">
        <v>5553</v>
      </c>
      <c r="H2539" s="1" t="s">
        <v>661</v>
      </c>
    </row>
    <row r="2540" ht="15.75" customHeight="1">
      <c r="A2540" s="1" t="s">
        <v>8079</v>
      </c>
      <c r="B2540" s="1" t="s">
        <v>8080</v>
      </c>
      <c r="C2540" s="1" t="s">
        <v>57</v>
      </c>
      <c r="D2540" s="1" t="s">
        <v>68</v>
      </c>
      <c r="E2540" s="1" t="s">
        <v>8081</v>
      </c>
      <c r="F2540" s="1" t="s">
        <v>8082</v>
      </c>
      <c r="G2540" s="1" t="s">
        <v>8083</v>
      </c>
      <c r="H2540" s="1" t="s">
        <v>49</v>
      </c>
    </row>
    <row r="2541" ht="15.75" customHeight="1">
      <c r="A2541" s="1" t="s">
        <v>8084</v>
      </c>
      <c r="B2541" s="1" t="s">
        <v>8085</v>
      </c>
      <c r="C2541" s="1" t="s">
        <v>8086</v>
      </c>
      <c r="D2541" s="1" t="s">
        <v>3</v>
      </c>
      <c r="E2541" s="1" t="s">
        <v>8081</v>
      </c>
      <c r="F2541" s="1" t="s">
        <v>8082</v>
      </c>
      <c r="G2541" s="1" t="s">
        <v>8087</v>
      </c>
      <c r="H2541" s="1" t="s">
        <v>6112</v>
      </c>
    </row>
    <row r="2542" ht="15.75" customHeight="1">
      <c r="A2542" s="1" t="s">
        <v>8088</v>
      </c>
      <c r="B2542" s="1" t="s">
        <v>8089</v>
      </c>
      <c r="C2542" s="1" t="s">
        <v>8090</v>
      </c>
      <c r="D2542" s="1" t="s">
        <v>3</v>
      </c>
      <c r="E2542" s="1" t="s">
        <v>8081</v>
      </c>
      <c r="F2542" s="1" t="s">
        <v>7850</v>
      </c>
      <c r="G2542" s="1" t="s">
        <v>8091</v>
      </c>
      <c r="H2542" s="1" t="s">
        <v>8092</v>
      </c>
    </row>
    <row r="2543" ht="15.75" customHeight="1">
      <c r="A2543" s="1" t="s">
        <v>8093</v>
      </c>
      <c r="B2543" s="1" t="s">
        <v>8094</v>
      </c>
      <c r="C2543" s="1" t="s">
        <v>57</v>
      </c>
      <c r="D2543" s="1" t="s">
        <v>68</v>
      </c>
      <c r="E2543" s="1" t="s">
        <v>8081</v>
      </c>
      <c r="F2543" s="1" t="s">
        <v>8095</v>
      </c>
      <c r="G2543" s="1" t="s">
        <v>8096</v>
      </c>
      <c r="H2543" s="1" t="s">
        <v>49</v>
      </c>
    </row>
    <row r="2544" ht="15.75" customHeight="1">
      <c r="A2544" s="1" t="s">
        <v>80</v>
      </c>
      <c r="B2544" s="1" t="s">
        <v>8097</v>
      </c>
      <c r="C2544" s="1" t="s">
        <v>82</v>
      </c>
      <c r="D2544" s="1" t="s">
        <v>3</v>
      </c>
      <c r="E2544" s="1" t="s">
        <v>8081</v>
      </c>
      <c r="F2544" s="1" t="s">
        <v>8095</v>
      </c>
      <c r="G2544" s="1" t="s">
        <v>8098</v>
      </c>
      <c r="H2544" s="1" t="s">
        <v>49</v>
      </c>
    </row>
    <row r="2545" ht="15.75" customHeight="1">
      <c r="A2545" s="1" t="s">
        <v>8099</v>
      </c>
      <c r="B2545" s="1" t="s">
        <v>8100</v>
      </c>
      <c r="C2545" s="1" t="s">
        <v>8101</v>
      </c>
      <c r="D2545" s="1" t="s">
        <v>3</v>
      </c>
      <c r="E2545" s="1" t="s">
        <v>8081</v>
      </c>
      <c r="F2545" s="1" t="s">
        <v>8082</v>
      </c>
      <c r="G2545" s="1" t="s">
        <v>8102</v>
      </c>
      <c r="H2545" s="1" t="s">
        <v>49</v>
      </c>
    </row>
    <row r="2546" ht="15.75" customHeight="1">
      <c r="A2546" s="1" t="s">
        <v>8103</v>
      </c>
      <c r="B2546" s="1" t="s">
        <v>8104</v>
      </c>
      <c r="C2546" s="1" t="s">
        <v>8105</v>
      </c>
      <c r="D2546" s="1" t="s">
        <v>68</v>
      </c>
      <c r="E2546" s="1" t="s">
        <v>8081</v>
      </c>
      <c r="F2546" s="1" t="s">
        <v>8082</v>
      </c>
      <c r="G2546" s="1" t="s">
        <v>8106</v>
      </c>
      <c r="H2546" s="1" t="s">
        <v>49</v>
      </c>
    </row>
    <row r="2547" ht="15.75" customHeight="1">
      <c r="A2547" s="1" t="s">
        <v>8107</v>
      </c>
      <c r="B2547" s="1" t="s">
        <v>8108</v>
      </c>
      <c r="C2547" s="1" t="s">
        <v>8109</v>
      </c>
      <c r="D2547" s="1" t="s">
        <v>68</v>
      </c>
      <c r="E2547" s="1" t="s">
        <v>8081</v>
      </c>
      <c r="F2547" s="1" t="s">
        <v>8095</v>
      </c>
      <c r="G2547" s="1" t="s">
        <v>8096</v>
      </c>
      <c r="H2547" s="1" t="s">
        <v>6112</v>
      </c>
    </row>
    <row r="2548" ht="15.75" customHeight="1">
      <c r="A2548" s="1" t="s">
        <v>8110</v>
      </c>
      <c r="B2548" s="1" t="s">
        <v>8111</v>
      </c>
      <c r="C2548" s="1" t="s">
        <v>8112</v>
      </c>
      <c r="D2548" s="1" t="s">
        <v>68</v>
      </c>
      <c r="E2548" s="1" t="s">
        <v>8081</v>
      </c>
      <c r="F2548" s="1" t="s">
        <v>8082</v>
      </c>
      <c r="G2548" s="1" t="s">
        <v>8113</v>
      </c>
      <c r="H2548" s="1" t="s">
        <v>8114</v>
      </c>
    </row>
    <row r="2549" ht="15.75" customHeight="1">
      <c r="A2549" s="1" t="s">
        <v>8115</v>
      </c>
      <c r="B2549" s="1" t="s">
        <v>8116</v>
      </c>
      <c r="C2549" s="1" t="s">
        <v>8117</v>
      </c>
      <c r="D2549" s="1" t="s">
        <v>68</v>
      </c>
      <c r="E2549" s="1" t="s">
        <v>8081</v>
      </c>
      <c r="F2549" s="1" t="s">
        <v>8118</v>
      </c>
      <c r="G2549" s="1" t="s">
        <v>8119</v>
      </c>
      <c r="H2549" s="1" t="s">
        <v>8120</v>
      </c>
    </row>
    <row r="2550" ht="15.75" customHeight="1">
      <c r="A2550" s="1" t="s">
        <v>8121</v>
      </c>
      <c r="B2550" s="1" t="s">
        <v>8122</v>
      </c>
      <c r="C2550" s="1" t="s">
        <v>8123</v>
      </c>
      <c r="D2550" s="1" t="s">
        <v>68</v>
      </c>
      <c r="E2550" s="1" t="s">
        <v>8081</v>
      </c>
      <c r="F2550" s="1" t="s">
        <v>8082</v>
      </c>
      <c r="G2550" s="1" t="s">
        <v>8124</v>
      </c>
      <c r="H2550" s="1" t="s">
        <v>6112</v>
      </c>
    </row>
    <row r="2551" ht="15.75" customHeight="1">
      <c r="A2551" s="1" t="s">
        <v>8125</v>
      </c>
      <c r="B2551" s="1" t="s">
        <v>8126</v>
      </c>
      <c r="C2551" s="1" t="s">
        <v>8127</v>
      </c>
      <c r="D2551" s="1" t="s">
        <v>68</v>
      </c>
      <c r="E2551" s="1" t="s">
        <v>8081</v>
      </c>
      <c r="F2551" s="1" t="s">
        <v>7850</v>
      </c>
      <c r="G2551" s="1" t="s">
        <v>8128</v>
      </c>
      <c r="H2551" s="1" t="s">
        <v>244</v>
      </c>
    </row>
    <row r="2552" ht="15.75" customHeight="1">
      <c r="A2552" s="1" t="s">
        <v>8129</v>
      </c>
      <c r="B2552" s="1" t="s">
        <v>8130</v>
      </c>
      <c r="C2552" s="1" t="s">
        <v>8131</v>
      </c>
      <c r="D2552" s="1" t="s">
        <v>68</v>
      </c>
      <c r="E2552" s="1" t="s">
        <v>8081</v>
      </c>
      <c r="F2552" s="1" t="s">
        <v>8082</v>
      </c>
      <c r="G2552" s="1" t="s">
        <v>8132</v>
      </c>
      <c r="H2552" s="1" t="s">
        <v>6112</v>
      </c>
    </row>
    <row r="2553" ht="15.75" customHeight="1">
      <c r="A2553" s="1" t="s">
        <v>8133</v>
      </c>
      <c r="B2553" s="1" t="s">
        <v>8134</v>
      </c>
      <c r="C2553" s="1" t="s">
        <v>8135</v>
      </c>
      <c r="D2553" s="1" t="s">
        <v>68</v>
      </c>
      <c r="E2553" s="1" t="s">
        <v>8081</v>
      </c>
      <c r="F2553" s="1" t="s">
        <v>8082</v>
      </c>
      <c r="G2553" s="1" t="s">
        <v>8136</v>
      </c>
      <c r="H2553" s="1" t="s">
        <v>6112</v>
      </c>
    </row>
    <row r="2554" ht="15.75" customHeight="1">
      <c r="A2554" s="1" t="s">
        <v>8137</v>
      </c>
      <c r="B2554" s="1" t="s">
        <v>8138</v>
      </c>
      <c r="C2554" s="1" t="s">
        <v>8139</v>
      </c>
      <c r="D2554" s="1" t="s">
        <v>68</v>
      </c>
      <c r="E2554" s="1" t="s">
        <v>8081</v>
      </c>
      <c r="F2554" s="1" t="s">
        <v>8118</v>
      </c>
      <c r="G2554" s="1" t="s">
        <v>8132</v>
      </c>
      <c r="H2554" s="1" t="s">
        <v>6112</v>
      </c>
    </row>
    <row r="2555" ht="15.75" customHeight="1">
      <c r="A2555" s="1" t="s">
        <v>8140</v>
      </c>
      <c r="B2555" s="1" t="s">
        <v>8141</v>
      </c>
      <c r="C2555" s="1" t="s">
        <v>8142</v>
      </c>
      <c r="D2555" s="1" t="s">
        <v>3</v>
      </c>
      <c r="E2555" s="1" t="s">
        <v>8081</v>
      </c>
      <c r="F2555" s="1" t="s">
        <v>7850</v>
      </c>
      <c r="G2555" s="1" t="s">
        <v>8091</v>
      </c>
      <c r="H2555" s="1" t="s">
        <v>8143</v>
      </c>
    </row>
    <row r="2556" ht="15.75" customHeight="1">
      <c r="A2556" s="1" t="s">
        <v>8144</v>
      </c>
      <c r="B2556" s="1" t="s">
        <v>8145</v>
      </c>
      <c r="C2556" s="1" t="s">
        <v>8146</v>
      </c>
      <c r="D2556" s="1" t="s">
        <v>3</v>
      </c>
      <c r="E2556" s="1" t="s">
        <v>8081</v>
      </c>
      <c r="F2556" s="1" t="s">
        <v>7850</v>
      </c>
      <c r="G2556" s="1" t="s">
        <v>8147</v>
      </c>
      <c r="H2556" s="1" t="s">
        <v>6112</v>
      </c>
    </row>
    <row r="2557" ht="15.75" customHeight="1">
      <c r="A2557" s="1" t="s">
        <v>8148</v>
      </c>
      <c r="B2557" s="1" t="s">
        <v>8149</v>
      </c>
      <c r="C2557" s="1" t="s">
        <v>8150</v>
      </c>
      <c r="D2557" s="1" t="s">
        <v>3</v>
      </c>
      <c r="E2557" s="1" t="s">
        <v>8081</v>
      </c>
      <c r="F2557" s="1" t="s">
        <v>7850</v>
      </c>
      <c r="G2557" s="1" t="s">
        <v>8091</v>
      </c>
      <c r="H2557" s="1" t="s">
        <v>6112</v>
      </c>
    </row>
    <row r="2558" ht="15.75" customHeight="1">
      <c r="A2558" s="1" t="s">
        <v>8151</v>
      </c>
      <c r="B2558" s="1" t="s">
        <v>8152</v>
      </c>
      <c r="C2558" s="1" t="s">
        <v>8153</v>
      </c>
      <c r="D2558" s="1" t="s">
        <v>3</v>
      </c>
      <c r="E2558" s="1" t="s">
        <v>8081</v>
      </c>
      <c r="F2558" s="1" t="s">
        <v>7850</v>
      </c>
      <c r="G2558" s="1" t="s">
        <v>8091</v>
      </c>
      <c r="H2558" s="1" t="s">
        <v>6112</v>
      </c>
    </row>
    <row r="2559" ht="15.75" customHeight="1">
      <c r="A2559" s="1" t="s">
        <v>8154</v>
      </c>
      <c r="B2559" s="1" t="s">
        <v>8155</v>
      </c>
      <c r="C2559" s="1" t="s">
        <v>8156</v>
      </c>
      <c r="D2559" s="1" t="s">
        <v>68</v>
      </c>
      <c r="E2559" s="1" t="s">
        <v>8081</v>
      </c>
      <c r="F2559" s="1" t="s">
        <v>7850</v>
      </c>
      <c r="G2559" s="1" t="s">
        <v>8157</v>
      </c>
      <c r="H2559" s="1" t="s">
        <v>6112</v>
      </c>
    </row>
    <row r="2560" ht="15.75" customHeight="1">
      <c r="A2560" s="1" t="s">
        <v>8158</v>
      </c>
      <c r="B2560" s="1" t="s">
        <v>8159</v>
      </c>
      <c r="C2560" s="1" t="s">
        <v>8160</v>
      </c>
      <c r="D2560" s="1" t="s">
        <v>68</v>
      </c>
      <c r="E2560" s="1" t="s">
        <v>8081</v>
      </c>
      <c r="F2560" s="1" t="s">
        <v>7850</v>
      </c>
      <c r="G2560" s="1" t="s">
        <v>8091</v>
      </c>
      <c r="H2560" s="1" t="s">
        <v>244</v>
      </c>
    </row>
    <row r="2561" ht="15.75" customHeight="1">
      <c r="A2561" s="1" t="s">
        <v>8161</v>
      </c>
      <c r="B2561" s="1" t="s">
        <v>8162</v>
      </c>
      <c r="C2561" s="1" t="s">
        <v>8163</v>
      </c>
      <c r="D2561" s="1" t="s">
        <v>68</v>
      </c>
      <c r="E2561" s="1" t="s">
        <v>8081</v>
      </c>
      <c r="F2561" s="1" t="s">
        <v>7850</v>
      </c>
      <c r="G2561" s="1" t="s">
        <v>8106</v>
      </c>
      <c r="H2561" s="1" t="s">
        <v>8120</v>
      </c>
    </row>
    <row r="2562" ht="15.75" customHeight="1">
      <c r="A2562" s="1" t="s">
        <v>8164</v>
      </c>
      <c r="B2562" s="1" t="s">
        <v>8165</v>
      </c>
      <c r="C2562" s="1" t="s">
        <v>8166</v>
      </c>
      <c r="D2562" s="1" t="s">
        <v>68</v>
      </c>
      <c r="E2562" s="1" t="s">
        <v>8081</v>
      </c>
      <c r="F2562" s="1" t="s">
        <v>8082</v>
      </c>
      <c r="G2562" s="1" t="s">
        <v>8124</v>
      </c>
      <c r="H2562" s="1" t="s">
        <v>6112</v>
      </c>
    </row>
    <row r="2563" ht="15.75" customHeight="1">
      <c r="A2563" s="1" t="s">
        <v>8167</v>
      </c>
      <c r="B2563" s="1" t="s">
        <v>8168</v>
      </c>
      <c r="C2563" s="1" t="s">
        <v>8169</v>
      </c>
      <c r="D2563" s="1" t="s">
        <v>68</v>
      </c>
      <c r="E2563" s="1" t="s">
        <v>8081</v>
      </c>
      <c r="F2563" s="1" t="s">
        <v>7850</v>
      </c>
      <c r="G2563" s="1" t="s">
        <v>8091</v>
      </c>
      <c r="H2563" s="1" t="s">
        <v>8081</v>
      </c>
    </row>
    <row r="2564" ht="15.75" customHeight="1">
      <c r="A2564" s="1" t="s">
        <v>8170</v>
      </c>
      <c r="B2564" s="1" t="s">
        <v>8171</v>
      </c>
      <c r="C2564" s="1" t="s">
        <v>8172</v>
      </c>
      <c r="D2564" s="1" t="s">
        <v>3</v>
      </c>
      <c r="E2564" s="1" t="s">
        <v>8081</v>
      </c>
      <c r="F2564" s="1" t="s">
        <v>7850</v>
      </c>
      <c r="G2564" s="1" t="s">
        <v>8091</v>
      </c>
      <c r="H2564" s="1" t="s">
        <v>8143</v>
      </c>
    </row>
    <row r="2565" ht="15.75" customHeight="1">
      <c r="A2565" s="1" t="s">
        <v>8173</v>
      </c>
      <c r="B2565" s="1" t="s">
        <v>8174</v>
      </c>
      <c r="C2565" s="1" t="s">
        <v>8175</v>
      </c>
      <c r="D2565" s="1" t="s">
        <v>68</v>
      </c>
      <c r="E2565" s="1" t="s">
        <v>8081</v>
      </c>
      <c r="F2565" s="1" t="s">
        <v>8095</v>
      </c>
      <c r="G2565" s="1" t="s">
        <v>8176</v>
      </c>
      <c r="H2565" s="1" t="s">
        <v>6112</v>
      </c>
    </row>
    <row r="2566" ht="15.75" customHeight="1">
      <c r="A2566" s="1" t="s">
        <v>8177</v>
      </c>
      <c r="B2566" s="1" t="s">
        <v>8178</v>
      </c>
      <c r="C2566" s="1" t="s">
        <v>8179</v>
      </c>
      <c r="D2566" s="1" t="s">
        <v>3</v>
      </c>
      <c r="E2566" s="1" t="s">
        <v>8081</v>
      </c>
      <c r="F2566" s="1" t="s">
        <v>8082</v>
      </c>
      <c r="G2566" s="1" t="s">
        <v>8180</v>
      </c>
      <c r="H2566" s="1" t="s">
        <v>6112</v>
      </c>
    </row>
    <row r="2567" ht="15.75" customHeight="1">
      <c r="A2567" s="1" t="s">
        <v>8181</v>
      </c>
      <c r="B2567" s="1" t="s">
        <v>8182</v>
      </c>
      <c r="C2567" s="1" t="s">
        <v>8183</v>
      </c>
      <c r="D2567" s="1" t="s">
        <v>68</v>
      </c>
      <c r="E2567" s="1" t="s">
        <v>8081</v>
      </c>
      <c r="F2567" s="1" t="s">
        <v>8082</v>
      </c>
      <c r="G2567" s="1" t="s">
        <v>8106</v>
      </c>
      <c r="H2567" s="1" t="s">
        <v>6112</v>
      </c>
    </row>
    <row r="2568" ht="15.75" customHeight="1">
      <c r="A2568" s="1" t="s">
        <v>8184</v>
      </c>
      <c r="B2568" s="1" t="s">
        <v>8185</v>
      </c>
      <c r="C2568" s="1" t="s">
        <v>8186</v>
      </c>
      <c r="D2568" s="1" t="s">
        <v>68</v>
      </c>
      <c r="E2568" s="1" t="s">
        <v>8081</v>
      </c>
      <c r="F2568" s="1" t="s">
        <v>8082</v>
      </c>
      <c r="G2568" s="1" t="s">
        <v>8106</v>
      </c>
      <c r="H2568" s="1" t="s">
        <v>6112</v>
      </c>
    </row>
    <row r="2569" ht="15.75" customHeight="1">
      <c r="A2569" s="1" t="s">
        <v>8187</v>
      </c>
      <c r="B2569" s="1" t="s">
        <v>8188</v>
      </c>
      <c r="C2569" s="1" t="s">
        <v>8189</v>
      </c>
      <c r="D2569" s="1" t="s">
        <v>68</v>
      </c>
      <c r="E2569" s="1" t="s">
        <v>8081</v>
      </c>
      <c r="F2569" s="1" t="s">
        <v>7850</v>
      </c>
      <c r="G2569" s="1" t="s">
        <v>8190</v>
      </c>
      <c r="H2569" s="1" t="s">
        <v>6112</v>
      </c>
    </row>
    <row r="2570" ht="15.75" customHeight="1">
      <c r="A2570" s="1" t="s">
        <v>8191</v>
      </c>
      <c r="B2570" s="1" t="s">
        <v>8192</v>
      </c>
      <c r="C2570" s="1" t="s">
        <v>8193</v>
      </c>
      <c r="D2570" s="1" t="s">
        <v>68</v>
      </c>
      <c r="E2570" s="1" t="s">
        <v>8081</v>
      </c>
      <c r="F2570" s="1" t="s">
        <v>8082</v>
      </c>
      <c r="G2570" s="1" t="s">
        <v>8194</v>
      </c>
      <c r="H2570" s="1" t="s">
        <v>6112</v>
      </c>
    </row>
    <row r="2571" ht="15.75" customHeight="1">
      <c r="A2571" s="1" t="s">
        <v>8195</v>
      </c>
      <c r="B2571" s="1" t="s">
        <v>8196</v>
      </c>
      <c r="C2571" s="1" t="s">
        <v>8197</v>
      </c>
      <c r="D2571" s="1" t="s">
        <v>68</v>
      </c>
      <c r="E2571" s="1" t="s">
        <v>8081</v>
      </c>
      <c r="F2571" s="1" t="s">
        <v>8082</v>
      </c>
      <c r="G2571" s="1" t="s">
        <v>8198</v>
      </c>
      <c r="H2571" s="1" t="s">
        <v>6112</v>
      </c>
    </row>
    <row r="2572" ht="15.75" customHeight="1">
      <c r="A2572" s="1" t="s">
        <v>8199</v>
      </c>
      <c r="B2572" s="1" t="s">
        <v>8200</v>
      </c>
      <c r="C2572" s="1" t="s">
        <v>8201</v>
      </c>
      <c r="D2572" s="1" t="s">
        <v>68</v>
      </c>
      <c r="E2572" s="1" t="s">
        <v>8081</v>
      </c>
      <c r="F2572" s="1" t="s">
        <v>8082</v>
      </c>
      <c r="G2572" s="1" t="s">
        <v>8202</v>
      </c>
      <c r="H2572" s="1" t="s">
        <v>49</v>
      </c>
    </row>
    <row r="2573" ht="15.75" customHeight="1">
      <c r="A2573" s="1" t="s">
        <v>8203</v>
      </c>
      <c r="B2573" s="1" t="s">
        <v>8204</v>
      </c>
      <c r="C2573" s="1" t="s">
        <v>8205</v>
      </c>
      <c r="D2573" s="1" t="s">
        <v>68</v>
      </c>
      <c r="E2573" s="1" t="s">
        <v>8081</v>
      </c>
      <c r="F2573" s="1" t="s">
        <v>8082</v>
      </c>
      <c r="G2573" s="1" t="s">
        <v>8206</v>
      </c>
      <c r="H2573" s="1" t="s">
        <v>49</v>
      </c>
    </row>
    <row r="2574" ht="15.75" customHeight="1">
      <c r="A2574" s="1" t="s">
        <v>8207</v>
      </c>
      <c r="B2574" s="1" t="s">
        <v>8208</v>
      </c>
      <c r="C2574" s="1" t="s">
        <v>8209</v>
      </c>
      <c r="D2574" s="1" t="s">
        <v>68</v>
      </c>
      <c r="E2574" s="1" t="s">
        <v>8081</v>
      </c>
      <c r="F2574" s="1" t="s">
        <v>8082</v>
      </c>
      <c r="G2574" s="1" t="s">
        <v>8210</v>
      </c>
      <c r="H2574" s="1" t="s">
        <v>8211</v>
      </c>
    </row>
    <row r="2575" ht="15.75" customHeight="1">
      <c r="A2575" s="1" t="s">
        <v>8212</v>
      </c>
      <c r="B2575" s="1" t="s">
        <v>8213</v>
      </c>
      <c r="C2575" s="1" t="s">
        <v>8214</v>
      </c>
      <c r="D2575" s="1" t="s">
        <v>68</v>
      </c>
      <c r="E2575" s="1" t="s">
        <v>8081</v>
      </c>
      <c r="F2575" s="1" t="s">
        <v>7850</v>
      </c>
      <c r="G2575" s="1" t="s">
        <v>8215</v>
      </c>
      <c r="H2575" s="1" t="s">
        <v>6112</v>
      </c>
    </row>
    <row r="2576" ht="15.75" customHeight="1">
      <c r="A2576" s="1" t="s">
        <v>8216</v>
      </c>
      <c r="B2576" s="1" t="s">
        <v>8217</v>
      </c>
      <c r="C2576" s="1" t="s">
        <v>8218</v>
      </c>
      <c r="D2576" s="1" t="s">
        <v>68</v>
      </c>
      <c r="E2576" s="1" t="s">
        <v>8081</v>
      </c>
      <c r="F2576" s="1" t="s">
        <v>8095</v>
      </c>
      <c r="G2576" s="1" t="s">
        <v>8098</v>
      </c>
      <c r="H2576" s="1" t="s">
        <v>49</v>
      </c>
    </row>
    <row r="2577" ht="15.75" customHeight="1">
      <c r="A2577" s="1" t="s">
        <v>8219</v>
      </c>
      <c r="B2577" s="1" t="s">
        <v>8220</v>
      </c>
      <c r="C2577" s="1" t="s">
        <v>8221</v>
      </c>
      <c r="D2577" s="1" t="s">
        <v>68</v>
      </c>
      <c r="E2577" s="1" t="s">
        <v>8081</v>
      </c>
      <c r="F2577" s="1" t="s">
        <v>8082</v>
      </c>
      <c r="G2577" s="1" t="s">
        <v>8222</v>
      </c>
      <c r="H2577" s="1" t="s">
        <v>6112</v>
      </c>
    </row>
    <row r="2578" ht="15.75" customHeight="1">
      <c r="A2578" s="1" t="s">
        <v>8223</v>
      </c>
      <c r="B2578" s="1" t="s">
        <v>8224</v>
      </c>
      <c r="C2578" s="1" t="s">
        <v>8225</v>
      </c>
      <c r="D2578" s="1" t="s">
        <v>68</v>
      </c>
      <c r="E2578" s="1" t="s">
        <v>8081</v>
      </c>
      <c r="F2578" s="1" t="s">
        <v>8082</v>
      </c>
      <c r="G2578" s="1" t="s">
        <v>8106</v>
      </c>
      <c r="H2578" s="1" t="s">
        <v>49</v>
      </c>
    </row>
    <row r="2579" ht="15.75" customHeight="1">
      <c r="A2579" s="1" t="s">
        <v>8226</v>
      </c>
      <c r="B2579" s="1" t="s">
        <v>8227</v>
      </c>
      <c r="C2579" s="1" t="s">
        <v>8228</v>
      </c>
      <c r="D2579" s="1" t="s">
        <v>68</v>
      </c>
      <c r="E2579" s="1" t="s">
        <v>8081</v>
      </c>
      <c r="F2579" s="1" t="s">
        <v>8082</v>
      </c>
      <c r="G2579" s="1" t="s">
        <v>8113</v>
      </c>
      <c r="H2579" s="1" t="s">
        <v>8114</v>
      </c>
    </row>
    <row r="2580" ht="15.75" customHeight="1">
      <c r="A2580" s="1" t="s">
        <v>8229</v>
      </c>
      <c r="B2580" s="1" t="s">
        <v>8230</v>
      </c>
      <c r="C2580" s="1" t="s">
        <v>8231</v>
      </c>
      <c r="D2580" s="1" t="s">
        <v>68</v>
      </c>
      <c r="E2580" s="1" t="s">
        <v>8081</v>
      </c>
      <c r="F2580" s="1" t="s">
        <v>8082</v>
      </c>
      <c r="G2580" s="1" t="s">
        <v>8128</v>
      </c>
      <c r="H2580" s="1" t="s">
        <v>49</v>
      </c>
    </row>
    <row r="2581" ht="15.75" customHeight="1">
      <c r="A2581" s="1" t="s">
        <v>8232</v>
      </c>
      <c r="B2581" s="1" t="s">
        <v>8233</v>
      </c>
      <c r="C2581" s="1" t="s">
        <v>8234</v>
      </c>
      <c r="D2581" s="1" t="s">
        <v>68</v>
      </c>
      <c r="E2581" s="1" t="s">
        <v>8081</v>
      </c>
      <c r="F2581" s="1" t="s">
        <v>8118</v>
      </c>
      <c r="G2581" s="1" t="s">
        <v>8235</v>
      </c>
      <c r="H2581" s="1" t="s">
        <v>49</v>
      </c>
    </row>
    <row r="2582" ht="15.75" customHeight="1">
      <c r="A2582" s="1" t="s">
        <v>8236</v>
      </c>
      <c r="B2582" s="1" t="s">
        <v>8237</v>
      </c>
      <c r="C2582" s="1" t="s">
        <v>8238</v>
      </c>
      <c r="D2582" s="1" t="s">
        <v>68</v>
      </c>
      <c r="E2582" s="1" t="s">
        <v>8081</v>
      </c>
      <c r="F2582" s="1" t="s">
        <v>8082</v>
      </c>
      <c r="G2582" s="1" t="s">
        <v>8239</v>
      </c>
      <c r="H2582" s="1" t="s">
        <v>6112</v>
      </c>
    </row>
    <row r="2583" ht="15.75" customHeight="1">
      <c r="A2583" s="1" t="s">
        <v>8240</v>
      </c>
      <c r="B2583" s="1" t="s">
        <v>8241</v>
      </c>
      <c r="C2583" s="1" t="s">
        <v>8242</v>
      </c>
      <c r="D2583" s="1" t="s">
        <v>68</v>
      </c>
      <c r="E2583" s="1" t="s">
        <v>8081</v>
      </c>
      <c r="F2583" s="1" t="s">
        <v>8095</v>
      </c>
      <c r="G2583" s="1" t="s">
        <v>8243</v>
      </c>
      <c r="H2583" s="1" t="s">
        <v>6112</v>
      </c>
    </row>
    <row r="2584" ht="15.75" customHeight="1">
      <c r="A2584" s="1" t="s">
        <v>8244</v>
      </c>
      <c r="B2584" s="1" t="s">
        <v>8245</v>
      </c>
      <c r="C2584" s="1" t="s">
        <v>8246</v>
      </c>
      <c r="D2584" s="1" t="s">
        <v>68</v>
      </c>
      <c r="E2584" s="1" t="s">
        <v>8081</v>
      </c>
      <c r="F2584" s="1" t="s">
        <v>8082</v>
      </c>
      <c r="G2584" s="1" t="s">
        <v>8106</v>
      </c>
      <c r="H2584" s="1" t="s">
        <v>6112</v>
      </c>
    </row>
    <row r="2585" ht="15.75" customHeight="1">
      <c r="A2585" s="1" t="s">
        <v>8247</v>
      </c>
      <c r="B2585" s="1" t="s">
        <v>8248</v>
      </c>
      <c r="C2585" s="1" t="s">
        <v>8249</v>
      </c>
      <c r="D2585" s="1" t="s">
        <v>68</v>
      </c>
      <c r="E2585" s="1" t="s">
        <v>8081</v>
      </c>
      <c r="F2585" s="1" t="s">
        <v>8082</v>
      </c>
      <c r="G2585" s="1" t="s">
        <v>8250</v>
      </c>
      <c r="H2585" s="1" t="s">
        <v>6112</v>
      </c>
    </row>
    <row r="2586" ht="15.75" customHeight="1">
      <c r="A2586" s="1" t="s">
        <v>8251</v>
      </c>
      <c r="B2586" s="1" t="s">
        <v>8252</v>
      </c>
      <c r="C2586" s="1" t="s">
        <v>8253</v>
      </c>
      <c r="D2586" s="1" t="s">
        <v>68</v>
      </c>
      <c r="E2586" s="1" t="s">
        <v>8081</v>
      </c>
      <c r="F2586" s="1" t="s">
        <v>8082</v>
      </c>
      <c r="G2586" s="1" t="s">
        <v>8198</v>
      </c>
      <c r="H2586" s="1" t="s">
        <v>6112</v>
      </c>
    </row>
    <row r="2587" ht="15.75" customHeight="1">
      <c r="A2587" s="1" t="s">
        <v>8254</v>
      </c>
      <c r="B2587" s="1" t="s">
        <v>8255</v>
      </c>
      <c r="C2587" s="1" t="s">
        <v>8256</v>
      </c>
      <c r="D2587" s="1" t="s">
        <v>68</v>
      </c>
      <c r="E2587" s="1" t="s">
        <v>8081</v>
      </c>
      <c r="F2587" s="1" t="s">
        <v>8082</v>
      </c>
      <c r="G2587" s="1" t="s">
        <v>8257</v>
      </c>
      <c r="H2587" s="1" t="s">
        <v>244</v>
      </c>
    </row>
    <row r="2588" ht="15.75" customHeight="1">
      <c r="A2588" s="1" t="s">
        <v>8258</v>
      </c>
      <c r="B2588" s="1" t="s">
        <v>8259</v>
      </c>
      <c r="C2588" s="1" t="s">
        <v>8260</v>
      </c>
      <c r="D2588" s="1" t="s">
        <v>68</v>
      </c>
      <c r="E2588" s="1" t="s">
        <v>8081</v>
      </c>
      <c r="F2588" s="1" t="s">
        <v>7850</v>
      </c>
      <c r="G2588" s="1" t="s">
        <v>8261</v>
      </c>
      <c r="H2588" s="1" t="s">
        <v>6112</v>
      </c>
    </row>
    <row r="2589" ht="15.75" customHeight="1">
      <c r="A2589" s="1" t="s">
        <v>8262</v>
      </c>
      <c r="B2589" s="1" t="s">
        <v>8263</v>
      </c>
      <c r="C2589" s="1" t="s">
        <v>8264</v>
      </c>
      <c r="D2589" s="1" t="s">
        <v>68</v>
      </c>
      <c r="E2589" s="1" t="s">
        <v>8081</v>
      </c>
      <c r="F2589" s="1" t="s">
        <v>8082</v>
      </c>
      <c r="G2589" s="1" t="s">
        <v>381</v>
      </c>
      <c r="H2589" s="1" t="s">
        <v>6112</v>
      </c>
    </row>
    <row r="2590" ht="15.75" customHeight="1">
      <c r="A2590" s="1" t="s">
        <v>8265</v>
      </c>
      <c r="B2590" s="1" t="s">
        <v>8266</v>
      </c>
      <c r="C2590" s="1" t="s">
        <v>8267</v>
      </c>
      <c r="D2590" s="1" t="s">
        <v>68</v>
      </c>
      <c r="E2590" s="1" t="s">
        <v>8081</v>
      </c>
      <c r="F2590" s="1" t="s">
        <v>8082</v>
      </c>
      <c r="G2590" s="1" t="s">
        <v>8268</v>
      </c>
      <c r="H2590" s="1" t="s">
        <v>8143</v>
      </c>
    </row>
    <row r="2591" ht="15.75" customHeight="1">
      <c r="A2591" s="1" t="s">
        <v>8269</v>
      </c>
      <c r="B2591" s="1" t="s">
        <v>8270</v>
      </c>
      <c r="C2591" s="1" t="s">
        <v>8271</v>
      </c>
      <c r="D2591" s="1" t="s">
        <v>68</v>
      </c>
      <c r="E2591" s="1" t="s">
        <v>8081</v>
      </c>
      <c r="F2591" s="1" t="s">
        <v>8082</v>
      </c>
      <c r="G2591" s="1" t="s">
        <v>8272</v>
      </c>
      <c r="H2591" s="1" t="s">
        <v>6112</v>
      </c>
    </row>
    <row r="2592" ht="15.75" customHeight="1">
      <c r="A2592" s="1" t="s">
        <v>8273</v>
      </c>
      <c r="B2592" s="1" t="s">
        <v>8274</v>
      </c>
      <c r="C2592" s="1" t="s">
        <v>8275</v>
      </c>
      <c r="D2592" s="1" t="s">
        <v>68</v>
      </c>
      <c r="E2592" s="1" t="s">
        <v>8081</v>
      </c>
      <c r="F2592" s="1" t="s">
        <v>8082</v>
      </c>
      <c r="G2592" s="1" t="s">
        <v>8276</v>
      </c>
      <c r="H2592" s="1" t="s">
        <v>6112</v>
      </c>
    </row>
    <row r="2593" ht="15.75" customHeight="1">
      <c r="A2593" s="1" t="s">
        <v>8277</v>
      </c>
      <c r="B2593" s="1" t="s">
        <v>8278</v>
      </c>
      <c r="C2593" s="1" t="s">
        <v>8279</v>
      </c>
      <c r="D2593" s="1" t="s">
        <v>68</v>
      </c>
      <c r="E2593" s="1" t="s">
        <v>8081</v>
      </c>
      <c r="F2593" s="1" t="s">
        <v>8082</v>
      </c>
      <c r="G2593" s="1" t="s">
        <v>8106</v>
      </c>
      <c r="H2593" s="1" t="s">
        <v>8143</v>
      </c>
    </row>
    <row r="2594" ht="15.75" customHeight="1">
      <c r="A2594" s="1" t="s">
        <v>8280</v>
      </c>
      <c r="B2594" s="1" t="s">
        <v>8281</v>
      </c>
      <c r="C2594" s="1" t="s">
        <v>8282</v>
      </c>
      <c r="D2594" s="1" t="s">
        <v>68</v>
      </c>
      <c r="E2594" s="1" t="s">
        <v>8081</v>
      </c>
      <c r="F2594" s="1" t="s">
        <v>8082</v>
      </c>
      <c r="G2594" s="1" t="s">
        <v>5425</v>
      </c>
      <c r="H2594" s="1" t="s">
        <v>49</v>
      </c>
    </row>
    <row r="2595" ht="15.75" customHeight="1">
      <c r="A2595" s="1" t="s">
        <v>8283</v>
      </c>
      <c r="B2595" s="1" t="s">
        <v>8284</v>
      </c>
      <c r="C2595" s="1" t="s">
        <v>8285</v>
      </c>
      <c r="D2595" s="1" t="s">
        <v>68</v>
      </c>
      <c r="E2595" s="1" t="s">
        <v>8081</v>
      </c>
      <c r="F2595" s="1" t="s">
        <v>8082</v>
      </c>
      <c r="G2595" s="1" t="s">
        <v>381</v>
      </c>
      <c r="H2595" s="1" t="s">
        <v>49</v>
      </c>
    </row>
    <row r="2596" ht="15.75" customHeight="1">
      <c r="A2596" s="1" t="s">
        <v>8286</v>
      </c>
      <c r="B2596" s="1" t="s">
        <v>8287</v>
      </c>
      <c r="C2596" s="1" t="s">
        <v>8288</v>
      </c>
      <c r="D2596" s="1" t="s">
        <v>68</v>
      </c>
      <c r="E2596" s="1" t="s">
        <v>8081</v>
      </c>
      <c r="F2596" s="1" t="s">
        <v>8082</v>
      </c>
      <c r="G2596" s="1" t="s">
        <v>5425</v>
      </c>
      <c r="H2596" s="1" t="s">
        <v>8143</v>
      </c>
    </row>
    <row r="2597" ht="15.75" customHeight="1">
      <c r="A2597" s="1" t="s">
        <v>8289</v>
      </c>
      <c r="B2597" s="1" t="s">
        <v>8290</v>
      </c>
      <c r="C2597" s="1" t="s">
        <v>8291</v>
      </c>
      <c r="D2597" s="1" t="s">
        <v>68</v>
      </c>
      <c r="E2597" s="1" t="s">
        <v>8081</v>
      </c>
      <c r="F2597" s="1" t="s">
        <v>8082</v>
      </c>
      <c r="G2597" s="1" t="s">
        <v>8292</v>
      </c>
      <c r="H2597" s="1" t="s">
        <v>8120</v>
      </c>
    </row>
    <row r="2598" ht="15.75" customHeight="1">
      <c r="A2598" s="1" t="s">
        <v>8293</v>
      </c>
      <c r="B2598" s="1" t="s">
        <v>8294</v>
      </c>
      <c r="C2598" s="1" t="s">
        <v>8295</v>
      </c>
      <c r="D2598" s="1" t="s">
        <v>68</v>
      </c>
      <c r="E2598" s="1" t="s">
        <v>8081</v>
      </c>
      <c r="F2598" s="1" t="s">
        <v>8082</v>
      </c>
      <c r="G2598" s="1" t="s">
        <v>8296</v>
      </c>
      <c r="H2598" s="1" t="s">
        <v>6112</v>
      </c>
    </row>
    <row r="2599" ht="15.75" customHeight="1">
      <c r="A2599" s="1" t="s">
        <v>8297</v>
      </c>
      <c r="B2599" s="1" t="s">
        <v>8298</v>
      </c>
      <c r="C2599" s="1" t="s">
        <v>8299</v>
      </c>
      <c r="D2599" s="1" t="s">
        <v>68</v>
      </c>
      <c r="E2599" s="1" t="s">
        <v>8081</v>
      </c>
      <c r="F2599" s="1" t="s">
        <v>8082</v>
      </c>
      <c r="G2599" s="1" t="s">
        <v>8300</v>
      </c>
      <c r="H2599" s="1" t="s">
        <v>6112</v>
      </c>
    </row>
    <row r="2600" ht="15.75" customHeight="1">
      <c r="A2600" s="1" t="s">
        <v>8301</v>
      </c>
      <c r="B2600" s="1" t="s">
        <v>8302</v>
      </c>
      <c r="C2600" s="1" t="s">
        <v>8303</v>
      </c>
      <c r="D2600" s="1" t="s">
        <v>68</v>
      </c>
      <c r="E2600" s="1" t="s">
        <v>8081</v>
      </c>
      <c r="F2600" s="1" t="s">
        <v>8082</v>
      </c>
      <c r="G2600" s="1" t="s">
        <v>8198</v>
      </c>
      <c r="H2600" s="1" t="s">
        <v>6112</v>
      </c>
    </row>
    <row r="2601" ht="15.75" customHeight="1">
      <c r="A2601" s="1" t="s">
        <v>8304</v>
      </c>
      <c r="B2601" s="1" t="s">
        <v>8305</v>
      </c>
      <c r="C2601" s="1" t="s">
        <v>8306</v>
      </c>
      <c r="D2601" s="1" t="s">
        <v>68</v>
      </c>
      <c r="E2601" s="1" t="s">
        <v>8081</v>
      </c>
      <c r="F2601" s="1" t="s">
        <v>8082</v>
      </c>
      <c r="G2601" s="1" t="s">
        <v>8307</v>
      </c>
      <c r="H2601" s="1" t="s">
        <v>6112</v>
      </c>
    </row>
    <row r="2602" ht="15.75" customHeight="1">
      <c r="A2602" s="1" t="s">
        <v>8308</v>
      </c>
      <c r="B2602" s="1" t="s">
        <v>8309</v>
      </c>
      <c r="C2602" s="1" t="s">
        <v>8310</v>
      </c>
      <c r="D2602" s="1" t="s">
        <v>68</v>
      </c>
      <c r="E2602" s="1" t="s">
        <v>8081</v>
      </c>
      <c r="F2602" s="1" t="s">
        <v>8118</v>
      </c>
      <c r="G2602" s="1" t="s">
        <v>8311</v>
      </c>
      <c r="H2602" s="1" t="s">
        <v>49</v>
      </c>
    </row>
    <row r="2603" ht="15.75" customHeight="1">
      <c r="A2603" s="1" t="s">
        <v>8286</v>
      </c>
      <c r="B2603" s="1" t="s">
        <v>8312</v>
      </c>
      <c r="C2603" s="1" t="s">
        <v>8288</v>
      </c>
      <c r="D2603" s="1" t="s">
        <v>68</v>
      </c>
      <c r="E2603" s="1" t="s">
        <v>8081</v>
      </c>
      <c r="F2603" s="1" t="s">
        <v>8082</v>
      </c>
      <c r="G2603" s="1" t="s">
        <v>8313</v>
      </c>
      <c r="H2603" s="1" t="s">
        <v>6112</v>
      </c>
    </row>
    <row r="2604" ht="15.75" customHeight="1">
      <c r="A2604" s="1" t="s">
        <v>8314</v>
      </c>
      <c r="B2604" s="1" t="s">
        <v>8315</v>
      </c>
      <c r="C2604" s="1" t="s">
        <v>8316</v>
      </c>
      <c r="D2604" s="1" t="s">
        <v>68</v>
      </c>
      <c r="E2604" s="1" t="s">
        <v>8081</v>
      </c>
      <c r="F2604" s="1" t="s">
        <v>8082</v>
      </c>
      <c r="G2604" s="1" t="s">
        <v>8317</v>
      </c>
      <c r="H2604" s="1" t="s">
        <v>6112</v>
      </c>
    </row>
    <row r="2605" ht="15.75" customHeight="1">
      <c r="A2605" s="1" t="s">
        <v>8308</v>
      </c>
      <c r="B2605" s="1" t="s">
        <v>8318</v>
      </c>
      <c r="C2605" s="1" t="s">
        <v>8310</v>
      </c>
      <c r="D2605" s="1" t="s">
        <v>68</v>
      </c>
      <c r="E2605" s="1" t="s">
        <v>8081</v>
      </c>
      <c r="F2605" s="1" t="s">
        <v>8082</v>
      </c>
      <c r="G2605" s="1" t="s">
        <v>8319</v>
      </c>
      <c r="H2605" s="1" t="s">
        <v>49</v>
      </c>
    </row>
    <row r="2606" ht="15.75" customHeight="1">
      <c r="A2606" s="1" t="s">
        <v>8320</v>
      </c>
      <c r="B2606" s="1" t="s">
        <v>8321</v>
      </c>
      <c r="C2606" s="1" t="s">
        <v>8322</v>
      </c>
      <c r="D2606" s="1" t="s">
        <v>3</v>
      </c>
      <c r="E2606" s="1" t="s">
        <v>8081</v>
      </c>
      <c r="F2606" s="1" t="s">
        <v>7850</v>
      </c>
      <c r="G2606" s="1" t="s">
        <v>8323</v>
      </c>
      <c r="H2606" s="1" t="s">
        <v>6112</v>
      </c>
    </row>
    <row r="2607" ht="15.75" customHeight="1">
      <c r="A2607" s="1" t="s">
        <v>8324</v>
      </c>
      <c r="B2607" s="1" t="s">
        <v>8325</v>
      </c>
      <c r="C2607" s="1" t="s">
        <v>8326</v>
      </c>
      <c r="D2607" s="1" t="s">
        <v>68</v>
      </c>
      <c r="E2607" s="1" t="s">
        <v>8081</v>
      </c>
      <c r="F2607" s="1" t="s">
        <v>8082</v>
      </c>
      <c r="G2607" s="1" t="s">
        <v>8239</v>
      </c>
      <c r="H2607" s="1" t="s">
        <v>6112</v>
      </c>
    </row>
    <row r="2608" ht="15.75" customHeight="1">
      <c r="A2608" s="1" t="s">
        <v>8327</v>
      </c>
      <c r="B2608" s="1" t="s">
        <v>8328</v>
      </c>
      <c r="C2608" s="1" t="s">
        <v>8329</v>
      </c>
      <c r="D2608" s="1" t="s">
        <v>68</v>
      </c>
      <c r="E2608" s="1" t="s">
        <v>8081</v>
      </c>
      <c r="F2608" s="1" t="s">
        <v>7850</v>
      </c>
      <c r="G2608" s="1" t="s">
        <v>8215</v>
      </c>
      <c r="H2608" s="1" t="s">
        <v>244</v>
      </c>
    </row>
    <row r="2609" ht="15.75" customHeight="1">
      <c r="A2609" s="1" t="s">
        <v>8330</v>
      </c>
      <c r="B2609" s="1" t="s">
        <v>8331</v>
      </c>
      <c r="C2609" s="1" t="s">
        <v>8332</v>
      </c>
      <c r="D2609" s="1" t="s">
        <v>68</v>
      </c>
      <c r="E2609" s="1" t="s">
        <v>8081</v>
      </c>
      <c r="F2609" s="1" t="s">
        <v>8082</v>
      </c>
      <c r="G2609" s="1" t="s">
        <v>8333</v>
      </c>
      <c r="H2609" s="1" t="s">
        <v>49</v>
      </c>
    </row>
    <row r="2610" ht="15.75" customHeight="1">
      <c r="A2610" s="1" t="s">
        <v>8334</v>
      </c>
      <c r="B2610" s="1" t="s">
        <v>8335</v>
      </c>
      <c r="C2610" s="1" t="s">
        <v>8336</v>
      </c>
      <c r="D2610" s="1" t="s">
        <v>68</v>
      </c>
      <c r="E2610" s="1" t="s">
        <v>8081</v>
      </c>
      <c r="F2610" s="1" t="s">
        <v>8095</v>
      </c>
      <c r="G2610" s="1" t="s">
        <v>8176</v>
      </c>
      <c r="H2610" s="1" t="s">
        <v>6112</v>
      </c>
    </row>
    <row r="2611" ht="15.75" customHeight="1">
      <c r="A2611" s="1" t="s">
        <v>8337</v>
      </c>
      <c r="B2611" s="1" t="s">
        <v>8338</v>
      </c>
      <c r="C2611" s="1" t="s">
        <v>8339</v>
      </c>
      <c r="D2611" s="1" t="s">
        <v>68</v>
      </c>
      <c r="E2611" s="1" t="s">
        <v>8081</v>
      </c>
      <c r="F2611" s="1" t="s">
        <v>8082</v>
      </c>
      <c r="G2611" s="1" t="s">
        <v>8124</v>
      </c>
      <c r="H2611" s="1" t="s">
        <v>8143</v>
      </c>
    </row>
    <row r="2612" ht="15.75" customHeight="1">
      <c r="A2612" s="1" t="s">
        <v>8340</v>
      </c>
      <c r="B2612" s="1" t="s">
        <v>8341</v>
      </c>
      <c r="C2612" s="1" t="s">
        <v>8342</v>
      </c>
      <c r="D2612" s="1" t="s">
        <v>68</v>
      </c>
      <c r="E2612" s="1" t="s">
        <v>8081</v>
      </c>
      <c r="F2612" s="1" t="s">
        <v>8095</v>
      </c>
      <c r="G2612" s="1" t="s">
        <v>8176</v>
      </c>
      <c r="H2612" s="1" t="s">
        <v>6112</v>
      </c>
    </row>
    <row r="2613" ht="15.75" customHeight="1">
      <c r="A2613" s="1" t="s">
        <v>8343</v>
      </c>
      <c r="B2613" s="1" t="s">
        <v>8344</v>
      </c>
      <c r="C2613" s="1" t="s">
        <v>8345</v>
      </c>
      <c r="D2613" s="1" t="s">
        <v>68</v>
      </c>
      <c r="E2613" s="1" t="s">
        <v>8081</v>
      </c>
      <c r="F2613" s="1" t="s">
        <v>8082</v>
      </c>
      <c r="G2613" s="1" t="s">
        <v>8124</v>
      </c>
      <c r="H2613" s="1" t="s">
        <v>6112</v>
      </c>
    </row>
    <row r="2614" ht="15.75" customHeight="1">
      <c r="A2614" s="1" t="s">
        <v>8346</v>
      </c>
      <c r="B2614" s="1" t="s">
        <v>8347</v>
      </c>
      <c r="C2614" s="1" t="s">
        <v>8348</v>
      </c>
      <c r="D2614" s="1" t="s">
        <v>68</v>
      </c>
      <c r="E2614" s="1" t="s">
        <v>8081</v>
      </c>
      <c r="F2614" s="1" t="s">
        <v>8082</v>
      </c>
      <c r="G2614" s="1" t="s">
        <v>8319</v>
      </c>
      <c r="H2614" s="1" t="s">
        <v>49</v>
      </c>
    </row>
    <row r="2615" ht="15.75" customHeight="1">
      <c r="A2615" s="1" t="s">
        <v>8349</v>
      </c>
      <c r="B2615" s="1" t="s">
        <v>8350</v>
      </c>
      <c r="C2615" s="1" t="s">
        <v>8351</v>
      </c>
      <c r="D2615" s="1" t="s">
        <v>68</v>
      </c>
      <c r="E2615" s="1" t="s">
        <v>8081</v>
      </c>
      <c r="F2615" s="1" t="s">
        <v>8095</v>
      </c>
      <c r="G2615" s="1" t="s">
        <v>8352</v>
      </c>
      <c r="H2615" s="1" t="s">
        <v>6112</v>
      </c>
    </row>
    <row r="2616" ht="15.75" customHeight="1">
      <c r="A2616" s="1" t="s">
        <v>8353</v>
      </c>
      <c r="B2616" s="1" t="s">
        <v>8354</v>
      </c>
      <c r="C2616" s="1" t="s">
        <v>8355</v>
      </c>
      <c r="D2616" s="1" t="s">
        <v>68</v>
      </c>
      <c r="E2616" s="1" t="s">
        <v>8081</v>
      </c>
      <c r="F2616" s="1" t="s">
        <v>8082</v>
      </c>
      <c r="G2616" s="1" t="s">
        <v>8124</v>
      </c>
      <c r="H2616" s="1" t="s">
        <v>49</v>
      </c>
    </row>
    <row r="2617" ht="15.75" customHeight="1">
      <c r="A2617" s="1" t="s">
        <v>8356</v>
      </c>
      <c r="B2617" s="1" t="s">
        <v>8357</v>
      </c>
      <c r="C2617" s="1" t="s">
        <v>8358</v>
      </c>
      <c r="D2617" s="1" t="s">
        <v>68</v>
      </c>
      <c r="E2617" s="1" t="s">
        <v>8081</v>
      </c>
      <c r="F2617" s="1" t="s">
        <v>8082</v>
      </c>
      <c r="G2617" s="1" t="s">
        <v>8106</v>
      </c>
      <c r="H2617" s="1" t="s">
        <v>49</v>
      </c>
    </row>
    <row r="2618" ht="15.75" customHeight="1">
      <c r="A2618" s="1" t="s">
        <v>8359</v>
      </c>
      <c r="B2618" s="1" t="s">
        <v>8360</v>
      </c>
      <c r="C2618" s="1" t="s">
        <v>8361</v>
      </c>
      <c r="D2618" s="1" t="s">
        <v>68</v>
      </c>
      <c r="E2618" s="1" t="s">
        <v>8081</v>
      </c>
      <c r="F2618" s="1" t="s">
        <v>8082</v>
      </c>
      <c r="G2618" s="1" t="s">
        <v>8132</v>
      </c>
      <c r="H2618" s="1" t="s">
        <v>49</v>
      </c>
    </row>
    <row r="2619" ht="15.75" customHeight="1">
      <c r="A2619" s="1" t="s">
        <v>8362</v>
      </c>
      <c r="B2619" s="1" t="s">
        <v>8363</v>
      </c>
      <c r="C2619" s="1" t="s">
        <v>8364</v>
      </c>
      <c r="D2619" s="1" t="s">
        <v>68</v>
      </c>
      <c r="E2619" s="1" t="s">
        <v>8081</v>
      </c>
      <c r="F2619" s="1" t="s">
        <v>8082</v>
      </c>
      <c r="G2619" s="1" t="s">
        <v>8136</v>
      </c>
      <c r="H2619" s="1" t="s">
        <v>6112</v>
      </c>
    </row>
    <row r="2620" ht="15.75" customHeight="1">
      <c r="A2620" s="1" t="s">
        <v>8365</v>
      </c>
      <c r="B2620" s="1" t="s">
        <v>8366</v>
      </c>
      <c r="C2620" s="1" t="s">
        <v>8367</v>
      </c>
      <c r="D2620" s="1" t="s">
        <v>68</v>
      </c>
      <c r="E2620" s="1" t="s">
        <v>8081</v>
      </c>
      <c r="F2620" s="1" t="s">
        <v>7850</v>
      </c>
      <c r="G2620" s="1" t="s">
        <v>8368</v>
      </c>
      <c r="H2620" s="1" t="s">
        <v>8369</v>
      </c>
    </row>
    <row r="2621" ht="15.75" customHeight="1">
      <c r="A2621" s="1" t="s">
        <v>8370</v>
      </c>
      <c r="B2621" s="1" t="s">
        <v>8371</v>
      </c>
      <c r="C2621" s="1" t="s">
        <v>8372</v>
      </c>
      <c r="D2621" s="1" t="s">
        <v>68</v>
      </c>
      <c r="E2621" s="1" t="s">
        <v>8081</v>
      </c>
      <c r="F2621" s="1" t="s">
        <v>8082</v>
      </c>
      <c r="G2621" s="1" t="s">
        <v>8124</v>
      </c>
      <c r="H2621" s="1" t="s">
        <v>49</v>
      </c>
    </row>
    <row r="2622" ht="15.75" customHeight="1">
      <c r="A2622" s="1" t="s">
        <v>8373</v>
      </c>
      <c r="B2622" s="1" t="s">
        <v>8374</v>
      </c>
      <c r="C2622" s="1" t="s">
        <v>8375</v>
      </c>
      <c r="D2622" s="1" t="s">
        <v>68</v>
      </c>
      <c r="E2622" s="1" t="s">
        <v>8081</v>
      </c>
      <c r="F2622" s="1" t="s">
        <v>8082</v>
      </c>
      <c r="G2622" s="1" t="s">
        <v>8124</v>
      </c>
      <c r="H2622" s="1" t="s">
        <v>49</v>
      </c>
    </row>
    <row r="2623" ht="15.75" customHeight="1">
      <c r="A2623" s="1" t="s">
        <v>8376</v>
      </c>
      <c r="B2623" s="1" t="s">
        <v>8377</v>
      </c>
      <c r="C2623" s="1" t="s">
        <v>8378</v>
      </c>
      <c r="D2623" s="1" t="s">
        <v>68</v>
      </c>
      <c r="E2623" s="1" t="s">
        <v>8081</v>
      </c>
      <c r="F2623" s="1" t="s">
        <v>8082</v>
      </c>
      <c r="G2623" s="1" t="s">
        <v>8132</v>
      </c>
      <c r="H2623" s="1" t="s">
        <v>6112</v>
      </c>
    </row>
    <row r="2624" ht="15.75" customHeight="1">
      <c r="A2624" s="1" t="s">
        <v>8379</v>
      </c>
      <c r="B2624" s="1" t="s">
        <v>8380</v>
      </c>
      <c r="C2624" s="1" t="s">
        <v>8381</v>
      </c>
      <c r="D2624" s="1" t="s">
        <v>68</v>
      </c>
      <c r="E2624" s="1" t="s">
        <v>8081</v>
      </c>
      <c r="F2624" s="1" t="s">
        <v>8082</v>
      </c>
      <c r="G2624" s="1" t="s">
        <v>8136</v>
      </c>
      <c r="H2624" s="1" t="s">
        <v>8120</v>
      </c>
    </row>
    <row r="2625" ht="15.75" customHeight="1">
      <c r="A2625" s="1" t="s">
        <v>8382</v>
      </c>
      <c r="B2625" s="1" t="s">
        <v>8383</v>
      </c>
      <c r="C2625" s="1" t="s">
        <v>8384</v>
      </c>
      <c r="D2625" s="1" t="s">
        <v>68</v>
      </c>
      <c r="E2625" s="1" t="s">
        <v>8081</v>
      </c>
      <c r="F2625" s="1" t="s">
        <v>8082</v>
      </c>
      <c r="G2625" s="1" t="s">
        <v>8136</v>
      </c>
      <c r="H2625" s="1" t="s">
        <v>6112</v>
      </c>
    </row>
    <row r="2626" ht="15.75" customHeight="1">
      <c r="A2626" s="1" t="s">
        <v>8385</v>
      </c>
      <c r="B2626" s="1" t="s">
        <v>8386</v>
      </c>
      <c r="C2626" s="1" t="s">
        <v>8387</v>
      </c>
      <c r="D2626" s="1" t="s">
        <v>68</v>
      </c>
      <c r="E2626" s="1" t="s">
        <v>8081</v>
      </c>
      <c r="F2626" s="1" t="s">
        <v>8082</v>
      </c>
      <c r="G2626" s="1" t="s">
        <v>8124</v>
      </c>
      <c r="H2626" s="1" t="s">
        <v>49</v>
      </c>
    </row>
    <row r="2627" ht="15.75" customHeight="1">
      <c r="A2627" s="1" t="s">
        <v>8388</v>
      </c>
      <c r="B2627" s="1" t="s">
        <v>8389</v>
      </c>
      <c r="C2627" s="1" t="s">
        <v>8390</v>
      </c>
      <c r="D2627" s="1" t="s">
        <v>68</v>
      </c>
      <c r="E2627" s="1" t="s">
        <v>8081</v>
      </c>
      <c r="F2627" s="1" t="s">
        <v>8082</v>
      </c>
      <c r="G2627" s="1" t="s">
        <v>8124</v>
      </c>
      <c r="H2627" s="1" t="s">
        <v>8120</v>
      </c>
    </row>
    <row r="2628" ht="15.75" customHeight="1">
      <c r="A2628" s="1" t="s">
        <v>8391</v>
      </c>
      <c r="B2628" s="1" t="s">
        <v>8392</v>
      </c>
      <c r="C2628" s="1" t="s">
        <v>8393</v>
      </c>
      <c r="D2628" s="1" t="s">
        <v>68</v>
      </c>
      <c r="E2628" s="1" t="s">
        <v>8081</v>
      </c>
      <c r="F2628" s="1" t="s">
        <v>8082</v>
      </c>
      <c r="G2628" s="1" t="s">
        <v>8124</v>
      </c>
      <c r="H2628" s="1" t="s">
        <v>6112</v>
      </c>
    </row>
    <row r="2629" ht="15.75" customHeight="1">
      <c r="A2629" s="1" t="s">
        <v>8394</v>
      </c>
      <c r="B2629" s="1" t="s">
        <v>8395</v>
      </c>
      <c r="C2629" s="1" t="s">
        <v>8396</v>
      </c>
      <c r="D2629" s="1" t="s">
        <v>68</v>
      </c>
      <c r="E2629" s="1" t="s">
        <v>8081</v>
      </c>
      <c r="F2629" s="1" t="s">
        <v>8082</v>
      </c>
      <c r="G2629" s="1" t="s">
        <v>8124</v>
      </c>
      <c r="H2629" s="1" t="s">
        <v>6112</v>
      </c>
    </row>
    <row r="2630" ht="15.75" customHeight="1">
      <c r="A2630" s="1" t="s">
        <v>8397</v>
      </c>
      <c r="B2630" s="1" t="s">
        <v>8398</v>
      </c>
      <c r="C2630" s="1" t="s">
        <v>8399</v>
      </c>
      <c r="D2630" s="1" t="s">
        <v>68</v>
      </c>
      <c r="E2630" s="1" t="s">
        <v>8081</v>
      </c>
      <c r="F2630" s="1" t="s">
        <v>8082</v>
      </c>
      <c r="G2630" s="1" t="s">
        <v>8206</v>
      </c>
      <c r="H2630" s="1" t="s">
        <v>49</v>
      </c>
    </row>
    <row r="2631" ht="15.75" customHeight="1">
      <c r="A2631" s="1" t="s">
        <v>8400</v>
      </c>
      <c r="B2631" s="1" t="s">
        <v>8401</v>
      </c>
      <c r="C2631" s="1" t="s">
        <v>8402</v>
      </c>
      <c r="D2631" s="1" t="s">
        <v>68</v>
      </c>
      <c r="E2631" s="1" t="s">
        <v>8081</v>
      </c>
      <c r="F2631" s="1" t="s">
        <v>8082</v>
      </c>
      <c r="G2631" s="1" t="s">
        <v>8124</v>
      </c>
      <c r="H2631" s="1" t="s">
        <v>6112</v>
      </c>
    </row>
    <row r="2632" ht="15.75" customHeight="1">
      <c r="A2632" s="1" t="s">
        <v>8403</v>
      </c>
      <c r="B2632" s="1" t="s">
        <v>8404</v>
      </c>
      <c r="C2632" s="1" t="s">
        <v>8405</v>
      </c>
      <c r="D2632" s="1" t="s">
        <v>68</v>
      </c>
      <c r="E2632" s="1" t="s">
        <v>8081</v>
      </c>
      <c r="F2632" s="1" t="s">
        <v>8082</v>
      </c>
      <c r="G2632" s="1" t="s">
        <v>8128</v>
      </c>
      <c r="H2632" s="1" t="s">
        <v>6112</v>
      </c>
    </row>
    <row r="2633" ht="15.75" customHeight="1">
      <c r="A2633" s="1" t="s">
        <v>8406</v>
      </c>
      <c r="B2633" s="1" t="s">
        <v>8407</v>
      </c>
      <c r="C2633" s="1" t="s">
        <v>8408</v>
      </c>
      <c r="D2633" s="1" t="s">
        <v>68</v>
      </c>
      <c r="E2633" s="1" t="s">
        <v>8081</v>
      </c>
      <c r="F2633" s="1" t="s">
        <v>8082</v>
      </c>
      <c r="G2633" s="1" t="s">
        <v>8124</v>
      </c>
      <c r="H2633" s="1" t="s">
        <v>49</v>
      </c>
    </row>
    <row r="2634" ht="15.75" customHeight="1">
      <c r="A2634" s="1" t="s">
        <v>8409</v>
      </c>
      <c r="B2634" s="1" t="s">
        <v>8410</v>
      </c>
      <c r="C2634" s="1" t="s">
        <v>8411</v>
      </c>
      <c r="D2634" s="1" t="s">
        <v>68</v>
      </c>
      <c r="E2634" s="1" t="s">
        <v>8081</v>
      </c>
      <c r="F2634" s="1" t="s">
        <v>8082</v>
      </c>
      <c r="G2634" s="1" t="s">
        <v>8128</v>
      </c>
      <c r="H2634" s="1" t="s">
        <v>49</v>
      </c>
    </row>
    <row r="2635" ht="15.75" customHeight="1">
      <c r="A2635" s="1" t="s">
        <v>8412</v>
      </c>
      <c r="B2635" s="1" t="s">
        <v>8413</v>
      </c>
      <c r="C2635" s="1" t="s">
        <v>8414</v>
      </c>
      <c r="D2635" s="1" t="s">
        <v>68</v>
      </c>
      <c r="E2635" s="1" t="s">
        <v>8081</v>
      </c>
      <c r="F2635" s="1" t="s">
        <v>8082</v>
      </c>
      <c r="G2635" s="1" t="s">
        <v>8415</v>
      </c>
      <c r="H2635" s="1" t="s">
        <v>6112</v>
      </c>
    </row>
    <row r="2636" ht="15.75" customHeight="1">
      <c r="A2636" s="1" t="s">
        <v>8416</v>
      </c>
      <c r="B2636" s="1" t="s">
        <v>8417</v>
      </c>
      <c r="C2636" s="1" t="s">
        <v>8418</v>
      </c>
      <c r="D2636" s="1" t="s">
        <v>68</v>
      </c>
      <c r="E2636" s="1" t="s">
        <v>8081</v>
      </c>
      <c r="F2636" s="1" t="s">
        <v>8095</v>
      </c>
      <c r="G2636" s="1" t="s">
        <v>8419</v>
      </c>
      <c r="H2636" s="1" t="s">
        <v>6112</v>
      </c>
    </row>
    <row r="2637" ht="15.75" customHeight="1">
      <c r="A2637" s="1" t="s">
        <v>8420</v>
      </c>
      <c r="B2637" s="1" t="s">
        <v>8421</v>
      </c>
      <c r="C2637" s="1" t="s">
        <v>8422</v>
      </c>
      <c r="D2637" s="1" t="s">
        <v>68</v>
      </c>
      <c r="E2637" s="1" t="s">
        <v>8081</v>
      </c>
      <c r="F2637" s="1" t="s">
        <v>8082</v>
      </c>
      <c r="G2637" s="1" t="s">
        <v>8124</v>
      </c>
      <c r="H2637" s="1" t="s">
        <v>6112</v>
      </c>
    </row>
    <row r="2638" ht="15.75" customHeight="1">
      <c r="A2638" s="1" t="s">
        <v>8423</v>
      </c>
      <c r="B2638" s="1" t="s">
        <v>8424</v>
      </c>
      <c r="C2638" s="1" t="s">
        <v>8425</v>
      </c>
      <c r="D2638" s="1" t="s">
        <v>68</v>
      </c>
      <c r="E2638" s="1" t="s">
        <v>8081</v>
      </c>
      <c r="F2638" s="1" t="s">
        <v>8082</v>
      </c>
      <c r="G2638" s="1" t="s">
        <v>8124</v>
      </c>
      <c r="H2638" s="1" t="s">
        <v>6112</v>
      </c>
    </row>
    <row r="2639" ht="15.75" customHeight="1">
      <c r="A2639" s="1" t="s">
        <v>8426</v>
      </c>
      <c r="B2639" s="1" t="s">
        <v>8427</v>
      </c>
      <c r="C2639" s="1" t="s">
        <v>8428</v>
      </c>
      <c r="D2639" s="1" t="s">
        <v>68</v>
      </c>
      <c r="E2639" s="1" t="s">
        <v>8081</v>
      </c>
      <c r="F2639" s="1" t="s">
        <v>8082</v>
      </c>
      <c r="G2639" s="1" t="s">
        <v>8429</v>
      </c>
      <c r="H2639" s="1" t="s">
        <v>8081</v>
      </c>
    </row>
    <row r="2640" ht="15.75" customHeight="1">
      <c r="A2640" s="1" t="s">
        <v>8430</v>
      </c>
      <c r="B2640" s="1" t="s">
        <v>8431</v>
      </c>
      <c r="C2640" s="1" t="s">
        <v>8432</v>
      </c>
      <c r="D2640" s="1" t="s">
        <v>68</v>
      </c>
      <c r="E2640" s="1" t="s">
        <v>8081</v>
      </c>
      <c r="F2640" s="1" t="s">
        <v>8082</v>
      </c>
      <c r="G2640" s="1" t="s">
        <v>8239</v>
      </c>
      <c r="H2640" s="1" t="s">
        <v>8143</v>
      </c>
    </row>
    <row r="2641" ht="15.75" customHeight="1">
      <c r="A2641" s="1" t="s">
        <v>8433</v>
      </c>
      <c r="B2641" s="1" t="s">
        <v>8434</v>
      </c>
      <c r="C2641" s="1" t="s">
        <v>8435</v>
      </c>
      <c r="D2641" s="1" t="s">
        <v>68</v>
      </c>
      <c r="E2641" s="1" t="s">
        <v>8081</v>
      </c>
      <c r="F2641" s="1" t="s">
        <v>8082</v>
      </c>
      <c r="G2641" s="1" t="s">
        <v>8319</v>
      </c>
      <c r="H2641" s="1" t="s">
        <v>49</v>
      </c>
    </row>
    <row r="2642" ht="15.75" customHeight="1">
      <c r="A2642" s="1" t="s">
        <v>8436</v>
      </c>
      <c r="B2642" s="1" t="s">
        <v>8437</v>
      </c>
      <c r="C2642" s="1" t="s">
        <v>8438</v>
      </c>
      <c r="D2642" s="1" t="s">
        <v>68</v>
      </c>
      <c r="E2642" s="1" t="s">
        <v>8081</v>
      </c>
      <c r="F2642" s="1" t="s">
        <v>8082</v>
      </c>
      <c r="G2642" s="1" t="s">
        <v>8206</v>
      </c>
      <c r="H2642" s="1" t="s">
        <v>8143</v>
      </c>
    </row>
    <row r="2643" ht="15.75" customHeight="1">
      <c r="A2643" s="1" t="s">
        <v>8439</v>
      </c>
      <c r="B2643" s="1" t="s">
        <v>8440</v>
      </c>
      <c r="C2643" s="1" t="s">
        <v>8441</v>
      </c>
      <c r="D2643" s="1" t="s">
        <v>68</v>
      </c>
      <c r="E2643" s="1" t="s">
        <v>8081</v>
      </c>
      <c r="F2643" s="1" t="s">
        <v>8082</v>
      </c>
      <c r="G2643" s="1" t="s">
        <v>8124</v>
      </c>
      <c r="H2643" s="1" t="s">
        <v>6112</v>
      </c>
    </row>
    <row r="2644" ht="15.75" customHeight="1">
      <c r="A2644" s="1" t="s">
        <v>8442</v>
      </c>
      <c r="B2644" s="1" t="s">
        <v>8443</v>
      </c>
      <c r="C2644" s="1" t="s">
        <v>8444</v>
      </c>
      <c r="D2644" s="1" t="s">
        <v>68</v>
      </c>
      <c r="E2644" s="1" t="s">
        <v>8081</v>
      </c>
      <c r="F2644" s="1" t="s">
        <v>8082</v>
      </c>
      <c r="G2644" s="1" t="s">
        <v>8124</v>
      </c>
      <c r="H2644" s="1" t="s">
        <v>49</v>
      </c>
    </row>
    <row r="2645" ht="15.75" customHeight="1">
      <c r="A2645" s="1" t="s">
        <v>8445</v>
      </c>
      <c r="B2645" s="1" t="s">
        <v>8446</v>
      </c>
      <c r="C2645" s="1" t="s">
        <v>8447</v>
      </c>
      <c r="D2645" s="1" t="s">
        <v>68</v>
      </c>
      <c r="E2645" s="1" t="s">
        <v>8081</v>
      </c>
      <c r="F2645" s="1" t="s">
        <v>8082</v>
      </c>
      <c r="G2645" s="1" t="s">
        <v>8136</v>
      </c>
      <c r="H2645" s="1" t="s">
        <v>8081</v>
      </c>
    </row>
    <row r="2646" ht="15.75" customHeight="1">
      <c r="A2646" s="1" t="s">
        <v>8448</v>
      </c>
      <c r="B2646" s="1" t="s">
        <v>8449</v>
      </c>
      <c r="C2646" s="1" t="s">
        <v>8450</v>
      </c>
      <c r="D2646" s="1" t="s">
        <v>68</v>
      </c>
      <c r="E2646" s="1" t="s">
        <v>8081</v>
      </c>
      <c r="F2646" s="1" t="s">
        <v>8082</v>
      </c>
      <c r="G2646" s="1" t="s">
        <v>8132</v>
      </c>
      <c r="H2646" s="1" t="s">
        <v>49</v>
      </c>
    </row>
    <row r="2647" ht="15.75" customHeight="1">
      <c r="A2647" s="1" t="s">
        <v>8451</v>
      </c>
      <c r="B2647" s="1" t="s">
        <v>8452</v>
      </c>
      <c r="C2647" s="1" t="s">
        <v>8453</v>
      </c>
      <c r="D2647" s="1" t="s">
        <v>68</v>
      </c>
      <c r="E2647" s="1" t="s">
        <v>8081</v>
      </c>
      <c r="F2647" s="1" t="s">
        <v>8082</v>
      </c>
      <c r="G2647" s="1" t="s">
        <v>8124</v>
      </c>
      <c r="H2647" s="1" t="s">
        <v>6112</v>
      </c>
    </row>
    <row r="2648" ht="15.75" customHeight="1">
      <c r="A2648" s="1" t="s">
        <v>8454</v>
      </c>
      <c r="B2648" s="1" t="s">
        <v>8455</v>
      </c>
      <c r="C2648" s="1" t="s">
        <v>8456</v>
      </c>
      <c r="D2648" s="1" t="s">
        <v>68</v>
      </c>
      <c r="E2648" s="1" t="s">
        <v>8081</v>
      </c>
      <c r="F2648" s="1" t="s">
        <v>8082</v>
      </c>
      <c r="G2648" s="1" t="s">
        <v>8106</v>
      </c>
      <c r="H2648" s="1" t="s">
        <v>6112</v>
      </c>
    </row>
    <row r="2649" ht="15.75" customHeight="1">
      <c r="A2649" s="1" t="s">
        <v>8457</v>
      </c>
      <c r="B2649" s="1" t="s">
        <v>8458</v>
      </c>
      <c r="C2649" s="1" t="s">
        <v>8459</v>
      </c>
      <c r="D2649" s="1" t="s">
        <v>68</v>
      </c>
      <c r="E2649" s="1" t="s">
        <v>8081</v>
      </c>
      <c r="F2649" s="1" t="s">
        <v>8082</v>
      </c>
      <c r="G2649" s="1" t="s">
        <v>8132</v>
      </c>
      <c r="H2649" s="1" t="s">
        <v>8081</v>
      </c>
    </row>
    <row r="2650" ht="15.75" customHeight="1">
      <c r="A2650" s="1" t="s">
        <v>8460</v>
      </c>
      <c r="B2650" s="1" t="s">
        <v>8461</v>
      </c>
      <c r="C2650" s="1" t="s">
        <v>8462</v>
      </c>
      <c r="D2650" s="1" t="s">
        <v>68</v>
      </c>
      <c r="E2650" s="1" t="s">
        <v>8081</v>
      </c>
      <c r="F2650" s="1" t="s">
        <v>8082</v>
      </c>
      <c r="G2650" s="1" t="s">
        <v>8124</v>
      </c>
      <c r="H2650" s="1" t="s">
        <v>8120</v>
      </c>
    </row>
    <row r="2651" ht="15.75" customHeight="1">
      <c r="A2651" s="1" t="s">
        <v>8463</v>
      </c>
      <c r="B2651" s="1" t="s">
        <v>8464</v>
      </c>
      <c r="C2651" s="1" t="s">
        <v>8465</v>
      </c>
      <c r="D2651" s="1" t="s">
        <v>68</v>
      </c>
      <c r="E2651" s="1" t="s">
        <v>8081</v>
      </c>
      <c r="F2651" s="1" t="s">
        <v>8466</v>
      </c>
      <c r="G2651" s="1" t="s">
        <v>8467</v>
      </c>
      <c r="H2651" s="1" t="s">
        <v>49</v>
      </c>
    </row>
    <row r="2652" ht="15.75" customHeight="1">
      <c r="A2652" s="1" t="s">
        <v>8468</v>
      </c>
      <c r="B2652" s="1" t="s">
        <v>8469</v>
      </c>
      <c r="C2652" s="1" t="s">
        <v>8470</v>
      </c>
      <c r="D2652" s="1" t="s">
        <v>68</v>
      </c>
      <c r="E2652" s="1" t="s">
        <v>8081</v>
      </c>
      <c r="F2652" s="1" t="s">
        <v>8082</v>
      </c>
      <c r="G2652" s="1" t="s">
        <v>8124</v>
      </c>
      <c r="H2652" s="1" t="s">
        <v>49</v>
      </c>
    </row>
    <row r="2653" ht="15.75" customHeight="1">
      <c r="A2653" s="1" t="s">
        <v>8471</v>
      </c>
      <c r="B2653" s="1" t="s">
        <v>8472</v>
      </c>
      <c r="C2653" s="1" t="s">
        <v>8473</v>
      </c>
      <c r="D2653" s="1" t="s">
        <v>68</v>
      </c>
      <c r="E2653" s="1" t="s">
        <v>8081</v>
      </c>
      <c r="F2653" s="1" t="s">
        <v>8095</v>
      </c>
      <c r="G2653" s="1" t="s">
        <v>8176</v>
      </c>
      <c r="H2653" s="1" t="s">
        <v>6112</v>
      </c>
    </row>
    <row r="2654" ht="15.75" customHeight="1">
      <c r="A2654" s="1" t="s">
        <v>8474</v>
      </c>
      <c r="B2654" s="1" t="s">
        <v>8475</v>
      </c>
      <c r="C2654" s="1" t="s">
        <v>8476</v>
      </c>
      <c r="D2654" s="1" t="s">
        <v>68</v>
      </c>
      <c r="E2654" s="1" t="s">
        <v>8081</v>
      </c>
      <c r="F2654" s="1" t="s">
        <v>8082</v>
      </c>
      <c r="G2654" s="1" t="s">
        <v>8128</v>
      </c>
      <c r="H2654" s="1" t="s">
        <v>244</v>
      </c>
    </row>
    <row r="2655" ht="15.75" customHeight="1">
      <c r="A2655" s="1" t="s">
        <v>8477</v>
      </c>
      <c r="B2655" s="1" t="s">
        <v>8478</v>
      </c>
      <c r="C2655" s="1" t="s">
        <v>8479</v>
      </c>
      <c r="D2655" s="1" t="s">
        <v>68</v>
      </c>
      <c r="E2655" s="1" t="s">
        <v>8081</v>
      </c>
      <c r="F2655" s="1" t="s">
        <v>8082</v>
      </c>
      <c r="G2655" s="1" t="s">
        <v>8124</v>
      </c>
      <c r="H2655" s="1" t="s">
        <v>2612</v>
      </c>
    </row>
    <row r="2656" ht="15.75" customHeight="1">
      <c r="A2656" s="1" t="s">
        <v>8480</v>
      </c>
      <c r="B2656" s="1" t="s">
        <v>8481</v>
      </c>
      <c r="C2656" s="1" t="s">
        <v>8482</v>
      </c>
      <c r="D2656" s="1" t="s">
        <v>68</v>
      </c>
      <c r="E2656" s="1" t="s">
        <v>8081</v>
      </c>
      <c r="F2656" s="1" t="s">
        <v>8118</v>
      </c>
      <c r="G2656" s="1" t="s">
        <v>8132</v>
      </c>
      <c r="H2656" s="1" t="s">
        <v>6112</v>
      </c>
    </row>
    <row r="2657" ht="15.75" customHeight="1">
      <c r="A2657" s="1" t="s">
        <v>8483</v>
      </c>
      <c r="B2657" s="1" t="s">
        <v>8484</v>
      </c>
      <c r="C2657" s="1" t="s">
        <v>8485</v>
      </c>
      <c r="D2657" s="1" t="s">
        <v>68</v>
      </c>
      <c r="E2657" s="1" t="s">
        <v>8081</v>
      </c>
      <c r="F2657" s="1" t="s">
        <v>8118</v>
      </c>
      <c r="G2657" s="1" t="s">
        <v>8132</v>
      </c>
      <c r="H2657" s="1" t="s">
        <v>6112</v>
      </c>
    </row>
    <row r="2658" ht="15.75" customHeight="1">
      <c r="A2658" s="1" t="s">
        <v>8486</v>
      </c>
      <c r="B2658" s="1" t="s">
        <v>8487</v>
      </c>
      <c r="C2658" s="1" t="s">
        <v>8488</v>
      </c>
      <c r="D2658" s="1" t="s">
        <v>68</v>
      </c>
      <c r="E2658" s="1" t="s">
        <v>8081</v>
      </c>
      <c r="F2658" s="1" t="s">
        <v>8082</v>
      </c>
      <c r="G2658" s="1" t="s">
        <v>8136</v>
      </c>
      <c r="H2658" s="1" t="s">
        <v>6112</v>
      </c>
    </row>
    <row r="2659" ht="15.75" customHeight="1">
      <c r="A2659" s="1" t="s">
        <v>8489</v>
      </c>
      <c r="B2659" s="1" t="s">
        <v>8490</v>
      </c>
      <c r="C2659" s="1" t="s">
        <v>8491</v>
      </c>
      <c r="D2659" s="1" t="s">
        <v>68</v>
      </c>
      <c r="E2659" s="1" t="s">
        <v>8081</v>
      </c>
      <c r="F2659" s="1" t="s">
        <v>8082</v>
      </c>
      <c r="G2659" s="1" t="s">
        <v>8128</v>
      </c>
      <c r="H2659" s="1" t="s">
        <v>49</v>
      </c>
    </row>
    <row r="2660" ht="15.75" customHeight="1">
      <c r="A2660" s="1" t="s">
        <v>8492</v>
      </c>
      <c r="B2660" s="1" t="s">
        <v>8493</v>
      </c>
      <c r="C2660" s="1" t="s">
        <v>8494</v>
      </c>
      <c r="D2660" s="1" t="s">
        <v>3</v>
      </c>
      <c r="E2660" s="1" t="s">
        <v>8081</v>
      </c>
      <c r="F2660" s="1" t="s">
        <v>7850</v>
      </c>
      <c r="G2660" s="1" t="s">
        <v>8495</v>
      </c>
      <c r="H2660" s="1" t="s">
        <v>49</v>
      </c>
    </row>
    <row r="2661" ht="15.75" customHeight="1">
      <c r="A2661" s="1" t="s">
        <v>8496</v>
      </c>
      <c r="B2661" s="1" t="s">
        <v>8497</v>
      </c>
      <c r="C2661" s="1" t="s">
        <v>8498</v>
      </c>
      <c r="D2661" s="1" t="s">
        <v>3</v>
      </c>
      <c r="E2661" s="1" t="s">
        <v>8081</v>
      </c>
      <c r="F2661" s="1" t="s">
        <v>8095</v>
      </c>
      <c r="G2661" s="1" t="s">
        <v>8499</v>
      </c>
      <c r="H2661" s="1" t="s">
        <v>49</v>
      </c>
    </row>
    <row r="2662" ht="15.75" customHeight="1">
      <c r="A2662" s="1" t="s">
        <v>8500</v>
      </c>
      <c r="B2662" s="1" t="s">
        <v>8501</v>
      </c>
      <c r="C2662" s="1" t="s">
        <v>8502</v>
      </c>
      <c r="D2662" s="1" t="s">
        <v>68</v>
      </c>
      <c r="E2662" s="1" t="s">
        <v>8081</v>
      </c>
      <c r="F2662" s="1" t="s">
        <v>8118</v>
      </c>
      <c r="G2662" s="1" t="s">
        <v>8503</v>
      </c>
      <c r="H2662" s="1" t="s">
        <v>49</v>
      </c>
    </row>
    <row r="2663" ht="15.75" customHeight="1">
      <c r="A2663" s="1" t="s">
        <v>8504</v>
      </c>
      <c r="B2663" s="1" t="s">
        <v>8505</v>
      </c>
      <c r="C2663" s="1" t="s">
        <v>8506</v>
      </c>
      <c r="D2663" s="1" t="s">
        <v>3</v>
      </c>
      <c r="E2663" s="1" t="s">
        <v>8081</v>
      </c>
      <c r="F2663" s="1" t="s">
        <v>7850</v>
      </c>
      <c r="G2663" s="1" t="s">
        <v>8507</v>
      </c>
      <c r="H2663" s="1" t="s">
        <v>8081</v>
      </c>
    </row>
    <row r="2664" ht="15.75" customHeight="1">
      <c r="A2664" s="1" t="s">
        <v>8508</v>
      </c>
      <c r="B2664" s="1" t="s">
        <v>8509</v>
      </c>
      <c r="C2664" s="1" t="s">
        <v>8510</v>
      </c>
      <c r="D2664" s="1" t="s">
        <v>3</v>
      </c>
      <c r="E2664" s="1" t="s">
        <v>8081</v>
      </c>
      <c r="F2664" s="1" t="s">
        <v>8095</v>
      </c>
      <c r="G2664" s="1" t="s">
        <v>8511</v>
      </c>
      <c r="H2664" s="1" t="s">
        <v>49</v>
      </c>
    </row>
    <row r="2665" ht="15.75" customHeight="1">
      <c r="A2665" s="1" t="s">
        <v>8512</v>
      </c>
      <c r="B2665" s="1" t="s">
        <v>8513</v>
      </c>
      <c r="C2665" s="1" t="s">
        <v>8514</v>
      </c>
      <c r="D2665" s="1" t="s">
        <v>3</v>
      </c>
      <c r="E2665" s="1" t="s">
        <v>8081</v>
      </c>
      <c r="F2665" s="1" t="s">
        <v>8095</v>
      </c>
      <c r="G2665" s="1" t="s">
        <v>8511</v>
      </c>
      <c r="H2665" s="1" t="s">
        <v>49</v>
      </c>
    </row>
    <row r="2666" ht="15.75" customHeight="1">
      <c r="A2666" s="1" t="s">
        <v>8515</v>
      </c>
      <c r="B2666" s="1" t="s">
        <v>8516</v>
      </c>
      <c r="C2666" s="1" t="s">
        <v>8517</v>
      </c>
      <c r="D2666" s="1" t="s">
        <v>68</v>
      </c>
      <c r="E2666" s="1" t="s">
        <v>8081</v>
      </c>
      <c r="F2666" s="1" t="s">
        <v>7850</v>
      </c>
      <c r="G2666" s="1" t="s">
        <v>8128</v>
      </c>
      <c r="H2666" s="1" t="s">
        <v>49</v>
      </c>
    </row>
    <row r="2667" ht="15.75" customHeight="1">
      <c r="A2667" s="1" t="s">
        <v>8518</v>
      </c>
      <c r="B2667" s="1" t="s">
        <v>8519</v>
      </c>
      <c r="C2667" s="1" t="s">
        <v>8520</v>
      </c>
      <c r="D2667" s="1" t="s">
        <v>68</v>
      </c>
      <c r="E2667" s="1" t="s">
        <v>8081</v>
      </c>
      <c r="F2667" s="1" t="s">
        <v>7850</v>
      </c>
      <c r="G2667" s="1" t="s">
        <v>4635</v>
      </c>
      <c r="H2667" s="1" t="s">
        <v>6112</v>
      </c>
    </row>
    <row r="2668" ht="15.75" customHeight="1">
      <c r="A2668" s="1" t="s">
        <v>8521</v>
      </c>
      <c r="B2668" s="1" t="s">
        <v>8522</v>
      </c>
      <c r="C2668" s="1" t="s">
        <v>8523</v>
      </c>
      <c r="D2668" s="1" t="s">
        <v>68</v>
      </c>
      <c r="E2668" s="1" t="s">
        <v>8081</v>
      </c>
      <c r="F2668" s="1" t="s">
        <v>8082</v>
      </c>
      <c r="G2668" s="1" t="s">
        <v>8124</v>
      </c>
      <c r="H2668" s="1" t="s">
        <v>6112</v>
      </c>
    </row>
    <row r="2669" ht="15.75" customHeight="1">
      <c r="A2669" s="1" t="s">
        <v>8524</v>
      </c>
      <c r="B2669" s="1" t="s">
        <v>8525</v>
      </c>
      <c r="C2669" s="1" t="s">
        <v>8526</v>
      </c>
      <c r="D2669" s="1" t="s">
        <v>68</v>
      </c>
      <c r="E2669" s="1" t="s">
        <v>8081</v>
      </c>
      <c r="F2669" s="1" t="s">
        <v>8082</v>
      </c>
      <c r="G2669" s="1" t="s">
        <v>8132</v>
      </c>
      <c r="H2669" s="1" t="s">
        <v>49</v>
      </c>
    </row>
    <row r="2670" ht="15.75" customHeight="1">
      <c r="A2670" s="1" t="s">
        <v>8527</v>
      </c>
      <c r="B2670" s="1" t="s">
        <v>8528</v>
      </c>
      <c r="C2670" s="1" t="s">
        <v>8529</v>
      </c>
      <c r="D2670" s="1" t="s">
        <v>68</v>
      </c>
      <c r="E2670" s="1" t="s">
        <v>8081</v>
      </c>
      <c r="F2670" s="1" t="s">
        <v>8082</v>
      </c>
      <c r="G2670" s="1" t="s">
        <v>8124</v>
      </c>
      <c r="H2670" s="1" t="s">
        <v>8081</v>
      </c>
    </row>
    <row r="2671" ht="15.75" customHeight="1">
      <c r="A2671" s="1" t="s">
        <v>8530</v>
      </c>
      <c r="B2671" s="1" t="s">
        <v>8531</v>
      </c>
      <c r="C2671" s="1" t="s">
        <v>8532</v>
      </c>
      <c r="D2671" s="1" t="s">
        <v>68</v>
      </c>
      <c r="E2671" s="1" t="s">
        <v>8081</v>
      </c>
      <c r="F2671" s="1" t="s">
        <v>8082</v>
      </c>
      <c r="G2671" s="1" t="s">
        <v>8124</v>
      </c>
      <c r="H2671" s="1" t="s">
        <v>8114</v>
      </c>
    </row>
    <row r="2672" ht="15.75" customHeight="1">
      <c r="A2672" s="1" t="s">
        <v>8533</v>
      </c>
      <c r="B2672" s="1" t="s">
        <v>8534</v>
      </c>
      <c r="C2672" s="1" t="s">
        <v>8535</v>
      </c>
      <c r="D2672" s="1" t="s">
        <v>68</v>
      </c>
      <c r="E2672" s="1" t="s">
        <v>8081</v>
      </c>
      <c r="F2672" s="1" t="s">
        <v>8082</v>
      </c>
      <c r="G2672" s="1" t="s">
        <v>8128</v>
      </c>
      <c r="H2672" s="1" t="s">
        <v>2612</v>
      </c>
    </row>
    <row r="2673" ht="15.75" customHeight="1">
      <c r="A2673" s="1" t="s">
        <v>8536</v>
      </c>
      <c r="B2673" s="1" t="s">
        <v>8537</v>
      </c>
      <c r="C2673" s="1" t="s">
        <v>8538</v>
      </c>
      <c r="D2673" s="1" t="s">
        <v>68</v>
      </c>
      <c r="E2673" s="1" t="s">
        <v>8081</v>
      </c>
      <c r="F2673" s="1" t="s">
        <v>8095</v>
      </c>
      <c r="G2673" s="1" t="s">
        <v>8539</v>
      </c>
      <c r="H2673" s="1" t="s">
        <v>6112</v>
      </c>
    </row>
    <row r="2674" ht="15.75" customHeight="1">
      <c r="A2674" s="1" t="s">
        <v>8540</v>
      </c>
      <c r="B2674" s="1" t="s">
        <v>8541</v>
      </c>
      <c r="C2674" s="1" t="s">
        <v>8542</v>
      </c>
      <c r="D2674" s="1" t="s">
        <v>68</v>
      </c>
      <c r="E2674" s="1" t="s">
        <v>8081</v>
      </c>
      <c r="F2674" s="1" t="s">
        <v>8082</v>
      </c>
      <c r="G2674" s="1" t="s">
        <v>8190</v>
      </c>
      <c r="H2674" s="1" t="s">
        <v>6112</v>
      </c>
    </row>
    <row r="2675" ht="15.75" customHeight="1">
      <c r="A2675" s="1" t="s">
        <v>8543</v>
      </c>
      <c r="B2675" s="1" t="s">
        <v>8544</v>
      </c>
      <c r="C2675" s="1" t="s">
        <v>8545</v>
      </c>
      <c r="D2675" s="1" t="s">
        <v>68</v>
      </c>
      <c r="E2675" s="1" t="s">
        <v>8081</v>
      </c>
      <c r="F2675" s="1" t="s">
        <v>8082</v>
      </c>
      <c r="G2675" s="1" t="s">
        <v>8124</v>
      </c>
      <c r="H2675" s="1" t="s">
        <v>244</v>
      </c>
    </row>
    <row r="2676" ht="15.75" customHeight="1">
      <c r="A2676" s="1" t="s">
        <v>8546</v>
      </c>
      <c r="B2676" s="1" t="s">
        <v>8547</v>
      </c>
      <c r="C2676" s="1" t="s">
        <v>8548</v>
      </c>
      <c r="D2676" s="1" t="s">
        <v>68</v>
      </c>
      <c r="E2676" s="1" t="s">
        <v>8081</v>
      </c>
      <c r="F2676" s="1" t="s">
        <v>8082</v>
      </c>
      <c r="G2676" s="1" t="s">
        <v>8124</v>
      </c>
      <c r="H2676" s="1" t="s">
        <v>6112</v>
      </c>
    </row>
    <row r="2677" ht="15.75" customHeight="1">
      <c r="A2677" s="1" t="s">
        <v>8549</v>
      </c>
      <c r="B2677" s="1" t="s">
        <v>8550</v>
      </c>
      <c r="C2677" s="1" t="s">
        <v>8551</v>
      </c>
      <c r="D2677" s="1" t="s">
        <v>68</v>
      </c>
      <c r="E2677" s="1" t="s">
        <v>8081</v>
      </c>
      <c r="F2677" s="1" t="s">
        <v>8082</v>
      </c>
      <c r="G2677" s="1" t="s">
        <v>8128</v>
      </c>
      <c r="H2677" s="1" t="s">
        <v>8552</v>
      </c>
    </row>
    <row r="2678" ht="15.75" customHeight="1">
      <c r="A2678" s="1" t="s">
        <v>8553</v>
      </c>
      <c r="B2678" s="1" t="s">
        <v>8554</v>
      </c>
      <c r="C2678" s="1" t="s">
        <v>8555</v>
      </c>
      <c r="D2678" s="1" t="s">
        <v>68</v>
      </c>
      <c r="E2678" s="1" t="s">
        <v>8081</v>
      </c>
      <c r="F2678" s="1" t="s">
        <v>8082</v>
      </c>
      <c r="G2678" s="1" t="s">
        <v>8124</v>
      </c>
      <c r="H2678" s="1" t="s">
        <v>8081</v>
      </c>
    </row>
    <row r="2679" ht="15.75" customHeight="1">
      <c r="A2679" s="1" t="s">
        <v>8556</v>
      </c>
      <c r="B2679" s="1" t="s">
        <v>8557</v>
      </c>
      <c r="C2679" s="1" t="s">
        <v>8558</v>
      </c>
      <c r="D2679" s="1" t="s">
        <v>68</v>
      </c>
      <c r="E2679" s="1" t="s">
        <v>8081</v>
      </c>
      <c r="F2679" s="1" t="s">
        <v>8082</v>
      </c>
      <c r="G2679" s="1" t="s">
        <v>8559</v>
      </c>
      <c r="H2679" s="1" t="s">
        <v>6112</v>
      </c>
    </row>
    <row r="2680" ht="15.75" customHeight="1">
      <c r="A2680" s="1" t="s">
        <v>8560</v>
      </c>
      <c r="B2680" s="1" t="s">
        <v>8561</v>
      </c>
      <c r="C2680" s="1" t="s">
        <v>8562</v>
      </c>
      <c r="D2680" s="1" t="s">
        <v>68</v>
      </c>
      <c r="E2680" s="1" t="s">
        <v>8081</v>
      </c>
      <c r="F2680" s="1" t="s">
        <v>8082</v>
      </c>
      <c r="G2680" s="1" t="s">
        <v>8124</v>
      </c>
      <c r="H2680" s="1" t="s">
        <v>6112</v>
      </c>
    </row>
    <row r="2681" ht="15.75" customHeight="1">
      <c r="A2681" s="1" t="s">
        <v>8563</v>
      </c>
      <c r="B2681" s="1" t="s">
        <v>8564</v>
      </c>
      <c r="C2681" s="1" t="s">
        <v>8565</v>
      </c>
      <c r="D2681" s="1" t="s">
        <v>68</v>
      </c>
      <c r="E2681" s="1" t="s">
        <v>8081</v>
      </c>
      <c r="F2681" s="1" t="s">
        <v>8118</v>
      </c>
      <c r="G2681" s="1" t="s">
        <v>8235</v>
      </c>
      <c r="H2681" s="1" t="s">
        <v>49</v>
      </c>
    </row>
    <row r="2682" ht="15.75" customHeight="1">
      <c r="A2682" s="1" t="s">
        <v>8566</v>
      </c>
      <c r="B2682" s="1" t="s">
        <v>8567</v>
      </c>
      <c r="C2682" s="1" t="s">
        <v>8568</v>
      </c>
      <c r="D2682" s="1" t="s">
        <v>68</v>
      </c>
      <c r="E2682" s="1" t="s">
        <v>8081</v>
      </c>
      <c r="F2682" s="1" t="s">
        <v>8082</v>
      </c>
      <c r="G2682" s="1" t="s">
        <v>8128</v>
      </c>
      <c r="H2682" s="1" t="s">
        <v>8081</v>
      </c>
    </row>
    <row r="2683" ht="15.75" customHeight="1">
      <c r="A2683" s="1" t="s">
        <v>8569</v>
      </c>
      <c r="B2683" s="1" t="s">
        <v>8570</v>
      </c>
      <c r="C2683" s="1" t="s">
        <v>8571</v>
      </c>
      <c r="D2683" s="1" t="s">
        <v>68</v>
      </c>
      <c r="E2683" s="1" t="s">
        <v>8081</v>
      </c>
      <c r="F2683" s="1" t="s">
        <v>8082</v>
      </c>
      <c r="G2683" s="1" t="s">
        <v>8124</v>
      </c>
      <c r="H2683" s="1" t="s">
        <v>6112</v>
      </c>
    </row>
    <row r="2684" ht="15.75" customHeight="1">
      <c r="A2684" s="1" t="s">
        <v>8572</v>
      </c>
      <c r="B2684" s="1" t="s">
        <v>8573</v>
      </c>
      <c r="C2684" s="1" t="s">
        <v>8574</v>
      </c>
      <c r="D2684" s="1" t="s">
        <v>68</v>
      </c>
      <c r="E2684" s="1" t="s">
        <v>8081</v>
      </c>
      <c r="F2684" s="1" t="s">
        <v>8095</v>
      </c>
      <c r="G2684" s="1" t="s">
        <v>8575</v>
      </c>
      <c r="H2684" s="1" t="s">
        <v>8081</v>
      </c>
    </row>
    <row r="2685" ht="15.75" customHeight="1">
      <c r="A2685" s="1" t="s">
        <v>8576</v>
      </c>
      <c r="B2685" s="1" t="s">
        <v>8577</v>
      </c>
      <c r="C2685" s="1" t="s">
        <v>8578</v>
      </c>
      <c r="D2685" s="1" t="s">
        <v>68</v>
      </c>
      <c r="E2685" s="1" t="s">
        <v>8081</v>
      </c>
      <c r="F2685" s="1" t="s">
        <v>8082</v>
      </c>
      <c r="G2685" s="1" t="s">
        <v>8579</v>
      </c>
      <c r="H2685" s="1" t="s">
        <v>6112</v>
      </c>
    </row>
    <row r="2686" ht="15.75" customHeight="1">
      <c r="A2686" s="1" t="s">
        <v>8580</v>
      </c>
      <c r="B2686" s="1" t="s">
        <v>8581</v>
      </c>
      <c r="C2686" s="1" t="s">
        <v>8582</v>
      </c>
      <c r="D2686" s="1" t="s">
        <v>68</v>
      </c>
      <c r="E2686" s="1" t="s">
        <v>8081</v>
      </c>
      <c r="F2686" s="1" t="s">
        <v>8082</v>
      </c>
      <c r="G2686" s="1" t="s">
        <v>8124</v>
      </c>
      <c r="H2686" s="1" t="s">
        <v>6112</v>
      </c>
    </row>
    <row r="2687" ht="15.75" customHeight="1">
      <c r="A2687" s="1" t="s">
        <v>8583</v>
      </c>
      <c r="B2687" s="1" t="s">
        <v>8584</v>
      </c>
      <c r="C2687" s="1" t="s">
        <v>8585</v>
      </c>
      <c r="D2687" s="1" t="s">
        <v>68</v>
      </c>
      <c r="E2687" s="1" t="s">
        <v>8081</v>
      </c>
      <c r="F2687" s="1" t="s">
        <v>8082</v>
      </c>
      <c r="G2687" s="1" t="s">
        <v>8124</v>
      </c>
      <c r="H2687" s="1" t="s">
        <v>6112</v>
      </c>
    </row>
    <row r="2688" ht="15.75" customHeight="1">
      <c r="A2688" s="1" t="s">
        <v>8586</v>
      </c>
      <c r="B2688" s="1" t="s">
        <v>8587</v>
      </c>
      <c r="C2688" s="1" t="s">
        <v>8588</v>
      </c>
      <c r="D2688" s="1" t="s">
        <v>68</v>
      </c>
      <c r="E2688" s="1" t="s">
        <v>8081</v>
      </c>
      <c r="F2688" s="1" t="s">
        <v>8082</v>
      </c>
      <c r="G2688" s="1" t="s">
        <v>8124</v>
      </c>
      <c r="H2688" s="1" t="s">
        <v>6112</v>
      </c>
    </row>
    <row r="2689" ht="15.75" customHeight="1">
      <c r="A2689" s="1" t="s">
        <v>8589</v>
      </c>
      <c r="B2689" s="1" t="s">
        <v>8590</v>
      </c>
      <c r="C2689" s="1" t="s">
        <v>8591</v>
      </c>
      <c r="D2689" s="1" t="s">
        <v>68</v>
      </c>
      <c r="E2689" s="1" t="s">
        <v>8081</v>
      </c>
      <c r="F2689" s="1" t="s">
        <v>8082</v>
      </c>
      <c r="G2689" s="1" t="s">
        <v>8124</v>
      </c>
      <c r="H2689" s="1" t="s">
        <v>6112</v>
      </c>
    </row>
    <row r="2690" ht="15.75" customHeight="1">
      <c r="A2690" s="1" t="s">
        <v>8592</v>
      </c>
      <c r="B2690" s="1" t="s">
        <v>8593</v>
      </c>
      <c r="C2690" s="1" t="s">
        <v>8594</v>
      </c>
      <c r="D2690" s="1" t="s">
        <v>68</v>
      </c>
      <c r="E2690" s="1" t="s">
        <v>8081</v>
      </c>
      <c r="F2690" s="1" t="s">
        <v>7850</v>
      </c>
      <c r="G2690" s="1" t="s">
        <v>8128</v>
      </c>
      <c r="H2690" s="1" t="s">
        <v>6112</v>
      </c>
    </row>
    <row r="2691" ht="15.75" customHeight="1">
      <c r="A2691" s="1" t="s">
        <v>8595</v>
      </c>
      <c r="B2691" s="1" t="s">
        <v>8596</v>
      </c>
      <c r="C2691" s="1" t="s">
        <v>8597</v>
      </c>
      <c r="D2691" s="1" t="s">
        <v>68</v>
      </c>
      <c r="E2691" s="1" t="s">
        <v>8081</v>
      </c>
      <c r="F2691" s="1" t="s">
        <v>8082</v>
      </c>
      <c r="G2691" s="1" t="s">
        <v>8124</v>
      </c>
      <c r="H2691" s="1" t="s">
        <v>8143</v>
      </c>
    </row>
    <row r="2692" ht="15.75" customHeight="1">
      <c r="A2692" s="1" t="s">
        <v>8598</v>
      </c>
      <c r="B2692" s="1" t="s">
        <v>8599</v>
      </c>
      <c r="C2692" s="1" t="s">
        <v>8600</v>
      </c>
      <c r="D2692" s="1" t="s">
        <v>68</v>
      </c>
      <c r="E2692" s="1" t="s">
        <v>8081</v>
      </c>
      <c r="F2692" s="1" t="s">
        <v>8082</v>
      </c>
      <c r="G2692" s="1" t="s">
        <v>8124</v>
      </c>
      <c r="H2692" s="1" t="s">
        <v>49</v>
      </c>
    </row>
    <row r="2693" ht="15.75" customHeight="1">
      <c r="A2693" s="1" t="s">
        <v>8601</v>
      </c>
      <c r="B2693" s="1" t="s">
        <v>8602</v>
      </c>
      <c r="C2693" s="1" t="s">
        <v>8603</v>
      </c>
      <c r="D2693" s="1" t="s">
        <v>68</v>
      </c>
      <c r="E2693" s="1" t="s">
        <v>8081</v>
      </c>
      <c r="F2693" s="1" t="s">
        <v>8082</v>
      </c>
      <c r="G2693" s="1" t="s">
        <v>8132</v>
      </c>
      <c r="H2693" s="1" t="s">
        <v>6112</v>
      </c>
    </row>
    <row r="2694" ht="15.75" customHeight="1">
      <c r="A2694" s="1" t="s">
        <v>8604</v>
      </c>
      <c r="B2694" s="1" t="s">
        <v>8605</v>
      </c>
      <c r="C2694" s="1" t="s">
        <v>8606</v>
      </c>
      <c r="D2694" s="1" t="s">
        <v>68</v>
      </c>
      <c r="E2694" s="1" t="s">
        <v>8081</v>
      </c>
      <c r="F2694" s="1" t="s">
        <v>8082</v>
      </c>
      <c r="G2694" s="1" t="s">
        <v>8124</v>
      </c>
      <c r="H2694" s="1" t="s">
        <v>6112</v>
      </c>
    </row>
    <row r="2695" ht="15.75" customHeight="1">
      <c r="A2695" s="1" t="s">
        <v>8607</v>
      </c>
      <c r="B2695" s="1" t="s">
        <v>8608</v>
      </c>
      <c r="C2695" s="1" t="s">
        <v>8609</v>
      </c>
      <c r="D2695" s="1" t="s">
        <v>68</v>
      </c>
      <c r="E2695" s="1" t="s">
        <v>8081</v>
      </c>
      <c r="F2695" s="1" t="s">
        <v>8082</v>
      </c>
      <c r="G2695" s="1" t="s">
        <v>8132</v>
      </c>
      <c r="H2695" s="1" t="s">
        <v>244</v>
      </c>
    </row>
    <row r="2696" ht="15.75" customHeight="1">
      <c r="A2696" s="1" t="s">
        <v>8610</v>
      </c>
      <c r="B2696" s="1" t="s">
        <v>8611</v>
      </c>
      <c r="C2696" s="1" t="s">
        <v>8612</v>
      </c>
      <c r="D2696" s="1" t="s">
        <v>68</v>
      </c>
      <c r="E2696" s="1" t="s">
        <v>8081</v>
      </c>
      <c r="F2696" s="1" t="s">
        <v>8082</v>
      </c>
      <c r="G2696" s="1" t="s">
        <v>8132</v>
      </c>
      <c r="H2696" s="1" t="s">
        <v>8143</v>
      </c>
    </row>
    <row r="2697" ht="15.75" customHeight="1">
      <c r="A2697" s="1" t="s">
        <v>8595</v>
      </c>
      <c r="B2697" s="1" t="s">
        <v>8613</v>
      </c>
      <c r="C2697" s="1" t="s">
        <v>8597</v>
      </c>
      <c r="D2697" s="1" t="s">
        <v>68</v>
      </c>
      <c r="E2697" s="1" t="s">
        <v>8081</v>
      </c>
      <c r="F2697" s="1" t="s">
        <v>8082</v>
      </c>
      <c r="G2697" s="1" t="s">
        <v>8124</v>
      </c>
      <c r="H2697" s="1" t="s">
        <v>8143</v>
      </c>
    </row>
    <row r="2698" ht="15.75" customHeight="1">
      <c r="A2698" s="1" t="s">
        <v>8614</v>
      </c>
      <c r="B2698" s="1" t="s">
        <v>8615</v>
      </c>
      <c r="C2698" s="1" t="s">
        <v>8616</v>
      </c>
      <c r="D2698" s="1" t="s">
        <v>68</v>
      </c>
      <c r="E2698" s="1" t="s">
        <v>8081</v>
      </c>
      <c r="F2698" s="1" t="s">
        <v>8082</v>
      </c>
      <c r="G2698" s="1" t="s">
        <v>8239</v>
      </c>
      <c r="H2698" s="1" t="s">
        <v>6112</v>
      </c>
    </row>
    <row r="2699" ht="15.75" customHeight="1">
      <c r="A2699" s="1" t="s">
        <v>8617</v>
      </c>
      <c r="B2699" s="1" t="s">
        <v>8618</v>
      </c>
      <c r="C2699" s="1" t="s">
        <v>8619</v>
      </c>
      <c r="D2699" s="1" t="s">
        <v>3</v>
      </c>
      <c r="E2699" s="1" t="s">
        <v>8081</v>
      </c>
      <c r="F2699" s="1" t="s">
        <v>8095</v>
      </c>
      <c r="G2699" s="1" t="s">
        <v>8620</v>
      </c>
      <c r="H2699" s="1" t="s">
        <v>49</v>
      </c>
    </row>
    <row r="2700" ht="15.75" customHeight="1">
      <c r="A2700" s="1" t="s">
        <v>8621</v>
      </c>
      <c r="B2700" s="1" t="s">
        <v>8622</v>
      </c>
      <c r="C2700" s="1" t="s">
        <v>8623</v>
      </c>
      <c r="D2700" s="1" t="s">
        <v>68</v>
      </c>
      <c r="E2700" s="1" t="s">
        <v>8081</v>
      </c>
      <c r="F2700" s="1" t="s">
        <v>8095</v>
      </c>
      <c r="G2700" s="1" t="s">
        <v>8176</v>
      </c>
      <c r="H2700" s="1" t="s">
        <v>6112</v>
      </c>
    </row>
    <row r="2701" ht="15.75" customHeight="1">
      <c r="A2701" s="1" t="s">
        <v>8624</v>
      </c>
      <c r="B2701" s="1" t="s">
        <v>8625</v>
      </c>
      <c r="C2701" s="1" t="s">
        <v>8626</v>
      </c>
      <c r="D2701" s="1" t="s">
        <v>3</v>
      </c>
      <c r="E2701" s="1" t="s">
        <v>8081</v>
      </c>
      <c r="F2701" s="1" t="s">
        <v>8095</v>
      </c>
      <c r="G2701" s="1" t="s">
        <v>8511</v>
      </c>
      <c r="H2701" s="1" t="s">
        <v>49</v>
      </c>
    </row>
    <row r="2702" ht="15.75" customHeight="1">
      <c r="A2702" s="1" t="s">
        <v>8627</v>
      </c>
      <c r="B2702" s="1" t="s">
        <v>8628</v>
      </c>
      <c r="C2702" s="1" t="s">
        <v>8629</v>
      </c>
      <c r="D2702" s="1" t="s">
        <v>68</v>
      </c>
      <c r="E2702" s="1" t="s">
        <v>8081</v>
      </c>
      <c r="F2702" s="1" t="s">
        <v>8095</v>
      </c>
      <c r="G2702" s="1" t="s">
        <v>4635</v>
      </c>
      <c r="H2702" s="1" t="s">
        <v>6112</v>
      </c>
    </row>
    <row r="2703" ht="15.75" customHeight="1">
      <c r="A2703" s="1" t="s">
        <v>8630</v>
      </c>
      <c r="B2703" s="1" t="s">
        <v>8631</v>
      </c>
      <c r="C2703" s="1" t="s">
        <v>8632</v>
      </c>
      <c r="D2703" s="1" t="s">
        <v>3</v>
      </c>
      <c r="E2703" s="1" t="s">
        <v>8081</v>
      </c>
      <c r="F2703" s="1" t="s">
        <v>8095</v>
      </c>
      <c r="G2703" s="1" t="s">
        <v>8499</v>
      </c>
      <c r="H2703" s="1" t="s">
        <v>49</v>
      </c>
    </row>
    <row r="2704" ht="15.75" customHeight="1">
      <c r="A2704" s="1" t="s">
        <v>8633</v>
      </c>
      <c r="B2704" s="1" t="s">
        <v>8634</v>
      </c>
      <c r="C2704" s="1" t="s">
        <v>8635</v>
      </c>
      <c r="D2704" s="1" t="s">
        <v>68</v>
      </c>
      <c r="E2704" s="1" t="s">
        <v>8081</v>
      </c>
      <c r="F2704" s="1" t="s">
        <v>7850</v>
      </c>
      <c r="G2704" s="1" t="s">
        <v>8636</v>
      </c>
      <c r="H2704" s="1" t="s">
        <v>8143</v>
      </c>
    </row>
    <row r="2705" ht="15.75" customHeight="1">
      <c r="A2705" s="1" t="s">
        <v>8637</v>
      </c>
      <c r="B2705" s="1" t="s">
        <v>8638</v>
      </c>
      <c r="C2705" s="1" t="s">
        <v>8639</v>
      </c>
      <c r="D2705" s="1" t="s">
        <v>68</v>
      </c>
      <c r="E2705" s="1" t="s">
        <v>8081</v>
      </c>
      <c r="F2705" s="1" t="s">
        <v>8082</v>
      </c>
      <c r="G2705" s="1" t="s">
        <v>8206</v>
      </c>
      <c r="H2705" s="1" t="s">
        <v>49</v>
      </c>
    </row>
    <row r="2706" ht="15.75" customHeight="1">
      <c r="A2706" s="1" t="s">
        <v>8640</v>
      </c>
      <c r="B2706" s="1" t="s">
        <v>8641</v>
      </c>
      <c r="C2706" s="1" t="s">
        <v>8642</v>
      </c>
      <c r="D2706" s="1" t="s">
        <v>68</v>
      </c>
      <c r="E2706" s="1" t="s">
        <v>8081</v>
      </c>
      <c r="F2706" s="1" t="s">
        <v>8082</v>
      </c>
      <c r="G2706" s="1" t="s">
        <v>8124</v>
      </c>
      <c r="H2706" s="1" t="s">
        <v>49</v>
      </c>
    </row>
    <row r="2707" ht="15.75" customHeight="1">
      <c r="A2707" s="1" t="s">
        <v>8643</v>
      </c>
      <c r="B2707" s="1" t="s">
        <v>8644</v>
      </c>
      <c r="C2707" s="1" t="s">
        <v>8645</v>
      </c>
      <c r="D2707" s="1" t="s">
        <v>68</v>
      </c>
      <c r="E2707" s="1" t="s">
        <v>8081</v>
      </c>
      <c r="F2707" s="1" t="s">
        <v>8082</v>
      </c>
      <c r="G2707" s="1" t="s">
        <v>8132</v>
      </c>
      <c r="H2707" s="1" t="s">
        <v>6112</v>
      </c>
    </row>
    <row r="2708" ht="15.75" customHeight="1">
      <c r="A2708" s="1" t="s">
        <v>8646</v>
      </c>
      <c r="B2708" s="1" t="s">
        <v>8647</v>
      </c>
      <c r="C2708" s="1" t="s">
        <v>8648</v>
      </c>
      <c r="D2708" s="1" t="s">
        <v>68</v>
      </c>
      <c r="E2708" s="1" t="s">
        <v>8081</v>
      </c>
      <c r="F2708" s="1" t="s">
        <v>8082</v>
      </c>
      <c r="G2708" s="1" t="s">
        <v>8194</v>
      </c>
      <c r="H2708" s="1" t="s">
        <v>8114</v>
      </c>
    </row>
    <row r="2709" ht="15.75" customHeight="1">
      <c r="A2709" s="1" t="s">
        <v>8649</v>
      </c>
      <c r="B2709" s="1" t="s">
        <v>8650</v>
      </c>
      <c r="C2709" s="1" t="s">
        <v>8651</v>
      </c>
      <c r="D2709" s="1" t="s">
        <v>68</v>
      </c>
      <c r="E2709" s="1" t="s">
        <v>8081</v>
      </c>
      <c r="F2709" s="1" t="s">
        <v>8082</v>
      </c>
      <c r="G2709" s="1" t="s">
        <v>8206</v>
      </c>
      <c r="H2709" s="1" t="s">
        <v>6112</v>
      </c>
    </row>
    <row r="2710" ht="15.75" customHeight="1">
      <c r="A2710" s="1" t="s">
        <v>8652</v>
      </c>
      <c r="B2710" s="1" t="s">
        <v>8653</v>
      </c>
      <c r="C2710" s="1" t="s">
        <v>8654</v>
      </c>
      <c r="D2710" s="1" t="s">
        <v>68</v>
      </c>
      <c r="E2710" s="1" t="s">
        <v>8081</v>
      </c>
      <c r="F2710" s="1" t="s">
        <v>7850</v>
      </c>
      <c r="G2710" s="1" t="s">
        <v>8215</v>
      </c>
      <c r="H2710" s="1" t="s">
        <v>8143</v>
      </c>
    </row>
    <row r="2711" ht="15.75" customHeight="1">
      <c r="A2711" s="1" t="s">
        <v>8655</v>
      </c>
      <c r="B2711" s="1" t="s">
        <v>8656</v>
      </c>
      <c r="C2711" s="1" t="s">
        <v>8657</v>
      </c>
      <c r="D2711" s="1" t="s">
        <v>68</v>
      </c>
      <c r="E2711" s="1" t="s">
        <v>8081</v>
      </c>
      <c r="F2711" s="1" t="s">
        <v>8082</v>
      </c>
      <c r="G2711" s="1" t="s">
        <v>8124</v>
      </c>
      <c r="H2711" s="1" t="s">
        <v>244</v>
      </c>
    </row>
    <row r="2712" ht="15.75" customHeight="1">
      <c r="A2712" s="1" t="s">
        <v>8658</v>
      </c>
      <c r="B2712" s="1" t="s">
        <v>8659</v>
      </c>
      <c r="C2712" s="1" t="s">
        <v>8660</v>
      </c>
      <c r="D2712" s="1" t="s">
        <v>3</v>
      </c>
      <c r="E2712" s="1" t="s">
        <v>8081</v>
      </c>
      <c r="F2712" s="1" t="s">
        <v>8082</v>
      </c>
      <c r="G2712" s="1" t="s">
        <v>8661</v>
      </c>
      <c r="H2712" s="1" t="s">
        <v>49</v>
      </c>
    </row>
    <row r="2713" ht="15.75" customHeight="1">
      <c r="A2713" s="1" t="s">
        <v>8662</v>
      </c>
      <c r="B2713" s="1" t="s">
        <v>8663</v>
      </c>
      <c r="C2713" s="1" t="s">
        <v>8664</v>
      </c>
      <c r="D2713" s="1" t="s">
        <v>68</v>
      </c>
      <c r="E2713" s="1" t="s">
        <v>8081</v>
      </c>
      <c r="F2713" s="1" t="s">
        <v>7850</v>
      </c>
      <c r="G2713" s="1" t="s">
        <v>8665</v>
      </c>
      <c r="H2713" s="1" t="s">
        <v>8081</v>
      </c>
    </row>
    <row r="2714" ht="15.75" customHeight="1">
      <c r="A2714" s="1" t="s">
        <v>8666</v>
      </c>
      <c r="B2714" s="1" t="s">
        <v>8667</v>
      </c>
      <c r="C2714" s="1" t="s">
        <v>8668</v>
      </c>
      <c r="D2714" s="1" t="s">
        <v>68</v>
      </c>
      <c r="E2714" s="1" t="s">
        <v>8081</v>
      </c>
      <c r="F2714" s="1" t="s">
        <v>8082</v>
      </c>
      <c r="G2714" s="1" t="s">
        <v>8124</v>
      </c>
      <c r="H2714" s="1" t="s">
        <v>49</v>
      </c>
    </row>
    <row r="2715" ht="15.75" customHeight="1">
      <c r="A2715" s="1" t="s">
        <v>8669</v>
      </c>
      <c r="B2715" s="1" t="s">
        <v>8670</v>
      </c>
      <c r="C2715" s="1" t="s">
        <v>8671</v>
      </c>
      <c r="D2715" s="1" t="s">
        <v>68</v>
      </c>
      <c r="E2715" s="1" t="s">
        <v>8081</v>
      </c>
      <c r="F2715" s="1" t="s">
        <v>8082</v>
      </c>
      <c r="G2715" s="1" t="s">
        <v>8672</v>
      </c>
      <c r="H2715" s="1" t="s">
        <v>8120</v>
      </c>
    </row>
    <row r="2716" ht="15.75" customHeight="1">
      <c r="A2716" s="1" t="s">
        <v>8673</v>
      </c>
      <c r="B2716" s="1" t="s">
        <v>8674</v>
      </c>
      <c r="C2716" s="1" t="s">
        <v>8675</v>
      </c>
      <c r="D2716" s="1" t="s">
        <v>68</v>
      </c>
      <c r="E2716" s="1" t="s">
        <v>8081</v>
      </c>
      <c r="F2716" s="1" t="s">
        <v>8095</v>
      </c>
      <c r="G2716" s="1" t="s">
        <v>8676</v>
      </c>
      <c r="H2716" s="1" t="s">
        <v>8114</v>
      </c>
    </row>
    <row r="2717" ht="15.75" customHeight="1">
      <c r="A2717" s="1" t="s">
        <v>8677</v>
      </c>
      <c r="B2717" s="1" t="s">
        <v>8678</v>
      </c>
      <c r="C2717" s="1" t="s">
        <v>8679</v>
      </c>
      <c r="D2717" s="1" t="s">
        <v>68</v>
      </c>
      <c r="E2717" s="1" t="s">
        <v>8081</v>
      </c>
      <c r="F2717" s="1" t="s">
        <v>7850</v>
      </c>
      <c r="G2717" s="1" t="s">
        <v>8680</v>
      </c>
      <c r="H2717" s="1" t="s">
        <v>6112</v>
      </c>
    </row>
    <row r="2718" ht="15.75" customHeight="1">
      <c r="A2718" s="1" t="s">
        <v>8681</v>
      </c>
      <c r="B2718" s="1" t="s">
        <v>8682</v>
      </c>
      <c r="C2718" s="1" t="s">
        <v>8683</v>
      </c>
      <c r="D2718" s="1" t="s">
        <v>68</v>
      </c>
      <c r="E2718" s="1" t="s">
        <v>8081</v>
      </c>
      <c r="F2718" s="1" t="s">
        <v>8095</v>
      </c>
      <c r="G2718" s="1" t="s">
        <v>8415</v>
      </c>
      <c r="H2718" s="1" t="s">
        <v>6112</v>
      </c>
    </row>
    <row r="2719" ht="15.75" customHeight="1">
      <c r="A2719" s="1" t="s">
        <v>8684</v>
      </c>
      <c r="B2719" s="1" t="s">
        <v>8685</v>
      </c>
      <c r="C2719" s="1" t="s">
        <v>8686</v>
      </c>
      <c r="D2719" s="1" t="s">
        <v>68</v>
      </c>
      <c r="E2719" s="1" t="s">
        <v>8081</v>
      </c>
      <c r="F2719" s="1" t="s">
        <v>8082</v>
      </c>
      <c r="G2719" s="1" t="s">
        <v>8124</v>
      </c>
      <c r="H2719" s="1" t="s">
        <v>6112</v>
      </c>
    </row>
    <row r="2720" ht="15.75" customHeight="1">
      <c r="A2720" s="1" t="s">
        <v>8687</v>
      </c>
      <c r="B2720" s="1" t="s">
        <v>8688</v>
      </c>
      <c r="C2720" s="1" t="s">
        <v>8689</v>
      </c>
      <c r="D2720" s="1" t="s">
        <v>68</v>
      </c>
      <c r="E2720" s="1" t="s">
        <v>8081</v>
      </c>
      <c r="F2720" s="1" t="s">
        <v>8082</v>
      </c>
      <c r="G2720" s="1" t="s">
        <v>8124</v>
      </c>
      <c r="H2720" s="1" t="s">
        <v>6112</v>
      </c>
    </row>
    <row r="2721" ht="15.75" customHeight="1">
      <c r="A2721" s="1" t="s">
        <v>8690</v>
      </c>
      <c r="B2721" s="1" t="s">
        <v>8691</v>
      </c>
      <c r="C2721" s="1" t="s">
        <v>8692</v>
      </c>
      <c r="D2721" s="1" t="s">
        <v>68</v>
      </c>
      <c r="E2721" s="1" t="s">
        <v>8081</v>
      </c>
      <c r="F2721" s="1" t="s">
        <v>8082</v>
      </c>
      <c r="G2721" s="1" t="s">
        <v>8124</v>
      </c>
      <c r="H2721" s="1" t="s">
        <v>6112</v>
      </c>
    </row>
    <row r="2722" ht="15.75" customHeight="1">
      <c r="A2722" s="1" t="s">
        <v>8693</v>
      </c>
      <c r="B2722" s="1" t="s">
        <v>8694</v>
      </c>
      <c r="C2722" s="1" t="s">
        <v>8695</v>
      </c>
      <c r="D2722" s="1" t="s">
        <v>68</v>
      </c>
      <c r="E2722" s="1" t="s">
        <v>8081</v>
      </c>
      <c r="F2722" s="1" t="s">
        <v>7850</v>
      </c>
      <c r="G2722" s="1" t="s">
        <v>8696</v>
      </c>
      <c r="H2722" s="1" t="s">
        <v>244</v>
      </c>
    </row>
    <row r="2723" ht="15.75" customHeight="1">
      <c r="A2723" s="1" t="s">
        <v>8697</v>
      </c>
      <c r="B2723" s="1" t="s">
        <v>8698</v>
      </c>
      <c r="C2723" s="1" t="s">
        <v>8699</v>
      </c>
      <c r="D2723" s="1" t="s">
        <v>68</v>
      </c>
      <c r="E2723" s="1" t="s">
        <v>8081</v>
      </c>
      <c r="F2723" s="1" t="s">
        <v>8082</v>
      </c>
      <c r="G2723" s="1" t="s">
        <v>8124</v>
      </c>
      <c r="H2723" s="1" t="s">
        <v>49</v>
      </c>
    </row>
    <row r="2724" ht="15.75" customHeight="1">
      <c r="A2724" s="1" t="s">
        <v>8700</v>
      </c>
      <c r="B2724" s="1" t="s">
        <v>8701</v>
      </c>
      <c r="C2724" s="1" t="s">
        <v>8702</v>
      </c>
      <c r="D2724" s="1" t="s">
        <v>68</v>
      </c>
      <c r="E2724" s="1" t="s">
        <v>8081</v>
      </c>
      <c r="F2724" s="1" t="s">
        <v>8082</v>
      </c>
      <c r="G2724" s="1" t="s">
        <v>8703</v>
      </c>
      <c r="H2724" s="1" t="s">
        <v>6112</v>
      </c>
    </row>
    <row r="2725" ht="15.75" customHeight="1">
      <c r="A2725" s="1" t="s">
        <v>8704</v>
      </c>
      <c r="B2725" s="1" t="s">
        <v>8705</v>
      </c>
      <c r="C2725" s="1" t="s">
        <v>8706</v>
      </c>
      <c r="D2725" s="1" t="s">
        <v>68</v>
      </c>
      <c r="E2725" s="1" t="s">
        <v>8081</v>
      </c>
      <c r="F2725" s="1" t="s">
        <v>8082</v>
      </c>
      <c r="G2725" s="1" t="s">
        <v>8124</v>
      </c>
      <c r="H2725" s="1" t="s">
        <v>6112</v>
      </c>
    </row>
    <row r="2726" ht="15.75" customHeight="1">
      <c r="A2726" s="1" t="s">
        <v>8707</v>
      </c>
      <c r="B2726" s="1" t="s">
        <v>8708</v>
      </c>
      <c r="C2726" s="1" t="s">
        <v>8709</v>
      </c>
      <c r="D2726" s="1" t="s">
        <v>68</v>
      </c>
      <c r="E2726" s="1" t="s">
        <v>8081</v>
      </c>
      <c r="F2726" s="1" t="s">
        <v>8095</v>
      </c>
      <c r="G2726" s="1" t="s">
        <v>8176</v>
      </c>
      <c r="H2726" s="1" t="s">
        <v>244</v>
      </c>
    </row>
    <row r="2727" ht="15.75" customHeight="1">
      <c r="A2727" s="1" t="s">
        <v>8710</v>
      </c>
      <c r="B2727" s="1" t="s">
        <v>8711</v>
      </c>
      <c r="C2727" s="1" t="s">
        <v>8712</v>
      </c>
      <c r="D2727" s="1" t="s">
        <v>68</v>
      </c>
      <c r="E2727" s="1" t="s">
        <v>8081</v>
      </c>
      <c r="F2727" s="1" t="s">
        <v>8082</v>
      </c>
      <c r="G2727" s="1" t="s">
        <v>8132</v>
      </c>
      <c r="H2727" s="1" t="s">
        <v>8081</v>
      </c>
    </row>
    <row r="2728" ht="15.75" customHeight="1">
      <c r="A2728" s="1" t="s">
        <v>8713</v>
      </c>
      <c r="B2728" s="1" t="s">
        <v>8714</v>
      </c>
      <c r="C2728" s="1" t="s">
        <v>8715</v>
      </c>
      <c r="D2728" s="1" t="s">
        <v>3</v>
      </c>
      <c r="E2728" s="1" t="s">
        <v>8081</v>
      </c>
      <c r="F2728" s="1" t="s">
        <v>8082</v>
      </c>
      <c r="G2728" s="1" t="s">
        <v>8087</v>
      </c>
      <c r="H2728" s="1" t="s">
        <v>6112</v>
      </c>
    </row>
    <row r="2729" ht="15.75" customHeight="1">
      <c r="A2729" s="1" t="s">
        <v>8716</v>
      </c>
      <c r="B2729" s="1" t="s">
        <v>8717</v>
      </c>
      <c r="C2729" s="1" t="s">
        <v>8718</v>
      </c>
      <c r="D2729" s="1" t="s">
        <v>3</v>
      </c>
      <c r="E2729" s="1" t="s">
        <v>8081</v>
      </c>
      <c r="F2729" s="1" t="s">
        <v>7850</v>
      </c>
      <c r="G2729" s="1" t="s">
        <v>8719</v>
      </c>
      <c r="H2729" s="1" t="s">
        <v>6112</v>
      </c>
    </row>
    <row r="2730" ht="15.75" customHeight="1">
      <c r="A2730" s="1" t="s">
        <v>8720</v>
      </c>
      <c r="B2730" s="1" t="s">
        <v>8721</v>
      </c>
      <c r="C2730" s="1" t="s">
        <v>8722</v>
      </c>
      <c r="D2730" s="1" t="s">
        <v>3</v>
      </c>
      <c r="E2730" s="1" t="s">
        <v>8081</v>
      </c>
      <c r="F2730" s="1" t="s">
        <v>7850</v>
      </c>
      <c r="G2730" s="1" t="s">
        <v>8723</v>
      </c>
      <c r="H2730" s="1" t="s">
        <v>6112</v>
      </c>
    </row>
    <row r="2731" ht="15.75" customHeight="1">
      <c r="A2731" s="1" t="s">
        <v>8724</v>
      </c>
      <c r="B2731" s="1" t="s">
        <v>8725</v>
      </c>
      <c r="C2731" s="1" t="s">
        <v>8726</v>
      </c>
      <c r="D2731" s="1" t="s">
        <v>3</v>
      </c>
      <c r="E2731" s="1" t="s">
        <v>8081</v>
      </c>
      <c r="F2731" s="1" t="s">
        <v>8095</v>
      </c>
      <c r="G2731" s="1" t="s">
        <v>8727</v>
      </c>
      <c r="H2731" s="1" t="s">
        <v>8143</v>
      </c>
    </row>
    <row r="2732" ht="15.75" customHeight="1">
      <c r="A2732" s="1" t="s">
        <v>8728</v>
      </c>
      <c r="B2732" s="1" t="s">
        <v>8729</v>
      </c>
      <c r="C2732" s="1" t="s">
        <v>8730</v>
      </c>
      <c r="D2732" s="1" t="s">
        <v>68</v>
      </c>
      <c r="E2732" s="1" t="s">
        <v>8081</v>
      </c>
      <c r="F2732" s="1" t="s">
        <v>8082</v>
      </c>
      <c r="G2732" s="1" t="s">
        <v>8731</v>
      </c>
      <c r="H2732" s="1" t="s">
        <v>6112</v>
      </c>
    </row>
    <row r="2733" ht="15.75" customHeight="1">
      <c r="A2733" s="1" t="s">
        <v>8732</v>
      </c>
      <c r="B2733" s="1" t="s">
        <v>8733</v>
      </c>
      <c r="C2733" s="1" t="s">
        <v>8734</v>
      </c>
      <c r="D2733" s="1" t="s">
        <v>68</v>
      </c>
      <c r="E2733" s="1" t="s">
        <v>8081</v>
      </c>
      <c r="F2733" s="1" t="s">
        <v>8095</v>
      </c>
      <c r="G2733" s="1" t="s">
        <v>8735</v>
      </c>
      <c r="H2733" s="1" t="s">
        <v>6112</v>
      </c>
    </row>
    <row r="2734" ht="15.75" customHeight="1">
      <c r="A2734" s="1" t="s">
        <v>8736</v>
      </c>
      <c r="B2734" s="1" t="s">
        <v>8737</v>
      </c>
      <c r="C2734" s="1" t="s">
        <v>8738</v>
      </c>
      <c r="D2734" s="1" t="s">
        <v>68</v>
      </c>
      <c r="E2734" s="1" t="s">
        <v>8081</v>
      </c>
      <c r="F2734" s="1" t="s">
        <v>8082</v>
      </c>
      <c r="G2734" s="1" t="s">
        <v>8124</v>
      </c>
      <c r="H2734" s="1" t="s">
        <v>6112</v>
      </c>
    </row>
    <row r="2735" ht="15.75" customHeight="1">
      <c r="A2735" s="1" t="s">
        <v>8739</v>
      </c>
      <c r="B2735" s="1" t="s">
        <v>8740</v>
      </c>
      <c r="C2735" s="1" t="s">
        <v>8741</v>
      </c>
      <c r="D2735" s="1" t="s">
        <v>3</v>
      </c>
      <c r="E2735" s="1" t="s">
        <v>8081</v>
      </c>
      <c r="F2735" s="1" t="s">
        <v>7850</v>
      </c>
      <c r="G2735" s="1" t="s">
        <v>8719</v>
      </c>
      <c r="H2735" s="1" t="s">
        <v>8742</v>
      </c>
    </row>
    <row r="2736" ht="15.75" customHeight="1">
      <c r="A2736" s="1" t="s">
        <v>8743</v>
      </c>
      <c r="B2736" s="1" t="s">
        <v>8744</v>
      </c>
      <c r="C2736" s="1" t="s">
        <v>8745</v>
      </c>
      <c r="D2736" s="1" t="s">
        <v>68</v>
      </c>
      <c r="E2736" s="1" t="s">
        <v>8081</v>
      </c>
      <c r="F2736" s="1" t="s">
        <v>8082</v>
      </c>
      <c r="G2736" s="1" t="s">
        <v>8136</v>
      </c>
      <c r="H2736" s="1" t="s">
        <v>6112</v>
      </c>
    </row>
    <row r="2737" ht="15.75" customHeight="1">
      <c r="A2737" s="1" t="s">
        <v>8746</v>
      </c>
      <c r="B2737" s="1" t="s">
        <v>8747</v>
      </c>
      <c r="C2737" s="1" t="s">
        <v>8748</v>
      </c>
      <c r="D2737" s="1" t="s">
        <v>68</v>
      </c>
      <c r="E2737" s="1" t="s">
        <v>8081</v>
      </c>
      <c r="F2737" s="1" t="s">
        <v>8082</v>
      </c>
      <c r="G2737" s="1" t="s">
        <v>8124</v>
      </c>
      <c r="H2737" s="1" t="s">
        <v>6112</v>
      </c>
    </row>
    <row r="2738" ht="15.75" customHeight="1">
      <c r="A2738" s="1" t="s">
        <v>8749</v>
      </c>
      <c r="B2738" s="1" t="s">
        <v>8750</v>
      </c>
      <c r="C2738" s="1" t="s">
        <v>8751</v>
      </c>
      <c r="D2738" s="1" t="s">
        <v>68</v>
      </c>
      <c r="E2738" s="1" t="s">
        <v>8081</v>
      </c>
      <c r="F2738" s="1" t="s">
        <v>7850</v>
      </c>
      <c r="G2738" s="1" t="s">
        <v>8190</v>
      </c>
      <c r="H2738" s="1" t="s">
        <v>6112</v>
      </c>
    </row>
    <row r="2739" ht="15.75" customHeight="1">
      <c r="A2739" s="1" t="s">
        <v>8752</v>
      </c>
      <c r="B2739" s="1" t="s">
        <v>8753</v>
      </c>
      <c r="C2739" s="1" t="s">
        <v>8754</v>
      </c>
      <c r="D2739" s="1" t="s">
        <v>68</v>
      </c>
      <c r="E2739" s="1" t="s">
        <v>8081</v>
      </c>
      <c r="F2739" s="1" t="s">
        <v>8082</v>
      </c>
      <c r="G2739" s="1" t="s">
        <v>5425</v>
      </c>
      <c r="H2739" s="1" t="s">
        <v>49</v>
      </c>
    </row>
    <row r="2740" ht="15.75" customHeight="1">
      <c r="A2740" s="1" t="s">
        <v>8755</v>
      </c>
      <c r="B2740" s="1" t="s">
        <v>8756</v>
      </c>
      <c r="C2740" s="1" t="s">
        <v>8757</v>
      </c>
      <c r="D2740" s="1" t="s">
        <v>3</v>
      </c>
      <c r="E2740" s="1" t="s">
        <v>8081</v>
      </c>
      <c r="F2740" s="1" t="s">
        <v>7850</v>
      </c>
      <c r="G2740" s="1" t="s">
        <v>8758</v>
      </c>
      <c r="H2740" s="1" t="s">
        <v>244</v>
      </c>
    </row>
    <row r="2741" ht="15.75" customHeight="1">
      <c r="A2741" s="1" t="s">
        <v>8752</v>
      </c>
      <c r="B2741" s="1" t="s">
        <v>8759</v>
      </c>
      <c r="C2741" s="1" t="s">
        <v>8754</v>
      </c>
      <c r="D2741" s="1" t="s">
        <v>68</v>
      </c>
      <c r="E2741" s="1" t="s">
        <v>8081</v>
      </c>
      <c r="F2741" s="1" t="s">
        <v>8082</v>
      </c>
      <c r="G2741" s="1" t="s">
        <v>8239</v>
      </c>
      <c r="H2741" s="1" t="s">
        <v>49</v>
      </c>
    </row>
    <row r="2742" ht="15.75" customHeight="1">
      <c r="A2742" s="1" t="s">
        <v>8760</v>
      </c>
      <c r="B2742" s="1" t="s">
        <v>8761</v>
      </c>
      <c r="C2742" s="1" t="s">
        <v>8762</v>
      </c>
      <c r="D2742" s="1" t="s">
        <v>68</v>
      </c>
      <c r="E2742" s="1" t="s">
        <v>8081</v>
      </c>
      <c r="F2742" s="1" t="s">
        <v>8082</v>
      </c>
      <c r="G2742" s="1" t="s">
        <v>8124</v>
      </c>
      <c r="H2742" s="1" t="s">
        <v>6112</v>
      </c>
    </row>
    <row r="2743" ht="15.75" customHeight="1">
      <c r="A2743" s="1" t="s">
        <v>8763</v>
      </c>
      <c r="B2743" s="1" t="s">
        <v>8764</v>
      </c>
      <c r="C2743" s="1" t="s">
        <v>8765</v>
      </c>
      <c r="D2743" s="1" t="s">
        <v>68</v>
      </c>
      <c r="E2743" s="1" t="s">
        <v>8081</v>
      </c>
      <c r="F2743" s="1" t="s">
        <v>8095</v>
      </c>
      <c r="G2743" s="1" t="s">
        <v>8766</v>
      </c>
      <c r="H2743" s="1" t="s">
        <v>6112</v>
      </c>
    </row>
    <row r="2744" ht="15.75" customHeight="1">
      <c r="A2744" s="1" t="s">
        <v>8767</v>
      </c>
      <c r="B2744" s="1" t="s">
        <v>8768</v>
      </c>
      <c r="C2744" s="1" t="s">
        <v>8769</v>
      </c>
      <c r="D2744" s="1" t="s">
        <v>3</v>
      </c>
      <c r="E2744" s="1" t="s">
        <v>8081</v>
      </c>
      <c r="F2744" s="1" t="s">
        <v>7850</v>
      </c>
      <c r="G2744" s="1" t="s">
        <v>8719</v>
      </c>
      <c r="H2744" s="1" t="s">
        <v>8081</v>
      </c>
    </row>
    <row r="2745" ht="15.75" customHeight="1">
      <c r="A2745" s="1" t="s">
        <v>8763</v>
      </c>
      <c r="B2745" s="1" t="s">
        <v>8770</v>
      </c>
      <c r="C2745" s="1" t="s">
        <v>8765</v>
      </c>
      <c r="D2745" s="1" t="s">
        <v>68</v>
      </c>
      <c r="E2745" s="1" t="s">
        <v>8081</v>
      </c>
      <c r="F2745" s="1" t="s">
        <v>8095</v>
      </c>
      <c r="G2745" s="1" t="s">
        <v>8766</v>
      </c>
      <c r="H2745" s="1" t="s">
        <v>6112</v>
      </c>
    </row>
    <row r="2746" ht="15.75" customHeight="1">
      <c r="A2746" s="1" t="s">
        <v>8771</v>
      </c>
      <c r="B2746" s="1" t="s">
        <v>8772</v>
      </c>
      <c r="C2746" s="1" t="s">
        <v>8773</v>
      </c>
      <c r="D2746" s="1" t="s">
        <v>68</v>
      </c>
      <c r="E2746" s="1" t="s">
        <v>8081</v>
      </c>
      <c r="F2746" s="1" t="s">
        <v>8082</v>
      </c>
      <c r="G2746" s="1" t="s">
        <v>8774</v>
      </c>
      <c r="H2746" s="1" t="s">
        <v>6112</v>
      </c>
    </row>
    <row r="2747" ht="15.75" customHeight="1">
      <c r="A2747" s="1" t="s">
        <v>8775</v>
      </c>
      <c r="B2747" s="1" t="s">
        <v>8776</v>
      </c>
      <c r="C2747" s="1" t="s">
        <v>8777</v>
      </c>
      <c r="D2747" s="1" t="s">
        <v>3</v>
      </c>
      <c r="E2747" s="1" t="s">
        <v>8081</v>
      </c>
      <c r="F2747" s="1" t="s">
        <v>7850</v>
      </c>
      <c r="G2747" s="1" t="s">
        <v>8778</v>
      </c>
      <c r="H2747" s="1" t="s">
        <v>6112</v>
      </c>
    </row>
    <row r="2748" ht="15.75" customHeight="1">
      <c r="A2748" s="1" t="s">
        <v>8779</v>
      </c>
      <c r="B2748" s="1" t="s">
        <v>8780</v>
      </c>
      <c r="C2748" s="1" t="s">
        <v>8781</v>
      </c>
      <c r="D2748" s="1" t="s">
        <v>3</v>
      </c>
      <c r="E2748" s="1" t="s">
        <v>8081</v>
      </c>
      <c r="F2748" s="1" t="s">
        <v>8082</v>
      </c>
      <c r="G2748" s="1" t="s">
        <v>8087</v>
      </c>
      <c r="H2748" s="1" t="s">
        <v>6112</v>
      </c>
    </row>
    <row r="2749" ht="15.75" customHeight="1">
      <c r="A2749" s="1" t="s">
        <v>8782</v>
      </c>
      <c r="B2749" s="1" t="s">
        <v>8783</v>
      </c>
      <c r="C2749" s="1" t="s">
        <v>8784</v>
      </c>
      <c r="D2749" s="1" t="s">
        <v>68</v>
      </c>
      <c r="E2749" s="1" t="s">
        <v>8081</v>
      </c>
      <c r="F2749" s="1" t="s">
        <v>8118</v>
      </c>
      <c r="G2749" s="1" t="s">
        <v>8235</v>
      </c>
      <c r="H2749" s="1" t="s">
        <v>49</v>
      </c>
    </row>
    <row r="2750" ht="15.75" customHeight="1">
      <c r="A2750" s="1" t="s">
        <v>8785</v>
      </c>
      <c r="B2750" s="1" t="s">
        <v>8786</v>
      </c>
      <c r="C2750" s="1" t="s">
        <v>8787</v>
      </c>
      <c r="D2750" s="1" t="s">
        <v>68</v>
      </c>
      <c r="E2750" s="1" t="s">
        <v>8081</v>
      </c>
      <c r="F2750" s="1" t="s">
        <v>8082</v>
      </c>
      <c r="G2750" s="1" t="s">
        <v>8124</v>
      </c>
      <c r="H2750" s="1" t="s">
        <v>6112</v>
      </c>
    </row>
    <row r="2751" ht="15.75" customHeight="1">
      <c r="A2751" s="1" t="s">
        <v>8788</v>
      </c>
      <c r="B2751" s="1" t="s">
        <v>8789</v>
      </c>
      <c r="C2751" s="1" t="s">
        <v>8790</v>
      </c>
      <c r="D2751" s="1" t="s">
        <v>68</v>
      </c>
      <c r="E2751" s="1" t="s">
        <v>8081</v>
      </c>
      <c r="F2751" s="1" t="s">
        <v>8118</v>
      </c>
      <c r="G2751" s="1" t="s">
        <v>8119</v>
      </c>
      <c r="H2751" s="1" t="s">
        <v>244</v>
      </c>
    </row>
    <row r="2752" ht="15.75" customHeight="1">
      <c r="A2752" s="1" t="s">
        <v>8791</v>
      </c>
      <c r="B2752" s="1" t="s">
        <v>8792</v>
      </c>
      <c r="C2752" s="1" t="s">
        <v>8793</v>
      </c>
      <c r="D2752" s="1" t="s">
        <v>3</v>
      </c>
      <c r="E2752" s="1" t="s">
        <v>8081</v>
      </c>
      <c r="F2752" s="1" t="s">
        <v>8082</v>
      </c>
      <c r="G2752" s="1" t="s">
        <v>8087</v>
      </c>
      <c r="H2752" s="1" t="s">
        <v>6112</v>
      </c>
    </row>
    <row r="2753" ht="15.75" customHeight="1">
      <c r="A2753" s="1" t="s">
        <v>8794</v>
      </c>
      <c r="B2753" s="1" t="s">
        <v>8795</v>
      </c>
      <c r="C2753" s="1" t="s">
        <v>8796</v>
      </c>
      <c r="D2753" s="1" t="s">
        <v>68</v>
      </c>
      <c r="E2753" s="1" t="s">
        <v>8081</v>
      </c>
      <c r="F2753" s="1" t="s">
        <v>8082</v>
      </c>
      <c r="G2753" s="1" t="s">
        <v>8797</v>
      </c>
      <c r="H2753" s="1" t="s">
        <v>6112</v>
      </c>
    </row>
    <row r="2754" ht="15.75" customHeight="1">
      <c r="A2754" s="1" t="s">
        <v>8798</v>
      </c>
      <c r="B2754" s="1" t="s">
        <v>8799</v>
      </c>
      <c r="C2754" s="1" t="s">
        <v>8800</v>
      </c>
      <c r="D2754" s="1" t="s">
        <v>3</v>
      </c>
      <c r="E2754" s="1" t="s">
        <v>8081</v>
      </c>
      <c r="F2754" s="1" t="s">
        <v>7850</v>
      </c>
      <c r="G2754" s="1" t="s">
        <v>1021</v>
      </c>
      <c r="H2754" s="1" t="s">
        <v>8801</v>
      </c>
    </row>
    <row r="2755" ht="15.75" customHeight="1">
      <c r="A2755" s="1" t="s">
        <v>8802</v>
      </c>
      <c r="B2755" s="1" t="s">
        <v>8803</v>
      </c>
      <c r="C2755" s="1" t="s">
        <v>8804</v>
      </c>
      <c r="D2755" s="1" t="s">
        <v>68</v>
      </c>
      <c r="E2755" s="1" t="s">
        <v>8081</v>
      </c>
      <c r="F2755" s="1" t="s">
        <v>7850</v>
      </c>
      <c r="G2755" s="1" t="s">
        <v>8128</v>
      </c>
      <c r="H2755" s="1" t="s">
        <v>8369</v>
      </c>
    </row>
    <row r="2756" ht="15.75" customHeight="1">
      <c r="A2756" s="1" t="s">
        <v>8805</v>
      </c>
      <c r="B2756" s="1" t="s">
        <v>8806</v>
      </c>
      <c r="C2756" s="1" t="s">
        <v>8807</v>
      </c>
      <c r="D2756" s="1" t="s">
        <v>68</v>
      </c>
      <c r="E2756" s="1" t="s">
        <v>8081</v>
      </c>
      <c r="F2756" s="1" t="s">
        <v>8082</v>
      </c>
      <c r="G2756" s="1" t="s">
        <v>8239</v>
      </c>
      <c r="H2756" s="1" t="s">
        <v>49</v>
      </c>
    </row>
    <row r="2757" ht="15.75" customHeight="1">
      <c r="A2757" s="1" t="s">
        <v>8808</v>
      </c>
      <c r="B2757" s="1" t="s">
        <v>8809</v>
      </c>
      <c r="C2757" s="1" t="s">
        <v>8810</v>
      </c>
      <c r="D2757" s="1" t="s">
        <v>68</v>
      </c>
      <c r="E2757" s="1" t="s">
        <v>8081</v>
      </c>
      <c r="F2757" s="1" t="s">
        <v>7850</v>
      </c>
      <c r="G2757" s="1" t="s">
        <v>8811</v>
      </c>
      <c r="H2757" s="1" t="s">
        <v>49</v>
      </c>
    </row>
    <row r="2758" ht="15.75" customHeight="1">
      <c r="A2758" s="1" t="s">
        <v>8812</v>
      </c>
      <c r="B2758" s="1" t="s">
        <v>8813</v>
      </c>
      <c r="C2758" s="1" t="s">
        <v>8814</v>
      </c>
      <c r="D2758" s="1" t="s">
        <v>68</v>
      </c>
      <c r="E2758" s="1" t="s">
        <v>8081</v>
      </c>
      <c r="F2758" s="1" t="s">
        <v>8082</v>
      </c>
      <c r="G2758" s="1" t="s">
        <v>8124</v>
      </c>
      <c r="H2758" s="1" t="s">
        <v>2612</v>
      </c>
    </row>
    <row r="2759" ht="15.75" customHeight="1">
      <c r="A2759" s="1" t="s">
        <v>8815</v>
      </c>
      <c r="B2759" s="1" t="s">
        <v>8816</v>
      </c>
      <c r="C2759" s="1" t="s">
        <v>8817</v>
      </c>
      <c r="D2759" s="1" t="s">
        <v>68</v>
      </c>
      <c r="E2759" s="1" t="s">
        <v>8081</v>
      </c>
      <c r="F2759" s="1" t="s">
        <v>8082</v>
      </c>
      <c r="G2759" s="1" t="s">
        <v>8124</v>
      </c>
      <c r="H2759" s="1" t="s">
        <v>49</v>
      </c>
    </row>
    <row r="2760" ht="15.75" customHeight="1">
      <c r="A2760" s="1" t="s">
        <v>8818</v>
      </c>
      <c r="B2760" s="1" t="s">
        <v>8819</v>
      </c>
      <c r="C2760" s="1" t="s">
        <v>8820</v>
      </c>
      <c r="D2760" s="1" t="s">
        <v>68</v>
      </c>
      <c r="E2760" s="1" t="s">
        <v>8081</v>
      </c>
      <c r="F2760" s="1" t="s">
        <v>8082</v>
      </c>
      <c r="G2760" s="1" t="s">
        <v>8136</v>
      </c>
      <c r="H2760" s="1" t="s">
        <v>6112</v>
      </c>
    </row>
    <row r="2761" ht="15.75" customHeight="1">
      <c r="A2761" s="1" t="s">
        <v>8821</v>
      </c>
      <c r="B2761" s="1" t="s">
        <v>8822</v>
      </c>
      <c r="C2761" s="1" t="s">
        <v>8823</v>
      </c>
      <c r="D2761" s="1" t="s">
        <v>68</v>
      </c>
      <c r="E2761" s="1" t="s">
        <v>8081</v>
      </c>
      <c r="F2761" s="1" t="s">
        <v>8082</v>
      </c>
      <c r="G2761" s="1" t="s">
        <v>8128</v>
      </c>
      <c r="H2761" s="1" t="s">
        <v>49</v>
      </c>
    </row>
    <row r="2762" ht="15.75" customHeight="1">
      <c r="A2762" s="1" t="s">
        <v>8824</v>
      </c>
      <c r="B2762" s="1" t="s">
        <v>8825</v>
      </c>
      <c r="C2762" s="1" t="s">
        <v>8826</v>
      </c>
      <c r="D2762" s="1" t="s">
        <v>68</v>
      </c>
      <c r="E2762" s="1" t="s">
        <v>8081</v>
      </c>
      <c r="F2762" s="1" t="s">
        <v>8095</v>
      </c>
      <c r="G2762" s="1" t="s">
        <v>8106</v>
      </c>
      <c r="H2762" s="1" t="s">
        <v>244</v>
      </c>
    </row>
    <row r="2763" ht="15.75" customHeight="1">
      <c r="A2763" s="1" t="s">
        <v>8827</v>
      </c>
      <c r="B2763" s="1" t="s">
        <v>8828</v>
      </c>
      <c r="C2763" s="1" t="s">
        <v>8829</v>
      </c>
      <c r="D2763" s="1" t="s">
        <v>68</v>
      </c>
      <c r="E2763" s="1" t="s">
        <v>8081</v>
      </c>
      <c r="F2763" s="1" t="s">
        <v>8095</v>
      </c>
      <c r="G2763" s="1" t="s">
        <v>8830</v>
      </c>
      <c r="H2763" s="1" t="s">
        <v>6112</v>
      </c>
    </row>
    <row r="2764" ht="15.75" customHeight="1">
      <c r="A2764" s="1" t="s">
        <v>8831</v>
      </c>
      <c r="B2764" s="1" t="s">
        <v>8832</v>
      </c>
      <c r="C2764" s="1" t="s">
        <v>8833</v>
      </c>
      <c r="D2764" s="1" t="s">
        <v>68</v>
      </c>
      <c r="E2764" s="1" t="s">
        <v>8081</v>
      </c>
      <c r="F2764" s="1" t="s">
        <v>8082</v>
      </c>
      <c r="G2764" s="1" t="s">
        <v>8206</v>
      </c>
      <c r="H2764" s="1" t="s">
        <v>8114</v>
      </c>
    </row>
    <row r="2765" ht="15.75" customHeight="1">
      <c r="A2765" s="1" t="s">
        <v>8834</v>
      </c>
      <c r="B2765" s="1" t="s">
        <v>8835</v>
      </c>
      <c r="C2765" s="1" t="s">
        <v>8836</v>
      </c>
      <c r="D2765" s="1" t="s">
        <v>68</v>
      </c>
      <c r="E2765" s="1" t="s">
        <v>8081</v>
      </c>
      <c r="F2765" s="1" t="s">
        <v>7850</v>
      </c>
      <c r="G2765" s="1" t="s">
        <v>8215</v>
      </c>
      <c r="H2765" s="1" t="s">
        <v>49</v>
      </c>
    </row>
    <row r="2766" ht="15.75" customHeight="1">
      <c r="A2766" s="1" t="s">
        <v>8837</v>
      </c>
      <c r="B2766" s="1" t="s">
        <v>8838</v>
      </c>
      <c r="C2766" s="1" t="s">
        <v>8839</v>
      </c>
      <c r="D2766" s="1" t="s">
        <v>68</v>
      </c>
      <c r="E2766" s="1" t="s">
        <v>8081</v>
      </c>
      <c r="F2766" s="1" t="s">
        <v>8095</v>
      </c>
      <c r="G2766" s="1" t="s">
        <v>8176</v>
      </c>
      <c r="H2766" s="1" t="s">
        <v>8081</v>
      </c>
    </row>
    <row r="2767" ht="15.75" customHeight="1">
      <c r="A2767" s="1" t="s">
        <v>8840</v>
      </c>
      <c r="B2767" s="1" t="s">
        <v>8841</v>
      </c>
      <c r="C2767" s="1" t="s">
        <v>8842</v>
      </c>
      <c r="D2767" s="1" t="s">
        <v>68</v>
      </c>
      <c r="E2767" s="1" t="s">
        <v>8081</v>
      </c>
      <c r="F2767" s="1" t="s">
        <v>7850</v>
      </c>
      <c r="G2767" s="1" t="s">
        <v>8843</v>
      </c>
      <c r="H2767" s="1" t="s">
        <v>8844</v>
      </c>
    </row>
    <row r="2768" ht="15.75" customHeight="1">
      <c r="A2768" s="1" t="s">
        <v>8845</v>
      </c>
      <c r="B2768" s="1" t="s">
        <v>8846</v>
      </c>
      <c r="C2768" s="1" t="s">
        <v>8847</v>
      </c>
      <c r="D2768" s="1" t="s">
        <v>68</v>
      </c>
      <c r="E2768" s="1" t="s">
        <v>8081</v>
      </c>
      <c r="F2768" s="1" t="s">
        <v>7850</v>
      </c>
      <c r="G2768" s="1" t="s">
        <v>8848</v>
      </c>
      <c r="H2768" s="1" t="s">
        <v>6112</v>
      </c>
    </row>
    <row r="2769" ht="15.75" customHeight="1">
      <c r="A2769" s="1" t="s">
        <v>8849</v>
      </c>
      <c r="B2769" s="1" t="s">
        <v>8850</v>
      </c>
      <c r="C2769" s="1" t="s">
        <v>8851</v>
      </c>
      <c r="D2769" s="1" t="s">
        <v>68</v>
      </c>
      <c r="E2769" s="1" t="s">
        <v>8081</v>
      </c>
      <c r="F2769" s="1" t="s">
        <v>8118</v>
      </c>
      <c r="G2769" s="1" t="s">
        <v>8235</v>
      </c>
      <c r="H2769" s="1" t="s">
        <v>6112</v>
      </c>
    </row>
    <row r="2770" ht="15.75" customHeight="1">
      <c r="A2770" s="1" t="s">
        <v>8852</v>
      </c>
      <c r="B2770" s="1" t="s">
        <v>8853</v>
      </c>
      <c r="C2770" s="1" t="s">
        <v>8854</v>
      </c>
      <c r="D2770" s="1" t="s">
        <v>68</v>
      </c>
      <c r="E2770" s="1" t="s">
        <v>8081</v>
      </c>
      <c r="F2770" s="1" t="s">
        <v>8082</v>
      </c>
      <c r="G2770" s="1" t="s">
        <v>8124</v>
      </c>
      <c r="H2770" s="1" t="s">
        <v>8120</v>
      </c>
    </row>
    <row r="2771" ht="15.75" customHeight="1">
      <c r="A2771" s="1" t="s">
        <v>8855</v>
      </c>
      <c r="B2771" s="1" t="s">
        <v>8856</v>
      </c>
      <c r="C2771" s="1" t="s">
        <v>8857</v>
      </c>
      <c r="D2771" s="1" t="s">
        <v>68</v>
      </c>
      <c r="E2771" s="1" t="s">
        <v>8081</v>
      </c>
      <c r="F2771" s="1" t="s">
        <v>8082</v>
      </c>
      <c r="G2771" s="1" t="s">
        <v>8124</v>
      </c>
      <c r="H2771" s="1" t="s">
        <v>6112</v>
      </c>
    </row>
    <row r="2772" ht="15.75" customHeight="1">
      <c r="A2772" s="1" t="s">
        <v>8858</v>
      </c>
      <c r="B2772" s="1" t="s">
        <v>8859</v>
      </c>
      <c r="C2772" s="1" t="s">
        <v>8860</v>
      </c>
      <c r="D2772" s="1" t="s">
        <v>68</v>
      </c>
      <c r="E2772" s="1" t="s">
        <v>8081</v>
      </c>
      <c r="F2772" s="1" t="s">
        <v>7850</v>
      </c>
      <c r="G2772" s="1" t="s">
        <v>8861</v>
      </c>
      <c r="H2772" s="1" t="s">
        <v>8143</v>
      </c>
    </row>
    <row r="2773" ht="15.75" customHeight="1">
      <c r="A2773" s="1" t="s">
        <v>8862</v>
      </c>
      <c r="B2773" s="1" t="s">
        <v>8863</v>
      </c>
      <c r="C2773" s="1" t="s">
        <v>8864</v>
      </c>
      <c r="D2773" s="1" t="s">
        <v>68</v>
      </c>
      <c r="E2773" s="1" t="s">
        <v>8081</v>
      </c>
      <c r="F2773" s="1" t="s">
        <v>8095</v>
      </c>
      <c r="G2773" s="1" t="s">
        <v>8176</v>
      </c>
      <c r="H2773" s="1" t="s">
        <v>8114</v>
      </c>
    </row>
    <row r="2774" ht="15.75" customHeight="1">
      <c r="A2774" s="1" t="s">
        <v>8865</v>
      </c>
      <c r="B2774" s="1" t="s">
        <v>8866</v>
      </c>
      <c r="C2774" s="1" t="s">
        <v>8867</v>
      </c>
      <c r="D2774" s="1" t="s">
        <v>68</v>
      </c>
      <c r="E2774" s="1" t="s">
        <v>8081</v>
      </c>
      <c r="F2774" s="1" t="s">
        <v>7850</v>
      </c>
      <c r="G2774" s="1" t="s">
        <v>8868</v>
      </c>
      <c r="H2774" s="1" t="s">
        <v>6112</v>
      </c>
    </row>
    <row r="2775" ht="15.75" customHeight="1">
      <c r="A2775" s="1" t="s">
        <v>8869</v>
      </c>
      <c r="B2775" s="1" t="s">
        <v>8870</v>
      </c>
      <c r="C2775" s="1" t="s">
        <v>8871</v>
      </c>
      <c r="D2775" s="1" t="s">
        <v>68</v>
      </c>
      <c r="E2775" s="1" t="s">
        <v>8081</v>
      </c>
      <c r="F2775" s="1" t="s">
        <v>8082</v>
      </c>
      <c r="G2775" s="1" t="s">
        <v>8124</v>
      </c>
      <c r="H2775" s="1" t="s">
        <v>6112</v>
      </c>
    </row>
    <row r="2776" ht="15.75" customHeight="1">
      <c r="A2776" s="1" t="s">
        <v>8872</v>
      </c>
      <c r="B2776" s="1" t="s">
        <v>8873</v>
      </c>
      <c r="C2776" s="1" t="s">
        <v>8874</v>
      </c>
      <c r="D2776" s="1" t="s">
        <v>68</v>
      </c>
      <c r="E2776" s="1" t="s">
        <v>8081</v>
      </c>
      <c r="F2776" s="1" t="s">
        <v>8118</v>
      </c>
      <c r="G2776" s="1" t="s">
        <v>8875</v>
      </c>
      <c r="H2776" s="1" t="s">
        <v>6112</v>
      </c>
    </row>
    <row r="2777" ht="15.75" customHeight="1">
      <c r="A2777" s="1" t="s">
        <v>8876</v>
      </c>
      <c r="B2777" s="1" t="s">
        <v>8877</v>
      </c>
      <c r="C2777" s="1" t="s">
        <v>8878</v>
      </c>
      <c r="D2777" s="1" t="s">
        <v>68</v>
      </c>
      <c r="E2777" s="1" t="s">
        <v>8081</v>
      </c>
      <c r="F2777" s="1" t="s">
        <v>8082</v>
      </c>
      <c r="G2777" s="1" t="s">
        <v>8136</v>
      </c>
      <c r="H2777" s="1" t="s">
        <v>8120</v>
      </c>
    </row>
    <row r="2778" ht="15.75" customHeight="1">
      <c r="A2778" s="1" t="s">
        <v>8879</v>
      </c>
      <c r="B2778" s="1" t="s">
        <v>8880</v>
      </c>
      <c r="C2778" s="1" t="s">
        <v>8881</v>
      </c>
      <c r="D2778" s="1" t="s">
        <v>68</v>
      </c>
      <c r="E2778" s="1" t="s">
        <v>8081</v>
      </c>
      <c r="F2778" s="1" t="s">
        <v>7850</v>
      </c>
      <c r="G2778" s="1" t="s">
        <v>8882</v>
      </c>
      <c r="H2778" s="1" t="s">
        <v>8120</v>
      </c>
    </row>
    <row r="2779" ht="15.75" customHeight="1">
      <c r="A2779" s="1" t="s">
        <v>8865</v>
      </c>
      <c r="B2779" s="1" t="s">
        <v>8883</v>
      </c>
      <c r="C2779" s="1" t="s">
        <v>8867</v>
      </c>
      <c r="D2779" s="1" t="s">
        <v>68</v>
      </c>
      <c r="E2779" s="1" t="s">
        <v>8081</v>
      </c>
      <c r="F2779" s="1" t="s">
        <v>7850</v>
      </c>
      <c r="G2779" s="1" t="s">
        <v>8884</v>
      </c>
      <c r="H2779" s="1" t="s">
        <v>6112</v>
      </c>
    </row>
    <row r="2780" ht="15.75" customHeight="1">
      <c r="A2780" s="1" t="s">
        <v>8885</v>
      </c>
      <c r="B2780" s="1" t="s">
        <v>8886</v>
      </c>
      <c r="C2780" s="1" t="s">
        <v>8887</v>
      </c>
      <c r="D2780" s="1" t="s">
        <v>68</v>
      </c>
      <c r="E2780" s="1" t="s">
        <v>8081</v>
      </c>
      <c r="F2780" s="1" t="s">
        <v>7850</v>
      </c>
      <c r="G2780" s="1" t="s">
        <v>8888</v>
      </c>
      <c r="H2780" s="1" t="s">
        <v>6112</v>
      </c>
    </row>
    <row r="2781" ht="15.75" customHeight="1">
      <c r="A2781" s="1" t="s">
        <v>8889</v>
      </c>
      <c r="B2781" s="1" t="s">
        <v>8890</v>
      </c>
      <c r="C2781" s="1" t="s">
        <v>8891</v>
      </c>
      <c r="D2781" s="1" t="s">
        <v>68</v>
      </c>
      <c r="E2781" s="1" t="s">
        <v>8081</v>
      </c>
      <c r="F2781" s="1" t="s">
        <v>8118</v>
      </c>
      <c r="G2781" s="1" t="s">
        <v>8235</v>
      </c>
      <c r="H2781" s="1" t="s">
        <v>6112</v>
      </c>
    </row>
    <row r="2782" ht="15.75" customHeight="1">
      <c r="A2782" s="1" t="s">
        <v>8892</v>
      </c>
      <c r="B2782" s="1" t="s">
        <v>8893</v>
      </c>
      <c r="C2782" s="1" t="s">
        <v>8894</v>
      </c>
      <c r="D2782" s="1" t="s">
        <v>68</v>
      </c>
      <c r="E2782" s="1" t="s">
        <v>8081</v>
      </c>
      <c r="F2782" s="1" t="s">
        <v>7850</v>
      </c>
      <c r="G2782" s="1" t="s">
        <v>8696</v>
      </c>
      <c r="H2782" s="1" t="s">
        <v>6112</v>
      </c>
    </row>
    <row r="2783" ht="15.75" customHeight="1">
      <c r="A2783" s="1" t="s">
        <v>8895</v>
      </c>
      <c r="B2783" s="1" t="s">
        <v>8896</v>
      </c>
      <c r="C2783" s="1" t="s">
        <v>8897</v>
      </c>
      <c r="D2783" s="1" t="s">
        <v>68</v>
      </c>
      <c r="E2783" s="1" t="s">
        <v>8081</v>
      </c>
      <c r="F2783" s="1" t="s">
        <v>7850</v>
      </c>
      <c r="G2783" s="1" t="s">
        <v>8898</v>
      </c>
      <c r="H2783" s="1" t="s">
        <v>6112</v>
      </c>
    </row>
    <row r="2784" ht="15.75" customHeight="1">
      <c r="A2784" s="1" t="s">
        <v>8899</v>
      </c>
      <c r="B2784" s="1" t="s">
        <v>8900</v>
      </c>
      <c r="C2784" s="1" t="s">
        <v>8901</v>
      </c>
      <c r="D2784" s="1" t="s">
        <v>68</v>
      </c>
      <c r="E2784" s="1" t="s">
        <v>8081</v>
      </c>
      <c r="F2784" s="1" t="s">
        <v>8082</v>
      </c>
      <c r="G2784" s="1" t="s">
        <v>8124</v>
      </c>
      <c r="H2784" s="1" t="s">
        <v>6112</v>
      </c>
    </row>
    <row r="2785" ht="15.75" customHeight="1">
      <c r="A2785" s="1" t="s">
        <v>8902</v>
      </c>
      <c r="B2785" s="1" t="s">
        <v>8903</v>
      </c>
      <c r="C2785" s="1" t="s">
        <v>8904</v>
      </c>
      <c r="D2785" s="1" t="s">
        <v>68</v>
      </c>
      <c r="E2785" s="1" t="s">
        <v>8081</v>
      </c>
      <c r="F2785" s="1" t="s">
        <v>8082</v>
      </c>
      <c r="G2785" s="1" t="s">
        <v>8124</v>
      </c>
      <c r="H2785" s="1" t="s">
        <v>6112</v>
      </c>
    </row>
    <row r="2786" ht="15.75" customHeight="1">
      <c r="A2786" s="1" t="s">
        <v>8905</v>
      </c>
      <c r="B2786" s="1" t="s">
        <v>8906</v>
      </c>
      <c r="C2786" s="1" t="s">
        <v>8907</v>
      </c>
      <c r="D2786" s="1" t="s">
        <v>3</v>
      </c>
      <c r="E2786" s="1" t="s">
        <v>8081</v>
      </c>
      <c r="F2786" s="1" t="s">
        <v>7850</v>
      </c>
      <c r="G2786" s="1" t="s">
        <v>8908</v>
      </c>
      <c r="H2786" s="1" t="s">
        <v>6112</v>
      </c>
    </row>
    <row r="2787" ht="15.75" customHeight="1">
      <c r="A2787" s="1" t="s">
        <v>8909</v>
      </c>
      <c r="B2787" s="1" t="s">
        <v>8910</v>
      </c>
      <c r="C2787" s="1" t="s">
        <v>8911</v>
      </c>
      <c r="D2787" s="1" t="s">
        <v>3</v>
      </c>
      <c r="E2787" s="1" t="s">
        <v>8081</v>
      </c>
      <c r="F2787" s="1" t="s">
        <v>8082</v>
      </c>
      <c r="G2787" s="1" t="s">
        <v>8087</v>
      </c>
      <c r="H2787" s="1" t="s">
        <v>6112</v>
      </c>
    </row>
    <row r="2788" ht="15.75" customHeight="1">
      <c r="A2788" s="1" t="s">
        <v>8912</v>
      </c>
      <c r="B2788" s="1" t="s">
        <v>8913</v>
      </c>
      <c r="C2788" s="1" t="s">
        <v>8914</v>
      </c>
      <c r="D2788" s="1" t="s">
        <v>68</v>
      </c>
      <c r="E2788" s="1" t="s">
        <v>8081</v>
      </c>
      <c r="F2788" s="1" t="s">
        <v>8082</v>
      </c>
      <c r="G2788" s="1" t="s">
        <v>8124</v>
      </c>
      <c r="H2788" s="1" t="s">
        <v>6112</v>
      </c>
    </row>
    <row r="2789" ht="15.75" customHeight="1">
      <c r="A2789" s="1" t="s">
        <v>8915</v>
      </c>
      <c r="B2789" s="1" t="s">
        <v>8916</v>
      </c>
      <c r="C2789" s="1" t="s">
        <v>8917</v>
      </c>
      <c r="D2789" s="1" t="s">
        <v>3</v>
      </c>
      <c r="E2789" s="1" t="s">
        <v>8081</v>
      </c>
      <c r="F2789" s="1" t="s">
        <v>8118</v>
      </c>
      <c r="G2789" s="1" t="s">
        <v>8665</v>
      </c>
      <c r="H2789" s="1" t="s">
        <v>6112</v>
      </c>
    </row>
    <row r="2790" ht="15.75" customHeight="1">
      <c r="A2790" s="1" t="s">
        <v>8918</v>
      </c>
      <c r="B2790" s="1" t="s">
        <v>8919</v>
      </c>
      <c r="C2790" s="1" t="s">
        <v>8920</v>
      </c>
      <c r="D2790" s="1" t="s">
        <v>3</v>
      </c>
      <c r="E2790" s="1" t="s">
        <v>8081</v>
      </c>
      <c r="F2790" s="1" t="s">
        <v>7850</v>
      </c>
      <c r="G2790" s="1" t="s">
        <v>8921</v>
      </c>
      <c r="H2790" s="1" t="s">
        <v>8922</v>
      </c>
    </row>
    <row r="2791" ht="15.75" customHeight="1">
      <c r="A2791" s="1" t="s">
        <v>8923</v>
      </c>
      <c r="B2791" s="1" t="s">
        <v>8924</v>
      </c>
      <c r="C2791" s="1" t="s">
        <v>8925</v>
      </c>
      <c r="D2791" s="1" t="s">
        <v>68</v>
      </c>
      <c r="E2791" s="1" t="s">
        <v>8081</v>
      </c>
      <c r="F2791" s="1" t="s">
        <v>8082</v>
      </c>
      <c r="G2791" s="1" t="s">
        <v>8124</v>
      </c>
      <c r="H2791" s="1" t="s">
        <v>8081</v>
      </c>
    </row>
    <row r="2792" ht="15.75" customHeight="1">
      <c r="A2792" s="1" t="s">
        <v>8926</v>
      </c>
      <c r="B2792" s="1" t="s">
        <v>8927</v>
      </c>
      <c r="C2792" s="1" t="s">
        <v>8928</v>
      </c>
      <c r="D2792" s="1" t="s">
        <v>68</v>
      </c>
      <c r="E2792" s="1" t="s">
        <v>8081</v>
      </c>
      <c r="F2792" s="1" t="s">
        <v>8082</v>
      </c>
      <c r="G2792" s="1" t="s">
        <v>8206</v>
      </c>
      <c r="H2792" s="1" t="s">
        <v>6112</v>
      </c>
    </row>
    <row r="2793" ht="15.75" customHeight="1">
      <c r="A2793" s="1" t="s">
        <v>8929</v>
      </c>
      <c r="B2793" s="1" t="s">
        <v>8930</v>
      </c>
      <c r="C2793" s="1" t="s">
        <v>8931</v>
      </c>
      <c r="D2793" s="1" t="s">
        <v>68</v>
      </c>
      <c r="E2793" s="1" t="s">
        <v>8081</v>
      </c>
      <c r="F2793" s="1" t="s">
        <v>8118</v>
      </c>
      <c r="G2793" s="1" t="s">
        <v>8235</v>
      </c>
      <c r="H2793" s="1" t="s">
        <v>6112</v>
      </c>
    </row>
    <row r="2794" ht="15.75" customHeight="1">
      <c r="A2794" s="1" t="s">
        <v>8932</v>
      </c>
      <c r="B2794" s="1" t="s">
        <v>8933</v>
      </c>
      <c r="C2794" s="1" t="s">
        <v>8934</v>
      </c>
      <c r="D2794" s="1" t="s">
        <v>68</v>
      </c>
      <c r="E2794" s="1" t="s">
        <v>8081</v>
      </c>
      <c r="F2794" s="1" t="s">
        <v>8082</v>
      </c>
      <c r="G2794" s="1" t="s">
        <v>8206</v>
      </c>
      <c r="H2794" s="1" t="s">
        <v>6112</v>
      </c>
    </row>
    <row r="2795" ht="15.75" customHeight="1">
      <c r="A2795" s="1" t="s">
        <v>8935</v>
      </c>
      <c r="B2795" s="1" t="s">
        <v>8936</v>
      </c>
      <c r="C2795" s="1" t="s">
        <v>8937</v>
      </c>
      <c r="D2795" s="1" t="s">
        <v>68</v>
      </c>
      <c r="E2795" s="1" t="s">
        <v>8081</v>
      </c>
      <c r="F2795" s="1" t="s">
        <v>8095</v>
      </c>
      <c r="G2795" s="1" t="s">
        <v>8938</v>
      </c>
      <c r="H2795" s="1" t="s">
        <v>6112</v>
      </c>
    </row>
    <row r="2796" ht="15.75" customHeight="1">
      <c r="A2796" s="1" t="s">
        <v>8939</v>
      </c>
      <c r="B2796" s="1" t="s">
        <v>8940</v>
      </c>
      <c r="C2796" s="1" t="s">
        <v>8941</v>
      </c>
      <c r="D2796" s="1" t="s">
        <v>68</v>
      </c>
      <c r="E2796" s="1" t="s">
        <v>8081</v>
      </c>
      <c r="F2796" s="1" t="s">
        <v>7850</v>
      </c>
      <c r="G2796" s="1" t="s">
        <v>8215</v>
      </c>
      <c r="H2796" s="1" t="s">
        <v>6112</v>
      </c>
    </row>
    <row r="2797" ht="15.75" customHeight="1">
      <c r="A2797" s="1" t="s">
        <v>8942</v>
      </c>
      <c r="B2797" s="1" t="s">
        <v>8943</v>
      </c>
      <c r="C2797" s="1" t="s">
        <v>8944</v>
      </c>
      <c r="D2797" s="1" t="s">
        <v>68</v>
      </c>
      <c r="E2797" s="1" t="s">
        <v>8081</v>
      </c>
      <c r="F2797" s="1" t="s">
        <v>8082</v>
      </c>
      <c r="G2797" s="1" t="s">
        <v>8124</v>
      </c>
      <c r="H2797" s="1" t="s">
        <v>8143</v>
      </c>
    </row>
    <row r="2798" ht="15.75" customHeight="1">
      <c r="A2798" s="1" t="s">
        <v>8945</v>
      </c>
      <c r="B2798" s="1" t="s">
        <v>8946</v>
      </c>
      <c r="C2798" s="1" t="s">
        <v>8947</v>
      </c>
      <c r="D2798" s="1" t="s">
        <v>68</v>
      </c>
      <c r="E2798" s="1" t="s">
        <v>8081</v>
      </c>
      <c r="F2798" s="1" t="s">
        <v>7850</v>
      </c>
      <c r="G2798" s="1" t="s">
        <v>8948</v>
      </c>
      <c r="H2798" s="1" t="s">
        <v>6112</v>
      </c>
    </row>
    <row r="2799" ht="15.75" customHeight="1">
      <c r="A2799" s="1" t="s">
        <v>8949</v>
      </c>
      <c r="B2799" s="1" t="s">
        <v>8950</v>
      </c>
      <c r="C2799" s="1" t="s">
        <v>8951</v>
      </c>
      <c r="D2799" s="1" t="s">
        <v>68</v>
      </c>
      <c r="E2799" s="1" t="s">
        <v>8081</v>
      </c>
      <c r="F2799" s="1" t="s">
        <v>8095</v>
      </c>
      <c r="G2799" s="1" t="s">
        <v>8952</v>
      </c>
      <c r="H2799" s="1" t="s">
        <v>6112</v>
      </c>
    </row>
    <row r="2800" ht="15.75" customHeight="1">
      <c r="A2800" s="1" t="s">
        <v>8953</v>
      </c>
      <c r="B2800" s="1" t="s">
        <v>8954</v>
      </c>
      <c r="C2800" s="1" t="s">
        <v>8955</v>
      </c>
      <c r="D2800" s="1" t="s">
        <v>68</v>
      </c>
      <c r="E2800" s="1" t="s">
        <v>8081</v>
      </c>
      <c r="F2800" s="1" t="s">
        <v>8095</v>
      </c>
      <c r="G2800" s="1" t="s">
        <v>8956</v>
      </c>
      <c r="H2800" s="1" t="s">
        <v>8143</v>
      </c>
    </row>
    <row r="2801" ht="15.75" customHeight="1">
      <c r="A2801" s="1" t="s">
        <v>8957</v>
      </c>
      <c r="B2801" s="1" t="s">
        <v>8958</v>
      </c>
      <c r="C2801" s="1" t="s">
        <v>8959</v>
      </c>
      <c r="D2801" s="1" t="s">
        <v>3</v>
      </c>
      <c r="E2801" s="1" t="s">
        <v>8081</v>
      </c>
      <c r="F2801" s="1" t="s">
        <v>7850</v>
      </c>
      <c r="G2801" s="1" t="s">
        <v>8960</v>
      </c>
      <c r="H2801" s="1" t="s">
        <v>49</v>
      </c>
    </row>
    <row r="2802" ht="15.75" customHeight="1">
      <c r="A2802" s="1" t="s">
        <v>8961</v>
      </c>
      <c r="B2802" s="1" t="s">
        <v>8962</v>
      </c>
      <c r="C2802" s="1" t="s">
        <v>8963</v>
      </c>
      <c r="D2802" s="1" t="s">
        <v>68</v>
      </c>
      <c r="E2802" s="1" t="s">
        <v>8081</v>
      </c>
      <c r="F2802" s="1" t="s">
        <v>8082</v>
      </c>
      <c r="G2802" s="1" t="s">
        <v>8124</v>
      </c>
      <c r="H2802" s="1" t="s">
        <v>49</v>
      </c>
    </row>
    <row r="2803" ht="15.75" customHeight="1">
      <c r="A2803" s="1" t="s">
        <v>8964</v>
      </c>
      <c r="B2803" s="1" t="s">
        <v>8965</v>
      </c>
      <c r="C2803" s="1" t="s">
        <v>8966</v>
      </c>
      <c r="D2803" s="1" t="s">
        <v>68</v>
      </c>
      <c r="E2803" s="1" t="s">
        <v>8081</v>
      </c>
      <c r="F2803" s="1" t="s">
        <v>8095</v>
      </c>
      <c r="G2803" s="1" t="s">
        <v>8967</v>
      </c>
      <c r="H2803" s="1" t="s">
        <v>6112</v>
      </c>
    </row>
    <row r="2804" ht="15.75" customHeight="1">
      <c r="A2804" s="1" t="s">
        <v>8968</v>
      </c>
      <c r="B2804" s="1" t="s">
        <v>8969</v>
      </c>
      <c r="C2804" s="1" t="s">
        <v>8970</v>
      </c>
      <c r="D2804" s="1" t="s">
        <v>3</v>
      </c>
      <c r="E2804" s="1" t="s">
        <v>8081</v>
      </c>
      <c r="F2804" s="1" t="s">
        <v>8082</v>
      </c>
      <c r="G2804" s="1" t="s">
        <v>8971</v>
      </c>
      <c r="H2804" s="1" t="s">
        <v>8972</v>
      </c>
    </row>
    <row r="2805" ht="15.75" customHeight="1">
      <c r="A2805" s="1" t="s">
        <v>8973</v>
      </c>
      <c r="B2805" s="1" t="s">
        <v>8974</v>
      </c>
      <c r="C2805" s="1" t="s">
        <v>8975</v>
      </c>
      <c r="D2805" s="1" t="s">
        <v>3</v>
      </c>
      <c r="E2805" s="1" t="s">
        <v>8081</v>
      </c>
      <c r="F2805" s="1" t="s">
        <v>8095</v>
      </c>
      <c r="G2805" s="1" t="s">
        <v>8976</v>
      </c>
      <c r="H2805" s="1" t="s">
        <v>387</v>
      </c>
    </row>
    <row r="2806" ht="15.75" customHeight="1">
      <c r="A2806" s="1" t="s">
        <v>8977</v>
      </c>
      <c r="B2806" s="1" t="s">
        <v>8978</v>
      </c>
      <c r="C2806" s="1" t="s">
        <v>8979</v>
      </c>
      <c r="D2806" s="1" t="s">
        <v>3</v>
      </c>
      <c r="E2806" s="1" t="s">
        <v>8081</v>
      </c>
      <c r="F2806" s="1" t="s">
        <v>7850</v>
      </c>
      <c r="G2806" s="1" t="s">
        <v>8980</v>
      </c>
      <c r="H2806" s="1" t="s">
        <v>6112</v>
      </c>
    </row>
    <row r="2807" ht="15.75" customHeight="1">
      <c r="A2807" s="1" t="s">
        <v>8981</v>
      </c>
      <c r="B2807" s="1" t="s">
        <v>8982</v>
      </c>
      <c r="C2807" s="1" t="s">
        <v>8983</v>
      </c>
      <c r="D2807" s="1" t="s">
        <v>68</v>
      </c>
      <c r="E2807" s="1" t="s">
        <v>8081</v>
      </c>
      <c r="F2807" s="1" t="s">
        <v>7850</v>
      </c>
      <c r="G2807" s="1" t="s">
        <v>8984</v>
      </c>
      <c r="H2807" s="1" t="s">
        <v>6112</v>
      </c>
    </row>
    <row r="2808" ht="15.75" customHeight="1">
      <c r="A2808" s="1" t="s">
        <v>8985</v>
      </c>
      <c r="B2808" s="1" t="s">
        <v>8986</v>
      </c>
      <c r="C2808" s="1" t="s">
        <v>8987</v>
      </c>
      <c r="D2808" s="1" t="s">
        <v>68</v>
      </c>
      <c r="E2808" s="1" t="s">
        <v>8081</v>
      </c>
      <c r="F2808" s="1" t="s">
        <v>8095</v>
      </c>
      <c r="G2808" s="1" t="s">
        <v>8988</v>
      </c>
      <c r="H2808" s="1" t="s">
        <v>8989</v>
      </c>
    </row>
    <row r="2809" ht="15.75" customHeight="1">
      <c r="A2809" s="1" t="s">
        <v>8990</v>
      </c>
      <c r="B2809" s="1" t="s">
        <v>8991</v>
      </c>
      <c r="C2809" s="1" t="s">
        <v>8992</v>
      </c>
      <c r="D2809" s="1" t="s">
        <v>68</v>
      </c>
      <c r="E2809" s="1" t="s">
        <v>8081</v>
      </c>
      <c r="F2809" s="1" t="s">
        <v>8095</v>
      </c>
      <c r="G2809" s="1" t="s">
        <v>8676</v>
      </c>
      <c r="H2809" s="1" t="s">
        <v>6112</v>
      </c>
    </row>
    <row r="2810" ht="15.75" customHeight="1">
      <c r="A2810" s="1" t="s">
        <v>1471</v>
      </c>
      <c r="B2810" s="1" t="s">
        <v>8993</v>
      </c>
      <c r="C2810" s="1" t="s">
        <v>1473</v>
      </c>
      <c r="D2810" s="1" t="s">
        <v>3</v>
      </c>
      <c r="E2810" s="1" t="s">
        <v>8081</v>
      </c>
      <c r="F2810" s="1" t="s">
        <v>8118</v>
      </c>
      <c r="G2810" s="1" t="s">
        <v>8994</v>
      </c>
      <c r="H2810" s="1" t="s">
        <v>1651</v>
      </c>
    </row>
    <row r="2811" ht="15.75" customHeight="1">
      <c r="A2811" s="1" t="s">
        <v>8995</v>
      </c>
      <c r="B2811" s="1" t="s">
        <v>8996</v>
      </c>
      <c r="C2811" s="1" t="s">
        <v>8997</v>
      </c>
      <c r="D2811" s="1" t="s">
        <v>68</v>
      </c>
      <c r="E2811" s="1" t="s">
        <v>8081</v>
      </c>
      <c r="F2811" s="1" t="s">
        <v>7850</v>
      </c>
      <c r="G2811" s="1" t="s">
        <v>8998</v>
      </c>
      <c r="H2811" s="1" t="s">
        <v>49</v>
      </c>
    </row>
    <row r="2812" ht="15.75" customHeight="1">
      <c r="A2812" s="1" t="s">
        <v>8999</v>
      </c>
      <c r="B2812" s="1" t="s">
        <v>9000</v>
      </c>
      <c r="C2812" s="1" t="s">
        <v>9001</v>
      </c>
      <c r="D2812" s="1" t="s">
        <v>68</v>
      </c>
      <c r="E2812" s="1" t="s">
        <v>8081</v>
      </c>
      <c r="F2812" s="1" t="s">
        <v>8095</v>
      </c>
      <c r="G2812" s="1" t="s">
        <v>9002</v>
      </c>
      <c r="H2812" s="1" t="s">
        <v>6112</v>
      </c>
    </row>
    <row r="2813" ht="15.75" customHeight="1">
      <c r="A2813" s="1" t="s">
        <v>9003</v>
      </c>
      <c r="B2813" s="1" t="s">
        <v>9004</v>
      </c>
      <c r="C2813" s="1" t="s">
        <v>9005</v>
      </c>
      <c r="D2813" s="1" t="s">
        <v>68</v>
      </c>
      <c r="E2813" s="1" t="s">
        <v>8081</v>
      </c>
      <c r="F2813" s="1" t="s">
        <v>8082</v>
      </c>
      <c r="G2813" s="1" t="s">
        <v>8136</v>
      </c>
      <c r="H2813" s="1" t="s">
        <v>49</v>
      </c>
    </row>
    <row r="2814" ht="15.75" customHeight="1">
      <c r="A2814" s="1" t="s">
        <v>9006</v>
      </c>
      <c r="B2814" s="1" t="s">
        <v>9007</v>
      </c>
      <c r="C2814" s="1" t="s">
        <v>9008</v>
      </c>
      <c r="D2814" s="1" t="s">
        <v>68</v>
      </c>
      <c r="E2814" s="1" t="s">
        <v>8081</v>
      </c>
      <c r="F2814" s="1" t="s">
        <v>8095</v>
      </c>
      <c r="G2814" s="1" t="s">
        <v>9002</v>
      </c>
      <c r="H2814" s="1" t="s">
        <v>6112</v>
      </c>
    </row>
    <row r="2815" ht="15.75" customHeight="1">
      <c r="A2815" s="1" t="s">
        <v>9009</v>
      </c>
      <c r="B2815" s="1" t="s">
        <v>9010</v>
      </c>
      <c r="C2815" s="1" t="s">
        <v>9011</v>
      </c>
      <c r="D2815" s="1" t="s">
        <v>68</v>
      </c>
      <c r="E2815" s="1" t="s">
        <v>8081</v>
      </c>
      <c r="F2815" s="1" t="s">
        <v>8082</v>
      </c>
      <c r="G2815" s="1" t="s">
        <v>8239</v>
      </c>
      <c r="H2815" s="1" t="s">
        <v>6112</v>
      </c>
    </row>
    <row r="2816" ht="15.75" customHeight="1">
      <c r="A2816" s="1" t="s">
        <v>9012</v>
      </c>
      <c r="B2816" s="1" t="s">
        <v>9013</v>
      </c>
      <c r="C2816" s="1" t="s">
        <v>9014</v>
      </c>
      <c r="D2816" s="1" t="s">
        <v>68</v>
      </c>
      <c r="E2816" s="1" t="s">
        <v>8081</v>
      </c>
      <c r="F2816" s="1" t="s">
        <v>8082</v>
      </c>
      <c r="G2816" s="1" t="s">
        <v>8239</v>
      </c>
      <c r="H2816" s="1" t="s">
        <v>49</v>
      </c>
    </row>
    <row r="2817" ht="15.75" customHeight="1">
      <c r="A2817" s="1" t="s">
        <v>9015</v>
      </c>
      <c r="B2817" s="1" t="s">
        <v>9016</v>
      </c>
      <c r="C2817" s="1" t="s">
        <v>9017</v>
      </c>
      <c r="D2817" s="1" t="s">
        <v>3</v>
      </c>
      <c r="E2817" s="1" t="s">
        <v>8081</v>
      </c>
      <c r="F2817" s="1" t="s">
        <v>7850</v>
      </c>
      <c r="G2817" s="1" t="s">
        <v>9018</v>
      </c>
      <c r="H2817" s="1" t="s">
        <v>49</v>
      </c>
    </row>
    <row r="2818" ht="15.75" customHeight="1">
      <c r="A2818" s="1" t="s">
        <v>9019</v>
      </c>
      <c r="B2818" s="1" t="s">
        <v>9020</v>
      </c>
      <c r="C2818" s="1" t="s">
        <v>9021</v>
      </c>
      <c r="D2818" s="1" t="s">
        <v>68</v>
      </c>
      <c r="E2818" s="1" t="s">
        <v>8081</v>
      </c>
      <c r="F2818" s="1" t="s">
        <v>8082</v>
      </c>
      <c r="G2818" s="1" t="s">
        <v>8239</v>
      </c>
      <c r="H2818" s="1" t="s">
        <v>49</v>
      </c>
    </row>
    <row r="2819" ht="15.75" customHeight="1">
      <c r="A2819" s="1" t="s">
        <v>9022</v>
      </c>
      <c r="B2819" s="1" t="s">
        <v>9023</v>
      </c>
      <c r="C2819" s="1" t="s">
        <v>9024</v>
      </c>
      <c r="D2819" s="1" t="s">
        <v>3</v>
      </c>
      <c r="E2819" s="1" t="s">
        <v>8081</v>
      </c>
      <c r="F2819" s="1" t="s">
        <v>8082</v>
      </c>
      <c r="G2819" s="1" t="s">
        <v>8087</v>
      </c>
      <c r="H2819" s="1" t="s">
        <v>6112</v>
      </c>
    </row>
    <row r="2820" ht="15.75" customHeight="1">
      <c r="A2820" s="1" t="s">
        <v>9025</v>
      </c>
      <c r="B2820" s="1" t="s">
        <v>9026</v>
      </c>
      <c r="C2820" s="1" t="s">
        <v>9027</v>
      </c>
      <c r="D2820" s="1" t="s">
        <v>3</v>
      </c>
      <c r="E2820" s="1" t="s">
        <v>8081</v>
      </c>
      <c r="F2820" s="1" t="s">
        <v>8082</v>
      </c>
      <c r="G2820" s="1" t="s">
        <v>8087</v>
      </c>
      <c r="H2820" s="1" t="s">
        <v>49</v>
      </c>
    </row>
    <row r="2821" ht="15.75" customHeight="1">
      <c r="A2821" s="1" t="s">
        <v>9028</v>
      </c>
      <c r="B2821" s="1" t="s">
        <v>9029</v>
      </c>
      <c r="C2821" s="1" t="s">
        <v>9030</v>
      </c>
      <c r="D2821" s="1" t="s">
        <v>3</v>
      </c>
      <c r="E2821" s="1" t="s">
        <v>8081</v>
      </c>
      <c r="F2821" s="1" t="s">
        <v>8082</v>
      </c>
      <c r="G2821" s="1" t="s">
        <v>8087</v>
      </c>
      <c r="H2821" s="1" t="s">
        <v>8114</v>
      </c>
    </row>
    <row r="2822" ht="15.75" customHeight="1">
      <c r="A2822" s="1" t="s">
        <v>9031</v>
      </c>
      <c r="B2822" s="1" t="s">
        <v>9032</v>
      </c>
      <c r="C2822" s="1" t="s">
        <v>9033</v>
      </c>
      <c r="D2822" s="1" t="s">
        <v>68</v>
      </c>
      <c r="E2822" s="1" t="s">
        <v>8081</v>
      </c>
      <c r="F2822" s="1" t="s">
        <v>8082</v>
      </c>
      <c r="G2822" s="1" t="s">
        <v>8124</v>
      </c>
      <c r="H2822" s="1" t="s">
        <v>6112</v>
      </c>
    </row>
    <row r="2823" ht="15.75" customHeight="1">
      <c r="A2823" s="1" t="s">
        <v>9034</v>
      </c>
      <c r="B2823" s="1" t="s">
        <v>9035</v>
      </c>
      <c r="C2823" s="1" t="s">
        <v>9036</v>
      </c>
      <c r="D2823" s="1" t="s">
        <v>68</v>
      </c>
      <c r="E2823" s="1" t="s">
        <v>8081</v>
      </c>
      <c r="F2823" s="1" t="s">
        <v>8082</v>
      </c>
      <c r="G2823" s="1" t="s">
        <v>8136</v>
      </c>
      <c r="H2823" s="1" t="s">
        <v>6112</v>
      </c>
    </row>
    <row r="2824" ht="15.75" customHeight="1">
      <c r="A2824" s="1" t="s">
        <v>9037</v>
      </c>
      <c r="B2824" s="1" t="s">
        <v>9038</v>
      </c>
      <c r="C2824" s="1" t="s">
        <v>9039</v>
      </c>
      <c r="D2824" s="1" t="s">
        <v>68</v>
      </c>
      <c r="E2824" s="1" t="s">
        <v>8081</v>
      </c>
      <c r="F2824" s="1" t="s">
        <v>8082</v>
      </c>
      <c r="G2824" s="1" t="s">
        <v>8124</v>
      </c>
      <c r="H2824" s="1" t="s">
        <v>49</v>
      </c>
    </row>
    <row r="2825" ht="15.75" customHeight="1">
      <c r="A2825" s="1" t="s">
        <v>9040</v>
      </c>
      <c r="B2825" s="1" t="s">
        <v>9041</v>
      </c>
      <c r="C2825" s="1" t="s">
        <v>9042</v>
      </c>
      <c r="D2825" s="1" t="s">
        <v>68</v>
      </c>
      <c r="E2825" s="1" t="s">
        <v>8081</v>
      </c>
      <c r="F2825" s="1" t="s">
        <v>8082</v>
      </c>
      <c r="G2825" s="1" t="s">
        <v>8113</v>
      </c>
      <c r="H2825" s="1" t="s">
        <v>6112</v>
      </c>
    </row>
    <row r="2826" ht="15.75" customHeight="1">
      <c r="A2826" s="1" t="s">
        <v>9043</v>
      </c>
      <c r="B2826" s="1" t="s">
        <v>9044</v>
      </c>
      <c r="C2826" s="1" t="s">
        <v>9045</v>
      </c>
      <c r="D2826" s="1" t="s">
        <v>68</v>
      </c>
      <c r="E2826" s="1" t="s">
        <v>8081</v>
      </c>
      <c r="F2826" s="1" t="s">
        <v>8082</v>
      </c>
      <c r="G2826" s="1" t="s">
        <v>8132</v>
      </c>
      <c r="H2826" s="1" t="s">
        <v>6112</v>
      </c>
    </row>
    <row r="2827" ht="15.75" customHeight="1">
      <c r="A2827" s="1" t="s">
        <v>9046</v>
      </c>
      <c r="B2827" s="1" t="s">
        <v>9047</v>
      </c>
      <c r="C2827" s="1" t="s">
        <v>9048</v>
      </c>
      <c r="D2827" s="1" t="s">
        <v>3</v>
      </c>
      <c r="E2827" s="1" t="s">
        <v>8081</v>
      </c>
      <c r="F2827" s="1" t="s">
        <v>7850</v>
      </c>
      <c r="G2827" s="1" t="s">
        <v>8719</v>
      </c>
      <c r="H2827" s="1" t="s">
        <v>9049</v>
      </c>
    </row>
    <row r="2828" ht="15.75" customHeight="1">
      <c r="A2828" s="1" t="s">
        <v>9050</v>
      </c>
      <c r="B2828" s="1" t="s">
        <v>9051</v>
      </c>
      <c r="C2828" s="1" t="s">
        <v>9052</v>
      </c>
      <c r="D2828" s="1" t="s">
        <v>68</v>
      </c>
      <c r="E2828" s="1" t="s">
        <v>8081</v>
      </c>
      <c r="F2828" s="1" t="s">
        <v>8118</v>
      </c>
      <c r="G2828" s="1" t="s">
        <v>8235</v>
      </c>
      <c r="H2828" s="1" t="s">
        <v>2612</v>
      </c>
    </row>
    <row r="2829" ht="15.75" customHeight="1">
      <c r="A2829" s="1" t="s">
        <v>9053</v>
      </c>
      <c r="B2829" s="1" t="s">
        <v>9054</v>
      </c>
      <c r="C2829" s="1" t="s">
        <v>9055</v>
      </c>
      <c r="D2829" s="1" t="s">
        <v>68</v>
      </c>
      <c r="E2829" s="1" t="s">
        <v>8081</v>
      </c>
      <c r="F2829" s="1" t="s">
        <v>8082</v>
      </c>
      <c r="G2829" s="1" t="s">
        <v>8319</v>
      </c>
      <c r="H2829" s="1" t="s">
        <v>6112</v>
      </c>
    </row>
    <row r="2830" ht="15.75" customHeight="1">
      <c r="A2830" s="1" t="s">
        <v>9056</v>
      </c>
      <c r="B2830" s="1" t="s">
        <v>9057</v>
      </c>
      <c r="C2830" s="1" t="s">
        <v>9058</v>
      </c>
      <c r="D2830" s="1" t="s">
        <v>68</v>
      </c>
      <c r="E2830" s="1" t="s">
        <v>8081</v>
      </c>
      <c r="F2830" s="1" t="s">
        <v>8082</v>
      </c>
      <c r="G2830" s="1" t="s">
        <v>8136</v>
      </c>
      <c r="H2830" s="1" t="s">
        <v>8143</v>
      </c>
    </row>
    <row r="2831" ht="15.75" customHeight="1">
      <c r="A2831" s="1" t="s">
        <v>9059</v>
      </c>
      <c r="B2831" s="1" t="s">
        <v>9060</v>
      </c>
      <c r="C2831" s="1" t="s">
        <v>9061</v>
      </c>
      <c r="D2831" s="1" t="s">
        <v>68</v>
      </c>
      <c r="E2831" s="1" t="s">
        <v>8081</v>
      </c>
      <c r="F2831" s="1" t="s">
        <v>7850</v>
      </c>
      <c r="G2831" s="1" t="s">
        <v>8888</v>
      </c>
      <c r="H2831" s="1" t="s">
        <v>8143</v>
      </c>
    </row>
    <row r="2832" ht="15.75" customHeight="1">
      <c r="A2832" s="1" t="s">
        <v>9062</v>
      </c>
      <c r="B2832" s="1" t="s">
        <v>9063</v>
      </c>
      <c r="C2832" s="1" t="s">
        <v>9064</v>
      </c>
      <c r="D2832" s="1" t="s">
        <v>68</v>
      </c>
      <c r="E2832" s="1" t="s">
        <v>8081</v>
      </c>
      <c r="F2832" s="1" t="s">
        <v>8082</v>
      </c>
      <c r="G2832" s="1" t="s">
        <v>8206</v>
      </c>
      <c r="H2832" s="1" t="s">
        <v>49</v>
      </c>
    </row>
    <row r="2833" ht="15.75" customHeight="1">
      <c r="A2833" s="1" t="s">
        <v>9065</v>
      </c>
      <c r="B2833" s="1" t="s">
        <v>9066</v>
      </c>
      <c r="C2833" s="1" t="s">
        <v>9067</v>
      </c>
      <c r="D2833" s="1" t="s">
        <v>68</v>
      </c>
      <c r="E2833" s="1" t="s">
        <v>8081</v>
      </c>
      <c r="F2833" s="1" t="s">
        <v>8082</v>
      </c>
      <c r="G2833" s="1" t="s">
        <v>9068</v>
      </c>
      <c r="H2833" s="1" t="s">
        <v>8120</v>
      </c>
    </row>
    <row r="2834" ht="15.75" customHeight="1">
      <c r="A2834" s="1" t="s">
        <v>9069</v>
      </c>
      <c r="B2834" s="1" t="s">
        <v>9070</v>
      </c>
      <c r="C2834" s="1" t="s">
        <v>9071</v>
      </c>
      <c r="D2834" s="1" t="s">
        <v>3</v>
      </c>
      <c r="E2834" s="1" t="s">
        <v>8081</v>
      </c>
      <c r="F2834" s="1" t="s">
        <v>8082</v>
      </c>
      <c r="G2834" s="1" t="s">
        <v>9072</v>
      </c>
      <c r="H2834" s="1" t="s">
        <v>9073</v>
      </c>
    </row>
    <row r="2835" ht="15.75" customHeight="1">
      <c r="A2835" s="1" t="s">
        <v>9074</v>
      </c>
      <c r="B2835" s="1" t="s">
        <v>9075</v>
      </c>
      <c r="C2835" s="1" t="s">
        <v>9076</v>
      </c>
      <c r="D2835" s="1" t="s">
        <v>68</v>
      </c>
      <c r="E2835" s="1" t="s">
        <v>8081</v>
      </c>
      <c r="F2835" s="1" t="s">
        <v>7850</v>
      </c>
      <c r="G2835" s="1" t="s">
        <v>4635</v>
      </c>
      <c r="H2835" s="1" t="s">
        <v>6112</v>
      </c>
    </row>
    <row r="2836" ht="15.75" customHeight="1">
      <c r="A2836" s="1" t="s">
        <v>9077</v>
      </c>
      <c r="B2836" s="1" t="s">
        <v>9078</v>
      </c>
      <c r="C2836" s="1" t="s">
        <v>9079</v>
      </c>
      <c r="D2836" s="1" t="s">
        <v>68</v>
      </c>
      <c r="E2836" s="1" t="s">
        <v>8081</v>
      </c>
      <c r="F2836" s="1" t="s">
        <v>8118</v>
      </c>
      <c r="G2836" s="1" t="s">
        <v>9080</v>
      </c>
      <c r="H2836" s="1" t="s">
        <v>6112</v>
      </c>
    </row>
    <row r="2837" ht="15.75" customHeight="1">
      <c r="A2837" s="1" t="s">
        <v>9081</v>
      </c>
      <c r="B2837" s="1" t="s">
        <v>9082</v>
      </c>
      <c r="C2837" s="1" t="s">
        <v>9083</v>
      </c>
      <c r="D2837" s="1" t="s">
        <v>3</v>
      </c>
      <c r="E2837" s="1" t="s">
        <v>8081</v>
      </c>
      <c r="F2837" s="1" t="s">
        <v>8082</v>
      </c>
      <c r="G2837" s="1" t="s">
        <v>2335</v>
      </c>
      <c r="H2837" s="1" t="s">
        <v>9084</v>
      </c>
    </row>
    <row r="2838" ht="15.75" customHeight="1">
      <c r="A2838" s="1" t="s">
        <v>9085</v>
      </c>
      <c r="B2838" s="1" t="s">
        <v>9086</v>
      </c>
      <c r="C2838" s="1" t="s">
        <v>9087</v>
      </c>
      <c r="D2838" s="1" t="s">
        <v>68</v>
      </c>
      <c r="E2838" s="1" t="s">
        <v>8081</v>
      </c>
      <c r="F2838" s="1" t="s">
        <v>8082</v>
      </c>
      <c r="G2838" s="1" t="s">
        <v>9088</v>
      </c>
      <c r="H2838" s="1" t="s">
        <v>6112</v>
      </c>
    </row>
    <row r="2839" ht="15.75" customHeight="1">
      <c r="A2839" s="1" t="s">
        <v>9089</v>
      </c>
      <c r="B2839" s="1" t="s">
        <v>9090</v>
      </c>
      <c r="C2839" s="1" t="s">
        <v>9091</v>
      </c>
      <c r="D2839" s="1" t="s">
        <v>68</v>
      </c>
      <c r="E2839" s="1" t="s">
        <v>8081</v>
      </c>
      <c r="F2839" s="1" t="s">
        <v>9092</v>
      </c>
      <c r="G2839" s="1" t="s">
        <v>9093</v>
      </c>
      <c r="H2839" s="1" t="s">
        <v>9094</v>
      </c>
    </row>
    <row r="2840" ht="15.75" customHeight="1">
      <c r="A2840" s="1" t="s">
        <v>9095</v>
      </c>
      <c r="B2840" s="1" t="s">
        <v>9096</v>
      </c>
      <c r="C2840" s="1" t="s">
        <v>9097</v>
      </c>
      <c r="D2840" s="1" t="s">
        <v>68</v>
      </c>
      <c r="E2840" s="1" t="s">
        <v>8081</v>
      </c>
      <c r="F2840" s="1" t="s">
        <v>8082</v>
      </c>
      <c r="G2840" s="1" t="s">
        <v>8319</v>
      </c>
      <c r="H2840" s="1" t="s">
        <v>6112</v>
      </c>
    </row>
    <row r="2841" ht="15.75" customHeight="1">
      <c r="A2841" s="1" t="s">
        <v>9098</v>
      </c>
      <c r="B2841" s="1" t="s">
        <v>9099</v>
      </c>
      <c r="C2841" s="1" t="s">
        <v>9100</v>
      </c>
      <c r="D2841" s="1" t="s">
        <v>68</v>
      </c>
      <c r="E2841" s="1" t="s">
        <v>8081</v>
      </c>
      <c r="F2841" s="1" t="s">
        <v>7850</v>
      </c>
      <c r="G2841" s="1" t="s">
        <v>9101</v>
      </c>
      <c r="H2841" s="1" t="s">
        <v>8120</v>
      </c>
    </row>
    <row r="2842" ht="15.75" customHeight="1">
      <c r="A2842" s="1" t="s">
        <v>9102</v>
      </c>
      <c r="B2842" s="1" t="s">
        <v>9103</v>
      </c>
      <c r="C2842" s="1" t="s">
        <v>9104</v>
      </c>
      <c r="D2842" s="1" t="s">
        <v>68</v>
      </c>
      <c r="E2842" s="1" t="s">
        <v>8081</v>
      </c>
      <c r="F2842" s="1" t="s">
        <v>8082</v>
      </c>
      <c r="G2842" s="1" t="s">
        <v>8239</v>
      </c>
      <c r="H2842" s="1" t="s">
        <v>6112</v>
      </c>
    </row>
    <row r="2843" ht="15.75" customHeight="1">
      <c r="A2843" s="1" t="s">
        <v>9105</v>
      </c>
      <c r="B2843" s="1" t="s">
        <v>9106</v>
      </c>
      <c r="C2843" s="1" t="s">
        <v>9107</v>
      </c>
      <c r="D2843" s="1" t="s">
        <v>68</v>
      </c>
      <c r="E2843" s="1" t="s">
        <v>8081</v>
      </c>
      <c r="F2843" s="1" t="s">
        <v>8082</v>
      </c>
      <c r="G2843" s="1" t="s">
        <v>8198</v>
      </c>
      <c r="H2843" s="1" t="s">
        <v>49</v>
      </c>
    </row>
    <row r="2844" ht="15.75" customHeight="1">
      <c r="A2844" s="1" t="s">
        <v>9108</v>
      </c>
      <c r="B2844" s="1" t="s">
        <v>9109</v>
      </c>
      <c r="C2844" s="1" t="s">
        <v>9110</v>
      </c>
      <c r="D2844" s="1" t="s">
        <v>68</v>
      </c>
      <c r="E2844" s="1" t="s">
        <v>8081</v>
      </c>
      <c r="F2844" s="1" t="s">
        <v>8082</v>
      </c>
      <c r="G2844" s="1" t="s">
        <v>8319</v>
      </c>
      <c r="H2844" s="1" t="s">
        <v>49</v>
      </c>
    </row>
    <row r="2845" ht="15.75" customHeight="1">
      <c r="A2845" s="1" t="s">
        <v>9111</v>
      </c>
      <c r="B2845" s="1" t="s">
        <v>9112</v>
      </c>
      <c r="C2845" s="1" t="s">
        <v>9113</v>
      </c>
      <c r="D2845" s="1" t="s">
        <v>3</v>
      </c>
      <c r="E2845" s="1" t="s">
        <v>8081</v>
      </c>
      <c r="F2845" s="1" t="s">
        <v>8082</v>
      </c>
      <c r="G2845" s="1" t="s">
        <v>8087</v>
      </c>
      <c r="H2845" s="1" t="s">
        <v>49</v>
      </c>
    </row>
    <row r="2846" ht="15.75" customHeight="1">
      <c r="A2846" s="1" t="s">
        <v>9114</v>
      </c>
      <c r="B2846" s="1" t="s">
        <v>9115</v>
      </c>
      <c r="C2846" s="1" t="s">
        <v>9116</v>
      </c>
      <c r="D2846" s="1" t="s">
        <v>68</v>
      </c>
      <c r="E2846" s="1" t="s">
        <v>8081</v>
      </c>
      <c r="F2846" s="1" t="s">
        <v>8082</v>
      </c>
      <c r="G2846" s="1" t="s">
        <v>8198</v>
      </c>
      <c r="H2846" s="1" t="s">
        <v>49</v>
      </c>
    </row>
    <row r="2847" ht="15.75" customHeight="1">
      <c r="A2847" s="1" t="s">
        <v>9117</v>
      </c>
      <c r="B2847" s="1" t="s">
        <v>9118</v>
      </c>
      <c r="C2847" s="1" t="s">
        <v>9119</v>
      </c>
      <c r="D2847" s="1" t="s">
        <v>68</v>
      </c>
      <c r="E2847" s="1" t="s">
        <v>8081</v>
      </c>
      <c r="F2847" s="1" t="s">
        <v>8082</v>
      </c>
      <c r="G2847" s="1" t="s">
        <v>8124</v>
      </c>
      <c r="H2847" s="1" t="s">
        <v>6112</v>
      </c>
    </row>
    <row r="2848" ht="15.75" customHeight="1">
      <c r="A2848" s="1" t="s">
        <v>9120</v>
      </c>
      <c r="B2848" s="1" t="s">
        <v>9121</v>
      </c>
      <c r="C2848" s="1" t="s">
        <v>9122</v>
      </c>
      <c r="D2848" s="1" t="s">
        <v>68</v>
      </c>
      <c r="E2848" s="1" t="s">
        <v>8081</v>
      </c>
      <c r="F2848" s="1" t="s">
        <v>8095</v>
      </c>
      <c r="G2848" s="1" t="s">
        <v>9123</v>
      </c>
      <c r="H2848" s="1" t="s">
        <v>6112</v>
      </c>
    </row>
    <row r="2849" ht="15.75" customHeight="1">
      <c r="A2849" s="1" t="s">
        <v>9124</v>
      </c>
      <c r="B2849" s="1" t="s">
        <v>9125</v>
      </c>
      <c r="C2849" s="1" t="s">
        <v>9126</v>
      </c>
      <c r="D2849" s="1" t="s">
        <v>68</v>
      </c>
      <c r="E2849" s="1" t="s">
        <v>8081</v>
      </c>
      <c r="F2849" s="1" t="s">
        <v>8082</v>
      </c>
      <c r="G2849" s="1" t="s">
        <v>9127</v>
      </c>
      <c r="H2849" s="1" t="s">
        <v>6112</v>
      </c>
    </row>
    <row r="2850" ht="15.75" customHeight="1">
      <c r="A2850" s="1" t="s">
        <v>9128</v>
      </c>
      <c r="B2850" s="1" t="s">
        <v>9129</v>
      </c>
      <c r="C2850" s="1" t="s">
        <v>9130</v>
      </c>
      <c r="D2850" s="1" t="s">
        <v>3</v>
      </c>
      <c r="E2850" s="1" t="s">
        <v>8081</v>
      </c>
      <c r="F2850" s="1" t="s">
        <v>8082</v>
      </c>
      <c r="G2850" s="1" t="s">
        <v>9131</v>
      </c>
      <c r="H2850" s="1" t="s">
        <v>6112</v>
      </c>
    </row>
    <row r="2851" ht="15.75" customHeight="1">
      <c r="A2851" s="1" t="s">
        <v>9132</v>
      </c>
      <c r="B2851" s="1" t="s">
        <v>9133</v>
      </c>
      <c r="C2851" s="1" t="s">
        <v>9134</v>
      </c>
      <c r="D2851" s="1" t="s">
        <v>68</v>
      </c>
      <c r="E2851" s="1" t="s">
        <v>8081</v>
      </c>
      <c r="F2851" s="1" t="s">
        <v>8082</v>
      </c>
      <c r="G2851" s="1" t="s">
        <v>9135</v>
      </c>
      <c r="H2851" s="1" t="s">
        <v>6112</v>
      </c>
    </row>
    <row r="2852" ht="15.75" customHeight="1">
      <c r="A2852" s="1" t="s">
        <v>9136</v>
      </c>
      <c r="B2852" s="1" t="s">
        <v>9137</v>
      </c>
      <c r="C2852" s="1" t="s">
        <v>9138</v>
      </c>
      <c r="D2852" s="1" t="s">
        <v>3</v>
      </c>
      <c r="E2852" s="1" t="s">
        <v>8081</v>
      </c>
      <c r="F2852" s="1" t="s">
        <v>8082</v>
      </c>
      <c r="G2852" s="1" t="s">
        <v>8087</v>
      </c>
      <c r="H2852" s="1" t="s">
        <v>6112</v>
      </c>
    </row>
    <row r="2853" ht="15.75" customHeight="1">
      <c r="A2853" s="1" t="s">
        <v>9139</v>
      </c>
      <c r="B2853" s="1" t="s">
        <v>9140</v>
      </c>
      <c r="C2853" s="1" t="s">
        <v>9141</v>
      </c>
      <c r="D2853" s="1" t="s">
        <v>68</v>
      </c>
      <c r="E2853" s="1" t="s">
        <v>8081</v>
      </c>
      <c r="F2853" s="1" t="s">
        <v>7850</v>
      </c>
      <c r="G2853" s="1" t="s">
        <v>9142</v>
      </c>
      <c r="H2853" s="1" t="s">
        <v>49</v>
      </c>
    </row>
    <row r="2854" ht="15.75" customHeight="1">
      <c r="A2854" s="1" t="s">
        <v>9143</v>
      </c>
      <c r="B2854" s="1" t="s">
        <v>9144</v>
      </c>
      <c r="C2854" s="1" t="s">
        <v>9145</v>
      </c>
      <c r="D2854" s="1" t="s">
        <v>68</v>
      </c>
      <c r="E2854" s="1" t="s">
        <v>8081</v>
      </c>
      <c r="F2854" s="1" t="s">
        <v>8095</v>
      </c>
      <c r="G2854" s="1" t="s">
        <v>9146</v>
      </c>
      <c r="H2854" s="1" t="s">
        <v>6112</v>
      </c>
    </row>
    <row r="2855" ht="15.75" customHeight="1">
      <c r="A2855" s="1" t="s">
        <v>9147</v>
      </c>
      <c r="B2855" s="1" t="s">
        <v>9148</v>
      </c>
      <c r="C2855" s="1" t="s">
        <v>9149</v>
      </c>
      <c r="D2855" s="1" t="s">
        <v>68</v>
      </c>
      <c r="E2855" s="1" t="s">
        <v>8081</v>
      </c>
      <c r="F2855" s="1" t="s">
        <v>8095</v>
      </c>
      <c r="G2855" s="1" t="s">
        <v>8272</v>
      </c>
      <c r="H2855" s="1" t="s">
        <v>49</v>
      </c>
    </row>
    <row r="2856" ht="15.75" customHeight="1">
      <c r="A2856" s="1" t="s">
        <v>9150</v>
      </c>
      <c r="B2856" s="1" t="s">
        <v>9151</v>
      </c>
      <c r="C2856" s="1" t="s">
        <v>9152</v>
      </c>
      <c r="D2856" s="1" t="s">
        <v>3</v>
      </c>
      <c r="E2856" s="1" t="s">
        <v>8081</v>
      </c>
      <c r="F2856" s="1" t="s">
        <v>8118</v>
      </c>
      <c r="G2856" s="1" t="s">
        <v>9153</v>
      </c>
      <c r="H2856" s="1" t="s">
        <v>6112</v>
      </c>
    </row>
    <row r="2857" ht="15.75" customHeight="1">
      <c r="A2857" s="1" t="s">
        <v>9154</v>
      </c>
      <c r="B2857" s="1" t="s">
        <v>9155</v>
      </c>
      <c r="C2857" s="1" t="s">
        <v>9156</v>
      </c>
      <c r="D2857" s="1" t="s">
        <v>68</v>
      </c>
      <c r="E2857" s="1" t="s">
        <v>8081</v>
      </c>
      <c r="F2857" s="1" t="s">
        <v>7850</v>
      </c>
      <c r="G2857" s="1" t="s">
        <v>9157</v>
      </c>
      <c r="H2857" s="1" t="s">
        <v>9158</v>
      </c>
    </row>
    <row r="2858" ht="15.75" customHeight="1">
      <c r="A2858" s="1" t="s">
        <v>9159</v>
      </c>
      <c r="B2858" s="1" t="s">
        <v>9160</v>
      </c>
      <c r="C2858" s="1" t="s">
        <v>9161</v>
      </c>
      <c r="D2858" s="1" t="s">
        <v>68</v>
      </c>
      <c r="E2858" s="1" t="s">
        <v>8081</v>
      </c>
      <c r="F2858" s="1" t="s">
        <v>8118</v>
      </c>
      <c r="G2858" s="1" t="s">
        <v>9162</v>
      </c>
      <c r="H2858" s="1" t="s">
        <v>9163</v>
      </c>
    </row>
    <row r="2859" ht="15.75" customHeight="1">
      <c r="A2859" s="1" t="s">
        <v>9164</v>
      </c>
      <c r="B2859" s="1" t="s">
        <v>9165</v>
      </c>
      <c r="C2859" s="1" t="s">
        <v>9166</v>
      </c>
      <c r="D2859" s="1" t="s">
        <v>68</v>
      </c>
      <c r="E2859" s="1" t="s">
        <v>8081</v>
      </c>
      <c r="F2859" s="1" t="s">
        <v>8095</v>
      </c>
      <c r="G2859" s="1" t="s">
        <v>9167</v>
      </c>
      <c r="H2859" s="1" t="s">
        <v>6112</v>
      </c>
    </row>
    <row r="2860" ht="15.75" customHeight="1">
      <c r="A2860" s="1" t="s">
        <v>9168</v>
      </c>
      <c r="B2860" s="1" t="s">
        <v>9169</v>
      </c>
      <c r="C2860" s="1" t="s">
        <v>9170</v>
      </c>
      <c r="D2860" s="1" t="s">
        <v>68</v>
      </c>
      <c r="E2860" s="1" t="s">
        <v>8081</v>
      </c>
      <c r="F2860" s="1" t="s">
        <v>8095</v>
      </c>
      <c r="G2860" s="1" t="s">
        <v>9167</v>
      </c>
      <c r="H2860" s="1" t="s">
        <v>6112</v>
      </c>
    </row>
    <row r="2861" ht="15.75" customHeight="1">
      <c r="A2861" s="1" t="s">
        <v>9171</v>
      </c>
      <c r="B2861" s="1" t="s">
        <v>9172</v>
      </c>
      <c r="C2861" s="1" t="s">
        <v>9173</v>
      </c>
      <c r="D2861" s="1" t="s">
        <v>68</v>
      </c>
      <c r="E2861" s="1" t="s">
        <v>8081</v>
      </c>
      <c r="F2861" s="1" t="s">
        <v>8095</v>
      </c>
      <c r="G2861" s="1" t="s">
        <v>9174</v>
      </c>
      <c r="H2861" s="1" t="s">
        <v>6112</v>
      </c>
    </row>
    <row r="2862" ht="15.75" customHeight="1">
      <c r="A2862" s="1" t="s">
        <v>9175</v>
      </c>
      <c r="B2862" s="1" t="s">
        <v>9176</v>
      </c>
      <c r="C2862" s="1" t="s">
        <v>9177</v>
      </c>
      <c r="D2862" s="1" t="s">
        <v>68</v>
      </c>
      <c r="E2862" s="1" t="s">
        <v>8081</v>
      </c>
      <c r="F2862" s="1" t="s">
        <v>7850</v>
      </c>
      <c r="G2862" s="1" t="s">
        <v>9135</v>
      </c>
      <c r="H2862" s="1" t="s">
        <v>8081</v>
      </c>
    </row>
    <row r="2863" ht="15.75" customHeight="1">
      <c r="A2863" s="1" t="s">
        <v>9178</v>
      </c>
      <c r="B2863" s="1" t="s">
        <v>9179</v>
      </c>
      <c r="C2863" s="1" t="s">
        <v>9180</v>
      </c>
      <c r="D2863" s="1" t="s">
        <v>68</v>
      </c>
      <c r="E2863" s="1" t="s">
        <v>8081</v>
      </c>
      <c r="F2863" s="1" t="s">
        <v>8095</v>
      </c>
      <c r="G2863" s="1" t="s">
        <v>8096</v>
      </c>
      <c r="H2863" s="1" t="s">
        <v>6112</v>
      </c>
    </row>
    <row r="2864" ht="15.75" customHeight="1">
      <c r="A2864" s="1" t="s">
        <v>9181</v>
      </c>
      <c r="B2864" s="1" t="s">
        <v>9182</v>
      </c>
      <c r="C2864" s="1" t="s">
        <v>9183</v>
      </c>
      <c r="D2864" s="1" t="s">
        <v>68</v>
      </c>
      <c r="E2864" s="1" t="s">
        <v>8081</v>
      </c>
      <c r="F2864" s="1" t="s">
        <v>8118</v>
      </c>
      <c r="G2864" s="1" t="s">
        <v>9184</v>
      </c>
      <c r="H2864" s="1" t="s">
        <v>6112</v>
      </c>
    </row>
    <row r="2865" ht="15.75" customHeight="1">
      <c r="A2865" s="1" t="s">
        <v>9185</v>
      </c>
      <c r="B2865" s="1" t="s">
        <v>9186</v>
      </c>
      <c r="C2865" s="1" t="s">
        <v>9187</v>
      </c>
      <c r="D2865" s="1" t="s">
        <v>68</v>
      </c>
      <c r="E2865" s="1" t="s">
        <v>8081</v>
      </c>
      <c r="F2865" s="1" t="s">
        <v>8095</v>
      </c>
      <c r="G2865" s="1" t="s">
        <v>8676</v>
      </c>
      <c r="H2865" s="1" t="s">
        <v>6112</v>
      </c>
    </row>
    <row r="2866" ht="15.75" customHeight="1">
      <c r="A2866" s="1" t="s">
        <v>9188</v>
      </c>
      <c r="B2866" s="1" t="s">
        <v>9189</v>
      </c>
      <c r="C2866" s="1" t="s">
        <v>9190</v>
      </c>
      <c r="D2866" s="1" t="s">
        <v>68</v>
      </c>
      <c r="E2866" s="1" t="s">
        <v>8081</v>
      </c>
      <c r="F2866" s="1" t="s">
        <v>8095</v>
      </c>
      <c r="G2866" s="1" t="s">
        <v>9135</v>
      </c>
      <c r="H2866" s="1" t="s">
        <v>49</v>
      </c>
    </row>
    <row r="2867" ht="15.75" customHeight="1">
      <c r="A2867" s="1" t="s">
        <v>9191</v>
      </c>
      <c r="B2867" s="1" t="s">
        <v>9192</v>
      </c>
      <c r="C2867" s="1" t="s">
        <v>9193</v>
      </c>
      <c r="D2867" s="1" t="s">
        <v>68</v>
      </c>
      <c r="E2867" s="1" t="s">
        <v>8081</v>
      </c>
      <c r="F2867" s="1" t="s">
        <v>8082</v>
      </c>
      <c r="G2867" s="1" t="s">
        <v>9194</v>
      </c>
      <c r="H2867" s="1" t="s">
        <v>49</v>
      </c>
    </row>
    <row r="2868" ht="15.75" customHeight="1">
      <c r="A2868" s="1" t="s">
        <v>9195</v>
      </c>
      <c r="B2868" s="1" t="s">
        <v>9196</v>
      </c>
      <c r="C2868" s="1" t="s">
        <v>9197</v>
      </c>
      <c r="D2868" s="1" t="s">
        <v>68</v>
      </c>
      <c r="E2868" s="1" t="s">
        <v>8081</v>
      </c>
      <c r="F2868" s="1" t="s">
        <v>8095</v>
      </c>
      <c r="G2868" s="1" t="s">
        <v>9135</v>
      </c>
      <c r="H2868" s="1" t="s">
        <v>6112</v>
      </c>
    </row>
    <row r="2869" ht="15.75" customHeight="1">
      <c r="A2869" s="1" t="s">
        <v>9198</v>
      </c>
      <c r="B2869" s="1" t="s">
        <v>9199</v>
      </c>
      <c r="C2869" s="1" t="s">
        <v>9200</v>
      </c>
      <c r="D2869" s="1" t="s">
        <v>68</v>
      </c>
      <c r="E2869" s="1" t="s">
        <v>8081</v>
      </c>
      <c r="F2869" s="1" t="s">
        <v>8095</v>
      </c>
      <c r="G2869" s="1" t="s">
        <v>9135</v>
      </c>
      <c r="H2869" s="1" t="s">
        <v>6112</v>
      </c>
    </row>
    <row r="2870" ht="15.75" customHeight="1">
      <c r="A2870" s="1" t="s">
        <v>9201</v>
      </c>
      <c r="B2870" s="1" t="s">
        <v>9202</v>
      </c>
      <c r="C2870" s="1" t="s">
        <v>9203</v>
      </c>
      <c r="D2870" s="1" t="s">
        <v>68</v>
      </c>
      <c r="E2870" s="1" t="s">
        <v>8081</v>
      </c>
      <c r="F2870" s="1" t="s">
        <v>8095</v>
      </c>
      <c r="G2870" s="1" t="s">
        <v>9135</v>
      </c>
      <c r="H2870" s="1" t="s">
        <v>244</v>
      </c>
    </row>
    <row r="2871" ht="15.75" customHeight="1">
      <c r="A2871" s="1" t="s">
        <v>9204</v>
      </c>
      <c r="B2871" s="1" t="s">
        <v>9205</v>
      </c>
      <c r="C2871" s="1" t="s">
        <v>9206</v>
      </c>
      <c r="D2871" s="1" t="s">
        <v>68</v>
      </c>
      <c r="E2871" s="1" t="s">
        <v>8081</v>
      </c>
      <c r="F2871" s="1" t="s">
        <v>8095</v>
      </c>
      <c r="G2871" s="1" t="s">
        <v>9207</v>
      </c>
      <c r="H2871" s="1" t="s">
        <v>6112</v>
      </c>
    </row>
    <row r="2872" ht="15.75" customHeight="1">
      <c r="A2872" s="1" t="s">
        <v>9208</v>
      </c>
      <c r="B2872" s="1" t="s">
        <v>9209</v>
      </c>
      <c r="C2872" s="1" t="s">
        <v>9210</v>
      </c>
      <c r="D2872" s="1" t="s">
        <v>68</v>
      </c>
      <c r="E2872" s="1" t="s">
        <v>8081</v>
      </c>
      <c r="F2872" s="1" t="s">
        <v>8118</v>
      </c>
      <c r="G2872" s="1" t="s">
        <v>8235</v>
      </c>
      <c r="H2872" s="1" t="s">
        <v>6112</v>
      </c>
    </row>
    <row r="2873" ht="15.75" customHeight="1">
      <c r="A2873" s="1" t="s">
        <v>9211</v>
      </c>
      <c r="B2873" s="1" t="s">
        <v>9212</v>
      </c>
      <c r="C2873" s="1" t="s">
        <v>9213</v>
      </c>
      <c r="D2873" s="1" t="s">
        <v>3</v>
      </c>
      <c r="E2873" s="1" t="s">
        <v>8081</v>
      </c>
      <c r="F2873" s="1" t="s">
        <v>8118</v>
      </c>
      <c r="G2873" s="1" t="s">
        <v>9214</v>
      </c>
      <c r="H2873" s="1" t="s">
        <v>6112</v>
      </c>
    </row>
    <row r="2874" ht="15.75" customHeight="1">
      <c r="A2874" s="1" t="s">
        <v>9215</v>
      </c>
      <c r="B2874" s="1" t="s">
        <v>9216</v>
      </c>
      <c r="C2874" s="1" t="s">
        <v>9217</v>
      </c>
      <c r="D2874" s="1" t="s">
        <v>68</v>
      </c>
      <c r="E2874" s="1" t="s">
        <v>8081</v>
      </c>
      <c r="F2874" s="1" t="s">
        <v>7850</v>
      </c>
      <c r="G2874" s="1" t="s">
        <v>8998</v>
      </c>
      <c r="H2874" s="1" t="s">
        <v>6112</v>
      </c>
    </row>
    <row r="2875" ht="15.75" customHeight="1">
      <c r="A2875" s="1" t="s">
        <v>9218</v>
      </c>
      <c r="B2875" s="1" t="s">
        <v>9219</v>
      </c>
      <c r="C2875" s="1" t="s">
        <v>9220</v>
      </c>
      <c r="D2875" s="1" t="s">
        <v>68</v>
      </c>
      <c r="E2875" s="1" t="s">
        <v>8081</v>
      </c>
      <c r="F2875" s="1" t="s">
        <v>8118</v>
      </c>
      <c r="G2875" s="1" t="s">
        <v>9221</v>
      </c>
      <c r="H2875" s="1" t="s">
        <v>49</v>
      </c>
    </row>
    <row r="2876" ht="15.75" customHeight="1">
      <c r="A2876" s="1" t="s">
        <v>9222</v>
      </c>
      <c r="B2876" s="1" t="s">
        <v>9223</v>
      </c>
      <c r="C2876" s="1" t="s">
        <v>9224</v>
      </c>
      <c r="D2876" s="1" t="s">
        <v>3</v>
      </c>
      <c r="E2876" s="1" t="s">
        <v>8081</v>
      </c>
      <c r="F2876" s="1" t="s">
        <v>8095</v>
      </c>
      <c r="G2876" s="1" t="s">
        <v>9225</v>
      </c>
      <c r="H2876" s="1" t="s">
        <v>49</v>
      </c>
    </row>
    <row r="2877" ht="15.75" customHeight="1">
      <c r="A2877" s="1" t="s">
        <v>9226</v>
      </c>
      <c r="B2877" s="1" t="s">
        <v>9227</v>
      </c>
      <c r="C2877" s="1" t="s">
        <v>9228</v>
      </c>
      <c r="D2877" s="1" t="s">
        <v>3</v>
      </c>
      <c r="E2877" s="1" t="s">
        <v>8081</v>
      </c>
      <c r="F2877" s="1" t="s">
        <v>8082</v>
      </c>
      <c r="G2877" s="1" t="s">
        <v>8087</v>
      </c>
      <c r="H2877" s="1" t="s">
        <v>6112</v>
      </c>
    </row>
    <row r="2878" ht="15.75" customHeight="1">
      <c r="A2878" s="1" t="s">
        <v>9229</v>
      </c>
      <c r="B2878" s="1" t="s">
        <v>9230</v>
      </c>
      <c r="C2878" s="1" t="s">
        <v>9231</v>
      </c>
      <c r="D2878" s="1" t="s">
        <v>68</v>
      </c>
      <c r="E2878" s="1" t="s">
        <v>8081</v>
      </c>
      <c r="F2878" s="1" t="s">
        <v>7850</v>
      </c>
      <c r="G2878" s="1" t="s">
        <v>9232</v>
      </c>
      <c r="H2878" s="1" t="s">
        <v>9233</v>
      </c>
    </row>
    <row r="2879" ht="15.75" customHeight="1">
      <c r="A2879" s="1" t="s">
        <v>9234</v>
      </c>
      <c r="B2879" s="1" t="s">
        <v>9235</v>
      </c>
      <c r="C2879" s="1" t="s">
        <v>9236</v>
      </c>
      <c r="D2879" s="1" t="s">
        <v>3</v>
      </c>
      <c r="E2879" s="1" t="s">
        <v>8081</v>
      </c>
      <c r="F2879" s="1" t="s">
        <v>8082</v>
      </c>
      <c r="G2879" s="1" t="s">
        <v>9237</v>
      </c>
      <c r="H2879" s="1" t="s">
        <v>6112</v>
      </c>
    </row>
    <row r="2880" ht="15.75" customHeight="1">
      <c r="A2880" s="1" t="s">
        <v>9238</v>
      </c>
      <c r="B2880" s="1" t="s">
        <v>9239</v>
      </c>
      <c r="C2880" s="1" t="s">
        <v>9240</v>
      </c>
      <c r="D2880" s="1" t="s">
        <v>68</v>
      </c>
      <c r="E2880" s="1" t="s">
        <v>8081</v>
      </c>
      <c r="F2880" s="1" t="s">
        <v>8082</v>
      </c>
      <c r="G2880" s="1" t="s">
        <v>8180</v>
      </c>
      <c r="H2880" s="1" t="s">
        <v>9241</v>
      </c>
    </row>
    <row r="2881" ht="15.75" customHeight="1">
      <c r="A2881" s="1" t="s">
        <v>9242</v>
      </c>
      <c r="B2881" s="1" t="s">
        <v>9243</v>
      </c>
      <c r="C2881" s="1" t="s">
        <v>9244</v>
      </c>
      <c r="D2881" s="1" t="s">
        <v>68</v>
      </c>
      <c r="E2881" s="1" t="s">
        <v>8081</v>
      </c>
      <c r="F2881" s="1" t="s">
        <v>7850</v>
      </c>
      <c r="G2881" s="1" t="s">
        <v>9101</v>
      </c>
      <c r="H2881" s="1" t="s">
        <v>8120</v>
      </c>
    </row>
    <row r="2882" ht="15.75" customHeight="1">
      <c r="A2882" s="1" t="s">
        <v>9245</v>
      </c>
      <c r="B2882" s="1" t="s">
        <v>9246</v>
      </c>
      <c r="C2882" s="1" t="s">
        <v>9247</v>
      </c>
      <c r="D2882" s="1" t="s">
        <v>3</v>
      </c>
      <c r="E2882" s="1" t="s">
        <v>8081</v>
      </c>
      <c r="F2882" s="1" t="s">
        <v>8118</v>
      </c>
      <c r="G2882" s="1" t="s">
        <v>9248</v>
      </c>
      <c r="H2882" s="1" t="s">
        <v>49</v>
      </c>
    </row>
    <row r="2883" ht="15.75" customHeight="1">
      <c r="A2883" s="1" t="s">
        <v>9249</v>
      </c>
      <c r="B2883" s="1" t="s">
        <v>9250</v>
      </c>
      <c r="C2883" s="1" t="s">
        <v>9251</v>
      </c>
      <c r="D2883" s="1" t="s">
        <v>3</v>
      </c>
      <c r="E2883" s="1" t="s">
        <v>8081</v>
      </c>
      <c r="F2883" s="1" t="s">
        <v>8118</v>
      </c>
      <c r="G2883" s="1" t="s">
        <v>9248</v>
      </c>
      <c r="H2883" s="1" t="s">
        <v>49</v>
      </c>
    </row>
    <row r="2884" ht="15.75" customHeight="1">
      <c r="A2884" s="1" t="s">
        <v>9252</v>
      </c>
      <c r="B2884" s="1" t="s">
        <v>9253</v>
      </c>
      <c r="C2884" s="1" t="s">
        <v>9254</v>
      </c>
      <c r="D2884" s="1" t="s">
        <v>68</v>
      </c>
      <c r="E2884" s="1" t="s">
        <v>8081</v>
      </c>
      <c r="F2884" s="1" t="s">
        <v>8082</v>
      </c>
      <c r="G2884" s="1" t="s">
        <v>8124</v>
      </c>
      <c r="H2884" s="1" t="s">
        <v>6112</v>
      </c>
    </row>
    <row r="2885" ht="15.75" customHeight="1">
      <c r="A2885" s="1" t="s">
        <v>9255</v>
      </c>
      <c r="B2885" s="1" t="s">
        <v>9256</v>
      </c>
      <c r="C2885" s="1" t="s">
        <v>9257</v>
      </c>
      <c r="D2885" s="1" t="s">
        <v>68</v>
      </c>
      <c r="E2885" s="1" t="s">
        <v>8081</v>
      </c>
      <c r="F2885" s="1" t="s">
        <v>7850</v>
      </c>
      <c r="G2885" s="1" t="s">
        <v>9135</v>
      </c>
      <c r="H2885" s="1" t="s">
        <v>6112</v>
      </c>
    </row>
    <row r="2886" ht="15.75" customHeight="1">
      <c r="A2886" s="1" t="s">
        <v>9258</v>
      </c>
      <c r="B2886" s="1" t="s">
        <v>9259</v>
      </c>
      <c r="C2886" s="1" t="s">
        <v>9260</v>
      </c>
      <c r="D2886" s="1" t="s">
        <v>68</v>
      </c>
      <c r="E2886" s="1" t="s">
        <v>8081</v>
      </c>
      <c r="F2886" s="1" t="s">
        <v>8082</v>
      </c>
      <c r="G2886" s="1" t="s">
        <v>8106</v>
      </c>
      <c r="H2886" s="1" t="s">
        <v>6112</v>
      </c>
    </row>
    <row r="2887" ht="15.75" customHeight="1">
      <c r="A2887" s="1" t="s">
        <v>9261</v>
      </c>
      <c r="B2887" s="1" t="s">
        <v>9262</v>
      </c>
      <c r="C2887" s="1" t="s">
        <v>9263</v>
      </c>
      <c r="D2887" s="1" t="s">
        <v>68</v>
      </c>
      <c r="E2887" s="1" t="s">
        <v>8081</v>
      </c>
      <c r="F2887" s="1" t="s">
        <v>8082</v>
      </c>
      <c r="G2887" s="1" t="s">
        <v>8206</v>
      </c>
      <c r="H2887" s="1" t="s">
        <v>6112</v>
      </c>
    </row>
    <row r="2888" ht="15.75" customHeight="1">
      <c r="A2888" s="1" t="s">
        <v>9264</v>
      </c>
      <c r="B2888" s="1" t="s">
        <v>9265</v>
      </c>
      <c r="C2888" s="1" t="s">
        <v>9266</v>
      </c>
      <c r="D2888" s="1" t="s">
        <v>68</v>
      </c>
      <c r="E2888" s="1" t="s">
        <v>8081</v>
      </c>
      <c r="F2888" s="1" t="s">
        <v>7850</v>
      </c>
      <c r="G2888" s="1" t="s">
        <v>8128</v>
      </c>
      <c r="H2888" s="1" t="s">
        <v>6112</v>
      </c>
    </row>
    <row r="2889" ht="15.75" customHeight="1">
      <c r="A2889" s="1" t="s">
        <v>9267</v>
      </c>
      <c r="B2889" s="1" t="s">
        <v>9268</v>
      </c>
      <c r="C2889" s="1" t="s">
        <v>9269</v>
      </c>
      <c r="D2889" s="1" t="s">
        <v>3</v>
      </c>
      <c r="E2889" s="1" t="s">
        <v>8081</v>
      </c>
      <c r="F2889" s="1" t="s">
        <v>8118</v>
      </c>
      <c r="G2889" s="1" t="s">
        <v>9248</v>
      </c>
      <c r="H2889" s="1" t="s">
        <v>49</v>
      </c>
    </row>
    <row r="2890" ht="15.75" customHeight="1">
      <c r="A2890" s="1" t="s">
        <v>9245</v>
      </c>
      <c r="B2890" s="1" t="s">
        <v>9270</v>
      </c>
      <c r="C2890" s="1" t="s">
        <v>9271</v>
      </c>
      <c r="D2890" s="1" t="s">
        <v>3</v>
      </c>
      <c r="E2890" s="1" t="s">
        <v>8081</v>
      </c>
      <c r="F2890" s="1" t="s">
        <v>8118</v>
      </c>
      <c r="G2890" s="1" t="s">
        <v>9248</v>
      </c>
      <c r="H2890" s="1" t="s">
        <v>49</v>
      </c>
    </row>
    <row r="2891" ht="15.75" customHeight="1">
      <c r="A2891" s="1" t="s">
        <v>9272</v>
      </c>
      <c r="B2891" s="1" t="s">
        <v>9273</v>
      </c>
      <c r="C2891" s="1" t="s">
        <v>9274</v>
      </c>
      <c r="D2891" s="1" t="s">
        <v>68</v>
      </c>
      <c r="E2891" s="1" t="s">
        <v>8081</v>
      </c>
      <c r="F2891" s="1" t="s">
        <v>8118</v>
      </c>
      <c r="G2891" s="1" t="s">
        <v>9275</v>
      </c>
      <c r="H2891" s="1" t="s">
        <v>49</v>
      </c>
    </row>
    <row r="2892" ht="15.75" customHeight="1">
      <c r="A2892" s="1" t="s">
        <v>9276</v>
      </c>
      <c r="B2892" s="1" t="s">
        <v>9277</v>
      </c>
      <c r="C2892" s="1" t="s">
        <v>9278</v>
      </c>
      <c r="D2892" s="1" t="s">
        <v>68</v>
      </c>
      <c r="E2892" s="1" t="s">
        <v>8081</v>
      </c>
      <c r="F2892" s="1" t="s">
        <v>8095</v>
      </c>
      <c r="G2892" s="1" t="s">
        <v>8176</v>
      </c>
      <c r="H2892" s="1" t="s">
        <v>6112</v>
      </c>
    </row>
    <row r="2893" ht="15.75" customHeight="1">
      <c r="A2893" s="1" t="s">
        <v>9279</v>
      </c>
      <c r="B2893" s="1" t="s">
        <v>9280</v>
      </c>
      <c r="C2893" s="1" t="s">
        <v>9281</v>
      </c>
      <c r="D2893" s="1" t="s">
        <v>68</v>
      </c>
      <c r="E2893" s="1" t="s">
        <v>8081</v>
      </c>
      <c r="F2893" s="1" t="s">
        <v>8082</v>
      </c>
      <c r="G2893" s="1" t="s">
        <v>381</v>
      </c>
      <c r="H2893" s="1" t="s">
        <v>6112</v>
      </c>
    </row>
    <row r="2894" ht="15.75" customHeight="1">
      <c r="A2894" s="1" t="s">
        <v>9282</v>
      </c>
      <c r="B2894" s="1" t="s">
        <v>9283</v>
      </c>
      <c r="C2894" s="1" t="s">
        <v>9284</v>
      </c>
      <c r="D2894" s="1" t="s">
        <v>68</v>
      </c>
      <c r="E2894" s="1" t="s">
        <v>8081</v>
      </c>
      <c r="F2894" s="1" t="s">
        <v>8082</v>
      </c>
      <c r="G2894" s="1" t="s">
        <v>8206</v>
      </c>
      <c r="H2894" s="1" t="s">
        <v>49</v>
      </c>
    </row>
    <row r="2895" ht="15.75" customHeight="1">
      <c r="A2895" s="1" t="s">
        <v>9285</v>
      </c>
      <c r="B2895" s="1" t="s">
        <v>9286</v>
      </c>
      <c r="C2895" s="1" t="s">
        <v>9287</v>
      </c>
      <c r="D2895" s="1" t="s">
        <v>68</v>
      </c>
      <c r="E2895" s="1" t="s">
        <v>8081</v>
      </c>
      <c r="F2895" s="1" t="s">
        <v>8082</v>
      </c>
      <c r="G2895" s="1" t="s">
        <v>8198</v>
      </c>
      <c r="H2895" s="1" t="s">
        <v>6112</v>
      </c>
    </row>
    <row r="2896" ht="15.75" customHeight="1">
      <c r="A2896" s="1" t="s">
        <v>9288</v>
      </c>
      <c r="B2896" s="1" t="s">
        <v>9289</v>
      </c>
      <c r="C2896" s="1" t="s">
        <v>9290</v>
      </c>
      <c r="D2896" s="1" t="s">
        <v>68</v>
      </c>
      <c r="E2896" s="1" t="s">
        <v>8081</v>
      </c>
      <c r="F2896" s="1" t="s">
        <v>8118</v>
      </c>
      <c r="G2896" s="1" t="s">
        <v>8235</v>
      </c>
      <c r="H2896" s="1" t="s">
        <v>2612</v>
      </c>
    </row>
    <row r="2897" ht="15.75" customHeight="1">
      <c r="A2897" s="1" t="s">
        <v>9291</v>
      </c>
      <c r="B2897" s="1" t="s">
        <v>9292</v>
      </c>
      <c r="C2897" s="1" t="s">
        <v>9293</v>
      </c>
      <c r="D2897" s="1" t="s">
        <v>68</v>
      </c>
      <c r="E2897" s="1" t="s">
        <v>8081</v>
      </c>
      <c r="F2897" s="1" t="s">
        <v>8082</v>
      </c>
      <c r="G2897" s="1" t="s">
        <v>8124</v>
      </c>
      <c r="H2897" s="1" t="s">
        <v>6112</v>
      </c>
    </row>
    <row r="2898" ht="15.75" customHeight="1">
      <c r="A2898" s="1" t="s">
        <v>9294</v>
      </c>
      <c r="B2898" s="1" t="s">
        <v>9295</v>
      </c>
      <c r="C2898" s="1" t="s">
        <v>9296</v>
      </c>
      <c r="D2898" s="1" t="s">
        <v>68</v>
      </c>
      <c r="E2898" s="1" t="s">
        <v>8081</v>
      </c>
      <c r="F2898" s="1" t="s">
        <v>8118</v>
      </c>
      <c r="G2898" s="1" t="s">
        <v>8235</v>
      </c>
      <c r="H2898" s="1" t="s">
        <v>49</v>
      </c>
    </row>
    <row r="2899" ht="15.75" customHeight="1">
      <c r="A2899" s="1" t="s">
        <v>9297</v>
      </c>
      <c r="B2899" s="1" t="s">
        <v>9298</v>
      </c>
      <c r="C2899" s="1" t="s">
        <v>9299</v>
      </c>
      <c r="D2899" s="1" t="s">
        <v>68</v>
      </c>
      <c r="E2899" s="1" t="s">
        <v>8081</v>
      </c>
      <c r="F2899" s="1" t="s">
        <v>8082</v>
      </c>
      <c r="G2899" s="1" t="s">
        <v>9300</v>
      </c>
      <c r="H2899" s="1" t="s">
        <v>6112</v>
      </c>
    </row>
    <row r="2900" ht="15.75" customHeight="1">
      <c r="A2900" s="1" t="s">
        <v>9301</v>
      </c>
      <c r="B2900" s="1" t="s">
        <v>9302</v>
      </c>
      <c r="C2900" s="1" t="s">
        <v>9303</v>
      </c>
      <c r="D2900" s="1" t="s">
        <v>68</v>
      </c>
      <c r="E2900" s="1" t="s">
        <v>8081</v>
      </c>
      <c r="F2900" s="1" t="s">
        <v>8095</v>
      </c>
      <c r="G2900" s="1" t="s">
        <v>9304</v>
      </c>
      <c r="H2900" s="1" t="s">
        <v>6112</v>
      </c>
    </row>
    <row r="2901" ht="15.75" customHeight="1">
      <c r="A2901" s="1" t="s">
        <v>9305</v>
      </c>
      <c r="B2901" s="1" t="s">
        <v>9306</v>
      </c>
      <c r="C2901" s="1" t="s">
        <v>9307</v>
      </c>
      <c r="D2901" s="1" t="s">
        <v>3</v>
      </c>
      <c r="E2901" s="1" t="s">
        <v>8081</v>
      </c>
      <c r="F2901" s="1" t="s">
        <v>7850</v>
      </c>
      <c r="G2901" s="1" t="s">
        <v>9308</v>
      </c>
      <c r="H2901" s="1" t="s">
        <v>49</v>
      </c>
    </row>
    <row r="2902" ht="15.75" customHeight="1">
      <c r="A2902" s="1" t="s">
        <v>9309</v>
      </c>
      <c r="B2902" s="1" t="s">
        <v>9310</v>
      </c>
      <c r="C2902" s="1" t="s">
        <v>9311</v>
      </c>
      <c r="D2902" s="1" t="s">
        <v>3</v>
      </c>
      <c r="E2902" s="1" t="s">
        <v>8081</v>
      </c>
      <c r="F2902" s="1" t="s">
        <v>8118</v>
      </c>
      <c r="G2902" s="1" t="s">
        <v>9312</v>
      </c>
      <c r="H2902" s="1" t="s">
        <v>8120</v>
      </c>
    </row>
    <row r="2903" ht="15.75" customHeight="1">
      <c r="A2903" s="1" t="s">
        <v>9313</v>
      </c>
      <c r="B2903" s="1" t="s">
        <v>9314</v>
      </c>
      <c r="C2903" s="1" t="s">
        <v>9315</v>
      </c>
      <c r="D2903" s="1" t="s">
        <v>3</v>
      </c>
      <c r="E2903" s="1" t="s">
        <v>8081</v>
      </c>
      <c r="F2903" s="1" t="s">
        <v>8095</v>
      </c>
      <c r="G2903" s="1" t="s">
        <v>9316</v>
      </c>
      <c r="H2903" s="1" t="s">
        <v>8143</v>
      </c>
    </row>
    <row r="2904" ht="15.75" customHeight="1">
      <c r="A2904" s="1" t="s">
        <v>9317</v>
      </c>
      <c r="B2904" s="1" t="s">
        <v>9318</v>
      </c>
      <c r="C2904" s="1" t="s">
        <v>9319</v>
      </c>
      <c r="D2904" s="1" t="s">
        <v>68</v>
      </c>
      <c r="E2904" s="1" t="s">
        <v>8081</v>
      </c>
      <c r="F2904" s="1" t="s">
        <v>8118</v>
      </c>
      <c r="G2904" s="1" t="s">
        <v>8235</v>
      </c>
      <c r="H2904" s="1" t="s">
        <v>6112</v>
      </c>
    </row>
    <row r="2905" ht="15.75" customHeight="1">
      <c r="A2905" s="1" t="s">
        <v>9320</v>
      </c>
      <c r="B2905" s="1" t="s">
        <v>9321</v>
      </c>
      <c r="C2905" s="1" t="s">
        <v>9322</v>
      </c>
      <c r="D2905" s="1" t="s">
        <v>68</v>
      </c>
      <c r="E2905" s="1" t="s">
        <v>8081</v>
      </c>
      <c r="F2905" s="1" t="s">
        <v>9323</v>
      </c>
      <c r="G2905" s="1" t="s">
        <v>8128</v>
      </c>
      <c r="H2905" s="1" t="s">
        <v>9324</v>
      </c>
    </row>
    <row r="2906" ht="15.75" customHeight="1">
      <c r="A2906" s="1" t="s">
        <v>9325</v>
      </c>
      <c r="B2906" s="1" t="s">
        <v>9326</v>
      </c>
      <c r="C2906" s="1" t="s">
        <v>9327</v>
      </c>
      <c r="D2906" s="1" t="s">
        <v>68</v>
      </c>
      <c r="E2906" s="1" t="s">
        <v>8081</v>
      </c>
      <c r="F2906" s="1" t="s">
        <v>8118</v>
      </c>
      <c r="G2906" s="1" t="s">
        <v>8235</v>
      </c>
      <c r="H2906" s="1" t="s">
        <v>6112</v>
      </c>
    </row>
    <row r="2907" ht="15.75" customHeight="1">
      <c r="A2907" s="1" t="s">
        <v>9328</v>
      </c>
      <c r="B2907" s="1" t="s">
        <v>9329</v>
      </c>
      <c r="C2907" s="1" t="s">
        <v>9330</v>
      </c>
      <c r="D2907" s="1" t="s">
        <v>68</v>
      </c>
      <c r="E2907" s="1" t="s">
        <v>8081</v>
      </c>
      <c r="F2907" s="1" t="s">
        <v>8082</v>
      </c>
      <c r="G2907" s="1" t="s">
        <v>8124</v>
      </c>
      <c r="H2907" s="1" t="s">
        <v>6112</v>
      </c>
    </row>
    <row r="2908" ht="15.75" customHeight="1">
      <c r="A2908" s="1" t="s">
        <v>9331</v>
      </c>
      <c r="B2908" s="1" t="s">
        <v>9332</v>
      </c>
      <c r="C2908" s="1" t="s">
        <v>9333</v>
      </c>
      <c r="D2908" s="1" t="s">
        <v>68</v>
      </c>
      <c r="E2908" s="1" t="s">
        <v>8081</v>
      </c>
      <c r="F2908" s="1" t="s">
        <v>8118</v>
      </c>
      <c r="G2908" s="1" t="s">
        <v>9088</v>
      </c>
      <c r="H2908" s="1" t="s">
        <v>6112</v>
      </c>
    </row>
    <row r="2909" ht="15.75" customHeight="1">
      <c r="A2909" s="1" t="s">
        <v>9334</v>
      </c>
      <c r="B2909" s="1" t="s">
        <v>9335</v>
      </c>
      <c r="C2909" s="1" t="s">
        <v>9336</v>
      </c>
      <c r="D2909" s="1" t="s">
        <v>68</v>
      </c>
      <c r="E2909" s="1" t="s">
        <v>8081</v>
      </c>
      <c r="F2909" s="1" t="s">
        <v>8095</v>
      </c>
      <c r="G2909" s="1" t="s">
        <v>9002</v>
      </c>
      <c r="H2909" s="1" t="s">
        <v>6112</v>
      </c>
    </row>
    <row r="2910" ht="15.75" customHeight="1">
      <c r="A2910" s="1" t="s">
        <v>9337</v>
      </c>
      <c r="B2910" s="1" t="s">
        <v>9338</v>
      </c>
      <c r="C2910" s="1" t="s">
        <v>9339</v>
      </c>
      <c r="D2910" s="1" t="s">
        <v>68</v>
      </c>
      <c r="E2910" s="1" t="s">
        <v>8081</v>
      </c>
      <c r="F2910" s="1" t="s">
        <v>8082</v>
      </c>
      <c r="G2910" s="1" t="s">
        <v>8124</v>
      </c>
      <c r="H2910" s="1" t="s">
        <v>8081</v>
      </c>
    </row>
    <row r="2911" ht="15.75" customHeight="1">
      <c r="A2911" s="1" t="s">
        <v>9340</v>
      </c>
      <c r="B2911" s="1" t="s">
        <v>9341</v>
      </c>
      <c r="C2911" s="1" t="s">
        <v>9342</v>
      </c>
      <c r="D2911" s="1" t="s">
        <v>68</v>
      </c>
      <c r="E2911" s="1" t="s">
        <v>8081</v>
      </c>
      <c r="F2911" s="1" t="s">
        <v>7850</v>
      </c>
      <c r="G2911" s="1" t="s">
        <v>8998</v>
      </c>
      <c r="H2911" s="1" t="s">
        <v>6112</v>
      </c>
    </row>
    <row r="2912" ht="15.75" customHeight="1">
      <c r="A2912" s="1" t="s">
        <v>9343</v>
      </c>
      <c r="B2912" s="1" t="s">
        <v>9344</v>
      </c>
      <c r="C2912" s="1" t="s">
        <v>9345</v>
      </c>
      <c r="D2912" s="1" t="s">
        <v>68</v>
      </c>
      <c r="E2912" s="1" t="s">
        <v>8081</v>
      </c>
      <c r="F2912" s="1" t="s">
        <v>8082</v>
      </c>
      <c r="G2912" s="1" t="s">
        <v>9346</v>
      </c>
      <c r="H2912" s="1" t="s">
        <v>244</v>
      </c>
    </row>
    <row r="2913" ht="15.75" customHeight="1">
      <c r="A2913" s="1" t="s">
        <v>9347</v>
      </c>
      <c r="B2913" s="1" t="s">
        <v>9348</v>
      </c>
      <c r="C2913" s="1" t="s">
        <v>9349</v>
      </c>
      <c r="D2913" s="1" t="s">
        <v>68</v>
      </c>
      <c r="E2913" s="1" t="s">
        <v>8081</v>
      </c>
      <c r="F2913" s="1" t="s">
        <v>8095</v>
      </c>
      <c r="G2913" s="1" t="s">
        <v>9350</v>
      </c>
      <c r="H2913" s="1" t="s">
        <v>6112</v>
      </c>
    </row>
    <row r="2914" ht="15.75" customHeight="1">
      <c r="A2914" s="1" t="s">
        <v>9351</v>
      </c>
      <c r="B2914" s="1" t="s">
        <v>9352</v>
      </c>
      <c r="C2914" s="1" t="s">
        <v>9353</v>
      </c>
      <c r="D2914" s="1" t="s">
        <v>68</v>
      </c>
      <c r="E2914" s="1" t="s">
        <v>8081</v>
      </c>
      <c r="F2914" s="1" t="s">
        <v>7850</v>
      </c>
      <c r="G2914" s="1" t="s">
        <v>9354</v>
      </c>
      <c r="H2914" s="1" t="s">
        <v>6112</v>
      </c>
    </row>
    <row r="2915" ht="15.75" customHeight="1">
      <c r="A2915" s="1" t="s">
        <v>9355</v>
      </c>
      <c r="B2915" s="1" t="s">
        <v>9356</v>
      </c>
      <c r="C2915" s="1" t="s">
        <v>9357</v>
      </c>
      <c r="D2915" s="1" t="s">
        <v>3</v>
      </c>
      <c r="E2915" s="1" t="s">
        <v>8081</v>
      </c>
      <c r="F2915" s="1" t="s">
        <v>8082</v>
      </c>
      <c r="G2915" s="1" t="s">
        <v>9358</v>
      </c>
      <c r="H2915" s="1" t="s">
        <v>6112</v>
      </c>
    </row>
    <row r="2916" ht="15.75" customHeight="1">
      <c r="A2916" s="1" t="s">
        <v>9359</v>
      </c>
      <c r="B2916" s="1" t="s">
        <v>9360</v>
      </c>
      <c r="C2916" s="1" t="s">
        <v>9361</v>
      </c>
      <c r="D2916" s="1" t="s">
        <v>68</v>
      </c>
      <c r="E2916" s="1" t="s">
        <v>8081</v>
      </c>
      <c r="F2916" s="1" t="s">
        <v>7850</v>
      </c>
      <c r="G2916" s="1" t="s">
        <v>9362</v>
      </c>
      <c r="H2916" s="1" t="s">
        <v>9363</v>
      </c>
    </row>
    <row r="2917" ht="15.75" customHeight="1">
      <c r="A2917" s="1" t="s">
        <v>9364</v>
      </c>
      <c r="B2917" s="1" t="s">
        <v>9365</v>
      </c>
      <c r="C2917" s="1" t="s">
        <v>9366</v>
      </c>
      <c r="D2917" s="1" t="s">
        <v>3</v>
      </c>
      <c r="E2917" s="1" t="s">
        <v>8081</v>
      </c>
      <c r="F2917" s="1" t="s">
        <v>7850</v>
      </c>
      <c r="G2917" s="1" t="s">
        <v>8147</v>
      </c>
      <c r="H2917" s="1" t="s">
        <v>49</v>
      </c>
    </row>
    <row r="2918" ht="15.75" customHeight="1">
      <c r="A2918" s="1" t="s">
        <v>9367</v>
      </c>
      <c r="B2918" s="1" t="s">
        <v>9368</v>
      </c>
      <c r="C2918" s="1" t="s">
        <v>9369</v>
      </c>
      <c r="D2918" s="1" t="s">
        <v>3</v>
      </c>
      <c r="E2918" s="1" t="s">
        <v>8081</v>
      </c>
      <c r="F2918" s="1" t="s">
        <v>8082</v>
      </c>
      <c r="G2918" s="1" t="s">
        <v>8136</v>
      </c>
      <c r="H2918" s="1" t="s">
        <v>244</v>
      </c>
    </row>
    <row r="2919" ht="15.75" customHeight="1">
      <c r="A2919" s="1" t="s">
        <v>9370</v>
      </c>
      <c r="B2919" s="1" t="s">
        <v>9371</v>
      </c>
      <c r="C2919" s="1" t="s">
        <v>9372</v>
      </c>
      <c r="D2919" s="1" t="s">
        <v>68</v>
      </c>
      <c r="E2919" s="1" t="s">
        <v>8081</v>
      </c>
      <c r="F2919" s="1" t="s">
        <v>8095</v>
      </c>
      <c r="G2919" s="1" t="s">
        <v>9373</v>
      </c>
      <c r="H2919" s="1" t="s">
        <v>49</v>
      </c>
    </row>
    <row r="2920" ht="15.75" customHeight="1">
      <c r="A2920" s="1" t="s">
        <v>9374</v>
      </c>
      <c r="B2920" s="1" t="s">
        <v>9375</v>
      </c>
      <c r="C2920" s="1" t="s">
        <v>9376</v>
      </c>
      <c r="D2920" s="1" t="s">
        <v>68</v>
      </c>
      <c r="E2920" s="1" t="s">
        <v>8081</v>
      </c>
      <c r="F2920" s="1" t="s">
        <v>8082</v>
      </c>
      <c r="G2920" s="1" t="s">
        <v>8136</v>
      </c>
      <c r="H2920" s="1" t="s">
        <v>244</v>
      </c>
    </row>
    <row r="2921" ht="15.75" customHeight="1">
      <c r="A2921" s="1" t="s">
        <v>9377</v>
      </c>
      <c r="B2921" s="1" t="s">
        <v>9378</v>
      </c>
      <c r="C2921" s="1" t="s">
        <v>9379</v>
      </c>
      <c r="D2921" s="1" t="s">
        <v>68</v>
      </c>
      <c r="E2921" s="1" t="s">
        <v>8081</v>
      </c>
      <c r="F2921" s="1" t="s">
        <v>8118</v>
      </c>
      <c r="G2921" s="1" t="s">
        <v>8235</v>
      </c>
      <c r="H2921" s="1" t="s">
        <v>6112</v>
      </c>
    </row>
    <row r="2922" ht="15.75" customHeight="1">
      <c r="A2922" s="1" t="s">
        <v>9380</v>
      </c>
      <c r="B2922" s="1" t="s">
        <v>9381</v>
      </c>
      <c r="C2922" s="1" t="s">
        <v>9382</v>
      </c>
      <c r="D2922" s="1" t="s">
        <v>68</v>
      </c>
      <c r="E2922" s="1" t="s">
        <v>8081</v>
      </c>
      <c r="F2922" s="1" t="s">
        <v>8082</v>
      </c>
      <c r="G2922" s="1" t="s">
        <v>8124</v>
      </c>
      <c r="H2922" s="1" t="s">
        <v>6112</v>
      </c>
    </row>
    <row r="2923" ht="15.75" customHeight="1">
      <c r="A2923" s="1" t="s">
        <v>9383</v>
      </c>
      <c r="B2923" s="1" t="s">
        <v>9384</v>
      </c>
      <c r="C2923" s="1" t="s">
        <v>9385</v>
      </c>
      <c r="D2923" s="1" t="s">
        <v>68</v>
      </c>
      <c r="E2923" s="1" t="s">
        <v>8081</v>
      </c>
      <c r="F2923" s="1" t="s">
        <v>8082</v>
      </c>
      <c r="G2923" s="1" t="s">
        <v>9386</v>
      </c>
      <c r="H2923" s="1" t="s">
        <v>8120</v>
      </c>
    </row>
    <row r="2924" ht="15.75" customHeight="1">
      <c r="A2924" s="1" t="s">
        <v>9387</v>
      </c>
      <c r="B2924" s="1" t="s">
        <v>9388</v>
      </c>
      <c r="C2924" s="1" t="s">
        <v>9389</v>
      </c>
      <c r="D2924" s="1" t="s">
        <v>68</v>
      </c>
      <c r="E2924" s="1" t="s">
        <v>8081</v>
      </c>
      <c r="F2924" s="1" t="s">
        <v>8118</v>
      </c>
      <c r="G2924" s="1" t="s">
        <v>8235</v>
      </c>
      <c r="H2924" s="1" t="s">
        <v>6112</v>
      </c>
    </row>
    <row r="2925" ht="15.75" customHeight="1">
      <c r="A2925" s="1" t="s">
        <v>9390</v>
      </c>
      <c r="B2925" s="1" t="s">
        <v>9391</v>
      </c>
      <c r="C2925" s="1" t="s">
        <v>9392</v>
      </c>
      <c r="D2925" s="1" t="s">
        <v>68</v>
      </c>
      <c r="E2925" s="1" t="s">
        <v>8081</v>
      </c>
      <c r="F2925" s="1" t="s">
        <v>8082</v>
      </c>
      <c r="G2925" s="1" t="s">
        <v>8124</v>
      </c>
      <c r="H2925" s="1" t="s">
        <v>6112</v>
      </c>
    </row>
    <row r="2926" ht="15.75" customHeight="1">
      <c r="A2926" s="1" t="s">
        <v>9393</v>
      </c>
      <c r="B2926" s="1" t="s">
        <v>9394</v>
      </c>
      <c r="C2926" s="1" t="s">
        <v>9395</v>
      </c>
      <c r="D2926" s="1" t="s">
        <v>68</v>
      </c>
      <c r="E2926" s="1" t="s">
        <v>8081</v>
      </c>
      <c r="F2926" s="1" t="s">
        <v>7850</v>
      </c>
      <c r="G2926" s="1" t="s">
        <v>8128</v>
      </c>
      <c r="H2926" s="1" t="s">
        <v>6112</v>
      </c>
    </row>
    <row r="2927" ht="15.75" customHeight="1">
      <c r="A2927" s="1" t="s">
        <v>9396</v>
      </c>
      <c r="B2927" s="1" t="s">
        <v>9397</v>
      </c>
      <c r="C2927" s="1" t="s">
        <v>9398</v>
      </c>
      <c r="D2927" s="1" t="s">
        <v>68</v>
      </c>
      <c r="E2927" s="1" t="s">
        <v>8081</v>
      </c>
      <c r="F2927" s="1" t="s">
        <v>8095</v>
      </c>
      <c r="G2927" s="1" t="s">
        <v>8176</v>
      </c>
      <c r="H2927" s="1" t="s">
        <v>49</v>
      </c>
    </row>
    <row r="2928" ht="15.75" customHeight="1">
      <c r="A2928" s="1" t="s">
        <v>9399</v>
      </c>
      <c r="B2928" s="1" t="s">
        <v>9400</v>
      </c>
      <c r="C2928" s="1" t="s">
        <v>9401</v>
      </c>
      <c r="D2928" s="1" t="s">
        <v>68</v>
      </c>
      <c r="E2928" s="1" t="s">
        <v>8081</v>
      </c>
      <c r="F2928" s="1" t="s">
        <v>8082</v>
      </c>
      <c r="G2928" s="1" t="s">
        <v>8124</v>
      </c>
      <c r="H2928" s="1" t="s">
        <v>244</v>
      </c>
    </row>
    <row r="2929" ht="15.75" customHeight="1">
      <c r="A2929" s="1" t="s">
        <v>9402</v>
      </c>
      <c r="B2929" s="1" t="s">
        <v>9403</v>
      </c>
      <c r="C2929" s="1" t="s">
        <v>9404</v>
      </c>
      <c r="D2929" s="1" t="s">
        <v>68</v>
      </c>
      <c r="E2929" s="1" t="s">
        <v>8081</v>
      </c>
      <c r="F2929" s="1" t="s">
        <v>8082</v>
      </c>
      <c r="G2929" s="1" t="s">
        <v>8124</v>
      </c>
      <c r="H2929" s="1" t="s">
        <v>8143</v>
      </c>
    </row>
    <row r="2930" ht="15.75" customHeight="1">
      <c r="A2930" s="1" t="s">
        <v>9405</v>
      </c>
      <c r="B2930" s="1" t="s">
        <v>9406</v>
      </c>
      <c r="C2930" s="1" t="s">
        <v>9407</v>
      </c>
      <c r="D2930" s="1" t="s">
        <v>68</v>
      </c>
      <c r="E2930" s="1" t="s">
        <v>8081</v>
      </c>
      <c r="F2930" s="1" t="s">
        <v>8118</v>
      </c>
      <c r="G2930" s="1" t="s">
        <v>8235</v>
      </c>
      <c r="H2930" s="1" t="s">
        <v>9408</v>
      </c>
    </row>
    <row r="2931" ht="15.75" customHeight="1">
      <c r="A2931" s="1" t="s">
        <v>9409</v>
      </c>
      <c r="B2931" s="1" t="s">
        <v>9410</v>
      </c>
      <c r="C2931" s="1" t="s">
        <v>9411</v>
      </c>
      <c r="D2931" s="1" t="s">
        <v>3</v>
      </c>
      <c r="E2931" s="1" t="s">
        <v>8081</v>
      </c>
      <c r="F2931" s="1" t="s">
        <v>8118</v>
      </c>
      <c r="G2931" s="1" t="s">
        <v>9412</v>
      </c>
      <c r="H2931" s="1" t="s">
        <v>49</v>
      </c>
    </row>
    <row r="2932" ht="15.75" customHeight="1">
      <c r="A2932" s="1" t="s">
        <v>9413</v>
      </c>
      <c r="B2932" s="1" t="s">
        <v>9414</v>
      </c>
      <c r="C2932" s="1" t="s">
        <v>9415</v>
      </c>
      <c r="D2932" s="1" t="s">
        <v>68</v>
      </c>
      <c r="E2932" s="1" t="s">
        <v>8081</v>
      </c>
      <c r="F2932" s="1" t="s">
        <v>8095</v>
      </c>
      <c r="G2932" s="1" t="s">
        <v>1276</v>
      </c>
      <c r="H2932" s="1" t="s">
        <v>6112</v>
      </c>
    </row>
    <row r="2933" ht="15.75" customHeight="1">
      <c r="A2933" s="1" t="s">
        <v>9416</v>
      </c>
      <c r="B2933" s="1" t="s">
        <v>9417</v>
      </c>
      <c r="C2933" s="1" t="s">
        <v>9418</v>
      </c>
      <c r="D2933" s="1" t="s">
        <v>3</v>
      </c>
      <c r="E2933" s="1" t="s">
        <v>8081</v>
      </c>
      <c r="F2933" s="1" t="s">
        <v>8082</v>
      </c>
      <c r="G2933" s="1" t="s">
        <v>8087</v>
      </c>
      <c r="H2933" s="1" t="s">
        <v>49</v>
      </c>
    </row>
    <row r="2934" ht="15.75" customHeight="1">
      <c r="A2934" s="1" t="s">
        <v>9419</v>
      </c>
      <c r="B2934" s="1" t="s">
        <v>9420</v>
      </c>
      <c r="C2934" s="1" t="s">
        <v>9421</v>
      </c>
      <c r="D2934" s="1" t="s">
        <v>68</v>
      </c>
      <c r="E2934" s="1" t="s">
        <v>8081</v>
      </c>
      <c r="F2934" s="1" t="s">
        <v>8082</v>
      </c>
      <c r="G2934" s="1" t="s">
        <v>8239</v>
      </c>
      <c r="H2934" s="1" t="s">
        <v>6112</v>
      </c>
    </row>
    <row r="2935" ht="15.75" customHeight="1">
      <c r="A2935" s="1" t="s">
        <v>9422</v>
      </c>
      <c r="B2935" s="1" t="s">
        <v>9423</v>
      </c>
      <c r="C2935" s="1" t="s">
        <v>9424</v>
      </c>
      <c r="D2935" s="1" t="s">
        <v>68</v>
      </c>
      <c r="E2935" s="1" t="s">
        <v>8081</v>
      </c>
      <c r="F2935" s="1" t="s">
        <v>8082</v>
      </c>
      <c r="G2935" s="1" t="s">
        <v>8124</v>
      </c>
      <c r="H2935" s="1" t="s">
        <v>49</v>
      </c>
    </row>
    <row r="2936" ht="15.75" customHeight="1">
      <c r="A2936" s="1" t="s">
        <v>9425</v>
      </c>
      <c r="B2936" s="1" t="s">
        <v>9426</v>
      </c>
      <c r="C2936" s="1" t="s">
        <v>9427</v>
      </c>
      <c r="D2936" s="1" t="s">
        <v>68</v>
      </c>
      <c r="E2936" s="1" t="s">
        <v>8081</v>
      </c>
      <c r="F2936" s="1" t="s">
        <v>8082</v>
      </c>
      <c r="G2936" s="1" t="s">
        <v>8124</v>
      </c>
      <c r="H2936" s="1" t="s">
        <v>6112</v>
      </c>
    </row>
    <row r="2937" ht="15.75" customHeight="1">
      <c r="A2937" s="1" t="s">
        <v>9428</v>
      </c>
      <c r="B2937" s="1" t="s">
        <v>9429</v>
      </c>
      <c r="C2937" s="1" t="s">
        <v>9430</v>
      </c>
      <c r="D2937" s="1" t="s">
        <v>68</v>
      </c>
      <c r="E2937" s="1" t="s">
        <v>8081</v>
      </c>
      <c r="F2937" s="1" t="s">
        <v>8118</v>
      </c>
      <c r="G2937" s="1" t="s">
        <v>9431</v>
      </c>
      <c r="H2937" s="1" t="s">
        <v>6112</v>
      </c>
    </row>
    <row r="2938" ht="15.75" customHeight="1">
      <c r="A2938" s="1" t="s">
        <v>9432</v>
      </c>
      <c r="B2938" s="1" t="s">
        <v>9433</v>
      </c>
      <c r="C2938" s="1" t="s">
        <v>9434</v>
      </c>
      <c r="D2938" s="1" t="s">
        <v>68</v>
      </c>
      <c r="E2938" s="1" t="s">
        <v>8081</v>
      </c>
      <c r="F2938" s="1" t="s">
        <v>8082</v>
      </c>
      <c r="G2938" s="1" t="s">
        <v>8124</v>
      </c>
      <c r="H2938" s="1" t="s">
        <v>6112</v>
      </c>
    </row>
    <row r="2939" ht="15.75" customHeight="1">
      <c r="A2939" s="1" t="s">
        <v>9435</v>
      </c>
      <c r="B2939" s="1" t="s">
        <v>9436</v>
      </c>
      <c r="C2939" s="1" t="s">
        <v>9437</v>
      </c>
      <c r="D2939" s="1" t="s">
        <v>68</v>
      </c>
      <c r="E2939" s="1" t="s">
        <v>8081</v>
      </c>
      <c r="F2939" s="1" t="s">
        <v>8082</v>
      </c>
      <c r="G2939" s="1" t="s">
        <v>8132</v>
      </c>
      <c r="H2939" s="1" t="s">
        <v>6112</v>
      </c>
    </row>
    <row r="2940" ht="15.75" customHeight="1">
      <c r="A2940" s="1" t="s">
        <v>9438</v>
      </c>
      <c r="B2940" s="1" t="s">
        <v>9439</v>
      </c>
      <c r="C2940" s="1" t="s">
        <v>9440</v>
      </c>
      <c r="D2940" s="1" t="s">
        <v>68</v>
      </c>
      <c r="E2940" s="1" t="s">
        <v>8081</v>
      </c>
      <c r="F2940" s="1" t="s">
        <v>8082</v>
      </c>
      <c r="G2940" s="1" t="s">
        <v>9441</v>
      </c>
      <c r="H2940" s="1" t="s">
        <v>8120</v>
      </c>
    </row>
    <row r="2941" ht="15.75" customHeight="1">
      <c r="A2941" s="1" t="s">
        <v>9442</v>
      </c>
      <c r="B2941" s="1" t="s">
        <v>9443</v>
      </c>
      <c r="C2941" s="1" t="s">
        <v>9444</v>
      </c>
      <c r="D2941" s="1" t="s">
        <v>3</v>
      </c>
      <c r="E2941" s="1" t="s">
        <v>8081</v>
      </c>
      <c r="F2941" s="1" t="s">
        <v>7850</v>
      </c>
      <c r="G2941" s="1" t="s">
        <v>8778</v>
      </c>
      <c r="H2941" s="1" t="s">
        <v>49</v>
      </c>
    </row>
    <row r="2942" ht="15.75" customHeight="1">
      <c r="A2942" s="1" t="s">
        <v>9445</v>
      </c>
      <c r="B2942" s="1" t="s">
        <v>9446</v>
      </c>
      <c r="C2942" s="1" t="s">
        <v>9447</v>
      </c>
      <c r="D2942" s="1" t="s">
        <v>68</v>
      </c>
      <c r="E2942" s="1" t="s">
        <v>8081</v>
      </c>
      <c r="F2942" s="1" t="s">
        <v>8082</v>
      </c>
      <c r="G2942" s="1" t="s">
        <v>9448</v>
      </c>
      <c r="H2942" s="1" t="s">
        <v>6112</v>
      </c>
    </row>
    <row r="2943" ht="15.75" customHeight="1">
      <c r="A2943" s="1" t="s">
        <v>9449</v>
      </c>
      <c r="B2943" s="1" t="s">
        <v>9450</v>
      </c>
      <c r="C2943" s="1" t="s">
        <v>9451</v>
      </c>
      <c r="D2943" s="1" t="s">
        <v>68</v>
      </c>
      <c r="E2943" s="1" t="s">
        <v>8081</v>
      </c>
      <c r="F2943" s="1" t="s">
        <v>8095</v>
      </c>
      <c r="G2943" s="1" t="s">
        <v>9452</v>
      </c>
      <c r="H2943" s="1" t="s">
        <v>6112</v>
      </c>
    </row>
    <row r="2944" ht="15.75" customHeight="1">
      <c r="A2944" s="1" t="s">
        <v>9453</v>
      </c>
      <c r="B2944" s="1" t="s">
        <v>9454</v>
      </c>
      <c r="C2944" s="1" t="s">
        <v>9455</v>
      </c>
      <c r="D2944" s="1" t="s">
        <v>68</v>
      </c>
      <c r="E2944" s="1" t="s">
        <v>8081</v>
      </c>
      <c r="F2944" s="1" t="s">
        <v>8118</v>
      </c>
      <c r="G2944" s="1" t="s">
        <v>9456</v>
      </c>
      <c r="H2944" s="1" t="s">
        <v>8143</v>
      </c>
    </row>
    <row r="2945" ht="15.75" customHeight="1">
      <c r="A2945" s="1" t="s">
        <v>9457</v>
      </c>
      <c r="B2945" s="1" t="s">
        <v>9458</v>
      </c>
      <c r="C2945" s="1" t="s">
        <v>9459</v>
      </c>
      <c r="D2945" s="1" t="s">
        <v>68</v>
      </c>
      <c r="E2945" s="1" t="s">
        <v>8081</v>
      </c>
      <c r="F2945" s="1" t="s">
        <v>8095</v>
      </c>
      <c r="G2945" s="1" t="s">
        <v>8176</v>
      </c>
      <c r="H2945" s="1" t="s">
        <v>6112</v>
      </c>
    </row>
    <row r="2946" ht="15.75" customHeight="1">
      <c r="A2946" s="1" t="s">
        <v>9460</v>
      </c>
      <c r="B2946" s="1" t="s">
        <v>9461</v>
      </c>
      <c r="C2946" s="1" t="s">
        <v>9462</v>
      </c>
      <c r="D2946" s="1" t="s">
        <v>68</v>
      </c>
      <c r="E2946" s="1" t="s">
        <v>8081</v>
      </c>
      <c r="F2946" s="1" t="s">
        <v>9323</v>
      </c>
      <c r="G2946" s="1" t="s">
        <v>9463</v>
      </c>
      <c r="H2946" s="1" t="s">
        <v>9464</v>
      </c>
    </row>
    <row r="2947" ht="15.75" customHeight="1">
      <c r="A2947" s="1" t="s">
        <v>9465</v>
      </c>
      <c r="B2947" s="1" t="s">
        <v>9466</v>
      </c>
      <c r="C2947" s="1" t="s">
        <v>9467</v>
      </c>
      <c r="D2947" s="1" t="s">
        <v>68</v>
      </c>
      <c r="E2947" s="1" t="s">
        <v>8081</v>
      </c>
      <c r="F2947" s="1" t="s">
        <v>8118</v>
      </c>
      <c r="G2947" s="1" t="s">
        <v>9468</v>
      </c>
      <c r="H2947" s="1" t="s">
        <v>8143</v>
      </c>
    </row>
    <row r="2948" ht="15.75" customHeight="1">
      <c r="A2948" s="1" t="s">
        <v>9469</v>
      </c>
      <c r="B2948" s="1" t="s">
        <v>9470</v>
      </c>
      <c r="C2948" s="1" t="s">
        <v>9471</v>
      </c>
      <c r="D2948" s="1" t="s">
        <v>68</v>
      </c>
      <c r="E2948" s="1" t="s">
        <v>8081</v>
      </c>
      <c r="F2948" s="1" t="s">
        <v>8118</v>
      </c>
      <c r="G2948" s="1" t="s">
        <v>9472</v>
      </c>
      <c r="H2948" s="1" t="s">
        <v>6112</v>
      </c>
    </row>
    <row r="2949" ht="15.75" customHeight="1">
      <c r="A2949" s="1" t="s">
        <v>9473</v>
      </c>
      <c r="B2949" s="1" t="s">
        <v>9474</v>
      </c>
      <c r="C2949" s="1" t="s">
        <v>9475</v>
      </c>
      <c r="D2949" s="1" t="s">
        <v>3</v>
      </c>
      <c r="E2949" s="1" t="s">
        <v>8081</v>
      </c>
      <c r="F2949" s="1" t="s">
        <v>7850</v>
      </c>
      <c r="G2949" s="1" t="s">
        <v>8719</v>
      </c>
      <c r="H2949" s="1" t="s">
        <v>6112</v>
      </c>
    </row>
    <row r="2950" ht="15.75" customHeight="1">
      <c r="A2950" s="1" t="s">
        <v>9476</v>
      </c>
      <c r="B2950" s="1" t="s">
        <v>9477</v>
      </c>
      <c r="C2950" s="1" t="s">
        <v>9478</v>
      </c>
      <c r="D2950" s="1" t="s">
        <v>68</v>
      </c>
      <c r="E2950" s="1" t="s">
        <v>8081</v>
      </c>
      <c r="F2950" s="1" t="s">
        <v>8082</v>
      </c>
      <c r="G2950" s="1" t="s">
        <v>8124</v>
      </c>
      <c r="H2950" s="1" t="s">
        <v>6112</v>
      </c>
    </row>
    <row r="2951" ht="15.75" customHeight="1">
      <c r="A2951" s="1" t="s">
        <v>9479</v>
      </c>
      <c r="B2951" s="1" t="s">
        <v>9480</v>
      </c>
      <c r="C2951" s="1" t="s">
        <v>9481</v>
      </c>
      <c r="D2951" s="1" t="s">
        <v>68</v>
      </c>
      <c r="E2951" s="1" t="s">
        <v>8081</v>
      </c>
      <c r="F2951" s="1" t="s">
        <v>8095</v>
      </c>
      <c r="G2951" s="1" t="s">
        <v>9127</v>
      </c>
      <c r="H2951" s="1" t="s">
        <v>6112</v>
      </c>
    </row>
    <row r="2952" ht="15.75" customHeight="1">
      <c r="A2952" s="1" t="s">
        <v>9482</v>
      </c>
      <c r="B2952" s="1" t="s">
        <v>9483</v>
      </c>
      <c r="C2952" s="1" t="s">
        <v>9484</v>
      </c>
      <c r="D2952" s="1" t="s">
        <v>68</v>
      </c>
      <c r="E2952" s="1" t="s">
        <v>8081</v>
      </c>
      <c r="F2952" s="1" t="s">
        <v>8095</v>
      </c>
      <c r="G2952" s="1" t="s">
        <v>8176</v>
      </c>
      <c r="H2952" s="1" t="s">
        <v>9485</v>
      </c>
    </row>
    <row r="2953" ht="15.75" customHeight="1">
      <c r="A2953" s="1" t="s">
        <v>9486</v>
      </c>
      <c r="B2953" s="1" t="s">
        <v>9487</v>
      </c>
      <c r="C2953" s="1" t="s">
        <v>9488</v>
      </c>
      <c r="D2953" s="1" t="s">
        <v>3</v>
      </c>
      <c r="E2953" s="1" t="s">
        <v>8081</v>
      </c>
      <c r="F2953" s="1" t="s">
        <v>8082</v>
      </c>
      <c r="G2953" s="1" t="s">
        <v>9489</v>
      </c>
      <c r="H2953" s="1" t="s">
        <v>49</v>
      </c>
    </row>
    <row r="2954" ht="15.75" customHeight="1">
      <c r="A2954" s="1" t="s">
        <v>9490</v>
      </c>
      <c r="B2954" s="1" t="s">
        <v>9491</v>
      </c>
      <c r="C2954" s="1" t="s">
        <v>9492</v>
      </c>
      <c r="D2954" s="1" t="s">
        <v>68</v>
      </c>
      <c r="E2954" s="1" t="s">
        <v>8081</v>
      </c>
      <c r="F2954" s="1" t="s">
        <v>8082</v>
      </c>
      <c r="G2954" s="1" t="s">
        <v>8124</v>
      </c>
      <c r="H2954" s="1" t="s">
        <v>8081</v>
      </c>
    </row>
    <row r="2955" ht="15.75" customHeight="1">
      <c r="A2955" s="1" t="s">
        <v>9493</v>
      </c>
      <c r="B2955" s="1" t="s">
        <v>9494</v>
      </c>
      <c r="C2955" s="1" t="s">
        <v>9495</v>
      </c>
      <c r="D2955" s="1" t="s">
        <v>68</v>
      </c>
      <c r="E2955" s="1" t="s">
        <v>8081</v>
      </c>
      <c r="F2955" s="1" t="s">
        <v>8082</v>
      </c>
      <c r="G2955" s="1" t="s">
        <v>8124</v>
      </c>
      <c r="H2955" s="1" t="s">
        <v>244</v>
      </c>
    </row>
    <row r="2956" ht="15.75" customHeight="1">
      <c r="A2956" s="1" t="s">
        <v>9496</v>
      </c>
      <c r="B2956" s="1" t="s">
        <v>9497</v>
      </c>
      <c r="C2956" s="1" t="s">
        <v>9495</v>
      </c>
      <c r="D2956" s="1" t="s">
        <v>68</v>
      </c>
      <c r="E2956" s="1" t="s">
        <v>8081</v>
      </c>
      <c r="F2956" s="1" t="s">
        <v>8082</v>
      </c>
      <c r="G2956" s="1" t="s">
        <v>8124</v>
      </c>
      <c r="H2956" s="1" t="s">
        <v>244</v>
      </c>
    </row>
    <row r="2957" ht="15.75" customHeight="1">
      <c r="A2957" s="1" t="s">
        <v>9498</v>
      </c>
      <c r="B2957" s="1" t="s">
        <v>9499</v>
      </c>
      <c r="C2957" s="1" t="s">
        <v>9500</v>
      </c>
      <c r="D2957" s="1" t="s">
        <v>68</v>
      </c>
      <c r="E2957" s="1" t="s">
        <v>8081</v>
      </c>
      <c r="F2957" s="1" t="s">
        <v>8082</v>
      </c>
      <c r="G2957" s="1" t="s">
        <v>9501</v>
      </c>
      <c r="H2957" s="1" t="s">
        <v>8143</v>
      </c>
    </row>
    <row r="2958" ht="15.75" customHeight="1">
      <c r="A2958" s="1" t="s">
        <v>9502</v>
      </c>
      <c r="B2958" s="1" t="s">
        <v>9503</v>
      </c>
      <c r="C2958" s="1" t="s">
        <v>9504</v>
      </c>
      <c r="D2958" s="1" t="s">
        <v>68</v>
      </c>
      <c r="E2958" s="1" t="s">
        <v>8081</v>
      </c>
      <c r="F2958" s="1" t="s">
        <v>7850</v>
      </c>
      <c r="G2958" s="1" t="s">
        <v>9505</v>
      </c>
      <c r="H2958" s="1" t="s">
        <v>9506</v>
      </c>
    </row>
    <row r="2959" ht="15.75" customHeight="1">
      <c r="A2959" s="1" t="s">
        <v>9507</v>
      </c>
      <c r="B2959" s="1" t="s">
        <v>9508</v>
      </c>
      <c r="C2959" s="1" t="s">
        <v>9509</v>
      </c>
      <c r="D2959" s="1" t="s">
        <v>68</v>
      </c>
      <c r="E2959" s="1" t="s">
        <v>8081</v>
      </c>
      <c r="F2959" s="1" t="s">
        <v>8095</v>
      </c>
      <c r="G2959" s="1" t="s">
        <v>9373</v>
      </c>
      <c r="H2959" s="1" t="s">
        <v>49</v>
      </c>
    </row>
    <row r="2960" ht="15.75" customHeight="1">
      <c r="A2960" s="1" t="s">
        <v>9510</v>
      </c>
      <c r="B2960" s="1" t="s">
        <v>9511</v>
      </c>
      <c r="C2960" s="1" t="s">
        <v>9512</v>
      </c>
      <c r="D2960" s="1" t="s">
        <v>68</v>
      </c>
      <c r="E2960" s="1" t="s">
        <v>8081</v>
      </c>
      <c r="F2960" s="1" t="s">
        <v>8082</v>
      </c>
      <c r="G2960" s="1" t="s">
        <v>8198</v>
      </c>
      <c r="H2960" s="1" t="s">
        <v>6112</v>
      </c>
    </row>
    <row r="2961" ht="15.75" customHeight="1">
      <c r="A2961" s="1" t="s">
        <v>9513</v>
      </c>
      <c r="B2961" s="1" t="s">
        <v>9514</v>
      </c>
      <c r="C2961" s="1" t="s">
        <v>9515</v>
      </c>
      <c r="D2961" s="1" t="s">
        <v>68</v>
      </c>
      <c r="E2961" s="1" t="s">
        <v>8081</v>
      </c>
      <c r="F2961" s="1" t="s">
        <v>7850</v>
      </c>
      <c r="G2961" s="1" t="s">
        <v>9516</v>
      </c>
      <c r="H2961" s="1" t="s">
        <v>6112</v>
      </c>
    </row>
    <row r="2962" ht="15.75" customHeight="1">
      <c r="A2962" s="1" t="s">
        <v>9517</v>
      </c>
      <c r="B2962" s="1" t="s">
        <v>9518</v>
      </c>
      <c r="C2962" s="1" t="s">
        <v>9519</v>
      </c>
      <c r="D2962" s="1" t="s">
        <v>68</v>
      </c>
      <c r="E2962" s="1" t="s">
        <v>8081</v>
      </c>
      <c r="F2962" s="1" t="s">
        <v>8095</v>
      </c>
      <c r="G2962" s="1" t="s">
        <v>9002</v>
      </c>
      <c r="H2962" s="1" t="s">
        <v>6112</v>
      </c>
    </row>
    <row r="2963" ht="15.75" customHeight="1">
      <c r="A2963" s="1" t="s">
        <v>9520</v>
      </c>
      <c r="B2963" s="1" t="s">
        <v>9521</v>
      </c>
      <c r="C2963" s="1" t="s">
        <v>9522</v>
      </c>
      <c r="D2963" s="1" t="s">
        <v>68</v>
      </c>
      <c r="E2963" s="1" t="s">
        <v>8081</v>
      </c>
      <c r="F2963" s="1" t="s">
        <v>8082</v>
      </c>
      <c r="G2963" s="1" t="s">
        <v>8124</v>
      </c>
      <c r="H2963" s="1" t="s">
        <v>6112</v>
      </c>
    </row>
    <row r="2964" ht="15.75" customHeight="1">
      <c r="A2964" s="1" t="s">
        <v>9523</v>
      </c>
      <c r="B2964" s="1" t="s">
        <v>9524</v>
      </c>
      <c r="C2964" s="1" t="s">
        <v>9525</v>
      </c>
      <c r="D2964" s="1" t="s">
        <v>68</v>
      </c>
      <c r="E2964" s="1" t="s">
        <v>8081</v>
      </c>
      <c r="F2964" s="1" t="s">
        <v>8095</v>
      </c>
      <c r="G2964" s="1" t="s">
        <v>9526</v>
      </c>
      <c r="H2964" s="1" t="s">
        <v>6112</v>
      </c>
    </row>
    <row r="2965" ht="15.75" customHeight="1">
      <c r="A2965" s="1" t="s">
        <v>9527</v>
      </c>
      <c r="B2965" s="1" t="s">
        <v>9528</v>
      </c>
      <c r="C2965" s="1" t="s">
        <v>9529</v>
      </c>
      <c r="D2965" s="1" t="s">
        <v>68</v>
      </c>
      <c r="E2965" s="1" t="s">
        <v>8081</v>
      </c>
      <c r="F2965" s="1" t="s">
        <v>8118</v>
      </c>
      <c r="G2965" s="1" t="s">
        <v>9530</v>
      </c>
      <c r="H2965" s="1" t="s">
        <v>8143</v>
      </c>
    </row>
    <row r="2966" ht="15.75" customHeight="1">
      <c r="A2966" s="1" t="s">
        <v>9040</v>
      </c>
      <c r="B2966" s="1" t="s">
        <v>9531</v>
      </c>
      <c r="C2966" s="1" t="s">
        <v>9042</v>
      </c>
      <c r="D2966" s="1" t="s">
        <v>68</v>
      </c>
      <c r="E2966" s="1" t="s">
        <v>8081</v>
      </c>
      <c r="F2966" s="1" t="s">
        <v>8082</v>
      </c>
      <c r="G2966" s="1" t="s">
        <v>8124</v>
      </c>
      <c r="H2966" s="1" t="s">
        <v>6112</v>
      </c>
    </row>
    <row r="2967" ht="15.75" customHeight="1">
      <c r="A2967" s="1" t="s">
        <v>9532</v>
      </c>
      <c r="B2967" s="1" t="s">
        <v>9533</v>
      </c>
      <c r="C2967" s="1" t="s">
        <v>9534</v>
      </c>
      <c r="D2967" s="1" t="s">
        <v>68</v>
      </c>
      <c r="E2967" s="1" t="s">
        <v>8081</v>
      </c>
      <c r="F2967" s="1" t="s">
        <v>8118</v>
      </c>
      <c r="G2967" s="1" t="s">
        <v>9501</v>
      </c>
      <c r="H2967" s="1" t="s">
        <v>8143</v>
      </c>
    </row>
    <row r="2968" ht="15.75" customHeight="1">
      <c r="A2968" s="1" t="s">
        <v>9535</v>
      </c>
      <c r="B2968" s="1" t="s">
        <v>9536</v>
      </c>
      <c r="C2968" s="1" t="s">
        <v>9537</v>
      </c>
      <c r="D2968" s="1" t="s">
        <v>68</v>
      </c>
      <c r="E2968" s="1" t="s">
        <v>8081</v>
      </c>
      <c r="F2968" s="1" t="s">
        <v>8118</v>
      </c>
      <c r="G2968" s="1" t="s">
        <v>9538</v>
      </c>
      <c r="H2968" s="1" t="s">
        <v>49</v>
      </c>
    </row>
    <row r="2969" ht="15.75" customHeight="1">
      <c r="A2969" s="1" t="s">
        <v>9539</v>
      </c>
      <c r="B2969" s="1" t="s">
        <v>9540</v>
      </c>
      <c r="C2969" s="1" t="s">
        <v>9541</v>
      </c>
      <c r="D2969" s="1" t="s">
        <v>68</v>
      </c>
      <c r="E2969" s="1" t="s">
        <v>8081</v>
      </c>
      <c r="F2969" s="1" t="s">
        <v>8118</v>
      </c>
      <c r="G2969" s="1" t="s">
        <v>9472</v>
      </c>
      <c r="H2969" s="1" t="s">
        <v>8081</v>
      </c>
    </row>
    <row r="2970" ht="15.75" customHeight="1">
      <c r="A2970" s="1" t="s">
        <v>9542</v>
      </c>
      <c r="B2970" s="1" t="s">
        <v>9543</v>
      </c>
      <c r="C2970" s="1" t="s">
        <v>9544</v>
      </c>
      <c r="D2970" s="1" t="s">
        <v>68</v>
      </c>
      <c r="E2970" s="1" t="s">
        <v>8081</v>
      </c>
      <c r="F2970" s="1" t="s">
        <v>7850</v>
      </c>
      <c r="G2970" s="1" t="s">
        <v>9545</v>
      </c>
      <c r="H2970" s="1" t="s">
        <v>8081</v>
      </c>
    </row>
    <row r="2971" ht="15.75" customHeight="1">
      <c r="A2971" s="1" t="s">
        <v>9546</v>
      </c>
      <c r="B2971" s="1" t="s">
        <v>9547</v>
      </c>
      <c r="C2971" s="1" t="s">
        <v>9548</v>
      </c>
      <c r="D2971" s="1" t="s">
        <v>3</v>
      </c>
      <c r="E2971" s="1" t="s">
        <v>8081</v>
      </c>
      <c r="F2971" s="1" t="s">
        <v>8118</v>
      </c>
      <c r="G2971" s="1" t="s">
        <v>9549</v>
      </c>
      <c r="H2971" s="1" t="s">
        <v>9550</v>
      </c>
    </row>
    <row r="2972" ht="15.75" customHeight="1">
      <c r="A2972" s="1" t="s">
        <v>9551</v>
      </c>
      <c r="B2972" s="1" t="s">
        <v>9552</v>
      </c>
      <c r="C2972" s="1" t="s">
        <v>9553</v>
      </c>
      <c r="D2972" s="1" t="s">
        <v>68</v>
      </c>
      <c r="E2972" s="1" t="s">
        <v>8081</v>
      </c>
      <c r="F2972" s="1" t="s">
        <v>8095</v>
      </c>
      <c r="G2972" s="1" t="s">
        <v>9554</v>
      </c>
      <c r="H2972" s="1" t="s">
        <v>8143</v>
      </c>
    </row>
    <row r="2973" ht="15.75" customHeight="1">
      <c r="A2973" s="1" t="s">
        <v>9555</v>
      </c>
      <c r="B2973" s="1" t="s">
        <v>9556</v>
      </c>
      <c r="C2973" s="1" t="s">
        <v>9557</v>
      </c>
      <c r="D2973" s="1" t="s">
        <v>68</v>
      </c>
      <c r="E2973" s="1" t="s">
        <v>8081</v>
      </c>
      <c r="F2973" s="1" t="s">
        <v>8082</v>
      </c>
      <c r="G2973" s="1" t="s">
        <v>8124</v>
      </c>
      <c r="H2973" s="1" t="s">
        <v>8114</v>
      </c>
    </row>
    <row r="2974" ht="15.75" customHeight="1">
      <c r="A2974" s="1" t="s">
        <v>9558</v>
      </c>
      <c r="B2974" s="1" t="s">
        <v>9559</v>
      </c>
      <c r="C2974" s="1" t="s">
        <v>9560</v>
      </c>
      <c r="D2974" s="1" t="s">
        <v>3</v>
      </c>
      <c r="E2974" s="1" t="s">
        <v>8081</v>
      </c>
      <c r="F2974" s="1" t="s">
        <v>7850</v>
      </c>
      <c r="G2974" s="1" t="s">
        <v>8778</v>
      </c>
      <c r="H2974" s="1" t="s">
        <v>49</v>
      </c>
    </row>
    <row r="2975" ht="15.75" customHeight="1">
      <c r="A2975" s="1" t="s">
        <v>9561</v>
      </c>
      <c r="B2975" s="1" t="s">
        <v>9562</v>
      </c>
      <c r="C2975" s="1" t="s">
        <v>9563</v>
      </c>
      <c r="D2975" s="1" t="s">
        <v>68</v>
      </c>
      <c r="E2975" s="1" t="s">
        <v>8081</v>
      </c>
      <c r="F2975" s="1" t="s">
        <v>8082</v>
      </c>
      <c r="G2975" s="1" t="s">
        <v>8132</v>
      </c>
      <c r="H2975" s="1" t="s">
        <v>6112</v>
      </c>
    </row>
    <row r="2976" ht="15.75" customHeight="1">
      <c r="A2976" s="1" t="s">
        <v>9564</v>
      </c>
      <c r="B2976" s="1" t="s">
        <v>9565</v>
      </c>
      <c r="C2976" s="1" t="s">
        <v>9566</v>
      </c>
      <c r="D2976" s="1" t="s">
        <v>68</v>
      </c>
      <c r="E2976" s="1" t="s">
        <v>8081</v>
      </c>
      <c r="F2976" s="1" t="s">
        <v>8082</v>
      </c>
      <c r="G2976" s="1" t="s">
        <v>8136</v>
      </c>
      <c r="H2976" s="1" t="s">
        <v>49</v>
      </c>
    </row>
    <row r="2977" ht="15.75" customHeight="1">
      <c r="A2977" s="1" t="s">
        <v>9567</v>
      </c>
      <c r="B2977" s="1" t="s">
        <v>9568</v>
      </c>
      <c r="C2977" s="1" t="s">
        <v>9569</v>
      </c>
      <c r="D2977" s="1" t="s">
        <v>68</v>
      </c>
      <c r="E2977" s="1" t="s">
        <v>8081</v>
      </c>
      <c r="F2977" s="1" t="s">
        <v>7850</v>
      </c>
      <c r="G2977" s="1" t="s">
        <v>9362</v>
      </c>
      <c r="H2977" s="1" t="s">
        <v>9363</v>
      </c>
    </row>
    <row r="2978" ht="15.75" customHeight="1">
      <c r="A2978" s="1" t="s">
        <v>9570</v>
      </c>
      <c r="B2978" s="1" t="s">
        <v>9571</v>
      </c>
      <c r="C2978" s="1" t="s">
        <v>9572</v>
      </c>
      <c r="D2978" s="1" t="s">
        <v>68</v>
      </c>
      <c r="E2978" s="1" t="s">
        <v>8081</v>
      </c>
      <c r="F2978" s="1" t="s">
        <v>8082</v>
      </c>
      <c r="G2978" s="1" t="s">
        <v>8124</v>
      </c>
      <c r="H2978" s="1" t="s">
        <v>6112</v>
      </c>
    </row>
    <row r="2979" ht="15.75" customHeight="1">
      <c r="A2979" s="1" t="s">
        <v>9573</v>
      </c>
      <c r="B2979" s="1" t="s">
        <v>9574</v>
      </c>
      <c r="C2979" s="1" t="s">
        <v>9575</v>
      </c>
      <c r="D2979" s="1" t="s">
        <v>68</v>
      </c>
      <c r="E2979" s="1" t="s">
        <v>8081</v>
      </c>
      <c r="F2979" s="1" t="s">
        <v>8082</v>
      </c>
      <c r="G2979" s="1" t="s">
        <v>8124</v>
      </c>
      <c r="H2979" s="1" t="s">
        <v>6112</v>
      </c>
    </row>
    <row r="2980" ht="15.75" customHeight="1">
      <c r="A2980" s="1" t="s">
        <v>9576</v>
      </c>
      <c r="B2980" s="1" t="s">
        <v>9577</v>
      </c>
      <c r="C2980" s="1" t="s">
        <v>9578</v>
      </c>
      <c r="D2980" s="1" t="s">
        <v>68</v>
      </c>
      <c r="E2980" s="1" t="s">
        <v>8081</v>
      </c>
      <c r="F2980" s="1" t="s">
        <v>8082</v>
      </c>
      <c r="G2980" s="1" t="s">
        <v>8429</v>
      </c>
      <c r="H2980" s="1" t="s">
        <v>49</v>
      </c>
    </row>
    <row r="2981" ht="15.75" customHeight="1">
      <c r="A2981" s="1" t="s">
        <v>9579</v>
      </c>
      <c r="B2981" s="1" t="s">
        <v>9580</v>
      </c>
      <c r="C2981" s="1" t="s">
        <v>9581</v>
      </c>
      <c r="D2981" s="1" t="s">
        <v>68</v>
      </c>
      <c r="E2981" s="1" t="s">
        <v>8081</v>
      </c>
      <c r="F2981" s="1" t="s">
        <v>8082</v>
      </c>
      <c r="G2981" s="1" t="s">
        <v>8124</v>
      </c>
      <c r="H2981" s="1" t="s">
        <v>6112</v>
      </c>
    </row>
    <row r="2982" ht="15.75" customHeight="1">
      <c r="A2982" s="1" t="s">
        <v>9582</v>
      </c>
      <c r="B2982" s="1" t="s">
        <v>9583</v>
      </c>
      <c r="C2982" s="1" t="s">
        <v>9584</v>
      </c>
      <c r="D2982" s="1" t="s">
        <v>68</v>
      </c>
      <c r="E2982" s="1" t="s">
        <v>8081</v>
      </c>
      <c r="F2982" s="1" t="s">
        <v>8082</v>
      </c>
      <c r="G2982" s="1" t="s">
        <v>8124</v>
      </c>
      <c r="H2982" s="1" t="s">
        <v>49</v>
      </c>
    </row>
    <row r="2983" ht="15.75" customHeight="1">
      <c r="A2983" s="1" t="s">
        <v>9585</v>
      </c>
      <c r="B2983" s="1" t="s">
        <v>9586</v>
      </c>
      <c r="C2983" s="1" t="s">
        <v>9587</v>
      </c>
      <c r="D2983" s="1" t="s">
        <v>68</v>
      </c>
      <c r="E2983" s="1" t="s">
        <v>8081</v>
      </c>
      <c r="F2983" s="1" t="s">
        <v>8082</v>
      </c>
      <c r="G2983" s="1" t="s">
        <v>8124</v>
      </c>
      <c r="H2983" s="1" t="s">
        <v>6112</v>
      </c>
    </row>
    <row r="2984" ht="15.75" customHeight="1">
      <c r="A2984" s="1" t="s">
        <v>9588</v>
      </c>
      <c r="B2984" s="1" t="s">
        <v>9589</v>
      </c>
      <c r="C2984" s="1" t="s">
        <v>9590</v>
      </c>
      <c r="D2984" s="1" t="s">
        <v>68</v>
      </c>
      <c r="E2984" s="1" t="s">
        <v>8081</v>
      </c>
      <c r="F2984" s="1" t="s">
        <v>8118</v>
      </c>
      <c r="G2984" s="1" t="s">
        <v>9088</v>
      </c>
      <c r="H2984" s="1" t="s">
        <v>6112</v>
      </c>
    </row>
    <row r="2985" ht="15.75" customHeight="1">
      <c r="A2985" s="1" t="s">
        <v>9591</v>
      </c>
      <c r="B2985" s="1" t="s">
        <v>9592</v>
      </c>
      <c r="C2985" s="1" t="s">
        <v>9593</v>
      </c>
      <c r="D2985" s="1" t="s">
        <v>68</v>
      </c>
      <c r="E2985" s="1" t="s">
        <v>8081</v>
      </c>
      <c r="F2985" s="1" t="s">
        <v>8082</v>
      </c>
      <c r="G2985" s="1" t="s">
        <v>8124</v>
      </c>
      <c r="H2985" s="1" t="s">
        <v>49</v>
      </c>
    </row>
    <row r="2986" ht="15.75" customHeight="1">
      <c r="A2986" s="1" t="s">
        <v>9579</v>
      </c>
      <c r="B2986" s="1" t="s">
        <v>9594</v>
      </c>
      <c r="C2986" s="1" t="s">
        <v>9595</v>
      </c>
      <c r="D2986" s="1" t="s">
        <v>68</v>
      </c>
      <c r="E2986" s="1" t="s">
        <v>8081</v>
      </c>
      <c r="F2986" s="1" t="s">
        <v>8082</v>
      </c>
      <c r="G2986" s="1" t="s">
        <v>8124</v>
      </c>
      <c r="H2986" s="1" t="s">
        <v>6112</v>
      </c>
    </row>
    <row r="2987" ht="15.75" customHeight="1">
      <c r="A2987" s="1" t="s">
        <v>9596</v>
      </c>
      <c r="B2987" s="1" t="s">
        <v>9597</v>
      </c>
      <c r="C2987" s="1" t="s">
        <v>9598</v>
      </c>
      <c r="D2987" s="1" t="s">
        <v>68</v>
      </c>
      <c r="E2987" s="1" t="s">
        <v>8081</v>
      </c>
      <c r="F2987" s="1" t="s">
        <v>8082</v>
      </c>
      <c r="G2987" s="1" t="s">
        <v>8319</v>
      </c>
      <c r="H2987" s="1" t="s">
        <v>6112</v>
      </c>
    </row>
    <row r="2988" ht="15.75" customHeight="1">
      <c r="A2988" s="1" t="s">
        <v>9599</v>
      </c>
      <c r="B2988" s="1" t="s">
        <v>9600</v>
      </c>
      <c r="C2988" s="1" t="s">
        <v>9601</v>
      </c>
      <c r="D2988" s="1" t="s">
        <v>68</v>
      </c>
      <c r="E2988" s="1" t="s">
        <v>8081</v>
      </c>
      <c r="F2988" s="1" t="s">
        <v>8082</v>
      </c>
      <c r="G2988" s="1" t="s">
        <v>8124</v>
      </c>
      <c r="H2988" s="1" t="s">
        <v>49</v>
      </c>
    </row>
    <row r="2989" ht="15.75" customHeight="1">
      <c r="A2989" s="1" t="s">
        <v>9602</v>
      </c>
      <c r="B2989" s="1" t="s">
        <v>9603</v>
      </c>
      <c r="C2989" s="1" t="s">
        <v>9604</v>
      </c>
      <c r="D2989" s="1" t="s">
        <v>68</v>
      </c>
      <c r="E2989" s="1" t="s">
        <v>8081</v>
      </c>
      <c r="F2989" s="1" t="s">
        <v>8082</v>
      </c>
      <c r="G2989" s="1" t="s">
        <v>8124</v>
      </c>
      <c r="H2989" s="1" t="s">
        <v>6112</v>
      </c>
    </row>
    <row r="2990" ht="15.75" customHeight="1">
      <c r="A2990" s="1" t="s">
        <v>9605</v>
      </c>
      <c r="B2990" s="1" t="s">
        <v>9606</v>
      </c>
      <c r="C2990" s="1" t="s">
        <v>9607</v>
      </c>
      <c r="D2990" s="1" t="s">
        <v>68</v>
      </c>
      <c r="E2990" s="1" t="s">
        <v>8081</v>
      </c>
      <c r="F2990" s="1" t="s">
        <v>8118</v>
      </c>
      <c r="G2990" s="1" t="s">
        <v>8235</v>
      </c>
      <c r="H2990" s="1" t="s">
        <v>8143</v>
      </c>
    </row>
    <row r="2991" ht="15.75" customHeight="1">
      <c r="A2991" s="1" t="s">
        <v>9608</v>
      </c>
      <c r="B2991" s="1" t="s">
        <v>9609</v>
      </c>
      <c r="C2991" s="1" t="s">
        <v>9610</v>
      </c>
      <c r="D2991" s="1" t="s">
        <v>3</v>
      </c>
      <c r="E2991" s="1" t="s">
        <v>8081</v>
      </c>
      <c r="F2991" s="1" t="s">
        <v>8095</v>
      </c>
      <c r="G2991" s="1" t="s">
        <v>9611</v>
      </c>
      <c r="H2991" s="1" t="s">
        <v>6112</v>
      </c>
    </row>
    <row r="2992" ht="15.75" customHeight="1">
      <c r="A2992" s="1" t="s">
        <v>9612</v>
      </c>
      <c r="B2992" s="1" t="s">
        <v>9613</v>
      </c>
      <c r="C2992" s="1" t="s">
        <v>9614</v>
      </c>
      <c r="D2992" s="1" t="s">
        <v>68</v>
      </c>
      <c r="E2992" s="1" t="s">
        <v>8081</v>
      </c>
      <c r="F2992" s="1" t="s">
        <v>8095</v>
      </c>
      <c r="G2992" s="1" t="s">
        <v>9615</v>
      </c>
      <c r="H2992" s="1" t="s">
        <v>6112</v>
      </c>
    </row>
    <row r="2993" ht="15.75" customHeight="1">
      <c r="A2993" s="1" t="s">
        <v>9616</v>
      </c>
      <c r="B2993" s="1" t="s">
        <v>9617</v>
      </c>
      <c r="C2993" s="1" t="s">
        <v>9618</v>
      </c>
      <c r="D2993" s="1" t="s">
        <v>68</v>
      </c>
      <c r="E2993" s="1" t="s">
        <v>8081</v>
      </c>
      <c r="F2993" s="1" t="s">
        <v>8082</v>
      </c>
      <c r="G2993" s="1" t="s">
        <v>9619</v>
      </c>
      <c r="H2993" s="1" t="s">
        <v>6112</v>
      </c>
    </row>
    <row r="2994" ht="15.75" customHeight="1">
      <c r="A2994" s="1" t="s">
        <v>9620</v>
      </c>
      <c r="B2994" s="1" t="s">
        <v>9621</v>
      </c>
      <c r="C2994" s="1" t="s">
        <v>9622</v>
      </c>
      <c r="D2994" s="1" t="s">
        <v>68</v>
      </c>
      <c r="E2994" s="1" t="s">
        <v>8081</v>
      </c>
      <c r="F2994" s="1" t="s">
        <v>8082</v>
      </c>
      <c r="G2994" s="1" t="s">
        <v>8136</v>
      </c>
      <c r="H2994" s="1" t="s">
        <v>6112</v>
      </c>
    </row>
    <row r="2995" ht="15.75" customHeight="1">
      <c r="A2995" s="1" t="s">
        <v>9623</v>
      </c>
      <c r="B2995" s="1" t="s">
        <v>9624</v>
      </c>
      <c r="C2995" s="1" t="s">
        <v>9625</v>
      </c>
      <c r="D2995" s="1" t="s">
        <v>68</v>
      </c>
      <c r="E2995" s="1" t="s">
        <v>8081</v>
      </c>
      <c r="F2995" s="1" t="s">
        <v>8082</v>
      </c>
      <c r="G2995" s="1" t="s">
        <v>8136</v>
      </c>
      <c r="H2995" s="1" t="s">
        <v>8120</v>
      </c>
    </row>
    <row r="2996" ht="15.75" customHeight="1">
      <c r="A2996" s="1" t="s">
        <v>9626</v>
      </c>
      <c r="B2996" s="1" t="s">
        <v>9627</v>
      </c>
      <c r="C2996" s="1" t="s">
        <v>9628</v>
      </c>
      <c r="D2996" s="1" t="s">
        <v>68</v>
      </c>
      <c r="E2996" s="1" t="s">
        <v>8081</v>
      </c>
      <c r="F2996" s="1" t="s">
        <v>8082</v>
      </c>
      <c r="G2996" s="1" t="s">
        <v>8124</v>
      </c>
      <c r="H2996" s="1" t="s">
        <v>8120</v>
      </c>
    </row>
    <row r="2997" ht="15.75" customHeight="1">
      <c r="A2997" s="1" t="s">
        <v>9629</v>
      </c>
      <c r="B2997" s="1" t="s">
        <v>9630</v>
      </c>
      <c r="C2997" s="1" t="s">
        <v>9631</v>
      </c>
      <c r="D2997" s="1" t="s">
        <v>68</v>
      </c>
      <c r="E2997" s="1" t="s">
        <v>8081</v>
      </c>
      <c r="F2997" s="1" t="s">
        <v>8095</v>
      </c>
      <c r="G2997" s="1" t="s">
        <v>8676</v>
      </c>
      <c r="H2997" s="1" t="s">
        <v>49</v>
      </c>
    </row>
    <row r="2998" ht="15.75" customHeight="1">
      <c r="A2998" s="1" t="s">
        <v>9632</v>
      </c>
      <c r="B2998" s="1" t="s">
        <v>9633</v>
      </c>
      <c r="C2998" s="1" t="s">
        <v>9634</v>
      </c>
      <c r="D2998" s="1" t="s">
        <v>68</v>
      </c>
      <c r="E2998" s="1" t="s">
        <v>8081</v>
      </c>
      <c r="F2998" s="1" t="s">
        <v>8118</v>
      </c>
      <c r="G2998" s="1" t="s">
        <v>719</v>
      </c>
      <c r="H2998" s="1" t="s">
        <v>49</v>
      </c>
    </row>
    <row r="2999" ht="15.75" customHeight="1">
      <c r="A2999" s="1" t="s">
        <v>9635</v>
      </c>
      <c r="B2999" s="1" t="s">
        <v>9636</v>
      </c>
      <c r="C2999" s="1" t="s">
        <v>9637</v>
      </c>
      <c r="D2999" s="1" t="s">
        <v>68</v>
      </c>
      <c r="E2999" s="1" t="s">
        <v>8081</v>
      </c>
      <c r="F2999" s="1" t="s">
        <v>8082</v>
      </c>
      <c r="G2999" s="1" t="s">
        <v>9638</v>
      </c>
      <c r="H2999" s="1" t="s">
        <v>6112</v>
      </c>
    </row>
    <row r="3000" ht="15.75" customHeight="1">
      <c r="A3000" s="1" t="s">
        <v>9639</v>
      </c>
      <c r="B3000" s="1" t="s">
        <v>9640</v>
      </c>
      <c r="C3000" s="1" t="s">
        <v>9641</v>
      </c>
      <c r="D3000" s="1" t="s">
        <v>68</v>
      </c>
      <c r="E3000" s="1" t="s">
        <v>8081</v>
      </c>
      <c r="F3000" s="1" t="s">
        <v>8082</v>
      </c>
      <c r="G3000" s="1" t="s">
        <v>8124</v>
      </c>
      <c r="H3000" s="1" t="s">
        <v>6112</v>
      </c>
    </row>
    <row r="3001" ht="15.75" customHeight="1">
      <c r="A3001" s="1" t="s">
        <v>9642</v>
      </c>
      <c r="B3001" s="1" t="s">
        <v>9643</v>
      </c>
      <c r="C3001" s="1" t="s">
        <v>9644</v>
      </c>
      <c r="D3001" s="1" t="s">
        <v>68</v>
      </c>
      <c r="E3001" s="1" t="s">
        <v>8081</v>
      </c>
      <c r="F3001" s="1" t="s">
        <v>8082</v>
      </c>
      <c r="G3001" s="1" t="s">
        <v>8128</v>
      </c>
      <c r="H3001" s="1" t="s">
        <v>6112</v>
      </c>
    </row>
    <row r="3002" ht="15.75" customHeight="1">
      <c r="A3002" s="1" t="s">
        <v>9645</v>
      </c>
      <c r="B3002" s="1" t="s">
        <v>9646</v>
      </c>
      <c r="C3002" s="1" t="s">
        <v>9647</v>
      </c>
      <c r="D3002" s="1" t="s">
        <v>68</v>
      </c>
      <c r="E3002" s="1" t="s">
        <v>8081</v>
      </c>
      <c r="F3002" s="1" t="s">
        <v>8082</v>
      </c>
      <c r="G3002" s="1" t="s">
        <v>8296</v>
      </c>
      <c r="H3002" s="1" t="s">
        <v>49</v>
      </c>
    </row>
    <row r="3003" ht="15.75" customHeight="1">
      <c r="A3003" s="1" t="s">
        <v>9648</v>
      </c>
      <c r="B3003" s="1" t="s">
        <v>9649</v>
      </c>
      <c r="C3003" s="1" t="s">
        <v>9650</v>
      </c>
      <c r="D3003" s="1" t="s">
        <v>68</v>
      </c>
      <c r="E3003" s="1" t="s">
        <v>8081</v>
      </c>
      <c r="F3003" s="1" t="s">
        <v>8118</v>
      </c>
      <c r="G3003" s="1" t="s">
        <v>8235</v>
      </c>
      <c r="H3003" s="1" t="s">
        <v>8114</v>
      </c>
    </row>
    <row r="3004" ht="15.75" customHeight="1">
      <c r="A3004" s="1" t="s">
        <v>9651</v>
      </c>
      <c r="B3004" s="1" t="s">
        <v>9652</v>
      </c>
      <c r="C3004" s="1" t="s">
        <v>9653</v>
      </c>
      <c r="D3004" s="1" t="s">
        <v>68</v>
      </c>
      <c r="E3004" s="1" t="s">
        <v>8081</v>
      </c>
      <c r="F3004" s="1" t="s">
        <v>8095</v>
      </c>
      <c r="G3004" s="1" t="s">
        <v>9654</v>
      </c>
      <c r="H3004" s="1" t="s">
        <v>6112</v>
      </c>
    </row>
    <row r="3005" ht="15.75" customHeight="1">
      <c r="A3005" s="1" t="s">
        <v>9655</v>
      </c>
      <c r="B3005" s="1" t="s">
        <v>9656</v>
      </c>
      <c r="C3005" s="1" t="s">
        <v>9657</v>
      </c>
      <c r="D3005" s="1" t="s">
        <v>68</v>
      </c>
      <c r="E3005" s="1" t="s">
        <v>8081</v>
      </c>
      <c r="F3005" s="1" t="s">
        <v>8082</v>
      </c>
      <c r="G3005" s="1" t="s">
        <v>8124</v>
      </c>
      <c r="H3005" s="1" t="s">
        <v>244</v>
      </c>
    </row>
    <row r="3006" ht="15.75" customHeight="1">
      <c r="A3006" s="1" t="s">
        <v>9658</v>
      </c>
      <c r="B3006" s="1" t="s">
        <v>9659</v>
      </c>
      <c r="C3006" s="1" t="s">
        <v>9660</v>
      </c>
      <c r="D3006" s="1" t="s">
        <v>3</v>
      </c>
      <c r="E3006" s="1" t="s">
        <v>8081</v>
      </c>
      <c r="F3006" s="1" t="s">
        <v>8118</v>
      </c>
      <c r="G3006" s="1" t="s">
        <v>8132</v>
      </c>
      <c r="H3006" s="1" t="s">
        <v>6112</v>
      </c>
    </row>
    <row r="3007" ht="15.75" customHeight="1">
      <c r="A3007" s="1" t="s">
        <v>9661</v>
      </c>
      <c r="B3007" s="1" t="s">
        <v>9662</v>
      </c>
      <c r="C3007" s="1" t="s">
        <v>9663</v>
      </c>
      <c r="D3007" s="1" t="s">
        <v>68</v>
      </c>
      <c r="E3007" s="1" t="s">
        <v>8081</v>
      </c>
      <c r="F3007" s="1" t="s">
        <v>8095</v>
      </c>
      <c r="G3007" s="1" t="s">
        <v>9664</v>
      </c>
      <c r="H3007" s="1" t="s">
        <v>6112</v>
      </c>
    </row>
    <row r="3008" ht="15.75" customHeight="1">
      <c r="A3008" s="1" t="s">
        <v>9665</v>
      </c>
      <c r="B3008" s="1" t="s">
        <v>9666</v>
      </c>
      <c r="C3008" s="1" t="s">
        <v>9667</v>
      </c>
      <c r="D3008" s="1" t="s">
        <v>68</v>
      </c>
      <c r="E3008" s="1" t="s">
        <v>8081</v>
      </c>
      <c r="F3008" s="1" t="s">
        <v>7850</v>
      </c>
      <c r="G3008" s="1" t="s">
        <v>8984</v>
      </c>
      <c r="H3008" s="1" t="s">
        <v>6112</v>
      </c>
    </row>
    <row r="3009" ht="15.75" customHeight="1">
      <c r="A3009" s="1" t="s">
        <v>9668</v>
      </c>
      <c r="B3009" s="1" t="s">
        <v>9669</v>
      </c>
      <c r="C3009" s="1" t="s">
        <v>9670</v>
      </c>
      <c r="D3009" s="1" t="s">
        <v>68</v>
      </c>
      <c r="E3009" s="1" t="s">
        <v>8081</v>
      </c>
      <c r="F3009" s="1" t="s">
        <v>7850</v>
      </c>
      <c r="G3009" s="1" t="s">
        <v>8157</v>
      </c>
      <c r="H3009" s="1" t="s">
        <v>6112</v>
      </c>
    </row>
    <row r="3010" ht="15.75" customHeight="1">
      <c r="A3010" s="1" t="s">
        <v>9671</v>
      </c>
      <c r="B3010" s="1" t="s">
        <v>9672</v>
      </c>
      <c r="C3010" s="1" t="s">
        <v>9673</v>
      </c>
      <c r="D3010" s="1" t="s">
        <v>68</v>
      </c>
      <c r="E3010" s="1" t="s">
        <v>8081</v>
      </c>
      <c r="F3010" s="1" t="s">
        <v>8095</v>
      </c>
      <c r="G3010" s="1" t="s">
        <v>8676</v>
      </c>
      <c r="H3010" s="1" t="s">
        <v>6112</v>
      </c>
    </row>
    <row r="3011" ht="15.75" customHeight="1">
      <c r="A3011" s="1" t="s">
        <v>9674</v>
      </c>
      <c r="B3011" s="1" t="s">
        <v>9675</v>
      </c>
      <c r="C3011" s="1" t="s">
        <v>9676</v>
      </c>
      <c r="D3011" s="1" t="s">
        <v>68</v>
      </c>
      <c r="E3011" s="1" t="s">
        <v>8081</v>
      </c>
      <c r="F3011" s="1" t="s">
        <v>8095</v>
      </c>
      <c r="G3011" s="1" t="s">
        <v>9135</v>
      </c>
      <c r="H3011" s="1" t="s">
        <v>49</v>
      </c>
    </row>
    <row r="3012" ht="15.75" customHeight="1">
      <c r="A3012" s="1" t="s">
        <v>9677</v>
      </c>
      <c r="B3012" s="1" t="s">
        <v>9678</v>
      </c>
      <c r="C3012" s="1" t="s">
        <v>9679</v>
      </c>
      <c r="D3012" s="1" t="s">
        <v>68</v>
      </c>
      <c r="E3012" s="1" t="s">
        <v>8081</v>
      </c>
      <c r="F3012" s="1" t="s">
        <v>8082</v>
      </c>
      <c r="G3012" s="1" t="s">
        <v>8124</v>
      </c>
      <c r="H3012" s="1" t="s">
        <v>49</v>
      </c>
    </row>
    <row r="3013" ht="15.75" customHeight="1">
      <c r="A3013" s="1" t="s">
        <v>9680</v>
      </c>
      <c r="B3013" s="1" t="s">
        <v>9681</v>
      </c>
      <c r="C3013" s="1" t="s">
        <v>9682</v>
      </c>
      <c r="D3013" s="1" t="s">
        <v>68</v>
      </c>
      <c r="E3013" s="1" t="s">
        <v>8081</v>
      </c>
      <c r="F3013" s="1" t="s">
        <v>8082</v>
      </c>
      <c r="G3013" s="1" t="s">
        <v>9683</v>
      </c>
      <c r="H3013" s="1" t="s">
        <v>6112</v>
      </c>
    </row>
    <row r="3014" ht="15.75" customHeight="1">
      <c r="A3014" s="1" t="s">
        <v>9684</v>
      </c>
      <c r="B3014" s="1" t="s">
        <v>9685</v>
      </c>
      <c r="C3014" s="1" t="s">
        <v>9686</v>
      </c>
      <c r="D3014" s="1" t="s">
        <v>68</v>
      </c>
      <c r="E3014" s="1" t="s">
        <v>8081</v>
      </c>
      <c r="F3014" s="1" t="s">
        <v>7850</v>
      </c>
      <c r="G3014" s="1" t="s">
        <v>9354</v>
      </c>
      <c r="H3014" s="1" t="s">
        <v>684</v>
      </c>
    </row>
    <row r="3015" ht="15.75" customHeight="1">
      <c r="A3015" s="1" t="s">
        <v>9687</v>
      </c>
      <c r="B3015" s="1" t="s">
        <v>9688</v>
      </c>
      <c r="C3015" s="1" t="s">
        <v>9689</v>
      </c>
      <c r="D3015" s="1" t="s">
        <v>68</v>
      </c>
      <c r="E3015" s="1" t="s">
        <v>8081</v>
      </c>
      <c r="F3015" s="1" t="s">
        <v>8095</v>
      </c>
      <c r="G3015" s="1" t="s">
        <v>9690</v>
      </c>
      <c r="H3015" s="1" t="s">
        <v>6112</v>
      </c>
    </row>
    <row r="3016" ht="15.75" customHeight="1">
      <c r="A3016" s="1" t="s">
        <v>9691</v>
      </c>
      <c r="B3016" s="1" t="s">
        <v>9692</v>
      </c>
      <c r="C3016" s="1" t="s">
        <v>9693</v>
      </c>
      <c r="D3016" s="1" t="s">
        <v>3</v>
      </c>
      <c r="E3016" s="1" t="s">
        <v>8081</v>
      </c>
      <c r="F3016" s="1" t="s">
        <v>7850</v>
      </c>
      <c r="G3016" s="1" t="s">
        <v>8719</v>
      </c>
      <c r="H3016" s="1" t="s">
        <v>49</v>
      </c>
    </row>
    <row r="3017" ht="15.75" customHeight="1">
      <c r="A3017" s="1" t="s">
        <v>9694</v>
      </c>
      <c r="B3017" s="1" t="s">
        <v>9695</v>
      </c>
      <c r="C3017" s="1" t="s">
        <v>9696</v>
      </c>
      <c r="D3017" s="1" t="s">
        <v>68</v>
      </c>
      <c r="E3017" s="1" t="s">
        <v>8081</v>
      </c>
      <c r="F3017" s="1" t="s">
        <v>8082</v>
      </c>
      <c r="G3017" s="1" t="s">
        <v>8124</v>
      </c>
      <c r="H3017" s="1" t="s">
        <v>6112</v>
      </c>
    </row>
    <row r="3018" ht="15.75" customHeight="1">
      <c r="A3018" s="1" t="s">
        <v>9697</v>
      </c>
      <c r="B3018" s="1" t="s">
        <v>9698</v>
      </c>
      <c r="C3018" s="1" t="s">
        <v>9699</v>
      </c>
      <c r="D3018" s="1" t="s">
        <v>3</v>
      </c>
      <c r="E3018" s="1" t="s">
        <v>8081</v>
      </c>
      <c r="F3018" s="1" t="s">
        <v>7850</v>
      </c>
      <c r="G3018" s="1" t="s">
        <v>8719</v>
      </c>
      <c r="H3018" s="1" t="s">
        <v>6112</v>
      </c>
    </row>
    <row r="3019" ht="15.75" customHeight="1">
      <c r="A3019" s="1" t="s">
        <v>9700</v>
      </c>
      <c r="B3019" s="1" t="s">
        <v>9701</v>
      </c>
      <c r="C3019" s="1" t="s">
        <v>9702</v>
      </c>
      <c r="D3019" s="1" t="s">
        <v>68</v>
      </c>
      <c r="E3019" s="1" t="s">
        <v>8081</v>
      </c>
      <c r="F3019" s="1" t="s">
        <v>8095</v>
      </c>
      <c r="G3019" s="1" t="s">
        <v>9703</v>
      </c>
      <c r="H3019" s="1" t="s">
        <v>6112</v>
      </c>
    </row>
    <row r="3020" ht="15.75" customHeight="1">
      <c r="A3020" s="1" t="s">
        <v>9704</v>
      </c>
      <c r="B3020" s="1" t="s">
        <v>9705</v>
      </c>
      <c r="C3020" s="1" t="s">
        <v>9706</v>
      </c>
      <c r="D3020" s="1" t="s">
        <v>68</v>
      </c>
      <c r="E3020" s="1" t="s">
        <v>8081</v>
      </c>
      <c r="F3020" s="1" t="s">
        <v>8095</v>
      </c>
      <c r="G3020" s="1" t="s">
        <v>9167</v>
      </c>
      <c r="H3020" s="1" t="s">
        <v>6112</v>
      </c>
    </row>
    <row r="3021" ht="15.75" customHeight="1">
      <c r="A3021" s="1" t="s">
        <v>9707</v>
      </c>
      <c r="B3021" s="1" t="s">
        <v>9708</v>
      </c>
      <c r="C3021" s="1" t="s">
        <v>9709</v>
      </c>
      <c r="D3021" s="1" t="s">
        <v>68</v>
      </c>
      <c r="E3021" s="1" t="s">
        <v>8081</v>
      </c>
      <c r="F3021" s="1" t="s">
        <v>8082</v>
      </c>
      <c r="G3021" s="1" t="s">
        <v>8128</v>
      </c>
      <c r="H3021" s="1" t="s">
        <v>6112</v>
      </c>
    </row>
    <row r="3022" ht="15.75" customHeight="1">
      <c r="A3022" s="1" t="s">
        <v>9710</v>
      </c>
      <c r="B3022" s="1" t="s">
        <v>9711</v>
      </c>
      <c r="C3022" s="1" t="s">
        <v>9712</v>
      </c>
      <c r="D3022" s="1" t="s">
        <v>68</v>
      </c>
      <c r="E3022" s="1" t="s">
        <v>8081</v>
      </c>
      <c r="F3022" s="1" t="s">
        <v>8082</v>
      </c>
      <c r="G3022" s="1" t="s">
        <v>3234</v>
      </c>
      <c r="H3022" s="1" t="s">
        <v>6112</v>
      </c>
    </row>
    <row r="3023" ht="15.75" customHeight="1">
      <c r="A3023" s="1" t="s">
        <v>9713</v>
      </c>
      <c r="B3023" s="1" t="s">
        <v>9714</v>
      </c>
      <c r="C3023" s="1" t="s">
        <v>9715</v>
      </c>
      <c r="D3023" s="1" t="s">
        <v>3</v>
      </c>
      <c r="E3023" s="1" t="s">
        <v>8081</v>
      </c>
      <c r="F3023" s="1" t="s">
        <v>7850</v>
      </c>
      <c r="G3023" s="1" t="s">
        <v>8719</v>
      </c>
      <c r="H3023" s="1" t="s">
        <v>6112</v>
      </c>
    </row>
    <row r="3024" ht="15.75" customHeight="1">
      <c r="A3024" s="1" t="s">
        <v>9716</v>
      </c>
      <c r="B3024" s="1" t="s">
        <v>9717</v>
      </c>
      <c r="C3024" s="1" t="s">
        <v>9718</v>
      </c>
      <c r="D3024" s="1" t="s">
        <v>3</v>
      </c>
      <c r="E3024" s="1" t="s">
        <v>8081</v>
      </c>
      <c r="F3024" s="1" t="s">
        <v>8095</v>
      </c>
      <c r="G3024" s="1" t="s">
        <v>9719</v>
      </c>
      <c r="H3024" s="1" t="s">
        <v>6112</v>
      </c>
    </row>
    <row r="3025" ht="15.75" customHeight="1">
      <c r="A3025" s="1" t="s">
        <v>9720</v>
      </c>
      <c r="B3025" s="1" t="s">
        <v>9721</v>
      </c>
      <c r="C3025" s="1" t="s">
        <v>9722</v>
      </c>
      <c r="D3025" s="1" t="s">
        <v>68</v>
      </c>
      <c r="E3025" s="1" t="s">
        <v>8081</v>
      </c>
      <c r="F3025" s="1" t="s">
        <v>8082</v>
      </c>
      <c r="G3025" s="1" t="s">
        <v>9638</v>
      </c>
      <c r="H3025" s="1" t="s">
        <v>6112</v>
      </c>
    </row>
    <row r="3026" ht="15.75" customHeight="1">
      <c r="A3026" s="1" t="s">
        <v>9723</v>
      </c>
      <c r="B3026" s="1" t="s">
        <v>9724</v>
      </c>
      <c r="C3026" s="1" t="s">
        <v>9725</v>
      </c>
      <c r="D3026" s="1" t="s">
        <v>68</v>
      </c>
      <c r="E3026" s="1" t="s">
        <v>8081</v>
      </c>
      <c r="F3026" s="1" t="s">
        <v>8095</v>
      </c>
      <c r="G3026" s="1" t="s">
        <v>8676</v>
      </c>
      <c r="H3026" s="1" t="s">
        <v>6112</v>
      </c>
    </row>
    <row r="3027" ht="15.75" customHeight="1">
      <c r="A3027" s="1" t="s">
        <v>9726</v>
      </c>
      <c r="B3027" s="1" t="s">
        <v>9727</v>
      </c>
      <c r="C3027" s="1" t="s">
        <v>9728</v>
      </c>
      <c r="D3027" s="1" t="s">
        <v>68</v>
      </c>
      <c r="E3027" s="1" t="s">
        <v>8081</v>
      </c>
      <c r="F3027" s="1" t="s">
        <v>8082</v>
      </c>
      <c r="G3027" s="1" t="s">
        <v>9729</v>
      </c>
      <c r="H3027" s="1" t="s">
        <v>6112</v>
      </c>
    </row>
    <row r="3028" ht="15.75" customHeight="1">
      <c r="A3028" s="1" t="s">
        <v>9730</v>
      </c>
      <c r="B3028" s="1" t="s">
        <v>9731</v>
      </c>
      <c r="C3028" s="1" t="s">
        <v>9732</v>
      </c>
      <c r="D3028" s="1" t="s">
        <v>68</v>
      </c>
      <c r="E3028" s="1" t="s">
        <v>8081</v>
      </c>
      <c r="F3028" s="1" t="s">
        <v>8095</v>
      </c>
      <c r="G3028" s="1" t="s">
        <v>9146</v>
      </c>
      <c r="H3028" s="1" t="s">
        <v>8143</v>
      </c>
    </row>
    <row r="3029" ht="15.75" customHeight="1">
      <c r="A3029" s="1" t="s">
        <v>9733</v>
      </c>
      <c r="B3029" s="1" t="s">
        <v>9734</v>
      </c>
      <c r="C3029" s="1" t="s">
        <v>9735</v>
      </c>
      <c r="D3029" s="1" t="s">
        <v>68</v>
      </c>
      <c r="E3029" s="1" t="s">
        <v>8081</v>
      </c>
      <c r="F3029" s="1" t="s">
        <v>8082</v>
      </c>
      <c r="G3029" s="1" t="s">
        <v>8124</v>
      </c>
      <c r="H3029" s="1" t="s">
        <v>6112</v>
      </c>
    </row>
    <row r="3030" ht="15.75" customHeight="1">
      <c r="A3030" s="1" t="s">
        <v>9736</v>
      </c>
      <c r="B3030" s="1" t="s">
        <v>9737</v>
      </c>
      <c r="C3030" s="1" t="s">
        <v>9722</v>
      </c>
      <c r="D3030" s="1" t="s">
        <v>68</v>
      </c>
      <c r="E3030" s="1" t="s">
        <v>8081</v>
      </c>
      <c r="F3030" s="1" t="s">
        <v>8082</v>
      </c>
      <c r="G3030" s="1" t="s">
        <v>9638</v>
      </c>
      <c r="H3030" s="1" t="s">
        <v>6112</v>
      </c>
    </row>
    <row r="3031" ht="15.75" customHeight="1">
      <c r="A3031" s="1" t="s">
        <v>9738</v>
      </c>
      <c r="B3031" s="1" t="s">
        <v>9739</v>
      </c>
      <c r="C3031" s="1" t="s">
        <v>9740</v>
      </c>
      <c r="D3031" s="1" t="s">
        <v>68</v>
      </c>
      <c r="E3031" s="1" t="s">
        <v>8081</v>
      </c>
      <c r="F3031" s="1" t="s">
        <v>8095</v>
      </c>
      <c r="G3031" s="1" t="s">
        <v>9741</v>
      </c>
      <c r="H3031" s="1" t="s">
        <v>6112</v>
      </c>
    </row>
    <row r="3032" ht="15.75" customHeight="1">
      <c r="A3032" s="1" t="s">
        <v>9742</v>
      </c>
      <c r="B3032" s="1" t="s">
        <v>9743</v>
      </c>
      <c r="C3032" s="1" t="s">
        <v>9744</v>
      </c>
      <c r="D3032" s="1" t="s">
        <v>3</v>
      </c>
      <c r="E3032" s="1" t="s">
        <v>8081</v>
      </c>
      <c r="F3032" s="1" t="s">
        <v>8082</v>
      </c>
      <c r="G3032" s="1" t="s">
        <v>9745</v>
      </c>
      <c r="H3032" s="1" t="s">
        <v>6112</v>
      </c>
    </row>
    <row r="3033" ht="15.75" customHeight="1">
      <c r="A3033" s="1" t="s">
        <v>9746</v>
      </c>
      <c r="B3033" s="1" t="s">
        <v>9747</v>
      </c>
      <c r="C3033" s="1" t="s">
        <v>9748</v>
      </c>
      <c r="D3033" s="1" t="s">
        <v>68</v>
      </c>
      <c r="E3033" s="1" t="s">
        <v>8081</v>
      </c>
      <c r="F3033" s="1" t="s">
        <v>8082</v>
      </c>
      <c r="G3033" s="1" t="s">
        <v>9638</v>
      </c>
      <c r="H3033" s="1" t="s">
        <v>6112</v>
      </c>
    </row>
    <row r="3034" ht="15.75" customHeight="1">
      <c r="A3034" s="1" t="s">
        <v>9749</v>
      </c>
      <c r="B3034" s="1" t="s">
        <v>9750</v>
      </c>
      <c r="C3034" s="1" t="s">
        <v>9751</v>
      </c>
      <c r="D3034" s="1" t="s">
        <v>68</v>
      </c>
      <c r="E3034" s="1" t="s">
        <v>8081</v>
      </c>
      <c r="F3034" s="1" t="s">
        <v>8082</v>
      </c>
      <c r="G3034" s="1" t="s">
        <v>9752</v>
      </c>
      <c r="H3034" s="1" t="s">
        <v>6112</v>
      </c>
    </row>
    <row r="3035" ht="15.75" customHeight="1">
      <c r="A3035" s="1" t="s">
        <v>9753</v>
      </c>
      <c r="B3035" s="1" t="s">
        <v>9754</v>
      </c>
      <c r="C3035" s="1" t="s">
        <v>9755</v>
      </c>
      <c r="D3035" s="1" t="s">
        <v>68</v>
      </c>
      <c r="E3035" s="1" t="s">
        <v>8081</v>
      </c>
      <c r="F3035" s="1" t="s">
        <v>8095</v>
      </c>
      <c r="G3035" s="1" t="s">
        <v>6297</v>
      </c>
      <c r="H3035" s="1" t="s">
        <v>49</v>
      </c>
    </row>
    <row r="3036" ht="15.75" customHeight="1">
      <c r="A3036" s="1" t="s">
        <v>9756</v>
      </c>
      <c r="B3036" s="1" t="s">
        <v>9757</v>
      </c>
      <c r="C3036" s="1" t="s">
        <v>9758</v>
      </c>
      <c r="D3036" s="1" t="s">
        <v>68</v>
      </c>
      <c r="E3036" s="1" t="s">
        <v>8081</v>
      </c>
      <c r="F3036" s="1" t="s">
        <v>8082</v>
      </c>
      <c r="G3036" s="1" t="s">
        <v>8124</v>
      </c>
      <c r="H3036" s="1" t="s">
        <v>49</v>
      </c>
    </row>
    <row r="3037" ht="15.75" customHeight="1">
      <c r="A3037" s="1" t="s">
        <v>9759</v>
      </c>
      <c r="B3037" s="1" t="s">
        <v>9760</v>
      </c>
      <c r="C3037" s="1" t="s">
        <v>9761</v>
      </c>
      <c r="D3037" s="1" t="s">
        <v>68</v>
      </c>
      <c r="E3037" s="1" t="s">
        <v>8081</v>
      </c>
      <c r="F3037" s="1" t="s">
        <v>8095</v>
      </c>
      <c r="G3037" s="1" t="s">
        <v>8676</v>
      </c>
      <c r="H3037" s="1" t="s">
        <v>6112</v>
      </c>
    </row>
    <row r="3038" ht="15.75" customHeight="1">
      <c r="A3038" s="1" t="s">
        <v>9762</v>
      </c>
      <c r="B3038" s="1" t="s">
        <v>9763</v>
      </c>
      <c r="C3038" s="1" t="s">
        <v>9764</v>
      </c>
      <c r="D3038" s="1" t="s">
        <v>68</v>
      </c>
      <c r="E3038" s="1" t="s">
        <v>8081</v>
      </c>
      <c r="F3038" s="1" t="s">
        <v>7850</v>
      </c>
      <c r="G3038" s="1" t="s">
        <v>8215</v>
      </c>
      <c r="H3038" s="1" t="s">
        <v>8081</v>
      </c>
    </row>
    <row r="3039" ht="15.75" customHeight="1">
      <c r="A3039" s="1" t="s">
        <v>9765</v>
      </c>
      <c r="B3039" s="1" t="s">
        <v>9766</v>
      </c>
      <c r="C3039" s="1" t="s">
        <v>9767</v>
      </c>
      <c r="D3039" s="1" t="s">
        <v>68</v>
      </c>
      <c r="E3039" s="1" t="s">
        <v>8081</v>
      </c>
      <c r="F3039" s="1" t="s">
        <v>8095</v>
      </c>
      <c r="G3039" s="1" t="s">
        <v>9768</v>
      </c>
      <c r="H3039" s="1" t="s">
        <v>49</v>
      </c>
    </row>
    <row r="3040" ht="15.75" customHeight="1">
      <c r="A3040" s="1" t="s">
        <v>9765</v>
      </c>
      <c r="B3040" s="1" t="s">
        <v>9769</v>
      </c>
      <c r="C3040" s="1" t="s">
        <v>9770</v>
      </c>
      <c r="D3040" s="1" t="s">
        <v>68</v>
      </c>
      <c r="E3040" s="1" t="s">
        <v>8081</v>
      </c>
      <c r="F3040" s="1" t="s">
        <v>8095</v>
      </c>
      <c r="G3040" s="1" t="s">
        <v>8243</v>
      </c>
      <c r="H3040" s="1" t="s">
        <v>6112</v>
      </c>
    </row>
    <row r="3041" ht="15.75" customHeight="1">
      <c r="A3041" s="1" t="s">
        <v>9771</v>
      </c>
      <c r="B3041" s="1" t="s">
        <v>9772</v>
      </c>
      <c r="C3041" s="1" t="s">
        <v>9773</v>
      </c>
      <c r="D3041" s="1" t="s">
        <v>68</v>
      </c>
      <c r="E3041" s="1" t="s">
        <v>8081</v>
      </c>
      <c r="F3041" s="1" t="s">
        <v>7850</v>
      </c>
      <c r="G3041" s="1" t="s">
        <v>8215</v>
      </c>
      <c r="H3041" s="1" t="s">
        <v>6112</v>
      </c>
    </row>
    <row r="3042" ht="15.75" customHeight="1">
      <c r="A3042" s="1" t="s">
        <v>9774</v>
      </c>
      <c r="B3042" s="1" t="s">
        <v>9775</v>
      </c>
      <c r="C3042" s="1" t="s">
        <v>9776</v>
      </c>
      <c r="D3042" s="1" t="s">
        <v>68</v>
      </c>
      <c r="E3042" s="1" t="s">
        <v>8081</v>
      </c>
      <c r="F3042" s="1" t="s">
        <v>8095</v>
      </c>
      <c r="G3042" s="1" t="s">
        <v>9088</v>
      </c>
      <c r="H3042" s="1" t="s">
        <v>6112</v>
      </c>
    </row>
    <row r="3043" ht="15.75" customHeight="1">
      <c r="A3043" s="1" t="s">
        <v>9777</v>
      </c>
      <c r="B3043" s="1" t="s">
        <v>9778</v>
      </c>
      <c r="C3043" s="1" t="s">
        <v>9779</v>
      </c>
      <c r="D3043" s="1" t="s">
        <v>68</v>
      </c>
      <c r="E3043" s="1" t="s">
        <v>8081</v>
      </c>
      <c r="F3043" s="1" t="s">
        <v>8082</v>
      </c>
      <c r="G3043" s="1" t="s">
        <v>9638</v>
      </c>
      <c r="H3043" s="1" t="s">
        <v>6112</v>
      </c>
    </row>
    <row r="3044" ht="15.75" customHeight="1">
      <c r="A3044" s="1" t="s">
        <v>9777</v>
      </c>
      <c r="B3044" s="1" t="s">
        <v>9780</v>
      </c>
      <c r="C3044" s="1" t="s">
        <v>9779</v>
      </c>
      <c r="D3044" s="1" t="s">
        <v>68</v>
      </c>
      <c r="E3044" s="1" t="s">
        <v>8081</v>
      </c>
      <c r="F3044" s="1" t="s">
        <v>8082</v>
      </c>
      <c r="G3044" s="1" t="s">
        <v>9638</v>
      </c>
      <c r="H3044" s="1" t="s">
        <v>49</v>
      </c>
    </row>
    <row r="3045" ht="15.75" customHeight="1">
      <c r="A3045" s="1" t="s">
        <v>9781</v>
      </c>
      <c r="B3045" s="1" t="s">
        <v>9782</v>
      </c>
      <c r="C3045" s="1" t="s">
        <v>9783</v>
      </c>
      <c r="D3045" s="1" t="s">
        <v>68</v>
      </c>
      <c r="E3045" s="1" t="s">
        <v>8081</v>
      </c>
      <c r="F3045" s="1" t="s">
        <v>8082</v>
      </c>
      <c r="G3045" s="1" t="s">
        <v>8128</v>
      </c>
      <c r="H3045" s="1" t="s">
        <v>6112</v>
      </c>
    </row>
    <row r="3046" ht="15.75" customHeight="1">
      <c r="A3046" s="1" t="s">
        <v>9784</v>
      </c>
      <c r="B3046" s="1" t="s">
        <v>9785</v>
      </c>
      <c r="C3046" s="1" t="s">
        <v>9786</v>
      </c>
      <c r="D3046" s="1" t="s">
        <v>68</v>
      </c>
      <c r="E3046" s="1" t="s">
        <v>8081</v>
      </c>
      <c r="F3046" s="1" t="s">
        <v>8118</v>
      </c>
      <c r="G3046" s="1" t="s">
        <v>9787</v>
      </c>
      <c r="H3046" s="1" t="s">
        <v>6112</v>
      </c>
    </row>
    <row r="3047" ht="15.75" customHeight="1">
      <c r="A3047" s="1" t="s">
        <v>9788</v>
      </c>
      <c r="B3047" s="1" t="s">
        <v>9789</v>
      </c>
      <c r="C3047" s="1" t="s">
        <v>9790</v>
      </c>
      <c r="D3047" s="1" t="s">
        <v>68</v>
      </c>
      <c r="E3047" s="1" t="s">
        <v>8081</v>
      </c>
      <c r="F3047" s="1" t="s">
        <v>8082</v>
      </c>
      <c r="G3047" s="1" t="s">
        <v>8198</v>
      </c>
      <c r="H3047" s="1" t="s">
        <v>49</v>
      </c>
    </row>
    <row r="3048" ht="15.75" customHeight="1">
      <c r="A3048" s="1" t="s">
        <v>9791</v>
      </c>
      <c r="B3048" s="1" t="s">
        <v>9792</v>
      </c>
      <c r="C3048" s="1" t="s">
        <v>9793</v>
      </c>
      <c r="D3048" s="1" t="s">
        <v>3</v>
      </c>
      <c r="E3048" s="1" t="s">
        <v>8081</v>
      </c>
      <c r="F3048" s="1" t="s">
        <v>8095</v>
      </c>
      <c r="G3048" s="1" t="s">
        <v>9794</v>
      </c>
      <c r="H3048" s="1" t="s">
        <v>8120</v>
      </c>
    </row>
    <row r="3049" ht="15.75" customHeight="1">
      <c r="A3049" s="1" t="s">
        <v>9795</v>
      </c>
      <c r="B3049" s="1" t="s">
        <v>9796</v>
      </c>
      <c r="C3049" s="1" t="s">
        <v>9797</v>
      </c>
      <c r="D3049" s="1" t="s">
        <v>68</v>
      </c>
      <c r="E3049" s="1" t="s">
        <v>8081</v>
      </c>
      <c r="F3049" s="1" t="s">
        <v>8118</v>
      </c>
      <c r="G3049" s="1" t="s">
        <v>9798</v>
      </c>
      <c r="H3049" s="1" t="s">
        <v>6112</v>
      </c>
    </row>
    <row r="3050" ht="15.75" customHeight="1">
      <c r="A3050" s="1" t="s">
        <v>9799</v>
      </c>
      <c r="B3050" s="1" t="s">
        <v>9800</v>
      </c>
      <c r="C3050" s="1" t="s">
        <v>9801</v>
      </c>
      <c r="D3050" s="1" t="s">
        <v>68</v>
      </c>
      <c r="E3050" s="1" t="s">
        <v>8081</v>
      </c>
      <c r="F3050" s="1" t="s">
        <v>7850</v>
      </c>
      <c r="G3050" s="1" t="s">
        <v>8898</v>
      </c>
      <c r="H3050" s="1" t="s">
        <v>8081</v>
      </c>
    </row>
    <row r="3051" ht="15.75" customHeight="1">
      <c r="A3051" s="1" t="s">
        <v>9802</v>
      </c>
      <c r="B3051" s="1" t="s">
        <v>9803</v>
      </c>
      <c r="C3051" s="1" t="s">
        <v>9804</v>
      </c>
      <c r="D3051" s="1" t="s">
        <v>68</v>
      </c>
      <c r="E3051" s="1" t="s">
        <v>8081</v>
      </c>
      <c r="F3051" s="1" t="s">
        <v>8095</v>
      </c>
      <c r="G3051" s="1" t="s">
        <v>9805</v>
      </c>
      <c r="H3051" s="1" t="s">
        <v>6112</v>
      </c>
    </row>
    <row r="3052" ht="15.75" customHeight="1">
      <c r="A3052" s="1" t="s">
        <v>9806</v>
      </c>
      <c r="B3052" s="1" t="s">
        <v>9807</v>
      </c>
      <c r="C3052" s="1" t="s">
        <v>9808</v>
      </c>
      <c r="D3052" s="1" t="s">
        <v>68</v>
      </c>
      <c r="E3052" s="1" t="s">
        <v>8081</v>
      </c>
      <c r="F3052" s="1" t="s">
        <v>8082</v>
      </c>
      <c r="G3052" s="1" t="s">
        <v>8235</v>
      </c>
      <c r="H3052" s="1" t="s">
        <v>244</v>
      </c>
    </row>
    <row r="3053" ht="15.75" customHeight="1">
      <c r="A3053" s="1" t="s">
        <v>9774</v>
      </c>
      <c r="B3053" s="1" t="s">
        <v>9809</v>
      </c>
      <c r="C3053" s="1" t="s">
        <v>9810</v>
      </c>
      <c r="D3053" s="1" t="s">
        <v>68</v>
      </c>
      <c r="E3053" s="1" t="s">
        <v>8081</v>
      </c>
      <c r="F3053" s="1" t="s">
        <v>8095</v>
      </c>
      <c r="G3053" s="1" t="s">
        <v>9088</v>
      </c>
      <c r="H3053" s="1" t="s">
        <v>6112</v>
      </c>
    </row>
    <row r="3054" ht="15.75" customHeight="1">
      <c r="A3054" s="1" t="s">
        <v>9811</v>
      </c>
      <c r="B3054" s="1" t="s">
        <v>9812</v>
      </c>
      <c r="C3054" s="1" t="s">
        <v>9813</v>
      </c>
      <c r="D3054" s="1" t="s">
        <v>68</v>
      </c>
      <c r="E3054" s="1" t="s">
        <v>8081</v>
      </c>
      <c r="F3054" s="1" t="s">
        <v>8082</v>
      </c>
      <c r="G3054" s="1" t="s">
        <v>8206</v>
      </c>
      <c r="H3054" s="1" t="s">
        <v>6112</v>
      </c>
    </row>
    <row r="3055" ht="15.75" customHeight="1">
      <c r="A3055" s="1" t="s">
        <v>9814</v>
      </c>
      <c r="B3055" s="1" t="s">
        <v>9815</v>
      </c>
      <c r="C3055" s="1" t="s">
        <v>9816</v>
      </c>
      <c r="D3055" s="1" t="s">
        <v>3</v>
      </c>
      <c r="E3055" s="1" t="s">
        <v>8081</v>
      </c>
      <c r="F3055" s="1" t="s">
        <v>8082</v>
      </c>
      <c r="G3055" s="1" t="s">
        <v>9817</v>
      </c>
      <c r="H3055" s="1" t="s">
        <v>244</v>
      </c>
    </row>
    <row r="3056" ht="15.75" customHeight="1">
      <c r="A3056" s="1" t="s">
        <v>9818</v>
      </c>
      <c r="B3056" s="1" t="s">
        <v>9819</v>
      </c>
      <c r="C3056" s="1" t="s">
        <v>9820</v>
      </c>
      <c r="D3056" s="1" t="s">
        <v>68</v>
      </c>
      <c r="E3056" s="1" t="s">
        <v>8081</v>
      </c>
      <c r="F3056" s="1" t="s">
        <v>8082</v>
      </c>
      <c r="G3056" s="1" t="s">
        <v>8198</v>
      </c>
      <c r="H3056" s="1" t="s">
        <v>6112</v>
      </c>
    </row>
    <row r="3057" ht="15.75" customHeight="1">
      <c r="A3057" s="1" t="s">
        <v>9821</v>
      </c>
      <c r="B3057" s="1" t="s">
        <v>9822</v>
      </c>
      <c r="C3057" s="1" t="s">
        <v>9823</v>
      </c>
      <c r="D3057" s="1" t="s">
        <v>68</v>
      </c>
      <c r="E3057" s="1" t="s">
        <v>8081</v>
      </c>
      <c r="F3057" s="1" t="s">
        <v>8082</v>
      </c>
      <c r="G3057" s="1" t="s">
        <v>9824</v>
      </c>
      <c r="H3057" s="1" t="s">
        <v>6112</v>
      </c>
    </row>
    <row r="3058" ht="15.75" customHeight="1">
      <c r="A3058" s="1" t="s">
        <v>9825</v>
      </c>
      <c r="B3058" s="1" t="s">
        <v>9826</v>
      </c>
      <c r="C3058" s="1" t="s">
        <v>9827</v>
      </c>
      <c r="D3058" s="1" t="s">
        <v>68</v>
      </c>
      <c r="E3058" s="1" t="s">
        <v>8081</v>
      </c>
      <c r="F3058" s="1" t="s">
        <v>7850</v>
      </c>
      <c r="G3058" s="1" t="s">
        <v>9828</v>
      </c>
      <c r="H3058" s="1" t="s">
        <v>49</v>
      </c>
    </row>
    <row r="3059" ht="15.75" customHeight="1">
      <c r="A3059" s="1" t="s">
        <v>9829</v>
      </c>
      <c r="B3059" s="1" t="s">
        <v>9830</v>
      </c>
      <c r="C3059" s="1" t="s">
        <v>9831</v>
      </c>
      <c r="D3059" s="1" t="s">
        <v>68</v>
      </c>
      <c r="E3059" s="1" t="s">
        <v>8081</v>
      </c>
      <c r="F3059" s="1" t="s">
        <v>8082</v>
      </c>
      <c r="G3059" s="1" t="s">
        <v>8136</v>
      </c>
      <c r="H3059" s="1" t="s">
        <v>6112</v>
      </c>
    </row>
    <row r="3060" ht="15.75" customHeight="1">
      <c r="A3060" s="1" t="s">
        <v>9832</v>
      </c>
      <c r="B3060" s="1" t="s">
        <v>9833</v>
      </c>
      <c r="C3060" s="1" t="s">
        <v>9834</v>
      </c>
      <c r="D3060" s="1" t="s">
        <v>68</v>
      </c>
      <c r="E3060" s="1" t="s">
        <v>8081</v>
      </c>
      <c r="F3060" s="1" t="s">
        <v>8082</v>
      </c>
      <c r="G3060" s="1" t="s">
        <v>8124</v>
      </c>
      <c r="H3060" s="1" t="s">
        <v>6112</v>
      </c>
    </row>
    <row r="3061" ht="15.75" customHeight="1">
      <c r="A3061" s="1" t="s">
        <v>9835</v>
      </c>
      <c r="B3061" s="1" t="s">
        <v>9836</v>
      </c>
      <c r="C3061" s="1" t="s">
        <v>9837</v>
      </c>
      <c r="D3061" s="1" t="s">
        <v>68</v>
      </c>
      <c r="E3061" s="1" t="s">
        <v>8081</v>
      </c>
      <c r="F3061" s="1" t="s">
        <v>8082</v>
      </c>
      <c r="G3061" s="1" t="s">
        <v>8307</v>
      </c>
      <c r="H3061" s="1" t="s">
        <v>6112</v>
      </c>
    </row>
    <row r="3062" ht="15.75" customHeight="1">
      <c r="A3062" s="1" t="s">
        <v>9838</v>
      </c>
      <c r="B3062" s="1" t="s">
        <v>9839</v>
      </c>
      <c r="C3062" s="1" t="s">
        <v>9840</v>
      </c>
      <c r="D3062" s="1" t="s">
        <v>68</v>
      </c>
      <c r="E3062" s="1" t="s">
        <v>8081</v>
      </c>
      <c r="F3062" s="1" t="s">
        <v>8082</v>
      </c>
      <c r="G3062" s="1" t="s">
        <v>8124</v>
      </c>
      <c r="H3062" s="1" t="s">
        <v>6112</v>
      </c>
    </row>
    <row r="3063" ht="15.75" customHeight="1">
      <c r="A3063" s="1" t="s">
        <v>9841</v>
      </c>
      <c r="B3063" s="1" t="s">
        <v>9842</v>
      </c>
      <c r="C3063" s="1" t="s">
        <v>9843</v>
      </c>
      <c r="D3063" s="1" t="s">
        <v>68</v>
      </c>
      <c r="E3063" s="1" t="s">
        <v>8081</v>
      </c>
      <c r="F3063" s="1" t="s">
        <v>8082</v>
      </c>
      <c r="G3063" s="1" t="s">
        <v>8198</v>
      </c>
      <c r="H3063" s="1" t="s">
        <v>6112</v>
      </c>
    </row>
    <row r="3064" ht="15.75" customHeight="1">
      <c r="A3064" s="1" t="s">
        <v>9844</v>
      </c>
      <c r="B3064" s="1" t="s">
        <v>9845</v>
      </c>
      <c r="C3064" s="1" t="s">
        <v>9846</v>
      </c>
      <c r="D3064" s="1" t="s">
        <v>68</v>
      </c>
      <c r="E3064" s="1" t="s">
        <v>8081</v>
      </c>
      <c r="F3064" s="1" t="s">
        <v>8082</v>
      </c>
      <c r="G3064" s="1" t="s">
        <v>8136</v>
      </c>
      <c r="H3064" s="1" t="s">
        <v>49</v>
      </c>
    </row>
    <row r="3065" ht="15.75" customHeight="1">
      <c r="A3065" s="1" t="s">
        <v>9847</v>
      </c>
      <c r="B3065" s="1" t="s">
        <v>9848</v>
      </c>
      <c r="C3065" s="1" t="s">
        <v>9849</v>
      </c>
      <c r="D3065" s="1" t="s">
        <v>68</v>
      </c>
      <c r="E3065" s="1" t="s">
        <v>8081</v>
      </c>
      <c r="F3065" s="1" t="s">
        <v>8118</v>
      </c>
      <c r="G3065" s="1" t="s">
        <v>1149</v>
      </c>
      <c r="H3065" s="1" t="s">
        <v>49</v>
      </c>
    </row>
    <row r="3066" ht="15.75" customHeight="1">
      <c r="A3066" s="1" t="s">
        <v>9850</v>
      </c>
      <c r="B3066" s="1" t="s">
        <v>9851</v>
      </c>
      <c r="C3066" s="1" t="s">
        <v>9852</v>
      </c>
      <c r="D3066" s="1" t="s">
        <v>3</v>
      </c>
      <c r="E3066" s="1" t="s">
        <v>8081</v>
      </c>
      <c r="F3066" s="1" t="s">
        <v>8082</v>
      </c>
      <c r="G3066" s="1" t="s">
        <v>2335</v>
      </c>
      <c r="H3066" s="1" t="s">
        <v>9853</v>
      </c>
    </row>
    <row r="3067" ht="15.75" customHeight="1">
      <c r="A3067" s="1" t="s">
        <v>9854</v>
      </c>
      <c r="B3067" s="1" t="s">
        <v>9855</v>
      </c>
      <c r="C3067" s="1" t="s">
        <v>9856</v>
      </c>
      <c r="D3067" s="1" t="s">
        <v>68</v>
      </c>
      <c r="E3067" s="1" t="s">
        <v>8081</v>
      </c>
      <c r="F3067" s="1" t="s">
        <v>7850</v>
      </c>
      <c r="G3067" s="1" t="s">
        <v>8128</v>
      </c>
      <c r="H3067" s="1" t="s">
        <v>49</v>
      </c>
    </row>
    <row r="3068" ht="15.75" customHeight="1">
      <c r="A3068" s="1" t="s">
        <v>9857</v>
      </c>
      <c r="B3068" s="1" t="s">
        <v>9858</v>
      </c>
      <c r="C3068" s="1" t="s">
        <v>9859</v>
      </c>
      <c r="D3068" s="1" t="s">
        <v>68</v>
      </c>
      <c r="E3068" s="1" t="s">
        <v>8081</v>
      </c>
      <c r="F3068" s="1" t="s">
        <v>8118</v>
      </c>
      <c r="G3068" s="1" t="s">
        <v>9088</v>
      </c>
      <c r="H3068" s="1" t="s">
        <v>49</v>
      </c>
    </row>
    <row r="3069" ht="15.75" customHeight="1">
      <c r="A3069" s="1" t="s">
        <v>9860</v>
      </c>
      <c r="B3069" s="1" t="s">
        <v>9861</v>
      </c>
      <c r="C3069" s="1" t="s">
        <v>9862</v>
      </c>
      <c r="D3069" s="1" t="s">
        <v>68</v>
      </c>
      <c r="E3069" s="1" t="s">
        <v>8081</v>
      </c>
      <c r="F3069" s="1" t="s">
        <v>8118</v>
      </c>
      <c r="G3069" s="1" t="s">
        <v>9863</v>
      </c>
      <c r="H3069" s="1" t="s">
        <v>6112</v>
      </c>
    </row>
    <row r="3070" ht="15.75" customHeight="1">
      <c r="A3070" s="1" t="s">
        <v>9864</v>
      </c>
      <c r="B3070" s="1" t="s">
        <v>9865</v>
      </c>
      <c r="C3070" s="1" t="s">
        <v>9866</v>
      </c>
      <c r="D3070" s="1" t="s">
        <v>68</v>
      </c>
      <c r="E3070" s="1" t="s">
        <v>8081</v>
      </c>
      <c r="F3070" s="1" t="s">
        <v>8095</v>
      </c>
      <c r="G3070" s="1" t="s">
        <v>8176</v>
      </c>
      <c r="H3070" s="1" t="s">
        <v>6112</v>
      </c>
    </row>
    <row r="3071" ht="15.75" customHeight="1">
      <c r="A3071" s="1" t="s">
        <v>9867</v>
      </c>
      <c r="B3071" s="1" t="s">
        <v>9868</v>
      </c>
      <c r="C3071" s="1" t="s">
        <v>9869</v>
      </c>
      <c r="D3071" s="1" t="s">
        <v>68</v>
      </c>
      <c r="E3071" s="1" t="s">
        <v>8081</v>
      </c>
      <c r="F3071" s="1" t="s">
        <v>7850</v>
      </c>
      <c r="G3071" s="1" t="s">
        <v>9516</v>
      </c>
      <c r="H3071" s="1" t="s">
        <v>6112</v>
      </c>
    </row>
    <row r="3072" ht="15.75" customHeight="1">
      <c r="A3072" s="1" t="s">
        <v>9870</v>
      </c>
      <c r="B3072" s="1" t="s">
        <v>9871</v>
      </c>
      <c r="C3072" s="1" t="s">
        <v>9872</v>
      </c>
      <c r="D3072" s="1" t="s">
        <v>68</v>
      </c>
      <c r="E3072" s="1" t="s">
        <v>8081</v>
      </c>
      <c r="F3072" s="1" t="s">
        <v>8082</v>
      </c>
      <c r="G3072" s="1" t="s">
        <v>8124</v>
      </c>
      <c r="H3072" s="1" t="s">
        <v>8081</v>
      </c>
    </row>
    <row r="3073" ht="15.75" customHeight="1">
      <c r="A3073" s="1" t="s">
        <v>9873</v>
      </c>
      <c r="B3073" s="1" t="s">
        <v>9874</v>
      </c>
      <c r="C3073" s="1" t="s">
        <v>9875</v>
      </c>
      <c r="D3073" s="1" t="s">
        <v>68</v>
      </c>
      <c r="E3073" s="1" t="s">
        <v>8081</v>
      </c>
      <c r="F3073" s="1" t="s">
        <v>8082</v>
      </c>
      <c r="G3073" s="1" t="s">
        <v>8239</v>
      </c>
      <c r="H3073" s="1" t="s">
        <v>6112</v>
      </c>
    </row>
    <row r="3074" ht="15.75" customHeight="1">
      <c r="A3074" s="1" t="s">
        <v>9876</v>
      </c>
      <c r="B3074" s="1" t="s">
        <v>9877</v>
      </c>
      <c r="C3074" s="1" t="s">
        <v>9878</v>
      </c>
      <c r="D3074" s="1" t="s">
        <v>68</v>
      </c>
      <c r="E3074" s="1" t="s">
        <v>8081</v>
      </c>
      <c r="F3074" s="1" t="s">
        <v>8082</v>
      </c>
      <c r="G3074" s="1" t="s">
        <v>8124</v>
      </c>
      <c r="H3074" s="1" t="s">
        <v>8143</v>
      </c>
    </row>
    <row r="3075" ht="15.75" customHeight="1">
      <c r="A3075" s="1" t="s">
        <v>9879</v>
      </c>
      <c r="B3075" s="1" t="s">
        <v>9880</v>
      </c>
      <c r="C3075" s="1" t="s">
        <v>9881</v>
      </c>
      <c r="D3075" s="1" t="s">
        <v>68</v>
      </c>
      <c r="E3075" s="1" t="s">
        <v>8081</v>
      </c>
      <c r="F3075" s="1" t="s">
        <v>7850</v>
      </c>
      <c r="G3075" s="1" t="s">
        <v>8128</v>
      </c>
      <c r="H3075" s="1" t="s">
        <v>6112</v>
      </c>
    </row>
    <row r="3076" ht="15.75" customHeight="1">
      <c r="A3076" s="1" t="s">
        <v>9882</v>
      </c>
      <c r="B3076" s="1" t="s">
        <v>9883</v>
      </c>
      <c r="C3076" s="1" t="s">
        <v>9884</v>
      </c>
      <c r="D3076" s="1" t="s">
        <v>68</v>
      </c>
      <c r="E3076" s="1" t="s">
        <v>8081</v>
      </c>
      <c r="F3076" s="1" t="s">
        <v>8118</v>
      </c>
      <c r="G3076" s="1" t="s">
        <v>8132</v>
      </c>
      <c r="H3076" s="1" t="s">
        <v>8143</v>
      </c>
    </row>
    <row r="3077" ht="15.75" customHeight="1">
      <c r="A3077" s="1" t="s">
        <v>9885</v>
      </c>
      <c r="B3077" s="1" t="s">
        <v>9886</v>
      </c>
      <c r="C3077" s="1" t="s">
        <v>9887</v>
      </c>
      <c r="D3077" s="1" t="s">
        <v>68</v>
      </c>
      <c r="E3077" s="1" t="s">
        <v>8081</v>
      </c>
      <c r="F3077" s="1" t="s">
        <v>8082</v>
      </c>
      <c r="G3077" s="1" t="s">
        <v>8132</v>
      </c>
      <c r="H3077" s="1" t="s">
        <v>49</v>
      </c>
    </row>
    <row r="3078" ht="15.75" customHeight="1">
      <c r="A3078" s="1" t="s">
        <v>9888</v>
      </c>
      <c r="B3078" s="1" t="s">
        <v>9889</v>
      </c>
      <c r="C3078" s="1" t="s">
        <v>9890</v>
      </c>
      <c r="D3078" s="1" t="s">
        <v>68</v>
      </c>
      <c r="E3078" s="1" t="s">
        <v>8081</v>
      </c>
      <c r="F3078" s="1" t="s">
        <v>8082</v>
      </c>
      <c r="G3078" s="1" t="s">
        <v>8132</v>
      </c>
      <c r="H3078" s="1" t="s">
        <v>49</v>
      </c>
    </row>
    <row r="3079" ht="15.75" customHeight="1">
      <c r="A3079" s="1" t="s">
        <v>9891</v>
      </c>
      <c r="B3079" s="1" t="s">
        <v>9892</v>
      </c>
      <c r="C3079" s="1" t="s">
        <v>9893</v>
      </c>
      <c r="D3079" s="1" t="s">
        <v>3</v>
      </c>
      <c r="E3079" s="1" t="s">
        <v>8081</v>
      </c>
      <c r="F3079" s="1" t="s">
        <v>8082</v>
      </c>
      <c r="G3079" s="1" t="s">
        <v>9745</v>
      </c>
      <c r="H3079" s="1" t="s">
        <v>8120</v>
      </c>
    </row>
    <row r="3080" ht="15.75" customHeight="1">
      <c r="A3080" s="1" t="s">
        <v>9894</v>
      </c>
      <c r="B3080" s="1" t="s">
        <v>9895</v>
      </c>
      <c r="C3080" s="1" t="s">
        <v>9896</v>
      </c>
      <c r="D3080" s="1" t="s">
        <v>68</v>
      </c>
      <c r="E3080" s="1" t="s">
        <v>8081</v>
      </c>
      <c r="F3080" s="1" t="s">
        <v>8082</v>
      </c>
      <c r="G3080" s="1" t="s">
        <v>8136</v>
      </c>
      <c r="H3080" s="1" t="s">
        <v>387</v>
      </c>
    </row>
    <row r="3081" ht="15.75" customHeight="1">
      <c r="A3081" s="1" t="s">
        <v>9897</v>
      </c>
      <c r="B3081" s="1" t="s">
        <v>9898</v>
      </c>
      <c r="C3081" s="1" t="s">
        <v>9899</v>
      </c>
      <c r="D3081" s="1" t="s">
        <v>68</v>
      </c>
      <c r="E3081" s="1" t="s">
        <v>8081</v>
      </c>
      <c r="F3081" s="1" t="s">
        <v>8082</v>
      </c>
      <c r="G3081" s="1" t="s">
        <v>8124</v>
      </c>
      <c r="H3081" s="1" t="s">
        <v>49</v>
      </c>
    </row>
    <row r="3082" ht="15.75" customHeight="1">
      <c r="A3082" s="1" t="s">
        <v>9900</v>
      </c>
      <c r="B3082" s="1" t="s">
        <v>9901</v>
      </c>
      <c r="C3082" s="1" t="s">
        <v>9902</v>
      </c>
      <c r="D3082" s="1" t="s">
        <v>68</v>
      </c>
      <c r="E3082" s="1" t="s">
        <v>8081</v>
      </c>
      <c r="F3082" s="1" t="s">
        <v>8095</v>
      </c>
      <c r="G3082" s="1" t="s">
        <v>9903</v>
      </c>
      <c r="H3082" s="1" t="s">
        <v>6112</v>
      </c>
    </row>
    <row r="3083" ht="15.75" customHeight="1">
      <c r="A3083" s="1" t="s">
        <v>9904</v>
      </c>
      <c r="B3083" s="1" t="s">
        <v>9905</v>
      </c>
      <c r="C3083" s="1" t="s">
        <v>9906</v>
      </c>
      <c r="D3083" s="1" t="s">
        <v>68</v>
      </c>
      <c r="E3083" s="1" t="s">
        <v>8081</v>
      </c>
      <c r="F3083" s="1" t="s">
        <v>8082</v>
      </c>
      <c r="G3083" s="1" t="s">
        <v>8124</v>
      </c>
      <c r="H3083" s="1" t="s">
        <v>6112</v>
      </c>
    </row>
    <row r="3084" ht="15.75" customHeight="1">
      <c r="A3084" s="1" t="s">
        <v>9907</v>
      </c>
      <c r="B3084" s="1" t="s">
        <v>9908</v>
      </c>
      <c r="C3084" s="1" t="s">
        <v>9909</v>
      </c>
      <c r="D3084" s="1" t="s">
        <v>3</v>
      </c>
      <c r="E3084" s="1" t="s">
        <v>8081</v>
      </c>
      <c r="F3084" s="1" t="s">
        <v>7850</v>
      </c>
      <c r="G3084" s="1" t="s">
        <v>938</v>
      </c>
      <c r="H3084" s="1" t="s">
        <v>6112</v>
      </c>
    </row>
    <row r="3085" ht="15.75" customHeight="1">
      <c r="A3085" s="1" t="s">
        <v>9910</v>
      </c>
      <c r="B3085" s="1" t="s">
        <v>9911</v>
      </c>
      <c r="C3085" s="1" t="s">
        <v>9912</v>
      </c>
      <c r="D3085" s="1" t="s">
        <v>68</v>
      </c>
      <c r="E3085" s="1" t="s">
        <v>8081</v>
      </c>
      <c r="F3085" s="1" t="s">
        <v>8082</v>
      </c>
      <c r="G3085" s="1" t="s">
        <v>8132</v>
      </c>
      <c r="H3085" s="1" t="s">
        <v>49</v>
      </c>
    </row>
    <row r="3086" ht="15.75" customHeight="1">
      <c r="A3086" s="1" t="s">
        <v>9913</v>
      </c>
      <c r="B3086" s="1" t="s">
        <v>9914</v>
      </c>
      <c r="C3086" s="1" t="s">
        <v>9915</v>
      </c>
      <c r="D3086" s="1" t="s">
        <v>68</v>
      </c>
      <c r="E3086" s="1" t="s">
        <v>8081</v>
      </c>
      <c r="F3086" s="1" t="s">
        <v>8082</v>
      </c>
      <c r="G3086" s="1" t="s">
        <v>9916</v>
      </c>
      <c r="H3086" s="1" t="s">
        <v>6112</v>
      </c>
    </row>
    <row r="3087" ht="15.75" customHeight="1">
      <c r="A3087" s="1" t="s">
        <v>9917</v>
      </c>
      <c r="B3087" s="1" t="s">
        <v>9918</v>
      </c>
      <c r="C3087" s="1" t="s">
        <v>9919</v>
      </c>
      <c r="D3087" s="1" t="s">
        <v>68</v>
      </c>
      <c r="E3087" s="1" t="s">
        <v>8081</v>
      </c>
      <c r="F3087" s="1" t="s">
        <v>8082</v>
      </c>
      <c r="G3087" s="1" t="s">
        <v>8124</v>
      </c>
      <c r="H3087" s="1" t="s">
        <v>49</v>
      </c>
    </row>
    <row r="3088" ht="15.75" customHeight="1">
      <c r="A3088" s="1" t="s">
        <v>9920</v>
      </c>
      <c r="B3088" s="1" t="s">
        <v>9921</v>
      </c>
      <c r="C3088" s="1" t="s">
        <v>9922</v>
      </c>
      <c r="D3088" s="1" t="s">
        <v>68</v>
      </c>
      <c r="E3088" s="1" t="s">
        <v>8081</v>
      </c>
      <c r="F3088" s="1" t="s">
        <v>8082</v>
      </c>
      <c r="G3088" s="1" t="s">
        <v>8124</v>
      </c>
      <c r="H3088" s="1" t="s">
        <v>6112</v>
      </c>
    </row>
    <row r="3089" ht="15.75" customHeight="1">
      <c r="A3089" s="1" t="s">
        <v>9923</v>
      </c>
      <c r="B3089" s="1" t="s">
        <v>9924</v>
      </c>
      <c r="C3089" s="1" t="s">
        <v>9925</v>
      </c>
      <c r="D3089" s="1" t="s">
        <v>68</v>
      </c>
      <c r="E3089" s="1" t="s">
        <v>8081</v>
      </c>
      <c r="F3089" s="1" t="s">
        <v>7850</v>
      </c>
      <c r="G3089" s="1" t="s">
        <v>9926</v>
      </c>
      <c r="H3089" s="1" t="s">
        <v>6112</v>
      </c>
    </row>
    <row r="3090" ht="15.75" customHeight="1">
      <c r="A3090" s="1" t="s">
        <v>9927</v>
      </c>
      <c r="B3090" s="1" t="s">
        <v>9928</v>
      </c>
      <c r="C3090" s="1" t="s">
        <v>9929</v>
      </c>
      <c r="D3090" s="1" t="s">
        <v>3</v>
      </c>
      <c r="E3090" s="1" t="s">
        <v>8081</v>
      </c>
      <c r="F3090" s="1" t="s">
        <v>8082</v>
      </c>
      <c r="G3090" s="1" t="s">
        <v>9930</v>
      </c>
      <c r="H3090" s="1" t="s">
        <v>9853</v>
      </c>
    </row>
    <row r="3091" ht="15.75" customHeight="1">
      <c r="A3091" s="1" t="s">
        <v>9931</v>
      </c>
      <c r="B3091" s="1" t="s">
        <v>9932</v>
      </c>
      <c r="C3091" s="1" t="s">
        <v>9933</v>
      </c>
      <c r="D3091" s="1" t="s">
        <v>68</v>
      </c>
      <c r="E3091" s="1" t="s">
        <v>8081</v>
      </c>
      <c r="F3091" s="1" t="s">
        <v>8118</v>
      </c>
      <c r="G3091" s="1" t="s">
        <v>8235</v>
      </c>
      <c r="H3091" s="1" t="s">
        <v>8120</v>
      </c>
    </row>
    <row r="3092" ht="15.75" customHeight="1">
      <c r="A3092" s="1" t="s">
        <v>9934</v>
      </c>
      <c r="B3092" s="1" t="s">
        <v>9935</v>
      </c>
      <c r="C3092" s="1" t="s">
        <v>9936</v>
      </c>
      <c r="D3092" s="1" t="s">
        <v>68</v>
      </c>
      <c r="E3092" s="1" t="s">
        <v>8081</v>
      </c>
      <c r="F3092" s="1" t="s">
        <v>8082</v>
      </c>
      <c r="G3092" s="1" t="s">
        <v>9937</v>
      </c>
      <c r="H3092" s="1" t="s">
        <v>6112</v>
      </c>
    </row>
    <row r="3093" ht="15.75" customHeight="1">
      <c r="A3093" s="1" t="s">
        <v>9938</v>
      </c>
      <c r="B3093" s="1" t="s">
        <v>9939</v>
      </c>
      <c r="C3093" s="1" t="s">
        <v>9940</v>
      </c>
      <c r="D3093" s="1" t="s">
        <v>68</v>
      </c>
      <c r="E3093" s="1" t="s">
        <v>8081</v>
      </c>
      <c r="F3093" s="1" t="s">
        <v>7850</v>
      </c>
      <c r="G3093" s="1" t="s">
        <v>9941</v>
      </c>
      <c r="H3093" s="1" t="s">
        <v>6112</v>
      </c>
    </row>
    <row r="3094" ht="15.75" customHeight="1">
      <c r="A3094" s="1" t="s">
        <v>9942</v>
      </c>
      <c r="B3094" s="1" t="s">
        <v>9943</v>
      </c>
      <c r="C3094" s="1" t="s">
        <v>9944</v>
      </c>
      <c r="D3094" s="1" t="s">
        <v>68</v>
      </c>
      <c r="E3094" s="1" t="s">
        <v>8081</v>
      </c>
      <c r="F3094" s="1" t="s">
        <v>8082</v>
      </c>
      <c r="G3094" s="1" t="s">
        <v>8124</v>
      </c>
      <c r="H3094" s="1" t="s">
        <v>49</v>
      </c>
    </row>
    <row r="3095" ht="15.75" customHeight="1">
      <c r="A3095" s="1" t="s">
        <v>9945</v>
      </c>
      <c r="B3095" s="1" t="s">
        <v>9946</v>
      </c>
      <c r="C3095" s="1" t="s">
        <v>9947</v>
      </c>
      <c r="D3095" s="1" t="s">
        <v>68</v>
      </c>
      <c r="E3095" s="1" t="s">
        <v>8081</v>
      </c>
      <c r="F3095" s="1" t="s">
        <v>8118</v>
      </c>
      <c r="G3095" s="1" t="s">
        <v>9948</v>
      </c>
      <c r="H3095" s="1" t="s">
        <v>6112</v>
      </c>
    </row>
    <row r="3096" ht="15.75" customHeight="1">
      <c r="A3096" s="1" t="s">
        <v>9949</v>
      </c>
      <c r="B3096" s="1" t="s">
        <v>9950</v>
      </c>
      <c r="C3096" s="1" t="s">
        <v>9951</v>
      </c>
      <c r="D3096" s="1" t="s">
        <v>68</v>
      </c>
      <c r="E3096" s="1" t="s">
        <v>8081</v>
      </c>
      <c r="F3096" s="1" t="s">
        <v>8082</v>
      </c>
      <c r="G3096" s="1" t="s">
        <v>8124</v>
      </c>
      <c r="H3096" s="1" t="s">
        <v>49</v>
      </c>
    </row>
    <row r="3097" ht="15.75" customHeight="1">
      <c r="A3097" s="1" t="s">
        <v>9952</v>
      </c>
      <c r="B3097" s="1" t="s">
        <v>9953</v>
      </c>
      <c r="C3097" s="1" t="s">
        <v>9954</v>
      </c>
      <c r="D3097" s="1" t="s">
        <v>68</v>
      </c>
      <c r="E3097" s="1" t="s">
        <v>8081</v>
      </c>
      <c r="F3097" s="1" t="s">
        <v>8082</v>
      </c>
      <c r="G3097" s="1" t="s">
        <v>8124</v>
      </c>
      <c r="H3097" s="1" t="s">
        <v>6112</v>
      </c>
    </row>
    <row r="3098" ht="15.75" customHeight="1">
      <c r="A3098" s="1" t="s">
        <v>9955</v>
      </c>
      <c r="B3098" s="1" t="s">
        <v>9956</v>
      </c>
      <c r="C3098" s="1" t="s">
        <v>9957</v>
      </c>
      <c r="D3098" s="1" t="s">
        <v>3</v>
      </c>
      <c r="E3098" s="1" t="s">
        <v>8081</v>
      </c>
      <c r="F3098" s="1" t="s">
        <v>7850</v>
      </c>
      <c r="G3098" s="1" t="s">
        <v>8128</v>
      </c>
      <c r="H3098" s="1" t="s">
        <v>49</v>
      </c>
    </row>
    <row r="3099" ht="15.75" customHeight="1">
      <c r="A3099" s="1" t="s">
        <v>9958</v>
      </c>
      <c r="B3099" s="1" t="s">
        <v>9959</v>
      </c>
      <c r="C3099" s="1" t="s">
        <v>9960</v>
      </c>
      <c r="D3099" s="1" t="s">
        <v>68</v>
      </c>
      <c r="E3099" s="1" t="s">
        <v>8081</v>
      </c>
      <c r="F3099" s="1" t="s">
        <v>8118</v>
      </c>
      <c r="G3099" s="1" t="s">
        <v>9638</v>
      </c>
      <c r="H3099" s="1" t="s">
        <v>9961</v>
      </c>
    </row>
    <row r="3100" ht="15.75" customHeight="1">
      <c r="A3100" s="1" t="s">
        <v>9962</v>
      </c>
      <c r="B3100" s="1" t="s">
        <v>9963</v>
      </c>
      <c r="C3100" s="1" t="s">
        <v>9964</v>
      </c>
      <c r="D3100" s="1" t="s">
        <v>68</v>
      </c>
      <c r="E3100" s="1" t="s">
        <v>8081</v>
      </c>
      <c r="F3100" s="1" t="s">
        <v>8082</v>
      </c>
      <c r="G3100" s="1" t="s">
        <v>8124</v>
      </c>
      <c r="H3100" s="1" t="s">
        <v>49</v>
      </c>
    </row>
    <row r="3101" ht="15.75" customHeight="1">
      <c r="A3101" s="1" t="s">
        <v>9965</v>
      </c>
      <c r="B3101" s="1" t="s">
        <v>9966</v>
      </c>
      <c r="C3101" s="1" t="s">
        <v>9967</v>
      </c>
      <c r="D3101" s="1" t="s">
        <v>68</v>
      </c>
      <c r="E3101" s="1" t="s">
        <v>8081</v>
      </c>
      <c r="F3101" s="1" t="s">
        <v>7850</v>
      </c>
      <c r="G3101" s="1" t="s">
        <v>9968</v>
      </c>
      <c r="H3101" s="1" t="s">
        <v>8114</v>
      </c>
    </row>
    <row r="3102" ht="15.75" customHeight="1">
      <c r="A3102" s="1" t="s">
        <v>9969</v>
      </c>
      <c r="B3102" s="1" t="s">
        <v>9970</v>
      </c>
      <c r="C3102" s="1" t="s">
        <v>9971</v>
      </c>
      <c r="D3102" s="1" t="s">
        <v>68</v>
      </c>
      <c r="E3102" s="1" t="s">
        <v>8081</v>
      </c>
      <c r="F3102" s="1" t="s">
        <v>7850</v>
      </c>
      <c r="G3102" s="1" t="s">
        <v>1535</v>
      </c>
      <c r="H3102" s="1" t="s">
        <v>244</v>
      </c>
    </row>
    <row r="3103" ht="15.75" customHeight="1">
      <c r="A3103" s="1" t="s">
        <v>9972</v>
      </c>
      <c r="B3103" s="1" t="s">
        <v>9973</v>
      </c>
      <c r="C3103" s="1" t="s">
        <v>9974</v>
      </c>
      <c r="D3103" s="1" t="s">
        <v>68</v>
      </c>
      <c r="E3103" s="1" t="s">
        <v>8081</v>
      </c>
      <c r="F3103" s="1" t="s">
        <v>8118</v>
      </c>
      <c r="G3103" s="1" t="s">
        <v>9088</v>
      </c>
      <c r="H3103" s="1" t="s">
        <v>49</v>
      </c>
    </row>
    <row r="3104" ht="15.75" customHeight="1">
      <c r="A3104" s="1" t="s">
        <v>9975</v>
      </c>
      <c r="B3104" s="1" t="s">
        <v>9976</v>
      </c>
      <c r="C3104" s="1" t="s">
        <v>9977</v>
      </c>
      <c r="D3104" s="1" t="s">
        <v>68</v>
      </c>
      <c r="E3104" s="1" t="s">
        <v>8081</v>
      </c>
      <c r="F3104" s="1" t="s">
        <v>7850</v>
      </c>
      <c r="G3104" s="1" t="s">
        <v>8128</v>
      </c>
      <c r="H3104" s="1" t="s">
        <v>8120</v>
      </c>
    </row>
    <row r="3105" ht="15.75" customHeight="1">
      <c r="A3105" s="1" t="s">
        <v>9978</v>
      </c>
      <c r="B3105" s="1" t="s">
        <v>9979</v>
      </c>
      <c r="C3105" s="1" t="s">
        <v>9980</v>
      </c>
      <c r="D3105" s="1" t="s">
        <v>68</v>
      </c>
      <c r="E3105" s="1" t="s">
        <v>8081</v>
      </c>
      <c r="F3105" s="1" t="s">
        <v>7850</v>
      </c>
      <c r="G3105" s="1" t="s">
        <v>9088</v>
      </c>
      <c r="H3105" s="1" t="s">
        <v>6112</v>
      </c>
    </row>
    <row r="3106" ht="15.75" customHeight="1">
      <c r="A3106" s="1" t="s">
        <v>9975</v>
      </c>
      <c r="B3106" s="1" t="s">
        <v>9981</v>
      </c>
      <c r="C3106" s="1" t="s">
        <v>9977</v>
      </c>
      <c r="D3106" s="1" t="s">
        <v>68</v>
      </c>
      <c r="E3106" s="1" t="s">
        <v>8081</v>
      </c>
      <c r="F3106" s="1" t="s">
        <v>7850</v>
      </c>
      <c r="G3106" s="1" t="s">
        <v>8128</v>
      </c>
      <c r="H3106" s="1" t="s">
        <v>8120</v>
      </c>
    </row>
    <row r="3107" ht="15.75" customHeight="1">
      <c r="A3107" s="1" t="s">
        <v>9982</v>
      </c>
      <c r="B3107" s="1" t="s">
        <v>9983</v>
      </c>
      <c r="C3107" s="1" t="s">
        <v>9984</v>
      </c>
      <c r="D3107" s="1" t="s">
        <v>68</v>
      </c>
      <c r="E3107" s="1" t="s">
        <v>8081</v>
      </c>
      <c r="F3107" s="1" t="s">
        <v>7850</v>
      </c>
      <c r="G3107" s="1" t="s">
        <v>9088</v>
      </c>
      <c r="H3107" s="1" t="s">
        <v>6112</v>
      </c>
    </row>
    <row r="3108" ht="15.75" customHeight="1">
      <c r="A3108" s="1" t="s">
        <v>9985</v>
      </c>
      <c r="B3108" s="1" t="s">
        <v>9986</v>
      </c>
      <c r="C3108" s="1" t="s">
        <v>9987</v>
      </c>
      <c r="D3108" s="1" t="s">
        <v>68</v>
      </c>
      <c r="E3108" s="1" t="s">
        <v>8081</v>
      </c>
      <c r="F3108" s="1" t="s">
        <v>7850</v>
      </c>
      <c r="G3108" s="1" t="s">
        <v>8128</v>
      </c>
      <c r="H3108" s="1" t="s">
        <v>8114</v>
      </c>
    </row>
    <row r="3109" ht="15.75" customHeight="1">
      <c r="A3109" s="1" t="s">
        <v>9988</v>
      </c>
      <c r="B3109" s="1" t="s">
        <v>9989</v>
      </c>
      <c r="C3109" s="1" t="s">
        <v>9990</v>
      </c>
      <c r="D3109" s="1" t="s">
        <v>68</v>
      </c>
      <c r="E3109" s="1" t="s">
        <v>8081</v>
      </c>
      <c r="F3109" s="1" t="s">
        <v>8082</v>
      </c>
      <c r="G3109" s="1" t="s">
        <v>8124</v>
      </c>
      <c r="H3109" s="1" t="s">
        <v>6112</v>
      </c>
    </row>
    <row r="3110" ht="15.75" customHeight="1">
      <c r="A3110" s="1" t="s">
        <v>9991</v>
      </c>
      <c r="B3110" s="1" t="s">
        <v>9992</v>
      </c>
      <c r="C3110" s="1" t="s">
        <v>9993</v>
      </c>
      <c r="D3110" s="1" t="s">
        <v>68</v>
      </c>
      <c r="E3110" s="1" t="s">
        <v>8081</v>
      </c>
      <c r="F3110" s="1" t="s">
        <v>7850</v>
      </c>
      <c r="G3110" s="1" t="s">
        <v>9994</v>
      </c>
      <c r="H3110" s="1" t="s">
        <v>6112</v>
      </c>
    </row>
    <row r="3111" ht="15.75" customHeight="1">
      <c r="A3111" s="1" t="s">
        <v>9995</v>
      </c>
      <c r="B3111" s="1" t="s">
        <v>9996</v>
      </c>
      <c r="C3111" s="1" t="s">
        <v>9997</v>
      </c>
      <c r="D3111" s="1" t="s">
        <v>68</v>
      </c>
      <c r="E3111" s="1" t="s">
        <v>8081</v>
      </c>
      <c r="F3111" s="1" t="s">
        <v>9998</v>
      </c>
      <c r="G3111" s="1" t="s">
        <v>9999</v>
      </c>
      <c r="H3111" s="1" t="s">
        <v>10000</v>
      </c>
    </row>
    <row r="3112" ht="15.75" customHeight="1">
      <c r="A3112" s="1" t="s">
        <v>10001</v>
      </c>
      <c r="B3112" s="1" t="s">
        <v>10002</v>
      </c>
      <c r="C3112" s="1" t="s">
        <v>10003</v>
      </c>
      <c r="D3112" s="1" t="s">
        <v>3</v>
      </c>
      <c r="E3112" s="1" t="s">
        <v>8081</v>
      </c>
      <c r="F3112" s="1" t="s">
        <v>10004</v>
      </c>
      <c r="G3112" s="1" t="s">
        <v>10005</v>
      </c>
      <c r="H3112" s="1" t="s">
        <v>10006</v>
      </c>
    </row>
    <row r="3113" ht="15.75" customHeight="1">
      <c r="A3113" s="1" t="s">
        <v>9040</v>
      </c>
      <c r="B3113" s="1" t="s">
        <v>10007</v>
      </c>
      <c r="C3113" s="1" t="s">
        <v>10008</v>
      </c>
      <c r="D3113" s="1" t="s">
        <v>68</v>
      </c>
      <c r="E3113" s="1" t="s">
        <v>8081</v>
      </c>
      <c r="F3113" s="1" t="s">
        <v>8082</v>
      </c>
      <c r="G3113" s="1" t="s">
        <v>8136</v>
      </c>
      <c r="H3113" s="1" t="s">
        <v>49</v>
      </c>
    </row>
    <row r="3114" ht="15.75" customHeight="1">
      <c r="A3114" s="1" t="s">
        <v>9040</v>
      </c>
      <c r="B3114" s="1" t="s">
        <v>10009</v>
      </c>
      <c r="C3114" s="1" t="s">
        <v>10008</v>
      </c>
      <c r="D3114" s="1" t="s">
        <v>68</v>
      </c>
      <c r="E3114" s="1" t="s">
        <v>8081</v>
      </c>
      <c r="F3114" s="1" t="s">
        <v>8082</v>
      </c>
      <c r="G3114" s="1" t="s">
        <v>8136</v>
      </c>
      <c r="H3114" s="1" t="s">
        <v>6112</v>
      </c>
    </row>
    <row r="3115" ht="15.75" customHeight="1">
      <c r="A3115" s="1" t="s">
        <v>10010</v>
      </c>
      <c r="B3115" s="1" t="s">
        <v>10011</v>
      </c>
      <c r="C3115" s="1" t="s">
        <v>10012</v>
      </c>
      <c r="D3115" s="1" t="s">
        <v>68</v>
      </c>
      <c r="E3115" s="1" t="s">
        <v>8081</v>
      </c>
      <c r="F3115" s="1" t="s">
        <v>8118</v>
      </c>
      <c r="G3115" s="1" t="s">
        <v>8132</v>
      </c>
      <c r="H3115" s="1" t="s">
        <v>6112</v>
      </c>
    </row>
    <row r="3116" ht="15.75" customHeight="1">
      <c r="A3116" s="1" t="s">
        <v>10013</v>
      </c>
      <c r="B3116" s="1" t="s">
        <v>10014</v>
      </c>
      <c r="C3116" s="1" t="s">
        <v>10015</v>
      </c>
      <c r="D3116" s="1" t="s">
        <v>68</v>
      </c>
      <c r="E3116" s="1" t="s">
        <v>8081</v>
      </c>
      <c r="F3116" s="1" t="s">
        <v>8082</v>
      </c>
      <c r="G3116" s="1" t="s">
        <v>8198</v>
      </c>
      <c r="H3116" s="1" t="s">
        <v>6112</v>
      </c>
    </row>
    <row r="3117" ht="15.75" customHeight="1">
      <c r="A3117" s="1" t="s">
        <v>10016</v>
      </c>
      <c r="B3117" s="1" t="s">
        <v>10017</v>
      </c>
      <c r="C3117" s="1" t="s">
        <v>10018</v>
      </c>
      <c r="D3117" s="1" t="s">
        <v>68</v>
      </c>
      <c r="E3117" s="1" t="s">
        <v>8081</v>
      </c>
      <c r="F3117" s="1" t="s">
        <v>8082</v>
      </c>
      <c r="G3117" s="1" t="s">
        <v>8206</v>
      </c>
      <c r="H3117" s="1" t="s">
        <v>6112</v>
      </c>
    </row>
    <row r="3118" ht="15.75" customHeight="1">
      <c r="A3118" s="1" t="s">
        <v>10019</v>
      </c>
      <c r="B3118" s="1" t="s">
        <v>10020</v>
      </c>
      <c r="C3118" s="1" t="s">
        <v>10021</v>
      </c>
      <c r="D3118" s="1" t="s">
        <v>68</v>
      </c>
      <c r="E3118" s="1" t="s">
        <v>8081</v>
      </c>
      <c r="F3118" s="1" t="s">
        <v>8095</v>
      </c>
      <c r="G3118" s="1" t="s">
        <v>8176</v>
      </c>
      <c r="H3118" s="1" t="s">
        <v>244</v>
      </c>
    </row>
    <row r="3119" ht="15.75" customHeight="1">
      <c r="A3119" s="1" t="s">
        <v>10022</v>
      </c>
      <c r="B3119" s="1" t="s">
        <v>10023</v>
      </c>
      <c r="C3119" s="1" t="s">
        <v>10024</v>
      </c>
      <c r="D3119" s="1" t="s">
        <v>68</v>
      </c>
      <c r="E3119" s="1" t="s">
        <v>8081</v>
      </c>
      <c r="F3119" s="1" t="s">
        <v>7850</v>
      </c>
      <c r="G3119" s="1" t="s">
        <v>9863</v>
      </c>
      <c r="H3119" s="1" t="s">
        <v>8081</v>
      </c>
    </row>
    <row r="3120" ht="15.75" customHeight="1">
      <c r="A3120" s="1" t="s">
        <v>10025</v>
      </c>
      <c r="B3120" s="1" t="s">
        <v>10026</v>
      </c>
      <c r="C3120" s="1" t="s">
        <v>10027</v>
      </c>
      <c r="D3120" s="1" t="s">
        <v>68</v>
      </c>
      <c r="E3120" s="1" t="s">
        <v>8081</v>
      </c>
      <c r="F3120" s="1" t="s">
        <v>8082</v>
      </c>
      <c r="G3120" s="1" t="s">
        <v>8106</v>
      </c>
      <c r="H3120" s="1" t="s">
        <v>6112</v>
      </c>
    </row>
    <row r="3121" ht="15.75" customHeight="1">
      <c r="A3121" s="1" t="s">
        <v>10028</v>
      </c>
      <c r="B3121" s="1" t="s">
        <v>10029</v>
      </c>
      <c r="C3121" s="1" t="s">
        <v>10030</v>
      </c>
      <c r="D3121" s="1" t="s">
        <v>68</v>
      </c>
      <c r="E3121" s="1" t="s">
        <v>8081</v>
      </c>
      <c r="F3121" s="1" t="s">
        <v>8082</v>
      </c>
      <c r="G3121" s="1" t="s">
        <v>8136</v>
      </c>
      <c r="H3121" s="1" t="s">
        <v>6112</v>
      </c>
    </row>
    <row r="3122" ht="15.75" customHeight="1">
      <c r="A3122" s="1" t="s">
        <v>10031</v>
      </c>
      <c r="B3122" s="1" t="s">
        <v>10032</v>
      </c>
      <c r="C3122" s="1" t="s">
        <v>10033</v>
      </c>
      <c r="D3122" s="1" t="s">
        <v>68</v>
      </c>
      <c r="E3122" s="1" t="s">
        <v>8081</v>
      </c>
      <c r="F3122" s="1" t="s">
        <v>8082</v>
      </c>
      <c r="G3122" s="1" t="s">
        <v>8128</v>
      </c>
      <c r="H3122" s="1" t="s">
        <v>8143</v>
      </c>
    </row>
    <row r="3123" ht="15.75" customHeight="1">
      <c r="A3123" s="1" t="s">
        <v>10034</v>
      </c>
      <c r="B3123" s="1" t="s">
        <v>10035</v>
      </c>
      <c r="C3123" s="1" t="s">
        <v>10036</v>
      </c>
      <c r="D3123" s="1" t="s">
        <v>68</v>
      </c>
      <c r="E3123" s="1" t="s">
        <v>8081</v>
      </c>
      <c r="F3123" s="1" t="s">
        <v>8082</v>
      </c>
      <c r="G3123" s="1" t="s">
        <v>8319</v>
      </c>
      <c r="H3123" s="1" t="s">
        <v>6112</v>
      </c>
    </row>
    <row r="3124" ht="15.75" customHeight="1">
      <c r="A3124" s="1" t="s">
        <v>10037</v>
      </c>
      <c r="B3124" s="1" t="s">
        <v>10038</v>
      </c>
      <c r="C3124" s="1" t="s">
        <v>10039</v>
      </c>
      <c r="D3124" s="1" t="s">
        <v>68</v>
      </c>
      <c r="E3124" s="1" t="s">
        <v>8081</v>
      </c>
      <c r="F3124" s="1" t="s">
        <v>8082</v>
      </c>
      <c r="G3124" s="1" t="s">
        <v>8239</v>
      </c>
      <c r="H3124" s="1" t="s">
        <v>6112</v>
      </c>
    </row>
    <row r="3125" ht="15.75" customHeight="1">
      <c r="A3125" s="1" t="s">
        <v>10040</v>
      </c>
      <c r="B3125" s="1" t="s">
        <v>10041</v>
      </c>
      <c r="C3125" s="1" t="s">
        <v>10042</v>
      </c>
      <c r="D3125" s="1" t="s">
        <v>68</v>
      </c>
      <c r="E3125" s="1" t="s">
        <v>8081</v>
      </c>
      <c r="F3125" s="1" t="s">
        <v>8082</v>
      </c>
      <c r="G3125" s="1" t="s">
        <v>8124</v>
      </c>
      <c r="H3125" s="1" t="s">
        <v>49</v>
      </c>
    </row>
    <row r="3126" ht="15.75" customHeight="1">
      <c r="A3126" s="1" t="s">
        <v>10043</v>
      </c>
      <c r="B3126" s="1" t="s">
        <v>10044</v>
      </c>
      <c r="C3126" s="1" t="s">
        <v>10045</v>
      </c>
      <c r="D3126" s="1" t="s">
        <v>68</v>
      </c>
      <c r="E3126" s="1" t="s">
        <v>8081</v>
      </c>
      <c r="F3126" s="1" t="s">
        <v>8118</v>
      </c>
      <c r="G3126" s="1" t="s">
        <v>8235</v>
      </c>
      <c r="H3126" s="1" t="s">
        <v>2612</v>
      </c>
    </row>
    <row r="3127" ht="15.75" customHeight="1">
      <c r="A3127" s="1" t="s">
        <v>10046</v>
      </c>
      <c r="B3127" s="1" t="s">
        <v>10047</v>
      </c>
      <c r="C3127" s="1" t="s">
        <v>10048</v>
      </c>
      <c r="D3127" s="1" t="s">
        <v>68</v>
      </c>
      <c r="E3127" s="1" t="s">
        <v>8081</v>
      </c>
      <c r="F3127" s="1" t="s">
        <v>8082</v>
      </c>
      <c r="G3127" s="1" t="s">
        <v>10049</v>
      </c>
      <c r="H3127" s="1" t="s">
        <v>49</v>
      </c>
    </row>
    <row r="3128" ht="15.75" customHeight="1">
      <c r="A3128" s="1" t="s">
        <v>10050</v>
      </c>
      <c r="B3128" s="1" t="s">
        <v>10051</v>
      </c>
      <c r="C3128" s="1" t="s">
        <v>10052</v>
      </c>
      <c r="D3128" s="1" t="s">
        <v>68</v>
      </c>
      <c r="E3128" s="1" t="s">
        <v>8081</v>
      </c>
      <c r="F3128" s="1" t="s">
        <v>8118</v>
      </c>
      <c r="G3128" s="1" t="s">
        <v>10053</v>
      </c>
      <c r="H3128" s="1" t="s">
        <v>244</v>
      </c>
    </row>
    <row r="3129" ht="15.75" customHeight="1">
      <c r="A3129" s="1" t="s">
        <v>10054</v>
      </c>
      <c r="B3129" s="1" t="s">
        <v>10055</v>
      </c>
      <c r="C3129" s="1" t="s">
        <v>10056</v>
      </c>
      <c r="D3129" s="1" t="s">
        <v>68</v>
      </c>
      <c r="E3129" s="1" t="s">
        <v>8081</v>
      </c>
      <c r="F3129" s="1" t="s">
        <v>8118</v>
      </c>
      <c r="G3129" s="1" t="s">
        <v>8132</v>
      </c>
      <c r="H3129" s="1" t="s">
        <v>6112</v>
      </c>
    </row>
    <row r="3130" ht="15.75" customHeight="1">
      <c r="A3130" s="1" t="s">
        <v>10057</v>
      </c>
      <c r="B3130" s="1" t="s">
        <v>10058</v>
      </c>
      <c r="C3130" s="1" t="s">
        <v>10059</v>
      </c>
      <c r="D3130" s="1" t="s">
        <v>68</v>
      </c>
      <c r="E3130" s="1" t="s">
        <v>8081</v>
      </c>
      <c r="F3130" s="1" t="s">
        <v>8082</v>
      </c>
      <c r="G3130" s="1" t="s">
        <v>8198</v>
      </c>
      <c r="H3130" s="1" t="s">
        <v>6112</v>
      </c>
    </row>
    <row r="3131" ht="15.75" customHeight="1">
      <c r="A3131" s="1" t="s">
        <v>10060</v>
      </c>
      <c r="B3131" s="1" t="s">
        <v>10061</v>
      </c>
      <c r="C3131" s="1" t="s">
        <v>10062</v>
      </c>
      <c r="D3131" s="1" t="s">
        <v>68</v>
      </c>
      <c r="E3131" s="1" t="s">
        <v>8081</v>
      </c>
      <c r="F3131" s="1" t="s">
        <v>8082</v>
      </c>
      <c r="G3131" s="1" t="s">
        <v>8128</v>
      </c>
      <c r="H3131" s="1" t="s">
        <v>6112</v>
      </c>
    </row>
    <row r="3132" ht="15.75" customHeight="1">
      <c r="A3132" s="1" t="s">
        <v>10063</v>
      </c>
      <c r="B3132" s="1" t="s">
        <v>10064</v>
      </c>
      <c r="C3132" s="1" t="s">
        <v>10065</v>
      </c>
      <c r="D3132" s="1" t="s">
        <v>68</v>
      </c>
      <c r="E3132" s="1" t="s">
        <v>8081</v>
      </c>
      <c r="F3132" s="1" t="s">
        <v>7850</v>
      </c>
      <c r="G3132" s="1" t="s">
        <v>8128</v>
      </c>
      <c r="H3132" s="1" t="s">
        <v>244</v>
      </c>
    </row>
    <row r="3133" ht="15.75" customHeight="1">
      <c r="A3133" s="1" t="s">
        <v>10066</v>
      </c>
      <c r="B3133" s="1" t="s">
        <v>10067</v>
      </c>
      <c r="C3133" s="1" t="s">
        <v>10068</v>
      </c>
      <c r="D3133" s="1" t="s">
        <v>68</v>
      </c>
      <c r="E3133" s="1" t="s">
        <v>8081</v>
      </c>
      <c r="F3133" s="1" t="s">
        <v>8095</v>
      </c>
      <c r="G3133" s="1" t="s">
        <v>10069</v>
      </c>
      <c r="H3133" s="1" t="s">
        <v>6112</v>
      </c>
    </row>
    <row r="3134" ht="15.75" customHeight="1">
      <c r="A3134" s="1" t="s">
        <v>10070</v>
      </c>
      <c r="B3134" s="1" t="s">
        <v>10071</v>
      </c>
      <c r="C3134" s="1" t="s">
        <v>10072</v>
      </c>
      <c r="D3134" s="1" t="s">
        <v>68</v>
      </c>
      <c r="E3134" s="1" t="s">
        <v>8081</v>
      </c>
      <c r="F3134" s="1" t="s">
        <v>8082</v>
      </c>
      <c r="G3134" s="1" t="s">
        <v>8132</v>
      </c>
      <c r="H3134" s="1" t="s">
        <v>6112</v>
      </c>
    </row>
    <row r="3135" ht="15.75" customHeight="1">
      <c r="A3135" s="1" t="s">
        <v>10073</v>
      </c>
      <c r="B3135" s="1" t="s">
        <v>10074</v>
      </c>
      <c r="C3135" s="1" t="s">
        <v>10075</v>
      </c>
      <c r="D3135" s="1" t="s">
        <v>68</v>
      </c>
      <c r="E3135" s="1" t="s">
        <v>8081</v>
      </c>
      <c r="F3135" s="1" t="s">
        <v>8118</v>
      </c>
      <c r="G3135" s="1" t="s">
        <v>8235</v>
      </c>
      <c r="H3135" s="1" t="s">
        <v>49</v>
      </c>
    </row>
    <row r="3136" ht="15.75" customHeight="1">
      <c r="A3136" s="1" t="s">
        <v>10076</v>
      </c>
      <c r="B3136" s="1" t="s">
        <v>10077</v>
      </c>
      <c r="C3136" s="1" t="s">
        <v>10078</v>
      </c>
      <c r="D3136" s="1" t="s">
        <v>3</v>
      </c>
      <c r="E3136" s="1" t="s">
        <v>8081</v>
      </c>
      <c r="F3136" s="1" t="s">
        <v>7850</v>
      </c>
      <c r="G3136" s="1" t="s">
        <v>10079</v>
      </c>
      <c r="H3136" s="1" t="s">
        <v>6112</v>
      </c>
    </row>
    <row r="3137" ht="15.75" customHeight="1">
      <c r="A3137" s="1" t="s">
        <v>10076</v>
      </c>
      <c r="B3137" s="1" t="s">
        <v>10080</v>
      </c>
      <c r="C3137" s="1" t="s">
        <v>10078</v>
      </c>
      <c r="D3137" s="1" t="s">
        <v>3</v>
      </c>
      <c r="E3137" s="1" t="s">
        <v>8081</v>
      </c>
      <c r="F3137" s="1" t="s">
        <v>7850</v>
      </c>
      <c r="G3137" s="1" t="s">
        <v>1611</v>
      </c>
      <c r="H3137" s="1" t="s">
        <v>6112</v>
      </c>
    </row>
    <row r="3138" ht="15.75" customHeight="1">
      <c r="A3138" s="1" t="s">
        <v>10081</v>
      </c>
      <c r="B3138" s="1" t="s">
        <v>10082</v>
      </c>
      <c r="C3138" s="1" t="s">
        <v>10083</v>
      </c>
      <c r="D3138" s="1" t="s">
        <v>3</v>
      </c>
      <c r="E3138" s="1" t="s">
        <v>8081</v>
      </c>
      <c r="F3138" s="1" t="s">
        <v>8118</v>
      </c>
      <c r="G3138" s="1" t="s">
        <v>10084</v>
      </c>
      <c r="H3138" s="1" t="s">
        <v>10085</v>
      </c>
    </row>
    <row r="3139" ht="15.75" customHeight="1">
      <c r="A3139" s="1" t="s">
        <v>10086</v>
      </c>
      <c r="B3139" s="1" t="s">
        <v>10087</v>
      </c>
      <c r="C3139" s="1" t="s">
        <v>10088</v>
      </c>
      <c r="D3139" s="1" t="s">
        <v>68</v>
      </c>
      <c r="E3139" s="1" t="s">
        <v>8081</v>
      </c>
      <c r="F3139" s="1" t="s">
        <v>7850</v>
      </c>
      <c r="G3139" s="1" t="s">
        <v>4635</v>
      </c>
      <c r="H3139" s="1" t="s">
        <v>6112</v>
      </c>
    </row>
    <row r="3140" ht="15.75" customHeight="1">
      <c r="A3140" s="1" t="s">
        <v>10089</v>
      </c>
      <c r="B3140" s="1" t="s">
        <v>10090</v>
      </c>
      <c r="C3140" s="1" t="s">
        <v>10091</v>
      </c>
      <c r="D3140" s="1" t="s">
        <v>68</v>
      </c>
      <c r="E3140" s="1" t="s">
        <v>8081</v>
      </c>
      <c r="F3140" s="1" t="s">
        <v>8118</v>
      </c>
      <c r="G3140" s="1" t="s">
        <v>10092</v>
      </c>
      <c r="H3140" s="1" t="s">
        <v>6112</v>
      </c>
    </row>
    <row r="3141" ht="15.75" customHeight="1">
      <c r="A3141" s="1" t="s">
        <v>10093</v>
      </c>
      <c r="B3141" s="1" t="s">
        <v>10094</v>
      </c>
      <c r="C3141" s="1" t="s">
        <v>10095</v>
      </c>
      <c r="D3141" s="1" t="s">
        <v>68</v>
      </c>
      <c r="E3141" s="1" t="s">
        <v>8081</v>
      </c>
      <c r="F3141" s="1" t="s">
        <v>8095</v>
      </c>
      <c r="G3141" s="1" t="s">
        <v>8176</v>
      </c>
      <c r="H3141" s="1" t="s">
        <v>6112</v>
      </c>
    </row>
    <row r="3142" ht="15.75" customHeight="1">
      <c r="A3142" s="1" t="s">
        <v>10096</v>
      </c>
      <c r="B3142" s="1" t="s">
        <v>10097</v>
      </c>
      <c r="C3142" s="1" t="s">
        <v>10098</v>
      </c>
      <c r="D3142" s="1" t="s">
        <v>68</v>
      </c>
      <c r="E3142" s="1" t="s">
        <v>8081</v>
      </c>
      <c r="F3142" s="1" t="s">
        <v>8118</v>
      </c>
      <c r="G3142" s="1" t="s">
        <v>10099</v>
      </c>
      <c r="H3142" s="1" t="s">
        <v>6112</v>
      </c>
    </row>
    <row r="3143" ht="15.75" customHeight="1">
      <c r="A3143" s="1" t="s">
        <v>10100</v>
      </c>
      <c r="B3143" s="1" t="s">
        <v>10101</v>
      </c>
      <c r="C3143" s="1" t="s">
        <v>10102</v>
      </c>
      <c r="D3143" s="1" t="s">
        <v>68</v>
      </c>
      <c r="E3143" s="1" t="s">
        <v>8081</v>
      </c>
      <c r="F3143" s="1" t="s">
        <v>8118</v>
      </c>
      <c r="G3143" s="1" t="s">
        <v>10103</v>
      </c>
      <c r="H3143" s="1" t="s">
        <v>6112</v>
      </c>
    </row>
    <row r="3144" ht="15.75" customHeight="1">
      <c r="A3144" s="1" t="s">
        <v>10104</v>
      </c>
      <c r="B3144" s="1" t="s">
        <v>10105</v>
      </c>
      <c r="C3144" s="1" t="s">
        <v>10106</v>
      </c>
      <c r="D3144" s="1" t="s">
        <v>68</v>
      </c>
      <c r="E3144" s="1" t="s">
        <v>8081</v>
      </c>
      <c r="F3144" s="1" t="s">
        <v>8118</v>
      </c>
      <c r="G3144" s="1" t="s">
        <v>10107</v>
      </c>
      <c r="H3144" s="1" t="s">
        <v>49</v>
      </c>
    </row>
    <row r="3145" ht="15.75" customHeight="1">
      <c r="A3145" s="1" t="s">
        <v>10108</v>
      </c>
      <c r="B3145" s="1" t="s">
        <v>10109</v>
      </c>
      <c r="C3145" s="1" t="s">
        <v>10110</v>
      </c>
      <c r="D3145" s="1" t="s">
        <v>68</v>
      </c>
      <c r="E3145" s="1" t="s">
        <v>8081</v>
      </c>
      <c r="F3145" s="1" t="s">
        <v>7850</v>
      </c>
      <c r="G3145" s="1" t="s">
        <v>10111</v>
      </c>
      <c r="H3145" s="1" t="s">
        <v>49</v>
      </c>
    </row>
    <row r="3146" ht="15.75" customHeight="1">
      <c r="A3146" s="1" t="s">
        <v>10112</v>
      </c>
      <c r="B3146" s="1" t="s">
        <v>10113</v>
      </c>
      <c r="C3146" s="1" t="s">
        <v>10114</v>
      </c>
      <c r="D3146" s="1" t="s">
        <v>68</v>
      </c>
      <c r="E3146" s="1" t="s">
        <v>8081</v>
      </c>
      <c r="F3146" s="1" t="s">
        <v>8082</v>
      </c>
      <c r="G3146" s="1" t="s">
        <v>8124</v>
      </c>
      <c r="H3146" s="1" t="s">
        <v>6112</v>
      </c>
    </row>
    <row r="3147" ht="15.75" customHeight="1">
      <c r="A3147" s="1" t="s">
        <v>10115</v>
      </c>
      <c r="B3147" s="1" t="s">
        <v>10116</v>
      </c>
      <c r="C3147" s="1" t="s">
        <v>10117</v>
      </c>
      <c r="D3147" s="1" t="s">
        <v>68</v>
      </c>
      <c r="E3147" s="1" t="s">
        <v>8081</v>
      </c>
      <c r="F3147" s="1" t="s">
        <v>8082</v>
      </c>
      <c r="G3147" s="1" t="s">
        <v>8124</v>
      </c>
      <c r="H3147" s="1" t="s">
        <v>8143</v>
      </c>
    </row>
    <row r="3148" ht="15.75" customHeight="1">
      <c r="A3148" s="1" t="s">
        <v>10118</v>
      </c>
      <c r="B3148" s="1" t="s">
        <v>10119</v>
      </c>
      <c r="C3148" s="1" t="s">
        <v>10120</v>
      </c>
      <c r="D3148" s="1" t="s">
        <v>68</v>
      </c>
      <c r="E3148" s="1" t="s">
        <v>8081</v>
      </c>
      <c r="F3148" s="1" t="s">
        <v>8118</v>
      </c>
      <c r="G3148" s="1" t="s">
        <v>10121</v>
      </c>
      <c r="H3148" s="1" t="s">
        <v>6112</v>
      </c>
    </row>
    <row r="3149" ht="15.75" customHeight="1">
      <c r="A3149" s="1" t="s">
        <v>10122</v>
      </c>
      <c r="B3149" s="1" t="s">
        <v>10123</v>
      </c>
      <c r="C3149" s="1" t="s">
        <v>10124</v>
      </c>
      <c r="D3149" s="1" t="s">
        <v>68</v>
      </c>
      <c r="E3149" s="1" t="s">
        <v>8081</v>
      </c>
      <c r="F3149" s="1" t="s">
        <v>8082</v>
      </c>
      <c r="G3149" s="1" t="s">
        <v>8124</v>
      </c>
      <c r="H3149" s="1" t="s">
        <v>6112</v>
      </c>
    </row>
    <row r="3150" ht="15.75" customHeight="1">
      <c r="A3150" s="1" t="s">
        <v>10125</v>
      </c>
      <c r="B3150" s="1" t="s">
        <v>10126</v>
      </c>
      <c r="C3150" s="1" t="s">
        <v>10127</v>
      </c>
      <c r="D3150" s="1" t="s">
        <v>68</v>
      </c>
      <c r="E3150" s="1" t="s">
        <v>8081</v>
      </c>
      <c r="F3150" s="1" t="s">
        <v>7850</v>
      </c>
      <c r="G3150" s="1" t="s">
        <v>8128</v>
      </c>
      <c r="H3150" s="1" t="s">
        <v>6112</v>
      </c>
    </row>
    <row r="3151" ht="15.75" customHeight="1">
      <c r="A3151" s="1" t="s">
        <v>10122</v>
      </c>
      <c r="B3151" s="1" t="s">
        <v>10128</v>
      </c>
      <c r="C3151" s="1" t="s">
        <v>10124</v>
      </c>
      <c r="D3151" s="1" t="s">
        <v>68</v>
      </c>
      <c r="E3151" s="1" t="s">
        <v>8081</v>
      </c>
      <c r="F3151" s="1" t="s">
        <v>8082</v>
      </c>
      <c r="G3151" s="1" t="s">
        <v>8132</v>
      </c>
      <c r="H3151" s="1" t="s">
        <v>6112</v>
      </c>
    </row>
    <row r="3152" ht="15.75" customHeight="1">
      <c r="A3152" s="1" t="s">
        <v>10129</v>
      </c>
      <c r="B3152" s="1" t="s">
        <v>10130</v>
      </c>
      <c r="C3152" s="1" t="s">
        <v>10131</v>
      </c>
      <c r="D3152" s="1" t="s">
        <v>68</v>
      </c>
      <c r="E3152" s="1" t="s">
        <v>8081</v>
      </c>
      <c r="F3152" s="1" t="s">
        <v>8082</v>
      </c>
      <c r="G3152" s="1" t="s">
        <v>8124</v>
      </c>
      <c r="H3152" s="1" t="s">
        <v>8143</v>
      </c>
    </row>
    <row r="3153" ht="15.75" customHeight="1">
      <c r="A3153" s="1" t="s">
        <v>10132</v>
      </c>
      <c r="B3153" s="1" t="s">
        <v>10133</v>
      </c>
      <c r="C3153" s="1" t="s">
        <v>10134</v>
      </c>
      <c r="D3153" s="1" t="s">
        <v>68</v>
      </c>
      <c r="E3153" s="1" t="s">
        <v>8081</v>
      </c>
      <c r="F3153" s="1" t="s">
        <v>8082</v>
      </c>
      <c r="G3153" s="1" t="s">
        <v>8124</v>
      </c>
      <c r="H3153" s="1" t="s">
        <v>244</v>
      </c>
    </row>
    <row r="3154" ht="15.75" customHeight="1">
      <c r="A3154" s="1" t="s">
        <v>10135</v>
      </c>
      <c r="B3154" s="1" t="s">
        <v>10136</v>
      </c>
      <c r="C3154" s="1" t="s">
        <v>10137</v>
      </c>
      <c r="D3154" s="1" t="s">
        <v>68</v>
      </c>
      <c r="E3154" s="1" t="s">
        <v>8081</v>
      </c>
      <c r="F3154" s="1" t="s">
        <v>8082</v>
      </c>
      <c r="G3154" s="1" t="s">
        <v>8124</v>
      </c>
      <c r="H3154" s="1" t="s">
        <v>49</v>
      </c>
    </row>
    <row r="3155" ht="15.75" customHeight="1">
      <c r="A3155" s="1" t="s">
        <v>10138</v>
      </c>
      <c r="B3155" s="1" t="s">
        <v>10139</v>
      </c>
      <c r="C3155" s="1" t="s">
        <v>10140</v>
      </c>
      <c r="D3155" s="1" t="s">
        <v>68</v>
      </c>
      <c r="E3155" s="1" t="s">
        <v>8081</v>
      </c>
      <c r="F3155" s="1" t="s">
        <v>8095</v>
      </c>
      <c r="G3155" s="1" t="s">
        <v>8176</v>
      </c>
      <c r="H3155" s="1" t="s">
        <v>49</v>
      </c>
    </row>
    <row r="3156" ht="15.75" customHeight="1">
      <c r="A3156" s="1" t="s">
        <v>10141</v>
      </c>
      <c r="B3156" s="1" t="s">
        <v>10142</v>
      </c>
      <c r="C3156" s="1" t="s">
        <v>10143</v>
      </c>
      <c r="D3156" s="1" t="s">
        <v>68</v>
      </c>
      <c r="E3156" s="1" t="s">
        <v>8081</v>
      </c>
      <c r="F3156" s="1" t="s">
        <v>8082</v>
      </c>
      <c r="G3156" s="1" t="s">
        <v>8124</v>
      </c>
      <c r="H3156" s="1" t="s">
        <v>6112</v>
      </c>
    </row>
    <row r="3157" ht="15.75" customHeight="1">
      <c r="A3157" s="1" t="s">
        <v>10144</v>
      </c>
      <c r="B3157" s="1" t="s">
        <v>10145</v>
      </c>
      <c r="C3157" s="1" t="s">
        <v>8594</v>
      </c>
      <c r="D3157" s="1" t="s">
        <v>68</v>
      </c>
      <c r="E3157" s="1" t="s">
        <v>8081</v>
      </c>
      <c r="F3157" s="1" t="s">
        <v>8082</v>
      </c>
      <c r="G3157" s="1" t="s">
        <v>8124</v>
      </c>
      <c r="H3157" s="1" t="s">
        <v>6112</v>
      </c>
    </row>
    <row r="3158" ht="15.75" customHeight="1">
      <c r="A3158" s="1" t="s">
        <v>10144</v>
      </c>
      <c r="B3158" s="1" t="s">
        <v>10146</v>
      </c>
      <c r="C3158" s="1" t="s">
        <v>10147</v>
      </c>
      <c r="D3158" s="1" t="s">
        <v>68</v>
      </c>
      <c r="E3158" s="1" t="s">
        <v>8081</v>
      </c>
      <c r="F3158" s="1" t="s">
        <v>8082</v>
      </c>
      <c r="G3158" s="1" t="s">
        <v>8124</v>
      </c>
      <c r="H3158" s="1" t="s">
        <v>6112</v>
      </c>
    </row>
    <row r="3159" ht="15.75" customHeight="1">
      <c r="A3159" s="1" t="s">
        <v>10148</v>
      </c>
      <c r="B3159" s="1" t="s">
        <v>10149</v>
      </c>
      <c r="C3159" s="1" t="s">
        <v>10150</v>
      </c>
      <c r="D3159" s="1" t="s">
        <v>68</v>
      </c>
      <c r="E3159" s="1" t="s">
        <v>8081</v>
      </c>
      <c r="F3159" s="1" t="s">
        <v>8082</v>
      </c>
      <c r="G3159" s="1" t="s">
        <v>8429</v>
      </c>
      <c r="H3159" s="1" t="s">
        <v>49</v>
      </c>
    </row>
    <row r="3160" ht="15.75" customHeight="1">
      <c r="A3160" s="1" t="s">
        <v>10151</v>
      </c>
      <c r="B3160" s="1" t="s">
        <v>10152</v>
      </c>
      <c r="C3160" s="1" t="s">
        <v>10153</v>
      </c>
      <c r="D3160" s="1" t="s">
        <v>68</v>
      </c>
      <c r="E3160" s="1" t="s">
        <v>8081</v>
      </c>
      <c r="F3160" s="1" t="s">
        <v>8082</v>
      </c>
      <c r="G3160" s="1" t="s">
        <v>8124</v>
      </c>
      <c r="H3160" s="1" t="s">
        <v>49</v>
      </c>
    </row>
    <row r="3161" ht="15.75" customHeight="1">
      <c r="A3161" s="1" t="s">
        <v>10154</v>
      </c>
      <c r="B3161" s="1" t="s">
        <v>10155</v>
      </c>
      <c r="C3161" s="1" t="s">
        <v>10156</v>
      </c>
      <c r="D3161" s="1" t="s">
        <v>68</v>
      </c>
      <c r="E3161" s="1" t="s">
        <v>8081</v>
      </c>
      <c r="F3161" s="1" t="s">
        <v>8082</v>
      </c>
      <c r="G3161" s="1" t="s">
        <v>8124</v>
      </c>
      <c r="H3161" s="1" t="s">
        <v>8143</v>
      </c>
    </row>
    <row r="3162" ht="15.75" customHeight="1">
      <c r="A3162" s="1" t="s">
        <v>10157</v>
      </c>
      <c r="B3162" s="1" t="s">
        <v>10158</v>
      </c>
      <c r="C3162" s="1" t="s">
        <v>10159</v>
      </c>
      <c r="D3162" s="1" t="s">
        <v>68</v>
      </c>
      <c r="E3162" s="1" t="s">
        <v>8081</v>
      </c>
      <c r="F3162" s="1" t="s">
        <v>8082</v>
      </c>
      <c r="G3162" s="1" t="s">
        <v>10160</v>
      </c>
      <c r="H3162" s="1" t="s">
        <v>6112</v>
      </c>
    </row>
    <row r="3163" ht="15.75" customHeight="1">
      <c r="A3163" s="1" t="s">
        <v>10161</v>
      </c>
      <c r="B3163" s="1" t="s">
        <v>10162</v>
      </c>
      <c r="C3163" s="1" t="s">
        <v>10163</v>
      </c>
      <c r="D3163" s="1" t="s">
        <v>68</v>
      </c>
      <c r="E3163" s="1" t="s">
        <v>8081</v>
      </c>
      <c r="F3163" s="1" t="s">
        <v>8082</v>
      </c>
      <c r="G3163" s="1" t="s">
        <v>8128</v>
      </c>
      <c r="H3163" s="1" t="s">
        <v>49</v>
      </c>
    </row>
    <row r="3164" ht="15.75" customHeight="1">
      <c r="A3164" s="1" t="s">
        <v>10164</v>
      </c>
      <c r="B3164" s="1" t="s">
        <v>10165</v>
      </c>
      <c r="C3164" s="1" t="s">
        <v>10166</v>
      </c>
      <c r="D3164" s="1" t="s">
        <v>68</v>
      </c>
      <c r="E3164" s="1" t="s">
        <v>8081</v>
      </c>
      <c r="F3164" s="1" t="s">
        <v>8082</v>
      </c>
      <c r="G3164" s="1" t="s">
        <v>8132</v>
      </c>
      <c r="H3164" s="1" t="s">
        <v>6112</v>
      </c>
    </row>
    <row r="3165" ht="15.75" customHeight="1">
      <c r="A3165" s="1" t="s">
        <v>10167</v>
      </c>
      <c r="B3165" s="1" t="s">
        <v>10168</v>
      </c>
      <c r="C3165" s="1" t="s">
        <v>10169</v>
      </c>
      <c r="D3165" s="1" t="s">
        <v>68</v>
      </c>
      <c r="E3165" s="1" t="s">
        <v>8081</v>
      </c>
      <c r="F3165" s="1" t="s">
        <v>8082</v>
      </c>
      <c r="G3165" s="1" t="s">
        <v>8124</v>
      </c>
      <c r="H3165" s="1" t="s">
        <v>8143</v>
      </c>
    </row>
    <row r="3166" ht="15.75" customHeight="1">
      <c r="A3166" s="1" t="s">
        <v>10170</v>
      </c>
      <c r="B3166" s="1" t="s">
        <v>10171</v>
      </c>
      <c r="C3166" s="1" t="s">
        <v>10172</v>
      </c>
      <c r="D3166" s="1" t="s">
        <v>68</v>
      </c>
      <c r="E3166" s="1" t="s">
        <v>8081</v>
      </c>
      <c r="F3166" s="1" t="s">
        <v>8082</v>
      </c>
      <c r="G3166" s="1" t="s">
        <v>8124</v>
      </c>
      <c r="H3166" s="1" t="s">
        <v>49</v>
      </c>
    </row>
    <row r="3167" ht="15.75" customHeight="1">
      <c r="A3167" s="1" t="s">
        <v>10173</v>
      </c>
      <c r="B3167" s="1" t="s">
        <v>10174</v>
      </c>
      <c r="C3167" s="1" t="s">
        <v>10175</v>
      </c>
      <c r="D3167" s="1" t="s">
        <v>68</v>
      </c>
      <c r="E3167" s="1" t="s">
        <v>8081</v>
      </c>
      <c r="F3167" s="1" t="s">
        <v>8082</v>
      </c>
      <c r="G3167" s="1" t="s">
        <v>8124</v>
      </c>
      <c r="H3167" s="1" t="s">
        <v>6112</v>
      </c>
    </row>
    <row r="3168" ht="15.75" customHeight="1">
      <c r="A3168" s="1" t="s">
        <v>10176</v>
      </c>
      <c r="B3168" s="1" t="s">
        <v>10177</v>
      </c>
      <c r="C3168" s="1" t="s">
        <v>10178</v>
      </c>
      <c r="D3168" s="1" t="s">
        <v>3</v>
      </c>
      <c r="E3168" s="1" t="s">
        <v>8081</v>
      </c>
      <c r="F3168" s="1" t="s">
        <v>8082</v>
      </c>
      <c r="G3168" s="1" t="s">
        <v>10179</v>
      </c>
      <c r="H3168" s="1" t="s">
        <v>10180</v>
      </c>
    </row>
    <row r="3169" ht="15.75" customHeight="1">
      <c r="A3169" s="1" t="s">
        <v>10181</v>
      </c>
      <c r="B3169" s="1" t="s">
        <v>10182</v>
      </c>
      <c r="C3169" s="1" t="s">
        <v>10183</v>
      </c>
      <c r="D3169" s="1" t="s">
        <v>68</v>
      </c>
      <c r="E3169" s="1" t="s">
        <v>8081</v>
      </c>
      <c r="F3169" s="1" t="s">
        <v>8082</v>
      </c>
      <c r="G3169" s="1" t="s">
        <v>8124</v>
      </c>
      <c r="H3169" s="1" t="s">
        <v>49</v>
      </c>
    </row>
    <row r="3170" ht="15.75" customHeight="1">
      <c r="A3170" s="1" t="s">
        <v>10184</v>
      </c>
      <c r="B3170" s="1" t="s">
        <v>10185</v>
      </c>
      <c r="C3170" s="1" t="s">
        <v>10186</v>
      </c>
      <c r="D3170" s="1" t="s">
        <v>3</v>
      </c>
      <c r="E3170" s="1" t="s">
        <v>8081</v>
      </c>
      <c r="F3170" s="1" t="s">
        <v>8095</v>
      </c>
      <c r="G3170" s="1" t="s">
        <v>10187</v>
      </c>
      <c r="H3170" s="1" t="s">
        <v>6112</v>
      </c>
    </row>
    <row r="3171" ht="15.75" customHeight="1">
      <c r="A3171" s="1" t="s">
        <v>10188</v>
      </c>
      <c r="B3171" s="1" t="s">
        <v>10189</v>
      </c>
      <c r="C3171" s="1" t="s">
        <v>10190</v>
      </c>
      <c r="D3171" s="1" t="s">
        <v>68</v>
      </c>
      <c r="E3171" s="1" t="s">
        <v>8081</v>
      </c>
      <c r="F3171" s="1" t="s">
        <v>8082</v>
      </c>
      <c r="G3171" s="1" t="s">
        <v>8429</v>
      </c>
      <c r="H3171" s="1" t="s">
        <v>6112</v>
      </c>
    </row>
    <row r="3172" ht="15.75" customHeight="1">
      <c r="A3172" s="1" t="s">
        <v>10191</v>
      </c>
      <c r="B3172" s="1" t="s">
        <v>10192</v>
      </c>
      <c r="C3172" s="1" t="s">
        <v>10193</v>
      </c>
      <c r="D3172" s="1" t="s">
        <v>3</v>
      </c>
      <c r="E3172" s="1" t="s">
        <v>8081</v>
      </c>
      <c r="F3172" s="1" t="s">
        <v>7850</v>
      </c>
      <c r="G3172" s="1" t="s">
        <v>10194</v>
      </c>
      <c r="H3172" s="1" t="s">
        <v>49</v>
      </c>
    </row>
    <row r="3173" ht="15.75" customHeight="1">
      <c r="A3173" s="1" t="s">
        <v>10195</v>
      </c>
      <c r="B3173" s="1" t="s">
        <v>10196</v>
      </c>
      <c r="C3173" s="1" t="s">
        <v>10197</v>
      </c>
      <c r="D3173" s="1" t="s">
        <v>68</v>
      </c>
      <c r="E3173" s="1" t="s">
        <v>8081</v>
      </c>
      <c r="F3173" s="1" t="s">
        <v>8082</v>
      </c>
      <c r="G3173" s="1" t="s">
        <v>8124</v>
      </c>
      <c r="H3173" s="1" t="s">
        <v>6112</v>
      </c>
    </row>
    <row r="3174" ht="15.75" customHeight="1">
      <c r="A3174" s="1" t="s">
        <v>10198</v>
      </c>
      <c r="B3174" s="1" t="s">
        <v>10199</v>
      </c>
      <c r="C3174" s="1" t="s">
        <v>10200</v>
      </c>
      <c r="D3174" s="1" t="s">
        <v>68</v>
      </c>
      <c r="E3174" s="1" t="s">
        <v>8081</v>
      </c>
      <c r="F3174" s="1" t="s">
        <v>8095</v>
      </c>
      <c r="G3174" s="1" t="s">
        <v>10201</v>
      </c>
      <c r="H3174" s="1" t="s">
        <v>6112</v>
      </c>
    </row>
    <row r="3175" ht="15.75" customHeight="1">
      <c r="A3175" s="1" t="s">
        <v>10202</v>
      </c>
      <c r="B3175" s="1" t="s">
        <v>10203</v>
      </c>
      <c r="C3175" s="1" t="s">
        <v>10204</v>
      </c>
      <c r="D3175" s="1" t="s">
        <v>3</v>
      </c>
      <c r="E3175" s="1" t="s">
        <v>8081</v>
      </c>
      <c r="F3175" s="1" t="s">
        <v>7850</v>
      </c>
      <c r="G3175" s="1" t="s">
        <v>10205</v>
      </c>
      <c r="H3175" s="1" t="s">
        <v>10206</v>
      </c>
    </row>
    <row r="3176" ht="15.75" customHeight="1">
      <c r="A3176" s="1" t="s">
        <v>10207</v>
      </c>
      <c r="B3176" s="1" t="s">
        <v>10208</v>
      </c>
      <c r="C3176" s="1" t="s">
        <v>10209</v>
      </c>
      <c r="D3176" s="1" t="s">
        <v>68</v>
      </c>
      <c r="E3176" s="1" t="s">
        <v>8081</v>
      </c>
      <c r="F3176" s="1" t="s">
        <v>8095</v>
      </c>
      <c r="G3176" s="1" t="s">
        <v>10210</v>
      </c>
      <c r="H3176" s="1" t="s">
        <v>6112</v>
      </c>
    </row>
    <row r="3177" ht="15.75" customHeight="1">
      <c r="A3177" s="1" t="s">
        <v>10211</v>
      </c>
      <c r="B3177" s="1" t="s">
        <v>10212</v>
      </c>
      <c r="C3177" s="1" t="s">
        <v>10213</v>
      </c>
      <c r="D3177" s="1" t="s">
        <v>68</v>
      </c>
      <c r="E3177" s="1" t="s">
        <v>8081</v>
      </c>
      <c r="F3177" s="1" t="s">
        <v>7850</v>
      </c>
      <c r="G3177" s="1" t="s">
        <v>8157</v>
      </c>
      <c r="H3177" s="1" t="s">
        <v>49</v>
      </c>
    </row>
    <row r="3178" ht="15.75" customHeight="1">
      <c r="A3178" s="1" t="s">
        <v>10214</v>
      </c>
      <c r="B3178" s="1" t="s">
        <v>10215</v>
      </c>
      <c r="C3178" s="1" t="s">
        <v>10216</v>
      </c>
      <c r="D3178" s="1" t="s">
        <v>68</v>
      </c>
      <c r="E3178" s="1" t="s">
        <v>8081</v>
      </c>
      <c r="F3178" s="1" t="s">
        <v>8082</v>
      </c>
      <c r="G3178" s="1" t="s">
        <v>8124</v>
      </c>
      <c r="H3178" s="1" t="s">
        <v>6112</v>
      </c>
    </row>
    <row r="3179" ht="15.75" customHeight="1">
      <c r="A3179" s="1" t="s">
        <v>10217</v>
      </c>
      <c r="B3179" s="1" t="s">
        <v>10218</v>
      </c>
      <c r="C3179" s="1" t="s">
        <v>10219</v>
      </c>
      <c r="D3179" s="1" t="s">
        <v>68</v>
      </c>
      <c r="E3179" s="1" t="s">
        <v>8081</v>
      </c>
      <c r="F3179" s="1" t="s">
        <v>8082</v>
      </c>
      <c r="G3179" s="1" t="s">
        <v>8124</v>
      </c>
      <c r="H3179" s="1" t="s">
        <v>6112</v>
      </c>
    </row>
    <row r="3180" ht="15.75" customHeight="1">
      <c r="A3180" s="1" t="s">
        <v>10220</v>
      </c>
      <c r="B3180" s="1" t="s">
        <v>10221</v>
      </c>
      <c r="C3180" s="1" t="s">
        <v>10222</v>
      </c>
      <c r="D3180" s="1" t="s">
        <v>68</v>
      </c>
      <c r="E3180" s="1" t="s">
        <v>8081</v>
      </c>
      <c r="F3180" s="1" t="s">
        <v>8118</v>
      </c>
      <c r="G3180" s="1" t="s">
        <v>8235</v>
      </c>
      <c r="H3180" s="1" t="s">
        <v>6112</v>
      </c>
    </row>
    <row r="3181" ht="15.75" customHeight="1">
      <c r="A3181" s="1" t="s">
        <v>10223</v>
      </c>
      <c r="B3181" s="1" t="s">
        <v>10224</v>
      </c>
      <c r="C3181" s="1" t="s">
        <v>10225</v>
      </c>
      <c r="D3181" s="1" t="s">
        <v>68</v>
      </c>
      <c r="E3181" s="1" t="s">
        <v>8081</v>
      </c>
      <c r="F3181" s="1" t="s">
        <v>8082</v>
      </c>
      <c r="G3181" s="1" t="s">
        <v>8136</v>
      </c>
      <c r="H3181" s="1" t="s">
        <v>49</v>
      </c>
    </row>
    <row r="3182" ht="15.75" customHeight="1">
      <c r="A3182" s="1" t="s">
        <v>10226</v>
      </c>
      <c r="B3182" s="1" t="s">
        <v>10227</v>
      </c>
      <c r="C3182" s="1" t="s">
        <v>10228</v>
      </c>
      <c r="D3182" s="1" t="s">
        <v>68</v>
      </c>
      <c r="E3182" s="1" t="s">
        <v>8081</v>
      </c>
      <c r="F3182" s="1" t="s">
        <v>8082</v>
      </c>
      <c r="G3182" s="1" t="s">
        <v>8429</v>
      </c>
      <c r="H3182" s="1" t="s">
        <v>6112</v>
      </c>
    </row>
    <row r="3183" ht="15.75" customHeight="1">
      <c r="A3183" s="1" t="s">
        <v>10229</v>
      </c>
      <c r="B3183" s="1" t="s">
        <v>10230</v>
      </c>
      <c r="C3183" s="1" t="s">
        <v>10231</v>
      </c>
      <c r="D3183" s="1" t="s">
        <v>68</v>
      </c>
      <c r="E3183" s="1" t="s">
        <v>8081</v>
      </c>
      <c r="F3183" s="1" t="s">
        <v>8082</v>
      </c>
      <c r="G3183" s="1" t="s">
        <v>8124</v>
      </c>
      <c r="H3183" s="1" t="s">
        <v>8143</v>
      </c>
    </row>
    <row r="3184" ht="15.75" customHeight="1">
      <c r="A3184" s="1" t="s">
        <v>10232</v>
      </c>
      <c r="B3184" s="1" t="s">
        <v>10233</v>
      </c>
      <c r="C3184" s="1" t="s">
        <v>10234</v>
      </c>
      <c r="D3184" s="1" t="s">
        <v>68</v>
      </c>
      <c r="E3184" s="1" t="s">
        <v>8081</v>
      </c>
      <c r="F3184" s="1" t="s">
        <v>8095</v>
      </c>
      <c r="G3184" s="1" t="s">
        <v>10235</v>
      </c>
      <c r="H3184" s="1" t="s">
        <v>6112</v>
      </c>
    </row>
    <row r="3185" ht="15.75" customHeight="1">
      <c r="A3185" s="1" t="s">
        <v>10236</v>
      </c>
      <c r="B3185" s="1" t="s">
        <v>10237</v>
      </c>
      <c r="C3185" s="1" t="s">
        <v>10238</v>
      </c>
      <c r="D3185" s="1" t="s">
        <v>68</v>
      </c>
      <c r="E3185" s="1" t="s">
        <v>8081</v>
      </c>
      <c r="F3185" s="1" t="s">
        <v>8082</v>
      </c>
      <c r="G3185" s="1" t="s">
        <v>8124</v>
      </c>
      <c r="H3185" s="1" t="s">
        <v>6112</v>
      </c>
    </row>
    <row r="3186" ht="15.75" customHeight="1">
      <c r="A3186" s="1" t="s">
        <v>10239</v>
      </c>
      <c r="B3186" s="1" t="s">
        <v>10240</v>
      </c>
      <c r="C3186" s="1" t="s">
        <v>10241</v>
      </c>
      <c r="D3186" s="1" t="s">
        <v>68</v>
      </c>
      <c r="E3186" s="1" t="s">
        <v>8081</v>
      </c>
      <c r="F3186" s="1" t="s">
        <v>8118</v>
      </c>
      <c r="G3186" s="1" t="s">
        <v>8235</v>
      </c>
      <c r="H3186" s="1" t="s">
        <v>244</v>
      </c>
    </row>
    <row r="3187" ht="15.75" customHeight="1">
      <c r="A3187" s="1" t="s">
        <v>10242</v>
      </c>
      <c r="B3187" s="1" t="s">
        <v>10243</v>
      </c>
      <c r="C3187" s="1" t="s">
        <v>10244</v>
      </c>
      <c r="D3187" s="1" t="s">
        <v>68</v>
      </c>
      <c r="E3187" s="1" t="s">
        <v>8081</v>
      </c>
      <c r="F3187" s="1" t="s">
        <v>8082</v>
      </c>
      <c r="G3187" s="1" t="s">
        <v>8124</v>
      </c>
      <c r="H3187" s="1" t="s">
        <v>8081</v>
      </c>
    </row>
    <row r="3188" ht="15.75" customHeight="1">
      <c r="A3188" s="1" t="s">
        <v>10245</v>
      </c>
      <c r="B3188" s="1" t="s">
        <v>10246</v>
      </c>
      <c r="C3188" s="1" t="s">
        <v>10247</v>
      </c>
      <c r="D3188" s="1" t="s">
        <v>68</v>
      </c>
      <c r="E3188" s="1" t="s">
        <v>8081</v>
      </c>
      <c r="F3188" s="1" t="s">
        <v>8082</v>
      </c>
      <c r="G3188" s="1" t="s">
        <v>8124</v>
      </c>
      <c r="H3188" s="1" t="s">
        <v>8143</v>
      </c>
    </row>
    <row r="3189" ht="15.75" customHeight="1">
      <c r="A3189" s="1" t="s">
        <v>10248</v>
      </c>
      <c r="B3189" s="1" t="s">
        <v>10249</v>
      </c>
      <c r="C3189" s="1" t="s">
        <v>10250</v>
      </c>
      <c r="D3189" s="1" t="s">
        <v>68</v>
      </c>
      <c r="E3189" s="1" t="s">
        <v>8081</v>
      </c>
      <c r="F3189" s="1" t="s">
        <v>8118</v>
      </c>
      <c r="G3189" s="1" t="s">
        <v>8235</v>
      </c>
      <c r="H3189" s="1" t="s">
        <v>49</v>
      </c>
    </row>
    <row r="3190" ht="15.75" customHeight="1">
      <c r="A3190" s="1" t="s">
        <v>10251</v>
      </c>
      <c r="B3190" s="1" t="s">
        <v>10252</v>
      </c>
      <c r="C3190" s="1" t="s">
        <v>10253</v>
      </c>
      <c r="D3190" s="1" t="s">
        <v>68</v>
      </c>
      <c r="E3190" s="1" t="s">
        <v>8081</v>
      </c>
      <c r="F3190" s="1" t="s">
        <v>7850</v>
      </c>
      <c r="G3190" s="1" t="s">
        <v>8128</v>
      </c>
      <c r="H3190" s="1" t="s">
        <v>8120</v>
      </c>
    </row>
    <row r="3191" ht="15.75" customHeight="1">
      <c r="A3191" s="1" t="s">
        <v>10254</v>
      </c>
      <c r="B3191" s="1" t="s">
        <v>10255</v>
      </c>
      <c r="C3191" s="1" t="s">
        <v>10256</v>
      </c>
      <c r="D3191" s="1" t="s">
        <v>68</v>
      </c>
      <c r="E3191" s="1" t="s">
        <v>8081</v>
      </c>
      <c r="F3191" s="1" t="s">
        <v>7850</v>
      </c>
      <c r="G3191" s="1" t="s">
        <v>8261</v>
      </c>
      <c r="H3191" s="1" t="s">
        <v>6112</v>
      </c>
    </row>
    <row r="3192" ht="15.75" customHeight="1">
      <c r="A3192" s="1" t="s">
        <v>10257</v>
      </c>
      <c r="B3192" s="1" t="s">
        <v>10258</v>
      </c>
      <c r="C3192" s="1" t="s">
        <v>10259</v>
      </c>
      <c r="D3192" s="1" t="s">
        <v>68</v>
      </c>
      <c r="E3192" s="1" t="s">
        <v>8081</v>
      </c>
      <c r="F3192" s="1" t="s">
        <v>8082</v>
      </c>
      <c r="G3192" s="1" t="s">
        <v>8124</v>
      </c>
      <c r="H3192" s="1" t="s">
        <v>49</v>
      </c>
    </row>
    <row r="3193" ht="15.75" customHeight="1">
      <c r="A3193" s="1" t="s">
        <v>10260</v>
      </c>
      <c r="B3193" s="1" t="s">
        <v>10261</v>
      </c>
      <c r="C3193" s="1" t="s">
        <v>10262</v>
      </c>
      <c r="D3193" s="1" t="s">
        <v>68</v>
      </c>
      <c r="E3193" s="1" t="s">
        <v>8081</v>
      </c>
      <c r="F3193" s="1" t="s">
        <v>8082</v>
      </c>
      <c r="G3193" s="1" t="s">
        <v>8239</v>
      </c>
      <c r="H3193" s="1" t="s">
        <v>6112</v>
      </c>
    </row>
    <row r="3194" ht="15.75" customHeight="1">
      <c r="A3194" s="1" t="s">
        <v>10263</v>
      </c>
      <c r="B3194" s="1" t="s">
        <v>10264</v>
      </c>
      <c r="C3194" s="1" t="s">
        <v>10265</v>
      </c>
      <c r="D3194" s="1" t="s">
        <v>68</v>
      </c>
      <c r="E3194" s="1" t="s">
        <v>8081</v>
      </c>
      <c r="F3194" s="1" t="s">
        <v>8082</v>
      </c>
      <c r="G3194" s="1" t="s">
        <v>8124</v>
      </c>
      <c r="H3194" s="1" t="s">
        <v>6112</v>
      </c>
    </row>
    <row r="3195" ht="15.75" customHeight="1">
      <c r="A3195" s="1" t="s">
        <v>10266</v>
      </c>
      <c r="B3195" s="1" t="s">
        <v>10267</v>
      </c>
      <c r="C3195" s="1" t="s">
        <v>10268</v>
      </c>
      <c r="D3195" s="1" t="s">
        <v>68</v>
      </c>
      <c r="E3195" s="1" t="s">
        <v>8081</v>
      </c>
      <c r="F3195" s="1" t="s">
        <v>8082</v>
      </c>
      <c r="G3195" s="1" t="s">
        <v>8124</v>
      </c>
      <c r="H3195" s="1" t="s">
        <v>6112</v>
      </c>
    </row>
    <row r="3196" ht="15.75" customHeight="1">
      <c r="A3196" s="1" t="s">
        <v>10269</v>
      </c>
      <c r="B3196" s="1" t="s">
        <v>10270</v>
      </c>
      <c r="C3196" s="1" t="s">
        <v>10271</v>
      </c>
      <c r="D3196" s="1" t="s">
        <v>68</v>
      </c>
      <c r="E3196" s="1" t="s">
        <v>8081</v>
      </c>
      <c r="F3196" s="1" t="s">
        <v>8082</v>
      </c>
      <c r="G3196" s="1" t="s">
        <v>8128</v>
      </c>
      <c r="H3196" s="1" t="s">
        <v>6112</v>
      </c>
    </row>
    <row r="3197" ht="15.75" customHeight="1">
      <c r="A3197" s="1" t="s">
        <v>10272</v>
      </c>
      <c r="B3197" s="1" t="s">
        <v>10273</v>
      </c>
      <c r="C3197" s="1" t="s">
        <v>10274</v>
      </c>
      <c r="D3197" s="1" t="s">
        <v>68</v>
      </c>
      <c r="E3197" s="1" t="s">
        <v>8081</v>
      </c>
      <c r="F3197" s="1" t="s">
        <v>7850</v>
      </c>
      <c r="G3197" s="1" t="s">
        <v>8128</v>
      </c>
      <c r="H3197" s="1" t="s">
        <v>49</v>
      </c>
    </row>
    <row r="3198" ht="15.75" customHeight="1">
      <c r="A3198" s="1" t="s">
        <v>10275</v>
      </c>
      <c r="B3198" s="1" t="s">
        <v>10276</v>
      </c>
      <c r="C3198" s="1" t="s">
        <v>10277</v>
      </c>
      <c r="D3198" s="1" t="s">
        <v>68</v>
      </c>
      <c r="E3198" s="1" t="s">
        <v>8081</v>
      </c>
      <c r="F3198" s="1" t="s">
        <v>8082</v>
      </c>
      <c r="G3198" s="1" t="s">
        <v>8124</v>
      </c>
      <c r="H3198" s="1" t="s">
        <v>49</v>
      </c>
    </row>
    <row r="3199" ht="15.75" customHeight="1">
      <c r="A3199" s="1" t="s">
        <v>10278</v>
      </c>
      <c r="B3199" s="1" t="s">
        <v>10279</v>
      </c>
      <c r="C3199" s="1" t="s">
        <v>10280</v>
      </c>
      <c r="D3199" s="1" t="s">
        <v>68</v>
      </c>
      <c r="E3199" s="1" t="s">
        <v>8081</v>
      </c>
      <c r="F3199" s="1" t="s">
        <v>8082</v>
      </c>
      <c r="G3199" s="1" t="s">
        <v>8124</v>
      </c>
      <c r="H3199" s="1" t="s">
        <v>8120</v>
      </c>
    </row>
    <row r="3200" ht="15.75" customHeight="1">
      <c r="A3200" s="1" t="s">
        <v>10281</v>
      </c>
      <c r="B3200" s="1" t="s">
        <v>10282</v>
      </c>
      <c r="C3200" s="1" t="s">
        <v>10283</v>
      </c>
      <c r="D3200" s="1" t="s">
        <v>68</v>
      </c>
      <c r="E3200" s="1" t="s">
        <v>8081</v>
      </c>
      <c r="F3200" s="1" t="s">
        <v>8082</v>
      </c>
      <c r="G3200" s="1" t="s">
        <v>8124</v>
      </c>
      <c r="H3200" s="1" t="s">
        <v>49</v>
      </c>
    </row>
    <row r="3201" ht="15.75" customHeight="1">
      <c r="A3201" s="1" t="s">
        <v>10284</v>
      </c>
      <c r="B3201" s="1" t="s">
        <v>10285</v>
      </c>
      <c r="C3201" s="1" t="s">
        <v>10286</v>
      </c>
      <c r="D3201" s="1" t="s">
        <v>68</v>
      </c>
      <c r="E3201" s="1" t="s">
        <v>8081</v>
      </c>
      <c r="F3201" s="1" t="s">
        <v>8095</v>
      </c>
      <c r="G3201" s="1" t="s">
        <v>8176</v>
      </c>
      <c r="H3201" s="1" t="s">
        <v>6112</v>
      </c>
    </row>
    <row r="3202" ht="15.75" customHeight="1">
      <c r="A3202" s="1" t="s">
        <v>10287</v>
      </c>
      <c r="B3202" s="1" t="s">
        <v>10288</v>
      </c>
      <c r="C3202" s="1" t="s">
        <v>10289</v>
      </c>
      <c r="D3202" s="1" t="s">
        <v>68</v>
      </c>
      <c r="E3202" s="1" t="s">
        <v>8081</v>
      </c>
      <c r="F3202" s="1" t="s">
        <v>8082</v>
      </c>
      <c r="G3202" s="1" t="s">
        <v>8429</v>
      </c>
      <c r="H3202" s="1" t="s">
        <v>6112</v>
      </c>
    </row>
    <row r="3203" ht="15.75" customHeight="1">
      <c r="A3203" s="1" t="s">
        <v>10290</v>
      </c>
      <c r="B3203" s="1" t="s">
        <v>10291</v>
      </c>
      <c r="C3203" s="1" t="s">
        <v>10292</v>
      </c>
      <c r="D3203" s="1" t="s">
        <v>68</v>
      </c>
      <c r="E3203" s="1" t="s">
        <v>8081</v>
      </c>
      <c r="F3203" s="1" t="s">
        <v>8118</v>
      </c>
      <c r="G3203" s="1" t="s">
        <v>8235</v>
      </c>
      <c r="H3203" s="1" t="s">
        <v>6112</v>
      </c>
    </row>
    <row r="3204" ht="15.75" customHeight="1">
      <c r="A3204" s="1" t="s">
        <v>10293</v>
      </c>
      <c r="B3204" s="1" t="s">
        <v>10294</v>
      </c>
      <c r="C3204" s="1" t="s">
        <v>10295</v>
      </c>
      <c r="D3204" s="1" t="s">
        <v>68</v>
      </c>
      <c r="E3204" s="1" t="s">
        <v>8081</v>
      </c>
      <c r="F3204" s="1" t="s">
        <v>8082</v>
      </c>
      <c r="G3204" s="1" t="s">
        <v>8124</v>
      </c>
      <c r="H3204" s="1" t="s">
        <v>49</v>
      </c>
    </row>
    <row r="3205" ht="15.75" customHeight="1">
      <c r="A3205" s="1" t="s">
        <v>10296</v>
      </c>
      <c r="B3205" s="1" t="s">
        <v>10297</v>
      </c>
      <c r="C3205" s="1" t="s">
        <v>10298</v>
      </c>
      <c r="D3205" s="1" t="s">
        <v>68</v>
      </c>
      <c r="E3205" s="1" t="s">
        <v>8081</v>
      </c>
      <c r="F3205" s="1" t="s">
        <v>8082</v>
      </c>
      <c r="G3205" s="1" t="s">
        <v>8124</v>
      </c>
      <c r="H3205" s="1" t="s">
        <v>8143</v>
      </c>
    </row>
    <row r="3206" ht="15.75" customHeight="1">
      <c r="A3206" s="1" t="s">
        <v>9691</v>
      </c>
      <c r="B3206" s="1" t="s">
        <v>10299</v>
      </c>
      <c r="C3206" s="1" t="s">
        <v>9693</v>
      </c>
      <c r="D3206" s="1" t="s">
        <v>3</v>
      </c>
      <c r="E3206" s="1" t="s">
        <v>8081</v>
      </c>
      <c r="F3206" s="1" t="s">
        <v>7850</v>
      </c>
      <c r="G3206" s="1" t="s">
        <v>8719</v>
      </c>
      <c r="H3206" s="1" t="s">
        <v>49</v>
      </c>
    </row>
    <row r="3207" ht="15.75" customHeight="1">
      <c r="A3207" s="1" t="s">
        <v>10300</v>
      </c>
      <c r="B3207" s="1" t="s">
        <v>10301</v>
      </c>
      <c r="C3207" s="1" t="s">
        <v>10302</v>
      </c>
      <c r="D3207" s="1" t="s">
        <v>3</v>
      </c>
      <c r="E3207" s="1" t="s">
        <v>8081</v>
      </c>
      <c r="F3207" s="1" t="s">
        <v>8118</v>
      </c>
      <c r="G3207" s="1" t="s">
        <v>10303</v>
      </c>
      <c r="H3207" s="1" t="s">
        <v>6112</v>
      </c>
    </row>
    <row r="3208" ht="15.75" customHeight="1">
      <c r="A3208" s="1" t="s">
        <v>10304</v>
      </c>
      <c r="B3208" s="1" t="s">
        <v>10305</v>
      </c>
      <c r="C3208" s="1" t="s">
        <v>10306</v>
      </c>
      <c r="D3208" s="1" t="s">
        <v>68</v>
      </c>
      <c r="E3208" s="1" t="s">
        <v>8081</v>
      </c>
      <c r="F3208" s="1" t="s">
        <v>8082</v>
      </c>
      <c r="G3208" s="1" t="s">
        <v>8124</v>
      </c>
      <c r="H3208" s="1" t="s">
        <v>6112</v>
      </c>
    </row>
    <row r="3209" ht="15.75" customHeight="1">
      <c r="A3209" s="1" t="s">
        <v>10307</v>
      </c>
      <c r="B3209" s="1" t="s">
        <v>10308</v>
      </c>
      <c r="C3209" s="1" t="s">
        <v>10309</v>
      </c>
      <c r="D3209" s="1" t="s">
        <v>68</v>
      </c>
      <c r="E3209" s="1" t="s">
        <v>8081</v>
      </c>
      <c r="F3209" s="1" t="s">
        <v>8082</v>
      </c>
      <c r="G3209" s="1" t="s">
        <v>8239</v>
      </c>
      <c r="H3209" s="1" t="s">
        <v>6112</v>
      </c>
    </row>
    <row r="3210" ht="15.75" customHeight="1">
      <c r="A3210" s="1" t="s">
        <v>10310</v>
      </c>
      <c r="B3210" s="1" t="s">
        <v>10311</v>
      </c>
      <c r="C3210" s="1" t="s">
        <v>10312</v>
      </c>
      <c r="D3210" s="1" t="s">
        <v>68</v>
      </c>
      <c r="E3210" s="1" t="s">
        <v>8081</v>
      </c>
      <c r="F3210" s="1" t="s">
        <v>8082</v>
      </c>
      <c r="G3210" s="1" t="s">
        <v>8124</v>
      </c>
      <c r="H3210" s="1" t="s">
        <v>8081</v>
      </c>
    </row>
    <row r="3211" ht="15.75" customHeight="1">
      <c r="A3211" s="1" t="s">
        <v>10313</v>
      </c>
      <c r="B3211" s="1" t="s">
        <v>10314</v>
      </c>
      <c r="C3211" s="1" t="s">
        <v>10315</v>
      </c>
      <c r="D3211" s="1" t="s">
        <v>68</v>
      </c>
      <c r="E3211" s="1" t="s">
        <v>8081</v>
      </c>
      <c r="F3211" s="1" t="s">
        <v>8082</v>
      </c>
      <c r="G3211" s="1" t="s">
        <v>8124</v>
      </c>
      <c r="H3211" s="1" t="s">
        <v>6112</v>
      </c>
    </row>
    <row r="3212" ht="15.75" customHeight="1">
      <c r="A3212" s="1" t="s">
        <v>10316</v>
      </c>
      <c r="B3212" s="1" t="s">
        <v>10317</v>
      </c>
      <c r="C3212" s="1" t="s">
        <v>10318</v>
      </c>
      <c r="D3212" s="1" t="s">
        <v>68</v>
      </c>
      <c r="E3212" s="1" t="s">
        <v>8081</v>
      </c>
      <c r="F3212" s="1" t="s">
        <v>7850</v>
      </c>
      <c r="G3212" s="1" t="s">
        <v>8128</v>
      </c>
      <c r="H3212" s="1" t="s">
        <v>10319</v>
      </c>
    </row>
    <row r="3213" ht="15.75" customHeight="1">
      <c r="A3213" s="1" t="s">
        <v>10320</v>
      </c>
      <c r="B3213" s="1" t="s">
        <v>10321</v>
      </c>
      <c r="C3213" s="1" t="s">
        <v>10322</v>
      </c>
      <c r="D3213" s="1" t="s">
        <v>68</v>
      </c>
      <c r="E3213" s="1" t="s">
        <v>8081</v>
      </c>
      <c r="F3213" s="1" t="s">
        <v>8118</v>
      </c>
      <c r="G3213" s="1" t="s">
        <v>8235</v>
      </c>
      <c r="H3213" s="1" t="s">
        <v>49</v>
      </c>
    </row>
    <row r="3214" ht="15.75" customHeight="1">
      <c r="A3214" s="1" t="s">
        <v>10323</v>
      </c>
      <c r="B3214" s="1" t="s">
        <v>10324</v>
      </c>
      <c r="C3214" s="1" t="s">
        <v>10325</v>
      </c>
      <c r="D3214" s="1" t="s">
        <v>68</v>
      </c>
      <c r="E3214" s="1" t="s">
        <v>8081</v>
      </c>
      <c r="F3214" s="1" t="s">
        <v>8082</v>
      </c>
      <c r="G3214" s="1" t="s">
        <v>8136</v>
      </c>
      <c r="H3214" s="1" t="s">
        <v>6112</v>
      </c>
    </row>
    <row r="3215" ht="15.75" customHeight="1">
      <c r="A3215" s="1" t="s">
        <v>10326</v>
      </c>
      <c r="B3215" s="1" t="s">
        <v>10327</v>
      </c>
      <c r="C3215" s="1" t="s">
        <v>10328</v>
      </c>
      <c r="D3215" s="1" t="s">
        <v>68</v>
      </c>
      <c r="E3215" s="1" t="s">
        <v>8081</v>
      </c>
      <c r="F3215" s="1" t="s">
        <v>8082</v>
      </c>
      <c r="G3215" s="1" t="s">
        <v>8124</v>
      </c>
      <c r="H3215" s="1" t="s">
        <v>8143</v>
      </c>
    </row>
    <row r="3216" ht="15.75" customHeight="1">
      <c r="A3216" s="1" t="s">
        <v>10329</v>
      </c>
      <c r="B3216" s="1" t="s">
        <v>10330</v>
      </c>
      <c r="C3216" s="1" t="s">
        <v>10331</v>
      </c>
      <c r="D3216" s="1" t="s">
        <v>68</v>
      </c>
      <c r="E3216" s="1" t="s">
        <v>8081</v>
      </c>
      <c r="F3216" s="1" t="s">
        <v>8082</v>
      </c>
      <c r="G3216" s="1" t="s">
        <v>8124</v>
      </c>
      <c r="H3216" s="1" t="s">
        <v>6112</v>
      </c>
    </row>
    <row r="3217" ht="15.75" customHeight="1">
      <c r="A3217" s="1" t="s">
        <v>10332</v>
      </c>
      <c r="B3217" s="1" t="s">
        <v>10333</v>
      </c>
      <c r="C3217" s="1" t="s">
        <v>10334</v>
      </c>
      <c r="D3217" s="1" t="s">
        <v>68</v>
      </c>
      <c r="E3217" s="1" t="s">
        <v>8081</v>
      </c>
      <c r="F3217" s="1" t="s">
        <v>8082</v>
      </c>
      <c r="G3217" s="1" t="s">
        <v>8106</v>
      </c>
      <c r="H3217" s="1" t="s">
        <v>2612</v>
      </c>
    </row>
    <row r="3218" ht="15.75" customHeight="1">
      <c r="A3218" s="1" t="s">
        <v>10335</v>
      </c>
      <c r="B3218" s="1" t="s">
        <v>10336</v>
      </c>
      <c r="C3218" s="1" t="s">
        <v>10337</v>
      </c>
      <c r="D3218" s="1" t="s">
        <v>68</v>
      </c>
      <c r="E3218" s="1" t="s">
        <v>8081</v>
      </c>
      <c r="F3218" s="1" t="s">
        <v>8082</v>
      </c>
      <c r="G3218" s="1" t="s">
        <v>8136</v>
      </c>
      <c r="H3218" s="1" t="s">
        <v>6112</v>
      </c>
    </row>
    <row r="3219" ht="15.75" customHeight="1">
      <c r="A3219" s="1" t="s">
        <v>10338</v>
      </c>
      <c r="B3219" s="1" t="s">
        <v>10339</v>
      </c>
      <c r="C3219" s="1" t="s">
        <v>10340</v>
      </c>
      <c r="D3219" s="1" t="s">
        <v>68</v>
      </c>
      <c r="E3219" s="1" t="s">
        <v>8081</v>
      </c>
      <c r="F3219" s="1" t="s">
        <v>8082</v>
      </c>
      <c r="G3219" s="1" t="s">
        <v>8132</v>
      </c>
      <c r="H3219" s="1" t="s">
        <v>8114</v>
      </c>
    </row>
    <row r="3220" ht="15.75" customHeight="1">
      <c r="A3220" s="1" t="s">
        <v>10341</v>
      </c>
      <c r="B3220" s="1" t="s">
        <v>10342</v>
      </c>
      <c r="C3220" s="1" t="s">
        <v>10343</v>
      </c>
      <c r="D3220" s="1" t="s">
        <v>68</v>
      </c>
      <c r="E3220" s="1" t="s">
        <v>8081</v>
      </c>
      <c r="F3220" s="1" t="s">
        <v>8095</v>
      </c>
      <c r="G3220" s="1" t="s">
        <v>10344</v>
      </c>
      <c r="H3220" s="1" t="s">
        <v>6112</v>
      </c>
    </row>
    <row r="3221" ht="15.75" customHeight="1">
      <c r="A3221" s="1" t="s">
        <v>10345</v>
      </c>
      <c r="B3221" s="1" t="s">
        <v>10346</v>
      </c>
      <c r="C3221" s="1" t="s">
        <v>10347</v>
      </c>
      <c r="D3221" s="1" t="s">
        <v>3</v>
      </c>
      <c r="E3221" s="1" t="s">
        <v>8081</v>
      </c>
      <c r="F3221" s="1" t="s">
        <v>7850</v>
      </c>
      <c r="G3221" s="1" t="s">
        <v>10348</v>
      </c>
      <c r="H3221" s="1" t="s">
        <v>244</v>
      </c>
    </row>
    <row r="3222" ht="15.75" customHeight="1">
      <c r="A3222" s="1" t="s">
        <v>10349</v>
      </c>
      <c r="B3222" s="1" t="s">
        <v>10350</v>
      </c>
      <c r="C3222" s="1" t="s">
        <v>10351</v>
      </c>
      <c r="D3222" s="1" t="s">
        <v>68</v>
      </c>
      <c r="E3222" s="1" t="s">
        <v>8081</v>
      </c>
      <c r="F3222" s="1" t="s">
        <v>8095</v>
      </c>
      <c r="G3222" s="1" t="s">
        <v>10352</v>
      </c>
      <c r="H3222" s="1" t="s">
        <v>8081</v>
      </c>
    </row>
    <row r="3223" ht="15.75" customHeight="1">
      <c r="A3223" s="1" t="s">
        <v>10353</v>
      </c>
      <c r="B3223" s="1" t="s">
        <v>10354</v>
      </c>
      <c r="C3223" s="1" t="s">
        <v>10355</v>
      </c>
      <c r="D3223" s="1" t="s">
        <v>68</v>
      </c>
      <c r="E3223" s="1" t="s">
        <v>8081</v>
      </c>
      <c r="F3223" s="1" t="s">
        <v>8082</v>
      </c>
      <c r="G3223" s="1" t="s">
        <v>10356</v>
      </c>
      <c r="H3223" s="1" t="s">
        <v>6112</v>
      </c>
    </row>
    <row r="3224" ht="15.75" customHeight="1">
      <c r="A3224" s="1" t="s">
        <v>10357</v>
      </c>
      <c r="B3224" s="1" t="s">
        <v>10358</v>
      </c>
      <c r="C3224" s="1" t="s">
        <v>10359</v>
      </c>
      <c r="D3224" s="1" t="s">
        <v>68</v>
      </c>
      <c r="E3224" s="1" t="s">
        <v>8081</v>
      </c>
      <c r="F3224" s="1" t="s">
        <v>8082</v>
      </c>
      <c r="G3224" s="1" t="s">
        <v>8124</v>
      </c>
      <c r="H3224" s="1" t="s">
        <v>6112</v>
      </c>
    </row>
    <row r="3225" ht="15.75" customHeight="1">
      <c r="A3225" s="1" t="s">
        <v>10360</v>
      </c>
      <c r="B3225" s="1" t="s">
        <v>10361</v>
      </c>
      <c r="C3225" s="1" t="s">
        <v>10362</v>
      </c>
      <c r="D3225" s="1" t="s">
        <v>68</v>
      </c>
      <c r="E3225" s="1" t="s">
        <v>8081</v>
      </c>
      <c r="F3225" s="1" t="s">
        <v>8082</v>
      </c>
      <c r="G3225" s="1" t="s">
        <v>8124</v>
      </c>
      <c r="H3225" s="1" t="s">
        <v>8143</v>
      </c>
    </row>
    <row r="3226" ht="15.75" customHeight="1">
      <c r="A3226" s="1" t="s">
        <v>10363</v>
      </c>
      <c r="B3226" s="1" t="s">
        <v>10364</v>
      </c>
      <c r="C3226" s="1" t="s">
        <v>10365</v>
      </c>
      <c r="D3226" s="1" t="s">
        <v>68</v>
      </c>
      <c r="E3226" s="1" t="s">
        <v>8081</v>
      </c>
      <c r="F3226" s="1" t="s">
        <v>8082</v>
      </c>
      <c r="G3226" s="1" t="s">
        <v>8124</v>
      </c>
      <c r="H3226" s="1" t="s">
        <v>6112</v>
      </c>
    </row>
    <row r="3227" ht="15.75" customHeight="1">
      <c r="A3227" s="1" t="s">
        <v>10366</v>
      </c>
      <c r="B3227" s="1" t="s">
        <v>10367</v>
      </c>
      <c r="C3227" s="1" t="s">
        <v>10368</v>
      </c>
      <c r="D3227" s="1" t="s">
        <v>68</v>
      </c>
      <c r="E3227" s="1" t="s">
        <v>8081</v>
      </c>
      <c r="F3227" s="1" t="s">
        <v>8095</v>
      </c>
      <c r="G3227" s="1" t="s">
        <v>10369</v>
      </c>
      <c r="H3227" s="1" t="s">
        <v>6112</v>
      </c>
    </row>
    <row r="3228" ht="15.75" customHeight="1">
      <c r="A3228" s="1" t="s">
        <v>10370</v>
      </c>
      <c r="B3228" s="1" t="s">
        <v>10371</v>
      </c>
      <c r="C3228" s="1" t="s">
        <v>10372</v>
      </c>
      <c r="D3228" s="1" t="s">
        <v>68</v>
      </c>
      <c r="E3228" s="1" t="s">
        <v>8081</v>
      </c>
      <c r="F3228" s="1" t="s">
        <v>8082</v>
      </c>
      <c r="G3228" s="1" t="s">
        <v>8124</v>
      </c>
      <c r="H3228" s="1" t="s">
        <v>6112</v>
      </c>
    </row>
    <row r="3229" ht="15.75" customHeight="1">
      <c r="A3229" s="1" t="s">
        <v>10373</v>
      </c>
      <c r="B3229" s="1" t="s">
        <v>10374</v>
      </c>
      <c r="C3229" s="1" t="s">
        <v>10375</v>
      </c>
      <c r="D3229" s="1" t="s">
        <v>3</v>
      </c>
      <c r="E3229" s="1" t="s">
        <v>8081</v>
      </c>
      <c r="F3229" s="1" t="s">
        <v>7850</v>
      </c>
      <c r="G3229" s="1" t="s">
        <v>10376</v>
      </c>
      <c r="H3229" s="1" t="s">
        <v>8922</v>
      </c>
    </row>
    <row r="3230" ht="15.75" customHeight="1">
      <c r="A3230" s="1" t="s">
        <v>10377</v>
      </c>
      <c r="B3230" s="1" t="s">
        <v>10378</v>
      </c>
      <c r="C3230" s="1" t="s">
        <v>10379</v>
      </c>
      <c r="D3230" s="1" t="s">
        <v>68</v>
      </c>
      <c r="E3230" s="1" t="s">
        <v>8081</v>
      </c>
      <c r="F3230" s="1" t="s">
        <v>8082</v>
      </c>
      <c r="G3230" s="1" t="s">
        <v>8128</v>
      </c>
      <c r="H3230" s="1" t="s">
        <v>8081</v>
      </c>
    </row>
    <row r="3231" ht="15.75" customHeight="1">
      <c r="A3231" s="1" t="s">
        <v>10380</v>
      </c>
      <c r="B3231" s="1" t="s">
        <v>10381</v>
      </c>
      <c r="C3231" s="1" t="s">
        <v>10382</v>
      </c>
      <c r="D3231" s="1" t="s">
        <v>68</v>
      </c>
      <c r="E3231" s="1" t="s">
        <v>8081</v>
      </c>
      <c r="F3231" s="1" t="s">
        <v>8082</v>
      </c>
      <c r="G3231" s="1" t="s">
        <v>8198</v>
      </c>
      <c r="H3231" s="1" t="s">
        <v>8120</v>
      </c>
    </row>
    <row r="3232" ht="15.75" customHeight="1">
      <c r="A3232" s="1" t="s">
        <v>10383</v>
      </c>
      <c r="B3232" s="1" t="s">
        <v>10384</v>
      </c>
      <c r="C3232" s="1" t="s">
        <v>10385</v>
      </c>
      <c r="D3232" s="1" t="s">
        <v>68</v>
      </c>
      <c r="E3232" s="1" t="s">
        <v>8081</v>
      </c>
      <c r="F3232" s="1" t="s">
        <v>8082</v>
      </c>
      <c r="G3232" s="1" t="s">
        <v>8124</v>
      </c>
      <c r="H3232" s="1" t="s">
        <v>49</v>
      </c>
    </row>
    <row r="3233" ht="15.75" customHeight="1">
      <c r="A3233" s="1" t="s">
        <v>10386</v>
      </c>
      <c r="B3233" s="1" t="s">
        <v>10387</v>
      </c>
      <c r="C3233" s="1" t="s">
        <v>10388</v>
      </c>
      <c r="D3233" s="1" t="s">
        <v>68</v>
      </c>
      <c r="E3233" s="1" t="s">
        <v>8081</v>
      </c>
      <c r="F3233" s="1" t="s">
        <v>8118</v>
      </c>
      <c r="G3233" s="1" t="s">
        <v>9994</v>
      </c>
      <c r="H3233" s="1" t="s">
        <v>6112</v>
      </c>
    </row>
    <row r="3234" ht="15.75" customHeight="1">
      <c r="A3234" s="2" t="s">
        <v>10389</v>
      </c>
      <c r="B3234" s="2" t="s">
        <v>10390</v>
      </c>
      <c r="C3234" s="2" t="s">
        <v>10391</v>
      </c>
      <c r="D3234" s="2" t="s">
        <v>68</v>
      </c>
      <c r="E3234" s="2" t="s">
        <v>8081</v>
      </c>
      <c r="F3234" s="2" t="s">
        <v>8118</v>
      </c>
      <c r="G3234" s="2" t="s">
        <v>10392</v>
      </c>
      <c r="H3234" s="2" t="s">
        <v>6112</v>
      </c>
    </row>
    <row r="3235" ht="15.75" customHeight="1">
      <c r="A3235" s="1" t="s">
        <v>10393</v>
      </c>
      <c r="B3235" s="1" t="s">
        <v>10394</v>
      </c>
      <c r="C3235" s="1" t="s">
        <v>10395</v>
      </c>
      <c r="D3235" s="1" t="s">
        <v>68</v>
      </c>
      <c r="E3235" s="1" t="s">
        <v>8081</v>
      </c>
      <c r="F3235" s="1" t="s">
        <v>8095</v>
      </c>
      <c r="G3235" s="1" t="s">
        <v>10396</v>
      </c>
      <c r="H3235" s="1" t="s">
        <v>8114</v>
      </c>
    </row>
    <row r="3236" ht="15.75" customHeight="1">
      <c r="A3236" s="1" t="s">
        <v>10397</v>
      </c>
      <c r="B3236" s="1" t="s">
        <v>10398</v>
      </c>
      <c r="C3236" s="1" t="s">
        <v>10399</v>
      </c>
      <c r="D3236" s="1" t="s">
        <v>68</v>
      </c>
      <c r="E3236" s="1" t="s">
        <v>8081</v>
      </c>
      <c r="F3236" s="1" t="s">
        <v>8082</v>
      </c>
      <c r="G3236" s="1" t="s">
        <v>8124</v>
      </c>
      <c r="H3236" s="1" t="s">
        <v>8081</v>
      </c>
    </row>
    <row r="3237" ht="15.75" customHeight="1">
      <c r="A3237" s="1" t="s">
        <v>10400</v>
      </c>
      <c r="B3237" s="1" t="s">
        <v>10401</v>
      </c>
      <c r="C3237" s="1" t="s">
        <v>10402</v>
      </c>
      <c r="D3237" s="1" t="s">
        <v>3</v>
      </c>
      <c r="E3237" s="1" t="s">
        <v>8081</v>
      </c>
      <c r="F3237" s="1" t="s">
        <v>8118</v>
      </c>
      <c r="G3237" s="1" t="s">
        <v>10403</v>
      </c>
      <c r="H3237" s="1" t="s">
        <v>10404</v>
      </c>
    </row>
    <row r="3238" ht="15.75" customHeight="1">
      <c r="A3238" s="1" t="s">
        <v>10405</v>
      </c>
      <c r="B3238" s="1" t="s">
        <v>10406</v>
      </c>
      <c r="C3238" s="1" t="s">
        <v>10407</v>
      </c>
      <c r="D3238" s="1" t="s">
        <v>68</v>
      </c>
      <c r="E3238" s="1" t="s">
        <v>8081</v>
      </c>
      <c r="F3238" s="1" t="s">
        <v>8082</v>
      </c>
      <c r="G3238" s="1" t="s">
        <v>8128</v>
      </c>
      <c r="H3238" s="1" t="s">
        <v>6112</v>
      </c>
    </row>
    <row r="3239" ht="15.75" customHeight="1">
      <c r="A3239" s="1" t="s">
        <v>10408</v>
      </c>
      <c r="B3239" s="1" t="s">
        <v>10409</v>
      </c>
      <c r="C3239" s="1" t="s">
        <v>10410</v>
      </c>
      <c r="D3239" s="1" t="s">
        <v>68</v>
      </c>
      <c r="E3239" s="1" t="s">
        <v>8081</v>
      </c>
      <c r="F3239" s="1" t="s">
        <v>8095</v>
      </c>
      <c r="G3239" s="1" t="s">
        <v>8176</v>
      </c>
      <c r="H3239" s="1" t="s">
        <v>10411</v>
      </c>
    </row>
    <row r="3240" ht="15.75" customHeight="1">
      <c r="A3240" s="1" t="s">
        <v>10412</v>
      </c>
      <c r="B3240" s="1" t="s">
        <v>10413</v>
      </c>
      <c r="C3240" s="1" t="s">
        <v>10414</v>
      </c>
      <c r="D3240" s="1" t="s">
        <v>3</v>
      </c>
      <c r="E3240" s="1" t="s">
        <v>8081</v>
      </c>
      <c r="F3240" s="1" t="s">
        <v>7850</v>
      </c>
      <c r="G3240" s="1" t="s">
        <v>8719</v>
      </c>
      <c r="H3240" s="1" t="s">
        <v>6112</v>
      </c>
    </row>
    <row r="3241" ht="15.75" customHeight="1">
      <c r="A3241" s="1" t="s">
        <v>10415</v>
      </c>
      <c r="B3241" s="1" t="s">
        <v>10416</v>
      </c>
      <c r="C3241" s="1" t="s">
        <v>10417</v>
      </c>
      <c r="D3241" s="1" t="s">
        <v>68</v>
      </c>
      <c r="E3241" s="1" t="s">
        <v>8081</v>
      </c>
      <c r="F3241" s="1" t="s">
        <v>8082</v>
      </c>
      <c r="G3241" s="1" t="s">
        <v>8124</v>
      </c>
      <c r="H3241" s="1" t="s">
        <v>9324</v>
      </c>
    </row>
    <row r="3242" ht="15.75" customHeight="1">
      <c r="A3242" s="1" t="s">
        <v>10418</v>
      </c>
      <c r="B3242" s="1" t="s">
        <v>10419</v>
      </c>
      <c r="C3242" s="1" t="s">
        <v>10420</v>
      </c>
      <c r="D3242" s="1" t="s">
        <v>68</v>
      </c>
      <c r="E3242" s="1" t="s">
        <v>8081</v>
      </c>
      <c r="F3242" s="1" t="s">
        <v>7850</v>
      </c>
      <c r="G3242" s="1" t="s">
        <v>10421</v>
      </c>
      <c r="H3242" s="1" t="s">
        <v>6112</v>
      </c>
    </row>
    <row r="3243" ht="15.75" customHeight="1">
      <c r="A3243" s="1" t="s">
        <v>10422</v>
      </c>
      <c r="B3243" s="1" t="s">
        <v>10423</v>
      </c>
      <c r="C3243" s="1" t="s">
        <v>10424</v>
      </c>
      <c r="D3243" s="1" t="s">
        <v>68</v>
      </c>
      <c r="E3243" s="1" t="s">
        <v>8081</v>
      </c>
      <c r="F3243" s="1" t="s">
        <v>7850</v>
      </c>
      <c r="G3243" s="1" t="s">
        <v>10425</v>
      </c>
      <c r="H3243" s="1" t="s">
        <v>6112</v>
      </c>
    </row>
    <row r="3244" ht="15.75" customHeight="1">
      <c r="A3244" s="1" t="s">
        <v>10426</v>
      </c>
      <c r="B3244" s="1" t="s">
        <v>10427</v>
      </c>
      <c r="C3244" s="1" t="s">
        <v>10428</v>
      </c>
      <c r="D3244" s="1" t="s">
        <v>68</v>
      </c>
      <c r="E3244" s="1" t="s">
        <v>8081</v>
      </c>
      <c r="F3244" s="1" t="s">
        <v>8082</v>
      </c>
      <c r="G3244" s="1" t="s">
        <v>10429</v>
      </c>
      <c r="H3244" s="1" t="s">
        <v>6112</v>
      </c>
    </row>
    <row r="3245" ht="15.75" customHeight="1">
      <c r="A3245" s="1" t="s">
        <v>10430</v>
      </c>
      <c r="B3245" s="1" t="s">
        <v>10431</v>
      </c>
      <c r="C3245" s="1" t="s">
        <v>10432</v>
      </c>
      <c r="D3245" s="1" t="s">
        <v>68</v>
      </c>
      <c r="E3245" s="1" t="s">
        <v>8081</v>
      </c>
      <c r="F3245" s="1" t="s">
        <v>8082</v>
      </c>
      <c r="G3245" s="1" t="s">
        <v>8136</v>
      </c>
      <c r="H3245" s="1" t="s">
        <v>6112</v>
      </c>
    </row>
    <row r="3246" ht="15.75" customHeight="1">
      <c r="A3246" s="1" t="s">
        <v>10433</v>
      </c>
      <c r="B3246" s="1" t="s">
        <v>10434</v>
      </c>
      <c r="C3246" s="1" t="s">
        <v>10435</v>
      </c>
      <c r="D3246" s="1" t="s">
        <v>68</v>
      </c>
      <c r="E3246" s="1" t="s">
        <v>8081</v>
      </c>
      <c r="F3246" s="1" t="s">
        <v>8082</v>
      </c>
      <c r="G3246" s="1" t="s">
        <v>8206</v>
      </c>
      <c r="H3246" s="1" t="s">
        <v>8143</v>
      </c>
    </row>
    <row r="3247" ht="15.75" customHeight="1">
      <c r="A3247" s="1" t="s">
        <v>10436</v>
      </c>
      <c r="B3247" s="1" t="s">
        <v>10437</v>
      </c>
      <c r="C3247" s="1" t="s">
        <v>10438</v>
      </c>
      <c r="D3247" s="1" t="s">
        <v>68</v>
      </c>
      <c r="E3247" s="1" t="s">
        <v>8081</v>
      </c>
      <c r="F3247" s="1" t="s">
        <v>8082</v>
      </c>
      <c r="G3247" s="1" t="s">
        <v>8124</v>
      </c>
      <c r="H3247" s="1" t="s">
        <v>10439</v>
      </c>
    </row>
    <row r="3248" ht="15.75" customHeight="1">
      <c r="A3248" s="1" t="s">
        <v>10440</v>
      </c>
      <c r="B3248" s="1" t="s">
        <v>10441</v>
      </c>
      <c r="C3248" s="1" t="s">
        <v>10442</v>
      </c>
      <c r="D3248" s="1" t="s">
        <v>68</v>
      </c>
      <c r="E3248" s="1" t="s">
        <v>8081</v>
      </c>
      <c r="F3248" s="1" t="s">
        <v>8118</v>
      </c>
      <c r="G3248" s="1" t="s">
        <v>8235</v>
      </c>
      <c r="H3248" s="1" t="s">
        <v>6112</v>
      </c>
    </row>
    <row r="3249" ht="15.75" customHeight="1">
      <c r="A3249" s="1" t="s">
        <v>10443</v>
      </c>
      <c r="B3249" s="1" t="s">
        <v>10444</v>
      </c>
      <c r="C3249" s="1" t="s">
        <v>10445</v>
      </c>
      <c r="D3249" s="1" t="s">
        <v>68</v>
      </c>
      <c r="E3249" s="1" t="s">
        <v>8081</v>
      </c>
      <c r="F3249" s="1" t="s">
        <v>7850</v>
      </c>
      <c r="G3249" s="1" t="s">
        <v>8128</v>
      </c>
      <c r="H3249" s="1" t="s">
        <v>8143</v>
      </c>
    </row>
    <row r="3250" ht="15.75" customHeight="1">
      <c r="A3250" s="1" t="s">
        <v>10446</v>
      </c>
      <c r="B3250" s="1" t="s">
        <v>10447</v>
      </c>
      <c r="C3250" s="1" t="s">
        <v>10448</v>
      </c>
      <c r="D3250" s="1" t="s">
        <v>68</v>
      </c>
      <c r="E3250" s="1" t="s">
        <v>8081</v>
      </c>
      <c r="F3250" s="1" t="s">
        <v>8082</v>
      </c>
      <c r="G3250" s="1" t="s">
        <v>8124</v>
      </c>
      <c r="H3250" s="1" t="s">
        <v>6112</v>
      </c>
    </row>
    <row r="3251" ht="15.75" customHeight="1">
      <c r="A3251" s="1" t="s">
        <v>10449</v>
      </c>
      <c r="B3251" s="1" t="s">
        <v>10450</v>
      </c>
      <c r="C3251" s="1" t="s">
        <v>10451</v>
      </c>
      <c r="D3251" s="1" t="s">
        <v>68</v>
      </c>
      <c r="E3251" s="1" t="s">
        <v>8081</v>
      </c>
      <c r="F3251" s="1" t="s">
        <v>8082</v>
      </c>
      <c r="G3251" s="1" t="s">
        <v>8124</v>
      </c>
      <c r="H3251" s="1" t="s">
        <v>49</v>
      </c>
    </row>
    <row r="3252" ht="15.75" customHeight="1">
      <c r="A3252" s="1" t="s">
        <v>10452</v>
      </c>
      <c r="B3252" s="1" t="s">
        <v>10453</v>
      </c>
      <c r="C3252" s="1" t="s">
        <v>10454</v>
      </c>
      <c r="D3252" s="1" t="s">
        <v>3</v>
      </c>
      <c r="E3252" s="1" t="s">
        <v>8081</v>
      </c>
      <c r="F3252" s="1" t="s">
        <v>8082</v>
      </c>
      <c r="G3252" s="1" t="s">
        <v>9745</v>
      </c>
      <c r="H3252" s="1" t="s">
        <v>8120</v>
      </c>
    </row>
    <row r="3253" ht="15.75" customHeight="1">
      <c r="A3253" s="1" t="s">
        <v>10455</v>
      </c>
      <c r="B3253" s="1" t="s">
        <v>10456</v>
      </c>
      <c r="C3253" s="1" t="s">
        <v>10457</v>
      </c>
      <c r="D3253" s="1" t="s">
        <v>68</v>
      </c>
      <c r="E3253" s="1" t="s">
        <v>8081</v>
      </c>
      <c r="F3253" s="1" t="s">
        <v>7850</v>
      </c>
      <c r="G3253" s="1" t="s">
        <v>8128</v>
      </c>
      <c r="H3253" s="1" t="s">
        <v>6112</v>
      </c>
    </row>
    <row r="3254" ht="15.75" customHeight="1">
      <c r="A3254" s="1" t="s">
        <v>10458</v>
      </c>
      <c r="B3254" s="1" t="s">
        <v>10459</v>
      </c>
      <c r="C3254" s="1" t="s">
        <v>10460</v>
      </c>
      <c r="D3254" s="1" t="s">
        <v>3</v>
      </c>
      <c r="E3254" s="1" t="s">
        <v>8081</v>
      </c>
      <c r="F3254" s="1" t="s">
        <v>7850</v>
      </c>
      <c r="G3254" s="1" t="s">
        <v>10461</v>
      </c>
      <c r="H3254" s="1" t="s">
        <v>244</v>
      </c>
    </row>
    <row r="3255" ht="15.75" customHeight="1">
      <c r="A3255" s="1" t="s">
        <v>10462</v>
      </c>
      <c r="B3255" s="1" t="s">
        <v>10463</v>
      </c>
      <c r="C3255" s="1" t="s">
        <v>10464</v>
      </c>
      <c r="D3255" s="1" t="s">
        <v>68</v>
      </c>
      <c r="E3255" s="1" t="s">
        <v>8081</v>
      </c>
      <c r="F3255" s="1" t="s">
        <v>8082</v>
      </c>
      <c r="G3255" s="1" t="s">
        <v>8136</v>
      </c>
      <c r="H3255" s="1" t="s">
        <v>49</v>
      </c>
    </row>
    <row r="3256" ht="15.75" customHeight="1">
      <c r="A3256" s="1" t="s">
        <v>10465</v>
      </c>
      <c r="B3256" s="1" t="s">
        <v>10466</v>
      </c>
      <c r="C3256" s="1" t="s">
        <v>10467</v>
      </c>
      <c r="D3256" s="1" t="s">
        <v>68</v>
      </c>
      <c r="E3256" s="1" t="s">
        <v>8081</v>
      </c>
      <c r="F3256" s="1" t="s">
        <v>8082</v>
      </c>
      <c r="G3256" s="1" t="s">
        <v>10468</v>
      </c>
      <c r="H3256" s="1" t="s">
        <v>10469</v>
      </c>
    </row>
    <row r="3257" ht="15.75" customHeight="1">
      <c r="A3257" s="1" t="s">
        <v>10470</v>
      </c>
      <c r="B3257" s="1" t="s">
        <v>10471</v>
      </c>
      <c r="C3257" s="1" t="s">
        <v>10472</v>
      </c>
      <c r="D3257" s="1" t="s">
        <v>68</v>
      </c>
      <c r="E3257" s="1" t="s">
        <v>8081</v>
      </c>
      <c r="F3257" s="1" t="s">
        <v>8082</v>
      </c>
      <c r="G3257" s="1" t="s">
        <v>8128</v>
      </c>
      <c r="H3257" s="1" t="s">
        <v>6112</v>
      </c>
    </row>
    <row r="3258" ht="15.75" customHeight="1">
      <c r="A3258" s="1" t="s">
        <v>10473</v>
      </c>
      <c r="B3258" s="1" t="s">
        <v>10474</v>
      </c>
      <c r="C3258" s="1" t="s">
        <v>10475</v>
      </c>
      <c r="D3258" s="1" t="s">
        <v>68</v>
      </c>
      <c r="E3258" s="1" t="s">
        <v>8081</v>
      </c>
      <c r="F3258" s="1" t="s">
        <v>7850</v>
      </c>
      <c r="G3258" s="1" t="s">
        <v>8106</v>
      </c>
      <c r="H3258" s="1" t="s">
        <v>49</v>
      </c>
    </row>
    <row r="3259" ht="15.75" customHeight="1">
      <c r="A3259" s="1" t="s">
        <v>10476</v>
      </c>
      <c r="B3259" s="1" t="s">
        <v>10477</v>
      </c>
      <c r="C3259" s="1" t="s">
        <v>10478</v>
      </c>
      <c r="D3259" s="1" t="s">
        <v>3</v>
      </c>
      <c r="E3259" s="1" t="s">
        <v>8081</v>
      </c>
      <c r="F3259" s="1" t="s">
        <v>7850</v>
      </c>
      <c r="G3259" s="1" t="s">
        <v>9308</v>
      </c>
      <c r="H3259" s="1" t="s">
        <v>6112</v>
      </c>
    </row>
    <row r="3260" ht="15.75" customHeight="1">
      <c r="A3260" s="1" t="s">
        <v>10479</v>
      </c>
      <c r="B3260" s="1" t="s">
        <v>10480</v>
      </c>
      <c r="C3260" s="1" t="s">
        <v>10481</v>
      </c>
      <c r="D3260" s="1" t="s">
        <v>68</v>
      </c>
      <c r="E3260" s="1" t="s">
        <v>8081</v>
      </c>
      <c r="F3260" s="1" t="s">
        <v>8082</v>
      </c>
      <c r="G3260" s="1" t="s">
        <v>8124</v>
      </c>
      <c r="H3260" s="1" t="s">
        <v>49</v>
      </c>
    </row>
    <row r="3261" ht="15.75" customHeight="1">
      <c r="A3261" s="1" t="s">
        <v>10482</v>
      </c>
      <c r="B3261" s="1" t="s">
        <v>10483</v>
      </c>
      <c r="C3261" s="1">
        <v>996.0</v>
      </c>
      <c r="D3261" s="1" t="s">
        <v>68</v>
      </c>
      <c r="E3261" s="1" t="s">
        <v>8081</v>
      </c>
      <c r="F3261" s="1" t="s">
        <v>8118</v>
      </c>
      <c r="G3261" s="1" t="s">
        <v>8235</v>
      </c>
      <c r="H3261" s="1" t="s">
        <v>6112</v>
      </c>
    </row>
    <row r="3262" ht="15.75" customHeight="1">
      <c r="A3262" s="1" t="s">
        <v>10482</v>
      </c>
      <c r="B3262" s="1" t="s">
        <v>10484</v>
      </c>
      <c r="C3262" s="1" t="s">
        <v>10485</v>
      </c>
      <c r="D3262" s="1" t="s">
        <v>68</v>
      </c>
      <c r="E3262" s="1" t="s">
        <v>8081</v>
      </c>
      <c r="F3262" s="1" t="s">
        <v>8118</v>
      </c>
      <c r="G3262" s="1" t="s">
        <v>8235</v>
      </c>
      <c r="H3262" s="1" t="s">
        <v>6112</v>
      </c>
    </row>
    <row r="3263" ht="15.75" customHeight="1">
      <c r="A3263" s="1" t="s">
        <v>10486</v>
      </c>
      <c r="B3263" s="1" t="s">
        <v>10487</v>
      </c>
      <c r="C3263" s="1" t="s">
        <v>10488</v>
      </c>
      <c r="D3263" s="1" t="s">
        <v>68</v>
      </c>
      <c r="E3263" s="1" t="s">
        <v>8081</v>
      </c>
      <c r="F3263" s="1" t="s">
        <v>7850</v>
      </c>
      <c r="G3263" s="1" t="s">
        <v>8128</v>
      </c>
      <c r="H3263" s="1" t="s">
        <v>6112</v>
      </c>
    </row>
    <row r="3264" ht="15.75" customHeight="1">
      <c r="A3264" s="1" t="s">
        <v>10489</v>
      </c>
      <c r="B3264" s="1" t="s">
        <v>10490</v>
      </c>
      <c r="C3264" s="1" t="s">
        <v>10491</v>
      </c>
      <c r="D3264" s="1" t="s">
        <v>68</v>
      </c>
      <c r="E3264" s="1" t="s">
        <v>8081</v>
      </c>
      <c r="F3264" s="1" t="s">
        <v>8082</v>
      </c>
      <c r="G3264" s="1" t="s">
        <v>8124</v>
      </c>
      <c r="H3264" s="1" t="s">
        <v>244</v>
      </c>
    </row>
    <row r="3265" ht="15.75" customHeight="1">
      <c r="A3265" s="1" t="s">
        <v>10492</v>
      </c>
      <c r="B3265" s="1" t="s">
        <v>10493</v>
      </c>
      <c r="C3265" s="1" t="s">
        <v>10494</v>
      </c>
      <c r="D3265" s="1" t="s">
        <v>68</v>
      </c>
      <c r="E3265" s="1" t="s">
        <v>8081</v>
      </c>
      <c r="F3265" s="1" t="s">
        <v>8082</v>
      </c>
      <c r="G3265" s="1" t="s">
        <v>8124</v>
      </c>
      <c r="H3265" s="1" t="s">
        <v>6112</v>
      </c>
    </row>
    <row r="3266" ht="15.75" customHeight="1">
      <c r="A3266" s="1" t="s">
        <v>10495</v>
      </c>
      <c r="B3266" s="1" t="s">
        <v>10496</v>
      </c>
      <c r="C3266" s="1" t="s">
        <v>10497</v>
      </c>
      <c r="D3266" s="1" t="s">
        <v>68</v>
      </c>
      <c r="E3266" s="1" t="s">
        <v>8081</v>
      </c>
      <c r="F3266" s="1" t="s">
        <v>8082</v>
      </c>
      <c r="G3266" s="1" t="s">
        <v>8124</v>
      </c>
      <c r="H3266" s="1" t="s">
        <v>8120</v>
      </c>
    </row>
    <row r="3267" ht="15.75" customHeight="1">
      <c r="A3267" s="1" t="s">
        <v>8677</v>
      </c>
      <c r="B3267" s="1" t="s">
        <v>10498</v>
      </c>
      <c r="C3267" s="1" t="s">
        <v>8679</v>
      </c>
      <c r="D3267" s="1" t="s">
        <v>68</v>
      </c>
      <c r="E3267" s="1" t="s">
        <v>8081</v>
      </c>
      <c r="F3267" s="1" t="s">
        <v>7850</v>
      </c>
      <c r="G3267" s="1" t="s">
        <v>10499</v>
      </c>
      <c r="H3267" s="1" t="s">
        <v>6112</v>
      </c>
    </row>
    <row r="3268" ht="15.75" customHeight="1">
      <c r="A3268" s="1" t="s">
        <v>10500</v>
      </c>
      <c r="B3268" s="1" t="s">
        <v>10501</v>
      </c>
      <c r="C3268" s="1" t="s">
        <v>10502</v>
      </c>
      <c r="D3268" s="1" t="s">
        <v>68</v>
      </c>
      <c r="E3268" s="1" t="s">
        <v>8081</v>
      </c>
      <c r="F3268" s="1" t="s">
        <v>7850</v>
      </c>
      <c r="G3268" s="1" t="s">
        <v>8128</v>
      </c>
      <c r="H3268" s="1" t="s">
        <v>6112</v>
      </c>
    </row>
    <row r="3269" ht="15.75" customHeight="1">
      <c r="A3269" s="1" t="s">
        <v>10503</v>
      </c>
      <c r="B3269" s="1" t="s">
        <v>10504</v>
      </c>
      <c r="C3269" s="1" t="s">
        <v>10505</v>
      </c>
      <c r="D3269" s="1" t="s">
        <v>68</v>
      </c>
      <c r="E3269" s="1" t="s">
        <v>8081</v>
      </c>
      <c r="F3269" s="1" t="s">
        <v>8082</v>
      </c>
      <c r="G3269" s="1" t="s">
        <v>8124</v>
      </c>
      <c r="H3269" s="1" t="s">
        <v>49</v>
      </c>
    </row>
    <row r="3270" ht="15.75" customHeight="1">
      <c r="A3270" s="1" t="s">
        <v>10506</v>
      </c>
      <c r="B3270" s="1" t="s">
        <v>10507</v>
      </c>
      <c r="C3270" s="1" t="s">
        <v>10508</v>
      </c>
      <c r="D3270" s="1" t="s">
        <v>68</v>
      </c>
      <c r="E3270" s="1" t="s">
        <v>8081</v>
      </c>
      <c r="F3270" s="1" t="s">
        <v>8082</v>
      </c>
      <c r="G3270" s="1" t="s">
        <v>8124</v>
      </c>
      <c r="H3270" s="1" t="s">
        <v>6112</v>
      </c>
    </row>
    <row r="3271" ht="15.75" customHeight="1">
      <c r="A3271" s="1" t="s">
        <v>10509</v>
      </c>
      <c r="B3271" s="1" t="s">
        <v>10510</v>
      </c>
      <c r="C3271" s="1" t="s">
        <v>10511</v>
      </c>
      <c r="D3271" s="1" t="s">
        <v>68</v>
      </c>
      <c r="E3271" s="1" t="s">
        <v>8081</v>
      </c>
      <c r="F3271" s="1" t="s">
        <v>8082</v>
      </c>
      <c r="G3271" s="1" t="s">
        <v>8198</v>
      </c>
      <c r="H3271" s="1" t="s">
        <v>6112</v>
      </c>
    </row>
    <row r="3272" ht="15.75" customHeight="1">
      <c r="A3272" s="1" t="s">
        <v>10512</v>
      </c>
      <c r="B3272" s="1" t="s">
        <v>10513</v>
      </c>
      <c r="C3272" s="1" t="s">
        <v>10514</v>
      </c>
      <c r="D3272" s="1" t="s">
        <v>68</v>
      </c>
      <c r="E3272" s="1" t="s">
        <v>8081</v>
      </c>
      <c r="F3272" s="1" t="s">
        <v>8082</v>
      </c>
      <c r="G3272" s="1" t="s">
        <v>8136</v>
      </c>
      <c r="H3272" s="1" t="s">
        <v>49</v>
      </c>
    </row>
    <row r="3273" ht="15.75" customHeight="1">
      <c r="A3273" s="1" t="s">
        <v>10515</v>
      </c>
      <c r="B3273" s="1" t="s">
        <v>10516</v>
      </c>
      <c r="C3273" s="1" t="s">
        <v>10517</v>
      </c>
      <c r="D3273" s="1" t="s">
        <v>3</v>
      </c>
      <c r="E3273" s="1" t="s">
        <v>8081</v>
      </c>
      <c r="F3273" s="1" t="s">
        <v>8082</v>
      </c>
      <c r="G3273" s="1" t="s">
        <v>8087</v>
      </c>
      <c r="H3273" s="1" t="s">
        <v>49</v>
      </c>
    </row>
    <row r="3274" ht="15.75" customHeight="1">
      <c r="A3274" s="1" t="s">
        <v>10518</v>
      </c>
      <c r="B3274" s="1" t="s">
        <v>10519</v>
      </c>
      <c r="C3274" s="1" t="s">
        <v>10520</v>
      </c>
      <c r="D3274" s="1" t="s">
        <v>3</v>
      </c>
      <c r="E3274" s="1" t="s">
        <v>8081</v>
      </c>
      <c r="F3274" s="1" t="s">
        <v>8118</v>
      </c>
      <c r="G3274" s="1" t="s">
        <v>10521</v>
      </c>
      <c r="H3274" s="1" t="s">
        <v>8114</v>
      </c>
    </row>
    <row r="3275" ht="15.75" customHeight="1">
      <c r="A3275" s="1" t="s">
        <v>10522</v>
      </c>
      <c r="B3275" s="1" t="s">
        <v>10523</v>
      </c>
      <c r="C3275" s="1" t="s">
        <v>10524</v>
      </c>
      <c r="D3275" s="1" t="s">
        <v>68</v>
      </c>
      <c r="E3275" s="1" t="s">
        <v>8081</v>
      </c>
      <c r="F3275" s="1" t="s">
        <v>8082</v>
      </c>
      <c r="G3275" s="1" t="s">
        <v>8124</v>
      </c>
      <c r="H3275" s="1" t="s">
        <v>6112</v>
      </c>
    </row>
    <row r="3276" ht="15.75" customHeight="1">
      <c r="A3276" s="1" t="s">
        <v>10525</v>
      </c>
      <c r="B3276" s="1" t="s">
        <v>10526</v>
      </c>
      <c r="C3276" s="1" t="s">
        <v>10527</v>
      </c>
      <c r="D3276" s="1" t="s">
        <v>68</v>
      </c>
      <c r="E3276" s="1" t="s">
        <v>8081</v>
      </c>
      <c r="F3276" s="1" t="s">
        <v>8082</v>
      </c>
      <c r="G3276" s="1" t="s">
        <v>8128</v>
      </c>
      <c r="H3276" s="1" t="s">
        <v>6112</v>
      </c>
    </row>
    <row r="3277" ht="15.75" customHeight="1">
      <c r="A3277" s="1" t="s">
        <v>10528</v>
      </c>
      <c r="B3277" s="1" t="s">
        <v>10529</v>
      </c>
      <c r="C3277" s="1" t="s">
        <v>10530</v>
      </c>
      <c r="D3277" s="1" t="s">
        <v>68</v>
      </c>
      <c r="E3277" s="1" t="s">
        <v>8081</v>
      </c>
      <c r="F3277" s="1" t="s">
        <v>8082</v>
      </c>
      <c r="G3277" s="1" t="s">
        <v>8206</v>
      </c>
      <c r="H3277" s="1" t="s">
        <v>6112</v>
      </c>
    </row>
    <row r="3278" ht="15.75" customHeight="1">
      <c r="A3278" s="1" t="s">
        <v>10531</v>
      </c>
      <c r="B3278" s="1" t="s">
        <v>10532</v>
      </c>
      <c r="C3278" s="1" t="s">
        <v>10533</v>
      </c>
      <c r="D3278" s="1" t="s">
        <v>68</v>
      </c>
      <c r="E3278" s="1" t="s">
        <v>8081</v>
      </c>
      <c r="F3278" s="1" t="s">
        <v>8082</v>
      </c>
      <c r="G3278" s="1" t="s">
        <v>10534</v>
      </c>
      <c r="H3278" s="1" t="s">
        <v>244</v>
      </c>
    </row>
    <row r="3279" ht="15.75" customHeight="1">
      <c r="A3279" s="1" t="s">
        <v>10535</v>
      </c>
      <c r="B3279" s="1" t="s">
        <v>10536</v>
      </c>
      <c r="C3279" s="1" t="s">
        <v>10537</v>
      </c>
      <c r="D3279" s="1" t="s">
        <v>68</v>
      </c>
      <c r="E3279" s="1" t="s">
        <v>8081</v>
      </c>
      <c r="F3279" s="1" t="s">
        <v>8082</v>
      </c>
      <c r="G3279" s="1" t="s">
        <v>10538</v>
      </c>
      <c r="H3279" s="1" t="s">
        <v>10539</v>
      </c>
    </row>
    <row r="3280" ht="15.75" customHeight="1">
      <c r="A3280" s="1" t="s">
        <v>10540</v>
      </c>
      <c r="B3280" s="1" t="s">
        <v>10541</v>
      </c>
      <c r="C3280" s="1" t="s">
        <v>10542</v>
      </c>
      <c r="D3280" s="1" t="s">
        <v>68</v>
      </c>
      <c r="E3280" s="1" t="s">
        <v>8081</v>
      </c>
      <c r="F3280" s="1" t="s">
        <v>8082</v>
      </c>
      <c r="G3280" s="1" t="s">
        <v>10543</v>
      </c>
      <c r="H3280" s="1" t="s">
        <v>49</v>
      </c>
    </row>
    <row r="3281" ht="15.75" customHeight="1">
      <c r="A3281" s="1" t="s">
        <v>10544</v>
      </c>
      <c r="B3281" s="1" t="s">
        <v>10545</v>
      </c>
      <c r="C3281" s="1" t="s">
        <v>8594</v>
      </c>
      <c r="D3281" s="1" t="s">
        <v>68</v>
      </c>
      <c r="E3281" s="1" t="s">
        <v>8081</v>
      </c>
      <c r="F3281" s="1" t="s">
        <v>8082</v>
      </c>
      <c r="G3281" s="1" t="s">
        <v>8124</v>
      </c>
      <c r="H3281" s="1" t="s">
        <v>6112</v>
      </c>
    </row>
    <row r="3282" ht="15.75" customHeight="1">
      <c r="A3282" s="1" t="s">
        <v>10546</v>
      </c>
      <c r="B3282" s="1" t="s">
        <v>10547</v>
      </c>
      <c r="C3282" s="1" t="s">
        <v>10548</v>
      </c>
      <c r="D3282" s="1" t="s">
        <v>68</v>
      </c>
      <c r="E3282" s="1" t="s">
        <v>8081</v>
      </c>
      <c r="F3282" s="1" t="s">
        <v>8082</v>
      </c>
      <c r="G3282" s="1" t="s">
        <v>8124</v>
      </c>
      <c r="H3282" s="1" t="s">
        <v>6112</v>
      </c>
    </row>
    <row r="3283" ht="15.75" customHeight="1">
      <c r="A3283" s="1" t="s">
        <v>9897</v>
      </c>
      <c r="B3283" s="1" t="s">
        <v>10549</v>
      </c>
      <c r="C3283" s="1" t="s">
        <v>9899</v>
      </c>
      <c r="D3283" s="1" t="s">
        <v>68</v>
      </c>
      <c r="E3283" s="1" t="s">
        <v>8081</v>
      </c>
      <c r="F3283" s="1" t="s">
        <v>8082</v>
      </c>
      <c r="G3283" s="1" t="s">
        <v>8124</v>
      </c>
      <c r="H3283" s="1" t="s">
        <v>244</v>
      </c>
    </row>
    <row r="3284" ht="15.75" customHeight="1">
      <c r="A3284" s="1" t="s">
        <v>10550</v>
      </c>
      <c r="B3284" s="1" t="s">
        <v>10551</v>
      </c>
      <c r="C3284" s="1" t="s">
        <v>10552</v>
      </c>
      <c r="D3284" s="1" t="s">
        <v>68</v>
      </c>
      <c r="E3284" s="1" t="s">
        <v>8081</v>
      </c>
      <c r="F3284" s="1" t="s">
        <v>8082</v>
      </c>
      <c r="G3284" s="1" t="s">
        <v>8124</v>
      </c>
      <c r="H3284" s="1" t="s">
        <v>6112</v>
      </c>
    </row>
    <row r="3285" ht="15.75" customHeight="1">
      <c r="A3285" s="1" t="s">
        <v>10553</v>
      </c>
      <c r="B3285" s="1" t="s">
        <v>10554</v>
      </c>
      <c r="C3285" s="1" t="s">
        <v>10555</v>
      </c>
      <c r="D3285" s="1" t="s">
        <v>68</v>
      </c>
      <c r="E3285" s="1" t="s">
        <v>8081</v>
      </c>
      <c r="F3285" s="1" t="s">
        <v>8082</v>
      </c>
      <c r="G3285" s="1" t="s">
        <v>8128</v>
      </c>
      <c r="H3285" s="1" t="s">
        <v>6112</v>
      </c>
    </row>
    <row r="3286" ht="15.75" customHeight="1">
      <c r="A3286" s="1" t="s">
        <v>10556</v>
      </c>
      <c r="B3286" s="1" t="s">
        <v>10557</v>
      </c>
      <c r="C3286" s="1" t="s">
        <v>10558</v>
      </c>
      <c r="D3286" s="1" t="s">
        <v>68</v>
      </c>
      <c r="E3286" s="1" t="s">
        <v>8081</v>
      </c>
      <c r="F3286" s="1" t="s">
        <v>8082</v>
      </c>
      <c r="G3286" s="1" t="s">
        <v>8128</v>
      </c>
      <c r="H3286" s="1" t="s">
        <v>49</v>
      </c>
    </row>
    <row r="3287" ht="15.75" customHeight="1">
      <c r="A3287" s="1" t="s">
        <v>10559</v>
      </c>
      <c r="B3287" s="1" t="s">
        <v>10560</v>
      </c>
      <c r="C3287" s="1" t="s">
        <v>10561</v>
      </c>
      <c r="D3287" s="1" t="s">
        <v>68</v>
      </c>
      <c r="E3287" s="1" t="s">
        <v>8081</v>
      </c>
      <c r="F3287" s="1" t="s">
        <v>8082</v>
      </c>
      <c r="G3287" s="1" t="s">
        <v>8124</v>
      </c>
      <c r="H3287" s="1" t="s">
        <v>6112</v>
      </c>
    </row>
    <row r="3288" ht="15.75" customHeight="1">
      <c r="A3288" s="1" t="s">
        <v>10562</v>
      </c>
      <c r="B3288" s="1" t="s">
        <v>10563</v>
      </c>
      <c r="C3288" s="1" t="s">
        <v>10564</v>
      </c>
      <c r="D3288" s="1" t="s">
        <v>68</v>
      </c>
      <c r="E3288" s="1" t="s">
        <v>8081</v>
      </c>
      <c r="F3288" s="1" t="s">
        <v>8082</v>
      </c>
      <c r="G3288" s="1" t="s">
        <v>8132</v>
      </c>
      <c r="H3288" s="1" t="s">
        <v>49</v>
      </c>
    </row>
    <row r="3289" ht="15.75" customHeight="1">
      <c r="A3289" s="1" t="s">
        <v>10565</v>
      </c>
      <c r="B3289" s="1" t="s">
        <v>10566</v>
      </c>
      <c r="C3289" s="1" t="s">
        <v>10567</v>
      </c>
      <c r="D3289" s="1" t="s">
        <v>68</v>
      </c>
      <c r="E3289" s="1" t="s">
        <v>8081</v>
      </c>
      <c r="F3289" s="1" t="s">
        <v>7850</v>
      </c>
      <c r="G3289" s="1" t="s">
        <v>8128</v>
      </c>
      <c r="H3289" s="1" t="s">
        <v>6112</v>
      </c>
    </row>
    <row r="3290" ht="15.75" customHeight="1">
      <c r="A3290" s="1" t="s">
        <v>10531</v>
      </c>
      <c r="B3290" s="1" t="s">
        <v>10568</v>
      </c>
      <c r="C3290" s="1" t="s">
        <v>10533</v>
      </c>
      <c r="D3290" s="1" t="s">
        <v>68</v>
      </c>
      <c r="E3290" s="1" t="s">
        <v>8081</v>
      </c>
      <c r="F3290" s="1" t="s">
        <v>8082</v>
      </c>
      <c r="G3290" s="1" t="s">
        <v>8124</v>
      </c>
      <c r="H3290" s="1" t="s">
        <v>244</v>
      </c>
    </row>
    <row r="3291" ht="15.75" customHeight="1">
      <c r="A3291" s="1" t="s">
        <v>10569</v>
      </c>
      <c r="B3291" s="1" t="s">
        <v>10570</v>
      </c>
      <c r="C3291" s="1" t="s">
        <v>10571</v>
      </c>
      <c r="D3291" s="1" t="s">
        <v>68</v>
      </c>
      <c r="E3291" s="1" t="s">
        <v>8081</v>
      </c>
      <c r="F3291" s="1" t="s">
        <v>8095</v>
      </c>
      <c r="G3291" s="1" t="s">
        <v>8176</v>
      </c>
      <c r="H3291" s="1" t="s">
        <v>49</v>
      </c>
    </row>
    <row r="3292" ht="15.75" customHeight="1">
      <c r="A3292" s="1" t="s">
        <v>10572</v>
      </c>
      <c r="B3292" s="1" t="s">
        <v>10573</v>
      </c>
      <c r="C3292" s="1" t="s">
        <v>10574</v>
      </c>
      <c r="D3292" s="1" t="s">
        <v>3</v>
      </c>
      <c r="E3292" s="1" t="s">
        <v>8081</v>
      </c>
      <c r="F3292" s="1" t="s">
        <v>7850</v>
      </c>
      <c r="G3292" s="1" t="s">
        <v>10575</v>
      </c>
      <c r="H3292" s="1" t="s">
        <v>8120</v>
      </c>
    </row>
    <row r="3293" ht="15.75" customHeight="1">
      <c r="A3293" s="1" t="s">
        <v>10576</v>
      </c>
      <c r="B3293" s="1" t="s">
        <v>10577</v>
      </c>
      <c r="C3293" s="1" t="s">
        <v>10578</v>
      </c>
      <c r="D3293" s="1" t="s">
        <v>68</v>
      </c>
      <c r="E3293" s="1" t="s">
        <v>8081</v>
      </c>
      <c r="F3293" s="1" t="s">
        <v>8095</v>
      </c>
      <c r="G3293" s="1" t="s">
        <v>8176</v>
      </c>
      <c r="H3293" s="1" t="s">
        <v>6112</v>
      </c>
    </row>
    <row r="3294" ht="15.75" customHeight="1">
      <c r="A3294" s="1" t="s">
        <v>10579</v>
      </c>
      <c r="B3294" s="1" t="s">
        <v>10580</v>
      </c>
      <c r="C3294" s="1" t="s">
        <v>10581</v>
      </c>
      <c r="D3294" s="1" t="s">
        <v>68</v>
      </c>
      <c r="E3294" s="1" t="s">
        <v>8081</v>
      </c>
      <c r="F3294" s="1" t="s">
        <v>8082</v>
      </c>
      <c r="G3294" s="1" t="s">
        <v>8132</v>
      </c>
      <c r="H3294" s="1" t="s">
        <v>6112</v>
      </c>
    </row>
    <row r="3295" ht="15.75" customHeight="1">
      <c r="A3295" s="1" t="s">
        <v>10582</v>
      </c>
      <c r="B3295" s="1" t="s">
        <v>10583</v>
      </c>
      <c r="C3295" s="1" t="s">
        <v>10584</v>
      </c>
      <c r="D3295" s="1" t="s">
        <v>68</v>
      </c>
      <c r="E3295" s="1" t="s">
        <v>8081</v>
      </c>
      <c r="F3295" s="1" t="s">
        <v>7850</v>
      </c>
      <c r="G3295" s="1" t="s">
        <v>8128</v>
      </c>
      <c r="H3295" s="1" t="s">
        <v>10585</v>
      </c>
    </row>
    <row r="3296" ht="15.75" customHeight="1">
      <c r="A3296" s="1" t="s">
        <v>10586</v>
      </c>
      <c r="B3296" s="1" t="s">
        <v>10587</v>
      </c>
      <c r="C3296" s="1" t="s">
        <v>10588</v>
      </c>
      <c r="D3296" s="1" t="s">
        <v>3</v>
      </c>
      <c r="E3296" s="1" t="s">
        <v>8081</v>
      </c>
      <c r="F3296" s="1" t="s">
        <v>8082</v>
      </c>
      <c r="G3296" s="1" t="s">
        <v>10589</v>
      </c>
      <c r="H3296" s="1" t="s">
        <v>6112</v>
      </c>
    </row>
    <row r="3297" ht="15.75" customHeight="1">
      <c r="A3297" s="1" t="s">
        <v>10590</v>
      </c>
      <c r="B3297" s="1" t="s">
        <v>10591</v>
      </c>
      <c r="C3297" s="1" t="s">
        <v>10592</v>
      </c>
      <c r="D3297" s="1" t="s">
        <v>3</v>
      </c>
      <c r="E3297" s="1" t="s">
        <v>8081</v>
      </c>
      <c r="F3297" s="1" t="s">
        <v>7850</v>
      </c>
      <c r="G3297" s="1" t="s">
        <v>10348</v>
      </c>
      <c r="H3297" s="1" t="s">
        <v>8120</v>
      </c>
    </row>
    <row r="3298" ht="15.75" customHeight="1">
      <c r="A3298" s="1" t="s">
        <v>10593</v>
      </c>
      <c r="B3298" s="1" t="s">
        <v>10594</v>
      </c>
      <c r="C3298" s="1" t="s">
        <v>10595</v>
      </c>
      <c r="D3298" s="1" t="s">
        <v>68</v>
      </c>
      <c r="E3298" s="1" t="s">
        <v>8081</v>
      </c>
      <c r="F3298" s="1" t="s">
        <v>8095</v>
      </c>
      <c r="G3298" s="1" t="s">
        <v>9135</v>
      </c>
      <c r="H3298" s="1" t="s">
        <v>6112</v>
      </c>
    </row>
    <row r="3299" ht="15.75" customHeight="1">
      <c r="A3299" s="1" t="s">
        <v>10596</v>
      </c>
      <c r="B3299" s="1" t="s">
        <v>10597</v>
      </c>
      <c r="C3299" s="1" t="s">
        <v>10598</v>
      </c>
      <c r="D3299" s="1" t="s">
        <v>68</v>
      </c>
      <c r="E3299" s="1" t="s">
        <v>8081</v>
      </c>
      <c r="F3299" s="1" t="s">
        <v>8095</v>
      </c>
      <c r="G3299" s="1" t="s">
        <v>10599</v>
      </c>
      <c r="H3299" s="1" t="s">
        <v>6112</v>
      </c>
    </row>
    <row r="3300" ht="15.75" customHeight="1">
      <c r="A3300" s="1" t="s">
        <v>10600</v>
      </c>
      <c r="B3300" s="1" t="s">
        <v>10601</v>
      </c>
      <c r="C3300" s="1" t="s">
        <v>10602</v>
      </c>
      <c r="D3300" s="1" t="s">
        <v>68</v>
      </c>
      <c r="E3300" s="1" t="s">
        <v>8081</v>
      </c>
      <c r="F3300" s="1" t="s">
        <v>8095</v>
      </c>
      <c r="G3300" s="1" t="s">
        <v>10603</v>
      </c>
      <c r="H3300" s="1" t="s">
        <v>10604</v>
      </c>
    </row>
    <row r="3301" ht="15.75" customHeight="1">
      <c r="A3301" s="1" t="s">
        <v>10605</v>
      </c>
      <c r="B3301" s="1" t="s">
        <v>10606</v>
      </c>
      <c r="C3301" s="1" t="s">
        <v>10607</v>
      </c>
      <c r="D3301" s="1" t="s">
        <v>3</v>
      </c>
      <c r="E3301" s="1" t="s">
        <v>8081</v>
      </c>
      <c r="F3301" s="1" t="s">
        <v>7850</v>
      </c>
      <c r="G3301" s="1" t="s">
        <v>10608</v>
      </c>
      <c r="H3301" s="1" t="s">
        <v>6112</v>
      </c>
    </row>
    <row r="3302" ht="15.75" customHeight="1">
      <c r="A3302" s="1" t="s">
        <v>10609</v>
      </c>
      <c r="B3302" s="1" t="s">
        <v>10610</v>
      </c>
      <c r="C3302" s="1" t="s">
        <v>10611</v>
      </c>
      <c r="D3302" s="1" t="s">
        <v>3</v>
      </c>
      <c r="E3302" s="1" t="s">
        <v>8081</v>
      </c>
      <c r="F3302" s="1" t="s">
        <v>8095</v>
      </c>
      <c r="G3302" s="1" t="s">
        <v>2151</v>
      </c>
      <c r="H3302" s="1" t="s">
        <v>49</v>
      </c>
    </row>
    <row r="3303" ht="15.75" customHeight="1">
      <c r="A3303" s="1" t="s">
        <v>10612</v>
      </c>
      <c r="B3303" s="1" t="s">
        <v>10613</v>
      </c>
      <c r="C3303" s="1" t="s">
        <v>10614</v>
      </c>
      <c r="D3303" s="1" t="s">
        <v>68</v>
      </c>
      <c r="E3303" s="1" t="s">
        <v>8081</v>
      </c>
      <c r="F3303" s="1" t="s">
        <v>8082</v>
      </c>
      <c r="G3303" s="1" t="s">
        <v>8124</v>
      </c>
      <c r="H3303" s="1" t="s">
        <v>6112</v>
      </c>
    </row>
    <row r="3304" ht="15.75" customHeight="1">
      <c r="A3304" s="1" t="s">
        <v>10615</v>
      </c>
      <c r="B3304" s="1" t="s">
        <v>10616</v>
      </c>
      <c r="C3304" s="1" t="s">
        <v>10617</v>
      </c>
      <c r="D3304" s="1" t="s">
        <v>68</v>
      </c>
      <c r="E3304" s="1" t="s">
        <v>8081</v>
      </c>
      <c r="F3304" s="1" t="s">
        <v>7850</v>
      </c>
      <c r="G3304" s="1" t="s">
        <v>8128</v>
      </c>
      <c r="H3304" s="1" t="s">
        <v>6112</v>
      </c>
    </row>
    <row r="3305" ht="15.75" customHeight="1">
      <c r="A3305" s="1" t="s">
        <v>10618</v>
      </c>
      <c r="B3305" s="1" t="s">
        <v>10619</v>
      </c>
      <c r="C3305" s="1" t="s">
        <v>10620</v>
      </c>
      <c r="D3305" s="1" t="s">
        <v>68</v>
      </c>
      <c r="E3305" s="1" t="s">
        <v>8081</v>
      </c>
      <c r="F3305" s="1" t="s">
        <v>8082</v>
      </c>
      <c r="G3305" s="1" t="s">
        <v>10621</v>
      </c>
      <c r="H3305" s="1" t="s">
        <v>49</v>
      </c>
    </row>
    <row r="3306" ht="15.75" customHeight="1">
      <c r="A3306" s="1" t="s">
        <v>10622</v>
      </c>
      <c r="B3306" s="1" t="s">
        <v>10623</v>
      </c>
      <c r="C3306" s="1" t="s">
        <v>10624</v>
      </c>
      <c r="D3306" s="1" t="s">
        <v>68</v>
      </c>
      <c r="E3306" s="1" t="s">
        <v>8081</v>
      </c>
      <c r="F3306" s="1" t="s">
        <v>8082</v>
      </c>
      <c r="G3306" s="1" t="s">
        <v>8128</v>
      </c>
      <c r="H3306" s="1" t="s">
        <v>8081</v>
      </c>
    </row>
    <row r="3307" ht="15.75" customHeight="1">
      <c r="A3307" s="1" t="s">
        <v>10625</v>
      </c>
      <c r="B3307" s="1" t="s">
        <v>10626</v>
      </c>
      <c r="C3307" s="1" t="s">
        <v>10627</v>
      </c>
      <c r="D3307" s="1" t="s">
        <v>68</v>
      </c>
      <c r="E3307" s="1" t="s">
        <v>8081</v>
      </c>
      <c r="F3307" s="1" t="s">
        <v>8082</v>
      </c>
      <c r="G3307" s="1" t="s">
        <v>8124</v>
      </c>
      <c r="H3307" s="1" t="s">
        <v>49</v>
      </c>
    </row>
    <row r="3308" ht="15.75" customHeight="1">
      <c r="A3308" s="1" t="s">
        <v>10628</v>
      </c>
      <c r="B3308" s="1" t="s">
        <v>10629</v>
      </c>
      <c r="C3308" s="1" t="s">
        <v>10630</v>
      </c>
      <c r="D3308" s="1" t="s">
        <v>68</v>
      </c>
      <c r="E3308" s="1" t="s">
        <v>8081</v>
      </c>
      <c r="F3308" s="1" t="s">
        <v>8095</v>
      </c>
      <c r="G3308" s="1" t="s">
        <v>8176</v>
      </c>
      <c r="H3308" s="1" t="s">
        <v>49</v>
      </c>
    </row>
    <row r="3309" ht="15.75" customHeight="1">
      <c r="A3309" s="1" t="s">
        <v>10631</v>
      </c>
      <c r="B3309" s="1" t="s">
        <v>10632</v>
      </c>
      <c r="C3309" s="1" t="s">
        <v>10633</v>
      </c>
      <c r="D3309" s="1" t="s">
        <v>68</v>
      </c>
      <c r="E3309" s="1" t="s">
        <v>8081</v>
      </c>
      <c r="F3309" s="1" t="s">
        <v>8095</v>
      </c>
      <c r="G3309" s="1" t="s">
        <v>8096</v>
      </c>
      <c r="H3309" s="1" t="s">
        <v>6112</v>
      </c>
    </row>
    <row r="3310" ht="15.75" customHeight="1">
      <c r="A3310" s="1" t="s">
        <v>10634</v>
      </c>
      <c r="B3310" s="1" t="s">
        <v>10635</v>
      </c>
      <c r="C3310" s="1" t="s">
        <v>10636</v>
      </c>
      <c r="D3310" s="1" t="s">
        <v>68</v>
      </c>
      <c r="E3310" s="1" t="s">
        <v>8081</v>
      </c>
      <c r="F3310" s="1" t="s">
        <v>8095</v>
      </c>
      <c r="G3310" s="1" t="s">
        <v>8176</v>
      </c>
      <c r="H3310" s="1" t="s">
        <v>6112</v>
      </c>
    </row>
    <row r="3311" ht="15.75" customHeight="1">
      <c r="A3311" s="1" t="s">
        <v>10637</v>
      </c>
      <c r="B3311" s="1" t="s">
        <v>10638</v>
      </c>
      <c r="C3311" s="1" t="s">
        <v>10639</v>
      </c>
      <c r="D3311" s="1" t="s">
        <v>68</v>
      </c>
      <c r="E3311" s="1" t="s">
        <v>8081</v>
      </c>
      <c r="F3311" s="1" t="s">
        <v>8118</v>
      </c>
      <c r="G3311" s="1" t="s">
        <v>8132</v>
      </c>
      <c r="H3311" s="1" t="s">
        <v>49</v>
      </c>
    </row>
    <row r="3312" ht="15.75" customHeight="1">
      <c r="A3312" s="1" t="s">
        <v>10640</v>
      </c>
      <c r="B3312" s="1" t="s">
        <v>10641</v>
      </c>
      <c r="C3312" s="1" t="s">
        <v>10642</v>
      </c>
      <c r="D3312" s="1" t="s">
        <v>68</v>
      </c>
      <c r="E3312" s="1" t="s">
        <v>8081</v>
      </c>
      <c r="F3312" s="1" t="s">
        <v>8082</v>
      </c>
      <c r="G3312" s="1" t="s">
        <v>8124</v>
      </c>
      <c r="H3312" s="1" t="s">
        <v>49</v>
      </c>
    </row>
    <row r="3313" ht="15.75" customHeight="1">
      <c r="A3313" s="1" t="s">
        <v>10643</v>
      </c>
      <c r="B3313" s="1" t="s">
        <v>10644</v>
      </c>
      <c r="C3313" s="1" t="s">
        <v>10645</v>
      </c>
      <c r="D3313" s="1" t="s">
        <v>68</v>
      </c>
      <c r="E3313" s="1" t="s">
        <v>8081</v>
      </c>
      <c r="F3313" s="1" t="s">
        <v>8095</v>
      </c>
      <c r="G3313" s="1" t="s">
        <v>8176</v>
      </c>
      <c r="H3313" s="1" t="s">
        <v>8120</v>
      </c>
    </row>
    <row r="3314" ht="15.75" customHeight="1">
      <c r="A3314" s="1" t="s">
        <v>10646</v>
      </c>
      <c r="B3314" s="1" t="s">
        <v>10647</v>
      </c>
      <c r="C3314" s="1" t="s">
        <v>10648</v>
      </c>
      <c r="D3314" s="1" t="s">
        <v>3</v>
      </c>
      <c r="E3314" s="1" t="s">
        <v>8081</v>
      </c>
      <c r="F3314" s="1" t="s">
        <v>8082</v>
      </c>
      <c r="G3314" s="1" t="s">
        <v>10649</v>
      </c>
      <c r="H3314" s="1" t="s">
        <v>10650</v>
      </c>
    </row>
    <row r="3315" ht="15.75" customHeight="1">
      <c r="A3315" s="1" t="s">
        <v>10651</v>
      </c>
      <c r="B3315" s="1" t="s">
        <v>10652</v>
      </c>
      <c r="C3315" s="1" t="s">
        <v>10653</v>
      </c>
      <c r="D3315" s="1" t="s">
        <v>68</v>
      </c>
      <c r="E3315" s="1" t="s">
        <v>8081</v>
      </c>
      <c r="F3315" s="1" t="s">
        <v>7850</v>
      </c>
      <c r="G3315" s="1" t="s">
        <v>10654</v>
      </c>
      <c r="H3315" s="1" t="s">
        <v>10655</v>
      </c>
    </row>
    <row r="3316" ht="15.75" customHeight="1">
      <c r="A3316" s="1" t="s">
        <v>10656</v>
      </c>
      <c r="B3316" s="1" t="s">
        <v>10657</v>
      </c>
      <c r="C3316" s="1" t="s">
        <v>10658</v>
      </c>
      <c r="D3316" s="1" t="s">
        <v>68</v>
      </c>
      <c r="E3316" s="1" t="s">
        <v>8081</v>
      </c>
      <c r="F3316" s="1" t="s">
        <v>8082</v>
      </c>
      <c r="G3316" s="1" t="s">
        <v>8124</v>
      </c>
      <c r="H3316" s="1" t="s">
        <v>8114</v>
      </c>
    </row>
    <row r="3317" ht="15.75" customHeight="1">
      <c r="A3317" s="1" t="s">
        <v>10659</v>
      </c>
      <c r="B3317" s="1" t="s">
        <v>10660</v>
      </c>
      <c r="C3317" s="1" t="s">
        <v>10661</v>
      </c>
      <c r="D3317" s="1" t="s">
        <v>68</v>
      </c>
      <c r="E3317" s="1" t="s">
        <v>8081</v>
      </c>
      <c r="F3317" s="1" t="s">
        <v>8082</v>
      </c>
      <c r="G3317" s="1" t="s">
        <v>8132</v>
      </c>
      <c r="H3317" s="1" t="s">
        <v>49</v>
      </c>
    </row>
    <row r="3318" ht="15.75" customHeight="1">
      <c r="A3318" s="1" t="s">
        <v>10662</v>
      </c>
      <c r="B3318" s="1" t="s">
        <v>10663</v>
      </c>
      <c r="C3318" s="1" t="s">
        <v>10664</v>
      </c>
      <c r="D3318" s="1" t="s">
        <v>68</v>
      </c>
      <c r="E3318" s="1" t="s">
        <v>8081</v>
      </c>
      <c r="F3318" s="1" t="s">
        <v>8082</v>
      </c>
      <c r="G3318" s="1" t="s">
        <v>8124</v>
      </c>
      <c r="H3318" s="1" t="s">
        <v>10665</v>
      </c>
    </row>
    <row r="3319" ht="15.75" customHeight="1">
      <c r="A3319" s="1" t="s">
        <v>10666</v>
      </c>
      <c r="B3319" s="1" t="s">
        <v>10667</v>
      </c>
      <c r="C3319" s="1" t="s">
        <v>10668</v>
      </c>
      <c r="D3319" s="1" t="s">
        <v>68</v>
      </c>
      <c r="E3319" s="1" t="s">
        <v>8081</v>
      </c>
      <c r="F3319" s="1" t="s">
        <v>8082</v>
      </c>
      <c r="G3319" s="1" t="s">
        <v>8124</v>
      </c>
      <c r="H3319" s="1" t="s">
        <v>6112</v>
      </c>
    </row>
    <row r="3320" ht="15.75" customHeight="1">
      <c r="A3320" s="1" t="s">
        <v>10669</v>
      </c>
      <c r="B3320" s="1" t="s">
        <v>10670</v>
      </c>
      <c r="C3320" s="1" t="s">
        <v>10671</v>
      </c>
      <c r="D3320" s="1" t="s">
        <v>68</v>
      </c>
      <c r="E3320" s="1" t="s">
        <v>8081</v>
      </c>
      <c r="F3320" s="1" t="s">
        <v>7850</v>
      </c>
      <c r="G3320" s="1" t="s">
        <v>10534</v>
      </c>
      <c r="H3320" s="1" t="s">
        <v>6112</v>
      </c>
    </row>
    <row r="3321" ht="15.75" customHeight="1">
      <c r="A3321" s="1" t="s">
        <v>10672</v>
      </c>
      <c r="B3321" s="1" t="s">
        <v>10673</v>
      </c>
      <c r="C3321" s="1" t="s">
        <v>10674</v>
      </c>
      <c r="D3321" s="1" t="s">
        <v>68</v>
      </c>
      <c r="E3321" s="1" t="s">
        <v>8081</v>
      </c>
      <c r="F3321" s="1" t="s">
        <v>7850</v>
      </c>
      <c r="G3321" s="1" t="s">
        <v>8261</v>
      </c>
      <c r="H3321" s="1" t="s">
        <v>8081</v>
      </c>
    </row>
    <row r="3322" ht="15.75" customHeight="1">
      <c r="A3322" s="1" t="s">
        <v>10675</v>
      </c>
      <c r="B3322" s="1" t="s">
        <v>10676</v>
      </c>
      <c r="C3322" s="1" t="s">
        <v>10677</v>
      </c>
      <c r="D3322" s="1" t="s">
        <v>68</v>
      </c>
      <c r="E3322" s="1" t="s">
        <v>8081</v>
      </c>
      <c r="F3322" s="1" t="s">
        <v>8082</v>
      </c>
      <c r="G3322" s="1" t="s">
        <v>9948</v>
      </c>
      <c r="H3322" s="1" t="s">
        <v>10678</v>
      </c>
    </row>
    <row r="3323" ht="15.75" customHeight="1">
      <c r="A3323" s="1" t="s">
        <v>10679</v>
      </c>
      <c r="B3323" s="1" t="s">
        <v>10680</v>
      </c>
      <c r="C3323" s="1" t="s">
        <v>10681</v>
      </c>
      <c r="D3323" s="1" t="s">
        <v>68</v>
      </c>
      <c r="E3323" s="1" t="s">
        <v>8081</v>
      </c>
      <c r="F3323" s="1" t="s">
        <v>8082</v>
      </c>
      <c r="G3323" s="1" t="s">
        <v>8124</v>
      </c>
      <c r="H3323" s="1" t="s">
        <v>6112</v>
      </c>
    </row>
    <row r="3324" ht="15.75" customHeight="1">
      <c r="A3324" s="1" t="s">
        <v>10682</v>
      </c>
      <c r="B3324" s="1" t="s">
        <v>10683</v>
      </c>
      <c r="C3324" s="1" t="s">
        <v>10684</v>
      </c>
      <c r="D3324" s="1" t="s">
        <v>68</v>
      </c>
      <c r="E3324" s="1" t="s">
        <v>8081</v>
      </c>
      <c r="F3324" s="1" t="s">
        <v>8082</v>
      </c>
      <c r="G3324" s="1" t="s">
        <v>8124</v>
      </c>
      <c r="H3324" s="1" t="s">
        <v>49</v>
      </c>
    </row>
    <row r="3325" ht="15.75" customHeight="1">
      <c r="A3325" s="1" t="s">
        <v>10685</v>
      </c>
      <c r="B3325" s="1" t="s">
        <v>10686</v>
      </c>
      <c r="C3325" s="1" t="s">
        <v>10687</v>
      </c>
      <c r="D3325" s="1" t="s">
        <v>68</v>
      </c>
      <c r="E3325" s="1" t="s">
        <v>8081</v>
      </c>
      <c r="F3325" s="1" t="s">
        <v>8082</v>
      </c>
      <c r="G3325" s="1" t="s">
        <v>10688</v>
      </c>
      <c r="H3325" s="1" t="s">
        <v>6112</v>
      </c>
    </row>
    <row r="3326" ht="15.75" customHeight="1">
      <c r="A3326" s="1" t="s">
        <v>10689</v>
      </c>
      <c r="B3326" s="1" t="s">
        <v>10690</v>
      </c>
      <c r="C3326" s="1" t="s">
        <v>10691</v>
      </c>
      <c r="D3326" s="1" t="s">
        <v>68</v>
      </c>
      <c r="E3326" s="1" t="s">
        <v>8081</v>
      </c>
      <c r="F3326" s="1" t="s">
        <v>7850</v>
      </c>
      <c r="G3326" s="1" t="s">
        <v>9354</v>
      </c>
      <c r="H3326" s="1" t="s">
        <v>49</v>
      </c>
    </row>
    <row r="3327" ht="15.75" customHeight="1">
      <c r="A3327" s="1" t="s">
        <v>10692</v>
      </c>
      <c r="B3327" s="1" t="s">
        <v>10693</v>
      </c>
      <c r="C3327" s="1" t="s">
        <v>10694</v>
      </c>
      <c r="D3327" s="1" t="s">
        <v>3</v>
      </c>
      <c r="E3327" s="1" t="s">
        <v>8081</v>
      </c>
      <c r="F3327" s="1" t="s">
        <v>8118</v>
      </c>
      <c r="G3327" s="1" t="s">
        <v>10695</v>
      </c>
      <c r="H3327" s="1" t="s">
        <v>6112</v>
      </c>
    </row>
    <row r="3328" ht="15.75" customHeight="1">
      <c r="A3328" s="1" t="s">
        <v>10696</v>
      </c>
      <c r="B3328" s="1" t="s">
        <v>10697</v>
      </c>
      <c r="C3328" s="1" t="s">
        <v>10698</v>
      </c>
      <c r="D3328" s="1" t="s">
        <v>68</v>
      </c>
      <c r="E3328" s="1" t="s">
        <v>8081</v>
      </c>
      <c r="F3328" s="1" t="s">
        <v>8095</v>
      </c>
      <c r="G3328" s="1" t="s">
        <v>8176</v>
      </c>
      <c r="H3328" s="1" t="s">
        <v>6112</v>
      </c>
    </row>
    <row r="3329" ht="15.75" customHeight="1">
      <c r="A3329" s="1" t="s">
        <v>10699</v>
      </c>
      <c r="B3329" s="1" t="s">
        <v>10700</v>
      </c>
      <c r="C3329" s="1" t="s">
        <v>10701</v>
      </c>
      <c r="D3329" s="1" t="s">
        <v>68</v>
      </c>
      <c r="E3329" s="1" t="s">
        <v>8081</v>
      </c>
      <c r="F3329" s="1" t="s">
        <v>8082</v>
      </c>
      <c r="G3329" s="1" t="s">
        <v>8124</v>
      </c>
      <c r="H3329" s="1" t="s">
        <v>10702</v>
      </c>
    </row>
    <row r="3330" ht="15.75" customHeight="1">
      <c r="A3330" s="1" t="s">
        <v>10703</v>
      </c>
      <c r="B3330" s="1" t="s">
        <v>10704</v>
      </c>
      <c r="C3330" s="1" t="s">
        <v>10705</v>
      </c>
      <c r="D3330" s="1" t="s">
        <v>3</v>
      </c>
      <c r="E3330" s="1" t="s">
        <v>8081</v>
      </c>
      <c r="F3330" s="1" t="s">
        <v>8095</v>
      </c>
      <c r="G3330" s="1" t="s">
        <v>8499</v>
      </c>
      <c r="H3330" s="1" t="s">
        <v>49</v>
      </c>
    </row>
    <row r="3331" ht="15.75" customHeight="1">
      <c r="A3331" s="1" t="s">
        <v>10706</v>
      </c>
      <c r="B3331" s="1" t="s">
        <v>10707</v>
      </c>
      <c r="C3331" s="1" t="s">
        <v>10708</v>
      </c>
      <c r="D3331" s="1" t="s">
        <v>68</v>
      </c>
      <c r="E3331" s="1" t="s">
        <v>8081</v>
      </c>
      <c r="F3331" s="1" t="s">
        <v>8082</v>
      </c>
      <c r="G3331" s="1" t="s">
        <v>8124</v>
      </c>
      <c r="H3331" s="1" t="s">
        <v>6112</v>
      </c>
    </row>
    <row r="3332" ht="15.75" customHeight="1">
      <c r="A3332" s="1" t="s">
        <v>10709</v>
      </c>
      <c r="B3332" s="1" t="s">
        <v>10710</v>
      </c>
      <c r="C3332" s="1" t="s">
        <v>10711</v>
      </c>
      <c r="D3332" s="1" t="s">
        <v>3</v>
      </c>
      <c r="E3332" s="1" t="s">
        <v>8081</v>
      </c>
      <c r="F3332" s="1" t="s">
        <v>8095</v>
      </c>
      <c r="G3332" s="1" t="s">
        <v>8511</v>
      </c>
      <c r="H3332" s="1" t="s">
        <v>49</v>
      </c>
    </row>
    <row r="3333" ht="15.75" customHeight="1">
      <c r="A3333" s="1" t="s">
        <v>10712</v>
      </c>
      <c r="B3333" s="1" t="s">
        <v>10713</v>
      </c>
      <c r="C3333" s="1" t="s">
        <v>10714</v>
      </c>
      <c r="D3333" s="1" t="s">
        <v>3</v>
      </c>
      <c r="E3333" s="1" t="s">
        <v>8081</v>
      </c>
      <c r="F3333" s="1" t="s">
        <v>8095</v>
      </c>
      <c r="G3333" s="1" t="s">
        <v>8499</v>
      </c>
      <c r="H3333" s="1" t="s">
        <v>49</v>
      </c>
    </row>
    <row r="3334" ht="15.75" customHeight="1">
      <c r="A3334" s="1" t="s">
        <v>10715</v>
      </c>
      <c r="B3334" s="1" t="s">
        <v>10716</v>
      </c>
      <c r="C3334" s="1" t="s">
        <v>10717</v>
      </c>
      <c r="D3334" s="1" t="s">
        <v>3</v>
      </c>
      <c r="E3334" s="1" t="s">
        <v>8081</v>
      </c>
      <c r="F3334" s="1" t="s">
        <v>8095</v>
      </c>
      <c r="G3334" s="1" t="s">
        <v>8499</v>
      </c>
      <c r="H3334" s="1" t="s">
        <v>49</v>
      </c>
    </row>
    <row r="3335" ht="15.75" customHeight="1">
      <c r="A3335" s="1" t="s">
        <v>10718</v>
      </c>
      <c r="B3335" s="1" t="s">
        <v>10719</v>
      </c>
      <c r="C3335" s="1" t="s">
        <v>10720</v>
      </c>
      <c r="D3335" s="1" t="s">
        <v>3</v>
      </c>
      <c r="E3335" s="1" t="s">
        <v>8081</v>
      </c>
      <c r="F3335" s="1" t="s">
        <v>8095</v>
      </c>
      <c r="G3335" s="1" t="s">
        <v>8499</v>
      </c>
      <c r="H3335" s="1" t="s">
        <v>49</v>
      </c>
    </row>
    <row r="3336" ht="15.75" customHeight="1">
      <c r="A3336" s="1" t="s">
        <v>10721</v>
      </c>
      <c r="B3336" s="1" t="s">
        <v>10722</v>
      </c>
      <c r="C3336" s="1" t="s">
        <v>10723</v>
      </c>
      <c r="D3336" s="1" t="s">
        <v>3</v>
      </c>
      <c r="E3336" s="1" t="s">
        <v>8081</v>
      </c>
      <c r="F3336" s="1" t="s">
        <v>8095</v>
      </c>
      <c r="G3336" s="1" t="s">
        <v>8499</v>
      </c>
      <c r="H3336" s="1" t="s">
        <v>49</v>
      </c>
    </row>
    <row r="3337" ht="15.75" customHeight="1">
      <c r="A3337" s="1" t="s">
        <v>10724</v>
      </c>
      <c r="B3337" s="1" t="s">
        <v>10725</v>
      </c>
      <c r="C3337" s="1" t="s">
        <v>10726</v>
      </c>
      <c r="D3337" s="1" t="s">
        <v>3</v>
      </c>
      <c r="E3337" s="1" t="s">
        <v>8081</v>
      </c>
      <c r="F3337" s="1" t="s">
        <v>8095</v>
      </c>
      <c r="G3337" s="1" t="s">
        <v>8499</v>
      </c>
      <c r="H3337" s="1" t="s">
        <v>49</v>
      </c>
    </row>
    <row r="3338" ht="15.75" customHeight="1">
      <c r="A3338" s="1" t="s">
        <v>10727</v>
      </c>
      <c r="B3338" s="1" t="s">
        <v>10728</v>
      </c>
      <c r="C3338" s="1" t="s">
        <v>10729</v>
      </c>
      <c r="D3338" s="1" t="s">
        <v>3</v>
      </c>
      <c r="E3338" s="1" t="s">
        <v>8081</v>
      </c>
      <c r="F3338" s="1" t="s">
        <v>8095</v>
      </c>
      <c r="G3338" s="1" t="s">
        <v>8511</v>
      </c>
      <c r="H3338" s="1" t="s">
        <v>49</v>
      </c>
    </row>
    <row r="3339" ht="15.75" customHeight="1">
      <c r="A3339" s="1" t="s">
        <v>10730</v>
      </c>
      <c r="B3339" s="1" t="s">
        <v>10731</v>
      </c>
      <c r="C3339" s="1" t="s">
        <v>10732</v>
      </c>
      <c r="D3339" s="1" t="s">
        <v>3</v>
      </c>
      <c r="E3339" s="1" t="s">
        <v>8081</v>
      </c>
      <c r="F3339" s="1" t="s">
        <v>8095</v>
      </c>
      <c r="G3339" s="1" t="s">
        <v>8499</v>
      </c>
      <c r="H3339" s="1" t="s">
        <v>49</v>
      </c>
    </row>
    <row r="3340" ht="15.75" customHeight="1">
      <c r="A3340" s="1" t="s">
        <v>10733</v>
      </c>
      <c r="B3340" s="1" t="s">
        <v>10734</v>
      </c>
      <c r="C3340" s="1" t="s">
        <v>10735</v>
      </c>
      <c r="D3340" s="1" t="s">
        <v>3</v>
      </c>
      <c r="E3340" s="1" t="s">
        <v>8081</v>
      </c>
      <c r="F3340" s="1" t="s">
        <v>8095</v>
      </c>
      <c r="G3340" s="1" t="s">
        <v>8499</v>
      </c>
      <c r="H3340" s="1" t="s">
        <v>49</v>
      </c>
    </row>
    <row r="3341" ht="15.75" customHeight="1">
      <c r="A3341" s="1" t="s">
        <v>9374</v>
      </c>
      <c r="B3341" s="1" t="s">
        <v>10736</v>
      </c>
      <c r="C3341" s="1" t="s">
        <v>9376</v>
      </c>
      <c r="D3341" s="1" t="s">
        <v>68</v>
      </c>
      <c r="E3341" s="1" t="s">
        <v>8081</v>
      </c>
      <c r="F3341" s="1" t="s">
        <v>8082</v>
      </c>
      <c r="G3341" s="1" t="s">
        <v>8136</v>
      </c>
      <c r="H3341" s="1" t="s">
        <v>244</v>
      </c>
    </row>
    <row r="3342" ht="15.75" customHeight="1">
      <c r="A3342" s="1" t="s">
        <v>10737</v>
      </c>
      <c r="B3342" s="1" t="s">
        <v>10738</v>
      </c>
      <c r="C3342" s="1" t="s">
        <v>10739</v>
      </c>
      <c r="D3342" s="1" t="s">
        <v>68</v>
      </c>
      <c r="E3342" s="1" t="s">
        <v>8081</v>
      </c>
      <c r="F3342" s="1" t="s">
        <v>8095</v>
      </c>
      <c r="G3342" s="1" t="s">
        <v>8499</v>
      </c>
      <c r="H3342" s="1" t="s">
        <v>49</v>
      </c>
    </row>
    <row r="3343" ht="15.75" customHeight="1">
      <c r="A3343" s="1" t="s">
        <v>10740</v>
      </c>
      <c r="B3343" s="1" t="s">
        <v>10741</v>
      </c>
      <c r="C3343" s="1" t="s">
        <v>10742</v>
      </c>
      <c r="D3343" s="1" t="s">
        <v>3</v>
      </c>
      <c r="E3343" s="1" t="s">
        <v>8081</v>
      </c>
      <c r="F3343" s="1" t="s">
        <v>8095</v>
      </c>
      <c r="G3343" s="1" t="s">
        <v>8499</v>
      </c>
      <c r="H3343" s="1" t="s">
        <v>49</v>
      </c>
    </row>
    <row r="3344" ht="15.75" customHeight="1">
      <c r="A3344" s="1" t="s">
        <v>10743</v>
      </c>
      <c r="B3344" s="1" t="s">
        <v>10744</v>
      </c>
      <c r="C3344" s="1" t="s">
        <v>10745</v>
      </c>
      <c r="D3344" s="1" t="s">
        <v>68</v>
      </c>
      <c r="E3344" s="1" t="s">
        <v>8081</v>
      </c>
      <c r="F3344" s="1" t="s">
        <v>8118</v>
      </c>
      <c r="G3344" s="1" t="s">
        <v>10599</v>
      </c>
      <c r="H3344" s="1" t="s">
        <v>6112</v>
      </c>
    </row>
    <row r="3345" ht="15.75" customHeight="1">
      <c r="A3345" s="1" t="s">
        <v>10746</v>
      </c>
      <c r="B3345" s="1" t="s">
        <v>10747</v>
      </c>
      <c r="C3345" s="1" t="s">
        <v>10748</v>
      </c>
      <c r="D3345" s="1" t="s">
        <v>3</v>
      </c>
      <c r="E3345" s="1" t="s">
        <v>8081</v>
      </c>
      <c r="F3345" s="1" t="s">
        <v>8095</v>
      </c>
      <c r="G3345" s="1" t="s">
        <v>8499</v>
      </c>
      <c r="H3345" s="1" t="s">
        <v>49</v>
      </c>
    </row>
    <row r="3346" ht="15.75" customHeight="1">
      <c r="A3346" s="1" t="s">
        <v>10749</v>
      </c>
      <c r="B3346" s="1" t="s">
        <v>10750</v>
      </c>
      <c r="C3346" s="1" t="s">
        <v>10751</v>
      </c>
      <c r="D3346" s="1" t="s">
        <v>68</v>
      </c>
      <c r="E3346" s="1" t="s">
        <v>8081</v>
      </c>
      <c r="F3346" s="1" t="s">
        <v>8095</v>
      </c>
      <c r="G3346" s="1" t="s">
        <v>8499</v>
      </c>
      <c r="H3346" s="1" t="s">
        <v>49</v>
      </c>
    </row>
    <row r="3347" ht="15.75" customHeight="1">
      <c r="A3347" s="1" t="s">
        <v>10752</v>
      </c>
      <c r="B3347" s="1" t="s">
        <v>10753</v>
      </c>
      <c r="C3347" s="1" t="s">
        <v>10754</v>
      </c>
      <c r="D3347" s="1" t="s">
        <v>68</v>
      </c>
      <c r="E3347" s="1" t="s">
        <v>8081</v>
      </c>
      <c r="F3347" s="1" t="s">
        <v>7850</v>
      </c>
      <c r="G3347" s="1" t="s">
        <v>10755</v>
      </c>
      <c r="H3347" s="1" t="s">
        <v>6112</v>
      </c>
    </row>
    <row r="3348" ht="15.75" customHeight="1">
      <c r="A3348" s="1" t="s">
        <v>10756</v>
      </c>
      <c r="B3348" s="1" t="s">
        <v>10757</v>
      </c>
      <c r="C3348" s="1" t="s">
        <v>10758</v>
      </c>
      <c r="D3348" s="1" t="s">
        <v>3</v>
      </c>
      <c r="E3348" s="1" t="s">
        <v>8081</v>
      </c>
      <c r="F3348" s="1" t="s">
        <v>8095</v>
      </c>
      <c r="G3348" s="1" t="s">
        <v>8499</v>
      </c>
      <c r="H3348" s="1" t="s">
        <v>49</v>
      </c>
    </row>
    <row r="3349" ht="15.75" customHeight="1">
      <c r="A3349" s="1" t="s">
        <v>10759</v>
      </c>
      <c r="B3349" s="1" t="s">
        <v>10760</v>
      </c>
      <c r="C3349" s="1" t="s">
        <v>10761</v>
      </c>
      <c r="D3349" s="1" t="s">
        <v>3</v>
      </c>
      <c r="E3349" s="1" t="s">
        <v>8081</v>
      </c>
      <c r="F3349" s="1" t="s">
        <v>8082</v>
      </c>
      <c r="G3349" s="1" t="s">
        <v>8087</v>
      </c>
      <c r="H3349" s="1" t="s">
        <v>49</v>
      </c>
    </row>
    <row r="3350" ht="15.75" customHeight="1">
      <c r="A3350" s="1" t="s">
        <v>10762</v>
      </c>
      <c r="B3350" s="1" t="s">
        <v>10763</v>
      </c>
      <c r="C3350" s="1" t="s">
        <v>10764</v>
      </c>
      <c r="D3350" s="1" t="s">
        <v>68</v>
      </c>
      <c r="E3350" s="1" t="s">
        <v>8081</v>
      </c>
      <c r="F3350" s="1" t="s">
        <v>8082</v>
      </c>
      <c r="G3350" s="1" t="s">
        <v>8124</v>
      </c>
      <c r="H3350" s="1" t="s">
        <v>49</v>
      </c>
    </row>
    <row r="3351" ht="15.75" customHeight="1">
      <c r="A3351" s="1" t="s">
        <v>10765</v>
      </c>
      <c r="B3351" s="1" t="s">
        <v>10766</v>
      </c>
      <c r="C3351" s="1" t="s">
        <v>10767</v>
      </c>
      <c r="D3351" s="1" t="s">
        <v>68</v>
      </c>
      <c r="E3351" s="1" t="s">
        <v>8081</v>
      </c>
      <c r="F3351" s="1" t="s">
        <v>8082</v>
      </c>
      <c r="G3351" s="1" t="s">
        <v>8136</v>
      </c>
      <c r="H3351" s="1" t="s">
        <v>6112</v>
      </c>
    </row>
    <row r="3352" ht="15.75" customHeight="1">
      <c r="A3352" s="1" t="s">
        <v>10768</v>
      </c>
      <c r="B3352" s="1" t="s">
        <v>10769</v>
      </c>
      <c r="C3352" s="1" t="s">
        <v>10770</v>
      </c>
      <c r="D3352" s="1" t="s">
        <v>68</v>
      </c>
      <c r="E3352" s="1" t="s">
        <v>8081</v>
      </c>
      <c r="F3352" s="1" t="s">
        <v>8082</v>
      </c>
      <c r="G3352" s="1" t="s">
        <v>8132</v>
      </c>
      <c r="H3352" s="1" t="s">
        <v>49</v>
      </c>
    </row>
    <row r="3353" ht="15.75" customHeight="1">
      <c r="A3353" s="1" t="s">
        <v>10768</v>
      </c>
      <c r="B3353" s="1" t="s">
        <v>10771</v>
      </c>
      <c r="C3353" s="1" t="s">
        <v>10770</v>
      </c>
      <c r="D3353" s="1" t="s">
        <v>68</v>
      </c>
      <c r="E3353" s="1" t="s">
        <v>8081</v>
      </c>
      <c r="F3353" s="1" t="s">
        <v>8082</v>
      </c>
      <c r="G3353" s="1" t="s">
        <v>8132</v>
      </c>
      <c r="H3353" s="1" t="s">
        <v>49</v>
      </c>
    </row>
    <row r="3354" ht="15.75" customHeight="1">
      <c r="A3354" s="1" t="s">
        <v>10772</v>
      </c>
      <c r="B3354" s="1" t="s">
        <v>10773</v>
      </c>
      <c r="C3354" s="1" t="s">
        <v>10774</v>
      </c>
      <c r="D3354" s="1" t="s">
        <v>68</v>
      </c>
      <c r="E3354" s="1" t="s">
        <v>8081</v>
      </c>
      <c r="F3354" s="1" t="s">
        <v>8082</v>
      </c>
      <c r="G3354" s="1" t="s">
        <v>8124</v>
      </c>
      <c r="H3354" s="1" t="s">
        <v>6112</v>
      </c>
    </row>
    <row r="3355" ht="15.75" customHeight="1">
      <c r="A3355" s="1" t="s">
        <v>10775</v>
      </c>
      <c r="B3355" s="1" t="s">
        <v>10776</v>
      </c>
      <c r="C3355" s="1" t="s">
        <v>10777</v>
      </c>
      <c r="D3355" s="1" t="s">
        <v>68</v>
      </c>
      <c r="E3355" s="1" t="s">
        <v>8081</v>
      </c>
      <c r="F3355" s="1" t="s">
        <v>8082</v>
      </c>
      <c r="G3355" s="1" t="s">
        <v>8124</v>
      </c>
      <c r="H3355" s="1" t="s">
        <v>6112</v>
      </c>
    </row>
    <row r="3356" ht="15.75" customHeight="1">
      <c r="A3356" s="1" t="s">
        <v>10778</v>
      </c>
      <c r="B3356" s="1" t="s">
        <v>10779</v>
      </c>
      <c r="C3356" s="1" t="s">
        <v>10780</v>
      </c>
      <c r="D3356" s="1" t="s">
        <v>68</v>
      </c>
      <c r="E3356" s="1" t="s">
        <v>8081</v>
      </c>
      <c r="F3356" s="1" t="s">
        <v>7850</v>
      </c>
      <c r="G3356" s="1" t="s">
        <v>8128</v>
      </c>
      <c r="H3356" s="1" t="s">
        <v>6112</v>
      </c>
    </row>
    <row r="3357" ht="15.75" customHeight="1">
      <c r="A3357" s="1" t="s">
        <v>10781</v>
      </c>
      <c r="B3357" s="1" t="s">
        <v>10782</v>
      </c>
      <c r="C3357" s="1" t="s">
        <v>10783</v>
      </c>
      <c r="D3357" s="1" t="s">
        <v>68</v>
      </c>
      <c r="E3357" s="1" t="s">
        <v>8081</v>
      </c>
      <c r="F3357" s="1" t="s">
        <v>8095</v>
      </c>
      <c r="G3357" s="1" t="s">
        <v>9088</v>
      </c>
      <c r="H3357" s="1" t="s">
        <v>6112</v>
      </c>
    </row>
    <row r="3358" ht="15.75" customHeight="1">
      <c r="A3358" s="1" t="s">
        <v>10784</v>
      </c>
      <c r="B3358" s="1" t="s">
        <v>10785</v>
      </c>
      <c r="C3358" s="1" t="s">
        <v>10786</v>
      </c>
      <c r="D3358" s="1" t="s">
        <v>68</v>
      </c>
      <c r="E3358" s="1" t="s">
        <v>8081</v>
      </c>
      <c r="F3358" s="1" t="s">
        <v>8118</v>
      </c>
      <c r="G3358" s="1" t="s">
        <v>8119</v>
      </c>
      <c r="H3358" s="1" t="s">
        <v>49</v>
      </c>
    </row>
    <row r="3359" ht="15.75" customHeight="1">
      <c r="A3359" s="1" t="s">
        <v>10787</v>
      </c>
      <c r="B3359" s="1" t="s">
        <v>10788</v>
      </c>
      <c r="C3359" s="1" t="s">
        <v>10789</v>
      </c>
      <c r="D3359" s="1" t="s">
        <v>68</v>
      </c>
      <c r="E3359" s="1" t="s">
        <v>8081</v>
      </c>
      <c r="F3359" s="1" t="s">
        <v>8082</v>
      </c>
      <c r="G3359" s="1" t="s">
        <v>8124</v>
      </c>
      <c r="H3359" s="1" t="s">
        <v>6112</v>
      </c>
    </row>
    <row r="3360" ht="15.75" customHeight="1">
      <c r="A3360" s="1" t="s">
        <v>10790</v>
      </c>
      <c r="B3360" s="1" t="s">
        <v>10791</v>
      </c>
      <c r="C3360" s="1" t="s">
        <v>10792</v>
      </c>
      <c r="D3360" s="1" t="s">
        <v>68</v>
      </c>
      <c r="E3360" s="1" t="s">
        <v>8081</v>
      </c>
      <c r="F3360" s="1" t="s">
        <v>8118</v>
      </c>
      <c r="G3360" s="1" t="s">
        <v>8235</v>
      </c>
      <c r="H3360" s="1" t="s">
        <v>49</v>
      </c>
    </row>
    <row r="3361" ht="15.75" customHeight="1">
      <c r="A3361" s="1" t="s">
        <v>10793</v>
      </c>
      <c r="B3361" s="1" t="s">
        <v>10794</v>
      </c>
      <c r="C3361" s="1" t="s">
        <v>10795</v>
      </c>
      <c r="D3361" s="1" t="s">
        <v>68</v>
      </c>
      <c r="E3361" s="1" t="s">
        <v>8081</v>
      </c>
      <c r="F3361" s="1" t="s">
        <v>8095</v>
      </c>
      <c r="G3361" s="1" t="s">
        <v>10796</v>
      </c>
      <c r="H3361" s="1" t="s">
        <v>6112</v>
      </c>
    </row>
    <row r="3362" ht="15.75" customHeight="1">
      <c r="A3362" s="1" t="s">
        <v>10797</v>
      </c>
      <c r="B3362" s="1" t="s">
        <v>10798</v>
      </c>
      <c r="C3362" s="1" t="s">
        <v>10799</v>
      </c>
      <c r="D3362" s="1" t="s">
        <v>68</v>
      </c>
      <c r="E3362" s="1" t="s">
        <v>8081</v>
      </c>
      <c r="F3362" s="1" t="s">
        <v>8118</v>
      </c>
      <c r="G3362" s="1" t="s">
        <v>10800</v>
      </c>
      <c r="H3362" s="1" t="s">
        <v>10801</v>
      </c>
    </row>
    <row r="3363" ht="15.75" customHeight="1">
      <c r="A3363" s="1" t="s">
        <v>10802</v>
      </c>
      <c r="B3363" s="1" t="s">
        <v>10803</v>
      </c>
      <c r="C3363" s="1" t="s">
        <v>10804</v>
      </c>
      <c r="D3363" s="1" t="s">
        <v>68</v>
      </c>
      <c r="E3363" s="1" t="s">
        <v>8081</v>
      </c>
      <c r="F3363" s="1" t="s">
        <v>8082</v>
      </c>
      <c r="G3363" s="1" t="s">
        <v>10805</v>
      </c>
      <c r="H3363" s="1" t="s">
        <v>6112</v>
      </c>
    </row>
    <row r="3364" ht="15.75" customHeight="1">
      <c r="A3364" s="1" t="s">
        <v>10806</v>
      </c>
      <c r="B3364" s="1" t="s">
        <v>10807</v>
      </c>
      <c r="C3364" s="1" t="s">
        <v>10808</v>
      </c>
      <c r="D3364" s="1" t="s">
        <v>68</v>
      </c>
      <c r="E3364" s="1" t="s">
        <v>8081</v>
      </c>
      <c r="F3364" s="1" t="s">
        <v>8082</v>
      </c>
      <c r="G3364" s="1" t="s">
        <v>8136</v>
      </c>
      <c r="H3364" s="1" t="s">
        <v>49</v>
      </c>
    </row>
    <row r="3365" ht="15.75" customHeight="1">
      <c r="A3365" s="1" t="s">
        <v>10809</v>
      </c>
      <c r="B3365" s="1" t="s">
        <v>10810</v>
      </c>
      <c r="C3365" s="1" t="s">
        <v>10811</v>
      </c>
      <c r="D3365" s="1" t="s">
        <v>68</v>
      </c>
      <c r="E3365" s="1" t="s">
        <v>8081</v>
      </c>
      <c r="F3365" s="1" t="s">
        <v>8095</v>
      </c>
      <c r="G3365" s="1" t="s">
        <v>8176</v>
      </c>
      <c r="H3365" s="1" t="s">
        <v>8081</v>
      </c>
    </row>
    <row r="3366" ht="15.75" customHeight="1">
      <c r="A3366" s="1" t="s">
        <v>10812</v>
      </c>
      <c r="B3366" s="1" t="s">
        <v>10813</v>
      </c>
      <c r="C3366" s="1" t="s">
        <v>10814</v>
      </c>
      <c r="D3366" s="1" t="s">
        <v>3</v>
      </c>
      <c r="E3366" s="1" t="s">
        <v>8081</v>
      </c>
      <c r="F3366" s="1" t="s">
        <v>8082</v>
      </c>
      <c r="G3366" s="1" t="s">
        <v>10815</v>
      </c>
      <c r="H3366" s="1" t="s">
        <v>244</v>
      </c>
    </row>
    <row r="3367" ht="15.75" customHeight="1">
      <c r="A3367" s="1" t="s">
        <v>10816</v>
      </c>
      <c r="B3367" s="1" t="s">
        <v>10817</v>
      </c>
      <c r="C3367" s="1" t="s">
        <v>10818</v>
      </c>
      <c r="D3367" s="1" t="s">
        <v>3</v>
      </c>
      <c r="E3367" s="1" t="s">
        <v>8081</v>
      </c>
      <c r="F3367" s="1" t="s">
        <v>8095</v>
      </c>
      <c r="G3367" s="1" t="s">
        <v>10819</v>
      </c>
      <c r="H3367" s="1" t="s">
        <v>8143</v>
      </c>
    </row>
    <row r="3368" ht="15.75" customHeight="1">
      <c r="A3368" s="1" t="s">
        <v>10820</v>
      </c>
      <c r="B3368" s="1" t="s">
        <v>10821</v>
      </c>
      <c r="C3368" s="1" t="s">
        <v>10822</v>
      </c>
      <c r="D3368" s="1" t="s">
        <v>68</v>
      </c>
      <c r="E3368" s="1" t="s">
        <v>8081</v>
      </c>
      <c r="F3368" s="1" t="s">
        <v>7850</v>
      </c>
      <c r="G3368" s="1" t="s">
        <v>10823</v>
      </c>
      <c r="H3368" s="1" t="s">
        <v>8143</v>
      </c>
    </row>
    <row r="3369" ht="15.75" customHeight="1">
      <c r="A3369" s="1" t="s">
        <v>10824</v>
      </c>
      <c r="B3369" s="1" t="s">
        <v>10825</v>
      </c>
      <c r="C3369" s="1" t="s">
        <v>10826</v>
      </c>
      <c r="D3369" s="1" t="s">
        <v>3</v>
      </c>
      <c r="E3369" s="1" t="s">
        <v>8081</v>
      </c>
      <c r="F3369" s="1" t="s">
        <v>8095</v>
      </c>
      <c r="G3369" s="1" t="s">
        <v>10827</v>
      </c>
      <c r="H3369" s="1" t="s">
        <v>10828</v>
      </c>
    </row>
    <row r="3370" ht="15.75" customHeight="1">
      <c r="A3370" s="1" t="s">
        <v>10829</v>
      </c>
      <c r="B3370" s="1" t="s">
        <v>10830</v>
      </c>
      <c r="C3370" s="1" t="s">
        <v>10831</v>
      </c>
      <c r="D3370" s="1" t="s">
        <v>68</v>
      </c>
      <c r="E3370" s="1" t="s">
        <v>8081</v>
      </c>
      <c r="F3370" s="1" t="s">
        <v>8082</v>
      </c>
      <c r="G3370" s="1" t="s">
        <v>8124</v>
      </c>
      <c r="H3370" s="1" t="s">
        <v>6112</v>
      </c>
    </row>
    <row r="3371" ht="15.75" customHeight="1">
      <c r="A3371" s="1" t="s">
        <v>10832</v>
      </c>
      <c r="B3371" s="1" t="s">
        <v>10833</v>
      </c>
      <c r="C3371" s="1" t="s">
        <v>10834</v>
      </c>
      <c r="D3371" s="1" t="s">
        <v>68</v>
      </c>
      <c r="E3371" s="1" t="s">
        <v>8081</v>
      </c>
      <c r="F3371" s="1" t="s">
        <v>8082</v>
      </c>
      <c r="G3371" s="1" t="s">
        <v>8124</v>
      </c>
      <c r="H3371" s="1" t="s">
        <v>6112</v>
      </c>
    </row>
    <row r="3372" ht="15.75" customHeight="1">
      <c r="A3372" s="1" t="s">
        <v>10835</v>
      </c>
      <c r="B3372" s="1" t="s">
        <v>10836</v>
      </c>
      <c r="C3372" s="1" t="s">
        <v>10837</v>
      </c>
      <c r="D3372" s="1" t="s">
        <v>68</v>
      </c>
      <c r="E3372" s="1" t="s">
        <v>8081</v>
      </c>
      <c r="F3372" s="1" t="s">
        <v>8118</v>
      </c>
      <c r="G3372" s="1" t="s">
        <v>10838</v>
      </c>
      <c r="H3372" s="1" t="s">
        <v>6112</v>
      </c>
    </row>
    <row r="3373" ht="15.75" customHeight="1">
      <c r="A3373" s="1" t="s">
        <v>10839</v>
      </c>
      <c r="B3373" s="1" t="s">
        <v>10840</v>
      </c>
      <c r="C3373" s="1" t="s">
        <v>10841</v>
      </c>
      <c r="D3373" s="1" t="s">
        <v>68</v>
      </c>
      <c r="E3373" s="1" t="s">
        <v>8081</v>
      </c>
      <c r="F3373" s="1" t="s">
        <v>8095</v>
      </c>
      <c r="G3373" s="1" t="s">
        <v>8176</v>
      </c>
      <c r="H3373" s="1" t="s">
        <v>6112</v>
      </c>
    </row>
    <row r="3374" ht="15.75" customHeight="1">
      <c r="A3374" s="1" t="s">
        <v>10842</v>
      </c>
      <c r="B3374" s="1" t="s">
        <v>10843</v>
      </c>
      <c r="C3374" s="1" t="s">
        <v>10844</v>
      </c>
      <c r="D3374" s="1" t="s">
        <v>68</v>
      </c>
      <c r="E3374" s="1" t="s">
        <v>8081</v>
      </c>
      <c r="F3374" s="1" t="s">
        <v>8082</v>
      </c>
      <c r="G3374" s="1" t="s">
        <v>8132</v>
      </c>
      <c r="H3374" s="1" t="s">
        <v>6112</v>
      </c>
    </row>
    <row r="3375" ht="15.75" customHeight="1">
      <c r="A3375" s="1" t="s">
        <v>10845</v>
      </c>
      <c r="B3375" s="1" t="s">
        <v>10846</v>
      </c>
      <c r="C3375" s="1" t="s">
        <v>10847</v>
      </c>
      <c r="D3375" s="1" t="s">
        <v>68</v>
      </c>
      <c r="E3375" s="1" t="s">
        <v>8081</v>
      </c>
      <c r="F3375" s="1" t="s">
        <v>8082</v>
      </c>
      <c r="G3375" s="1" t="s">
        <v>8292</v>
      </c>
      <c r="H3375" s="1" t="s">
        <v>6112</v>
      </c>
    </row>
    <row r="3376" ht="15.75" customHeight="1">
      <c r="A3376" s="1" t="s">
        <v>10848</v>
      </c>
      <c r="B3376" s="1" t="s">
        <v>10849</v>
      </c>
      <c r="C3376" s="1" t="s">
        <v>10850</v>
      </c>
      <c r="D3376" s="1" t="s">
        <v>68</v>
      </c>
      <c r="E3376" s="1" t="s">
        <v>8081</v>
      </c>
      <c r="F3376" s="1" t="s">
        <v>8118</v>
      </c>
      <c r="G3376" s="1" t="s">
        <v>8235</v>
      </c>
      <c r="H3376" s="1" t="s">
        <v>49</v>
      </c>
    </row>
    <row r="3377" ht="15.75" customHeight="1">
      <c r="A3377" s="1" t="s">
        <v>10851</v>
      </c>
      <c r="B3377" s="1" t="s">
        <v>10852</v>
      </c>
      <c r="C3377" s="1" t="s">
        <v>10853</v>
      </c>
      <c r="D3377" s="1" t="s">
        <v>68</v>
      </c>
      <c r="E3377" s="1" t="s">
        <v>8081</v>
      </c>
      <c r="F3377" s="1" t="s">
        <v>8118</v>
      </c>
      <c r="G3377" s="1" t="s">
        <v>8132</v>
      </c>
      <c r="H3377" s="1" t="s">
        <v>244</v>
      </c>
    </row>
    <row r="3378" ht="15.75" customHeight="1">
      <c r="A3378" s="1" t="s">
        <v>10854</v>
      </c>
      <c r="B3378" s="1" t="s">
        <v>10855</v>
      </c>
      <c r="C3378" s="1" t="s">
        <v>10856</v>
      </c>
      <c r="D3378" s="1" t="s">
        <v>68</v>
      </c>
      <c r="E3378" s="1" t="s">
        <v>8081</v>
      </c>
      <c r="F3378" s="1" t="s">
        <v>8095</v>
      </c>
      <c r="G3378" s="1" t="s">
        <v>10429</v>
      </c>
      <c r="H3378" s="1" t="s">
        <v>2612</v>
      </c>
    </row>
    <row r="3379" ht="15.75" customHeight="1">
      <c r="A3379" s="1" t="s">
        <v>10857</v>
      </c>
      <c r="B3379" s="1" t="s">
        <v>10858</v>
      </c>
      <c r="C3379" s="1" t="s">
        <v>10859</v>
      </c>
      <c r="D3379" s="1" t="s">
        <v>68</v>
      </c>
      <c r="E3379" s="1" t="s">
        <v>8081</v>
      </c>
      <c r="F3379" s="1" t="s">
        <v>8095</v>
      </c>
      <c r="G3379" s="1" t="s">
        <v>8176</v>
      </c>
      <c r="H3379" s="1" t="s">
        <v>8143</v>
      </c>
    </row>
    <row r="3380" ht="15.75" customHeight="1">
      <c r="A3380" s="1" t="s">
        <v>10860</v>
      </c>
      <c r="B3380" s="1" t="s">
        <v>10861</v>
      </c>
      <c r="C3380" s="1" t="s">
        <v>9915</v>
      </c>
      <c r="D3380" s="1" t="s">
        <v>68</v>
      </c>
      <c r="E3380" s="1" t="s">
        <v>8081</v>
      </c>
      <c r="F3380" s="1" t="s">
        <v>7850</v>
      </c>
      <c r="G3380" s="1" t="s">
        <v>8128</v>
      </c>
      <c r="H3380" s="1" t="s">
        <v>8143</v>
      </c>
    </row>
    <row r="3381" ht="15.75" customHeight="1">
      <c r="A3381" s="1" t="s">
        <v>10862</v>
      </c>
      <c r="B3381" s="1" t="s">
        <v>10863</v>
      </c>
      <c r="C3381" s="1" t="s">
        <v>10864</v>
      </c>
      <c r="D3381" s="1" t="s">
        <v>68</v>
      </c>
      <c r="E3381" s="1" t="s">
        <v>8081</v>
      </c>
      <c r="F3381" s="1" t="s">
        <v>8082</v>
      </c>
      <c r="G3381" s="1" t="s">
        <v>8124</v>
      </c>
      <c r="H3381" s="1" t="s">
        <v>6112</v>
      </c>
    </row>
    <row r="3382" ht="15.75" customHeight="1">
      <c r="A3382" s="1" t="s">
        <v>10865</v>
      </c>
      <c r="B3382" s="1" t="s">
        <v>10866</v>
      </c>
      <c r="C3382" s="1" t="s">
        <v>10867</v>
      </c>
      <c r="D3382" s="1" t="s">
        <v>68</v>
      </c>
      <c r="E3382" s="1" t="s">
        <v>8081</v>
      </c>
      <c r="F3382" s="1" t="s">
        <v>8082</v>
      </c>
      <c r="G3382" s="1" t="s">
        <v>8128</v>
      </c>
      <c r="H3382" s="1" t="s">
        <v>49</v>
      </c>
    </row>
    <row r="3383" ht="15.75" customHeight="1">
      <c r="A3383" s="1" t="s">
        <v>10868</v>
      </c>
      <c r="B3383" s="1" t="s">
        <v>10869</v>
      </c>
      <c r="C3383" s="1" t="s">
        <v>10870</v>
      </c>
      <c r="D3383" s="1" t="s">
        <v>68</v>
      </c>
      <c r="E3383" s="1" t="s">
        <v>8081</v>
      </c>
      <c r="F3383" s="1" t="s">
        <v>7850</v>
      </c>
      <c r="G3383" s="1" t="s">
        <v>10871</v>
      </c>
      <c r="H3383" s="1" t="s">
        <v>6112</v>
      </c>
    </row>
    <row r="3384" ht="15.75" customHeight="1">
      <c r="A3384" s="1" t="s">
        <v>10872</v>
      </c>
      <c r="B3384" s="1" t="s">
        <v>10873</v>
      </c>
      <c r="C3384" s="1" t="s">
        <v>10874</v>
      </c>
      <c r="D3384" s="1" t="s">
        <v>68</v>
      </c>
      <c r="E3384" s="1" t="s">
        <v>8081</v>
      </c>
      <c r="F3384" s="1" t="s">
        <v>7850</v>
      </c>
      <c r="G3384" s="1" t="s">
        <v>8215</v>
      </c>
      <c r="H3384" s="1" t="s">
        <v>6112</v>
      </c>
    </row>
    <row r="3385" ht="15.75" customHeight="1">
      <c r="A3385" s="1" t="s">
        <v>10875</v>
      </c>
      <c r="B3385" s="1" t="s">
        <v>10876</v>
      </c>
      <c r="C3385" s="1" t="s">
        <v>10877</v>
      </c>
      <c r="D3385" s="1" t="s">
        <v>68</v>
      </c>
      <c r="E3385" s="1" t="s">
        <v>8081</v>
      </c>
      <c r="F3385" s="1" t="s">
        <v>8095</v>
      </c>
      <c r="G3385" s="1" t="s">
        <v>8176</v>
      </c>
      <c r="H3385" s="1" t="s">
        <v>2612</v>
      </c>
    </row>
    <row r="3386" ht="15.75" customHeight="1">
      <c r="A3386" s="1" t="s">
        <v>10878</v>
      </c>
      <c r="B3386" s="1" t="s">
        <v>10879</v>
      </c>
      <c r="C3386" s="1" t="s">
        <v>10880</v>
      </c>
      <c r="D3386" s="1" t="s">
        <v>68</v>
      </c>
      <c r="E3386" s="1" t="s">
        <v>8081</v>
      </c>
      <c r="F3386" s="1" t="s">
        <v>8082</v>
      </c>
      <c r="G3386" s="1" t="s">
        <v>8124</v>
      </c>
      <c r="H3386" s="1" t="s">
        <v>6112</v>
      </c>
    </row>
    <row r="3387" ht="15.75" customHeight="1">
      <c r="A3387" s="1" t="s">
        <v>10881</v>
      </c>
      <c r="B3387" s="1" t="s">
        <v>10882</v>
      </c>
      <c r="C3387" s="1" t="s">
        <v>10883</v>
      </c>
      <c r="D3387" s="1" t="s">
        <v>68</v>
      </c>
      <c r="E3387" s="1" t="s">
        <v>8081</v>
      </c>
      <c r="F3387" s="1" t="s">
        <v>8082</v>
      </c>
      <c r="G3387" s="1" t="s">
        <v>8124</v>
      </c>
      <c r="H3387" s="1" t="s">
        <v>6112</v>
      </c>
    </row>
    <row r="3388" ht="15.75" customHeight="1">
      <c r="A3388" s="1" t="s">
        <v>10884</v>
      </c>
      <c r="B3388" s="1" t="s">
        <v>10885</v>
      </c>
      <c r="C3388" s="1" t="s">
        <v>10886</v>
      </c>
      <c r="D3388" s="1" t="s">
        <v>68</v>
      </c>
      <c r="E3388" s="1" t="s">
        <v>8081</v>
      </c>
      <c r="F3388" s="1" t="s">
        <v>7850</v>
      </c>
      <c r="G3388" s="1" t="s">
        <v>10887</v>
      </c>
      <c r="H3388" s="1" t="s">
        <v>8081</v>
      </c>
    </row>
    <row r="3389" ht="15.75" customHeight="1">
      <c r="A3389" s="1" t="s">
        <v>9367</v>
      </c>
      <c r="B3389" s="1" t="s">
        <v>10888</v>
      </c>
      <c r="C3389" s="1" t="s">
        <v>9369</v>
      </c>
      <c r="D3389" s="1" t="s">
        <v>68</v>
      </c>
      <c r="E3389" s="1" t="s">
        <v>8081</v>
      </c>
      <c r="F3389" s="1" t="s">
        <v>8082</v>
      </c>
      <c r="G3389" s="1" t="s">
        <v>8124</v>
      </c>
      <c r="H3389" s="1" t="s">
        <v>244</v>
      </c>
    </row>
    <row r="3390" ht="15.75" customHeight="1">
      <c r="A3390" s="1" t="s">
        <v>10889</v>
      </c>
      <c r="B3390" s="1" t="s">
        <v>10890</v>
      </c>
      <c r="C3390" s="1" t="s">
        <v>10891</v>
      </c>
      <c r="D3390" s="1" t="s">
        <v>68</v>
      </c>
      <c r="E3390" s="1" t="s">
        <v>8081</v>
      </c>
      <c r="F3390" s="1" t="s">
        <v>8118</v>
      </c>
      <c r="G3390" s="1" t="s">
        <v>8119</v>
      </c>
      <c r="H3390" s="1" t="s">
        <v>49</v>
      </c>
    </row>
    <row r="3391" ht="15.75" customHeight="1">
      <c r="A3391" s="1" t="s">
        <v>10892</v>
      </c>
      <c r="B3391" s="1" t="s">
        <v>10893</v>
      </c>
      <c r="C3391" s="1" t="s">
        <v>10894</v>
      </c>
      <c r="D3391" s="1" t="s">
        <v>3</v>
      </c>
      <c r="E3391" s="1" t="s">
        <v>8081</v>
      </c>
      <c r="F3391" s="1" t="s">
        <v>8082</v>
      </c>
      <c r="G3391" s="1" t="s">
        <v>10895</v>
      </c>
      <c r="H3391" s="1" t="s">
        <v>244</v>
      </c>
    </row>
    <row r="3392" ht="15.75" customHeight="1">
      <c r="A3392" s="1" t="s">
        <v>10896</v>
      </c>
      <c r="B3392" s="1" t="s">
        <v>10897</v>
      </c>
      <c r="C3392" s="1" t="s">
        <v>10891</v>
      </c>
      <c r="D3392" s="1" t="s">
        <v>68</v>
      </c>
      <c r="E3392" s="1" t="s">
        <v>8081</v>
      </c>
      <c r="F3392" s="1" t="s">
        <v>8082</v>
      </c>
      <c r="G3392" s="1" t="s">
        <v>8124</v>
      </c>
      <c r="H3392" s="1" t="s">
        <v>49</v>
      </c>
    </row>
    <row r="3393" ht="15.75" customHeight="1">
      <c r="A3393" s="1" t="s">
        <v>10898</v>
      </c>
      <c r="B3393" s="1" t="s">
        <v>10899</v>
      </c>
      <c r="C3393" s="1" t="s">
        <v>10900</v>
      </c>
      <c r="D3393" s="1" t="s">
        <v>68</v>
      </c>
      <c r="E3393" s="1" t="s">
        <v>8081</v>
      </c>
      <c r="F3393" s="1" t="s">
        <v>8095</v>
      </c>
      <c r="G3393" s="1" t="s">
        <v>10901</v>
      </c>
      <c r="H3393" s="1" t="s">
        <v>6112</v>
      </c>
    </row>
    <row r="3394" ht="15.75" customHeight="1">
      <c r="A3394" s="1" t="s">
        <v>10902</v>
      </c>
      <c r="B3394" s="1" t="s">
        <v>10903</v>
      </c>
      <c r="C3394" s="1" t="s">
        <v>10904</v>
      </c>
      <c r="D3394" s="1" t="s">
        <v>3</v>
      </c>
      <c r="E3394" s="1" t="s">
        <v>8081</v>
      </c>
      <c r="F3394" s="1" t="s">
        <v>8082</v>
      </c>
      <c r="G3394" s="1" t="s">
        <v>10905</v>
      </c>
      <c r="H3394" s="1" t="s">
        <v>49</v>
      </c>
    </row>
    <row r="3395" ht="15.75" customHeight="1">
      <c r="A3395" s="1" t="s">
        <v>10906</v>
      </c>
      <c r="B3395" s="1" t="s">
        <v>10907</v>
      </c>
      <c r="C3395" s="1" t="s">
        <v>10908</v>
      </c>
      <c r="D3395" s="1" t="s">
        <v>68</v>
      </c>
      <c r="E3395" s="1" t="s">
        <v>8081</v>
      </c>
      <c r="F3395" s="1" t="s">
        <v>8082</v>
      </c>
      <c r="G3395" s="1" t="s">
        <v>8136</v>
      </c>
      <c r="H3395" s="1" t="s">
        <v>10585</v>
      </c>
    </row>
    <row r="3396" ht="15.75" customHeight="1">
      <c r="A3396" s="1" t="s">
        <v>9367</v>
      </c>
      <c r="B3396" s="1" t="s">
        <v>10909</v>
      </c>
      <c r="C3396" s="1" t="s">
        <v>9369</v>
      </c>
      <c r="D3396" s="1" t="s">
        <v>68</v>
      </c>
      <c r="E3396" s="1" t="s">
        <v>8081</v>
      </c>
      <c r="F3396" s="1" t="s">
        <v>8082</v>
      </c>
      <c r="G3396" s="1" t="s">
        <v>8124</v>
      </c>
      <c r="H3396" s="1" t="s">
        <v>244</v>
      </c>
    </row>
    <row r="3397" ht="15.75" customHeight="1">
      <c r="A3397" s="1" t="s">
        <v>10910</v>
      </c>
      <c r="B3397" s="1" t="s">
        <v>10911</v>
      </c>
      <c r="C3397" s="1" t="s">
        <v>10912</v>
      </c>
      <c r="D3397" s="1" t="s">
        <v>68</v>
      </c>
      <c r="E3397" s="1" t="s">
        <v>8081</v>
      </c>
      <c r="F3397" s="1" t="s">
        <v>8095</v>
      </c>
      <c r="G3397" s="1" t="s">
        <v>8176</v>
      </c>
      <c r="H3397" s="1" t="s">
        <v>6112</v>
      </c>
    </row>
    <row r="3398" ht="15.75" customHeight="1">
      <c r="A3398" s="1" t="s">
        <v>10913</v>
      </c>
      <c r="B3398" s="1" t="s">
        <v>10914</v>
      </c>
      <c r="C3398" s="1" t="s">
        <v>10915</v>
      </c>
      <c r="D3398" s="1" t="s">
        <v>68</v>
      </c>
      <c r="E3398" s="1" t="s">
        <v>8081</v>
      </c>
      <c r="F3398" s="1" t="s">
        <v>7850</v>
      </c>
      <c r="G3398" s="1" t="s">
        <v>10916</v>
      </c>
      <c r="H3398" s="1" t="s">
        <v>6112</v>
      </c>
    </row>
    <row r="3399" ht="15.75" customHeight="1">
      <c r="A3399" s="1" t="s">
        <v>10917</v>
      </c>
      <c r="B3399" s="1" t="s">
        <v>10918</v>
      </c>
      <c r="C3399" s="1" t="s">
        <v>10894</v>
      </c>
      <c r="D3399" s="1" t="s">
        <v>3</v>
      </c>
      <c r="E3399" s="1" t="s">
        <v>8081</v>
      </c>
      <c r="F3399" s="1" t="s">
        <v>8082</v>
      </c>
      <c r="G3399" s="1" t="s">
        <v>2335</v>
      </c>
      <c r="H3399" s="1" t="s">
        <v>244</v>
      </c>
    </row>
    <row r="3400" ht="15.75" customHeight="1">
      <c r="A3400" s="1" t="s">
        <v>10919</v>
      </c>
      <c r="B3400" s="1" t="s">
        <v>10920</v>
      </c>
      <c r="C3400" s="1" t="s">
        <v>10921</v>
      </c>
      <c r="D3400" s="1" t="s">
        <v>68</v>
      </c>
      <c r="E3400" s="1" t="s">
        <v>8081</v>
      </c>
      <c r="F3400" s="1" t="s">
        <v>8082</v>
      </c>
      <c r="G3400" s="1" t="s">
        <v>10922</v>
      </c>
      <c r="H3400" s="1" t="s">
        <v>8081</v>
      </c>
    </row>
    <row r="3401" ht="15.75" customHeight="1">
      <c r="A3401" s="1" t="s">
        <v>10923</v>
      </c>
      <c r="B3401" s="1" t="s">
        <v>10924</v>
      </c>
      <c r="C3401" s="1" t="s">
        <v>10925</v>
      </c>
      <c r="D3401" s="1" t="s">
        <v>68</v>
      </c>
      <c r="E3401" s="1" t="s">
        <v>8081</v>
      </c>
      <c r="F3401" s="1" t="s">
        <v>8082</v>
      </c>
      <c r="G3401" s="1" t="s">
        <v>8124</v>
      </c>
      <c r="H3401" s="1" t="s">
        <v>49</v>
      </c>
    </row>
    <row r="3402" ht="15.75" customHeight="1">
      <c r="A3402" s="1" t="s">
        <v>10926</v>
      </c>
      <c r="B3402" s="1" t="s">
        <v>10927</v>
      </c>
      <c r="C3402" s="1" t="s">
        <v>10928</v>
      </c>
      <c r="D3402" s="1" t="s">
        <v>3</v>
      </c>
      <c r="E3402" s="1" t="s">
        <v>8081</v>
      </c>
      <c r="F3402" s="1" t="s">
        <v>8082</v>
      </c>
      <c r="G3402" s="1" t="s">
        <v>10929</v>
      </c>
      <c r="H3402" s="1" t="s">
        <v>2612</v>
      </c>
    </row>
    <row r="3403" ht="15.75" customHeight="1">
      <c r="A3403" s="1" t="s">
        <v>10930</v>
      </c>
      <c r="B3403" s="1" t="s">
        <v>10931</v>
      </c>
      <c r="C3403" s="1" t="s">
        <v>10932</v>
      </c>
      <c r="D3403" s="1" t="s">
        <v>3</v>
      </c>
      <c r="E3403" s="1" t="s">
        <v>8081</v>
      </c>
      <c r="F3403" s="1" t="s">
        <v>7850</v>
      </c>
      <c r="G3403" s="1" t="s">
        <v>8719</v>
      </c>
      <c r="H3403" s="1" t="s">
        <v>10933</v>
      </c>
    </row>
    <row r="3404" ht="15.75" customHeight="1">
      <c r="A3404" s="1" t="s">
        <v>10934</v>
      </c>
      <c r="B3404" s="1" t="s">
        <v>10935</v>
      </c>
      <c r="C3404" s="1" t="s">
        <v>10936</v>
      </c>
      <c r="D3404" s="1" t="s">
        <v>68</v>
      </c>
      <c r="E3404" s="1" t="s">
        <v>8081</v>
      </c>
      <c r="F3404" s="1" t="s">
        <v>8082</v>
      </c>
      <c r="G3404" s="1" t="s">
        <v>8128</v>
      </c>
      <c r="H3404" s="1" t="s">
        <v>6112</v>
      </c>
    </row>
    <row r="3405" ht="15.75" customHeight="1">
      <c r="A3405" s="1" t="s">
        <v>10937</v>
      </c>
      <c r="B3405" s="1" t="s">
        <v>10938</v>
      </c>
      <c r="C3405" s="1" t="s">
        <v>10939</v>
      </c>
      <c r="D3405" s="1" t="s">
        <v>68</v>
      </c>
      <c r="E3405" s="1" t="s">
        <v>8081</v>
      </c>
      <c r="F3405" s="1" t="s">
        <v>8118</v>
      </c>
      <c r="G3405" s="1" t="s">
        <v>8235</v>
      </c>
      <c r="H3405" s="1" t="s">
        <v>8120</v>
      </c>
    </row>
    <row r="3406" ht="15.75" customHeight="1">
      <c r="A3406" s="1" t="s">
        <v>10940</v>
      </c>
      <c r="B3406" s="1" t="s">
        <v>10941</v>
      </c>
      <c r="C3406" s="1" t="s">
        <v>10942</v>
      </c>
      <c r="D3406" s="1" t="s">
        <v>68</v>
      </c>
      <c r="E3406" s="1" t="s">
        <v>8081</v>
      </c>
      <c r="F3406" s="1" t="s">
        <v>8095</v>
      </c>
      <c r="G3406" s="1" t="s">
        <v>10943</v>
      </c>
      <c r="H3406" s="1" t="s">
        <v>6112</v>
      </c>
    </row>
    <row r="3407" ht="15.75" customHeight="1">
      <c r="A3407" s="1" t="s">
        <v>10944</v>
      </c>
      <c r="B3407" s="1" t="s">
        <v>10945</v>
      </c>
      <c r="C3407" s="1" t="s">
        <v>10946</v>
      </c>
      <c r="D3407" s="1" t="s">
        <v>68</v>
      </c>
      <c r="E3407" s="1" t="s">
        <v>8081</v>
      </c>
      <c r="F3407" s="1" t="s">
        <v>8082</v>
      </c>
      <c r="G3407" s="1" t="s">
        <v>8124</v>
      </c>
      <c r="H3407" s="1" t="s">
        <v>49</v>
      </c>
    </row>
    <row r="3408" ht="15.75" customHeight="1">
      <c r="A3408" s="1" t="s">
        <v>10947</v>
      </c>
      <c r="B3408" s="1" t="s">
        <v>10948</v>
      </c>
      <c r="C3408" s="1" t="s">
        <v>10949</v>
      </c>
      <c r="D3408" s="1" t="s">
        <v>68</v>
      </c>
      <c r="E3408" s="1" t="s">
        <v>8081</v>
      </c>
      <c r="F3408" s="1" t="s">
        <v>8082</v>
      </c>
      <c r="G3408" s="1" t="s">
        <v>8136</v>
      </c>
      <c r="H3408" s="1" t="s">
        <v>49</v>
      </c>
    </row>
    <row r="3409" ht="15.75" customHeight="1">
      <c r="A3409" s="1" t="s">
        <v>10950</v>
      </c>
      <c r="B3409" s="1" t="s">
        <v>10951</v>
      </c>
      <c r="C3409" s="1" t="s">
        <v>10952</v>
      </c>
      <c r="D3409" s="1" t="s">
        <v>3</v>
      </c>
      <c r="E3409" s="1" t="s">
        <v>8081</v>
      </c>
      <c r="F3409" s="1" t="s">
        <v>7850</v>
      </c>
      <c r="G3409" s="1" t="s">
        <v>10953</v>
      </c>
      <c r="H3409" s="1" t="s">
        <v>8114</v>
      </c>
    </row>
    <row r="3410" ht="15.75" customHeight="1">
      <c r="A3410" s="1" t="s">
        <v>10954</v>
      </c>
      <c r="B3410" s="1" t="s">
        <v>10955</v>
      </c>
      <c r="C3410" s="1" t="s">
        <v>10956</v>
      </c>
      <c r="D3410" s="1" t="s">
        <v>3</v>
      </c>
      <c r="E3410" s="1" t="s">
        <v>8081</v>
      </c>
      <c r="F3410" s="1" t="s">
        <v>8118</v>
      </c>
      <c r="G3410" s="1" t="s">
        <v>10957</v>
      </c>
      <c r="H3410" s="1" t="s">
        <v>8143</v>
      </c>
    </row>
    <row r="3411" ht="15.75" customHeight="1">
      <c r="A3411" s="1" t="s">
        <v>10958</v>
      </c>
      <c r="B3411" s="1" t="s">
        <v>10959</v>
      </c>
      <c r="C3411" s="1" t="s">
        <v>10960</v>
      </c>
      <c r="D3411" s="1" t="s">
        <v>68</v>
      </c>
      <c r="E3411" s="1" t="s">
        <v>8081</v>
      </c>
      <c r="F3411" s="1" t="s">
        <v>8082</v>
      </c>
      <c r="G3411" s="1" t="s">
        <v>10961</v>
      </c>
      <c r="H3411" s="1" t="s">
        <v>10962</v>
      </c>
    </row>
    <row r="3412" ht="15.75" customHeight="1">
      <c r="A3412" s="1" t="s">
        <v>10963</v>
      </c>
      <c r="B3412" s="1" t="s">
        <v>10964</v>
      </c>
      <c r="C3412" s="1" t="s">
        <v>10965</v>
      </c>
      <c r="D3412" s="1" t="s">
        <v>68</v>
      </c>
      <c r="E3412" s="1" t="s">
        <v>8081</v>
      </c>
      <c r="F3412" s="1" t="s">
        <v>8082</v>
      </c>
      <c r="G3412" s="1" t="s">
        <v>8124</v>
      </c>
      <c r="H3412" s="1" t="s">
        <v>10966</v>
      </c>
    </row>
    <row r="3413" ht="15.75" customHeight="1">
      <c r="A3413" s="1" t="s">
        <v>10967</v>
      </c>
      <c r="B3413" s="1" t="s">
        <v>10968</v>
      </c>
      <c r="C3413" s="1" t="s">
        <v>10969</v>
      </c>
      <c r="D3413" s="1" t="s">
        <v>68</v>
      </c>
      <c r="E3413" s="1" t="s">
        <v>8081</v>
      </c>
      <c r="F3413" s="1" t="s">
        <v>8082</v>
      </c>
      <c r="G3413" s="1" t="s">
        <v>10970</v>
      </c>
      <c r="H3413" s="1" t="s">
        <v>10971</v>
      </c>
    </row>
    <row r="3414" ht="15.75" customHeight="1">
      <c r="A3414" s="1" t="s">
        <v>10489</v>
      </c>
      <c r="B3414" s="1" t="s">
        <v>10972</v>
      </c>
      <c r="C3414" s="1" t="s">
        <v>10491</v>
      </c>
      <c r="D3414" s="1" t="s">
        <v>68</v>
      </c>
      <c r="E3414" s="1" t="s">
        <v>8081</v>
      </c>
      <c r="F3414" s="1" t="s">
        <v>8082</v>
      </c>
      <c r="G3414" s="1" t="s">
        <v>8124</v>
      </c>
      <c r="H3414" s="1" t="s">
        <v>49</v>
      </c>
    </row>
    <row r="3415" ht="15.75" customHeight="1">
      <c r="A3415" s="1" t="s">
        <v>10973</v>
      </c>
      <c r="B3415" s="1" t="s">
        <v>10974</v>
      </c>
      <c r="C3415" s="1" t="s">
        <v>10975</v>
      </c>
      <c r="D3415" s="1" t="s">
        <v>68</v>
      </c>
      <c r="E3415" s="1" t="s">
        <v>8081</v>
      </c>
      <c r="F3415" s="1" t="s">
        <v>8082</v>
      </c>
      <c r="G3415" s="1" t="s">
        <v>10976</v>
      </c>
      <c r="H3415" s="1" t="s">
        <v>244</v>
      </c>
    </row>
    <row r="3416" ht="15.75" customHeight="1">
      <c r="A3416" s="1" t="s">
        <v>10977</v>
      </c>
      <c r="B3416" s="1" t="s">
        <v>10978</v>
      </c>
      <c r="C3416" s="1" t="s">
        <v>10979</v>
      </c>
      <c r="D3416" s="1" t="s">
        <v>68</v>
      </c>
      <c r="E3416" s="1" t="s">
        <v>8081</v>
      </c>
      <c r="F3416" s="1" t="s">
        <v>8082</v>
      </c>
      <c r="G3416" s="1" t="s">
        <v>8128</v>
      </c>
      <c r="H3416" s="1" t="s">
        <v>8143</v>
      </c>
    </row>
    <row r="3417" ht="15.75" customHeight="1">
      <c r="A3417" s="1" t="s">
        <v>10980</v>
      </c>
      <c r="B3417" s="1" t="s">
        <v>10981</v>
      </c>
      <c r="C3417" s="1" t="s">
        <v>10982</v>
      </c>
      <c r="D3417" s="1" t="s">
        <v>68</v>
      </c>
      <c r="E3417" s="1" t="s">
        <v>8081</v>
      </c>
      <c r="F3417" s="1" t="s">
        <v>7850</v>
      </c>
      <c r="G3417" s="1" t="s">
        <v>8128</v>
      </c>
      <c r="H3417" s="1" t="s">
        <v>6112</v>
      </c>
    </row>
    <row r="3418" ht="15.75" customHeight="1">
      <c r="A3418" s="1" t="s">
        <v>10983</v>
      </c>
      <c r="B3418" s="1" t="s">
        <v>10984</v>
      </c>
      <c r="C3418" s="1" t="s">
        <v>10985</v>
      </c>
      <c r="D3418" s="1" t="s">
        <v>68</v>
      </c>
      <c r="E3418" s="1" t="s">
        <v>8081</v>
      </c>
      <c r="F3418" s="1" t="s">
        <v>8082</v>
      </c>
      <c r="G3418" s="1" t="s">
        <v>8206</v>
      </c>
      <c r="H3418" s="1" t="s">
        <v>6112</v>
      </c>
    </row>
    <row r="3419" ht="15.75" customHeight="1">
      <c r="A3419" s="1" t="s">
        <v>10986</v>
      </c>
      <c r="B3419" s="1" t="s">
        <v>10987</v>
      </c>
      <c r="C3419" s="1" t="s">
        <v>10988</v>
      </c>
      <c r="D3419" s="1" t="s">
        <v>68</v>
      </c>
      <c r="E3419" s="1" t="s">
        <v>8081</v>
      </c>
      <c r="F3419" s="1" t="s">
        <v>8082</v>
      </c>
      <c r="G3419" s="1" t="s">
        <v>8124</v>
      </c>
      <c r="H3419" s="1" t="s">
        <v>8081</v>
      </c>
    </row>
    <row r="3420" ht="15.75" customHeight="1">
      <c r="A3420" s="1" t="s">
        <v>10989</v>
      </c>
      <c r="B3420" s="1" t="s">
        <v>10990</v>
      </c>
      <c r="C3420" s="1" t="s">
        <v>10991</v>
      </c>
      <c r="D3420" s="1" t="s">
        <v>68</v>
      </c>
      <c r="E3420" s="1" t="s">
        <v>8081</v>
      </c>
      <c r="F3420" s="1" t="s">
        <v>8082</v>
      </c>
      <c r="G3420" s="1" t="s">
        <v>8124</v>
      </c>
      <c r="H3420" s="1" t="s">
        <v>6112</v>
      </c>
    </row>
    <row r="3421" ht="15.75" customHeight="1">
      <c r="A3421" s="1" t="s">
        <v>10992</v>
      </c>
      <c r="B3421" s="1" t="s">
        <v>10993</v>
      </c>
      <c r="C3421" s="1" t="s">
        <v>10994</v>
      </c>
      <c r="D3421" s="1" t="s">
        <v>68</v>
      </c>
      <c r="E3421" s="1" t="s">
        <v>8081</v>
      </c>
      <c r="F3421" s="1" t="s">
        <v>8082</v>
      </c>
      <c r="G3421" s="1" t="s">
        <v>8128</v>
      </c>
      <c r="H3421" s="1" t="s">
        <v>8081</v>
      </c>
    </row>
    <row r="3422" ht="15.75" customHeight="1">
      <c r="A3422" s="1" t="s">
        <v>10995</v>
      </c>
      <c r="B3422" s="1" t="s">
        <v>10996</v>
      </c>
      <c r="C3422" s="1" t="s">
        <v>10997</v>
      </c>
      <c r="D3422" s="1" t="s">
        <v>68</v>
      </c>
      <c r="E3422" s="1" t="s">
        <v>8081</v>
      </c>
      <c r="F3422" s="1" t="s">
        <v>8082</v>
      </c>
      <c r="G3422" s="1" t="s">
        <v>8124</v>
      </c>
      <c r="H3422" s="1" t="s">
        <v>6112</v>
      </c>
    </row>
    <row r="3423" ht="15.75" customHeight="1">
      <c r="A3423" s="1" t="s">
        <v>10986</v>
      </c>
      <c r="B3423" s="1" t="s">
        <v>10998</v>
      </c>
      <c r="C3423" s="1" t="s">
        <v>10999</v>
      </c>
      <c r="D3423" s="1" t="s">
        <v>68</v>
      </c>
      <c r="E3423" s="1" t="s">
        <v>8081</v>
      </c>
      <c r="F3423" s="1" t="s">
        <v>8082</v>
      </c>
      <c r="G3423" s="1" t="s">
        <v>8124</v>
      </c>
      <c r="H3423" s="1" t="s">
        <v>8081</v>
      </c>
    </row>
    <row r="3424" ht="15.75" customHeight="1">
      <c r="A3424" s="1" t="s">
        <v>11000</v>
      </c>
      <c r="B3424" s="1" t="s">
        <v>11001</v>
      </c>
      <c r="C3424" s="1" t="s">
        <v>11002</v>
      </c>
      <c r="D3424" s="1" t="s">
        <v>68</v>
      </c>
      <c r="E3424" s="1" t="s">
        <v>8081</v>
      </c>
      <c r="F3424" s="1" t="s">
        <v>8082</v>
      </c>
      <c r="G3424" s="1" t="s">
        <v>8774</v>
      </c>
      <c r="H3424" s="1" t="s">
        <v>6112</v>
      </c>
    </row>
    <row r="3425" ht="15.75" customHeight="1">
      <c r="A3425" s="1" t="s">
        <v>11003</v>
      </c>
      <c r="B3425" s="1" t="s">
        <v>11004</v>
      </c>
      <c r="C3425" s="1" t="s">
        <v>11005</v>
      </c>
      <c r="D3425" s="1" t="s">
        <v>68</v>
      </c>
      <c r="E3425" s="1" t="s">
        <v>8081</v>
      </c>
      <c r="F3425" s="1" t="s">
        <v>8082</v>
      </c>
      <c r="G3425" s="1" t="s">
        <v>8124</v>
      </c>
      <c r="H3425" s="1" t="s">
        <v>8081</v>
      </c>
    </row>
    <row r="3426" ht="15.75" customHeight="1">
      <c r="A3426" s="1" t="s">
        <v>11006</v>
      </c>
      <c r="B3426" s="1" t="s">
        <v>11007</v>
      </c>
      <c r="C3426" s="1" t="s">
        <v>11008</v>
      </c>
      <c r="D3426" s="1" t="s">
        <v>68</v>
      </c>
      <c r="E3426" s="1" t="s">
        <v>8081</v>
      </c>
      <c r="F3426" s="1" t="s">
        <v>8082</v>
      </c>
      <c r="G3426" s="1" t="s">
        <v>8124</v>
      </c>
      <c r="H3426" s="1" t="s">
        <v>6112</v>
      </c>
    </row>
    <row r="3427" ht="15.75" customHeight="1">
      <c r="A3427" s="1" t="s">
        <v>11009</v>
      </c>
      <c r="B3427" s="1" t="s">
        <v>11010</v>
      </c>
      <c r="C3427" s="1" t="s">
        <v>11011</v>
      </c>
      <c r="D3427" s="1" t="s">
        <v>68</v>
      </c>
      <c r="E3427" s="1" t="s">
        <v>8081</v>
      </c>
      <c r="F3427" s="1" t="s">
        <v>8082</v>
      </c>
      <c r="G3427" s="1" t="s">
        <v>8124</v>
      </c>
      <c r="H3427" s="1" t="s">
        <v>244</v>
      </c>
    </row>
    <row r="3428" ht="15.75" customHeight="1">
      <c r="A3428" s="1" t="s">
        <v>11012</v>
      </c>
      <c r="B3428" s="1" t="s">
        <v>11013</v>
      </c>
      <c r="C3428" s="1" t="s">
        <v>11014</v>
      </c>
      <c r="D3428" s="1" t="s">
        <v>68</v>
      </c>
      <c r="E3428" s="1" t="s">
        <v>8081</v>
      </c>
      <c r="F3428" s="1" t="s">
        <v>8095</v>
      </c>
      <c r="G3428" s="1" t="s">
        <v>8176</v>
      </c>
      <c r="H3428" s="1" t="s">
        <v>6112</v>
      </c>
    </row>
    <row r="3429" ht="15.75" customHeight="1">
      <c r="A3429" s="1" t="s">
        <v>11015</v>
      </c>
      <c r="B3429" s="1" t="s">
        <v>11016</v>
      </c>
      <c r="C3429" s="1" t="s">
        <v>11017</v>
      </c>
      <c r="D3429" s="1" t="s">
        <v>68</v>
      </c>
      <c r="E3429" s="1" t="s">
        <v>8081</v>
      </c>
      <c r="F3429" s="1" t="s">
        <v>8095</v>
      </c>
      <c r="G3429" s="1" t="s">
        <v>11018</v>
      </c>
      <c r="H3429" s="1" t="s">
        <v>244</v>
      </c>
    </row>
    <row r="3430" ht="15.75" customHeight="1">
      <c r="A3430" s="1" t="s">
        <v>11019</v>
      </c>
      <c r="B3430" s="1" t="s">
        <v>11020</v>
      </c>
      <c r="C3430" s="1" t="s">
        <v>11021</v>
      </c>
      <c r="D3430" s="1" t="s">
        <v>68</v>
      </c>
      <c r="E3430" s="1" t="s">
        <v>8081</v>
      </c>
      <c r="F3430" s="1" t="s">
        <v>7850</v>
      </c>
      <c r="G3430" s="1" t="s">
        <v>8157</v>
      </c>
      <c r="H3430" s="1" t="s">
        <v>6112</v>
      </c>
    </row>
    <row r="3431" ht="15.75" customHeight="1">
      <c r="A3431" s="1" t="s">
        <v>11022</v>
      </c>
      <c r="B3431" s="1" t="s">
        <v>11023</v>
      </c>
      <c r="C3431" s="1" t="s">
        <v>11024</v>
      </c>
      <c r="D3431" s="1" t="s">
        <v>68</v>
      </c>
      <c r="E3431" s="1" t="s">
        <v>8081</v>
      </c>
      <c r="F3431" s="1" t="s">
        <v>8082</v>
      </c>
      <c r="G3431" s="1" t="s">
        <v>8136</v>
      </c>
      <c r="H3431" s="1" t="s">
        <v>244</v>
      </c>
    </row>
    <row r="3432" ht="15.75" customHeight="1">
      <c r="A3432" s="1" t="s">
        <v>11025</v>
      </c>
      <c r="B3432" s="1" t="s">
        <v>11026</v>
      </c>
      <c r="C3432" s="1" t="s">
        <v>11027</v>
      </c>
      <c r="D3432" s="1" t="s">
        <v>3</v>
      </c>
      <c r="E3432" s="1" t="s">
        <v>8081</v>
      </c>
      <c r="F3432" s="1" t="s">
        <v>7850</v>
      </c>
      <c r="G3432" s="1" t="s">
        <v>8719</v>
      </c>
      <c r="H3432" s="1" t="s">
        <v>8081</v>
      </c>
    </row>
    <row r="3433" ht="15.75" customHeight="1">
      <c r="A3433" s="1" t="s">
        <v>11028</v>
      </c>
      <c r="B3433" s="1" t="s">
        <v>11029</v>
      </c>
      <c r="C3433" s="1" t="s">
        <v>11030</v>
      </c>
      <c r="D3433" s="1" t="s">
        <v>68</v>
      </c>
      <c r="E3433" s="1" t="s">
        <v>8081</v>
      </c>
      <c r="F3433" s="1" t="s">
        <v>8082</v>
      </c>
      <c r="G3433" s="1" t="s">
        <v>8198</v>
      </c>
      <c r="H3433" s="1" t="s">
        <v>49</v>
      </c>
    </row>
    <row r="3434" ht="15.75" customHeight="1">
      <c r="A3434" s="1" t="s">
        <v>11031</v>
      </c>
      <c r="B3434" s="1" t="s">
        <v>11032</v>
      </c>
      <c r="C3434" s="1" t="s">
        <v>11033</v>
      </c>
      <c r="D3434" s="1" t="s">
        <v>68</v>
      </c>
      <c r="E3434" s="1" t="s">
        <v>8081</v>
      </c>
      <c r="F3434" s="1" t="s">
        <v>8082</v>
      </c>
      <c r="G3434" s="1" t="s">
        <v>8136</v>
      </c>
      <c r="H3434" s="1" t="s">
        <v>6112</v>
      </c>
    </row>
    <row r="3435" ht="15.75" customHeight="1">
      <c r="A3435" s="1" t="s">
        <v>11034</v>
      </c>
      <c r="B3435" s="1" t="s">
        <v>11035</v>
      </c>
      <c r="C3435" s="1" t="s">
        <v>11036</v>
      </c>
      <c r="D3435" s="1" t="s">
        <v>3</v>
      </c>
      <c r="E3435" s="1" t="s">
        <v>8081</v>
      </c>
      <c r="F3435" s="1" t="s">
        <v>8095</v>
      </c>
      <c r="G3435" s="1" t="s">
        <v>8719</v>
      </c>
      <c r="H3435" s="1" t="s">
        <v>6112</v>
      </c>
    </row>
    <row r="3436" ht="15.75" customHeight="1">
      <c r="A3436" s="1" t="s">
        <v>11037</v>
      </c>
      <c r="B3436" s="1" t="s">
        <v>11038</v>
      </c>
      <c r="C3436" s="1" t="s">
        <v>11039</v>
      </c>
      <c r="D3436" s="1" t="s">
        <v>68</v>
      </c>
      <c r="E3436" s="1" t="s">
        <v>8081</v>
      </c>
      <c r="F3436" s="1" t="s">
        <v>7850</v>
      </c>
      <c r="G3436" s="1" t="s">
        <v>11040</v>
      </c>
      <c r="H3436" s="1" t="s">
        <v>11041</v>
      </c>
    </row>
    <row r="3437" ht="15.75" customHeight="1">
      <c r="A3437" s="1" t="s">
        <v>11042</v>
      </c>
      <c r="B3437" s="1" t="s">
        <v>11043</v>
      </c>
      <c r="C3437" s="1" t="s">
        <v>11044</v>
      </c>
      <c r="D3437" s="1" t="s">
        <v>68</v>
      </c>
      <c r="E3437" s="1" t="s">
        <v>8081</v>
      </c>
      <c r="F3437" s="1" t="s">
        <v>8095</v>
      </c>
      <c r="G3437" s="1" t="s">
        <v>11045</v>
      </c>
      <c r="H3437" s="1" t="s">
        <v>6112</v>
      </c>
    </row>
    <row r="3438" ht="15.75" customHeight="1">
      <c r="A3438" s="1" t="s">
        <v>11046</v>
      </c>
      <c r="B3438" s="1" t="s">
        <v>11047</v>
      </c>
      <c r="C3438" s="1" t="s">
        <v>11048</v>
      </c>
      <c r="D3438" s="1" t="s">
        <v>3</v>
      </c>
      <c r="E3438" s="1" t="s">
        <v>8081</v>
      </c>
      <c r="F3438" s="1" t="s">
        <v>8118</v>
      </c>
      <c r="G3438" s="1" t="s">
        <v>11049</v>
      </c>
      <c r="H3438" s="1" t="s">
        <v>244</v>
      </c>
    </row>
    <row r="3439" ht="15.75" customHeight="1">
      <c r="A3439" s="1" t="s">
        <v>11050</v>
      </c>
      <c r="B3439" s="1" t="s">
        <v>11051</v>
      </c>
      <c r="C3439" s="1" t="s">
        <v>11052</v>
      </c>
      <c r="D3439" s="1" t="s">
        <v>68</v>
      </c>
      <c r="E3439" s="1" t="s">
        <v>8081</v>
      </c>
      <c r="F3439" s="1" t="s">
        <v>8095</v>
      </c>
      <c r="G3439" s="1" t="s">
        <v>11053</v>
      </c>
      <c r="H3439" s="1" t="s">
        <v>244</v>
      </c>
    </row>
    <row r="3440" ht="15.75" customHeight="1">
      <c r="A3440" s="1" t="s">
        <v>11054</v>
      </c>
      <c r="B3440" s="1" t="s">
        <v>11055</v>
      </c>
      <c r="C3440" s="1" t="s">
        <v>11056</v>
      </c>
      <c r="D3440" s="1" t="s">
        <v>68</v>
      </c>
      <c r="E3440" s="1" t="s">
        <v>8081</v>
      </c>
      <c r="F3440" s="1" t="s">
        <v>8082</v>
      </c>
      <c r="G3440" s="1" t="s">
        <v>8429</v>
      </c>
      <c r="H3440" s="1" t="s">
        <v>6112</v>
      </c>
    </row>
    <row r="3441" ht="15.75" customHeight="1">
      <c r="A3441" s="1" t="s">
        <v>11057</v>
      </c>
      <c r="B3441" s="1" t="s">
        <v>11058</v>
      </c>
      <c r="C3441" s="1" t="s">
        <v>11059</v>
      </c>
      <c r="D3441" s="1" t="s">
        <v>68</v>
      </c>
      <c r="E3441" s="1" t="s">
        <v>8081</v>
      </c>
      <c r="F3441" s="1" t="s">
        <v>8082</v>
      </c>
      <c r="G3441" s="1" t="s">
        <v>8124</v>
      </c>
      <c r="H3441" s="1" t="s">
        <v>6112</v>
      </c>
    </row>
    <row r="3442" ht="15.75" customHeight="1">
      <c r="A3442" s="1" t="s">
        <v>11060</v>
      </c>
      <c r="B3442" s="1" t="s">
        <v>11061</v>
      </c>
      <c r="C3442" s="1" t="s">
        <v>11062</v>
      </c>
      <c r="D3442" s="1" t="s">
        <v>68</v>
      </c>
      <c r="E3442" s="1" t="s">
        <v>8081</v>
      </c>
      <c r="F3442" s="1" t="s">
        <v>8118</v>
      </c>
      <c r="G3442" s="1" t="s">
        <v>11053</v>
      </c>
      <c r="H3442" s="1" t="s">
        <v>6112</v>
      </c>
    </row>
    <row r="3443" ht="15.75" customHeight="1">
      <c r="A3443" s="1" t="s">
        <v>11063</v>
      </c>
      <c r="B3443" s="1" t="s">
        <v>11064</v>
      </c>
      <c r="C3443" s="1" t="s">
        <v>11065</v>
      </c>
      <c r="D3443" s="1" t="s">
        <v>3</v>
      </c>
      <c r="E3443" s="1" t="s">
        <v>8081</v>
      </c>
      <c r="F3443" s="1" t="s">
        <v>7850</v>
      </c>
      <c r="G3443" s="1" t="s">
        <v>8719</v>
      </c>
      <c r="H3443" s="1" t="s">
        <v>6112</v>
      </c>
    </row>
    <row r="3444" ht="15.75" customHeight="1">
      <c r="A3444" s="1" t="s">
        <v>11066</v>
      </c>
      <c r="B3444" s="1" t="s">
        <v>11067</v>
      </c>
      <c r="C3444" s="1" t="s">
        <v>11068</v>
      </c>
      <c r="D3444" s="1" t="s">
        <v>68</v>
      </c>
      <c r="E3444" s="1" t="s">
        <v>8081</v>
      </c>
      <c r="F3444" s="1" t="s">
        <v>8082</v>
      </c>
      <c r="G3444" s="1" t="s">
        <v>8136</v>
      </c>
      <c r="H3444" s="1" t="s">
        <v>6112</v>
      </c>
    </row>
    <row r="3445" ht="15.75" customHeight="1">
      <c r="A3445" s="1" t="s">
        <v>11069</v>
      </c>
      <c r="B3445" s="1" t="s">
        <v>11070</v>
      </c>
      <c r="C3445" s="1" t="s">
        <v>11071</v>
      </c>
      <c r="D3445" s="1" t="s">
        <v>68</v>
      </c>
      <c r="E3445" s="1" t="s">
        <v>8081</v>
      </c>
      <c r="F3445" s="1" t="s">
        <v>8095</v>
      </c>
      <c r="G3445" s="1" t="s">
        <v>9994</v>
      </c>
      <c r="H3445" s="1" t="s">
        <v>6112</v>
      </c>
    </row>
    <row r="3446" ht="15.75" customHeight="1">
      <c r="A3446" s="1" t="s">
        <v>11072</v>
      </c>
      <c r="B3446" s="1" t="s">
        <v>11073</v>
      </c>
      <c r="C3446" s="1" t="s">
        <v>11074</v>
      </c>
      <c r="D3446" s="1" t="s">
        <v>68</v>
      </c>
      <c r="E3446" s="1" t="s">
        <v>8081</v>
      </c>
      <c r="F3446" s="1" t="s">
        <v>8095</v>
      </c>
      <c r="G3446" s="1" t="s">
        <v>11075</v>
      </c>
      <c r="H3446" s="1" t="s">
        <v>6112</v>
      </c>
    </row>
    <row r="3447" ht="15.75" customHeight="1">
      <c r="A3447" s="1" t="s">
        <v>11076</v>
      </c>
      <c r="B3447" s="1" t="s">
        <v>11077</v>
      </c>
      <c r="C3447" s="1" t="s">
        <v>11078</v>
      </c>
      <c r="D3447" s="1" t="s">
        <v>3</v>
      </c>
      <c r="E3447" s="1" t="s">
        <v>8081</v>
      </c>
      <c r="F3447" s="1" t="s">
        <v>8082</v>
      </c>
      <c r="G3447" s="1" t="s">
        <v>8087</v>
      </c>
      <c r="H3447" s="1" t="s">
        <v>6112</v>
      </c>
    </row>
    <row r="3448" ht="15.75" customHeight="1">
      <c r="A3448" s="1" t="s">
        <v>11079</v>
      </c>
      <c r="B3448" s="1" t="s">
        <v>11080</v>
      </c>
      <c r="C3448" s="1" t="s">
        <v>11081</v>
      </c>
      <c r="D3448" s="1" t="s">
        <v>3</v>
      </c>
      <c r="E3448" s="1" t="s">
        <v>8081</v>
      </c>
      <c r="F3448" s="1" t="s">
        <v>8082</v>
      </c>
      <c r="G3448" s="1" t="s">
        <v>8087</v>
      </c>
      <c r="H3448" s="1" t="s">
        <v>6112</v>
      </c>
    </row>
    <row r="3449" ht="15.75" customHeight="1">
      <c r="A3449" s="1" t="s">
        <v>11082</v>
      </c>
      <c r="B3449" s="1" t="s">
        <v>11083</v>
      </c>
      <c r="C3449" s="1" t="s">
        <v>11084</v>
      </c>
      <c r="D3449" s="1" t="s">
        <v>3</v>
      </c>
      <c r="E3449" s="1" t="s">
        <v>8081</v>
      </c>
      <c r="F3449" s="1" t="s">
        <v>8118</v>
      </c>
      <c r="G3449" s="1" t="s">
        <v>11085</v>
      </c>
      <c r="H3449" s="1" t="s">
        <v>6112</v>
      </c>
    </row>
    <row r="3450" ht="15.75" customHeight="1">
      <c r="A3450" s="1" t="s">
        <v>11086</v>
      </c>
      <c r="B3450" s="1" t="s">
        <v>11087</v>
      </c>
      <c r="C3450" s="1" t="s">
        <v>11088</v>
      </c>
      <c r="D3450" s="1" t="s">
        <v>3</v>
      </c>
      <c r="E3450" s="1" t="s">
        <v>8081</v>
      </c>
      <c r="F3450" s="1" t="s">
        <v>8118</v>
      </c>
      <c r="G3450" s="1" t="s">
        <v>11089</v>
      </c>
      <c r="H3450" s="1" t="s">
        <v>49</v>
      </c>
    </row>
    <row r="3451" ht="15.75" customHeight="1">
      <c r="A3451" s="1" t="s">
        <v>9178</v>
      </c>
      <c r="B3451" s="1" t="s">
        <v>11090</v>
      </c>
      <c r="C3451" s="1" t="s">
        <v>9180</v>
      </c>
      <c r="D3451" s="1" t="s">
        <v>68</v>
      </c>
      <c r="E3451" s="1" t="s">
        <v>8081</v>
      </c>
      <c r="F3451" s="1" t="s">
        <v>8095</v>
      </c>
      <c r="G3451" s="1" t="s">
        <v>8096</v>
      </c>
      <c r="H3451" s="1" t="s">
        <v>6112</v>
      </c>
    </row>
    <row r="3452" ht="15.75" customHeight="1">
      <c r="A3452" s="1" t="s">
        <v>11091</v>
      </c>
      <c r="B3452" s="1" t="s">
        <v>11092</v>
      </c>
      <c r="C3452" s="1" t="s">
        <v>11093</v>
      </c>
      <c r="D3452" s="1" t="s">
        <v>3</v>
      </c>
      <c r="E3452" s="1" t="s">
        <v>8081</v>
      </c>
      <c r="F3452" s="1" t="s">
        <v>8118</v>
      </c>
      <c r="G3452" s="1" t="s">
        <v>11089</v>
      </c>
      <c r="H3452" s="1" t="s">
        <v>6112</v>
      </c>
    </row>
    <row r="3453" ht="15.75" customHeight="1">
      <c r="A3453" s="1" t="s">
        <v>11094</v>
      </c>
      <c r="B3453" s="1" t="s">
        <v>11095</v>
      </c>
      <c r="C3453" s="1" t="s">
        <v>11096</v>
      </c>
      <c r="D3453" s="1" t="s">
        <v>3</v>
      </c>
      <c r="E3453" s="1" t="s">
        <v>8081</v>
      </c>
      <c r="F3453" s="1" t="s">
        <v>8082</v>
      </c>
      <c r="G3453" s="1" t="s">
        <v>8087</v>
      </c>
      <c r="H3453" s="1" t="s">
        <v>6112</v>
      </c>
    </row>
    <row r="3454" ht="15.75" customHeight="1">
      <c r="A3454" s="1" t="s">
        <v>11097</v>
      </c>
      <c r="B3454" s="1" t="s">
        <v>11098</v>
      </c>
      <c r="C3454" s="1" t="s">
        <v>11099</v>
      </c>
      <c r="D3454" s="1" t="s">
        <v>68</v>
      </c>
      <c r="E3454" s="1" t="s">
        <v>8081</v>
      </c>
      <c r="F3454" s="1" t="s">
        <v>8118</v>
      </c>
      <c r="G3454" s="1" t="s">
        <v>9316</v>
      </c>
      <c r="H3454" s="1" t="s">
        <v>6112</v>
      </c>
    </row>
    <row r="3455" ht="15.75" customHeight="1">
      <c r="A3455" s="1" t="s">
        <v>11100</v>
      </c>
      <c r="B3455" s="1" t="s">
        <v>11101</v>
      </c>
      <c r="C3455" s="1" t="s">
        <v>11102</v>
      </c>
      <c r="D3455" s="1" t="s">
        <v>3</v>
      </c>
      <c r="E3455" s="1" t="s">
        <v>8081</v>
      </c>
      <c r="F3455" s="1" t="s">
        <v>8082</v>
      </c>
      <c r="G3455" s="1" t="s">
        <v>8087</v>
      </c>
      <c r="H3455" s="1" t="s">
        <v>6112</v>
      </c>
    </row>
    <row r="3456" ht="15.75" customHeight="1">
      <c r="A3456" s="1" t="s">
        <v>11103</v>
      </c>
      <c r="B3456" s="1" t="s">
        <v>11104</v>
      </c>
      <c r="C3456" s="1" t="s">
        <v>11105</v>
      </c>
      <c r="D3456" s="1" t="s">
        <v>68</v>
      </c>
      <c r="E3456" s="1" t="s">
        <v>8081</v>
      </c>
      <c r="F3456" s="1" t="s">
        <v>8118</v>
      </c>
      <c r="G3456" s="1" t="s">
        <v>8106</v>
      </c>
      <c r="H3456" s="1" t="s">
        <v>6112</v>
      </c>
    </row>
    <row r="3457" ht="15.75" customHeight="1">
      <c r="A3457" s="1" t="s">
        <v>11106</v>
      </c>
      <c r="B3457" s="1" t="s">
        <v>11107</v>
      </c>
      <c r="C3457" s="1" t="s">
        <v>11108</v>
      </c>
      <c r="D3457" s="1" t="s">
        <v>68</v>
      </c>
      <c r="E3457" s="1" t="s">
        <v>8081</v>
      </c>
      <c r="F3457" s="1" t="s">
        <v>8118</v>
      </c>
      <c r="G3457" s="1" t="s">
        <v>9275</v>
      </c>
      <c r="H3457" s="1" t="s">
        <v>9163</v>
      </c>
    </row>
    <row r="3458" ht="15.75" customHeight="1">
      <c r="A3458" s="1" t="s">
        <v>11109</v>
      </c>
      <c r="B3458" s="1" t="s">
        <v>11110</v>
      </c>
      <c r="C3458" s="1" t="s">
        <v>11111</v>
      </c>
      <c r="D3458" s="1" t="s">
        <v>68</v>
      </c>
      <c r="E3458" s="1" t="s">
        <v>8081</v>
      </c>
      <c r="F3458" s="1" t="s">
        <v>8082</v>
      </c>
      <c r="G3458" s="1" t="s">
        <v>8136</v>
      </c>
      <c r="H3458" s="1" t="s">
        <v>6112</v>
      </c>
    </row>
    <row r="3459" ht="15.75" customHeight="1">
      <c r="A3459" s="1" t="s">
        <v>11112</v>
      </c>
      <c r="B3459" s="1" t="s">
        <v>11113</v>
      </c>
      <c r="C3459" s="1" t="s">
        <v>11114</v>
      </c>
      <c r="D3459" s="1" t="s">
        <v>68</v>
      </c>
      <c r="E3459" s="1" t="s">
        <v>8081</v>
      </c>
      <c r="F3459" s="1" t="s">
        <v>8118</v>
      </c>
      <c r="G3459" s="1" t="s">
        <v>11115</v>
      </c>
      <c r="H3459" s="1" t="s">
        <v>11116</v>
      </c>
    </row>
    <row r="3460" ht="15.75" customHeight="1">
      <c r="A3460" s="1" t="s">
        <v>11117</v>
      </c>
      <c r="B3460" s="1" t="s">
        <v>11118</v>
      </c>
      <c r="C3460" s="1" t="s">
        <v>11119</v>
      </c>
      <c r="D3460" s="1" t="s">
        <v>3</v>
      </c>
      <c r="E3460" s="1" t="s">
        <v>8081</v>
      </c>
      <c r="F3460" s="1" t="s">
        <v>8082</v>
      </c>
      <c r="G3460" s="1" t="s">
        <v>10953</v>
      </c>
      <c r="H3460" s="1" t="s">
        <v>6112</v>
      </c>
    </row>
    <row r="3461" ht="15.75" customHeight="1">
      <c r="A3461" s="1" t="s">
        <v>11120</v>
      </c>
      <c r="B3461" s="1" t="s">
        <v>11121</v>
      </c>
      <c r="C3461" s="1" t="s">
        <v>11122</v>
      </c>
      <c r="D3461" s="1" t="s">
        <v>68</v>
      </c>
      <c r="E3461" s="1" t="s">
        <v>8081</v>
      </c>
      <c r="F3461" s="1" t="s">
        <v>8082</v>
      </c>
      <c r="G3461" s="1" t="s">
        <v>8083</v>
      </c>
      <c r="H3461" s="1" t="s">
        <v>6112</v>
      </c>
    </row>
    <row r="3462" ht="15.75" customHeight="1">
      <c r="A3462" s="1" t="s">
        <v>11123</v>
      </c>
      <c r="B3462" s="1" t="s">
        <v>11124</v>
      </c>
      <c r="C3462" s="1" t="s">
        <v>11125</v>
      </c>
      <c r="D3462" s="1" t="s">
        <v>68</v>
      </c>
      <c r="E3462" s="1" t="s">
        <v>8081</v>
      </c>
      <c r="F3462" s="1" t="s">
        <v>8095</v>
      </c>
      <c r="G3462" s="1" t="s">
        <v>8096</v>
      </c>
      <c r="H3462" s="1" t="s">
        <v>6112</v>
      </c>
    </row>
    <row r="3463" ht="15.75" customHeight="1">
      <c r="A3463" s="1" t="s">
        <v>11126</v>
      </c>
      <c r="B3463" s="1" t="s">
        <v>11127</v>
      </c>
      <c r="C3463" s="1" t="s">
        <v>11128</v>
      </c>
      <c r="D3463" s="1" t="s">
        <v>68</v>
      </c>
      <c r="E3463" s="1" t="s">
        <v>8081</v>
      </c>
      <c r="F3463" s="1" t="s">
        <v>7850</v>
      </c>
      <c r="G3463" s="1" t="s">
        <v>8128</v>
      </c>
      <c r="H3463" s="1" t="s">
        <v>49</v>
      </c>
    </row>
    <row r="3464" ht="15.75" customHeight="1">
      <c r="A3464" s="1" t="s">
        <v>11129</v>
      </c>
      <c r="B3464" s="1" t="s">
        <v>11130</v>
      </c>
      <c r="C3464" s="1" t="s">
        <v>11131</v>
      </c>
      <c r="D3464" s="1" t="s">
        <v>68</v>
      </c>
      <c r="E3464" s="1" t="s">
        <v>8081</v>
      </c>
      <c r="F3464" s="1" t="s">
        <v>8118</v>
      </c>
      <c r="G3464" s="1" t="s">
        <v>8235</v>
      </c>
      <c r="H3464" s="1" t="s">
        <v>6112</v>
      </c>
    </row>
    <row r="3465" ht="15.75" customHeight="1">
      <c r="A3465" s="1" t="s">
        <v>11132</v>
      </c>
      <c r="B3465" s="1" t="s">
        <v>11133</v>
      </c>
      <c r="C3465" s="1" t="s">
        <v>11134</v>
      </c>
      <c r="D3465" s="1" t="s">
        <v>68</v>
      </c>
      <c r="E3465" s="1" t="s">
        <v>8081</v>
      </c>
      <c r="F3465" s="1" t="s">
        <v>8082</v>
      </c>
      <c r="G3465" s="1" t="s">
        <v>9916</v>
      </c>
      <c r="H3465" s="1" t="s">
        <v>6112</v>
      </c>
    </row>
    <row r="3466" ht="15.75" customHeight="1">
      <c r="A3466" s="1" t="s">
        <v>11135</v>
      </c>
      <c r="B3466" s="1" t="s">
        <v>11136</v>
      </c>
      <c r="C3466" s="1" t="s">
        <v>11137</v>
      </c>
      <c r="D3466" s="1" t="s">
        <v>68</v>
      </c>
      <c r="E3466" s="1" t="s">
        <v>8081</v>
      </c>
      <c r="F3466" s="1" t="s">
        <v>8082</v>
      </c>
      <c r="G3466" s="1" t="s">
        <v>8136</v>
      </c>
      <c r="H3466" s="1" t="s">
        <v>8081</v>
      </c>
    </row>
    <row r="3467" ht="15.75" customHeight="1">
      <c r="A3467" s="1" t="s">
        <v>11138</v>
      </c>
      <c r="B3467" s="1" t="s">
        <v>11139</v>
      </c>
      <c r="C3467" s="1" t="s">
        <v>11140</v>
      </c>
      <c r="D3467" s="1" t="s">
        <v>68</v>
      </c>
      <c r="E3467" s="1" t="s">
        <v>8081</v>
      </c>
      <c r="F3467" s="1" t="s">
        <v>7850</v>
      </c>
      <c r="G3467" s="1" t="s">
        <v>9354</v>
      </c>
      <c r="H3467" s="1" t="s">
        <v>6112</v>
      </c>
    </row>
    <row r="3468" ht="15.75" customHeight="1">
      <c r="A3468" s="1" t="s">
        <v>11141</v>
      </c>
      <c r="B3468" s="1" t="s">
        <v>11142</v>
      </c>
      <c r="C3468" s="1" t="s">
        <v>11143</v>
      </c>
      <c r="D3468" s="1" t="s">
        <v>68</v>
      </c>
      <c r="E3468" s="1" t="s">
        <v>8081</v>
      </c>
      <c r="F3468" s="1" t="s">
        <v>7850</v>
      </c>
      <c r="G3468" s="1" t="s">
        <v>9354</v>
      </c>
      <c r="H3468" s="1" t="s">
        <v>6112</v>
      </c>
    </row>
    <row r="3469" ht="15.75" customHeight="1">
      <c r="A3469" s="1" t="s">
        <v>11144</v>
      </c>
      <c r="B3469" s="1" t="s">
        <v>11145</v>
      </c>
      <c r="C3469" s="1" t="s">
        <v>11146</v>
      </c>
      <c r="D3469" s="1" t="s">
        <v>68</v>
      </c>
      <c r="E3469" s="1" t="s">
        <v>8081</v>
      </c>
      <c r="F3469" s="1" t="s">
        <v>7850</v>
      </c>
      <c r="G3469" s="1" t="s">
        <v>9354</v>
      </c>
      <c r="H3469" s="1" t="s">
        <v>8114</v>
      </c>
    </row>
    <row r="3470" ht="15.75" customHeight="1">
      <c r="A3470" s="1" t="s">
        <v>11147</v>
      </c>
      <c r="B3470" s="1" t="s">
        <v>11148</v>
      </c>
      <c r="C3470" s="1" t="s">
        <v>11149</v>
      </c>
      <c r="D3470" s="1" t="s">
        <v>3</v>
      </c>
      <c r="E3470" s="1" t="s">
        <v>8081</v>
      </c>
      <c r="F3470" s="1" t="s">
        <v>7850</v>
      </c>
      <c r="G3470" s="1" t="s">
        <v>10348</v>
      </c>
      <c r="H3470" s="1" t="s">
        <v>6112</v>
      </c>
    </row>
    <row r="3471" ht="15.75" customHeight="1">
      <c r="A3471" s="1" t="s">
        <v>11150</v>
      </c>
      <c r="B3471" s="1" t="s">
        <v>11151</v>
      </c>
      <c r="C3471" s="1" t="s">
        <v>11152</v>
      </c>
      <c r="D3471" s="1" t="s">
        <v>68</v>
      </c>
      <c r="E3471" s="1" t="s">
        <v>8081</v>
      </c>
      <c r="F3471" s="1" t="s">
        <v>8095</v>
      </c>
      <c r="G3471" s="1" t="s">
        <v>10543</v>
      </c>
      <c r="H3471" s="1" t="s">
        <v>244</v>
      </c>
    </row>
    <row r="3472" ht="15.75" customHeight="1">
      <c r="A3472" s="1" t="s">
        <v>11153</v>
      </c>
      <c r="B3472" s="1" t="s">
        <v>11154</v>
      </c>
      <c r="C3472" s="1" t="s">
        <v>11155</v>
      </c>
      <c r="D3472" s="1" t="s">
        <v>68</v>
      </c>
      <c r="E3472" s="1" t="s">
        <v>8081</v>
      </c>
      <c r="F3472" s="1" t="s">
        <v>7850</v>
      </c>
      <c r="G3472" s="1" t="s">
        <v>11156</v>
      </c>
      <c r="H3472" s="1" t="s">
        <v>6112</v>
      </c>
    </row>
    <row r="3473" ht="15.75" customHeight="1">
      <c r="A3473" s="1" t="s">
        <v>11157</v>
      </c>
      <c r="B3473" s="1" t="s">
        <v>11158</v>
      </c>
      <c r="C3473" s="1" t="s">
        <v>11159</v>
      </c>
      <c r="D3473" s="1" t="s">
        <v>68</v>
      </c>
      <c r="E3473" s="1" t="s">
        <v>8081</v>
      </c>
      <c r="F3473" s="1" t="s">
        <v>8095</v>
      </c>
      <c r="G3473" s="1" t="s">
        <v>11160</v>
      </c>
      <c r="H3473" s="1" t="s">
        <v>11161</v>
      </c>
    </row>
    <row r="3474" ht="15.75" customHeight="1">
      <c r="A3474" s="1" t="s">
        <v>11157</v>
      </c>
      <c r="B3474" s="1" t="s">
        <v>11162</v>
      </c>
      <c r="C3474" s="1" t="s">
        <v>11159</v>
      </c>
      <c r="D3474" s="1" t="s">
        <v>68</v>
      </c>
      <c r="E3474" s="1" t="s">
        <v>8081</v>
      </c>
      <c r="F3474" s="1" t="s">
        <v>8095</v>
      </c>
      <c r="G3474" s="1" t="s">
        <v>11163</v>
      </c>
      <c r="H3474" s="1" t="s">
        <v>4978</v>
      </c>
    </row>
    <row r="3475" ht="15.75" customHeight="1">
      <c r="A3475" s="1" t="s">
        <v>11164</v>
      </c>
      <c r="B3475" s="1" t="s">
        <v>11165</v>
      </c>
      <c r="C3475" s="1" t="s">
        <v>11166</v>
      </c>
      <c r="D3475" s="1" t="s">
        <v>68</v>
      </c>
      <c r="E3475" s="1" t="s">
        <v>8081</v>
      </c>
      <c r="F3475" s="1" t="s">
        <v>7850</v>
      </c>
      <c r="G3475" s="1" t="s">
        <v>11167</v>
      </c>
      <c r="H3475" s="1" t="s">
        <v>6112</v>
      </c>
    </row>
    <row r="3476" ht="15.75" customHeight="1">
      <c r="A3476" s="1" t="s">
        <v>11168</v>
      </c>
      <c r="B3476" s="1" t="s">
        <v>11169</v>
      </c>
      <c r="C3476" s="1" t="s">
        <v>11170</v>
      </c>
      <c r="D3476" s="1" t="s">
        <v>68</v>
      </c>
      <c r="E3476" s="1" t="s">
        <v>8081</v>
      </c>
      <c r="F3476" s="1" t="s">
        <v>7850</v>
      </c>
      <c r="G3476" s="1" t="s">
        <v>11167</v>
      </c>
      <c r="H3476" s="1" t="s">
        <v>8143</v>
      </c>
    </row>
    <row r="3477" ht="15.75" customHeight="1">
      <c r="A3477" s="1" t="s">
        <v>11171</v>
      </c>
      <c r="B3477" s="1" t="s">
        <v>11172</v>
      </c>
      <c r="C3477" s="1" t="s">
        <v>11173</v>
      </c>
      <c r="D3477" s="1" t="s">
        <v>68</v>
      </c>
      <c r="E3477" s="1" t="s">
        <v>8081</v>
      </c>
      <c r="F3477" s="1" t="s">
        <v>8082</v>
      </c>
      <c r="G3477" s="1" t="s">
        <v>11174</v>
      </c>
      <c r="H3477" s="1" t="s">
        <v>6112</v>
      </c>
    </row>
    <row r="3478" ht="15.75" customHeight="1">
      <c r="A3478" s="1" t="s">
        <v>11175</v>
      </c>
      <c r="B3478" s="1" t="s">
        <v>11176</v>
      </c>
      <c r="C3478" s="1" t="s">
        <v>11177</v>
      </c>
      <c r="D3478" s="1" t="s">
        <v>68</v>
      </c>
      <c r="E3478" s="1" t="s">
        <v>8081</v>
      </c>
      <c r="F3478" s="1" t="s">
        <v>8095</v>
      </c>
      <c r="G3478" s="1" t="s">
        <v>8176</v>
      </c>
      <c r="H3478" s="1" t="s">
        <v>49</v>
      </c>
    </row>
    <row r="3479" ht="15.75" customHeight="1">
      <c r="A3479" s="1" t="s">
        <v>11178</v>
      </c>
      <c r="B3479" s="1" t="s">
        <v>11179</v>
      </c>
      <c r="C3479" s="1" t="s">
        <v>11180</v>
      </c>
      <c r="D3479" s="1" t="s">
        <v>68</v>
      </c>
      <c r="E3479" s="1" t="s">
        <v>8081</v>
      </c>
      <c r="F3479" s="1" t="s">
        <v>7850</v>
      </c>
      <c r="G3479" s="1" t="s">
        <v>11181</v>
      </c>
      <c r="H3479" s="1" t="s">
        <v>8114</v>
      </c>
    </row>
    <row r="3480" ht="15.75" customHeight="1">
      <c r="A3480" s="1" t="s">
        <v>11182</v>
      </c>
      <c r="B3480" s="1" t="s">
        <v>11183</v>
      </c>
      <c r="C3480" s="1" t="s">
        <v>11184</v>
      </c>
      <c r="D3480" s="1" t="s">
        <v>68</v>
      </c>
      <c r="E3480" s="1" t="s">
        <v>8081</v>
      </c>
      <c r="F3480" s="1" t="s">
        <v>7850</v>
      </c>
      <c r="G3480" s="1" t="s">
        <v>9354</v>
      </c>
      <c r="H3480" s="1" t="s">
        <v>6112</v>
      </c>
    </row>
    <row r="3481" ht="15.75" customHeight="1">
      <c r="A3481" s="1" t="s">
        <v>11185</v>
      </c>
      <c r="B3481" s="1" t="s">
        <v>11186</v>
      </c>
      <c r="C3481" s="1" t="s">
        <v>11187</v>
      </c>
      <c r="D3481" s="1" t="s">
        <v>68</v>
      </c>
      <c r="E3481" s="1" t="s">
        <v>8081</v>
      </c>
      <c r="F3481" s="1" t="s">
        <v>7850</v>
      </c>
      <c r="G3481" s="1" t="s">
        <v>11188</v>
      </c>
      <c r="H3481" s="1" t="s">
        <v>6112</v>
      </c>
    </row>
    <row r="3482" ht="15.75" customHeight="1">
      <c r="A3482" s="1" t="s">
        <v>11189</v>
      </c>
      <c r="B3482" s="1" t="s">
        <v>11190</v>
      </c>
      <c r="C3482" s="1" t="s">
        <v>11191</v>
      </c>
      <c r="D3482" s="1" t="s">
        <v>68</v>
      </c>
      <c r="E3482" s="1" t="s">
        <v>8081</v>
      </c>
      <c r="F3482" s="1" t="s">
        <v>8095</v>
      </c>
      <c r="G3482" s="1" t="s">
        <v>11192</v>
      </c>
      <c r="H3482" s="1" t="s">
        <v>49</v>
      </c>
    </row>
    <row r="3483" ht="15.75" customHeight="1">
      <c r="A3483" s="1" t="s">
        <v>11193</v>
      </c>
      <c r="B3483" s="1" t="s">
        <v>11194</v>
      </c>
      <c r="C3483" s="1" t="s">
        <v>11195</v>
      </c>
      <c r="D3483" s="1" t="s">
        <v>68</v>
      </c>
      <c r="E3483" s="1" t="s">
        <v>8081</v>
      </c>
      <c r="F3483" s="1" t="s">
        <v>8118</v>
      </c>
      <c r="G3483" s="1" t="s">
        <v>11196</v>
      </c>
      <c r="H3483" s="1" t="s">
        <v>6112</v>
      </c>
    </row>
    <row r="3484" ht="15.75" customHeight="1">
      <c r="A3484" s="1" t="s">
        <v>11197</v>
      </c>
      <c r="B3484" s="1" t="s">
        <v>11198</v>
      </c>
      <c r="C3484" s="1" t="s">
        <v>11187</v>
      </c>
      <c r="D3484" s="1" t="s">
        <v>68</v>
      </c>
      <c r="E3484" s="1" t="s">
        <v>8081</v>
      </c>
      <c r="F3484" s="1" t="s">
        <v>7850</v>
      </c>
      <c r="G3484" s="1" t="s">
        <v>9354</v>
      </c>
      <c r="H3484" s="1" t="s">
        <v>6112</v>
      </c>
    </row>
    <row r="3485" ht="15.75" customHeight="1">
      <c r="A3485" s="1" t="s">
        <v>11199</v>
      </c>
      <c r="B3485" s="1" t="s">
        <v>11200</v>
      </c>
      <c r="C3485" s="1" t="s">
        <v>11201</v>
      </c>
      <c r="D3485" s="1" t="s">
        <v>68</v>
      </c>
      <c r="E3485" s="1" t="s">
        <v>8081</v>
      </c>
      <c r="F3485" s="1" t="s">
        <v>7850</v>
      </c>
      <c r="G3485" s="1" t="s">
        <v>11163</v>
      </c>
      <c r="H3485" s="1" t="s">
        <v>6112</v>
      </c>
    </row>
    <row r="3486" ht="15.75" customHeight="1">
      <c r="A3486" s="1" t="s">
        <v>11202</v>
      </c>
      <c r="B3486" s="1" t="s">
        <v>11203</v>
      </c>
      <c r="C3486" s="1" t="s">
        <v>11204</v>
      </c>
      <c r="D3486" s="1" t="s">
        <v>68</v>
      </c>
      <c r="E3486" s="1" t="s">
        <v>8081</v>
      </c>
      <c r="F3486" s="1" t="s">
        <v>7850</v>
      </c>
      <c r="G3486" s="1" t="s">
        <v>11163</v>
      </c>
      <c r="H3486" s="1" t="s">
        <v>6112</v>
      </c>
    </row>
    <row r="3487" ht="15.75" customHeight="1">
      <c r="A3487" s="1" t="s">
        <v>11202</v>
      </c>
      <c r="B3487" s="1" t="s">
        <v>11205</v>
      </c>
      <c r="C3487" s="1" t="s">
        <v>11204</v>
      </c>
      <c r="D3487" s="1" t="s">
        <v>68</v>
      </c>
      <c r="E3487" s="1" t="s">
        <v>8081</v>
      </c>
      <c r="F3487" s="1" t="s">
        <v>7850</v>
      </c>
      <c r="G3487" s="1" t="s">
        <v>11163</v>
      </c>
      <c r="H3487" s="1" t="s">
        <v>6112</v>
      </c>
    </row>
    <row r="3488" ht="15.75" customHeight="1">
      <c r="A3488" s="1" t="s">
        <v>11206</v>
      </c>
      <c r="B3488" s="1" t="s">
        <v>11207</v>
      </c>
      <c r="C3488" s="1" t="s">
        <v>11208</v>
      </c>
      <c r="D3488" s="1" t="s">
        <v>68</v>
      </c>
      <c r="E3488" s="1" t="s">
        <v>8081</v>
      </c>
      <c r="F3488" s="1" t="s">
        <v>7850</v>
      </c>
      <c r="G3488" s="1" t="s">
        <v>11163</v>
      </c>
      <c r="H3488" s="1" t="s">
        <v>6112</v>
      </c>
    </row>
    <row r="3489" ht="15.75" customHeight="1">
      <c r="A3489" s="1" t="s">
        <v>11209</v>
      </c>
      <c r="B3489" s="1" t="s">
        <v>11210</v>
      </c>
      <c r="C3489" s="1" t="s">
        <v>11211</v>
      </c>
      <c r="D3489" s="1" t="s">
        <v>68</v>
      </c>
      <c r="E3489" s="1" t="s">
        <v>8081</v>
      </c>
      <c r="F3489" s="1" t="s">
        <v>7850</v>
      </c>
      <c r="G3489" s="1" t="s">
        <v>8083</v>
      </c>
      <c r="H3489" s="1" t="s">
        <v>11212</v>
      </c>
    </row>
    <row r="3490" ht="15.75" customHeight="1">
      <c r="A3490" s="1" t="s">
        <v>11213</v>
      </c>
      <c r="B3490" s="1" t="s">
        <v>11214</v>
      </c>
      <c r="C3490" s="1" t="s">
        <v>11215</v>
      </c>
      <c r="D3490" s="1" t="s">
        <v>68</v>
      </c>
      <c r="E3490" s="1" t="s">
        <v>8081</v>
      </c>
      <c r="F3490" s="1" t="s">
        <v>7850</v>
      </c>
      <c r="G3490" s="1" t="s">
        <v>11216</v>
      </c>
      <c r="H3490" s="1" t="s">
        <v>8143</v>
      </c>
    </row>
    <row r="3491" ht="15.75" customHeight="1">
      <c r="A3491" s="1" t="s">
        <v>11217</v>
      </c>
      <c r="B3491" s="1" t="s">
        <v>11218</v>
      </c>
      <c r="C3491" s="1" t="s">
        <v>11219</v>
      </c>
      <c r="D3491" s="1" t="s">
        <v>68</v>
      </c>
      <c r="E3491" s="1" t="s">
        <v>8081</v>
      </c>
      <c r="F3491" s="1" t="s">
        <v>7850</v>
      </c>
      <c r="G3491" s="1" t="s">
        <v>11163</v>
      </c>
      <c r="H3491" s="1" t="s">
        <v>6112</v>
      </c>
    </row>
    <row r="3492" ht="15.75" customHeight="1">
      <c r="A3492" s="1" t="s">
        <v>11220</v>
      </c>
      <c r="B3492" s="1" t="s">
        <v>11221</v>
      </c>
      <c r="C3492" s="1" t="s">
        <v>11222</v>
      </c>
      <c r="D3492" s="1" t="s">
        <v>68</v>
      </c>
      <c r="E3492" s="1" t="s">
        <v>8081</v>
      </c>
      <c r="F3492" s="1" t="s">
        <v>8118</v>
      </c>
      <c r="G3492" s="1" t="s">
        <v>11223</v>
      </c>
      <c r="H3492" s="1" t="s">
        <v>6112</v>
      </c>
    </row>
    <row r="3493" ht="15.75" customHeight="1">
      <c r="A3493" s="1" t="s">
        <v>11224</v>
      </c>
      <c r="B3493" s="1" t="s">
        <v>11225</v>
      </c>
      <c r="C3493" s="1" t="s">
        <v>11226</v>
      </c>
      <c r="D3493" s="1" t="s">
        <v>68</v>
      </c>
      <c r="E3493" s="1" t="s">
        <v>8081</v>
      </c>
      <c r="F3493" s="1" t="s">
        <v>7850</v>
      </c>
      <c r="G3493" s="1" t="s">
        <v>11227</v>
      </c>
      <c r="H3493" s="1" t="s">
        <v>6112</v>
      </c>
    </row>
    <row r="3494" ht="15.75" customHeight="1">
      <c r="A3494" s="1" t="s">
        <v>11228</v>
      </c>
      <c r="B3494" s="1" t="s">
        <v>11229</v>
      </c>
      <c r="C3494" s="1" t="s">
        <v>11230</v>
      </c>
      <c r="D3494" s="1" t="s">
        <v>68</v>
      </c>
      <c r="E3494" s="1" t="s">
        <v>8081</v>
      </c>
      <c r="F3494" s="1" t="s">
        <v>8082</v>
      </c>
      <c r="G3494" s="1" t="s">
        <v>8124</v>
      </c>
      <c r="H3494" s="1" t="s">
        <v>8081</v>
      </c>
    </row>
    <row r="3495" ht="15.75" customHeight="1">
      <c r="A3495" s="1" t="s">
        <v>11231</v>
      </c>
      <c r="B3495" s="1" t="s">
        <v>11232</v>
      </c>
      <c r="C3495" s="1" t="s">
        <v>11233</v>
      </c>
      <c r="D3495" s="1" t="s">
        <v>68</v>
      </c>
      <c r="E3495" s="1" t="s">
        <v>8081</v>
      </c>
      <c r="F3495" s="1" t="s">
        <v>8095</v>
      </c>
      <c r="G3495" s="1" t="s">
        <v>8176</v>
      </c>
      <c r="H3495" s="1" t="s">
        <v>49</v>
      </c>
    </row>
    <row r="3496" ht="15.75" customHeight="1">
      <c r="A3496" s="1" t="s">
        <v>11234</v>
      </c>
      <c r="B3496" s="1" t="s">
        <v>11235</v>
      </c>
      <c r="C3496" s="1" t="s">
        <v>11236</v>
      </c>
      <c r="D3496" s="1" t="s">
        <v>68</v>
      </c>
      <c r="E3496" s="1" t="s">
        <v>8081</v>
      </c>
      <c r="F3496" s="1" t="s">
        <v>8082</v>
      </c>
      <c r="G3496" s="1" t="s">
        <v>8124</v>
      </c>
      <c r="H3496" s="1" t="s">
        <v>11237</v>
      </c>
    </row>
    <row r="3497" ht="15.75" customHeight="1">
      <c r="A3497" s="1" t="s">
        <v>11238</v>
      </c>
      <c r="B3497" s="1" t="s">
        <v>11239</v>
      </c>
      <c r="C3497" s="1" t="s">
        <v>11240</v>
      </c>
      <c r="D3497" s="1" t="s">
        <v>68</v>
      </c>
      <c r="E3497" s="1" t="s">
        <v>8081</v>
      </c>
      <c r="F3497" s="1" t="s">
        <v>8095</v>
      </c>
      <c r="G3497" s="1" t="s">
        <v>8096</v>
      </c>
      <c r="H3497" s="1" t="s">
        <v>6112</v>
      </c>
    </row>
    <row r="3498" ht="15.75" customHeight="1">
      <c r="A3498" s="1" t="s">
        <v>11241</v>
      </c>
      <c r="B3498" s="1" t="s">
        <v>11242</v>
      </c>
      <c r="C3498" s="1" t="s">
        <v>11243</v>
      </c>
      <c r="D3498" s="1" t="s">
        <v>68</v>
      </c>
      <c r="E3498" s="1" t="s">
        <v>8081</v>
      </c>
      <c r="F3498" s="1" t="s">
        <v>7850</v>
      </c>
      <c r="G3498" s="1" t="s">
        <v>11244</v>
      </c>
      <c r="H3498" s="1" t="s">
        <v>6112</v>
      </c>
    </row>
    <row r="3499" ht="15.75" customHeight="1">
      <c r="A3499" s="1" t="s">
        <v>11245</v>
      </c>
      <c r="B3499" s="1" t="s">
        <v>11246</v>
      </c>
      <c r="C3499" s="1" t="s">
        <v>11247</v>
      </c>
      <c r="D3499" s="1" t="s">
        <v>68</v>
      </c>
      <c r="E3499" s="1" t="s">
        <v>8081</v>
      </c>
      <c r="F3499" s="1" t="s">
        <v>8095</v>
      </c>
      <c r="G3499" s="1" t="s">
        <v>8083</v>
      </c>
      <c r="H3499" s="1" t="s">
        <v>6112</v>
      </c>
    </row>
    <row r="3500" ht="15.75" customHeight="1">
      <c r="A3500" s="1" t="s">
        <v>11248</v>
      </c>
      <c r="B3500" s="1" t="s">
        <v>11249</v>
      </c>
      <c r="C3500" s="1" t="s">
        <v>11250</v>
      </c>
      <c r="D3500" s="1" t="s">
        <v>68</v>
      </c>
      <c r="E3500" s="1" t="s">
        <v>8081</v>
      </c>
      <c r="F3500" s="1" t="s">
        <v>7850</v>
      </c>
      <c r="G3500" s="1" t="s">
        <v>11163</v>
      </c>
      <c r="H3500" s="1" t="s">
        <v>6112</v>
      </c>
    </row>
    <row r="3501" ht="15.75" customHeight="1">
      <c r="A3501" s="1" t="s">
        <v>11251</v>
      </c>
      <c r="B3501" s="1" t="s">
        <v>11252</v>
      </c>
      <c r="C3501" s="1" t="s">
        <v>11253</v>
      </c>
      <c r="D3501" s="1" t="s">
        <v>68</v>
      </c>
      <c r="E3501" s="1" t="s">
        <v>8081</v>
      </c>
      <c r="F3501" s="1" t="s">
        <v>8082</v>
      </c>
      <c r="G3501" s="1" t="s">
        <v>11254</v>
      </c>
      <c r="H3501" s="1" t="s">
        <v>6112</v>
      </c>
    </row>
    <row r="3502" ht="15.75" customHeight="1">
      <c r="A3502" s="1" t="s">
        <v>11255</v>
      </c>
      <c r="B3502" s="1" t="s">
        <v>11256</v>
      </c>
      <c r="C3502" s="1" t="s">
        <v>11257</v>
      </c>
      <c r="D3502" s="1" t="s">
        <v>68</v>
      </c>
      <c r="E3502" s="1" t="s">
        <v>8081</v>
      </c>
      <c r="F3502" s="1" t="s">
        <v>7850</v>
      </c>
      <c r="G3502" s="1" t="s">
        <v>8083</v>
      </c>
      <c r="H3502" s="1" t="s">
        <v>6112</v>
      </c>
    </row>
    <row r="3503" ht="15.75" customHeight="1">
      <c r="A3503" s="1" t="s">
        <v>11258</v>
      </c>
      <c r="B3503" s="1" t="s">
        <v>11259</v>
      </c>
      <c r="C3503" s="1" t="s">
        <v>11260</v>
      </c>
      <c r="D3503" s="1" t="s">
        <v>68</v>
      </c>
      <c r="E3503" s="1" t="s">
        <v>8081</v>
      </c>
      <c r="F3503" s="1" t="s">
        <v>8082</v>
      </c>
      <c r="G3503" s="1" t="s">
        <v>8083</v>
      </c>
      <c r="H3503" s="1" t="s">
        <v>11261</v>
      </c>
    </row>
    <row r="3504" ht="15.75" customHeight="1">
      <c r="A3504" s="1" t="s">
        <v>11262</v>
      </c>
      <c r="B3504" s="1" t="s">
        <v>11263</v>
      </c>
      <c r="C3504" s="1" t="s">
        <v>11264</v>
      </c>
      <c r="D3504" s="1" t="s">
        <v>68</v>
      </c>
      <c r="E3504" s="1" t="s">
        <v>8081</v>
      </c>
      <c r="F3504" s="1" t="s">
        <v>8118</v>
      </c>
      <c r="G3504" s="1" t="s">
        <v>8132</v>
      </c>
      <c r="H3504" s="1" t="s">
        <v>49</v>
      </c>
    </row>
    <row r="3505" ht="15.75" customHeight="1">
      <c r="A3505" s="1" t="s">
        <v>11265</v>
      </c>
      <c r="B3505" s="1" t="s">
        <v>11266</v>
      </c>
      <c r="C3505" s="1" t="s">
        <v>11267</v>
      </c>
      <c r="D3505" s="1" t="s">
        <v>68</v>
      </c>
      <c r="E3505" s="1" t="s">
        <v>8081</v>
      </c>
      <c r="F3505" s="1" t="s">
        <v>8082</v>
      </c>
      <c r="G3505" s="1" t="s">
        <v>11268</v>
      </c>
      <c r="H3505" s="1" t="s">
        <v>49</v>
      </c>
    </row>
    <row r="3506" ht="15.75" customHeight="1">
      <c r="A3506" s="1" t="s">
        <v>11269</v>
      </c>
      <c r="B3506" s="1" t="s">
        <v>11270</v>
      </c>
      <c r="C3506" s="1" t="s">
        <v>11271</v>
      </c>
      <c r="D3506" s="1" t="s">
        <v>68</v>
      </c>
      <c r="E3506" s="1" t="s">
        <v>8081</v>
      </c>
      <c r="F3506" s="1" t="s">
        <v>8082</v>
      </c>
      <c r="G3506" s="1" t="s">
        <v>11272</v>
      </c>
      <c r="H3506" s="1" t="s">
        <v>49</v>
      </c>
    </row>
    <row r="3507" ht="15.75" customHeight="1">
      <c r="A3507" s="1" t="s">
        <v>11273</v>
      </c>
      <c r="B3507" s="1" t="s">
        <v>11274</v>
      </c>
      <c r="C3507" s="1" t="s">
        <v>11275</v>
      </c>
      <c r="D3507" s="1" t="s">
        <v>68</v>
      </c>
      <c r="E3507" s="1" t="s">
        <v>8081</v>
      </c>
      <c r="F3507" s="1" t="s">
        <v>7850</v>
      </c>
      <c r="G3507" s="1" t="s">
        <v>11163</v>
      </c>
      <c r="H3507" s="1" t="s">
        <v>8120</v>
      </c>
    </row>
    <row r="3508" ht="15.75" customHeight="1">
      <c r="A3508" s="1" t="s">
        <v>11276</v>
      </c>
      <c r="B3508" s="1" t="s">
        <v>11277</v>
      </c>
      <c r="C3508" s="1" t="s">
        <v>11278</v>
      </c>
      <c r="D3508" s="1" t="s">
        <v>68</v>
      </c>
      <c r="E3508" s="1" t="s">
        <v>8081</v>
      </c>
      <c r="F3508" s="1" t="s">
        <v>7850</v>
      </c>
      <c r="G3508" s="1" t="s">
        <v>11279</v>
      </c>
      <c r="H3508" s="1" t="s">
        <v>6112</v>
      </c>
    </row>
    <row r="3509" ht="15.75" customHeight="1">
      <c r="A3509" s="1" t="s">
        <v>11280</v>
      </c>
      <c r="B3509" s="1" t="s">
        <v>11281</v>
      </c>
      <c r="C3509" s="1" t="s">
        <v>11282</v>
      </c>
      <c r="D3509" s="1" t="s">
        <v>68</v>
      </c>
      <c r="E3509" s="1" t="s">
        <v>8081</v>
      </c>
      <c r="F3509" s="1" t="s">
        <v>8095</v>
      </c>
      <c r="G3509" s="1" t="s">
        <v>8096</v>
      </c>
      <c r="H3509" s="1" t="s">
        <v>6112</v>
      </c>
    </row>
    <row r="3510" ht="15.75" customHeight="1">
      <c r="A3510" s="1" t="s">
        <v>11283</v>
      </c>
      <c r="B3510" s="1" t="s">
        <v>11284</v>
      </c>
      <c r="C3510" s="1" t="s">
        <v>11264</v>
      </c>
      <c r="D3510" s="1" t="s">
        <v>68</v>
      </c>
      <c r="E3510" s="1" t="s">
        <v>8081</v>
      </c>
      <c r="F3510" s="1" t="s">
        <v>8118</v>
      </c>
      <c r="G3510" s="1" t="s">
        <v>8132</v>
      </c>
      <c r="H3510" s="1" t="s">
        <v>6112</v>
      </c>
    </row>
    <row r="3511" ht="15.75" customHeight="1">
      <c r="A3511" s="1" t="s">
        <v>11285</v>
      </c>
      <c r="B3511" s="1" t="s">
        <v>11286</v>
      </c>
      <c r="C3511" s="1" t="s">
        <v>11287</v>
      </c>
      <c r="D3511" s="1" t="s">
        <v>68</v>
      </c>
      <c r="E3511" s="1" t="s">
        <v>8081</v>
      </c>
      <c r="F3511" s="1" t="s">
        <v>7850</v>
      </c>
      <c r="G3511" s="1" t="s">
        <v>11288</v>
      </c>
      <c r="H3511" s="1" t="s">
        <v>49</v>
      </c>
    </row>
    <row r="3512" ht="15.75" customHeight="1">
      <c r="A3512" s="1" t="s">
        <v>11289</v>
      </c>
      <c r="B3512" s="1" t="s">
        <v>11290</v>
      </c>
      <c r="C3512" s="1" t="s">
        <v>11291</v>
      </c>
      <c r="D3512" s="1" t="s">
        <v>68</v>
      </c>
      <c r="E3512" s="1" t="s">
        <v>8081</v>
      </c>
      <c r="F3512" s="1" t="s">
        <v>7850</v>
      </c>
      <c r="G3512" s="1" t="s">
        <v>11292</v>
      </c>
      <c r="H3512" s="1" t="s">
        <v>6112</v>
      </c>
    </row>
    <row r="3513" ht="15.75" customHeight="1">
      <c r="A3513" s="1" t="s">
        <v>11293</v>
      </c>
      <c r="B3513" s="1" t="s">
        <v>11294</v>
      </c>
      <c r="C3513" s="1" t="s">
        <v>11295</v>
      </c>
      <c r="D3513" s="1" t="s">
        <v>68</v>
      </c>
      <c r="E3513" s="1" t="s">
        <v>8081</v>
      </c>
      <c r="F3513" s="1" t="s">
        <v>7850</v>
      </c>
      <c r="G3513" s="1" t="s">
        <v>8128</v>
      </c>
      <c r="H3513" s="1" t="s">
        <v>49</v>
      </c>
    </row>
    <row r="3514" ht="15.75" customHeight="1">
      <c r="A3514" s="1" t="s">
        <v>11296</v>
      </c>
      <c r="B3514" s="1" t="s">
        <v>11297</v>
      </c>
      <c r="C3514" s="1" t="s">
        <v>11298</v>
      </c>
      <c r="D3514" s="1" t="s">
        <v>68</v>
      </c>
      <c r="E3514" s="1" t="s">
        <v>8081</v>
      </c>
      <c r="F3514" s="1" t="s">
        <v>7850</v>
      </c>
      <c r="G3514" s="1" t="s">
        <v>11299</v>
      </c>
      <c r="H3514" s="1" t="s">
        <v>11300</v>
      </c>
    </row>
    <row r="3515" ht="15.75" customHeight="1">
      <c r="A3515" s="1" t="s">
        <v>11301</v>
      </c>
      <c r="B3515" s="1" t="s">
        <v>11302</v>
      </c>
      <c r="C3515" s="1" t="s">
        <v>11303</v>
      </c>
      <c r="D3515" s="1" t="s">
        <v>3</v>
      </c>
      <c r="E3515" s="1" t="s">
        <v>8081</v>
      </c>
      <c r="F3515" s="1" t="s">
        <v>8095</v>
      </c>
      <c r="G3515" s="1" t="s">
        <v>8499</v>
      </c>
      <c r="H3515" s="1" t="s">
        <v>49</v>
      </c>
    </row>
    <row r="3516" ht="15.75" customHeight="1">
      <c r="A3516" s="1" t="s">
        <v>11304</v>
      </c>
      <c r="B3516" s="1" t="s">
        <v>11305</v>
      </c>
      <c r="C3516" s="1" t="s">
        <v>11306</v>
      </c>
      <c r="D3516" s="1" t="s">
        <v>68</v>
      </c>
      <c r="E3516" s="1" t="s">
        <v>8081</v>
      </c>
      <c r="F3516" s="1" t="s">
        <v>8082</v>
      </c>
      <c r="G3516" s="1" t="s">
        <v>11307</v>
      </c>
      <c r="H3516" s="1" t="s">
        <v>6112</v>
      </c>
    </row>
    <row r="3517" ht="15.75" customHeight="1">
      <c r="A3517" s="1" t="s">
        <v>11308</v>
      </c>
      <c r="B3517" s="1" t="s">
        <v>11309</v>
      </c>
      <c r="C3517" s="1" t="s">
        <v>11310</v>
      </c>
      <c r="D3517" s="1" t="s">
        <v>68</v>
      </c>
      <c r="E3517" s="1" t="s">
        <v>8081</v>
      </c>
      <c r="F3517" s="1" t="s">
        <v>8095</v>
      </c>
      <c r="G3517" s="1" t="s">
        <v>8096</v>
      </c>
      <c r="H3517" s="1" t="s">
        <v>11161</v>
      </c>
    </row>
    <row r="3518" ht="15.75" customHeight="1">
      <c r="A3518" s="1" t="s">
        <v>11311</v>
      </c>
      <c r="B3518" s="1" t="s">
        <v>11312</v>
      </c>
      <c r="C3518" s="1" t="s">
        <v>11313</v>
      </c>
      <c r="D3518" s="1" t="s">
        <v>68</v>
      </c>
      <c r="E3518" s="1" t="s">
        <v>8081</v>
      </c>
      <c r="F3518" s="1" t="s">
        <v>7850</v>
      </c>
      <c r="G3518" s="1" t="s">
        <v>8128</v>
      </c>
      <c r="H3518" s="1" t="s">
        <v>6112</v>
      </c>
    </row>
    <row r="3519" ht="15.75" customHeight="1">
      <c r="A3519" s="1" t="s">
        <v>11314</v>
      </c>
      <c r="B3519" s="1" t="s">
        <v>11315</v>
      </c>
      <c r="C3519" s="1" t="s">
        <v>11316</v>
      </c>
      <c r="D3519" s="1" t="s">
        <v>68</v>
      </c>
      <c r="E3519" s="1" t="s">
        <v>8081</v>
      </c>
      <c r="F3519" s="1" t="s">
        <v>8095</v>
      </c>
      <c r="G3519" s="1" t="s">
        <v>8096</v>
      </c>
      <c r="H3519" s="1" t="s">
        <v>6112</v>
      </c>
    </row>
    <row r="3520" ht="15.75" customHeight="1">
      <c r="A3520" s="1" t="s">
        <v>11317</v>
      </c>
      <c r="B3520" s="1" t="s">
        <v>11318</v>
      </c>
      <c r="C3520" s="1" t="s">
        <v>11319</v>
      </c>
      <c r="D3520" s="1" t="s">
        <v>68</v>
      </c>
      <c r="E3520" s="1" t="s">
        <v>8081</v>
      </c>
      <c r="F3520" s="1" t="s">
        <v>8095</v>
      </c>
      <c r="G3520" s="1" t="s">
        <v>8096</v>
      </c>
      <c r="H3520" s="1" t="s">
        <v>6112</v>
      </c>
    </row>
    <row r="3521" ht="15.75" customHeight="1">
      <c r="A3521" s="1" t="s">
        <v>11320</v>
      </c>
      <c r="B3521" s="1" t="s">
        <v>11321</v>
      </c>
      <c r="C3521" s="1" t="s">
        <v>11322</v>
      </c>
      <c r="D3521" s="1" t="s">
        <v>68</v>
      </c>
      <c r="E3521" s="1" t="s">
        <v>8081</v>
      </c>
      <c r="F3521" s="1" t="s">
        <v>7850</v>
      </c>
      <c r="G3521" s="1" t="s">
        <v>9354</v>
      </c>
      <c r="H3521" s="1" t="s">
        <v>244</v>
      </c>
    </row>
    <row r="3522" ht="15.75" customHeight="1">
      <c r="A3522" s="1" t="s">
        <v>11323</v>
      </c>
      <c r="B3522" s="1" t="s">
        <v>11324</v>
      </c>
      <c r="C3522" s="1" t="s">
        <v>11325</v>
      </c>
      <c r="D3522" s="1" t="s">
        <v>68</v>
      </c>
      <c r="E3522" s="1" t="s">
        <v>8081</v>
      </c>
      <c r="F3522" s="1" t="s">
        <v>8082</v>
      </c>
      <c r="G3522" s="1" t="s">
        <v>9916</v>
      </c>
      <c r="H3522" s="1" t="s">
        <v>6112</v>
      </c>
    </row>
    <row r="3523" ht="15.75" customHeight="1">
      <c r="A3523" s="1" t="s">
        <v>11326</v>
      </c>
      <c r="B3523" s="1" t="s">
        <v>11327</v>
      </c>
      <c r="C3523" s="1" t="s">
        <v>11328</v>
      </c>
      <c r="D3523" s="1" t="s">
        <v>68</v>
      </c>
      <c r="E3523" s="1" t="s">
        <v>8081</v>
      </c>
      <c r="F3523" s="1" t="s">
        <v>8095</v>
      </c>
      <c r="G3523" s="1" t="s">
        <v>8096</v>
      </c>
      <c r="H3523" s="1" t="s">
        <v>6112</v>
      </c>
    </row>
    <row r="3524" ht="15.75" customHeight="1">
      <c r="A3524" s="1" t="s">
        <v>11329</v>
      </c>
      <c r="B3524" s="1" t="s">
        <v>11330</v>
      </c>
      <c r="C3524" s="1" t="s">
        <v>11331</v>
      </c>
      <c r="D3524" s="1" t="s">
        <v>68</v>
      </c>
      <c r="E3524" s="1" t="s">
        <v>8081</v>
      </c>
      <c r="F3524" s="1" t="s">
        <v>8082</v>
      </c>
      <c r="G3524" s="1" t="s">
        <v>11332</v>
      </c>
      <c r="H3524" s="1" t="s">
        <v>6112</v>
      </c>
    </row>
    <row r="3525" ht="15.75" customHeight="1">
      <c r="A3525" s="1" t="s">
        <v>11333</v>
      </c>
      <c r="B3525" s="1" t="s">
        <v>11334</v>
      </c>
      <c r="C3525" s="1" t="s">
        <v>11335</v>
      </c>
      <c r="D3525" s="1" t="s">
        <v>68</v>
      </c>
      <c r="E3525" s="1" t="s">
        <v>8081</v>
      </c>
      <c r="F3525" s="1" t="s">
        <v>8095</v>
      </c>
      <c r="G3525" s="1" t="s">
        <v>9135</v>
      </c>
      <c r="H3525" s="1" t="s">
        <v>49</v>
      </c>
    </row>
    <row r="3526" ht="15.75" customHeight="1">
      <c r="A3526" s="1" t="s">
        <v>11336</v>
      </c>
      <c r="B3526" s="1" t="s">
        <v>11337</v>
      </c>
      <c r="C3526" s="1" t="s">
        <v>11338</v>
      </c>
      <c r="D3526" s="1" t="s">
        <v>68</v>
      </c>
      <c r="E3526" s="1" t="s">
        <v>8081</v>
      </c>
      <c r="F3526" s="1" t="s">
        <v>7850</v>
      </c>
      <c r="G3526" s="1" t="s">
        <v>11339</v>
      </c>
      <c r="H3526" s="1" t="s">
        <v>6112</v>
      </c>
    </row>
    <row r="3527" ht="15.75" customHeight="1">
      <c r="A3527" s="1" t="s">
        <v>11340</v>
      </c>
      <c r="B3527" s="1" t="s">
        <v>11341</v>
      </c>
      <c r="C3527" s="1" t="s">
        <v>11342</v>
      </c>
      <c r="D3527" s="1" t="s">
        <v>68</v>
      </c>
      <c r="E3527" s="1" t="s">
        <v>8081</v>
      </c>
      <c r="F3527" s="1" t="s">
        <v>7850</v>
      </c>
      <c r="G3527" s="1" t="s">
        <v>11339</v>
      </c>
      <c r="H3527" s="1" t="s">
        <v>6112</v>
      </c>
    </row>
    <row r="3528" ht="15.75" customHeight="1">
      <c r="A3528" s="1" t="s">
        <v>11343</v>
      </c>
      <c r="B3528" s="1" t="s">
        <v>11344</v>
      </c>
      <c r="C3528" s="1" t="s">
        <v>11345</v>
      </c>
      <c r="D3528" s="1" t="s">
        <v>68</v>
      </c>
      <c r="E3528" s="1" t="s">
        <v>8081</v>
      </c>
      <c r="F3528" s="1" t="s">
        <v>8118</v>
      </c>
      <c r="G3528" s="1" t="s">
        <v>8132</v>
      </c>
      <c r="H3528" s="1" t="s">
        <v>6112</v>
      </c>
    </row>
    <row r="3529" ht="15.75" customHeight="1">
      <c r="A3529" s="1" t="s">
        <v>11346</v>
      </c>
      <c r="B3529" s="1" t="s">
        <v>11347</v>
      </c>
      <c r="C3529" s="1" t="s">
        <v>11348</v>
      </c>
      <c r="D3529" s="1" t="s">
        <v>68</v>
      </c>
      <c r="E3529" s="1" t="s">
        <v>8081</v>
      </c>
      <c r="F3529" s="1" t="s">
        <v>7850</v>
      </c>
      <c r="G3529" s="1" t="s">
        <v>11349</v>
      </c>
      <c r="H3529" s="1" t="s">
        <v>8081</v>
      </c>
    </row>
    <row r="3530" ht="15.75" customHeight="1">
      <c r="A3530" s="1" t="s">
        <v>11350</v>
      </c>
      <c r="B3530" s="1" t="s">
        <v>11351</v>
      </c>
      <c r="C3530" s="1" t="s">
        <v>11352</v>
      </c>
      <c r="D3530" s="1" t="s">
        <v>3</v>
      </c>
      <c r="E3530" s="1" t="s">
        <v>8081</v>
      </c>
      <c r="F3530" s="1" t="s">
        <v>8082</v>
      </c>
      <c r="G3530" s="1" t="s">
        <v>8124</v>
      </c>
      <c r="H3530" s="1" t="s">
        <v>11353</v>
      </c>
    </row>
    <row r="3531" ht="15.75" customHeight="1">
      <c r="A3531" s="1" t="s">
        <v>11354</v>
      </c>
      <c r="B3531" s="1" t="s">
        <v>11355</v>
      </c>
      <c r="C3531" s="1" t="s">
        <v>11356</v>
      </c>
      <c r="D3531" s="1" t="s">
        <v>3</v>
      </c>
      <c r="E3531" s="1" t="s">
        <v>8081</v>
      </c>
      <c r="F3531" s="1" t="s">
        <v>8118</v>
      </c>
      <c r="G3531" s="1" t="s">
        <v>11357</v>
      </c>
      <c r="H3531" s="1" t="s">
        <v>49</v>
      </c>
    </row>
    <row r="3532" ht="15.75" customHeight="1">
      <c r="A3532" s="1" t="s">
        <v>11358</v>
      </c>
      <c r="B3532" s="1" t="s">
        <v>11359</v>
      </c>
      <c r="C3532" s="1" t="s">
        <v>11360</v>
      </c>
      <c r="D3532" s="1" t="s">
        <v>68</v>
      </c>
      <c r="E3532" s="1" t="s">
        <v>8081</v>
      </c>
      <c r="F3532" s="1" t="s">
        <v>8095</v>
      </c>
      <c r="G3532" s="1" t="s">
        <v>11361</v>
      </c>
      <c r="H3532" s="1" t="s">
        <v>6112</v>
      </c>
    </row>
    <row r="3533" ht="15.75" customHeight="1">
      <c r="A3533" s="1" t="s">
        <v>11362</v>
      </c>
      <c r="B3533" s="1" t="s">
        <v>11363</v>
      </c>
      <c r="C3533" s="1" t="s">
        <v>11364</v>
      </c>
      <c r="D3533" s="1" t="s">
        <v>68</v>
      </c>
      <c r="E3533" s="1" t="s">
        <v>8081</v>
      </c>
      <c r="F3533" s="1" t="s">
        <v>8082</v>
      </c>
      <c r="G3533" s="1" t="s">
        <v>8124</v>
      </c>
      <c r="H3533" s="1" t="s">
        <v>49</v>
      </c>
    </row>
    <row r="3534" ht="15.75" customHeight="1">
      <c r="A3534" s="1" t="s">
        <v>11365</v>
      </c>
      <c r="B3534" s="1" t="s">
        <v>11366</v>
      </c>
      <c r="C3534" s="1" t="s">
        <v>11367</v>
      </c>
      <c r="D3534" s="1" t="s">
        <v>68</v>
      </c>
      <c r="E3534" s="1" t="s">
        <v>8081</v>
      </c>
      <c r="F3534" s="1" t="s">
        <v>8082</v>
      </c>
      <c r="G3534" s="1" t="s">
        <v>10805</v>
      </c>
      <c r="H3534" s="1" t="s">
        <v>49</v>
      </c>
    </row>
    <row r="3535" ht="15.75" customHeight="1">
      <c r="A3535" s="1" t="s">
        <v>11368</v>
      </c>
      <c r="B3535" s="1" t="s">
        <v>11369</v>
      </c>
      <c r="C3535" s="1" t="s">
        <v>11370</v>
      </c>
      <c r="D3535" s="1" t="s">
        <v>3</v>
      </c>
      <c r="E3535" s="1" t="s">
        <v>8081</v>
      </c>
      <c r="F3535" s="1" t="s">
        <v>7850</v>
      </c>
      <c r="G3535" s="1" t="s">
        <v>8719</v>
      </c>
      <c r="H3535" s="1" t="s">
        <v>6112</v>
      </c>
    </row>
    <row r="3536" ht="15.75" customHeight="1">
      <c r="A3536" s="1" t="s">
        <v>11371</v>
      </c>
      <c r="B3536" s="1" t="s">
        <v>11372</v>
      </c>
      <c r="C3536" s="1" t="s">
        <v>11373</v>
      </c>
      <c r="D3536" s="1" t="s">
        <v>3</v>
      </c>
      <c r="E3536" s="1" t="s">
        <v>8081</v>
      </c>
      <c r="F3536" s="1" t="s">
        <v>8095</v>
      </c>
      <c r="G3536" s="1" t="s">
        <v>11374</v>
      </c>
      <c r="H3536" s="1" t="s">
        <v>11375</v>
      </c>
    </row>
    <row r="3537" ht="15.75" customHeight="1">
      <c r="A3537" s="1" t="s">
        <v>11376</v>
      </c>
      <c r="B3537" s="1" t="s">
        <v>11377</v>
      </c>
      <c r="C3537" s="1" t="s">
        <v>11378</v>
      </c>
      <c r="D3537" s="1" t="s">
        <v>68</v>
      </c>
      <c r="E3537" s="1" t="s">
        <v>8081</v>
      </c>
      <c r="F3537" s="1" t="s">
        <v>7850</v>
      </c>
      <c r="G3537" s="1" t="s">
        <v>611</v>
      </c>
      <c r="H3537" s="1" t="s">
        <v>49</v>
      </c>
    </row>
    <row r="3538" ht="15.75" customHeight="1">
      <c r="A3538" s="1" t="s">
        <v>11379</v>
      </c>
      <c r="B3538" s="1" t="s">
        <v>11380</v>
      </c>
      <c r="C3538" s="1" t="s">
        <v>11381</v>
      </c>
      <c r="D3538" s="1" t="s">
        <v>68</v>
      </c>
      <c r="E3538" s="1" t="s">
        <v>8081</v>
      </c>
      <c r="F3538" s="1" t="s">
        <v>7850</v>
      </c>
      <c r="G3538" s="1" t="s">
        <v>11167</v>
      </c>
      <c r="H3538" s="1" t="s">
        <v>6112</v>
      </c>
    </row>
    <row r="3539" ht="15.75" customHeight="1">
      <c r="A3539" s="1" t="s">
        <v>11382</v>
      </c>
      <c r="B3539" s="1" t="s">
        <v>11383</v>
      </c>
      <c r="C3539" s="1" t="s">
        <v>11384</v>
      </c>
      <c r="D3539" s="1" t="s">
        <v>3</v>
      </c>
      <c r="E3539" s="1" t="s">
        <v>8081</v>
      </c>
      <c r="F3539" s="1" t="s">
        <v>7850</v>
      </c>
      <c r="G3539" s="1" t="s">
        <v>1535</v>
      </c>
      <c r="H3539" s="1" t="s">
        <v>6112</v>
      </c>
    </row>
    <row r="3540" ht="15.75" customHeight="1">
      <c r="A3540" s="1" t="s">
        <v>11385</v>
      </c>
      <c r="B3540" s="1" t="s">
        <v>11386</v>
      </c>
      <c r="C3540" s="1" t="s">
        <v>11387</v>
      </c>
      <c r="D3540" s="1" t="s">
        <v>68</v>
      </c>
      <c r="E3540" s="1" t="s">
        <v>8081</v>
      </c>
      <c r="F3540" s="1" t="s">
        <v>8082</v>
      </c>
      <c r="G3540" s="1" t="s">
        <v>8198</v>
      </c>
      <c r="H3540" s="1" t="s">
        <v>6112</v>
      </c>
    </row>
    <row r="3541" ht="15.75" customHeight="1">
      <c r="A3541" s="1" t="s">
        <v>11388</v>
      </c>
      <c r="B3541" s="1" t="s">
        <v>11389</v>
      </c>
      <c r="C3541" s="1" t="s">
        <v>11390</v>
      </c>
      <c r="D3541" s="1" t="s">
        <v>68</v>
      </c>
      <c r="E3541" s="1" t="s">
        <v>8081</v>
      </c>
      <c r="F3541" s="1" t="s">
        <v>8118</v>
      </c>
      <c r="G3541" s="1" t="s">
        <v>11391</v>
      </c>
      <c r="H3541" s="1" t="s">
        <v>6112</v>
      </c>
    </row>
    <row r="3542" ht="15.75" customHeight="1">
      <c r="A3542" s="1" t="s">
        <v>11354</v>
      </c>
      <c r="B3542" s="1" t="s">
        <v>11392</v>
      </c>
      <c r="C3542" s="1" t="s">
        <v>11356</v>
      </c>
      <c r="D3542" s="1" t="s">
        <v>3</v>
      </c>
      <c r="E3542" s="1" t="s">
        <v>8081</v>
      </c>
      <c r="F3542" s="1" t="s">
        <v>8118</v>
      </c>
      <c r="G3542" s="1" t="s">
        <v>11357</v>
      </c>
      <c r="H3542" s="1" t="s">
        <v>49</v>
      </c>
    </row>
    <row r="3543" ht="15.75" customHeight="1">
      <c r="A3543" s="1" t="s">
        <v>11393</v>
      </c>
      <c r="B3543" s="1" t="s">
        <v>11394</v>
      </c>
      <c r="C3543" s="1" t="s">
        <v>11395</v>
      </c>
      <c r="D3543" s="1" t="s">
        <v>68</v>
      </c>
      <c r="E3543" s="1" t="s">
        <v>8081</v>
      </c>
      <c r="F3543" s="1" t="s">
        <v>8095</v>
      </c>
      <c r="G3543" s="1" t="s">
        <v>8176</v>
      </c>
      <c r="H3543" s="1" t="s">
        <v>49</v>
      </c>
    </row>
    <row r="3544" ht="15.75" customHeight="1">
      <c r="A3544" s="1" t="s">
        <v>11396</v>
      </c>
      <c r="B3544" s="1" t="s">
        <v>11397</v>
      </c>
      <c r="C3544" s="1" t="s">
        <v>11398</v>
      </c>
      <c r="D3544" s="1" t="s">
        <v>3</v>
      </c>
      <c r="E3544" s="1" t="s">
        <v>8081</v>
      </c>
      <c r="F3544" s="1" t="s">
        <v>7850</v>
      </c>
      <c r="G3544" s="1" t="s">
        <v>11399</v>
      </c>
      <c r="H3544" s="1" t="s">
        <v>6112</v>
      </c>
    </row>
    <row r="3545" ht="15.75" customHeight="1">
      <c r="A3545" s="1" t="s">
        <v>11400</v>
      </c>
      <c r="B3545" s="1" t="s">
        <v>11401</v>
      </c>
      <c r="C3545" s="1" t="s">
        <v>11402</v>
      </c>
      <c r="D3545" s="1" t="s">
        <v>3</v>
      </c>
      <c r="E3545" s="1" t="s">
        <v>8081</v>
      </c>
      <c r="F3545" s="1" t="s">
        <v>8082</v>
      </c>
      <c r="G3545" s="1" t="s">
        <v>11403</v>
      </c>
      <c r="H3545" s="1" t="s">
        <v>244</v>
      </c>
    </row>
    <row r="3546" ht="15.75" customHeight="1">
      <c r="A3546" s="1" t="s">
        <v>11404</v>
      </c>
      <c r="B3546" s="1" t="s">
        <v>11405</v>
      </c>
      <c r="C3546" s="1" t="s">
        <v>11406</v>
      </c>
      <c r="D3546" s="1" t="s">
        <v>68</v>
      </c>
      <c r="E3546" s="1" t="s">
        <v>8081</v>
      </c>
      <c r="F3546" s="1" t="s">
        <v>8082</v>
      </c>
      <c r="G3546" s="1" t="s">
        <v>8124</v>
      </c>
      <c r="H3546" s="1" t="s">
        <v>6112</v>
      </c>
    </row>
    <row r="3547" ht="15.75" customHeight="1">
      <c r="A3547" s="1" t="s">
        <v>11407</v>
      </c>
      <c r="B3547" s="1" t="s">
        <v>11408</v>
      </c>
      <c r="C3547" s="1" t="s">
        <v>11402</v>
      </c>
      <c r="D3547" s="1" t="s">
        <v>3</v>
      </c>
      <c r="E3547" s="1" t="s">
        <v>8081</v>
      </c>
      <c r="F3547" s="1" t="s">
        <v>8082</v>
      </c>
      <c r="G3547" s="1" t="s">
        <v>11409</v>
      </c>
      <c r="H3547" s="1" t="s">
        <v>2612</v>
      </c>
    </row>
    <row r="3548" ht="15.75" customHeight="1">
      <c r="A3548" s="1" t="s">
        <v>11410</v>
      </c>
      <c r="B3548" s="1" t="s">
        <v>11411</v>
      </c>
      <c r="C3548" s="1" t="s">
        <v>11412</v>
      </c>
      <c r="D3548" s="1" t="s">
        <v>68</v>
      </c>
      <c r="E3548" s="1" t="s">
        <v>8081</v>
      </c>
      <c r="F3548" s="1" t="s">
        <v>8082</v>
      </c>
      <c r="G3548" s="1" t="s">
        <v>8202</v>
      </c>
      <c r="H3548" s="1" t="s">
        <v>6112</v>
      </c>
    </row>
    <row r="3549" ht="15.75" customHeight="1">
      <c r="A3549" s="1" t="s">
        <v>11413</v>
      </c>
      <c r="B3549" s="1" t="s">
        <v>11414</v>
      </c>
      <c r="C3549" s="1" t="s">
        <v>11415</v>
      </c>
      <c r="D3549" s="1" t="s">
        <v>68</v>
      </c>
      <c r="E3549" s="1" t="s">
        <v>8081</v>
      </c>
      <c r="F3549" s="1" t="s">
        <v>8095</v>
      </c>
      <c r="G3549" s="1" t="s">
        <v>8176</v>
      </c>
      <c r="H3549" s="1" t="s">
        <v>6112</v>
      </c>
    </row>
    <row r="3550" ht="15.75" customHeight="1">
      <c r="A3550" s="1" t="s">
        <v>11416</v>
      </c>
      <c r="B3550" s="1" t="s">
        <v>11417</v>
      </c>
      <c r="C3550" s="1" t="s">
        <v>11418</v>
      </c>
      <c r="D3550" s="1" t="s">
        <v>68</v>
      </c>
      <c r="E3550" s="1" t="s">
        <v>8081</v>
      </c>
      <c r="F3550" s="1" t="s">
        <v>8082</v>
      </c>
      <c r="G3550" s="1" t="s">
        <v>8136</v>
      </c>
      <c r="H3550" s="1" t="s">
        <v>6112</v>
      </c>
    </row>
    <row r="3551" ht="15.75" customHeight="1">
      <c r="A3551" s="1" t="s">
        <v>11419</v>
      </c>
      <c r="B3551" s="1" t="s">
        <v>11420</v>
      </c>
      <c r="C3551" s="1" t="s">
        <v>11421</v>
      </c>
      <c r="D3551" s="1" t="s">
        <v>68</v>
      </c>
      <c r="E3551" s="1" t="s">
        <v>8081</v>
      </c>
      <c r="F3551" s="1" t="s">
        <v>7850</v>
      </c>
      <c r="G3551" s="1" t="s">
        <v>9354</v>
      </c>
      <c r="H3551" s="1" t="s">
        <v>6112</v>
      </c>
    </row>
    <row r="3552" ht="15.75" customHeight="1">
      <c r="A3552" s="1" t="s">
        <v>8785</v>
      </c>
      <c r="B3552" s="1" t="s">
        <v>11422</v>
      </c>
      <c r="C3552" s="1" t="s">
        <v>8787</v>
      </c>
      <c r="D3552" s="1" t="s">
        <v>68</v>
      </c>
      <c r="E3552" s="1" t="s">
        <v>8081</v>
      </c>
      <c r="F3552" s="1" t="s">
        <v>8082</v>
      </c>
      <c r="G3552" s="1" t="s">
        <v>8124</v>
      </c>
      <c r="H3552" s="1" t="s">
        <v>49</v>
      </c>
    </row>
    <row r="3553" ht="15.75" customHeight="1">
      <c r="A3553" s="1" t="s">
        <v>11423</v>
      </c>
      <c r="B3553" s="1" t="s">
        <v>11424</v>
      </c>
      <c r="C3553" s="1" t="s">
        <v>11425</v>
      </c>
      <c r="D3553" s="1" t="s">
        <v>68</v>
      </c>
      <c r="E3553" s="1" t="s">
        <v>8081</v>
      </c>
      <c r="F3553" s="1" t="s">
        <v>8082</v>
      </c>
      <c r="G3553" s="1" t="s">
        <v>8124</v>
      </c>
      <c r="H3553" s="1" t="s">
        <v>6112</v>
      </c>
    </row>
    <row r="3554" ht="15.75" customHeight="1">
      <c r="A3554" s="1" t="s">
        <v>11426</v>
      </c>
      <c r="B3554" s="1" t="s">
        <v>11427</v>
      </c>
      <c r="C3554" s="1" t="s">
        <v>11428</v>
      </c>
      <c r="D3554" s="1" t="s">
        <v>68</v>
      </c>
      <c r="E3554" s="1" t="s">
        <v>8081</v>
      </c>
      <c r="F3554" s="1" t="s">
        <v>7850</v>
      </c>
      <c r="G3554" s="1" t="s">
        <v>9354</v>
      </c>
      <c r="H3554" s="1" t="s">
        <v>6112</v>
      </c>
    </row>
    <row r="3555" ht="15.75" customHeight="1">
      <c r="A3555" s="1" t="s">
        <v>11429</v>
      </c>
      <c r="B3555" s="1" t="s">
        <v>11430</v>
      </c>
      <c r="C3555" s="1" t="s">
        <v>11431</v>
      </c>
      <c r="D3555" s="1" t="s">
        <v>68</v>
      </c>
      <c r="E3555" s="1" t="s">
        <v>8081</v>
      </c>
      <c r="F3555" s="1" t="s">
        <v>8082</v>
      </c>
      <c r="G3555" s="1" t="s">
        <v>8250</v>
      </c>
      <c r="H3555" s="1" t="s">
        <v>6112</v>
      </c>
    </row>
    <row r="3556" ht="15.75" customHeight="1">
      <c r="A3556" s="1" t="s">
        <v>11432</v>
      </c>
      <c r="B3556" s="1" t="s">
        <v>11433</v>
      </c>
      <c r="C3556" s="1" t="s">
        <v>11434</v>
      </c>
      <c r="D3556" s="1" t="s">
        <v>68</v>
      </c>
      <c r="E3556" s="1" t="s">
        <v>8081</v>
      </c>
      <c r="F3556" s="1" t="s">
        <v>8118</v>
      </c>
      <c r="G3556" s="1" t="s">
        <v>8235</v>
      </c>
      <c r="H3556" s="1" t="s">
        <v>8114</v>
      </c>
    </row>
    <row r="3557" ht="15.75" customHeight="1">
      <c r="A3557" s="1" t="s">
        <v>11435</v>
      </c>
      <c r="B3557" s="1" t="s">
        <v>11436</v>
      </c>
      <c r="C3557" s="1" t="s">
        <v>11437</v>
      </c>
      <c r="D3557" s="1" t="s">
        <v>68</v>
      </c>
      <c r="E3557" s="1" t="s">
        <v>8081</v>
      </c>
      <c r="F3557" s="1" t="s">
        <v>8118</v>
      </c>
      <c r="G3557" s="1" t="s">
        <v>8235</v>
      </c>
      <c r="H3557" s="1" t="s">
        <v>6112</v>
      </c>
    </row>
    <row r="3558" ht="15.75" customHeight="1">
      <c r="A3558" s="1" t="s">
        <v>11438</v>
      </c>
      <c r="B3558" s="1" t="s">
        <v>11439</v>
      </c>
      <c r="C3558" s="1" t="s">
        <v>11440</v>
      </c>
      <c r="D3558" s="1" t="s">
        <v>68</v>
      </c>
      <c r="E3558" s="1" t="s">
        <v>8081</v>
      </c>
      <c r="F3558" s="1" t="s">
        <v>7850</v>
      </c>
      <c r="G3558" s="1" t="s">
        <v>9354</v>
      </c>
      <c r="H3558" s="1" t="s">
        <v>6112</v>
      </c>
    </row>
    <row r="3559" ht="15.75" customHeight="1">
      <c r="A3559" s="1" t="s">
        <v>11441</v>
      </c>
      <c r="B3559" s="1" t="s">
        <v>11442</v>
      </c>
      <c r="C3559" s="1" t="s">
        <v>11443</v>
      </c>
      <c r="D3559" s="1" t="s">
        <v>68</v>
      </c>
      <c r="E3559" s="1" t="s">
        <v>8081</v>
      </c>
      <c r="F3559" s="1" t="s">
        <v>8082</v>
      </c>
      <c r="G3559" s="1" t="s">
        <v>8319</v>
      </c>
      <c r="H3559" s="1" t="s">
        <v>11444</v>
      </c>
    </row>
    <row r="3560" ht="15.75" customHeight="1">
      <c r="A3560" s="1" t="s">
        <v>11445</v>
      </c>
      <c r="B3560" s="1" t="s">
        <v>11446</v>
      </c>
      <c r="C3560" s="1" t="s">
        <v>11447</v>
      </c>
      <c r="D3560" s="1" t="s">
        <v>68</v>
      </c>
      <c r="E3560" s="1" t="s">
        <v>8081</v>
      </c>
      <c r="F3560" s="1" t="s">
        <v>8082</v>
      </c>
      <c r="G3560" s="1" t="s">
        <v>11448</v>
      </c>
      <c r="H3560" s="1" t="s">
        <v>8143</v>
      </c>
    </row>
    <row r="3561" ht="15.75" customHeight="1">
      <c r="A3561" s="1" t="s">
        <v>11449</v>
      </c>
      <c r="B3561" s="1" t="s">
        <v>11450</v>
      </c>
      <c r="C3561" s="1" t="s">
        <v>11451</v>
      </c>
      <c r="D3561" s="1" t="s">
        <v>68</v>
      </c>
      <c r="E3561" s="1" t="s">
        <v>8081</v>
      </c>
      <c r="F3561" s="1" t="s">
        <v>8095</v>
      </c>
      <c r="G3561" s="1" t="s">
        <v>8176</v>
      </c>
      <c r="H3561" s="1" t="s">
        <v>6112</v>
      </c>
    </row>
    <row r="3562" ht="15.75" customHeight="1">
      <c r="A3562" s="1" t="s">
        <v>11452</v>
      </c>
      <c r="B3562" s="1" t="s">
        <v>11453</v>
      </c>
      <c r="C3562" s="1" t="s">
        <v>11454</v>
      </c>
      <c r="D3562" s="1" t="s">
        <v>68</v>
      </c>
      <c r="E3562" s="1" t="s">
        <v>8081</v>
      </c>
      <c r="F3562" s="1" t="s">
        <v>8082</v>
      </c>
      <c r="G3562" s="1" t="s">
        <v>11455</v>
      </c>
      <c r="H3562" s="1" t="s">
        <v>244</v>
      </c>
    </row>
    <row r="3563" ht="15.75" customHeight="1">
      <c r="A3563" s="1" t="s">
        <v>11456</v>
      </c>
      <c r="B3563" s="1" t="s">
        <v>11457</v>
      </c>
      <c r="C3563" s="1" t="s">
        <v>11458</v>
      </c>
      <c r="D3563" s="1" t="s">
        <v>68</v>
      </c>
      <c r="E3563" s="1" t="s">
        <v>8081</v>
      </c>
      <c r="F3563" s="1" t="s">
        <v>7850</v>
      </c>
      <c r="G3563" s="1" t="s">
        <v>9354</v>
      </c>
      <c r="H3563" s="1" t="s">
        <v>6112</v>
      </c>
    </row>
    <row r="3564" ht="15.75" customHeight="1">
      <c r="A3564" s="1" t="s">
        <v>11459</v>
      </c>
      <c r="B3564" s="1" t="s">
        <v>11460</v>
      </c>
      <c r="C3564" s="1" t="s">
        <v>11461</v>
      </c>
      <c r="D3564" s="1" t="s">
        <v>68</v>
      </c>
      <c r="E3564" s="1" t="s">
        <v>8081</v>
      </c>
      <c r="F3564" s="1" t="s">
        <v>7850</v>
      </c>
      <c r="G3564" s="1" t="s">
        <v>8128</v>
      </c>
      <c r="H3564" s="1" t="s">
        <v>6112</v>
      </c>
    </row>
    <row r="3565" ht="15.75" customHeight="1">
      <c r="A3565" s="1" t="s">
        <v>11462</v>
      </c>
      <c r="B3565" s="1" t="s">
        <v>11463</v>
      </c>
      <c r="C3565" s="1" t="s">
        <v>11464</v>
      </c>
      <c r="D3565" s="1" t="s">
        <v>68</v>
      </c>
      <c r="E3565" s="1" t="s">
        <v>8081</v>
      </c>
      <c r="F3565" s="1" t="s">
        <v>8095</v>
      </c>
      <c r="G3565" s="1" t="s">
        <v>11465</v>
      </c>
      <c r="H3565" s="1" t="s">
        <v>8143</v>
      </c>
    </row>
    <row r="3566" ht="15.75" customHeight="1">
      <c r="A3566" s="1" t="s">
        <v>11466</v>
      </c>
      <c r="B3566" s="1" t="s">
        <v>11467</v>
      </c>
      <c r="C3566" s="1" t="s">
        <v>11468</v>
      </c>
      <c r="D3566" s="1" t="s">
        <v>68</v>
      </c>
      <c r="E3566" s="1" t="s">
        <v>8081</v>
      </c>
      <c r="F3566" s="1" t="s">
        <v>8095</v>
      </c>
      <c r="G3566" s="1" t="s">
        <v>8096</v>
      </c>
      <c r="H3566" s="1" t="s">
        <v>6112</v>
      </c>
    </row>
    <row r="3567" ht="15.75" customHeight="1">
      <c r="A3567" s="1" t="s">
        <v>11469</v>
      </c>
      <c r="B3567" s="1" t="s">
        <v>11470</v>
      </c>
      <c r="C3567" s="1" t="s">
        <v>11471</v>
      </c>
      <c r="D3567" s="1" t="s">
        <v>68</v>
      </c>
      <c r="E3567" s="1" t="s">
        <v>8081</v>
      </c>
      <c r="F3567" s="1" t="s">
        <v>8082</v>
      </c>
      <c r="G3567" s="1" t="s">
        <v>8124</v>
      </c>
      <c r="H3567" s="1" t="s">
        <v>6112</v>
      </c>
    </row>
    <row r="3568" ht="15.75" customHeight="1">
      <c r="A3568" s="1" t="s">
        <v>11472</v>
      </c>
      <c r="B3568" s="1" t="s">
        <v>11473</v>
      </c>
      <c r="C3568" s="1" t="s">
        <v>11474</v>
      </c>
      <c r="D3568" s="1" t="s">
        <v>68</v>
      </c>
      <c r="E3568" s="1" t="s">
        <v>8081</v>
      </c>
      <c r="F3568" s="1" t="s">
        <v>8082</v>
      </c>
      <c r="G3568" s="1" t="s">
        <v>8124</v>
      </c>
      <c r="H3568" s="1" t="s">
        <v>6112</v>
      </c>
    </row>
    <row r="3569" ht="15.75" customHeight="1">
      <c r="A3569" s="1" t="s">
        <v>11475</v>
      </c>
      <c r="B3569" s="1" t="s">
        <v>11476</v>
      </c>
      <c r="C3569" s="1" t="s">
        <v>11477</v>
      </c>
      <c r="D3569" s="1" t="s">
        <v>68</v>
      </c>
      <c r="E3569" s="1" t="s">
        <v>8081</v>
      </c>
      <c r="F3569" s="1" t="s">
        <v>8118</v>
      </c>
      <c r="G3569" s="1" t="s">
        <v>11478</v>
      </c>
      <c r="H3569" s="1" t="s">
        <v>6112</v>
      </c>
    </row>
    <row r="3570" ht="15.75" customHeight="1">
      <c r="A3570" s="1" t="s">
        <v>11479</v>
      </c>
      <c r="B3570" s="1" t="s">
        <v>11480</v>
      </c>
      <c r="C3570" s="1" t="s">
        <v>11481</v>
      </c>
      <c r="D3570" s="1" t="s">
        <v>3</v>
      </c>
      <c r="E3570" s="1" t="s">
        <v>8081</v>
      </c>
      <c r="F3570" s="1" t="s">
        <v>8118</v>
      </c>
      <c r="G3570" s="1" t="s">
        <v>1194</v>
      </c>
      <c r="H3570" s="1" t="s">
        <v>11482</v>
      </c>
    </row>
    <row r="3571" ht="15.75" customHeight="1">
      <c r="A3571" s="1" t="s">
        <v>11483</v>
      </c>
      <c r="B3571" s="1" t="s">
        <v>11484</v>
      </c>
      <c r="C3571" s="1" t="s">
        <v>11485</v>
      </c>
      <c r="D3571" s="1" t="s">
        <v>68</v>
      </c>
      <c r="E3571" s="1" t="s">
        <v>8081</v>
      </c>
      <c r="F3571" s="1" t="s">
        <v>7850</v>
      </c>
      <c r="G3571" s="1" t="s">
        <v>9354</v>
      </c>
      <c r="H3571" s="1" t="s">
        <v>6112</v>
      </c>
    </row>
    <row r="3572" ht="15.75" customHeight="1">
      <c r="A3572" s="1" t="s">
        <v>10857</v>
      </c>
      <c r="B3572" s="1" t="s">
        <v>11486</v>
      </c>
      <c r="C3572" s="1" t="s">
        <v>11487</v>
      </c>
      <c r="D3572" s="1" t="s">
        <v>68</v>
      </c>
      <c r="E3572" s="1" t="s">
        <v>8081</v>
      </c>
      <c r="F3572" s="1" t="s">
        <v>8095</v>
      </c>
      <c r="G3572" s="1" t="s">
        <v>8176</v>
      </c>
      <c r="H3572" s="1" t="s">
        <v>8143</v>
      </c>
    </row>
    <row r="3573" ht="15.75" customHeight="1">
      <c r="A3573" s="1" t="s">
        <v>11488</v>
      </c>
      <c r="B3573" s="1" t="s">
        <v>11489</v>
      </c>
      <c r="C3573" s="1" t="s">
        <v>11490</v>
      </c>
      <c r="D3573" s="1" t="s">
        <v>68</v>
      </c>
      <c r="E3573" s="1" t="s">
        <v>8081</v>
      </c>
      <c r="F3573" s="1" t="s">
        <v>8095</v>
      </c>
      <c r="G3573" s="1" t="s">
        <v>11053</v>
      </c>
      <c r="H3573" s="1" t="s">
        <v>6112</v>
      </c>
    </row>
    <row r="3574" ht="15.75" customHeight="1">
      <c r="A3574" s="1" t="s">
        <v>11491</v>
      </c>
      <c r="B3574" s="1" t="s">
        <v>11492</v>
      </c>
      <c r="C3574" s="1" t="s">
        <v>11493</v>
      </c>
      <c r="D3574" s="1" t="s">
        <v>68</v>
      </c>
      <c r="E3574" s="1" t="s">
        <v>8081</v>
      </c>
      <c r="F3574" s="1" t="s">
        <v>8095</v>
      </c>
      <c r="G3574" s="1" t="s">
        <v>11494</v>
      </c>
      <c r="H3574" s="1" t="s">
        <v>49</v>
      </c>
    </row>
    <row r="3575" ht="15.75" customHeight="1">
      <c r="A3575" s="1" t="s">
        <v>11495</v>
      </c>
      <c r="B3575" s="1" t="s">
        <v>11496</v>
      </c>
      <c r="C3575" s="1" t="s">
        <v>11497</v>
      </c>
      <c r="D3575" s="1" t="s">
        <v>3</v>
      </c>
      <c r="E3575" s="1" t="s">
        <v>8081</v>
      </c>
      <c r="F3575" s="1" t="s">
        <v>7850</v>
      </c>
      <c r="G3575" s="1" t="s">
        <v>8758</v>
      </c>
      <c r="H3575" s="1" t="s">
        <v>49</v>
      </c>
    </row>
    <row r="3576" ht="15.75" customHeight="1">
      <c r="A3576" s="1" t="s">
        <v>11498</v>
      </c>
      <c r="B3576" s="1" t="s">
        <v>11499</v>
      </c>
      <c r="C3576" s="1" t="s">
        <v>11500</v>
      </c>
      <c r="D3576" s="1" t="s">
        <v>68</v>
      </c>
      <c r="E3576" s="1" t="s">
        <v>8081</v>
      </c>
      <c r="F3576" s="1" t="s">
        <v>8095</v>
      </c>
      <c r="G3576" s="1" t="s">
        <v>8096</v>
      </c>
      <c r="H3576" s="1" t="s">
        <v>6112</v>
      </c>
    </row>
    <row r="3577" ht="15.75" customHeight="1">
      <c r="A3577" s="1" t="s">
        <v>11501</v>
      </c>
      <c r="B3577" s="1" t="s">
        <v>11502</v>
      </c>
      <c r="C3577" s="1" t="s">
        <v>11503</v>
      </c>
      <c r="D3577" s="1" t="s">
        <v>68</v>
      </c>
      <c r="E3577" s="1" t="s">
        <v>8081</v>
      </c>
      <c r="F3577" s="1" t="s">
        <v>8095</v>
      </c>
      <c r="G3577" s="1" t="s">
        <v>11167</v>
      </c>
      <c r="H3577" s="1" t="s">
        <v>6112</v>
      </c>
    </row>
    <row r="3578" ht="15.75" customHeight="1">
      <c r="A3578" s="1" t="s">
        <v>11504</v>
      </c>
      <c r="B3578" s="1" t="s">
        <v>11505</v>
      </c>
      <c r="C3578" s="1" t="s">
        <v>11506</v>
      </c>
      <c r="D3578" s="1" t="s">
        <v>68</v>
      </c>
      <c r="E3578" s="1" t="s">
        <v>8081</v>
      </c>
      <c r="F3578" s="1" t="s">
        <v>7850</v>
      </c>
      <c r="G3578" s="1" t="s">
        <v>11507</v>
      </c>
      <c r="H3578" s="1" t="s">
        <v>49</v>
      </c>
    </row>
    <row r="3579" ht="15.75" customHeight="1">
      <c r="A3579" s="1" t="s">
        <v>11508</v>
      </c>
      <c r="B3579" s="1" t="s">
        <v>11509</v>
      </c>
      <c r="C3579" s="1" t="s">
        <v>11510</v>
      </c>
      <c r="D3579" s="1" t="s">
        <v>3</v>
      </c>
      <c r="E3579" s="1" t="s">
        <v>8081</v>
      </c>
      <c r="F3579" s="1" t="s">
        <v>8118</v>
      </c>
      <c r="G3579" s="1" t="s">
        <v>11511</v>
      </c>
      <c r="H3579" s="1" t="s">
        <v>6112</v>
      </c>
    </row>
    <row r="3580" ht="15.75" customHeight="1">
      <c r="A3580" s="1" t="s">
        <v>11512</v>
      </c>
      <c r="B3580" s="1" t="s">
        <v>11513</v>
      </c>
      <c r="C3580" s="1" t="s">
        <v>11514</v>
      </c>
      <c r="D3580" s="1" t="s">
        <v>3</v>
      </c>
      <c r="E3580" s="1" t="s">
        <v>8081</v>
      </c>
      <c r="F3580" s="1" t="s">
        <v>8095</v>
      </c>
      <c r="G3580" s="1" t="s">
        <v>10589</v>
      </c>
      <c r="H3580" s="1" t="s">
        <v>244</v>
      </c>
    </row>
    <row r="3581" ht="15.75" customHeight="1">
      <c r="A3581" s="1" t="s">
        <v>11515</v>
      </c>
      <c r="B3581" s="1" t="s">
        <v>11516</v>
      </c>
      <c r="C3581" s="1" t="s">
        <v>11517</v>
      </c>
      <c r="D3581" s="1" t="s">
        <v>68</v>
      </c>
      <c r="E3581" s="1" t="s">
        <v>8081</v>
      </c>
      <c r="F3581" s="1" t="s">
        <v>7850</v>
      </c>
      <c r="G3581" s="1" t="s">
        <v>11518</v>
      </c>
      <c r="H3581" s="1" t="s">
        <v>8081</v>
      </c>
    </row>
    <row r="3582" ht="15.75" customHeight="1">
      <c r="A3582" s="1" t="s">
        <v>8749</v>
      </c>
      <c r="B3582" s="1" t="s">
        <v>11519</v>
      </c>
      <c r="C3582" s="1" t="s">
        <v>8751</v>
      </c>
      <c r="D3582" s="1" t="s">
        <v>68</v>
      </c>
      <c r="E3582" s="1" t="s">
        <v>8081</v>
      </c>
      <c r="F3582" s="1" t="s">
        <v>8095</v>
      </c>
      <c r="G3582" s="1" t="s">
        <v>8176</v>
      </c>
      <c r="H3582" s="1" t="s">
        <v>6112</v>
      </c>
    </row>
    <row r="3583" ht="15.75" customHeight="1">
      <c r="A3583" s="1" t="s">
        <v>11520</v>
      </c>
      <c r="B3583" s="1" t="s">
        <v>11521</v>
      </c>
      <c r="C3583" s="1" t="s">
        <v>11522</v>
      </c>
      <c r="D3583" s="1" t="s">
        <v>68</v>
      </c>
      <c r="E3583" s="1" t="s">
        <v>8081</v>
      </c>
      <c r="F3583" s="1" t="s">
        <v>8118</v>
      </c>
      <c r="G3583" s="1" t="s">
        <v>8132</v>
      </c>
      <c r="H3583" s="1" t="s">
        <v>6112</v>
      </c>
    </row>
    <row r="3584" ht="15.75" customHeight="1">
      <c r="A3584" s="1" t="s">
        <v>11523</v>
      </c>
      <c r="B3584" s="1" t="s">
        <v>11524</v>
      </c>
      <c r="C3584" s="1" t="s">
        <v>11525</v>
      </c>
      <c r="D3584" s="1" t="s">
        <v>68</v>
      </c>
      <c r="E3584" s="1" t="s">
        <v>8081</v>
      </c>
      <c r="F3584" s="1" t="s">
        <v>8082</v>
      </c>
      <c r="G3584" s="1" t="s">
        <v>8429</v>
      </c>
      <c r="H3584" s="1" t="s">
        <v>6112</v>
      </c>
    </row>
    <row r="3585" ht="15.75" customHeight="1">
      <c r="A3585" s="1" t="s">
        <v>11526</v>
      </c>
      <c r="B3585" s="1" t="s">
        <v>11527</v>
      </c>
      <c r="C3585" s="1" t="s">
        <v>11528</v>
      </c>
      <c r="D3585" s="1" t="s">
        <v>68</v>
      </c>
      <c r="E3585" s="1" t="s">
        <v>8081</v>
      </c>
      <c r="F3585" s="1" t="s">
        <v>8082</v>
      </c>
      <c r="G3585" s="1" t="s">
        <v>11307</v>
      </c>
      <c r="H3585" s="1" t="s">
        <v>49</v>
      </c>
    </row>
    <row r="3586" ht="15.75" customHeight="1">
      <c r="A3586" s="1" t="s">
        <v>11529</v>
      </c>
      <c r="B3586" s="1" t="s">
        <v>11530</v>
      </c>
      <c r="C3586" s="1" t="s">
        <v>11531</v>
      </c>
      <c r="D3586" s="1" t="s">
        <v>68</v>
      </c>
      <c r="E3586" s="1" t="s">
        <v>8081</v>
      </c>
      <c r="F3586" s="1" t="s">
        <v>8082</v>
      </c>
      <c r="G3586" s="1" t="s">
        <v>8124</v>
      </c>
      <c r="H3586" s="1" t="s">
        <v>6112</v>
      </c>
    </row>
    <row r="3587" ht="15.75" customHeight="1">
      <c r="A3587" s="1" t="s">
        <v>11532</v>
      </c>
      <c r="B3587" s="1" t="s">
        <v>11533</v>
      </c>
      <c r="C3587" s="1" t="s">
        <v>11534</v>
      </c>
      <c r="D3587" s="1" t="s">
        <v>68</v>
      </c>
      <c r="E3587" s="1" t="s">
        <v>8081</v>
      </c>
      <c r="F3587" s="1" t="s">
        <v>8082</v>
      </c>
      <c r="G3587" s="1" t="s">
        <v>8124</v>
      </c>
      <c r="H3587" s="1" t="s">
        <v>6112</v>
      </c>
    </row>
    <row r="3588" ht="15.75" customHeight="1">
      <c r="A3588" s="1" t="s">
        <v>11535</v>
      </c>
      <c r="B3588" s="1" t="s">
        <v>11536</v>
      </c>
      <c r="C3588" s="1" t="s">
        <v>11537</v>
      </c>
      <c r="D3588" s="1" t="s">
        <v>68</v>
      </c>
      <c r="E3588" s="1" t="s">
        <v>8081</v>
      </c>
      <c r="F3588" s="1" t="s">
        <v>7850</v>
      </c>
      <c r="G3588" s="1" t="s">
        <v>11279</v>
      </c>
      <c r="H3588" s="1" t="s">
        <v>11538</v>
      </c>
    </row>
    <row r="3589" ht="15.75" customHeight="1">
      <c r="A3589" s="1" t="s">
        <v>11539</v>
      </c>
      <c r="B3589" s="1" t="s">
        <v>11540</v>
      </c>
      <c r="C3589" s="1" t="s">
        <v>11541</v>
      </c>
      <c r="D3589" s="1" t="s">
        <v>68</v>
      </c>
      <c r="E3589" s="1" t="s">
        <v>8081</v>
      </c>
      <c r="F3589" s="1" t="s">
        <v>8082</v>
      </c>
      <c r="G3589" s="1" t="s">
        <v>8136</v>
      </c>
      <c r="H3589" s="1" t="s">
        <v>6112</v>
      </c>
    </row>
    <row r="3590" ht="15.75" customHeight="1">
      <c r="A3590" s="1" t="s">
        <v>11542</v>
      </c>
      <c r="B3590" s="1" t="s">
        <v>11543</v>
      </c>
      <c r="C3590" s="1" t="s">
        <v>11544</v>
      </c>
      <c r="D3590" s="1" t="s">
        <v>68</v>
      </c>
      <c r="E3590" s="1" t="s">
        <v>8081</v>
      </c>
      <c r="F3590" s="1" t="s">
        <v>8082</v>
      </c>
      <c r="G3590" s="1" t="s">
        <v>8124</v>
      </c>
      <c r="H3590" s="1" t="s">
        <v>49</v>
      </c>
    </row>
    <row r="3591" ht="15.75" customHeight="1">
      <c r="A3591" s="1" t="s">
        <v>11545</v>
      </c>
      <c r="B3591" s="1" t="s">
        <v>11546</v>
      </c>
      <c r="C3591" s="1" t="s">
        <v>11547</v>
      </c>
      <c r="D3591" s="1" t="s">
        <v>68</v>
      </c>
      <c r="E3591" s="1" t="s">
        <v>8081</v>
      </c>
      <c r="F3591" s="1" t="s">
        <v>8082</v>
      </c>
      <c r="G3591" s="1" t="s">
        <v>8132</v>
      </c>
      <c r="H3591" s="1" t="s">
        <v>244</v>
      </c>
    </row>
    <row r="3592" ht="15.75" customHeight="1">
      <c r="A3592" s="1" t="s">
        <v>11548</v>
      </c>
      <c r="B3592" s="1" t="s">
        <v>11549</v>
      </c>
      <c r="C3592" s="1" t="s">
        <v>11550</v>
      </c>
      <c r="D3592" s="1" t="s">
        <v>68</v>
      </c>
      <c r="E3592" s="1" t="s">
        <v>8081</v>
      </c>
      <c r="F3592" s="1" t="s">
        <v>8082</v>
      </c>
      <c r="G3592" s="1" t="s">
        <v>11551</v>
      </c>
      <c r="H3592" s="1" t="s">
        <v>6112</v>
      </c>
    </row>
    <row r="3593" ht="15.75" customHeight="1">
      <c r="A3593" s="1" t="s">
        <v>11552</v>
      </c>
      <c r="B3593" s="1" t="s">
        <v>11553</v>
      </c>
      <c r="C3593" s="1" t="s">
        <v>11554</v>
      </c>
      <c r="D3593" s="1" t="s">
        <v>68</v>
      </c>
      <c r="E3593" s="1" t="s">
        <v>8081</v>
      </c>
      <c r="F3593" s="1" t="s">
        <v>8082</v>
      </c>
      <c r="G3593" s="1" t="s">
        <v>8124</v>
      </c>
      <c r="H3593" s="1" t="s">
        <v>6112</v>
      </c>
    </row>
    <row r="3594" ht="15.75" customHeight="1">
      <c r="A3594" s="1" t="s">
        <v>8837</v>
      </c>
      <c r="B3594" s="1" t="s">
        <v>11555</v>
      </c>
      <c r="C3594" s="1" t="s">
        <v>8839</v>
      </c>
      <c r="D3594" s="1" t="s">
        <v>68</v>
      </c>
      <c r="E3594" s="1" t="s">
        <v>8081</v>
      </c>
      <c r="F3594" s="1" t="s">
        <v>8095</v>
      </c>
      <c r="G3594" s="1" t="s">
        <v>8176</v>
      </c>
      <c r="H3594" s="1" t="s">
        <v>8120</v>
      </c>
    </row>
    <row r="3595" ht="15.75" customHeight="1">
      <c r="A3595" s="1" t="s">
        <v>11556</v>
      </c>
      <c r="B3595" s="1" t="s">
        <v>11557</v>
      </c>
      <c r="C3595" s="1" t="s">
        <v>11558</v>
      </c>
      <c r="D3595" s="1" t="s">
        <v>68</v>
      </c>
      <c r="E3595" s="1" t="s">
        <v>8081</v>
      </c>
      <c r="F3595" s="1" t="s">
        <v>8082</v>
      </c>
      <c r="G3595" s="1" t="s">
        <v>8124</v>
      </c>
      <c r="H3595" s="1" t="s">
        <v>6112</v>
      </c>
    </row>
    <row r="3596" ht="15.75" customHeight="1">
      <c r="A3596" s="1" t="s">
        <v>8802</v>
      </c>
      <c r="B3596" s="1" t="s">
        <v>11559</v>
      </c>
      <c r="C3596" s="1" t="s">
        <v>8804</v>
      </c>
      <c r="D3596" s="1" t="s">
        <v>68</v>
      </c>
      <c r="E3596" s="1" t="s">
        <v>8081</v>
      </c>
      <c r="F3596" s="1" t="s">
        <v>7850</v>
      </c>
      <c r="G3596" s="1" t="s">
        <v>8157</v>
      </c>
      <c r="H3596" s="1" t="s">
        <v>8369</v>
      </c>
    </row>
    <row r="3597" ht="15.75" customHeight="1">
      <c r="A3597" s="1" t="s">
        <v>11560</v>
      </c>
      <c r="B3597" s="1" t="s">
        <v>11561</v>
      </c>
      <c r="C3597" s="1" t="s">
        <v>11562</v>
      </c>
      <c r="D3597" s="1" t="s">
        <v>68</v>
      </c>
      <c r="E3597" s="1" t="s">
        <v>8081</v>
      </c>
      <c r="F3597" s="1" t="s">
        <v>7850</v>
      </c>
      <c r="G3597" s="1" t="s">
        <v>8128</v>
      </c>
      <c r="H3597" s="1" t="s">
        <v>11563</v>
      </c>
    </row>
    <row r="3598" ht="15.75" customHeight="1">
      <c r="A3598" s="1" t="s">
        <v>11564</v>
      </c>
      <c r="B3598" s="1" t="s">
        <v>11565</v>
      </c>
      <c r="C3598" s="1" t="s">
        <v>11566</v>
      </c>
      <c r="D3598" s="1" t="s">
        <v>3</v>
      </c>
      <c r="E3598" s="1" t="s">
        <v>8081</v>
      </c>
      <c r="F3598" s="1" t="s">
        <v>8095</v>
      </c>
      <c r="G3598" s="1" t="s">
        <v>11567</v>
      </c>
      <c r="H3598" s="1" t="s">
        <v>6112</v>
      </c>
    </row>
    <row r="3599" ht="15.75" customHeight="1">
      <c r="A3599" s="1" t="s">
        <v>11568</v>
      </c>
      <c r="B3599" s="1" t="s">
        <v>11569</v>
      </c>
      <c r="C3599" s="1" t="s">
        <v>11570</v>
      </c>
      <c r="D3599" s="1" t="s">
        <v>68</v>
      </c>
      <c r="E3599" s="1" t="s">
        <v>8081</v>
      </c>
      <c r="F3599" s="1" t="s">
        <v>7850</v>
      </c>
      <c r="G3599" s="1" t="s">
        <v>8190</v>
      </c>
      <c r="H3599" s="1" t="s">
        <v>11571</v>
      </c>
    </row>
    <row r="3600" ht="15.75" customHeight="1">
      <c r="A3600" s="1" t="s">
        <v>11572</v>
      </c>
      <c r="B3600" s="1" t="s">
        <v>11573</v>
      </c>
      <c r="C3600" s="1" t="s">
        <v>11574</v>
      </c>
      <c r="D3600" s="1" t="s">
        <v>68</v>
      </c>
      <c r="E3600" s="1" t="s">
        <v>8081</v>
      </c>
      <c r="F3600" s="1" t="s">
        <v>8118</v>
      </c>
      <c r="G3600" s="1" t="s">
        <v>8235</v>
      </c>
      <c r="H3600" s="1" t="s">
        <v>8143</v>
      </c>
    </row>
    <row r="3601" ht="15.75" customHeight="1">
      <c r="A3601" s="1" t="s">
        <v>11575</v>
      </c>
      <c r="B3601" s="1" t="s">
        <v>11576</v>
      </c>
      <c r="C3601" s="1" t="s">
        <v>11577</v>
      </c>
      <c r="D3601" s="1" t="s">
        <v>68</v>
      </c>
      <c r="E3601" s="1" t="s">
        <v>8081</v>
      </c>
      <c r="F3601" s="1" t="s">
        <v>8095</v>
      </c>
      <c r="G3601" s="1" t="s">
        <v>1194</v>
      </c>
      <c r="H3601" s="1" t="s">
        <v>11578</v>
      </c>
    </row>
    <row r="3602" ht="15.75" customHeight="1">
      <c r="A3602" s="1" t="s">
        <v>11579</v>
      </c>
      <c r="B3602" s="1" t="s">
        <v>11580</v>
      </c>
      <c r="C3602" s="1" t="s">
        <v>11581</v>
      </c>
      <c r="D3602" s="1" t="s">
        <v>3</v>
      </c>
      <c r="E3602" s="1" t="s">
        <v>8081</v>
      </c>
      <c r="F3602" s="1" t="s">
        <v>7850</v>
      </c>
      <c r="G3602" s="1" t="s">
        <v>8719</v>
      </c>
      <c r="H3602" s="1" t="s">
        <v>6112</v>
      </c>
    </row>
    <row r="3603" ht="15.75" customHeight="1">
      <c r="A3603" s="1" t="s">
        <v>11582</v>
      </c>
      <c r="B3603" s="1" t="s">
        <v>11583</v>
      </c>
      <c r="C3603" s="1" t="s">
        <v>11584</v>
      </c>
      <c r="D3603" s="1" t="s">
        <v>68</v>
      </c>
      <c r="E3603" s="1" t="s">
        <v>8081</v>
      </c>
      <c r="F3603" s="1" t="s">
        <v>8082</v>
      </c>
      <c r="G3603" s="1" t="s">
        <v>1194</v>
      </c>
      <c r="H3603" s="1" t="s">
        <v>6112</v>
      </c>
    </row>
    <row r="3604" ht="15.75" customHeight="1">
      <c r="A3604" s="1" t="s">
        <v>11585</v>
      </c>
      <c r="B3604" s="1" t="s">
        <v>11586</v>
      </c>
      <c r="C3604" s="1" t="s">
        <v>11587</v>
      </c>
      <c r="D3604" s="1" t="s">
        <v>3</v>
      </c>
      <c r="E3604" s="1" t="s">
        <v>8081</v>
      </c>
      <c r="F3604" s="1" t="s">
        <v>8095</v>
      </c>
      <c r="G3604" s="1" t="s">
        <v>11588</v>
      </c>
      <c r="H3604" s="1" t="s">
        <v>6112</v>
      </c>
    </row>
    <row r="3605" ht="15.75" customHeight="1">
      <c r="A3605" s="1" t="s">
        <v>11589</v>
      </c>
      <c r="B3605" s="1" t="s">
        <v>11590</v>
      </c>
      <c r="C3605" s="1" t="s">
        <v>11591</v>
      </c>
      <c r="D3605" s="1" t="s">
        <v>3</v>
      </c>
      <c r="E3605" s="1" t="s">
        <v>8081</v>
      </c>
      <c r="F3605" s="1" t="s">
        <v>7850</v>
      </c>
      <c r="G3605" s="1" t="s">
        <v>11399</v>
      </c>
      <c r="H3605" s="1" t="s">
        <v>6112</v>
      </c>
    </row>
    <row r="3606" ht="15.75" customHeight="1">
      <c r="A3606" s="1" t="s">
        <v>11592</v>
      </c>
      <c r="B3606" s="1" t="s">
        <v>11593</v>
      </c>
      <c r="C3606" s="1" t="s">
        <v>11594</v>
      </c>
      <c r="D3606" s="1" t="s">
        <v>68</v>
      </c>
      <c r="E3606" s="1" t="s">
        <v>8081</v>
      </c>
      <c r="F3606" s="1" t="s">
        <v>8095</v>
      </c>
      <c r="G3606" s="1" t="s">
        <v>9994</v>
      </c>
      <c r="H3606" s="1" t="s">
        <v>6112</v>
      </c>
    </row>
    <row r="3607" ht="15.75" customHeight="1">
      <c r="A3607" s="1" t="s">
        <v>11595</v>
      </c>
      <c r="B3607" s="1" t="s">
        <v>11596</v>
      </c>
      <c r="C3607" s="1" t="s">
        <v>11597</v>
      </c>
      <c r="D3607" s="1" t="s">
        <v>68</v>
      </c>
      <c r="E3607" s="1" t="s">
        <v>8081</v>
      </c>
      <c r="F3607" s="1" t="s">
        <v>7850</v>
      </c>
      <c r="G3607" s="1" t="s">
        <v>11511</v>
      </c>
      <c r="H3607" s="1" t="s">
        <v>49</v>
      </c>
    </row>
    <row r="3608" ht="15.75" customHeight="1">
      <c r="A3608" s="1" t="s">
        <v>11022</v>
      </c>
      <c r="B3608" s="1" t="s">
        <v>11598</v>
      </c>
      <c r="C3608" s="1" t="s">
        <v>11024</v>
      </c>
      <c r="D3608" s="1" t="s">
        <v>68</v>
      </c>
      <c r="E3608" s="1" t="s">
        <v>8081</v>
      </c>
      <c r="F3608" s="1" t="s">
        <v>8082</v>
      </c>
      <c r="G3608" s="1" t="s">
        <v>8124</v>
      </c>
      <c r="H3608" s="1" t="s">
        <v>6112</v>
      </c>
    </row>
    <row r="3609" ht="15.75" customHeight="1">
      <c r="A3609" s="1" t="s">
        <v>11599</v>
      </c>
      <c r="B3609" s="1" t="s">
        <v>11600</v>
      </c>
      <c r="C3609" s="1" t="s">
        <v>11601</v>
      </c>
      <c r="D3609" s="1" t="s">
        <v>68</v>
      </c>
      <c r="E3609" s="1" t="s">
        <v>8081</v>
      </c>
      <c r="F3609" s="1" t="s">
        <v>8082</v>
      </c>
      <c r="G3609" s="1" t="s">
        <v>8132</v>
      </c>
      <c r="H3609" s="1" t="s">
        <v>11602</v>
      </c>
    </row>
    <row r="3610" ht="15.75" customHeight="1">
      <c r="A3610" s="1" t="s">
        <v>11603</v>
      </c>
      <c r="B3610" s="1" t="s">
        <v>11604</v>
      </c>
      <c r="C3610" s="1" t="s">
        <v>11605</v>
      </c>
      <c r="D3610" s="1" t="s">
        <v>68</v>
      </c>
      <c r="E3610" s="1" t="s">
        <v>8081</v>
      </c>
      <c r="F3610" s="1" t="s">
        <v>8082</v>
      </c>
      <c r="G3610" s="1" t="s">
        <v>8124</v>
      </c>
      <c r="H3610" s="1" t="s">
        <v>9324</v>
      </c>
    </row>
    <row r="3611" ht="15.75" customHeight="1">
      <c r="A3611" s="1" t="s">
        <v>11606</v>
      </c>
      <c r="B3611" s="1" t="s">
        <v>11607</v>
      </c>
      <c r="C3611" s="1" t="s">
        <v>11608</v>
      </c>
      <c r="D3611" s="1" t="s">
        <v>68</v>
      </c>
      <c r="E3611" s="1" t="s">
        <v>8081</v>
      </c>
      <c r="F3611" s="1" t="s">
        <v>7850</v>
      </c>
      <c r="G3611" s="1" t="s">
        <v>8128</v>
      </c>
      <c r="H3611" s="1" t="s">
        <v>6112</v>
      </c>
    </row>
    <row r="3612" ht="15.75" customHeight="1">
      <c r="A3612" s="1" t="s">
        <v>11609</v>
      </c>
      <c r="B3612" s="1" t="s">
        <v>11610</v>
      </c>
      <c r="C3612" s="1" t="s">
        <v>11611</v>
      </c>
      <c r="D3612" s="1" t="s">
        <v>68</v>
      </c>
      <c r="E3612" s="1" t="s">
        <v>8081</v>
      </c>
      <c r="F3612" s="1" t="s">
        <v>8082</v>
      </c>
      <c r="G3612" s="1" t="s">
        <v>9994</v>
      </c>
      <c r="H3612" s="1" t="s">
        <v>6112</v>
      </c>
    </row>
    <row r="3613" ht="15.75" customHeight="1">
      <c r="A3613" s="1" t="s">
        <v>11612</v>
      </c>
      <c r="B3613" s="1" t="s">
        <v>11613</v>
      </c>
      <c r="C3613" s="1" t="s">
        <v>11614</v>
      </c>
      <c r="D3613" s="1" t="s">
        <v>68</v>
      </c>
      <c r="E3613" s="1" t="s">
        <v>8081</v>
      </c>
      <c r="F3613" s="1" t="s">
        <v>8118</v>
      </c>
      <c r="G3613" s="1" t="s">
        <v>8235</v>
      </c>
      <c r="H3613" s="1" t="s">
        <v>6112</v>
      </c>
    </row>
    <row r="3614" ht="15.75" customHeight="1">
      <c r="A3614" s="1" t="s">
        <v>11615</v>
      </c>
      <c r="B3614" s="1" t="s">
        <v>11616</v>
      </c>
      <c r="C3614" s="1" t="s">
        <v>11617</v>
      </c>
      <c r="D3614" s="1" t="s">
        <v>68</v>
      </c>
      <c r="E3614" s="1" t="s">
        <v>8081</v>
      </c>
      <c r="F3614" s="1" t="s">
        <v>8095</v>
      </c>
      <c r="G3614" s="1" t="s">
        <v>9167</v>
      </c>
      <c r="H3614" s="1" t="s">
        <v>8143</v>
      </c>
    </row>
    <row r="3615" ht="15.75" customHeight="1">
      <c r="A3615" s="1" t="s">
        <v>11618</v>
      </c>
      <c r="B3615" s="1" t="s">
        <v>11619</v>
      </c>
      <c r="C3615" s="1" t="s">
        <v>11620</v>
      </c>
      <c r="D3615" s="1" t="s">
        <v>3</v>
      </c>
      <c r="E3615" s="1" t="s">
        <v>8081</v>
      </c>
      <c r="F3615" s="1" t="s">
        <v>8082</v>
      </c>
      <c r="G3615" s="1" t="s">
        <v>11621</v>
      </c>
      <c r="H3615" s="1" t="s">
        <v>6112</v>
      </c>
    </row>
    <row r="3616" ht="15.75" customHeight="1">
      <c r="A3616" s="1" t="s">
        <v>11622</v>
      </c>
      <c r="B3616" s="1" t="s">
        <v>11623</v>
      </c>
      <c r="C3616" s="1" t="s">
        <v>11624</v>
      </c>
      <c r="D3616" s="1" t="s">
        <v>68</v>
      </c>
      <c r="E3616" s="1" t="s">
        <v>8081</v>
      </c>
      <c r="F3616" s="1" t="s">
        <v>7850</v>
      </c>
      <c r="G3616" s="1" t="s">
        <v>9354</v>
      </c>
      <c r="H3616" s="1" t="s">
        <v>49</v>
      </c>
    </row>
    <row r="3617" ht="15.75" customHeight="1">
      <c r="A3617" s="1" t="s">
        <v>11625</v>
      </c>
      <c r="B3617" s="1" t="s">
        <v>11626</v>
      </c>
      <c r="C3617" s="1" t="s">
        <v>11627</v>
      </c>
      <c r="D3617" s="1" t="s">
        <v>68</v>
      </c>
      <c r="E3617" s="1" t="s">
        <v>8081</v>
      </c>
      <c r="F3617" s="1" t="s">
        <v>7850</v>
      </c>
      <c r="G3617" s="1" t="s">
        <v>8190</v>
      </c>
      <c r="H3617" s="1" t="s">
        <v>8143</v>
      </c>
    </row>
    <row r="3618" ht="15.75" customHeight="1">
      <c r="A3618" s="1" t="s">
        <v>11628</v>
      </c>
      <c r="B3618" s="1" t="s">
        <v>11629</v>
      </c>
      <c r="C3618" s="1" t="s">
        <v>11630</v>
      </c>
      <c r="D3618" s="1" t="s">
        <v>68</v>
      </c>
      <c r="E3618" s="1" t="s">
        <v>8081</v>
      </c>
      <c r="F3618" s="1" t="s">
        <v>8082</v>
      </c>
      <c r="G3618" s="1" t="s">
        <v>8124</v>
      </c>
      <c r="H3618" s="1" t="s">
        <v>11631</v>
      </c>
    </row>
    <row r="3619" ht="15.75" customHeight="1">
      <c r="A3619" s="1" t="s">
        <v>11632</v>
      </c>
      <c r="B3619" s="1" t="s">
        <v>11633</v>
      </c>
      <c r="C3619" s="1" t="s">
        <v>11630</v>
      </c>
      <c r="D3619" s="1" t="s">
        <v>68</v>
      </c>
      <c r="E3619" s="1" t="s">
        <v>8081</v>
      </c>
      <c r="F3619" s="1" t="s">
        <v>8082</v>
      </c>
      <c r="G3619" s="1" t="s">
        <v>8124</v>
      </c>
      <c r="H3619" s="1" t="s">
        <v>8143</v>
      </c>
    </row>
    <row r="3620" ht="15.75" customHeight="1">
      <c r="A3620" s="1" t="s">
        <v>11634</v>
      </c>
      <c r="B3620" s="1" t="s">
        <v>11635</v>
      </c>
      <c r="C3620" s="1" t="s">
        <v>11636</v>
      </c>
      <c r="D3620" s="1" t="s">
        <v>68</v>
      </c>
      <c r="E3620" s="1" t="s">
        <v>8081</v>
      </c>
      <c r="F3620" s="1" t="s">
        <v>8082</v>
      </c>
      <c r="G3620" s="1" t="s">
        <v>8106</v>
      </c>
      <c r="H3620" s="1" t="s">
        <v>8143</v>
      </c>
    </row>
    <row r="3621" ht="15.75" customHeight="1">
      <c r="A3621" s="1" t="s">
        <v>11637</v>
      </c>
      <c r="B3621" s="1" t="s">
        <v>11638</v>
      </c>
      <c r="C3621" s="1" t="s">
        <v>11639</v>
      </c>
      <c r="D3621" s="1" t="s">
        <v>68</v>
      </c>
      <c r="E3621" s="1" t="s">
        <v>8081</v>
      </c>
      <c r="F3621" s="1" t="s">
        <v>8082</v>
      </c>
      <c r="G3621" s="1" t="s">
        <v>8124</v>
      </c>
      <c r="H3621" s="1" t="s">
        <v>6112</v>
      </c>
    </row>
    <row r="3622" ht="15.75" customHeight="1">
      <c r="A3622" s="1" t="s">
        <v>11640</v>
      </c>
      <c r="B3622" s="1" t="s">
        <v>11641</v>
      </c>
      <c r="C3622" s="1" t="s">
        <v>11642</v>
      </c>
      <c r="D3622" s="1" t="s">
        <v>68</v>
      </c>
      <c r="E3622" s="1" t="s">
        <v>8081</v>
      </c>
      <c r="F3622" s="1" t="s">
        <v>8082</v>
      </c>
      <c r="G3622" s="1" t="s">
        <v>11643</v>
      </c>
      <c r="H3622" s="1" t="s">
        <v>49</v>
      </c>
    </row>
    <row r="3623" ht="15.75" customHeight="1">
      <c r="A3623" s="1" t="s">
        <v>11644</v>
      </c>
      <c r="B3623" s="1" t="s">
        <v>11645</v>
      </c>
      <c r="C3623" s="1" t="s">
        <v>11646</v>
      </c>
      <c r="D3623" s="1" t="s">
        <v>68</v>
      </c>
      <c r="E3623" s="1" t="s">
        <v>8081</v>
      </c>
      <c r="F3623" s="1" t="s">
        <v>8082</v>
      </c>
      <c r="G3623" s="1" t="s">
        <v>8124</v>
      </c>
      <c r="H3623" s="1" t="s">
        <v>6112</v>
      </c>
    </row>
    <row r="3624" ht="15.75" customHeight="1">
      <c r="A3624" s="1" t="s">
        <v>11647</v>
      </c>
      <c r="B3624" s="1" t="s">
        <v>11648</v>
      </c>
      <c r="C3624" s="1" t="s">
        <v>11649</v>
      </c>
      <c r="D3624" s="1" t="s">
        <v>68</v>
      </c>
      <c r="E3624" s="1" t="s">
        <v>8081</v>
      </c>
      <c r="F3624" s="1" t="s">
        <v>8082</v>
      </c>
      <c r="G3624" s="1" t="s">
        <v>8124</v>
      </c>
      <c r="H3624" s="1" t="s">
        <v>6112</v>
      </c>
    </row>
    <row r="3625" ht="15.75" customHeight="1">
      <c r="A3625" s="1" t="s">
        <v>11650</v>
      </c>
      <c r="B3625" s="1" t="s">
        <v>11651</v>
      </c>
      <c r="C3625" s="1" t="s">
        <v>11652</v>
      </c>
      <c r="D3625" s="1" t="s">
        <v>68</v>
      </c>
      <c r="E3625" s="1" t="s">
        <v>8081</v>
      </c>
      <c r="F3625" s="1" t="s">
        <v>8082</v>
      </c>
      <c r="G3625" s="1" t="s">
        <v>8272</v>
      </c>
      <c r="H3625" s="1" t="s">
        <v>6112</v>
      </c>
    </row>
    <row r="3626" ht="15.75" customHeight="1">
      <c r="A3626" s="1" t="s">
        <v>11653</v>
      </c>
      <c r="B3626" s="1" t="s">
        <v>11654</v>
      </c>
      <c r="C3626" s="1" t="s">
        <v>11655</v>
      </c>
      <c r="D3626" s="1" t="s">
        <v>68</v>
      </c>
      <c r="E3626" s="1" t="s">
        <v>8081</v>
      </c>
      <c r="F3626" s="1" t="s">
        <v>8082</v>
      </c>
      <c r="G3626" s="1" t="s">
        <v>8124</v>
      </c>
      <c r="H3626" s="1" t="s">
        <v>49</v>
      </c>
    </row>
    <row r="3627" ht="15.75" customHeight="1">
      <c r="A3627" s="1" t="s">
        <v>11656</v>
      </c>
      <c r="B3627" s="1" t="s">
        <v>11657</v>
      </c>
      <c r="C3627" s="1" t="s">
        <v>11658</v>
      </c>
      <c r="D3627" s="1" t="s">
        <v>68</v>
      </c>
      <c r="E3627" s="1" t="s">
        <v>8081</v>
      </c>
      <c r="F3627" s="1" t="s">
        <v>8082</v>
      </c>
      <c r="G3627" s="1" t="s">
        <v>8124</v>
      </c>
      <c r="H3627" s="1" t="s">
        <v>6112</v>
      </c>
    </row>
    <row r="3628" ht="15.75" customHeight="1">
      <c r="A3628" s="1" t="s">
        <v>11659</v>
      </c>
      <c r="B3628" s="1" t="s">
        <v>11660</v>
      </c>
      <c r="C3628" s="1" t="s">
        <v>11661</v>
      </c>
      <c r="D3628" s="1" t="s">
        <v>3</v>
      </c>
      <c r="E3628" s="1" t="s">
        <v>8081</v>
      </c>
      <c r="F3628" s="1" t="s">
        <v>8118</v>
      </c>
      <c r="G3628" s="1" t="s">
        <v>11662</v>
      </c>
      <c r="H3628" s="1" t="s">
        <v>11663</v>
      </c>
    </row>
    <row r="3629" ht="15.75" customHeight="1">
      <c r="A3629" s="1" t="s">
        <v>11664</v>
      </c>
      <c r="B3629" s="1" t="s">
        <v>11665</v>
      </c>
      <c r="C3629" s="1" t="s">
        <v>11666</v>
      </c>
      <c r="D3629" s="1" t="s">
        <v>68</v>
      </c>
      <c r="E3629" s="1" t="s">
        <v>8081</v>
      </c>
      <c r="F3629" s="1" t="s">
        <v>8082</v>
      </c>
      <c r="G3629" s="1" t="s">
        <v>8124</v>
      </c>
      <c r="H3629" s="1" t="s">
        <v>8120</v>
      </c>
    </row>
    <row r="3630" ht="15.75" customHeight="1">
      <c r="A3630" s="1" t="s">
        <v>11667</v>
      </c>
      <c r="B3630" s="1" t="s">
        <v>11668</v>
      </c>
      <c r="C3630" s="1" t="s">
        <v>11669</v>
      </c>
      <c r="D3630" s="1" t="s">
        <v>68</v>
      </c>
      <c r="E3630" s="1" t="s">
        <v>8081</v>
      </c>
      <c r="F3630" s="1" t="s">
        <v>8095</v>
      </c>
      <c r="G3630" s="1" t="s">
        <v>8176</v>
      </c>
      <c r="H3630" s="1" t="s">
        <v>6112</v>
      </c>
    </row>
    <row r="3631" ht="15.75" customHeight="1">
      <c r="A3631" s="1" t="s">
        <v>11670</v>
      </c>
      <c r="B3631" s="1" t="s">
        <v>11671</v>
      </c>
      <c r="C3631" s="1" t="s">
        <v>11672</v>
      </c>
      <c r="D3631" s="1" t="s">
        <v>68</v>
      </c>
      <c r="E3631" s="1" t="s">
        <v>8081</v>
      </c>
      <c r="F3631" s="1" t="s">
        <v>8082</v>
      </c>
      <c r="G3631" s="1" t="s">
        <v>8083</v>
      </c>
      <c r="H3631" s="1" t="s">
        <v>6112</v>
      </c>
    </row>
    <row r="3632" ht="15.75" customHeight="1">
      <c r="A3632" s="1" t="s">
        <v>11673</v>
      </c>
      <c r="B3632" s="1" t="s">
        <v>11674</v>
      </c>
      <c r="C3632" s="1" t="s">
        <v>11675</v>
      </c>
      <c r="D3632" s="1" t="s">
        <v>3</v>
      </c>
      <c r="E3632" s="1" t="s">
        <v>8081</v>
      </c>
      <c r="F3632" s="1" t="s">
        <v>8095</v>
      </c>
      <c r="G3632" s="1" t="s">
        <v>11676</v>
      </c>
      <c r="H3632" s="1" t="s">
        <v>8114</v>
      </c>
    </row>
    <row r="3633" ht="15.75" customHeight="1">
      <c r="A3633" s="1" t="s">
        <v>11677</v>
      </c>
      <c r="B3633" s="1" t="s">
        <v>11678</v>
      </c>
      <c r="C3633" s="1" t="s">
        <v>11679</v>
      </c>
      <c r="D3633" s="1" t="s">
        <v>68</v>
      </c>
      <c r="E3633" s="1" t="s">
        <v>8081</v>
      </c>
      <c r="F3633" s="1" t="s">
        <v>7850</v>
      </c>
      <c r="G3633" s="1" t="s">
        <v>8128</v>
      </c>
      <c r="H3633" s="1" t="s">
        <v>6112</v>
      </c>
    </row>
    <row r="3634" ht="15.75" customHeight="1">
      <c r="A3634" s="1" t="s">
        <v>10569</v>
      </c>
      <c r="B3634" s="1" t="s">
        <v>11680</v>
      </c>
      <c r="C3634" s="1" t="s">
        <v>11681</v>
      </c>
      <c r="D3634" s="1" t="s">
        <v>68</v>
      </c>
      <c r="E3634" s="1" t="s">
        <v>8081</v>
      </c>
      <c r="F3634" s="1" t="s">
        <v>8082</v>
      </c>
      <c r="G3634" s="1" t="s">
        <v>8124</v>
      </c>
      <c r="H3634" s="1" t="s">
        <v>49</v>
      </c>
    </row>
    <row r="3635" ht="15.75" customHeight="1">
      <c r="A3635" s="1" t="s">
        <v>11682</v>
      </c>
      <c r="B3635" s="1" t="s">
        <v>11683</v>
      </c>
      <c r="C3635" s="1" t="s">
        <v>11684</v>
      </c>
      <c r="D3635" s="1" t="s">
        <v>68</v>
      </c>
      <c r="E3635" s="1" t="s">
        <v>8081</v>
      </c>
      <c r="F3635" s="1" t="s">
        <v>7850</v>
      </c>
      <c r="G3635" s="1" t="s">
        <v>11685</v>
      </c>
      <c r="H3635" s="1" t="s">
        <v>6112</v>
      </c>
    </row>
    <row r="3636" ht="15.75" customHeight="1">
      <c r="A3636" s="1" t="s">
        <v>11686</v>
      </c>
      <c r="B3636" s="1" t="s">
        <v>11687</v>
      </c>
      <c r="C3636" s="1" t="s">
        <v>11688</v>
      </c>
      <c r="D3636" s="1" t="s">
        <v>3</v>
      </c>
      <c r="E3636" s="1" t="s">
        <v>8081</v>
      </c>
      <c r="F3636" s="1" t="s">
        <v>7850</v>
      </c>
      <c r="G3636" s="1" t="s">
        <v>11689</v>
      </c>
      <c r="H3636" s="1" t="s">
        <v>11690</v>
      </c>
    </row>
    <row r="3637" ht="15.75" customHeight="1">
      <c r="A3637" s="1" t="s">
        <v>11691</v>
      </c>
      <c r="B3637" s="1" t="s">
        <v>11692</v>
      </c>
      <c r="C3637" s="1" t="s">
        <v>11693</v>
      </c>
      <c r="D3637" s="1" t="s">
        <v>68</v>
      </c>
      <c r="E3637" s="1" t="s">
        <v>8081</v>
      </c>
      <c r="F3637" s="1" t="s">
        <v>8095</v>
      </c>
      <c r="G3637" s="1" t="s">
        <v>8575</v>
      </c>
      <c r="H3637" s="1" t="s">
        <v>6112</v>
      </c>
    </row>
    <row r="3638" ht="15.75" customHeight="1">
      <c r="A3638" s="1" t="s">
        <v>11694</v>
      </c>
      <c r="B3638" s="1" t="s">
        <v>11695</v>
      </c>
      <c r="C3638" s="1" t="s">
        <v>11696</v>
      </c>
      <c r="D3638" s="1" t="s">
        <v>68</v>
      </c>
      <c r="E3638" s="1" t="s">
        <v>8081</v>
      </c>
      <c r="F3638" s="1" t="s">
        <v>8082</v>
      </c>
      <c r="G3638" s="1" t="s">
        <v>8124</v>
      </c>
      <c r="H3638" s="1" t="s">
        <v>49</v>
      </c>
    </row>
    <row r="3639" ht="15.75" customHeight="1">
      <c r="A3639" s="1" t="s">
        <v>11673</v>
      </c>
      <c r="B3639" s="1" t="s">
        <v>11697</v>
      </c>
      <c r="C3639" s="1" t="s">
        <v>11675</v>
      </c>
      <c r="D3639" s="1" t="s">
        <v>3</v>
      </c>
      <c r="E3639" s="1" t="s">
        <v>8081</v>
      </c>
      <c r="F3639" s="1" t="s">
        <v>8095</v>
      </c>
      <c r="G3639" s="1" t="s">
        <v>11676</v>
      </c>
      <c r="H3639" s="1" t="s">
        <v>8114</v>
      </c>
    </row>
    <row r="3640" ht="15.75" customHeight="1">
      <c r="A3640" s="1" t="s">
        <v>11698</v>
      </c>
      <c r="B3640" s="1" t="s">
        <v>11699</v>
      </c>
      <c r="C3640" s="1" t="s">
        <v>11700</v>
      </c>
      <c r="D3640" s="1" t="s">
        <v>3</v>
      </c>
      <c r="E3640" s="1" t="s">
        <v>8081</v>
      </c>
      <c r="F3640" s="1" t="s">
        <v>8095</v>
      </c>
      <c r="G3640" s="1" t="s">
        <v>11701</v>
      </c>
      <c r="H3640" s="1" t="s">
        <v>244</v>
      </c>
    </row>
    <row r="3641" ht="15.75" customHeight="1">
      <c r="A3641" s="1" t="s">
        <v>11702</v>
      </c>
      <c r="B3641" s="1" t="s">
        <v>11703</v>
      </c>
      <c r="C3641" s="1" t="s">
        <v>11704</v>
      </c>
      <c r="D3641" s="1" t="s">
        <v>3</v>
      </c>
      <c r="E3641" s="1" t="s">
        <v>8081</v>
      </c>
      <c r="F3641" s="1" t="s">
        <v>8082</v>
      </c>
      <c r="G3641" s="1" t="s">
        <v>867</v>
      </c>
      <c r="H3641" s="1" t="s">
        <v>6112</v>
      </c>
    </row>
    <row r="3642" ht="15.75" customHeight="1">
      <c r="A3642" s="1" t="s">
        <v>11705</v>
      </c>
      <c r="B3642" s="1" t="s">
        <v>11706</v>
      </c>
      <c r="C3642" s="1" t="s">
        <v>11707</v>
      </c>
      <c r="D3642" s="1" t="s">
        <v>68</v>
      </c>
      <c r="E3642" s="1" t="s">
        <v>8081</v>
      </c>
      <c r="F3642" s="1" t="s">
        <v>7850</v>
      </c>
      <c r="G3642" s="1" t="s">
        <v>11465</v>
      </c>
      <c r="H3642" s="1" t="s">
        <v>6112</v>
      </c>
    </row>
    <row r="3643" ht="15.75" customHeight="1">
      <c r="A3643" s="1" t="s">
        <v>11708</v>
      </c>
      <c r="B3643" s="1" t="s">
        <v>11709</v>
      </c>
      <c r="C3643" s="1" t="s">
        <v>11710</v>
      </c>
      <c r="D3643" s="1" t="s">
        <v>68</v>
      </c>
      <c r="E3643" s="1" t="s">
        <v>8081</v>
      </c>
      <c r="F3643" s="1" t="s">
        <v>8082</v>
      </c>
      <c r="G3643" s="1" t="s">
        <v>8198</v>
      </c>
      <c r="H3643" s="1" t="s">
        <v>49</v>
      </c>
    </row>
    <row r="3644" ht="15.75" customHeight="1">
      <c r="A3644" s="1" t="s">
        <v>11711</v>
      </c>
      <c r="B3644" s="1" t="s">
        <v>11712</v>
      </c>
      <c r="C3644" s="1" t="s">
        <v>11713</v>
      </c>
      <c r="D3644" s="1" t="s">
        <v>68</v>
      </c>
      <c r="E3644" s="1" t="s">
        <v>8081</v>
      </c>
      <c r="F3644" s="1" t="s">
        <v>8082</v>
      </c>
      <c r="G3644" s="1" t="s">
        <v>8703</v>
      </c>
      <c r="H3644" s="1" t="s">
        <v>6112</v>
      </c>
    </row>
    <row r="3645" ht="15.75" customHeight="1">
      <c r="A3645" s="1" t="s">
        <v>11714</v>
      </c>
      <c r="B3645" s="1" t="s">
        <v>11715</v>
      </c>
      <c r="C3645" s="1" t="s">
        <v>11716</v>
      </c>
      <c r="D3645" s="1" t="s">
        <v>68</v>
      </c>
      <c r="E3645" s="1" t="s">
        <v>8081</v>
      </c>
      <c r="F3645" s="1" t="s">
        <v>7850</v>
      </c>
      <c r="G3645" s="1" t="s">
        <v>11717</v>
      </c>
      <c r="H3645" s="1" t="s">
        <v>6112</v>
      </c>
    </row>
    <row r="3646" ht="15.75" customHeight="1">
      <c r="A3646" s="1" t="s">
        <v>11718</v>
      </c>
      <c r="B3646" s="1" t="s">
        <v>11719</v>
      </c>
      <c r="C3646" s="1" t="s">
        <v>11720</v>
      </c>
      <c r="D3646" s="1" t="s">
        <v>68</v>
      </c>
      <c r="E3646" s="1" t="s">
        <v>8081</v>
      </c>
      <c r="F3646" s="1" t="s">
        <v>8082</v>
      </c>
      <c r="G3646" s="1" t="s">
        <v>8239</v>
      </c>
      <c r="H3646" s="1" t="s">
        <v>6112</v>
      </c>
    </row>
    <row r="3647" ht="15.75" customHeight="1">
      <c r="A3647" s="1" t="s">
        <v>11721</v>
      </c>
      <c r="B3647" s="1" t="s">
        <v>11722</v>
      </c>
      <c r="C3647" s="1" t="s">
        <v>11723</v>
      </c>
      <c r="D3647" s="1" t="s">
        <v>68</v>
      </c>
      <c r="E3647" s="1" t="s">
        <v>8081</v>
      </c>
      <c r="F3647" s="1" t="s">
        <v>7850</v>
      </c>
      <c r="G3647" s="1" t="s">
        <v>11724</v>
      </c>
      <c r="H3647" s="1" t="s">
        <v>6112</v>
      </c>
    </row>
    <row r="3648" ht="15.75" customHeight="1">
      <c r="A3648" s="1" t="s">
        <v>11725</v>
      </c>
      <c r="B3648" s="1" t="s">
        <v>11726</v>
      </c>
      <c r="C3648" s="1" t="s">
        <v>11727</v>
      </c>
      <c r="D3648" s="1" t="s">
        <v>68</v>
      </c>
      <c r="E3648" s="1" t="s">
        <v>8081</v>
      </c>
      <c r="F3648" s="1" t="s">
        <v>7850</v>
      </c>
      <c r="G3648" s="1" t="s">
        <v>11728</v>
      </c>
      <c r="H3648" s="1" t="s">
        <v>49</v>
      </c>
    </row>
    <row r="3649" ht="15.75" customHeight="1">
      <c r="A3649" s="1" t="s">
        <v>11729</v>
      </c>
      <c r="B3649" s="1" t="s">
        <v>11730</v>
      </c>
      <c r="C3649" s="1" t="s">
        <v>11731</v>
      </c>
      <c r="D3649" s="1" t="s">
        <v>68</v>
      </c>
      <c r="E3649" s="1" t="s">
        <v>8081</v>
      </c>
      <c r="F3649" s="1" t="s">
        <v>8082</v>
      </c>
      <c r="G3649" s="1" t="s">
        <v>8124</v>
      </c>
      <c r="H3649" s="1" t="s">
        <v>6112</v>
      </c>
    </row>
    <row r="3650" ht="15.75" customHeight="1">
      <c r="A3650" s="1" t="s">
        <v>11732</v>
      </c>
      <c r="B3650" s="1" t="s">
        <v>11733</v>
      </c>
      <c r="C3650" s="1" t="s">
        <v>11734</v>
      </c>
      <c r="D3650" s="1" t="s">
        <v>3</v>
      </c>
      <c r="E3650" s="1" t="s">
        <v>8081</v>
      </c>
      <c r="F3650" s="1" t="s">
        <v>7850</v>
      </c>
      <c r="G3650" s="1" t="s">
        <v>8719</v>
      </c>
      <c r="H3650" s="1" t="s">
        <v>244</v>
      </c>
    </row>
    <row r="3651" ht="15.75" customHeight="1">
      <c r="A3651" s="1" t="s">
        <v>11735</v>
      </c>
      <c r="B3651" s="1" t="s">
        <v>11736</v>
      </c>
      <c r="C3651" s="1" t="s">
        <v>11737</v>
      </c>
      <c r="D3651" s="1" t="s">
        <v>68</v>
      </c>
      <c r="E3651" s="1" t="s">
        <v>8081</v>
      </c>
      <c r="F3651" s="1" t="s">
        <v>7850</v>
      </c>
      <c r="G3651" s="1" t="s">
        <v>8323</v>
      </c>
      <c r="H3651" s="1" t="s">
        <v>49</v>
      </c>
    </row>
    <row r="3652" ht="15.75" customHeight="1">
      <c r="A3652" s="1" t="s">
        <v>11738</v>
      </c>
      <c r="B3652" s="1" t="s">
        <v>11739</v>
      </c>
      <c r="C3652" s="1" t="s">
        <v>11740</v>
      </c>
      <c r="D3652" s="1" t="s">
        <v>68</v>
      </c>
      <c r="E3652" s="1" t="s">
        <v>8081</v>
      </c>
      <c r="F3652" s="1" t="s">
        <v>8082</v>
      </c>
      <c r="G3652" s="1" t="s">
        <v>9948</v>
      </c>
      <c r="H3652" s="1" t="s">
        <v>49</v>
      </c>
    </row>
    <row r="3653" ht="15.75" customHeight="1">
      <c r="A3653" s="1" t="s">
        <v>11741</v>
      </c>
      <c r="B3653" s="1" t="s">
        <v>11742</v>
      </c>
      <c r="C3653" s="1" t="s">
        <v>11743</v>
      </c>
      <c r="D3653" s="1" t="s">
        <v>3</v>
      </c>
      <c r="E3653" s="1" t="s">
        <v>8081</v>
      </c>
      <c r="F3653" s="1" t="s">
        <v>7850</v>
      </c>
      <c r="G3653" s="1" t="s">
        <v>8719</v>
      </c>
      <c r="H3653" s="1" t="s">
        <v>6112</v>
      </c>
    </row>
    <row r="3654" ht="15.75" customHeight="1">
      <c r="A3654" s="1" t="s">
        <v>11744</v>
      </c>
      <c r="B3654" s="1" t="s">
        <v>11745</v>
      </c>
      <c r="C3654" s="1" t="s">
        <v>11746</v>
      </c>
      <c r="D3654" s="1" t="s">
        <v>68</v>
      </c>
      <c r="E3654" s="1" t="s">
        <v>8081</v>
      </c>
      <c r="F3654" s="1" t="s">
        <v>7850</v>
      </c>
      <c r="G3654" s="1" t="s">
        <v>9354</v>
      </c>
      <c r="H3654" s="1" t="s">
        <v>6112</v>
      </c>
    </row>
    <row r="3655" ht="15.75" customHeight="1">
      <c r="A3655" s="1" t="s">
        <v>11747</v>
      </c>
      <c r="B3655" s="1" t="s">
        <v>11748</v>
      </c>
      <c r="C3655" s="1" t="s">
        <v>11749</v>
      </c>
      <c r="D3655" s="1" t="s">
        <v>68</v>
      </c>
      <c r="E3655" s="1" t="s">
        <v>8081</v>
      </c>
      <c r="F3655" s="1" t="s">
        <v>8082</v>
      </c>
      <c r="G3655" s="1" t="s">
        <v>8124</v>
      </c>
      <c r="H3655" s="1" t="s">
        <v>8120</v>
      </c>
    </row>
    <row r="3656" ht="15.75" customHeight="1">
      <c r="A3656" s="1" t="s">
        <v>11750</v>
      </c>
      <c r="B3656" s="1" t="s">
        <v>11751</v>
      </c>
      <c r="C3656" s="1" t="s">
        <v>11752</v>
      </c>
      <c r="D3656" s="1" t="s">
        <v>68</v>
      </c>
      <c r="E3656" s="1" t="s">
        <v>8081</v>
      </c>
      <c r="F3656" s="1" t="s">
        <v>8095</v>
      </c>
      <c r="G3656" s="1" t="s">
        <v>11753</v>
      </c>
      <c r="H3656" s="1" t="s">
        <v>6112</v>
      </c>
    </row>
    <row r="3657" ht="15.75" customHeight="1">
      <c r="A3657" s="1" t="s">
        <v>11754</v>
      </c>
      <c r="B3657" s="1" t="s">
        <v>11755</v>
      </c>
      <c r="C3657" s="1" t="s">
        <v>11756</v>
      </c>
      <c r="D3657" s="1" t="s">
        <v>3</v>
      </c>
      <c r="E3657" s="1" t="s">
        <v>8081</v>
      </c>
      <c r="F3657" s="1" t="s">
        <v>7850</v>
      </c>
      <c r="G3657" s="1" t="s">
        <v>11757</v>
      </c>
      <c r="H3657" s="1" t="s">
        <v>11758</v>
      </c>
    </row>
    <row r="3658" ht="15.75" customHeight="1">
      <c r="A3658" s="1" t="s">
        <v>11759</v>
      </c>
      <c r="B3658" s="1" t="s">
        <v>11760</v>
      </c>
      <c r="C3658" s="1" t="s">
        <v>11761</v>
      </c>
      <c r="D3658" s="1" t="s">
        <v>68</v>
      </c>
      <c r="E3658" s="1" t="s">
        <v>8081</v>
      </c>
      <c r="F3658" s="1" t="s">
        <v>8095</v>
      </c>
      <c r="G3658" s="1" t="s">
        <v>11762</v>
      </c>
      <c r="H3658" s="1" t="s">
        <v>6112</v>
      </c>
    </row>
    <row r="3659" ht="15.75" customHeight="1">
      <c r="A3659" s="1" t="s">
        <v>11763</v>
      </c>
      <c r="B3659" s="1" t="s">
        <v>11764</v>
      </c>
      <c r="C3659" s="1" t="s">
        <v>11765</v>
      </c>
      <c r="D3659" s="1" t="s">
        <v>68</v>
      </c>
      <c r="E3659" s="1" t="s">
        <v>8081</v>
      </c>
      <c r="F3659" s="1" t="s">
        <v>8118</v>
      </c>
      <c r="G3659" s="1" t="s">
        <v>11766</v>
      </c>
      <c r="H3659" s="1" t="s">
        <v>6112</v>
      </c>
    </row>
    <row r="3660" ht="15.75" customHeight="1">
      <c r="A3660" s="1" t="s">
        <v>11767</v>
      </c>
      <c r="B3660" s="1" t="s">
        <v>11768</v>
      </c>
      <c r="C3660" s="1" t="s">
        <v>11769</v>
      </c>
      <c r="D3660" s="1" t="s">
        <v>68</v>
      </c>
      <c r="E3660" s="1" t="s">
        <v>8081</v>
      </c>
      <c r="F3660" s="1" t="s">
        <v>8118</v>
      </c>
      <c r="G3660" s="1" t="s">
        <v>8311</v>
      </c>
      <c r="H3660" s="1" t="s">
        <v>11770</v>
      </c>
    </row>
    <row r="3661" ht="15.75" customHeight="1">
      <c r="A3661" s="1" t="s">
        <v>11771</v>
      </c>
      <c r="B3661" s="1" t="s">
        <v>11772</v>
      </c>
      <c r="C3661" s="1" t="s">
        <v>11773</v>
      </c>
      <c r="D3661" s="1" t="s">
        <v>68</v>
      </c>
      <c r="E3661" s="1" t="s">
        <v>8081</v>
      </c>
      <c r="F3661" s="1" t="s">
        <v>7850</v>
      </c>
      <c r="G3661" s="1" t="s">
        <v>11774</v>
      </c>
      <c r="H3661" s="1" t="s">
        <v>6112</v>
      </c>
    </row>
    <row r="3662" ht="15.75" customHeight="1">
      <c r="A3662" s="1" t="s">
        <v>11763</v>
      </c>
      <c r="B3662" s="1" t="s">
        <v>11775</v>
      </c>
      <c r="C3662" s="1" t="s">
        <v>11765</v>
      </c>
      <c r="D3662" s="1" t="s">
        <v>68</v>
      </c>
      <c r="E3662" s="1" t="s">
        <v>8081</v>
      </c>
      <c r="F3662" s="1" t="s">
        <v>7850</v>
      </c>
      <c r="G3662" s="1" t="s">
        <v>11339</v>
      </c>
      <c r="H3662" s="1" t="s">
        <v>6112</v>
      </c>
    </row>
    <row r="3663" ht="15.75" customHeight="1">
      <c r="A3663" s="1" t="s">
        <v>11759</v>
      </c>
      <c r="B3663" s="1" t="s">
        <v>11776</v>
      </c>
      <c r="C3663" s="1" t="s">
        <v>11761</v>
      </c>
      <c r="D3663" s="1" t="s">
        <v>68</v>
      </c>
      <c r="E3663" s="1" t="s">
        <v>8081</v>
      </c>
      <c r="F3663" s="1" t="s">
        <v>7850</v>
      </c>
      <c r="G3663" s="1" t="s">
        <v>11339</v>
      </c>
      <c r="H3663" s="1" t="s">
        <v>6112</v>
      </c>
    </row>
    <row r="3664" ht="15.75" customHeight="1">
      <c r="A3664" s="1" t="s">
        <v>11777</v>
      </c>
      <c r="B3664" s="1" t="s">
        <v>11778</v>
      </c>
      <c r="C3664" s="1" t="s">
        <v>11779</v>
      </c>
      <c r="D3664" s="1" t="s">
        <v>68</v>
      </c>
      <c r="E3664" s="1" t="s">
        <v>8081</v>
      </c>
      <c r="F3664" s="1" t="s">
        <v>7850</v>
      </c>
      <c r="G3664" s="1" t="s">
        <v>11685</v>
      </c>
      <c r="H3664" s="1" t="s">
        <v>6112</v>
      </c>
    </row>
    <row r="3665" ht="15.75" customHeight="1">
      <c r="A3665" s="1" t="s">
        <v>11780</v>
      </c>
      <c r="B3665" s="1" t="s">
        <v>11781</v>
      </c>
      <c r="C3665" s="1" t="s">
        <v>11782</v>
      </c>
      <c r="D3665" s="1" t="s">
        <v>68</v>
      </c>
      <c r="E3665" s="1" t="s">
        <v>8081</v>
      </c>
      <c r="F3665" s="1" t="s">
        <v>7850</v>
      </c>
      <c r="G3665" s="1" t="s">
        <v>11685</v>
      </c>
      <c r="H3665" s="1" t="s">
        <v>6112</v>
      </c>
    </row>
    <row r="3666" ht="15.75" customHeight="1">
      <c r="A3666" s="1" t="s">
        <v>11783</v>
      </c>
      <c r="B3666" s="1" t="s">
        <v>11784</v>
      </c>
      <c r="C3666" s="1" t="s">
        <v>11785</v>
      </c>
      <c r="D3666" s="1" t="s">
        <v>68</v>
      </c>
      <c r="E3666" s="1" t="s">
        <v>8081</v>
      </c>
      <c r="F3666" s="1" t="s">
        <v>7850</v>
      </c>
      <c r="G3666" s="1" t="s">
        <v>11391</v>
      </c>
      <c r="H3666" s="1" t="s">
        <v>6112</v>
      </c>
    </row>
    <row r="3667" ht="15.75" customHeight="1">
      <c r="A3667" s="1" t="s">
        <v>11786</v>
      </c>
      <c r="B3667" s="1" t="s">
        <v>11787</v>
      </c>
      <c r="C3667" s="1" t="s">
        <v>11788</v>
      </c>
      <c r="D3667" s="1" t="s">
        <v>68</v>
      </c>
      <c r="E3667" s="1" t="s">
        <v>8081</v>
      </c>
      <c r="F3667" s="1" t="s">
        <v>7850</v>
      </c>
      <c r="G3667" s="1" t="s">
        <v>11339</v>
      </c>
      <c r="H3667" s="1" t="s">
        <v>6112</v>
      </c>
    </row>
    <row r="3668" ht="15.75" customHeight="1">
      <c r="A3668" s="1" t="s">
        <v>11789</v>
      </c>
      <c r="B3668" s="1" t="s">
        <v>11790</v>
      </c>
      <c r="C3668" s="1" t="s">
        <v>11791</v>
      </c>
      <c r="D3668" s="1" t="s">
        <v>68</v>
      </c>
      <c r="E3668" s="1" t="s">
        <v>8081</v>
      </c>
      <c r="F3668" s="1" t="s">
        <v>7850</v>
      </c>
      <c r="G3668" s="1" t="s">
        <v>11792</v>
      </c>
      <c r="H3668" s="1" t="s">
        <v>6112</v>
      </c>
    </row>
    <row r="3669" ht="15.75" customHeight="1">
      <c r="A3669" s="1" t="s">
        <v>11793</v>
      </c>
      <c r="B3669" s="1" t="s">
        <v>11794</v>
      </c>
      <c r="C3669" s="1" t="s">
        <v>11795</v>
      </c>
      <c r="D3669" s="1" t="s">
        <v>68</v>
      </c>
      <c r="E3669" s="1" t="s">
        <v>8081</v>
      </c>
      <c r="F3669" s="1" t="s">
        <v>7850</v>
      </c>
      <c r="G3669" s="1" t="s">
        <v>11796</v>
      </c>
      <c r="H3669" s="1" t="s">
        <v>8143</v>
      </c>
    </row>
    <row r="3670" ht="15.75" customHeight="1">
      <c r="A3670" s="1" t="s">
        <v>11797</v>
      </c>
      <c r="B3670" s="1" t="s">
        <v>11798</v>
      </c>
      <c r="C3670" s="1" t="s">
        <v>11799</v>
      </c>
      <c r="D3670" s="1" t="s">
        <v>68</v>
      </c>
      <c r="E3670" s="1" t="s">
        <v>8081</v>
      </c>
      <c r="F3670" s="1" t="s">
        <v>8095</v>
      </c>
      <c r="G3670" s="1" t="s">
        <v>8096</v>
      </c>
      <c r="H3670" s="1" t="s">
        <v>49</v>
      </c>
    </row>
    <row r="3671" ht="15.75" customHeight="1">
      <c r="A3671" s="1" t="s">
        <v>11800</v>
      </c>
      <c r="B3671" s="1" t="s">
        <v>11801</v>
      </c>
      <c r="C3671" s="1" t="s">
        <v>11802</v>
      </c>
      <c r="D3671" s="1" t="s">
        <v>68</v>
      </c>
      <c r="E3671" s="1" t="s">
        <v>8081</v>
      </c>
      <c r="F3671" s="1" t="s">
        <v>7850</v>
      </c>
      <c r="G3671" s="1" t="s">
        <v>11339</v>
      </c>
      <c r="H3671" s="1" t="s">
        <v>6112</v>
      </c>
    </row>
    <row r="3672" ht="15.75" customHeight="1">
      <c r="A3672" s="1" t="s">
        <v>11803</v>
      </c>
      <c r="B3672" s="1" t="s">
        <v>11804</v>
      </c>
      <c r="C3672" s="1" t="s">
        <v>11805</v>
      </c>
      <c r="D3672" s="1" t="s">
        <v>68</v>
      </c>
      <c r="E3672" s="1" t="s">
        <v>8081</v>
      </c>
      <c r="F3672" s="1" t="s">
        <v>8095</v>
      </c>
      <c r="G3672" s="1" t="s">
        <v>9994</v>
      </c>
      <c r="H3672" s="1" t="s">
        <v>6112</v>
      </c>
    </row>
    <row r="3673" ht="15.75" customHeight="1">
      <c r="A3673" s="1" t="s">
        <v>11806</v>
      </c>
      <c r="B3673" s="1" t="s">
        <v>11807</v>
      </c>
      <c r="C3673" s="1" t="s">
        <v>11808</v>
      </c>
      <c r="D3673" s="1" t="s">
        <v>3</v>
      </c>
      <c r="E3673" s="1" t="s">
        <v>8081</v>
      </c>
      <c r="F3673" s="1" t="s">
        <v>8082</v>
      </c>
      <c r="G3673" s="1" t="s">
        <v>8087</v>
      </c>
      <c r="H3673" s="1" t="s">
        <v>8120</v>
      </c>
    </row>
    <row r="3674" ht="15.75" customHeight="1">
      <c r="A3674" s="1" t="s">
        <v>11809</v>
      </c>
      <c r="B3674" s="1" t="s">
        <v>11810</v>
      </c>
      <c r="C3674" s="1" t="s">
        <v>11811</v>
      </c>
      <c r="D3674" s="1" t="s">
        <v>68</v>
      </c>
      <c r="E3674" s="1" t="s">
        <v>8081</v>
      </c>
      <c r="F3674" s="1" t="s">
        <v>8082</v>
      </c>
      <c r="G3674" s="1" t="s">
        <v>11812</v>
      </c>
      <c r="H3674" s="1" t="s">
        <v>6112</v>
      </c>
    </row>
    <row r="3675" ht="15.75" customHeight="1">
      <c r="A3675" s="1" t="s">
        <v>11813</v>
      </c>
      <c r="B3675" s="1" t="s">
        <v>11814</v>
      </c>
      <c r="C3675" s="1" t="s">
        <v>11815</v>
      </c>
      <c r="D3675" s="1" t="s">
        <v>68</v>
      </c>
      <c r="E3675" s="1" t="s">
        <v>8081</v>
      </c>
      <c r="F3675" s="1" t="s">
        <v>8082</v>
      </c>
      <c r="G3675" s="1" t="s">
        <v>8124</v>
      </c>
      <c r="H3675" s="1" t="s">
        <v>2612</v>
      </c>
    </row>
    <row r="3676" ht="15.75" customHeight="1">
      <c r="A3676" s="1" t="s">
        <v>11816</v>
      </c>
      <c r="B3676" s="1" t="s">
        <v>11817</v>
      </c>
      <c r="C3676" s="1" t="s">
        <v>9052</v>
      </c>
      <c r="D3676" s="1" t="s">
        <v>68</v>
      </c>
      <c r="E3676" s="1" t="s">
        <v>8081</v>
      </c>
      <c r="F3676" s="1" t="s">
        <v>8118</v>
      </c>
      <c r="G3676" s="1" t="s">
        <v>8235</v>
      </c>
      <c r="H3676" s="1" t="s">
        <v>6112</v>
      </c>
    </row>
    <row r="3677" ht="15.75" customHeight="1">
      <c r="A3677" s="1" t="s">
        <v>11818</v>
      </c>
      <c r="B3677" s="1" t="s">
        <v>11819</v>
      </c>
      <c r="C3677" s="1" t="s">
        <v>11820</v>
      </c>
      <c r="D3677" s="1" t="s">
        <v>68</v>
      </c>
      <c r="E3677" s="1" t="s">
        <v>8081</v>
      </c>
      <c r="F3677" s="1" t="s">
        <v>8082</v>
      </c>
      <c r="G3677" s="1" t="s">
        <v>8124</v>
      </c>
      <c r="H3677" s="1" t="s">
        <v>6112</v>
      </c>
    </row>
    <row r="3678" ht="15.75" customHeight="1">
      <c r="A3678" s="1" t="s">
        <v>11429</v>
      </c>
      <c r="B3678" s="1" t="s">
        <v>11821</v>
      </c>
      <c r="C3678" s="1" t="s">
        <v>11431</v>
      </c>
      <c r="D3678" s="1" t="s">
        <v>68</v>
      </c>
      <c r="E3678" s="1" t="s">
        <v>8081</v>
      </c>
      <c r="F3678" s="1" t="s">
        <v>8082</v>
      </c>
      <c r="G3678" s="1" t="s">
        <v>8136</v>
      </c>
      <c r="H3678" s="1" t="s">
        <v>8143</v>
      </c>
    </row>
    <row r="3679" ht="15.75" customHeight="1">
      <c r="A3679" s="1" t="s">
        <v>9069</v>
      </c>
      <c r="B3679" s="1" t="s">
        <v>11822</v>
      </c>
      <c r="C3679" s="1" t="s">
        <v>9071</v>
      </c>
      <c r="D3679" s="1" t="s">
        <v>3</v>
      </c>
      <c r="E3679" s="1" t="s">
        <v>8081</v>
      </c>
      <c r="F3679" s="1" t="s">
        <v>8082</v>
      </c>
      <c r="G3679" s="1" t="s">
        <v>11823</v>
      </c>
      <c r="H3679" s="1" t="s">
        <v>11824</v>
      </c>
    </row>
    <row r="3680" ht="15.75" customHeight="1">
      <c r="A3680" s="1" t="s">
        <v>11825</v>
      </c>
      <c r="B3680" s="1" t="s">
        <v>11826</v>
      </c>
      <c r="C3680" s="1" t="s">
        <v>11827</v>
      </c>
      <c r="D3680" s="1" t="s">
        <v>68</v>
      </c>
      <c r="E3680" s="1" t="s">
        <v>8081</v>
      </c>
      <c r="F3680" s="1" t="s">
        <v>7850</v>
      </c>
      <c r="G3680" s="1" t="s">
        <v>8190</v>
      </c>
      <c r="H3680" s="1" t="s">
        <v>6112</v>
      </c>
    </row>
    <row r="3681" ht="15.75" customHeight="1">
      <c r="A3681" s="1" t="s">
        <v>11828</v>
      </c>
      <c r="B3681" s="1" t="s">
        <v>11829</v>
      </c>
      <c r="C3681" s="1" t="s">
        <v>11830</v>
      </c>
      <c r="D3681" s="1" t="s">
        <v>68</v>
      </c>
      <c r="E3681" s="1" t="s">
        <v>8081</v>
      </c>
      <c r="F3681" s="1" t="s">
        <v>8082</v>
      </c>
      <c r="G3681" s="1" t="s">
        <v>8124</v>
      </c>
      <c r="H3681" s="1" t="s">
        <v>8143</v>
      </c>
    </row>
    <row r="3682" ht="15.75" customHeight="1">
      <c r="A3682" s="1" t="s">
        <v>11831</v>
      </c>
      <c r="B3682" s="1" t="s">
        <v>11832</v>
      </c>
      <c r="C3682" s="1" t="s">
        <v>11833</v>
      </c>
      <c r="D3682" s="1" t="s">
        <v>3</v>
      </c>
      <c r="E3682" s="1" t="s">
        <v>8081</v>
      </c>
      <c r="F3682" s="1" t="s">
        <v>8082</v>
      </c>
      <c r="G3682" s="1" t="s">
        <v>8087</v>
      </c>
      <c r="H3682" s="1" t="s">
        <v>49</v>
      </c>
    </row>
    <row r="3683" ht="15.75" customHeight="1">
      <c r="A3683" s="1" t="s">
        <v>11834</v>
      </c>
      <c r="B3683" s="1" t="s">
        <v>11835</v>
      </c>
      <c r="C3683" s="1" t="s">
        <v>11836</v>
      </c>
      <c r="D3683" s="1" t="s">
        <v>68</v>
      </c>
      <c r="E3683" s="1" t="s">
        <v>8081</v>
      </c>
      <c r="F3683" s="1" t="s">
        <v>8082</v>
      </c>
      <c r="G3683" s="1" t="s">
        <v>8124</v>
      </c>
      <c r="H3683" s="1" t="s">
        <v>11837</v>
      </c>
    </row>
    <row r="3684" ht="15.75" customHeight="1">
      <c r="A3684" s="1" t="s">
        <v>11838</v>
      </c>
      <c r="B3684" s="1" t="s">
        <v>11839</v>
      </c>
      <c r="C3684" s="1" t="s">
        <v>11840</v>
      </c>
      <c r="D3684" s="1" t="s">
        <v>68</v>
      </c>
      <c r="E3684" s="1" t="s">
        <v>8081</v>
      </c>
      <c r="F3684" s="1" t="s">
        <v>8082</v>
      </c>
      <c r="G3684" s="1" t="s">
        <v>8124</v>
      </c>
      <c r="H3684" s="1" t="s">
        <v>6112</v>
      </c>
    </row>
    <row r="3685" ht="15.75" customHeight="1">
      <c r="A3685" s="1" t="s">
        <v>11841</v>
      </c>
      <c r="B3685" s="1" t="s">
        <v>11842</v>
      </c>
      <c r="C3685" s="1" t="s">
        <v>11843</v>
      </c>
      <c r="D3685" s="1" t="s">
        <v>68</v>
      </c>
      <c r="E3685" s="1" t="s">
        <v>8081</v>
      </c>
      <c r="F3685" s="1" t="s">
        <v>8082</v>
      </c>
      <c r="G3685" s="1" t="s">
        <v>8113</v>
      </c>
      <c r="H3685" s="1" t="s">
        <v>6112</v>
      </c>
    </row>
    <row r="3686" ht="15.75" customHeight="1">
      <c r="A3686" s="1" t="s">
        <v>11844</v>
      </c>
      <c r="B3686" s="1" t="s">
        <v>11845</v>
      </c>
      <c r="C3686" s="1" t="s">
        <v>11846</v>
      </c>
      <c r="D3686" s="1" t="s">
        <v>68</v>
      </c>
      <c r="E3686" s="1" t="s">
        <v>8081</v>
      </c>
      <c r="F3686" s="1" t="s">
        <v>8082</v>
      </c>
      <c r="G3686" s="1" t="s">
        <v>8124</v>
      </c>
      <c r="H3686" s="1" t="s">
        <v>6112</v>
      </c>
    </row>
    <row r="3687" ht="15.75" customHeight="1">
      <c r="A3687" s="1" t="s">
        <v>11847</v>
      </c>
      <c r="B3687" s="1" t="s">
        <v>11848</v>
      </c>
      <c r="C3687" s="1" t="s">
        <v>11849</v>
      </c>
      <c r="D3687" s="1" t="s">
        <v>68</v>
      </c>
      <c r="E3687" s="1" t="s">
        <v>8081</v>
      </c>
      <c r="F3687" s="1" t="s">
        <v>8095</v>
      </c>
      <c r="G3687" s="1" t="s">
        <v>8176</v>
      </c>
      <c r="H3687" s="1" t="s">
        <v>6112</v>
      </c>
    </row>
    <row r="3688" ht="15.75" customHeight="1">
      <c r="A3688" s="1" t="s">
        <v>11850</v>
      </c>
      <c r="B3688" s="1" t="s">
        <v>11851</v>
      </c>
      <c r="C3688" s="1" t="s">
        <v>8402</v>
      </c>
      <c r="D3688" s="1" t="s">
        <v>68</v>
      </c>
      <c r="E3688" s="1" t="s">
        <v>8081</v>
      </c>
      <c r="F3688" s="1" t="s">
        <v>8082</v>
      </c>
      <c r="G3688" s="1" t="s">
        <v>8136</v>
      </c>
      <c r="H3688" s="1" t="s">
        <v>6112</v>
      </c>
    </row>
    <row r="3689" ht="15.75" customHeight="1">
      <c r="A3689" s="1" t="s">
        <v>8439</v>
      </c>
      <c r="B3689" s="1" t="s">
        <v>11852</v>
      </c>
      <c r="C3689" s="1" t="s">
        <v>8441</v>
      </c>
      <c r="D3689" s="1" t="s">
        <v>68</v>
      </c>
      <c r="E3689" s="1" t="s">
        <v>8081</v>
      </c>
      <c r="F3689" s="1" t="s">
        <v>8082</v>
      </c>
      <c r="G3689" s="1" t="s">
        <v>8136</v>
      </c>
      <c r="H3689" s="1" t="s">
        <v>8120</v>
      </c>
    </row>
    <row r="3690" ht="15.75" customHeight="1">
      <c r="A3690" s="1" t="s">
        <v>11853</v>
      </c>
      <c r="B3690" s="1" t="s">
        <v>11854</v>
      </c>
      <c r="C3690" s="1" t="s">
        <v>11855</v>
      </c>
      <c r="D3690" s="1" t="s">
        <v>68</v>
      </c>
      <c r="E3690" s="1" t="s">
        <v>8081</v>
      </c>
      <c r="F3690" s="1" t="s">
        <v>8118</v>
      </c>
      <c r="G3690" s="1" t="s">
        <v>8119</v>
      </c>
      <c r="H3690" s="1" t="s">
        <v>6112</v>
      </c>
    </row>
    <row r="3691" ht="15.75" customHeight="1">
      <c r="A3691" s="1" t="s">
        <v>11856</v>
      </c>
      <c r="B3691" s="1" t="s">
        <v>11857</v>
      </c>
      <c r="C3691" s="1" t="s">
        <v>11858</v>
      </c>
      <c r="D3691" s="1" t="s">
        <v>68</v>
      </c>
      <c r="E3691" s="1" t="s">
        <v>8081</v>
      </c>
      <c r="F3691" s="1" t="s">
        <v>8118</v>
      </c>
      <c r="G3691" s="1" t="s">
        <v>8235</v>
      </c>
      <c r="H3691" s="1" t="s">
        <v>49</v>
      </c>
    </row>
    <row r="3692" ht="15.75" customHeight="1">
      <c r="A3692" s="1" t="s">
        <v>8439</v>
      </c>
      <c r="B3692" s="1" t="s">
        <v>11859</v>
      </c>
      <c r="C3692" s="1" t="s">
        <v>8441</v>
      </c>
      <c r="D3692" s="1" t="s">
        <v>68</v>
      </c>
      <c r="E3692" s="1" t="s">
        <v>8081</v>
      </c>
      <c r="F3692" s="1" t="s">
        <v>8082</v>
      </c>
      <c r="G3692" s="1" t="s">
        <v>8136</v>
      </c>
      <c r="H3692" s="1" t="s">
        <v>8120</v>
      </c>
    </row>
    <row r="3693" ht="15.75" customHeight="1">
      <c r="A3693" s="1" t="s">
        <v>11860</v>
      </c>
      <c r="B3693" s="1" t="s">
        <v>11861</v>
      </c>
      <c r="C3693" s="1" t="s">
        <v>11862</v>
      </c>
      <c r="D3693" s="1" t="s">
        <v>68</v>
      </c>
      <c r="E3693" s="1" t="s">
        <v>8081</v>
      </c>
      <c r="F3693" s="1" t="s">
        <v>8118</v>
      </c>
      <c r="G3693" s="1" t="s">
        <v>8235</v>
      </c>
      <c r="H3693" s="1" t="s">
        <v>49</v>
      </c>
    </row>
    <row r="3694" ht="15.75" customHeight="1">
      <c r="A3694" s="1" t="s">
        <v>11863</v>
      </c>
      <c r="B3694" s="1" t="s">
        <v>11864</v>
      </c>
      <c r="C3694" s="1" t="s">
        <v>11865</v>
      </c>
      <c r="D3694" s="1" t="s">
        <v>68</v>
      </c>
      <c r="E3694" s="1" t="s">
        <v>8081</v>
      </c>
      <c r="F3694" s="1" t="s">
        <v>7850</v>
      </c>
      <c r="G3694" s="1" t="s">
        <v>11866</v>
      </c>
      <c r="H3694" s="1" t="s">
        <v>49</v>
      </c>
    </row>
    <row r="3695" ht="15.75" customHeight="1">
      <c r="A3695" s="1" t="s">
        <v>11867</v>
      </c>
      <c r="B3695" s="1" t="s">
        <v>11868</v>
      </c>
      <c r="C3695" s="1" t="s">
        <v>11869</v>
      </c>
      <c r="D3695" s="1" t="s">
        <v>68</v>
      </c>
      <c r="E3695" s="1" t="s">
        <v>8081</v>
      </c>
      <c r="F3695" s="1" t="s">
        <v>8082</v>
      </c>
      <c r="G3695" s="1" t="s">
        <v>11870</v>
      </c>
      <c r="H3695" s="1" t="s">
        <v>11871</v>
      </c>
    </row>
    <row r="3696" ht="15.75" customHeight="1">
      <c r="A3696" s="1" t="s">
        <v>11872</v>
      </c>
      <c r="B3696" s="1" t="s">
        <v>11873</v>
      </c>
      <c r="C3696" s="1" t="s">
        <v>11874</v>
      </c>
      <c r="D3696" s="1" t="s">
        <v>68</v>
      </c>
      <c r="E3696" s="1" t="s">
        <v>8081</v>
      </c>
      <c r="F3696" s="1" t="s">
        <v>8095</v>
      </c>
      <c r="G3696" s="1" t="s">
        <v>11875</v>
      </c>
      <c r="H3696" s="1" t="s">
        <v>244</v>
      </c>
    </row>
    <row r="3697" ht="15.75" customHeight="1">
      <c r="A3697" s="1" t="s">
        <v>11876</v>
      </c>
      <c r="B3697" s="1" t="s">
        <v>11877</v>
      </c>
      <c r="C3697" s="1" t="s">
        <v>3724</v>
      </c>
      <c r="D3697" s="1" t="s">
        <v>3</v>
      </c>
      <c r="E3697" s="1" t="s">
        <v>8081</v>
      </c>
      <c r="F3697" s="1" t="s">
        <v>8082</v>
      </c>
      <c r="G3697" s="1" t="s">
        <v>3325</v>
      </c>
      <c r="H3697" s="1" t="s">
        <v>500</v>
      </c>
    </row>
    <row r="3698" ht="15.75" customHeight="1">
      <c r="A3698" s="1" t="s">
        <v>11878</v>
      </c>
      <c r="B3698" s="1" t="s">
        <v>11879</v>
      </c>
      <c r="C3698" s="1" t="s">
        <v>11880</v>
      </c>
      <c r="D3698" s="1" t="s">
        <v>68</v>
      </c>
      <c r="E3698" s="1" t="s">
        <v>8081</v>
      </c>
      <c r="F3698" s="1" t="s">
        <v>7850</v>
      </c>
      <c r="G3698" s="1" t="s">
        <v>11881</v>
      </c>
      <c r="H3698" s="1" t="s">
        <v>244</v>
      </c>
    </row>
    <row r="3699" ht="15.75" customHeight="1">
      <c r="A3699" s="1" t="s">
        <v>8728</v>
      </c>
      <c r="B3699" s="1" t="s">
        <v>11882</v>
      </c>
      <c r="C3699" s="1" t="s">
        <v>8730</v>
      </c>
      <c r="D3699" s="1" t="s">
        <v>68</v>
      </c>
      <c r="E3699" s="1" t="s">
        <v>8081</v>
      </c>
      <c r="F3699" s="1" t="s">
        <v>8082</v>
      </c>
      <c r="G3699" s="1" t="s">
        <v>8124</v>
      </c>
      <c r="H3699" s="1" t="s">
        <v>6112</v>
      </c>
    </row>
    <row r="3700" ht="15.75" customHeight="1">
      <c r="A3700" s="1" t="s">
        <v>11883</v>
      </c>
      <c r="B3700" s="1" t="s">
        <v>11884</v>
      </c>
      <c r="C3700" s="1" t="s">
        <v>9379</v>
      </c>
      <c r="D3700" s="1" t="s">
        <v>68</v>
      </c>
      <c r="E3700" s="1" t="s">
        <v>8081</v>
      </c>
      <c r="F3700" s="1" t="s">
        <v>8118</v>
      </c>
      <c r="G3700" s="1" t="s">
        <v>8119</v>
      </c>
      <c r="H3700" s="1" t="s">
        <v>244</v>
      </c>
    </row>
    <row r="3701" ht="15.75" customHeight="1">
      <c r="A3701" s="1" t="s">
        <v>11885</v>
      </c>
      <c r="B3701" s="1" t="s">
        <v>11886</v>
      </c>
      <c r="C3701" s="1" t="s">
        <v>11887</v>
      </c>
      <c r="D3701" s="1" t="s">
        <v>68</v>
      </c>
      <c r="E3701" s="1" t="s">
        <v>8081</v>
      </c>
      <c r="F3701" s="1" t="s">
        <v>7850</v>
      </c>
      <c r="G3701" s="1" t="s">
        <v>11888</v>
      </c>
      <c r="H3701" s="1" t="s">
        <v>9324</v>
      </c>
    </row>
    <row r="3702" ht="15.75" customHeight="1">
      <c r="A3702" s="1" t="s">
        <v>8728</v>
      </c>
      <c r="B3702" s="1" t="s">
        <v>11889</v>
      </c>
      <c r="C3702" s="1" t="s">
        <v>8730</v>
      </c>
      <c r="D3702" s="1" t="s">
        <v>68</v>
      </c>
      <c r="E3702" s="1" t="s">
        <v>8081</v>
      </c>
      <c r="F3702" s="1" t="s">
        <v>8082</v>
      </c>
      <c r="G3702" s="1" t="s">
        <v>8124</v>
      </c>
      <c r="H3702" s="1" t="s">
        <v>49</v>
      </c>
    </row>
    <row r="3703" ht="15.75" customHeight="1">
      <c r="A3703" s="1" t="s">
        <v>9377</v>
      </c>
      <c r="B3703" s="1" t="s">
        <v>11890</v>
      </c>
      <c r="C3703" s="1" t="s">
        <v>9379</v>
      </c>
      <c r="D3703" s="1" t="s">
        <v>68</v>
      </c>
      <c r="E3703" s="1" t="s">
        <v>8081</v>
      </c>
      <c r="F3703" s="1" t="s">
        <v>8118</v>
      </c>
      <c r="G3703" s="1" t="s">
        <v>8119</v>
      </c>
      <c r="H3703" s="1" t="s">
        <v>244</v>
      </c>
    </row>
    <row r="3704" ht="15.75" customHeight="1">
      <c r="A3704" s="1" t="s">
        <v>11891</v>
      </c>
      <c r="B3704" s="1" t="s">
        <v>11892</v>
      </c>
      <c r="C3704" s="1" t="s">
        <v>9052</v>
      </c>
      <c r="D3704" s="1" t="s">
        <v>3</v>
      </c>
      <c r="E3704" s="1" t="s">
        <v>8081</v>
      </c>
      <c r="F3704" s="1" t="s">
        <v>8095</v>
      </c>
      <c r="G3704" s="1" t="s">
        <v>11893</v>
      </c>
      <c r="H3704" s="1" t="s">
        <v>6112</v>
      </c>
    </row>
    <row r="3705" ht="15.75" customHeight="1">
      <c r="A3705" s="1" t="s">
        <v>11894</v>
      </c>
      <c r="B3705" s="1" t="s">
        <v>11895</v>
      </c>
      <c r="C3705" s="1" t="s">
        <v>11896</v>
      </c>
      <c r="D3705" s="1" t="s">
        <v>68</v>
      </c>
      <c r="E3705" s="1" t="s">
        <v>8081</v>
      </c>
      <c r="F3705" s="1" t="s">
        <v>8082</v>
      </c>
      <c r="G3705" s="1" t="s">
        <v>381</v>
      </c>
      <c r="H3705" s="1" t="s">
        <v>6112</v>
      </c>
    </row>
    <row r="3706" ht="15.75" customHeight="1">
      <c r="A3706" s="1" t="s">
        <v>10892</v>
      </c>
      <c r="B3706" s="1" t="s">
        <v>11897</v>
      </c>
      <c r="C3706" s="1" t="s">
        <v>10894</v>
      </c>
      <c r="D3706" s="1" t="s">
        <v>3</v>
      </c>
      <c r="E3706" s="1" t="s">
        <v>8081</v>
      </c>
      <c r="F3706" s="1" t="s">
        <v>8082</v>
      </c>
      <c r="G3706" s="1" t="s">
        <v>11898</v>
      </c>
      <c r="H3706" s="1" t="s">
        <v>244</v>
      </c>
    </row>
    <row r="3707" ht="15.75" customHeight="1">
      <c r="A3707" s="1" t="s">
        <v>11899</v>
      </c>
      <c r="B3707" s="1" t="s">
        <v>11900</v>
      </c>
      <c r="C3707" s="1" t="s">
        <v>11901</v>
      </c>
      <c r="D3707" s="1" t="s">
        <v>68</v>
      </c>
      <c r="E3707" s="1" t="s">
        <v>8081</v>
      </c>
      <c r="F3707" s="1" t="s">
        <v>8095</v>
      </c>
      <c r="G3707" s="1" t="s">
        <v>11902</v>
      </c>
      <c r="H3707" s="1" t="s">
        <v>11903</v>
      </c>
    </row>
    <row r="3708" ht="15.75" customHeight="1">
      <c r="A3708" s="1" t="s">
        <v>11904</v>
      </c>
      <c r="B3708" s="1" t="s">
        <v>11905</v>
      </c>
      <c r="C3708" s="1" t="s">
        <v>11906</v>
      </c>
      <c r="D3708" s="1" t="s">
        <v>3</v>
      </c>
      <c r="E3708" s="1" t="s">
        <v>8081</v>
      </c>
      <c r="F3708" s="1" t="s">
        <v>8118</v>
      </c>
      <c r="G3708" s="1" t="s">
        <v>1194</v>
      </c>
      <c r="H3708" s="1" t="s">
        <v>8143</v>
      </c>
    </row>
    <row r="3709" ht="15.75" customHeight="1">
      <c r="A3709" s="1" t="s">
        <v>11891</v>
      </c>
      <c r="B3709" s="1" t="s">
        <v>11907</v>
      </c>
      <c r="C3709" s="1" t="s">
        <v>11908</v>
      </c>
      <c r="D3709" s="1" t="s">
        <v>3</v>
      </c>
      <c r="E3709" s="1" t="s">
        <v>8081</v>
      </c>
      <c r="F3709" s="1" t="s">
        <v>8095</v>
      </c>
      <c r="G3709" s="1" t="s">
        <v>11893</v>
      </c>
      <c r="H3709" s="1" t="s">
        <v>6112</v>
      </c>
    </row>
    <row r="3710" ht="15.75" customHeight="1">
      <c r="A3710" s="1" t="s">
        <v>11909</v>
      </c>
      <c r="B3710" s="1" t="s">
        <v>11910</v>
      </c>
      <c r="C3710" s="1" t="s">
        <v>11911</v>
      </c>
      <c r="D3710" s="1" t="s">
        <v>68</v>
      </c>
      <c r="E3710" s="1" t="s">
        <v>8081</v>
      </c>
      <c r="F3710" s="1" t="s">
        <v>8095</v>
      </c>
      <c r="G3710" s="1" t="s">
        <v>9002</v>
      </c>
      <c r="H3710" s="1" t="s">
        <v>6112</v>
      </c>
    </row>
    <row r="3711" ht="15.75" customHeight="1">
      <c r="A3711" s="1" t="s">
        <v>11912</v>
      </c>
      <c r="B3711" s="1" t="s">
        <v>11913</v>
      </c>
      <c r="C3711" s="1" t="s">
        <v>11914</v>
      </c>
      <c r="D3711" s="1" t="s">
        <v>3</v>
      </c>
      <c r="E3711" s="1" t="s">
        <v>8081</v>
      </c>
      <c r="F3711" s="1" t="s">
        <v>8118</v>
      </c>
      <c r="G3711" s="1" t="s">
        <v>11915</v>
      </c>
      <c r="H3711" s="1" t="s">
        <v>6112</v>
      </c>
    </row>
    <row r="3712" ht="15.75" customHeight="1">
      <c r="A3712" s="1" t="s">
        <v>11916</v>
      </c>
      <c r="B3712" s="1" t="s">
        <v>11917</v>
      </c>
      <c r="C3712" s="1" t="s">
        <v>11918</v>
      </c>
      <c r="D3712" s="1" t="s">
        <v>3</v>
      </c>
      <c r="E3712" s="1" t="s">
        <v>8081</v>
      </c>
      <c r="F3712" s="1" t="s">
        <v>8082</v>
      </c>
      <c r="G3712" s="1" t="s">
        <v>11919</v>
      </c>
      <c r="H3712" s="1" t="s">
        <v>11920</v>
      </c>
    </row>
    <row r="3713" ht="15.75" customHeight="1">
      <c r="A3713" s="1" t="s">
        <v>11921</v>
      </c>
      <c r="B3713" s="1" t="s">
        <v>11922</v>
      </c>
      <c r="C3713" s="1" t="s">
        <v>11923</v>
      </c>
      <c r="D3713" s="1" t="s">
        <v>68</v>
      </c>
      <c r="E3713" s="1" t="s">
        <v>8081</v>
      </c>
      <c r="F3713" s="1" t="s">
        <v>7850</v>
      </c>
      <c r="G3713" s="1" t="s">
        <v>8128</v>
      </c>
      <c r="H3713" s="1" t="s">
        <v>6112</v>
      </c>
    </row>
    <row r="3714" ht="15.75" customHeight="1">
      <c r="A3714" s="1" t="s">
        <v>11924</v>
      </c>
      <c r="B3714" s="1" t="s">
        <v>11925</v>
      </c>
      <c r="C3714" s="1" t="s">
        <v>11926</v>
      </c>
      <c r="D3714" s="1" t="s">
        <v>68</v>
      </c>
      <c r="E3714" s="1" t="s">
        <v>8081</v>
      </c>
      <c r="F3714" s="1" t="s">
        <v>8082</v>
      </c>
      <c r="G3714" s="1" t="s">
        <v>11927</v>
      </c>
      <c r="H3714" s="1" t="s">
        <v>6112</v>
      </c>
    </row>
    <row r="3715" ht="15.75" customHeight="1">
      <c r="A3715" s="1" t="s">
        <v>11928</v>
      </c>
      <c r="B3715" s="1" t="s">
        <v>11929</v>
      </c>
      <c r="C3715" s="1" t="s">
        <v>11930</v>
      </c>
      <c r="D3715" s="1" t="s">
        <v>68</v>
      </c>
      <c r="E3715" s="1" t="s">
        <v>8081</v>
      </c>
      <c r="F3715" s="1" t="s">
        <v>8082</v>
      </c>
      <c r="G3715" s="1" t="s">
        <v>8124</v>
      </c>
      <c r="H3715" s="1" t="s">
        <v>6112</v>
      </c>
    </row>
    <row r="3716" ht="15.75" customHeight="1">
      <c r="A3716" s="1" t="s">
        <v>11931</v>
      </c>
      <c r="B3716" s="1" t="s">
        <v>11932</v>
      </c>
      <c r="C3716" s="1" t="s">
        <v>11933</v>
      </c>
      <c r="D3716" s="1" t="s">
        <v>68</v>
      </c>
      <c r="E3716" s="1" t="s">
        <v>8081</v>
      </c>
      <c r="F3716" s="1" t="s">
        <v>8082</v>
      </c>
      <c r="G3716" s="1" t="s">
        <v>8124</v>
      </c>
      <c r="H3716" s="1" t="s">
        <v>6112</v>
      </c>
    </row>
    <row r="3717" ht="15.75" customHeight="1">
      <c r="A3717" s="1" t="s">
        <v>11934</v>
      </c>
      <c r="B3717" s="1" t="s">
        <v>11935</v>
      </c>
      <c r="C3717" s="1" t="s">
        <v>11936</v>
      </c>
      <c r="D3717" s="1" t="s">
        <v>68</v>
      </c>
      <c r="E3717" s="1" t="s">
        <v>8081</v>
      </c>
      <c r="F3717" s="1" t="s">
        <v>8082</v>
      </c>
      <c r="G3717" s="1" t="s">
        <v>8429</v>
      </c>
      <c r="H3717" s="1" t="s">
        <v>6112</v>
      </c>
    </row>
    <row r="3718" ht="15.75" customHeight="1">
      <c r="A3718" s="1" t="s">
        <v>11117</v>
      </c>
      <c r="B3718" s="1" t="s">
        <v>11937</v>
      </c>
      <c r="C3718" s="1" t="s">
        <v>11119</v>
      </c>
      <c r="D3718" s="1" t="s">
        <v>3</v>
      </c>
      <c r="E3718" s="1" t="s">
        <v>8081</v>
      </c>
      <c r="F3718" s="1" t="s">
        <v>8082</v>
      </c>
      <c r="G3718" s="1" t="s">
        <v>11938</v>
      </c>
      <c r="H3718" s="1" t="s">
        <v>8081</v>
      </c>
    </row>
    <row r="3719" ht="15.75" customHeight="1">
      <c r="A3719" s="1" t="s">
        <v>11939</v>
      </c>
      <c r="B3719" s="1" t="s">
        <v>11940</v>
      </c>
      <c r="C3719" s="1" t="s">
        <v>11941</v>
      </c>
      <c r="D3719" s="1" t="s">
        <v>68</v>
      </c>
      <c r="E3719" s="1" t="s">
        <v>8081</v>
      </c>
      <c r="F3719" s="1" t="s">
        <v>8082</v>
      </c>
      <c r="G3719" s="1" t="s">
        <v>8239</v>
      </c>
      <c r="H3719" s="1" t="s">
        <v>6112</v>
      </c>
    </row>
    <row r="3720" ht="15.75" customHeight="1">
      <c r="A3720" s="1" t="s">
        <v>11942</v>
      </c>
      <c r="B3720" s="1" t="s">
        <v>11943</v>
      </c>
      <c r="C3720" s="1" t="s">
        <v>11944</v>
      </c>
      <c r="D3720" s="1" t="s">
        <v>3</v>
      </c>
      <c r="E3720" s="1" t="s">
        <v>8081</v>
      </c>
      <c r="F3720" s="1" t="s">
        <v>7850</v>
      </c>
      <c r="G3720" s="1" t="s">
        <v>11945</v>
      </c>
      <c r="H3720" s="1" t="s">
        <v>49</v>
      </c>
    </row>
    <row r="3721" ht="15.75" customHeight="1">
      <c r="A3721" s="1" t="s">
        <v>11946</v>
      </c>
      <c r="B3721" s="1" t="s">
        <v>11947</v>
      </c>
      <c r="C3721" s="1" t="s">
        <v>11948</v>
      </c>
      <c r="D3721" s="1" t="s">
        <v>68</v>
      </c>
      <c r="E3721" s="1" t="s">
        <v>8081</v>
      </c>
      <c r="F3721" s="1" t="s">
        <v>8118</v>
      </c>
      <c r="G3721" s="1" t="s">
        <v>11949</v>
      </c>
      <c r="H3721" s="1" t="s">
        <v>49</v>
      </c>
    </row>
    <row r="3722" ht="15.75" customHeight="1">
      <c r="A3722" s="1" t="s">
        <v>8412</v>
      </c>
      <c r="B3722" s="1" t="s">
        <v>11950</v>
      </c>
      <c r="C3722" s="1" t="s">
        <v>11951</v>
      </c>
      <c r="D3722" s="1" t="s">
        <v>68</v>
      </c>
      <c r="E3722" s="1" t="s">
        <v>8081</v>
      </c>
      <c r="F3722" s="1" t="s">
        <v>8082</v>
      </c>
      <c r="G3722" s="1" t="s">
        <v>8124</v>
      </c>
      <c r="H3722" s="1" t="s">
        <v>6112</v>
      </c>
    </row>
    <row r="3723" ht="15.75" customHeight="1">
      <c r="A3723" s="1" t="s">
        <v>11952</v>
      </c>
      <c r="B3723" s="1" t="s">
        <v>11953</v>
      </c>
      <c r="C3723" s="1" t="s">
        <v>11954</v>
      </c>
      <c r="D3723" s="1" t="s">
        <v>68</v>
      </c>
      <c r="E3723" s="1" t="s">
        <v>8081</v>
      </c>
      <c r="F3723" s="1" t="s">
        <v>8118</v>
      </c>
      <c r="G3723" s="1" t="s">
        <v>11955</v>
      </c>
      <c r="H3723" s="1" t="s">
        <v>244</v>
      </c>
    </row>
    <row r="3724" ht="15.75" customHeight="1">
      <c r="A3724" s="1" t="s">
        <v>11956</v>
      </c>
      <c r="B3724" s="1" t="s">
        <v>11957</v>
      </c>
      <c r="C3724" s="1" t="s">
        <v>11958</v>
      </c>
      <c r="D3724" s="1" t="s">
        <v>68</v>
      </c>
      <c r="E3724" s="1" t="s">
        <v>8081</v>
      </c>
      <c r="F3724" s="1" t="s">
        <v>8082</v>
      </c>
      <c r="G3724" s="1" t="s">
        <v>8132</v>
      </c>
      <c r="H3724" s="1" t="s">
        <v>244</v>
      </c>
    </row>
    <row r="3725" ht="15.75" customHeight="1">
      <c r="A3725" s="1" t="s">
        <v>11959</v>
      </c>
      <c r="B3725" s="1" t="s">
        <v>11960</v>
      </c>
      <c r="C3725" s="1" t="s">
        <v>11961</v>
      </c>
      <c r="D3725" s="1" t="s">
        <v>68</v>
      </c>
      <c r="E3725" s="1" t="s">
        <v>8081</v>
      </c>
      <c r="F3725" s="1" t="s">
        <v>8082</v>
      </c>
      <c r="G3725" s="1" t="s">
        <v>8124</v>
      </c>
      <c r="H3725" s="1" t="s">
        <v>8143</v>
      </c>
    </row>
    <row r="3726" ht="15.75" customHeight="1">
      <c r="A3726" s="1" t="s">
        <v>11962</v>
      </c>
      <c r="B3726" s="1" t="s">
        <v>11963</v>
      </c>
      <c r="C3726" s="1" t="s">
        <v>11964</v>
      </c>
      <c r="D3726" s="1" t="s">
        <v>68</v>
      </c>
      <c r="E3726" s="1" t="s">
        <v>8081</v>
      </c>
      <c r="F3726" s="1" t="s">
        <v>8082</v>
      </c>
      <c r="G3726" s="1" t="s">
        <v>11965</v>
      </c>
      <c r="H3726" s="1" t="s">
        <v>6112</v>
      </c>
    </row>
    <row r="3727" ht="15.75" customHeight="1">
      <c r="A3727" s="1" t="s">
        <v>11966</v>
      </c>
      <c r="B3727" s="1" t="s">
        <v>11967</v>
      </c>
      <c r="C3727" s="1" t="s">
        <v>11968</v>
      </c>
      <c r="D3727" s="1" t="s">
        <v>68</v>
      </c>
      <c r="E3727" s="1" t="s">
        <v>8081</v>
      </c>
      <c r="F3727" s="1" t="s">
        <v>8118</v>
      </c>
      <c r="G3727" s="1" t="s">
        <v>11969</v>
      </c>
      <c r="H3727" s="1" t="s">
        <v>6112</v>
      </c>
    </row>
    <row r="3728" ht="15.75" customHeight="1">
      <c r="A3728" s="1" t="s">
        <v>11970</v>
      </c>
      <c r="B3728" s="1" t="s">
        <v>11971</v>
      </c>
      <c r="C3728" s="1" t="s">
        <v>11972</v>
      </c>
      <c r="D3728" s="1" t="s">
        <v>68</v>
      </c>
      <c r="E3728" s="1" t="s">
        <v>8081</v>
      </c>
      <c r="F3728" s="1" t="s">
        <v>8118</v>
      </c>
      <c r="G3728" s="1" t="s">
        <v>9472</v>
      </c>
      <c r="H3728" s="1" t="s">
        <v>49</v>
      </c>
    </row>
    <row r="3729" ht="15.75" customHeight="1">
      <c r="A3729" s="1" t="s">
        <v>11973</v>
      </c>
      <c r="B3729" s="1" t="s">
        <v>11974</v>
      </c>
      <c r="C3729" s="1" t="s">
        <v>11975</v>
      </c>
      <c r="D3729" s="1" t="s">
        <v>68</v>
      </c>
      <c r="E3729" s="1" t="s">
        <v>8081</v>
      </c>
      <c r="F3729" s="1" t="s">
        <v>8095</v>
      </c>
      <c r="G3729" s="1" t="s">
        <v>8176</v>
      </c>
      <c r="H3729" s="1" t="s">
        <v>6112</v>
      </c>
    </row>
    <row r="3730" ht="15.75" customHeight="1">
      <c r="A3730" s="1" t="s">
        <v>11976</v>
      </c>
      <c r="B3730" s="1" t="s">
        <v>11977</v>
      </c>
      <c r="C3730" s="1" t="s">
        <v>11978</v>
      </c>
      <c r="D3730" s="1" t="s">
        <v>68</v>
      </c>
      <c r="E3730" s="1" t="s">
        <v>8081</v>
      </c>
      <c r="F3730" s="1" t="s">
        <v>7850</v>
      </c>
      <c r="G3730" s="1" t="s">
        <v>637</v>
      </c>
      <c r="H3730" s="1" t="s">
        <v>11979</v>
      </c>
    </row>
    <row r="3731" ht="15.75" customHeight="1">
      <c r="A3731" s="1" t="s">
        <v>11980</v>
      </c>
      <c r="B3731" s="1" t="s">
        <v>11981</v>
      </c>
      <c r="C3731" s="1" t="s">
        <v>11982</v>
      </c>
      <c r="D3731" s="1" t="s">
        <v>68</v>
      </c>
      <c r="E3731" s="1" t="s">
        <v>8081</v>
      </c>
      <c r="F3731" s="1" t="s">
        <v>8118</v>
      </c>
      <c r="G3731" s="1" t="s">
        <v>8119</v>
      </c>
      <c r="H3731" s="1" t="s">
        <v>49</v>
      </c>
    </row>
    <row r="3732" ht="15.75" customHeight="1">
      <c r="A3732" s="1" t="s">
        <v>11980</v>
      </c>
      <c r="B3732" s="1" t="s">
        <v>11983</v>
      </c>
      <c r="C3732" s="1" t="s">
        <v>11982</v>
      </c>
      <c r="D3732" s="1" t="s">
        <v>68</v>
      </c>
      <c r="E3732" s="1" t="s">
        <v>8081</v>
      </c>
      <c r="F3732" s="1" t="s">
        <v>8118</v>
      </c>
      <c r="G3732" s="1" t="s">
        <v>8132</v>
      </c>
      <c r="H3732" s="1" t="s">
        <v>49</v>
      </c>
    </row>
    <row r="3733" ht="15.75" customHeight="1">
      <c r="A3733" s="1" t="s">
        <v>11984</v>
      </c>
      <c r="B3733" s="1" t="s">
        <v>11985</v>
      </c>
      <c r="C3733" s="1" t="s">
        <v>11986</v>
      </c>
      <c r="D3733" s="1" t="s">
        <v>68</v>
      </c>
      <c r="E3733" s="1" t="s">
        <v>8081</v>
      </c>
      <c r="F3733" s="1" t="s">
        <v>8095</v>
      </c>
      <c r="G3733" s="1" t="s">
        <v>8676</v>
      </c>
      <c r="H3733" s="1" t="s">
        <v>6112</v>
      </c>
    </row>
    <row r="3734" ht="15.75" customHeight="1">
      <c r="A3734" s="1" t="s">
        <v>11987</v>
      </c>
      <c r="B3734" s="1" t="s">
        <v>11988</v>
      </c>
      <c r="C3734" s="1" t="s">
        <v>11989</v>
      </c>
      <c r="D3734" s="1" t="s">
        <v>3</v>
      </c>
      <c r="E3734" s="1" t="s">
        <v>8081</v>
      </c>
      <c r="F3734" s="1" t="s">
        <v>7850</v>
      </c>
      <c r="G3734" s="1" t="s">
        <v>11990</v>
      </c>
      <c r="H3734" s="1" t="s">
        <v>11991</v>
      </c>
    </row>
    <row r="3735" ht="15.75" customHeight="1">
      <c r="A3735" s="1" t="s">
        <v>11992</v>
      </c>
      <c r="B3735" s="1" t="s">
        <v>11993</v>
      </c>
      <c r="C3735" s="1" t="s">
        <v>11994</v>
      </c>
      <c r="D3735" s="1" t="s">
        <v>3</v>
      </c>
      <c r="E3735" s="1" t="s">
        <v>8081</v>
      </c>
      <c r="F3735" s="1" t="s">
        <v>7850</v>
      </c>
      <c r="G3735" s="1" t="s">
        <v>11995</v>
      </c>
      <c r="H3735" s="1" t="s">
        <v>11991</v>
      </c>
    </row>
    <row r="3736" ht="15.75" customHeight="1">
      <c r="A3736" s="1" t="s">
        <v>11996</v>
      </c>
      <c r="B3736" s="1" t="s">
        <v>11997</v>
      </c>
      <c r="C3736" s="1" t="s">
        <v>11998</v>
      </c>
      <c r="D3736" s="1" t="s">
        <v>3</v>
      </c>
      <c r="E3736" s="1" t="s">
        <v>8081</v>
      </c>
      <c r="F3736" s="1" t="s">
        <v>7850</v>
      </c>
      <c r="G3736" s="1" t="s">
        <v>11990</v>
      </c>
      <c r="H3736" s="1" t="s">
        <v>49</v>
      </c>
    </row>
    <row r="3737" ht="15.75" customHeight="1">
      <c r="A3737" s="1" t="s">
        <v>11999</v>
      </c>
      <c r="B3737" s="1" t="s">
        <v>12000</v>
      </c>
      <c r="C3737" s="1" t="s">
        <v>12001</v>
      </c>
      <c r="D3737" s="1" t="s">
        <v>68</v>
      </c>
      <c r="E3737" s="1" t="s">
        <v>8081</v>
      </c>
      <c r="F3737" s="1" t="s">
        <v>8082</v>
      </c>
      <c r="G3737" s="1" t="s">
        <v>12002</v>
      </c>
      <c r="H3737" s="1" t="s">
        <v>49</v>
      </c>
    </row>
    <row r="3738" ht="15.75" customHeight="1">
      <c r="A3738" s="1" t="s">
        <v>12003</v>
      </c>
      <c r="B3738" s="1" t="s">
        <v>12004</v>
      </c>
      <c r="C3738" s="1" t="s">
        <v>8715</v>
      </c>
      <c r="D3738" s="1" t="s">
        <v>3</v>
      </c>
      <c r="E3738" s="1" t="s">
        <v>8081</v>
      </c>
      <c r="F3738" s="1" t="s">
        <v>8082</v>
      </c>
      <c r="G3738" s="1" t="s">
        <v>8087</v>
      </c>
      <c r="H3738" s="1" t="s">
        <v>6112</v>
      </c>
    </row>
    <row r="3739" ht="15.75" customHeight="1">
      <c r="A3739" s="1" t="s">
        <v>11100</v>
      </c>
      <c r="B3739" s="1" t="s">
        <v>12005</v>
      </c>
      <c r="C3739" s="1" t="s">
        <v>12006</v>
      </c>
      <c r="D3739" s="1" t="s">
        <v>3</v>
      </c>
      <c r="E3739" s="1" t="s">
        <v>8081</v>
      </c>
      <c r="F3739" s="1" t="s">
        <v>8082</v>
      </c>
      <c r="G3739" s="1" t="s">
        <v>8087</v>
      </c>
      <c r="H3739" s="1" t="s">
        <v>6112</v>
      </c>
    </row>
    <row r="3740" ht="15.75" customHeight="1">
      <c r="A3740" s="1" t="s">
        <v>12007</v>
      </c>
      <c r="B3740" s="1" t="s">
        <v>12008</v>
      </c>
      <c r="C3740" s="1" t="s">
        <v>12009</v>
      </c>
      <c r="D3740" s="1" t="s">
        <v>68</v>
      </c>
      <c r="E3740" s="1" t="s">
        <v>8081</v>
      </c>
      <c r="F3740" s="1" t="s">
        <v>8082</v>
      </c>
      <c r="G3740" s="1" t="s">
        <v>10160</v>
      </c>
      <c r="H3740" s="1" t="s">
        <v>6112</v>
      </c>
    </row>
    <row r="3741" ht="15.75" customHeight="1">
      <c r="A3741" s="1" t="s">
        <v>8527</v>
      </c>
      <c r="B3741" s="1" t="s">
        <v>12010</v>
      </c>
      <c r="C3741" s="1" t="s">
        <v>8529</v>
      </c>
      <c r="D3741" s="1" t="s">
        <v>68</v>
      </c>
      <c r="E3741" s="1" t="s">
        <v>8081</v>
      </c>
      <c r="F3741" s="1" t="s">
        <v>8082</v>
      </c>
      <c r="G3741" s="1" t="s">
        <v>8429</v>
      </c>
      <c r="H3741" s="1" t="s">
        <v>6112</v>
      </c>
    </row>
    <row r="3742" ht="15.75" customHeight="1">
      <c r="A3742" s="1" t="s">
        <v>12011</v>
      </c>
      <c r="B3742" s="1" t="s">
        <v>12012</v>
      </c>
      <c r="C3742" s="1" t="s">
        <v>12013</v>
      </c>
      <c r="D3742" s="1" t="s">
        <v>68</v>
      </c>
      <c r="E3742" s="1" t="s">
        <v>8081</v>
      </c>
      <c r="F3742" s="1" t="s">
        <v>8082</v>
      </c>
      <c r="G3742" s="1" t="s">
        <v>10621</v>
      </c>
      <c r="H3742" s="1" t="s">
        <v>244</v>
      </c>
    </row>
    <row r="3743" ht="15.75" customHeight="1">
      <c r="A3743" s="1" t="s">
        <v>12014</v>
      </c>
      <c r="B3743" s="1" t="s">
        <v>12015</v>
      </c>
      <c r="C3743" s="1" t="s">
        <v>12016</v>
      </c>
      <c r="D3743" s="1" t="s">
        <v>68</v>
      </c>
      <c r="E3743" s="1" t="s">
        <v>8081</v>
      </c>
      <c r="F3743" s="1" t="s">
        <v>8082</v>
      </c>
      <c r="G3743" s="1" t="s">
        <v>8128</v>
      </c>
      <c r="H3743" s="1" t="s">
        <v>8081</v>
      </c>
    </row>
    <row r="3744" ht="15.75" customHeight="1">
      <c r="A3744" s="1" t="s">
        <v>12017</v>
      </c>
      <c r="B3744" s="1" t="s">
        <v>12018</v>
      </c>
      <c r="C3744" s="1" t="s">
        <v>12019</v>
      </c>
      <c r="D3744" s="1" t="s">
        <v>68</v>
      </c>
      <c r="E3744" s="1" t="s">
        <v>8081</v>
      </c>
      <c r="F3744" s="1" t="s">
        <v>8082</v>
      </c>
      <c r="G3744" s="1" t="s">
        <v>10688</v>
      </c>
      <c r="H3744" s="1" t="s">
        <v>6112</v>
      </c>
    </row>
    <row r="3745" ht="15.75" customHeight="1">
      <c r="A3745" s="1" t="s">
        <v>12020</v>
      </c>
      <c r="B3745" s="1" t="s">
        <v>12021</v>
      </c>
      <c r="C3745" s="1" t="s">
        <v>12022</v>
      </c>
      <c r="D3745" s="1" t="s">
        <v>68</v>
      </c>
      <c r="E3745" s="1" t="s">
        <v>8081</v>
      </c>
      <c r="F3745" s="1" t="s">
        <v>8095</v>
      </c>
      <c r="G3745" s="1" t="s">
        <v>12023</v>
      </c>
      <c r="H3745" s="1" t="s">
        <v>2612</v>
      </c>
    </row>
    <row r="3746" ht="15.75" customHeight="1">
      <c r="A3746" s="1" t="s">
        <v>12024</v>
      </c>
      <c r="B3746" s="1" t="s">
        <v>12025</v>
      </c>
      <c r="C3746" s="1" t="s">
        <v>12026</v>
      </c>
      <c r="D3746" s="1" t="s">
        <v>3</v>
      </c>
      <c r="E3746" s="1" t="s">
        <v>8081</v>
      </c>
      <c r="F3746" s="1" t="s">
        <v>7850</v>
      </c>
      <c r="G3746" s="1" t="s">
        <v>12027</v>
      </c>
      <c r="H3746" s="1" t="s">
        <v>12028</v>
      </c>
    </row>
    <row r="3747" ht="15.75" customHeight="1">
      <c r="A3747" s="1" t="s">
        <v>12029</v>
      </c>
      <c r="B3747" s="1" t="s">
        <v>12030</v>
      </c>
      <c r="C3747" s="1" t="s">
        <v>12031</v>
      </c>
      <c r="D3747" s="1" t="s">
        <v>3</v>
      </c>
      <c r="E3747" s="1" t="s">
        <v>8081</v>
      </c>
      <c r="F3747" s="1" t="s">
        <v>8118</v>
      </c>
      <c r="G3747" s="1" t="s">
        <v>12032</v>
      </c>
      <c r="H3747" s="1" t="s">
        <v>49</v>
      </c>
    </row>
    <row r="3748" ht="15.75" customHeight="1">
      <c r="A3748" s="1" t="s">
        <v>12033</v>
      </c>
      <c r="B3748" s="1" t="s">
        <v>12034</v>
      </c>
      <c r="C3748" s="1" t="s">
        <v>12035</v>
      </c>
      <c r="D3748" s="1" t="s">
        <v>68</v>
      </c>
      <c r="E3748" s="1" t="s">
        <v>8081</v>
      </c>
      <c r="F3748" s="1" t="s">
        <v>7850</v>
      </c>
      <c r="G3748" s="1" t="s">
        <v>9354</v>
      </c>
      <c r="H3748" s="1" t="s">
        <v>6112</v>
      </c>
    </row>
    <row r="3749" ht="15.75" customHeight="1">
      <c r="A3749" s="1" t="s">
        <v>12036</v>
      </c>
      <c r="B3749" s="1" t="s">
        <v>12037</v>
      </c>
      <c r="C3749" s="1" t="s">
        <v>12038</v>
      </c>
      <c r="D3749" s="1" t="s">
        <v>68</v>
      </c>
      <c r="E3749" s="1" t="s">
        <v>8081</v>
      </c>
      <c r="F3749" s="1" t="s">
        <v>8082</v>
      </c>
      <c r="G3749" s="1" t="s">
        <v>8124</v>
      </c>
      <c r="H3749" s="1" t="s">
        <v>6112</v>
      </c>
    </row>
    <row r="3750" ht="15.75" customHeight="1">
      <c r="A3750" s="1" t="s">
        <v>12039</v>
      </c>
      <c r="B3750" s="1" t="s">
        <v>12040</v>
      </c>
      <c r="C3750" s="1" t="s">
        <v>12041</v>
      </c>
      <c r="D3750" s="1" t="s">
        <v>68</v>
      </c>
      <c r="E3750" s="1" t="s">
        <v>8081</v>
      </c>
      <c r="F3750" s="1" t="s">
        <v>8118</v>
      </c>
      <c r="G3750" s="1" t="s">
        <v>8235</v>
      </c>
      <c r="H3750" s="1" t="s">
        <v>12042</v>
      </c>
    </row>
    <row r="3751" ht="15.75" customHeight="1">
      <c r="A3751" s="1" t="s">
        <v>8728</v>
      </c>
      <c r="B3751" s="1" t="s">
        <v>12043</v>
      </c>
      <c r="C3751" s="1" t="s">
        <v>8730</v>
      </c>
      <c r="D3751" s="1" t="s">
        <v>68</v>
      </c>
      <c r="E3751" s="1" t="s">
        <v>8081</v>
      </c>
      <c r="F3751" s="1" t="s">
        <v>8082</v>
      </c>
      <c r="G3751" s="1" t="s">
        <v>8429</v>
      </c>
      <c r="H3751" s="1" t="s">
        <v>49</v>
      </c>
    </row>
    <row r="3752" ht="15.75" customHeight="1">
      <c r="A3752" s="1" t="s">
        <v>12044</v>
      </c>
      <c r="B3752" s="1" t="s">
        <v>12045</v>
      </c>
      <c r="C3752" s="1" t="s">
        <v>12046</v>
      </c>
      <c r="D3752" s="1" t="s">
        <v>68</v>
      </c>
      <c r="E3752" s="1" t="s">
        <v>8081</v>
      </c>
      <c r="F3752" s="1" t="s">
        <v>8082</v>
      </c>
      <c r="G3752" s="1" t="s">
        <v>8124</v>
      </c>
      <c r="H3752" s="1" t="s">
        <v>8143</v>
      </c>
    </row>
    <row r="3753" ht="15.75" customHeight="1">
      <c r="A3753" s="1" t="s">
        <v>12047</v>
      </c>
      <c r="B3753" s="1" t="s">
        <v>12048</v>
      </c>
      <c r="C3753" s="1" t="s">
        <v>12049</v>
      </c>
      <c r="D3753" s="1" t="s">
        <v>3</v>
      </c>
      <c r="E3753" s="1" t="s">
        <v>8081</v>
      </c>
      <c r="F3753" s="1" t="s">
        <v>8118</v>
      </c>
      <c r="G3753" s="1" t="s">
        <v>1194</v>
      </c>
      <c r="H3753" s="1" t="s">
        <v>6112</v>
      </c>
    </row>
    <row r="3754" ht="15.75" customHeight="1">
      <c r="A3754" s="1" t="s">
        <v>8359</v>
      </c>
      <c r="B3754" s="1" t="s">
        <v>12050</v>
      </c>
      <c r="C3754" s="1" t="s">
        <v>8361</v>
      </c>
      <c r="D3754" s="1" t="s">
        <v>68</v>
      </c>
      <c r="E3754" s="1" t="s">
        <v>8081</v>
      </c>
      <c r="F3754" s="1" t="s">
        <v>8082</v>
      </c>
      <c r="G3754" s="1" t="s">
        <v>8124</v>
      </c>
      <c r="H3754" s="1" t="s">
        <v>49</v>
      </c>
    </row>
    <row r="3755" ht="15.75" customHeight="1">
      <c r="A3755" s="1" t="s">
        <v>12051</v>
      </c>
      <c r="B3755" s="1" t="s">
        <v>12052</v>
      </c>
      <c r="C3755" s="1" t="s">
        <v>12053</v>
      </c>
      <c r="D3755" s="1" t="s">
        <v>68</v>
      </c>
      <c r="E3755" s="1" t="s">
        <v>8081</v>
      </c>
      <c r="F3755" s="1" t="s">
        <v>8118</v>
      </c>
      <c r="G3755" s="1" t="s">
        <v>12054</v>
      </c>
      <c r="H3755" s="1" t="s">
        <v>49</v>
      </c>
    </row>
    <row r="3756" ht="15.75" customHeight="1">
      <c r="A3756" s="1" t="s">
        <v>12055</v>
      </c>
      <c r="B3756" s="1" t="s">
        <v>12056</v>
      </c>
      <c r="C3756" s="1" t="s">
        <v>12057</v>
      </c>
      <c r="D3756" s="1" t="s">
        <v>68</v>
      </c>
      <c r="E3756" s="1" t="s">
        <v>8081</v>
      </c>
      <c r="F3756" s="1" t="s">
        <v>8095</v>
      </c>
      <c r="G3756" s="1" t="s">
        <v>8176</v>
      </c>
      <c r="H3756" s="1" t="s">
        <v>49</v>
      </c>
    </row>
    <row r="3757" ht="15.75" customHeight="1">
      <c r="A3757" s="1" t="s">
        <v>12058</v>
      </c>
      <c r="B3757" s="1" t="s">
        <v>12059</v>
      </c>
      <c r="C3757" s="1" t="s">
        <v>12060</v>
      </c>
      <c r="D3757" s="1" t="s">
        <v>68</v>
      </c>
      <c r="E3757" s="1" t="s">
        <v>8081</v>
      </c>
      <c r="F3757" s="1" t="s">
        <v>8082</v>
      </c>
      <c r="G3757" s="1" t="s">
        <v>8124</v>
      </c>
      <c r="H3757" s="1" t="s">
        <v>6112</v>
      </c>
    </row>
    <row r="3758" ht="15.75" customHeight="1">
      <c r="A3758" s="1" t="s">
        <v>12061</v>
      </c>
      <c r="B3758" s="1" t="s">
        <v>12062</v>
      </c>
      <c r="C3758" s="1" t="s">
        <v>12063</v>
      </c>
      <c r="D3758" s="1" t="s">
        <v>68</v>
      </c>
      <c r="E3758" s="1" t="s">
        <v>8081</v>
      </c>
      <c r="F3758" s="1" t="s">
        <v>7850</v>
      </c>
      <c r="G3758" s="1" t="s">
        <v>8157</v>
      </c>
      <c r="H3758" s="1" t="s">
        <v>387</v>
      </c>
    </row>
    <row r="3759" ht="15.75" customHeight="1">
      <c r="A3759" s="1" t="s">
        <v>12064</v>
      </c>
      <c r="B3759" s="1" t="s">
        <v>12065</v>
      </c>
      <c r="C3759" s="1" t="s">
        <v>12066</v>
      </c>
      <c r="D3759" s="1" t="s">
        <v>3</v>
      </c>
      <c r="E3759" s="1" t="s">
        <v>8081</v>
      </c>
      <c r="F3759" s="1" t="s">
        <v>8118</v>
      </c>
      <c r="G3759" s="1" t="s">
        <v>11075</v>
      </c>
      <c r="H3759" s="1" t="s">
        <v>6112</v>
      </c>
    </row>
    <row r="3760" ht="15.75" customHeight="1">
      <c r="A3760" s="1" t="s">
        <v>12067</v>
      </c>
      <c r="B3760" s="1" t="s">
        <v>12068</v>
      </c>
      <c r="C3760" s="1" t="s">
        <v>12069</v>
      </c>
      <c r="D3760" s="1" t="s">
        <v>68</v>
      </c>
      <c r="E3760" s="1" t="s">
        <v>8081</v>
      </c>
      <c r="F3760" s="1" t="s">
        <v>7850</v>
      </c>
      <c r="G3760" s="1" t="s">
        <v>12070</v>
      </c>
      <c r="H3760" s="1" t="s">
        <v>49</v>
      </c>
    </row>
    <row r="3761" ht="15.75" customHeight="1">
      <c r="A3761" s="1" t="s">
        <v>12071</v>
      </c>
      <c r="B3761" s="1" t="s">
        <v>12072</v>
      </c>
      <c r="C3761" s="1" t="s">
        <v>12073</v>
      </c>
      <c r="D3761" s="1" t="s">
        <v>68</v>
      </c>
      <c r="E3761" s="1" t="s">
        <v>8081</v>
      </c>
      <c r="F3761" s="1" t="s">
        <v>8082</v>
      </c>
      <c r="G3761" s="1" t="s">
        <v>10688</v>
      </c>
      <c r="H3761" s="1" t="s">
        <v>6112</v>
      </c>
    </row>
    <row r="3762" ht="15.75" customHeight="1">
      <c r="A3762" s="1" t="s">
        <v>12074</v>
      </c>
      <c r="B3762" s="1" t="s">
        <v>12075</v>
      </c>
      <c r="C3762" s="1" t="s">
        <v>12076</v>
      </c>
      <c r="D3762" s="1" t="s">
        <v>68</v>
      </c>
      <c r="E3762" s="1" t="s">
        <v>8081</v>
      </c>
      <c r="F3762" s="1" t="s">
        <v>8082</v>
      </c>
      <c r="G3762" s="1" t="s">
        <v>8239</v>
      </c>
      <c r="H3762" s="1" t="s">
        <v>6112</v>
      </c>
    </row>
    <row r="3763" ht="15.75" customHeight="1">
      <c r="A3763" s="1" t="s">
        <v>12077</v>
      </c>
      <c r="B3763" s="1" t="s">
        <v>12078</v>
      </c>
      <c r="C3763" s="1" t="s">
        <v>12079</v>
      </c>
      <c r="D3763" s="1" t="s">
        <v>68</v>
      </c>
      <c r="E3763" s="1" t="s">
        <v>8081</v>
      </c>
      <c r="F3763" s="1" t="s">
        <v>8082</v>
      </c>
      <c r="G3763" s="1" t="s">
        <v>12080</v>
      </c>
      <c r="H3763" s="1" t="s">
        <v>6112</v>
      </c>
    </row>
    <row r="3764" ht="15.75" customHeight="1">
      <c r="A3764" s="1" t="s">
        <v>12081</v>
      </c>
      <c r="B3764" s="1" t="s">
        <v>12082</v>
      </c>
      <c r="C3764" s="1" t="s">
        <v>12083</v>
      </c>
      <c r="D3764" s="1" t="s">
        <v>68</v>
      </c>
      <c r="E3764" s="1" t="s">
        <v>8081</v>
      </c>
      <c r="F3764" s="1" t="s">
        <v>8082</v>
      </c>
      <c r="G3764" s="1" t="s">
        <v>12084</v>
      </c>
      <c r="H3764" s="1" t="s">
        <v>49</v>
      </c>
    </row>
    <row r="3765" ht="15.75" customHeight="1">
      <c r="A3765" s="1" t="s">
        <v>12085</v>
      </c>
      <c r="B3765" s="1" t="s">
        <v>12086</v>
      </c>
      <c r="C3765" s="1" t="s">
        <v>12087</v>
      </c>
      <c r="D3765" s="1" t="s">
        <v>68</v>
      </c>
      <c r="E3765" s="1" t="s">
        <v>8081</v>
      </c>
      <c r="F3765" s="1" t="s">
        <v>7850</v>
      </c>
      <c r="G3765" s="1" t="s">
        <v>12088</v>
      </c>
      <c r="H3765" s="1" t="s">
        <v>244</v>
      </c>
    </row>
    <row r="3766" ht="15.75" customHeight="1">
      <c r="A3766" s="1" t="s">
        <v>8382</v>
      </c>
      <c r="B3766" s="1" t="s">
        <v>12089</v>
      </c>
      <c r="C3766" s="1" t="s">
        <v>12090</v>
      </c>
      <c r="D3766" s="1" t="s">
        <v>68</v>
      </c>
      <c r="E3766" s="1" t="s">
        <v>8081</v>
      </c>
      <c r="F3766" s="1" t="s">
        <v>8118</v>
      </c>
      <c r="G3766" s="1" t="s">
        <v>8235</v>
      </c>
      <c r="H3766" s="1" t="s">
        <v>6112</v>
      </c>
    </row>
    <row r="3767" ht="15.75" customHeight="1">
      <c r="A3767" s="1" t="s">
        <v>12091</v>
      </c>
      <c r="B3767" s="1" t="s">
        <v>12092</v>
      </c>
      <c r="C3767" s="1" t="s">
        <v>12093</v>
      </c>
      <c r="D3767" s="1" t="s">
        <v>3</v>
      </c>
      <c r="E3767" s="1" t="s">
        <v>8081</v>
      </c>
      <c r="F3767" s="1" t="s">
        <v>7850</v>
      </c>
      <c r="G3767" s="1" t="s">
        <v>12094</v>
      </c>
      <c r="H3767" s="1" t="s">
        <v>49</v>
      </c>
    </row>
    <row r="3768" ht="15.75" customHeight="1">
      <c r="A3768" s="1" t="s">
        <v>12091</v>
      </c>
      <c r="B3768" s="1" t="s">
        <v>12095</v>
      </c>
      <c r="C3768" s="1" t="s">
        <v>12093</v>
      </c>
      <c r="D3768" s="1" t="s">
        <v>3</v>
      </c>
      <c r="E3768" s="1" t="s">
        <v>8081</v>
      </c>
      <c r="F3768" s="1" t="s">
        <v>7850</v>
      </c>
      <c r="G3768" s="1" t="s">
        <v>12094</v>
      </c>
      <c r="H3768" s="1" t="s">
        <v>49</v>
      </c>
    </row>
    <row r="3769" ht="15.75" customHeight="1">
      <c r="A3769" s="1" t="s">
        <v>12096</v>
      </c>
      <c r="B3769" s="1" t="s">
        <v>12097</v>
      </c>
      <c r="C3769" s="1" t="s">
        <v>12098</v>
      </c>
      <c r="D3769" s="1" t="s">
        <v>68</v>
      </c>
      <c r="E3769" s="1" t="s">
        <v>8081</v>
      </c>
      <c r="F3769" s="1" t="s">
        <v>7850</v>
      </c>
      <c r="G3769" s="1" t="s">
        <v>8157</v>
      </c>
      <c r="H3769" s="1" t="s">
        <v>8143</v>
      </c>
    </row>
    <row r="3770" ht="15.75" customHeight="1">
      <c r="A3770" s="1" t="s">
        <v>12099</v>
      </c>
      <c r="B3770" s="1" t="s">
        <v>12100</v>
      </c>
      <c r="C3770" s="1" t="s">
        <v>12101</v>
      </c>
      <c r="D3770" s="1" t="s">
        <v>68</v>
      </c>
      <c r="E3770" s="1" t="s">
        <v>8081</v>
      </c>
      <c r="F3770" s="1" t="s">
        <v>8095</v>
      </c>
      <c r="G3770" s="1" t="s">
        <v>8176</v>
      </c>
      <c r="H3770" s="1" t="s">
        <v>49</v>
      </c>
    </row>
    <row r="3771" ht="15.75" customHeight="1">
      <c r="A3771" s="1" t="s">
        <v>12102</v>
      </c>
      <c r="B3771" s="1" t="s">
        <v>12103</v>
      </c>
      <c r="C3771" s="1" t="s">
        <v>12104</v>
      </c>
      <c r="D3771" s="1" t="s">
        <v>3</v>
      </c>
      <c r="E3771" s="1" t="s">
        <v>8081</v>
      </c>
      <c r="F3771" s="1" t="s">
        <v>8082</v>
      </c>
      <c r="G3771" s="1" t="s">
        <v>8087</v>
      </c>
      <c r="H3771" s="1" t="s">
        <v>6112</v>
      </c>
    </row>
    <row r="3772" ht="15.75" customHeight="1">
      <c r="A3772" s="1" t="s">
        <v>12105</v>
      </c>
      <c r="B3772" s="1" t="s">
        <v>12106</v>
      </c>
      <c r="C3772" s="1" t="s">
        <v>12107</v>
      </c>
      <c r="D3772" s="1" t="s">
        <v>3</v>
      </c>
      <c r="E3772" s="1" t="s">
        <v>8081</v>
      </c>
      <c r="F3772" s="1" t="s">
        <v>8082</v>
      </c>
      <c r="G3772" s="1" t="s">
        <v>8087</v>
      </c>
      <c r="H3772" s="1" t="s">
        <v>6112</v>
      </c>
    </row>
    <row r="3773" ht="15.75" customHeight="1">
      <c r="A3773" s="1" t="s">
        <v>12108</v>
      </c>
      <c r="B3773" s="1" t="s">
        <v>12109</v>
      </c>
      <c r="C3773" s="1" t="s">
        <v>12110</v>
      </c>
      <c r="D3773" s="1" t="s">
        <v>68</v>
      </c>
      <c r="E3773" s="1" t="s">
        <v>8081</v>
      </c>
      <c r="F3773" s="1" t="s">
        <v>8082</v>
      </c>
      <c r="G3773" s="1" t="s">
        <v>12111</v>
      </c>
      <c r="H3773" s="1" t="s">
        <v>49</v>
      </c>
    </row>
    <row r="3774" ht="15.75" customHeight="1">
      <c r="A3774" s="1" t="s">
        <v>12112</v>
      </c>
      <c r="B3774" s="1" t="s">
        <v>12113</v>
      </c>
      <c r="C3774" s="1" t="s">
        <v>12114</v>
      </c>
      <c r="D3774" s="1" t="s">
        <v>68</v>
      </c>
      <c r="E3774" s="1" t="s">
        <v>8081</v>
      </c>
      <c r="F3774" s="1" t="s">
        <v>7850</v>
      </c>
      <c r="G3774" s="1" t="s">
        <v>9354</v>
      </c>
      <c r="H3774" s="1" t="s">
        <v>49</v>
      </c>
    </row>
    <row r="3775" ht="15.75" customHeight="1">
      <c r="A3775" s="1" t="s">
        <v>9034</v>
      </c>
      <c r="B3775" s="1" t="s">
        <v>12115</v>
      </c>
      <c r="C3775" s="1" t="s">
        <v>9036</v>
      </c>
      <c r="D3775" s="1" t="s">
        <v>68</v>
      </c>
      <c r="E3775" s="1" t="s">
        <v>8081</v>
      </c>
      <c r="F3775" s="1" t="s">
        <v>8082</v>
      </c>
      <c r="G3775" s="1" t="s">
        <v>8136</v>
      </c>
      <c r="H3775" s="1" t="s">
        <v>6112</v>
      </c>
    </row>
    <row r="3776" ht="15.75" customHeight="1">
      <c r="A3776" s="1" t="s">
        <v>12116</v>
      </c>
      <c r="B3776" s="1" t="s">
        <v>12117</v>
      </c>
      <c r="C3776" s="1" t="s">
        <v>12118</v>
      </c>
      <c r="D3776" s="1" t="s">
        <v>68</v>
      </c>
      <c r="E3776" s="1" t="s">
        <v>8081</v>
      </c>
      <c r="F3776" s="1" t="s">
        <v>8095</v>
      </c>
      <c r="G3776" s="1" t="s">
        <v>8243</v>
      </c>
      <c r="H3776" s="1" t="s">
        <v>6112</v>
      </c>
    </row>
    <row r="3777" ht="15.75" customHeight="1">
      <c r="A3777" s="1" t="s">
        <v>12119</v>
      </c>
      <c r="B3777" s="1" t="s">
        <v>12120</v>
      </c>
      <c r="C3777" s="1" t="s">
        <v>12121</v>
      </c>
      <c r="D3777" s="1" t="s">
        <v>68</v>
      </c>
      <c r="E3777" s="1" t="s">
        <v>8081</v>
      </c>
      <c r="F3777" s="1" t="s">
        <v>8082</v>
      </c>
      <c r="G3777" s="1" t="s">
        <v>12122</v>
      </c>
      <c r="H3777" s="1" t="s">
        <v>244</v>
      </c>
    </row>
    <row r="3778" ht="15.75" customHeight="1">
      <c r="A3778" s="1" t="s">
        <v>12123</v>
      </c>
      <c r="B3778" s="1" t="s">
        <v>12124</v>
      </c>
      <c r="C3778" s="1" t="s">
        <v>12125</v>
      </c>
      <c r="D3778" s="1" t="s">
        <v>3</v>
      </c>
      <c r="E3778" s="1" t="s">
        <v>8081</v>
      </c>
      <c r="F3778" s="1" t="s">
        <v>7850</v>
      </c>
      <c r="G3778" s="1" t="s">
        <v>12126</v>
      </c>
      <c r="H3778" s="1" t="s">
        <v>6112</v>
      </c>
    </row>
    <row r="3779" ht="15.75" customHeight="1">
      <c r="A3779" s="1" t="s">
        <v>12127</v>
      </c>
      <c r="B3779" s="1" t="s">
        <v>12128</v>
      </c>
      <c r="C3779" s="1" t="s">
        <v>12129</v>
      </c>
      <c r="D3779" s="1" t="s">
        <v>3</v>
      </c>
      <c r="E3779" s="1" t="s">
        <v>8081</v>
      </c>
      <c r="F3779" s="1" t="s">
        <v>8118</v>
      </c>
      <c r="G3779" s="1" t="s">
        <v>9412</v>
      </c>
      <c r="H3779" s="1" t="s">
        <v>6112</v>
      </c>
    </row>
    <row r="3780" ht="15.75" customHeight="1">
      <c r="A3780" s="1" t="s">
        <v>12130</v>
      </c>
      <c r="B3780" s="1" t="s">
        <v>12131</v>
      </c>
      <c r="C3780" s="1" t="s">
        <v>12132</v>
      </c>
      <c r="D3780" s="1" t="s">
        <v>68</v>
      </c>
      <c r="E3780" s="1" t="s">
        <v>8081</v>
      </c>
      <c r="F3780" s="1" t="s">
        <v>7850</v>
      </c>
      <c r="G3780" s="1" t="s">
        <v>11724</v>
      </c>
      <c r="H3780" s="1" t="s">
        <v>6112</v>
      </c>
    </row>
    <row r="3781" ht="15.75" customHeight="1">
      <c r="A3781" s="1" t="s">
        <v>12133</v>
      </c>
      <c r="B3781" s="1" t="s">
        <v>12134</v>
      </c>
      <c r="C3781" s="1" t="s">
        <v>12135</v>
      </c>
      <c r="D3781" s="1" t="s">
        <v>68</v>
      </c>
      <c r="E3781" s="1" t="s">
        <v>8081</v>
      </c>
      <c r="F3781" s="1" t="s">
        <v>8082</v>
      </c>
      <c r="G3781" s="1" t="s">
        <v>8124</v>
      </c>
      <c r="H3781" s="1" t="s">
        <v>49</v>
      </c>
    </row>
    <row r="3782" ht="15.75" customHeight="1">
      <c r="A3782" s="1" t="s">
        <v>12136</v>
      </c>
      <c r="B3782" s="1" t="s">
        <v>12137</v>
      </c>
      <c r="C3782" s="1" t="s">
        <v>12138</v>
      </c>
      <c r="D3782" s="1" t="s">
        <v>3</v>
      </c>
      <c r="E3782" s="1" t="s">
        <v>8081</v>
      </c>
      <c r="F3782" s="1" t="s">
        <v>7850</v>
      </c>
      <c r="G3782" s="1" t="s">
        <v>11399</v>
      </c>
      <c r="H3782" s="1" t="s">
        <v>8922</v>
      </c>
    </row>
    <row r="3783" ht="15.75" customHeight="1">
      <c r="A3783" s="1" t="s">
        <v>12139</v>
      </c>
      <c r="B3783" s="1" t="s">
        <v>12140</v>
      </c>
      <c r="C3783" s="1" t="s">
        <v>12141</v>
      </c>
      <c r="D3783" s="1" t="s">
        <v>3</v>
      </c>
      <c r="E3783" s="1" t="s">
        <v>8081</v>
      </c>
      <c r="F3783" s="1" t="s">
        <v>8118</v>
      </c>
      <c r="G3783" s="1" t="s">
        <v>12142</v>
      </c>
      <c r="H3783" s="1" t="s">
        <v>6112</v>
      </c>
    </row>
    <row r="3784" ht="15.75" customHeight="1">
      <c r="A3784" s="1" t="s">
        <v>12143</v>
      </c>
      <c r="B3784" s="1" t="s">
        <v>12144</v>
      </c>
      <c r="C3784" s="1" t="s">
        <v>12145</v>
      </c>
      <c r="D3784" s="1" t="s">
        <v>3</v>
      </c>
      <c r="E3784" s="1" t="s">
        <v>8081</v>
      </c>
      <c r="F3784" s="1" t="s">
        <v>7850</v>
      </c>
      <c r="G3784" s="1" t="s">
        <v>12146</v>
      </c>
      <c r="H3784" s="1" t="s">
        <v>244</v>
      </c>
    </row>
    <row r="3785" ht="15.75" customHeight="1">
      <c r="A3785" s="1" t="s">
        <v>12147</v>
      </c>
      <c r="B3785" s="1" t="s">
        <v>12148</v>
      </c>
      <c r="C3785" s="1" t="s">
        <v>12149</v>
      </c>
      <c r="D3785" s="1" t="s">
        <v>68</v>
      </c>
      <c r="E3785" s="1" t="s">
        <v>8081</v>
      </c>
      <c r="F3785" s="1" t="s">
        <v>8082</v>
      </c>
      <c r="G3785" s="1" t="s">
        <v>9683</v>
      </c>
      <c r="H3785" s="1" t="s">
        <v>49</v>
      </c>
    </row>
    <row r="3786" ht="15.75" customHeight="1">
      <c r="A3786" s="1" t="s">
        <v>9291</v>
      </c>
      <c r="B3786" s="1" t="s">
        <v>12150</v>
      </c>
      <c r="C3786" s="1" t="s">
        <v>9293</v>
      </c>
      <c r="D3786" s="1" t="s">
        <v>68</v>
      </c>
      <c r="E3786" s="1" t="s">
        <v>8081</v>
      </c>
      <c r="F3786" s="1" t="s">
        <v>8082</v>
      </c>
      <c r="G3786" s="1" t="s">
        <v>8124</v>
      </c>
      <c r="H3786" s="1" t="s">
        <v>6112</v>
      </c>
    </row>
    <row r="3787" ht="15.75" customHeight="1">
      <c r="A3787" s="1" t="s">
        <v>12151</v>
      </c>
      <c r="B3787" s="1" t="s">
        <v>12152</v>
      </c>
      <c r="C3787" s="1" t="s">
        <v>12153</v>
      </c>
      <c r="D3787" s="1" t="s">
        <v>68</v>
      </c>
      <c r="E3787" s="1" t="s">
        <v>8081</v>
      </c>
      <c r="F3787" s="1" t="s">
        <v>8118</v>
      </c>
      <c r="G3787" s="1" t="s">
        <v>12154</v>
      </c>
      <c r="H3787" s="1" t="s">
        <v>6112</v>
      </c>
    </row>
    <row r="3788" ht="15.75" customHeight="1">
      <c r="A3788" s="1" t="s">
        <v>12155</v>
      </c>
      <c r="B3788" s="1" t="s">
        <v>12156</v>
      </c>
      <c r="C3788" s="1" t="s">
        <v>12157</v>
      </c>
      <c r="D3788" s="1" t="s">
        <v>68</v>
      </c>
      <c r="E3788" s="1" t="s">
        <v>8081</v>
      </c>
      <c r="F3788" s="1" t="s">
        <v>8082</v>
      </c>
      <c r="G3788" s="1" t="s">
        <v>12158</v>
      </c>
      <c r="H3788" s="1" t="s">
        <v>6112</v>
      </c>
    </row>
    <row r="3789" ht="15.75" customHeight="1">
      <c r="A3789" s="1" t="s">
        <v>12159</v>
      </c>
      <c r="B3789" s="1" t="s">
        <v>12160</v>
      </c>
      <c r="C3789" s="1" t="s">
        <v>12161</v>
      </c>
      <c r="D3789" s="1" t="s">
        <v>68</v>
      </c>
      <c r="E3789" s="1" t="s">
        <v>8081</v>
      </c>
      <c r="F3789" s="1" t="s">
        <v>8082</v>
      </c>
      <c r="G3789" s="1" t="s">
        <v>8124</v>
      </c>
      <c r="H3789" s="1" t="s">
        <v>6112</v>
      </c>
    </row>
    <row r="3790" ht="15.75" customHeight="1">
      <c r="A3790" s="1" t="s">
        <v>12162</v>
      </c>
      <c r="B3790" s="1" t="s">
        <v>12163</v>
      </c>
      <c r="C3790" s="1" t="s">
        <v>12164</v>
      </c>
      <c r="D3790" s="1" t="s">
        <v>68</v>
      </c>
      <c r="E3790" s="1" t="s">
        <v>8081</v>
      </c>
      <c r="F3790" s="1" t="s">
        <v>8082</v>
      </c>
      <c r="G3790" s="1" t="s">
        <v>8113</v>
      </c>
      <c r="H3790" s="1" t="s">
        <v>6112</v>
      </c>
    </row>
    <row r="3791" ht="15.75" customHeight="1">
      <c r="A3791" s="1" t="s">
        <v>12165</v>
      </c>
      <c r="B3791" s="1" t="s">
        <v>12166</v>
      </c>
      <c r="C3791" s="1" t="s">
        <v>12167</v>
      </c>
      <c r="D3791" s="1" t="s">
        <v>3</v>
      </c>
      <c r="E3791" s="1" t="s">
        <v>8081</v>
      </c>
      <c r="F3791" s="1" t="s">
        <v>8095</v>
      </c>
      <c r="G3791" s="1" t="s">
        <v>10303</v>
      </c>
      <c r="H3791" s="1" t="s">
        <v>8143</v>
      </c>
    </row>
    <row r="3792" ht="15.75" customHeight="1">
      <c r="A3792" s="1" t="s">
        <v>12168</v>
      </c>
      <c r="B3792" s="1" t="s">
        <v>12169</v>
      </c>
      <c r="C3792" s="1" t="s">
        <v>12170</v>
      </c>
      <c r="D3792" s="1" t="s">
        <v>68</v>
      </c>
      <c r="E3792" s="1" t="s">
        <v>8081</v>
      </c>
      <c r="F3792" s="1" t="s">
        <v>7850</v>
      </c>
      <c r="G3792" s="1" t="s">
        <v>8128</v>
      </c>
      <c r="H3792" s="1" t="s">
        <v>49</v>
      </c>
    </row>
    <row r="3793" ht="15.75" customHeight="1">
      <c r="A3793" s="1" t="s">
        <v>8216</v>
      </c>
      <c r="B3793" s="1" t="s">
        <v>12171</v>
      </c>
      <c r="C3793" s="1" t="s">
        <v>12172</v>
      </c>
      <c r="D3793" s="1" t="s">
        <v>68</v>
      </c>
      <c r="E3793" s="1" t="s">
        <v>8081</v>
      </c>
      <c r="F3793" s="1" t="s">
        <v>8095</v>
      </c>
      <c r="G3793" s="1" t="s">
        <v>8096</v>
      </c>
      <c r="H3793" s="1" t="s">
        <v>49</v>
      </c>
    </row>
    <row r="3794" ht="15.75" customHeight="1">
      <c r="A3794" s="1" t="s">
        <v>12173</v>
      </c>
      <c r="B3794" s="1" t="s">
        <v>12174</v>
      </c>
      <c r="C3794" s="1" t="s">
        <v>12175</v>
      </c>
      <c r="D3794" s="1" t="s">
        <v>68</v>
      </c>
      <c r="E3794" s="1" t="s">
        <v>8081</v>
      </c>
      <c r="F3794" s="1" t="s">
        <v>8118</v>
      </c>
      <c r="G3794" s="1" t="s">
        <v>9948</v>
      </c>
      <c r="H3794" s="1" t="s">
        <v>6112</v>
      </c>
    </row>
    <row r="3795" ht="15.75" customHeight="1">
      <c r="A3795" s="1" t="s">
        <v>12176</v>
      </c>
      <c r="B3795" s="1" t="s">
        <v>12177</v>
      </c>
      <c r="C3795" s="1" t="s">
        <v>12178</v>
      </c>
      <c r="D3795" s="1" t="s">
        <v>68</v>
      </c>
      <c r="E3795" s="1" t="s">
        <v>8081</v>
      </c>
      <c r="F3795" s="1" t="s">
        <v>8082</v>
      </c>
      <c r="G3795" s="1" t="s">
        <v>12179</v>
      </c>
      <c r="H3795" s="1" t="s">
        <v>6112</v>
      </c>
    </row>
    <row r="3796" ht="15.75" customHeight="1">
      <c r="A3796" s="1" t="s">
        <v>12180</v>
      </c>
      <c r="B3796" s="1" t="s">
        <v>12181</v>
      </c>
      <c r="C3796" s="1" t="s">
        <v>12182</v>
      </c>
      <c r="D3796" s="1" t="s">
        <v>3</v>
      </c>
      <c r="E3796" s="1" t="s">
        <v>8081</v>
      </c>
      <c r="F3796" s="1" t="s">
        <v>8118</v>
      </c>
      <c r="G3796" s="1" t="s">
        <v>10608</v>
      </c>
      <c r="H3796" s="1" t="s">
        <v>49</v>
      </c>
    </row>
    <row r="3797" ht="15.75" customHeight="1">
      <c r="A3797" s="1" t="s">
        <v>12183</v>
      </c>
      <c r="B3797" s="1" t="s">
        <v>12184</v>
      </c>
      <c r="C3797" s="1" t="s">
        <v>12185</v>
      </c>
      <c r="D3797" s="1" t="s">
        <v>68</v>
      </c>
      <c r="E3797" s="1" t="s">
        <v>8081</v>
      </c>
      <c r="F3797" s="1" t="s">
        <v>7850</v>
      </c>
      <c r="G3797" s="1" t="s">
        <v>12186</v>
      </c>
      <c r="H3797" s="1" t="s">
        <v>6112</v>
      </c>
    </row>
    <row r="3798" ht="15.75" customHeight="1">
      <c r="A3798" s="1" t="s">
        <v>12187</v>
      </c>
      <c r="B3798" s="1" t="s">
        <v>12188</v>
      </c>
      <c r="C3798" s="1" t="s">
        <v>12189</v>
      </c>
      <c r="D3798" s="1" t="s">
        <v>3</v>
      </c>
      <c r="E3798" s="1" t="s">
        <v>8081</v>
      </c>
      <c r="F3798" s="1" t="s">
        <v>8118</v>
      </c>
      <c r="G3798" s="1" t="s">
        <v>12190</v>
      </c>
      <c r="H3798" s="1" t="s">
        <v>6112</v>
      </c>
    </row>
    <row r="3799" ht="15.75" customHeight="1">
      <c r="A3799" s="1" t="s">
        <v>12191</v>
      </c>
      <c r="B3799" s="1" t="s">
        <v>12192</v>
      </c>
      <c r="C3799" s="1" t="s">
        <v>12193</v>
      </c>
      <c r="D3799" s="1" t="s">
        <v>68</v>
      </c>
      <c r="E3799" s="1" t="s">
        <v>8081</v>
      </c>
      <c r="F3799" s="1" t="s">
        <v>8118</v>
      </c>
      <c r="G3799" s="1" t="s">
        <v>12194</v>
      </c>
      <c r="H3799" s="1" t="s">
        <v>6112</v>
      </c>
    </row>
    <row r="3800" ht="15.75" customHeight="1">
      <c r="A3800" s="1" t="s">
        <v>10125</v>
      </c>
      <c r="B3800" s="1" t="s">
        <v>12195</v>
      </c>
      <c r="C3800" s="1" t="s">
        <v>10127</v>
      </c>
      <c r="D3800" s="1" t="s">
        <v>68</v>
      </c>
      <c r="E3800" s="1" t="s">
        <v>8081</v>
      </c>
      <c r="F3800" s="1" t="s">
        <v>8082</v>
      </c>
      <c r="G3800" s="1" t="s">
        <v>8317</v>
      </c>
      <c r="H3800" s="1" t="s">
        <v>6112</v>
      </c>
    </row>
    <row r="3801" ht="15.75" customHeight="1">
      <c r="A3801" s="1" t="s">
        <v>12196</v>
      </c>
      <c r="B3801" s="1" t="s">
        <v>12197</v>
      </c>
      <c r="C3801" s="1" t="s">
        <v>12198</v>
      </c>
      <c r="D3801" s="1" t="s">
        <v>68</v>
      </c>
      <c r="E3801" s="1" t="s">
        <v>8081</v>
      </c>
      <c r="F3801" s="1" t="s">
        <v>8082</v>
      </c>
      <c r="G3801" s="1" t="s">
        <v>12199</v>
      </c>
      <c r="H3801" s="1" t="s">
        <v>8143</v>
      </c>
    </row>
    <row r="3802" ht="15.75" customHeight="1">
      <c r="A3802" s="1" t="s">
        <v>12200</v>
      </c>
      <c r="B3802" s="1" t="s">
        <v>12201</v>
      </c>
      <c r="C3802" s="1" t="s">
        <v>12202</v>
      </c>
      <c r="D3802" s="1" t="s">
        <v>68</v>
      </c>
      <c r="E3802" s="1" t="s">
        <v>8081</v>
      </c>
      <c r="F3802" s="1" t="s">
        <v>8082</v>
      </c>
      <c r="G3802" s="1" t="s">
        <v>8239</v>
      </c>
      <c r="H3802" s="1" t="s">
        <v>6112</v>
      </c>
    </row>
    <row r="3803" ht="15.75" customHeight="1">
      <c r="A3803" s="1" t="s">
        <v>12203</v>
      </c>
      <c r="B3803" s="1" t="s">
        <v>12204</v>
      </c>
      <c r="C3803" s="1" t="s">
        <v>12205</v>
      </c>
      <c r="D3803" s="1" t="s">
        <v>68</v>
      </c>
      <c r="E3803" s="1" t="s">
        <v>8081</v>
      </c>
      <c r="F3803" s="1" t="s">
        <v>8095</v>
      </c>
      <c r="G3803" s="1" t="s">
        <v>8176</v>
      </c>
      <c r="H3803" s="1" t="s">
        <v>6112</v>
      </c>
    </row>
    <row r="3804" ht="15.75" customHeight="1">
      <c r="A3804" s="1" t="s">
        <v>12206</v>
      </c>
      <c r="B3804" s="1" t="s">
        <v>12207</v>
      </c>
      <c r="C3804" s="1" t="s">
        <v>12208</v>
      </c>
      <c r="D3804" s="1" t="s">
        <v>3</v>
      </c>
      <c r="E3804" s="1" t="s">
        <v>8081</v>
      </c>
      <c r="F3804" s="1" t="s">
        <v>8082</v>
      </c>
      <c r="G3804" s="1" t="s">
        <v>8222</v>
      </c>
      <c r="H3804" s="1" t="s">
        <v>6112</v>
      </c>
    </row>
    <row r="3805" ht="15.75" customHeight="1">
      <c r="A3805" s="1" t="s">
        <v>12209</v>
      </c>
      <c r="B3805" s="1" t="s">
        <v>12210</v>
      </c>
      <c r="C3805" s="1" t="s">
        <v>12211</v>
      </c>
      <c r="D3805" s="1" t="s">
        <v>3</v>
      </c>
      <c r="E3805" s="1" t="s">
        <v>8081</v>
      </c>
      <c r="F3805" s="1" t="s">
        <v>8095</v>
      </c>
      <c r="G3805" s="1" t="s">
        <v>10303</v>
      </c>
      <c r="H3805" s="1" t="s">
        <v>49</v>
      </c>
    </row>
    <row r="3806" ht="15.75" customHeight="1">
      <c r="A3806" s="1" t="s">
        <v>12212</v>
      </c>
      <c r="B3806" s="1" t="s">
        <v>12213</v>
      </c>
      <c r="C3806" s="1" t="s">
        <v>12214</v>
      </c>
      <c r="D3806" s="1" t="s">
        <v>3</v>
      </c>
      <c r="E3806" s="1" t="s">
        <v>8081</v>
      </c>
      <c r="F3806" s="1" t="s">
        <v>8118</v>
      </c>
      <c r="G3806" s="1" t="s">
        <v>12215</v>
      </c>
      <c r="H3806" s="1" t="s">
        <v>244</v>
      </c>
    </row>
    <row r="3807" ht="15.75" customHeight="1">
      <c r="A3807" s="1" t="s">
        <v>12206</v>
      </c>
      <c r="B3807" s="1" t="s">
        <v>12216</v>
      </c>
      <c r="C3807" s="1" t="s">
        <v>12208</v>
      </c>
      <c r="D3807" s="1" t="s">
        <v>3</v>
      </c>
      <c r="E3807" s="1" t="s">
        <v>8081</v>
      </c>
      <c r="F3807" s="1" t="s">
        <v>8082</v>
      </c>
      <c r="G3807" s="1" t="s">
        <v>8222</v>
      </c>
      <c r="H3807" s="1" t="s">
        <v>6112</v>
      </c>
    </row>
    <row r="3808" ht="15.75" customHeight="1">
      <c r="A3808" s="1" t="s">
        <v>12217</v>
      </c>
      <c r="B3808" s="1" t="s">
        <v>12218</v>
      </c>
      <c r="C3808" s="1" t="s">
        <v>12219</v>
      </c>
      <c r="D3808" s="1" t="s">
        <v>68</v>
      </c>
      <c r="E3808" s="1" t="s">
        <v>8081</v>
      </c>
      <c r="F3808" s="1" t="s">
        <v>7850</v>
      </c>
      <c r="G3808" s="1" t="s">
        <v>12220</v>
      </c>
      <c r="H3808" s="1" t="s">
        <v>6112</v>
      </c>
    </row>
    <row r="3809" ht="15.75" customHeight="1">
      <c r="A3809" s="1" t="s">
        <v>12221</v>
      </c>
      <c r="B3809" s="1" t="s">
        <v>12222</v>
      </c>
      <c r="C3809" s="1" t="s">
        <v>12223</v>
      </c>
      <c r="D3809" s="1" t="s">
        <v>68</v>
      </c>
      <c r="E3809" s="1" t="s">
        <v>8081</v>
      </c>
      <c r="F3809" s="1" t="s">
        <v>8082</v>
      </c>
      <c r="G3809" s="1" t="s">
        <v>8124</v>
      </c>
      <c r="H3809" s="1" t="s">
        <v>8143</v>
      </c>
    </row>
    <row r="3810" ht="15.75" customHeight="1">
      <c r="A3810" s="1" t="s">
        <v>12224</v>
      </c>
      <c r="B3810" s="1" t="s">
        <v>12225</v>
      </c>
      <c r="C3810" s="1" t="s">
        <v>12226</v>
      </c>
      <c r="D3810" s="1" t="s">
        <v>3</v>
      </c>
      <c r="E3810" s="1" t="s">
        <v>8081</v>
      </c>
      <c r="F3810" s="1" t="s">
        <v>8095</v>
      </c>
      <c r="G3810" s="1" t="s">
        <v>12227</v>
      </c>
      <c r="H3810" s="1" t="s">
        <v>12228</v>
      </c>
    </row>
    <row r="3811" ht="15.75" customHeight="1">
      <c r="A3811" s="1" t="s">
        <v>12229</v>
      </c>
      <c r="B3811" s="1" t="s">
        <v>12230</v>
      </c>
      <c r="C3811" s="1" t="s">
        <v>12231</v>
      </c>
      <c r="D3811" s="1" t="s">
        <v>3</v>
      </c>
      <c r="E3811" s="1" t="s">
        <v>8081</v>
      </c>
      <c r="F3811" s="1" t="s">
        <v>8082</v>
      </c>
      <c r="G3811" s="1" t="s">
        <v>8087</v>
      </c>
      <c r="H3811" s="1" t="s">
        <v>6112</v>
      </c>
    </row>
    <row r="3812" ht="15.75" customHeight="1">
      <c r="A3812" s="1" t="s">
        <v>12232</v>
      </c>
      <c r="B3812" s="1" t="s">
        <v>12233</v>
      </c>
      <c r="C3812" s="1" t="s">
        <v>12234</v>
      </c>
      <c r="D3812" s="1" t="s">
        <v>68</v>
      </c>
      <c r="E3812" s="1" t="s">
        <v>8081</v>
      </c>
      <c r="F3812" s="1" t="s">
        <v>8082</v>
      </c>
      <c r="G3812" s="1" t="s">
        <v>8132</v>
      </c>
      <c r="H3812" s="1" t="s">
        <v>49</v>
      </c>
    </row>
    <row r="3813" ht="15.75" customHeight="1">
      <c r="A3813" s="1" t="s">
        <v>12235</v>
      </c>
      <c r="B3813" s="1" t="s">
        <v>12236</v>
      </c>
      <c r="C3813" s="1" t="s">
        <v>9837</v>
      </c>
      <c r="D3813" s="1" t="s">
        <v>68</v>
      </c>
      <c r="E3813" s="1" t="s">
        <v>8081</v>
      </c>
      <c r="F3813" s="1" t="s">
        <v>8082</v>
      </c>
      <c r="G3813" s="1" t="s">
        <v>8106</v>
      </c>
      <c r="H3813" s="1" t="s">
        <v>6112</v>
      </c>
    </row>
    <row r="3814" ht="15.75" customHeight="1">
      <c r="A3814" s="1" t="s">
        <v>12237</v>
      </c>
      <c r="B3814" s="1" t="s">
        <v>12238</v>
      </c>
      <c r="C3814" s="1" t="s">
        <v>12239</v>
      </c>
      <c r="D3814" s="1" t="s">
        <v>68</v>
      </c>
      <c r="E3814" s="1" t="s">
        <v>8081</v>
      </c>
      <c r="F3814" s="1" t="s">
        <v>7850</v>
      </c>
      <c r="G3814" s="1" t="s">
        <v>4635</v>
      </c>
      <c r="H3814" s="1" t="s">
        <v>49</v>
      </c>
    </row>
    <row r="3815" ht="15.75" customHeight="1">
      <c r="A3815" s="1" t="s">
        <v>10857</v>
      </c>
      <c r="B3815" s="1" t="s">
        <v>12240</v>
      </c>
      <c r="C3815" s="1" t="s">
        <v>11487</v>
      </c>
      <c r="D3815" s="1" t="s">
        <v>68</v>
      </c>
      <c r="E3815" s="1" t="s">
        <v>8081</v>
      </c>
      <c r="F3815" s="1" t="s">
        <v>8095</v>
      </c>
      <c r="G3815" s="1" t="s">
        <v>8176</v>
      </c>
      <c r="H3815" s="1" t="s">
        <v>8143</v>
      </c>
    </row>
    <row r="3816" ht="15.75" customHeight="1">
      <c r="A3816" s="1" t="s">
        <v>10944</v>
      </c>
      <c r="B3816" s="1" t="s">
        <v>12241</v>
      </c>
      <c r="C3816" s="1" t="s">
        <v>12242</v>
      </c>
      <c r="D3816" s="1" t="s">
        <v>68</v>
      </c>
      <c r="E3816" s="1" t="s">
        <v>8081</v>
      </c>
      <c r="F3816" s="1" t="s">
        <v>8082</v>
      </c>
      <c r="G3816" s="1" t="s">
        <v>8124</v>
      </c>
      <c r="H3816" s="1" t="s">
        <v>6112</v>
      </c>
    </row>
    <row r="3817" ht="15.75" customHeight="1">
      <c r="A3817" s="1" t="s">
        <v>12243</v>
      </c>
      <c r="B3817" s="1" t="s">
        <v>12244</v>
      </c>
      <c r="C3817" s="1" t="s">
        <v>12245</v>
      </c>
      <c r="D3817" s="1" t="s">
        <v>68</v>
      </c>
      <c r="E3817" s="1" t="s">
        <v>8081</v>
      </c>
      <c r="F3817" s="1" t="s">
        <v>8082</v>
      </c>
      <c r="G3817" s="1" t="s">
        <v>12246</v>
      </c>
      <c r="H3817" s="1" t="s">
        <v>12247</v>
      </c>
    </row>
    <row r="3818" ht="15.75" customHeight="1">
      <c r="A3818" s="1" t="s">
        <v>8436</v>
      </c>
      <c r="B3818" s="1" t="s">
        <v>12248</v>
      </c>
      <c r="C3818" s="1" t="s">
        <v>8438</v>
      </c>
      <c r="D3818" s="1" t="s">
        <v>68</v>
      </c>
      <c r="E3818" s="1" t="s">
        <v>8081</v>
      </c>
      <c r="F3818" s="1" t="s">
        <v>8082</v>
      </c>
      <c r="G3818" s="1" t="s">
        <v>8206</v>
      </c>
      <c r="H3818" s="1" t="s">
        <v>6112</v>
      </c>
    </row>
    <row r="3819" ht="15.75" customHeight="1">
      <c r="A3819" s="1" t="s">
        <v>12249</v>
      </c>
      <c r="B3819" s="1" t="s">
        <v>12250</v>
      </c>
      <c r="C3819" s="1" t="s">
        <v>12251</v>
      </c>
      <c r="D3819" s="1" t="s">
        <v>68</v>
      </c>
      <c r="E3819" s="1" t="s">
        <v>8081</v>
      </c>
      <c r="F3819" s="1" t="s">
        <v>8082</v>
      </c>
      <c r="G3819" s="1" t="s">
        <v>8132</v>
      </c>
      <c r="H3819" s="1" t="s">
        <v>6112</v>
      </c>
    </row>
    <row r="3820" ht="15.75" customHeight="1">
      <c r="A3820" s="1" t="s">
        <v>10848</v>
      </c>
      <c r="B3820" s="1" t="s">
        <v>12252</v>
      </c>
      <c r="C3820" s="1" t="s">
        <v>10850</v>
      </c>
      <c r="D3820" s="1" t="s">
        <v>68</v>
      </c>
      <c r="E3820" s="1" t="s">
        <v>8081</v>
      </c>
      <c r="F3820" s="1" t="s">
        <v>8118</v>
      </c>
      <c r="G3820" s="1" t="s">
        <v>8235</v>
      </c>
      <c r="H3820" s="1" t="s">
        <v>49</v>
      </c>
    </row>
    <row r="3821" ht="15.75" customHeight="1">
      <c r="A3821" s="1" t="s">
        <v>12253</v>
      </c>
      <c r="B3821" s="1" t="s">
        <v>12254</v>
      </c>
      <c r="C3821" s="1" t="s">
        <v>12255</v>
      </c>
      <c r="D3821" s="1" t="s">
        <v>3</v>
      </c>
      <c r="E3821" s="1" t="s">
        <v>8081</v>
      </c>
      <c r="F3821" s="1" t="s">
        <v>7850</v>
      </c>
      <c r="G3821" s="1" t="s">
        <v>12256</v>
      </c>
      <c r="H3821" s="1" t="s">
        <v>244</v>
      </c>
    </row>
    <row r="3822" ht="15.75" customHeight="1">
      <c r="A3822" s="1" t="s">
        <v>12257</v>
      </c>
      <c r="B3822" s="1" t="s">
        <v>12258</v>
      </c>
      <c r="C3822" s="1" t="s">
        <v>12259</v>
      </c>
      <c r="D3822" s="1" t="s">
        <v>68</v>
      </c>
      <c r="E3822" s="1" t="s">
        <v>8081</v>
      </c>
      <c r="F3822" s="1" t="s">
        <v>8118</v>
      </c>
      <c r="G3822" s="1" t="s">
        <v>10053</v>
      </c>
      <c r="H3822" s="1" t="s">
        <v>6112</v>
      </c>
    </row>
    <row r="3823" ht="15.75" customHeight="1">
      <c r="A3823" s="1" t="s">
        <v>12260</v>
      </c>
      <c r="B3823" s="1" t="s">
        <v>12261</v>
      </c>
      <c r="C3823" s="1" t="s">
        <v>12262</v>
      </c>
      <c r="D3823" s="1" t="s">
        <v>3</v>
      </c>
      <c r="E3823" s="1" t="s">
        <v>8081</v>
      </c>
      <c r="F3823" s="1" t="s">
        <v>8118</v>
      </c>
      <c r="G3823" s="1" t="s">
        <v>12263</v>
      </c>
      <c r="H3823" s="1" t="s">
        <v>8143</v>
      </c>
    </row>
    <row r="3824" ht="15.75" customHeight="1">
      <c r="A3824" s="1" t="s">
        <v>10335</v>
      </c>
      <c r="B3824" s="1" t="s">
        <v>12264</v>
      </c>
      <c r="C3824" s="1" t="s">
        <v>10337</v>
      </c>
      <c r="D3824" s="1" t="s">
        <v>68</v>
      </c>
      <c r="E3824" s="1" t="s">
        <v>8081</v>
      </c>
      <c r="F3824" s="1" t="s">
        <v>8082</v>
      </c>
      <c r="G3824" s="1" t="s">
        <v>8124</v>
      </c>
      <c r="H3824" s="1" t="s">
        <v>8143</v>
      </c>
    </row>
    <row r="3825" ht="15.75" customHeight="1">
      <c r="A3825" s="1" t="s">
        <v>12265</v>
      </c>
      <c r="B3825" s="1" t="s">
        <v>12266</v>
      </c>
      <c r="C3825" s="1" t="s">
        <v>12267</v>
      </c>
      <c r="D3825" s="1" t="s">
        <v>3</v>
      </c>
      <c r="E3825" s="1" t="s">
        <v>8081</v>
      </c>
      <c r="F3825" s="1" t="s">
        <v>7850</v>
      </c>
      <c r="G3825" s="1" t="s">
        <v>12268</v>
      </c>
      <c r="H3825" s="1" t="s">
        <v>6112</v>
      </c>
    </row>
    <row r="3826" ht="15.75" customHeight="1">
      <c r="A3826" s="1" t="s">
        <v>12269</v>
      </c>
      <c r="B3826" s="1" t="s">
        <v>12270</v>
      </c>
      <c r="C3826" s="1" t="s">
        <v>12271</v>
      </c>
      <c r="D3826" s="1" t="s">
        <v>3</v>
      </c>
      <c r="E3826" s="1" t="s">
        <v>8081</v>
      </c>
      <c r="F3826" s="1" t="s">
        <v>7850</v>
      </c>
      <c r="G3826" s="1" t="s">
        <v>12272</v>
      </c>
      <c r="H3826" s="1" t="s">
        <v>49</v>
      </c>
    </row>
    <row r="3827" ht="15.75" customHeight="1">
      <c r="A3827" s="1" t="s">
        <v>12273</v>
      </c>
      <c r="B3827" s="1" t="s">
        <v>12274</v>
      </c>
      <c r="C3827" s="1" t="s">
        <v>12275</v>
      </c>
      <c r="D3827" s="1" t="s">
        <v>3</v>
      </c>
      <c r="E3827" s="1" t="s">
        <v>8081</v>
      </c>
      <c r="F3827" s="1" t="s">
        <v>8118</v>
      </c>
      <c r="G3827" s="1" t="s">
        <v>9308</v>
      </c>
      <c r="H3827" s="1" t="s">
        <v>6112</v>
      </c>
    </row>
    <row r="3828" ht="15.75" customHeight="1">
      <c r="A3828" s="1" t="s">
        <v>9120</v>
      </c>
      <c r="B3828" s="1" t="s">
        <v>12276</v>
      </c>
      <c r="C3828" s="1" t="s">
        <v>9122</v>
      </c>
      <c r="D3828" s="1" t="s">
        <v>68</v>
      </c>
      <c r="E3828" s="1" t="s">
        <v>8081</v>
      </c>
      <c r="F3828" s="1" t="s">
        <v>8095</v>
      </c>
      <c r="G3828" s="1" t="s">
        <v>9123</v>
      </c>
      <c r="H3828" s="1" t="s">
        <v>8114</v>
      </c>
    </row>
    <row r="3829" ht="15.75" customHeight="1">
      <c r="A3829" s="1" t="s">
        <v>10637</v>
      </c>
      <c r="B3829" s="1" t="s">
        <v>12277</v>
      </c>
      <c r="C3829" s="1" t="s">
        <v>10639</v>
      </c>
      <c r="D3829" s="1" t="s">
        <v>68</v>
      </c>
      <c r="E3829" s="1" t="s">
        <v>8081</v>
      </c>
      <c r="F3829" s="1" t="s">
        <v>8118</v>
      </c>
      <c r="G3829" s="1" t="s">
        <v>8132</v>
      </c>
      <c r="H3829" s="1" t="s">
        <v>6112</v>
      </c>
    </row>
    <row r="3830" ht="15.75" customHeight="1">
      <c r="A3830" s="1" t="s">
        <v>12278</v>
      </c>
      <c r="B3830" s="1" t="s">
        <v>12279</v>
      </c>
      <c r="C3830" s="1" t="s">
        <v>12280</v>
      </c>
      <c r="D3830" s="1" t="s">
        <v>68</v>
      </c>
      <c r="E3830" s="1" t="s">
        <v>8081</v>
      </c>
      <c r="F3830" s="1" t="s">
        <v>8082</v>
      </c>
      <c r="G3830" s="1" t="s">
        <v>12281</v>
      </c>
      <c r="H3830" s="1" t="s">
        <v>6112</v>
      </c>
    </row>
    <row r="3831" ht="15.75" customHeight="1">
      <c r="A3831" s="1" t="s">
        <v>10862</v>
      </c>
      <c r="B3831" s="1" t="s">
        <v>12282</v>
      </c>
      <c r="C3831" s="1" t="s">
        <v>10864</v>
      </c>
      <c r="D3831" s="1" t="s">
        <v>68</v>
      </c>
      <c r="E3831" s="1" t="s">
        <v>8081</v>
      </c>
      <c r="F3831" s="1" t="s">
        <v>8082</v>
      </c>
      <c r="G3831" s="1" t="s">
        <v>8136</v>
      </c>
      <c r="H3831" s="1" t="s">
        <v>6112</v>
      </c>
    </row>
    <row r="3832" ht="15.75" customHeight="1">
      <c r="A3832" s="1" t="s">
        <v>12283</v>
      </c>
      <c r="B3832" s="1" t="s">
        <v>12284</v>
      </c>
      <c r="C3832" s="1" t="s">
        <v>12285</v>
      </c>
      <c r="D3832" s="1" t="s">
        <v>68</v>
      </c>
      <c r="E3832" s="1" t="s">
        <v>8081</v>
      </c>
      <c r="F3832" s="1" t="s">
        <v>8118</v>
      </c>
      <c r="G3832" s="1" t="s">
        <v>974</v>
      </c>
      <c r="H3832" s="1" t="s">
        <v>6112</v>
      </c>
    </row>
    <row r="3833" ht="15.75" customHeight="1">
      <c r="A3833" s="1" t="s">
        <v>12286</v>
      </c>
      <c r="B3833" s="1" t="s">
        <v>12287</v>
      </c>
      <c r="C3833" s="1" t="s">
        <v>12288</v>
      </c>
      <c r="D3833" s="1" t="s">
        <v>68</v>
      </c>
      <c r="E3833" s="1" t="s">
        <v>8081</v>
      </c>
      <c r="F3833" s="1" t="s">
        <v>8118</v>
      </c>
      <c r="G3833" s="1" t="s">
        <v>9948</v>
      </c>
      <c r="H3833" s="1" t="s">
        <v>6112</v>
      </c>
    </row>
    <row r="3834" ht="15.75" customHeight="1">
      <c r="A3834" s="1" t="s">
        <v>12289</v>
      </c>
      <c r="B3834" s="1" t="s">
        <v>12290</v>
      </c>
      <c r="C3834" s="1" t="s">
        <v>12291</v>
      </c>
      <c r="D3834" s="1" t="s">
        <v>3</v>
      </c>
      <c r="E3834" s="1" t="s">
        <v>8081</v>
      </c>
      <c r="F3834" s="1" t="s">
        <v>8118</v>
      </c>
      <c r="G3834" s="1" t="s">
        <v>12292</v>
      </c>
      <c r="H3834" s="1" t="s">
        <v>49</v>
      </c>
    </row>
    <row r="3835" ht="15.75" customHeight="1">
      <c r="A3835" s="1" t="s">
        <v>12293</v>
      </c>
      <c r="B3835" s="1" t="s">
        <v>12294</v>
      </c>
      <c r="C3835" s="1" t="s">
        <v>12295</v>
      </c>
      <c r="D3835" s="1" t="s">
        <v>68</v>
      </c>
      <c r="E3835" s="1" t="s">
        <v>8081</v>
      </c>
      <c r="F3835" s="1" t="s">
        <v>7850</v>
      </c>
      <c r="G3835" s="1" t="s">
        <v>8307</v>
      </c>
      <c r="H3835" s="1" t="s">
        <v>6112</v>
      </c>
    </row>
    <row r="3836" ht="15.75" customHeight="1">
      <c r="A3836" s="1" t="s">
        <v>12296</v>
      </c>
      <c r="B3836" s="1" t="s">
        <v>12297</v>
      </c>
      <c r="C3836" s="1" t="s">
        <v>12298</v>
      </c>
      <c r="D3836" s="1" t="s">
        <v>3</v>
      </c>
      <c r="E3836" s="1" t="s">
        <v>8081</v>
      </c>
      <c r="F3836" s="1" t="s">
        <v>8118</v>
      </c>
      <c r="G3836" s="1" t="s">
        <v>8719</v>
      </c>
      <c r="H3836" s="1" t="s">
        <v>49</v>
      </c>
    </row>
    <row r="3837" ht="15.75" customHeight="1">
      <c r="A3837" s="1" t="s">
        <v>9317</v>
      </c>
      <c r="B3837" s="1" t="s">
        <v>12299</v>
      </c>
      <c r="C3837" s="1" t="s">
        <v>9319</v>
      </c>
      <c r="D3837" s="1" t="s">
        <v>68</v>
      </c>
      <c r="E3837" s="1" t="s">
        <v>8081</v>
      </c>
      <c r="F3837" s="1" t="s">
        <v>8118</v>
      </c>
      <c r="G3837" s="1" t="s">
        <v>8235</v>
      </c>
      <c r="H3837" s="1" t="s">
        <v>6112</v>
      </c>
    </row>
    <row r="3838" ht="15.75" customHeight="1">
      <c r="A3838" s="1" t="s">
        <v>12300</v>
      </c>
      <c r="B3838" s="1" t="s">
        <v>12301</v>
      </c>
      <c r="C3838" s="1" t="s">
        <v>12302</v>
      </c>
      <c r="D3838" s="1" t="s">
        <v>68</v>
      </c>
      <c r="E3838" s="1" t="s">
        <v>8081</v>
      </c>
      <c r="F3838" s="1" t="s">
        <v>8118</v>
      </c>
      <c r="G3838" s="1" t="s">
        <v>9088</v>
      </c>
      <c r="H3838" s="1" t="s">
        <v>6112</v>
      </c>
    </row>
    <row r="3839" ht="15.75" customHeight="1">
      <c r="A3839" s="1" t="s">
        <v>12303</v>
      </c>
      <c r="B3839" s="1" t="s">
        <v>12304</v>
      </c>
      <c r="C3839" s="1" t="s">
        <v>8839</v>
      </c>
      <c r="D3839" s="1" t="s">
        <v>68</v>
      </c>
      <c r="E3839" s="1" t="s">
        <v>8081</v>
      </c>
      <c r="F3839" s="1" t="s">
        <v>8095</v>
      </c>
      <c r="G3839" s="1" t="s">
        <v>8176</v>
      </c>
      <c r="H3839" s="1" t="s">
        <v>6112</v>
      </c>
    </row>
    <row r="3840" ht="15.75" customHeight="1">
      <c r="A3840" s="1" t="s">
        <v>12305</v>
      </c>
      <c r="B3840" s="1" t="s">
        <v>12306</v>
      </c>
      <c r="C3840" s="1" t="s">
        <v>12307</v>
      </c>
      <c r="D3840" s="1" t="s">
        <v>68</v>
      </c>
      <c r="E3840" s="1" t="s">
        <v>8081</v>
      </c>
      <c r="F3840" s="1" t="s">
        <v>8118</v>
      </c>
      <c r="G3840" s="1" t="s">
        <v>8235</v>
      </c>
      <c r="H3840" s="1" t="s">
        <v>6112</v>
      </c>
    </row>
    <row r="3841" ht="15.75" customHeight="1">
      <c r="A3841" s="1" t="s">
        <v>12308</v>
      </c>
      <c r="B3841" s="1" t="s">
        <v>12309</v>
      </c>
      <c r="C3841" s="1" t="s">
        <v>12310</v>
      </c>
      <c r="D3841" s="1" t="s">
        <v>68</v>
      </c>
      <c r="E3841" s="1" t="s">
        <v>8081</v>
      </c>
      <c r="F3841" s="1" t="s">
        <v>8082</v>
      </c>
      <c r="G3841" s="1" t="s">
        <v>12311</v>
      </c>
      <c r="H3841" s="1" t="s">
        <v>6112</v>
      </c>
    </row>
    <row r="3842" ht="15.75" customHeight="1">
      <c r="A3842" s="1" t="s">
        <v>10412</v>
      </c>
      <c r="B3842" s="1" t="s">
        <v>12312</v>
      </c>
      <c r="C3842" s="1" t="s">
        <v>12313</v>
      </c>
      <c r="D3842" s="1" t="s">
        <v>3</v>
      </c>
      <c r="E3842" s="1" t="s">
        <v>8081</v>
      </c>
      <c r="F3842" s="1" t="s">
        <v>7850</v>
      </c>
      <c r="G3842" s="1" t="s">
        <v>8323</v>
      </c>
      <c r="H3842" s="1" t="s">
        <v>6112</v>
      </c>
    </row>
    <row r="3843" ht="15.75" customHeight="1">
      <c r="A3843" s="1" t="s">
        <v>12314</v>
      </c>
      <c r="B3843" s="1" t="s">
        <v>12315</v>
      </c>
      <c r="C3843" s="1" t="s">
        <v>12316</v>
      </c>
      <c r="D3843" s="1" t="s">
        <v>68</v>
      </c>
      <c r="E3843" s="1" t="s">
        <v>8081</v>
      </c>
      <c r="F3843" s="1" t="s">
        <v>7850</v>
      </c>
      <c r="G3843" s="1" t="s">
        <v>8157</v>
      </c>
      <c r="H3843" s="1" t="s">
        <v>6112</v>
      </c>
    </row>
    <row r="3844" ht="15.75" customHeight="1">
      <c r="A3844" s="1" t="s">
        <v>12317</v>
      </c>
      <c r="B3844" s="1" t="s">
        <v>12318</v>
      </c>
      <c r="C3844" s="1" t="s">
        <v>12319</v>
      </c>
      <c r="D3844" s="1" t="s">
        <v>68</v>
      </c>
      <c r="E3844" s="1" t="s">
        <v>8081</v>
      </c>
      <c r="F3844" s="1" t="s">
        <v>8082</v>
      </c>
      <c r="G3844" s="1" t="s">
        <v>8124</v>
      </c>
      <c r="H3844" s="1" t="s">
        <v>6112</v>
      </c>
    </row>
    <row r="3845" ht="15.75" customHeight="1">
      <c r="A3845" s="1" t="s">
        <v>12320</v>
      </c>
      <c r="B3845" s="1" t="s">
        <v>12321</v>
      </c>
      <c r="C3845" s="1" t="s">
        <v>12322</v>
      </c>
      <c r="D3845" s="1" t="s">
        <v>68</v>
      </c>
      <c r="E3845" s="1" t="s">
        <v>8081</v>
      </c>
      <c r="F3845" s="1" t="s">
        <v>8082</v>
      </c>
      <c r="G3845" s="1" t="s">
        <v>8132</v>
      </c>
      <c r="H3845" s="1" t="s">
        <v>6112</v>
      </c>
    </row>
    <row r="3846" ht="15.75" customHeight="1">
      <c r="A3846" s="1" t="s">
        <v>12323</v>
      </c>
      <c r="B3846" s="1" t="s">
        <v>12324</v>
      </c>
      <c r="C3846" s="1" t="s">
        <v>12325</v>
      </c>
      <c r="D3846" s="1" t="s">
        <v>3</v>
      </c>
      <c r="E3846" s="1" t="s">
        <v>8081</v>
      </c>
      <c r="F3846" s="1" t="s">
        <v>8095</v>
      </c>
      <c r="G3846" s="1" t="s">
        <v>12292</v>
      </c>
      <c r="H3846" s="1" t="s">
        <v>49</v>
      </c>
    </row>
    <row r="3847" ht="15.75" customHeight="1">
      <c r="A3847" s="1" t="s">
        <v>8824</v>
      </c>
      <c r="B3847" s="1" t="s">
        <v>12326</v>
      </c>
      <c r="C3847" s="1" t="s">
        <v>8826</v>
      </c>
      <c r="D3847" s="1" t="s">
        <v>68</v>
      </c>
      <c r="E3847" s="1" t="s">
        <v>8081</v>
      </c>
      <c r="F3847" s="1" t="s">
        <v>8095</v>
      </c>
      <c r="G3847" s="1" t="s">
        <v>8176</v>
      </c>
      <c r="H3847" s="1" t="s">
        <v>6112</v>
      </c>
    </row>
    <row r="3848" ht="15.75" customHeight="1">
      <c r="A3848" s="1" t="s">
        <v>12327</v>
      </c>
      <c r="B3848" s="1" t="s">
        <v>12328</v>
      </c>
      <c r="C3848" s="1" t="s">
        <v>12329</v>
      </c>
      <c r="D3848" s="1" t="s">
        <v>68</v>
      </c>
      <c r="E3848" s="1" t="s">
        <v>8081</v>
      </c>
      <c r="F3848" s="1" t="s">
        <v>8082</v>
      </c>
      <c r="G3848" s="1" t="s">
        <v>12330</v>
      </c>
      <c r="H3848" s="1" t="s">
        <v>12331</v>
      </c>
    </row>
    <row r="3849" ht="15.75" customHeight="1">
      <c r="A3849" s="1" t="s">
        <v>12332</v>
      </c>
      <c r="B3849" s="1" t="s">
        <v>12333</v>
      </c>
      <c r="C3849" s="1" t="s">
        <v>12334</v>
      </c>
      <c r="D3849" s="1" t="s">
        <v>68</v>
      </c>
      <c r="E3849" s="1" t="s">
        <v>8081</v>
      </c>
      <c r="F3849" s="1" t="s">
        <v>8082</v>
      </c>
      <c r="G3849" s="1" t="s">
        <v>8239</v>
      </c>
      <c r="H3849" s="1" t="s">
        <v>8120</v>
      </c>
    </row>
    <row r="3850" ht="15.75" customHeight="1">
      <c r="A3850" s="1" t="s">
        <v>12335</v>
      </c>
      <c r="B3850" s="1" t="s">
        <v>12336</v>
      </c>
      <c r="C3850" s="1" t="s">
        <v>12337</v>
      </c>
      <c r="D3850" s="1" t="s">
        <v>68</v>
      </c>
      <c r="E3850" s="1" t="s">
        <v>8081</v>
      </c>
      <c r="F3850" s="1" t="s">
        <v>8118</v>
      </c>
      <c r="G3850" s="1" t="s">
        <v>10053</v>
      </c>
      <c r="H3850" s="1" t="s">
        <v>6112</v>
      </c>
    </row>
    <row r="3851" ht="15.75" customHeight="1">
      <c r="A3851" s="1" t="s">
        <v>12338</v>
      </c>
      <c r="B3851" s="1" t="s">
        <v>12339</v>
      </c>
      <c r="C3851" s="1" t="s">
        <v>12340</v>
      </c>
      <c r="D3851" s="1" t="s">
        <v>68</v>
      </c>
      <c r="E3851" s="1" t="s">
        <v>8081</v>
      </c>
      <c r="F3851" s="1" t="s">
        <v>8118</v>
      </c>
      <c r="G3851" s="1" t="s">
        <v>12341</v>
      </c>
      <c r="H3851" s="1" t="s">
        <v>6112</v>
      </c>
    </row>
    <row r="3852" ht="15.75" customHeight="1">
      <c r="A3852" s="1" t="s">
        <v>12342</v>
      </c>
      <c r="B3852" s="1" t="s">
        <v>12343</v>
      </c>
      <c r="C3852" s="1" t="s">
        <v>12344</v>
      </c>
      <c r="D3852" s="1" t="s">
        <v>68</v>
      </c>
      <c r="E3852" s="1" t="s">
        <v>8081</v>
      </c>
      <c r="F3852" s="1" t="s">
        <v>7850</v>
      </c>
      <c r="G3852" s="1" t="s">
        <v>12345</v>
      </c>
      <c r="H3852" s="1" t="s">
        <v>6112</v>
      </c>
    </row>
    <row r="3853" ht="15.75" customHeight="1">
      <c r="A3853" s="1" t="s">
        <v>12346</v>
      </c>
      <c r="B3853" s="1" t="s">
        <v>12347</v>
      </c>
      <c r="C3853" s="1" t="s">
        <v>12348</v>
      </c>
      <c r="D3853" s="1" t="s">
        <v>68</v>
      </c>
      <c r="E3853" s="1" t="s">
        <v>8081</v>
      </c>
      <c r="F3853" s="1" t="s">
        <v>7850</v>
      </c>
      <c r="G3853" s="1" t="s">
        <v>12349</v>
      </c>
      <c r="H3853" s="1" t="s">
        <v>1893</v>
      </c>
    </row>
    <row r="3854" ht="15.75" customHeight="1">
      <c r="A3854" s="1" t="s">
        <v>10618</v>
      </c>
      <c r="B3854" s="1" t="s">
        <v>12350</v>
      </c>
      <c r="C3854" s="1" t="s">
        <v>10620</v>
      </c>
      <c r="D3854" s="1" t="s">
        <v>68</v>
      </c>
      <c r="E3854" s="1" t="s">
        <v>8081</v>
      </c>
      <c r="F3854" s="1" t="s">
        <v>8082</v>
      </c>
      <c r="G3854" s="1" t="s">
        <v>10621</v>
      </c>
      <c r="H3854" s="1" t="s">
        <v>8143</v>
      </c>
    </row>
    <row r="3855" ht="15.75" customHeight="1">
      <c r="A3855" s="1" t="s">
        <v>12351</v>
      </c>
      <c r="B3855" s="1" t="s">
        <v>12352</v>
      </c>
      <c r="C3855" s="1" t="s">
        <v>12353</v>
      </c>
      <c r="D3855" s="1" t="s">
        <v>68</v>
      </c>
      <c r="E3855" s="1" t="s">
        <v>8081</v>
      </c>
      <c r="F3855" s="1" t="s">
        <v>8082</v>
      </c>
      <c r="G3855" s="1" t="s">
        <v>11307</v>
      </c>
      <c r="H3855" s="1" t="s">
        <v>6112</v>
      </c>
    </row>
    <row r="3856" ht="15.75" customHeight="1">
      <c r="A3856" s="1" t="s">
        <v>12354</v>
      </c>
      <c r="B3856" s="1" t="s">
        <v>12355</v>
      </c>
      <c r="C3856" s="1" t="s">
        <v>12356</v>
      </c>
      <c r="D3856" s="1" t="s">
        <v>68</v>
      </c>
      <c r="E3856" s="1" t="s">
        <v>8081</v>
      </c>
      <c r="F3856" s="1" t="s">
        <v>8082</v>
      </c>
      <c r="G3856" s="1" t="s">
        <v>12357</v>
      </c>
      <c r="H3856" s="1" t="s">
        <v>6112</v>
      </c>
    </row>
    <row r="3857" ht="15.75" customHeight="1">
      <c r="A3857" s="1" t="s">
        <v>11532</v>
      </c>
      <c r="B3857" s="1" t="s">
        <v>12358</v>
      </c>
      <c r="C3857" s="1" t="s">
        <v>11534</v>
      </c>
      <c r="D3857" s="1" t="s">
        <v>68</v>
      </c>
      <c r="E3857" s="1" t="s">
        <v>8081</v>
      </c>
      <c r="F3857" s="1" t="s">
        <v>8082</v>
      </c>
      <c r="G3857" s="1" t="s">
        <v>8124</v>
      </c>
      <c r="H3857" s="1" t="s">
        <v>9324</v>
      </c>
    </row>
    <row r="3858" ht="15.75" customHeight="1">
      <c r="A3858" s="1" t="s">
        <v>12296</v>
      </c>
      <c r="B3858" s="1" t="s">
        <v>12359</v>
      </c>
      <c r="C3858" s="1" t="s">
        <v>12298</v>
      </c>
      <c r="D3858" s="1" t="s">
        <v>3</v>
      </c>
      <c r="E3858" s="1" t="s">
        <v>8081</v>
      </c>
      <c r="F3858" s="1" t="s">
        <v>8118</v>
      </c>
      <c r="G3858" s="1" t="s">
        <v>8719</v>
      </c>
      <c r="H3858" s="1" t="s">
        <v>49</v>
      </c>
    </row>
    <row r="3859" ht="15.75" customHeight="1">
      <c r="A3859" s="1" t="s">
        <v>12360</v>
      </c>
      <c r="B3859" s="1" t="s">
        <v>12361</v>
      </c>
      <c r="C3859" s="1" t="s">
        <v>12362</v>
      </c>
      <c r="D3859" s="1" t="s">
        <v>68</v>
      </c>
      <c r="E3859" s="1" t="s">
        <v>8081</v>
      </c>
      <c r="F3859" s="1" t="s">
        <v>8082</v>
      </c>
      <c r="G3859" s="1" t="s">
        <v>8128</v>
      </c>
      <c r="H3859" s="1" t="s">
        <v>8143</v>
      </c>
    </row>
    <row r="3860" ht="15.75" customHeight="1">
      <c r="A3860" s="1" t="s">
        <v>12363</v>
      </c>
      <c r="B3860" s="1" t="s">
        <v>12364</v>
      </c>
      <c r="C3860" s="1" t="s">
        <v>12365</v>
      </c>
      <c r="D3860" s="1" t="s">
        <v>68</v>
      </c>
      <c r="E3860" s="1" t="s">
        <v>8081</v>
      </c>
      <c r="F3860" s="1" t="s">
        <v>8082</v>
      </c>
      <c r="G3860" s="1" t="s">
        <v>12366</v>
      </c>
      <c r="H3860" s="1" t="s">
        <v>6112</v>
      </c>
    </row>
    <row r="3861" ht="15.75" customHeight="1">
      <c r="A3861" s="1" t="s">
        <v>12367</v>
      </c>
      <c r="B3861" s="1" t="s">
        <v>12368</v>
      </c>
      <c r="C3861" s="1" t="s">
        <v>12369</v>
      </c>
      <c r="D3861" s="1" t="s">
        <v>3</v>
      </c>
      <c r="E3861" s="1" t="s">
        <v>8081</v>
      </c>
      <c r="F3861" s="1" t="s">
        <v>8118</v>
      </c>
      <c r="G3861" s="1" t="s">
        <v>12370</v>
      </c>
      <c r="H3861" s="1" t="s">
        <v>6112</v>
      </c>
    </row>
    <row r="3862" ht="15.75" customHeight="1">
      <c r="A3862" s="1" t="s">
        <v>12371</v>
      </c>
      <c r="B3862" s="1" t="s">
        <v>12372</v>
      </c>
      <c r="C3862" s="1" t="s">
        <v>12373</v>
      </c>
      <c r="D3862" s="1" t="s">
        <v>68</v>
      </c>
      <c r="E3862" s="1" t="s">
        <v>8081</v>
      </c>
      <c r="F3862" s="1" t="s">
        <v>7850</v>
      </c>
      <c r="G3862" s="1" t="s">
        <v>12374</v>
      </c>
      <c r="H3862" s="1" t="s">
        <v>6112</v>
      </c>
    </row>
    <row r="3863" ht="15.75" customHeight="1">
      <c r="A3863" s="1" t="s">
        <v>12375</v>
      </c>
      <c r="B3863" s="1" t="s">
        <v>12376</v>
      </c>
      <c r="C3863" s="1" t="s">
        <v>12377</v>
      </c>
      <c r="D3863" s="1" t="s">
        <v>3</v>
      </c>
      <c r="E3863" s="1" t="s">
        <v>8081</v>
      </c>
      <c r="F3863" s="1" t="s">
        <v>7850</v>
      </c>
      <c r="G3863" s="1" t="s">
        <v>8719</v>
      </c>
      <c r="H3863" s="1" t="s">
        <v>11758</v>
      </c>
    </row>
    <row r="3864" ht="15.75" customHeight="1">
      <c r="A3864" s="1" t="s">
        <v>12378</v>
      </c>
      <c r="B3864" s="1" t="s">
        <v>12379</v>
      </c>
      <c r="C3864" s="1" t="s">
        <v>12380</v>
      </c>
      <c r="D3864" s="1" t="s">
        <v>3</v>
      </c>
      <c r="E3864" s="1" t="s">
        <v>8081</v>
      </c>
      <c r="F3864" s="1" t="s">
        <v>8082</v>
      </c>
      <c r="G3864" s="1" t="s">
        <v>8087</v>
      </c>
      <c r="H3864" s="1" t="s">
        <v>12381</v>
      </c>
    </row>
    <row r="3865" ht="15.75" customHeight="1">
      <c r="A3865" s="1" t="s">
        <v>12382</v>
      </c>
      <c r="B3865" s="1" t="s">
        <v>12383</v>
      </c>
      <c r="C3865" s="1" t="s">
        <v>12384</v>
      </c>
      <c r="D3865" s="1" t="s">
        <v>68</v>
      </c>
      <c r="E3865" s="1" t="s">
        <v>8081</v>
      </c>
      <c r="F3865" s="1" t="s">
        <v>8082</v>
      </c>
      <c r="G3865" s="1" t="s">
        <v>8124</v>
      </c>
      <c r="H3865" s="1" t="s">
        <v>6112</v>
      </c>
    </row>
    <row r="3866" ht="15.75" customHeight="1">
      <c r="A3866" s="1" t="s">
        <v>12385</v>
      </c>
      <c r="B3866" s="1" t="s">
        <v>12386</v>
      </c>
      <c r="C3866" s="1" t="s">
        <v>12387</v>
      </c>
      <c r="D3866" s="1" t="s">
        <v>68</v>
      </c>
      <c r="E3866" s="1" t="s">
        <v>8081</v>
      </c>
      <c r="F3866" s="1" t="s">
        <v>8082</v>
      </c>
      <c r="G3866" s="1" t="s">
        <v>8124</v>
      </c>
      <c r="H3866" s="1" t="s">
        <v>49</v>
      </c>
    </row>
    <row r="3867" ht="15.75" customHeight="1">
      <c r="A3867" s="1" t="s">
        <v>12388</v>
      </c>
      <c r="B3867" s="1" t="s">
        <v>12389</v>
      </c>
      <c r="C3867" s="1" t="s">
        <v>12390</v>
      </c>
      <c r="D3867" s="1" t="s">
        <v>68</v>
      </c>
      <c r="E3867" s="1" t="s">
        <v>8081</v>
      </c>
      <c r="F3867" s="1" t="s">
        <v>7850</v>
      </c>
      <c r="G3867" s="1" t="s">
        <v>12391</v>
      </c>
      <c r="H3867" s="1" t="s">
        <v>8120</v>
      </c>
    </row>
    <row r="3868" ht="15.75" customHeight="1">
      <c r="A3868" s="1" t="s">
        <v>12392</v>
      </c>
      <c r="B3868" s="1" t="s">
        <v>12393</v>
      </c>
      <c r="C3868" s="1" t="s">
        <v>12394</v>
      </c>
      <c r="D3868" s="1" t="s">
        <v>68</v>
      </c>
      <c r="E3868" s="1" t="s">
        <v>8081</v>
      </c>
      <c r="F3868" s="1" t="s">
        <v>8082</v>
      </c>
      <c r="G3868" s="1" t="s">
        <v>8136</v>
      </c>
      <c r="H3868" s="1" t="s">
        <v>6112</v>
      </c>
    </row>
    <row r="3869" ht="15.75" customHeight="1">
      <c r="A3869" s="1" t="s">
        <v>12224</v>
      </c>
      <c r="B3869" s="1" t="s">
        <v>12395</v>
      </c>
      <c r="C3869" s="1" t="s">
        <v>12226</v>
      </c>
      <c r="D3869" s="1" t="s">
        <v>3</v>
      </c>
      <c r="E3869" s="1" t="s">
        <v>8081</v>
      </c>
      <c r="F3869" s="1" t="s">
        <v>8095</v>
      </c>
      <c r="G3869" s="1" t="s">
        <v>12227</v>
      </c>
      <c r="H3869" s="1" t="s">
        <v>49</v>
      </c>
    </row>
    <row r="3870" ht="15.75" customHeight="1">
      <c r="A3870" s="1" t="s">
        <v>11483</v>
      </c>
      <c r="B3870" s="1" t="s">
        <v>12396</v>
      </c>
      <c r="C3870" s="1" t="s">
        <v>11485</v>
      </c>
      <c r="D3870" s="1" t="s">
        <v>68</v>
      </c>
      <c r="E3870" s="1" t="s">
        <v>8081</v>
      </c>
      <c r="F3870" s="1" t="s">
        <v>7850</v>
      </c>
      <c r="G3870" s="1" t="s">
        <v>11685</v>
      </c>
      <c r="H3870" s="1" t="s">
        <v>6112</v>
      </c>
    </row>
    <row r="3871" ht="15.75" customHeight="1">
      <c r="A3871" s="1" t="s">
        <v>12397</v>
      </c>
      <c r="B3871" s="1" t="s">
        <v>12398</v>
      </c>
      <c r="C3871" s="1" t="s">
        <v>12399</v>
      </c>
      <c r="D3871" s="1" t="s">
        <v>3</v>
      </c>
      <c r="E3871" s="1" t="s">
        <v>8081</v>
      </c>
      <c r="F3871" s="1" t="s">
        <v>8082</v>
      </c>
      <c r="G3871" s="1" t="s">
        <v>8087</v>
      </c>
      <c r="H3871" s="1" t="s">
        <v>49</v>
      </c>
    </row>
    <row r="3872" ht="15.75" customHeight="1">
      <c r="A3872" s="1" t="s">
        <v>12400</v>
      </c>
      <c r="B3872" s="1" t="s">
        <v>12401</v>
      </c>
      <c r="C3872" s="1" t="s">
        <v>12402</v>
      </c>
      <c r="D3872" s="1" t="s">
        <v>68</v>
      </c>
      <c r="E3872" s="1" t="s">
        <v>8081</v>
      </c>
      <c r="F3872" s="1" t="s">
        <v>8082</v>
      </c>
      <c r="G3872" s="1" t="s">
        <v>8124</v>
      </c>
      <c r="H3872" s="1" t="s">
        <v>12403</v>
      </c>
    </row>
    <row r="3873" ht="15.75" customHeight="1">
      <c r="A3873" s="1" t="s">
        <v>12404</v>
      </c>
      <c r="B3873" s="1" t="s">
        <v>12405</v>
      </c>
      <c r="C3873" s="1" t="s">
        <v>12406</v>
      </c>
      <c r="D3873" s="1" t="s">
        <v>3</v>
      </c>
      <c r="E3873" s="1" t="s">
        <v>8081</v>
      </c>
      <c r="F3873" s="1" t="s">
        <v>8082</v>
      </c>
      <c r="G3873" s="1" t="s">
        <v>8087</v>
      </c>
      <c r="H3873" s="1" t="s">
        <v>9324</v>
      </c>
    </row>
    <row r="3874" ht="15.75" customHeight="1">
      <c r="A3874" s="1" t="s">
        <v>12096</v>
      </c>
      <c r="B3874" s="1" t="s">
        <v>12407</v>
      </c>
      <c r="C3874" s="1" t="s">
        <v>12098</v>
      </c>
      <c r="D3874" s="1" t="s">
        <v>68</v>
      </c>
      <c r="E3874" s="1" t="s">
        <v>8081</v>
      </c>
      <c r="F3874" s="1" t="s">
        <v>7850</v>
      </c>
      <c r="G3874" s="1" t="s">
        <v>8128</v>
      </c>
      <c r="H3874" s="1" t="s">
        <v>6112</v>
      </c>
    </row>
    <row r="3875" ht="15.75" customHeight="1">
      <c r="A3875" s="1" t="s">
        <v>12408</v>
      </c>
      <c r="B3875" s="1" t="s">
        <v>12409</v>
      </c>
      <c r="C3875" s="1" t="s">
        <v>12410</v>
      </c>
      <c r="D3875" s="1" t="s">
        <v>68</v>
      </c>
      <c r="E3875" s="1" t="s">
        <v>8081</v>
      </c>
      <c r="F3875" s="1" t="s">
        <v>7850</v>
      </c>
      <c r="G3875" s="1" t="s">
        <v>8215</v>
      </c>
      <c r="H3875" s="1" t="s">
        <v>49</v>
      </c>
    </row>
    <row r="3876" ht="15.75" customHeight="1">
      <c r="A3876" s="1" t="s">
        <v>12411</v>
      </c>
      <c r="B3876" s="1" t="s">
        <v>12412</v>
      </c>
      <c r="C3876" s="1" t="s">
        <v>12413</v>
      </c>
      <c r="D3876" s="1" t="s">
        <v>3</v>
      </c>
      <c r="E3876" s="1" t="s">
        <v>8081</v>
      </c>
      <c r="F3876" s="1" t="s">
        <v>7850</v>
      </c>
      <c r="G3876" s="1" t="s">
        <v>1535</v>
      </c>
      <c r="H3876" s="1" t="s">
        <v>12414</v>
      </c>
    </row>
    <row r="3877" ht="15.75" customHeight="1">
      <c r="A3877" s="1" t="s">
        <v>12415</v>
      </c>
      <c r="B3877" s="1" t="s">
        <v>12416</v>
      </c>
      <c r="C3877" s="1" t="s">
        <v>12417</v>
      </c>
      <c r="D3877" s="1" t="s">
        <v>68</v>
      </c>
      <c r="E3877" s="1" t="s">
        <v>8081</v>
      </c>
      <c r="F3877" s="1" t="s">
        <v>8082</v>
      </c>
      <c r="G3877" s="1" t="s">
        <v>8136</v>
      </c>
      <c r="H3877" s="1" t="s">
        <v>49</v>
      </c>
    </row>
    <row r="3878" ht="15.75" customHeight="1">
      <c r="A3878" s="1" t="s">
        <v>8216</v>
      </c>
      <c r="B3878" s="1" t="s">
        <v>12418</v>
      </c>
      <c r="C3878" s="1" t="s">
        <v>8218</v>
      </c>
      <c r="D3878" s="1" t="s">
        <v>68</v>
      </c>
      <c r="E3878" s="1" t="s">
        <v>8081</v>
      </c>
      <c r="F3878" s="1" t="s">
        <v>8095</v>
      </c>
      <c r="G3878" s="1" t="s">
        <v>8096</v>
      </c>
      <c r="H3878" s="1" t="s">
        <v>12419</v>
      </c>
    </row>
    <row r="3879" ht="15.75" customHeight="1">
      <c r="A3879" s="1" t="s">
        <v>11568</v>
      </c>
      <c r="B3879" s="1" t="s">
        <v>12420</v>
      </c>
      <c r="C3879" s="1" t="s">
        <v>11570</v>
      </c>
      <c r="D3879" s="1" t="s">
        <v>68</v>
      </c>
      <c r="E3879" s="1" t="s">
        <v>8081</v>
      </c>
      <c r="F3879" s="1" t="s">
        <v>7850</v>
      </c>
      <c r="G3879" s="1" t="s">
        <v>8157</v>
      </c>
      <c r="H3879" s="1" t="s">
        <v>6112</v>
      </c>
    </row>
    <row r="3880" ht="15.75" customHeight="1">
      <c r="A3880" s="1" t="s">
        <v>12421</v>
      </c>
      <c r="B3880" s="1" t="s">
        <v>12422</v>
      </c>
      <c r="C3880" s="1" t="s">
        <v>12423</v>
      </c>
      <c r="D3880" s="1" t="s">
        <v>3</v>
      </c>
      <c r="E3880" s="1" t="s">
        <v>8081</v>
      </c>
      <c r="F3880" s="1" t="s">
        <v>7850</v>
      </c>
      <c r="G3880" s="1" t="s">
        <v>12424</v>
      </c>
      <c r="H3880" s="1" t="s">
        <v>244</v>
      </c>
    </row>
    <row r="3881" ht="15.75" customHeight="1">
      <c r="A3881" s="1" t="s">
        <v>12425</v>
      </c>
      <c r="B3881" s="1" t="s">
        <v>12426</v>
      </c>
      <c r="C3881" s="1" t="s">
        <v>12427</v>
      </c>
      <c r="D3881" s="1" t="s">
        <v>68</v>
      </c>
      <c r="E3881" s="1" t="s">
        <v>8081</v>
      </c>
      <c r="F3881" s="1" t="s">
        <v>8082</v>
      </c>
      <c r="G3881" s="1" t="s">
        <v>12428</v>
      </c>
      <c r="H3881" s="1" t="s">
        <v>12429</v>
      </c>
    </row>
    <row r="3882" ht="15.75" customHeight="1">
      <c r="A3882" s="1" t="s">
        <v>12430</v>
      </c>
      <c r="B3882" s="1" t="s">
        <v>12431</v>
      </c>
      <c r="C3882" s="1" t="s">
        <v>12432</v>
      </c>
      <c r="D3882" s="1" t="s">
        <v>68</v>
      </c>
      <c r="E3882" s="1" t="s">
        <v>8081</v>
      </c>
      <c r="F3882" s="1" t="s">
        <v>7850</v>
      </c>
      <c r="G3882" s="1" t="s">
        <v>12433</v>
      </c>
      <c r="H3882" s="1" t="s">
        <v>8143</v>
      </c>
    </row>
    <row r="3883" ht="15.75" customHeight="1">
      <c r="A3883" s="1" t="s">
        <v>12434</v>
      </c>
      <c r="B3883" s="1" t="s">
        <v>12435</v>
      </c>
      <c r="C3883" s="1" t="s">
        <v>12436</v>
      </c>
      <c r="D3883" s="1" t="s">
        <v>3</v>
      </c>
      <c r="E3883" s="1" t="s">
        <v>8081</v>
      </c>
      <c r="F3883" s="1" t="s">
        <v>7850</v>
      </c>
      <c r="G3883" s="1" t="s">
        <v>11399</v>
      </c>
      <c r="H3883" s="1" t="s">
        <v>11663</v>
      </c>
    </row>
    <row r="3884" ht="15.75" customHeight="1">
      <c r="A3884" s="1" t="s">
        <v>12437</v>
      </c>
      <c r="B3884" s="1" t="s">
        <v>12438</v>
      </c>
      <c r="C3884" s="1" t="s">
        <v>12439</v>
      </c>
      <c r="D3884" s="1" t="s">
        <v>3</v>
      </c>
      <c r="E3884" s="1" t="s">
        <v>8081</v>
      </c>
      <c r="F3884" s="1" t="s">
        <v>8082</v>
      </c>
      <c r="G3884" s="1" t="s">
        <v>8239</v>
      </c>
      <c r="H3884" s="1" t="s">
        <v>8081</v>
      </c>
    </row>
    <row r="3885" ht="15.75" customHeight="1">
      <c r="A3885" s="1" t="s">
        <v>12440</v>
      </c>
      <c r="B3885" s="1" t="s">
        <v>12441</v>
      </c>
      <c r="C3885" s="1" t="s">
        <v>12442</v>
      </c>
      <c r="D3885" s="1" t="s">
        <v>3</v>
      </c>
      <c r="E3885" s="1" t="s">
        <v>8081</v>
      </c>
      <c r="F3885" s="1" t="s">
        <v>7850</v>
      </c>
      <c r="G3885" s="1" t="s">
        <v>12443</v>
      </c>
      <c r="H3885" s="1" t="s">
        <v>244</v>
      </c>
    </row>
    <row r="3886" ht="15.75" customHeight="1">
      <c r="A3886" s="1" t="s">
        <v>12444</v>
      </c>
      <c r="B3886" s="1" t="s">
        <v>12445</v>
      </c>
      <c r="C3886" s="1" t="s">
        <v>12446</v>
      </c>
      <c r="D3886" s="1" t="s">
        <v>68</v>
      </c>
      <c r="E3886" s="1" t="s">
        <v>8081</v>
      </c>
      <c r="F3886" s="1" t="s">
        <v>8082</v>
      </c>
      <c r="G3886" s="1" t="s">
        <v>8124</v>
      </c>
      <c r="H3886" s="1" t="s">
        <v>9158</v>
      </c>
    </row>
    <row r="3887" ht="15.75" customHeight="1">
      <c r="A3887" s="1" t="s">
        <v>12447</v>
      </c>
      <c r="B3887" s="1" t="s">
        <v>12448</v>
      </c>
      <c r="C3887" s="1" t="s">
        <v>12449</v>
      </c>
      <c r="D3887" s="1" t="s">
        <v>3</v>
      </c>
      <c r="E3887" s="1" t="s">
        <v>8081</v>
      </c>
      <c r="F3887" s="1" t="s">
        <v>8082</v>
      </c>
      <c r="G3887" s="1" t="s">
        <v>12450</v>
      </c>
      <c r="H3887" s="1" t="s">
        <v>12443</v>
      </c>
    </row>
    <row r="3888" ht="15.75" customHeight="1">
      <c r="A3888" s="1" t="s">
        <v>12451</v>
      </c>
      <c r="B3888" s="1" t="s">
        <v>12452</v>
      </c>
      <c r="C3888" s="1" t="s">
        <v>12453</v>
      </c>
      <c r="D3888" s="1" t="s">
        <v>3</v>
      </c>
      <c r="E3888" s="1" t="s">
        <v>8081</v>
      </c>
      <c r="F3888" s="1" t="s">
        <v>7850</v>
      </c>
      <c r="G3888" s="1" t="s">
        <v>11507</v>
      </c>
      <c r="H3888" s="1" t="s">
        <v>244</v>
      </c>
    </row>
    <row r="3889" ht="15.75" customHeight="1">
      <c r="A3889" s="1" t="s">
        <v>12454</v>
      </c>
      <c r="B3889" s="1" t="s">
        <v>12455</v>
      </c>
      <c r="C3889" s="1" t="s">
        <v>12456</v>
      </c>
      <c r="D3889" s="1" t="s">
        <v>3</v>
      </c>
      <c r="E3889" s="1" t="s">
        <v>8081</v>
      </c>
      <c r="F3889" s="1" t="s">
        <v>8118</v>
      </c>
      <c r="G3889" s="1" t="s">
        <v>12457</v>
      </c>
      <c r="H3889" s="1" t="s">
        <v>6112</v>
      </c>
    </row>
    <row r="3890" ht="15.75" customHeight="1">
      <c r="A3890" s="1" t="s">
        <v>10307</v>
      </c>
      <c r="B3890" s="1" t="s">
        <v>12458</v>
      </c>
      <c r="C3890" s="1" t="s">
        <v>10309</v>
      </c>
      <c r="D3890" s="1" t="s">
        <v>68</v>
      </c>
      <c r="E3890" s="1" t="s">
        <v>8081</v>
      </c>
      <c r="F3890" s="1" t="s">
        <v>8082</v>
      </c>
      <c r="G3890" s="1" t="s">
        <v>8239</v>
      </c>
      <c r="H3890" s="1" t="s">
        <v>49</v>
      </c>
    </row>
    <row r="3891" ht="15.75" customHeight="1">
      <c r="A3891" s="1" t="s">
        <v>12459</v>
      </c>
      <c r="B3891" s="1" t="s">
        <v>12460</v>
      </c>
      <c r="C3891" s="1" t="s">
        <v>12461</v>
      </c>
      <c r="D3891" s="1" t="s">
        <v>3</v>
      </c>
      <c r="E3891" s="1" t="s">
        <v>8081</v>
      </c>
      <c r="F3891" s="1" t="s">
        <v>8118</v>
      </c>
      <c r="G3891" s="1" t="s">
        <v>8119</v>
      </c>
      <c r="H3891" s="1" t="s">
        <v>49</v>
      </c>
    </row>
    <row r="3892" ht="15.75" customHeight="1">
      <c r="A3892" s="1" t="s">
        <v>12462</v>
      </c>
      <c r="B3892" s="1" t="s">
        <v>12463</v>
      </c>
      <c r="C3892" s="1" t="s">
        <v>12464</v>
      </c>
      <c r="D3892" s="1" t="s">
        <v>3</v>
      </c>
      <c r="E3892" s="1" t="s">
        <v>8081</v>
      </c>
      <c r="F3892" s="1" t="s">
        <v>7850</v>
      </c>
      <c r="G3892" s="1" t="s">
        <v>2335</v>
      </c>
      <c r="H3892" s="1" t="s">
        <v>11571</v>
      </c>
    </row>
    <row r="3893" ht="15.75" customHeight="1">
      <c r="A3893" s="1" t="s">
        <v>12465</v>
      </c>
      <c r="B3893" s="1" t="s">
        <v>12466</v>
      </c>
      <c r="C3893" s="1" t="s">
        <v>12467</v>
      </c>
      <c r="D3893" s="1" t="s">
        <v>3</v>
      </c>
      <c r="E3893" s="1" t="s">
        <v>8081</v>
      </c>
      <c r="F3893" s="1" t="s">
        <v>8082</v>
      </c>
      <c r="G3893" s="1" t="s">
        <v>12468</v>
      </c>
      <c r="H3893" s="1" t="s">
        <v>12469</v>
      </c>
    </row>
    <row r="3894" ht="15.75" customHeight="1">
      <c r="A3894" s="1" t="s">
        <v>12470</v>
      </c>
      <c r="B3894" s="1" t="s">
        <v>12471</v>
      </c>
      <c r="C3894" s="1" t="s">
        <v>12472</v>
      </c>
      <c r="D3894" s="1" t="s">
        <v>68</v>
      </c>
      <c r="E3894" s="1" t="s">
        <v>8081</v>
      </c>
      <c r="F3894" s="1" t="s">
        <v>7850</v>
      </c>
      <c r="G3894" s="1" t="s">
        <v>9354</v>
      </c>
      <c r="H3894" s="1" t="s">
        <v>49</v>
      </c>
    </row>
    <row r="3895" ht="15.75" customHeight="1">
      <c r="A3895" s="1" t="s">
        <v>12470</v>
      </c>
      <c r="B3895" s="1" t="s">
        <v>12473</v>
      </c>
      <c r="C3895" s="1" t="s">
        <v>12472</v>
      </c>
      <c r="D3895" s="1" t="s">
        <v>68</v>
      </c>
      <c r="E3895" s="1" t="s">
        <v>8081</v>
      </c>
      <c r="F3895" s="1" t="s">
        <v>7850</v>
      </c>
      <c r="G3895" s="1" t="s">
        <v>9354</v>
      </c>
      <c r="H3895" s="1" t="s">
        <v>49</v>
      </c>
    </row>
    <row r="3896" ht="15.75" customHeight="1">
      <c r="A3896" s="1" t="s">
        <v>12474</v>
      </c>
      <c r="B3896" s="1" t="s">
        <v>12475</v>
      </c>
      <c r="C3896" s="1" t="s">
        <v>8306</v>
      </c>
      <c r="D3896" s="1" t="s">
        <v>68</v>
      </c>
      <c r="E3896" s="1" t="s">
        <v>8081</v>
      </c>
      <c r="F3896" s="1" t="s">
        <v>8082</v>
      </c>
      <c r="G3896" s="1" t="s">
        <v>8136</v>
      </c>
      <c r="H3896" s="1" t="s">
        <v>6112</v>
      </c>
    </row>
    <row r="3897" ht="15.75" customHeight="1">
      <c r="A3897" s="1" t="s">
        <v>12476</v>
      </c>
      <c r="B3897" s="1" t="s">
        <v>12477</v>
      </c>
      <c r="C3897" s="1" t="s">
        <v>12478</v>
      </c>
      <c r="D3897" s="1" t="s">
        <v>3</v>
      </c>
      <c r="E3897" s="1" t="s">
        <v>8081</v>
      </c>
      <c r="F3897" s="1" t="s">
        <v>8118</v>
      </c>
      <c r="G3897" s="1" t="s">
        <v>12479</v>
      </c>
      <c r="H3897" s="1" t="s">
        <v>6112</v>
      </c>
    </row>
    <row r="3898" ht="15.75" customHeight="1">
      <c r="A3898" s="1" t="s">
        <v>12305</v>
      </c>
      <c r="B3898" s="1" t="s">
        <v>12480</v>
      </c>
      <c r="C3898" s="1" t="s">
        <v>12307</v>
      </c>
      <c r="D3898" s="1" t="s">
        <v>68</v>
      </c>
      <c r="E3898" s="1" t="s">
        <v>8081</v>
      </c>
      <c r="F3898" s="1" t="s">
        <v>8118</v>
      </c>
      <c r="G3898" s="1" t="s">
        <v>8235</v>
      </c>
      <c r="H3898" s="1" t="s">
        <v>6112</v>
      </c>
    </row>
    <row r="3899" ht="15.75" customHeight="1">
      <c r="A3899" s="1" t="s">
        <v>12481</v>
      </c>
      <c r="B3899" s="1" t="s">
        <v>12482</v>
      </c>
      <c r="C3899" s="1" t="s">
        <v>12483</v>
      </c>
      <c r="D3899" s="1" t="s">
        <v>3</v>
      </c>
      <c r="E3899" s="1" t="s">
        <v>8081</v>
      </c>
      <c r="F3899" s="1" t="s">
        <v>8082</v>
      </c>
      <c r="G3899" s="1" t="s">
        <v>8087</v>
      </c>
      <c r="H3899" s="1" t="s">
        <v>244</v>
      </c>
    </row>
    <row r="3900" ht="15.75" customHeight="1">
      <c r="A3900" s="1" t="s">
        <v>10995</v>
      </c>
      <c r="B3900" s="1" t="s">
        <v>12484</v>
      </c>
      <c r="C3900" s="1" t="s">
        <v>10997</v>
      </c>
      <c r="D3900" s="1" t="s">
        <v>68</v>
      </c>
      <c r="E3900" s="1" t="s">
        <v>8081</v>
      </c>
      <c r="F3900" s="1" t="s">
        <v>9323</v>
      </c>
      <c r="G3900" s="1" t="s">
        <v>12485</v>
      </c>
      <c r="H3900" s="1" t="s">
        <v>8120</v>
      </c>
    </row>
    <row r="3901" ht="15.75" customHeight="1">
      <c r="A3901" s="1" t="s">
        <v>12486</v>
      </c>
      <c r="B3901" s="1" t="s">
        <v>12487</v>
      </c>
      <c r="C3901" s="1" t="s">
        <v>12488</v>
      </c>
      <c r="D3901" s="1" t="s">
        <v>3</v>
      </c>
      <c r="E3901" s="1" t="s">
        <v>8081</v>
      </c>
      <c r="F3901" s="1" t="s">
        <v>7850</v>
      </c>
      <c r="G3901" s="1" t="s">
        <v>12489</v>
      </c>
      <c r="H3901" s="1" t="s">
        <v>6112</v>
      </c>
    </row>
    <row r="3902" ht="15.75" customHeight="1">
      <c r="A3902" s="1" t="s">
        <v>12490</v>
      </c>
      <c r="B3902" s="1" t="s">
        <v>12491</v>
      </c>
      <c r="C3902" s="1" t="s">
        <v>12492</v>
      </c>
      <c r="D3902" s="1" t="s">
        <v>3</v>
      </c>
      <c r="E3902" s="1" t="s">
        <v>8081</v>
      </c>
      <c r="F3902" s="1" t="s">
        <v>8118</v>
      </c>
      <c r="G3902" s="1" t="s">
        <v>12493</v>
      </c>
      <c r="H3902" s="1" t="s">
        <v>8143</v>
      </c>
    </row>
    <row r="3903" ht="15.75" customHeight="1">
      <c r="A3903" s="1" t="s">
        <v>12494</v>
      </c>
      <c r="B3903" s="1" t="s">
        <v>12495</v>
      </c>
      <c r="C3903" s="1" t="s">
        <v>12496</v>
      </c>
      <c r="D3903" s="1" t="s">
        <v>68</v>
      </c>
      <c r="E3903" s="1" t="s">
        <v>8081</v>
      </c>
      <c r="F3903" s="1" t="s">
        <v>8082</v>
      </c>
      <c r="G3903" s="1" t="s">
        <v>12497</v>
      </c>
      <c r="H3903" s="1" t="s">
        <v>6112</v>
      </c>
    </row>
    <row r="3904" ht="15.75" customHeight="1">
      <c r="A3904" s="1" t="s">
        <v>8536</v>
      </c>
      <c r="B3904" s="1" t="s">
        <v>12498</v>
      </c>
      <c r="C3904" s="1" t="s">
        <v>8538</v>
      </c>
      <c r="D3904" s="1" t="s">
        <v>68</v>
      </c>
      <c r="E3904" s="1" t="s">
        <v>8081</v>
      </c>
      <c r="F3904" s="1" t="s">
        <v>7850</v>
      </c>
      <c r="G3904" s="1" t="s">
        <v>11685</v>
      </c>
      <c r="H3904" s="1" t="s">
        <v>49</v>
      </c>
    </row>
    <row r="3905" ht="15.75" customHeight="1">
      <c r="A3905" s="1" t="s">
        <v>12499</v>
      </c>
      <c r="B3905" s="1" t="s">
        <v>12500</v>
      </c>
      <c r="C3905" s="1" t="s">
        <v>12501</v>
      </c>
      <c r="D3905" s="1" t="s">
        <v>68</v>
      </c>
      <c r="E3905" s="1" t="s">
        <v>8081</v>
      </c>
      <c r="F3905" s="1" t="s">
        <v>7850</v>
      </c>
      <c r="G3905" s="1" t="s">
        <v>2016</v>
      </c>
      <c r="H3905" s="1" t="s">
        <v>6112</v>
      </c>
    </row>
    <row r="3906" ht="15.75" customHeight="1">
      <c r="A3906" s="1" t="s">
        <v>8536</v>
      </c>
      <c r="B3906" s="1" t="s">
        <v>12502</v>
      </c>
      <c r="C3906" s="1" t="s">
        <v>8538</v>
      </c>
      <c r="D3906" s="1" t="s">
        <v>68</v>
      </c>
      <c r="E3906" s="1" t="s">
        <v>8081</v>
      </c>
      <c r="F3906" s="1" t="s">
        <v>7850</v>
      </c>
      <c r="G3906" s="1" t="s">
        <v>11685</v>
      </c>
      <c r="H3906" s="1" t="s">
        <v>49</v>
      </c>
    </row>
    <row r="3907" ht="15.75" customHeight="1">
      <c r="A3907" s="1" t="s">
        <v>12503</v>
      </c>
      <c r="B3907" s="1" t="s">
        <v>12504</v>
      </c>
      <c r="C3907" s="1" t="s">
        <v>12505</v>
      </c>
      <c r="D3907" s="1" t="s">
        <v>68</v>
      </c>
      <c r="E3907" s="1" t="s">
        <v>8081</v>
      </c>
      <c r="F3907" s="1" t="s">
        <v>8082</v>
      </c>
      <c r="G3907" s="1" t="s">
        <v>8206</v>
      </c>
      <c r="H3907" s="1" t="s">
        <v>6112</v>
      </c>
    </row>
    <row r="3908" ht="15.75" customHeight="1">
      <c r="A3908" s="1" t="s">
        <v>12506</v>
      </c>
      <c r="B3908" s="1" t="s">
        <v>12507</v>
      </c>
      <c r="C3908" s="1" t="s">
        <v>12508</v>
      </c>
      <c r="D3908" s="1" t="s">
        <v>68</v>
      </c>
      <c r="E3908" s="1" t="s">
        <v>8081</v>
      </c>
      <c r="F3908" s="1" t="s">
        <v>8095</v>
      </c>
      <c r="G3908" s="1" t="s">
        <v>9088</v>
      </c>
      <c r="H3908" s="1" t="s">
        <v>8120</v>
      </c>
    </row>
    <row r="3909" ht="15.75" customHeight="1">
      <c r="A3909" s="1" t="s">
        <v>12509</v>
      </c>
      <c r="B3909" s="1" t="s">
        <v>12510</v>
      </c>
      <c r="C3909" s="1" t="s">
        <v>12511</v>
      </c>
      <c r="D3909" s="1" t="s">
        <v>3</v>
      </c>
      <c r="E3909" s="1" t="s">
        <v>8081</v>
      </c>
      <c r="F3909" s="1" t="s">
        <v>8118</v>
      </c>
      <c r="G3909" s="1" t="s">
        <v>11049</v>
      </c>
      <c r="H3909" s="1" t="s">
        <v>12512</v>
      </c>
    </row>
    <row r="3910" ht="15.75" customHeight="1">
      <c r="A3910" s="1" t="s">
        <v>12513</v>
      </c>
      <c r="B3910" s="1" t="s">
        <v>12514</v>
      </c>
      <c r="C3910" s="1" t="s">
        <v>12515</v>
      </c>
      <c r="D3910" s="1" t="s">
        <v>68</v>
      </c>
      <c r="E3910" s="1" t="s">
        <v>8081</v>
      </c>
      <c r="F3910" s="1" t="s">
        <v>8082</v>
      </c>
      <c r="G3910" s="1" t="s">
        <v>12516</v>
      </c>
      <c r="H3910" s="1" t="s">
        <v>12517</v>
      </c>
    </row>
    <row r="3911" ht="15.75" customHeight="1">
      <c r="A3911" s="1" t="s">
        <v>12518</v>
      </c>
      <c r="B3911" s="1" t="s">
        <v>12519</v>
      </c>
      <c r="C3911" s="1" t="s">
        <v>12520</v>
      </c>
      <c r="D3911" s="1" t="s">
        <v>68</v>
      </c>
      <c r="E3911" s="1" t="s">
        <v>8081</v>
      </c>
      <c r="F3911" s="1" t="s">
        <v>8118</v>
      </c>
      <c r="G3911" s="1" t="s">
        <v>9080</v>
      </c>
      <c r="H3911" s="1" t="s">
        <v>2612</v>
      </c>
    </row>
    <row r="3912" ht="15.75" customHeight="1">
      <c r="A3912" s="1" t="s">
        <v>12521</v>
      </c>
      <c r="B3912" s="1" t="s">
        <v>12522</v>
      </c>
      <c r="C3912" s="1" t="s">
        <v>12523</v>
      </c>
      <c r="D3912" s="1" t="s">
        <v>68</v>
      </c>
      <c r="E3912" s="1" t="s">
        <v>8081</v>
      </c>
      <c r="F3912" s="1" t="s">
        <v>8095</v>
      </c>
      <c r="G3912" s="1" t="s">
        <v>12524</v>
      </c>
      <c r="H3912" s="1" t="s">
        <v>49</v>
      </c>
    </row>
    <row r="3913" ht="15.75" customHeight="1">
      <c r="A3913" s="1" t="s">
        <v>12525</v>
      </c>
      <c r="B3913" s="1" t="s">
        <v>12526</v>
      </c>
      <c r="C3913" s="1" t="s">
        <v>12527</v>
      </c>
      <c r="D3913" s="1" t="s">
        <v>68</v>
      </c>
      <c r="E3913" s="1" t="s">
        <v>8081</v>
      </c>
      <c r="F3913" s="1" t="s">
        <v>8082</v>
      </c>
      <c r="G3913" s="1" t="s">
        <v>8272</v>
      </c>
      <c r="H3913" s="1" t="s">
        <v>6112</v>
      </c>
    </row>
    <row r="3914" ht="15.75" customHeight="1">
      <c r="A3914" s="1" t="s">
        <v>12528</v>
      </c>
      <c r="B3914" s="1" t="s">
        <v>12529</v>
      </c>
      <c r="C3914" s="1" t="s">
        <v>12530</v>
      </c>
      <c r="D3914" s="1" t="s">
        <v>68</v>
      </c>
      <c r="E3914" s="1" t="s">
        <v>8081</v>
      </c>
      <c r="F3914" s="1" t="s">
        <v>7850</v>
      </c>
      <c r="G3914" s="1" t="s">
        <v>9354</v>
      </c>
      <c r="H3914" s="1" t="s">
        <v>6112</v>
      </c>
    </row>
    <row r="3915" ht="15.75" customHeight="1">
      <c r="A3915" s="1" t="s">
        <v>12531</v>
      </c>
      <c r="B3915" s="1" t="s">
        <v>12532</v>
      </c>
      <c r="C3915" s="1" t="s">
        <v>12533</v>
      </c>
      <c r="D3915" s="1" t="s">
        <v>3</v>
      </c>
      <c r="E3915" s="1" t="s">
        <v>8081</v>
      </c>
      <c r="F3915" s="1" t="s">
        <v>7850</v>
      </c>
      <c r="G3915" s="1" t="s">
        <v>1535</v>
      </c>
      <c r="H3915" s="1" t="s">
        <v>6112</v>
      </c>
    </row>
    <row r="3916" ht="15.75" customHeight="1">
      <c r="A3916" s="1" t="s">
        <v>12534</v>
      </c>
      <c r="B3916" s="1" t="s">
        <v>12535</v>
      </c>
      <c r="C3916" s="1" t="s">
        <v>9840</v>
      </c>
      <c r="D3916" s="1" t="s">
        <v>68</v>
      </c>
      <c r="E3916" s="1" t="s">
        <v>8081</v>
      </c>
      <c r="F3916" s="1" t="s">
        <v>8082</v>
      </c>
      <c r="G3916" s="1" t="s">
        <v>8124</v>
      </c>
      <c r="H3916" s="1" t="s">
        <v>6112</v>
      </c>
    </row>
    <row r="3917" ht="15.75" customHeight="1">
      <c r="A3917" s="1" t="s">
        <v>8244</v>
      </c>
      <c r="B3917" s="1" t="s">
        <v>12536</v>
      </c>
      <c r="C3917" s="1" t="s">
        <v>8246</v>
      </c>
      <c r="D3917" s="1" t="s">
        <v>68</v>
      </c>
      <c r="E3917" s="1" t="s">
        <v>8081</v>
      </c>
      <c r="F3917" s="1" t="s">
        <v>8095</v>
      </c>
      <c r="G3917" s="1" t="s">
        <v>8176</v>
      </c>
      <c r="H3917" s="1" t="s">
        <v>49</v>
      </c>
    </row>
    <row r="3918" ht="15.75" customHeight="1">
      <c r="A3918" s="1" t="s">
        <v>12537</v>
      </c>
      <c r="B3918" s="1" t="s">
        <v>12538</v>
      </c>
      <c r="C3918" s="1" t="s">
        <v>12539</v>
      </c>
      <c r="D3918" s="1" t="s">
        <v>68</v>
      </c>
      <c r="E3918" s="1" t="s">
        <v>8081</v>
      </c>
      <c r="F3918" s="1" t="s">
        <v>8082</v>
      </c>
      <c r="G3918" s="1" t="s">
        <v>12540</v>
      </c>
      <c r="H3918" s="1" t="s">
        <v>49</v>
      </c>
    </row>
    <row r="3919" ht="15.75" customHeight="1">
      <c r="A3919" s="1" t="s">
        <v>12541</v>
      </c>
      <c r="B3919" s="1" t="s">
        <v>12542</v>
      </c>
      <c r="C3919" s="1" t="s">
        <v>12543</v>
      </c>
      <c r="D3919" s="1" t="s">
        <v>68</v>
      </c>
      <c r="E3919" s="1" t="s">
        <v>8081</v>
      </c>
      <c r="F3919" s="1" t="s">
        <v>7850</v>
      </c>
      <c r="G3919" s="1" t="s">
        <v>11339</v>
      </c>
      <c r="H3919" s="1" t="s">
        <v>6112</v>
      </c>
    </row>
    <row r="3920" ht="15.75" customHeight="1">
      <c r="A3920" s="1" t="s">
        <v>12544</v>
      </c>
      <c r="B3920" s="1" t="s">
        <v>12545</v>
      </c>
      <c r="C3920" s="1" t="s">
        <v>12546</v>
      </c>
      <c r="D3920" s="1" t="s">
        <v>68</v>
      </c>
      <c r="E3920" s="1" t="s">
        <v>8081</v>
      </c>
      <c r="F3920" s="1" t="s">
        <v>8082</v>
      </c>
      <c r="G3920" s="1" t="s">
        <v>8250</v>
      </c>
      <c r="H3920" s="1" t="s">
        <v>6112</v>
      </c>
    </row>
    <row r="3921" ht="15.75" customHeight="1">
      <c r="A3921" s="1" t="s">
        <v>12547</v>
      </c>
      <c r="B3921" s="1" t="s">
        <v>12548</v>
      </c>
      <c r="C3921" s="1" t="s">
        <v>12549</v>
      </c>
      <c r="D3921" s="1" t="s">
        <v>3</v>
      </c>
      <c r="E3921" s="1" t="s">
        <v>8081</v>
      </c>
      <c r="F3921" s="1" t="s">
        <v>8118</v>
      </c>
      <c r="G3921" s="1" t="s">
        <v>10303</v>
      </c>
      <c r="H3921" s="1" t="s">
        <v>49</v>
      </c>
    </row>
    <row r="3922" ht="15.75" customHeight="1">
      <c r="A3922" s="1" t="s">
        <v>12550</v>
      </c>
      <c r="B3922" s="1" t="s">
        <v>12551</v>
      </c>
      <c r="C3922" s="1" t="s">
        <v>12552</v>
      </c>
      <c r="D3922" s="1" t="s">
        <v>68</v>
      </c>
      <c r="E3922" s="1" t="s">
        <v>8081</v>
      </c>
      <c r="F3922" s="1" t="s">
        <v>8095</v>
      </c>
      <c r="G3922" s="1" t="s">
        <v>12553</v>
      </c>
      <c r="H3922" s="1" t="s">
        <v>387</v>
      </c>
    </row>
    <row r="3923" ht="15.75" customHeight="1">
      <c r="A3923" s="1" t="s">
        <v>12554</v>
      </c>
      <c r="B3923" s="1" t="s">
        <v>12555</v>
      </c>
      <c r="C3923" s="1" t="s">
        <v>12556</v>
      </c>
      <c r="D3923" s="1" t="s">
        <v>68</v>
      </c>
      <c r="E3923" s="1" t="s">
        <v>8081</v>
      </c>
      <c r="F3923" s="1" t="s">
        <v>8118</v>
      </c>
      <c r="G3923" s="1" t="s">
        <v>12557</v>
      </c>
      <c r="H3923" s="1" t="s">
        <v>6112</v>
      </c>
    </row>
    <row r="3924" ht="15.75" customHeight="1">
      <c r="A3924" s="1" t="s">
        <v>12558</v>
      </c>
      <c r="B3924" s="1" t="s">
        <v>12559</v>
      </c>
      <c r="C3924" s="1" t="s">
        <v>12560</v>
      </c>
      <c r="D3924" s="1" t="s">
        <v>68</v>
      </c>
      <c r="E3924" s="1" t="s">
        <v>8081</v>
      </c>
      <c r="F3924" s="1" t="s">
        <v>8118</v>
      </c>
      <c r="G3924" s="1" t="s">
        <v>10103</v>
      </c>
      <c r="H3924" s="1" t="s">
        <v>6112</v>
      </c>
    </row>
    <row r="3925" ht="15.75" customHeight="1">
      <c r="A3925" s="1" t="s">
        <v>12561</v>
      </c>
      <c r="B3925" s="1" t="s">
        <v>12562</v>
      </c>
      <c r="C3925" s="1" t="s">
        <v>12563</v>
      </c>
      <c r="D3925" s="1" t="s">
        <v>68</v>
      </c>
      <c r="E3925" s="1" t="s">
        <v>8081</v>
      </c>
      <c r="F3925" s="1" t="s">
        <v>8082</v>
      </c>
      <c r="G3925" s="1" t="s">
        <v>12564</v>
      </c>
      <c r="H3925" s="1" t="s">
        <v>6112</v>
      </c>
    </row>
    <row r="3926" ht="15.75" customHeight="1">
      <c r="A3926" s="1" t="s">
        <v>12565</v>
      </c>
      <c r="B3926" s="1" t="s">
        <v>12566</v>
      </c>
      <c r="C3926" s="1" t="s">
        <v>12567</v>
      </c>
      <c r="D3926" s="1" t="s">
        <v>68</v>
      </c>
      <c r="E3926" s="1" t="s">
        <v>8081</v>
      </c>
      <c r="F3926" s="1" t="s">
        <v>8082</v>
      </c>
      <c r="G3926" s="1" t="s">
        <v>8132</v>
      </c>
      <c r="H3926" s="1" t="s">
        <v>6112</v>
      </c>
    </row>
    <row r="3927" ht="15.75" customHeight="1">
      <c r="A3927" s="1" t="s">
        <v>12568</v>
      </c>
      <c r="B3927" s="1" t="s">
        <v>12569</v>
      </c>
      <c r="C3927" s="1" t="s">
        <v>12570</v>
      </c>
      <c r="D3927" s="1" t="s">
        <v>68</v>
      </c>
      <c r="E3927" s="1" t="s">
        <v>8081</v>
      </c>
      <c r="F3927" s="1" t="s">
        <v>7850</v>
      </c>
      <c r="G3927" s="1" t="s">
        <v>9354</v>
      </c>
      <c r="H3927" s="1" t="s">
        <v>49</v>
      </c>
    </row>
    <row r="3928" ht="15.75" customHeight="1">
      <c r="A3928" s="1" t="s">
        <v>12571</v>
      </c>
      <c r="B3928" s="1" t="s">
        <v>12572</v>
      </c>
      <c r="C3928" s="1" t="s">
        <v>12573</v>
      </c>
      <c r="D3928" s="1" t="s">
        <v>3</v>
      </c>
      <c r="E3928" s="1" t="s">
        <v>8081</v>
      </c>
      <c r="F3928" s="1" t="s">
        <v>7850</v>
      </c>
      <c r="G3928" s="1" t="s">
        <v>12574</v>
      </c>
      <c r="H3928" s="1" t="s">
        <v>12575</v>
      </c>
    </row>
    <row r="3929" ht="15.75" customHeight="1">
      <c r="A3929" s="1" t="s">
        <v>12576</v>
      </c>
      <c r="B3929" s="1" t="s">
        <v>12577</v>
      </c>
      <c r="C3929" s="1" t="s">
        <v>12578</v>
      </c>
      <c r="D3929" s="1" t="s">
        <v>68</v>
      </c>
      <c r="E3929" s="1" t="s">
        <v>8081</v>
      </c>
      <c r="F3929" s="1" t="s">
        <v>8082</v>
      </c>
      <c r="G3929" s="1" t="s">
        <v>12579</v>
      </c>
      <c r="H3929" s="1" t="s">
        <v>6112</v>
      </c>
    </row>
    <row r="3930" ht="15.75" customHeight="1">
      <c r="A3930" s="1" t="s">
        <v>12580</v>
      </c>
      <c r="B3930" s="1" t="s">
        <v>12581</v>
      </c>
      <c r="C3930" s="1" t="s">
        <v>12582</v>
      </c>
      <c r="D3930" s="1" t="s">
        <v>68</v>
      </c>
      <c r="E3930" s="1" t="s">
        <v>8081</v>
      </c>
      <c r="F3930" s="1" t="s">
        <v>8082</v>
      </c>
      <c r="G3930" s="1" t="s">
        <v>8124</v>
      </c>
      <c r="H3930" s="1" t="s">
        <v>8081</v>
      </c>
    </row>
    <row r="3931" ht="15.75" customHeight="1">
      <c r="A3931" s="1" t="s">
        <v>12583</v>
      </c>
      <c r="B3931" s="1" t="s">
        <v>12584</v>
      </c>
      <c r="C3931" s="1" t="s">
        <v>12585</v>
      </c>
      <c r="D3931" s="1" t="s">
        <v>68</v>
      </c>
      <c r="E3931" s="1" t="s">
        <v>8081</v>
      </c>
      <c r="F3931" s="1" t="s">
        <v>7850</v>
      </c>
      <c r="G3931" s="1" t="s">
        <v>9354</v>
      </c>
      <c r="H3931" s="1" t="s">
        <v>49</v>
      </c>
    </row>
    <row r="3932" ht="15.75" customHeight="1">
      <c r="A3932" s="1" t="s">
        <v>12586</v>
      </c>
      <c r="B3932" s="1" t="s">
        <v>12587</v>
      </c>
      <c r="C3932" s="1" t="s">
        <v>12588</v>
      </c>
      <c r="D3932" s="1" t="s">
        <v>3</v>
      </c>
      <c r="E3932" s="1" t="s">
        <v>8081</v>
      </c>
      <c r="F3932" s="1" t="s">
        <v>7850</v>
      </c>
      <c r="G3932" s="1" t="s">
        <v>8307</v>
      </c>
      <c r="H3932" s="1" t="s">
        <v>49</v>
      </c>
    </row>
    <row r="3933" ht="15.75" customHeight="1">
      <c r="A3933" s="1" t="s">
        <v>9697</v>
      </c>
      <c r="B3933" s="1" t="s">
        <v>12589</v>
      </c>
      <c r="C3933" s="1" t="s">
        <v>9699</v>
      </c>
      <c r="D3933" s="1" t="s">
        <v>3</v>
      </c>
      <c r="E3933" s="1" t="s">
        <v>8081</v>
      </c>
      <c r="F3933" s="1" t="s">
        <v>7850</v>
      </c>
      <c r="G3933" s="1" t="s">
        <v>8719</v>
      </c>
      <c r="H3933" s="1" t="s">
        <v>6112</v>
      </c>
    </row>
    <row r="3934" ht="15.75" customHeight="1">
      <c r="A3934" s="1" t="s">
        <v>12590</v>
      </c>
      <c r="B3934" s="1" t="s">
        <v>12591</v>
      </c>
      <c r="C3934" s="1" t="s">
        <v>12592</v>
      </c>
      <c r="D3934" s="1" t="s">
        <v>68</v>
      </c>
      <c r="E3934" s="1" t="s">
        <v>8081</v>
      </c>
      <c r="F3934" s="1" t="s">
        <v>8082</v>
      </c>
      <c r="G3934" s="1" t="s">
        <v>12593</v>
      </c>
      <c r="H3934" s="1" t="s">
        <v>6112</v>
      </c>
    </row>
    <row r="3935" ht="15.75" customHeight="1">
      <c r="A3935" s="1" t="s">
        <v>12594</v>
      </c>
      <c r="B3935" s="1" t="s">
        <v>12595</v>
      </c>
      <c r="C3935" s="1" t="s">
        <v>12596</v>
      </c>
      <c r="D3935" s="1" t="s">
        <v>68</v>
      </c>
      <c r="E3935" s="1" t="s">
        <v>8081</v>
      </c>
      <c r="F3935" s="1" t="s">
        <v>8082</v>
      </c>
      <c r="G3935" s="1" t="s">
        <v>12597</v>
      </c>
      <c r="H3935" s="1" t="s">
        <v>49</v>
      </c>
    </row>
    <row r="3936" ht="15.75" customHeight="1">
      <c r="A3936" s="1" t="s">
        <v>12598</v>
      </c>
      <c r="B3936" s="1" t="s">
        <v>12599</v>
      </c>
      <c r="C3936" s="1" t="s">
        <v>12600</v>
      </c>
      <c r="D3936" s="1" t="s">
        <v>3</v>
      </c>
      <c r="E3936" s="1" t="s">
        <v>8081</v>
      </c>
      <c r="F3936" s="1" t="s">
        <v>8082</v>
      </c>
      <c r="G3936" s="1" t="s">
        <v>8087</v>
      </c>
      <c r="H3936" s="1" t="s">
        <v>6112</v>
      </c>
    </row>
    <row r="3937" ht="15.75" customHeight="1">
      <c r="A3937" s="1" t="s">
        <v>11213</v>
      </c>
      <c r="B3937" s="1" t="s">
        <v>12601</v>
      </c>
      <c r="C3937" s="1" t="s">
        <v>11215</v>
      </c>
      <c r="D3937" s="1" t="s">
        <v>68</v>
      </c>
      <c r="E3937" s="1" t="s">
        <v>8081</v>
      </c>
      <c r="F3937" s="1" t="s">
        <v>7850</v>
      </c>
      <c r="G3937" s="1" t="s">
        <v>12602</v>
      </c>
      <c r="H3937" s="1" t="s">
        <v>6112</v>
      </c>
    </row>
    <row r="3938" ht="15.75" customHeight="1">
      <c r="A3938" s="1" t="s">
        <v>12603</v>
      </c>
      <c r="B3938" s="1" t="s">
        <v>12604</v>
      </c>
      <c r="C3938" s="1" t="s">
        <v>12605</v>
      </c>
      <c r="D3938" s="1" t="s">
        <v>3</v>
      </c>
      <c r="E3938" s="1" t="s">
        <v>8081</v>
      </c>
      <c r="F3938" s="1" t="s">
        <v>8082</v>
      </c>
      <c r="G3938" s="1" t="s">
        <v>8087</v>
      </c>
      <c r="H3938" s="1" t="s">
        <v>8081</v>
      </c>
    </row>
    <row r="3939" ht="15.75" customHeight="1">
      <c r="A3939" s="1" t="s">
        <v>12606</v>
      </c>
      <c r="B3939" s="1" t="s">
        <v>12607</v>
      </c>
      <c r="C3939" s="1" t="s">
        <v>12608</v>
      </c>
      <c r="D3939" s="1" t="s">
        <v>68</v>
      </c>
      <c r="E3939" s="1" t="s">
        <v>8081</v>
      </c>
      <c r="F3939" s="1" t="s">
        <v>7850</v>
      </c>
      <c r="G3939" s="1" t="s">
        <v>12609</v>
      </c>
      <c r="H3939" s="1" t="s">
        <v>6112</v>
      </c>
    </row>
    <row r="3940" ht="15.75" customHeight="1">
      <c r="A3940" s="1" t="s">
        <v>12610</v>
      </c>
      <c r="B3940" s="1" t="s">
        <v>12611</v>
      </c>
      <c r="C3940" s="1" t="s">
        <v>12612</v>
      </c>
      <c r="D3940" s="1" t="s">
        <v>68</v>
      </c>
      <c r="E3940" s="1" t="s">
        <v>8081</v>
      </c>
      <c r="F3940" s="1" t="s">
        <v>8082</v>
      </c>
      <c r="G3940" s="1" t="s">
        <v>12593</v>
      </c>
      <c r="H3940" s="1" t="s">
        <v>6112</v>
      </c>
    </row>
    <row r="3941" ht="15.75" customHeight="1">
      <c r="A3941" s="1" t="s">
        <v>11057</v>
      </c>
      <c r="B3941" s="1" t="s">
        <v>12613</v>
      </c>
      <c r="C3941" s="1" t="s">
        <v>11059</v>
      </c>
      <c r="D3941" s="1" t="s">
        <v>68</v>
      </c>
      <c r="E3941" s="1" t="s">
        <v>8081</v>
      </c>
      <c r="F3941" s="1" t="s">
        <v>8082</v>
      </c>
      <c r="G3941" s="1" t="s">
        <v>8124</v>
      </c>
      <c r="H3941" s="1" t="s">
        <v>6112</v>
      </c>
    </row>
    <row r="3942" ht="15.75" customHeight="1">
      <c r="A3942" s="1" t="s">
        <v>12614</v>
      </c>
      <c r="B3942" s="1" t="s">
        <v>12615</v>
      </c>
      <c r="C3942" s="1" t="s">
        <v>12616</v>
      </c>
      <c r="D3942" s="1" t="s">
        <v>68</v>
      </c>
      <c r="E3942" s="1" t="s">
        <v>8081</v>
      </c>
      <c r="F3942" s="1" t="s">
        <v>7850</v>
      </c>
      <c r="G3942" s="1" t="s">
        <v>9941</v>
      </c>
      <c r="H3942" s="1" t="s">
        <v>6112</v>
      </c>
    </row>
    <row r="3943" ht="15.75" customHeight="1">
      <c r="A3943" s="1" t="s">
        <v>12617</v>
      </c>
      <c r="B3943" s="1" t="s">
        <v>12618</v>
      </c>
      <c r="C3943" s="1" t="s">
        <v>12619</v>
      </c>
      <c r="D3943" s="1" t="s">
        <v>68</v>
      </c>
      <c r="E3943" s="1" t="s">
        <v>8081</v>
      </c>
      <c r="F3943" s="1" t="s">
        <v>8095</v>
      </c>
      <c r="G3943" s="1" t="s">
        <v>8096</v>
      </c>
      <c r="H3943" s="1" t="s">
        <v>49</v>
      </c>
    </row>
    <row r="3944" ht="15.75" customHeight="1">
      <c r="A3944" s="1" t="s">
        <v>12620</v>
      </c>
      <c r="B3944" s="1" t="s">
        <v>12621</v>
      </c>
      <c r="C3944" s="1" t="s">
        <v>12622</v>
      </c>
      <c r="D3944" s="1" t="s">
        <v>68</v>
      </c>
      <c r="E3944" s="1" t="s">
        <v>8081</v>
      </c>
      <c r="F3944" s="1" t="s">
        <v>8082</v>
      </c>
      <c r="G3944" s="1" t="s">
        <v>8239</v>
      </c>
      <c r="H3944" s="1" t="s">
        <v>244</v>
      </c>
    </row>
    <row r="3945" ht="15.75" customHeight="1">
      <c r="A3945" s="1" t="s">
        <v>12623</v>
      </c>
      <c r="B3945" s="1" t="s">
        <v>12624</v>
      </c>
      <c r="C3945" s="1" t="s">
        <v>12625</v>
      </c>
      <c r="D3945" s="1" t="s">
        <v>68</v>
      </c>
      <c r="E3945" s="1" t="s">
        <v>8081</v>
      </c>
      <c r="F3945" s="1" t="s">
        <v>8082</v>
      </c>
      <c r="G3945" s="1" t="s">
        <v>8206</v>
      </c>
      <c r="H3945" s="1" t="s">
        <v>6112</v>
      </c>
    </row>
    <row r="3946" ht="15.75" customHeight="1">
      <c r="A3946" s="1" t="s">
        <v>12626</v>
      </c>
      <c r="B3946" s="1" t="s">
        <v>12627</v>
      </c>
      <c r="C3946" s="1" t="s">
        <v>12628</v>
      </c>
      <c r="D3946" s="1" t="s">
        <v>68</v>
      </c>
      <c r="E3946" s="1" t="s">
        <v>8081</v>
      </c>
      <c r="F3946" s="1" t="s">
        <v>8082</v>
      </c>
      <c r="G3946" s="1" t="s">
        <v>8124</v>
      </c>
      <c r="H3946" s="1" t="s">
        <v>8143</v>
      </c>
    </row>
    <row r="3947" ht="15.75" customHeight="1">
      <c r="A3947" s="1" t="s">
        <v>12629</v>
      </c>
      <c r="B3947" s="1" t="s">
        <v>12630</v>
      </c>
      <c r="C3947" s="1" t="s">
        <v>12631</v>
      </c>
      <c r="D3947" s="1" t="s">
        <v>68</v>
      </c>
      <c r="E3947" s="1" t="s">
        <v>8081</v>
      </c>
      <c r="F3947" s="1" t="s">
        <v>7850</v>
      </c>
      <c r="G3947" s="1" t="s">
        <v>4635</v>
      </c>
      <c r="H3947" s="1" t="s">
        <v>6112</v>
      </c>
    </row>
    <row r="3948" ht="15.75" customHeight="1">
      <c r="A3948" s="1" t="s">
        <v>12632</v>
      </c>
      <c r="B3948" s="1" t="s">
        <v>12633</v>
      </c>
      <c r="C3948" s="1" t="s">
        <v>12634</v>
      </c>
      <c r="D3948" s="1" t="s">
        <v>68</v>
      </c>
      <c r="E3948" s="1" t="s">
        <v>8081</v>
      </c>
      <c r="F3948" s="1" t="s">
        <v>8095</v>
      </c>
      <c r="G3948" s="1" t="s">
        <v>9088</v>
      </c>
      <c r="H3948" s="1" t="s">
        <v>6112</v>
      </c>
    </row>
    <row r="3949" ht="15.75" customHeight="1">
      <c r="A3949" s="1" t="s">
        <v>12635</v>
      </c>
      <c r="B3949" s="1" t="s">
        <v>12636</v>
      </c>
      <c r="C3949" s="1" t="s">
        <v>12637</v>
      </c>
      <c r="D3949" s="1" t="s">
        <v>3</v>
      </c>
      <c r="E3949" s="1" t="s">
        <v>8081</v>
      </c>
      <c r="F3949" s="1" t="s">
        <v>8095</v>
      </c>
      <c r="G3949" s="1" t="s">
        <v>8499</v>
      </c>
      <c r="H3949" s="1" t="s">
        <v>49</v>
      </c>
    </row>
    <row r="3950" ht="15.75" customHeight="1">
      <c r="A3950" s="1" t="s">
        <v>12638</v>
      </c>
      <c r="B3950" s="1" t="s">
        <v>12639</v>
      </c>
      <c r="C3950" s="1" t="s">
        <v>12640</v>
      </c>
      <c r="D3950" s="1" t="s">
        <v>3</v>
      </c>
      <c r="E3950" s="1" t="s">
        <v>8081</v>
      </c>
      <c r="F3950" s="1" t="s">
        <v>8095</v>
      </c>
      <c r="G3950" s="1" t="s">
        <v>8499</v>
      </c>
      <c r="H3950" s="1" t="s">
        <v>49</v>
      </c>
    </row>
    <row r="3951" ht="15.75" customHeight="1">
      <c r="A3951" s="1" t="s">
        <v>12641</v>
      </c>
      <c r="B3951" s="1" t="s">
        <v>12642</v>
      </c>
      <c r="C3951" s="1" t="s">
        <v>12643</v>
      </c>
      <c r="D3951" s="1" t="s">
        <v>3</v>
      </c>
      <c r="E3951" s="1" t="s">
        <v>8081</v>
      </c>
      <c r="F3951" s="1" t="s">
        <v>8095</v>
      </c>
      <c r="G3951" s="1" t="s">
        <v>8499</v>
      </c>
      <c r="H3951" s="1" t="s">
        <v>49</v>
      </c>
    </row>
    <row r="3952" ht="15.75" customHeight="1">
      <c r="A3952" s="1" t="s">
        <v>12644</v>
      </c>
      <c r="B3952" s="1" t="s">
        <v>12645</v>
      </c>
      <c r="C3952" s="1" t="s">
        <v>12646</v>
      </c>
      <c r="D3952" s="1" t="s">
        <v>68</v>
      </c>
      <c r="E3952" s="1" t="s">
        <v>8081</v>
      </c>
      <c r="F3952" s="1" t="s">
        <v>7850</v>
      </c>
      <c r="G3952" s="1" t="s">
        <v>8696</v>
      </c>
      <c r="H3952" s="1" t="s">
        <v>6112</v>
      </c>
    </row>
    <row r="3953" ht="15.75" customHeight="1">
      <c r="A3953" s="1" t="s">
        <v>10628</v>
      </c>
      <c r="B3953" s="1" t="s">
        <v>12647</v>
      </c>
      <c r="C3953" s="1" t="s">
        <v>10630</v>
      </c>
      <c r="D3953" s="1" t="s">
        <v>68</v>
      </c>
      <c r="E3953" s="1" t="s">
        <v>8081</v>
      </c>
      <c r="F3953" s="1" t="s">
        <v>8095</v>
      </c>
      <c r="G3953" s="1" t="s">
        <v>8176</v>
      </c>
      <c r="H3953" s="1" t="s">
        <v>6112</v>
      </c>
    </row>
    <row r="3954" ht="15.75" customHeight="1">
      <c r="A3954" s="1" t="s">
        <v>12648</v>
      </c>
      <c r="B3954" s="1" t="s">
        <v>12649</v>
      </c>
      <c r="C3954" s="1" t="s">
        <v>12650</v>
      </c>
      <c r="D3954" s="1" t="s">
        <v>3</v>
      </c>
      <c r="E3954" s="1" t="s">
        <v>8081</v>
      </c>
      <c r="F3954" s="1" t="s">
        <v>8095</v>
      </c>
      <c r="G3954" s="1" t="s">
        <v>8499</v>
      </c>
      <c r="H3954" s="1" t="s">
        <v>49</v>
      </c>
    </row>
    <row r="3955" ht="15.75" customHeight="1">
      <c r="A3955" s="1" t="s">
        <v>12651</v>
      </c>
      <c r="B3955" s="1" t="s">
        <v>12652</v>
      </c>
      <c r="C3955" s="1" t="s">
        <v>12653</v>
      </c>
      <c r="D3955" s="1" t="s">
        <v>68</v>
      </c>
      <c r="E3955" s="1" t="s">
        <v>8081</v>
      </c>
      <c r="F3955" s="1" t="s">
        <v>8082</v>
      </c>
      <c r="G3955" s="1" t="s">
        <v>12579</v>
      </c>
      <c r="H3955" s="1" t="s">
        <v>6112</v>
      </c>
    </row>
    <row r="3956" ht="15.75" customHeight="1">
      <c r="A3956" s="1" t="s">
        <v>12654</v>
      </c>
      <c r="B3956" s="1" t="s">
        <v>12655</v>
      </c>
      <c r="C3956" s="1" t="s">
        <v>12656</v>
      </c>
      <c r="D3956" s="1" t="s">
        <v>68</v>
      </c>
      <c r="E3956" s="1" t="s">
        <v>8081</v>
      </c>
      <c r="F3956" s="1" t="s">
        <v>8082</v>
      </c>
      <c r="G3956" s="1" t="s">
        <v>12593</v>
      </c>
      <c r="H3956" s="1" t="s">
        <v>6112</v>
      </c>
    </row>
    <row r="3957" ht="15.75" customHeight="1">
      <c r="A3957" s="1" t="s">
        <v>12657</v>
      </c>
      <c r="B3957" s="1" t="s">
        <v>12658</v>
      </c>
      <c r="C3957" s="1" t="s">
        <v>12659</v>
      </c>
      <c r="D3957" s="1" t="s">
        <v>3</v>
      </c>
      <c r="E3957" s="1" t="s">
        <v>8081</v>
      </c>
      <c r="F3957" s="1" t="s">
        <v>8095</v>
      </c>
      <c r="G3957" s="1" t="s">
        <v>8499</v>
      </c>
      <c r="H3957" s="1" t="s">
        <v>49</v>
      </c>
    </row>
    <row r="3958" ht="15.75" customHeight="1">
      <c r="A3958" s="1" t="s">
        <v>12660</v>
      </c>
      <c r="B3958" s="1" t="s">
        <v>12661</v>
      </c>
      <c r="C3958" s="1" t="s">
        <v>12662</v>
      </c>
      <c r="D3958" s="1" t="s">
        <v>3</v>
      </c>
      <c r="E3958" s="1" t="s">
        <v>8081</v>
      </c>
      <c r="F3958" s="1" t="s">
        <v>7850</v>
      </c>
      <c r="G3958" s="1" t="s">
        <v>12663</v>
      </c>
      <c r="H3958" s="1" t="s">
        <v>11991</v>
      </c>
    </row>
    <row r="3959" ht="15.75" customHeight="1">
      <c r="A3959" s="1" t="s">
        <v>12664</v>
      </c>
      <c r="B3959" s="1" t="s">
        <v>12665</v>
      </c>
      <c r="C3959" s="1" t="s">
        <v>12666</v>
      </c>
      <c r="D3959" s="1" t="s">
        <v>68</v>
      </c>
      <c r="E3959" s="1" t="s">
        <v>8081</v>
      </c>
      <c r="F3959" s="1" t="s">
        <v>8082</v>
      </c>
      <c r="G3959" s="1" t="s">
        <v>12593</v>
      </c>
      <c r="H3959" s="1" t="s">
        <v>6112</v>
      </c>
    </row>
    <row r="3960" ht="15.75" customHeight="1">
      <c r="A3960" s="1" t="s">
        <v>8448</v>
      </c>
      <c r="B3960" s="1" t="s">
        <v>12667</v>
      </c>
      <c r="C3960" s="1" t="s">
        <v>8450</v>
      </c>
      <c r="D3960" s="1" t="s">
        <v>68</v>
      </c>
      <c r="E3960" s="1" t="s">
        <v>8081</v>
      </c>
      <c r="F3960" s="1" t="s">
        <v>8082</v>
      </c>
      <c r="G3960" s="1" t="s">
        <v>8124</v>
      </c>
      <c r="H3960" s="1" t="s">
        <v>49</v>
      </c>
    </row>
    <row r="3961" ht="15.75" customHeight="1">
      <c r="A3961" s="1" t="s">
        <v>8103</v>
      </c>
      <c r="B3961" s="1" t="s">
        <v>12668</v>
      </c>
      <c r="C3961" s="1" t="s">
        <v>8105</v>
      </c>
      <c r="D3961" s="1" t="s">
        <v>68</v>
      </c>
      <c r="E3961" s="1" t="s">
        <v>8081</v>
      </c>
      <c r="F3961" s="1" t="s">
        <v>8082</v>
      </c>
      <c r="G3961" s="1" t="s">
        <v>8124</v>
      </c>
      <c r="H3961" s="1" t="s">
        <v>6112</v>
      </c>
    </row>
    <row r="3962" ht="15.75" customHeight="1">
      <c r="A3962" s="1" t="s">
        <v>12669</v>
      </c>
      <c r="B3962" s="1" t="s">
        <v>12670</v>
      </c>
      <c r="C3962" s="1" t="s">
        <v>12671</v>
      </c>
      <c r="D3962" s="1" t="s">
        <v>68</v>
      </c>
      <c r="E3962" s="1" t="s">
        <v>8081</v>
      </c>
      <c r="F3962" s="1" t="s">
        <v>8082</v>
      </c>
      <c r="G3962" s="1" t="s">
        <v>12593</v>
      </c>
      <c r="H3962" s="1" t="s">
        <v>6112</v>
      </c>
    </row>
    <row r="3963" ht="15.75" customHeight="1">
      <c r="A3963" s="1" t="s">
        <v>10898</v>
      </c>
      <c r="B3963" s="1" t="s">
        <v>12672</v>
      </c>
      <c r="C3963" s="1" t="s">
        <v>10900</v>
      </c>
      <c r="D3963" s="1" t="s">
        <v>68</v>
      </c>
      <c r="E3963" s="1" t="s">
        <v>8081</v>
      </c>
      <c r="F3963" s="1" t="s">
        <v>8095</v>
      </c>
      <c r="G3963" s="1" t="s">
        <v>12673</v>
      </c>
      <c r="H3963" s="1" t="s">
        <v>49</v>
      </c>
    </row>
    <row r="3964" ht="15.75" customHeight="1">
      <c r="A3964" s="1" t="s">
        <v>12674</v>
      </c>
      <c r="B3964" s="1" t="s">
        <v>12675</v>
      </c>
      <c r="C3964" s="1" t="s">
        <v>12676</v>
      </c>
      <c r="D3964" s="1" t="s">
        <v>68</v>
      </c>
      <c r="E3964" s="1" t="s">
        <v>8081</v>
      </c>
      <c r="F3964" s="1" t="s">
        <v>8082</v>
      </c>
      <c r="G3964" s="1" t="s">
        <v>8128</v>
      </c>
      <c r="H3964" s="1" t="s">
        <v>6112</v>
      </c>
    </row>
    <row r="3965" ht="15.75" customHeight="1">
      <c r="A3965" s="1" t="s">
        <v>12677</v>
      </c>
      <c r="B3965" s="1" t="s">
        <v>12678</v>
      </c>
      <c r="C3965" s="1" t="s">
        <v>12679</v>
      </c>
      <c r="D3965" s="1" t="s">
        <v>68</v>
      </c>
      <c r="E3965" s="1" t="s">
        <v>8081</v>
      </c>
      <c r="F3965" s="1" t="s">
        <v>8082</v>
      </c>
      <c r="G3965" s="1" t="s">
        <v>8124</v>
      </c>
      <c r="H3965" s="1" t="s">
        <v>6112</v>
      </c>
    </row>
    <row r="3966" ht="15.75" customHeight="1">
      <c r="A3966" s="1" t="s">
        <v>12680</v>
      </c>
      <c r="B3966" s="1" t="s">
        <v>12681</v>
      </c>
      <c r="C3966" s="1" t="s">
        <v>12682</v>
      </c>
      <c r="D3966" s="1" t="s">
        <v>68</v>
      </c>
      <c r="E3966" s="1" t="s">
        <v>8081</v>
      </c>
      <c r="F3966" s="1" t="s">
        <v>8082</v>
      </c>
      <c r="G3966" s="1" t="s">
        <v>8239</v>
      </c>
      <c r="H3966" s="1" t="s">
        <v>6112</v>
      </c>
    </row>
    <row r="3967" ht="15.75" customHeight="1">
      <c r="A3967" s="1" t="s">
        <v>12683</v>
      </c>
      <c r="B3967" s="1" t="s">
        <v>12684</v>
      </c>
      <c r="C3967" s="1" t="s">
        <v>12685</v>
      </c>
      <c r="D3967" s="1" t="s">
        <v>68</v>
      </c>
      <c r="E3967" s="1" t="s">
        <v>8081</v>
      </c>
      <c r="F3967" s="1" t="s">
        <v>8082</v>
      </c>
      <c r="G3967" s="1" t="s">
        <v>12686</v>
      </c>
      <c r="H3967" s="1" t="s">
        <v>6112</v>
      </c>
    </row>
    <row r="3968" ht="15.75" customHeight="1">
      <c r="A3968" s="1" t="s">
        <v>12687</v>
      </c>
      <c r="B3968" s="1" t="s">
        <v>12688</v>
      </c>
      <c r="C3968" s="1" t="s">
        <v>12689</v>
      </c>
      <c r="D3968" s="1" t="s">
        <v>68</v>
      </c>
      <c r="E3968" s="1" t="s">
        <v>8081</v>
      </c>
      <c r="F3968" s="1" t="s">
        <v>8082</v>
      </c>
      <c r="G3968" s="1" t="s">
        <v>8239</v>
      </c>
      <c r="H3968" s="1" t="s">
        <v>49</v>
      </c>
    </row>
    <row r="3969" ht="15.75" customHeight="1">
      <c r="A3969" s="1" t="s">
        <v>12690</v>
      </c>
      <c r="B3969" s="1" t="s">
        <v>12691</v>
      </c>
      <c r="C3969" s="1" t="s">
        <v>12692</v>
      </c>
      <c r="D3969" s="1" t="s">
        <v>68</v>
      </c>
      <c r="E3969" s="1" t="s">
        <v>8081</v>
      </c>
      <c r="F3969" s="1" t="s">
        <v>8082</v>
      </c>
      <c r="G3969" s="1" t="s">
        <v>8239</v>
      </c>
      <c r="H3969" s="1" t="s">
        <v>244</v>
      </c>
    </row>
    <row r="3970" ht="15.75" customHeight="1">
      <c r="A3970" s="1" t="s">
        <v>12693</v>
      </c>
      <c r="B3970" s="1" t="s">
        <v>12694</v>
      </c>
      <c r="C3970" s="1" t="s">
        <v>12695</v>
      </c>
      <c r="D3970" s="1" t="s">
        <v>68</v>
      </c>
      <c r="E3970" s="1" t="s">
        <v>8081</v>
      </c>
      <c r="F3970" s="1" t="s">
        <v>7850</v>
      </c>
      <c r="G3970" s="1" t="s">
        <v>12696</v>
      </c>
      <c r="H3970" s="1" t="s">
        <v>6112</v>
      </c>
    </row>
    <row r="3971" ht="15.75" customHeight="1">
      <c r="A3971" s="1" t="s">
        <v>12697</v>
      </c>
      <c r="B3971" s="1" t="s">
        <v>12698</v>
      </c>
      <c r="C3971" s="1" t="s">
        <v>12699</v>
      </c>
      <c r="D3971" s="1" t="s">
        <v>3</v>
      </c>
      <c r="E3971" s="1" t="s">
        <v>8081</v>
      </c>
      <c r="F3971" s="1" t="s">
        <v>8082</v>
      </c>
      <c r="G3971" s="1" t="s">
        <v>9794</v>
      </c>
      <c r="H3971" s="1" t="s">
        <v>8120</v>
      </c>
    </row>
    <row r="3972" ht="15.75" customHeight="1">
      <c r="A3972" s="1" t="s">
        <v>12700</v>
      </c>
      <c r="B3972" s="1" t="s">
        <v>12701</v>
      </c>
      <c r="C3972" s="1" t="s">
        <v>12702</v>
      </c>
      <c r="D3972" s="1" t="s">
        <v>3</v>
      </c>
      <c r="E3972" s="1" t="s">
        <v>8081</v>
      </c>
      <c r="F3972" s="1" t="s">
        <v>7850</v>
      </c>
      <c r="G3972" s="1" t="s">
        <v>8811</v>
      </c>
      <c r="H3972" s="1" t="s">
        <v>49</v>
      </c>
    </row>
    <row r="3973" ht="15.75" customHeight="1">
      <c r="A3973" s="1" t="s">
        <v>12703</v>
      </c>
      <c r="B3973" s="1" t="s">
        <v>12704</v>
      </c>
      <c r="C3973" s="1" t="s">
        <v>12705</v>
      </c>
      <c r="D3973" s="1" t="s">
        <v>3</v>
      </c>
      <c r="E3973" s="1" t="s">
        <v>8081</v>
      </c>
      <c r="F3973" s="1" t="s">
        <v>8082</v>
      </c>
      <c r="G3973" s="1" t="s">
        <v>12706</v>
      </c>
      <c r="H3973" s="1" t="s">
        <v>12707</v>
      </c>
    </row>
    <row r="3974" ht="15.75" customHeight="1">
      <c r="A3974" s="1" t="s">
        <v>12708</v>
      </c>
      <c r="B3974" s="1" t="s">
        <v>12709</v>
      </c>
      <c r="C3974" s="1" t="s">
        <v>12710</v>
      </c>
      <c r="D3974" s="1" t="s">
        <v>3</v>
      </c>
      <c r="E3974" s="1" t="s">
        <v>8081</v>
      </c>
      <c r="F3974" s="1" t="s">
        <v>8118</v>
      </c>
      <c r="G3974" s="1" t="s">
        <v>11049</v>
      </c>
      <c r="H3974" s="1" t="s">
        <v>12711</v>
      </c>
    </row>
    <row r="3975" ht="15.75" customHeight="1">
      <c r="A3975" s="1" t="s">
        <v>12712</v>
      </c>
      <c r="B3975" s="1" t="s">
        <v>12713</v>
      </c>
      <c r="C3975" s="1" t="s">
        <v>12714</v>
      </c>
      <c r="D3975" s="1" t="s">
        <v>68</v>
      </c>
      <c r="E3975" s="1" t="s">
        <v>8081</v>
      </c>
      <c r="F3975" s="1" t="s">
        <v>8082</v>
      </c>
      <c r="G3975" s="1" t="s">
        <v>8239</v>
      </c>
      <c r="H3975" s="1" t="s">
        <v>6112</v>
      </c>
    </row>
    <row r="3976" ht="15.75" customHeight="1">
      <c r="A3976" s="1" t="s">
        <v>12715</v>
      </c>
      <c r="B3976" s="1" t="s">
        <v>12716</v>
      </c>
      <c r="C3976" s="1" t="s">
        <v>12717</v>
      </c>
      <c r="D3976" s="1" t="s">
        <v>3</v>
      </c>
      <c r="E3976" s="1" t="s">
        <v>8081</v>
      </c>
      <c r="F3976" s="1" t="s">
        <v>8118</v>
      </c>
      <c r="G3976" s="1" t="s">
        <v>12718</v>
      </c>
      <c r="H3976" s="1" t="s">
        <v>6112</v>
      </c>
    </row>
    <row r="3977" ht="15.75" customHeight="1">
      <c r="A3977" s="1" t="s">
        <v>12719</v>
      </c>
      <c r="B3977" s="1" t="s">
        <v>12720</v>
      </c>
      <c r="C3977" s="1" t="s">
        <v>12721</v>
      </c>
      <c r="D3977" s="1" t="s">
        <v>68</v>
      </c>
      <c r="E3977" s="1" t="s">
        <v>8081</v>
      </c>
      <c r="F3977" s="1" t="s">
        <v>8082</v>
      </c>
      <c r="G3977" s="1" t="s">
        <v>8239</v>
      </c>
      <c r="H3977" s="1" t="s">
        <v>6112</v>
      </c>
    </row>
    <row r="3978" ht="15.75" customHeight="1">
      <c r="A3978" s="1" t="s">
        <v>12722</v>
      </c>
      <c r="B3978" s="1" t="s">
        <v>12723</v>
      </c>
      <c r="C3978" s="1" t="s">
        <v>12724</v>
      </c>
      <c r="D3978" s="1" t="s">
        <v>68</v>
      </c>
      <c r="E3978" s="1" t="s">
        <v>8081</v>
      </c>
      <c r="F3978" s="1" t="s">
        <v>8118</v>
      </c>
      <c r="G3978" s="1" t="s">
        <v>9948</v>
      </c>
      <c r="H3978" s="1" t="s">
        <v>2612</v>
      </c>
    </row>
    <row r="3979" ht="15.75" customHeight="1">
      <c r="A3979" s="1" t="s">
        <v>12725</v>
      </c>
      <c r="B3979" s="1" t="s">
        <v>12726</v>
      </c>
      <c r="C3979" s="1" t="s">
        <v>12727</v>
      </c>
      <c r="D3979" s="1" t="s">
        <v>68</v>
      </c>
      <c r="E3979" s="1" t="s">
        <v>8081</v>
      </c>
      <c r="F3979" s="1" t="s">
        <v>7850</v>
      </c>
      <c r="G3979" s="1" t="s">
        <v>12728</v>
      </c>
      <c r="H3979" s="1" t="s">
        <v>6112</v>
      </c>
    </row>
    <row r="3980" ht="15.75" customHeight="1">
      <c r="A3980" s="1" t="s">
        <v>12729</v>
      </c>
      <c r="B3980" s="1" t="s">
        <v>12730</v>
      </c>
      <c r="C3980" s="1" t="s">
        <v>12731</v>
      </c>
      <c r="D3980" s="1" t="s">
        <v>68</v>
      </c>
      <c r="E3980" s="1" t="s">
        <v>8081</v>
      </c>
      <c r="F3980" s="1" t="s">
        <v>8082</v>
      </c>
      <c r="G3980" s="1" t="s">
        <v>8239</v>
      </c>
      <c r="H3980" s="1" t="s">
        <v>6112</v>
      </c>
    </row>
    <row r="3981" ht="15.75" customHeight="1">
      <c r="A3981" s="1" t="s">
        <v>12732</v>
      </c>
      <c r="B3981" s="1" t="s">
        <v>12733</v>
      </c>
      <c r="C3981" s="1" t="s">
        <v>12734</v>
      </c>
      <c r="D3981" s="1" t="s">
        <v>68</v>
      </c>
      <c r="E3981" s="1" t="s">
        <v>8081</v>
      </c>
      <c r="F3981" s="1" t="s">
        <v>8095</v>
      </c>
      <c r="G3981" s="1" t="s">
        <v>12735</v>
      </c>
      <c r="H3981" s="1" t="s">
        <v>6112</v>
      </c>
    </row>
    <row r="3982" ht="15.75" customHeight="1">
      <c r="A3982" s="1" t="s">
        <v>12736</v>
      </c>
      <c r="B3982" s="1" t="s">
        <v>12737</v>
      </c>
      <c r="C3982" s="1" t="s">
        <v>12738</v>
      </c>
      <c r="D3982" s="1" t="s">
        <v>3</v>
      </c>
      <c r="E3982" s="1" t="s">
        <v>8081</v>
      </c>
      <c r="F3982" s="1" t="s">
        <v>8118</v>
      </c>
      <c r="G3982" s="1" t="s">
        <v>12739</v>
      </c>
      <c r="H3982" s="1" t="s">
        <v>8120</v>
      </c>
    </row>
    <row r="3983" ht="15.75" customHeight="1">
      <c r="A3983" s="1" t="s">
        <v>12740</v>
      </c>
      <c r="B3983" s="1" t="s">
        <v>12741</v>
      </c>
      <c r="C3983" s="1" t="s">
        <v>12742</v>
      </c>
      <c r="D3983" s="1" t="s">
        <v>68</v>
      </c>
      <c r="E3983" s="1" t="s">
        <v>8081</v>
      </c>
      <c r="F3983" s="1" t="s">
        <v>8118</v>
      </c>
      <c r="G3983" s="1" t="s">
        <v>12743</v>
      </c>
      <c r="H3983" s="1" t="s">
        <v>2612</v>
      </c>
    </row>
    <row r="3984" ht="15.75" customHeight="1">
      <c r="A3984" s="1" t="s">
        <v>12744</v>
      </c>
      <c r="B3984" s="1" t="s">
        <v>12745</v>
      </c>
      <c r="C3984" s="1" t="s">
        <v>12746</v>
      </c>
      <c r="D3984" s="1" t="s">
        <v>68</v>
      </c>
      <c r="E3984" s="1" t="s">
        <v>8081</v>
      </c>
      <c r="F3984" s="1" t="s">
        <v>7850</v>
      </c>
      <c r="G3984" s="1" t="s">
        <v>11339</v>
      </c>
      <c r="H3984" s="1" t="s">
        <v>6112</v>
      </c>
    </row>
    <row r="3985" ht="15.75" customHeight="1">
      <c r="A3985" s="1" t="s">
        <v>12747</v>
      </c>
      <c r="B3985" s="1" t="s">
        <v>12748</v>
      </c>
      <c r="C3985" s="1" t="s">
        <v>12749</v>
      </c>
      <c r="D3985" s="1" t="s">
        <v>3</v>
      </c>
      <c r="E3985" s="1" t="s">
        <v>8081</v>
      </c>
      <c r="F3985" s="1" t="s">
        <v>8118</v>
      </c>
      <c r="G3985" s="1" t="s">
        <v>12750</v>
      </c>
      <c r="H3985" s="1" t="s">
        <v>49</v>
      </c>
    </row>
    <row r="3986" ht="15.75" customHeight="1">
      <c r="A3986" s="1" t="s">
        <v>12751</v>
      </c>
      <c r="B3986" s="1" t="s">
        <v>12752</v>
      </c>
      <c r="C3986" s="1" t="s">
        <v>12753</v>
      </c>
      <c r="D3986" s="1" t="s">
        <v>68</v>
      </c>
      <c r="E3986" s="1" t="s">
        <v>8081</v>
      </c>
      <c r="F3986" s="1" t="s">
        <v>8082</v>
      </c>
      <c r="G3986" s="1" t="s">
        <v>8124</v>
      </c>
      <c r="H3986" s="1" t="s">
        <v>6112</v>
      </c>
    </row>
    <row r="3987" ht="15.75" customHeight="1">
      <c r="A3987" s="1" t="s">
        <v>12754</v>
      </c>
      <c r="B3987" s="1" t="s">
        <v>12755</v>
      </c>
      <c r="C3987" s="1" t="s">
        <v>12756</v>
      </c>
      <c r="D3987" s="1" t="s">
        <v>68</v>
      </c>
      <c r="E3987" s="1" t="s">
        <v>8081</v>
      </c>
      <c r="F3987" s="1" t="s">
        <v>8082</v>
      </c>
      <c r="G3987" s="1" t="s">
        <v>12757</v>
      </c>
      <c r="H3987" s="1" t="s">
        <v>12758</v>
      </c>
    </row>
    <row r="3988" ht="15.75" customHeight="1">
      <c r="A3988" s="1" t="s">
        <v>12759</v>
      </c>
      <c r="B3988" s="1" t="s">
        <v>12760</v>
      </c>
      <c r="C3988" s="1" t="s">
        <v>12761</v>
      </c>
      <c r="D3988" s="1" t="s">
        <v>68</v>
      </c>
      <c r="E3988" s="1" t="s">
        <v>8081</v>
      </c>
      <c r="F3988" s="1" t="s">
        <v>8118</v>
      </c>
      <c r="G3988" s="1" t="s">
        <v>8235</v>
      </c>
      <c r="H3988" s="1" t="s">
        <v>49</v>
      </c>
    </row>
    <row r="3989" ht="15.75" customHeight="1">
      <c r="A3989" s="1" t="s">
        <v>12762</v>
      </c>
      <c r="B3989" s="1" t="s">
        <v>12763</v>
      </c>
      <c r="C3989" s="1" t="s">
        <v>12764</v>
      </c>
      <c r="D3989" s="1" t="s">
        <v>68</v>
      </c>
      <c r="E3989" s="1" t="s">
        <v>8081</v>
      </c>
      <c r="F3989" s="1" t="s">
        <v>8118</v>
      </c>
      <c r="G3989" s="1" t="s">
        <v>9088</v>
      </c>
      <c r="H3989" s="1" t="s">
        <v>6112</v>
      </c>
    </row>
    <row r="3990" ht="15.75" customHeight="1">
      <c r="A3990" s="1" t="s">
        <v>12765</v>
      </c>
      <c r="B3990" s="1" t="s">
        <v>12766</v>
      </c>
      <c r="C3990" s="1" t="s">
        <v>12767</v>
      </c>
      <c r="D3990" s="1" t="s">
        <v>68</v>
      </c>
      <c r="E3990" s="1" t="s">
        <v>8081</v>
      </c>
      <c r="F3990" s="1" t="s">
        <v>8095</v>
      </c>
      <c r="G3990" s="1" t="s">
        <v>9088</v>
      </c>
      <c r="H3990" s="1" t="s">
        <v>6112</v>
      </c>
    </row>
    <row r="3991" ht="15.75" customHeight="1">
      <c r="A3991" s="1" t="s">
        <v>12768</v>
      </c>
      <c r="B3991" s="1" t="s">
        <v>12769</v>
      </c>
      <c r="C3991" s="1" t="s">
        <v>12770</v>
      </c>
      <c r="D3991" s="1" t="s">
        <v>68</v>
      </c>
      <c r="E3991" s="1" t="s">
        <v>8081</v>
      </c>
      <c r="F3991" s="1" t="s">
        <v>8082</v>
      </c>
      <c r="G3991" s="1" t="s">
        <v>8206</v>
      </c>
      <c r="H3991" s="1" t="s">
        <v>6112</v>
      </c>
    </row>
    <row r="3992" ht="15.75" customHeight="1">
      <c r="A3992" s="1" t="s">
        <v>10944</v>
      </c>
      <c r="B3992" s="1" t="s">
        <v>12771</v>
      </c>
      <c r="C3992" s="1" t="s">
        <v>12242</v>
      </c>
      <c r="D3992" s="1" t="s">
        <v>68</v>
      </c>
      <c r="E3992" s="1" t="s">
        <v>8081</v>
      </c>
      <c r="F3992" s="1" t="s">
        <v>8082</v>
      </c>
      <c r="G3992" s="1" t="s">
        <v>8128</v>
      </c>
      <c r="H3992" s="1" t="s">
        <v>6112</v>
      </c>
    </row>
    <row r="3993" ht="15.75" customHeight="1">
      <c r="A3993" s="1" t="s">
        <v>11637</v>
      </c>
      <c r="B3993" s="1" t="s">
        <v>12772</v>
      </c>
      <c r="C3993" s="1" t="s">
        <v>11639</v>
      </c>
      <c r="D3993" s="1" t="s">
        <v>68</v>
      </c>
      <c r="E3993" s="1" t="s">
        <v>8081</v>
      </c>
      <c r="F3993" s="1" t="s">
        <v>8082</v>
      </c>
      <c r="G3993" s="1" t="s">
        <v>8124</v>
      </c>
      <c r="H3993" s="1" t="s">
        <v>6112</v>
      </c>
    </row>
    <row r="3994" ht="15.75" customHeight="1">
      <c r="A3994" s="1" t="s">
        <v>12773</v>
      </c>
      <c r="B3994" s="1" t="s">
        <v>12774</v>
      </c>
      <c r="C3994" s="1" t="s">
        <v>12775</v>
      </c>
      <c r="D3994" s="1" t="s">
        <v>3</v>
      </c>
      <c r="E3994" s="1" t="s">
        <v>8081</v>
      </c>
      <c r="F3994" s="1" t="s">
        <v>8082</v>
      </c>
      <c r="G3994" s="1" t="s">
        <v>12776</v>
      </c>
      <c r="H3994" s="1" t="s">
        <v>244</v>
      </c>
    </row>
    <row r="3995" ht="15.75" customHeight="1">
      <c r="A3995" s="1" t="s">
        <v>12777</v>
      </c>
      <c r="B3995" s="1" t="s">
        <v>12778</v>
      </c>
      <c r="C3995" s="1" t="s">
        <v>12779</v>
      </c>
      <c r="D3995" s="1" t="s">
        <v>68</v>
      </c>
      <c r="E3995" s="1" t="s">
        <v>8081</v>
      </c>
      <c r="F3995" s="1" t="s">
        <v>7850</v>
      </c>
      <c r="G3995" s="1" t="s">
        <v>12780</v>
      </c>
      <c r="H3995" s="1" t="s">
        <v>6112</v>
      </c>
    </row>
    <row r="3996" ht="15.75" customHeight="1">
      <c r="A3996" s="1" t="s">
        <v>11269</v>
      </c>
      <c r="B3996" s="1" t="s">
        <v>12781</v>
      </c>
      <c r="C3996" s="1" t="s">
        <v>11271</v>
      </c>
      <c r="D3996" s="1" t="s">
        <v>68</v>
      </c>
      <c r="E3996" s="1" t="s">
        <v>8081</v>
      </c>
      <c r="F3996" s="1" t="s">
        <v>8082</v>
      </c>
      <c r="G3996" s="1" t="s">
        <v>8132</v>
      </c>
      <c r="H3996" s="1" t="s">
        <v>6112</v>
      </c>
    </row>
    <row r="3997" ht="15.75" customHeight="1">
      <c r="A3997" s="1" t="s">
        <v>12782</v>
      </c>
      <c r="B3997" s="1" t="s">
        <v>12783</v>
      </c>
      <c r="C3997" s="1" t="s">
        <v>12784</v>
      </c>
      <c r="D3997" s="1" t="s">
        <v>68</v>
      </c>
      <c r="E3997" s="1" t="s">
        <v>8081</v>
      </c>
      <c r="F3997" s="1" t="s">
        <v>8082</v>
      </c>
      <c r="G3997" s="1" t="s">
        <v>8124</v>
      </c>
      <c r="H3997" s="1" t="s">
        <v>8081</v>
      </c>
    </row>
    <row r="3998" ht="15.75" customHeight="1">
      <c r="A3998" s="1" t="s">
        <v>12785</v>
      </c>
      <c r="B3998" s="1" t="s">
        <v>12786</v>
      </c>
      <c r="C3998" s="1" t="s">
        <v>12787</v>
      </c>
      <c r="D3998" s="1" t="s">
        <v>3</v>
      </c>
      <c r="E3998" s="1" t="s">
        <v>8081</v>
      </c>
      <c r="F3998" s="1" t="s">
        <v>8095</v>
      </c>
      <c r="G3998" s="1" t="s">
        <v>12788</v>
      </c>
      <c r="H3998" s="1" t="s">
        <v>387</v>
      </c>
    </row>
    <row r="3999" ht="15.75" customHeight="1">
      <c r="A3999" s="1" t="s">
        <v>12789</v>
      </c>
      <c r="B3999" s="1" t="s">
        <v>12790</v>
      </c>
      <c r="C3999" s="1" t="s">
        <v>12791</v>
      </c>
      <c r="D3999" s="1" t="s">
        <v>68</v>
      </c>
      <c r="E3999" s="1" t="s">
        <v>8081</v>
      </c>
      <c r="F3999" s="1" t="s">
        <v>8118</v>
      </c>
      <c r="G3999" s="1" t="s">
        <v>8235</v>
      </c>
      <c r="H3999" s="1" t="s">
        <v>6112</v>
      </c>
    </row>
    <row r="4000" ht="15.75" customHeight="1">
      <c r="A4000" s="1" t="s">
        <v>12792</v>
      </c>
      <c r="B4000" s="1" t="s">
        <v>12793</v>
      </c>
      <c r="C4000" s="1" t="s">
        <v>12794</v>
      </c>
      <c r="D4000" s="1" t="s">
        <v>68</v>
      </c>
      <c r="E4000" s="1" t="s">
        <v>8081</v>
      </c>
      <c r="F4000" s="1" t="s">
        <v>7850</v>
      </c>
      <c r="G4000" s="1" t="s">
        <v>12795</v>
      </c>
      <c r="H4000" s="1" t="s">
        <v>6112</v>
      </c>
    </row>
    <row r="4001" ht="15.75" customHeight="1">
      <c r="A4001" s="1" t="s">
        <v>12796</v>
      </c>
      <c r="B4001" s="1" t="s">
        <v>12797</v>
      </c>
      <c r="C4001" s="1" t="s">
        <v>12798</v>
      </c>
      <c r="D4001" s="1" t="s">
        <v>3</v>
      </c>
      <c r="E4001" s="1" t="s">
        <v>8081</v>
      </c>
      <c r="F4001" s="1" t="s">
        <v>8118</v>
      </c>
      <c r="G4001" s="1" t="s">
        <v>12799</v>
      </c>
      <c r="H4001" s="1" t="s">
        <v>244</v>
      </c>
    </row>
    <row r="4002" ht="15.75" customHeight="1">
      <c r="A4002" s="1" t="s">
        <v>8477</v>
      </c>
      <c r="B4002" s="1" t="s">
        <v>12800</v>
      </c>
      <c r="C4002" s="1" t="s">
        <v>8479</v>
      </c>
      <c r="D4002" s="1" t="s">
        <v>68</v>
      </c>
      <c r="E4002" s="1" t="s">
        <v>8081</v>
      </c>
      <c r="F4002" s="1" t="s">
        <v>8082</v>
      </c>
      <c r="G4002" s="1" t="s">
        <v>8124</v>
      </c>
      <c r="H4002" s="1" t="s">
        <v>244</v>
      </c>
    </row>
    <row r="4003" ht="15.75" customHeight="1">
      <c r="A4003" s="1" t="s">
        <v>12801</v>
      </c>
      <c r="B4003" s="1" t="s">
        <v>12802</v>
      </c>
      <c r="C4003" s="1" t="s">
        <v>12803</v>
      </c>
      <c r="D4003" s="1" t="s">
        <v>68</v>
      </c>
      <c r="E4003" s="1" t="s">
        <v>8081</v>
      </c>
      <c r="F4003" s="1" t="s">
        <v>7850</v>
      </c>
      <c r="G4003" s="1" t="s">
        <v>1276</v>
      </c>
      <c r="H4003" s="1" t="s">
        <v>12804</v>
      </c>
    </row>
    <row r="4004" ht="15.75" customHeight="1">
      <c r="A4004" s="1" t="s">
        <v>12805</v>
      </c>
      <c r="B4004" s="1" t="s">
        <v>12806</v>
      </c>
      <c r="C4004" s="1" t="s">
        <v>12807</v>
      </c>
      <c r="D4004" s="1" t="s">
        <v>68</v>
      </c>
      <c r="E4004" s="1" t="s">
        <v>8081</v>
      </c>
      <c r="F4004" s="1" t="s">
        <v>8082</v>
      </c>
      <c r="G4004" s="1" t="s">
        <v>12808</v>
      </c>
      <c r="H4004" s="1" t="s">
        <v>6112</v>
      </c>
    </row>
    <row r="4005" ht="15.75" customHeight="1">
      <c r="A4005" s="1" t="s">
        <v>10802</v>
      </c>
      <c r="B4005" s="1" t="s">
        <v>12809</v>
      </c>
      <c r="C4005" s="1" t="s">
        <v>12810</v>
      </c>
      <c r="D4005" s="1" t="s">
        <v>68</v>
      </c>
      <c r="E4005" s="1" t="s">
        <v>8081</v>
      </c>
      <c r="F4005" s="1" t="s">
        <v>8082</v>
      </c>
      <c r="G4005" s="1" t="s">
        <v>12811</v>
      </c>
      <c r="H4005" s="1" t="s">
        <v>8143</v>
      </c>
    </row>
    <row r="4006" ht="15.75" customHeight="1">
      <c r="A4006" s="1" t="s">
        <v>12812</v>
      </c>
      <c r="B4006" s="1" t="s">
        <v>12813</v>
      </c>
      <c r="C4006" s="1" t="s">
        <v>12814</v>
      </c>
      <c r="D4006" s="1" t="s">
        <v>3</v>
      </c>
      <c r="E4006" s="1" t="s">
        <v>8081</v>
      </c>
      <c r="F4006" s="1" t="s">
        <v>8095</v>
      </c>
      <c r="G4006" s="1" t="s">
        <v>8719</v>
      </c>
      <c r="H4006" s="1" t="s">
        <v>12815</v>
      </c>
    </row>
    <row r="4007" ht="15.75" customHeight="1">
      <c r="A4007" s="1" t="s">
        <v>12816</v>
      </c>
      <c r="B4007" s="1" t="s">
        <v>12817</v>
      </c>
      <c r="C4007" s="1" t="s">
        <v>12818</v>
      </c>
      <c r="D4007" s="1" t="s">
        <v>68</v>
      </c>
      <c r="E4007" s="1" t="s">
        <v>8081</v>
      </c>
      <c r="F4007" s="1" t="s">
        <v>7850</v>
      </c>
      <c r="G4007" s="1" t="s">
        <v>8128</v>
      </c>
      <c r="H4007" s="1" t="s">
        <v>8801</v>
      </c>
    </row>
    <row r="4008" ht="15.75" customHeight="1">
      <c r="A4008" s="1" t="s">
        <v>12819</v>
      </c>
      <c r="B4008" s="1" t="s">
        <v>12820</v>
      </c>
      <c r="C4008" s="1" t="s">
        <v>12821</v>
      </c>
      <c r="D4008" s="1" t="s">
        <v>68</v>
      </c>
      <c r="E4008" s="1" t="s">
        <v>8081</v>
      </c>
      <c r="F4008" s="1" t="s">
        <v>8082</v>
      </c>
      <c r="G4008" s="1" t="s">
        <v>12822</v>
      </c>
      <c r="H4008" s="1" t="s">
        <v>11903</v>
      </c>
    </row>
    <row r="4009" ht="15.75" customHeight="1">
      <c r="A4009" s="1" t="s">
        <v>12823</v>
      </c>
      <c r="B4009" s="1" t="s">
        <v>12824</v>
      </c>
      <c r="C4009" s="1" t="s">
        <v>12825</v>
      </c>
      <c r="D4009" s="1" t="s">
        <v>68</v>
      </c>
      <c r="E4009" s="1" t="s">
        <v>8081</v>
      </c>
      <c r="F4009" s="1" t="s">
        <v>8118</v>
      </c>
      <c r="G4009" s="1" t="s">
        <v>12826</v>
      </c>
      <c r="H4009" s="1" t="s">
        <v>49</v>
      </c>
    </row>
    <row r="4010" ht="15.75" customHeight="1">
      <c r="A4010" s="1" t="s">
        <v>12827</v>
      </c>
      <c r="B4010" s="1" t="s">
        <v>12828</v>
      </c>
      <c r="C4010" s="1" t="s">
        <v>12829</v>
      </c>
      <c r="D4010" s="1" t="s">
        <v>3</v>
      </c>
      <c r="E4010" s="1" t="s">
        <v>8081</v>
      </c>
      <c r="F4010" s="1" t="s">
        <v>8118</v>
      </c>
      <c r="G4010" s="1" t="s">
        <v>11049</v>
      </c>
      <c r="H4010" s="1" t="s">
        <v>12512</v>
      </c>
    </row>
    <row r="4011" ht="15.75" customHeight="1">
      <c r="A4011" s="1" t="s">
        <v>12830</v>
      </c>
      <c r="B4011" s="1" t="s">
        <v>12831</v>
      </c>
      <c r="C4011" s="1" t="s">
        <v>12832</v>
      </c>
      <c r="D4011" s="1" t="s">
        <v>68</v>
      </c>
      <c r="E4011" s="1" t="s">
        <v>8081</v>
      </c>
      <c r="F4011" s="1" t="s">
        <v>8082</v>
      </c>
      <c r="G4011" s="1" t="s">
        <v>10621</v>
      </c>
      <c r="H4011" s="1" t="s">
        <v>6112</v>
      </c>
    </row>
    <row r="4012" ht="15.75" customHeight="1">
      <c r="A4012" s="1" t="s">
        <v>12833</v>
      </c>
      <c r="B4012" s="1" t="s">
        <v>12834</v>
      </c>
      <c r="C4012" s="1" t="s">
        <v>12835</v>
      </c>
      <c r="D4012" s="1" t="s">
        <v>68</v>
      </c>
      <c r="E4012" s="1" t="s">
        <v>8081</v>
      </c>
      <c r="F4012" s="1" t="s">
        <v>8118</v>
      </c>
      <c r="G4012" s="1" t="s">
        <v>12836</v>
      </c>
      <c r="H4012" s="1" t="s">
        <v>6112</v>
      </c>
    </row>
    <row r="4013" ht="15.75" customHeight="1">
      <c r="A4013" s="1" t="s">
        <v>12837</v>
      </c>
      <c r="B4013" s="1" t="s">
        <v>12838</v>
      </c>
      <c r="C4013" s="1" t="s">
        <v>12839</v>
      </c>
      <c r="D4013" s="1" t="s">
        <v>68</v>
      </c>
      <c r="E4013" s="1" t="s">
        <v>8081</v>
      </c>
      <c r="F4013" s="1" t="s">
        <v>8118</v>
      </c>
      <c r="G4013" s="1" t="s">
        <v>12840</v>
      </c>
      <c r="H4013" s="1" t="s">
        <v>6112</v>
      </c>
    </row>
    <row r="4014" ht="15.75" customHeight="1">
      <c r="A4014" s="1" t="s">
        <v>12841</v>
      </c>
      <c r="B4014" s="1" t="s">
        <v>12842</v>
      </c>
      <c r="C4014" s="1" t="s">
        <v>12843</v>
      </c>
      <c r="D4014" s="1" t="s">
        <v>68</v>
      </c>
      <c r="E4014" s="1" t="s">
        <v>8081</v>
      </c>
      <c r="F4014" s="1" t="s">
        <v>8095</v>
      </c>
      <c r="G4014" s="1" t="s">
        <v>8176</v>
      </c>
      <c r="H4014" s="1" t="s">
        <v>6112</v>
      </c>
    </row>
    <row r="4015" ht="15.75" customHeight="1">
      <c r="A4015" s="1" t="s">
        <v>12844</v>
      </c>
      <c r="B4015" s="1" t="s">
        <v>12845</v>
      </c>
      <c r="C4015" s="1" t="s">
        <v>12846</v>
      </c>
      <c r="D4015" s="1" t="s">
        <v>68</v>
      </c>
      <c r="E4015" s="1" t="s">
        <v>8081</v>
      </c>
      <c r="F4015" s="1" t="s">
        <v>8082</v>
      </c>
      <c r="G4015" s="1" t="s">
        <v>8136</v>
      </c>
      <c r="H4015" s="1" t="s">
        <v>6112</v>
      </c>
    </row>
    <row r="4016" ht="15.75" customHeight="1">
      <c r="A4016" s="1" t="s">
        <v>12847</v>
      </c>
      <c r="B4016" s="1" t="s">
        <v>12848</v>
      </c>
      <c r="C4016" s="1" t="s">
        <v>12849</v>
      </c>
      <c r="D4016" s="1" t="s">
        <v>3</v>
      </c>
      <c r="E4016" s="1" t="s">
        <v>8081</v>
      </c>
      <c r="F4016" s="1" t="s">
        <v>8082</v>
      </c>
      <c r="G4016" s="1" t="s">
        <v>9489</v>
      </c>
      <c r="H4016" s="1" t="s">
        <v>244</v>
      </c>
    </row>
    <row r="4017" ht="15.75" customHeight="1">
      <c r="A4017" s="1" t="s">
        <v>12850</v>
      </c>
      <c r="B4017" s="1" t="s">
        <v>12851</v>
      </c>
      <c r="C4017" s="1" t="s">
        <v>12852</v>
      </c>
      <c r="D4017" s="1" t="s">
        <v>3</v>
      </c>
      <c r="E4017" s="1" t="s">
        <v>8081</v>
      </c>
      <c r="F4017" s="1" t="s">
        <v>7850</v>
      </c>
      <c r="G4017" s="1" t="s">
        <v>8921</v>
      </c>
      <c r="H4017" s="1" t="s">
        <v>49</v>
      </c>
    </row>
    <row r="4018" ht="15.75" customHeight="1">
      <c r="A4018" s="1" t="s">
        <v>12853</v>
      </c>
      <c r="B4018" s="1" t="s">
        <v>12854</v>
      </c>
      <c r="C4018" s="1" t="s">
        <v>12855</v>
      </c>
      <c r="D4018" s="1" t="s">
        <v>3</v>
      </c>
      <c r="E4018" s="1" t="s">
        <v>8081</v>
      </c>
      <c r="F4018" s="1" t="s">
        <v>8118</v>
      </c>
      <c r="G4018" s="1" t="s">
        <v>11049</v>
      </c>
      <c r="H4018" s="1" t="s">
        <v>6112</v>
      </c>
    </row>
    <row r="4019" ht="15.75" customHeight="1">
      <c r="A4019" s="1" t="s">
        <v>12856</v>
      </c>
      <c r="B4019" s="1" t="s">
        <v>12857</v>
      </c>
      <c r="C4019" s="1" t="s">
        <v>12858</v>
      </c>
      <c r="D4019" s="1" t="s">
        <v>68</v>
      </c>
      <c r="E4019" s="1" t="s">
        <v>8081</v>
      </c>
      <c r="F4019" s="1" t="s">
        <v>8118</v>
      </c>
      <c r="G4019" s="1" t="s">
        <v>660</v>
      </c>
      <c r="H4019" s="1" t="s">
        <v>49</v>
      </c>
    </row>
    <row r="4020" ht="15.75" customHeight="1">
      <c r="A4020" s="1" t="s">
        <v>12859</v>
      </c>
      <c r="B4020" s="1" t="s">
        <v>12860</v>
      </c>
      <c r="C4020" s="1" t="s">
        <v>12861</v>
      </c>
      <c r="D4020" s="1" t="s">
        <v>3</v>
      </c>
      <c r="E4020" s="1" t="s">
        <v>8081</v>
      </c>
      <c r="F4020" s="1" t="s">
        <v>8118</v>
      </c>
      <c r="G4020" s="1" t="s">
        <v>11049</v>
      </c>
      <c r="H4020" s="1" t="s">
        <v>244</v>
      </c>
    </row>
    <row r="4021" ht="15.75" customHeight="1">
      <c r="A4021" s="1" t="s">
        <v>12862</v>
      </c>
      <c r="B4021" s="1" t="s">
        <v>12863</v>
      </c>
      <c r="C4021" s="1" t="s">
        <v>12864</v>
      </c>
      <c r="D4021" s="1" t="s">
        <v>68</v>
      </c>
      <c r="E4021" s="1" t="s">
        <v>8081</v>
      </c>
      <c r="F4021" s="1" t="s">
        <v>8118</v>
      </c>
      <c r="G4021" s="1" t="s">
        <v>11478</v>
      </c>
      <c r="H4021" s="1" t="s">
        <v>11116</v>
      </c>
    </row>
    <row r="4022" ht="15.75" customHeight="1">
      <c r="A4022" s="1" t="s">
        <v>12865</v>
      </c>
      <c r="B4022" s="1" t="s">
        <v>12866</v>
      </c>
      <c r="C4022" s="1" t="s">
        <v>12867</v>
      </c>
      <c r="D4022" s="1" t="s">
        <v>68</v>
      </c>
      <c r="E4022" s="1" t="s">
        <v>8081</v>
      </c>
      <c r="F4022" s="1" t="s">
        <v>8118</v>
      </c>
      <c r="G4022" s="1" t="s">
        <v>12868</v>
      </c>
      <c r="H4022" s="1" t="s">
        <v>49</v>
      </c>
    </row>
    <row r="4023" ht="15.75" customHeight="1">
      <c r="A4023" s="1" t="s">
        <v>12869</v>
      </c>
      <c r="B4023" s="1" t="s">
        <v>12870</v>
      </c>
      <c r="C4023" s="1" t="s">
        <v>12871</v>
      </c>
      <c r="D4023" s="1" t="s">
        <v>68</v>
      </c>
      <c r="E4023" s="1" t="s">
        <v>8081</v>
      </c>
      <c r="F4023" s="1" t="s">
        <v>8118</v>
      </c>
      <c r="G4023" s="1" t="s">
        <v>12868</v>
      </c>
      <c r="H4023" s="1" t="s">
        <v>12872</v>
      </c>
    </row>
    <row r="4024" ht="15.75" customHeight="1">
      <c r="A4024" s="1" t="s">
        <v>12873</v>
      </c>
      <c r="B4024" s="1" t="s">
        <v>12874</v>
      </c>
      <c r="C4024" s="1" t="s">
        <v>12875</v>
      </c>
      <c r="D4024" s="1" t="s">
        <v>3</v>
      </c>
      <c r="E4024" s="1" t="s">
        <v>8081</v>
      </c>
      <c r="F4024" s="1" t="s">
        <v>7850</v>
      </c>
      <c r="G4024" s="1" t="s">
        <v>12876</v>
      </c>
      <c r="H4024" s="1" t="s">
        <v>11991</v>
      </c>
    </row>
    <row r="4025" ht="15.75" customHeight="1">
      <c r="A4025" s="1" t="s">
        <v>12877</v>
      </c>
      <c r="B4025" s="1" t="s">
        <v>12878</v>
      </c>
      <c r="C4025" s="1" t="s">
        <v>12879</v>
      </c>
      <c r="D4025" s="1" t="s">
        <v>68</v>
      </c>
      <c r="E4025" s="1" t="s">
        <v>8081</v>
      </c>
      <c r="F4025" s="1" t="s">
        <v>8118</v>
      </c>
      <c r="G4025" s="1" t="s">
        <v>12880</v>
      </c>
      <c r="H4025" s="1" t="s">
        <v>49</v>
      </c>
    </row>
    <row r="4026" ht="15.75" customHeight="1">
      <c r="A4026" s="1" t="s">
        <v>12881</v>
      </c>
      <c r="B4026" s="1" t="s">
        <v>12882</v>
      </c>
      <c r="C4026" s="1" t="s">
        <v>12883</v>
      </c>
      <c r="D4026" s="1" t="s">
        <v>68</v>
      </c>
      <c r="E4026" s="1" t="s">
        <v>8081</v>
      </c>
      <c r="F4026" s="1" t="s">
        <v>8082</v>
      </c>
      <c r="G4026" s="1" t="s">
        <v>1149</v>
      </c>
      <c r="H4026" s="1" t="s">
        <v>49</v>
      </c>
    </row>
    <row r="4027" ht="15.75" customHeight="1">
      <c r="A4027" s="1" t="s">
        <v>12884</v>
      </c>
      <c r="B4027" s="1" t="s">
        <v>12885</v>
      </c>
      <c r="C4027" s="1" t="s">
        <v>12886</v>
      </c>
      <c r="D4027" s="1" t="s">
        <v>3</v>
      </c>
      <c r="E4027" s="1" t="s">
        <v>8081</v>
      </c>
      <c r="F4027" s="1" t="s">
        <v>7850</v>
      </c>
      <c r="G4027" s="1" t="s">
        <v>12876</v>
      </c>
      <c r="H4027" s="1" t="s">
        <v>11991</v>
      </c>
    </row>
    <row r="4028" ht="15.75" customHeight="1">
      <c r="A4028" s="1" t="s">
        <v>12887</v>
      </c>
      <c r="B4028" s="1" t="s">
        <v>12888</v>
      </c>
      <c r="C4028" s="1" t="s">
        <v>12889</v>
      </c>
      <c r="D4028" s="1" t="s">
        <v>68</v>
      </c>
      <c r="E4028" s="1" t="s">
        <v>8081</v>
      </c>
      <c r="F4028" s="1" t="s">
        <v>8118</v>
      </c>
      <c r="G4028" s="1" t="s">
        <v>12890</v>
      </c>
      <c r="H4028" s="1" t="s">
        <v>6112</v>
      </c>
    </row>
    <row r="4029" ht="15.75" customHeight="1">
      <c r="A4029" s="1" t="s">
        <v>12891</v>
      </c>
      <c r="B4029" s="1" t="s">
        <v>12892</v>
      </c>
      <c r="C4029" s="1" t="s">
        <v>12893</v>
      </c>
      <c r="D4029" s="1" t="s">
        <v>3</v>
      </c>
      <c r="E4029" s="1" t="s">
        <v>8081</v>
      </c>
      <c r="F4029" s="1" t="s">
        <v>8082</v>
      </c>
      <c r="G4029" s="1" t="s">
        <v>7137</v>
      </c>
      <c r="H4029" s="1" t="s">
        <v>6112</v>
      </c>
    </row>
    <row r="4030" ht="15.75" customHeight="1">
      <c r="A4030" s="1" t="s">
        <v>8187</v>
      </c>
      <c r="B4030" s="1" t="s">
        <v>12894</v>
      </c>
      <c r="C4030" s="1" t="s">
        <v>8189</v>
      </c>
      <c r="D4030" s="1" t="s">
        <v>68</v>
      </c>
      <c r="E4030" s="1" t="s">
        <v>8081</v>
      </c>
      <c r="F4030" s="1" t="s">
        <v>8082</v>
      </c>
      <c r="G4030" s="1" t="s">
        <v>8132</v>
      </c>
      <c r="H4030" s="1" t="s">
        <v>6112</v>
      </c>
    </row>
    <row r="4031" ht="15.75" customHeight="1">
      <c r="A4031" s="1" t="s">
        <v>12895</v>
      </c>
      <c r="B4031" s="1" t="s">
        <v>12896</v>
      </c>
      <c r="C4031" s="1" t="s">
        <v>12897</v>
      </c>
      <c r="D4031" s="1" t="s">
        <v>3</v>
      </c>
      <c r="E4031" s="1" t="s">
        <v>8081</v>
      </c>
      <c r="F4031" s="1" t="s">
        <v>8082</v>
      </c>
      <c r="G4031" s="1" t="s">
        <v>12898</v>
      </c>
      <c r="H4031" s="1" t="s">
        <v>49</v>
      </c>
    </row>
    <row r="4032" ht="15.75" customHeight="1">
      <c r="A4032" s="1" t="s">
        <v>12899</v>
      </c>
      <c r="B4032" s="1" t="s">
        <v>12900</v>
      </c>
      <c r="C4032" s="1" t="s">
        <v>12901</v>
      </c>
      <c r="D4032" s="1" t="s">
        <v>68</v>
      </c>
      <c r="E4032" s="1" t="s">
        <v>8081</v>
      </c>
      <c r="F4032" s="1" t="s">
        <v>7850</v>
      </c>
      <c r="G4032" s="1" t="s">
        <v>12902</v>
      </c>
      <c r="H4032" s="1" t="s">
        <v>6112</v>
      </c>
    </row>
    <row r="4033" ht="15.75" customHeight="1">
      <c r="A4033" s="1" t="s">
        <v>12903</v>
      </c>
      <c r="B4033" s="1" t="s">
        <v>12904</v>
      </c>
      <c r="C4033" s="1" t="s">
        <v>12905</v>
      </c>
      <c r="D4033" s="1" t="s">
        <v>68</v>
      </c>
      <c r="E4033" s="1" t="s">
        <v>8081</v>
      </c>
      <c r="F4033" s="1" t="s">
        <v>8118</v>
      </c>
      <c r="G4033" s="1" t="s">
        <v>12868</v>
      </c>
      <c r="H4033" s="1" t="s">
        <v>49</v>
      </c>
    </row>
    <row r="4034" ht="15.75" customHeight="1">
      <c r="A4034" s="1" t="s">
        <v>12906</v>
      </c>
      <c r="B4034" s="1" t="s">
        <v>12907</v>
      </c>
      <c r="C4034" s="1" t="s">
        <v>12908</v>
      </c>
      <c r="D4034" s="1" t="s">
        <v>68</v>
      </c>
      <c r="E4034" s="1" t="s">
        <v>8081</v>
      </c>
      <c r="F4034" s="1" t="s">
        <v>8118</v>
      </c>
      <c r="G4034" s="1" t="s">
        <v>12909</v>
      </c>
      <c r="H4034" s="1" t="s">
        <v>49</v>
      </c>
    </row>
    <row r="4035" ht="15.75" customHeight="1">
      <c r="A4035" s="1" t="s">
        <v>12910</v>
      </c>
      <c r="B4035" s="1" t="s">
        <v>12911</v>
      </c>
      <c r="C4035" s="1" t="s">
        <v>12912</v>
      </c>
      <c r="D4035" s="1" t="s">
        <v>68</v>
      </c>
      <c r="E4035" s="1" t="s">
        <v>8081</v>
      </c>
      <c r="F4035" s="1" t="s">
        <v>8082</v>
      </c>
      <c r="G4035" s="1" t="s">
        <v>12593</v>
      </c>
      <c r="H4035" s="1" t="s">
        <v>6112</v>
      </c>
    </row>
    <row r="4036" ht="15.75" customHeight="1">
      <c r="A4036" s="1" t="s">
        <v>12913</v>
      </c>
      <c r="B4036" s="1" t="s">
        <v>12914</v>
      </c>
      <c r="C4036" s="1" t="s">
        <v>12915</v>
      </c>
      <c r="D4036" s="1" t="s">
        <v>68</v>
      </c>
      <c r="E4036" s="1" t="s">
        <v>8081</v>
      </c>
      <c r="F4036" s="1" t="s">
        <v>8118</v>
      </c>
      <c r="G4036" s="1" t="s">
        <v>12880</v>
      </c>
      <c r="H4036" s="1" t="s">
        <v>6112</v>
      </c>
    </row>
    <row r="4037" ht="15.75" customHeight="1">
      <c r="A4037" s="1" t="s">
        <v>12916</v>
      </c>
      <c r="B4037" s="1" t="s">
        <v>12917</v>
      </c>
      <c r="C4037" s="1" t="s">
        <v>12918</v>
      </c>
      <c r="D4037" s="1" t="s">
        <v>68</v>
      </c>
      <c r="E4037" s="1" t="s">
        <v>8081</v>
      </c>
      <c r="F4037" s="1" t="s">
        <v>8082</v>
      </c>
      <c r="G4037" s="1" t="s">
        <v>12593</v>
      </c>
      <c r="H4037" s="1" t="s">
        <v>6112</v>
      </c>
    </row>
    <row r="4038" ht="15.75" customHeight="1">
      <c r="A4038" s="1" t="s">
        <v>12919</v>
      </c>
      <c r="B4038" s="1" t="s">
        <v>12920</v>
      </c>
      <c r="C4038" s="1" t="s">
        <v>12921</v>
      </c>
      <c r="D4038" s="1" t="s">
        <v>68</v>
      </c>
      <c r="E4038" s="1" t="s">
        <v>8081</v>
      </c>
      <c r="F4038" s="1" t="s">
        <v>8118</v>
      </c>
      <c r="G4038" s="1" t="s">
        <v>12880</v>
      </c>
      <c r="H4038" s="1" t="s">
        <v>49</v>
      </c>
    </row>
    <row r="4039" ht="15.75" customHeight="1">
      <c r="A4039" s="1" t="s">
        <v>12922</v>
      </c>
      <c r="B4039" s="1" t="s">
        <v>12923</v>
      </c>
      <c r="C4039" s="1" t="s">
        <v>12924</v>
      </c>
      <c r="D4039" s="1" t="s">
        <v>68</v>
      </c>
      <c r="E4039" s="1" t="s">
        <v>8081</v>
      </c>
      <c r="F4039" s="1" t="s">
        <v>8118</v>
      </c>
      <c r="G4039" s="1" t="s">
        <v>12840</v>
      </c>
      <c r="H4039" s="1" t="s">
        <v>12925</v>
      </c>
    </row>
    <row r="4040" ht="15.75" customHeight="1">
      <c r="A4040" s="1" t="s">
        <v>12926</v>
      </c>
      <c r="B4040" s="1" t="s">
        <v>12927</v>
      </c>
      <c r="C4040" s="1" t="s">
        <v>12928</v>
      </c>
      <c r="D4040" s="1" t="s">
        <v>68</v>
      </c>
      <c r="E4040" s="1" t="s">
        <v>8081</v>
      </c>
      <c r="F4040" s="1" t="s">
        <v>8118</v>
      </c>
      <c r="G4040" s="1" t="s">
        <v>12880</v>
      </c>
      <c r="H4040" s="1" t="s">
        <v>6112</v>
      </c>
    </row>
    <row r="4041" ht="15.75" customHeight="1">
      <c r="A4041" s="1" t="s">
        <v>12929</v>
      </c>
      <c r="B4041" s="1" t="s">
        <v>12930</v>
      </c>
      <c r="C4041" s="1" t="s">
        <v>12931</v>
      </c>
      <c r="D4041" s="1" t="s">
        <v>68</v>
      </c>
      <c r="E4041" s="1" t="s">
        <v>8081</v>
      </c>
      <c r="F4041" s="1" t="s">
        <v>8082</v>
      </c>
      <c r="G4041" s="1" t="s">
        <v>8239</v>
      </c>
      <c r="H4041" s="1" t="s">
        <v>6112</v>
      </c>
    </row>
    <row r="4042" ht="15.75" customHeight="1">
      <c r="A4042" s="1" t="s">
        <v>12932</v>
      </c>
      <c r="B4042" s="1" t="s">
        <v>12933</v>
      </c>
      <c r="C4042" s="1" t="s">
        <v>12934</v>
      </c>
      <c r="D4042" s="1" t="s">
        <v>3</v>
      </c>
      <c r="E4042" s="1" t="s">
        <v>8081</v>
      </c>
      <c r="F4042" s="1" t="s">
        <v>8082</v>
      </c>
      <c r="G4042" s="1" t="s">
        <v>8087</v>
      </c>
      <c r="H4042" s="1" t="s">
        <v>49</v>
      </c>
    </row>
    <row r="4043" ht="15.75" customHeight="1">
      <c r="A4043" s="1" t="s">
        <v>12935</v>
      </c>
      <c r="B4043" s="1" t="s">
        <v>12936</v>
      </c>
      <c r="C4043" s="1" t="s">
        <v>12937</v>
      </c>
      <c r="D4043" s="1" t="s">
        <v>68</v>
      </c>
      <c r="E4043" s="1" t="s">
        <v>8081</v>
      </c>
      <c r="F4043" s="1" t="s">
        <v>8118</v>
      </c>
      <c r="G4043" s="1" t="s">
        <v>12840</v>
      </c>
      <c r="H4043" s="1" t="s">
        <v>6112</v>
      </c>
    </row>
    <row r="4044" ht="15.75" customHeight="1">
      <c r="A4044" s="1" t="s">
        <v>12938</v>
      </c>
      <c r="B4044" s="1" t="s">
        <v>12939</v>
      </c>
      <c r="C4044" s="1" t="s">
        <v>12940</v>
      </c>
      <c r="D4044" s="1" t="s">
        <v>68</v>
      </c>
      <c r="E4044" s="1" t="s">
        <v>8081</v>
      </c>
      <c r="F4044" s="1" t="s">
        <v>8082</v>
      </c>
      <c r="G4044" s="1" t="s">
        <v>8319</v>
      </c>
      <c r="H4044" s="1" t="s">
        <v>244</v>
      </c>
    </row>
    <row r="4045" ht="15.75" customHeight="1">
      <c r="A4045" s="1" t="s">
        <v>9596</v>
      </c>
      <c r="B4045" s="1" t="s">
        <v>12941</v>
      </c>
      <c r="C4045" s="1" t="s">
        <v>9598</v>
      </c>
      <c r="D4045" s="1" t="s">
        <v>68</v>
      </c>
      <c r="E4045" s="1" t="s">
        <v>8081</v>
      </c>
      <c r="F4045" s="1" t="s">
        <v>8082</v>
      </c>
      <c r="G4045" s="1" t="s">
        <v>8239</v>
      </c>
      <c r="H4045" s="1" t="s">
        <v>49</v>
      </c>
    </row>
    <row r="4046" ht="15.75" customHeight="1">
      <c r="A4046" s="1" t="s">
        <v>12942</v>
      </c>
      <c r="B4046" s="1" t="s">
        <v>12943</v>
      </c>
      <c r="C4046" s="1" t="s">
        <v>12944</v>
      </c>
      <c r="D4046" s="1" t="s">
        <v>68</v>
      </c>
      <c r="E4046" s="1" t="s">
        <v>8081</v>
      </c>
      <c r="F4046" s="1" t="s">
        <v>8082</v>
      </c>
      <c r="G4046" s="1" t="s">
        <v>12945</v>
      </c>
      <c r="H4046" s="1" t="s">
        <v>8143</v>
      </c>
    </row>
    <row r="4047" ht="15.75" customHeight="1">
      <c r="A4047" s="1" t="s">
        <v>8640</v>
      </c>
      <c r="B4047" s="1" t="s">
        <v>12946</v>
      </c>
      <c r="C4047" s="1" t="s">
        <v>8642</v>
      </c>
      <c r="D4047" s="1" t="s">
        <v>68</v>
      </c>
      <c r="E4047" s="1" t="s">
        <v>8081</v>
      </c>
      <c r="F4047" s="1" t="s">
        <v>8082</v>
      </c>
      <c r="G4047" s="1" t="s">
        <v>8235</v>
      </c>
      <c r="H4047" s="1" t="s">
        <v>49</v>
      </c>
    </row>
    <row r="4048" ht="15.75" customHeight="1">
      <c r="A4048" s="1" t="s">
        <v>12947</v>
      </c>
      <c r="B4048" s="1" t="s">
        <v>12948</v>
      </c>
      <c r="C4048" s="1" t="s">
        <v>12949</v>
      </c>
      <c r="D4048" s="1" t="s">
        <v>3</v>
      </c>
      <c r="E4048" s="1" t="s">
        <v>8081</v>
      </c>
      <c r="F4048" s="1" t="s">
        <v>8118</v>
      </c>
      <c r="G4048" s="1" t="s">
        <v>11049</v>
      </c>
      <c r="H4048" s="1" t="s">
        <v>244</v>
      </c>
    </row>
    <row r="4049" ht="15.75" customHeight="1">
      <c r="A4049" s="1" t="s">
        <v>12950</v>
      </c>
      <c r="B4049" s="1" t="s">
        <v>12951</v>
      </c>
      <c r="C4049" s="1" t="s">
        <v>12952</v>
      </c>
      <c r="D4049" s="1" t="s">
        <v>68</v>
      </c>
      <c r="E4049" s="1" t="s">
        <v>8081</v>
      </c>
      <c r="F4049" s="1" t="s">
        <v>8082</v>
      </c>
      <c r="G4049" s="1" t="s">
        <v>8083</v>
      </c>
      <c r="H4049" s="1" t="s">
        <v>6112</v>
      </c>
    </row>
    <row r="4050" ht="15.75" customHeight="1">
      <c r="A4050" s="1" t="s">
        <v>12953</v>
      </c>
      <c r="B4050" s="1" t="s">
        <v>12954</v>
      </c>
      <c r="C4050" s="1" t="s">
        <v>12955</v>
      </c>
      <c r="D4050" s="1" t="s">
        <v>68</v>
      </c>
      <c r="E4050" s="1" t="s">
        <v>8081</v>
      </c>
      <c r="F4050" s="1" t="s">
        <v>8082</v>
      </c>
      <c r="G4050" s="1" t="s">
        <v>8198</v>
      </c>
      <c r="H4050" s="1" t="s">
        <v>2612</v>
      </c>
    </row>
    <row r="4051" ht="15.75" customHeight="1">
      <c r="A4051" s="1" t="s">
        <v>12956</v>
      </c>
      <c r="B4051" s="1" t="s">
        <v>12957</v>
      </c>
      <c r="C4051" s="1" t="s">
        <v>12958</v>
      </c>
      <c r="D4051" s="1" t="s">
        <v>68</v>
      </c>
      <c r="E4051" s="1" t="s">
        <v>8081</v>
      </c>
      <c r="F4051" s="1" t="s">
        <v>7850</v>
      </c>
      <c r="G4051" s="1" t="s">
        <v>9354</v>
      </c>
      <c r="H4051" s="1" t="s">
        <v>6112</v>
      </c>
    </row>
    <row r="4052" ht="15.75" customHeight="1">
      <c r="A4052" s="1" t="s">
        <v>12959</v>
      </c>
      <c r="B4052" s="1" t="s">
        <v>12960</v>
      </c>
      <c r="C4052" s="1" t="s">
        <v>12961</v>
      </c>
      <c r="D4052" s="1" t="s">
        <v>3</v>
      </c>
      <c r="E4052" s="1" t="s">
        <v>8081</v>
      </c>
      <c r="F4052" s="1" t="s">
        <v>8118</v>
      </c>
      <c r="G4052" s="1" t="s">
        <v>11049</v>
      </c>
      <c r="H4052" s="1" t="s">
        <v>49</v>
      </c>
    </row>
    <row r="4053" ht="15.75" customHeight="1">
      <c r="A4053" s="1" t="s">
        <v>12962</v>
      </c>
      <c r="B4053" s="1" t="s">
        <v>12963</v>
      </c>
      <c r="C4053" s="1" t="s">
        <v>12964</v>
      </c>
      <c r="D4053" s="1" t="s">
        <v>68</v>
      </c>
      <c r="E4053" s="1" t="s">
        <v>8081</v>
      </c>
      <c r="F4053" s="1" t="s">
        <v>8082</v>
      </c>
      <c r="G4053" s="1" t="s">
        <v>8128</v>
      </c>
      <c r="H4053" s="1" t="s">
        <v>49</v>
      </c>
    </row>
    <row r="4054" ht="15.75" customHeight="1">
      <c r="A4054" s="1" t="s">
        <v>12965</v>
      </c>
      <c r="B4054" s="1" t="s">
        <v>12966</v>
      </c>
      <c r="C4054" s="1" t="s">
        <v>12967</v>
      </c>
      <c r="D4054" s="1" t="s">
        <v>68</v>
      </c>
      <c r="E4054" s="1" t="s">
        <v>8081</v>
      </c>
      <c r="F4054" s="1" t="s">
        <v>8082</v>
      </c>
      <c r="G4054" s="1" t="s">
        <v>12593</v>
      </c>
      <c r="H4054" s="1" t="s">
        <v>6112</v>
      </c>
    </row>
    <row r="4055" ht="15.75" customHeight="1">
      <c r="A4055" s="1" t="s">
        <v>12968</v>
      </c>
      <c r="B4055" s="1" t="s">
        <v>12969</v>
      </c>
      <c r="C4055" s="1" t="s">
        <v>12955</v>
      </c>
      <c r="D4055" s="1" t="s">
        <v>68</v>
      </c>
      <c r="E4055" s="1" t="s">
        <v>8081</v>
      </c>
      <c r="F4055" s="1" t="s">
        <v>8095</v>
      </c>
      <c r="G4055" s="1" t="s">
        <v>9127</v>
      </c>
      <c r="H4055" s="1" t="s">
        <v>2612</v>
      </c>
    </row>
    <row r="4056" ht="15.75" customHeight="1">
      <c r="A4056" s="1" t="s">
        <v>12970</v>
      </c>
      <c r="B4056" s="1" t="s">
        <v>12971</v>
      </c>
      <c r="C4056" s="1" t="s">
        <v>12972</v>
      </c>
      <c r="D4056" s="1" t="s">
        <v>68</v>
      </c>
      <c r="E4056" s="1" t="s">
        <v>8081</v>
      </c>
      <c r="F4056" s="1" t="s">
        <v>8082</v>
      </c>
      <c r="G4056" s="1" t="s">
        <v>12593</v>
      </c>
      <c r="H4056" s="1" t="s">
        <v>49</v>
      </c>
    </row>
    <row r="4057" ht="15.75" customHeight="1">
      <c r="A4057" s="1" t="s">
        <v>12973</v>
      </c>
      <c r="B4057" s="1" t="s">
        <v>12974</v>
      </c>
      <c r="C4057" s="1" t="s">
        <v>12975</v>
      </c>
      <c r="D4057" s="1" t="s">
        <v>68</v>
      </c>
      <c r="E4057" s="1" t="s">
        <v>8081</v>
      </c>
      <c r="F4057" s="1" t="s">
        <v>8082</v>
      </c>
      <c r="G4057" s="1" t="s">
        <v>12593</v>
      </c>
      <c r="H4057" s="1" t="s">
        <v>49</v>
      </c>
    </row>
    <row r="4058" ht="15.75" customHeight="1">
      <c r="A4058" s="1" t="s">
        <v>12976</v>
      </c>
      <c r="B4058" s="1" t="s">
        <v>12977</v>
      </c>
      <c r="C4058" s="1" t="s">
        <v>12978</v>
      </c>
      <c r="D4058" s="1" t="s">
        <v>3</v>
      </c>
      <c r="E4058" s="1" t="s">
        <v>8081</v>
      </c>
      <c r="F4058" s="1" t="s">
        <v>7850</v>
      </c>
      <c r="G4058" s="1" t="s">
        <v>12979</v>
      </c>
      <c r="H4058" s="1" t="s">
        <v>49</v>
      </c>
    </row>
    <row r="4059" ht="15.75" customHeight="1">
      <c r="A4059" s="1" t="s">
        <v>12980</v>
      </c>
      <c r="B4059" s="1" t="s">
        <v>12981</v>
      </c>
      <c r="C4059" s="1" t="s">
        <v>12982</v>
      </c>
      <c r="D4059" s="1" t="s">
        <v>68</v>
      </c>
      <c r="E4059" s="1" t="s">
        <v>8081</v>
      </c>
      <c r="F4059" s="1" t="s">
        <v>7850</v>
      </c>
      <c r="G4059" s="1" t="s">
        <v>8272</v>
      </c>
      <c r="H4059" s="1" t="s">
        <v>6112</v>
      </c>
    </row>
    <row r="4060" ht="15.75" customHeight="1">
      <c r="A4060" s="1" t="s">
        <v>12983</v>
      </c>
      <c r="B4060" s="1" t="s">
        <v>12984</v>
      </c>
      <c r="C4060" s="1" t="s">
        <v>12985</v>
      </c>
      <c r="D4060" s="1" t="s">
        <v>68</v>
      </c>
      <c r="E4060" s="1" t="s">
        <v>8081</v>
      </c>
      <c r="F4060" s="1" t="s">
        <v>7850</v>
      </c>
      <c r="G4060" s="1" t="s">
        <v>1535</v>
      </c>
      <c r="H4060" s="1" t="s">
        <v>11837</v>
      </c>
    </row>
    <row r="4061" ht="15.75" customHeight="1">
      <c r="A4061" s="1" t="s">
        <v>9040</v>
      </c>
      <c r="B4061" s="1" t="s">
        <v>12986</v>
      </c>
      <c r="C4061" s="1" t="s">
        <v>10008</v>
      </c>
      <c r="D4061" s="1" t="s">
        <v>68</v>
      </c>
      <c r="E4061" s="1" t="s">
        <v>8081</v>
      </c>
      <c r="F4061" s="1" t="s">
        <v>8082</v>
      </c>
      <c r="G4061" s="1" t="s">
        <v>8136</v>
      </c>
      <c r="H4061" s="1" t="s">
        <v>11571</v>
      </c>
    </row>
    <row r="4062" ht="15.75" customHeight="1">
      <c r="A4062" s="1" t="s">
        <v>12987</v>
      </c>
      <c r="B4062" s="1" t="s">
        <v>12988</v>
      </c>
      <c r="C4062" s="1" t="s">
        <v>12989</v>
      </c>
      <c r="D4062" s="1" t="s">
        <v>68</v>
      </c>
      <c r="E4062" s="1" t="s">
        <v>8081</v>
      </c>
      <c r="F4062" s="1" t="s">
        <v>8118</v>
      </c>
      <c r="G4062" s="1" t="s">
        <v>12990</v>
      </c>
      <c r="H4062" s="1" t="s">
        <v>6112</v>
      </c>
    </row>
    <row r="4063" ht="15.75" customHeight="1">
      <c r="A4063" s="1" t="s">
        <v>12991</v>
      </c>
      <c r="B4063" s="1" t="s">
        <v>12992</v>
      </c>
      <c r="C4063" s="1" t="s">
        <v>12993</v>
      </c>
      <c r="D4063" s="1" t="s">
        <v>68</v>
      </c>
      <c r="E4063" s="1" t="s">
        <v>8081</v>
      </c>
      <c r="F4063" s="1" t="s">
        <v>8118</v>
      </c>
      <c r="G4063" s="1" t="s">
        <v>12909</v>
      </c>
      <c r="H4063" s="1" t="s">
        <v>244</v>
      </c>
    </row>
    <row r="4064" ht="15.75" customHeight="1">
      <c r="A4064" s="1" t="s">
        <v>12994</v>
      </c>
      <c r="B4064" s="1" t="s">
        <v>12995</v>
      </c>
      <c r="C4064" s="1" t="s">
        <v>12996</v>
      </c>
      <c r="D4064" s="1" t="s">
        <v>3</v>
      </c>
      <c r="E4064" s="1" t="s">
        <v>8081</v>
      </c>
      <c r="F4064" s="1" t="s">
        <v>12997</v>
      </c>
      <c r="G4064" s="1" t="s">
        <v>12998</v>
      </c>
      <c r="H4064" s="1" t="s">
        <v>49</v>
      </c>
    </row>
    <row r="4065" ht="15.75" customHeight="1">
      <c r="A4065" s="1" t="s">
        <v>12999</v>
      </c>
      <c r="B4065" s="1" t="s">
        <v>13000</v>
      </c>
      <c r="C4065" s="1" t="s">
        <v>13001</v>
      </c>
      <c r="D4065" s="1" t="s">
        <v>3</v>
      </c>
      <c r="E4065" s="1" t="s">
        <v>8081</v>
      </c>
      <c r="F4065" s="1" t="s">
        <v>8118</v>
      </c>
      <c r="G4065" s="1" t="s">
        <v>11049</v>
      </c>
      <c r="H4065" s="1" t="s">
        <v>12707</v>
      </c>
    </row>
    <row r="4066" ht="15.75" customHeight="1">
      <c r="A4066" s="1" t="s">
        <v>13002</v>
      </c>
      <c r="B4066" s="1" t="s">
        <v>13003</v>
      </c>
      <c r="C4066" s="1" t="s">
        <v>13004</v>
      </c>
      <c r="D4066" s="1" t="s">
        <v>68</v>
      </c>
      <c r="E4066" s="1" t="s">
        <v>8081</v>
      </c>
      <c r="F4066" s="1" t="s">
        <v>8118</v>
      </c>
      <c r="G4066" s="1" t="s">
        <v>10755</v>
      </c>
      <c r="H4066" s="1" t="s">
        <v>49</v>
      </c>
    </row>
    <row r="4067" ht="15.75" customHeight="1">
      <c r="A4067" s="1" t="s">
        <v>13005</v>
      </c>
      <c r="B4067" s="1" t="s">
        <v>13006</v>
      </c>
      <c r="C4067" s="1" t="s">
        <v>13007</v>
      </c>
      <c r="D4067" s="1" t="s">
        <v>68</v>
      </c>
      <c r="E4067" s="1" t="s">
        <v>8081</v>
      </c>
      <c r="F4067" s="1" t="s">
        <v>8082</v>
      </c>
      <c r="G4067" s="1" t="s">
        <v>13008</v>
      </c>
      <c r="H4067" s="1" t="s">
        <v>244</v>
      </c>
    </row>
    <row r="4068" ht="15.75" customHeight="1">
      <c r="A4068" s="1" t="s">
        <v>13009</v>
      </c>
      <c r="B4068" s="1" t="s">
        <v>13010</v>
      </c>
      <c r="C4068" s="1" t="s">
        <v>13011</v>
      </c>
      <c r="D4068" s="1" t="s">
        <v>68</v>
      </c>
      <c r="E4068" s="1" t="s">
        <v>8081</v>
      </c>
      <c r="F4068" s="1" t="s">
        <v>8082</v>
      </c>
      <c r="G4068" s="1" t="s">
        <v>8128</v>
      </c>
      <c r="H4068" s="1" t="s">
        <v>244</v>
      </c>
    </row>
    <row r="4069" ht="15.75" customHeight="1">
      <c r="A4069" s="1" t="s">
        <v>13012</v>
      </c>
      <c r="B4069" s="1" t="s">
        <v>13013</v>
      </c>
      <c r="C4069" s="1" t="s">
        <v>13014</v>
      </c>
      <c r="D4069" s="1" t="s">
        <v>3</v>
      </c>
      <c r="E4069" s="1" t="s">
        <v>8081</v>
      </c>
      <c r="F4069" s="1" t="s">
        <v>8118</v>
      </c>
      <c r="G4069" s="1" t="s">
        <v>13015</v>
      </c>
      <c r="H4069" s="1" t="s">
        <v>49</v>
      </c>
    </row>
    <row r="4070" ht="15.75" customHeight="1">
      <c r="A4070" s="1" t="s">
        <v>10380</v>
      </c>
      <c r="B4070" s="1" t="s">
        <v>13016</v>
      </c>
      <c r="C4070" s="1" t="s">
        <v>10382</v>
      </c>
      <c r="D4070" s="1" t="s">
        <v>68</v>
      </c>
      <c r="E4070" s="1" t="s">
        <v>8081</v>
      </c>
      <c r="F4070" s="1" t="s">
        <v>8082</v>
      </c>
      <c r="G4070" s="1" t="s">
        <v>8198</v>
      </c>
      <c r="H4070" s="1" t="s">
        <v>13017</v>
      </c>
    </row>
    <row r="4071" ht="15.75" customHeight="1">
      <c r="A4071" s="1" t="s">
        <v>13018</v>
      </c>
      <c r="B4071" s="1" t="s">
        <v>13019</v>
      </c>
      <c r="C4071" s="1" t="s">
        <v>13020</v>
      </c>
      <c r="D4071" s="1" t="s">
        <v>68</v>
      </c>
      <c r="E4071" s="1" t="s">
        <v>8081</v>
      </c>
      <c r="F4071" s="1" t="s">
        <v>7850</v>
      </c>
      <c r="G4071" s="1" t="s">
        <v>8128</v>
      </c>
      <c r="H4071" s="1" t="s">
        <v>6112</v>
      </c>
    </row>
    <row r="4072" ht="15.75" customHeight="1">
      <c r="A4072" s="1" t="s">
        <v>8426</v>
      </c>
      <c r="B4072" s="1" t="s">
        <v>13021</v>
      </c>
      <c r="C4072" s="1" t="s">
        <v>8428</v>
      </c>
      <c r="D4072" s="1" t="s">
        <v>68</v>
      </c>
      <c r="E4072" s="1" t="s">
        <v>8081</v>
      </c>
      <c r="F4072" s="1" t="s">
        <v>8082</v>
      </c>
      <c r="G4072" s="1" t="s">
        <v>8128</v>
      </c>
      <c r="H4072" s="1" t="s">
        <v>49</v>
      </c>
    </row>
    <row r="4073" ht="15.75" customHeight="1">
      <c r="A4073" s="1" t="s">
        <v>13022</v>
      </c>
      <c r="B4073" s="1" t="s">
        <v>13023</v>
      </c>
      <c r="C4073" s="1" t="s">
        <v>13024</v>
      </c>
      <c r="D4073" s="1" t="s">
        <v>68</v>
      </c>
      <c r="E4073" s="1" t="s">
        <v>8081</v>
      </c>
      <c r="F4073" s="1" t="s">
        <v>8118</v>
      </c>
      <c r="G4073" s="1" t="s">
        <v>8797</v>
      </c>
      <c r="H4073" s="1" t="s">
        <v>8120</v>
      </c>
    </row>
    <row r="4074" ht="15.75" customHeight="1">
      <c r="A4074" s="1" t="s">
        <v>13025</v>
      </c>
      <c r="B4074" s="1" t="s">
        <v>13026</v>
      </c>
      <c r="C4074" s="1" t="s">
        <v>13027</v>
      </c>
      <c r="D4074" s="1" t="s">
        <v>68</v>
      </c>
      <c r="E4074" s="1" t="s">
        <v>8081</v>
      </c>
      <c r="F4074" s="1" t="s">
        <v>8118</v>
      </c>
      <c r="G4074" s="1" t="s">
        <v>8132</v>
      </c>
      <c r="H4074" s="1" t="s">
        <v>49</v>
      </c>
    </row>
    <row r="4075" ht="15.75" customHeight="1">
      <c r="A4075" s="1" t="s">
        <v>13025</v>
      </c>
      <c r="B4075" s="1" t="s">
        <v>13028</v>
      </c>
      <c r="C4075" s="1" t="s">
        <v>13029</v>
      </c>
      <c r="D4075" s="1" t="s">
        <v>68</v>
      </c>
      <c r="E4075" s="1" t="s">
        <v>8081</v>
      </c>
      <c r="F4075" s="1" t="s">
        <v>8118</v>
      </c>
      <c r="G4075" s="1" t="s">
        <v>8132</v>
      </c>
      <c r="H4075" s="1" t="s">
        <v>49</v>
      </c>
    </row>
    <row r="4076" ht="15.75" customHeight="1">
      <c r="A4076" s="1" t="s">
        <v>13030</v>
      </c>
      <c r="B4076" s="1" t="s">
        <v>13031</v>
      </c>
      <c r="C4076" s="1" t="s">
        <v>11295</v>
      </c>
      <c r="D4076" s="1" t="s">
        <v>68</v>
      </c>
      <c r="E4076" s="1" t="s">
        <v>8081</v>
      </c>
      <c r="F4076" s="1" t="s">
        <v>8082</v>
      </c>
      <c r="G4076" s="1" t="s">
        <v>8124</v>
      </c>
      <c r="H4076" s="1" t="s">
        <v>49</v>
      </c>
    </row>
    <row r="4077" ht="15.75" customHeight="1">
      <c r="A4077" s="1" t="s">
        <v>10669</v>
      </c>
      <c r="B4077" s="1" t="s">
        <v>13032</v>
      </c>
      <c r="C4077" s="1" t="s">
        <v>10671</v>
      </c>
      <c r="D4077" s="1" t="s">
        <v>68</v>
      </c>
      <c r="E4077" s="1" t="s">
        <v>8081</v>
      </c>
      <c r="F4077" s="1" t="s">
        <v>7850</v>
      </c>
      <c r="G4077" s="1" t="s">
        <v>8128</v>
      </c>
      <c r="H4077" s="1" t="s">
        <v>8081</v>
      </c>
    </row>
    <row r="4078" ht="15.75" customHeight="1">
      <c r="A4078" s="1" t="s">
        <v>13033</v>
      </c>
      <c r="B4078" s="1" t="s">
        <v>13034</v>
      </c>
      <c r="C4078" s="1" t="s">
        <v>13035</v>
      </c>
      <c r="D4078" s="1" t="s">
        <v>68</v>
      </c>
      <c r="E4078" s="1" t="s">
        <v>8081</v>
      </c>
      <c r="F4078" s="1" t="s">
        <v>8118</v>
      </c>
      <c r="G4078" s="1" t="s">
        <v>10053</v>
      </c>
      <c r="H4078" s="1" t="s">
        <v>8114</v>
      </c>
    </row>
    <row r="4079" ht="15.75" customHeight="1">
      <c r="A4079" s="1" t="s">
        <v>10669</v>
      </c>
      <c r="B4079" s="1" t="s">
        <v>13036</v>
      </c>
      <c r="C4079" s="1" t="s">
        <v>10671</v>
      </c>
      <c r="D4079" s="1" t="s">
        <v>68</v>
      </c>
      <c r="E4079" s="1" t="s">
        <v>8081</v>
      </c>
      <c r="F4079" s="1" t="s">
        <v>7850</v>
      </c>
      <c r="G4079" s="1" t="s">
        <v>8128</v>
      </c>
      <c r="H4079" s="1" t="s">
        <v>8081</v>
      </c>
    </row>
    <row r="4080" ht="15.75" customHeight="1">
      <c r="A4080" s="1" t="s">
        <v>13037</v>
      </c>
      <c r="B4080" s="1" t="s">
        <v>13038</v>
      </c>
      <c r="C4080" s="1" t="s">
        <v>13039</v>
      </c>
      <c r="D4080" s="1" t="s">
        <v>68</v>
      </c>
      <c r="E4080" s="1" t="s">
        <v>8081</v>
      </c>
      <c r="F4080" s="1" t="s">
        <v>8118</v>
      </c>
      <c r="G4080" s="1" t="s">
        <v>12880</v>
      </c>
      <c r="H4080" s="1" t="s">
        <v>8143</v>
      </c>
    </row>
    <row r="4081" ht="15.75" customHeight="1">
      <c r="A4081" s="1" t="s">
        <v>13040</v>
      </c>
      <c r="B4081" s="1" t="s">
        <v>13041</v>
      </c>
      <c r="C4081" s="1" t="s">
        <v>13042</v>
      </c>
      <c r="D4081" s="1" t="s">
        <v>68</v>
      </c>
      <c r="E4081" s="1" t="s">
        <v>8081</v>
      </c>
      <c r="F4081" s="1" t="s">
        <v>8082</v>
      </c>
      <c r="G4081" s="1" t="s">
        <v>8124</v>
      </c>
      <c r="H4081" s="1" t="s">
        <v>6112</v>
      </c>
    </row>
    <row r="4082" ht="15.75" customHeight="1">
      <c r="A4082" s="1" t="s">
        <v>13043</v>
      </c>
      <c r="B4082" s="1" t="s">
        <v>13044</v>
      </c>
      <c r="C4082" s="1" t="s">
        <v>13045</v>
      </c>
      <c r="D4082" s="1" t="s">
        <v>68</v>
      </c>
      <c r="E4082" s="1" t="s">
        <v>8081</v>
      </c>
      <c r="F4082" s="1" t="s">
        <v>8082</v>
      </c>
      <c r="G4082" s="1" t="s">
        <v>13046</v>
      </c>
      <c r="H4082" s="1" t="s">
        <v>13047</v>
      </c>
    </row>
    <row r="4083" ht="15.75" customHeight="1">
      <c r="A4083" s="1" t="s">
        <v>13048</v>
      </c>
      <c r="B4083" s="1" t="s">
        <v>13049</v>
      </c>
      <c r="C4083" s="1" t="s">
        <v>13050</v>
      </c>
      <c r="D4083" s="1" t="s">
        <v>68</v>
      </c>
      <c r="E4083" s="1" t="s">
        <v>8081</v>
      </c>
      <c r="F4083" s="1" t="s">
        <v>8082</v>
      </c>
      <c r="G4083" s="1" t="s">
        <v>13051</v>
      </c>
      <c r="H4083" s="1" t="s">
        <v>13052</v>
      </c>
    </row>
    <row r="4084" ht="15.75" customHeight="1">
      <c r="A4084" s="1" t="s">
        <v>13053</v>
      </c>
      <c r="B4084" s="1" t="s">
        <v>13054</v>
      </c>
      <c r="C4084" s="1" t="s">
        <v>13055</v>
      </c>
      <c r="D4084" s="1" t="s">
        <v>68</v>
      </c>
      <c r="E4084" s="1" t="s">
        <v>8081</v>
      </c>
      <c r="F4084" s="1" t="s">
        <v>8082</v>
      </c>
      <c r="G4084" s="1" t="s">
        <v>13056</v>
      </c>
      <c r="H4084" s="1" t="s">
        <v>6112</v>
      </c>
    </row>
    <row r="4085" ht="15.75" customHeight="1">
      <c r="A4085" s="1" t="s">
        <v>13057</v>
      </c>
      <c r="B4085" s="1" t="s">
        <v>13058</v>
      </c>
      <c r="C4085" s="1" t="s">
        <v>13059</v>
      </c>
      <c r="D4085" s="1" t="s">
        <v>3</v>
      </c>
      <c r="E4085" s="1" t="s">
        <v>8081</v>
      </c>
      <c r="F4085" s="1" t="s">
        <v>8118</v>
      </c>
      <c r="G4085" s="1" t="s">
        <v>9412</v>
      </c>
      <c r="H4085" s="1" t="s">
        <v>49</v>
      </c>
    </row>
    <row r="4086" ht="15.75" customHeight="1">
      <c r="A4086" s="1" t="s">
        <v>13060</v>
      </c>
      <c r="B4086" s="1" t="s">
        <v>13061</v>
      </c>
      <c r="C4086" s="1" t="s">
        <v>13062</v>
      </c>
      <c r="D4086" s="1" t="s">
        <v>68</v>
      </c>
      <c r="E4086" s="1" t="s">
        <v>8081</v>
      </c>
      <c r="F4086" s="1" t="s">
        <v>8118</v>
      </c>
      <c r="G4086" s="1" t="s">
        <v>8198</v>
      </c>
      <c r="H4086" s="1" t="s">
        <v>8081</v>
      </c>
    </row>
    <row r="4087" ht="15.75" customHeight="1">
      <c r="A4087" s="1" t="s">
        <v>13063</v>
      </c>
      <c r="B4087" s="1" t="s">
        <v>13064</v>
      </c>
      <c r="C4087" s="1" t="s">
        <v>13065</v>
      </c>
      <c r="D4087" s="1" t="s">
        <v>3</v>
      </c>
      <c r="E4087" s="1" t="s">
        <v>8081</v>
      </c>
      <c r="F4087" s="1" t="s">
        <v>8082</v>
      </c>
      <c r="G4087" s="1" t="s">
        <v>13066</v>
      </c>
      <c r="H4087" s="1" t="s">
        <v>1893</v>
      </c>
    </row>
    <row r="4088" ht="15.75" customHeight="1">
      <c r="A4088" s="1" t="s">
        <v>13067</v>
      </c>
      <c r="B4088" s="1" t="s">
        <v>13068</v>
      </c>
      <c r="C4088" s="1" t="s">
        <v>13069</v>
      </c>
      <c r="D4088" s="1" t="s">
        <v>68</v>
      </c>
      <c r="E4088" s="1" t="s">
        <v>8081</v>
      </c>
      <c r="F4088" s="1" t="s">
        <v>8118</v>
      </c>
      <c r="G4088" s="1" t="s">
        <v>13070</v>
      </c>
      <c r="H4088" s="1" t="s">
        <v>6112</v>
      </c>
    </row>
    <row r="4089" ht="15.75" customHeight="1">
      <c r="A4089" s="1" t="s">
        <v>13071</v>
      </c>
      <c r="B4089" s="1" t="s">
        <v>13072</v>
      </c>
      <c r="C4089" s="1" t="s">
        <v>13073</v>
      </c>
      <c r="D4089" s="1" t="s">
        <v>68</v>
      </c>
      <c r="E4089" s="1" t="s">
        <v>8081</v>
      </c>
      <c r="F4089" s="1" t="s">
        <v>8082</v>
      </c>
      <c r="G4089" s="1" t="s">
        <v>8239</v>
      </c>
      <c r="H4089" s="1" t="s">
        <v>6112</v>
      </c>
    </row>
    <row r="4090" ht="15.75" customHeight="1">
      <c r="A4090" s="1" t="s">
        <v>13074</v>
      </c>
      <c r="B4090" s="1" t="s">
        <v>13075</v>
      </c>
      <c r="C4090" s="1" t="s">
        <v>13076</v>
      </c>
      <c r="D4090" s="1" t="s">
        <v>68</v>
      </c>
      <c r="E4090" s="1" t="s">
        <v>8081</v>
      </c>
      <c r="F4090" s="1" t="s">
        <v>7850</v>
      </c>
      <c r="G4090" s="1" t="s">
        <v>9354</v>
      </c>
      <c r="H4090" s="1" t="s">
        <v>49</v>
      </c>
    </row>
    <row r="4091" ht="15.75" customHeight="1">
      <c r="A4091" s="1" t="s">
        <v>13077</v>
      </c>
      <c r="B4091" s="1" t="s">
        <v>13078</v>
      </c>
      <c r="C4091" s="1" t="s">
        <v>13079</v>
      </c>
      <c r="D4091" s="1" t="s">
        <v>68</v>
      </c>
      <c r="E4091" s="1" t="s">
        <v>8081</v>
      </c>
      <c r="F4091" s="1" t="s">
        <v>8118</v>
      </c>
      <c r="G4091" s="1" t="s">
        <v>13080</v>
      </c>
      <c r="H4091" s="1" t="s">
        <v>244</v>
      </c>
    </row>
    <row r="4092" ht="15.75" customHeight="1">
      <c r="A4092" s="1" t="s">
        <v>12200</v>
      </c>
      <c r="B4092" s="1" t="s">
        <v>13081</v>
      </c>
      <c r="C4092" s="1" t="s">
        <v>12202</v>
      </c>
      <c r="D4092" s="1" t="s">
        <v>68</v>
      </c>
      <c r="E4092" s="1" t="s">
        <v>8081</v>
      </c>
      <c r="F4092" s="1" t="s">
        <v>8082</v>
      </c>
      <c r="G4092" s="1" t="s">
        <v>8239</v>
      </c>
      <c r="H4092" s="1" t="s">
        <v>6112</v>
      </c>
    </row>
    <row r="4093" ht="15.75" customHeight="1">
      <c r="A4093" s="1" t="s">
        <v>13082</v>
      </c>
      <c r="B4093" s="1" t="s">
        <v>13083</v>
      </c>
      <c r="C4093" s="1" t="s">
        <v>13084</v>
      </c>
      <c r="D4093" s="1" t="s">
        <v>68</v>
      </c>
      <c r="E4093" s="1" t="s">
        <v>8081</v>
      </c>
      <c r="F4093" s="1" t="s">
        <v>8118</v>
      </c>
      <c r="G4093" s="1" t="s">
        <v>13085</v>
      </c>
      <c r="H4093" s="1" t="s">
        <v>6112</v>
      </c>
    </row>
    <row r="4094" ht="15.75" customHeight="1">
      <c r="A4094" s="1" t="s">
        <v>13086</v>
      </c>
      <c r="B4094" s="1" t="s">
        <v>13087</v>
      </c>
      <c r="C4094" s="1" t="s">
        <v>13088</v>
      </c>
      <c r="D4094" s="1" t="s">
        <v>68</v>
      </c>
      <c r="E4094" s="1" t="s">
        <v>8081</v>
      </c>
      <c r="F4094" s="1" t="s">
        <v>8082</v>
      </c>
      <c r="G4094" s="1" t="s">
        <v>8198</v>
      </c>
      <c r="H4094" s="1" t="s">
        <v>6112</v>
      </c>
    </row>
    <row r="4095" ht="15.75" customHeight="1">
      <c r="A4095" s="1" t="s">
        <v>10569</v>
      </c>
      <c r="B4095" s="1" t="s">
        <v>13089</v>
      </c>
      <c r="C4095" s="1" t="s">
        <v>11681</v>
      </c>
      <c r="D4095" s="1" t="s">
        <v>68</v>
      </c>
      <c r="E4095" s="1" t="s">
        <v>8081</v>
      </c>
      <c r="F4095" s="1" t="s">
        <v>8082</v>
      </c>
      <c r="G4095" s="1" t="s">
        <v>8124</v>
      </c>
      <c r="H4095" s="1" t="s">
        <v>49</v>
      </c>
    </row>
    <row r="4096" ht="15.75" customHeight="1">
      <c r="A4096" s="1" t="s">
        <v>13090</v>
      </c>
      <c r="B4096" s="1" t="s">
        <v>13091</v>
      </c>
      <c r="C4096" s="1" t="s">
        <v>13092</v>
      </c>
      <c r="D4096" s="1" t="s">
        <v>68</v>
      </c>
      <c r="E4096" s="1" t="s">
        <v>8081</v>
      </c>
      <c r="F4096" s="1" t="s">
        <v>8082</v>
      </c>
      <c r="G4096" s="1" t="s">
        <v>8124</v>
      </c>
      <c r="H4096" s="1" t="s">
        <v>8081</v>
      </c>
    </row>
    <row r="4097" ht="15.75" customHeight="1">
      <c r="A4097" s="1" t="s">
        <v>9645</v>
      </c>
      <c r="B4097" s="1" t="s">
        <v>13093</v>
      </c>
      <c r="C4097" s="1" t="s">
        <v>9647</v>
      </c>
      <c r="D4097" s="1" t="s">
        <v>68</v>
      </c>
      <c r="E4097" s="1" t="s">
        <v>8081</v>
      </c>
      <c r="F4097" s="1" t="s">
        <v>8082</v>
      </c>
      <c r="G4097" s="1" t="s">
        <v>8296</v>
      </c>
      <c r="H4097" s="1" t="s">
        <v>49</v>
      </c>
    </row>
    <row r="4098" ht="15.75" customHeight="1">
      <c r="A4098" s="1" t="s">
        <v>13094</v>
      </c>
      <c r="B4098" s="1" t="s">
        <v>13095</v>
      </c>
      <c r="C4098" s="1" t="s">
        <v>13096</v>
      </c>
      <c r="D4098" s="1" t="s">
        <v>68</v>
      </c>
      <c r="E4098" s="1" t="s">
        <v>8081</v>
      </c>
      <c r="F4098" s="1" t="s">
        <v>8082</v>
      </c>
      <c r="G4098" s="1" t="s">
        <v>8132</v>
      </c>
      <c r="H4098" s="1" t="s">
        <v>8143</v>
      </c>
    </row>
    <row r="4099" ht="15.75" customHeight="1">
      <c r="A4099" s="1" t="s">
        <v>13097</v>
      </c>
      <c r="B4099" s="1" t="s">
        <v>13098</v>
      </c>
      <c r="C4099" s="1" t="s">
        <v>13099</v>
      </c>
      <c r="D4099" s="1" t="s">
        <v>68</v>
      </c>
      <c r="E4099" s="1" t="s">
        <v>8081</v>
      </c>
      <c r="F4099" s="1" t="s">
        <v>8118</v>
      </c>
      <c r="G4099" s="1" t="s">
        <v>13100</v>
      </c>
      <c r="H4099" s="1" t="s">
        <v>6112</v>
      </c>
    </row>
    <row r="4100" ht="15.75" customHeight="1">
      <c r="A4100" s="1" t="s">
        <v>13101</v>
      </c>
      <c r="B4100" s="1" t="s">
        <v>13102</v>
      </c>
      <c r="C4100" s="1" t="s">
        <v>13103</v>
      </c>
      <c r="D4100" s="1" t="s">
        <v>68</v>
      </c>
      <c r="E4100" s="1" t="s">
        <v>8081</v>
      </c>
      <c r="F4100" s="1" t="s">
        <v>8118</v>
      </c>
      <c r="G4100" s="1" t="s">
        <v>13104</v>
      </c>
      <c r="H4100" s="1" t="s">
        <v>244</v>
      </c>
    </row>
    <row r="4101" ht="15.75" customHeight="1">
      <c r="A4101" s="1" t="s">
        <v>13105</v>
      </c>
      <c r="B4101" s="1" t="s">
        <v>13106</v>
      </c>
      <c r="C4101" s="1" t="s">
        <v>13107</v>
      </c>
      <c r="D4101" s="1" t="s">
        <v>68</v>
      </c>
      <c r="E4101" s="1" t="s">
        <v>8081</v>
      </c>
      <c r="F4101" s="1" t="s">
        <v>8118</v>
      </c>
      <c r="G4101" s="1" t="s">
        <v>13108</v>
      </c>
      <c r="H4101" s="1" t="s">
        <v>49</v>
      </c>
    </row>
    <row r="4102" ht="15.75" customHeight="1">
      <c r="A4102" s="1" t="s">
        <v>13109</v>
      </c>
      <c r="B4102" s="1" t="s">
        <v>13110</v>
      </c>
      <c r="C4102" s="1" t="s">
        <v>13111</v>
      </c>
      <c r="D4102" s="1" t="s">
        <v>68</v>
      </c>
      <c r="E4102" s="1" t="s">
        <v>8081</v>
      </c>
      <c r="F4102" s="1" t="s">
        <v>8082</v>
      </c>
      <c r="G4102" s="1" t="s">
        <v>8124</v>
      </c>
      <c r="H4102" s="1" t="s">
        <v>49</v>
      </c>
    </row>
    <row r="4103" ht="15.75" customHeight="1">
      <c r="A4103" s="1" t="s">
        <v>13112</v>
      </c>
      <c r="B4103" s="1" t="s">
        <v>13113</v>
      </c>
      <c r="C4103" s="1" t="s">
        <v>13114</v>
      </c>
      <c r="D4103" s="1" t="s">
        <v>68</v>
      </c>
      <c r="E4103" s="1" t="s">
        <v>8081</v>
      </c>
      <c r="F4103" s="1" t="s">
        <v>8082</v>
      </c>
      <c r="G4103" s="1" t="s">
        <v>13115</v>
      </c>
      <c r="H4103" s="1" t="s">
        <v>6112</v>
      </c>
    </row>
    <row r="4104" ht="15.75" customHeight="1">
      <c r="A4104" s="1" t="s">
        <v>13116</v>
      </c>
      <c r="B4104" s="1" t="s">
        <v>13117</v>
      </c>
      <c r="C4104" s="1" t="s">
        <v>13118</v>
      </c>
      <c r="D4104" s="1" t="s">
        <v>3</v>
      </c>
      <c r="E4104" s="1" t="s">
        <v>8081</v>
      </c>
      <c r="F4104" s="1" t="s">
        <v>8082</v>
      </c>
      <c r="G4104" s="1" t="s">
        <v>8087</v>
      </c>
      <c r="H4104" s="1" t="s">
        <v>6112</v>
      </c>
    </row>
    <row r="4105" ht="15.75" customHeight="1">
      <c r="A4105" s="1" t="s">
        <v>13119</v>
      </c>
      <c r="B4105" s="1" t="s">
        <v>13120</v>
      </c>
      <c r="C4105" s="1" t="s">
        <v>13121</v>
      </c>
      <c r="D4105" s="1" t="s">
        <v>3</v>
      </c>
      <c r="E4105" s="1" t="s">
        <v>8081</v>
      </c>
      <c r="F4105" s="1" t="s">
        <v>8118</v>
      </c>
      <c r="G4105" s="1" t="s">
        <v>1194</v>
      </c>
      <c r="H4105" s="1" t="s">
        <v>6112</v>
      </c>
    </row>
    <row r="4106" ht="15.75" customHeight="1">
      <c r="A4106" s="1" t="s">
        <v>13122</v>
      </c>
      <c r="B4106" s="1" t="s">
        <v>13123</v>
      </c>
      <c r="C4106" s="1" t="s">
        <v>13124</v>
      </c>
      <c r="D4106" s="1" t="s">
        <v>3</v>
      </c>
      <c r="E4106" s="1" t="s">
        <v>8081</v>
      </c>
      <c r="F4106" s="1" t="s">
        <v>8082</v>
      </c>
      <c r="G4106" s="1" t="s">
        <v>9489</v>
      </c>
      <c r="H4106" s="1" t="s">
        <v>49</v>
      </c>
    </row>
    <row r="4107" ht="15.75" customHeight="1">
      <c r="A4107" s="1" t="s">
        <v>13125</v>
      </c>
      <c r="B4107" s="1" t="s">
        <v>13126</v>
      </c>
      <c r="C4107" s="1" t="s">
        <v>13127</v>
      </c>
      <c r="D4107" s="1" t="s">
        <v>68</v>
      </c>
      <c r="E4107" s="1" t="s">
        <v>8081</v>
      </c>
      <c r="F4107" s="1" t="s">
        <v>8082</v>
      </c>
      <c r="G4107" s="1" t="s">
        <v>8239</v>
      </c>
      <c r="H4107" s="1" t="s">
        <v>6112</v>
      </c>
    </row>
    <row r="4108" ht="15.75" customHeight="1">
      <c r="A4108" s="1" t="s">
        <v>10132</v>
      </c>
      <c r="B4108" s="1" t="s">
        <v>13128</v>
      </c>
      <c r="C4108" s="1" t="s">
        <v>10134</v>
      </c>
      <c r="D4108" s="1" t="s">
        <v>68</v>
      </c>
      <c r="E4108" s="1" t="s">
        <v>8081</v>
      </c>
      <c r="F4108" s="1" t="s">
        <v>8082</v>
      </c>
      <c r="G4108" s="1" t="s">
        <v>8124</v>
      </c>
      <c r="H4108" s="1" t="s">
        <v>49</v>
      </c>
    </row>
    <row r="4109" ht="15.75" customHeight="1">
      <c r="A4109" s="1" t="s">
        <v>10195</v>
      </c>
      <c r="B4109" s="1" t="s">
        <v>13129</v>
      </c>
      <c r="C4109" s="1" t="s">
        <v>10197</v>
      </c>
      <c r="D4109" s="1" t="s">
        <v>68</v>
      </c>
      <c r="E4109" s="1" t="s">
        <v>8081</v>
      </c>
      <c r="F4109" s="1" t="s">
        <v>8082</v>
      </c>
      <c r="G4109" s="1" t="s">
        <v>8124</v>
      </c>
      <c r="H4109" s="1" t="s">
        <v>6112</v>
      </c>
    </row>
    <row r="4110" ht="15.75" customHeight="1">
      <c r="A4110" s="1" t="s">
        <v>13130</v>
      </c>
      <c r="B4110" s="1" t="s">
        <v>13131</v>
      </c>
      <c r="C4110" s="1" t="s">
        <v>13132</v>
      </c>
      <c r="D4110" s="1" t="s">
        <v>68</v>
      </c>
      <c r="E4110" s="1" t="s">
        <v>8081</v>
      </c>
      <c r="F4110" s="1" t="s">
        <v>8082</v>
      </c>
      <c r="G4110" s="1" t="s">
        <v>12450</v>
      </c>
      <c r="H4110" s="1" t="s">
        <v>6112</v>
      </c>
    </row>
    <row r="4111" ht="15.75" customHeight="1">
      <c r="A4111" s="1" t="s">
        <v>13133</v>
      </c>
      <c r="B4111" s="1" t="s">
        <v>13134</v>
      </c>
      <c r="C4111" s="1" t="s">
        <v>13135</v>
      </c>
      <c r="D4111" s="1" t="s">
        <v>68</v>
      </c>
      <c r="E4111" s="1" t="s">
        <v>8081</v>
      </c>
      <c r="F4111" s="1" t="s">
        <v>8082</v>
      </c>
      <c r="G4111" s="1" t="s">
        <v>13136</v>
      </c>
      <c r="H4111" s="1" t="s">
        <v>6112</v>
      </c>
    </row>
    <row r="4112" ht="15.75" customHeight="1">
      <c r="A4112" s="1" t="s">
        <v>13137</v>
      </c>
      <c r="B4112" s="1" t="s">
        <v>13138</v>
      </c>
      <c r="C4112" s="1" t="s">
        <v>13139</v>
      </c>
      <c r="D4112" s="1" t="s">
        <v>3</v>
      </c>
      <c r="E4112" s="1" t="s">
        <v>8081</v>
      </c>
      <c r="F4112" s="1" t="s">
        <v>8118</v>
      </c>
      <c r="G4112" s="1" t="s">
        <v>13140</v>
      </c>
      <c r="H4112" s="1" t="s">
        <v>6112</v>
      </c>
    </row>
    <row r="4113" ht="15.75" customHeight="1">
      <c r="A4113" s="1" t="s">
        <v>13141</v>
      </c>
      <c r="B4113" s="1" t="s">
        <v>13142</v>
      </c>
      <c r="C4113" s="1" t="s">
        <v>10231</v>
      </c>
      <c r="D4113" s="1" t="s">
        <v>68</v>
      </c>
      <c r="E4113" s="1" t="s">
        <v>8081</v>
      </c>
      <c r="F4113" s="1" t="s">
        <v>8082</v>
      </c>
      <c r="G4113" s="1" t="s">
        <v>8124</v>
      </c>
      <c r="H4113" s="1" t="s">
        <v>6112</v>
      </c>
    </row>
    <row r="4114" ht="15.75" customHeight="1">
      <c r="A4114" s="1" t="s">
        <v>13143</v>
      </c>
      <c r="B4114" s="1" t="s">
        <v>13144</v>
      </c>
      <c r="C4114" s="1" t="s">
        <v>13145</v>
      </c>
      <c r="D4114" s="1" t="s">
        <v>68</v>
      </c>
      <c r="E4114" s="1" t="s">
        <v>8081</v>
      </c>
      <c r="F4114" s="1" t="s">
        <v>8082</v>
      </c>
      <c r="G4114" s="1" t="s">
        <v>8132</v>
      </c>
      <c r="H4114" s="1" t="s">
        <v>49</v>
      </c>
    </row>
    <row r="4115" ht="15.75" customHeight="1">
      <c r="A4115" s="1" t="s">
        <v>13146</v>
      </c>
      <c r="B4115" s="1" t="s">
        <v>13147</v>
      </c>
      <c r="C4115" s="1" t="s">
        <v>13148</v>
      </c>
      <c r="D4115" s="1" t="s">
        <v>68</v>
      </c>
      <c r="E4115" s="1" t="s">
        <v>8081</v>
      </c>
      <c r="F4115" s="1" t="s">
        <v>7850</v>
      </c>
      <c r="G4115" s="1" t="s">
        <v>9354</v>
      </c>
      <c r="H4115" s="1" t="s">
        <v>6112</v>
      </c>
    </row>
    <row r="4116" ht="15.75" customHeight="1">
      <c r="A4116" s="1" t="s">
        <v>13149</v>
      </c>
      <c r="B4116" s="1" t="s">
        <v>13150</v>
      </c>
      <c r="C4116" s="1" t="s">
        <v>13151</v>
      </c>
      <c r="D4116" s="1" t="s">
        <v>68</v>
      </c>
      <c r="E4116" s="1" t="s">
        <v>8081</v>
      </c>
      <c r="F4116" s="1" t="s">
        <v>8095</v>
      </c>
      <c r="G4116" s="1" t="s">
        <v>8176</v>
      </c>
      <c r="H4116" s="1" t="s">
        <v>49</v>
      </c>
    </row>
    <row r="4117" ht="15.75" customHeight="1">
      <c r="A4117" s="1" t="s">
        <v>13152</v>
      </c>
      <c r="B4117" s="1" t="s">
        <v>13153</v>
      </c>
      <c r="C4117" s="1" t="s">
        <v>13154</v>
      </c>
      <c r="D4117" s="1" t="s">
        <v>3</v>
      </c>
      <c r="E4117" s="1" t="s">
        <v>8081</v>
      </c>
      <c r="F4117" s="1" t="s">
        <v>8118</v>
      </c>
      <c r="G4117" s="1" t="s">
        <v>10599</v>
      </c>
      <c r="H4117" s="1" t="s">
        <v>9324</v>
      </c>
    </row>
    <row r="4118" ht="15.75" customHeight="1">
      <c r="A4118" s="1" t="s">
        <v>13155</v>
      </c>
      <c r="B4118" s="1" t="s">
        <v>13156</v>
      </c>
      <c r="C4118" s="1" t="s">
        <v>13157</v>
      </c>
      <c r="D4118" s="1" t="s">
        <v>68</v>
      </c>
      <c r="E4118" s="1" t="s">
        <v>8081</v>
      </c>
      <c r="F4118" s="1" t="s">
        <v>7850</v>
      </c>
      <c r="G4118" s="1" t="s">
        <v>13158</v>
      </c>
      <c r="H4118" s="1" t="s">
        <v>6112</v>
      </c>
    </row>
    <row r="4119" ht="15.75" customHeight="1">
      <c r="A4119" s="1" t="s">
        <v>13159</v>
      </c>
      <c r="B4119" s="1" t="s">
        <v>13160</v>
      </c>
      <c r="C4119" s="1" t="s">
        <v>13161</v>
      </c>
      <c r="D4119" s="1" t="s">
        <v>3</v>
      </c>
      <c r="E4119" s="1" t="s">
        <v>8081</v>
      </c>
      <c r="F4119" s="1" t="s">
        <v>8095</v>
      </c>
      <c r="G4119" s="1" t="s">
        <v>13162</v>
      </c>
      <c r="H4119" s="1" t="s">
        <v>49</v>
      </c>
    </row>
    <row r="4120" ht="15.75" customHeight="1">
      <c r="A4120" s="1" t="s">
        <v>13163</v>
      </c>
      <c r="B4120" s="1" t="s">
        <v>13164</v>
      </c>
      <c r="C4120" s="1" t="s">
        <v>13165</v>
      </c>
      <c r="D4120" s="1" t="s">
        <v>68</v>
      </c>
      <c r="E4120" s="1" t="s">
        <v>8081</v>
      </c>
      <c r="F4120" s="1" t="s">
        <v>7850</v>
      </c>
      <c r="G4120" s="1" t="s">
        <v>9354</v>
      </c>
      <c r="H4120" s="1" t="s">
        <v>6112</v>
      </c>
    </row>
    <row r="4121" ht="15.75" customHeight="1">
      <c r="A4121" s="1" t="s">
        <v>13166</v>
      </c>
      <c r="B4121" s="1" t="s">
        <v>13167</v>
      </c>
      <c r="C4121" s="1" t="s">
        <v>13168</v>
      </c>
      <c r="D4121" s="1" t="s">
        <v>68</v>
      </c>
      <c r="E4121" s="1" t="s">
        <v>8081</v>
      </c>
      <c r="F4121" s="1" t="s">
        <v>7850</v>
      </c>
      <c r="G4121" s="1" t="s">
        <v>9354</v>
      </c>
      <c r="H4121" s="1" t="s">
        <v>49</v>
      </c>
    </row>
    <row r="4122" ht="15.75" customHeight="1">
      <c r="A4122" s="1" t="s">
        <v>13169</v>
      </c>
      <c r="B4122" s="1" t="s">
        <v>13170</v>
      </c>
      <c r="C4122" s="1" t="s">
        <v>13171</v>
      </c>
      <c r="D4122" s="1" t="s">
        <v>68</v>
      </c>
      <c r="E4122" s="1" t="s">
        <v>8081</v>
      </c>
      <c r="F4122" s="1" t="s">
        <v>7850</v>
      </c>
      <c r="G4122" s="1" t="s">
        <v>9354</v>
      </c>
      <c r="H4122" s="1" t="s">
        <v>49</v>
      </c>
    </row>
    <row r="4123" ht="15.75" customHeight="1">
      <c r="A4123" s="1" t="s">
        <v>13172</v>
      </c>
      <c r="B4123" s="1" t="s">
        <v>13173</v>
      </c>
      <c r="C4123" s="1" t="s">
        <v>10169</v>
      </c>
      <c r="D4123" s="1" t="s">
        <v>68</v>
      </c>
      <c r="E4123" s="1" t="s">
        <v>8081</v>
      </c>
      <c r="F4123" s="1" t="s">
        <v>8082</v>
      </c>
      <c r="G4123" s="1" t="s">
        <v>8124</v>
      </c>
      <c r="H4123" s="1" t="s">
        <v>8143</v>
      </c>
    </row>
    <row r="4124" ht="15.75" customHeight="1">
      <c r="A4124" s="1" t="s">
        <v>13174</v>
      </c>
      <c r="B4124" s="1" t="s">
        <v>13175</v>
      </c>
      <c r="C4124" s="1" t="s">
        <v>13176</v>
      </c>
      <c r="D4124" s="1" t="s">
        <v>68</v>
      </c>
      <c r="E4124" s="1" t="s">
        <v>8081</v>
      </c>
      <c r="F4124" s="1" t="s">
        <v>8095</v>
      </c>
      <c r="G4124" s="1" t="s">
        <v>8176</v>
      </c>
      <c r="H4124" s="1" t="s">
        <v>13177</v>
      </c>
    </row>
    <row r="4125" ht="15.75" customHeight="1">
      <c r="A4125" s="1" t="s">
        <v>10405</v>
      </c>
      <c r="B4125" s="1" t="s">
        <v>13178</v>
      </c>
      <c r="C4125" s="1" t="s">
        <v>10407</v>
      </c>
      <c r="D4125" s="1" t="s">
        <v>68</v>
      </c>
      <c r="E4125" s="1" t="s">
        <v>8081</v>
      </c>
      <c r="F4125" s="1" t="s">
        <v>8082</v>
      </c>
      <c r="G4125" s="1" t="s">
        <v>8128</v>
      </c>
      <c r="H4125" s="1" t="s">
        <v>6112</v>
      </c>
    </row>
    <row r="4126" ht="15.75" customHeight="1">
      <c r="A4126" s="1" t="s">
        <v>13179</v>
      </c>
      <c r="B4126" s="1" t="s">
        <v>13180</v>
      </c>
      <c r="C4126" s="1" t="s">
        <v>10322</v>
      </c>
      <c r="D4126" s="1" t="s">
        <v>68</v>
      </c>
      <c r="E4126" s="1" t="s">
        <v>8081</v>
      </c>
      <c r="F4126" s="1" t="s">
        <v>8118</v>
      </c>
      <c r="G4126" s="1" t="s">
        <v>8235</v>
      </c>
      <c r="H4126" s="1" t="s">
        <v>6112</v>
      </c>
    </row>
    <row r="4127" ht="15.75" customHeight="1">
      <c r="A4127" s="1" t="s">
        <v>13181</v>
      </c>
      <c r="B4127" s="1" t="s">
        <v>13182</v>
      </c>
      <c r="C4127" s="1" t="s">
        <v>13183</v>
      </c>
      <c r="D4127" s="1" t="s">
        <v>68</v>
      </c>
      <c r="E4127" s="1" t="s">
        <v>8081</v>
      </c>
      <c r="F4127" s="1" t="s">
        <v>7850</v>
      </c>
      <c r="G4127" s="1" t="s">
        <v>10943</v>
      </c>
      <c r="H4127" s="1" t="s">
        <v>6112</v>
      </c>
    </row>
    <row r="4128" ht="15.75" customHeight="1">
      <c r="A4128" s="1" t="s">
        <v>13184</v>
      </c>
      <c r="B4128" s="1" t="s">
        <v>13185</v>
      </c>
      <c r="C4128" s="1" t="s">
        <v>13186</v>
      </c>
      <c r="D4128" s="1" t="s">
        <v>68</v>
      </c>
      <c r="E4128" s="1" t="s">
        <v>8081</v>
      </c>
      <c r="F4128" s="1" t="s">
        <v>7850</v>
      </c>
      <c r="G4128" s="1" t="s">
        <v>8106</v>
      </c>
      <c r="H4128" s="1" t="s">
        <v>6112</v>
      </c>
    </row>
    <row r="4129" ht="15.75" customHeight="1">
      <c r="A4129" s="1" t="s">
        <v>13159</v>
      </c>
      <c r="B4129" s="1" t="s">
        <v>13187</v>
      </c>
      <c r="C4129" s="1" t="s">
        <v>13161</v>
      </c>
      <c r="D4129" s="1" t="s">
        <v>3</v>
      </c>
      <c r="E4129" s="1" t="s">
        <v>8081</v>
      </c>
      <c r="F4129" s="1" t="s">
        <v>8095</v>
      </c>
      <c r="G4129" s="1" t="s">
        <v>9798</v>
      </c>
      <c r="H4129" s="1" t="s">
        <v>5379</v>
      </c>
    </row>
    <row r="4130" ht="15.75" customHeight="1">
      <c r="A4130" s="1" t="s">
        <v>13188</v>
      </c>
      <c r="B4130" s="1" t="s">
        <v>13189</v>
      </c>
      <c r="C4130" s="1" t="s">
        <v>13190</v>
      </c>
      <c r="D4130" s="1" t="s">
        <v>68</v>
      </c>
      <c r="E4130" s="1" t="s">
        <v>8081</v>
      </c>
      <c r="F4130" s="1" t="s">
        <v>8082</v>
      </c>
      <c r="G4130" s="1" t="s">
        <v>13191</v>
      </c>
      <c r="H4130" s="1" t="s">
        <v>6112</v>
      </c>
    </row>
    <row r="4131" ht="15.75" customHeight="1">
      <c r="A4131" s="1" t="s">
        <v>13192</v>
      </c>
      <c r="B4131" s="1" t="s">
        <v>13193</v>
      </c>
      <c r="C4131" s="1" t="s">
        <v>13194</v>
      </c>
      <c r="D4131" s="1" t="s">
        <v>3</v>
      </c>
      <c r="E4131" s="1" t="s">
        <v>8081</v>
      </c>
      <c r="F4131" s="1" t="s">
        <v>8118</v>
      </c>
      <c r="G4131" s="1" t="s">
        <v>13195</v>
      </c>
      <c r="H4131" s="1" t="s">
        <v>6112</v>
      </c>
    </row>
    <row r="4132" ht="15.75" customHeight="1">
      <c r="A4132" s="1" t="s">
        <v>13196</v>
      </c>
      <c r="B4132" s="1" t="s">
        <v>13197</v>
      </c>
      <c r="C4132" s="1" t="s">
        <v>13198</v>
      </c>
      <c r="D4132" s="1" t="s">
        <v>3</v>
      </c>
      <c r="E4132" s="1" t="s">
        <v>8081</v>
      </c>
      <c r="F4132" s="1" t="s">
        <v>8082</v>
      </c>
      <c r="G4132" s="1" t="s">
        <v>8087</v>
      </c>
      <c r="H4132" s="1" t="s">
        <v>6112</v>
      </c>
    </row>
    <row r="4133" ht="15.75" customHeight="1">
      <c r="A4133" s="1" t="s">
        <v>13199</v>
      </c>
      <c r="B4133" s="1" t="s">
        <v>13200</v>
      </c>
      <c r="C4133" s="1" t="s">
        <v>13201</v>
      </c>
      <c r="D4133" s="1" t="s">
        <v>3</v>
      </c>
      <c r="E4133" s="1" t="s">
        <v>8081</v>
      </c>
      <c r="F4133" s="1" t="s">
        <v>8082</v>
      </c>
      <c r="G4133" s="1" t="s">
        <v>13202</v>
      </c>
      <c r="H4133" s="1" t="s">
        <v>6112</v>
      </c>
    </row>
    <row r="4134" ht="15.75" customHeight="1">
      <c r="A4134" s="1" t="s">
        <v>13203</v>
      </c>
      <c r="B4134" s="1" t="s">
        <v>13204</v>
      </c>
      <c r="C4134" s="1" t="s">
        <v>13205</v>
      </c>
      <c r="D4134" s="1" t="s">
        <v>68</v>
      </c>
      <c r="E4134" s="1" t="s">
        <v>8081</v>
      </c>
      <c r="F4134" s="1" t="s">
        <v>7850</v>
      </c>
      <c r="G4134" s="1" t="s">
        <v>9354</v>
      </c>
      <c r="H4134" s="1" t="s">
        <v>49</v>
      </c>
    </row>
    <row r="4135" ht="15.75" customHeight="1">
      <c r="A4135" s="1" t="s">
        <v>13206</v>
      </c>
      <c r="B4135" s="1" t="s">
        <v>13207</v>
      </c>
      <c r="C4135" s="1" t="s">
        <v>13208</v>
      </c>
      <c r="D4135" s="1" t="s">
        <v>68</v>
      </c>
      <c r="E4135" s="1" t="s">
        <v>8081</v>
      </c>
      <c r="F4135" s="1" t="s">
        <v>7850</v>
      </c>
      <c r="G4135" s="1" t="s">
        <v>8157</v>
      </c>
      <c r="H4135" s="1" t="s">
        <v>2612</v>
      </c>
    </row>
    <row r="4136" ht="15.75" customHeight="1">
      <c r="A4136" s="1" t="s">
        <v>13209</v>
      </c>
      <c r="B4136" s="1" t="s">
        <v>13210</v>
      </c>
      <c r="C4136" s="1" t="s">
        <v>13211</v>
      </c>
      <c r="D4136" s="1" t="s">
        <v>68</v>
      </c>
      <c r="E4136" s="1" t="s">
        <v>8081</v>
      </c>
      <c r="F4136" s="1" t="s">
        <v>8095</v>
      </c>
      <c r="G4136" s="1" t="s">
        <v>4635</v>
      </c>
      <c r="H4136" s="1" t="s">
        <v>6112</v>
      </c>
    </row>
    <row r="4137" ht="15.75" customHeight="1">
      <c r="A4137" s="1" t="s">
        <v>13212</v>
      </c>
      <c r="B4137" s="1" t="s">
        <v>13213</v>
      </c>
      <c r="C4137" s="1" t="s">
        <v>13214</v>
      </c>
      <c r="D4137" s="1" t="s">
        <v>68</v>
      </c>
      <c r="E4137" s="1" t="s">
        <v>8081</v>
      </c>
      <c r="F4137" s="1" t="s">
        <v>8095</v>
      </c>
      <c r="G4137" s="1" t="s">
        <v>8096</v>
      </c>
      <c r="H4137" s="1" t="s">
        <v>6112</v>
      </c>
    </row>
    <row r="4138" ht="15.75" customHeight="1">
      <c r="A4138" s="1" t="s">
        <v>13215</v>
      </c>
      <c r="B4138" s="1" t="s">
        <v>13216</v>
      </c>
      <c r="C4138" s="1" t="s">
        <v>13217</v>
      </c>
      <c r="D4138" s="1" t="s">
        <v>68</v>
      </c>
      <c r="E4138" s="1" t="s">
        <v>8081</v>
      </c>
      <c r="F4138" s="1" t="s">
        <v>8082</v>
      </c>
      <c r="G4138" s="1" t="s">
        <v>13218</v>
      </c>
      <c r="H4138" s="1" t="s">
        <v>49</v>
      </c>
    </row>
    <row r="4139" ht="15.75" customHeight="1">
      <c r="A4139" s="1" t="s">
        <v>13219</v>
      </c>
      <c r="B4139" s="1" t="s">
        <v>13220</v>
      </c>
      <c r="C4139" s="1" t="s">
        <v>13221</v>
      </c>
      <c r="D4139" s="1" t="s">
        <v>68</v>
      </c>
      <c r="E4139" s="1" t="s">
        <v>8081</v>
      </c>
      <c r="F4139" s="1" t="s">
        <v>7850</v>
      </c>
      <c r="G4139" s="1" t="s">
        <v>8323</v>
      </c>
      <c r="H4139" s="1" t="s">
        <v>6112</v>
      </c>
    </row>
    <row r="4140" ht="15.75" customHeight="1">
      <c r="A4140" s="1" t="s">
        <v>13222</v>
      </c>
      <c r="B4140" s="1" t="s">
        <v>13223</v>
      </c>
      <c r="C4140" s="1" t="s">
        <v>13224</v>
      </c>
      <c r="D4140" s="1" t="s">
        <v>68</v>
      </c>
      <c r="E4140" s="1" t="s">
        <v>8081</v>
      </c>
      <c r="F4140" s="1" t="s">
        <v>8082</v>
      </c>
      <c r="G4140" s="1" t="s">
        <v>8206</v>
      </c>
      <c r="H4140" s="1" t="s">
        <v>6112</v>
      </c>
    </row>
    <row r="4141" ht="15.75" customHeight="1">
      <c r="A4141" s="1" t="s">
        <v>13219</v>
      </c>
      <c r="B4141" s="1" t="s">
        <v>13225</v>
      </c>
      <c r="C4141" s="1" t="s">
        <v>13221</v>
      </c>
      <c r="D4141" s="1" t="s">
        <v>68</v>
      </c>
      <c r="E4141" s="1" t="s">
        <v>8081</v>
      </c>
      <c r="F4141" s="1" t="s">
        <v>7850</v>
      </c>
      <c r="G4141" s="1" t="s">
        <v>9994</v>
      </c>
      <c r="H4141" s="1" t="s">
        <v>6112</v>
      </c>
    </row>
    <row r="4142" ht="15.75" customHeight="1">
      <c r="A4142" s="1" t="s">
        <v>13226</v>
      </c>
      <c r="B4142" s="1" t="s">
        <v>13227</v>
      </c>
      <c r="C4142" s="1" t="s">
        <v>13228</v>
      </c>
      <c r="D4142" s="1" t="s">
        <v>68</v>
      </c>
      <c r="E4142" s="1" t="s">
        <v>8081</v>
      </c>
      <c r="F4142" s="1" t="s">
        <v>8082</v>
      </c>
      <c r="G4142" s="1" t="s">
        <v>13229</v>
      </c>
      <c r="H4142" s="1" t="s">
        <v>6112</v>
      </c>
    </row>
    <row r="4143" ht="15.75" customHeight="1">
      <c r="A4143" s="1" t="s">
        <v>13230</v>
      </c>
      <c r="B4143" s="1" t="s">
        <v>13231</v>
      </c>
      <c r="C4143" s="1" t="s">
        <v>13232</v>
      </c>
      <c r="D4143" s="1" t="s">
        <v>68</v>
      </c>
      <c r="E4143" s="1" t="s">
        <v>8081</v>
      </c>
      <c r="F4143" s="1" t="s">
        <v>7850</v>
      </c>
      <c r="G4143" s="1" t="s">
        <v>13233</v>
      </c>
      <c r="H4143" s="1" t="s">
        <v>49</v>
      </c>
    </row>
    <row r="4144" ht="15.75" customHeight="1">
      <c r="A4144" s="1" t="s">
        <v>13234</v>
      </c>
      <c r="B4144" s="1" t="s">
        <v>13235</v>
      </c>
      <c r="C4144" s="1" t="s">
        <v>13236</v>
      </c>
      <c r="D4144" s="1" t="s">
        <v>68</v>
      </c>
      <c r="E4144" s="1" t="s">
        <v>8081</v>
      </c>
      <c r="F4144" s="1" t="s">
        <v>8095</v>
      </c>
      <c r="G4144" s="1" t="s">
        <v>13237</v>
      </c>
      <c r="H4144" s="1" t="s">
        <v>49</v>
      </c>
    </row>
    <row r="4145" ht="15.75" customHeight="1">
      <c r="A4145" s="1" t="s">
        <v>13238</v>
      </c>
      <c r="B4145" s="1" t="s">
        <v>13239</v>
      </c>
      <c r="C4145" s="1" t="s">
        <v>13240</v>
      </c>
      <c r="D4145" s="1" t="s">
        <v>68</v>
      </c>
      <c r="E4145" s="1" t="s">
        <v>8081</v>
      </c>
      <c r="F4145" s="1" t="s">
        <v>8082</v>
      </c>
      <c r="G4145" s="1" t="s">
        <v>8124</v>
      </c>
      <c r="H4145" s="1" t="s">
        <v>6112</v>
      </c>
    </row>
    <row r="4146" ht="15.75" customHeight="1">
      <c r="A4146" s="1" t="s">
        <v>13241</v>
      </c>
      <c r="B4146" s="1" t="s">
        <v>13242</v>
      </c>
      <c r="C4146" s="1" t="s">
        <v>13243</v>
      </c>
      <c r="D4146" s="1" t="s">
        <v>68</v>
      </c>
      <c r="E4146" s="1" t="s">
        <v>8081</v>
      </c>
      <c r="F4146" s="1" t="s">
        <v>8082</v>
      </c>
      <c r="G4146" s="1" t="s">
        <v>8198</v>
      </c>
      <c r="H4146" s="1" t="s">
        <v>49</v>
      </c>
    </row>
    <row r="4147" ht="15.75" customHeight="1">
      <c r="A4147" s="1" t="s">
        <v>13244</v>
      </c>
      <c r="B4147" s="1" t="s">
        <v>13245</v>
      </c>
      <c r="C4147" s="1" t="s">
        <v>13246</v>
      </c>
      <c r="D4147" s="1" t="s">
        <v>3</v>
      </c>
      <c r="E4147" s="1" t="s">
        <v>8081</v>
      </c>
      <c r="F4147" s="1" t="s">
        <v>8082</v>
      </c>
      <c r="G4147" s="1" t="s">
        <v>13247</v>
      </c>
      <c r="H4147" s="1" t="s">
        <v>6112</v>
      </c>
    </row>
    <row r="4148" ht="15.75" customHeight="1">
      <c r="A4148" s="1" t="s">
        <v>11308</v>
      </c>
      <c r="B4148" s="1" t="s">
        <v>13248</v>
      </c>
      <c r="C4148" s="1" t="s">
        <v>11310</v>
      </c>
      <c r="D4148" s="1" t="s">
        <v>68</v>
      </c>
      <c r="E4148" s="1" t="s">
        <v>8081</v>
      </c>
      <c r="F4148" s="1" t="s">
        <v>8095</v>
      </c>
      <c r="G4148" s="1" t="s">
        <v>8096</v>
      </c>
      <c r="H4148" s="1" t="s">
        <v>49</v>
      </c>
    </row>
    <row r="4149" ht="15.75" customHeight="1">
      <c r="A4149" s="1" t="s">
        <v>12102</v>
      </c>
      <c r="B4149" s="1" t="s">
        <v>13249</v>
      </c>
      <c r="C4149" s="1" t="s">
        <v>12104</v>
      </c>
      <c r="D4149" s="1" t="s">
        <v>3</v>
      </c>
      <c r="E4149" s="1" t="s">
        <v>8081</v>
      </c>
      <c r="F4149" s="1" t="s">
        <v>8082</v>
      </c>
      <c r="G4149" s="1" t="s">
        <v>8087</v>
      </c>
      <c r="H4149" s="1" t="s">
        <v>8143</v>
      </c>
    </row>
    <row r="4150" ht="15.75" customHeight="1">
      <c r="A4150" s="1" t="s">
        <v>8216</v>
      </c>
      <c r="B4150" s="1" t="s">
        <v>13250</v>
      </c>
      <c r="C4150" s="1" t="s">
        <v>8218</v>
      </c>
      <c r="D4150" s="1" t="s">
        <v>68</v>
      </c>
      <c r="E4150" s="1" t="s">
        <v>8081</v>
      </c>
      <c r="F4150" s="1" t="s">
        <v>8095</v>
      </c>
      <c r="G4150" s="1" t="s">
        <v>8096</v>
      </c>
      <c r="H4150" s="1" t="s">
        <v>13251</v>
      </c>
    </row>
    <row r="4151" ht="15.75" customHeight="1">
      <c r="A4151" s="1" t="s">
        <v>13252</v>
      </c>
      <c r="B4151" s="1" t="s">
        <v>13253</v>
      </c>
      <c r="C4151" s="1" t="s">
        <v>13254</v>
      </c>
      <c r="D4151" s="1" t="s">
        <v>3</v>
      </c>
      <c r="E4151" s="1" t="s">
        <v>8081</v>
      </c>
      <c r="F4151" s="1" t="s">
        <v>8095</v>
      </c>
      <c r="G4151" s="1" t="s">
        <v>13255</v>
      </c>
      <c r="H4151" s="1" t="s">
        <v>49</v>
      </c>
    </row>
    <row r="4152" ht="15.75" customHeight="1">
      <c r="A4152" s="1" t="s">
        <v>10141</v>
      </c>
      <c r="B4152" s="1" t="s">
        <v>13256</v>
      </c>
      <c r="C4152" s="1" t="s">
        <v>10143</v>
      </c>
      <c r="D4152" s="1" t="s">
        <v>68</v>
      </c>
      <c r="E4152" s="1" t="s">
        <v>8081</v>
      </c>
      <c r="F4152" s="1" t="s">
        <v>8082</v>
      </c>
      <c r="G4152" s="1" t="s">
        <v>8124</v>
      </c>
      <c r="H4152" s="1" t="s">
        <v>49</v>
      </c>
    </row>
    <row r="4153" ht="15.75" customHeight="1">
      <c r="A4153" s="1" t="s">
        <v>13257</v>
      </c>
      <c r="B4153" s="1" t="s">
        <v>13258</v>
      </c>
      <c r="C4153" s="1" t="s">
        <v>13259</v>
      </c>
      <c r="D4153" s="1" t="s">
        <v>68</v>
      </c>
      <c r="E4153" s="1" t="s">
        <v>8081</v>
      </c>
      <c r="F4153" s="1" t="s">
        <v>8118</v>
      </c>
      <c r="G4153" s="1" t="s">
        <v>8132</v>
      </c>
      <c r="H4153" s="1" t="s">
        <v>49</v>
      </c>
    </row>
    <row r="4154" ht="15.75" customHeight="1">
      <c r="A4154" s="1" t="s">
        <v>8154</v>
      </c>
      <c r="B4154" s="1" t="s">
        <v>13260</v>
      </c>
      <c r="C4154" s="1" t="s">
        <v>8156</v>
      </c>
      <c r="D4154" s="1" t="s">
        <v>68</v>
      </c>
      <c r="E4154" s="1" t="s">
        <v>8081</v>
      </c>
      <c r="F4154" s="1" t="s">
        <v>7850</v>
      </c>
      <c r="G4154" s="1" t="s">
        <v>8128</v>
      </c>
      <c r="H4154" s="1" t="s">
        <v>6112</v>
      </c>
    </row>
    <row r="4155" ht="15.75" customHeight="1">
      <c r="A4155" s="1" t="s">
        <v>13261</v>
      </c>
      <c r="B4155" s="1" t="s">
        <v>13262</v>
      </c>
      <c r="C4155" s="1" t="s">
        <v>13263</v>
      </c>
      <c r="D4155" s="1" t="s">
        <v>68</v>
      </c>
      <c r="E4155" s="1" t="s">
        <v>8081</v>
      </c>
      <c r="F4155" s="1" t="s">
        <v>8082</v>
      </c>
      <c r="G4155" s="1" t="s">
        <v>8128</v>
      </c>
      <c r="H4155" s="1" t="s">
        <v>6112</v>
      </c>
    </row>
    <row r="4156" ht="15.75" customHeight="1">
      <c r="A4156" s="1" t="s">
        <v>13264</v>
      </c>
      <c r="B4156" s="1" t="s">
        <v>13265</v>
      </c>
      <c r="C4156" s="1" t="s">
        <v>13266</v>
      </c>
      <c r="D4156" s="1" t="s">
        <v>68</v>
      </c>
      <c r="E4156" s="1" t="s">
        <v>8081</v>
      </c>
      <c r="F4156" s="1" t="s">
        <v>8095</v>
      </c>
      <c r="G4156" s="1" t="s">
        <v>13267</v>
      </c>
      <c r="H4156" s="1" t="s">
        <v>13268</v>
      </c>
    </row>
    <row r="4157" ht="15.75" customHeight="1">
      <c r="A4157" s="1" t="s">
        <v>13269</v>
      </c>
      <c r="B4157" s="1" t="s">
        <v>13270</v>
      </c>
      <c r="C4157" s="1" t="s">
        <v>10117</v>
      </c>
      <c r="D4157" s="1" t="s">
        <v>68</v>
      </c>
      <c r="E4157" s="1" t="s">
        <v>8081</v>
      </c>
      <c r="F4157" s="1" t="s">
        <v>8082</v>
      </c>
      <c r="G4157" s="1" t="s">
        <v>8124</v>
      </c>
      <c r="H4157" s="1" t="s">
        <v>8143</v>
      </c>
    </row>
    <row r="4158" ht="15.75" customHeight="1">
      <c r="A4158" s="1" t="s">
        <v>13271</v>
      </c>
      <c r="B4158" s="1" t="s">
        <v>13272</v>
      </c>
      <c r="C4158" s="1" t="s">
        <v>13273</v>
      </c>
      <c r="D4158" s="1" t="s">
        <v>68</v>
      </c>
      <c r="E4158" s="1" t="s">
        <v>8081</v>
      </c>
      <c r="F4158" s="1" t="s">
        <v>8095</v>
      </c>
      <c r="G4158" s="1" t="s">
        <v>13274</v>
      </c>
      <c r="H4158" s="1" t="s">
        <v>49</v>
      </c>
    </row>
    <row r="4159" ht="15.75" customHeight="1">
      <c r="A4159" s="1" t="s">
        <v>10872</v>
      </c>
      <c r="B4159" s="1" t="s">
        <v>13275</v>
      </c>
      <c r="C4159" s="1" t="s">
        <v>10874</v>
      </c>
      <c r="D4159" s="1" t="s">
        <v>68</v>
      </c>
      <c r="E4159" s="1" t="s">
        <v>8081</v>
      </c>
      <c r="F4159" s="1" t="s">
        <v>7850</v>
      </c>
      <c r="G4159" s="1" t="s">
        <v>8215</v>
      </c>
      <c r="H4159" s="1" t="s">
        <v>6112</v>
      </c>
    </row>
    <row r="4160" ht="15.75" customHeight="1">
      <c r="A4160" s="1" t="s">
        <v>13276</v>
      </c>
      <c r="B4160" s="1" t="s">
        <v>13277</v>
      </c>
      <c r="C4160" s="1" t="s">
        <v>13278</v>
      </c>
      <c r="D4160" s="1" t="s">
        <v>3</v>
      </c>
      <c r="E4160" s="1" t="s">
        <v>8081</v>
      </c>
      <c r="F4160" s="1" t="s">
        <v>8118</v>
      </c>
      <c r="G4160" s="1" t="s">
        <v>11049</v>
      </c>
      <c r="H4160" s="1" t="s">
        <v>49</v>
      </c>
    </row>
    <row r="4161" ht="15.75" customHeight="1">
      <c r="A4161" s="1" t="s">
        <v>13279</v>
      </c>
      <c r="B4161" s="1" t="s">
        <v>13280</v>
      </c>
      <c r="C4161" s="1" t="s">
        <v>13281</v>
      </c>
      <c r="D4161" s="1" t="s">
        <v>3</v>
      </c>
      <c r="E4161" s="1" t="s">
        <v>8081</v>
      </c>
      <c r="F4161" s="1" t="s">
        <v>8095</v>
      </c>
      <c r="G4161" s="1" t="s">
        <v>9798</v>
      </c>
      <c r="H4161" s="1" t="s">
        <v>6112</v>
      </c>
    </row>
    <row r="4162" ht="15.75" customHeight="1">
      <c r="A4162" s="1" t="s">
        <v>13282</v>
      </c>
      <c r="B4162" s="1" t="s">
        <v>13283</v>
      </c>
      <c r="C4162" s="1" t="s">
        <v>13284</v>
      </c>
      <c r="D4162" s="1" t="s">
        <v>3</v>
      </c>
      <c r="E4162" s="1" t="s">
        <v>8081</v>
      </c>
      <c r="F4162" s="1" t="s">
        <v>8118</v>
      </c>
      <c r="G4162" s="1" t="s">
        <v>11049</v>
      </c>
      <c r="H4162" s="1" t="s">
        <v>49</v>
      </c>
    </row>
    <row r="4163" ht="15.75" customHeight="1">
      <c r="A4163" s="1" t="s">
        <v>13285</v>
      </c>
      <c r="B4163" s="1" t="s">
        <v>13286</v>
      </c>
      <c r="C4163" s="1" t="s">
        <v>13287</v>
      </c>
      <c r="D4163" s="1" t="s">
        <v>68</v>
      </c>
      <c r="E4163" s="1" t="s">
        <v>8081</v>
      </c>
      <c r="F4163" s="1" t="s">
        <v>8095</v>
      </c>
      <c r="G4163" s="1" t="s">
        <v>8176</v>
      </c>
      <c r="H4163" s="1" t="s">
        <v>6112</v>
      </c>
    </row>
    <row r="4164" ht="15.75" customHeight="1">
      <c r="A4164" s="1" t="s">
        <v>13288</v>
      </c>
      <c r="B4164" s="1" t="s">
        <v>13289</v>
      </c>
      <c r="C4164" s="1" t="s">
        <v>13290</v>
      </c>
      <c r="D4164" s="1" t="s">
        <v>3</v>
      </c>
      <c r="E4164" s="1" t="s">
        <v>8081</v>
      </c>
      <c r="F4164" s="1" t="s">
        <v>8118</v>
      </c>
      <c r="G4164" s="1" t="s">
        <v>11049</v>
      </c>
      <c r="H4164" s="1" t="s">
        <v>49</v>
      </c>
    </row>
    <row r="4165" ht="15.75" customHeight="1">
      <c r="A4165" s="1" t="s">
        <v>13291</v>
      </c>
      <c r="B4165" s="1" t="s">
        <v>13292</v>
      </c>
      <c r="C4165" s="1" t="s">
        <v>13293</v>
      </c>
      <c r="D4165" s="1" t="s">
        <v>68</v>
      </c>
      <c r="E4165" s="1" t="s">
        <v>8081</v>
      </c>
      <c r="F4165" s="1" t="s">
        <v>8082</v>
      </c>
      <c r="G4165" s="1" t="s">
        <v>8136</v>
      </c>
      <c r="H4165" s="1" t="s">
        <v>6112</v>
      </c>
    </row>
    <row r="4166" ht="15.75" customHeight="1">
      <c r="A4166" s="1" t="s">
        <v>13294</v>
      </c>
      <c r="B4166" s="1" t="s">
        <v>13295</v>
      </c>
      <c r="C4166" s="1" t="s">
        <v>13296</v>
      </c>
      <c r="D4166" s="1" t="s">
        <v>3</v>
      </c>
      <c r="E4166" s="1" t="s">
        <v>8081</v>
      </c>
      <c r="F4166" s="1" t="s">
        <v>8118</v>
      </c>
      <c r="G4166" s="1" t="s">
        <v>11049</v>
      </c>
      <c r="H4166" s="1" t="s">
        <v>13297</v>
      </c>
    </row>
    <row r="4167" ht="15.75" customHeight="1">
      <c r="A4167" s="1" t="s">
        <v>13298</v>
      </c>
      <c r="B4167" s="1" t="s">
        <v>13299</v>
      </c>
      <c r="C4167" s="1" t="s">
        <v>13300</v>
      </c>
      <c r="D4167" s="1" t="s">
        <v>68</v>
      </c>
      <c r="E4167" s="1" t="s">
        <v>8081</v>
      </c>
      <c r="F4167" s="1" t="s">
        <v>8082</v>
      </c>
      <c r="G4167" s="1" t="s">
        <v>8206</v>
      </c>
      <c r="H4167" s="1" t="s">
        <v>6112</v>
      </c>
    </row>
    <row r="4168" ht="15.75" customHeight="1">
      <c r="A4168" s="1" t="s">
        <v>13301</v>
      </c>
      <c r="B4168" s="1" t="s">
        <v>13302</v>
      </c>
      <c r="C4168" s="1" t="s">
        <v>13303</v>
      </c>
      <c r="D4168" s="1" t="s">
        <v>68</v>
      </c>
      <c r="E4168" s="1" t="s">
        <v>8081</v>
      </c>
      <c r="F4168" s="1" t="s">
        <v>8082</v>
      </c>
      <c r="G4168" s="1" t="s">
        <v>8206</v>
      </c>
      <c r="H4168" s="1" t="s">
        <v>8120</v>
      </c>
    </row>
    <row r="4169" ht="15.75" customHeight="1">
      <c r="A4169" s="1" t="s">
        <v>13219</v>
      </c>
      <c r="B4169" s="1" t="s">
        <v>13304</v>
      </c>
      <c r="C4169" s="1" t="s">
        <v>13221</v>
      </c>
      <c r="D4169" s="1" t="s">
        <v>68</v>
      </c>
      <c r="E4169" s="1" t="s">
        <v>8081</v>
      </c>
      <c r="F4169" s="1" t="s">
        <v>7850</v>
      </c>
      <c r="G4169" s="1" t="s">
        <v>9994</v>
      </c>
      <c r="H4169" s="1" t="s">
        <v>6112</v>
      </c>
    </row>
    <row r="4170" ht="15.75" customHeight="1">
      <c r="A4170" s="1" t="s">
        <v>13305</v>
      </c>
      <c r="B4170" s="1" t="s">
        <v>13306</v>
      </c>
      <c r="C4170" s="1" t="s">
        <v>13307</v>
      </c>
      <c r="D4170" s="1" t="s">
        <v>68</v>
      </c>
      <c r="E4170" s="1" t="s">
        <v>8081</v>
      </c>
      <c r="F4170" s="1" t="s">
        <v>8082</v>
      </c>
      <c r="G4170" s="1" t="s">
        <v>8136</v>
      </c>
      <c r="H4170" s="1" t="s">
        <v>8114</v>
      </c>
    </row>
    <row r="4171" ht="15.75" customHeight="1">
      <c r="A4171" s="1" t="s">
        <v>13308</v>
      </c>
      <c r="B4171" s="1" t="s">
        <v>13309</v>
      </c>
      <c r="C4171" s="1" t="s">
        <v>13310</v>
      </c>
      <c r="D4171" s="1" t="s">
        <v>3</v>
      </c>
      <c r="E4171" s="1" t="s">
        <v>8081</v>
      </c>
      <c r="F4171" s="1" t="s">
        <v>7850</v>
      </c>
      <c r="G4171" s="1" t="s">
        <v>13311</v>
      </c>
      <c r="H4171" s="1" t="s">
        <v>49</v>
      </c>
    </row>
    <row r="4172" ht="15.75" customHeight="1">
      <c r="A4172" s="1" t="s">
        <v>9885</v>
      </c>
      <c r="B4172" s="1" t="s">
        <v>13312</v>
      </c>
      <c r="C4172" s="1" t="s">
        <v>9887</v>
      </c>
      <c r="D4172" s="1" t="s">
        <v>68</v>
      </c>
      <c r="E4172" s="1" t="s">
        <v>8081</v>
      </c>
      <c r="F4172" s="1" t="s">
        <v>8082</v>
      </c>
      <c r="G4172" s="1" t="s">
        <v>8132</v>
      </c>
      <c r="H4172" s="1" t="s">
        <v>6112</v>
      </c>
    </row>
    <row r="4173" ht="15.75" customHeight="1">
      <c r="A4173" s="1" t="s">
        <v>13313</v>
      </c>
      <c r="B4173" s="1" t="s">
        <v>13314</v>
      </c>
      <c r="C4173" s="1" t="s">
        <v>13315</v>
      </c>
      <c r="D4173" s="1" t="s">
        <v>68</v>
      </c>
      <c r="E4173" s="1" t="s">
        <v>8081</v>
      </c>
      <c r="F4173" s="1" t="s">
        <v>8095</v>
      </c>
      <c r="G4173" s="1" t="s">
        <v>13316</v>
      </c>
      <c r="H4173" s="1" t="s">
        <v>6112</v>
      </c>
    </row>
    <row r="4174" ht="15.75" customHeight="1">
      <c r="A4174" s="1" t="s">
        <v>13317</v>
      </c>
      <c r="B4174" s="1" t="s">
        <v>13318</v>
      </c>
      <c r="C4174" s="1" t="s">
        <v>13319</v>
      </c>
      <c r="D4174" s="1" t="s">
        <v>68</v>
      </c>
      <c r="E4174" s="1" t="s">
        <v>8081</v>
      </c>
      <c r="F4174" s="1" t="s">
        <v>8095</v>
      </c>
      <c r="G4174" s="1" t="s">
        <v>4635</v>
      </c>
      <c r="H4174" s="1" t="s">
        <v>49</v>
      </c>
    </row>
    <row r="4175" ht="15.75" customHeight="1">
      <c r="A4175" s="1" t="s">
        <v>12462</v>
      </c>
      <c r="B4175" s="1" t="s">
        <v>13320</v>
      </c>
      <c r="C4175" s="1" t="s">
        <v>12464</v>
      </c>
      <c r="D4175" s="1" t="s">
        <v>3</v>
      </c>
      <c r="E4175" s="1" t="s">
        <v>8081</v>
      </c>
      <c r="F4175" s="1" t="s">
        <v>7850</v>
      </c>
      <c r="G4175" s="1" t="s">
        <v>2335</v>
      </c>
      <c r="H4175" s="1" t="s">
        <v>6112</v>
      </c>
    </row>
    <row r="4176" ht="15.75" customHeight="1">
      <c r="A4176" s="1" t="s">
        <v>9261</v>
      </c>
      <c r="B4176" s="1" t="s">
        <v>13321</v>
      </c>
      <c r="C4176" s="1" t="s">
        <v>9263</v>
      </c>
      <c r="D4176" s="1" t="s">
        <v>68</v>
      </c>
      <c r="E4176" s="1" t="s">
        <v>8081</v>
      </c>
      <c r="F4176" s="1" t="s">
        <v>8082</v>
      </c>
      <c r="G4176" s="1" t="s">
        <v>8206</v>
      </c>
      <c r="H4176" s="1" t="s">
        <v>6112</v>
      </c>
    </row>
    <row r="4177" ht="15.75" customHeight="1">
      <c r="A4177" s="1" t="s">
        <v>13322</v>
      </c>
      <c r="B4177" s="1" t="s">
        <v>13323</v>
      </c>
      <c r="C4177" s="1" t="s">
        <v>13324</v>
      </c>
      <c r="D4177" s="1" t="s">
        <v>68</v>
      </c>
      <c r="E4177" s="1" t="s">
        <v>8081</v>
      </c>
      <c r="F4177" s="1" t="s">
        <v>8082</v>
      </c>
      <c r="G4177" s="1" t="s">
        <v>8206</v>
      </c>
      <c r="H4177" s="1" t="s">
        <v>6112</v>
      </c>
    </row>
    <row r="4178" ht="15.75" customHeight="1">
      <c r="A4178" s="1" t="s">
        <v>13325</v>
      </c>
      <c r="B4178" s="1" t="s">
        <v>13326</v>
      </c>
      <c r="C4178" s="1" t="s">
        <v>13327</v>
      </c>
      <c r="D4178" s="1" t="s">
        <v>68</v>
      </c>
      <c r="E4178" s="1" t="s">
        <v>8081</v>
      </c>
      <c r="F4178" s="1" t="s">
        <v>8082</v>
      </c>
      <c r="G4178" s="1" t="s">
        <v>8206</v>
      </c>
      <c r="H4178" s="1" t="s">
        <v>8081</v>
      </c>
    </row>
    <row r="4179" ht="15.75" customHeight="1">
      <c r="A4179" s="1" t="s">
        <v>13328</v>
      </c>
      <c r="B4179" s="1" t="s">
        <v>13329</v>
      </c>
      <c r="C4179" s="1" t="s">
        <v>13330</v>
      </c>
      <c r="D4179" s="1" t="s">
        <v>68</v>
      </c>
      <c r="E4179" s="1" t="s">
        <v>8081</v>
      </c>
      <c r="F4179" s="1" t="s">
        <v>8082</v>
      </c>
      <c r="G4179" s="1" t="s">
        <v>8206</v>
      </c>
      <c r="H4179" s="1" t="s">
        <v>6112</v>
      </c>
    </row>
    <row r="4180" ht="15.75" customHeight="1">
      <c r="A4180" s="1" t="s">
        <v>13331</v>
      </c>
      <c r="B4180" s="1" t="s">
        <v>13332</v>
      </c>
      <c r="C4180" s="1" t="s">
        <v>13333</v>
      </c>
      <c r="D4180" s="1" t="s">
        <v>3</v>
      </c>
      <c r="E4180" s="1" t="s">
        <v>8081</v>
      </c>
      <c r="F4180" s="1" t="s">
        <v>8095</v>
      </c>
      <c r="G4180" s="1" t="s">
        <v>13334</v>
      </c>
      <c r="H4180" s="1" t="s">
        <v>6112</v>
      </c>
    </row>
    <row r="4181" ht="15.75" customHeight="1">
      <c r="A4181" s="1" t="s">
        <v>13335</v>
      </c>
      <c r="B4181" s="1" t="s">
        <v>13336</v>
      </c>
      <c r="C4181" s="1" t="s">
        <v>8372</v>
      </c>
      <c r="D4181" s="1" t="s">
        <v>68</v>
      </c>
      <c r="E4181" s="1" t="s">
        <v>8081</v>
      </c>
      <c r="F4181" s="1" t="s">
        <v>8082</v>
      </c>
      <c r="G4181" s="1" t="s">
        <v>8124</v>
      </c>
      <c r="H4181" s="1" t="s">
        <v>8120</v>
      </c>
    </row>
    <row r="4182" ht="15.75" customHeight="1">
      <c r="A4182" s="1" t="s">
        <v>8827</v>
      </c>
      <c r="B4182" s="1" t="s">
        <v>13337</v>
      </c>
      <c r="C4182" s="1" t="s">
        <v>8829</v>
      </c>
      <c r="D4182" s="1" t="s">
        <v>68</v>
      </c>
      <c r="E4182" s="1" t="s">
        <v>8081</v>
      </c>
      <c r="F4182" s="1" t="s">
        <v>8082</v>
      </c>
      <c r="G4182" s="1" t="s">
        <v>8206</v>
      </c>
      <c r="H4182" s="1" t="s">
        <v>6112</v>
      </c>
    </row>
    <row r="4183" ht="15.75" customHeight="1">
      <c r="A4183" s="1" t="s">
        <v>13338</v>
      </c>
      <c r="B4183" s="1" t="s">
        <v>13339</v>
      </c>
      <c r="C4183" s="1" t="s">
        <v>13340</v>
      </c>
      <c r="D4183" s="1" t="s">
        <v>68</v>
      </c>
      <c r="E4183" s="1" t="s">
        <v>8081</v>
      </c>
      <c r="F4183" s="1" t="s">
        <v>8082</v>
      </c>
      <c r="G4183" s="1" t="s">
        <v>12593</v>
      </c>
      <c r="H4183" s="1" t="s">
        <v>11571</v>
      </c>
    </row>
    <row r="4184" ht="15.75" customHeight="1">
      <c r="A4184" s="1" t="s">
        <v>12503</v>
      </c>
      <c r="B4184" s="1" t="s">
        <v>13341</v>
      </c>
      <c r="C4184" s="1" t="s">
        <v>12505</v>
      </c>
      <c r="D4184" s="1" t="s">
        <v>68</v>
      </c>
      <c r="E4184" s="1" t="s">
        <v>8081</v>
      </c>
      <c r="F4184" s="1" t="s">
        <v>8082</v>
      </c>
      <c r="G4184" s="1" t="s">
        <v>8206</v>
      </c>
      <c r="H4184" s="1" t="s">
        <v>6112</v>
      </c>
    </row>
    <row r="4185" ht="15.75" customHeight="1">
      <c r="A4185" s="1" t="s">
        <v>13342</v>
      </c>
      <c r="B4185" s="1" t="s">
        <v>13343</v>
      </c>
      <c r="C4185" s="1" t="s">
        <v>11944</v>
      </c>
      <c r="D4185" s="1" t="s">
        <v>3</v>
      </c>
      <c r="E4185" s="1" t="s">
        <v>8081</v>
      </c>
      <c r="F4185" s="1" t="s">
        <v>7850</v>
      </c>
      <c r="G4185" s="1" t="s">
        <v>11507</v>
      </c>
      <c r="H4185" s="1" t="s">
        <v>6112</v>
      </c>
    </row>
    <row r="4186" ht="15.75" customHeight="1">
      <c r="A4186" s="1" t="s">
        <v>13344</v>
      </c>
      <c r="B4186" s="1" t="s">
        <v>13345</v>
      </c>
      <c r="C4186" s="1" t="s">
        <v>13346</v>
      </c>
      <c r="D4186" s="1" t="s">
        <v>68</v>
      </c>
      <c r="E4186" s="1" t="s">
        <v>8081</v>
      </c>
      <c r="F4186" s="1" t="s">
        <v>8082</v>
      </c>
      <c r="G4186" s="1" t="s">
        <v>8272</v>
      </c>
      <c r="H4186" s="1" t="s">
        <v>49</v>
      </c>
    </row>
    <row r="4187" ht="15.75" customHeight="1">
      <c r="A4187" s="1" t="s">
        <v>9498</v>
      </c>
      <c r="B4187" s="1" t="s">
        <v>13347</v>
      </c>
      <c r="C4187" s="1" t="s">
        <v>9500</v>
      </c>
      <c r="D4187" s="1" t="s">
        <v>68</v>
      </c>
      <c r="E4187" s="1" t="s">
        <v>8081</v>
      </c>
      <c r="F4187" s="1" t="s">
        <v>8082</v>
      </c>
      <c r="G4187" s="1" t="s">
        <v>9088</v>
      </c>
      <c r="H4187" s="1" t="s">
        <v>49</v>
      </c>
    </row>
    <row r="4188" ht="15.75" customHeight="1">
      <c r="A4188" s="1" t="s">
        <v>13348</v>
      </c>
      <c r="B4188" s="1" t="s">
        <v>13349</v>
      </c>
      <c r="C4188" s="1" t="s">
        <v>13350</v>
      </c>
      <c r="D4188" s="1" t="s">
        <v>68</v>
      </c>
      <c r="E4188" s="1" t="s">
        <v>8081</v>
      </c>
      <c r="F4188" s="1" t="s">
        <v>8082</v>
      </c>
      <c r="G4188" s="1" t="s">
        <v>8429</v>
      </c>
      <c r="H4188" s="1" t="s">
        <v>6112</v>
      </c>
    </row>
    <row r="4189" ht="15.75" customHeight="1">
      <c r="A4189" s="1" t="s">
        <v>13351</v>
      </c>
      <c r="B4189" s="1" t="s">
        <v>13352</v>
      </c>
      <c r="C4189" s="1" t="s">
        <v>13353</v>
      </c>
      <c r="D4189" s="1" t="s">
        <v>3</v>
      </c>
      <c r="E4189" s="1" t="s">
        <v>8081</v>
      </c>
      <c r="F4189" s="1" t="s">
        <v>7850</v>
      </c>
      <c r="G4189" s="1" t="s">
        <v>1021</v>
      </c>
      <c r="H4189" s="1" t="s">
        <v>244</v>
      </c>
    </row>
    <row r="4190" ht="15.75" customHeight="1">
      <c r="A4190" s="1" t="s">
        <v>13354</v>
      </c>
      <c r="B4190" s="1" t="s">
        <v>13355</v>
      </c>
      <c r="C4190" s="1" t="s">
        <v>13356</v>
      </c>
      <c r="D4190" s="1" t="s">
        <v>3</v>
      </c>
      <c r="E4190" s="1" t="s">
        <v>8081</v>
      </c>
      <c r="F4190" s="1" t="s">
        <v>8082</v>
      </c>
      <c r="G4190" s="1" t="s">
        <v>8087</v>
      </c>
      <c r="H4190" s="1" t="s">
        <v>6112</v>
      </c>
    </row>
    <row r="4191" ht="15.75" customHeight="1">
      <c r="A4191" s="1" t="s">
        <v>13357</v>
      </c>
      <c r="B4191" s="1" t="s">
        <v>13358</v>
      </c>
      <c r="C4191" s="1" t="s">
        <v>13359</v>
      </c>
      <c r="D4191" s="1" t="s">
        <v>3</v>
      </c>
      <c r="E4191" s="1" t="s">
        <v>8081</v>
      </c>
      <c r="F4191" s="1" t="s">
        <v>7850</v>
      </c>
      <c r="G4191" s="1" t="s">
        <v>13360</v>
      </c>
      <c r="H4191" s="1" t="s">
        <v>6112</v>
      </c>
    </row>
    <row r="4192" ht="15.75" customHeight="1">
      <c r="A4192" s="1" t="s">
        <v>13209</v>
      </c>
      <c r="B4192" s="1" t="s">
        <v>13361</v>
      </c>
      <c r="C4192" s="1" t="s">
        <v>13211</v>
      </c>
      <c r="D4192" s="1" t="s">
        <v>68</v>
      </c>
      <c r="E4192" s="1" t="s">
        <v>8081</v>
      </c>
      <c r="F4192" s="1" t="s">
        <v>7850</v>
      </c>
      <c r="G4192" s="1" t="s">
        <v>8272</v>
      </c>
      <c r="H4192" s="1" t="s">
        <v>6112</v>
      </c>
    </row>
    <row r="4193" ht="15.75" customHeight="1">
      <c r="A4193" s="1" t="s">
        <v>13362</v>
      </c>
      <c r="B4193" s="1" t="s">
        <v>13363</v>
      </c>
      <c r="C4193" s="1" t="s">
        <v>13364</v>
      </c>
      <c r="D4193" s="1" t="s">
        <v>3</v>
      </c>
      <c r="E4193" s="1" t="s">
        <v>8081</v>
      </c>
      <c r="F4193" s="1" t="s">
        <v>7850</v>
      </c>
      <c r="G4193" s="1" t="s">
        <v>1535</v>
      </c>
      <c r="H4193" s="1" t="s">
        <v>6112</v>
      </c>
    </row>
    <row r="4194" ht="15.75" customHeight="1">
      <c r="A4194" s="1" t="s">
        <v>13365</v>
      </c>
      <c r="B4194" s="1" t="s">
        <v>13366</v>
      </c>
      <c r="C4194" s="1" t="s">
        <v>13367</v>
      </c>
      <c r="D4194" s="1" t="s">
        <v>68</v>
      </c>
      <c r="E4194" s="1" t="s">
        <v>8081</v>
      </c>
      <c r="F4194" s="1" t="s">
        <v>8118</v>
      </c>
      <c r="G4194" s="1" t="s">
        <v>8235</v>
      </c>
      <c r="H4194" s="1" t="s">
        <v>8143</v>
      </c>
    </row>
    <row r="4195" ht="15.75" customHeight="1">
      <c r="A4195" s="1" t="s">
        <v>13368</v>
      </c>
      <c r="B4195" s="1" t="s">
        <v>13369</v>
      </c>
      <c r="C4195" s="1" t="s">
        <v>13370</v>
      </c>
      <c r="D4195" s="1" t="s">
        <v>3</v>
      </c>
      <c r="E4195" s="1" t="s">
        <v>8081</v>
      </c>
      <c r="F4195" s="1" t="s">
        <v>7850</v>
      </c>
      <c r="G4195" s="1" t="s">
        <v>1535</v>
      </c>
      <c r="H4195" s="1" t="s">
        <v>49</v>
      </c>
    </row>
    <row r="4196" ht="15.75" customHeight="1">
      <c r="A4196" s="1" t="s">
        <v>13371</v>
      </c>
      <c r="B4196" s="1" t="s">
        <v>13372</v>
      </c>
      <c r="C4196" s="1" t="s">
        <v>13373</v>
      </c>
      <c r="D4196" s="1" t="s">
        <v>68</v>
      </c>
      <c r="E4196" s="1" t="s">
        <v>8081</v>
      </c>
      <c r="F4196" s="1" t="s">
        <v>7850</v>
      </c>
      <c r="G4196" s="1" t="s">
        <v>4635</v>
      </c>
      <c r="H4196" s="1" t="s">
        <v>6112</v>
      </c>
    </row>
    <row r="4197" ht="15.75" customHeight="1">
      <c r="A4197" s="1" t="s">
        <v>13374</v>
      </c>
      <c r="B4197" s="1" t="s">
        <v>13375</v>
      </c>
      <c r="C4197" s="1" t="s">
        <v>13376</v>
      </c>
      <c r="D4197" s="1" t="s">
        <v>68</v>
      </c>
      <c r="E4197" s="1" t="s">
        <v>8081</v>
      </c>
      <c r="F4197" s="1" t="s">
        <v>8082</v>
      </c>
      <c r="G4197" s="1" t="s">
        <v>13377</v>
      </c>
      <c r="H4197" s="1" t="s">
        <v>6112</v>
      </c>
    </row>
    <row r="4198" ht="15.75" customHeight="1">
      <c r="A4198" s="1" t="s">
        <v>13378</v>
      </c>
      <c r="B4198" s="1" t="s">
        <v>13379</v>
      </c>
      <c r="C4198" s="1" t="s">
        <v>13380</v>
      </c>
      <c r="D4198" s="1" t="s">
        <v>68</v>
      </c>
      <c r="E4198" s="1" t="s">
        <v>8081</v>
      </c>
      <c r="F4198" s="1" t="s">
        <v>8082</v>
      </c>
      <c r="G4198" s="1" t="s">
        <v>8206</v>
      </c>
      <c r="H4198" s="1" t="s">
        <v>49</v>
      </c>
    </row>
    <row r="4199" ht="15.75" customHeight="1">
      <c r="A4199" s="1" t="s">
        <v>13381</v>
      </c>
      <c r="B4199" s="1" t="s">
        <v>13382</v>
      </c>
      <c r="C4199" s="1" t="s">
        <v>13383</v>
      </c>
      <c r="D4199" s="1" t="s">
        <v>3</v>
      </c>
      <c r="E4199" s="1" t="s">
        <v>8081</v>
      </c>
      <c r="F4199" s="1" t="s">
        <v>7850</v>
      </c>
      <c r="G4199" s="1" t="s">
        <v>12663</v>
      </c>
      <c r="H4199" s="1" t="s">
        <v>49</v>
      </c>
    </row>
    <row r="4200" ht="15.75" customHeight="1">
      <c r="A4200" s="1" t="s">
        <v>13384</v>
      </c>
      <c r="B4200" s="1" t="s">
        <v>13385</v>
      </c>
      <c r="C4200" s="1" t="s">
        <v>13386</v>
      </c>
      <c r="D4200" s="1" t="s">
        <v>68</v>
      </c>
      <c r="E4200" s="1" t="s">
        <v>8081</v>
      </c>
      <c r="F4200" s="1" t="s">
        <v>8082</v>
      </c>
      <c r="G4200" s="1" t="s">
        <v>8206</v>
      </c>
      <c r="H4200" s="1" t="s">
        <v>244</v>
      </c>
    </row>
    <row r="4201" ht="15.75" customHeight="1">
      <c r="A4201" s="1" t="s">
        <v>13387</v>
      </c>
      <c r="B4201" s="1" t="s">
        <v>13388</v>
      </c>
      <c r="C4201" s="1" t="s">
        <v>13389</v>
      </c>
      <c r="D4201" s="1" t="s">
        <v>68</v>
      </c>
      <c r="E4201" s="1" t="s">
        <v>8081</v>
      </c>
      <c r="F4201" s="1" t="s">
        <v>8118</v>
      </c>
      <c r="G4201" s="1" t="s">
        <v>13390</v>
      </c>
      <c r="H4201" s="1" t="s">
        <v>6112</v>
      </c>
    </row>
    <row r="4202" ht="15.75" customHeight="1">
      <c r="A4202" s="1" t="s">
        <v>13391</v>
      </c>
      <c r="B4202" s="1" t="s">
        <v>13392</v>
      </c>
      <c r="C4202" s="1" t="s">
        <v>8488</v>
      </c>
      <c r="D4202" s="1" t="s">
        <v>68</v>
      </c>
      <c r="E4202" s="1" t="s">
        <v>8081</v>
      </c>
      <c r="F4202" s="1" t="s">
        <v>8082</v>
      </c>
      <c r="G4202" s="1" t="s">
        <v>8124</v>
      </c>
      <c r="H4202" s="1" t="s">
        <v>8143</v>
      </c>
    </row>
    <row r="4203" ht="15.75" customHeight="1">
      <c r="A4203" s="1" t="s">
        <v>13393</v>
      </c>
      <c r="B4203" s="1" t="s">
        <v>13394</v>
      </c>
      <c r="C4203" s="1" t="s">
        <v>13395</v>
      </c>
      <c r="D4203" s="1" t="s">
        <v>68</v>
      </c>
      <c r="E4203" s="1" t="s">
        <v>8081</v>
      </c>
      <c r="F4203" s="1" t="s">
        <v>7850</v>
      </c>
      <c r="G4203" s="1" t="s">
        <v>4635</v>
      </c>
      <c r="H4203" s="1" t="s">
        <v>49</v>
      </c>
    </row>
    <row r="4204" ht="15.75" customHeight="1">
      <c r="A4204" s="1" t="s">
        <v>13396</v>
      </c>
      <c r="B4204" s="1" t="s">
        <v>13397</v>
      </c>
      <c r="C4204" s="1" t="s">
        <v>13398</v>
      </c>
      <c r="D4204" s="1" t="s">
        <v>68</v>
      </c>
      <c r="E4204" s="1" t="s">
        <v>8081</v>
      </c>
      <c r="F4204" s="1" t="s">
        <v>8095</v>
      </c>
      <c r="G4204" s="1" t="s">
        <v>13390</v>
      </c>
      <c r="H4204" s="1" t="s">
        <v>6112</v>
      </c>
    </row>
    <row r="4205" ht="15.75" customHeight="1">
      <c r="A4205" s="1" t="s">
        <v>9811</v>
      </c>
      <c r="B4205" s="1" t="s">
        <v>13399</v>
      </c>
      <c r="C4205" s="1" t="s">
        <v>13400</v>
      </c>
      <c r="D4205" s="1" t="s">
        <v>68</v>
      </c>
      <c r="E4205" s="1" t="s">
        <v>8081</v>
      </c>
      <c r="F4205" s="1" t="s">
        <v>8082</v>
      </c>
      <c r="G4205" s="1" t="s">
        <v>8206</v>
      </c>
      <c r="H4205" s="1" t="s">
        <v>6112</v>
      </c>
    </row>
    <row r="4206" ht="15.75" customHeight="1">
      <c r="A4206" s="1" t="s">
        <v>13401</v>
      </c>
      <c r="B4206" s="1" t="s">
        <v>13402</v>
      </c>
      <c r="C4206" s="1" t="s">
        <v>13403</v>
      </c>
      <c r="D4206" s="1" t="s">
        <v>3</v>
      </c>
      <c r="E4206" s="1" t="s">
        <v>8081</v>
      </c>
      <c r="F4206" s="1" t="s">
        <v>8095</v>
      </c>
      <c r="G4206" s="1" t="s">
        <v>13404</v>
      </c>
      <c r="H4206" s="1" t="s">
        <v>49</v>
      </c>
    </row>
    <row r="4207" ht="15.75" customHeight="1">
      <c r="A4207" s="1" t="s">
        <v>12623</v>
      </c>
      <c r="B4207" s="1" t="s">
        <v>13405</v>
      </c>
      <c r="C4207" s="1" t="s">
        <v>12625</v>
      </c>
      <c r="D4207" s="1" t="s">
        <v>68</v>
      </c>
      <c r="E4207" s="1" t="s">
        <v>8081</v>
      </c>
      <c r="F4207" s="1" t="s">
        <v>7850</v>
      </c>
      <c r="G4207" s="1" t="s">
        <v>9994</v>
      </c>
      <c r="H4207" s="1" t="s">
        <v>6112</v>
      </c>
    </row>
    <row r="4208" ht="15.75" customHeight="1">
      <c r="A4208" s="1" t="s">
        <v>13406</v>
      </c>
      <c r="B4208" s="1" t="s">
        <v>13407</v>
      </c>
      <c r="C4208" s="1" t="s">
        <v>13408</v>
      </c>
      <c r="D4208" s="1" t="s">
        <v>3</v>
      </c>
      <c r="E4208" s="1" t="s">
        <v>8081</v>
      </c>
      <c r="F4208" s="1" t="s">
        <v>8095</v>
      </c>
      <c r="G4208" s="1" t="s">
        <v>13409</v>
      </c>
      <c r="H4208" s="1" t="s">
        <v>6112</v>
      </c>
    </row>
    <row r="4209" ht="15.75" customHeight="1">
      <c r="A4209" s="1" t="s">
        <v>13410</v>
      </c>
      <c r="B4209" s="1" t="s">
        <v>13411</v>
      </c>
      <c r="C4209" s="1" t="s">
        <v>13412</v>
      </c>
      <c r="D4209" s="1" t="s">
        <v>68</v>
      </c>
      <c r="E4209" s="1" t="s">
        <v>8081</v>
      </c>
      <c r="F4209" s="1" t="s">
        <v>8095</v>
      </c>
      <c r="G4209" s="1" t="s">
        <v>8176</v>
      </c>
      <c r="H4209" s="1" t="s">
        <v>6112</v>
      </c>
    </row>
    <row r="4210" ht="15.75" customHeight="1">
      <c r="A4210" s="1" t="s">
        <v>13413</v>
      </c>
      <c r="B4210" s="1" t="s">
        <v>13414</v>
      </c>
      <c r="C4210" s="1" t="s">
        <v>13415</v>
      </c>
      <c r="D4210" s="1" t="s">
        <v>68</v>
      </c>
      <c r="E4210" s="1" t="s">
        <v>8081</v>
      </c>
      <c r="F4210" s="1" t="s">
        <v>8118</v>
      </c>
      <c r="G4210" s="1" t="s">
        <v>10053</v>
      </c>
      <c r="H4210" s="1" t="s">
        <v>6112</v>
      </c>
    </row>
    <row r="4211" ht="15.75" customHeight="1">
      <c r="A4211" s="1" t="s">
        <v>13416</v>
      </c>
      <c r="B4211" s="1" t="s">
        <v>13417</v>
      </c>
      <c r="C4211" s="1" t="s">
        <v>13418</v>
      </c>
      <c r="D4211" s="1" t="s">
        <v>68</v>
      </c>
      <c r="E4211" s="1" t="s">
        <v>8081</v>
      </c>
      <c r="F4211" s="1" t="s">
        <v>8082</v>
      </c>
      <c r="G4211" s="1" t="s">
        <v>8124</v>
      </c>
      <c r="H4211" s="1" t="s">
        <v>6112</v>
      </c>
    </row>
    <row r="4212" ht="15.75" customHeight="1">
      <c r="A4212" s="1" t="s">
        <v>13419</v>
      </c>
      <c r="B4212" s="1" t="s">
        <v>13420</v>
      </c>
      <c r="C4212" s="1" t="s">
        <v>13421</v>
      </c>
      <c r="D4212" s="1" t="s">
        <v>3</v>
      </c>
      <c r="E4212" s="1" t="s">
        <v>8081</v>
      </c>
      <c r="F4212" s="1" t="s">
        <v>8118</v>
      </c>
      <c r="G4212" s="1" t="s">
        <v>10303</v>
      </c>
      <c r="H4212" s="1" t="s">
        <v>6112</v>
      </c>
    </row>
    <row r="4213" ht="15.75" customHeight="1">
      <c r="A4213" s="1" t="s">
        <v>13422</v>
      </c>
      <c r="B4213" s="1" t="s">
        <v>13423</v>
      </c>
      <c r="C4213" s="1" t="s">
        <v>13424</v>
      </c>
      <c r="D4213" s="1" t="s">
        <v>3</v>
      </c>
      <c r="E4213" s="1" t="s">
        <v>8081</v>
      </c>
      <c r="F4213" s="1" t="s">
        <v>7850</v>
      </c>
      <c r="G4213" s="1" t="s">
        <v>13425</v>
      </c>
      <c r="H4213" s="1" t="s">
        <v>11663</v>
      </c>
    </row>
    <row r="4214" ht="15.75" customHeight="1">
      <c r="A4214" s="1" t="s">
        <v>13426</v>
      </c>
      <c r="B4214" s="1" t="s">
        <v>13427</v>
      </c>
      <c r="C4214" s="1" t="s">
        <v>13428</v>
      </c>
      <c r="D4214" s="1" t="s">
        <v>68</v>
      </c>
      <c r="E4214" s="1" t="s">
        <v>8081</v>
      </c>
      <c r="F4214" s="1" t="s">
        <v>8082</v>
      </c>
      <c r="G4214" s="1" t="s">
        <v>8206</v>
      </c>
      <c r="H4214" s="1" t="s">
        <v>6112</v>
      </c>
    </row>
    <row r="4215" ht="15.75" customHeight="1">
      <c r="A4215" s="1" t="s">
        <v>13429</v>
      </c>
      <c r="B4215" s="1" t="s">
        <v>13430</v>
      </c>
      <c r="C4215" s="1" t="s">
        <v>13431</v>
      </c>
      <c r="D4215" s="1" t="s">
        <v>68</v>
      </c>
      <c r="E4215" s="1" t="s">
        <v>8081</v>
      </c>
      <c r="F4215" s="1" t="s">
        <v>7850</v>
      </c>
      <c r="G4215" s="1" t="s">
        <v>13432</v>
      </c>
      <c r="H4215" s="1" t="s">
        <v>6112</v>
      </c>
    </row>
    <row r="4216" ht="15.75" customHeight="1">
      <c r="A4216" s="1" t="s">
        <v>13433</v>
      </c>
      <c r="B4216" s="1" t="s">
        <v>13434</v>
      </c>
      <c r="C4216" s="1" t="s">
        <v>13435</v>
      </c>
      <c r="D4216" s="1" t="s">
        <v>68</v>
      </c>
      <c r="E4216" s="1" t="s">
        <v>8081</v>
      </c>
      <c r="F4216" s="1" t="s">
        <v>8095</v>
      </c>
      <c r="G4216" s="1" t="s">
        <v>8176</v>
      </c>
      <c r="H4216" s="1" t="s">
        <v>8120</v>
      </c>
    </row>
    <row r="4217" ht="15.75" customHeight="1">
      <c r="A4217" s="1" t="s">
        <v>13436</v>
      </c>
      <c r="B4217" s="1" t="s">
        <v>13437</v>
      </c>
      <c r="C4217" s="1" t="s">
        <v>13438</v>
      </c>
      <c r="D4217" s="1" t="s">
        <v>3</v>
      </c>
      <c r="E4217" s="1" t="s">
        <v>8081</v>
      </c>
      <c r="F4217" s="1" t="s">
        <v>8082</v>
      </c>
      <c r="G4217" s="1" t="s">
        <v>8087</v>
      </c>
      <c r="H4217" s="1" t="s">
        <v>8120</v>
      </c>
    </row>
    <row r="4218" ht="15.75" customHeight="1">
      <c r="A4218" s="1" t="s">
        <v>13439</v>
      </c>
      <c r="B4218" s="1" t="s">
        <v>13440</v>
      </c>
      <c r="C4218" s="1" t="s">
        <v>13441</v>
      </c>
      <c r="D4218" s="1" t="s">
        <v>68</v>
      </c>
      <c r="E4218" s="1" t="s">
        <v>8081</v>
      </c>
      <c r="F4218" s="1" t="s">
        <v>7850</v>
      </c>
      <c r="G4218" s="1" t="s">
        <v>13316</v>
      </c>
      <c r="H4218" s="1" t="s">
        <v>6112</v>
      </c>
    </row>
    <row r="4219" ht="15.75" customHeight="1">
      <c r="A4219" s="1" t="s">
        <v>13442</v>
      </c>
      <c r="B4219" s="1" t="s">
        <v>13443</v>
      </c>
      <c r="C4219" s="1" t="s">
        <v>13444</v>
      </c>
      <c r="D4219" s="1" t="s">
        <v>3</v>
      </c>
      <c r="E4219" s="1" t="s">
        <v>8081</v>
      </c>
      <c r="F4219" s="1" t="s">
        <v>7850</v>
      </c>
      <c r="G4219" s="1" t="s">
        <v>11399</v>
      </c>
      <c r="H4219" s="1" t="s">
        <v>6112</v>
      </c>
    </row>
    <row r="4220" ht="15.75" customHeight="1">
      <c r="A4220" s="1" t="s">
        <v>13445</v>
      </c>
      <c r="B4220" s="1" t="s">
        <v>13446</v>
      </c>
      <c r="C4220" s="1" t="s">
        <v>13447</v>
      </c>
      <c r="D4220" s="1" t="s">
        <v>68</v>
      </c>
      <c r="E4220" s="1" t="s">
        <v>8081</v>
      </c>
      <c r="F4220" s="1" t="s">
        <v>8118</v>
      </c>
      <c r="G4220" s="1" t="s">
        <v>13448</v>
      </c>
      <c r="H4220" s="1" t="s">
        <v>6112</v>
      </c>
    </row>
    <row r="4221" ht="15.75" customHeight="1">
      <c r="A4221" s="1" t="s">
        <v>13449</v>
      </c>
      <c r="B4221" s="1" t="s">
        <v>13450</v>
      </c>
      <c r="C4221" s="1" t="s">
        <v>13451</v>
      </c>
      <c r="D4221" s="1" t="s">
        <v>68</v>
      </c>
      <c r="E4221" s="1" t="s">
        <v>8081</v>
      </c>
      <c r="F4221" s="1" t="s">
        <v>8118</v>
      </c>
      <c r="G4221" s="1" t="s">
        <v>9316</v>
      </c>
      <c r="H4221" s="1" t="s">
        <v>8143</v>
      </c>
    </row>
    <row r="4222" ht="15.75" customHeight="1">
      <c r="A4222" s="1" t="s">
        <v>13452</v>
      </c>
      <c r="B4222" s="1" t="s">
        <v>13453</v>
      </c>
      <c r="C4222" s="1" t="s">
        <v>13454</v>
      </c>
      <c r="D4222" s="1" t="s">
        <v>68</v>
      </c>
      <c r="E4222" s="1" t="s">
        <v>8081</v>
      </c>
      <c r="F4222" s="1" t="s">
        <v>7850</v>
      </c>
      <c r="G4222" s="1" t="s">
        <v>9994</v>
      </c>
      <c r="H4222" s="1" t="s">
        <v>6112</v>
      </c>
    </row>
    <row r="4223" ht="15.75" customHeight="1">
      <c r="A4223" s="1" t="s">
        <v>13455</v>
      </c>
      <c r="B4223" s="1" t="s">
        <v>13456</v>
      </c>
      <c r="C4223" s="1" t="s">
        <v>13457</v>
      </c>
      <c r="D4223" s="1" t="s">
        <v>3</v>
      </c>
      <c r="E4223" s="1" t="s">
        <v>8081</v>
      </c>
      <c r="F4223" s="1" t="s">
        <v>7850</v>
      </c>
      <c r="G4223" s="1" t="s">
        <v>1535</v>
      </c>
      <c r="H4223" s="1" t="s">
        <v>6112</v>
      </c>
    </row>
    <row r="4224" ht="15.75" customHeight="1">
      <c r="A4224" s="1" t="s">
        <v>13458</v>
      </c>
      <c r="B4224" s="1" t="s">
        <v>13459</v>
      </c>
      <c r="C4224" s="1" t="s">
        <v>13460</v>
      </c>
      <c r="D4224" s="1" t="s">
        <v>3</v>
      </c>
      <c r="E4224" s="1" t="s">
        <v>8081</v>
      </c>
      <c r="F4224" s="1" t="s">
        <v>7850</v>
      </c>
      <c r="G4224" s="1" t="s">
        <v>1021</v>
      </c>
      <c r="H4224" s="1" t="s">
        <v>10933</v>
      </c>
    </row>
    <row r="4225" ht="15.75" customHeight="1">
      <c r="A4225" s="1" t="s">
        <v>13461</v>
      </c>
      <c r="B4225" s="1" t="s">
        <v>13462</v>
      </c>
      <c r="C4225" s="1" t="s">
        <v>13463</v>
      </c>
      <c r="D4225" s="1" t="s">
        <v>68</v>
      </c>
      <c r="E4225" s="1" t="s">
        <v>8081</v>
      </c>
      <c r="F4225" s="1" t="s">
        <v>7850</v>
      </c>
      <c r="G4225" s="1" t="s">
        <v>4635</v>
      </c>
      <c r="H4225" s="1" t="s">
        <v>6112</v>
      </c>
    </row>
    <row r="4226" ht="15.75" customHeight="1">
      <c r="A4226" s="1" t="s">
        <v>13464</v>
      </c>
      <c r="B4226" s="1" t="s">
        <v>13465</v>
      </c>
      <c r="C4226" s="1" t="s">
        <v>13466</v>
      </c>
      <c r="D4226" s="1" t="s">
        <v>3</v>
      </c>
      <c r="E4226" s="1" t="s">
        <v>8081</v>
      </c>
      <c r="F4226" s="1" t="s">
        <v>7850</v>
      </c>
      <c r="G4226" s="1" t="s">
        <v>13467</v>
      </c>
      <c r="H4226" s="1" t="s">
        <v>13468</v>
      </c>
    </row>
    <row r="4227" ht="15.75" customHeight="1">
      <c r="A4227" s="1" t="s">
        <v>13469</v>
      </c>
      <c r="B4227" s="1" t="s">
        <v>13470</v>
      </c>
      <c r="C4227" s="1" t="s">
        <v>13471</v>
      </c>
      <c r="D4227" s="1" t="s">
        <v>3</v>
      </c>
      <c r="E4227" s="1" t="s">
        <v>8081</v>
      </c>
      <c r="F4227" s="1" t="s">
        <v>7850</v>
      </c>
      <c r="G4227" s="1" t="s">
        <v>13472</v>
      </c>
      <c r="H4227" s="1" t="s">
        <v>49</v>
      </c>
    </row>
    <row r="4228" ht="15.75" customHeight="1">
      <c r="A4228" s="1" t="s">
        <v>13473</v>
      </c>
      <c r="B4228" s="1" t="s">
        <v>13474</v>
      </c>
      <c r="C4228" s="1" t="s">
        <v>13475</v>
      </c>
      <c r="D4228" s="1" t="s">
        <v>68</v>
      </c>
      <c r="E4228" s="1" t="s">
        <v>8081</v>
      </c>
      <c r="F4228" s="1" t="s">
        <v>8082</v>
      </c>
      <c r="G4228" s="1" t="s">
        <v>8124</v>
      </c>
      <c r="H4228" s="1" t="s">
        <v>8120</v>
      </c>
    </row>
    <row r="4229" ht="15.75" customHeight="1">
      <c r="A4229" s="1" t="s">
        <v>13476</v>
      </c>
      <c r="B4229" s="1" t="s">
        <v>13477</v>
      </c>
      <c r="C4229" s="1" t="s">
        <v>13478</v>
      </c>
      <c r="D4229" s="1" t="s">
        <v>68</v>
      </c>
      <c r="E4229" s="1" t="s">
        <v>8081</v>
      </c>
      <c r="F4229" s="1" t="s">
        <v>8082</v>
      </c>
      <c r="G4229" s="1" t="s">
        <v>8206</v>
      </c>
      <c r="H4229" s="1" t="s">
        <v>6112</v>
      </c>
    </row>
    <row r="4230" ht="15.75" customHeight="1">
      <c r="A4230" s="1" t="s">
        <v>8749</v>
      </c>
      <c r="B4230" s="1" t="s">
        <v>13479</v>
      </c>
      <c r="C4230" s="1" t="s">
        <v>8751</v>
      </c>
      <c r="D4230" s="1" t="s">
        <v>68</v>
      </c>
      <c r="E4230" s="1" t="s">
        <v>8081</v>
      </c>
      <c r="F4230" s="1" t="s">
        <v>7850</v>
      </c>
      <c r="G4230" s="1" t="s">
        <v>8261</v>
      </c>
      <c r="H4230" s="1" t="s">
        <v>6112</v>
      </c>
    </row>
    <row r="4231" ht="15.75" customHeight="1">
      <c r="A4231" s="1" t="s">
        <v>13480</v>
      </c>
      <c r="B4231" s="1" t="s">
        <v>13481</v>
      </c>
      <c r="C4231" s="1" t="s">
        <v>13482</v>
      </c>
      <c r="D4231" s="1" t="s">
        <v>68</v>
      </c>
      <c r="E4231" s="1" t="s">
        <v>8081</v>
      </c>
      <c r="F4231" s="1" t="s">
        <v>8082</v>
      </c>
      <c r="G4231" s="1" t="s">
        <v>8206</v>
      </c>
      <c r="H4231" s="1" t="s">
        <v>6112</v>
      </c>
    </row>
    <row r="4232" ht="15.75" customHeight="1">
      <c r="A4232" s="1" t="s">
        <v>8382</v>
      </c>
      <c r="B4232" s="1" t="s">
        <v>13483</v>
      </c>
      <c r="C4232" s="1" t="s">
        <v>8384</v>
      </c>
      <c r="D4232" s="1" t="s">
        <v>68</v>
      </c>
      <c r="E4232" s="1" t="s">
        <v>8081</v>
      </c>
      <c r="F4232" s="1" t="s">
        <v>8118</v>
      </c>
      <c r="G4232" s="1" t="s">
        <v>8132</v>
      </c>
      <c r="H4232" s="1" t="s">
        <v>6112</v>
      </c>
    </row>
    <row r="4233" ht="15.75" customHeight="1">
      <c r="A4233" s="1" t="s">
        <v>13464</v>
      </c>
      <c r="B4233" s="1" t="s">
        <v>13484</v>
      </c>
      <c r="C4233" s="1" t="s">
        <v>13466</v>
      </c>
      <c r="D4233" s="1" t="s">
        <v>3</v>
      </c>
      <c r="E4233" s="1" t="s">
        <v>8081</v>
      </c>
      <c r="F4233" s="1" t="s">
        <v>7850</v>
      </c>
      <c r="G4233" s="1" t="s">
        <v>13467</v>
      </c>
      <c r="H4233" s="1" t="s">
        <v>13468</v>
      </c>
    </row>
    <row r="4234" ht="15.75" customHeight="1">
      <c r="A4234" s="1" t="s">
        <v>13485</v>
      </c>
      <c r="B4234" s="1" t="s">
        <v>13486</v>
      </c>
      <c r="C4234" s="1" t="s">
        <v>13487</v>
      </c>
      <c r="D4234" s="1" t="s">
        <v>68</v>
      </c>
      <c r="E4234" s="1" t="s">
        <v>8081</v>
      </c>
      <c r="F4234" s="1" t="s">
        <v>7850</v>
      </c>
      <c r="G4234" s="1" t="s">
        <v>13488</v>
      </c>
      <c r="H4234" s="1" t="s">
        <v>49</v>
      </c>
    </row>
    <row r="4235" ht="15.75" customHeight="1">
      <c r="A4235" s="1" t="s">
        <v>13489</v>
      </c>
      <c r="B4235" s="1" t="s">
        <v>13490</v>
      </c>
      <c r="C4235" s="1" t="s">
        <v>13491</v>
      </c>
      <c r="D4235" s="1" t="s">
        <v>68</v>
      </c>
      <c r="E4235" s="1" t="s">
        <v>8081</v>
      </c>
      <c r="F4235" s="1" t="s">
        <v>7850</v>
      </c>
      <c r="G4235" s="1" t="s">
        <v>9354</v>
      </c>
      <c r="H4235" s="1" t="s">
        <v>13492</v>
      </c>
    </row>
    <row r="4236" ht="15.75" customHeight="1">
      <c r="A4236" s="1" t="s">
        <v>8915</v>
      </c>
      <c r="B4236" s="1" t="s">
        <v>13493</v>
      </c>
      <c r="C4236" s="1" t="s">
        <v>8917</v>
      </c>
      <c r="D4236" s="1" t="s">
        <v>3</v>
      </c>
      <c r="E4236" s="1" t="s">
        <v>8081</v>
      </c>
      <c r="F4236" s="1" t="s">
        <v>8118</v>
      </c>
      <c r="G4236" s="1" t="s">
        <v>13494</v>
      </c>
      <c r="H4236" s="1" t="s">
        <v>49</v>
      </c>
    </row>
    <row r="4237" ht="15.75" customHeight="1">
      <c r="A4237" s="1" t="s">
        <v>13495</v>
      </c>
      <c r="B4237" s="1" t="s">
        <v>13496</v>
      </c>
      <c r="C4237" s="1" t="s">
        <v>13497</v>
      </c>
      <c r="D4237" s="1" t="s">
        <v>3</v>
      </c>
      <c r="E4237" s="1" t="s">
        <v>8081</v>
      </c>
      <c r="F4237" s="1" t="s">
        <v>8095</v>
      </c>
      <c r="G4237" s="1" t="s">
        <v>13498</v>
      </c>
      <c r="H4237" s="1" t="s">
        <v>13499</v>
      </c>
    </row>
    <row r="4238" ht="15.75" customHeight="1">
      <c r="A4238" s="1" t="s">
        <v>13500</v>
      </c>
      <c r="B4238" s="1" t="s">
        <v>13501</v>
      </c>
      <c r="C4238" s="1" t="s">
        <v>13502</v>
      </c>
      <c r="D4238" s="1" t="s">
        <v>68</v>
      </c>
      <c r="E4238" s="1" t="s">
        <v>8081</v>
      </c>
      <c r="F4238" s="1" t="s">
        <v>8082</v>
      </c>
      <c r="G4238" s="1" t="s">
        <v>8198</v>
      </c>
      <c r="H4238" s="1" t="s">
        <v>244</v>
      </c>
    </row>
    <row r="4239" ht="15.75" customHeight="1">
      <c r="A4239" s="1" t="s">
        <v>13503</v>
      </c>
      <c r="B4239" s="1" t="s">
        <v>13504</v>
      </c>
      <c r="C4239" s="1" t="s">
        <v>13505</v>
      </c>
      <c r="D4239" s="1" t="s">
        <v>3</v>
      </c>
      <c r="E4239" s="1" t="s">
        <v>8081</v>
      </c>
      <c r="F4239" s="1" t="s">
        <v>8082</v>
      </c>
      <c r="G4239" s="1" t="s">
        <v>10953</v>
      </c>
      <c r="H4239" s="1" t="s">
        <v>6112</v>
      </c>
    </row>
    <row r="4240" ht="15.75" customHeight="1">
      <c r="A4240" s="1" t="s">
        <v>13506</v>
      </c>
      <c r="B4240" s="1" t="s">
        <v>13507</v>
      </c>
      <c r="C4240" s="1" t="s">
        <v>13508</v>
      </c>
      <c r="D4240" s="1" t="s">
        <v>68</v>
      </c>
      <c r="E4240" s="1" t="s">
        <v>8081</v>
      </c>
      <c r="F4240" s="1" t="s">
        <v>8082</v>
      </c>
      <c r="G4240" s="1" t="s">
        <v>8124</v>
      </c>
      <c r="H4240" s="1" t="s">
        <v>6112</v>
      </c>
    </row>
    <row r="4241" ht="15.75" customHeight="1">
      <c r="A4241" s="1" t="s">
        <v>8915</v>
      </c>
      <c r="B4241" s="1" t="s">
        <v>13509</v>
      </c>
      <c r="C4241" s="1" t="s">
        <v>8917</v>
      </c>
      <c r="D4241" s="1" t="s">
        <v>3</v>
      </c>
      <c r="E4241" s="1" t="s">
        <v>8081</v>
      </c>
      <c r="F4241" s="1" t="s">
        <v>8118</v>
      </c>
      <c r="G4241" s="1" t="s">
        <v>13494</v>
      </c>
      <c r="H4241" s="1" t="s">
        <v>49</v>
      </c>
    </row>
    <row r="4242" ht="15.75" customHeight="1">
      <c r="A4242" s="1" t="s">
        <v>13510</v>
      </c>
      <c r="B4242" s="1" t="s">
        <v>13511</v>
      </c>
      <c r="C4242" s="1" t="s">
        <v>13512</v>
      </c>
      <c r="D4242" s="1" t="s">
        <v>68</v>
      </c>
      <c r="E4242" s="1" t="s">
        <v>8081</v>
      </c>
      <c r="F4242" s="1" t="s">
        <v>7850</v>
      </c>
      <c r="G4242" s="1" t="s">
        <v>4635</v>
      </c>
      <c r="H4242" s="1" t="s">
        <v>8143</v>
      </c>
    </row>
    <row r="4243" ht="15.75" customHeight="1">
      <c r="A4243" s="1" t="s">
        <v>13513</v>
      </c>
      <c r="B4243" s="1" t="s">
        <v>13514</v>
      </c>
      <c r="C4243" s="1" t="s">
        <v>13515</v>
      </c>
      <c r="D4243" s="1" t="s">
        <v>68</v>
      </c>
      <c r="E4243" s="1" t="s">
        <v>8081</v>
      </c>
      <c r="F4243" s="1" t="s">
        <v>8118</v>
      </c>
      <c r="G4243" s="1" t="s">
        <v>13516</v>
      </c>
      <c r="H4243" s="1" t="s">
        <v>13517</v>
      </c>
    </row>
    <row r="4244" ht="15.75" customHeight="1">
      <c r="A4244" s="1" t="s">
        <v>8739</v>
      </c>
      <c r="B4244" s="1" t="s">
        <v>13518</v>
      </c>
      <c r="C4244" s="1" t="s">
        <v>8741</v>
      </c>
      <c r="D4244" s="1" t="s">
        <v>3</v>
      </c>
      <c r="E4244" s="1" t="s">
        <v>8081</v>
      </c>
      <c r="F4244" s="1" t="s">
        <v>7850</v>
      </c>
      <c r="G4244" s="1" t="s">
        <v>8719</v>
      </c>
      <c r="H4244" s="1" t="s">
        <v>6112</v>
      </c>
    </row>
    <row r="4245" ht="15.75" customHeight="1">
      <c r="A4245" s="1" t="s">
        <v>13519</v>
      </c>
      <c r="B4245" s="1" t="s">
        <v>13520</v>
      </c>
      <c r="C4245" s="1" t="s">
        <v>13521</v>
      </c>
      <c r="D4245" s="1" t="s">
        <v>68</v>
      </c>
      <c r="E4245" s="1" t="s">
        <v>8081</v>
      </c>
      <c r="F4245" s="1" t="s">
        <v>8118</v>
      </c>
      <c r="G4245" s="1" t="s">
        <v>13522</v>
      </c>
      <c r="H4245" s="1" t="s">
        <v>8081</v>
      </c>
    </row>
    <row r="4246" ht="15.75" customHeight="1">
      <c r="A4246" s="1" t="s">
        <v>13523</v>
      </c>
      <c r="B4246" s="1" t="s">
        <v>13524</v>
      </c>
      <c r="C4246" s="1" t="s">
        <v>13525</v>
      </c>
      <c r="D4246" s="1" t="s">
        <v>68</v>
      </c>
      <c r="E4246" s="1" t="s">
        <v>8081</v>
      </c>
      <c r="F4246" s="1" t="s">
        <v>8082</v>
      </c>
      <c r="G4246" s="1" t="s">
        <v>13526</v>
      </c>
      <c r="H4246" s="1" t="s">
        <v>6112</v>
      </c>
    </row>
    <row r="4247" ht="15.75" customHeight="1">
      <c r="A4247" s="1" t="s">
        <v>13527</v>
      </c>
      <c r="B4247" s="1" t="s">
        <v>13528</v>
      </c>
      <c r="C4247" s="1" t="s">
        <v>13529</v>
      </c>
      <c r="D4247" s="1" t="s">
        <v>68</v>
      </c>
      <c r="E4247" s="1" t="s">
        <v>8081</v>
      </c>
      <c r="F4247" s="1" t="s">
        <v>7850</v>
      </c>
      <c r="G4247" s="1" t="s">
        <v>13530</v>
      </c>
      <c r="H4247" s="1" t="s">
        <v>6112</v>
      </c>
    </row>
    <row r="4248" ht="15.75" customHeight="1">
      <c r="A4248" s="1" t="s">
        <v>13531</v>
      </c>
      <c r="B4248" s="1" t="s">
        <v>13532</v>
      </c>
      <c r="C4248" s="1" t="s">
        <v>9740</v>
      </c>
      <c r="D4248" s="1" t="s">
        <v>68</v>
      </c>
      <c r="E4248" s="1" t="s">
        <v>8081</v>
      </c>
      <c r="F4248" s="1" t="s">
        <v>8095</v>
      </c>
      <c r="G4248" s="1" t="s">
        <v>13533</v>
      </c>
      <c r="H4248" s="1" t="s">
        <v>6112</v>
      </c>
    </row>
    <row r="4249" ht="15.75" customHeight="1">
      <c r="A4249" s="1" t="s">
        <v>13534</v>
      </c>
      <c r="B4249" s="1" t="s">
        <v>13535</v>
      </c>
      <c r="C4249" s="1" t="s">
        <v>13536</v>
      </c>
      <c r="D4249" s="1" t="s">
        <v>68</v>
      </c>
      <c r="E4249" s="1" t="s">
        <v>8081</v>
      </c>
      <c r="F4249" s="1" t="s">
        <v>8095</v>
      </c>
      <c r="G4249" s="1" t="s">
        <v>13390</v>
      </c>
      <c r="H4249" s="1" t="s">
        <v>6112</v>
      </c>
    </row>
    <row r="4250" ht="15.75" customHeight="1">
      <c r="A4250" s="1" t="s">
        <v>13537</v>
      </c>
      <c r="B4250" s="1" t="s">
        <v>13538</v>
      </c>
      <c r="C4250" s="1" t="s">
        <v>13539</v>
      </c>
      <c r="D4250" s="1" t="s">
        <v>68</v>
      </c>
      <c r="E4250" s="1" t="s">
        <v>8081</v>
      </c>
      <c r="F4250" s="1" t="s">
        <v>8095</v>
      </c>
      <c r="G4250" s="1" t="s">
        <v>8206</v>
      </c>
      <c r="H4250" s="1" t="s">
        <v>6112</v>
      </c>
    </row>
    <row r="4251" ht="15.75" customHeight="1">
      <c r="A4251" s="1" t="s">
        <v>13540</v>
      </c>
      <c r="B4251" s="1" t="s">
        <v>13541</v>
      </c>
      <c r="C4251" s="1" t="s">
        <v>13542</v>
      </c>
      <c r="D4251" s="1" t="s">
        <v>68</v>
      </c>
      <c r="E4251" s="1" t="s">
        <v>8081</v>
      </c>
      <c r="F4251" s="1" t="s">
        <v>8118</v>
      </c>
      <c r="G4251" s="1" t="s">
        <v>10053</v>
      </c>
      <c r="H4251" s="1" t="s">
        <v>49</v>
      </c>
    </row>
    <row r="4252" ht="15.75" customHeight="1">
      <c r="A4252" s="1" t="s">
        <v>13543</v>
      </c>
      <c r="B4252" s="1" t="s">
        <v>13544</v>
      </c>
      <c r="C4252" s="1" t="s">
        <v>13545</v>
      </c>
      <c r="D4252" s="1" t="s">
        <v>3</v>
      </c>
      <c r="E4252" s="1" t="s">
        <v>8081</v>
      </c>
      <c r="F4252" s="1" t="s">
        <v>7850</v>
      </c>
      <c r="G4252" s="1" t="s">
        <v>13546</v>
      </c>
      <c r="H4252" s="1" t="s">
        <v>12512</v>
      </c>
    </row>
    <row r="4253" ht="15.75" customHeight="1">
      <c r="A4253" s="1" t="s">
        <v>10161</v>
      </c>
      <c r="B4253" s="1" t="s">
        <v>13547</v>
      </c>
      <c r="C4253" s="1" t="s">
        <v>10163</v>
      </c>
      <c r="D4253" s="1" t="s">
        <v>68</v>
      </c>
      <c r="E4253" s="1" t="s">
        <v>8081</v>
      </c>
      <c r="F4253" s="1" t="s">
        <v>8082</v>
      </c>
      <c r="G4253" s="1" t="s">
        <v>8124</v>
      </c>
      <c r="H4253" s="1" t="s">
        <v>49</v>
      </c>
    </row>
    <row r="4254" ht="15.75" customHeight="1">
      <c r="A4254" s="1" t="s">
        <v>13548</v>
      </c>
      <c r="B4254" s="1" t="s">
        <v>13549</v>
      </c>
      <c r="C4254" s="1" t="s">
        <v>13550</v>
      </c>
      <c r="D4254" s="1" t="s">
        <v>68</v>
      </c>
      <c r="E4254" s="1" t="s">
        <v>8081</v>
      </c>
      <c r="F4254" s="1" t="s">
        <v>8118</v>
      </c>
      <c r="G4254" s="1" t="s">
        <v>1149</v>
      </c>
      <c r="H4254" s="1" t="s">
        <v>2612</v>
      </c>
    </row>
    <row r="4255" ht="15.75" customHeight="1">
      <c r="A4255" s="1" t="s">
        <v>13464</v>
      </c>
      <c r="B4255" s="1" t="s">
        <v>13551</v>
      </c>
      <c r="C4255" s="1" t="s">
        <v>13466</v>
      </c>
      <c r="D4255" s="1" t="s">
        <v>3</v>
      </c>
      <c r="E4255" s="1" t="s">
        <v>8081</v>
      </c>
      <c r="F4255" s="1" t="s">
        <v>7850</v>
      </c>
      <c r="G4255" s="1" t="s">
        <v>13467</v>
      </c>
      <c r="H4255" s="1" t="s">
        <v>13468</v>
      </c>
    </row>
    <row r="4256" ht="15.75" customHeight="1">
      <c r="A4256" s="1" t="s">
        <v>13552</v>
      </c>
      <c r="B4256" s="1" t="s">
        <v>13553</v>
      </c>
      <c r="C4256" s="1" t="s">
        <v>13554</v>
      </c>
      <c r="D4256" s="1" t="s">
        <v>68</v>
      </c>
      <c r="E4256" s="1" t="s">
        <v>8081</v>
      </c>
      <c r="F4256" s="1" t="s">
        <v>8082</v>
      </c>
      <c r="G4256" s="1" t="s">
        <v>8206</v>
      </c>
      <c r="H4256" s="1" t="s">
        <v>6112</v>
      </c>
    </row>
    <row r="4257" ht="15.75" customHeight="1">
      <c r="A4257" s="1" t="s">
        <v>13555</v>
      </c>
      <c r="B4257" s="1" t="s">
        <v>13556</v>
      </c>
      <c r="C4257" s="1" t="s">
        <v>10072</v>
      </c>
      <c r="D4257" s="1" t="s">
        <v>68</v>
      </c>
      <c r="E4257" s="1" t="s">
        <v>8081</v>
      </c>
      <c r="F4257" s="1" t="s">
        <v>8082</v>
      </c>
      <c r="G4257" s="1" t="s">
        <v>8124</v>
      </c>
      <c r="H4257" s="1" t="s">
        <v>6112</v>
      </c>
    </row>
    <row r="4258" ht="15.75" customHeight="1">
      <c r="A4258" s="1" t="s">
        <v>13557</v>
      </c>
      <c r="B4258" s="1" t="s">
        <v>13558</v>
      </c>
      <c r="C4258" s="1" t="s">
        <v>13559</v>
      </c>
      <c r="D4258" s="1" t="s">
        <v>68</v>
      </c>
      <c r="E4258" s="1" t="s">
        <v>8081</v>
      </c>
      <c r="F4258" s="1" t="s">
        <v>7850</v>
      </c>
      <c r="G4258" s="1" t="s">
        <v>9354</v>
      </c>
      <c r="H4258" s="1" t="s">
        <v>49</v>
      </c>
    </row>
    <row r="4259" ht="15.75" customHeight="1">
      <c r="A4259" s="1" t="s">
        <v>8223</v>
      </c>
      <c r="B4259" s="1" t="s">
        <v>13560</v>
      </c>
      <c r="C4259" s="1" t="s">
        <v>8225</v>
      </c>
      <c r="D4259" s="1" t="s">
        <v>68</v>
      </c>
      <c r="E4259" s="1" t="s">
        <v>8081</v>
      </c>
      <c r="F4259" s="1" t="s">
        <v>8082</v>
      </c>
      <c r="G4259" s="1" t="s">
        <v>8124</v>
      </c>
      <c r="H4259" s="1" t="s">
        <v>49</v>
      </c>
    </row>
    <row r="4260" ht="15.75" customHeight="1">
      <c r="A4260" s="1" t="s">
        <v>11885</v>
      </c>
      <c r="B4260" s="1" t="s">
        <v>13561</v>
      </c>
      <c r="C4260" s="1" t="s">
        <v>11887</v>
      </c>
      <c r="D4260" s="1" t="s">
        <v>68</v>
      </c>
      <c r="E4260" s="1" t="s">
        <v>8081</v>
      </c>
      <c r="F4260" s="1" t="s">
        <v>7850</v>
      </c>
      <c r="G4260" s="1" t="s">
        <v>13562</v>
      </c>
      <c r="H4260" s="1" t="s">
        <v>8552</v>
      </c>
    </row>
    <row r="4261" ht="15.75" customHeight="1">
      <c r="A4261" s="1" t="s">
        <v>10967</v>
      </c>
      <c r="B4261" s="1" t="s">
        <v>13563</v>
      </c>
      <c r="C4261" s="1" t="s">
        <v>10969</v>
      </c>
      <c r="D4261" s="1" t="s">
        <v>68</v>
      </c>
      <c r="E4261" s="1" t="s">
        <v>8081</v>
      </c>
      <c r="F4261" s="1" t="s">
        <v>8082</v>
      </c>
      <c r="G4261" s="1" t="s">
        <v>10970</v>
      </c>
      <c r="H4261" s="1" t="s">
        <v>10971</v>
      </c>
    </row>
    <row r="4262" ht="15.75" customHeight="1">
      <c r="A4262" s="1" t="s">
        <v>13564</v>
      </c>
      <c r="B4262" s="1" t="s">
        <v>13565</v>
      </c>
      <c r="C4262" s="1" t="s">
        <v>13566</v>
      </c>
      <c r="D4262" s="1" t="s">
        <v>3</v>
      </c>
      <c r="E4262" s="1" t="s">
        <v>8081</v>
      </c>
      <c r="F4262" s="1" t="s">
        <v>7850</v>
      </c>
      <c r="G4262" s="1" t="s">
        <v>13567</v>
      </c>
      <c r="H4262" s="1" t="s">
        <v>6112</v>
      </c>
    </row>
    <row r="4263" ht="15.75" customHeight="1">
      <c r="A4263" s="1" t="s">
        <v>13568</v>
      </c>
      <c r="B4263" s="1" t="s">
        <v>13569</v>
      </c>
      <c r="C4263" s="1" t="s">
        <v>13570</v>
      </c>
      <c r="D4263" s="1" t="s">
        <v>68</v>
      </c>
      <c r="E4263" s="1" t="s">
        <v>8081</v>
      </c>
      <c r="F4263" s="1" t="s">
        <v>7850</v>
      </c>
      <c r="G4263" s="1" t="s">
        <v>13571</v>
      </c>
      <c r="H4263" s="1" t="s">
        <v>13572</v>
      </c>
    </row>
    <row r="4264" ht="15.75" customHeight="1">
      <c r="A4264" s="1" t="s">
        <v>13573</v>
      </c>
      <c r="B4264" s="1" t="s">
        <v>13574</v>
      </c>
      <c r="C4264" s="1" t="s">
        <v>13575</v>
      </c>
      <c r="D4264" s="1" t="s">
        <v>68</v>
      </c>
      <c r="E4264" s="1" t="s">
        <v>8081</v>
      </c>
      <c r="F4264" s="1" t="s">
        <v>8095</v>
      </c>
      <c r="G4264" s="1" t="s">
        <v>13576</v>
      </c>
      <c r="H4264" s="1" t="s">
        <v>6112</v>
      </c>
    </row>
    <row r="4265" ht="15.75" customHeight="1">
      <c r="A4265" s="1" t="s">
        <v>13577</v>
      </c>
      <c r="B4265" s="1" t="s">
        <v>13578</v>
      </c>
      <c r="C4265" s="1" t="s">
        <v>13579</v>
      </c>
      <c r="D4265" s="1" t="s">
        <v>68</v>
      </c>
      <c r="E4265" s="1" t="s">
        <v>8081</v>
      </c>
      <c r="F4265" s="1" t="s">
        <v>8082</v>
      </c>
      <c r="G4265" s="1" t="s">
        <v>13580</v>
      </c>
      <c r="H4265" s="1" t="s">
        <v>13581</v>
      </c>
    </row>
    <row r="4266" ht="15.75" customHeight="1">
      <c r="A4266" s="1" t="s">
        <v>13582</v>
      </c>
      <c r="B4266" s="1" t="s">
        <v>13583</v>
      </c>
      <c r="C4266" s="1" t="s">
        <v>12417</v>
      </c>
      <c r="D4266" s="1" t="s">
        <v>68</v>
      </c>
      <c r="E4266" s="1" t="s">
        <v>8081</v>
      </c>
      <c r="F4266" s="1" t="s">
        <v>8082</v>
      </c>
      <c r="G4266" s="1" t="s">
        <v>8136</v>
      </c>
      <c r="H4266" s="1" t="s">
        <v>49</v>
      </c>
    </row>
    <row r="4267" ht="15.75" customHeight="1">
      <c r="A4267" s="1" t="s">
        <v>11269</v>
      </c>
      <c r="B4267" s="1" t="s">
        <v>13584</v>
      </c>
      <c r="C4267" s="1" t="s">
        <v>11271</v>
      </c>
      <c r="D4267" s="1" t="s">
        <v>68</v>
      </c>
      <c r="E4267" s="1" t="s">
        <v>8081</v>
      </c>
      <c r="F4267" s="1" t="s">
        <v>8082</v>
      </c>
      <c r="G4267" s="1" t="s">
        <v>8132</v>
      </c>
      <c r="H4267" s="1" t="s">
        <v>49</v>
      </c>
    </row>
    <row r="4268" ht="15.75" customHeight="1">
      <c r="A4268" s="1" t="s">
        <v>11269</v>
      </c>
      <c r="B4268" s="1" t="s">
        <v>13585</v>
      </c>
      <c r="C4268" s="1" t="s">
        <v>11271</v>
      </c>
      <c r="D4268" s="1" t="s">
        <v>68</v>
      </c>
      <c r="E4268" s="1" t="s">
        <v>8081</v>
      </c>
      <c r="F4268" s="1" t="s">
        <v>8082</v>
      </c>
      <c r="G4268" s="1" t="s">
        <v>8124</v>
      </c>
      <c r="H4268" s="1" t="s">
        <v>49</v>
      </c>
    </row>
    <row r="4269" ht="15.75" customHeight="1">
      <c r="A4269" s="1" t="s">
        <v>13586</v>
      </c>
      <c r="B4269" s="1" t="s">
        <v>13587</v>
      </c>
      <c r="C4269" s="1" t="s">
        <v>13588</v>
      </c>
      <c r="D4269" s="1" t="s">
        <v>68</v>
      </c>
      <c r="E4269" s="1" t="s">
        <v>8081</v>
      </c>
      <c r="F4269" s="1" t="s">
        <v>8118</v>
      </c>
      <c r="G4269" s="1" t="s">
        <v>8132</v>
      </c>
      <c r="H4269" s="1" t="s">
        <v>8143</v>
      </c>
    </row>
    <row r="4270" ht="15.75" customHeight="1">
      <c r="A4270" s="1" t="s">
        <v>13589</v>
      </c>
      <c r="B4270" s="1" t="s">
        <v>13590</v>
      </c>
      <c r="C4270" s="1" t="s">
        <v>11636</v>
      </c>
      <c r="D4270" s="1" t="s">
        <v>68</v>
      </c>
      <c r="E4270" s="1" t="s">
        <v>8081</v>
      </c>
      <c r="F4270" s="1" t="s">
        <v>7850</v>
      </c>
      <c r="G4270" s="1" t="s">
        <v>8128</v>
      </c>
      <c r="H4270" s="1" t="s">
        <v>6112</v>
      </c>
    </row>
    <row r="4271" ht="15.75" customHeight="1">
      <c r="A4271" s="1" t="s">
        <v>13591</v>
      </c>
      <c r="B4271" s="1" t="s">
        <v>13592</v>
      </c>
      <c r="C4271" s="1" t="s">
        <v>13593</v>
      </c>
      <c r="D4271" s="1" t="s">
        <v>68</v>
      </c>
      <c r="E4271" s="1" t="s">
        <v>8081</v>
      </c>
      <c r="F4271" s="1" t="s">
        <v>8095</v>
      </c>
      <c r="G4271" s="1" t="s">
        <v>8176</v>
      </c>
      <c r="H4271" s="1" t="s">
        <v>6112</v>
      </c>
    </row>
    <row r="4272" ht="15.75" customHeight="1">
      <c r="A4272" s="1" t="s">
        <v>13594</v>
      </c>
      <c r="B4272" s="1" t="s">
        <v>13595</v>
      </c>
      <c r="C4272" s="1" t="s">
        <v>13596</v>
      </c>
      <c r="D4272" s="1" t="s">
        <v>3</v>
      </c>
      <c r="E4272" s="1" t="s">
        <v>8081</v>
      </c>
      <c r="F4272" s="1" t="s">
        <v>8118</v>
      </c>
      <c r="G4272" s="1" t="s">
        <v>11049</v>
      </c>
      <c r="H4272" s="1" t="s">
        <v>6112</v>
      </c>
    </row>
    <row r="4273" ht="15.75" customHeight="1">
      <c r="A4273" s="1" t="s">
        <v>13597</v>
      </c>
      <c r="B4273" s="1" t="s">
        <v>13598</v>
      </c>
      <c r="C4273" s="1" t="s">
        <v>13599</v>
      </c>
      <c r="D4273" s="1" t="s">
        <v>68</v>
      </c>
      <c r="E4273" s="1" t="s">
        <v>8081</v>
      </c>
      <c r="F4273" s="1" t="s">
        <v>8082</v>
      </c>
      <c r="G4273" s="1" t="s">
        <v>9214</v>
      </c>
      <c r="H4273" s="1" t="s">
        <v>6112</v>
      </c>
    </row>
    <row r="4274" ht="15.75" customHeight="1">
      <c r="A4274" s="1" t="s">
        <v>13600</v>
      </c>
      <c r="B4274" s="1" t="s">
        <v>13601</v>
      </c>
      <c r="C4274" s="1" t="s">
        <v>8393</v>
      </c>
      <c r="D4274" s="1" t="s">
        <v>68</v>
      </c>
      <c r="E4274" s="1" t="s">
        <v>8081</v>
      </c>
      <c r="F4274" s="1" t="s">
        <v>8082</v>
      </c>
      <c r="G4274" s="1" t="s">
        <v>8124</v>
      </c>
      <c r="H4274" s="1" t="s">
        <v>8120</v>
      </c>
    </row>
    <row r="4275" ht="15.75" customHeight="1">
      <c r="A4275" s="1" t="s">
        <v>13602</v>
      </c>
      <c r="B4275" s="1" t="s">
        <v>13603</v>
      </c>
      <c r="C4275" s="1" t="s">
        <v>13604</v>
      </c>
      <c r="D4275" s="1" t="s">
        <v>68</v>
      </c>
      <c r="E4275" s="1" t="s">
        <v>8081</v>
      </c>
      <c r="F4275" s="1" t="s">
        <v>7850</v>
      </c>
      <c r="G4275" s="1" t="s">
        <v>8307</v>
      </c>
      <c r="H4275" s="1" t="s">
        <v>6112</v>
      </c>
    </row>
    <row r="4276" ht="15.75" customHeight="1">
      <c r="A4276" s="1" t="s">
        <v>8451</v>
      </c>
      <c r="B4276" s="1" t="s">
        <v>13605</v>
      </c>
      <c r="C4276" s="1" t="s">
        <v>8453</v>
      </c>
      <c r="D4276" s="1" t="s">
        <v>68</v>
      </c>
      <c r="E4276" s="1" t="s">
        <v>8081</v>
      </c>
      <c r="F4276" s="1" t="s">
        <v>8118</v>
      </c>
      <c r="G4276" s="1" t="s">
        <v>8235</v>
      </c>
      <c r="H4276" s="1" t="s">
        <v>9324</v>
      </c>
    </row>
    <row r="4277" ht="15.75" customHeight="1">
      <c r="A4277" s="1" t="s">
        <v>8840</v>
      </c>
      <c r="B4277" s="1" t="s">
        <v>13606</v>
      </c>
      <c r="C4277" s="1" t="s">
        <v>8842</v>
      </c>
      <c r="D4277" s="1" t="s">
        <v>68</v>
      </c>
      <c r="E4277" s="1" t="s">
        <v>8081</v>
      </c>
      <c r="F4277" s="1" t="s">
        <v>7850</v>
      </c>
      <c r="G4277" s="1" t="s">
        <v>13607</v>
      </c>
      <c r="H4277" s="1" t="s">
        <v>13608</v>
      </c>
    </row>
    <row r="4278" ht="15.75" customHeight="1">
      <c r="A4278" s="1" t="s">
        <v>13609</v>
      </c>
      <c r="B4278" s="1" t="s">
        <v>13610</v>
      </c>
      <c r="C4278" s="1" t="s">
        <v>13611</v>
      </c>
      <c r="D4278" s="1" t="s">
        <v>3</v>
      </c>
      <c r="E4278" s="1" t="s">
        <v>8081</v>
      </c>
      <c r="F4278" s="1" t="s">
        <v>8118</v>
      </c>
      <c r="G4278" s="1" t="s">
        <v>11049</v>
      </c>
      <c r="H4278" s="1" t="s">
        <v>13297</v>
      </c>
    </row>
    <row r="4279" ht="15.75" customHeight="1">
      <c r="A4279" s="1" t="s">
        <v>13612</v>
      </c>
      <c r="B4279" s="1" t="s">
        <v>13613</v>
      </c>
      <c r="C4279" s="1" t="s">
        <v>8135</v>
      </c>
      <c r="D4279" s="1" t="s">
        <v>68</v>
      </c>
      <c r="E4279" s="1" t="s">
        <v>8081</v>
      </c>
      <c r="F4279" s="1" t="s">
        <v>8082</v>
      </c>
      <c r="G4279" s="1" t="s">
        <v>8132</v>
      </c>
      <c r="H4279" s="1" t="s">
        <v>8143</v>
      </c>
    </row>
    <row r="4280" ht="15.75" customHeight="1">
      <c r="A4280" s="1" t="s">
        <v>13614</v>
      </c>
      <c r="B4280" s="1" t="s">
        <v>13615</v>
      </c>
      <c r="C4280" s="1" t="s">
        <v>13616</v>
      </c>
      <c r="D4280" s="1" t="s">
        <v>3</v>
      </c>
      <c r="E4280" s="1" t="s">
        <v>8081</v>
      </c>
      <c r="F4280" s="1" t="s">
        <v>8095</v>
      </c>
      <c r="G4280" s="1" t="s">
        <v>10521</v>
      </c>
      <c r="H4280" s="1" t="s">
        <v>8114</v>
      </c>
    </row>
    <row r="4281" ht="15.75" customHeight="1">
      <c r="A4281" s="1" t="s">
        <v>13617</v>
      </c>
      <c r="B4281" s="1" t="s">
        <v>13618</v>
      </c>
      <c r="C4281" s="1" t="s">
        <v>13619</v>
      </c>
      <c r="D4281" s="1" t="s">
        <v>3</v>
      </c>
      <c r="E4281" s="1" t="s">
        <v>8081</v>
      </c>
      <c r="F4281" s="1" t="s">
        <v>7850</v>
      </c>
      <c r="G4281" s="1" t="s">
        <v>13620</v>
      </c>
      <c r="H4281" s="1" t="s">
        <v>8120</v>
      </c>
    </row>
    <row r="4282" ht="15.75" customHeight="1">
      <c r="A4282" s="1" t="s">
        <v>10651</v>
      </c>
      <c r="B4282" s="1" t="s">
        <v>13621</v>
      </c>
      <c r="C4282" s="1" t="s">
        <v>10653</v>
      </c>
      <c r="D4282" s="1" t="s">
        <v>68</v>
      </c>
      <c r="E4282" s="1" t="s">
        <v>8081</v>
      </c>
      <c r="F4282" s="1" t="s">
        <v>7850</v>
      </c>
      <c r="G4282" s="1" t="s">
        <v>1736</v>
      </c>
      <c r="H4282" s="1" t="s">
        <v>13622</v>
      </c>
    </row>
    <row r="4283" ht="15.75" customHeight="1">
      <c r="A4283" s="1" t="s">
        <v>13623</v>
      </c>
      <c r="B4283" s="1" t="s">
        <v>13624</v>
      </c>
      <c r="C4283" s="1" t="s">
        <v>13625</v>
      </c>
      <c r="D4283" s="1" t="s">
        <v>3</v>
      </c>
      <c r="E4283" s="1" t="s">
        <v>8081</v>
      </c>
      <c r="F4283" s="1" t="s">
        <v>8118</v>
      </c>
      <c r="G4283" s="1" t="s">
        <v>11049</v>
      </c>
      <c r="H4283" s="1" t="s">
        <v>13626</v>
      </c>
    </row>
    <row r="4284" ht="15.75" customHeight="1">
      <c r="A4284" s="1" t="s">
        <v>13627</v>
      </c>
      <c r="B4284" s="1" t="s">
        <v>13628</v>
      </c>
      <c r="C4284" s="1" t="s">
        <v>13629</v>
      </c>
      <c r="D4284" s="1" t="s">
        <v>68</v>
      </c>
      <c r="E4284" s="1" t="s">
        <v>8081</v>
      </c>
      <c r="F4284" s="1" t="s">
        <v>8082</v>
      </c>
      <c r="G4284" s="1" t="s">
        <v>8206</v>
      </c>
      <c r="H4284" s="1" t="s">
        <v>49</v>
      </c>
    </row>
    <row r="4285" ht="15.75" customHeight="1">
      <c r="A4285" s="1" t="s">
        <v>8536</v>
      </c>
      <c r="B4285" s="1" t="s">
        <v>13630</v>
      </c>
      <c r="C4285" s="1" t="s">
        <v>13631</v>
      </c>
      <c r="D4285" s="1" t="s">
        <v>68</v>
      </c>
      <c r="E4285" s="1" t="s">
        <v>8081</v>
      </c>
      <c r="F4285" s="1" t="s">
        <v>7850</v>
      </c>
      <c r="G4285" s="1" t="s">
        <v>11685</v>
      </c>
      <c r="H4285" s="1" t="s">
        <v>49</v>
      </c>
    </row>
    <row r="4286" ht="15.75" customHeight="1">
      <c r="A4286" s="1" t="s">
        <v>8448</v>
      </c>
      <c r="B4286" s="1" t="s">
        <v>13632</v>
      </c>
      <c r="C4286" s="1" t="s">
        <v>13633</v>
      </c>
      <c r="D4286" s="1" t="s">
        <v>68</v>
      </c>
      <c r="E4286" s="1" t="s">
        <v>8081</v>
      </c>
      <c r="F4286" s="1" t="s">
        <v>8082</v>
      </c>
      <c r="G4286" s="1" t="s">
        <v>8124</v>
      </c>
      <c r="H4286" s="1" t="s">
        <v>49</v>
      </c>
    </row>
    <row r="4287" ht="15.75" customHeight="1">
      <c r="A4287" s="1" t="s">
        <v>13634</v>
      </c>
      <c r="B4287" s="1" t="s">
        <v>13635</v>
      </c>
      <c r="C4287" s="1" t="s">
        <v>13636</v>
      </c>
      <c r="D4287" s="1" t="s">
        <v>68</v>
      </c>
      <c r="E4287" s="1" t="s">
        <v>8081</v>
      </c>
      <c r="F4287" s="1" t="s">
        <v>8095</v>
      </c>
      <c r="G4287" s="1" t="s">
        <v>13637</v>
      </c>
      <c r="H4287" s="1" t="s">
        <v>6112</v>
      </c>
    </row>
    <row r="4288" ht="15.75" customHeight="1">
      <c r="A4288" s="1" t="s">
        <v>13638</v>
      </c>
      <c r="B4288" s="1" t="s">
        <v>13639</v>
      </c>
      <c r="C4288" s="1" t="s">
        <v>13640</v>
      </c>
      <c r="D4288" s="1" t="s">
        <v>68</v>
      </c>
      <c r="E4288" s="1" t="s">
        <v>8081</v>
      </c>
      <c r="F4288" s="1" t="s">
        <v>8082</v>
      </c>
      <c r="G4288" s="1" t="s">
        <v>8136</v>
      </c>
      <c r="H4288" s="1" t="s">
        <v>8120</v>
      </c>
    </row>
    <row r="4289" ht="15.75" customHeight="1">
      <c r="A4289" s="1" t="s">
        <v>13641</v>
      </c>
      <c r="B4289" s="1" t="s">
        <v>13642</v>
      </c>
      <c r="C4289" s="1" t="s">
        <v>13643</v>
      </c>
      <c r="D4289" s="1" t="s">
        <v>3</v>
      </c>
      <c r="E4289" s="1" t="s">
        <v>8081</v>
      </c>
      <c r="F4289" s="1" t="s">
        <v>8082</v>
      </c>
      <c r="G4289" s="1" t="s">
        <v>13644</v>
      </c>
      <c r="H4289" s="1" t="s">
        <v>6112</v>
      </c>
    </row>
    <row r="4290" ht="15.75" customHeight="1">
      <c r="A4290" s="1" t="s">
        <v>13645</v>
      </c>
      <c r="B4290" s="1" t="s">
        <v>13646</v>
      </c>
      <c r="C4290" s="1" t="s">
        <v>13647</v>
      </c>
      <c r="D4290" s="1" t="s">
        <v>3</v>
      </c>
      <c r="E4290" s="1" t="s">
        <v>8081</v>
      </c>
      <c r="F4290" s="1" t="s">
        <v>8082</v>
      </c>
      <c r="G4290" s="1" t="s">
        <v>8102</v>
      </c>
      <c r="H4290" s="1" t="s">
        <v>6112</v>
      </c>
    </row>
    <row r="4291" ht="15.75" customHeight="1">
      <c r="A4291" s="1" t="s">
        <v>13623</v>
      </c>
      <c r="B4291" s="1" t="s">
        <v>13648</v>
      </c>
      <c r="C4291" s="1" t="s">
        <v>13625</v>
      </c>
      <c r="D4291" s="1" t="s">
        <v>3</v>
      </c>
      <c r="E4291" s="1" t="s">
        <v>8081</v>
      </c>
      <c r="F4291" s="1" t="s">
        <v>8118</v>
      </c>
      <c r="G4291" s="1" t="s">
        <v>11049</v>
      </c>
      <c r="H4291" s="1" t="s">
        <v>13626</v>
      </c>
    </row>
    <row r="4292" ht="15.75" customHeight="1">
      <c r="A4292" s="1" t="s">
        <v>13649</v>
      </c>
      <c r="B4292" s="1" t="s">
        <v>13650</v>
      </c>
      <c r="C4292" s="1" t="s">
        <v>13651</v>
      </c>
      <c r="D4292" s="1" t="s">
        <v>68</v>
      </c>
      <c r="E4292" s="1" t="s">
        <v>8081</v>
      </c>
      <c r="F4292" s="1" t="s">
        <v>8082</v>
      </c>
      <c r="G4292" s="1" t="s">
        <v>8113</v>
      </c>
      <c r="H4292" s="1" t="s">
        <v>6112</v>
      </c>
    </row>
    <row r="4293" ht="15.75" customHeight="1">
      <c r="A4293" s="1" t="s">
        <v>13652</v>
      </c>
      <c r="B4293" s="1" t="s">
        <v>13653</v>
      </c>
      <c r="C4293" s="1" t="s">
        <v>13654</v>
      </c>
      <c r="D4293" s="1" t="s">
        <v>3</v>
      </c>
      <c r="E4293" s="1" t="s">
        <v>8081</v>
      </c>
      <c r="F4293" s="1" t="s">
        <v>8082</v>
      </c>
      <c r="G4293" s="1" t="s">
        <v>13655</v>
      </c>
      <c r="H4293" s="1" t="s">
        <v>244</v>
      </c>
    </row>
    <row r="4294" ht="15.75" customHeight="1">
      <c r="A4294" s="1" t="s">
        <v>13652</v>
      </c>
      <c r="B4294" s="1" t="s">
        <v>13656</v>
      </c>
      <c r="C4294" s="1" t="s">
        <v>13654</v>
      </c>
      <c r="D4294" s="1" t="s">
        <v>3</v>
      </c>
      <c r="E4294" s="1" t="s">
        <v>8081</v>
      </c>
      <c r="F4294" s="1" t="s">
        <v>7850</v>
      </c>
      <c r="G4294" s="1" t="s">
        <v>13655</v>
      </c>
      <c r="H4294" s="1" t="s">
        <v>7752</v>
      </c>
    </row>
    <row r="4295" ht="15.75" customHeight="1">
      <c r="A4295" s="1" t="s">
        <v>13657</v>
      </c>
      <c r="B4295" s="1" t="s">
        <v>13658</v>
      </c>
      <c r="C4295" s="1" t="s">
        <v>13659</v>
      </c>
      <c r="D4295" s="1" t="s">
        <v>68</v>
      </c>
      <c r="E4295" s="1" t="s">
        <v>8081</v>
      </c>
      <c r="F4295" s="1" t="s">
        <v>8082</v>
      </c>
      <c r="G4295" s="1" t="s">
        <v>13660</v>
      </c>
      <c r="H4295" s="1" t="s">
        <v>1944</v>
      </c>
    </row>
    <row r="4296" ht="15.75" customHeight="1">
      <c r="A4296" s="1" t="s">
        <v>13661</v>
      </c>
      <c r="B4296" s="1" t="s">
        <v>13662</v>
      </c>
      <c r="C4296" s="1" t="s">
        <v>13663</v>
      </c>
      <c r="D4296" s="1" t="s">
        <v>68</v>
      </c>
      <c r="E4296" s="1" t="s">
        <v>8081</v>
      </c>
      <c r="F4296" s="1" t="s">
        <v>7850</v>
      </c>
      <c r="G4296" s="1" t="s">
        <v>8307</v>
      </c>
      <c r="H4296" s="1" t="s">
        <v>13664</v>
      </c>
    </row>
    <row r="4297" ht="15.75" customHeight="1">
      <c r="A4297" s="1" t="s">
        <v>13665</v>
      </c>
      <c r="B4297" s="1" t="s">
        <v>13666</v>
      </c>
      <c r="C4297" s="1" t="s">
        <v>13667</v>
      </c>
      <c r="D4297" s="1" t="s">
        <v>68</v>
      </c>
      <c r="E4297" s="1" t="s">
        <v>8081</v>
      </c>
      <c r="F4297" s="1" t="s">
        <v>7850</v>
      </c>
      <c r="G4297" s="1" t="s">
        <v>9354</v>
      </c>
      <c r="H4297" s="1" t="s">
        <v>6112</v>
      </c>
    </row>
    <row r="4298" ht="15.75" customHeight="1">
      <c r="A4298" s="1" t="s">
        <v>13668</v>
      </c>
      <c r="B4298" s="1" t="s">
        <v>13669</v>
      </c>
      <c r="C4298" s="1" t="s">
        <v>13670</v>
      </c>
      <c r="D4298" s="1" t="s">
        <v>68</v>
      </c>
      <c r="E4298" s="1" t="s">
        <v>8081</v>
      </c>
      <c r="F4298" s="1" t="s">
        <v>7850</v>
      </c>
      <c r="G4298" s="1" t="s">
        <v>8157</v>
      </c>
      <c r="H4298" s="1" t="s">
        <v>49</v>
      </c>
    </row>
    <row r="4299" ht="15.75" customHeight="1">
      <c r="A4299" s="1" t="s">
        <v>13671</v>
      </c>
      <c r="B4299" s="1" t="s">
        <v>13672</v>
      </c>
      <c r="C4299" s="1" t="s">
        <v>13673</v>
      </c>
      <c r="D4299" s="1" t="s">
        <v>3</v>
      </c>
      <c r="E4299" s="1" t="s">
        <v>8081</v>
      </c>
      <c r="F4299" s="1" t="s">
        <v>8118</v>
      </c>
      <c r="G4299" s="1" t="s">
        <v>11049</v>
      </c>
      <c r="H4299" s="1" t="s">
        <v>49</v>
      </c>
    </row>
    <row r="4300" ht="15.75" customHeight="1">
      <c r="A4300" s="1" t="s">
        <v>13674</v>
      </c>
      <c r="B4300" s="1" t="s">
        <v>13675</v>
      </c>
      <c r="C4300" s="1" t="s">
        <v>13676</v>
      </c>
      <c r="D4300" s="1" t="s">
        <v>68</v>
      </c>
      <c r="E4300" s="1" t="s">
        <v>8081</v>
      </c>
      <c r="F4300" s="1" t="s">
        <v>13677</v>
      </c>
      <c r="G4300" s="1" t="s">
        <v>8106</v>
      </c>
      <c r="H4300" s="1" t="s">
        <v>49</v>
      </c>
    </row>
    <row r="4301" ht="15.75" customHeight="1">
      <c r="A4301" s="1" t="s">
        <v>13678</v>
      </c>
      <c r="B4301" s="1" t="s">
        <v>13679</v>
      </c>
      <c r="C4301" s="1" t="s">
        <v>13680</v>
      </c>
      <c r="D4301" s="1" t="s">
        <v>68</v>
      </c>
      <c r="E4301" s="1" t="s">
        <v>8081</v>
      </c>
      <c r="F4301" s="1" t="s">
        <v>7850</v>
      </c>
      <c r="G4301" s="1" t="s">
        <v>8128</v>
      </c>
      <c r="H4301" s="1" t="s">
        <v>6112</v>
      </c>
    </row>
    <row r="4302" ht="15.75" customHeight="1">
      <c r="A4302" s="1" t="s">
        <v>13681</v>
      </c>
      <c r="B4302" s="1" t="s">
        <v>13682</v>
      </c>
      <c r="C4302" s="1" t="s">
        <v>13683</v>
      </c>
      <c r="D4302" s="1" t="s">
        <v>68</v>
      </c>
      <c r="E4302" s="1" t="s">
        <v>8081</v>
      </c>
      <c r="F4302" s="1" t="s">
        <v>8095</v>
      </c>
      <c r="G4302" s="1" t="s">
        <v>13684</v>
      </c>
      <c r="H4302" s="1" t="s">
        <v>6112</v>
      </c>
    </row>
    <row r="4303" ht="15.75" customHeight="1">
      <c r="A4303" s="1" t="s">
        <v>13685</v>
      </c>
      <c r="B4303" s="1" t="s">
        <v>13686</v>
      </c>
      <c r="C4303" s="1" t="s">
        <v>13687</v>
      </c>
      <c r="D4303" s="1" t="s">
        <v>3</v>
      </c>
      <c r="E4303" s="1" t="s">
        <v>8081</v>
      </c>
      <c r="F4303" s="1" t="s">
        <v>8095</v>
      </c>
      <c r="G4303" s="1" t="s">
        <v>2388</v>
      </c>
      <c r="H4303" s="1" t="s">
        <v>13688</v>
      </c>
    </row>
    <row r="4304" ht="15.75" customHeight="1">
      <c r="A4304" s="1" t="s">
        <v>13689</v>
      </c>
      <c r="B4304" s="1" t="s">
        <v>13690</v>
      </c>
      <c r="C4304" s="1" t="s">
        <v>13691</v>
      </c>
      <c r="D4304" s="1" t="s">
        <v>3</v>
      </c>
      <c r="E4304" s="1" t="s">
        <v>8081</v>
      </c>
      <c r="F4304" s="1" t="s">
        <v>8118</v>
      </c>
      <c r="G4304" s="1" t="s">
        <v>13195</v>
      </c>
      <c r="H4304" s="1" t="s">
        <v>2612</v>
      </c>
    </row>
    <row r="4305" ht="15.75" customHeight="1">
      <c r="A4305" s="1" t="s">
        <v>7679</v>
      </c>
      <c r="B4305" s="1" t="s">
        <v>13692</v>
      </c>
      <c r="C4305" s="1" t="s">
        <v>7681</v>
      </c>
      <c r="D4305" s="1" t="s">
        <v>3</v>
      </c>
      <c r="E4305" s="1" t="s">
        <v>8081</v>
      </c>
      <c r="F4305" s="1" t="s">
        <v>7850</v>
      </c>
      <c r="G4305" s="1" t="s">
        <v>1364</v>
      </c>
      <c r="H4305" s="1" t="s">
        <v>244</v>
      </c>
    </row>
    <row r="4306" ht="15.75" customHeight="1">
      <c r="A4306" s="1" t="s">
        <v>10214</v>
      </c>
      <c r="B4306" s="1" t="s">
        <v>13693</v>
      </c>
      <c r="C4306" s="1" t="s">
        <v>10216</v>
      </c>
      <c r="D4306" s="1" t="s">
        <v>68</v>
      </c>
      <c r="E4306" s="1" t="s">
        <v>8081</v>
      </c>
      <c r="F4306" s="1" t="s">
        <v>8082</v>
      </c>
      <c r="G4306" s="1" t="s">
        <v>8124</v>
      </c>
      <c r="H4306" s="1" t="s">
        <v>6112</v>
      </c>
    </row>
    <row r="4307" ht="15.75" customHeight="1">
      <c r="A4307" s="1" t="s">
        <v>13694</v>
      </c>
      <c r="B4307" s="1" t="s">
        <v>13695</v>
      </c>
      <c r="C4307" s="1" t="s">
        <v>13696</v>
      </c>
      <c r="D4307" s="1" t="s">
        <v>68</v>
      </c>
      <c r="E4307" s="1" t="s">
        <v>8081</v>
      </c>
      <c r="F4307" s="1" t="s">
        <v>7850</v>
      </c>
      <c r="G4307" s="1" t="s">
        <v>9354</v>
      </c>
      <c r="H4307" s="1" t="s">
        <v>6112</v>
      </c>
    </row>
    <row r="4308" ht="15.75" customHeight="1">
      <c r="A4308" s="1" t="s">
        <v>13697</v>
      </c>
      <c r="B4308" s="1" t="s">
        <v>13698</v>
      </c>
      <c r="C4308" s="1" t="s">
        <v>13699</v>
      </c>
      <c r="D4308" s="1" t="s">
        <v>68</v>
      </c>
      <c r="E4308" s="1" t="s">
        <v>8081</v>
      </c>
      <c r="F4308" s="1" t="s">
        <v>8118</v>
      </c>
      <c r="G4308" s="1" t="s">
        <v>13700</v>
      </c>
      <c r="H4308" s="1" t="s">
        <v>2612</v>
      </c>
    </row>
    <row r="4309" ht="15.75" customHeight="1">
      <c r="A4309" s="1" t="s">
        <v>10902</v>
      </c>
      <c r="B4309" s="1" t="s">
        <v>13701</v>
      </c>
      <c r="C4309" s="1" t="s">
        <v>10904</v>
      </c>
      <c r="D4309" s="1" t="s">
        <v>3</v>
      </c>
      <c r="E4309" s="1" t="s">
        <v>8081</v>
      </c>
      <c r="F4309" s="1" t="s">
        <v>8082</v>
      </c>
      <c r="G4309" s="1" t="s">
        <v>10905</v>
      </c>
      <c r="H4309" s="1" t="s">
        <v>244</v>
      </c>
    </row>
    <row r="4310" ht="15.75" customHeight="1">
      <c r="A4310" s="1" t="s">
        <v>10892</v>
      </c>
      <c r="B4310" s="1" t="s">
        <v>13702</v>
      </c>
      <c r="C4310" s="1" t="s">
        <v>10894</v>
      </c>
      <c r="D4310" s="1" t="s">
        <v>3</v>
      </c>
      <c r="E4310" s="1" t="s">
        <v>8081</v>
      </c>
      <c r="F4310" s="1" t="s">
        <v>8082</v>
      </c>
      <c r="G4310" s="1" t="s">
        <v>13703</v>
      </c>
      <c r="H4310" s="1" t="s">
        <v>13704</v>
      </c>
    </row>
    <row r="4311" ht="15.75" customHeight="1">
      <c r="A4311" s="1" t="s">
        <v>8785</v>
      </c>
      <c r="B4311" s="1" t="s">
        <v>13705</v>
      </c>
      <c r="C4311" s="1" t="s">
        <v>8787</v>
      </c>
      <c r="D4311" s="1" t="s">
        <v>68</v>
      </c>
      <c r="E4311" s="1" t="s">
        <v>8081</v>
      </c>
      <c r="F4311" s="1" t="s">
        <v>8082</v>
      </c>
      <c r="G4311" s="1" t="s">
        <v>8136</v>
      </c>
      <c r="H4311" s="1" t="s">
        <v>49</v>
      </c>
    </row>
    <row r="4312" ht="15.75" customHeight="1">
      <c r="A4312" s="1" t="s">
        <v>10902</v>
      </c>
      <c r="B4312" s="1" t="s">
        <v>13706</v>
      </c>
      <c r="C4312" s="1" t="s">
        <v>10904</v>
      </c>
      <c r="D4312" s="1" t="s">
        <v>3</v>
      </c>
      <c r="E4312" s="1" t="s">
        <v>8081</v>
      </c>
      <c r="F4312" s="1" t="s">
        <v>8082</v>
      </c>
      <c r="G4312" s="1" t="s">
        <v>13707</v>
      </c>
      <c r="H4312" s="1" t="s">
        <v>244</v>
      </c>
    </row>
    <row r="4313" ht="15.75" customHeight="1">
      <c r="A4313" s="1" t="s">
        <v>10489</v>
      </c>
      <c r="B4313" s="1" t="s">
        <v>13708</v>
      </c>
      <c r="C4313" s="1" t="s">
        <v>10491</v>
      </c>
      <c r="D4313" s="1" t="s">
        <v>68</v>
      </c>
      <c r="E4313" s="1" t="s">
        <v>8081</v>
      </c>
      <c r="F4313" s="1" t="s">
        <v>8082</v>
      </c>
      <c r="G4313" s="1" t="s">
        <v>8124</v>
      </c>
      <c r="H4313" s="1" t="s">
        <v>244</v>
      </c>
    </row>
    <row r="4314" ht="15.75" customHeight="1">
      <c r="A4314" s="1" t="s">
        <v>13709</v>
      </c>
      <c r="B4314" s="1" t="s">
        <v>13710</v>
      </c>
      <c r="C4314" s="1" t="s">
        <v>13711</v>
      </c>
      <c r="D4314" s="1" t="s">
        <v>3</v>
      </c>
      <c r="E4314" s="1" t="s">
        <v>8081</v>
      </c>
      <c r="F4314" s="1" t="s">
        <v>7850</v>
      </c>
      <c r="G4314" s="1" t="s">
        <v>13712</v>
      </c>
      <c r="H4314" s="1" t="s">
        <v>49</v>
      </c>
    </row>
    <row r="4315" ht="15.75" customHeight="1">
      <c r="A4315" s="1" t="s">
        <v>13713</v>
      </c>
      <c r="B4315" s="1" t="s">
        <v>13714</v>
      </c>
      <c r="C4315" s="1" t="s">
        <v>13715</v>
      </c>
      <c r="D4315" s="1" t="s">
        <v>3</v>
      </c>
      <c r="E4315" s="1" t="s">
        <v>8081</v>
      </c>
      <c r="F4315" s="1" t="s">
        <v>8118</v>
      </c>
      <c r="G4315" s="1" t="s">
        <v>9214</v>
      </c>
      <c r="H4315" s="1" t="s">
        <v>13716</v>
      </c>
    </row>
    <row r="4316" ht="15.75" customHeight="1">
      <c r="A4316" s="1" t="s">
        <v>13717</v>
      </c>
      <c r="B4316" s="1" t="s">
        <v>13718</v>
      </c>
      <c r="C4316" s="1" t="s">
        <v>13719</v>
      </c>
      <c r="D4316" s="1" t="s">
        <v>3</v>
      </c>
      <c r="E4316" s="1" t="s">
        <v>8081</v>
      </c>
      <c r="F4316" s="1" t="s">
        <v>7850</v>
      </c>
      <c r="G4316" s="1" t="s">
        <v>13467</v>
      </c>
      <c r="H4316" s="1" t="s">
        <v>49</v>
      </c>
    </row>
    <row r="4317" ht="15.75" customHeight="1">
      <c r="A4317" s="1" t="s">
        <v>13720</v>
      </c>
      <c r="B4317" s="1" t="s">
        <v>13721</v>
      </c>
      <c r="C4317" s="1" t="s">
        <v>13722</v>
      </c>
      <c r="D4317" s="1" t="s">
        <v>68</v>
      </c>
      <c r="E4317" s="1" t="s">
        <v>8081</v>
      </c>
      <c r="F4317" s="1" t="s">
        <v>8082</v>
      </c>
      <c r="G4317" s="1" t="s">
        <v>8124</v>
      </c>
      <c r="H4317" s="1" t="s">
        <v>6112</v>
      </c>
    </row>
    <row r="4318" ht="15.75" customHeight="1">
      <c r="A4318" s="1" t="s">
        <v>13723</v>
      </c>
      <c r="B4318" s="1" t="s">
        <v>13724</v>
      </c>
      <c r="C4318" s="1" t="s">
        <v>13725</v>
      </c>
      <c r="D4318" s="1" t="s">
        <v>68</v>
      </c>
      <c r="E4318" s="1" t="s">
        <v>8081</v>
      </c>
      <c r="F4318" s="1" t="s">
        <v>8082</v>
      </c>
      <c r="G4318" s="1" t="s">
        <v>8198</v>
      </c>
      <c r="H4318" s="1" t="s">
        <v>6112</v>
      </c>
    </row>
    <row r="4319" ht="15.75" customHeight="1">
      <c r="A4319" s="1" t="s">
        <v>13726</v>
      </c>
      <c r="B4319" s="1" t="s">
        <v>13727</v>
      </c>
      <c r="C4319" s="1" t="s">
        <v>13728</v>
      </c>
      <c r="D4319" s="1" t="s">
        <v>68</v>
      </c>
      <c r="E4319" s="1" t="s">
        <v>8081</v>
      </c>
      <c r="F4319" s="1" t="s">
        <v>8082</v>
      </c>
      <c r="G4319" s="1" t="s">
        <v>8198</v>
      </c>
      <c r="H4319" s="1" t="s">
        <v>6112</v>
      </c>
    </row>
    <row r="4320" ht="15.75" customHeight="1">
      <c r="A4320" s="1" t="s">
        <v>9252</v>
      </c>
      <c r="B4320" s="1" t="s">
        <v>13729</v>
      </c>
      <c r="C4320" s="1" t="s">
        <v>9254</v>
      </c>
      <c r="D4320" s="1" t="s">
        <v>68</v>
      </c>
      <c r="E4320" s="1" t="s">
        <v>8081</v>
      </c>
      <c r="F4320" s="1" t="s">
        <v>8082</v>
      </c>
      <c r="G4320" s="1" t="s">
        <v>8124</v>
      </c>
      <c r="H4320" s="1" t="s">
        <v>6112</v>
      </c>
    </row>
    <row r="4321" ht="15.75" customHeight="1">
      <c r="A4321" s="1" t="s">
        <v>10954</v>
      </c>
      <c r="B4321" s="1" t="s">
        <v>13730</v>
      </c>
      <c r="C4321" s="1" t="s">
        <v>10956</v>
      </c>
      <c r="D4321" s="1" t="s">
        <v>3</v>
      </c>
      <c r="E4321" s="1" t="s">
        <v>8081</v>
      </c>
      <c r="F4321" s="1" t="s">
        <v>8118</v>
      </c>
      <c r="G4321" s="1" t="s">
        <v>13731</v>
      </c>
      <c r="H4321" s="1" t="s">
        <v>13732</v>
      </c>
    </row>
    <row r="4322" ht="15.75" customHeight="1">
      <c r="A4322" s="1" t="s">
        <v>13733</v>
      </c>
      <c r="B4322" s="1" t="s">
        <v>13734</v>
      </c>
      <c r="C4322" s="1" t="s">
        <v>13735</v>
      </c>
      <c r="D4322" s="1" t="s">
        <v>68</v>
      </c>
      <c r="E4322" s="1" t="s">
        <v>8081</v>
      </c>
      <c r="F4322" s="1" t="s">
        <v>8082</v>
      </c>
      <c r="G4322" s="1" t="s">
        <v>8124</v>
      </c>
      <c r="H4322" s="1" t="s">
        <v>6112</v>
      </c>
    </row>
    <row r="4323" ht="15.75" customHeight="1">
      <c r="A4323" s="1" t="s">
        <v>13736</v>
      </c>
      <c r="B4323" s="1" t="s">
        <v>13737</v>
      </c>
      <c r="C4323" s="1" t="s">
        <v>13738</v>
      </c>
      <c r="D4323" s="1" t="s">
        <v>68</v>
      </c>
      <c r="E4323" s="1" t="s">
        <v>8081</v>
      </c>
      <c r="F4323" s="1" t="s">
        <v>7850</v>
      </c>
      <c r="G4323" s="1" t="s">
        <v>13739</v>
      </c>
      <c r="H4323" s="1" t="s">
        <v>6112</v>
      </c>
    </row>
    <row r="4324" ht="15.75" customHeight="1">
      <c r="A4324" s="1" t="s">
        <v>12926</v>
      </c>
      <c r="B4324" s="1" t="s">
        <v>13740</v>
      </c>
      <c r="C4324" s="1" t="s">
        <v>12928</v>
      </c>
      <c r="D4324" s="1" t="s">
        <v>68</v>
      </c>
      <c r="E4324" s="1" t="s">
        <v>8081</v>
      </c>
      <c r="F4324" s="1" t="s">
        <v>8118</v>
      </c>
      <c r="G4324" s="1" t="s">
        <v>12880</v>
      </c>
      <c r="H4324" s="1" t="s">
        <v>8120</v>
      </c>
    </row>
    <row r="4325" ht="15.75" customHeight="1">
      <c r="A4325" s="1" t="s">
        <v>13741</v>
      </c>
      <c r="B4325" s="1" t="s">
        <v>13742</v>
      </c>
      <c r="C4325" s="1" t="s">
        <v>13743</v>
      </c>
      <c r="D4325" s="1" t="s">
        <v>3</v>
      </c>
      <c r="E4325" s="1" t="s">
        <v>8081</v>
      </c>
      <c r="F4325" s="1" t="s">
        <v>7850</v>
      </c>
      <c r="G4325" s="1" t="s">
        <v>13744</v>
      </c>
      <c r="H4325" s="1" t="s">
        <v>49</v>
      </c>
    </row>
    <row r="4326" ht="15.75" customHeight="1">
      <c r="A4326" s="1" t="s">
        <v>13745</v>
      </c>
      <c r="B4326" s="1" t="s">
        <v>13746</v>
      </c>
      <c r="C4326" s="1" t="s">
        <v>13747</v>
      </c>
      <c r="D4326" s="1" t="s">
        <v>68</v>
      </c>
      <c r="E4326" s="1" t="s">
        <v>8081</v>
      </c>
      <c r="F4326" s="1" t="s">
        <v>7850</v>
      </c>
      <c r="G4326" s="1" t="s">
        <v>13748</v>
      </c>
      <c r="H4326" s="1" t="s">
        <v>49</v>
      </c>
    </row>
    <row r="4327" ht="15.75" customHeight="1">
      <c r="A4327" s="1" t="s">
        <v>13749</v>
      </c>
      <c r="B4327" s="1" t="s">
        <v>13750</v>
      </c>
      <c r="C4327" s="1" t="s">
        <v>13751</v>
      </c>
      <c r="D4327" s="1" t="s">
        <v>68</v>
      </c>
      <c r="E4327" s="1" t="s">
        <v>8081</v>
      </c>
      <c r="F4327" s="1" t="s">
        <v>8095</v>
      </c>
      <c r="G4327" s="1" t="s">
        <v>13752</v>
      </c>
      <c r="H4327" s="1" t="s">
        <v>49</v>
      </c>
    </row>
    <row r="4328" ht="15.75" customHeight="1">
      <c r="A4328" s="1" t="s">
        <v>13753</v>
      </c>
      <c r="B4328" s="1" t="s">
        <v>13754</v>
      </c>
      <c r="C4328" s="1" t="s">
        <v>13755</v>
      </c>
      <c r="D4328" s="1" t="s">
        <v>68</v>
      </c>
      <c r="E4328" s="1" t="s">
        <v>8081</v>
      </c>
      <c r="F4328" s="1" t="s">
        <v>8082</v>
      </c>
      <c r="G4328" s="1" t="s">
        <v>8124</v>
      </c>
      <c r="H4328" s="1" t="s">
        <v>8114</v>
      </c>
    </row>
    <row r="4329" ht="15.75" customHeight="1">
      <c r="A4329" s="1" t="s">
        <v>13756</v>
      </c>
      <c r="B4329" s="1" t="s">
        <v>13757</v>
      </c>
      <c r="C4329" s="1" t="s">
        <v>13758</v>
      </c>
      <c r="D4329" s="1" t="s">
        <v>68</v>
      </c>
      <c r="E4329" s="1" t="s">
        <v>8081</v>
      </c>
      <c r="F4329" s="1" t="s">
        <v>8082</v>
      </c>
      <c r="G4329" s="1" t="s">
        <v>13759</v>
      </c>
      <c r="H4329" s="1" t="s">
        <v>49</v>
      </c>
    </row>
    <row r="4330" ht="15.75" customHeight="1">
      <c r="A4330" s="1" t="s">
        <v>13760</v>
      </c>
      <c r="B4330" s="1" t="s">
        <v>13761</v>
      </c>
      <c r="C4330" s="1" t="s">
        <v>13762</v>
      </c>
      <c r="D4330" s="1" t="s">
        <v>68</v>
      </c>
      <c r="E4330" s="1" t="s">
        <v>8081</v>
      </c>
      <c r="F4330" s="1" t="s">
        <v>8082</v>
      </c>
      <c r="G4330" s="1" t="s">
        <v>8206</v>
      </c>
      <c r="H4330" s="1" t="s">
        <v>8143</v>
      </c>
    </row>
    <row r="4331" ht="15.75" customHeight="1">
      <c r="A4331" s="1" t="s">
        <v>13763</v>
      </c>
      <c r="B4331" s="1" t="s">
        <v>13764</v>
      </c>
      <c r="C4331" s="1" t="s">
        <v>13765</v>
      </c>
      <c r="D4331" s="1" t="s">
        <v>68</v>
      </c>
      <c r="E4331" s="1" t="s">
        <v>8081</v>
      </c>
      <c r="F4331" s="1" t="s">
        <v>7850</v>
      </c>
      <c r="G4331" s="1" t="s">
        <v>13766</v>
      </c>
      <c r="H4331" s="1" t="s">
        <v>49</v>
      </c>
    </row>
    <row r="4332" ht="15.75" customHeight="1">
      <c r="A4332" s="1" t="s">
        <v>10902</v>
      </c>
      <c r="B4332" s="1" t="s">
        <v>13767</v>
      </c>
      <c r="C4332" s="1" t="s">
        <v>10904</v>
      </c>
      <c r="D4332" s="1" t="s">
        <v>3</v>
      </c>
      <c r="E4332" s="1" t="s">
        <v>8081</v>
      </c>
      <c r="F4332" s="1" t="s">
        <v>8082</v>
      </c>
      <c r="G4332" s="1" t="s">
        <v>13768</v>
      </c>
      <c r="H4332" s="1" t="s">
        <v>6112</v>
      </c>
    </row>
    <row r="4333" ht="15.75" customHeight="1">
      <c r="A4333" s="1" t="s">
        <v>13769</v>
      </c>
      <c r="B4333" s="1" t="s">
        <v>13770</v>
      </c>
      <c r="C4333" s="1" t="s">
        <v>13771</v>
      </c>
      <c r="D4333" s="1" t="s">
        <v>3</v>
      </c>
      <c r="E4333" s="1" t="s">
        <v>8081</v>
      </c>
      <c r="F4333" s="1" t="s">
        <v>8095</v>
      </c>
      <c r="G4333" s="1" t="s">
        <v>13772</v>
      </c>
      <c r="H4333" s="1" t="s">
        <v>4978</v>
      </c>
    </row>
    <row r="4334" ht="15.75" customHeight="1">
      <c r="A4334" s="1" t="s">
        <v>13773</v>
      </c>
      <c r="B4334" s="1" t="s">
        <v>13774</v>
      </c>
      <c r="C4334" s="1" t="s">
        <v>13775</v>
      </c>
      <c r="D4334" s="1" t="s">
        <v>68</v>
      </c>
      <c r="E4334" s="1" t="s">
        <v>8081</v>
      </c>
      <c r="F4334" s="1" t="s">
        <v>8082</v>
      </c>
      <c r="G4334" s="1" t="s">
        <v>8429</v>
      </c>
      <c r="H4334" s="1" t="s">
        <v>8081</v>
      </c>
    </row>
    <row r="4335" ht="15.75" customHeight="1">
      <c r="A4335" s="1" t="s">
        <v>11141</v>
      </c>
      <c r="B4335" s="1" t="s">
        <v>13776</v>
      </c>
      <c r="C4335" s="1" t="s">
        <v>13777</v>
      </c>
      <c r="D4335" s="1" t="s">
        <v>68</v>
      </c>
      <c r="E4335" s="1" t="s">
        <v>8081</v>
      </c>
      <c r="F4335" s="1" t="s">
        <v>7850</v>
      </c>
      <c r="G4335" s="1" t="s">
        <v>9354</v>
      </c>
      <c r="H4335" s="1" t="s">
        <v>8143</v>
      </c>
    </row>
    <row r="4336" ht="15.75" customHeight="1">
      <c r="A4336" s="1" t="s">
        <v>13778</v>
      </c>
      <c r="B4336" s="1" t="s">
        <v>13779</v>
      </c>
      <c r="C4336" s="1" t="s">
        <v>11862</v>
      </c>
      <c r="D4336" s="1" t="s">
        <v>68</v>
      </c>
      <c r="E4336" s="1" t="s">
        <v>8081</v>
      </c>
      <c r="F4336" s="1" t="s">
        <v>8118</v>
      </c>
      <c r="G4336" s="1" t="s">
        <v>8235</v>
      </c>
      <c r="H4336" s="1" t="s">
        <v>49</v>
      </c>
    </row>
    <row r="4337" ht="15.75" customHeight="1">
      <c r="A4337" s="1" t="s">
        <v>13780</v>
      </c>
      <c r="B4337" s="1" t="s">
        <v>13781</v>
      </c>
      <c r="C4337" s="1" t="s">
        <v>13782</v>
      </c>
      <c r="D4337" s="1" t="s">
        <v>3</v>
      </c>
      <c r="E4337" s="1" t="s">
        <v>8081</v>
      </c>
      <c r="F4337" s="1" t="s">
        <v>8082</v>
      </c>
      <c r="G4337" s="1" t="s">
        <v>13783</v>
      </c>
      <c r="H4337" s="1" t="s">
        <v>10650</v>
      </c>
    </row>
    <row r="4338" ht="15.75" customHeight="1">
      <c r="A4338" s="1" t="s">
        <v>13769</v>
      </c>
      <c r="B4338" s="1" t="s">
        <v>13784</v>
      </c>
      <c r="C4338" s="1" t="s">
        <v>13771</v>
      </c>
      <c r="D4338" s="1" t="s">
        <v>3</v>
      </c>
      <c r="E4338" s="1" t="s">
        <v>8081</v>
      </c>
      <c r="F4338" s="1" t="s">
        <v>8095</v>
      </c>
      <c r="G4338" s="1" t="s">
        <v>13772</v>
      </c>
      <c r="H4338" s="1" t="s">
        <v>4978</v>
      </c>
    </row>
    <row r="4339" ht="15.75" customHeight="1">
      <c r="A4339" s="1" t="s">
        <v>8283</v>
      </c>
      <c r="B4339" s="1" t="s">
        <v>13785</v>
      </c>
      <c r="C4339" s="1" t="s">
        <v>8285</v>
      </c>
      <c r="D4339" s="1" t="s">
        <v>68</v>
      </c>
      <c r="E4339" s="1" t="s">
        <v>8081</v>
      </c>
      <c r="F4339" s="1" t="s">
        <v>8082</v>
      </c>
      <c r="G4339" s="1" t="s">
        <v>8300</v>
      </c>
      <c r="H4339" s="1" t="s">
        <v>6112</v>
      </c>
    </row>
    <row r="4340" ht="15.75" customHeight="1">
      <c r="A4340" s="1" t="s">
        <v>13555</v>
      </c>
      <c r="B4340" s="1" t="s">
        <v>13786</v>
      </c>
      <c r="C4340" s="1" t="s">
        <v>10072</v>
      </c>
      <c r="D4340" s="1" t="s">
        <v>68</v>
      </c>
      <c r="E4340" s="1" t="s">
        <v>8081</v>
      </c>
      <c r="F4340" s="1" t="s">
        <v>8082</v>
      </c>
      <c r="G4340" s="1" t="s">
        <v>8124</v>
      </c>
      <c r="H4340" s="1" t="s">
        <v>6112</v>
      </c>
    </row>
    <row r="4341" ht="15.75" customHeight="1">
      <c r="A4341" s="1" t="s">
        <v>11438</v>
      </c>
      <c r="B4341" s="1" t="s">
        <v>13787</v>
      </c>
      <c r="C4341" s="1" t="s">
        <v>11440</v>
      </c>
      <c r="D4341" s="1" t="s">
        <v>68</v>
      </c>
      <c r="E4341" s="1" t="s">
        <v>8081</v>
      </c>
      <c r="F4341" s="1" t="s">
        <v>7850</v>
      </c>
      <c r="G4341" s="1" t="s">
        <v>9354</v>
      </c>
      <c r="H4341" s="1" t="s">
        <v>49</v>
      </c>
    </row>
    <row r="4342" ht="15.75" customHeight="1">
      <c r="A4342" s="1" t="s">
        <v>13788</v>
      </c>
      <c r="B4342" s="1" t="s">
        <v>13789</v>
      </c>
      <c r="C4342" s="1" t="s">
        <v>13790</v>
      </c>
      <c r="D4342" s="1" t="s">
        <v>68</v>
      </c>
      <c r="E4342" s="1" t="s">
        <v>8081</v>
      </c>
      <c r="F4342" s="1" t="s">
        <v>8082</v>
      </c>
      <c r="G4342" s="1" t="s">
        <v>8206</v>
      </c>
      <c r="H4342" s="1" t="s">
        <v>6112</v>
      </c>
    </row>
    <row r="4343" ht="15.75" customHeight="1">
      <c r="A4343" s="1" t="s">
        <v>13791</v>
      </c>
      <c r="B4343" s="1" t="s">
        <v>13792</v>
      </c>
      <c r="C4343" s="1" t="s">
        <v>8169</v>
      </c>
      <c r="D4343" s="1" t="s">
        <v>68</v>
      </c>
      <c r="E4343" s="1" t="s">
        <v>8081</v>
      </c>
      <c r="F4343" s="1" t="s">
        <v>7850</v>
      </c>
      <c r="G4343" s="1" t="s">
        <v>8091</v>
      </c>
      <c r="H4343" s="1" t="s">
        <v>8081</v>
      </c>
    </row>
    <row r="4344" ht="15.75" customHeight="1">
      <c r="A4344" s="1" t="s">
        <v>13793</v>
      </c>
      <c r="B4344" s="1" t="s">
        <v>13794</v>
      </c>
      <c r="C4344" s="1" t="s">
        <v>13795</v>
      </c>
      <c r="D4344" s="1" t="s">
        <v>68</v>
      </c>
      <c r="E4344" s="1" t="s">
        <v>8081</v>
      </c>
      <c r="F4344" s="1" t="s">
        <v>8095</v>
      </c>
      <c r="G4344" s="1" t="s">
        <v>13796</v>
      </c>
      <c r="H4344" s="1" t="s">
        <v>6112</v>
      </c>
    </row>
    <row r="4345" ht="15.75" customHeight="1">
      <c r="A4345" s="1" t="s">
        <v>12976</v>
      </c>
      <c r="B4345" s="1" t="s">
        <v>13797</v>
      </c>
      <c r="C4345" s="1" t="s">
        <v>13798</v>
      </c>
      <c r="D4345" s="1" t="s">
        <v>3</v>
      </c>
      <c r="E4345" s="1" t="s">
        <v>8081</v>
      </c>
      <c r="F4345" s="1" t="s">
        <v>7850</v>
      </c>
      <c r="G4345" s="1" t="s">
        <v>1535</v>
      </c>
      <c r="H4345" s="1" t="s">
        <v>8143</v>
      </c>
    </row>
    <row r="4346" ht="15.75" customHeight="1">
      <c r="A4346" s="1" t="s">
        <v>13678</v>
      </c>
      <c r="B4346" s="1" t="s">
        <v>13799</v>
      </c>
      <c r="C4346" s="1" t="s">
        <v>13680</v>
      </c>
      <c r="D4346" s="1" t="s">
        <v>68</v>
      </c>
      <c r="E4346" s="1" t="s">
        <v>8081</v>
      </c>
      <c r="F4346" s="1" t="s">
        <v>8118</v>
      </c>
      <c r="G4346" s="1" t="s">
        <v>8235</v>
      </c>
      <c r="H4346" s="1" t="s">
        <v>6112</v>
      </c>
    </row>
    <row r="4347" ht="15.75" customHeight="1">
      <c r="A4347" s="1" t="s">
        <v>8915</v>
      </c>
      <c r="B4347" s="1" t="s">
        <v>13800</v>
      </c>
      <c r="C4347" s="1" t="s">
        <v>8917</v>
      </c>
      <c r="D4347" s="1" t="s">
        <v>3</v>
      </c>
      <c r="E4347" s="1" t="s">
        <v>8081</v>
      </c>
      <c r="F4347" s="1" t="s">
        <v>8118</v>
      </c>
      <c r="G4347" s="1" t="s">
        <v>13494</v>
      </c>
      <c r="H4347" s="1" t="s">
        <v>6112</v>
      </c>
    </row>
    <row r="4348" ht="15.75" customHeight="1">
      <c r="A4348" s="1" t="s">
        <v>11438</v>
      </c>
      <c r="B4348" s="1" t="s">
        <v>13801</v>
      </c>
      <c r="C4348" s="1" t="s">
        <v>13802</v>
      </c>
      <c r="D4348" s="1" t="s">
        <v>68</v>
      </c>
      <c r="E4348" s="1" t="s">
        <v>8081</v>
      </c>
      <c r="F4348" s="1" t="s">
        <v>7850</v>
      </c>
      <c r="G4348" s="1" t="s">
        <v>9354</v>
      </c>
      <c r="H4348" s="1" t="s">
        <v>6112</v>
      </c>
    </row>
    <row r="4349" ht="15.75" customHeight="1">
      <c r="A4349" s="1" t="s">
        <v>11012</v>
      </c>
      <c r="B4349" s="1" t="s">
        <v>13803</v>
      </c>
      <c r="C4349" s="1" t="s">
        <v>11014</v>
      </c>
      <c r="D4349" s="1" t="s">
        <v>68</v>
      </c>
      <c r="E4349" s="1" t="s">
        <v>8081</v>
      </c>
      <c r="F4349" s="1" t="s">
        <v>8095</v>
      </c>
      <c r="G4349" s="1" t="s">
        <v>8176</v>
      </c>
      <c r="H4349" s="1" t="s">
        <v>244</v>
      </c>
    </row>
    <row r="4350" ht="15.75" customHeight="1">
      <c r="A4350" s="1" t="s">
        <v>13804</v>
      </c>
      <c r="B4350" s="1" t="s">
        <v>13805</v>
      </c>
      <c r="C4350" s="1" t="s">
        <v>13806</v>
      </c>
      <c r="D4350" s="1" t="s">
        <v>3</v>
      </c>
      <c r="E4350" s="1" t="s">
        <v>8081</v>
      </c>
      <c r="F4350" s="1" t="s">
        <v>7850</v>
      </c>
      <c r="G4350" s="1" t="s">
        <v>13807</v>
      </c>
      <c r="H4350" s="1" t="s">
        <v>8143</v>
      </c>
    </row>
    <row r="4351" ht="15.75" customHeight="1">
      <c r="A4351" s="1" t="s">
        <v>10973</v>
      </c>
      <c r="B4351" s="1" t="s">
        <v>13808</v>
      </c>
      <c r="C4351" s="1" t="s">
        <v>10975</v>
      </c>
      <c r="D4351" s="1" t="s">
        <v>68</v>
      </c>
      <c r="E4351" s="1" t="s">
        <v>8081</v>
      </c>
      <c r="F4351" s="1" t="s">
        <v>8082</v>
      </c>
      <c r="G4351" s="1" t="s">
        <v>8106</v>
      </c>
      <c r="H4351" s="1" t="s">
        <v>244</v>
      </c>
    </row>
    <row r="4352" ht="15.75" customHeight="1">
      <c r="A4352" s="1" t="s">
        <v>13809</v>
      </c>
      <c r="B4352" s="1" t="s">
        <v>13810</v>
      </c>
      <c r="C4352" s="1" t="s">
        <v>57</v>
      </c>
      <c r="D4352" s="1" t="s">
        <v>3</v>
      </c>
      <c r="E4352" s="1" t="s">
        <v>9998</v>
      </c>
      <c r="F4352" s="1" t="s">
        <v>9998</v>
      </c>
      <c r="G4352" s="1" t="s">
        <v>13811</v>
      </c>
      <c r="H4352" s="1" t="s">
        <v>49</v>
      </c>
    </row>
    <row r="4353" ht="15.75" customHeight="1">
      <c r="A4353" s="1" t="s">
        <v>13812</v>
      </c>
      <c r="B4353" s="1" t="s">
        <v>13813</v>
      </c>
      <c r="C4353" s="1" t="s">
        <v>13814</v>
      </c>
      <c r="D4353" s="1" t="s">
        <v>3</v>
      </c>
      <c r="E4353" s="1" t="s">
        <v>9998</v>
      </c>
      <c r="F4353" s="1" t="s">
        <v>9998</v>
      </c>
      <c r="G4353" s="1" t="s">
        <v>13815</v>
      </c>
      <c r="H4353" s="1" t="s">
        <v>49</v>
      </c>
    </row>
    <row r="4354" ht="15.75" customHeight="1">
      <c r="A4354" s="1" t="s">
        <v>13816</v>
      </c>
      <c r="B4354" s="1" t="s">
        <v>13817</v>
      </c>
      <c r="C4354" s="1" t="s">
        <v>13818</v>
      </c>
      <c r="D4354" s="1" t="s">
        <v>3</v>
      </c>
      <c r="E4354" s="1" t="s">
        <v>9998</v>
      </c>
      <c r="F4354" s="1" t="s">
        <v>9998</v>
      </c>
      <c r="G4354" s="1" t="s">
        <v>13819</v>
      </c>
      <c r="H4354" s="1" t="s">
        <v>13820</v>
      </c>
    </row>
    <row r="4355" ht="15.75" customHeight="1">
      <c r="A4355" s="1" t="s">
        <v>13821</v>
      </c>
      <c r="B4355" s="1" t="s">
        <v>13822</v>
      </c>
      <c r="C4355" s="1" t="s">
        <v>13823</v>
      </c>
      <c r="D4355" s="1" t="s">
        <v>3</v>
      </c>
      <c r="E4355" s="1" t="s">
        <v>9998</v>
      </c>
      <c r="F4355" s="1" t="s">
        <v>9998</v>
      </c>
      <c r="G4355" s="1" t="s">
        <v>2143</v>
      </c>
      <c r="H4355" s="1" t="s">
        <v>13824</v>
      </c>
    </row>
    <row r="4356" ht="15.75" customHeight="1">
      <c r="A4356" s="1" t="s">
        <v>13825</v>
      </c>
      <c r="B4356" s="1" t="s">
        <v>13826</v>
      </c>
      <c r="C4356" s="1" t="s">
        <v>13827</v>
      </c>
      <c r="D4356" s="1" t="s">
        <v>68</v>
      </c>
      <c r="E4356" s="1" t="s">
        <v>9998</v>
      </c>
      <c r="F4356" s="1" t="s">
        <v>9998</v>
      </c>
      <c r="G4356" s="1" t="s">
        <v>13828</v>
      </c>
      <c r="H4356" s="1" t="s">
        <v>13829</v>
      </c>
    </row>
    <row r="4357" ht="15.75" customHeight="1">
      <c r="A4357" s="1" t="s">
        <v>13830</v>
      </c>
      <c r="B4357" s="1" t="s">
        <v>13831</v>
      </c>
      <c r="C4357" s="1" t="s">
        <v>13832</v>
      </c>
      <c r="D4357" s="1" t="s">
        <v>3</v>
      </c>
      <c r="E4357" s="1" t="s">
        <v>9998</v>
      </c>
      <c r="F4357" s="1" t="s">
        <v>9998</v>
      </c>
      <c r="G4357" s="1" t="s">
        <v>381</v>
      </c>
      <c r="H4357" s="1" t="s">
        <v>13833</v>
      </c>
    </row>
    <row r="4358" ht="15.75" customHeight="1">
      <c r="A4358" s="1" t="s">
        <v>13834</v>
      </c>
      <c r="B4358" s="1" t="s">
        <v>13835</v>
      </c>
      <c r="C4358" s="1" t="s">
        <v>13836</v>
      </c>
      <c r="D4358" s="1" t="s">
        <v>3</v>
      </c>
      <c r="E4358" s="1" t="s">
        <v>9998</v>
      </c>
      <c r="F4358" s="1" t="s">
        <v>9998</v>
      </c>
      <c r="G4358" s="1" t="s">
        <v>13837</v>
      </c>
      <c r="H4358" s="1" t="s">
        <v>13838</v>
      </c>
    </row>
    <row r="4359" ht="15.75" customHeight="1">
      <c r="A4359" s="1" t="s">
        <v>13839</v>
      </c>
      <c r="B4359" s="1" t="s">
        <v>13840</v>
      </c>
      <c r="C4359" s="1" t="s">
        <v>13841</v>
      </c>
      <c r="D4359" s="1" t="s">
        <v>3</v>
      </c>
      <c r="E4359" s="1" t="s">
        <v>9998</v>
      </c>
      <c r="F4359" s="1" t="s">
        <v>9998</v>
      </c>
      <c r="G4359" s="1" t="s">
        <v>13842</v>
      </c>
      <c r="H4359" s="1" t="s">
        <v>13843</v>
      </c>
    </row>
    <row r="4360" ht="15.75" customHeight="1">
      <c r="A4360" s="1" t="s">
        <v>13844</v>
      </c>
      <c r="B4360" s="1" t="s">
        <v>13845</v>
      </c>
      <c r="C4360" s="1" t="s">
        <v>13846</v>
      </c>
      <c r="D4360" s="1" t="s">
        <v>3</v>
      </c>
      <c r="E4360" s="1" t="s">
        <v>9998</v>
      </c>
      <c r="F4360" s="1" t="s">
        <v>9998</v>
      </c>
      <c r="G4360" s="1" t="s">
        <v>13847</v>
      </c>
      <c r="H4360" s="1" t="s">
        <v>13838</v>
      </c>
    </row>
    <row r="4361" ht="15.75" customHeight="1">
      <c r="A4361" s="1" t="s">
        <v>13848</v>
      </c>
      <c r="B4361" s="1" t="s">
        <v>13849</v>
      </c>
      <c r="C4361" s="1" t="s">
        <v>13850</v>
      </c>
      <c r="D4361" s="1" t="s">
        <v>3</v>
      </c>
      <c r="E4361" s="1" t="s">
        <v>9998</v>
      </c>
      <c r="F4361" s="1" t="s">
        <v>9998</v>
      </c>
      <c r="G4361" s="1" t="s">
        <v>381</v>
      </c>
      <c r="H4361" s="1" t="s">
        <v>49</v>
      </c>
    </row>
    <row r="4362" ht="15.75" customHeight="1">
      <c r="A4362" s="1" t="s">
        <v>13851</v>
      </c>
      <c r="B4362" s="1" t="s">
        <v>13852</v>
      </c>
      <c r="C4362" s="1" t="s">
        <v>13853</v>
      </c>
      <c r="D4362" s="1" t="s">
        <v>3</v>
      </c>
      <c r="E4362" s="1" t="s">
        <v>9998</v>
      </c>
      <c r="F4362" s="1" t="s">
        <v>9998</v>
      </c>
      <c r="G4362" s="1" t="s">
        <v>13854</v>
      </c>
      <c r="H4362" s="1" t="s">
        <v>387</v>
      </c>
    </row>
    <row r="4363" ht="15.75" customHeight="1">
      <c r="A4363" s="1" t="s">
        <v>13855</v>
      </c>
      <c r="B4363" s="1" t="s">
        <v>13856</v>
      </c>
      <c r="C4363" s="1" t="s">
        <v>13857</v>
      </c>
      <c r="D4363" s="1" t="s">
        <v>3</v>
      </c>
      <c r="E4363" s="1" t="s">
        <v>9998</v>
      </c>
      <c r="F4363" s="1" t="s">
        <v>9998</v>
      </c>
      <c r="G4363" s="1" t="s">
        <v>13858</v>
      </c>
      <c r="H4363" s="1" t="s">
        <v>13859</v>
      </c>
    </row>
    <row r="4364" ht="15.75" customHeight="1">
      <c r="A4364" s="1" t="s">
        <v>13860</v>
      </c>
      <c r="B4364" s="1" t="s">
        <v>13861</v>
      </c>
      <c r="C4364" s="1" t="s">
        <v>13862</v>
      </c>
      <c r="D4364" s="1" t="s">
        <v>3</v>
      </c>
      <c r="E4364" s="1" t="s">
        <v>9998</v>
      </c>
      <c r="F4364" s="1" t="s">
        <v>9998</v>
      </c>
      <c r="G4364" s="1" t="s">
        <v>13863</v>
      </c>
      <c r="H4364" s="1" t="s">
        <v>13864</v>
      </c>
    </row>
    <row r="4365" ht="15.75" customHeight="1">
      <c r="A4365" s="1" t="s">
        <v>13865</v>
      </c>
      <c r="B4365" s="1" t="s">
        <v>13866</v>
      </c>
      <c r="C4365" s="1" t="s">
        <v>13867</v>
      </c>
      <c r="D4365" s="1" t="s">
        <v>68</v>
      </c>
      <c r="E4365" s="1" t="s">
        <v>9998</v>
      </c>
      <c r="F4365" s="1" t="s">
        <v>9998</v>
      </c>
      <c r="G4365" s="1" t="s">
        <v>7828</v>
      </c>
      <c r="H4365" s="1" t="s">
        <v>13868</v>
      </c>
    </row>
    <row r="4366" ht="15.75" customHeight="1">
      <c r="A4366" s="1" t="s">
        <v>13865</v>
      </c>
      <c r="B4366" s="1" t="s">
        <v>13869</v>
      </c>
      <c r="C4366" s="1" t="s">
        <v>13867</v>
      </c>
      <c r="D4366" s="1" t="s">
        <v>68</v>
      </c>
      <c r="E4366" s="1" t="s">
        <v>9998</v>
      </c>
      <c r="F4366" s="1" t="s">
        <v>9998</v>
      </c>
      <c r="G4366" s="1" t="s">
        <v>7828</v>
      </c>
      <c r="H4366" s="1" t="s">
        <v>13864</v>
      </c>
    </row>
    <row r="4367" ht="15.75" customHeight="1">
      <c r="A4367" s="1" t="s">
        <v>13870</v>
      </c>
      <c r="B4367" s="1" t="s">
        <v>13871</v>
      </c>
      <c r="C4367" s="1" t="s">
        <v>13872</v>
      </c>
      <c r="D4367" s="1" t="s">
        <v>3</v>
      </c>
      <c r="E4367" s="1" t="s">
        <v>9998</v>
      </c>
      <c r="F4367" s="1" t="s">
        <v>9998</v>
      </c>
      <c r="G4367" s="1" t="s">
        <v>13873</v>
      </c>
      <c r="H4367" s="1" t="s">
        <v>13874</v>
      </c>
    </row>
    <row r="4368" ht="15.75" customHeight="1">
      <c r="A4368" s="1" t="s">
        <v>13875</v>
      </c>
      <c r="B4368" s="1" t="s">
        <v>13876</v>
      </c>
      <c r="C4368" s="1" t="s">
        <v>13877</v>
      </c>
      <c r="D4368" s="1" t="s">
        <v>68</v>
      </c>
      <c r="E4368" s="1" t="s">
        <v>9998</v>
      </c>
      <c r="F4368" s="1" t="s">
        <v>9998</v>
      </c>
      <c r="G4368" s="1" t="s">
        <v>4968</v>
      </c>
      <c r="H4368" s="1" t="s">
        <v>49</v>
      </c>
    </row>
    <row r="4369" ht="15.75" customHeight="1">
      <c r="A4369" s="1" t="s">
        <v>13878</v>
      </c>
      <c r="B4369" s="1" t="s">
        <v>13879</v>
      </c>
      <c r="C4369" s="1" t="s">
        <v>13880</v>
      </c>
      <c r="D4369" s="1" t="s">
        <v>68</v>
      </c>
      <c r="E4369" s="1" t="s">
        <v>9998</v>
      </c>
      <c r="F4369" s="1" t="s">
        <v>9998</v>
      </c>
      <c r="G4369" s="1" t="s">
        <v>13881</v>
      </c>
      <c r="H4369" s="1" t="s">
        <v>13882</v>
      </c>
    </row>
    <row r="4370" ht="15.75" customHeight="1">
      <c r="A4370" s="1" t="s">
        <v>13883</v>
      </c>
      <c r="B4370" s="1" t="s">
        <v>13884</v>
      </c>
      <c r="C4370" s="1" t="s">
        <v>13885</v>
      </c>
      <c r="D4370" s="1" t="s">
        <v>3</v>
      </c>
      <c r="E4370" s="1" t="s">
        <v>9998</v>
      </c>
      <c r="F4370" s="1" t="s">
        <v>9998</v>
      </c>
      <c r="G4370" s="1" t="s">
        <v>13886</v>
      </c>
      <c r="H4370" s="1" t="s">
        <v>13887</v>
      </c>
    </row>
    <row r="4371" ht="15.75" customHeight="1">
      <c r="A4371" s="1" t="s">
        <v>13888</v>
      </c>
      <c r="B4371" s="1" t="s">
        <v>13889</v>
      </c>
      <c r="C4371" s="1" t="s">
        <v>13890</v>
      </c>
      <c r="D4371" s="1" t="s">
        <v>3</v>
      </c>
      <c r="E4371" s="1" t="s">
        <v>9998</v>
      </c>
      <c r="F4371" s="1" t="s">
        <v>9998</v>
      </c>
      <c r="G4371" s="1" t="s">
        <v>13891</v>
      </c>
      <c r="H4371" s="1" t="s">
        <v>13892</v>
      </c>
    </row>
    <row r="4372" ht="15.75" customHeight="1">
      <c r="A4372" s="1" t="s">
        <v>13893</v>
      </c>
      <c r="B4372" s="1" t="s">
        <v>13894</v>
      </c>
      <c r="C4372" s="1" t="s">
        <v>13895</v>
      </c>
      <c r="D4372" s="1" t="s">
        <v>3</v>
      </c>
      <c r="E4372" s="1" t="s">
        <v>9998</v>
      </c>
      <c r="F4372" s="1" t="s">
        <v>9998</v>
      </c>
      <c r="G4372" s="1" t="s">
        <v>13896</v>
      </c>
      <c r="H4372" s="1" t="s">
        <v>387</v>
      </c>
    </row>
    <row r="4373" ht="15.75" customHeight="1">
      <c r="A4373" s="1" t="s">
        <v>13897</v>
      </c>
      <c r="B4373" s="1" t="s">
        <v>13898</v>
      </c>
      <c r="C4373" s="1" t="s">
        <v>13899</v>
      </c>
      <c r="D4373" s="1" t="s">
        <v>68</v>
      </c>
      <c r="E4373" s="1" t="s">
        <v>9998</v>
      </c>
      <c r="F4373" s="1" t="s">
        <v>9998</v>
      </c>
      <c r="G4373" s="1" t="s">
        <v>13900</v>
      </c>
      <c r="H4373" s="1" t="s">
        <v>6112</v>
      </c>
    </row>
    <row r="4374" ht="15.75" customHeight="1">
      <c r="A4374" s="1" t="s">
        <v>13901</v>
      </c>
      <c r="B4374" s="1" t="s">
        <v>13902</v>
      </c>
      <c r="C4374" s="1" t="s">
        <v>13903</v>
      </c>
      <c r="D4374" s="1" t="s">
        <v>3</v>
      </c>
      <c r="E4374" s="1" t="s">
        <v>9998</v>
      </c>
      <c r="F4374" s="1" t="s">
        <v>9998</v>
      </c>
      <c r="G4374" s="1" t="s">
        <v>13904</v>
      </c>
      <c r="H4374" s="1" t="s">
        <v>13905</v>
      </c>
    </row>
    <row r="4375" ht="15.75" customHeight="1">
      <c r="A4375" s="1" t="s">
        <v>13906</v>
      </c>
      <c r="B4375" s="1" t="s">
        <v>13907</v>
      </c>
      <c r="C4375" s="1" t="s">
        <v>13908</v>
      </c>
      <c r="D4375" s="1" t="s">
        <v>68</v>
      </c>
      <c r="E4375" s="1" t="s">
        <v>9998</v>
      </c>
      <c r="F4375" s="1" t="s">
        <v>9998</v>
      </c>
      <c r="G4375" s="1" t="s">
        <v>4968</v>
      </c>
      <c r="H4375" s="1" t="s">
        <v>7285</v>
      </c>
    </row>
    <row r="4376" ht="15.75" customHeight="1">
      <c r="A4376" s="1" t="s">
        <v>13909</v>
      </c>
      <c r="B4376" s="1" t="s">
        <v>13910</v>
      </c>
      <c r="C4376" s="1" t="s">
        <v>13911</v>
      </c>
      <c r="D4376" s="1" t="s">
        <v>3</v>
      </c>
      <c r="E4376" s="1" t="s">
        <v>9998</v>
      </c>
      <c r="F4376" s="1" t="s">
        <v>9998</v>
      </c>
      <c r="G4376" s="1" t="s">
        <v>13912</v>
      </c>
      <c r="H4376" s="1" t="s">
        <v>13913</v>
      </c>
    </row>
    <row r="4377" ht="15.75" customHeight="1">
      <c r="A4377" s="1" t="s">
        <v>13914</v>
      </c>
      <c r="B4377" s="1" t="s">
        <v>13915</v>
      </c>
      <c r="C4377" s="1" t="s">
        <v>13916</v>
      </c>
      <c r="D4377" s="1" t="s">
        <v>3</v>
      </c>
      <c r="E4377" s="1" t="s">
        <v>9998</v>
      </c>
      <c r="F4377" s="1" t="s">
        <v>9998</v>
      </c>
      <c r="G4377" s="1" t="s">
        <v>13917</v>
      </c>
      <c r="H4377" s="1" t="s">
        <v>13918</v>
      </c>
    </row>
    <row r="4378" ht="15.75" customHeight="1">
      <c r="A4378" s="1" t="s">
        <v>13914</v>
      </c>
      <c r="B4378" s="1" t="s">
        <v>13919</v>
      </c>
      <c r="C4378" s="1" t="s">
        <v>13920</v>
      </c>
      <c r="D4378" s="1" t="s">
        <v>3</v>
      </c>
      <c r="E4378" s="1" t="s">
        <v>9998</v>
      </c>
      <c r="F4378" s="1" t="s">
        <v>9998</v>
      </c>
      <c r="G4378" s="1" t="s">
        <v>13921</v>
      </c>
      <c r="H4378" s="1" t="s">
        <v>13918</v>
      </c>
    </row>
    <row r="4379" ht="15.75" customHeight="1">
      <c r="A4379" s="1" t="s">
        <v>13914</v>
      </c>
      <c r="B4379" s="1" t="s">
        <v>13922</v>
      </c>
      <c r="C4379" s="1" t="s">
        <v>13920</v>
      </c>
      <c r="D4379" s="1" t="s">
        <v>3</v>
      </c>
      <c r="E4379" s="1" t="s">
        <v>9998</v>
      </c>
      <c r="F4379" s="1" t="s">
        <v>9998</v>
      </c>
      <c r="G4379" s="1" t="s">
        <v>13921</v>
      </c>
      <c r="H4379" s="1" t="s">
        <v>49</v>
      </c>
    </row>
    <row r="4380" ht="15.75" customHeight="1">
      <c r="A4380" s="1" t="s">
        <v>13923</v>
      </c>
      <c r="B4380" s="1" t="s">
        <v>13924</v>
      </c>
      <c r="C4380" s="1" t="s">
        <v>13925</v>
      </c>
      <c r="D4380" s="1" t="s">
        <v>3</v>
      </c>
      <c r="E4380" s="1" t="s">
        <v>9998</v>
      </c>
      <c r="F4380" s="1" t="s">
        <v>9998</v>
      </c>
      <c r="G4380" s="1" t="s">
        <v>13926</v>
      </c>
      <c r="H4380" s="1" t="s">
        <v>13864</v>
      </c>
    </row>
    <row r="4381" ht="15.75" customHeight="1">
      <c r="A4381" s="1" t="s">
        <v>13927</v>
      </c>
      <c r="B4381" s="1" t="s">
        <v>13928</v>
      </c>
      <c r="C4381" s="1" t="s">
        <v>13929</v>
      </c>
      <c r="D4381" s="1" t="s">
        <v>3</v>
      </c>
      <c r="E4381" s="1" t="s">
        <v>9998</v>
      </c>
      <c r="F4381" s="1" t="s">
        <v>9998</v>
      </c>
      <c r="G4381" s="1" t="s">
        <v>13930</v>
      </c>
      <c r="H4381" s="1" t="s">
        <v>244</v>
      </c>
    </row>
    <row r="4382" ht="15.75" customHeight="1">
      <c r="A4382" s="1" t="s">
        <v>13927</v>
      </c>
      <c r="B4382" s="1" t="s">
        <v>13931</v>
      </c>
      <c r="C4382" s="1" t="s">
        <v>13932</v>
      </c>
      <c r="D4382" s="1" t="s">
        <v>3</v>
      </c>
      <c r="E4382" s="1" t="s">
        <v>9998</v>
      </c>
      <c r="F4382" s="1" t="s">
        <v>13933</v>
      </c>
      <c r="G4382" s="1" t="s">
        <v>13934</v>
      </c>
      <c r="H4382" s="1" t="s">
        <v>244</v>
      </c>
    </row>
    <row r="4383" ht="15.75" customHeight="1">
      <c r="A4383" s="1" t="s">
        <v>13935</v>
      </c>
      <c r="B4383" s="1" t="s">
        <v>13936</v>
      </c>
      <c r="C4383" s="1" t="s">
        <v>13937</v>
      </c>
      <c r="D4383" s="1" t="s">
        <v>3</v>
      </c>
      <c r="E4383" s="1" t="s">
        <v>9998</v>
      </c>
      <c r="F4383" s="1" t="s">
        <v>9998</v>
      </c>
      <c r="G4383" s="1" t="s">
        <v>13938</v>
      </c>
      <c r="H4383" s="1" t="s">
        <v>7285</v>
      </c>
    </row>
    <row r="4384" ht="15.75" customHeight="1">
      <c r="A4384" s="1" t="s">
        <v>13939</v>
      </c>
      <c r="B4384" s="1" t="s">
        <v>13940</v>
      </c>
      <c r="C4384" s="1" t="s">
        <v>13941</v>
      </c>
      <c r="D4384" s="1" t="s">
        <v>68</v>
      </c>
      <c r="E4384" s="1" t="s">
        <v>9998</v>
      </c>
      <c r="F4384" s="1" t="s">
        <v>9998</v>
      </c>
      <c r="G4384" s="1" t="s">
        <v>13942</v>
      </c>
      <c r="H4384" s="1" t="s">
        <v>13943</v>
      </c>
    </row>
    <row r="4385" ht="15.75" customHeight="1">
      <c r="A4385" s="1" t="s">
        <v>13944</v>
      </c>
      <c r="B4385" s="1" t="s">
        <v>13945</v>
      </c>
      <c r="C4385" s="1" t="s">
        <v>13946</v>
      </c>
      <c r="D4385" s="1" t="s">
        <v>3</v>
      </c>
      <c r="E4385" s="1" t="s">
        <v>9998</v>
      </c>
      <c r="F4385" s="1" t="s">
        <v>9998</v>
      </c>
      <c r="G4385" s="1" t="s">
        <v>13947</v>
      </c>
      <c r="H4385" s="1" t="s">
        <v>5017</v>
      </c>
    </row>
    <row r="4386" ht="15.75" customHeight="1">
      <c r="A4386" s="1" t="s">
        <v>13948</v>
      </c>
      <c r="B4386" s="1" t="s">
        <v>13949</v>
      </c>
      <c r="C4386" s="1" t="s">
        <v>13950</v>
      </c>
      <c r="D4386" s="1" t="s">
        <v>3</v>
      </c>
      <c r="E4386" s="1" t="s">
        <v>9998</v>
      </c>
      <c r="F4386" s="1" t="s">
        <v>9998</v>
      </c>
      <c r="G4386" s="1" t="s">
        <v>13951</v>
      </c>
      <c r="H4386" s="1" t="s">
        <v>49</v>
      </c>
    </row>
    <row r="4387" ht="15.75" customHeight="1">
      <c r="A4387" s="1" t="s">
        <v>13952</v>
      </c>
      <c r="B4387" s="1" t="s">
        <v>13953</v>
      </c>
      <c r="C4387" s="1" t="s">
        <v>13954</v>
      </c>
      <c r="D4387" s="1" t="s">
        <v>3</v>
      </c>
      <c r="E4387" s="1" t="s">
        <v>9998</v>
      </c>
      <c r="F4387" s="1" t="s">
        <v>9998</v>
      </c>
      <c r="G4387" s="1" t="s">
        <v>13955</v>
      </c>
      <c r="H4387" s="1" t="s">
        <v>13956</v>
      </c>
    </row>
    <row r="4388" ht="15.75" customHeight="1">
      <c r="A4388" s="1" t="s">
        <v>13957</v>
      </c>
      <c r="B4388" s="1" t="s">
        <v>13958</v>
      </c>
      <c r="C4388" s="1" t="s">
        <v>13959</v>
      </c>
      <c r="D4388" s="1" t="s">
        <v>3</v>
      </c>
      <c r="E4388" s="1" t="s">
        <v>9998</v>
      </c>
      <c r="F4388" s="1" t="s">
        <v>9998</v>
      </c>
      <c r="G4388" s="1" t="s">
        <v>13960</v>
      </c>
      <c r="H4388" s="1" t="s">
        <v>13961</v>
      </c>
    </row>
    <row r="4389" ht="15.75" customHeight="1">
      <c r="A4389" s="1" t="s">
        <v>13962</v>
      </c>
      <c r="B4389" s="1" t="s">
        <v>13963</v>
      </c>
      <c r="C4389" s="1" t="s">
        <v>13964</v>
      </c>
      <c r="D4389" s="1" t="s">
        <v>68</v>
      </c>
      <c r="E4389" s="1" t="s">
        <v>9998</v>
      </c>
      <c r="F4389" s="1" t="s">
        <v>9998</v>
      </c>
      <c r="G4389" s="1" t="s">
        <v>13965</v>
      </c>
      <c r="H4389" s="1" t="s">
        <v>13966</v>
      </c>
    </row>
    <row r="4390" ht="15.75" customHeight="1">
      <c r="A4390" s="1" t="s">
        <v>13967</v>
      </c>
      <c r="B4390" s="1" t="s">
        <v>13968</v>
      </c>
      <c r="C4390" s="1" t="s">
        <v>13969</v>
      </c>
      <c r="D4390" s="1" t="s">
        <v>3</v>
      </c>
      <c r="E4390" s="1" t="s">
        <v>9998</v>
      </c>
      <c r="F4390" s="1" t="s">
        <v>9998</v>
      </c>
      <c r="G4390" s="1" t="s">
        <v>13970</v>
      </c>
      <c r="H4390" s="1" t="s">
        <v>387</v>
      </c>
    </row>
    <row r="4391" ht="15.75" customHeight="1">
      <c r="A4391" s="1" t="s">
        <v>13971</v>
      </c>
      <c r="B4391" s="1" t="s">
        <v>13972</v>
      </c>
      <c r="C4391" s="1" t="s">
        <v>13973</v>
      </c>
      <c r="D4391" s="1" t="s">
        <v>3</v>
      </c>
      <c r="E4391" s="1" t="s">
        <v>9998</v>
      </c>
      <c r="F4391" s="1" t="s">
        <v>9998</v>
      </c>
      <c r="G4391" s="1" t="s">
        <v>13847</v>
      </c>
      <c r="H4391" s="1" t="s">
        <v>49</v>
      </c>
    </row>
    <row r="4392" ht="15.75" customHeight="1">
      <c r="A4392" s="1" t="s">
        <v>13974</v>
      </c>
      <c r="B4392" s="1" t="s">
        <v>13975</v>
      </c>
      <c r="C4392" s="1" t="s">
        <v>13976</v>
      </c>
      <c r="D4392" s="1" t="s">
        <v>68</v>
      </c>
      <c r="E4392" s="1" t="s">
        <v>9998</v>
      </c>
      <c r="F4392" s="1" t="s">
        <v>9998</v>
      </c>
      <c r="G4392" s="1" t="s">
        <v>13881</v>
      </c>
      <c r="H4392" s="1" t="s">
        <v>13977</v>
      </c>
    </row>
    <row r="4393" ht="15.75" customHeight="1">
      <c r="A4393" s="1" t="s">
        <v>13978</v>
      </c>
      <c r="B4393" s="1" t="s">
        <v>13979</v>
      </c>
      <c r="C4393" s="1" t="s">
        <v>13980</v>
      </c>
      <c r="D4393" s="1" t="s">
        <v>3</v>
      </c>
      <c r="E4393" s="1" t="s">
        <v>9998</v>
      </c>
      <c r="F4393" s="1" t="s">
        <v>7031</v>
      </c>
      <c r="G4393" s="1" t="s">
        <v>13981</v>
      </c>
      <c r="H4393" s="1" t="s">
        <v>13977</v>
      </c>
    </row>
    <row r="4394" ht="15.75" customHeight="1">
      <c r="A4394" s="1" t="s">
        <v>13982</v>
      </c>
      <c r="B4394" s="1" t="s">
        <v>13983</v>
      </c>
      <c r="C4394" s="1" t="s">
        <v>13984</v>
      </c>
      <c r="D4394" s="1" t="s">
        <v>68</v>
      </c>
      <c r="E4394" s="1" t="s">
        <v>9998</v>
      </c>
      <c r="F4394" s="1" t="s">
        <v>9998</v>
      </c>
      <c r="G4394" s="1" t="s">
        <v>13985</v>
      </c>
      <c r="H4394" s="1" t="s">
        <v>13986</v>
      </c>
    </row>
    <row r="4395" ht="15.75" customHeight="1">
      <c r="A4395" s="1" t="s">
        <v>13987</v>
      </c>
      <c r="B4395" s="1" t="s">
        <v>13988</v>
      </c>
      <c r="C4395" s="1" t="s">
        <v>13989</v>
      </c>
      <c r="D4395" s="1" t="s">
        <v>3</v>
      </c>
      <c r="E4395" s="1" t="s">
        <v>9998</v>
      </c>
      <c r="F4395" s="1" t="s">
        <v>9998</v>
      </c>
      <c r="G4395" s="1" t="s">
        <v>13990</v>
      </c>
      <c r="H4395" s="1" t="s">
        <v>13991</v>
      </c>
    </row>
    <row r="4396" ht="15.75" customHeight="1">
      <c r="A4396" s="1" t="s">
        <v>13992</v>
      </c>
      <c r="B4396" s="1" t="s">
        <v>13993</v>
      </c>
      <c r="C4396" s="1" t="s">
        <v>13994</v>
      </c>
      <c r="D4396" s="1" t="s">
        <v>3</v>
      </c>
      <c r="E4396" s="1" t="s">
        <v>9998</v>
      </c>
      <c r="F4396" s="1" t="s">
        <v>9998</v>
      </c>
      <c r="G4396" s="1" t="s">
        <v>5581</v>
      </c>
      <c r="H4396" s="1" t="s">
        <v>13995</v>
      </c>
    </row>
    <row r="4397" ht="15.75" customHeight="1">
      <c r="A4397" s="1" t="s">
        <v>13987</v>
      </c>
      <c r="B4397" s="1" t="s">
        <v>13996</v>
      </c>
      <c r="C4397" s="1" t="s">
        <v>13989</v>
      </c>
      <c r="D4397" s="1" t="s">
        <v>3</v>
      </c>
      <c r="E4397" s="1" t="s">
        <v>9998</v>
      </c>
      <c r="F4397" s="1" t="s">
        <v>9998</v>
      </c>
      <c r="G4397" s="1" t="s">
        <v>13997</v>
      </c>
      <c r="H4397" s="1" t="s">
        <v>13991</v>
      </c>
    </row>
    <row r="4398" ht="15.75" customHeight="1">
      <c r="A4398" s="1" t="s">
        <v>13998</v>
      </c>
      <c r="B4398" s="1" t="s">
        <v>13999</v>
      </c>
      <c r="C4398" s="1" t="s">
        <v>14000</v>
      </c>
      <c r="D4398" s="1" t="s">
        <v>68</v>
      </c>
      <c r="E4398" s="1" t="s">
        <v>9998</v>
      </c>
      <c r="F4398" s="1" t="s">
        <v>9998</v>
      </c>
      <c r="G4398" s="1" t="s">
        <v>14001</v>
      </c>
      <c r="H4398" s="1" t="s">
        <v>14002</v>
      </c>
    </row>
    <row r="4399" ht="15.75" customHeight="1">
      <c r="A4399" s="1" t="s">
        <v>14003</v>
      </c>
      <c r="B4399" s="1" t="s">
        <v>14004</v>
      </c>
      <c r="C4399" s="1" t="s">
        <v>14005</v>
      </c>
      <c r="D4399" s="1" t="s">
        <v>3</v>
      </c>
      <c r="E4399" s="1" t="s">
        <v>9998</v>
      </c>
      <c r="F4399" s="1" t="s">
        <v>9998</v>
      </c>
      <c r="G4399" s="1" t="s">
        <v>13811</v>
      </c>
      <c r="H4399" s="1" t="s">
        <v>244</v>
      </c>
    </row>
    <row r="4400" ht="15.75" customHeight="1">
      <c r="A4400" s="1" t="s">
        <v>14006</v>
      </c>
      <c r="B4400" s="1" t="s">
        <v>14007</v>
      </c>
      <c r="C4400" s="1" t="s">
        <v>14008</v>
      </c>
      <c r="D4400" s="1" t="s">
        <v>3</v>
      </c>
      <c r="E4400" s="1" t="s">
        <v>9998</v>
      </c>
      <c r="F4400" s="1" t="s">
        <v>9998</v>
      </c>
      <c r="G4400" s="1" t="s">
        <v>14009</v>
      </c>
      <c r="H4400" s="1" t="s">
        <v>7285</v>
      </c>
    </row>
    <row r="4401" ht="15.75" customHeight="1">
      <c r="A4401" s="1" t="s">
        <v>14010</v>
      </c>
      <c r="B4401" s="1" t="s">
        <v>14011</v>
      </c>
      <c r="C4401" s="1" t="s">
        <v>14012</v>
      </c>
      <c r="D4401" s="1" t="s">
        <v>68</v>
      </c>
      <c r="E4401" s="1" t="s">
        <v>9998</v>
      </c>
      <c r="F4401" s="1" t="s">
        <v>9998</v>
      </c>
      <c r="G4401" s="1" t="s">
        <v>14013</v>
      </c>
      <c r="H4401" s="1" t="s">
        <v>14014</v>
      </c>
    </row>
    <row r="4402" ht="15.75" customHeight="1">
      <c r="A4402" s="1" t="s">
        <v>14015</v>
      </c>
      <c r="B4402" s="1" t="s">
        <v>14016</v>
      </c>
      <c r="C4402" s="1" t="s">
        <v>14017</v>
      </c>
      <c r="D4402" s="1" t="s">
        <v>3</v>
      </c>
      <c r="E4402" s="1" t="s">
        <v>9998</v>
      </c>
      <c r="F4402" s="1" t="s">
        <v>9998</v>
      </c>
      <c r="G4402" s="1" t="s">
        <v>14018</v>
      </c>
      <c r="H4402" s="1" t="s">
        <v>14019</v>
      </c>
    </row>
    <row r="4403" ht="15.75" customHeight="1">
      <c r="A4403" s="1" t="s">
        <v>14015</v>
      </c>
      <c r="B4403" s="1" t="s">
        <v>14020</v>
      </c>
      <c r="C4403" s="1" t="s">
        <v>14017</v>
      </c>
      <c r="D4403" s="1" t="s">
        <v>3</v>
      </c>
      <c r="E4403" s="1" t="s">
        <v>9998</v>
      </c>
      <c r="F4403" s="1" t="s">
        <v>9998</v>
      </c>
      <c r="G4403" s="1" t="s">
        <v>14021</v>
      </c>
      <c r="H4403" s="1" t="s">
        <v>49</v>
      </c>
    </row>
    <row r="4404" ht="15.75" customHeight="1">
      <c r="A4404" s="1" t="s">
        <v>14015</v>
      </c>
      <c r="B4404" s="1" t="s">
        <v>14022</v>
      </c>
      <c r="C4404" s="1" t="s">
        <v>14017</v>
      </c>
      <c r="D4404" s="1" t="s">
        <v>3</v>
      </c>
      <c r="E4404" s="1" t="s">
        <v>9998</v>
      </c>
      <c r="F4404" s="1" t="s">
        <v>9998</v>
      </c>
      <c r="G4404" s="1" t="s">
        <v>14023</v>
      </c>
      <c r="H4404" s="1" t="s">
        <v>14024</v>
      </c>
    </row>
    <row r="4405" ht="15.75" customHeight="1">
      <c r="A4405" s="1" t="s">
        <v>14025</v>
      </c>
      <c r="B4405" s="1" t="s">
        <v>14026</v>
      </c>
      <c r="C4405" s="1" t="s">
        <v>14027</v>
      </c>
      <c r="D4405" s="1" t="s">
        <v>3</v>
      </c>
      <c r="E4405" s="1" t="s">
        <v>9998</v>
      </c>
      <c r="F4405" s="1" t="s">
        <v>9998</v>
      </c>
      <c r="G4405" s="1" t="s">
        <v>14028</v>
      </c>
      <c r="H4405" s="1" t="s">
        <v>14029</v>
      </c>
    </row>
    <row r="4406" ht="15.75" customHeight="1">
      <c r="A4406" s="1" t="s">
        <v>14010</v>
      </c>
      <c r="B4406" s="1" t="s">
        <v>14030</v>
      </c>
      <c r="C4406" s="1" t="s">
        <v>14031</v>
      </c>
      <c r="D4406" s="1" t="s">
        <v>68</v>
      </c>
      <c r="E4406" s="1" t="s">
        <v>9998</v>
      </c>
      <c r="F4406" s="1" t="s">
        <v>9998</v>
      </c>
      <c r="G4406" s="1" t="s">
        <v>14032</v>
      </c>
      <c r="H4406" s="1" t="s">
        <v>14033</v>
      </c>
    </row>
    <row r="4407" ht="15.75" customHeight="1">
      <c r="A4407" s="1" t="s">
        <v>14034</v>
      </c>
      <c r="B4407" s="1" t="s">
        <v>14035</v>
      </c>
      <c r="C4407" s="1" t="s">
        <v>14036</v>
      </c>
      <c r="D4407" s="1" t="s">
        <v>3</v>
      </c>
      <c r="E4407" s="1" t="s">
        <v>9998</v>
      </c>
      <c r="F4407" s="1" t="s">
        <v>9998</v>
      </c>
      <c r="G4407" s="1" t="s">
        <v>14037</v>
      </c>
      <c r="H4407" s="1" t="s">
        <v>14038</v>
      </c>
    </row>
    <row r="4408" ht="15.75" customHeight="1">
      <c r="A4408" s="1" t="s">
        <v>14039</v>
      </c>
      <c r="B4408" s="1" t="s">
        <v>14040</v>
      </c>
      <c r="C4408" s="1" t="s">
        <v>14041</v>
      </c>
      <c r="D4408" s="1" t="s">
        <v>3</v>
      </c>
      <c r="E4408" s="1" t="s">
        <v>9998</v>
      </c>
      <c r="F4408" s="1" t="s">
        <v>9998</v>
      </c>
      <c r="G4408" s="1" t="s">
        <v>14042</v>
      </c>
      <c r="H4408" s="1" t="s">
        <v>14043</v>
      </c>
    </row>
    <row r="4409" ht="15.75" customHeight="1">
      <c r="A4409" s="1" t="s">
        <v>14044</v>
      </c>
      <c r="B4409" s="1" t="s">
        <v>14045</v>
      </c>
      <c r="C4409" s="1" t="s">
        <v>14046</v>
      </c>
      <c r="D4409" s="1" t="s">
        <v>3</v>
      </c>
      <c r="E4409" s="1" t="s">
        <v>9998</v>
      </c>
      <c r="F4409" s="1" t="s">
        <v>9998</v>
      </c>
      <c r="G4409" s="1" t="s">
        <v>14021</v>
      </c>
      <c r="H4409" s="1" t="s">
        <v>14047</v>
      </c>
    </row>
    <row r="4410" ht="15.75" customHeight="1">
      <c r="A4410" s="1" t="s">
        <v>14048</v>
      </c>
      <c r="B4410" s="1" t="s">
        <v>14049</v>
      </c>
      <c r="C4410" s="1" t="s">
        <v>14050</v>
      </c>
      <c r="D4410" s="1" t="s">
        <v>3</v>
      </c>
      <c r="E4410" s="1" t="s">
        <v>9998</v>
      </c>
      <c r="F4410" s="1" t="s">
        <v>9998</v>
      </c>
      <c r="G4410" s="1" t="s">
        <v>14051</v>
      </c>
      <c r="H4410" s="1" t="s">
        <v>14052</v>
      </c>
    </row>
    <row r="4411" ht="15.75" customHeight="1">
      <c r="A4411" s="1" t="s">
        <v>14053</v>
      </c>
      <c r="B4411" s="1" t="s">
        <v>14054</v>
      </c>
      <c r="C4411" s="1" t="s">
        <v>14055</v>
      </c>
      <c r="D4411" s="1" t="s">
        <v>3</v>
      </c>
      <c r="E4411" s="1" t="s">
        <v>9998</v>
      </c>
      <c r="F4411" s="1" t="s">
        <v>9998</v>
      </c>
      <c r="G4411" s="1" t="s">
        <v>14056</v>
      </c>
      <c r="H4411" s="1" t="s">
        <v>49</v>
      </c>
    </row>
    <row r="4412" ht="15.75" customHeight="1">
      <c r="A4412" s="1" t="s">
        <v>14057</v>
      </c>
      <c r="B4412" s="1" t="s">
        <v>14058</v>
      </c>
      <c r="C4412" s="1" t="s">
        <v>14059</v>
      </c>
      <c r="D4412" s="1" t="s">
        <v>3</v>
      </c>
      <c r="E4412" s="1" t="s">
        <v>9998</v>
      </c>
      <c r="F4412" s="1" t="s">
        <v>9998</v>
      </c>
      <c r="G4412" s="1" t="s">
        <v>14060</v>
      </c>
      <c r="H4412" s="1" t="s">
        <v>14061</v>
      </c>
    </row>
    <row r="4413" ht="15.75" customHeight="1">
      <c r="A4413" s="1" t="s">
        <v>14062</v>
      </c>
      <c r="B4413" s="1" t="s">
        <v>14063</v>
      </c>
      <c r="C4413" s="1" t="s">
        <v>14064</v>
      </c>
      <c r="D4413" s="1" t="s">
        <v>3</v>
      </c>
      <c r="E4413" s="1" t="s">
        <v>9998</v>
      </c>
      <c r="F4413" s="1" t="s">
        <v>9998</v>
      </c>
      <c r="G4413" s="1" t="s">
        <v>14065</v>
      </c>
      <c r="H4413" s="1" t="s">
        <v>14047</v>
      </c>
    </row>
    <row r="4414" ht="15.75" customHeight="1">
      <c r="A4414" s="1" t="s">
        <v>14066</v>
      </c>
      <c r="B4414" s="1" t="s">
        <v>14067</v>
      </c>
      <c r="C4414" s="1" t="s">
        <v>14068</v>
      </c>
      <c r="D4414" s="1" t="s">
        <v>3</v>
      </c>
      <c r="E4414" s="1" t="s">
        <v>9998</v>
      </c>
      <c r="F4414" s="1" t="s">
        <v>9998</v>
      </c>
      <c r="G4414" s="1" t="s">
        <v>14069</v>
      </c>
      <c r="H4414" s="1" t="s">
        <v>13864</v>
      </c>
    </row>
    <row r="4415" ht="15.75" customHeight="1">
      <c r="A4415" s="1" t="s">
        <v>14070</v>
      </c>
      <c r="B4415" s="1" t="s">
        <v>14071</v>
      </c>
      <c r="C4415" s="1" t="s">
        <v>14072</v>
      </c>
      <c r="D4415" s="1" t="s">
        <v>3</v>
      </c>
      <c r="E4415" s="1" t="s">
        <v>9998</v>
      </c>
      <c r="F4415" s="1" t="s">
        <v>9998</v>
      </c>
      <c r="G4415" s="1" t="s">
        <v>13847</v>
      </c>
      <c r="H4415" s="1" t="s">
        <v>49</v>
      </c>
    </row>
    <row r="4416" ht="15.75" customHeight="1">
      <c r="A4416" s="1" t="s">
        <v>14073</v>
      </c>
      <c r="B4416" s="1" t="s">
        <v>14074</v>
      </c>
      <c r="C4416" s="1" t="s">
        <v>14075</v>
      </c>
      <c r="D4416" s="1" t="s">
        <v>3</v>
      </c>
      <c r="E4416" s="1" t="s">
        <v>9998</v>
      </c>
      <c r="F4416" s="1" t="s">
        <v>9998</v>
      </c>
      <c r="G4416" s="1" t="s">
        <v>14076</v>
      </c>
      <c r="H4416" s="1" t="s">
        <v>13918</v>
      </c>
    </row>
    <row r="4417" ht="15.75" customHeight="1">
      <c r="A4417" s="1" t="s">
        <v>14077</v>
      </c>
      <c r="B4417" s="1" t="s">
        <v>14078</v>
      </c>
      <c r="C4417" s="1" t="s">
        <v>14079</v>
      </c>
      <c r="D4417" s="1" t="s">
        <v>3</v>
      </c>
      <c r="E4417" s="1" t="s">
        <v>9998</v>
      </c>
      <c r="F4417" s="1" t="s">
        <v>9998</v>
      </c>
      <c r="G4417" s="1" t="s">
        <v>14080</v>
      </c>
      <c r="H4417" s="1" t="s">
        <v>14081</v>
      </c>
    </row>
    <row r="4418" ht="15.75" customHeight="1">
      <c r="A4418" s="1" t="s">
        <v>14082</v>
      </c>
      <c r="B4418" s="1" t="s">
        <v>14083</v>
      </c>
      <c r="C4418" s="1" t="s">
        <v>14084</v>
      </c>
      <c r="D4418" s="1" t="s">
        <v>68</v>
      </c>
      <c r="E4418" s="1" t="s">
        <v>9998</v>
      </c>
      <c r="F4418" s="1" t="s">
        <v>9998</v>
      </c>
      <c r="G4418" s="1" t="s">
        <v>14085</v>
      </c>
      <c r="H4418" s="1" t="s">
        <v>244</v>
      </c>
    </row>
    <row r="4419" ht="15.75" customHeight="1">
      <c r="A4419" s="1" t="s">
        <v>14086</v>
      </c>
      <c r="B4419" s="1" t="s">
        <v>14087</v>
      </c>
      <c r="C4419" s="1" t="s">
        <v>14088</v>
      </c>
      <c r="D4419" s="1" t="s">
        <v>68</v>
      </c>
      <c r="E4419" s="1" t="s">
        <v>9998</v>
      </c>
      <c r="F4419" s="1" t="s">
        <v>9998</v>
      </c>
      <c r="G4419" s="1" t="s">
        <v>14089</v>
      </c>
      <c r="H4419" s="1" t="s">
        <v>14090</v>
      </c>
    </row>
    <row r="4420" ht="15.75" customHeight="1">
      <c r="A4420" s="1" t="s">
        <v>14091</v>
      </c>
      <c r="B4420" s="1" t="s">
        <v>14092</v>
      </c>
      <c r="C4420" s="1" t="s">
        <v>14093</v>
      </c>
      <c r="D4420" s="1" t="s">
        <v>3</v>
      </c>
      <c r="E4420" s="1" t="s">
        <v>9998</v>
      </c>
      <c r="F4420" s="1" t="s">
        <v>9998</v>
      </c>
      <c r="G4420" s="1" t="s">
        <v>14094</v>
      </c>
      <c r="H4420" s="1" t="s">
        <v>387</v>
      </c>
    </row>
    <row r="4421" ht="15.75" customHeight="1">
      <c r="A4421" s="1" t="s">
        <v>14095</v>
      </c>
      <c r="B4421" s="1" t="s">
        <v>14096</v>
      </c>
      <c r="C4421" s="1" t="s">
        <v>14097</v>
      </c>
      <c r="D4421" s="1" t="s">
        <v>3</v>
      </c>
      <c r="E4421" s="1" t="s">
        <v>9998</v>
      </c>
      <c r="F4421" s="1" t="s">
        <v>9998</v>
      </c>
      <c r="G4421" s="1" t="s">
        <v>14098</v>
      </c>
      <c r="H4421" s="1" t="s">
        <v>14099</v>
      </c>
    </row>
    <row r="4422" ht="15.75" customHeight="1">
      <c r="A4422" s="1" t="s">
        <v>14100</v>
      </c>
      <c r="B4422" s="1" t="s">
        <v>14101</v>
      </c>
      <c r="C4422" s="1" t="s">
        <v>14102</v>
      </c>
      <c r="D4422" s="1" t="s">
        <v>3</v>
      </c>
      <c r="E4422" s="1" t="s">
        <v>9998</v>
      </c>
      <c r="F4422" s="1" t="s">
        <v>9998</v>
      </c>
      <c r="G4422" s="1" t="s">
        <v>14103</v>
      </c>
      <c r="H4422" s="1" t="s">
        <v>14104</v>
      </c>
    </row>
    <row r="4423" ht="15.75" customHeight="1">
      <c r="A4423" s="1" t="s">
        <v>14105</v>
      </c>
      <c r="B4423" s="1" t="s">
        <v>14106</v>
      </c>
      <c r="C4423" s="1" t="s">
        <v>14107</v>
      </c>
      <c r="D4423" s="1" t="s">
        <v>3</v>
      </c>
      <c r="E4423" s="1" t="s">
        <v>9998</v>
      </c>
      <c r="F4423" s="1" t="s">
        <v>9998</v>
      </c>
      <c r="G4423" s="1" t="s">
        <v>14108</v>
      </c>
      <c r="H4423" s="1" t="s">
        <v>49</v>
      </c>
    </row>
    <row r="4424" ht="15.75" customHeight="1">
      <c r="A4424" s="1" t="s">
        <v>14109</v>
      </c>
      <c r="B4424" s="1" t="s">
        <v>14110</v>
      </c>
      <c r="C4424" s="1" t="s">
        <v>14111</v>
      </c>
      <c r="D4424" s="1" t="s">
        <v>68</v>
      </c>
      <c r="E4424" s="1" t="s">
        <v>9998</v>
      </c>
      <c r="F4424" s="1" t="s">
        <v>9998</v>
      </c>
      <c r="G4424" s="1" t="s">
        <v>14112</v>
      </c>
      <c r="H4424" s="1" t="s">
        <v>13918</v>
      </c>
    </row>
    <row r="4425" ht="15.75" customHeight="1">
      <c r="A4425" s="1" t="s">
        <v>14113</v>
      </c>
      <c r="B4425" s="1" t="s">
        <v>14114</v>
      </c>
      <c r="C4425" s="1" t="s">
        <v>14115</v>
      </c>
      <c r="D4425" s="1" t="s">
        <v>68</v>
      </c>
      <c r="E4425" s="1" t="s">
        <v>9998</v>
      </c>
      <c r="F4425" s="1" t="s">
        <v>9998</v>
      </c>
      <c r="G4425" s="1" t="s">
        <v>14116</v>
      </c>
      <c r="H4425" s="1" t="s">
        <v>14117</v>
      </c>
    </row>
    <row r="4426" ht="15.75" customHeight="1">
      <c r="A4426" s="1" t="s">
        <v>14118</v>
      </c>
      <c r="B4426" s="1" t="s">
        <v>14119</v>
      </c>
      <c r="C4426" s="1" t="s">
        <v>14120</v>
      </c>
      <c r="D4426" s="1" t="s">
        <v>3</v>
      </c>
      <c r="E4426" s="1" t="s">
        <v>9998</v>
      </c>
      <c r="F4426" s="1" t="s">
        <v>9998</v>
      </c>
      <c r="G4426" s="1" t="s">
        <v>3014</v>
      </c>
      <c r="H4426" s="1" t="s">
        <v>14019</v>
      </c>
    </row>
    <row r="4427" ht="15.75" customHeight="1">
      <c r="A4427" s="1" t="s">
        <v>14121</v>
      </c>
      <c r="B4427" s="1" t="s">
        <v>14122</v>
      </c>
      <c r="C4427" s="1" t="s">
        <v>14123</v>
      </c>
      <c r="D4427" s="1" t="s">
        <v>3</v>
      </c>
      <c r="E4427" s="1" t="s">
        <v>9998</v>
      </c>
      <c r="F4427" s="1" t="s">
        <v>9998</v>
      </c>
      <c r="G4427" s="1" t="s">
        <v>14124</v>
      </c>
      <c r="H4427" s="1" t="s">
        <v>14125</v>
      </c>
    </row>
    <row r="4428" ht="15.75" customHeight="1">
      <c r="A4428" s="1" t="s">
        <v>14126</v>
      </c>
      <c r="B4428" s="1" t="s">
        <v>14127</v>
      </c>
      <c r="C4428" s="1" t="s">
        <v>14128</v>
      </c>
      <c r="D4428" s="1" t="s">
        <v>3</v>
      </c>
      <c r="E4428" s="1" t="s">
        <v>9998</v>
      </c>
      <c r="F4428" s="1" t="s">
        <v>9998</v>
      </c>
      <c r="G4428" s="1" t="s">
        <v>14129</v>
      </c>
      <c r="H4428" s="1" t="s">
        <v>14130</v>
      </c>
    </row>
    <row r="4429" ht="15.75" customHeight="1">
      <c r="A4429" s="1" t="s">
        <v>14131</v>
      </c>
      <c r="B4429" s="1" t="s">
        <v>14132</v>
      </c>
      <c r="C4429" s="1" t="s">
        <v>14133</v>
      </c>
      <c r="D4429" s="1" t="s">
        <v>3</v>
      </c>
      <c r="E4429" s="1" t="s">
        <v>9998</v>
      </c>
      <c r="F4429" s="1" t="s">
        <v>9998</v>
      </c>
      <c r="G4429" s="1" t="s">
        <v>14134</v>
      </c>
      <c r="H4429" s="1" t="s">
        <v>13887</v>
      </c>
    </row>
    <row r="4430" ht="15.75" customHeight="1">
      <c r="A4430" s="1" t="s">
        <v>14135</v>
      </c>
      <c r="B4430" s="1" t="s">
        <v>14136</v>
      </c>
      <c r="C4430" s="1" t="s">
        <v>14137</v>
      </c>
      <c r="D4430" s="1" t="s">
        <v>68</v>
      </c>
      <c r="E4430" s="1" t="s">
        <v>9998</v>
      </c>
      <c r="F4430" s="1" t="s">
        <v>9998</v>
      </c>
      <c r="G4430" s="1" t="s">
        <v>4379</v>
      </c>
      <c r="H4430" s="1" t="s">
        <v>14138</v>
      </c>
    </row>
    <row r="4431" ht="15.75" customHeight="1">
      <c r="A4431" s="1" t="s">
        <v>14139</v>
      </c>
      <c r="B4431" s="1" t="s">
        <v>14140</v>
      </c>
      <c r="C4431" s="1" t="s">
        <v>14141</v>
      </c>
      <c r="D4431" s="1" t="s">
        <v>3</v>
      </c>
      <c r="E4431" s="1" t="s">
        <v>9998</v>
      </c>
      <c r="F4431" s="1" t="s">
        <v>9998</v>
      </c>
      <c r="G4431" s="1" t="s">
        <v>13938</v>
      </c>
      <c r="H4431" s="1" t="s">
        <v>7285</v>
      </c>
    </row>
    <row r="4432" ht="15.75" customHeight="1">
      <c r="A4432" s="1" t="s">
        <v>14142</v>
      </c>
      <c r="B4432" s="1" t="s">
        <v>14143</v>
      </c>
      <c r="C4432" s="1" t="s">
        <v>14144</v>
      </c>
      <c r="D4432" s="1" t="s">
        <v>3</v>
      </c>
      <c r="E4432" s="1" t="s">
        <v>9998</v>
      </c>
      <c r="F4432" s="1" t="s">
        <v>9998</v>
      </c>
      <c r="G4432" s="1" t="s">
        <v>14145</v>
      </c>
      <c r="H4432" s="1" t="s">
        <v>2155</v>
      </c>
    </row>
    <row r="4433" ht="15.75" customHeight="1">
      <c r="A4433" s="1" t="s">
        <v>14146</v>
      </c>
      <c r="B4433" s="1" t="s">
        <v>14147</v>
      </c>
      <c r="C4433" s="1" t="s">
        <v>14148</v>
      </c>
      <c r="D4433" s="1" t="s">
        <v>3</v>
      </c>
      <c r="E4433" s="1" t="s">
        <v>9998</v>
      </c>
      <c r="F4433" s="1" t="s">
        <v>9998</v>
      </c>
      <c r="G4433" s="1" t="s">
        <v>14149</v>
      </c>
      <c r="H4433" s="1" t="s">
        <v>14150</v>
      </c>
    </row>
    <row r="4434" ht="15.75" customHeight="1">
      <c r="A4434" s="1" t="s">
        <v>14151</v>
      </c>
      <c r="B4434" s="1" t="s">
        <v>14152</v>
      </c>
      <c r="C4434" s="1" t="s">
        <v>14153</v>
      </c>
      <c r="D4434" s="1" t="s">
        <v>3</v>
      </c>
      <c r="E4434" s="1" t="s">
        <v>9998</v>
      </c>
      <c r="F4434" s="1" t="s">
        <v>9998</v>
      </c>
      <c r="G4434" s="1" t="s">
        <v>14154</v>
      </c>
      <c r="H4434" s="1" t="s">
        <v>244</v>
      </c>
    </row>
    <row r="4435" ht="15.75" customHeight="1">
      <c r="A4435" s="1" t="s">
        <v>14146</v>
      </c>
      <c r="B4435" s="1" t="s">
        <v>14155</v>
      </c>
      <c r="C4435" s="1" t="s">
        <v>14148</v>
      </c>
      <c r="D4435" s="1" t="s">
        <v>3</v>
      </c>
      <c r="E4435" s="1" t="s">
        <v>9998</v>
      </c>
      <c r="F4435" s="1" t="s">
        <v>9998</v>
      </c>
      <c r="G4435" s="1" t="s">
        <v>14149</v>
      </c>
      <c r="H4435" s="1" t="s">
        <v>14156</v>
      </c>
    </row>
    <row r="4436" ht="15.75" customHeight="1">
      <c r="A4436" s="1" t="s">
        <v>14157</v>
      </c>
      <c r="B4436" s="1" t="s">
        <v>14158</v>
      </c>
      <c r="C4436" s="1" t="s">
        <v>14159</v>
      </c>
      <c r="D4436" s="1" t="s">
        <v>68</v>
      </c>
      <c r="E4436" s="1" t="s">
        <v>9998</v>
      </c>
      <c r="F4436" s="1" t="s">
        <v>9998</v>
      </c>
      <c r="G4436" s="1" t="s">
        <v>14160</v>
      </c>
      <c r="H4436" s="1" t="s">
        <v>10539</v>
      </c>
    </row>
    <row r="4437" ht="15.75" customHeight="1">
      <c r="A4437" s="1" t="s">
        <v>14161</v>
      </c>
      <c r="B4437" s="1" t="s">
        <v>14162</v>
      </c>
      <c r="C4437" s="1" t="s">
        <v>14163</v>
      </c>
      <c r="D4437" s="1" t="s">
        <v>3</v>
      </c>
      <c r="E4437" s="1" t="s">
        <v>9998</v>
      </c>
      <c r="F4437" s="1" t="s">
        <v>9998</v>
      </c>
      <c r="G4437" s="1" t="s">
        <v>13847</v>
      </c>
      <c r="H4437" s="1" t="s">
        <v>387</v>
      </c>
    </row>
    <row r="4438" ht="15.75" customHeight="1">
      <c r="A4438" s="1" t="s">
        <v>14164</v>
      </c>
      <c r="B4438" s="1" t="s">
        <v>14165</v>
      </c>
      <c r="C4438" s="1" t="s">
        <v>14166</v>
      </c>
      <c r="D4438" s="1" t="s">
        <v>68</v>
      </c>
      <c r="E4438" s="1" t="s">
        <v>9998</v>
      </c>
      <c r="F4438" s="1" t="s">
        <v>9998</v>
      </c>
      <c r="G4438" s="1" t="s">
        <v>14167</v>
      </c>
      <c r="H4438" s="1" t="s">
        <v>10539</v>
      </c>
    </row>
    <row r="4439" ht="15.75" customHeight="1">
      <c r="A4439" s="1" t="s">
        <v>14168</v>
      </c>
      <c r="B4439" s="1" t="s">
        <v>14169</v>
      </c>
      <c r="C4439" s="1" t="s">
        <v>14170</v>
      </c>
      <c r="D4439" s="1" t="s">
        <v>68</v>
      </c>
      <c r="E4439" s="1" t="s">
        <v>9998</v>
      </c>
      <c r="F4439" s="1" t="s">
        <v>9998</v>
      </c>
      <c r="G4439" s="1" t="s">
        <v>14171</v>
      </c>
      <c r="H4439" s="1" t="s">
        <v>7285</v>
      </c>
    </row>
    <row r="4440" ht="15.75" customHeight="1">
      <c r="A4440" s="1" t="s">
        <v>14172</v>
      </c>
      <c r="B4440" s="1" t="s">
        <v>14173</v>
      </c>
      <c r="C4440" s="1" t="s">
        <v>14174</v>
      </c>
      <c r="D4440" s="1" t="s">
        <v>3</v>
      </c>
      <c r="E4440" s="1" t="s">
        <v>9998</v>
      </c>
      <c r="F4440" s="1" t="s">
        <v>9998</v>
      </c>
      <c r="G4440" s="1" t="s">
        <v>1632</v>
      </c>
      <c r="H4440" s="1" t="s">
        <v>49</v>
      </c>
    </row>
    <row r="4441" ht="15.75" customHeight="1">
      <c r="A4441" s="1" t="s">
        <v>14175</v>
      </c>
      <c r="B4441" s="1" t="s">
        <v>14176</v>
      </c>
      <c r="C4441" s="1" t="s">
        <v>14177</v>
      </c>
      <c r="D4441" s="1" t="s">
        <v>3</v>
      </c>
      <c r="E4441" s="1" t="s">
        <v>9998</v>
      </c>
      <c r="F4441" s="1" t="s">
        <v>9998</v>
      </c>
      <c r="G4441" s="1" t="s">
        <v>62</v>
      </c>
      <c r="H4441" s="1" t="s">
        <v>14178</v>
      </c>
    </row>
    <row r="4442" ht="15.75" customHeight="1">
      <c r="A4442" s="1" t="s">
        <v>14179</v>
      </c>
      <c r="B4442" s="1" t="s">
        <v>14180</v>
      </c>
      <c r="C4442" s="1" t="s">
        <v>14181</v>
      </c>
      <c r="D4442" s="1" t="s">
        <v>3</v>
      </c>
      <c r="E4442" s="1" t="s">
        <v>9998</v>
      </c>
      <c r="F4442" s="1" t="s">
        <v>9998</v>
      </c>
      <c r="G4442" s="1" t="s">
        <v>14182</v>
      </c>
      <c r="H4442" s="1" t="s">
        <v>2612</v>
      </c>
    </row>
    <row r="4443" ht="15.75" customHeight="1">
      <c r="A4443" s="1" t="s">
        <v>14183</v>
      </c>
      <c r="B4443" s="1" t="s">
        <v>14184</v>
      </c>
      <c r="C4443" s="1" t="s">
        <v>14185</v>
      </c>
      <c r="D4443" s="1" t="s">
        <v>68</v>
      </c>
      <c r="E4443" s="1" t="s">
        <v>9998</v>
      </c>
      <c r="F4443" s="1" t="s">
        <v>9998</v>
      </c>
      <c r="G4443" s="1" t="s">
        <v>14186</v>
      </c>
      <c r="H4443" s="1" t="s">
        <v>13864</v>
      </c>
    </row>
    <row r="4444" ht="15.75" customHeight="1">
      <c r="A4444" s="1" t="s">
        <v>14187</v>
      </c>
      <c r="B4444" s="1" t="s">
        <v>14188</v>
      </c>
      <c r="C4444" s="1" t="s">
        <v>14185</v>
      </c>
      <c r="D4444" s="1" t="s">
        <v>68</v>
      </c>
      <c r="E4444" s="1" t="s">
        <v>9998</v>
      </c>
      <c r="F4444" s="1" t="s">
        <v>9998</v>
      </c>
      <c r="G4444" s="1" t="s">
        <v>14186</v>
      </c>
      <c r="H4444" s="1" t="s">
        <v>14189</v>
      </c>
    </row>
    <row r="4445" ht="15.75" customHeight="1">
      <c r="A4445" s="1" t="s">
        <v>14190</v>
      </c>
      <c r="B4445" s="1" t="s">
        <v>14191</v>
      </c>
      <c r="C4445" s="1" t="s">
        <v>14192</v>
      </c>
      <c r="D4445" s="1" t="s">
        <v>3</v>
      </c>
      <c r="E4445" s="1" t="s">
        <v>9998</v>
      </c>
      <c r="F4445" s="1" t="s">
        <v>9998</v>
      </c>
      <c r="G4445" s="1" t="s">
        <v>13811</v>
      </c>
      <c r="H4445" s="1" t="s">
        <v>49</v>
      </c>
    </row>
    <row r="4446" ht="15.75" customHeight="1">
      <c r="A4446" s="1" t="s">
        <v>14193</v>
      </c>
      <c r="B4446" s="1" t="s">
        <v>14194</v>
      </c>
      <c r="C4446" s="1" t="s">
        <v>14195</v>
      </c>
      <c r="D4446" s="1" t="s">
        <v>3</v>
      </c>
      <c r="E4446" s="1" t="s">
        <v>9998</v>
      </c>
      <c r="F4446" s="1" t="s">
        <v>9998</v>
      </c>
      <c r="G4446" s="1" t="s">
        <v>14196</v>
      </c>
      <c r="H4446" s="1" t="s">
        <v>387</v>
      </c>
    </row>
    <row r="4447" ht="15.75" customHeight="1">
      <c r="A4447" s="1" t="s">
        <v>14197</v>
      </c>
      <c r="B4447" s="1" t="s">
        <v>14198</v>
      </c>
      <c r="C4447" s="1" t="s">
        <v>14199</v>
      </c>
      <c r="D4447" s="1" t="s">
        <v>68</v>
      </c>
      <c r="E4447" s="1" t="s">
        <v>9998</v>
      </c>
      <c r="F4447" s="1" t="s">
        <v>9998</v>
      </c>
      <c r="G4447" s="1" t="s">
        <v>14200</v>
      </c>
      <c r="H4447" s="1" t="s">
        <v>14201</v>
      </c>
    </row>
    <row r="4448" ht="15.75" customHeight="1">
      <c r="A4448" s="1" t="s">
        <v>14202</v>
      </c>
      <c r="B4448" s="1" t="s">
        <v>14203</v>
      </c>
      <c r="C4448" s="1" t="s">
        <v>14204</v>
      </c>
      <c r="D4448" s="1" t="s">
        <v>3</v>
      </c>
      <c r="E4448" s="1" t="s">
        <v>9998</v>
      </c>
      <c r="F4448" s="1" t="s">
        <v>9998</v>
      </c>
      <c r="G4448" s="1" t="s">
        <v>14205</v>
      </c>
      <c r="H4448" s="1" t="s">
        <v>14206</v>
      </c>
    </row>
    <row r="4449" ht="15.75" customHeight="1">
      <c r="A4449" s="1" t="s">
        <v>14207</v>
      </c>
      <c r="B4449" s="1" t="s">
        <v>14208</v>
      </c>
      <c r="C4449" s="1" t="s">
        <v>14209</v>
      </c>
      <c r="D4449" s="1" t="s">
        <v>68</v>
      </c>
      <c r="E4449" s="1" t="s">
        <v>9998</v>
      </c>
      <c r="F4449" s="1" t="s">
        <v>9998</v>
      </c>
      <c r="G4449" s="1" t="s">
        <v>13847</v>
      </c>
      <c r="H4449" s="1" t="s">
        <v>13991</v>
      </c>
    </row>
    <row r="4450" ht="15.75" customHeight="1">
      <c r="A4450" s="1" t="s">
        <v>14207</v>
      </c>
      <c r="B4450" s="1" t="s">
        <v>14210</v>
      </c>
      <c r="C4450" s="1" t="s">
        <v>14209</v>
      </c>
      <c r="D4450" s="1" t="s">
        <v>68</v>
      </c>
      <c r="E4450" s="1" t="s">
        <v>9998</v>
      </c>
      <c r="F4450" s="1" t="s">
        <v>9998</v>
      </c>
      <c r="G4450" s="1" t="s">
        <v>13847</v>
      </c>
      <c r="H4450" s="1" t="s">
        <v>49</v>
      </c>
    </row>
    <row r="4451" ht="15.75" customHeight="1">
      <c r="A4451" s="1" t="s">
        <v>14211</v>
      </c>
      <c r="B4451" s="1" t="s">
        <v>14212</v>
      </c>
      <c r="C4451" s="1" t="s">
        <v>14213</v>
      </c>
      <c r="D4451" s="1" t="s">
        <v>3</v>
      </c>
      <c r="E4451" s="1" t="s">
        <v>9998</v>
      </c>
      <c r="F4451" s="1" t="s">
        <v>9998</v>
      </c>
      <c r="G4451" s="1" t="s">
        <v>14214</v>
      </c>
      <c r="H4451" s="1" t="s">
        <v>13956</v>
      </c>
    </row>
    <row r="4452" ht="15.75" customHeight="1">
      <c r="A4452" s="1" t="s">
        <v>14215</v>
      </c>
      <c r="B4452" s="1" t="s">
        <v>14216</v>
      </c>
      <c r="C4452" s="1" t="s">
        <v>14217</v>
      </c>
      <c r="D4452" s="1" t="s">
        <v>68</v>
      </c>
      <c r="E4452" s="1" t="s">
        <v>9998</v>
      </c>
      <c r="F4452" s="1" t="s">
        <v>9998</v>
      </c>
      <c r="G4452" s="1" t="s">
        <v>14218</v>
      </c>
      <c r="H4452" s="1" t="s">
        <v>49</v>
      </c>
    </row>
    <row r="4453" ht="15.75" customHeight="1">
      <c r="A4453" s="1" t="s">
        <v>14219</v>
      </c>
      <c r="B4453" s="1" t="s">
        <v>14220</v>
      </c>
      <c r="C4453" s="1" t="s">
        <v>14221</v>
      </c>
      <c r="D4453" s="1" t="s">
        <v>3</v>
      </c>
      <c r="E4453" s="1" t="s">
        <v>9998</v>
      </c>
      <c r="F4453" s="1" t="s">
        <v>9998</v>
      </c>
      <c r="G4453" s="1" t="s">
        <v>14222</v>
      </c>
      <c r="H4453" s="1" t="s">
        <v>13864</v>
      </c>
    </row>
    <row r="4454" ht="15.75" customHeight="1">
      <c r="A4454" s="1" t="s">
        <v>14223</v>
      </c>
      <c r="B4454" s="1" t="s">
        <v>14224</v>
      </c>
      <c r="C4454" s="1" t="s">
        <v>14225</v>
      </c>
      <c r="D4454" s="1" t="s">
        <v>3</v>
      </c>
      <c r="E4454" s="1" t="s">
        <v>9998</v>
      </c>
      <c r="F4454" s="1" t="s">
        <v>9998</v>
      </c>
      <c r="G4454" s="1" t="s">
        <v>14226</v>
      </c>
      <c r="H4454" s="1" t="s">
        <v>49</v>
      </c>
    </row>
    <row r="4455" ht="15.75" customHeight="1">
      <c r="A4455" s="1" t="s">
        <v>14227</v>
      </c>
      <c r="B4455" s="1" t="s">
        <v>14228</v>
      </c>
      <c r="C4455" s="1" t="s">
        <v>14229</v>
      </c>
      <c r="D4455" s="1" t="s">
        <v>3</v>
      </c>
      <c r="E4455" s="1" t="s">
        <v>9998</v>
      </c>
      <c r="F4455" s="1" t="s">
        <v>9998</v>
      </c>
      <c r="G4455" s="1" t="s">
        <v>13811</v>
      </c>
      <c r="H4455" s="1" t="s">
        <v>14230</v>
      </c>
    </row>
    <row r="4456" ht="15.75" customHeight="1">
      <c r="A4456" s="1" t="s">
        <v>14231</v>
      </c>
      <c r="B4456" s="1" t="s">
        <v>14232</v>
      </c>
      <c r="C4456" s="1" t="s">
        <v>14233</v>
      </c>
      <c r="D4456" s="1" t="s">
        <v>3</v>
      </c>
      <c r="E4456" s="1" t="s">
        <v>9998</v>
      </c>
      <c r="F4456" s="1" t="s">
        <v>9998</v>
      </c>
      <c r="G4456" s="1" t="s">
        <v>14234</v>
      </c>
      <c r="H4456" s="1" t="s">
        <v>244</v>
      </c>
    </row>
    <row r="4457" ht="15.75" customHeight="1">
      <c r="A4457" s="1" t="s">
        <v>14235</v>
      </c>
      <c r="B4457" s="1" t="s">
        <v>14236</v>
      </c>
      <c r="C4457" s="1" t="s">
        <v>14237</v>
      </c>
      <c r="D4457" s="1" t="s">
        <v>68</v>
      </c>
      <c r="E4457" s="1" t="s">
        <v>9998</v>
      </c>
      <c r="F4457" s="1" t="s">
        <v>9998</v>
      </c>
      <c r="G4457" s="1" t="s">
        <v>14238</v>
      </c>
      <c r="H4457" s="1" t="s">
        <v>2612</v>
      </c>
    </row>
    <row r="4458" ht="15.75" customHeight="1">
      <c r="A4458" s="1" t="s">
        <v>14239</v>
      </c>
      <c r="B4458" s="1" t="s">
        <v>14240</v>
      </c>
      <c r="C4458" s="1" t="s">
        <v>14241</v>
      </c>
      <c r="D4458" s="1" t="s">
        <v>68</v>
      </c>
      <c r="E4458" s="1" t="s">
        <v>9998</v>
      </c>
      <c r="F4458" s="1" t="s">
        <v>9998</v>
      </c>
      <c r="G4458" s="1" t="s">
        <v>14242</v>
      </c>
      <c r="H4458" s="1" t="s">
        <v>244</v>
      </c>
    </row>
    <row r="4459" ht="15.75" customHeight="1">
      <c r="A4459" s="1" t="s">
        <v>14243</v>
      </c>
      <c r="B4459" s="1" t="s">
        <v>14244</v>
      </c>
      <c r="C4459" s="1" t="s">
        <v>14245</v>
      </c>
      <c r="D4459" s="1" t="s">
        <v>68</v>
      </c>
      <c r="E4459" s="1" t="s">
        <v>9998</v>
      </c>
      <c r="F4459" s="1" t="s">
        <v>9998</v>
      </c>
      <c r="G4459" s="1" t="s">
        <v>14246</v>
      </c>
      <c r="H4459" s="1" t="s">
        <v>13864</v>
      </c>
    </row>
    <row r="4460" ht="15.75" customHeight="1">
      <c r="A4460" s="1" t="s">
        <v>14247</v>
      </c>
      <c r="B4460" s="1" t="s">
        <v>14248</v>
      </c>
      <c r="C4460" s="1" t="s">
        <v>14249</v>
      </c>
      <c r="D4460" s="1" t="s">
        <v>68</v>
      </c>
      <c r="E4460" s="1" t="s">
        <v>9998</v>
      </c>
      <c r="F4460" s="1" t="s">
        <v>9998</v>
      </c>
      <c r="G4460" s="1" t="s">
        <v>14250</v>
      </c>
      <c r="H4460" s="1" t="s">
        <v>14251</v>
      </c>
    </row>
    <row r="4461" ht="15.75" customHeight="1">
      <c r="A4461" s="1" t="s">
        <v>14252</v>
      </c>
      <c r="B4461" s="1" t="s">
        <v>14253</v>
      </c>
      <c r="C4461" s="1" t="s">
        <v>14254</v>
      </c>
      <c r="D4461" s="1" t="s">
        <v>68</v>
      </c>
      <c r="E4461" s="1" t="s">
        <v>9998</v>
      </c>
      <c r="F4461" s="1" t="s">
        <v>9998</v>
      </c>
      <c r="G4461" s="1" t="s">
        <v>14246</v>
      </c>
      <c r="H4461" s="1" t="s">
        <v>244</v>
      </c>
    </row>
    <row r="4462" ht="15.75" customHeight="1">
      <c r="A4462" s="1" t="s">
        <v>14255</v>
      </c>
      <c r="B4462" s="1" t="s">
        <v>14256</v>
      </c>
      <c r="C4462" s="1" t="s">
        <v>14257</v>
      </c>
      <c r="D4462" s="1" t="s">
        <v>3</v>
      </c>
      <c r="E4462" s="1" t="s">
        <v>9998</v>
      </c>
      <c r="F4462" s="1" t="s">
        <v>9998</v>
      </c>
      <c r="G4462" s="1" t="s">
        <v>14258</v>
      </c>
      <c r="H4462" s="1" t="s">
        <v>49</v>
      </c>
    </row>
    <row r="4463" ht="15.75" customHeight="1">
      <c r="A4463" s="1" t="s">
        <v>14259</v>
      </c>
      <c r="B4463" s="1" t="s">
        <v>14260</v>
      </c>
      <c r="C4463" s="1" t="s">
        <v>14261</v>
      </c>
      <c r="D4463" s="1" t="s">
        <v>3</v>
      </c>
      <c r="E4463" s="1" t="s">
        <v>9998</v>
      </c>
      <c r="F4463" s="1" t="s">
        <v>9998</v>
      </c>
      <c r="G4463" s="1" t="s">
        <v>14262</v>
      </c>
      <c r="H4463" s="1" t="s">
        <v>244</v>
      </c>
    </row>
    <row r="4464" ht="15.75" customHeight="1">
      <c r="A4464" s="1" t="s">
        <v>14263</v>
      </c>
      <c r="B4464" s="1" t="s">
        <v>14264</v>
      </c>
      <c r="C4464" s="1" t="s">
        <v>14265</v>
      </c>
      <c r="D4464" s="1" t="s">
        <v>68</v>
      </c>
      <c r="E4464" s="1" t="s">
        <v>9998</v>
      </c>
      <c r="F4464" s="1" t="s">
        <v>9998</v>
      </c>
      <c r="G4464" s="1" t="s">
        <v>14266</v>
      </c>
      <c r="H4464" s="1" t="s">
        <v>7285</v>
      </c>
    </row>
    <row r="4465" ht="15.75" customHeight="1">
      <c r="A4465" s="1" t="s">
        <v>14252</v>
      </c>
      <c r="B4465" s="1" t="s">
        <v>14267</v>
      </c>
      <c r="C4465" s="1" t="s">
        <v>14268</v>
      </c>
      <c r="D4465" s="1" t="s">
        <v>68</v>
      </c>
      <c r="E4465" s="1" t="s">
        <v>9998</v>
      </c>
      <c r="F4465" s="1" t="s">
        <v>9998</v>
      </c>
      <c r="G4465" s="1" t="s">
        <v>14269</v>
      </c>
      <c r="H4465" s="1" t="s">
        <v>13864</v>
      </c>
    </row>
    <row r="4466" ht="15.75" customHeight="1">
      <c r="A4466" s="1" t="s">
        <v>14270</v>
      </c>
      <c r="B4466" s="1" t="s">
        <v>14271</v>
      </c>
      <c r="C4466" s="1" t="s">
        <v>14272</v>
      </c>
      <c r="D4466" s="1" t="s">
        <v>68</v>
      </c>
      <c r="E4466" s="1" t="s">
        <v>9998</v>
      </c>
      <c r="F4466" s="1" t="s">
        <v>9998</v>
      </c>
      <c r="G4466" s="1" t="s">
        <v>14273</v>
      </c>
      <c r="H4466" s="1" t="s">
        <v>13864</v>
      </c>
    </row>
    <row r="4467" ht="15.75" customHeight="1">
      <c r="A4467" s="1" t="s">
        <v>14274</v>
      </c>
      <c r="B4467" s="1" t="s">
        <v>14275</v>
      </c>
      <c r="C4467" s="1" t="s">
        <v>14276</v>
      </c>
      <c r="D4467" s="1" t="s">
        <v>68</v>
      </c>
      <c r="E4467" s="1" t="s">
        <v>9998</v>
      </c>
      <c r="F4467" s="1" t="s">
        <v>9998</v>
      </c>
      <c r="G4467" s="1" t="s">
        <v>14277</v>
      </c>
      <c r="H4467" s="1" t="s">
        <v>49</v>
      </c>
    </row>
    <row r="4468" ht="15.75" customHeight="1">
      <c r="A4468" s="1" t="s">
        <v>14278</v>
      </c>
      <c r="B4468" s="1" t="s">
        <v>14279</v>
      </c>
      <c r="C4468" s="1" t="s">
        <v>14280</v>
      </c>
      <c r="D4468" s="1" t="s">
        <v>68</v>
      </c>
      <c r="E4468" s="1" t="s">
        <v>9998</v>
      </c>
      <c r="F4468" s="1" t="s">
        <v>9998</v>
      </c>
      <c r="G4468" s="1" t="s">
        <v>14281</v>
      </c>
      <c r="H4468" s="1" t="s">
        <v>14251</v>
      </c>
    </row>
    <row r="4469" ht="15.75" customHeight="1">
      <c r="A4469" s="1" t="s">
        <v>14282</v>
      </c>
      <c r="B4469" s="1" t="s">
        <v>14283</v>
      </c>
      <c r="C4469" s="1" t="s">
        <v>14284</v>
      </c>
      <c r="D4469" s="1" t="s">
        <v>68</v>
      </c>
      <c r="E4469" s="1" t="s">
        <v>9998</v>
      </c>
      <c r="F4469" s="1" t="s">
        <v>9998</v>
      </c>
      <c r="G4469" s="1" t="s">
        <v>14285</v>
      </c>
      <c r="H4469" s="1" t="s">
        <v>244</v>
      </c>
    </row>
    <row r="4470" ht="15.75" customHeight="1">
      <c r="A4470" s="1" t="s">
        <v>14286</v>
      </c>
      <c r="B4470" s="1" t="s">
        <v>14287</v>
      </c>
      <c r="C4470" s="1" t="s">
        <v>14288</v>
      </c>
      <c r="D4470" s="1" t="s">
        <v>3</v>
      </c>
      <c r="E4470" s="1" t="s">
        <v>9998</v>
      </c>
      <c r="F4470" s="1" t="s">
        <v>9998</v>
      </c>
      <c r="G4470" s="1" t="s">
        <v>14289</v>
      </c>
      <c r="H4470" s="1" t="s">
        <v>14290</v>
      </c>
    </row>
    <row r="4471" ht="15.75" customHeight="1">
      <c r="A4471" s="1" t="s">
        <v>14291</v>
      </c>
      <c r="B4471" s="1" t="s">
        <v>14292</v>
      </c>
      <c r="C4471" s="1" t="s">
        <v>14293</v>
      </c>
      <c r="D4471" s="1" t="s">
        <v>3</v>
      </c>
      <c r="E4471" s="1" t="s">
        <v>9998</v>
      </c>
      <c r="F4471" s="1" t="s">
        <v>9998</v>
      </c>
      <c r="G4471" s="1" t="s">
        <v>14294</v>
      </c>
      <c r="H4471" s="1" t="s">
        <v>13864</v>
      </c>
    </row>
    <row r="4472" ht="15.75" customHeight="1">
      <c r="A4472" s="1" t="s">
        <v>14295</v>
      </c>
      <c r="B4472" s="1" t="s">
        <v>14296</v>
      </c>
      <c r="C4472" s="1" t="s">
        <v>14297</v>
      </c>
      <c r="D4472" s="1" t="s">
        <v>68</v>
      </c>
      <c r="E4472" s="1" t="s">
        <v>9998</v>
      </c>
      <c r="F4472" s="1" t="s">
        <v>9998</v>
      </c>
      <c r="G4472" s="1" t="s">
        <v>14298</v>
      </c>
      <c r="H4472" s="1" t="s">
        <v>49</v>
      </c>
    </row>
    <row r="4473" ht="15.75" customHeight="1">
      <c r="A4473" s="1" t="s">
        <v>14299</v>
      </c>
      <c r="B4473" s="1" t="s">
        <v>14300</v>
      </c>
      <c r="C4473" s="1" t="s">
        <v>14301</v>
      </c>
      <c r="D4473" s="1" t="s">
        <v>68</v>
      </c>
      <c r="E4473" s="1" t="s">
        <v>9998</v>
      </c>
      <c r="F4473" s="1" t="s">
        <v>9998</v>
      </c>
      <c r="G4473" s="1" t="s">
        <v>14302</v>
      </c>
      <c r="H4473" s="1" t="s">
        <v>14303</v>
      </c>
    </row>
    <row r="4474" ht="15.75" customHeight="1">
      <c r="A4474" s="1" t="s">
        <v>14304</v>
      </c>
      <c r="B4474" s="1" t="s">
        <v>14305</v>
      </c>
      <c r="C4474" s="1" t="s">
        <v>14306</v>
      </c>
      <c r="D4474" s="1" t="s">
        <v>68</v>
      </c>
      <c r="E4474" s="1" t="s">
        <v>9998</v>
      </c>
      <c r="F4474" s="1" t="s">
        <v>9998</v>
      </c>
      <c r="G4474" s="1" t="s">
        <v>2143</v>
      </c>
      <c r="H4474" s="1" t="s">
        <v>14307</v>
      </c>
    </row>
    <row r="4475" ht="15.75" customHeight="1">
      <c r="A4475" s="1" t="s">
        <v>14308</v>
      </c>
      <c r="B4475" s="1" t="s">
        <v>14309</v>
      </c>
      <c r="C4475" s="1" t="s">
        <v>14310</v>
      </c>
      <c r="D4475" s="1" t="s">
        <v>68</v>
      </c>
      <c r="E4475" s="1" t="s">
        <v>9998</v>
      </c>
      <c r="F4475" s="1" t="s">
        <v>9998</v>
      </c>
      <c r="G4475" s="1" t="s">
        <v>14311</v>
      </c>
      <c r="H4475" s="1" t="s">
        <v>13864</v>
      </c>
    </row>
    <row r="4476" ht="15.75" customHeight="1">
      <c r="A4476" s="1" t="s">
        <v>14312</v>
      </c>
      <c r="B4476" s="1" t="s">
        <v>14313</v>
      </c>
      <c r="C4476" s="1" t="s">
        <v>14314</v>
      </c>
      <c r="D4476" s="1" t="s">
        <v>68</v>
      </c>
      <c r="E4476" s="1" t="s">
        <v>9998</v>
      </c>
      <c r="F4476" s="1" t="s">
        <v>9998</v>
      </c>
      <c r="G4476" s="1" t="s">
        <v>14315</v>
      </c>
      <c r="H4476" s="1" t="s">
        <v>244</v>
      </c>
    </row>
    <row r="4477" ht="15.75" customHeight="1">
      <c r="A4477" s="1" t="s">
        <v>14316</v>
      </c>
      <c r="B4477" s="1" t="s">
        <v>14317</v>
      </c>
      <c r="C4477" s="1" t="s">
        <v>14318</v>
      </c>
      <c r="D4477" s="1" t="s">
        <v>68</v>
      </c>
      <c r="E4477" s="1" t="s">
        <v>9998</v>
      </c>
      <c r="F4477" s="1" t="s">
        <v>9998</v>
      </c>
      <c r="G4477" s="1" t="s">
        <v>14319</v>
      </c>
      <c r="H4477" s="1" t="s">
        <v>244</v>
      </c>
    </row>
    <row r="4478" ht="15.75" customHeight="1">
      <c r="A4478" s="1" t="s">
        <v>14320</v>
      </c>
      <c r="B4478" s="1" t="s">
        <v>14321</v>
      </c>
      <c r="C4478" s="1" t="s">
        <v>14322</v>
      </c>
      <c r="D4478" s="1" t="s">
        <v>3</v>
      </c>
      <c r="E4478" s="1" t="s">
        <v>9998</v>
      </c>
      <c r="F4478" s="1" t="s">
        <v>9998</v>
      </c>
      <c r="G4478" s="1" t="s">
        <v>14323</v>
      </c>
      <c r="H4478" s="1" t="s">
        <v>14138</v>
      </c>
    </row>
    <row r="4479" ht="15.75" customHeight="1">
      <c r="A4479" s="1" t="s">
        <v>14324</v>
      </c>
      <c r="B4479" s="1" t="s">
        <v>14325</v>
      </c>
      <c r="C4479" s="1" t="s">
        <v>14326</v>
      </c>
      <c r="D4479" s="1" t="s">
        <v>3</v>
      </c>
      <c r="E4479" s="1" t="s">
        <v>9998</v>
      </c>
      <c r="F4479" s="1" t="s">
        <v>9998</v>
      </c>
      <c r="G4479" s="1" t="s">
        <v>14327</v>
      </c>
      <c r="H4479" s="1" t="s">
        <v>49</v>
      </c>
    </row>
    <row r="4480" ht="15.75" customHeight="1">
      <c r="A4480" s="1" t="s">
        <v>14328</v>
      </c>
      <c r="B4480" s="1" t="s">
        <v>14329</v>
      </c>
      <c r="C4480" s="1" t="s">
        <v>14330</v>
      </c>
      <c r="D4480" s="1" t="s">
        <v>68</v>
      </c>
      <c r="E4480" s="1" t="s">
        <v>9998</v>
      </c>
      <c r="F4480" s="1" t="s">
        <v>9998</v>
      </c>
      <c r="G4480" s="1" t="s">
        <v>14331</v>
      </c>
      <c r="H4480" s="1" t="s">
        <v>14332</v>
      </c>
    </row>
    <row r="4481" ht="15.75" customHeight="1">
      <c r="A4481" s="1" t="s">
        <v>14333</v>
      </c>
      <c r="B4481" s="1" t="s">
        <v>14334</v>
      </c>
      <c r="C4481" s="1" t="s">
        <v>14335</v>
      </c>
      <c r="D4481" s="1" t="s">
        <v>68</v>
      </c>
      <c r="E4481" s="1" t="s">
        <v>9998</v>
      </c>
      <c r="F4481" s="1" t="s">
        <v>9998</v>
      </c>
      <c r="G4481" s="1" t="s">
        <v>14336</v>
      </c>
      <c r="H4481" s="1" t="s">
        <v>14138</v>
      </c>
    </row>
    <row r="4482" ht="15.75" customHeight="1">
      <c r="A4482" s="1" t="s">
        <v>14131</v>
      </c>
      <c r="B4482" s="1" t="s">
        <v>14337</v>
      </c>
      <c r="C4482" s="1" t="s">
        <v>14133</v>
      </c>
      <c r="D4482" s="1" t="s">
        <v>3</v>
      </c>
      <c r="E4482" s="1" t="s">
        <v>9998</v>
      </c>
      <c r="F4482" s="1" t="s">
        <v>9998</v>
      </c>
      <c r="G4482" s="1" t="s">
        <v>14134</v>
      </c>
      <c r="H4482" s="1" t="s">
        <v>13887</v>
      </c>
    </row>
    <row r="4483" ht="15.75" customHeight="1">
      <c r="A4483" s="1" t="s">
        <v>14338</v>
      </c>
      <c r="B4483" s="1" t="s">
        <v>14339</v>
      </c>
      <c r="C4483" s="1" t="s">
        <v>14340</v>
      </c>
      <c r="D4483" s="1" t="s">
        <v>3</v>
      </c>
      <c r="E4483" s="1" t="s">
        <v>9998</v>
      </c>
      <c r="F4483" s="1" t="s">
        <v>9998</v>
      </c>
      <c r="G4483" s="1" t="s">
        <v>14341</v>
      </c>
      <c r="H4483" s="1" t="s">
        <v>14342</v>
      </c>
    </row>
    <row r="4484" ht="15.75" customHeight="1">
      <c r="A4484" s="1" t="s">
        <v>14343</v>
      </c>
      <c r="B4484" s="1" t="s">
        <v>14344</v>
      </c>
      <c r="C4484" s="1" t="s">
        <v>14345</v>
      </c>
      <c r="D4484" s="1" t="s">
        <v>68</v>
      </c>
      <c r="E4484" s="1" t="s">
        <v>9998</v>
      </c>
      <c r="F4484" s="1" t="s">
        <v>9998</v>
      </c>
      <c r="G4484" s="1" t="s">
        <v>14346</v>
      </c>
      <c r="H4484" s="1" t="s">
        <v>14347</v>
      </c>
    </row>
    <row r="4485" ht="15.75" customHeight="1">
      <c r="A4485" s="1" t="s">
        <v>14328</v>
      </c>
      <c r="B4485" s="1" t="s">
        <v>14348</v>
      </c>
      <c r="C4485" s="1" t="s">
        <v>14330</v>
      </c>
      <c r="D4485" s="1" t="s">
        <v>68</v>
      </c>
      <c r="E4485" s="1" t="s">
        <v>9998</v>
      </c>
      <c r="F4485" s="1" t="s">
        <v>9998</v>
      </c>
      <c r="G4485" s="1" t="s">
        <v>14331</v>
      </c>
      <c r="H4485" s="1" t="s">
        <v>49</v>
      </c>
    </row>
    <row r="4486" ht="15.75" customHeight="1">
      <c r="A4486" s="1" t="s">
        <v>14349</v>
      </c>
      <c r="B4486" s="1" t="s">
        <v>14350</v>
      </c>
      <c r="C4486" s="1" t="s">
        <v>14351</v>
      </c>
      <c r="D4486" s="1" t="s">
        <v>68</v>
      </c>
      <c r="E4486" s="1" t="s">
        <v>9998</v>
      </c>
      <c r="F4486" s="1" t="s">
        <v>9998</v>
      </c>
      <c r="G4486" s="1" t="s">
        <v>14352</v>
      </c>
      <c r="H4486" s="1" t="s">
        <v>7285</v>
      </c>
    </row>
    <row r="4487" ht="15.75" customHeight="1">
      <c r="A4487" s="1" t="s">
        <v>14353</v>
      </c>
      <c r="B4487" s="1" t="s">
        <v>14354</v>
      </c>
      <c r="C4487" s="1" t="s">
        <v>14355</v>
      </c>
      <c r="D4487" s="1" t="s">
        <v>68</v>
      </c>
      <c r="E4487" s="1" t="s">
        <v>9998</v>
      </c>
      <c r="F4487" s="1" t="s">
        <v>9998</v>
      </c>
      <c r="G4487" s="1" t="s">
        <v>14356</v>
      </c>
      <c r="H4487" s="1" t="s">
        <v>49</v>
      </c>
    </row>
    <row r="4488" ht="15.75" customHeight="1">
      <c r="A4488" s="1" t="s">
        <v>14357</v>
      </c>
      <c r="B4488" s="1" t="s">
        <v>14358</v>
      </c>
      <c r="C4488" s="1" t="s">
        <v>14359</v>
      </c>
      <c r="D4488" s="1" t="s">
        <v>68</v>
      </c>
      <c r="E4488" s="1" t="s">
        <v>9998</v>
      </c>
      <c r="F4488" s="1" t="s">
        <v>9998</v>
      </c>
      <c r="G4488" s="1" t="s">
        <v>14360</v>
      </c>
      <c r="H4488" s="1" t="s">
        <v>244</v>
      </c>
    </row>
    <row r="4489" ht="15.75" customHeight="1">
      <c r="A4489" s="1" t="s">
        <v>14361</v>
      </c>
      <c r="B4489" s="1" t="s">
        <v>14362</v>
      </c>
      <c r="C4489" s="1" t="s">
        <v>14363</v>
      </c>
      <c r="D4489" s="1" t="s">
        <v>68</v>
      </c>
      <c r="E4489" s="1" t="s">
        <v>9998</v>
      </c>
      <c r="F4489" s="1" t="s">
        <v>9998</v>
      </c>
      <c r="G4489" s="1" t="s">
        <v>14364</v>
      </c>
      <c r="H4489" s="1" t="s">
        <v>14365</v>
      </c>
    </row>
    <row r="4490" ht="15.75" customHeight="1">
      <c r="A4490" s="1" t="s">
        <v>14366</v>
      </c>
      <c r="B4490" s="1" t="s">
        <v>14367</v>
      </c>
      <c r="C4490" s="1" t="s">
        <v>14368</v>
      </c>
      <c r="D4490" s="1" t="s">
        <v>68</v>
      </c>
      <c r="E4490" s="1" t="s">
        <v>9998</v>
      </c>
      <c r="F4490" s="1" t="s">
        <v>9998</v>
      </c>
      <c r="G4490" s="1" t="s">
        <v>660</v>
      </c>
      <c r="H4490" s="1" t="s">
        <v>13864</v>
      </c>
    </row>
    <row r="4491" ht="15.75" customHeight="1">
      <c r="A4491" s="1" t="s">
        <v>14369</v>
      </c>
      <c r="B4491" s="1" t="s">
        <v>14370</v>
      </c>
      <c r="C4491" s="1" t="s">
        <v>14371</v>
      </c>
      <c r="D4491" s="1" t="s">
        <v>3</v>
      </c>
      <c r="E4491" s="1" t="s">
        <v>9998</v>
      </c>
      <c r="F4491" s="1" t="s">
        <v>9998</v>
      </c>
      <c r="G4491" s="1" t="s">
        <v>14372</v>
      </c>
      <c r="H4491" s="1" t="s">
        <v>7285</v>
      </c>
    </row>
    <row r="4492" ht="15.75" customHeight="1">
      <c r="A4492" s="1" t="s">
        <v>14373</v>
      </c>
      <c r="B4492" s="1" t="s">
        <v>14374</v>
      </c>
      <c r="C4492" s="1" t="s">
        <v>14375</v>
      </c>
      <c r="D4492" s="1" t="s">
        <v>68</v>
      </c>
      <c r="E4492" s="1" t="s">
        <v>9998</v>
      </c>
      <c r="F4492" s="1" t="s">
        <v>9998</v>
      </c>
      <c r="G4492" s="1" t="s">
        <v>14376</v>
      </c>
      <c r="H4492" s="1" t="s">
        <v>49</v>
      </c>
    </row>
    <row r="4493" ht="15.75" customHeight="1">
      <c r="A4493" s="1" t="s">
        <v>14377</v>
      </c>
      <c r="B4493" s="1" t="s">
        <v>14378</v>
      </c>
      <c r="C4493" s="1" t="s">
        <v>14379</v>
      </c>
      <c r="D4493" s="1" t="s">
        <v>3</v>
      </c>
      <c r="E4493" s="1" t="s">
        <v>9998</v>
      </c>
      <c r="F4493" s="1" t="s">
        <v>9998</v>
      </c>
      <c r="G4493" s="1" t="s">
        <v>13811</v>
      </c>
      <c r="H4493" s="1" t="s">
        <v>7285</v>
      </c>
    </row>
    <row r="4494" ht="15.75" customHeight="1">
      <c r="A4494" s="1" t="s">
        <v>14380</v>
      </c>
      <c r="B4494" s="1" t="s">
        <v>14381</v>
      </c>
      <c r="C4494" s="1" t="s">
        <v>14382</v>
      </c>
      <c r="D4494" s="1" t="s">
        <v>3</v>
      </c>
      <c r="E4494" s="1" t="s">
        <v>9998</v>
      </c>
      <c r="F4494" s="1" t="s">
        <v>9998</v>
      </c>
      <c r="G4494" s="1" t="s">
        <v>14383</v>
      </c>
      <c r="H4494" s="1" t="s">
        <v>49</v>
      </c>
    </row>
    <row r="4495" ht="15.75" customHeight="1">
      <c r="A4495" s="1" t="s">
        <v>14193</v>
      </c>
      <c r="B4495" s="1" t="s">
        <v>14384</v>
      </c>
      <c r="C4495" s="1" t="s">
        <v>14195</v>
      </c>
      <c r="D4495" s="1" t="s">
        <v>3</v>
      </c>
      <c r="E4495" s="1" t="s">
        <v>9998</v>
      </c>
      <c r="F4495" s="1" t="s">
        <v>9998</v>
      </c>
      <c r="G4495" s="1" t="s">
        <v>14196</v>
      </c>
      <c r="H4495" s="1" t="s">
        <v>387</v>
      </c>
    </row>
    <row r="4496" ht="15.75" customHeight="1">
      <c r="A4496" s="1" t="s">
        <v>14385</v>
      </c>
      <c r="B4496" s="1" t="s">
        <v>14386</v>
      </c>
      <c r="C4496" s="1" t="s">
        <v>14387</v>
      </c>
      <c r="D4496" s="1" t="s">
        <v>3</v>
      </c>
      <c r="E4496" s="1" t="s">
        <v>9998</v>
      </c>
      <c r="F4496" s="1" t="s">
        <v>9998</v>
      </c>
      <c r="G4496" s="1" t="s">
        <v>14134</v>
      </c>
      <c r="H4496" s="1" t="s">
        <v>13887</v>
      </c>
    </row>
    <row r="4497" ht="15.75" customHeight="1">
      <c r="A4497" s="1" t="s">
        <v>14388</v>
      </c>
      <c r="B4497" s="1" t="s">
        <v>14389</v>
      </c>
      <c r="C4497" s="1" t="s">
        <v>14390</v>
      </c>
      <c r="D4497" s="1" t="s">
        <v>3</v>
      </c>
      <c r="E4497" s="1" t="s">
        <v>9998</v>
      </c>
      <c r="F4497" s="1" t="s">
        <v>9998</v>
      </c>
      <c r="G4497" s="1" t="s">
        <v>14391</v>
      </c>
      <c r="H4497" s="1" t="s">
        <v>14392</v>
      </c>
    </row>
    <row r="4498" ht="15.75" customHeight="1">
      <c r="A4498" s="1" t="s">
        <v>14393</v>
      </c>
      <c r="B4498" s="1" t="s">
        <v>14394</v>
      </c>
      <c r="C4498" s="1" t="s">
        <v>14395</v>
      </c>
      <c r="D4498" s="1" t="s">
        <v>3</v>
      </c>
      <c r="E4498" s="1" t="s">
        <v>9998</v>
      </c>
      <c r="F4498" s="1" t="s">
        <v>9998</v>
      </c>
      <c r="G4498" s="1" t="s">
        <v>14396</v>
      </c>
      <c r="H4498" s="1" t="s">
        <v>13864</v>
      </c>
    </row>
    <row r="4499" ht="15.75" customHeight="1">
      <c r="A4499" s="1" t="s">
        <v>14397</v>
      </c>
      <c r="B4499" s="1" t="s">
        <v>14398</v>
      </c>
      <c r="C4499" s="1" t="s">
        <v>14399</v>
      </c>
      <c r="D4499" s="1" t="s">
        <v>3</v>
      </c>
      <c r="E4499" s="1" t="s">
        <v>9998</v>
      </c>
      <c r="F4499" s="1" t="s">
        <v>9998</v>
      </c>
      <c r="G4499" s="1" t="s">
        <v>14400</v>
      </c>
      <c r="H4499" s="1" t="s">
        <v>14401</v>
      </c>
    </row>
    <row r="4500" ht="15.75" customHeight="1">
      <c r="A4500" s="1" t="s">
        <v>14402</v>
      </c>
      <c r="B4500" s="1" t="s">
        <v>14403</v>
      </c>
      <c r="C4500" s="1" t="s">
        <v>14404</v>
      </c>
      <c r="D4500" s="1" t="s">
        <v>3</v>
      </c>
      <c r="E4500" s="1" t="s">
        <v>9998</v>
      </c>
      <c r="F4500" s="1" t="s">
        <v>9998</v>
      </c>
      <c r="G4500" s="1" t="s">
        <v>14405</v>
      </c>
      <c r="H4500" s="1" t="s">
        <v>7285</v>
      </c>
    </row>
    <row r="4501" ht="15.75" customHeight="1">
      <c r="A4501" s="1" t="s">
        <v>14406</v>
      </c>
      <c r="B4501" s="1" t="s">
        <v>14407</v>
      </c>
      <c r="C4501" s="1" t="s">
        <v>14408</v>
      </c>
      <c r="D4501" s="1" t="s">
        <v>68</v>
      </c>
      <c r="E4501" s="1" t="s">
        <v>9998</v>
      </c>
      <c r="F4501" s="1" t="s">
        <v>9998</v>
      </c>
      <c r="G4501" s="1" t="s">
        <v>13847</v>
      </c>
      <c r="H4501" s="1" t="s">
        <v>13864</v>
      </c>
    </row>
    <row r="4502" ht="15.75" customHeight="1">
      <c r="A4502" s="1" t="s">
        <v>14409</v>
      </c>
      <c r="B4502" s="1" t="s">
        <v>14410</v>
      </c>
      <c r="C4502" s="1" t="s">
        <v>14411</v>
      </c>
      <c r="D4502" s="1" t="s">
        <v>68</v>
      </c>
      <c r="E4502" s="1" t="s">
        <v>9998</v>
      </c>
      <c r="F4502" s="1" t="s">
        <v>9998</v>
      </c>
      <c r="G4502" s="1" t="s">
        <v>14412</v>
      </c>
      <c r="H4502" s="1" t="s">
        <v>13864</v>
      </c>
    </row>
    <row r="4503" ht="15.75" customHeight="1">
      <c r="A4503" s="1" t="s">
        <v>14413</v>
      </c>
      <c r="B4503" s="1" t="s">
        <v>14414</v>
      </c>
      <c r="C4503" s="1" t="s">
        <v>14415</v>
      </c>
      <c r="D4503" s="1" t="s">
        <v>3</v>
      </c>
      <c r="E4503" s="1" t="s">
        <v>9998</v>
      </c>
      <c r="F4503" s="1" t="s">
        <v>9998</v>
      </c>
      <c r="G4503" s="1" t="s">
        <v>14416</v>
      </c>
      <c r="H4503" s="1" t="s">
        <v>14417</v>
      </c>
    </row>
    <row r="4504" ht="15.75" customHeight="1">
      <c r="A4504" s="1" t="s">
        <v>14418</v>
      </c>
      <c r="B4504" s="1" t="s">
        <v>14419</v>
      </c>
      <c r="C4504" s="1" t="s">
        <v>14420</v>
      </c>
      <c r="D4504" s="1" t="s">
        <v>3</v>
      </c>
      <c r="E4504" s="1" t="s">
        <v>9998</v>
      </c>
      <c r="F4504" s="1" t="s">
        <v>9998</v>
      </c>
      <c r="G4504" s="1" t="s">
        <v>13847</v>
      </c>
      <c r="H4504" s="1" t="s">
        <v>13864</v>
      </c>
    </row>
    <row r="4505" ht="15.75" customHeight="1">
      <c r="A4505" s="1" t="s">
        <v>14421</v>
      </c>
      <c r="B4505" s="1" t="s">
        <v>14422</v>
      </c>
      <c r="C4505" s="1" t="s">
        <v>14423</v>
      </c>
      <c r="D4505" s="1" t="s">
        <v>3</v>
      </c>
      <c r="E4505" s="1" t="s">
        <v>9998</v>
      </c>
      <c r="F4505" s="1" t="s">
        <v>9998</v>
      </c>
      <c r="G4505" s="1" t="s">
        <v>14424</v>
      </c>
      <c r="H4505" s="1" t="s">
        <v>2612</v>
      </c>
    </row>
    <row r="4506" ht="15.75" customHeight="1">
      <c r="A4506" s="1" t="s">
        <v>14425</v>
      </c>
      <c r="B4506" s="1" t="s">
        <v>14426</v>
      </c>
      <c r="C4506" s="1" t="s">
        <v>14427</v>
      </c>
      <c r="D4506" s="1" t="s">
        <v>3</v>
      </c>
      <c r="E4506" s="1" t="s">
        <v>9998</v>
      </c>
      <c r="F4506" s="1" t="s">
        <v>9998</v>
      </c>
      <c r="G4506" s="1" t="s">
        <v>14428</v>
      </c>
      <c r="H4506" s="1" t="s">
        <v>14429</v>
      </c>
    </row>
    <row r="4507" ht="15.75" customHeight="1">
      <c r="A4507" s="1" t="s">
        <v>14418</v>
      </c>
      <c r="B4507" s="1" t="s">
        <v>14430</v>
      </c>
      <c r="C4507" s="1" t="s">
        <v>14431</v>
      </c>
      <c r="D4507" s="1" t="s">
        <v>3</v>
      </c>
      <c r="E4507" s="1" t="s">
        <v>9998</v>
      </c>
      <c r="F4507" s="1" t="s">
        <v>9998</v>
      </c>
      <c r="G4507" s="1" t="s">
        <v>14432</v>
      </c>
      <c r="H4507" s="1" t="s">
        <v>7285</v>
      </c>
    </row>
    <row r="4508" ht="15.75" customHeight="1">
      <c r="A4508" s="1" t="s">
        <v>14433</v>
      </c>
      <c r="B4508" s="1" t="s">
        <v>14434</v>
      </c>
      <c r="C4508" s="1" t="s">
        <v>14435</v>
      </c>
      <c r="D4508" s="1" t="s">
        <v>3</v>
      </c>
      <c r="E4508" s="1" t="s">
        <v>9998</v>
      </c>
      <c r="F4508" s="1" t="s">
        <v>9998</v>
      </c>
      <c r="G4508" s="1" t="s">
        <v>14436</v>
      </c>
      <c r="H4508" s="1" t="s">
        <v>9998</v>
      </c>
    </row>
    <row r="4509" ht="15.75" customHeight="1">
      <c r="A4509" s="1" t="s">
        <v>14437</v>
      </c>
      <c r="B4509" s="1" t="s">
        <v>14438</v>
      </c>
      <c r="C4509" s="1" t="s">
        <v>14439</v>
      </c>
      <c r="D4509" s="1" t="s">
        <v>3</v>
      </c>
      <c r="E4509" s="1" t="s">
        <v>9998</v>
      </c>
      <c r="F4509" s="1" t="s">
        <v>9998</v>
      </c>
      <c r="G4509" s="1" t="s">
        <v>14440</v>
      </c>
      <c r="H4509" s="1" t="s">
        <v>49</v>
      </c>
    </row>
    <row r="4510" ht="15.75" customHeight="1">
      <c r="A4510" s="1" t="s">
        <v>14441</v>
      </c>
      <c r="B4510" s="1" t="s">
        <v>14442</v>
      </c>
      <c r="C4510" s="1" t="s">
        <v>14443</v>
      </c>
      <c r="D4510" s="1" t="s">
        <v>3</v>
      </c>
      <c r="E4510" s="1" t="s">
        <v>9998</v>
      </c>
      <c r="F4510" s="1" t="s">
        <v>9998</v>
      </c>
      <c r="G4510" s="1" t="s">
        <v>14444</v>
      </c>
      <c r="H4510" s="1" t="s">
        <v>14445</v>
      </c>
    </row>
    <row r="4511" ht="15.75" customHeight="1">
      <c r="A4511" s="1" t="s">
        <v>14446</v>
      </c>
      <c r="B4511" s="1" t="s">
        <v>14447</v>
      </c>
      <c r="C4511" s="1" t="s">
        <v>14448</v>
      </c>
      <c r="D4511" s="1" t="s">
        <v>3</v>
      </c>
      <c r="E4511" s="1" t="s">
        <v>9998</v>
      </c>
      <c r="F4511" s="1" t="s">
        <v>9998</v>
      </c>
      <c r="G4511" s="1" t="s">
        <v>14449</v>
      </c>
      <c r="H4511" s="1" t="s">
        <v>14450</v>
      </c>
    </row>
    <row r="4512" ht="15.75" customHeight="1">
      <c r="A4512" s="1" t="s">
        <v>14451</v>
      </c>
      <c r="B4512" s="1" t="s">
        <v>14452</v>
      </c>
      <c r="C4512" s="1" t="s">
        <v>14453</v>
      </c>
      <c r="D4512" s="1" t="s">
        <v>3</v>
      </c>
      <c r="E4512" s="1" t="s">
        <v>9998</v>
      </c>
      <c r="F4512" s="1" t="s">
        <v>9998</v>
      </c>
      <c r="G4512" s="1" t="s">
        <v>14454</v>
      </c>
      <c r="H4512" s="1" t="s">
        <v>7285</v>
      </c>
    </row>
    <row r="4513" ht="15.75" customHeight="1">
      <c r="A4513" s="1" t="s">
        <v>14455</v>
      </c>
      <c r="B4513" s="1" t="s">
        <v>14456</v>
      </c>
      <c r="C4513" s="1" t="s">
        <v>14457</v>
      </c>
      <c r="D4513" s="1" t="s">
        <v>68</v>
      </c>
      <c r="E4513" s="1" t="s">
        <v>9998</v>
      </c>
      <c r="F4513" s="1" t="s">
        <v>9998</v>
      </c>
      <c r="G4513" s="1" t="s">
        <v>14458</v>
      </c>
      <c r="H4513" s="1" t="s">
        <v>49</v>
      </c>
    </row>
    <row r="4514" ht="15.75" customHeight="1">
      <c r="A4514" s="1" t="s">
        <v>14459</v>
      </c>
      <c r="B4514" s="1" t="s">
        <v>14460</v>
      </c>
      <c r="C4514" s="1" t="s">
        <v>14461</v>
      </c>
      <c r="D4514" s="1" t="s">
        <v>3</v>
      </c>
      <c r="E4514" s="1" t="s">
        <v>9998</v>
      </c>
      <c r="F4514" s="1" t="s">
        <v>9998</v>
      </c>
      <c r="G4514" s="1" t="s">
        <v>13847</v>
      </c>
      <c r="H4514" s="1" t="s">
        <v>49</v>
      </c>
    </row>
    <row r="4515" ht="15.75" customHeight="1">
      <c r="A4515" s="1" t="s">
        <v>14462</v>
      </c>
      <c r="B4515" s="1" t="s">
        <v>14463</v>
      </c>
      <c r="C4515" s="1" t="s">
        <v>14464</v>
      </c>
      <c r="D4515" s="1" t="s">
        <v>3</v>
      </c>
      <c r="E4515" s="1" t="s">
        <v>9998</v>
      </c>
      <c r="F4515" s="1" t="s">
        <v>9998</v>
      </c>
      <c r="G4515" s="1" t="s">
        <v>14465</v>
      </c>
      <c r="H4515" s="1" t="s">
        <v>14466</v>
      </c>
    </row>
    <row r="4516" ht="15.75" customHeight="1">
      <c r="A4516" s="1" t="s">
        <v>14467</v>
      </c>
      <c r="B4516" s="1" t="s">
        <v>14468</v>
      </c>
      <c r="C4516" s="1" t="s">
        <v>14469</v>
      </c>
      <c r="D4516" s="1" t="s">
        <v>3</v>
      </c>
      <c r="E4516" s="1" t="s">
        <v>9998</v>
      </c>
      <c r="F4516" s="1" t="s">
        <v>9998</v>
      </c>
      <c r="G4516" s="1" t="s">
        <v>14470</v>
      </c>
      <c r="H4516" s="1" t="s">
        <v>14471</v>
      </c>
    </row>
    <row r="4517" ht="15.75" customHeight="1">
      <c r="A4517" s="1" t="s">
        <v>14472</v>
      </c>
      <c r="B4517" s="1" t="s">
        <v>14473</v>
      </c>
      <c r="C4517" s="1" t="s">
        <v>14474</v>
      </c>
      <c r="D4517" s="1" t="s">
        <v>3</v>
      </c>
      <c r="E4517" s="1" t="s">
        <v>9998</v>
      </c>
      <c r="F4517" s="1" t="s">
        <v>9998</v>
      </c>
      <c r="G4517" s="1" t="s">
        <v>14475</v>
      </c>
      <c r="H4517" s="1" t="s">
        <v>14476</v>
      </c>
    </row>
    <row r="4518" ht="15.75" customHeight="1">
      <c r="A4518" s="1" t="s">
        <v>14477</v>
      </c>
      <c r="B4518" s="1" t="s">
        <v>14478</v>
      </c>
      <c r="C4518" s="1" t="s">
        <v>14479</v>
      </c>
      <c r="D4518" s="1" t="s">
        <v>68</v>
      </c>
      <c r="E4518" s="1" t="s">
        <v>9998</v>
      </c>
      <c r="F4518" s="1" t="s">
        <v>9998</v>
      </c>
      <c r="G4518" s="1" t="s">
        <v>1201</v>
      </c>
      <c r="H4518" s="1" t="s">
        <v>13864</v>
      </c>
    </row>
    <row r="4519" ht="15.75" customHeight="1">
      <c r="A4519" s="1" t="s">
        <v>14480</v>
      </c>
      <c r="B4519" s="1" t="s">
        <v>14481</v>
      </c>
      <c r="C4519" s="1" t="s">
        <v>14482</v>
      </c>
      <c r="D4519" s="1" t="s">
        <v>68</v>
      </c>
      <c r="E4519" s="1" t="s">
        <v>9998</v>
      </c>
      <c r="F4519" s="1" t="s">
        <v>9998</v>
      </c>
      <c r="G4519" s="1" t="s">
        <v>13847</v>
      </c>
      <c r="H4519" s="1" t="s">
        <v>49</v>
      </c>
    </row>
    <row r="4520" ht="15.75" customHeight="1">
      <c r="A4520" s="1" t="s">
        <v>14483</v>
      </c>
      <c r="B4520" s="1" t="s">
        <v>14484</v>
      </c>
      <c r="C4520" s="1" t="s">
        <v>14485</v>
      </c>
      <c r="D4520" s="1" t="s">
        <v>3</v>
      </c>
      <c r="E4520" s="1" t="s">
        <v>9998</v>
      </c>
      <c r="F4520" s="1" t="s">
        <v>9998</v>
      </c>
      <c r="G4520" s="1" t="s">
        <v>14486</v>
      </c>
      <c r="H4520" s="1" t="s">
        <v>3893</v>
      </c>
    </row>
    <row r="4521" ht="15.75" customHeight="1">
      <c r="A4521" s="1" t="s">
        <v>14487</v>
      </c>
      <c r="B4521" s="1" t="s">
        <v>14488</v>
      </c>
      <c r="C4521" s="1" t="s">
        <v>14489</v>
      </c>
      <c r="D4521" s="1" t="s">
        <v>3</v>
      </c>
      <c r="E4521" s="1" t="s">
        <v>9998</v>
      </c>
      <c r="F4521" s="1" t="s">
        <v>9998</v>
      </c>
      <c r="G4521" s="1" t="s">
        <v>13847</v>
      </c>
      <c r="H4521" s="1" t="s">
        <v>49</v>
      </c>
    </row>
    <row r="4522" ht="15.75" customHeight="1">
      <c r="A4522" s="1" t="s">
        <v>14490</v>
      </c>
      <c r="B4522" s="1" t="s">
        <v>14491</v>
      </c>
      <c r="C4522" s="1" t="s">
        <v>14492</v>
      </c>
      <c r="D4522" s="1" t="s">
        <v>3</v>
      </c>
      <c r="E4522" s="1" t="s">
        <v>9998</v>
      </c>
      <c r="F4522" s="1" t="s">
        <v>9998</v>
      </c>
      <c r="G4522" s="1" t="s">
        <v>14493</v>
      </c>
      <c r="H4522" s="1" t="s">
        <v>14494</v>
      </c>
    </row>
    <row r="4523" ht="15.75" customHeight="1">
      <c r="A4523" s="1" t="s">
        <v>14495</v>
      </c>
      <c r="B4523" s="1" t="s">
        <v>14496</v>
      </c>
      <c r="C4523" s="1" t="s">
        <v>14497</v>
      </c>
      <c r="D4523" s="1" t="s">
        <v>3</v>
      </c>
      <c r="E4523" s="1" t="s">
        <v>9998</v>
      </c>
      <c r="F4523" s="1" t="s">
        <v>9998</v>
      </c>
      <c r="G4523" s="1" t="s">
        <v>14498</v>
      </c>
      <c r="H4523" s="1" t="s">
        <v>14499</v>
      </c>
    </row>
    <row r="4524" ht="15.75" customHeight="1">
      <c r="A4524" s="1" t="s">
        <v>14500</v>
      </c>
      <c r="B4524" s="1" t="s">
        <v>14501</v>
      </c>
      <c r="C4524" s="1" t="s">
        <v>14502</v>
      </c>
      <c r="D4524" s="1" t="s">
        <v>68</v>
      </c>
      <c r="E4524" s="1" t="s">
        <v>9998</v>
      </c>
      <c r="F4524" s="1" t="s">
        <v>9998</v>
      </c>
      <c r="G4524" s="1" t="s">
        <v>13938</v>
      </c>
      <c r="H4524" s="1" t="s">
        <v>7285</v>
      </c>
    </row>
    <row r="4525" ht="15.75" customHeight="1">
      <c r="A4525" s="1" t="s">
        <v>14503</v>
      </c>
      <c r="B4525" s="1" t="s">
        <v>14504</v>
      </c>
      <c r="C4525" s="1" t="s">
        <v>14505</v>
      </c>
      <c r="D4525" s="1" t="s">
        <v>3</v>
      </c>
      <c r="E4525" s="1" t="s">
        <v>9998</v>
      </c>
      <c r="F4525" s="1" t="s">
        <v>9998</v>
      </c>
      <c r="G4525" s="1" t="s">
        <v>14506</v>
      </c>
      <c r="H4525" s="1" t="s">
        <v>49</v>
      </c>
    </row>
    <row r="4526" ht="15.75" customHeight="1">
      <c r="A4526" s="1" t="s">
        <v>14507</v>
      </c>
      <c r="B4526" s="1" t="s">
        <v>14508</v>
      </c>
      <c r="C4526" s="1" t="s">
        <v>14509</v>
      </c>
      <c r="D4526" s="1" t="s">
        <v>3</v>
      </c>
      <c r="E4526" s="1" t="s">
        <v>9998</v>
      </c>
      <c r="F4526" s="1" t="s">
        <v>9998</v>
      </c>
      <c r="G4526" s="1" t="s">
        <v>14510</v>
      </c>
      <c r="H4526" s="1" t="s">
        <v>14511</v>
      </c>
    </row>
    <row r="4527" ht="15.75" customHeight="1">
      <c r="A4527" s="1" t="s">
        <v>14512</v>
      </c>
      <c r="B4527" s="1" t="s">
        <v>14513</v>
      </c>
      <c r="C4527" s="1" t="s">
        <v>14514</v>
      </c>
      <c r="D4527" s="1" t="s">
        <v>68</v>
      </c>
      <c r="E4527" s="1" t="s">
        <v>9998</v>
      </c>
      <c r="F4527" s="1" t="s">
        <v>9998</v>
      </c>
      <c r="G4527" s="1" t="s">
        <v>14515</v>
      </c>
      <c r="H4527" s="1" t="s">
        <v>14516</v>
      </c>
    </row>
    <row r="4528" ht="15.75" customHeight="1">
      <c r="A4528" s="1" t="s">
        <v>14517</v>
      </c>
      <c r="B4528" s="1" t="s">
        <v>14518</v>
      </c>
      <c r="C4528" s="1" t="s">
        <v>14519</v>
      </c>
      <c r="D4528" s="1" t="s">
        <v>3</v>
      </c>
      <c r="E4528" s="1" t="s">
        <v>9998</v>
      </c>
      <c r="F4528" s="1" t="s">
        <v>9998</v>
      </c>
      <c r="G4528" s="1" t="s">
        <v>14520</v>
      </c>
      <c r="H4528" s="1" t="s">
        <v>14521</v>
      </c>
    </row>
    <row r="4529" ht="15.75" customHeight="1">
      <c r="A4529" s="1" t="s">
        <v>14522</v>
      </c>
      <c r="B4529" s="1" t="s">
        <v>14523</v>
      </c>
      <c r="C4529" s="1" t="s">
        <v>14524</v>
      </c>
      <c r="D4529" s="1" t="s">
        <v>3</v>
      </c>
      <c r="E4529" s="1" t="s">
        <v>9998</v>
      </c>
      <c r="F4529" s="1" t="s">
        <v>9998</v>
      </c>
      <c r="G4529" s="1" t="s">
        <v>3357</v>
      </c>
      <c r="H4529" s="1" t="s">
        <v>14525</v>
      </c>
    </row>
    <row r="4530" ht="15.75" customHeight="1">
      <c r="A4530" s="1" t="s">
        <v>14380</v>
      </c>
      <c r="B4530" s="1" t="s">
        <v>14526</v>
      </c>
      <c r="C4530" s="1" t="s">
        <v>14527</v>
      </c>
      <c r="D4530" s="1" t="s">
        <v>3</v>
      </c>
      <c r="E4530" s="1" t="s">
        <v>9998</v>
      </c>
      <c r="F4530" s="1" t="s">
        <v>9998</v>
      </c>
      <c r="G4530" s="1" t="s">
        <v>14383</v>
      </c>
      <c r="H4530" s="1" t="s">
        <v>7285</v>
      </c>
    </row>
    <row r="4531" ht="15.75" customHeight="1">
      <c r="A4531" s="1" t="s">
        <v>14528</v>
      </c>
      <c r="B4531" s="1" t="s">
        <v>14529</v>
      </c>
      <c r="C4531" s="1" t="s">
        <v>14530</v>
      </c>
      <c r="D4531" s="1" t="s">
        <v>68</v>
      </c>
      <c r="E4531" s="1" t="s">
        <v>9998</v>
      </c>
      <c r="F4531" s="1" t="s">
        <v>9998</v>
      </c>
      <c r="G4531" s="1" t="s">
        <v>14531</v>
      </c>
      <c r="H4531" s="1" t="s">
        <v>244</v>
      </c>
    </row>
    <row r="4532" ht="15.75" customHeight="1">
      <c r="A4532" s="1" t="s">
        <v>14532</v>
      </c>
      <c r="B4532" s="1" t="s">
        <v>14533</v>
      </c>
      <c r="C4532" s="1" t="s">
        <v>14534</v>
      </c>
      <c r="D4532" s="1" t="s">
        <v>68</v>
      </c>
      <c r="E4532" s="1" t="s">
        <v>9998</v>
      </c>
      <c r="F4532" s="1" t="s">
        <v>9998</v>
      </c>
      <c r="G4532" s="1" t="s">
        <v>14535</v>
      </c>
      <c r="H4532" s="1" t="s">
        <v>14536</v>
      </c>
    </row>
    <row r="4533" ht="15.75" customHeight="1">
      <c r="A4533" s="1" t="s">
        <v>14537</v>
      </c>
      <c r="B4533" s="1" t="s">
        <v>14538</v>
      </c>
      <c r="C4533" s="1" t="s">
        <v>14539</v>
      </c>
      <c r="D4533" s="1" t="s">
        <v>3</v>
      </c>
      <c r="E4533" s="1" t="s">
        <v>9998</v>
      </c>
      <c r="F4533" s="1" t="s">
        <v>9998</v>
      </c>
      <c r="G4533" s="1" t="s">
        <v>14540</v>
      </c>
      <c r="H4533" s="1" t="s">
        <v>14541</v>
      </c>
    </row>
    <row r="4534" ht="15.75" customHeight="1">
      <c r="A4534" s="1" t="s">
        <v>14542</v>
      </c>
      <c r="B4534" s="1" t="s">
        <v>14543</v>
      </c>
      <c r="C4534" s="1" t="s">
        <v>14544</v>
      </c>
      <c r="D4534" s="1" t="s">
        <v>3</v>
      </c>
      <c r="E4534" s="1" t="s">
        <v>9998</v>
      </c>
      <c r="F4534" s="1" t="s">
        <v>9998</v>
      </c>
      <c r="G4534" s="1" t="s">
        <v>13811</v>
      </c>
      <c r="H4534" s="1" t="s">
        <v>14545</v>
      </c>
    </row>
    <row r="4535" ht="15.75" customHeight="1">
      <c r="A4535" s="1" t="s">
        <v>14546</v>
      </c>
      <c r="B4535" s="1" t="s">
        <v>14547</v>
      </c>
      <c r="C4535" s="1" t="s">
        <v>14548</v>
      </c>
      <c r="D4535" s="1" t="s">
        <v>68</v>
      </c>
      <c r="E4535" s="1" t="s">
        <v>9998</v>
      </c>
      <c r="F4535" s="1" t="s">
        <v>9998</v>
      </c>
      <c r="G4535" s="1" t="s">
        <v>14549</v>
      </c>
      <c r="H4535" s="1" t="s">
        <v>9998</v>
      </c>
    </row>
    <row r="4536" ht="15.75" customHeight="1">
      <c r="A4536" s="1" t="s">
        <v>14550</v>
      </c>
      <c r="B4536" s="1" t="s">
        <v>14551</v>
      </c>
      <c r="C4536" s="1" t="s">
        <v>14552</v>
      </c>
      <c r="D4536" s="1" t="s">
        <v>3</v>
      </c>
      <c r="E4536" s="1" t="s">
        <v>9998</v>
      </c>
      <c r="F4536" s="1" t="s">
        <v>9998</v>
      </c>
      <c r="G4536" s="1" t="s">
        <v>14540</v>
      </c>
      <c r="H4536" s="1" t="s">
        <v>14541</v>
      </c>
    </row>
    <row r="4537" ht="15.75" customHeight="1">
      <c r="A4537" s="1" t="s">
        <v>14553</v>
      </c>
      <c r="B4537" s="1" t="s">
        <v>14554</v>
      </c>
      <c r="C4537" s="1" t="s">
        <v>14555</v>
      </c>
      <c r="D4537" s="1" t="s">
        <v>68</v>
      </c>
      <c r="E4537" s="1" t="s">
        <v>9998</v>
      </c>
      <c r="F4537" s="1" t="s">
        <v>9998</v>
      </c>
      <c r="G4537" s="1" t="s">
        <v>14556</v>
      </c>
      <c r="H4537" s="1" t="s">
        <v>580</v>
      </c>
    </row>
    <row r="4538" ht="15.75" customHeight="1">
      <c r="A4538" s="1" t="s">
        <v>14557</v>
      </c>
      <c r="B4538" s="1" t="s">
        <v>14558</v>
      </c>
      <c r="C4538" s="1" t="s">
        <v>14559</v>
      </c>
      <c r="D4538" s="1" t="s">
        <v>68</v>
      </c>
      <c r="E4538" s="1" t="s">
        <v>9998</v>
      </c>
      <c r="F4538" s="1" t="s">
        <v>9998</v>
      </c>
      <c r="G4538" s="1" t="s">
        <v>14560</v>
      </c>
      <c r="H4538" s="1" t="s">
        <v>2612</v>
      </c>
    </row>
    <row r="4539" ht="15.75" customHeight="1">
      <c r="A4539" s="1" t="s">
        <v>14557</v>
      </c>
      <c r="B4539" s="1" t="s">
        <v>14561</v>
      </c>
      <c r="C4539" s="1" t="s">
        <v>14559</v>
      </c>
      <c r="D4539" s="1" t="s">
        <v>68</v>
      </c>
      <c r="E4539" s="1" t="s">
        <v>9998</v>
      </c>
      <c r="F4539" s="1" t="s">
        <v>9998</v>
      </c>
      <c r="G4539" s="1" t="s">
        <v>14560</v>
      </c>
      <c r="H4539" s="1" t="s">
        <v>2612</v>
      </c>
    </row>
    <row r="4540" ht="15.75" customHeight="1">
      <c r="A4540" s="1" t="s">
        <v>14562</v>
      </c>
      <c r="B4540" s="1" t="s">
        <v>14563</v>
      </c>
      <c r="C4540" s="1" t="s">
        <v>14564</v>
      </c>
      <c r="D4540" s="1" t="s">
        <v>3</v>
      </c>
      <c r="E4540" s="1" t="s">
        <v>9998</v>
      </c>
      <c r="F4540" s="1" t="s">
        <v>9998</v>
      </c>
      <c r="G4540" s="1" t="s">
        <v>14565</v>
      </c>
      <c r="H4540" s="1" t="s">
        <v>13864</v>
      </c>
    </row>
    <row r="4541" ht="15.75" customHeight="1">
      <c r="A4541" s="1" t="s">
        <v>14566</v>
      </c>
      <c r="B4541" s="1" t="s">
        <v>14567</v>
      </c>
      <c r="C4541" s="1" t="s">
        <v>14559</v>
      </c>
      <c r="D4541" s="1" t="s">
        <v>68</v>
      </c>
      <c r="E4541" s="1" t="s">
        <v>9998</v>
      </c>
      <c r="F4541" s="1" t="s">
        <v>9998</v>
      </c>
      <c r="G4541" s="1" t="s">
        <v>14560</v>
      </c>
      <c r="H4541" s="1" t="s">
        <v>2612</v>
      </c>
    </row>
    <row r="4542" ht="15.75" customHeight="1">
      <c r="A4542" s="1" t="s">
        <v>14566</v>
      </c>
      <c r="B4542" s="1" t="s">
        <v>14568</v>
      </c>
      <c r="C4542" s="1" t="s">
        <v>14559</v>
      </c>
      <c r="D4542" s="1" t="s">
        <v>68</v>
      </c>
      <c r="E4542" s="1" t="s">
        <v>9998</v>
      </c>
      <c r="F4542" s="1" t="s">
        <v>9998</v>
      </c>
      <c r="G4542" s="1" t="s">
        <v>14560</v>
      </c>
      <c r="H4542" s="1" t="s">
        <v>49</v>
      </c>
    </row>
    <row r="4543" ht="15.75" customHeight="1">
      <c r="A4543" s="1" t="s">
        <v>14569</v>
      </c>
      <c r="B4543" s="1" t="s">
        <v>14570</v>
      </c>
      <c r="C4543" s="1" t="s">
        <v>14571</v>
      </c>
      <c r="D4543" s="1" t="s">
        <v>68</v>
      </c>
      <c r="E4543" s="1" t="s">
        <v>9998</v>
      </c>
      <c r="F4543" s="1" t="s">
        <v>9998</v>
      </c>
      <c r="G4543" s="1" t="s">
        <v>14572</v>
      </c>
      <c r="H4543" s="1" t="s">
        <v>13864</v>
      </c>
    </row>
    <row r="4544" ht="15.75" customHeight="1">
      <c r="A4544" s="1" t="s">
        <v>14573</v>
      </c>
      <c r="B4544" s="1" t="s">
        <v>14574</v>
      </c>
      <c r="C4544" s="1" t="s">
        <v>14575</v>
      </c>
      <c r="D4544" s="1" t="s">
        <v>3</v>
      </c>
      <c r="E4544" s="1" t="s">
        <v>9998</v>
      </c>
      <c r="F4544" s="1" t="s">
        <v>9998</v>
      </c>
      <c r="G4544" s="1" t="s">
        <v>14576</v>
      </c>
      <c r="H4544" s="1" t="s">
        <v>13864</v>
      </c>
    </row>
    <row r="4545" ht="15.75" customHeight="1">
      <c r="A4545" s="1" t="s">
        <v>14577</v>
      </c>
      <c r="B4545" s="1" t="s">
        <v>14578</v>
      </c>
      <c r="C4545" s="1" t="s">
        <v>14579</v>
      </c>
      <c r="D4545" s="1" t="s">
        <v>68</v>
      </c>
      <c r="E4545" s="1" t="s">
        <v>9998</v>
      </c>
      <c r="F4545" s="1" t="s">
        <v>9998</v>
      </c>
      <c r="G4545" s="1" t="s">
        <v>14580</v>
      </c>
      <c r="H4545" s="1" t="s">
        <v>14581</v>
      </c>
    </row>
    <row r="4546" ht="15.75" customHeight="1">
      <c r="A4546" s="1" t="s">
        <v>14582</v>
      </c>
      <c r="B4546" s="1" t="s">
        <v>14583</v>
      </c>
      <c r="C4546" s="1" t="s">
        <v>14584</v>
      </c>
      <c r="D4546" s="1" t="s">
        <v>3</v>
      </c>
      <c r="E4546" s="1" t="s">
        <v>9998</v>
      </c>
      <c r="F4546" s="1" t="s">
        <v>9998</v>
      </c>
      <c r="G4546" s="1" t="s">
        <v>14585</v>
      </c>
      <c r="H4546" s="1" t="s">
        <v>49</v>
      </c>
    </row>
    <row r="4547" ht="15.75" customHeight="1">
      <c r="A4547" s="1" t="s">
        <v>14586</v>
      </c>
      <c r="B4547" s="1" t="s">
        <v>14587</v>
      </c>
      <c r="C4547" s="1" t="s">
        <v>14588</v>
      </c>
      <c r="D4547" s="1" t="s">
        <v>68</v>
      </c>
      <c r="E4547" s="1" t="s">
        <v>9998</v>
      </c>
      <c r="F4547" s="1" t="s">
        <v>9998</v>
      </c>
      <c r="G4547" s="1" t="s">
        <v>14589</v>
      </c>
      <c r="H4547" s="1" t="s">
        <v>13864</v>
      </c>
    </row>
    <row r="4548" ht="15.75" customHeight="1">
      <c r="A4548" s="1" t="s">
        <v>14590</v>
      </c>
      <c r="B4548" s="1" t="s">
        <v>14591</v>
      </c>
      <c r="C4548" s="1" t="s">
        <v>14592</v>
      </c>
      <c r="D4548" s="1" t="s">
        <v>3</v>
      </c>
      <c r="E4548" s="1" t="s">
        <v>9998</v>
      </c>
      <c r="F4548" s="1" t="s">
        <v>9998</v>
      </c>
      <c r="G4548" s="1" t="s">
        <v>14593</v>
      </c>
      <c r="H4548" s="1" t="s">
        <v>49</v>
      </c>
    </row>
    <row r="4549" ht="15.75" customHeight="1">
      <c r="A4549" s="1" t="s">
        <v>14594</v>
      </c>
      <c r="B4549" s="1" t="s">
        <v>14595</v>
      </c>
      <c r="C4549" s="1" t="s">
        <v>14596</v>
      </c>
      <c r="D4549" s="1" t="s">
        <v>3</v>
      </c>
      <c r="E4549" s="1" t="s">
        <v>9998</v>
      </c>
      <c r="F4549" s="1" t="s">
        <v>9998</v>
      </c>
      <c r="G4549" s="1" t="s">
        <v>14454</v>
      </c>
      <c r="H4549" s="1" t="s">
        <v>14597</v>
      </c>
    </row>
    <row r="4550" ht="15.75" customHeight="1">
      <c r="A4550" s="1" t="s">
        <v>14598</v>
      </c>
      <c r="B4550" s="1" t="s">
        <v>14599</v>
      </c>
      <c r="C4550" s="1" t="s">
        <v>14600</v>
      </c>
      <c r="D4550" s="1" t="s">
        <v>3</v>
      </c>
      <c r="E4550" s="1" t="s">
        <v>9998</v>
      </c>
      <c r="F4550" s="1" t="s">
        <v>9998</v>
      </c>
      <c r="G4550" s="1" t="s">
        <v>14601</v>
      </c>
      <c r="H4550" s="1" t="s">
        <v>14602</v>
      </c>
    </row>
    <row r="4551" ht="15.75" customHeight="1">
      <c r="A4551" s="1" t="s">
        <v>14603</v>
      </c>
      <c r="B4551" s="1" t="s">
        <v>14604</v>
      </c>
      <c r="C4551" s="1" t="s">
        <v>14605</v>
      </c>
      <c r="D4551" s="1" t="s">
        <v>3</v>
      </c>
      <c r="E4551" s="1" t="s">
        <v>9998</v>
      </c>
      <c r="F4551" s="1" t="s">
        <v>9998</v>
      </c>
      <c r="G4551" s="1" t="s">
        <v>14606</v>
      </c>
      <c r="H4551" s="1" t="s">
        <v>14511</v>
      </c>
    </row>
    <row r="4552" ht="15.75" customHeight="1">
      <c r="A4552" s="1" t="s">
        <v>14607</v>
      </c>
      <c r="B4552" s="1" t="s">
        <v>14608</v>
      </c>
      <c r="C4552" s="1" t="s">
        <v>14609</v>
      </c>
      <c r="D4552" s="1" t="s">
        <v>3</v>
      </c>
      <c r="E4552" s="1" t="s">
        <v>9998</v>
      </c>
      <c r="F4552" s="1" t="s">
        <v>9998</v>
      </c>
      <c r="G4552" s="1" t="s">
        <v>14610</v>
      </c>
      <c r="H4552" s="1" t="s">
        <v>14611</v>
      </c>
    </row>
    <row r="4553" ht="15.75" customHeight="1">
      <c r="A4553" s="1" t="s">
        <v>14612</v>
      </c>
      <c r="B4553" s="1" t="s">
        <v>14613</v>
      </c>
      <c r="C4553" s="1" t="s">
        <v>14614</v>
      </c>
      <c r="D4553" s="1" t="s">
        <v>3</v>
      </c>
      <c r="E4553" s="1" t="s">
        <v>9998</v>
      </c>
      <c r="F4553" s="1" t="s">
        <v>9998</v>
      </c>
      <c r="G4553" s="1" t="s">
        <v>14615</v>
      </c>
      <c r="H4553" s="1" t="s">
        <v>14616</v>
      </c>
    </row>
    <row r="4554" ht="15.75" customHeight="1">
      <c r="A4554" s="1" t="s">
        <v>14617</v>
      </c>
      <c r="B4554" s="1" t="s">
        <v>14618</v>
      </c>
      <c r="C4554" s="1" t="s">
        <v>14619</v>
      </c>
      <c r="D4554" s="1" t="s">
        <v>3</v>
      </c>
      <c r="E4554" s="1" t="s">
        <v>9998</v>
      </c>
      <c r="F4554" s="1" t="s">
        <v>9998</v>
      </c>
      <c r="G4554" s="1" t="s">
        <v>14620</v>
      </c>
      <c r="H4554" s="1" t="s">
        <v>14621</v>
      </c>
    </row>
    <row r="4555" ht="15.75" customHeight="1">
      <c r="A4555" s="1" t="s">
        <v>14622</v>
      </c>
      <c r="B4555" s="1" t="s">
        <v>14623</v>
      </c>
      <c r="C4555" s="1" t="s">
        <v>14624</v>
      </c>
      <c r="D4555" s="1" t="s">
        <v>3</v>
      </c>
      <c r="E4555" s="1" t="s">
        <v>9998</v>
      </c>
      <c r="F4555" s="1" t="s">
        <v>9998</v>
      </c>
      <c r="G4555" s="1" t="s">
        <v>14625</v>
      </c>
      <c r="H4555" s="1" t="s">
        <v>5031</v>
      </c>
    </row>
    <row r="4556" ht="15.75" customHeight="1">
      <c r="A4556" s="1" t="s">
        <v>14626</v>
      </c>
      <c r="B4556" s="1" t="s">
        <v>14627</v>
      </c>
      <c r="C4556" s="1" t="s">
        <v>14628</v>
      </c>
      <c r="D4556" s="1" t="s">
        <v>3</v>
      </c>
      <c r="E4556" s="1" t="s">
        <v>9998</v>
      </c>
      <c r="F4556" s="1" t="s">
        <v>9998</v>
      </c>
      <c r="G4556" s="1" t="s">
        <v>14629</v>
      </c>
      <c r="H4556" s="1" t="s">
        <v>14630</v>
      </c>
    </row>
    <row r="4557" ht="15.75" customHeight="1">
      <c r="A4557" s="1" t="s">
        <v>14631</v>
      </c>
      <c r="B4557" s="1" t="s">
        <v>14632</v>
      </c>
      <c r="C4557" s="1" t="s">
        <v>14633</v>
      </c>
      <c r="D4557" s="1" t="s">
        <v>3</v>
      </c>
      <c r="E4557" s="1" t="s">
        <v>9998</v>
      </c>
      <c r="F4557" s="1" t="s">
        <v>9998</v>
      </c>
      <c r="G4557" s="1" t="s">
        <v>14634</v>
      </c>
      <c r="H4557" s="1" t="s">
        <v>14635</v>
      </c>
    </row>
    <row r="4558" ht="15.75" customHeight="1">
      <c r="A4558" s="1" t="s">
        <v>14636</v>
      </c>
      <c r="B4558" s="1" t="s">
        <v>14637</v>
      </c>
      <c r="C4558" s="1" t="s">
        <v>14638</v>
      </c>
      <c r="D4558" s="1" t="s">
        <v>3</v>
      </c>
      <c r="E4558" s="1" t="s">
        <v>9998</v>
      </c>
      <c r="F4558" s="1" t="s">
        <v>9998</v>
      </c>
      <c r="G4558" s="1" t="s">
        <v>14639</v>
      </c>
      <c r="H4558" s="1" t="s">
        <v>49</v>
      </c>
    </row>
    <row r="4559" ht="15.75" customHeight="1">
      <c r="A4559" s="1" t="s">
        <v>14640</v>
      </c>
      <c r="B4559" s="1" t="s">
        <v>14641</v>
      </c>
      <c r="C4559" s="1" t="s">
        <v>14642</v>
      </c>
      <c r="D4559" s="1" t="s">
        <v>3</v>
      </c>
      <c r="E4559" s="1" t="s">
        <v>9998</v>
      </c>
      <c r="F4559" s="1" t="s">
        <v>14643</v>
      </c>
      <c r="G4559" s="1" t="s">
        <v>14644</v>
      </c>
      <c r="H4559" s="1" t="s">
        <v>14645</v>
      </c>
    </row>
    <row r="4560" ht="15.75" customHeight="1">
      <c r="A4560" s="1" t="s">
        <v>14646</v>
      </c>
      <c r="B4560" s="1" t="s">
        <v>14647</v>
      </c>
      <c r="C4560" s="1" t="s">
        <v>14648</v>
      </c>
      <c r="D4560" s="1" t="s">
        <v>68</v>
      </c>
      <c r="E4560" s="1" t="s">
        <v>9998</v>
      </c>
      <c r="F4560" s="1" t="s">
        <v>9998</v>
      </c>
      <c r="G4560" s="1" t="s">
        <v>2620</v>
      </c>
      <c r="H4560" s="1" t="s">
        <v>14649</v>
      </c>
    </row>
    <row r="4561" ht="15.75" customHeight="1">
      <c r="A4561" s="1" t="s">
        <v>14650</v>
      </c>
      <c r="B4561" s="1" t="s">
        <v>14651</v>
      </c>
      <c r="C4561" s="1" t="s">
        <v>14652</v>
      </c>
      <c r="D4561" s="1" t="s">
        <v>3</v>
      </c>
      <c r="E4561" s="1" t="s">
        <v>9998</v>
      </c>
      <c r="F4561" s="1" t="s">
        <v>9998</v>
      </c>
      <c r="G4561" s="1" t="s">
        <v>4925</v>
      </c>
      <c r="H4561" s="1" t="s">
        <v>14429</v>
      </c>
    </row>
    <row r="4562" ht="15.75" customHeight="1">
      <c r="A4562" s="1" t="s">
        <v>14653</v>
      </c>
      <c r="B4562" s="1" t="s">
        <v>14654</v>
      </c>
      <c r="C4562" s="1" t="s">
        <v>14655</v>
      </c>
      <c r="D4562" s="1" t="s">
        <v>68</v>
      </c>
      <c r="E4562" s="1" t="s">
        <v>9998</v>
      </c>
      <c r="F4562" s="1" t="s">
        <v>9998</v>
      </c>
      <c r="G4562" s="1" t="s">
        <v>14656</v>
      </c>
      <c r="H4562" s="1" t="s">
        <v>14657</v>
      </c>
    </row>
    <row r="4563" ht="15.75" customHeight="1">
      <c r="A4563" s="1" t="s">
        <v>14658</v>
      </c>
      <c r="B4563" s="1" t="s">
        <v>14659</v>
      </c>
      <c r="C4563" s="1" t="s">
        <v>14660</v>
      </c>
      <c r="D4563" s="1" t="s">
        <v>3</v>
      </c>
      <c r="E4563" s="1" t="s">
        <v>9998</v>
      </c>
      <c r="F4563" s="1" t="s">
        <v>9998</v>
      </c>
      <c r="G4563" s="1" t="s">
        <v>14661</v>
      </c>
      <c r="H4563" s="1" t="s">
        <v>49</v>
      </c>
    </row>
    <row r="4564" ht="15.75" customHeight="1">
      <c r="A4564" s="1" t="s">
        <v>14662</v>
      </c>
      <c r="B4564" s="1" t="s">
        <v>14663</v>
      </c>
      <c r="C4564" s="1" t="s">
        <v>14664</v>
      </c>
      <c r="D4564" s="1" t="s">
        <v>68</v>
      </c>
      <c r="E4564" s="1" t="s">
        <v>9998</v>
      </c>
      <c r="F4564" s="1" t="s">
        <v>9998</v>
      </c>
      <c r="G4564" s="1" t="s">
        <v>14266</v>
      </c>
      <c r="H4564" s="1" t="s">
        <v>14347</v>
      </c>
    </row>
    <row r="4565" ht="15.75" customHeight="1">
      <c r="A4565" s="1" t="s">
        <v>14665</v>
      </c>
      <c r="B4565" s="1" t="s">
        <v>14666</v>
      </c>
      <c r="C4565" s="1" t="s">
        <v>14667</v>
      </c>
      <c r="D4565" s="1" t="s">
        <v>68</v>
      </c>
      <c r="E4565" s="1" t="s">
        <v>9998</v>
      </c>
      <c r="F4565" s="1" t="s">
        <v>9998</v>
      </c>
      <c r="G4565" s="1" t="s">
        <v>14668</v>
      </c>
      <c r="H4565" s="1" t="s">
        <v>49</v>
      </c>
    </row>
    <row r="4566" ht="15.75" customHeight="1">
      <c r="A4566" s="1" t="s">
        <v>14669</v>
      </c>
      <c r="B4566" s="1" t="s">
        <v>14670</v>
      </c>
      <c r="C4566" s="1" t="s">
        <v>14671</v>
      </c>
      <c r="D4566" s="1" t="s">
        <v>3</v>
      </c>
      <c r="E4566" s="1" t="s">
        <v>9998</v>
      </c>
      <c r="F4566" s="1" t="s">
        <v>9998</v>
      </c>
      <c r="G4566" s="1" t="s">
        <v>14672</v>
      </c>
      <c r="H4566" s="1" t="s">
        <v>387</v>
      </c>
    </row>
    <row r="4567" ht="15.75" customHeight="1">
      <c r="A4567" s="1" t="s">
        <v>14673</v>
      </c>
      <c r="B4567" s="1" t="s">
        <v>14674</v>
      </c>
      <c r="C4567" s="1" t="s">
        <v>14675</v>
      </c>
      <c r="D4567" s="1" t="s">
        <v>68</v>
      </c>
      <c r="E4567" s="1" t="s">
        <v>9998</v>
      </c>
      <c r="F4567" s="1" t="s">
        <v>9998</v>
      </c>
      <c r="G4567" s="1" t="s">
        <v>14676</v>
      </c>
      <c r="H4567" s="1" t="s">
        <v>14251</v>
      </c>
    </row>
    <row r="4568" ht="15.75" customHeight="1">
      <c r="A4568" s="1" t="s">
        <v>14316</v>
      </c>
      <c r="B4568" s="1" t="s">
        <v>14677</v>
      </c>
      <c r="C4568" s="1" t="s">
        <v>14318</v>
      </c>
      <c r="D4568" s="1" t="s">
        <v>68</v>
      </c>
      <c r="E4568" s="1" t="s">
        <v>9998</v>
      </c>
      <c r="F4568" s="1" t="s">
        <v>9998</v>
      </c>
      <c r="G4568" s="1" t="s">
        <v>14319</v>
      </c>
      <c r="H4568" s="1" t="s">
        <v>244</v>
      </c>
    </row>
    <row r="4569" ht="15.75" customHeight="1">
      <c r="A4569" s="1" t="s">
        <v>14678</v>
      </c>
      <c r="B4569" s="1" t="s">
        <v>14679</v>
      </c>
      <c r="C4569" s="1" t="s">
        <v>14680</v>
      </c>
      <c r="D4569" s="1" t="s">
        <v>3</v>
      </c>
      <c r="E4569" s="1" t="s">
        <v>9998</v>
      </c>
      <c r="F4569" s="1" t="s">
        <v>9998</v>
      </c>
      <c r="G4569" s="1" t="s">
        <v>14681</v>
      </c>
      <c r="H4569" s="1" t="s">
        <v>14682</v>
      </c>
    </row>
    <row r="4570" ht="15.75" customHeight="1">
      <c r="A4570" s="1" t="s">
        <v>14678</v>
      </c>
      <c r="B4570" s="1" t="s">
        <v>14683</v>
      </c>
      <c r="C4570" s="1" t="s">
        <v>14680</v>
      </c>
      <c r="D4570" s="1" t="s">
        <v>3</v>
      </c>
      <c r="E4570" s="1" t="s">
        <v>9998</v>
      </c>
      <c r="F4570" s="1" t="s">
        <v>9998</v>
      </c>
      <c r="G4570" s="1" t="s">
        <v>58</v>
      </c>
      <c r="H4570" s="1" t="s">
        <v>14682</v>
      </c>
    </row>
    <row r="4571" ht="15.75" customHeight="1">
      <c r="A4571" s="1" t="s">
        <v>14684</v>
      </c>
      <c r="B4571" s="1" t="s">
        <v>14685</v>
      </c>
      <c r="C4571" s="1" t="s">
        <v>14686</v>
      </c>
      <c r="D4571" s="1" t="s">
        <v>68</v>
      </c>
      <c r="E4571" s="1" t="s">
        <v>9998</v>
      </c>
      <c r="F4571" s="1" t="s">
        <v>9998</v>
      </c>
      <c r="G4571" s="1" t="s">
        <v>14589</v>
      </c>
      <c r="H4571" s="1" t="s">
        <v>7285</v>
      </c>
    </row>
    <row r="4572" ht="15.75" customHeight="1">
      <c r="A4572" s="1" t="s">
        <v>14687</v>
      </c>
      <c r="B4572" s="1" t="s">
        <v>14688</v>
      </c>
      <c r="C4572" s="1" t="s">
        <v>14689</v>
      </c>
      <c r="D4572" s="1" t="s">
        <v>3</v>
      </c>
      <c r="E4572" s="1" t="s">
        <v>9998</v>
      </c>
      <c r="F4572" s="1" t="s">
        <v>9998</v>
      </c>
      <c r="G4572" s="1" t="s">
        <v>14690</v>
      </c>
      <c r="H4572" s="1" t="s">
        <v>14691</v>
      </c>
    </row>
    <row r="4573" ht="15.75" customHeight="1">
      <c r="A4573" s="1" t="s">
        <v>14692</v>
      </c>
      <c r="B4573" s="1" t="s">
        <v>14693</v>
      </c>
      <c r="C4573" s="1" t="s">
        <v>14694</v>
      </c>
      <c r="D4573" s="1" t="s">
        <v>68</v>
      </c>
      <c r="E4573" s="1" t="s">
        <v>9998</v>
      </c>
      <c r="F4573" s="1" t="s">
        <v>9998</v>
      </c>
      <c r="G4573" s="1" t="s">
        <v>14695</v>
      </c>
      <c r="H4573" s="1" t="s">
        <v>14696</v>
      </c>
    </row>
    <row r="4574" ht="15.75" customHeight="1">
      <c r="A4574" s="1" t="s">
        <v>14697</v>
      </c>
      <c r="B4574" s="1" t="s">
        <v>14698</v>
      </c>
      <c r="C4574" s="1" t="s">
        <v>14699</v>
      </c>
      <c r="D4574" s="1" t="s">
        <v>3</v>
      </c>
      <c r="E4574" s="1" t="s">
        <v>9998</v>
      </c>
      <c r="F4574" s="1" t="s">
        <v>9998</v>
      </c>
      <c r="G4574" s="1" t="s">
        <v>14700</v>
      </c>
      <c r="H4574" s="1" t="s">
        <v>12998</v>
      </c>
    </row>
    <row r="4575" ht="15.75" customHeight="1">
      <c r="A4575" s="1" t="s">
        <v>14697</v>
      </c>
      <c r="B4575" s="1" t="s">
        <v>14701</v>
      </c>
      <c r="C4575" s="1" t="s">
        <v>14699</v>
      </c>
      <c r="D4575" s="1" t="s">
        <v>3</v>
      </c>
      <c r="E4575" s="1" t="s">
        <v>9998</v>
      </c>
      <c r="F4575" s="1" t="s">
        <v>9998</v>
      </c>
      <c r="G4575" s="1" t="s">
        <v>14702</v>
      </c>
      <c r="H4575" s="1" t="s">
        <v>12998</v>
      </c>
    </row>
    <row r="4576" ht="15.75" customHeight="1">
      <c r="A4576" s="1" t="s">
        <v>14703</v>
      </c>
      <c r="B4576" s="1" t="s">
        <v>14704</v>
      </c>
      <c r="C4576" s="1" t="s">
        <v>14705</v>
      </c>
      <c r="D4576" s="1" t="s">
        <v>68</v>
      </c>
      <c r="E4576" s="1" t="s">
        <v>9998</v>
      </c>
      <c r="F4576" s="1" t="s">
        <v>14643</v>
      </c>
      <c r="G4576" s="1" t="s">
        <v>14706</v>
      </c>
      <c r="H4576" s="1" t="s">
        <v>49</v>
      </c>
    </row>
    <row r="4577" ht="15.75" customHeight="1">
      <c r="A4577" s="1" t="s">
        <v>14707</v>
      </c>
      <c r="B4577" s="1" t="s">
        <v>14708</v>
      </c>
      <c r="C4577" s="1" t="s">
        <v>14709</v>
      </c>
      <c r="D4577" s="1" t="s">
        <v>68</v>
      </c>
      <c r="E4577" s="1" t="s">
        <v>9998</v>
      </c>
      <c r="F4577" s="1" t="s">
        <v>9998</v>
      </c>
      <c r="G4577" s="1" t="s">
        <v>1201</v>
      </c>
      <c r="H4577" s="1" t="s">
        <v>14138</v>
      </c>
    </row>
    <row r="4578" ht="15.75" customHeight="1">
      <c r="A4578" s="1" t="s">
        <v>14710</v>
      </c>
      <c r="B4578" s="1" t="s">
        <v>14711</v>
      </c>
      <c r="C4578" s="1" t="s">
        <v>14712</v>
      </c>
      <c r="D4578" s="1" t="s">
        <v>68</v>
      </c>
      <c r="E4578" s="1" t="s">
        <v>9998</v>
      </c>
      <c r="F4578" s="1" t="s">
        <v>9998</v>
      </c>
      <c r="G4578" s="1" t="s">
        <v>1201</v>
      </c>
      <c r="H4578" s="1" t="s">
        <v>13864</v>
      </c>
    </row>
    <row r="4579" ht="15.75" customHeight="1">
      <c r="A4579" s="1" t="s">
        <v>14713</v>
      </c>
      <c r="B4579" s="1" t="s">
        <v>14714</v>
      </c>
      <c r="C4579" s="1" t="s">
        <v>14715</v>
      </c>
      <c r="D4579" s="1" t="s">
        <v>68</v>
      </c>
      <c r="E4579" s="1" t="s">
        <v>9998</v>
      </c>
      <c r="F4579" s="1" t="s">
        <v>9998</v>
      </c>
      <c r="G4579" s="1" t="s">
        <v>14716</v>
      </c>
      <c r="H4579" s="1" t="s">
        <v>13864</v>
      </c>
    </row>
    <row r="4580" ht="15.75" customHeight="1">
      <c r="A4580" s="1" t="s">
        <v>14717</v>
      </c>
      <c r="B4580" s="1" t="s">
        <v>14718</v>
      </c>
      <c r="C4580" s="1" t="s">
        <v>14719</v>
      </c>
      <c r="D4580" s="1" t="s">
        <v>3</v>
      </c>
      <c r="E4580" s="1" t="s">
        <v>9998</v>
      </c>
      <c r="F4580" s="1" t="s">
        <v>9998</v>
      </c>
      <c r="G4580" s="1" t="s">
        <v>14720</v>
      </c>
      <c r="H4580" s="1" t="s">
        <v>387</v>
      </c>
    </row>
    <row r="4581" ht="15.75" customHeight="1">
      <c r="A4581" s="1" t="s">
        <v>14721</v>
      </c>
      <c r="B4581" s="1" t="s">
        <v>14722</v>
      </c>
      <c r="C4581" s="1" t="s">
        <v>14723</v>
      </c>
      <c r="D4581" s="1" t="s">
        <v>3</v>
      </c>
      <c r="E4581" s="1" t="s">
        <v>9998</v>
      </c>
      <c r="F4581" s="1" t="s">
        <v>9998</v>
      </c>
      <c r="G4581" s="1" t="s">
        <v>14593</v>
      </c>
      <c r="H4581" s="1" t="s">
        <v>14724</v>
      </c>
    </row>
    <row r="4582" ht="15.75" customHeight="1">
      <c r="A4582" s="1" t="s">
        <v>14725</v>
      </c>
      <c r="B4582" s="1" t="s">
        <v>14726</v>
      </c>
      <c r="C4582" s="1" t="s">
        <v>14727</v>
      </c>
      <c r="D4582" s="1" t="s">
        <v>68</v>
      </c>
      <c r="E4582" s="1" t="s">
        <v>9998</v>
      </c>
      <c r="F4582" s="1" t="s">
        <v>9998</v>
      </c>
      <c r="G4582" s="1" t="s">
        <v>14728</v>
      </c>
      <c r="H4582" s="1" t="s">
        <v>7285</v>
      </c>
    </row>
    <row r="4583" ht="15.75" customHeight="1">
      <c r="A4583" s="1" t="s">
        <v>14729</v>
      </c>
      <c r="B4583" s="1" t="s">
        <v>14730</v>
      </c>
      <c r="C4583" s="1" t="s">
        <v>14731</v>
      </c>
      <c r="D4583" s="1" t="s">
        <v>3</v>
      </c>
      <c r="E4583" s="1" t="s">
        <v>9998</v>
      </c>
      <c r="F4583" s="1" t="s">
        <v>9998</v>
      </c>
      <c r="G4583" s="1" t="s">
        <v>14732</v>
      </c>
      <c r="H4583" s="1" t="s">
        <v>2612</v>
      </c>
    </row>
    <row r="4584" ht="15.75" customHeight="1">
      <c r="A4584" s="1" t="s">
        <v>14733</v>
      </c>
      <c r="B4584" s="1" t="s">
        <v>14734</v>
      </c>
      <c r="C4584" s="1" t="s">
        <v>14735</v>
      </c>
      <c r="D4584" s="1" t="s">
        <v>3</v>
      </c>
      <c r="E4584" s="1" t="s">
        <v>9998</v>
      </c>
      <c r="F4584" s="1" t="s">
        <v>9998</v>
      </c>
      <c r="G4584" s="1" t="s">
        <v>13990</v>
      </c>
      <c r="H4584" s="1" t="s">
        <v>49</v>
      </c>
    </row>
    <row r="4585" ht="15.75" customHeight="1">
      <c r="A4585" s="1" t="s">
        <v>14736</v>
      </c>
      <c r="B4585" s="1" t="s">
        <v>14737</v>
      </c>
      <c r="C4585" s="1" t="s">
        <v>14738</v>
      </c>
      <c r="D4585" s="1" t="s">
        <v>3</v>
      </c>
      <c r="E4585" s="1" t="s">
        <v>9998</v>
      </c>
      <c r="F4585" s="1" t="s">
        <v>9998</v>
      </c>
      <c r="G4585" s="1" t="s">
        <v>14739</v>
      </c>
      <c r="H4585" s="1" t="s">
        <v>14138</v>
      </c>
    </row>
    <row r="4586" ht="15.75" customHeight="1">
      <c r="A4586" s="1" t="s">
        <v>14740</v>
      </c>
      <c r="B4586" s="1" t="s">
        <v>14741</v>
      </c>
      <c r="C4586" s="1" t="s">
        <v>14742</v>
      </c>
      <c r="D4586" s="1" t="s">
        <v>68</v>
      </c>
      <c r="E4586" s="1" t="s">
        <v>9998</v>
      </c>
      <c r="F4586" s="1" t="s">
        <v>9998</v>
      </c>
      <c r="G4586" s="1" t="s">
        <v>14743</v>
      </c>
      <c r="H4586" s="1" t="s">
        <v>7285</v>
      </c>
    </row>
    <row r="4587" ht="15.75" customHeight="1">
      <c r="A4587" s="1" t="s">
        <v>14744</v>
      </c>
      <c r="B4587" s="1" t="s">
        <v>14745</v>
      </c>
      <c r="C4587" s="1" t="s">
        <v>14746</v>
      </c>
      <c r="D4587" s="1" t="s">
        <v>68</v>
      </c>
      <c r="E4587" s="1" t="s">
        <v>9998</v>
      </c>
      <c r="F4587" s="1" t="s">
        <v>9998</v>
      </c>
      <c r="G4587" s="1" t="s">
        <v>14747</v>
      </c>
      <c r="H4587" s="1" t="s">
        <v>14525</v>
      </c>
    </row>
    <row r="4588" ht="15.75" customHeight="1">
      <c r="A4588" s="1" t="s">
        <v>14748</v>
      </c>
      <c r="B4588" s="1" t="s">
        <v>14749</v>
      </c>
      <c r="C4588" s="1" t="s">
        <v>14750</v>
      </c>
      <c r="D4588" s="1" t="s">
        <v>68</v>
      </c>
      <c r="E4588" s="1" t="s">
        <v>9998</v>
      </c>
      <c r="F4588" s="1" t="s">
        <v>9998</v>
      </c>
      <c r="G4588" s="1" t="s">
        <v>14218</v>
      </c>
      <c r="H4588" s="1" t="s">
        <v>14138</v>
      </c>
    </row>
    <row r="4589" ht="15.75" customHeight="1">
      <c r="A4589" s="1" t="s">
        <v>14751</v>
      </c>
      <c r="B4589" s="1" t="s">
        <v>14752</v>
      </c>
      <c r="C4589" s="1" t="s">
        <v>14753</v>
      </c>
      <c r="D4589" s="1" t="s">
        <v>3</v>
      </c>
      <c r="E4589" s="1" t="s">
        <v>9998</v>
      </c>
      <c r="F4589" s="1" t="s">
        <v>9998</v>
      </c>
      <c r="G4589" s="1" t="s">
        <v>14754</v>
      </c>
      <c r="H4589" s="1" t="s">
        <v>14755</v>
      </c>
    </row>
    <row r="4590" ht="15.75" customHeight="1">
      <c r="A4590" s="1" t="s">
        <v>14756</v>
      </c>
      <c r="B4590" s="1" t="s">
        <v>14757</v>
      </c>
      <c r="C4590" s="1" t="s">
        <v>14758</v>
      </c>
      <c r="D4590" s="1" t="s">
        <v>3</v>
      </c>
      <c r="E4590" s="1" t="s">
        <v>9998</v>
      </c>
      <c r="F4590" s="1" t="s">
        <v>9998</v>
      </c>
      <c r="G4590" s="1" t="s">
        <v>14759</v>
      </c>
      <c r="H4590" s="1" t="s">
        <v>7285</v>
      </c>
    </row>
    <row r="4591" ht="15.75" customHeight="1">
      <c r="A4591" s="1" t="s">
        <v>14760</v>
      </c>
      <c r="B4591" s="1" t="s">
        <v>14761</v>
      </c>
      <c r="C4591" s="1" t="s">
        <v>14762</v>
      </c>
      <c r="D4591" s="1" t="s">
        <v>3</v>
      </c>
      <c r="E4591" s="1" t="s">
        <v>9998</v>
      </c>
      <c r="F4591" s="1" t="s">
        <v>9998</v>
      </c>
      <c r="G4591" s="1" t="s">
        <v>13847</v>
      </c>
      <c r="H4591" s="1" t="s">
        <v>49</v>
      </c>
    </row>
    <row r="4592" ht="15.75" customHeight="1">
      <c r="A4592" s="1" t="s">
        <v>14763</v>
      </c>
      <c r="B4592" s="1" t="s">
        <v>14764</v>
      </c>
      <c r="C4592" s="1" t="s">
        <v>14765</v>
      </c>
      <c r="D4592" s="1" t="s">
        <v>3</v>
      </c>
      <c r="E4592" s="1" t="s">
        <v>9998</v>
      </c>
      <c r="F4592" s="1" t="s">
        <v>9998</v>
      </c>
      <c r="G4592" s="1" t="s">
        <v>13847</v>
      </c>
      <c r="H4592" s="1" t="s">
        <v>14766</v>
      </c>
    </row>
    <row r="4593" ht="15.75" customHeight="1">
      <c r="A4593" s="1" t="s">
        <v>14767</v>
      </c>
      <c r="B4593" s="1" t="s">
        <v>14768</v>
      </c>
      <c r="C4593" s="1" t="s">
        <v>14769</v>
      </c>
      <c r="D4593" s="1" t="s">
        <v>68</v>
      </c>
      <c r="E4593" s="1" t="s">
        <v>9998</v>
      </c>
      <c r="F4593" s="1" t="s">
        <v>9998</v>
      </c>
      <c r="G4593" s="1" t="s">
        <v>14589</v>
      </c>
      <c r="H4593" s="1" t="s">
        <v>13864</v>
      </c>
    </row>
    <row r="4594" ht="15.75" customHeight="1">
      <c r="A4594" s="1" t="s">
        <v>14770</v>
      </c>
      <c r="B4594" s="1" t="s">
        <v>14771</v>
      </c>
      <c r="C4594" s="1" t="s">
        <v>14772</v>
      </c>
      <c r="D4594" s="1" t="s">
        <v>3</v>
      </c>
      <c r="E4594" s="1" t="s">
        <v>9998</v>
      </c>
      <c r="F4594" s="1" t="s">
        <v>9998</v>
      </c>
      <c r="G4594" s="1" t="s">
        <v>14773</v>
      </c>
      <c r="H4594" s="1" t="s">
        <v>14774</v>
      </c>
    </row>
    <row r="4595" ht="15.75" customHeight="1">
      <c r="A4595" s="1" t="s">
        <v>14775</v>
      </c>
      <c r="B4595" s="1" t="s">
        <v>14776</v>
      </c>
      <c r="C4595" s="1" t="s">
        <v>14777</v>
      </c>
      <c r="D4595" s="1" t="s">
        <v>3</v>
      </c>
      <c r="E4595" s="1" t="s">
        <v>9998</v>
      </c>
      <c r="F4595" s="1" t="s">
        <v>9998</v>
      </c>
      <c r="G4595" s="1" t="s">
        <v>14778</v>
      </c>
      <c r="H4595" s="1" t="s">
        <v>14779</v>
      </c>
    </row>
    <row r="4596" ht="15.75" customHeight="1">
      <c r="A4596" s="1" t="s">
        <v>14780</v>
      </c>
      <c r="B4596" s="1" t="s">
        <v>14781</v>
      </c>
      <c r="C4596" s="1" t="s">
        <v>14782</v>
      </c>
      <c r="D4596" s="1" t="s">
        <v>68</v>
      </c>
      <c r="E4596" s="1" t="s">
        <v>9998</v>
      </c>
      <c r="F4596" s="1" t="s">
        <v>14783</v>
      </c>
      <c r="G4596" s="1" t="s">
        <v>14784</v>
      </c>
      <c r="H4596" s="1" t="s">
        <v>244</v>
      </c>
    </row>
    <row r="4597" ht="15.75" customHeight="1">
      <c r="A4597" s="1" t="s">
        <v>14785</v>
      </c>
      <c r="B4597" s="1" t="s">
        <v>14786</v>
      </c>
      <c r="C4597" s="1" t="s">
        <v>14787</v>
      </c>
      <c r="D4597" s="1" t="s">
        <v>3</v>
      </c>
      <c r="E4597" s="1" t="s">
        <v>9998</v>
      </c>
      <c r="F4597" s="1" t="s">
        <v>9998</v>
      </c>
      <c r="G4597" s="1" t="s">
        <v>14323</v>
      </c>
      <c r="H4597" s="1" t="s">
        <v>49</v>
      </c>
    </row>
    <row r="4598" ht="15.75" customHeight="1">
      <c r="A4598" s="1" t="s">
        <v>14788</v>
      </c>
      <c r="B4598" s="1" t="s">
        <v>14789</v>
      </c>
      <c r="C4598" s="1" t="s">
        <v>14790</v>
      </c>
      <c r="D4598" s="1" t="s">
        <v>68</v>
      </c>
      <c r="E4598" s="1" t="s">
        <v>9998</v>
      </c>
      <c r="F4598" s="1" t="s">
        <v>9998</v>
      </c>
      <c r="G4598" s="1" t="s">
        <v>14791</v>
      </c>
      <c r="H4598" s="1" t="s">
        <v>14251</v>
      </c>
    </row>
    <row r="4599" ht="15.75" customHeight="1">
      <c r="A4599" s="1" t="s">
        <v>14792</v>
      </c>
      <c r="B4599" s="1" t="s">
        <v>14793</v>
      </c>
      <c r="C4599" s="1" t="s">
        <v>14794</v>
      </c>
      <c r="D4599" s="1" t="s">
        <v>3</v>
      </c>
      <c r="E4599" s="1" t="s">
        <v>9998</v>
      </c>
      <c r="F4599" s="1" t="s">
        <v>9998</v>
      </c>
      <c r="G4599" s="1" t="s">
        <v>2620</v>
      </c>
      <c r="H4599" s="1" t="s">
        <v>13864</v>
      </c>
    </row>
    <row r="4600" ht="15.75" customHeight="1">
      <c r="A4600" s="1" t="s">
        <v>14795</v>
      </c>
      <c r="B4600" s="1" t="s">
        <v>14796</v>
      </c>
      <c r="C4600" s="1" t="s">
        <v>14797</v>
      </c>
      <c r="D4600" s="1" t="s">
        <v>68</v>
      </c>
      <c r="E4600" s="1" t="s">
        <v>9998</v>
      </c>
      <c r="F4600" s="1" t="s">
        <v>9998</v>
      </c>
      <c r="G4600" s="1" t="s">
        <v>14798</v>
      </c>
      <c r="H4600" s="1" t="s">
        <v>14138</v>
      </c>
    </row>
    <row r="4601" ht="15.75" customHeight="1">
      <c r="A4601" s="1" t="s">
        <v>14799</v>
      </c>
      <c r="B4601" s="1" t="s">
        <v>14800</v>
      </c>
      <c r="C4601" s="1" t="s">
        <v>14801</v>
      </c>
      <c r="D4601" s="1" t="s">
        <v>68</v>
      </c>
      <c r="E4601" s="1" t="s">
        <v>9998</v>
      </c>
      <c r="F4601" s="1" t="s">
        <v>9998</v>
      </c>
      <c r="G4601" s="1" t="s">
        <v>14802</v>
      </c>
      <c r="H4601" s="1" t="s">
        <v>244</v>
      </c>
    </row>
    <row r="4602" ht="15.75" customHeight="1">
      <c r="A4602" s="1" t="s">
        <v>14792</v>
      </c>
      <c r="B4602" s="1" t="s">
        <v>14803</v>
      </c>
      <c r="C4602" s="1" t="s">
        <v>14794</v>
      </c>
      <c r="D4602" s="1" t="s">
        <v>3</v>
      </c>
      <c r="E4602" s="1" t="s">
        <v>9998</v>
      </c>
      <c r="F4602" s="1" t="s">
        <v>9998</v>
      </c>
      <c r="G4602" s="1" t="s">
        <v>2620</v>
      </c>
      <c r="H4602" s="1" t="s">
        <v>14251</v>
      </c>
    </row>
    <row r="4603" ht="15.75" customHeight="1">
      <c r="A4603" s="1" t="s">
        <v>14804</v>
      </c>
      <c r="B4603" s="1" t="s">
        <v>14805</v>
      </c>
      <c r="C4603" s="1" t="s">
        <v>14806</v>
      </c>
      <c r="D4603" s="1" t="s">
        <v>3</v>
      </c>
      <c r="E4603" s="1" t="s">
        <v>9998</v>
      </c>
      <c r="F4603" s="1" t="s">
        <v>9998</v>
      </c>
      <c r="G4603" s="1" t="s">
        <v>14807</v>
      </c>
      <c r="H4603" s="1" t="s">
        <v>387</v>
      </c>
    </row>
    <row r="4604" ht="15.75" customHeight="1">
      <c r="A4604" s="1" t="s">
        <v>14808</v>
      </c>
      <c r="B4604" s="1" t="s">
        <v>14809</v>
      </c>
      <c r="C4604" s="1" t="s">
        <v>14810</v>
      </c>
      <c r="D4604" s="1" t="s">
        <v>3</v>
      </c>
      <c r="E4604" s="1" t="s">
        <v>9998</v>
      </c>
      <c r="F4604" s="1" t="s">
        <v>9998</v>
      </c>
      <c r="G4604" s="1" t="s">
        <v>1545</v>
      </c>
      <c r="H4604" s="1" t="s">
        <v>14445</v>
      </c>
    </row>
    <row r="4605" ht="15.75" customHeight="1">
      <c r="A4605" s="1" t="s">
        <v>14811</v>
      </c>
      <c r="B4605" s="1" t="s">
        <v>14812</v>
      </c>
      <c r="C4605" s="1" t="s">
        <v>14813</v>
      </c>
      <c r="D4605" s="1" t="s">
        <v>3</v>
      </c>
      <c r="E4605" s="1" t="s">
        <v>9998</v>
      </c>
      <c r="F4605" s="1" t="s">
        <v>9998</v>
      </c>
      <c r="G4605" s="1" t="s">
        <v>14814</v>
      </c>
      <c r="H4605" s="1" t="s">
        <v>14365</v>
      </c>
    </row>
    <row r="4606" ht="15.75" customHeight="1">
      <c r="A4606" s="1" t="s">
        <v>14815</v>
      </c>
      <c r="B4606" s="1" t="s">
        <v>14816</v>
      </c>
      <c r="C4606" s="1" t="s">
        <v>14817</v>
      </c>
      <c r="D4606" s="1" t="s">
        <v>3</v>
      </c>
      <c r="E4606" s="1" t="s">
        <v>9998</v>
      </c>
      <c r="F4606" s="1" t="s">
        <v>9998</v>
      </c>
      <c r="G4606" s="1" t="s">
        <v>14818</v>
      </c>
      <c r="H4606" s="1" t="s">
        <v>13864</v>
      </c>
    </row>
    <row r="4607" ht="15.75" customHeight="1">
      <c r="A4607" s="1" t="s">
        <v>14819</v>
      </c>
      <c r="B4607" s="1" t="s">
        <v>14820</v>
      </c>
      <c r="C4607" s="1" t="s">
        <v>14821</v>
      </c>
      <c r="D4607" s="1" t="s">
        <v>68</v>
      </c>
      <c r="E4607" s="1" t="s">
        <v>9998</v>
      </c>
      <c r="F4607" s="1" t="s">
        <v>9998</v>
      </c>
      <c r="G4607" s="1" t="s">
        <v>14822</v>
      </c>
      <c r="H4607" s="1" t="s">
        <v>49</v>
      </c>
    </row>
    <row r="4608" ht="15.75" customHeight="1">
      <c r="A4608" s="1" t="s">
        <v>14823</v>
      </c>
      <c r="B4608" s="1" t="s">
        <v>14824</v>
      </c>
      <c r="C4608" s="1" t="s">
        <v>14825</v>
      </c>
      <c r="D4608" s="1" t="s">
        <v>3</v>
      </c>
      <c r="E4608" s="1" t="s">
        <v>9998</v>
      </c>
      <c r="F4608" s="1" t="s">
        <v>9998</v>
      </c>
      <c r="G4608" s="1" t="s">
        <v>14826</v>
      </c>
      <c r="H4608" s="1" t="s">
        <v>14138</v>
      </c>
    </row>
    <row r="4609" ht="15.75" customHeight="1">
      <c r="A4609" s="1" t="s">
        <v>14827</v>
      </c>
      <c r="B4609" s="1" t="s">
        <v>14828</v>
      </c>
      <c r="C4609" s="1" t="s">
        <v>14829</v>
      </c>
      <c r="D4609" s="1" t="s">
        <v>68</v>
      </c>
      <c r="E4609" s="1" t="s">
        <v>9998</v>
      </c>
      <c r="F4609" s="1" t="s">
        <v>9998</v>
      </c>
      <c r="G4609" s="1" t="s">
        <v>14830</v>
      </c>
      <c r="H4609" s="1" t="s">
        <v>7285</v>
      </c>
    </row>
    <row r="4610" ht="15.75" customHeight="1">
      <c r="A4610" s="1" t="s">
        <v>14831</v>
      </c>
      <c r="B4610" s="1" t="s">
        <v>14832</v>
      </c>
      <c r="C4610" s="1" t="s">
        <v>14833</v>
      </c>
      <c r="D4610" s="1" t="s">
        <v>3</v>
      </c>
      <c r="E4610" s="1" t="s">
        <v>9998</v>
      </c>
      <c r="F4610" s="1" t="s">
        <v>9998</v>
      </c>
      <c r="G4610" s="1" t="s">
        <v>14834</v>
      </c>
      <c r="H4610" s="1" t="s">
        <v>387</v>
      </c>
    </row>
    <row r="4611" ht="15.75" customHeight="1">
      <c r="A4611" s="1" t="s">
        <v>14835</v>
      </c>
      <c r="B4611" s="1" t="s">
        <v>14836</v>
      </c>
      <c r="C4611" s="1" t="s">
        <v>14837</v>
      </c>
      <c r="D4611" s="1" t="s">
        <v>3</v>
      </c>
      <c r="E4611" s="1" t="s">
        <v>9998</v>
      </c>
      <c r="F4611" s="1" t="s">
        <v>9998</v>
      </c>
      <c r="G4611" s="1" t="s">
        <v>14838</v>
      </c>
      <c r="H4611" s="1" t="s">
        <v>7285</v>
      </c>
    </row>
    <row r="4612" ht="15.75" customHeight="1">
      <c r="A4612" s="1" t="s">
        <v>14839</v>
      </c>
      <c r="B4612" s="1" t="s">
        <v>14840</v>
      </c>
      <c r="C4612" s="1" t="s">
        <v>14841</v>
      </c>
      <c r="D4612" s="1" t="s">
        <v>3</v>
      </c>
      <c r="E4612" s="1" t="s">
        <v>9998</v>
      </c>
      <c r="F4612" s="1" t="s">
        <v>9998</v>
      </c>
      <c r="G4612" s="1" t="s">
        <v>14842</v>
      </c>
      <c r="H4612" s="1" t="s">
        <v>14843</v>
      </c>
    </row>
    <row r="4613" ht="15.75" customHeight="1">
      <c r="A4613" s="1" t="s">
        <v>14844</v>
      </c>
      <c r="B4613" s="1" t="s">
        <v>14845</v>
      </c>
      <c r="C4613" s="1" t="s">
        <v>14846</v>
      </c>
      <c r="D4613" s="1" t="s">
        <v>3</v>
      </c>
      <c r="E4613" s="1" t="s">
        <v>9998</v>
      </c>
      <c r="F4613" s="1" t="s">
        <v>9998</v>
      </c>
      <c r="G4613" s="1" t="s">
        <v>14847</v>
      </c>
      <c r="H4613" s="1" t="s">
        <v>7285</v>
      </c>
    </row>
    <row r="4614" ht="15.75" customHeight="1">
      <c r="A4614" s="1" t="s">
        <v>14848</v>
      </c>
      <c r="B4614" s="1" t="s">
        <v>14849</v>
      </c>
      <c r="C4614" s="1" t="s">
        <v>14850</v>
      </c>
      <c r="D4614" s="1" t="s">
        <v>3</v>
      </c>
      <c r="E4614" s="1" t="s">
        <v>9998</v>
      </c>
      <c r="F4614" s="1" t="s">
        <v>9998</v>
      </c>
      <c r="G4614" s="1" t="s">
        <v>14851</v>
      </c>
      <c r="H4614" s="1" t="s">
        <v>9998</v>
      </c>
    </row>
    <row r="4615" ht="15.75" customHeight="1">
      <c r="A4615" s="1" t="s">
        <v>14852</v>
      </c>
      <c r="B4615" s="1" t="s">
        <v>14853</v>
      </c>
      <c r="C4615" s="1" t="s">
        <v>14854</v>
      </c>
      <c r="D4615" s="1" t="s">
        <v>3</v>
      </c>
      <c r="E4615" s="1" t="s">
        <v>9998</v>
      </c>
      <c r="F4615" s="1" t="s">
        <v>9998</v>
      </c>
      <c r="G4615" s="1" t="s">
        <v>14855</v>
      </c>
      <c r="H4615" s="1" t="s">
        <v>2612</v>
      </c>
    </row>
    <row r="4616" ht="15.75" customHeight="1">
      <c r="A4616" s="1" t="s">
        <v>14856</v>
      </c>
      <c r="B4616" s="1" t="s">
        <v>14857</v>
      </c>
      <c r="C4616" s="1" t="s">
        <v>14858</v>
      </c>
      <c r="D4616" s="1" t="s">
        <v>3</v>
      </c>
      <c r="E4616" s="1" t="s">
        <v>9998</v>
      </c>
      <c r="F4616" s="1" t="s">
        <v>9998</v>
      </c>
      <c r="G4616" s="1" t="s">
        <v>14859</v>
      </c>
      <c r="H4616" s="1" t="s">
        <v>244</v>
      </c>
    </row>
    <row r="4617" ht="15.75" customHeight="1">
      <c r="A4617" s="1" t="s">
        <v>14856</v>
      </c>
      <c r="B4617" s="1" t="s">
        <v>14860</v>
      </c>
      <c r="C4617" s="1" t="s">
        <v>14858</v>
      </c>
      <c r="D4617" s="1" t="s">
        <v>3</v>
      </c>
      <c r="E4617" s="1" t="s">
        <v>9998</v>
      </c>
      <c r="F4617" s="1" t="s">
        <v>9998</v>
      </c>
      <c r="G4617" s="1" t="s">
        <v>14861</v>
      </c>
      <c r="H4617" s="1" t="s">
        <v>244</v>
      </c>
    </row>
    <row r="4618" ht="15.75" customHeight="1">
      <c r="A4618" s="1" t="s">
        <v>14852</v>
      </c>
      <c r="B4618" s="1" t="s">
        <v>14862</v>
      </c>
      <c r="C4618" s="1" t="s">
        <v>14863</v>
      </c>
      <c r="D4618" s="1" t="s">
        <v>3</v>
      </c>
      <c r="E4618" s="1" t="s">
        <v>9998</v>
      </c>
      <c r="F4618" s="1" t="s">
        <v>9998</v>
      </c>
      <c r="G4618" s="1" t="s">
        <v>14855</v>
      </c>
      <c r="H4618" s="1" t="s">
        <v>2612</v>
      </c>
    </row>
    <row r="4619" ht="15.75" customHeight="1">
      <c r="A4619" s="1" t="s">
        <v>14864</v>
      </c>
      <c r="B4619" s="1" t="s">
        <v>14865</v>
      </c>
      <c r="C4619" s="1" t="s">
        <v>14866</v>
      </c>
      <c r="D4619" s="1" t="s">
        <v>3</v>
      </c>
      <c r="E4619" s="1" t="s">
        <v>9998</v>
      </c>
      <c r="F4619" s="1" t="s">
        <v>9998</v>
      </c>
      <c r="G4619" s="1" t="s">
        <v>14486</v>
      </c>
      <c r="H4619" s="1" t="s">
        <v>49</v>
      </c>
    </row>
    <row r="4620" ht="15.75" customHeight="1">
      <c r="A4620" s="1" t="s">
        <v>14867</v>
      </c>
      <c r="B4620" s="1" t="s">
        <v>14868</v>
      </c>
      <c r="C4620" s="1" t="s">
        <v>14869</v>
      </c>
      <c r="D4620" s="1" t="s">
        <v>3</v>
      </c>
      <c r="E4620" s="1" t="s">
        <v>9998</v>
      </c>
      <c r="F4620" s="1" t="s">
        <v>9998</v>
      </c>
      <c r="G4620" s="1" t="s">
        <v>14870</v>
      </c>
      <c r="H4620" s="1" t="s">
        <v>387</v>
      </c>
    </row>
    <row r="4621" ht="15.75" customHeight="1">
      <c r="A4621" s="1" t="s">
        <v>14871</v>
      </c>
      <c r="B4621" s="1" t="s">
        <v>14872</v>
      </c>
      <c r="C4621" s="1" t="s">
        <v>14873</v>
      </c>
      <c r="D4621" s="1" t="s">
        <v>68</v>
      </c>
      <c r="E4621" s="1" t="s">
        <v>9998</v>
      </c>
      <c r="F4621" s="1" t="s">
        <v>9998</v>
      </c>
      <c r="G4621" s="1" t="s">
        <v>14874</v>
      </c>
      <c r="H4621" s="1" t="s">
        <v>14875</v>
      </c>
    </row>
    <row r="4622" ht="15.75" customHeight="1">
      <c r="A4622" s="1" t="s">
        <v>14876</v>
      </c>
      <c r="B4622" s="1" t="s">
        <v>14877</v>
      </c>
      <c r="C4622" s="1" t="s">
        <v>14878</v>
      </c>
      <c r="D4622" s="1" t="s">
        <v>3</v>
      </c>
      <c r="E4622" s="1" t="s">
        <v>9998</v>
      </c>
      <c r="F4622" s="1" t="s">
        <v>9998</v>
      </c>
      <c r="G4622" s="1" t="s">
        <v>13712</v>
      </c>
      <c r="H4622" s="1" t="s">
        <v>14879</v>
      </c>
    </row>
    <row r="4623" ht="15.75" customHeight="1">
      <c r="A4623" s="1" t="s">
        <v>14880</v>
      </c>
      <c r="B4623" s="1" t="s">
        <v>14881</v>
      </c>
      <c r="C4623" s="1" t="s">
        <v>14882</v>
      </c>
      <c r="D4623" s="1" t="s">
        <v>68</v>
      </c>
      <c r="E4623" s="1" t="s">
        <v>9998</v>
      </c>
      <c r="F4623" s="1" t="s">
        <v>9998</v>
      </c>
      <c r="G4623" s="1" t="s">
        <v>14883</v>
      </c>
      <c r="H4623" s="1" t="s">
        <v>13864</v>
      </c>
    </row>
    <row r="4624" ht="15.75" customHeight="1">
      <c r="A4624" s="1" t="s">
        <v>14884</v>
      </c>
      <c r="B4624" s="1" t="s">
        <v>14885</v>
      </c>
      <c r="C4624" s="1" t="s">
        <v>14886</v>
      </c>
      <c r="D4624" s="1" t="s">
        <v>3</v>
      </c>
      <c r="E4624" s="1" t="s">
        <v>9998</v>
      </c>
      <c r="F4624" s="1" t="s">
        <v>9998</v>
      </c>
      <c r="G4624" s="1" t="s">
        <v>14887</v>
      </c>
      <c r="H4624" s="1" t="s">
        <v>14888</v>
      </c>
    </row>
    <row r="4625" ht="15.75" customHeight="1">
      <c r="A4625" s="1" t="s">
        <v>14889</v>
      </c>
      <c r="B4625" s="1" t="s">
        <v>14890</v>
      </c>
      <c r="C4625" s="1" t="s">
        <v>14891</v>
      </c>
      <c r="D4625" s="1" t="s">
        <v>3</v>
      </c>
      <c r="E4625" s="1" t="s">
        <v>9998</v>
      </c>
      <c r="F4625" s="1" t="s">
        <v>9998</v>
      </c>
      <c r="G4625" s="1" t="s">
        <v>13847</v>
      </c>
      <c r="H4625" s="1" t="s">
        <v>14892</v>
      </c>
    </row>
    <row r="4626" ht="15.75" customHeight="1">
      <c r="A4626" s="1" t="s">
        <v>14893</v>
      </c>
      <c r="B4626" s="1" t="s">
        <v>14894</v>
      </c>
      <c r="C4626" s="1" t="s">
        <v>14895</v>
      </c>
      <c r="D4626" s="1" t="s">
        <v>3</v>
      </c>
      <c r="E4626" s="1" t="s">
        <v>9998</v>
      </c>
      <c r="F4626" s="1" t="s">
        <v>9998</v>
      </c>
      <c r="G4626" s="1" t="s">
        <v>1545</v>
      </c>
      <c r="H4626" s="1" t="s">
        <v>14896</v>
      </c>
    </row>
    <row r="4627" ht="15.75" customHeight="1">
      <c r="A4627" s="1" t="s">
        <v>14320</v>
      </c>
      <c r="B4627" s="1" t="s">
        <v>14897</v>
      </c>
      <c r="C4627" s="1" t="s">
        <v>14898</v>
      </c>
      <c r="D4627" s="1" t="s">
        <v>3</v>
      </c>
      <c r="E4627" s="1" t="s">
        <v>9998</v>
      </c>
      <c r="F4627" s="1" t="s">
        <v>9998</v>
      </c>
      <c r="G4627" s="1" t="s">
        <v>14899</v>
      </c>
      <c r="H4627" s="1" t="s">
        <v>9998</v>
      </c>
    </row>
    <row r="4628" ht="15.75" customHeight="1">
      <c r="A4628" s="1" t="s">
        <v>14900</v>
      </c>
      <c r="B4628" s="1" t="s">
        <v>14901</v>
      </c>
      <c r="C4628" s="1" t="s">
        <v>14902</v>
      </c>
      <c r="D4628" s="1" t="s">
        <v>68</v>
      </c>
      <c r="E4628" s="1" t="s">
        <v>9998</v>
      </c>
      <c r="F4628" s="1" t="s">
        <v>9998</v>
      </c>
      <c r="G4628" s="1" t="s">
        <v>14903</v>
      </c>
      <c r="H4628" s="1" t="s">
        <v>9998</v>
      </c>
    </row>
    <row r="4629" ht="15.75" customHeight="1">
      <c r="A4629" s="1" t="s">
        <v>14904</v>
      </c>
      <c r="B4629" s="1" t="s">
        <v>14905</v>
      </c>
      <c r="C4629" s="1" t="s">
        <v>14906</v>
      </c>
      <c r="D4629" s="1" t="s">
        <v>68</v>
      </c>
      <c r="E4629" s="1" t="s">
        <v>9998</v>
      </c>
      <c r="F4629" s="1" t="s">
        <v>9998</v>
      </c>
      <c r="G4629" s="1" t="s">
        <v>14907</v>
      </c>
      <c r="H4629" s="1" t="s">
        <v>13864</v>
      </c>
    </row>
    <row r="4630" ht="15.75" customHeight="1">
      <c r="A4630" s="1" t="s">
        <v>14908</v>
      </c>
      <c r="B4630" s="1" t="s">
        <v>14909</v>
      </c>
      <c r="C4630" s="1" t="s">
        <v>14910</v>
      </c>
      <c r="D4630" s="1" t="s">
        <v>3</v>
      </c>
      <c r="E4630" s="1" t="s">
        <v>9998</v>
      </c>
      <c r="F4630" s="1" t="s">
        <v>9998</v>
      </c>
      <c r="G4630" s="1" t="s">
        <v>14911</v>
      </c>
      <c r="H4630" s="1" t="s">
        <v>13966</v>
      </c>
    </row>
    <row r="4631" ht="15.75" customHeight="1">
      <c r="A4631" s="1" t="s">
        <v>14912</v>
      </c>
      <c r="B4631" s="1" t="s">
        <v>14913</v>
      </c>
      <c r="C4631" s="1" t="s">
        <v>14914</v>
      </c>
      <c r="D4631" s="1" t="s">
        <v>68</v>
      </c>
      <c r="E4631" s="1" t="s">
        <v>9998</v>
      </c>
      <c r="F4631" s="1" t="s">
        <v>9998</v>
      </c>
      <c r="G4631" s="1" t="s">
        <v>14915</v>
      </c>
      <c r="H4631" s="1" t="s">
        <v>244</v>
      </c>
    </row>
    <row r="4632" ht="15.75" customHeight="1">
      <c r="A4632" s="1" t="s">
        <v>14916</v>
      </c>
      <c r="B4632" s="1" t="s">
        <v>14917</v>
      </c>
      <c r="C4632" s="1" t="s">
        <v>14918</v>
      </c>
      <c r="D4632" s="1" t="s">
        <v>3</v>
      </c>
      <c r="E4632" s="1" t="s">
        <v>9998</v>
      </c>
      <c r="F4632" s="1" t="s">
        <v>9998</v>
      </c>
      <c r="G4632" s="1" t="s">
        <v>14009</v>
      </c>
      <c r="H4632" s="1" t="s">
        <v>7285</v>
      </c>
    </row>
    <row r="4633" ht="15.75" customHeight="1">
      <c r="A4633" s="1" t="s">
        <v>14919</v>
      </c>
      <c r="B4633" s="1" t="s">
        <v>14920</v>
      </c>
      <c r="C4633" s="1" t="s">
        <v>14921</v>
      </c>
      <c r="D4633" s="1" t="s">
        <v>68</v>
      </c>
      <c r="E4633" s="1" t="s">
        <v>9998</v>
      </c>
      <c r="F4633" s="1" t="s">
        <v>9998</v>
      </c>
      <c r="G4633" s="1" t="s">
        <v>14922</v>
      </c>
      <c r="H4633" s="1" t="s">
        <v>13864</v>
      </c>
    </row>
    <row r="4634" ht="15.75" customHeight="1">
      <c r="A4634" s="1" t="s">
        <v>14923</v>
      </c>
      <c r="B4634" s="1" t="s">
        <v>14924</v>
      </c>
      <c r="C4634" s="1" t="s">
        <v>14925</v>
      </c>
      <c r="D4634" s="1" t="s">
        <v>3</v>
      </c>
      <c r="E4634" s="1" t="s">
        <v>9998</v>
      </c>
      <c r="F4634" s="1" t="s">
        <v>9998</v>
      </c>
      <c r="G4634" s="1" t="s">
        <v>14926</v>
      </c>
      <c r="H4634" s="1" t="s">
        <v>7285</v>
      </c>
    </row>
    <row r="4635" ht="15.75" customHeight="1">
      <c r="A4635" s="1" t="s">
        <v>14927</v>
      </c>
      <c r="B4635" s="1" t="s">
        <v>14928</v>
      </c>
      <c r="C4635" s="1" t="s">
        <v>14929</v>
      </c>
      <c r="D4635" s="1" t="s">
        <v>3</v>
      </c>
      <c r="E4635" s="1" t="s">
        <v>9998</v>
      </c>
      <c r="F4635" s="1" t="s">
        <v>9998</v>
      </c>
      <c r="G4635" s="1" t="s">
        <v>14930</v>
      </c>
      <c r="H4635" s="1" t="s">
        <v>14931</v>
      </c>
    </row>
    <row r="4636" ht="15.75" customHeight="1">
      <c r="A4636" s="1" t="s">
        <v>14932</v>
      </c>
      <c r="B4636" s="1" t="s">
        <v>14933</v>
      </c>
      <c r="C4636" s="1" t="s">
        <v>14934</v>
      </c>
      <c r="D4636" s="1" t="s">
        <v>3</v>
      </c>
      <c r="E4636" s="1" t="s">
        <v>9998</v>
      </c>
      <c r="F4636" s="1" t="s">
        <v>9998</v>
      </c>
      <c r="G4636" s="1" t="s">
        <v>14935</v>
      </c>
      <c r="H4636" s="1" t="s">
        <v>49</v>
      </c>
    </row>
    <row r="4637" ht="15.75" customHeight="1">
      <c r="A4637" s="1" t="s">
        <v>14936</v>
      </c>
      <c r="B4637" s="1" t="s">
        <v>14937</v>
      </c>
      <c r="C4637" s="1" t="s">
        <v>14938</v>
      </c>
      <c r="D4637" s="1" t="s">
        <v>3</v>
      </c>
      <c r="E4637" s="1" t="s">
        <v>9998</v>
      </c>
      <c r="F4637" s="1" t="s">
        <v>9998</v>
      </c>
      <c r="G4637" s="1" t="s">
        <v>14939</v>
      </c>
      <c r="H4637" s="1" t="s">
        <v>49</v>
      </c>
    </row>
    <row r="4638" ht="15.75" customHeight="1">
      <c r="A4638" s="1" t="s">
        <v>14940</v>
      </c>
      <c r="B4638" s="1" t="s">
        <v>14941</v>
      </c>
      <c r="C4638" s="1" t="s">
        <v>14942</v>
      </c>
      <c r="D4638" s="1" t="s">
        <v>68</v>
      </c>
      <c r="E4638" s="1" t="s">
        <v>9998</v>
      </c>
      <c r="F4638" s="1" t="s">
        <v>9998</v>
      </c>
      <c r="G4638" s="1" t="s">
        <v>14943</v>
      </c>
      <c r="H4638" s="1" t="s">
        <v>244</v>
      </c>
    </row>
    <row r="4639" ht="15.75" customHeight="1">
      <c r="A4639" s="1" t="s">
        <v>14944</v>
      </c>
      <c r="B4639" s="1" t="s">
        <v>14945</v>
      </c>
      <c r="C4639" s="1" t="s">
        <v>14946</v>
      </c>
      <c r="D4639" s="1" t="s">
        <v>68</v>
      </c>
      <c r="E4639" s="1" t="s">
        <v>9998</v>
      </c>
      <c r="F4639" s="1" t="s">
        <v>9998</v>
      </c>
      <c r="G4639" s="1" t="s">
        <v>660</v>
      </c>
      <c r="H4639" s="1" t="s">
        <v>244</v>
      </c>
    </row>
    <row r="4640" ht="15.75" customHeight="1">
      <c r="A4640" s="1" t="s">
        <v>14947</v>
      </c>
      <c r="B4640" s="1" t="s">
        <v>14948</v>
      </c>
      <c r="C4640" s="1" t="s">
        <v>14949</v>
      </c>
      <c r="D4640" s="1" t="s">
        <v>3</v>
      </c>
      <c r="E4640" s="1" t="s">
        <v>9998</v>
      </c>
      <c r="F4640" s="1" t="s">
        <v>9998</v>
      </c>
      <c r="G4640" s="1" t="s">
        <v>14950</v>
      </c>
      <c r="H4640" s="1" t="s">
        <v>14951</v>
      </c>
    </row>
    <row r="4641" ht="15.75" customHeight="1">
      <c r="A4641" s="1" t="s">
        <v>14952</v>
      </c>
      <c r="B4641" s="1" t="s">
        <v>14953</v>
      </c>
      <c r="C4641" s="1" t="s">
        <v>14954</v>
      </c>
      <c r="D4641" s="1" t="s">
        <v>68</v>
      </c>
      <c r="E4641" s="1" t="s">
        <v>9998</v>
      </c>
      <c r="F4641" s="1" t="s">
        <v>9998</v>
      </c>
      <c r="G4641" s="1" t="s">
        <v>14955</v>
      </c>
      <c r="H4641" s="1" t="s">
        <v>14138</v>
      </c>
    </row>
    <row r="4642" ht="15.75" customHeight="1">
      <c r="A4642" s="1" t="s">
        <v>14956</v>
      </c>
      <c r="B4642" s="1" t="s">
        <v>14957</v>
      </c>
      <c r="C4642" s="1" t="s">
        <v>14958</v>
      </c>
      <c r="D4642" s="1" t="s">
        <v>68</v>
      </c>
      <c r="E4642" s="1" t="s">
        <v>9998</v>
      </c>
      <c r="F4642" s="1" t="s">
        <v>9998</v>
      </c>
      <c r="G4642" s="1" t="s">
        <v>14959</v>
      </c>
      <c r="H4642" s="1" t="s">
        <v>14521</v>
      </c>
    </row>
    <row r="4643" ht="15.75" customHeight="1">
      <c r="A4643" s="1" t="s">
        <v>14960</v>
      </c>
      <c r="B4643" s="1" t="s">
        <v>14961</v>
      </c>
      <c r="C4643" s="1" t="s">
        <v>14962</v>
      </c>
      <c r="D4643" s="1" t="s">
        <v>68</v>
      </c>
      <c r="E4643" s="1" t="s">
        <v>9998</v>
      </c>
      <c r="F4643" s="1" t="s">
        <v>9998</v>
      </c>
      <c r="G4643" s="1" t="s">
        <v>14963</v>
      </c>
      <c r="H4643" s="1" t="s">
        <v>49</v>
      </c>
    </row>
    <row r="4644" ht="15.75" customHeight="1">
      <c r="A4644" s="1" t="s">
        <v>14964</v>
      </c>
      <c r="B4644" s="1" t="s">
        <v>14965</v>
      </c>
      <c r="C4644" s="1" t="s">
        <v>14966</v>
      </c>
      <c r="D4644" s="1" t="s">
        <v>68</v>
      </c>
      <c r="E4644" s="1" t="s">
        <v>9998</v>
      </c>
      <c r="F4644" s="1" t="s">
        <v>9998</v>
      </c>
      <c r="G4644" s="1" t="s">
        <v>14963</v>
      </c>
      <c r="H4644" s="1" t="s">
        <v>9998</v>
      </c>
    </row>
    <row r="4645" ht="15.75" customHeight="1">
      <c r="A4645" s="1" t="s">
        <v>14967</v>
      </c>
      <c r="B4645" s="1" t="s">
        <v>14968</v>
      </c>
      <c r="C4645" s="1" t="s">
        <v>14969</v>
      </c>
      <c r="D4645" s="1" t="s">
        <v>68</v>
      </c>
      <c r="E4645" s="1" t="s">
        <v>9998</v>
      </c>
      <c r="F4645" s="1" t="s">
        <v>9998</v>
      </c>
      <c r="G4645" s="1" t="s">
        <v>14970</v>
      </c>
      <c r="H4645" s="1" t="s">
        <v>7285</v>
      </c>
    </row>
    <row r="4646" ht="15.75" customHeight="1">
      <c r="A4646" s="1" t="s">
        <v>14971</v>
      </c>
      <c r="B4646" s="1" t="s">
        <v>14972</v>
      </c>
      <c r="C4646" s="1" t="s">
        <v>14973</v>
      </c>
      <c r="D4646" s="1" t="s">
        <v>68</v>
      </c>
      <c r="E4646" s="1" t="s">
        <v>9998</v>
      </c>
      <c r="F4646" s="1" t="s">
        <v>9998</v>
      </c>
      <c r="G4646" s="1" t="s">
        <v>14970</v>
      </c>
      <c r="H4646" s="1" t="s">
        <v>14138</v>
      </c>
    </row>
    <row r="4647" ht="15.75" customHeight="1">
      <c r="A4647" s="1" t="s">
        <v>14974</v>
      </c>
      <c r="B4647" s="1" t="s">
        <v>14975</v>
      </c>
      <c r="C4647" s="1" t="s">
        <v>14976</v>
      </c>
      <c r="D4647" s="1" t="s">
        <v>68</v>
      </c>
      <c r="E4647" s="1" t="s">
        <v>9998</v>
      </c>
      <c r="F4647" s="1" t="s">
        <v>9998</v>
      </c>
      <c r="G4647" s="1" t="s">
        <v>14963</v>
      </c>
      <c r="H4647" s="1" t="s">
        <v>49</v>
      </c>
    </row>
    <row r="4648" ht="15.75" customHeight="1">
      <c r="A4648" s="1" t="s">
        <v>14974</v>
      </c>
      <c r="B4648" s="1" t="s">
        <v>14977</v>
      </c>
      <c r="C4648" s="1" t="s">
        <v>14976</v>
      </c>
      <c r="D4648" s="1" t="s">
        <v>68</v>
      </c>
      <c r="E4648" s="1" t="s">
        <v>9998</v>
      </c>
      <c r="F4648" s="1" t="s">
        <v>9998</v>
      </c>
      <c r="G4648" s="1" t="s">
        <v>14963</v>
      </c>
      <c r="H4648" s="1" t="s">
        <v>49</v>
      </c>
    </row>
    <row r="4649" ht="15.75" customHeight="1">
      <c r="A4649" s="1" t="s">
        <v>14978</v>
      </c>
      <c r="B4649" s="1" t="s">
        <v>14979</v>
      </c>
      <c r="C4649" s="1" t="s">
        <v>14980</v>
      </c>
      <c r="D4649" s="1" t="s">
        <v>68</v>
      </c>
      <c r="E4649" s="1" t="s">
        <v>9998</v>
      </c>
      <c r="F4649" s="1" t="s">
        <v>9998</v>
      </c>
      <c r="G4649" s="1" t="s">
        <v>14981</v>
      </c>
      <c r="H4649" s="1" t="s">
        <v>49</v>
      </c>
    </row>
    <row r="4650" ht="15.75" customHeight="1">
      <c r="A4650" s="1" t="s">
        <v>14982</v>
      </c>
      <c r="B4650" s="1" t="s">
        <v>14983</v>
      </c>
      <c r="C4650" s="1" t="s">
        <v>14984</v>
      </c>
      <c r="D4650" s="1" t="s">
        <v>68</v>
      </c>
      <c r="E4650" s="1" t="s">
        <v>9998</v>
      </c>
      <c r="F4650" s="1" t="s">
        <v>9998</v>
      </c>
      <c r="G4650" s="1" t="s">
        <v>14798</v>
      </c>
      <c r="H4650" s="1" t="s">
        <v>14251</v>
      </c>
    </row>
    <row r="4651" ht="15.75" customHeight="1">
      <c r="A4651" s="1" t="s">
        <v>14985</v>
      </c>
      <c r="B4651" s="1" t="s">
        <v>14986</v>
      </c>
      <c r="C4651" s="1" t="s">
        <v>14987</v>
      </c>
      <c r="D4651" s="1" t="s">
        <v>3</v>
      </c>
      <c r="E4651" s="1" t="s">
        <v>9998</v>
      </c>
      <c r="F4651" s="1" t="s">
        <v>9998</v>
      </c>
      <c r="G4651" s="1" t="s">
        <v>14988</v>
      </c>
      <c r="H4651" s="1" t="s">
        <v>49</v>
      </c>
    </row>
    <row r="4652" ht="15.75" customHeight="1">
      <c r="A4652" s="1" t="s">
        <v>14989</v>
      </c>
      <c r="B4652" s="1" t="s">
        <v>14990</v>
      </c>
      <c r="C4652" s="1" t="s">
        <v>14991</v>
      </c>
      <c r="D4652" s="1" t="s">
        <v>68</v>
      </c>
      <c r="E4652" s="1" t="s">
        <v>9998</v>
      </c>
      <c r="F4652" s="1" t="s">
        <v>14783</v>
      </c>
      <c r="G4652" s="1" t="s">
        <v>14992</v>
      </c>
      <c r="H4652" s="1" t="s">
        <v>14993</v>
      </c>
    </row>
    <row r="4653" ht="15.75" customHeight="1">
      <c r="A4653" s="1" t="s">
        <v>14819</v>
      </c>
      <c r="B4653" s="1" t="s">
        <v>14994</v>
      </c>
      <c r="C4653" s="1" t="s">
        <v>14821</v>
      </c>
      <c r="D4653" s="1" t="s">
        <v>68</v>
      </c>
      <c r="E4653" s="1" t="s">
        <v>9998</v>
      </c>
      <c r="F4653" s="1" t="s">
        <v>9998</v>
      </c>
      <c r="G4653" s="1" t="s">
        <v>14995</v>
      </c>
      <c r="H4653" s="1" t="s">
        <v>9998</v>
      </c>
    </row>
    <row r="4654" ht="15.75" customHeight="1">
      <c r="A4654" s="1" t="s">
        <v>14996</v>
      </c>
      <c r="B4654" s="1" t="s">
        <v>14997</v>
      </c>
      <c r="C4654" s="1" t="s">
        <v>14998</v>
      </c>
      <c r="D4654" s="1" t="s">
        <v>68</v>
      </c>
      <c r="E4654" s="1" t="s">
        <v>9998</v>
      </c>
      <c r="F4654" s="1" t="s">
        <v>9998</v>
      </c>
      <c r="G4654" s="1" t="s">
        <v>14999</v>
      </c>
      <c r="H4654" s="1" t="s">
        <v>49</v>
      </c>
    </row>
    <row r="4655" ht="15.75" customHeight="1">
      <c r="A4655" s="1" t="s">
        <v>14996</v>
      </c>
      <c r="B4655" s="1" t="s">
        <v>15000</v>
      </c>
      <c r="C4655" s="1" t="s">
        <v>14998</v>
      </c>
      <c r="D4655" s="1" t="s">
        <v>68</v>
      </c>
      <c r="E4655" s="1" t="s">
        <v>9998</v>
      </c>
      <c r="F4655" s="1" t="s">
        <v>9998</v>
      </c>
      <c r="G4655" s="1" t="s">
        <v>14999</v>
      </c>
      <c r="H4655" s="1" t="s">
        <v>49</v>
      </c>
    </row>
    <row r="4656" ht="15.75" customHeight="1">
      <c r="A4656" s="1" t="s">
        <v>15001</v>
      </c>
      <c r="B4656" s="1" t="s">
        <v>15002</v>
      </c>
      <c r="C4656" s="1" t="s">
        <v>15003</v>
      </c>
      <c r="D4656" s="1" t="s">
        <v>68</v>
      </c>
      <c r="E4656" s="1" t="s">
        <v>9998</v>
      </c>
      <c r="F4656" s="1" t="s">
        <v>9998</v>
      </c>
      <c r="G4656" s="1" t="s">
        <v>15004</v>
      </c>
      <c r="H4656" s="1" t="s">
        <v>49</v>
      </c>
    </row>
    <row r="4657" ht="15.75" customHeight="1">
      <c r="A4657" s="1" t="s">
        <v>15005</v>
      </c>
      <c r="B4657" s="1" t="s">
        <v>15006</v>
      </c>
      <c r="C4657" s="1" t="s">
        <v>15007</v>
      </c>
      <c r="D4657" s="1" t="s">
        <v>68</v>
      </c>
      <c r="E4657" s="1" t="s">
        <v>9998</v>
      </c>
      <c r="F4657" s="1" t="s">
        <v>9998</v>
      </c>
      <c r="G4657" s="1" t="s">
        <v>15004</v>
      </c>
      <c r="H4657" s="1" t="s">
        <v>49</v>
      </c>
    </row>
    <row r="4658" ht="15.75" customHeight="1">
      <c r="A4658" s="1" t="s">
        <v>15008</v>
      </c>
      <c r="B4658" s="1" t="s">
        <v>15009</v>
      </c>
      <c r="C4658" s="1" t="s">
        <v>15010</v>
      </c>
      <c r="D4658" s="1" t="s">
        <v>68</v>
      </c>
      <c r="E4658" s="1" t="s">
        <v>9998</v>
      </c>
      <c r="F4658" s="1" t="s">
        <v>9998</v>
      </c>
      <c r="G4658" s="1" t="s">
        <v>14963</v>
      </c>
      <c r="H4658" s="1" t="s">
        <v>9998</v>
      </c>
    </row>
    <row r="4659" ht="15.75" customHeight="1">
      <c r="A4659" s="1" t="s">
        <v>15011</v>
      </c>
      <c r="B4659" s="1" t="s">
        <v>15012</v>
      </c>
      <c r="C4659" s="1" t="s">
        <v>15013</v>
      </c>
      <c r="D4659" s="1" t="s">
        <v>3</v>
      </c>
      <c r="E4659" s="1" t="s">
        <v>9998</v>
      </c>
      <c r="F4659" s="1" t="s">
        <v>9998</v>
      </c>
      <c r="G4659" s="1" t="s">
        <v>15014</v>
      </c>
      <c r="H4659" s="1" t="s">
        <v>49</v>
      </c>
    </row>
    <row r="4660" ht="15.75" customHeight="1">
      <c r="A4660" s="1" t="s">
        <v>15015</v>
      </c>
      <c r="B4660" s="1" t="s">
        <v>15016</v>
      </c>
      <c r="C4660" s="1" t="s">
        <v>15017</v>
      </c>
      <c r="D4660" s="1" t="s">
        <v>68</v>
      </c>
      <c r="E4660" s="1" t="s">
        <v>9998</v>
      </c>
      <c r="F4660" s="1" t="s">
        <v>9998</v>
      </c>
      <c r="G4660" s="1" t="s">
        <v>15018</v>
      </c>
      <c r="H4660" s="1" t="s">
        <v>14138</v>
      </c>
    </row>
    <row r="4661" ht="15.75" customHeight="1">
      <c r="A4661" s="1" t="s">
        <v>15019</v>
      </c>
      <c r="B4661" s="1" t="s">
        <v>15020</v>
      </c>
      <c r="C4661" s="1" t="s">
        <v>15021</v>
      </c>
      <c r="D4661" s="1" t="s">
        <v>3</v>
      </c>
      <c r="E4661" s="1" t="s">
        <v>9998</v>
      </c>
      <c r="F4661" s="1" t="s">
        <v>9998</v>
      </c>
      <c r="G4661" s="1" t="s">
        <v>13811</v>
      </c>
      <c r="H4661" s="1" t="s">
        <v>7285</v>
      </c>
    </row>
    <row r="4662" ht="15.75" customHeight="1">
      <c r="A4662" s="1" t="s">
        <v>15022</v>
      </c>
      <c r="B4662" s="1" t="s">
        <v>15023</v>
      </c>
      <c r="C4662" s="1" t="s">
        <v>15024</v>
      </c>
      <c r="D4662" s="1" t="s">
        <v>3</v>
      </c>
      <c r="E4662" s="1" t="s">
        <v>9998</v>
      </c>
      <c r="F4662" s="1" t="s">
        <v>9998</v>
      </c>
      <c r="G4662" s="1" t="s">
        <v>13811</v>
      </c>
      <c r="H4662" s="1" t="s">
        <v>15025</v>
      </c>
    </row>
    <row r="4663" ht="15.75" customHeight="1">
      <c r="A4663" s="1" t="s">
        <v>15026</v>
      </c>
      <c r="B4663" s="1" t="s">
        <v>15027</v>
      </c>
      <c r="C4663" s="1" t="s">
        <v>15028</v>
      </c>
      <c r="D4663" s="1" t="s">
        <v>68</v>
      </c>
      <c r="E4663" s="1" t="s">
        <v>9998</v>
      </c>
      <c r="F4663" s="1" t="s">
        <v>9998</v>
      </c>
      <c r="G4663" s="1" t="s">
        <v>6437</v>
      </c>
      <c r="H4663" s="1" t="s">
        <v>49</v>
      </c>
    </row>
    <row r="4664" ht="15.75" customHeight="1">
      <c r="A4664" s="1" t="s">
        <v>15029</v>
      </c>
      <c r="B4664" s="1" t="s">
        <v>15030</v>
      </c>
      <c r="C4664" s="1" t="s">
        <v>15031</v>
      </c>
      <c r="D4664" s="1" t="s">
        <v>3</v>
      </c>
      <c r="E4664" s="1" t="s">
        <v>9998</v>
      </c>
      <c r="F4664" s="1" t="s">
        <v>9998</v>
      </c>
      <c r="G4664" s="1" t="s">
        <v>5425</v>
      </c>
      <c r="H4664" s="1" t="s">
        <v>14597</v>
      </c>
    </row>
    <row r="4665" ht="15.75" customHeight="1">
      <c r="A4665" s="1" t="s">
        <v>15032</v>
      </c>
      <c r="B4665" s="1" t="s">
        <v>15033</v>
      </c>
      <c r="C4665" s="1" t="s">
        <v>15034</v>
      </c>
      <c r="D4665" s="1" t="s">
        <v>3</v>
      </c>
      <c r="E4665" s="1" t="s">
        <v>9998</v>
      </c>
      <c r="F4665" s="1" t="s">
        <v>9998</v>
      </c>
      <c r="G4665" s="1" t="s">
        <v>15035</v>
      </c>
      <c r="H4665" s="1" t="s">
        <v>15036</v>
      </c>
    </row>
    <row r="4666" ht="15.75" customHeight="1">
      <c r="A4666" s="1" t="s">
        <v>15037</v>
      </c>
      <c r="B4666" s="1" t="s">
        <v>15038</v>
      </c>
      <c r="C4666" s="1" t="s">
        <v>15039</v>
      </c>
      <c r="D4666" s="1" t="s">
        <v>68</v>
      </c>
      <c r="E4666" s="1" t="s">
        <v>9998</v>
      </c>
      <c r="F4666" s="1" t="s">
        <v>9998</v>
      </c>
      <c r="G4666" s="1" t="s">
        <v>14589</v>
      </c>
      <c r="H4666" s="1" t="s">
        <v>244</v>
      </c>
    </row>
    <row r="4667" ht="15.75" customHeight="1">
      <c r="A4667" s="1" t="s">
        <v>15040</v>
      </c>
      <c r="B4667" s="1" t="s">
        <v>15041</v>
      </c>
      <c r="C4667" s="1" t="s">
        <v>15042</v>
      </c>
      <c r="D4667" s="1" t="s">
        <v>3</v>
      </c>
      <c r="E4667" s="1" t="s">
        <v>9998</v>
      </c>
      <c r="F4667" s="1" t="s">
        <v>9998</v>
      </c>
      <c r="G4667" s="1" t="s">
        <v>15043</v>
      </c>
      <c r="H4667" s="1" t="s">
        <v>15044</v>
      </c>
    </row>
    <row r="4668" ht="15.75" customHeight="1">
      <c r="A4668" s="1" t="s">
        <v>15045</v>
      </c>
      <c r="B4668" s="1" t="s">
        <v>15046</v>
      </c>
      <c r="C4668" s="1" t="s">
        <v>15047</v>
      </c>
      <c r="D4668" s="1" t="s">
        <v>68</v>
      </c>
      <c r="E4668" s="1" t="s">
        <v>9998</v>
      </c>
      <c r="F4668" s="1" t="s">
        <v>9998</v>
      </c>
      <c r="G4668" s="1" t="s">
        <v>15048</v>
      </c>
      <c r="H4668" s="1" t="s">
        <v>10539</v>
      </c>
    </row>
    <row r="4669" ht="15.75" customHeight="1">
      <c r="A4669" s="1" t="s">
        <v>15040</v>
      </c>
      <c r="B4669" s="1" t="s">
        <v>15049</v>
      </c>
      <c r="C4669" s="1" t="s">
        <v>15042</v>
      </c>
      <c r="D4669" s="1" t="s">
        <v>3</v>
      </c>
      <c r="E4669" s="1" t="s">
        <v>9998</v>
      </c>
      <c r="F4669" s="1" t="s">
        <v>9998</v>
      </c>
      <c r="G4669" s="1" t="s">
        <v>15050</v>
      </c>
      <c r="H4669" s="1" t="s">
        <v>15051</v>
      </c>
    </row>
    <row r="4670" ht="15.75" customHeight="1">
      <c r="A4670" s="1" t="s">
        <v>15052</v>
      </c>
      <c r="B4670" s="1" t="s">
        <v>15053</v>
      </c>
      <c r="C4670" s="1" t="s">
        <v>15054</v>
      </c>
      <c r="D4670" s="1" t="s">
        <v>68</v>
      </c>
      <c r="E4670" s="1" t="s">
        <v>9998</v>
      </c>
      <c r="F4670" s="1" t="s">
        <v>9998</v>
      </c>
      <c r="G4670" s="1" t="s">
        <v>15055</v>
      </c>
      <c r="H4670" s="1" t="s">
        <v>49</v>
      </c>
    </row>
    <row r="4671" ht="15.75" customHeight="1">
      <c r="A4671" s="1" t="s">
        <v>15056</v>
      </c>
      <c r="B4671" s="1" t="s">
        <v>15057</v>
      </c>
      <c r="C4671" s="1" t="s">
        <v>15058</v>
      </c>
      <c r="D4671" s="1" t="s">
        <v>68</v>
      </c>
      <c r="E4671" s="1" t="s">
        <v>9998</v>
      </c>
      <c r="F4671" s="1" t="s">
        <v>9998</v>
      </c>
      <c r="G4671" s="1" t="s">
        <v>15059</v>
      </c>
      <c r="H4671" s="1" t="s">
        <v>14347</v>
      </c>
    </row>
    <row r="4672" ht="15.75" customHeight="1">
      <c r="A4672" s="1" t="s">
        <v>15060</v>
      </c>
      <c r="B4672" s="1" t="s">
        <v>15061</v>
      </c>
      <c r="C4672" s="1" t="s">
        <v>15062</v>
      </c>
      <c r="D4672" s="1" t="s">
        <v>3</v>
      </c>
      <c r="E4672" s="1" t="s">
        <v>9998</v>
      </c>
      <c r="F4672" s="1" t="s">
        <v>9998</v>
      </c>
      <c r="G4672" s="1" t="s">
        <v>15063</v>
      </c>
      <c r="H4672" s="1" t="s">
        <v>14521</v>
      </c>
    </row>
    <row r="4673" ht="15.75" customHeight="1">
      <c r="A4673" s="1" t="s">
        <v>15064</v>
      </c>
      <c r="B4673" s="1" t="s">
        <v>15065</v>
      </c>
      <c r="C4673" s="1" t="s">
        <v>15066</v>
      </c>
      <c r="D4673" s="1" t="s">
        <v>3</v>
      </c>
      <c r="E4673" s="1" t="s">
        <v>9998</v>
      </c>
      <c r="F4673" s="1" t="s">
        <v>9998</v>
      </c>
      <c r="G4673" s="1" t="s">
        <v>15067</v>
      </c>
      <c r="H4673" s="1" t="s">
        <v>49</v>
      </c>
    </row>
    <row r="4674" ht="15.75" customHeight="1">
      <c r="A4674" s="1" t="s">
        <v>15068</v>
      </c>
      <c r="B4674" s="1" t="s">
        <v>15069</v>
      </c>
      <c r="C4674" s="1" t="s">
        <v>15070</v>
      </c>
      <c r="D4674" s="1" t="s">
        <v>3</v>
      </c>
      <c r="E4674" s="1" t="s">
        <v>9998</v>
      </c>
      <c r="F4674" s="1" t="s">
        <v>9998</v>
      </c>
      <c r="G4674" s="1" t="s">
        <v>15071</v>
      </c>
      <c r="H4674" s="1" t="s">
        <v>9998</v>
      </c>
    </row>
    <row r="4675" ht="15.75" customHeight="1">
      <c r="A4675" s="1" t="s">
        <v>15072</v>
      </c>
      <c r="B4675" s="1" t="s">
        <v>15073</v>
      </c>
      <c r="C4675" s="1" t="s">
        <v>15074</v>
      </c>
      <c r="D4675" s="1" t="s">
        <v>68</v>
      </c>
      <c r="E4675" s="1" t="s">
        <v>9998</v>
      </c>
      <c r="F4675" s="1" t="s">
        <v>9998</v>
      </c>
      <c r="G4675" s="1" t="s">
        <v>15075</v>
      </c>
      <c r="H4675" s="1" t="s">
        <v>15076</v>
      </c>
    </row>
    <row r="4676" ht="15.75" customHeight="1">
      <c r="A4676" s="1" t="s">
        <v>15077</v>
      </c>
      <c r="B4676" s="1" t="s">
        <v>15078</v>
      </c>
      <c r="C4676" s="1" t="s">
        <v>15079</v>
      </c>
      <c r="D4676" s="1" t="s">
        <v>3</v>
      </c>
      <c r="E4676" s="1" t="s">
        <v>9998</v>
      </c>
      <c r="F4676" s="1" t="s">
        <v>9998</v>
      </c>
      <c r="G4676" s="1" t="s">
        <v>15080</v>
      </c>
      <c r="H4676" s="1" t="s">
        <v>49</v>
      </c>
    </row>
    <row r="4677" ht="15.75" customHeight="1">
      <c r="A4677" s="1" t="s">
        <v>15081</v>
      </c>
      <c r="B4677" s="1" t="s">
        <v>15082</v>
      </c>
      <c r="C4677" s="1" t="s">
        <v>15083</v>
      </c>
      <c r="D4677" s="1" t="s">
        <v>68</v>
      </c>
      <c r="E4677" s="1" t="s">
        <v>9998</v>
      </c>
      <c r="F4677" s="1" t="s">
        <v>9998</v>
      </c>
      <c r="G4677" s="1" t="s">
        <v>15059</v>
      </c>
      <c r="H4677" s="1" t="s">
        <v>13864</v>
      </c>
    </row>
    <row r="4678" ht="15.75" customHeight="1">
      <c r="A4678" s="1" t="s">
        <v>15084</v>
      </c>
      <c r="B4678" s="1" t="s">
        <v>15085</v>
      </c>
      <c r="C4678" s="1" t="s">
        <v>15086</v>
      </c>
      <c r="D4678" s="1" t="s">
        <v>68</v>
      </c>
      <c r="E4678" s="1" t="s">
        <v>9998</v>
      </c>
      <c r="F4678" s="1" t="s">
        <v>9998</v>
      </c>
      <c r="G4678" s="1" t="s">
        <v>15087</v>
      </c>
      <c r="H4678" s="1" t="s">
        <v>15088</v>
      </c>
    </row>
    <row r="4679" ht="15.75" customHeight="1">
      <c r="A4679" s="1" t="s">
        <v>15089</v>
      </c>
      <c r="B4679" s="1" t="s">
        <v>15090</v>
      </c>
      <c r="C4679" s="1" t="s">
        <v>15091</v>
      </c>
      <c r="D4679" s="1" t="s">
        <v>3</v>
      </c>
      <c r="E4679" s="1" t="s">
        <v>9998</v>
      </c>
      <c r="F4679" s="1" t="s">
        <v>9998</v>
      </c>
      <c r="G4679" s="1" t="s">
        <v>15092</v>
      </c>
      <c r="H4679" s="1" t="s">
        <v>15093</v>
      </c>
    </row>
    <row r="4680" ht="15.75" customHeight="1">
      <c r="A4680" s="1" t="s">
        <v>15094</v>
      </c>
      <c r="B4680" s="1" t="s">
        <v>15095</v>
      </c>
      <c r="C4680" s="1" t="s">
        <v>15096</v>
      </c>
      <c r="D4680" s="1" t="s">
        <v>3</v>
      </c>
      <c r="E4680" s="1" t="s">
        <v>9998</v>
      </c>
      <c r="F4680" s="1" t="s">
        <v>9998</v>
      </c>
      <c r="G4680" s="1" t="s">
        <v>15097</v>
      </c>
      <c r="H4680" s="1" t="s">
        <v>15093</v>
      </c>
    </row>
    <row r="4681" ht="15.75" customHeight="1">
      <c r="A4681" s="1" t="s">
        <v>15098</v>
      </c>
      <c r="B4681" s="1" t="s">
        <v>15099</v>
      </c>
      <c r="C4681" s="1" t="s">
        <v>15100</v>
      </c>
      <c r="D4681" s="1" t="s">
        <v>68</v>
      </c>
      <c r="E4681" s="1" t="s">
        <v>9998</v>
      </c>
      <c r="F4681" s="1" t="s">
        <v>9998</v>
      </c>
      <c r="G4681" s="1" t="s">
        <v>14589</v>
      </c>
      <c r="H4681" s="1" t="s">
        <v>7285</v>
      </c>
    </row>
    <row r="4682" ht="15.75" customHeight="1">
      <c r="A4682" s="1" t="s">
        <v>15101</v>
      </c>
      <c r="B4682" s="1" t="s">
        <v>15102</v>
      </c>
      <c r="C4682" s="1" t="s">
        <v>15103</v>
      </c>
      <c r="D4682" s="1" t="s">
        <v>3</v>
      </c>
      <c r="E4682" s="1" t="s">
        <v>9998</v>
      </c>
      <c r="F4682" s="1" t="s">
        <v>9998</v>
      </c>
      <c r="G4682" s="1" t="s">
        <v>15097</v>
      </c>
      <c r="H4682" s="1" t="s">
        <v>15104</v>
      </c>
    </row>
    <row r="4683" ht="15.75" customHeight="1">
      <c r="A4683" s="1" t="s">
        <v>15105</v>
      </c>
      <c r="B4683" s="1" t="s">
        <v>15106</v>
      </c>
      <c r="C4683" s="1" t="s">
        <v>14638</v>
      </c>
      <c r="D4683" s="1" t="s">
        <v>3</v>
      </c>
      <c r="E4683" s="1" t="s">
        <v>9998</v>
      </c>
      <c r="F4683" s="1" t="s">
        <v>9998</v>
      </c>
      <c r="G4683" s="1" t="s">
        <v>15107</v>
      </c>
      <c r="H4683" s="1" t="s">
        <v>15108</v>
      </c>
    </row>
    <row r="4684" ht="15.75" customHeight="1">
      <c r="A4684" s="1" t="s">
        <v>15109</v>
      </c>
      <c r="B4684" s="1" t="s">
        <v>15110</v>
      </c>
      <c r="C4684" s="1" t="s">
        <v>15111</v>
      </c>
      <c r="D4684" s="1" t="s">
        <v>3</v>
      </c>
      <c r="E4684" s="1" t="s">
        <v>9998</v>
      </c>
      <c r="F4684" s="1" t="s">
        <v>9998</v>
      </c>
      <c r="G4684" s="1" t="s">
        <v>15112</v>
      </c>
      <c r="H4684" s="1" t="s">
        <v>387</v>
      </c>
    </row>
    <row r="4685" ht="15.75" customHeight="1">
      <c r="A4685" s="1" t="s">
        <v>15113</v>
      </c>
      <c r="B4685" s="1" t="s">
        <v>15114</v>
      </c>
      <c r="C4685" s="1" t="s">
        <v>15115</v>
      </c>
      <c r="D4685" s="1" t="s">
        <v>3</v>
      </c>
      <c r="E4685" s="1" t="s">
        <v>9998</v>
      </c>
      <c r="F4685" s="1" t="s">
        <v>9998</v>
      </c>
      <c r="G4685" s="1" t="s">
        <v>15116</v>
      </c>
      <c r="H4685" s="1" t="s">
        <v>15117</v>
      </c>
    </row>
    <row r="4686" ht="15.75" customHeight="1">
      <c r="A4686" s="1" t="s">
        <v>15118</v>
      </c>
      <c r="B4686" s="1" t="s">
        <v>15119</v>
      </c>
      <c r="C4686" s="1" t="s">
        <v>15120</v>
      </c>
      <c r="D4686" s="1" t="s">
        <v>3</v>
      </c>
      <c r="E4686" s="1" t="s">
        <v>9998</v>
      </c>
      <c r="F4686" s="1" t="s">
        <v>9998</v>
      </c>
      <c r="G4686" s="1" t="s">
        <v>13847</v>
      </c>
      <c r="H4686" s="1" t="s">
        <v>15121</v>
      </c>
    </row>
    <row r="4687" ht="15.75" customHeight="1">
      <c r="A4687" s="1" t="s">
        <v>15122</v>
      </c>
      <c r="B4687" s="1" t="s">
        <v>15123</v>
      </c>
      <c r="C4687" s="1" t="s">
        <v>15124</v>
      </c>
      <c r="D4687" s="1" t="s">
        <v>3</v>
      </c>
      <c r="E4687" s="1" t="s">
        <v>9998</v>
      </c>
      <c r="F4687" s="1" t="s">
        <v>9998</v>
      </c>
      <c r="G4687" s="1" t="s">
        <v>14498</v>
      </c>
      <c r="H4687" s="1" t="s">
        <v>49</v>
      </c>
    </row>
    <row r="4688" ht="15.75" customHeight="1">
      <c r="A4688" s="1" t="s">
        <v>15125</v>
      </c>
      <c r="B4688" s="1" t="s">
        <v>15126</v>
      </c>
      <c r="C4688" s="1" t="s">
        <v>15127</v>
      </c>
      <c r="D4688" s="1" t="s">
        <v>3</v>
      </c>
      <c r="E4688" s="1" t="s">
        <v>9998</v>
      </c>
      <c r="F4688" s="1" t="s">
        <v>9998</v>
      </c>
      <c r="G4688" s="1" t="s">
        <v>15128</v>
      </c>
      <c r="H4688" s="1" t="s">
        <v>49</v>
      </c>
    </row>
    <row r="4689" ht="15.75" customHeight="1">
      <c r="A4689" s="1" t="s">
        <v>15129</v>
      </c>
      <c r="B4689" s="1" t="s">
        <v>15130</v>
      </c>
      <c r="C4689" s="1" t="s">
        <v>15131</v>
      </c>
      <c r="D4689" s="1" t="s">
        <v>3</v>
      </c>
      <c r="E4689" s="1" t="s">
        <v>9998</v>
      </c>
      <c r="F4689" s="1" t="s">
        <v>9998</v>
      </c>
      <c r="G4689" s="1" t="s">
        <v>14951</v>
      </c>
      <c r="H4689" s="1" t="s">
        <v>49</v>
      </c>
    </row>
    <row r="4690" ht="15.75" customHeight="1">
      <c r="A4690" s="1" t="s">
        <v>15132</v>
      </c>
      <c r="B4690" s="1" t="s">
        <v>15133</v>
      </c>
      <c r="C4690" s="1" t="s">
        <v>15134</v>
      </c>
      <c r="D4690" s="1" t="s">
        <v>3</v>
      </c>
      <c r="E4690" s="1" t="s">
        <v>9998</v>
      </c>
      <c r="F4690" s="1" t="s">
        <v>9998</v>
      </c>
      <c r="G4690" s="1" t="s">
        <v>15135</v>
      </c>
      <c r="H4690" s="1" t="s">
        <v>13864</v>
      </c>
    </row>
    <row r="4691" ht="15.75" customHeight="1">
      <c r="A4691" s="1" t="s">
        <v>15136</v>
      </c>
      <c r="B4691" s="1" t="s">
        <v>15137</v>
      </c>
      <c r="C4691" s="1" t="s">
        <v>15138</v>
      </c>
      <c r="D4691" s="1" t="s">
        <v>3</v>
      </c>
      <c r="E4691" s="1" t="s">
        <v>9998</v>
      </c>
      <c r="F4691" s="1" t="s">
        <v>9998</v>
      </c>
      <c r="G4691" s="1" t="s">
        <v>15128</v>
      </c>
      <c r="H4691" s="1" t="s">
        <v>14251</v>
      </c>
    </row>
    <row r="4692" ht="15.75" customHeight="1">
      <c r="A4692" s="1" t="s">
        <v>15139</v>
      </c>
      <c r="B4692" s="1" t="s">
        <v>15140</v>
      </c>
      <c r="C4692" s="1" t="s">
        <v>15141</v>
      </c>
      <c r="D4692" s="1" t="s">
        <v>3</v>
      </c>
      <c r="E4692" s="1" t="s">
        <v>9998</v>
      </c>
      <c r="F4692" s="1" t="s">
        <v>9998</v>
      </c>
      <c r="G4692" s="1" t="s">
        <v>15142</v>
      </c>
      <c r="H4692" s="1" t="s">
        <v>15143</v>
      </c>
    </row>
    <row r="4693" ht="15.75" customHeight="1">
      <c r="A4693" s="1" t="s">
        <v>15144</v>
      </c>
      <c r="B4693" s="1" t="s">
        <v>15145</v>
      </c>
      <c r="C4693" s="1" t="s">
        <v>15146</v>
      </c>
      <c r="D4693" s="1" t="s">
        <v>3</v>
      </c>
      <c r="E4693" s="1" t="s">
        <v>9998</v>
      </c>
      <c r="F4693" s="1" t="s">
        <v>9998</v>
      </c>
      <c r="G4693" s="1" t="s">
        <v>2939</v>
      </c>
      <c r="H4693" s="1" t="s">
        <v>15147</v>
      </c>
    </row>
    <row r="4694" ht="15.75" customHeight="1">
      <c r="A4694" s="1" t="s">
        <v>15148</v>
      </c>
      <c r="B4694" s="1" t="s">
        <v>15149</v>
      </c>
      <c r="C4694" s="1" t="s">
        <v>15150</v>
      </c>
      <c r="D4694" s="1" t="s">
        <v>68</v>
      </c>
      <c r="E4694" s="1" t="s">
        <v>9998</v>
      </c>
      <c r="F4694" s="1" t="s">
        <v>9998</v>
      </c>
      <c r="G4694" s="1" t="s">
        <v>15151</v>
      </c>
      <c r="H4694" s="1" t="s">
        <v>15152</v>
      </c>
    </row>
    <row r="4695" ht="15.75" customHeight="1">
      <c r="A4695" s="1" t="s">
        <v>15153</v>
      </c>
      <c r="B4695" s="1" t="s">
        <v>15154</v>
      </c>
      <c r="C4695" s="1" t="s">
        <v>15155</v>
      </c>
      <c r="D4695" s="1" t="s">
        <v>68</v>
      </c>
      <c r="E4695" s="1" t="s">
        <v>9998</v>
      </c>
      <c r="F4695" s="1" t="s">
        <v>9998</v>
      </c>
      <c r="G4695" s="1" t="s">
        <v>14874</v>
      </c>
      <c r="H4695" s="1" t="s">
        <v>14875</v>
      </c>
    </row>
    <row r="4696" ht="15.75" customHeight="1">
      <c r="A4696" s="1" t="s">
        <v>15156</v>
      </c>
      <c r="B4696" s="1" t="s">
        <v>15157</v>
      </c>
      <c r="C4696" s="1" t="s">
        <v>15158</v>
      </c>
      <c r="D4696" s="1" t="s">
        <v>68</v>
      </c>
      <c r="E4696" s="1" t="s">
        <v>9998</v>
      </c>
      <c r="F4696" s="1" t="s">
        <v>9998</v>
      </c>
      <c r="G4696" s="1" t="s">
        <v>15159</v>
      </c>
      <c r="H4696" s="1" t="s">
        <v>387</v>
      </c>
    </row>
    <row r="4697" ht="15.75" customHeight="1">
      <c r="A4697" s="1" t="s">
        <v>15160</v>
      </c>
      <c r="B4697" s="1" t="s">
        <v>15161</v>
      </c>
      <c r="C4697" s="1" t="s">
        <v>15162</v>
      </c>
      <c r="D4697" s="1" t="s">
        <v>3</v>
      </c>
      <c r="E4697" s="1" t="s">
        <v>9998</v>
      </c>
      <c r="F4697" s="1" t="s">
        <v>9998</v>
      </c>
      <c r="G4697" s="1" t="s">
        <v>15163</v>
      </c>
      <c r="H4697" s="1" t="s">
        <v>14951</v>
      </c>
    </row>
    <row r="4698" ht="15.75" customHeight="1">
      <c r="A4698" s="1" t="s">
        <v>15164</v>
      </c>
      <c r="B4698" s="1" t="s">
        <v>15165</v>
      </c>
      <c r="C4698" s="1" t="s">
        <v>15166</v>
      </c>
      <c r="D4698" s="1" t="s">
        <v>3</v>
      </c>
      <c r="E4698" s="1" t="s">
        <v>9998</v>
      </c>
      <c r="F4698" s="1" t="s">
        <v>9998</v>
      </c>
      <c r="G4698" s="1" t="s">
        <v>14014</v>
      </c>
      <c r="H4698" s="1" t="s">
        <v>15167</v>
      </c>
    </row>
    <row r="4699" ht="15.75" customHeight="1">
      <c r="A4699" s="1" t="s">
        <v>15168</v>
      </c>
      <c r="B4699" s="1" t="s">
        <v>15169</v>
      </c>
      <c r="C4699" s="1" t="s">
        <v>15170</v>
      </c>
      <c r="D4699" s="1" t="s">
        <v>3</v>
      </c>
      <c r="E4699" s="1" t="s">
        <v>9998</v>
      </c>
      <c r="F4699" s="1" t="s">
        <v>9998</v>
      </c>
      <c r="G4699" s="1" t="s">
        <v>15171</v>
      </c>
      <c r="H4699" s="1" t="s">
        <v>15172</v>
      </c>
    </row>
    <row r="4700" ht="15.75" customHeight="1">
      <c r="A4700" s="1" t="s">
        <v>15173</v>
      </c>
      <c r="B4700" s="1" t="s">
        <v>15174</v>
      </c>
      <c r="C4700" s="1" t="s">
        <v>15175</v>
      </c>
      <c r="D4700" s="1" t="s">
        <v>3</v>
      </c>
      <c r="E4700" s="1" t="s">
        <v>9998</v>
      </c>
      <c r="F4700" s="1" t="s">
        <v>9998</v>
      </c>
      <c r="G4700" s="1" t="s">
        <v>15176</v>
      </c>
      <c r="H4700" s="1" t="s">
        <v>7285</v>
      </c>
    </row>
    <row r="4701" ht="15.75" customHeight="1">
      <c r="A4701" s="1" t="s">
        <v>15177</v>
      </c>
      <c r="B4701" s="1" t="s">
        <v>15178</v>
      </c>
      <c r="C4701" s="1" t="s">
        <v>15179</v>
      </c>
      <c r="D4701" s="1" t="s">
        <v>68</v>
      </c>
      <c r="E4701" s="1" t="s">
        <v>9998</v>
      </c>
      <c r="F4701" s="1" t="s">
        <v>9998</v>
      </c>
      <c r="G4701" s="1" t="s">
        <v>15180</v>
      </c>
      <c r="H4701" s="1" t="s">
        <v>244</v>
      </c>
    </row>
    <row r="4702" ht="15.75" customHeight="1">
      <c r="A4702" s="1" t="s">
        <v>15181</v>
      </c>
      <c r="B4702" s="1" t="s">
        <v>15182</v>
      </c>
      <c r="C4702" s="1" t="s">
        <v>15183</v>
      </c>
      <c r="D4702" s="1" t="s">
        <v>3</v>
      </c>
      <c r="E4702" s="1" t="s">
        <v>9998</v>
      </c>
      <c r="F4702" s="1" t="s">
        <v>9998</v>
      </c>
      <c r="G4702" s="1" t="s">
        <v>15184</v>
      </c>
      <c r="H4702" s="1" t="s">
        <v>13864</v>
      </c>
    </row>
    <row r="4703" ht="15.75" customHeight="1">
      <c r="A4703" s="1" t="s">
        <v>15185</v>
      </c>
      <c r="B4703" s="1" t="s">
        <v>15186</v>
      </c>
      <c r="C4703" s="1" t="s">
        <v>15187</v>
      </c>
      <c r="D4703" s="1" t="s">
        <v>3</v>
      </c>
      <c r="E4703" s="1" t="s">
        <v>9998</v>
      </c>
      <c r="F4703" s="1" t="s">
        <v>9998</v>
      </c>
      <c r="G4703" s="1" t="s">
        <v>15188</v>
      </c>
      <c r="H4703" s="1" t="s">
        <v>5017</v>
      </c>
    </row>
    <row r="4704" ht="15.75" customHeight="1">
      <c r="A4704" s="1" t="s">
        <v>15185</v>
      </c>
      <c r="B4704" s="1" t="s">
        <v>15189</v>
      </c>
      <c r="C4704" s="1" t="s">
        <v>15187</v>
      </c>
      <c r="D4704" s="1" t="s">
        <v>3</v>
      </c>
      <c r="E4704" s="1" t="s">
        <v>9998</v>
      </c>
      <c r="F4704" s="1" t="s">
        <v>9998</v>
      </c>
      <c r="G4704" s="1" t="s">
        <v>15188</v>
      </c>
      <c r="H4704" s="1" t="s">
        <v>5017</v>
      </c>
    </row>
    <row r="4705" ht="15.75" customHeight="1">
      <c r="A4705" s="1" t="s">
        <v>15190</v>
      </c>
      <c r="B4705" s="1" t="s">
        <v>15191</v>
      </c>
      <c r="C4705" s="1" t="s">
        <v>15192</v>
      </c>
      <c r="D4705" s="1" t="s">
        <v>3</v>
      </c>
      <c r="E4705" s="1" t="s">
        <v>9998</v>
      </c>
      <c r="F4705" s="1" t="s">
        <v>9998</v>
      </c>
      <c r="G4705" s="1" t="s">
        <v>15097</v>
      </c>
      <c r="H4705" s="1" t="s">
        <v>15193</v>
      </c>
    </row>
    <row r="4706" ht="15.75" customHeight="1">
      <c r="A4706" s="1" t="s">
        <v>15194</v>
      </c>
      <c r="B4706" s="1" t="s">
        <v>15195</v>
      </c>
      <c r="C4706" s="1" t="s">
        <v>15196</v>
      </c>
      <c r="D4706" s="1" t="s">
        <v>3</v>
      </c>
      <c r="E4706" s="1" t="s">
        <v>9998</v>
      </c>
      <c r="F4706" s="1" t="s">
        <v>9998</v>
      </c>
      <c r="G4706" s="1" t="s">
        <v>15197</v>
      </c>
      <c r="H4706" s="1" t="s">
        <v>15198</v>
      </c>
    </row>
    <row r="4707" ht="15.75" customHeight="1">
      <c r="A4707" s="1" t="s">
        <v>15199</v>
      </c>
      <c r="B4707" s="1" t="s">
        <v>15200</v>
      </c>
      <c r="C4707" s="1" t="s">
        <v>15201</v>
      </c>
      <c r="D4707" s="1" t="s">
        <v>3</v>
      </c>
      <c r="E4707" s="1" t="s">
        <v>9998</v>
      </c>
      <c r="F4707" s="1" t="s">
        <v>9998</v>
      </c>
      <c r="G4707" s="1" t="s">
        <v>15202</v>
      </c>
      <c r="H4707" s="1" t="s">
        <v>15203</v>
      </c>
    </row>
    <row r="4708" ht="15.75" customHeight="1">
      <c r="A4708" s="1" t="s">
        <v>15204</v>
      </c>
      <c r="B4708" s="1" t="s">
        <v>15205</v>
      </c>
      <c r="C4708" s="1" t="s">
        <v>15206</v>
      </c>
      <c r="D4708" s="1" t="s">
        <v>68</v>
      </c>
      <c r="E4708" s="1" t="s">
        <v>9998</v>
      </c>
      <c r="F4708" s="1" t="s">
        <v>9998</v>
      </c>
      <c r="G4708" s="1" t="s">
        <v>15207</v>
      </c>
      <c r="H4708" s="1" t="s">
        <v>14251</v>
      </c>
    </row>
    <row r="4709" ht="15.75" customHeight="1">
      <c r="A4709" s="1" t="s">
        <v>15208</v>
      </c>
      <c r="B4709" s="1" t="s">
        <v>15209</v>
      </c>
      <c r="C4709" s="1" t="s">
        <v>15210</v>
      </c>
      <c r="D4709" s="1" t="s">
        <v>3</v>
      </c>
      <c r="E4709" s="1" t="s">
        <v>9998</v>
      </c>
      <c r="F4709" s="1" t="s">
        <v>9998</v>
      </c>
      <c r="G4709" s="1" t="s">
        <v>15211</v>
      </c>
      <c r="H4709" s="1" t="s">
        <v>15212</v>
      </c>
    </row>
    <row r="4710" ht="15.75" customHeight="1">
      <c r="A4710" s="1" t="s">
        <v>15213</v>
      </c>
      <c r="B4710" s="1" t="s">
        <v>15214</v>
      </c>
      <c r="C4710" s="1" t="s">
        <v>15215</v>
      </c>
      <c r="D4710" s="1" t="s">
        <v>68</v>
      </c>
      <c r="E4710" s="1" t="s">
        <v>9998</v>
      </c>
      <c r="F4710" s="1" t="s">
        <v>9998</v>
      </c>
      <c r="G4710" s="1" t="s">
        <v>15216</v>
      </c>
      <c r="H4710" s="1" t="s">
        <v>9998</v>
      </c>
    </row>
    <row r="4711" ht="15.75" customHeight="1">
      <c r="A4711" s="1" t="s">
        <v>15217</v>
      </c>
      <c r="B4711" s="1" t="s">
        <v>15218</v>
      </c>
      <c r="C4711" s="1" t="s">
        <v>15219</v>
      </c>
      <c r="D4711" s="1" t="s">
        <v>3</v>
      </c>
      <c r="E4711" s="1" t="s">
        <v>9998</v>
      </c>
      <c r="F4711" s="1" t="s">
        <v>9998</v>
      </c>
      <c r="G4711" s="1" t="s">
        <v>15220</v>
      </c>
      <c r="H4711" s="1" t="s">
        <v>15221</v>
      </c>
    </row>
    <row r="4712" ht="15.75" customHeight="1">
      <c r="A4712" s="1" t="s">
        <v>14406</v>
      </c>
      <c r="B4712" s="1" t="s">
        <v>15222</v>
      </c>
      <c r="C4712" s="1" t="s">
        <v>14408</v>
      </c>
      <c r="D4712" s="1" t="s">
        <v>68</v>
      </c>
      <c r="E4712" s="1" t="s">
        <v>9998</v>
      </c>
      <c r="F4712" s="1" t="s">
        <v>9998</v>
      </c>
      <c r="G4712" s="1" t="s">
        <v>15223</v>
      </c>
      <c r="H4712" s="1" t="s">
        <v>15224</v>
      </c>
    </row>
    <row r="4713" ht="15.75" customHeight="1">
      <c r="A4713" s="1" t="s">
        <v>15225</v>
      </c>
      <c r="B4713" s="1" t="s">
        <v>15226</v>
      </c>
      <c r="C4713" s="1" t="s">
        <v>15227</v>
      </c>
      <c r="D4713" s="1" t="s">
        <v>68</v>
      </c>
      <c r="E4713" s="1" t="s">
        <v>9998</v>
      </c>
      <c r="F4713" s="1" t="s">
        <v>9998</v>
      </c>
      <c r="G4713" s="1" t="s">
        <v>15228</v>
      </c>
      <c r="H4713" s="1" t="s">
        <v>13864</v>
      </c>
    </row>
    <row r="4714" ht="15.75" customHeight="1">
      <c r="A4714" s="1" t="s">
        <v>15229</v>
      </c>
      <c r="B4714" s="1" t="s">
        <v>15230</v>
      </c>
      <c r="C4714" s="1" t="s">
        <v>15231</v>
      </c>
      <c r="D4714" s="1" t="s">
        <v>68</v>
      </c>
      <c r="E4714" s="1" t="s">
        <v>9998</v>
      </c>
      <c r="F4714" s="1" t="s">
        <v>9998</v>
      </c>
      <c r="G4714" s="1" t="s">
        <v>15232</v>
      </c>
      <c r="H4714" s="1" t="s">
        <v>15233</v>
      </c>
    </row>
    <row r="4715" ht="15.75" customHeight="1">
      <c r="A4715" s="1" t="s">
        <v>15234</v>
      </c>
      <c r="B4715" s="1" t="s">
        <v>15235</v>
      </c>
      <c r="C4715" s="1" t="s">
        <v>15236</v>
      </c>
      <c r="D4715" s="1" t="s">
        <v>3</v>
      </c>
      <c r="E4715" s="1" t="s">
        <v>9998</v>
      </c>
      <c r="F4715" s="1" t="s">
        <v>9998</v>
      </c>
      <c r="G4715" s="1" t="s">
        <v>13842</v>
      </c>
      <c r="H4715" s="1" t="s">
        <v>15237</v>
      </c>
    </row>
    <row r="4716" ht="15.75" customHeight="1">
      <c r="A4716" s="1" t="s">
        <v>15238</v>
      </c>
      <c r="B4716" s="1" t="s">
        <v>15239</v>
      </c>
      <c r="C4716" s="1" t="s">
        <v>15240</v>
      </c>
      <c r="D4716" s="1" t="s">
        <v>3</v>
      </c>
      <c r="E4716" s="1" t="s">
        <v>9998</v>
      </c>
      <c r="F4716" s="1" t="s">
        <v>9998</v>
      </c>
      <c r="G4716" s="1" t="s">
        <v>15241</v>
      </c>
      <c r="H4716" s="1" t="s">
        <v>49</v>
      </c>
    </row>
    <row r="4717" ht="15.75" customHeight="1">
      <c r="A4717" s="1" t="s">
        <v>15242</v>
      </c>
      <c r="B4717" s="1" t="s">
        <v>15243</v>
      </c>
      <c r="C4717" s="1" t="s">
        <v>15244</v>
      </c>
      <c r="D4717" s="1" t="s">
        <v>3</v>
      </c>
      <c r="E4717" s="1" t="s">
        <v>9998</v>
      </c>
      <c r="F4717" s="1" t="s">
        <v>9998</v>
      </c>
      <c r="G4717" s="1" t="s">
        <v>15245</v>
      </c>
      <c r="H4717" s="1" t="s">
        <v>15246</v>
      </c>
    </row>
    <row r="4718" ht="15.75" customHeight="1">
      <c r="A4718" s="1" t="s">
        <v>15247</v>
      </c>
      <c r="B4718" s="1" t="s">
        <v>15248</v>
      </c>
      <c r="C4718" s="1" t="s">
        <v>14453</v>
      </c>
      <c r="D4718" s="1" t="s">
        <v>3</v>
      </c>
      <c r="E4718" s="1" t="s">
        <v>9998</v>
      </c>
      <c r="F4718" s="1" t="s">
        <v>9998</v>
      </c>
      <c r="G4718" s="1" t="s">
        <v>13842</v>
      </c>
      <c r="H4718" s="1" t="s">
        <v>387</v>
      </c>
    </row>
    <row r="4719" ht="15.75" customHeight="1">
      <c r="A4719" s="1" t="s">
        <v>15249</v>
      </c>
      <c r="B4719" s="1" t="s">
        <v>15250</v>
      </c>
      <c r="C4719" s="1" t="s">
        <v>15251</v>
      </c>
      <c r="D4719" s="1" t="s">
        <v>3</v>
      </c>
      <c r="E4719" s="1" t="s">
        <v>9998</v>
      </c>
      <c r="F4719" s="1" t="s">
        <v>9998</v>
      </c>
      <c r="G4719" s="1" t="s">
        <v>15252</v>
      </c>
      <c r="H4719" s="1" t="s">
        <v>14138</v>
      </c>
    </row>
    <row r="4720" ht="15.75" customHeight="1">
      <c r="A4720" s="1" t="s">
        <v>15253</v>
      </c>
      <c r="B4720" s="1" t="s">
        <v>15254</v>
      </c>
      <c r="C4720" s="1" t="s">
        <v>15255</v>
      </c>
      <c r="D4720" s="1" t="s">
        <v>3</v>
      </c>
      <c r="E4720" s="1" t="s">
        <v>9998</v>
      </c>
      <c r="F4720" s="1" t="s">
        <v>9998</v>
      </c>
      <c r="G4720" s="1" t="s">
        <v>15256</v>
      </c>
      <c r="H4720" s="1" t="s">
        <v>15257</v>
      </c>
    </row>
    <row r="4721" ht="15.75" customHeight="1">
      <c r="A4721" s="1" t="s">
        <v>15258</v>
      </c>
      <c r="B4721" s="1" t="s">
        <v>15259</v>
      </c>
      <c r="C4721" s="1" t="s">
        <v>15260</v>
      </c>
      <c r="D4721" s="1" t="s">
        <v>68</v>
      </c>
      <c r="E4721" s="1" t="s">
        <v>9998</v>
      </c>
      <c r="F4721" s="1" t="s">
        <v>9998</v>
      </c>
      <c r="G4721" s="1" t="s">
        <v>15261</v>
      </c>
      <c r="H4721" s="1" t="s">
        <v>244</v>
      </c>
    </row>
    <row r="4722" ht="15.75" customHeight="1">
      <c r="A4722" s="1" t="s">
        <v>15262</v>
      </c>
      <c r="B4722" s="1" t="s">
        <v>15263</v>
      </c>
      <c r="C4722" s="1" t="s">
        <v>15264</v>
      </c>
      <c r="D4722" s="1" t="s">
        <v>68</v>
      </c>
      <c r="E4722" s="1" t="s">
        <v>9998</v>
      </c>
      <c r="F4722" s="1" t="s">
        <v>9998</v>
      </c>
      <c r="G4722" s="1" t="s">
        <v>15265</v>
      </c>
      <c r="H4722" s="1" t="s">
        <v>15266</v>
      </c>
    </row>
    <row r="4723" ht="15.75" customHeight="1">
      <c r="A4723" s="1" t="s">
        <v>15267</v>
      </c>
      <c r="B4723" s="1" t="s">
        <v>15268</v>
      </c>
      <c r="C4723" s="1" t="s">
        <v>15269</v>
      </c>
      <c r="D4723" s="1" t="s">
        <v>68</v>
      </c>
      <c r="E4723" s="1" t="s">
        <v>9998</v>
      </c>
      <c r="F4723" s="1" t="s">
        <v>9998</v>
      </c>
      <c r="G4723" s="1" t="s">
        <v>15270</v>
      </c>
      <c r="H4723" s="1" t="s">
        <v>15271</v>
      </c>
    </row>
    <row r="4724" ht="15.75" customHeight="1">
      <c r="A4724" s="1" t="s">
        <v>15272</v>
      </c>
      <c r="B4724" s="1" t="s">
        <v>15273</v>
      </c>
      <c r="C4724" s="1" t="s">
        <v>15274</v>
      </c>
      <c r="D4724" s="1" t="s">
        <v>3</v>
      </c>
      <c r="E4724" s="1" t="s">
        <v>9998</v>
      </c>
      <c r="F4724" s="1" t="s">
        <v>9998</v>
      </c>
      <c r="G4724" s="1" t="s">
        <v>15275</v>
      </c>
      <c r="H4724" s="1" t="s">
        <v>15276</v>
      </c>
    </row>
    <row r="4725" ht="15.75" customHeight="1">
      <c r="A4725" s="1" t="s">
        <v>15277</v>
      </c>
      <c r="B4725" s="1" t="s">
        <v>15278</v>
      </c>
      <c r="C4725" s="1" t="s">
        <v>15279</v>
      </c>
      <c r="D4725" s="1" t="s">
        <v>68</v>
      </c>
      <c r="E4725" s="1" t="s">
        <v>9998</v>
      </c>
      <c r="F4725" s="1" t="s">
        <v>9998</v>
      </c>
      <c r="G4725" s="1" t="s">
        <v>14963</v>
      </c>
      <c r="H4725" s="1" t="s">
        <v>14138</v>
      </c>
    </row>
    <row r="4726" ht="15.75" customHeight="1">
      <c r="A4726" s="1" t="s">
        <v>15280</v>
      </c>
      <c r="B4726" s="1" t="s">
        <v>15281</v>
      </c>
      <c r="C4726" s="1" t="s">
        <v>15282</v>
      </c>
      <c r="D4726" s="1" t="s">
        <v>68</v>
      </c>
      <c r="E4726" s="1" t="s">
        <v>9998</v>
      </c>
      <c r="F4726" s="1" t="s">
        <v>9998</v>
      </c>
      <c r="G4726" s="1" t="s">
        <v>15283</v>
      </c>
      <c r="H4726" s="1" t="s">
        <v>15284</v>
      </c>
    </row>
    <row r="4727" ht="15.75" customHeight="1">
      <c r="A4727" s="1" t="s">
        <v>15272</v>
      </c>
      <c r="B4727" s="1" t="s">
        <v>15285</v>
      </c>
      <c r="C4727" s="1" t="s">
        <v>15274</v>
      </c>
      <c r="D4727" s="1" t="s">
        <v>3</v>
      </c>
      <c r="E4727" s="1" t="s">
        <v>9998</v>
      </c>
      <c r="F4727" s="1" t="s">
        <v>9998</v>
      </c>
      <c r="G4727" s="1" t="s">
        <v>15286</v>
      </c>
      <c r="H4727" s="1" t="s">
        <v>15287</v>
      </c>
    </row>
    <row r="4728" ht="15.75" customHeight="1">
      <c r="A4728" s="1" t="s">
        <v>15288</v>
      </c>
      <c r="B4728" s="1" t="s">
        <v>15289</v>
      </c>
      <c r="C4728" s="1" t="s">
        <v>15290</v>
      </c>
      <c r="D4728" s="1" t="s">
        <v>3</v>
      </c>
      <c r="E4728" s="1" t="s">
        <v>9998</v>
      </c>
      <c r="F4728" s="1" t="s">
        <v>9998</v>
      </c>
      <c r="G4728" s="1" t="s">
        <v>15291</v>
      </c>
      <c r="H4728" s="1" t="s">
        <v>1893</v>
      </c>
    </row>
    <row r="4729" ht="15.75" customHeight="1">
      <c r="A4729" s="1" t="s">
        <v>15292</v>
      </c>
      <c r="B4729" s="1" t="s">
        <v>15293</v>
      </c>
      <c r="C4729" s="1" t="s">
        <v>15294</v>
      </c>
      <c r="D4729" s="1" t="s">
        <v>68</v>
      </c>
      <c r="E4729" s="1" t="s">
        <v>9998</v>
      </c>
      <c r="F4729" s="1" t="s">
        <v>9998</v>
      </c>
      <c r="G4729" s="1" t="s">
        <v>13847</v>
      </c>
      <c r="H4729" s="1" t="s">
        <v>49</v>
      </c>
    </row>
    <row r="4730" ht="15.75" customHeight="1">
      <c r="A4730" s="1" t="s">
        <v>15295</v>
      </c>
      <c r="B4730" s="1" t="s">
        <v>15296</v>
      </c>
      <c r="C4730" s="1" t="s">
        <v>15297</v>
      </c>
      <c r="D4730" s="1" t="s">
        <v>3</v>
      </c>
      <c r="E4730" s="1" t="s">
        <v>9998</v>
      </c>
      <c r="F4730" s="1" t="s">
        <v>9998</v>
      </c>
      <c r="G4730" s="1" t="s">
        <v>13842</v>
      </c>
      <c r="H4730" s="1" t="s">
        <v>49</v>
      </c>
    </row>
    <row r="4731" ht="15.75" customHeight="1">
      <c r="A4731" s="1" t="s">
        <v>15298</v>
      </c>
      <c r="B4731" s="1" t="s">
        <v>15299</v>
      </c>
      <c r="C4731" s="1" t="s">
        <v>15300</v>
      </c>
      <c r="D4731" s="1" t="s">
        <v>3</v>
      </c>
      <c r="E4731" s="1" t="s">
        <v>9998</v>
      </c>
      <c r="F4731" s="1" t="s">
        <v>9998</v>
      </c>
      <c r="G4731" s="1" t="s">
        <v>15301</v>
      </c>
      <c r="H4731" s="1" t="s">
        <v>15302</v>
      </c>
    </row>
    <row r="4732" ht="15.75" customHeight="1">
      <c r="A4732" s="1" t="s">
        <v>15303</v>
      </c>
      <c r="B4732" s="1" t="s">
        <v>15304</v>
      </c>
      <c r="C4732" s="1" t="s">
        <v>15305</v>
      </c>
      <c r="D4732" s="1" t="s">
        <v>68</v>
      </c>
      <c r="E4732" s="1" t="s">
        <v>9998</v>
      </c>
      <c r="F4732" s="1" t="s">
        <v>9998</v>
      </c>
      <c r="G4732" s="1" t="s">
        <v>14331</v>
      </c>
      <c r="H4732" s="1" t="s">
        <v>7285</v>
      </c>
    </row>
    <row r="4733" ht="15.75" customHeight="1">
      <c r="A4733" s="1" t="s">
        <v>15177</v>
      </c>
      <c r="B4733" s="1" t="s">
        <v>15306</v>
      </c>
      <c r="C4733" s="1" t="s">
        <v>15179</v>
      </c>
      <c r="D4733" s="1" t="s">
        <v>68</v>
      </c>
      <c r="E4733" s="1" t="s">
        <v>9998</v>
      </c>
      <c r="F4733" s="1" t="s">
        <v>9998</v>
      </c>
      <c r="G4733" s="1" t="s">
        <v>15307</v>
      </c>
      <c r="H4733" s="1" t="s">
        <v>244</v>
      </c>
    </row>
    <row r="4734" ht="15.75" customHeight="1">
      <c r="A4734" s="1" t="s">
        <v>15308</v>
      </c>
      <c r="B4734" s="1" t="s">
        <v>15309</v>
      </c>
      <c r="C4734" s="1" t="s">
        <v>15310</v>
      </c>
      <c r="D4734" s="1" t="s">
        <v>3</v>
      </c>
      <c r="E4734" s="1" t="s">
        <v>9998</v>
      </c>
      <c r="F4734" s="1" t="s">
        <v>9998</v>
      </c>
      <c r="G4734" s="1" t="s">
        <v>15311</v>
      </c>
      <c r="H4734" s="1" t="s">
        <v>15312</v>
      </c>
    </row>
    <row r="4735" ht="15.75" customHeight="1">
      <c r="A4735" s="1" t="s">
        <v>15313</v>
      </c>
      <c r="B4735" s="1" t="s">
        <v>15314</v>
      </c>
      <c r="C4735" s="1" t="s">
        <v>15315</v>
      </c>
      <c r="D4735" s="1" t="s">
        <v>68</v>
      </c>
      <c r="E4735" s="1" t="s">
        <v>9998</v>
      </c>
      <c r="F4735" s="1" t="s">
        <v>9998</v>
      </c>
      <c r="G4735" s="1" t="s">
        <v>15316</v>
      </c>
      <c r="H4735" s="1" t="s">
        <v>14307</v>
      </c>
    </row>
    <row r="4736" ht="15.75" customHeight="1">
      <c r="A4736" s="1" t="s">
        <v>14622</v>
      </c>
      <c r="B4736" s="1" t="s">
        <v>15317</v>
      </c>
      <c r="C4736" s="1" t="s">
        <v>14624</v>
      </c>
      <c r="D4736" s="1" t="s">
        <v>3</v>
      </c>
      <c r="E4736" s="1" t="s">
        <v>9998</v>
      </c>
      <c r="F4736" s="1" t="s">
        <v>9998</v>
      </c>
      <c r="G4736" s="1" t="s">
        <v>15318</v>
      </c>
      <c r="H4736" s="1" t="s">
        <v>3677</v>
      </c>
    </row>
    <row r="4737" ht="15.75" customHeight="1">
      <c r="A4737" s="1" t="s">
        <v>15303</v>
      </c>
      <c r="B4737" s="1" t="s">
        <v>15319</v>
      </c>
      <c r="C4737" s="1" t="s">
        <v>15320</v>
      </c>
      <c r="D4737" s="1" t="s">
        <v>68</v>
      </c>
      <c r="E4737" s="1" t="s">
        <v>9998</v>
      </c>
      <c r="F4737" s="1" t="s">
        <v>9998</v>
      </c>
      <c r="G4737" s="1" t="s">
        <v>14331</v>
      </c>
      <c r="H4737" s="1" t="s">
        <v>7285</v>
      </c>
    </row>
    <row r="4738" ht="15.75" customHeight="1">
      <c r="A4738" s="1" t="s">
        <v>15321</v>
      </c>
      <c r="B4738" s="1" t="s">
        <v>15322</v>
      </c>
      <c r="C4738" s="1" t="s">
        <v>15323</v>
      </c>
      <c r="D4738" s="1" t="s">
        <v>3</v>
      </c>
      <c r="E4738" s="1" t="s">
        <v>9998</v>
      </c>
      <c r="F4738" s="1" t="s">
        <v>9998</v>
      </c>
      <c r="G4738" s="1" t="s">
        <v>15324</v>
      </c>
      <c r="H4738" s="1" t="s">
        <v>15325</v>
      </c>
    </row>
    <row r="4739" ht="15.75" customHeight="1">
      <c r="A4739" s="1" t="s">
        <v>15272</v>
      </c>
      <c r="B4739" s="1" t="s">
        <v>15326</v>
      </c>
      <c r="C4739" s="1" t="s">
        <v>15274</v>
      </c>
      <c r="D4739" s="1" t="s">
        <v>3</v>
      </c>
      <c r="E4739" s="1" t="s">
        <v>9998</v>
      </c>
      <c r="F4739" s="1" t="s">
        <v>9998</v>
      </c>
      <c r="G4739" s="1" t="s">
        <v>15275</v>
      </c>
      <c r="H4739" s="1" t="s">
        <v>15276</v>
      </c>
    </row>
    <row r="4740" ht="15.75" customHeight="1">
      <c r="A4740" s="1" t="s">
        <v>14940</v>
      </c>
      <c r="B4740" s="1" t="s">
        <v>15327</v>
      </c>
      <c r="C4740" s="1" t="s">
        <v>14942</v>
      </c>
      <c r="D4740" s="1" t="s">
        <v>68</v>
      </c>
      <c r="E4740" s="1" t="s">
        <v>9998</v>
      </c>
      <c r="F4740" s="1" t="s">
        <v>9998</v>
      </c>
      <c r="G4740" s="1" t="s">
        <v>15328</v>
      </c>
      <c r="H4740" s="1" t="s">
        <v>244</v>
      </c>
    </row>
    <row r="4741" ht="15.75" customHeight="1">
      <c r="A4741" s="1" t="s">
        <v>15329</v>
      </c>
      <c r="B4741" s="1" t="s">
        <v>15330</v>
      </c>
      <c r="C4741" s="1" t="s">
        <v>15331</v>
      </c>
      <c r="D4741" s="1" t="s">
        <v>3</v>
      </c>
      <c r="E4741" s="1" t="s">
        <v>9998</v>
      </c>
      <c r="F4741" s="1" t="s">
        <v>9998</v>
      </c>
      <c r="G4741" s="1" t="s">
        <v>1149</v>
      </c>
      <c r="H4741" s="1" t="s">
        <v>15332</v>
      </c>
    </row>
    <row r="4742" ht="15.75" customHeight="1">
      <c r="A4742" s="1" t="s">
        <v>15249</v>
      </c>
      <c r="B4742" s="1" t="s">
        <v>15333</v>
      </c>
      <c r="C4742" s="1" t="s">
        <v>15251</v>
      </c>
      <c r="D4742" s="1" t="s">
        <v>3</v>
      </c>
      <c r="E4742" s="1" t="s">
        <v>9998</v>
      </c>
      <c r="F4742" s="1" t="s">
        <v>9998</v>
      </c>
      <c r="G4742" s="1" t="s">
        <v>14576</v>
      </c>
      <c r="H4742" s="1" t="s">
        <v>9998</v>
      </c>
    </row>
    <row r="4743" ht="15.75" customHeight="1">
      <c r="A4743" s="1" t="s">
        <v>15334</v>
      </c>
      <c r="B4743" s="1" t="s">
        <v>15335</v>
      </c>
      <c r="C4743" s="1" t="s">
        <v>15336</v>
      </c>
      <c r="D4743" s="1" t="s">
        <v>68</v>
      </c>
      <c r="E4743" s="1" t="s">
        <v>9998</v>
      </c>
      <c r="F4743" s="1" t="s">
        <v>9998</v>
      </c>
      <c r="G4743" s="1" t="s">
        <v>15337</v>
      </c>
      <c r="H4743" s="1" t="s">
        <v>15338</v>
      </c>
    </row>
    <row r="4744" ht="15.75" customHeight="1">
      <c r="A4744" s="1" t="s">
        <v>15208</v>
      </c>
      <c r="B4744" s="1" t="s">
        <v>15339</v>
      </c>
      <c r="C4744" s="1" t="s">
        <v>15210</v>
      </c>
      <c r="D4744" s="1" t="s">
        <v>3</v>
      </c>
      <c r="E4744" s="1" t="s">
        <v>9998</v>
      </c>
      <c r="F4744" s="1" t="s">
        <v>9998</v>
      </c>
      <c r="G4744" s="1" t="s">
        <v>15211</v>
      </c>
      <c r="H4744" s="1" t="s">
        <v>15340</v>
      </c>
    </row>
    <row r="4745" ht="15.75" customHeight="1">
      <c r="A4745" s="1" t="s">
        <v>15341</v>
      </c>
      <c r="B4745" s="1" t="s">
        <v>15342</v>
      </c>
      <c r="C4745" s="1" t="s">
        <v>15279</v>
      </c>
      <c r="D4745" s="1" t="s">
        <v>68</v>
      </c>
      <c r="E4745" s="1" t="s">
        <v>9998</v>
      </c>
      <c r="F4745" s="1" t="s">
        <v>9998</v>
      </c>
      <c r="G4745" s="1" t="s">
        <v>14963</v>
      </c>
      <c r="H4745" s="1" t="s">
        <v>14138</v>
      </c>
    </row>
    <row r="4746" ht="15.75" customHeight="1">
      <c r="A4746" s="1" t="s">
        <v>15247</v>
      </c>
      <c r="B4746" s="1" t="s">
        <v>15343</v>
      </c>
      <c r="C4746" s="1" t="s">
        <v>15344</v>
      </c>
      <c r="D4746" s="1" t="s">
        <v>3</v>
      </c>
      <c r="E4746" s="1" t="s">
        <v>9998</v>
      </c>
      <c r="F4746" s="1" t="s">
        <v>9998</v>
      </c>
      <c r="G4746" s="1" t="s">
        <v>14454</v>
      </c>
      <c r="H4746" s="1" t="s">
        <v>387</v>
      </c>
    </row>
    <row r="4747" ht="15.75" customHeight="1">
      <c r="A4747" s="1" t="s">
        <v>15208</v>
      </c>
      <c r="B4747" s="1" t="s">
        <v>15345</v>
      </c>
      <c r="C4747" s="1" t="s">
        <v>15210</v>
      </c>
      <c r="D4747" s="1" t="s">
        <v>3</v>
      </c>
      <c r="E4747" s="1" t="s">
        <v>9998</v>
      </c>
      <c r="F4747" s="1" t="s">
        <v>9998</v>
      </c>
      <c r="G4747" s="1" t="s">
        <v>15346</v>
      </c>
      <c r="H4747" s="1" t="s">
        <v>49</v>
      </c>
    </row>
    <row r="4748" ht="15.75" customHeight="1">
      <c r="A4748" s="1" t="s">
        <v>14472</v>
      </c>
      <c r="B4748" s="1" t="s">
        <v>15347</v>
      </c>
      <c r="C4748" s="1" t="s">
        <v>14474</v>
      </c>
      <c r="D4748" s="1" t="s">
        <v>3</v>
      </c>
      <c r="E4748" s="1" t="s">
        <v>9998</v>
      </c>
      <c r="F4748" s="1" t="s">
        <v>9998</v>
      </c>
      <c r="G4748" s="1" t="s">
        <v>15348</v>
      </c>
      <c r="H4748" s="1" t="s">
        <v>14476</v>
      </c>
    </row>
    <row r="4749" ht="15.75" customHeight="1">
      <c r="A4749" s="1" t="s">
        <v>15349</v>
      </c>
      <c r="B4749" s="1" t="s">
        <v>15350</v>
      </c>
      <c r="C4749" s="1" t="s">
        <v>15351</v>
      </c>
      <c r="D4749" s="1" t="s">
        <v>68</v>
      </c>
      <c r="E4749" s="1" t="s">
        <v>9998</v>
      </c>
      <c r="F4749" s="1" t="s">
        <v>9998</v>
      </c>
      <c r="G4749" s="1" t="s">
        <v>15352</v>
      </c>
      <c r="H4749" s="1" t="s">
        <v>49</v>
      </c>
    </row>
    <row r="4750" ht="15.75" customHeight="1">
      <c r="A4750" s="1" t="s">
        <v>15353</v>
      </c>
      <c r="B4750" s="1" t="s">
        <v>15354</v>
      </c>
      <c r="C4750" s="1" t="s">
        <v>15355</v>
      </c>
      <c r="D4750" s="1" t="s">
        <v>3</v>
      </c>
      <c r="E4750" s="1" t="s">
        <v>9998</v>
      </c>
      <c r="F4750" s="1" t="s">
        <v>9998</v>
      </c>
      <c r="G4750" s="1" t="s">
        <v>15356</v>
      </c>
      <c r="H4750" s="1" t="s">
        <v>15357</v>
      </c>
    </row>
    <row r="4751" ht="15.75" customHeight="1">
      <c r="A4751" s="1" t="s">
        <v>15358</v>
      </c>
      <c r="B4751" s="1" t="s">
        <v>15359</v>
      </c>
      <c r="C4751" s="1" t="s">
        <v>15360</v>
      </c>
      <c r="D4751" s="1" t="s">
        <v>3</v>
      </c>
      <c r="E4751" s="1" t="s">
        <v>15361</v>
      </c>
      <c r="F4751" s="1" t="s">
        <v>2645</v>
      </c>
      <c r="G4751" s="1" t="s">
        <v>15362</v>
      </c>
      <c r="H4751" s="1" t="s">
        <v>49</v>
      </c>
    </row>
    <row r="4752" ht="15.75" customHeight="1">
      <c r="A4752" s="1" t="s">
        <v>15363</v>
      </c>
      <c r="B4752" s="1" t="s">
        <v>15364</v>
      </c>
      <c r="C4752" s="1" t="s">
        <v>15365</v>
      </c>
      <c r="D4752" s="1" t="s">
        <v>3</v>
      </c>
      <c r="E4752" s="1" t="s">
        <v>15361</v>
      </c>
      <c r="F4752" s="1" t="s">
        <v>2645</v>
      </c>
      <c r="G4752" s="1" t="s">
        <v>15366</v>
      </c>
      <c r="H4752" s="1" t="s">
        <v>15367</v>
      </c>
    </row>
    <row r="4753" ht="15.75" customHeight="1">
      <c r="A4753" s="1" t="s">
        <v>15368</v>
      </c>
      <c r="B4753" s="1" t="s">
        <v>15369</v>
      </c>
      <c r="C4753" s="1" t="s">
        <v>15370</v>
      </c>
      <c r="D4753" s="1" t="s">
        <v>3</v>
      </c>
      <c r="E4753" s="1" t="s">
        <v>15361</v>
      </c>
      <c r="F4753" s="1" t="s">
        <v>2645</v>
      </c>
      <c r="G4753" s="1" t="s">
        <v>15371</v>
      </c>
      <c r="H4753" s="1" t="s">
        <v>15372</v>
      </c>
    </row>
    <row r="4754" ht="15.75" customHeight="1">
      <c r="A4754" s="1" t="s">
        <v>15373</v>
      </c>
      <c r="B4754" s="1" t="s">
        <v>15374</v>
      </c>
      <c r="C4754" s="1" t="s">
        <v>15375</v>
      </c>
      <c r="D4754" s="1" t="s">
        <v>3</v>
      </c>
      <c r="E4754" s="1" t="s">
        <v>15361</v>
      </c>
      <c r="F4754" s="1" t="s">
        <v>2645</v>
      </c>
      <c r="G4754" s="1" t="s">
        <v>15366</v>
      </c>
      <c r="H4754" s="1" t="s">
        <v>15367</v>
      </c>
    </row>
    <row r="4755" ht="15.75" customHeight="1">
      <c r="A4755" s="1" t="s">
        <v>15376</v>
      </c>
      <c r="B4755" s="1" t="s">
        <v>15377</v>
      </c>
      <c r="C4755" s="1" t="s">
        <v>15378</v>
      </c>
      <c r="D4755" s="1" t="s">
        <v>3</v>
      </c>
      <c r="E4755" s="1" t="s">
        <v>15361</v>
      </c>
      <c r="F4755" s="1" t="s">
        <v>2645</v>
      </c>
      <c r="G4755" s="1" t="s">
        <v>15379</v>
      </c>
      <c r="H4755" s="1" t="s">
        <v>818</v>
      </c>
    </row>
    <row r="4756" ht="15.75" customHeight="1">
      <c r="A4756" s="1" t="s">
        <v>15380</v>
      </c>
      <c r="B4756" s="1" t="s">
        <v>15381</v>
      </c>
      <c r="C4756" s="1" t="s">
        <v>15382</v>
      </c>
      <c r="D4756" s="1" t="s">
        <v>3</v>
      </c>
      <c r="E4756" s="1" t="s">
        <v>15361</v>
      </c>
      <c r="F4756" s="1" t="s">
        <v>2645</v>
      </c>
      <c r="G4756" s="1" t="s">
        <v>15383</v>
      </c>
      <c r="H4756" s="1" t="s">
        <v>15384</v>
      </c>
    </row>
    <row r="4757" ht="15.75" customHeight="1">
      <c r="A4757" s="1" t="s">
        <v>15385</v>
      </c>
      <c r="B4757" s="1" t="s">
        <v>15386</v>
      </c>
      <c r="C4757" s="1" t="s">
        <v>15387</v>
      </c>
      <c r="D4757" s="1" t="s">
        <v>68</v>
      </c>
      <c r="E4757" s="1" t="s">
        <v>15361</v>
      </c>
      <c r="F4757" s="1" t="s">
        <v>15388</v>
      </c>
      <c r="G4757" s="1" t="s">
        <v>15389</v>
      </c>
      <c r="H4757" s="1" t="s">
        <v>49</v>
      </c>
    </row>
    <row r="4758" ht="15.75" customHeight="1">
      <c r="A4758" s="1" t="s">
        <v>15390</v>
      </c>
      <c r="B4758" s="1" t="s">
        <v>15391</v>
      </c>
      <c r="C4758" s="1" t="s">
        <v>15392</v>
      </c>
      <c r="D4758" s="1" t="s">
        <v>3</v>
      </c>
      <c r="E4758" s="1" t="s">
        <v>15361</v>
      </c>
      <c r="F4758" s="1" t="s">
        <v>2645</v>
      </c>
      <c r="G4758" s="1" t="s">
        <v>15393</v>
      </c>
      <c r="H4758" s="1" t="s">
        <v>285</v>
      </c>
    </row>
    <row r="4759" ht="15.75" customHeight="1">
      <c r="A4759" s="1" t="s">
        <v>15394</v>
      </c>
      <c r="B4759" s="1" t="s">
        <v>15395</v>
      </c>
      <c r="C4759" s="1" t="s">
        <v>15396</v>
      </c>
      <c r="D4759" s="1" t="s">
        <v>68</v>
      </c>
      <c r="E4759" s="1" t="s">
        <v>15361</v>
      </c>
      <c r="F4759" s="1" t="s">
        <v>15388</v>
      </c>
      <c r="G4759" s="1" t="s">
        <v>15397</v>
      </c>
      <c r="H4759" s="1" t="s">
        <v>15398</v>
      </c>
    </row>
    <row r="4760" ht="15.75" customHeight="1">
      <c r="A4760" s="1" t="s">
        <v>15394</v>
      </c>
      <c r="B4760" s="1" t="s">
        <v>15399</v>
      </c>
      <c r="C4760" s="1" t="s">
        <v>15396</v>
      </c>
      <c r="D4760" s="1" t="s">
        <v>68</v>
      </c>
      <c r="E4760" s="1" t="s">
        <v>15361</v>
      </c>
      <c r="F4760" s="1" t="s">
        <v>15388</v>
      </c>
      <c r="G4760" s="1" t="s">
        <v>15400</v>
      </c>
      <c r="H4760" s="1" t="s">
        <v>15398</v>
      </c>
    </row>
    <row r="4761" ht="15.75" customHeight="1">
      <c r="A4761" s="1" t="s">
        <v>15401</v>
      </c>
      <c r="B4761" s="1" t="s">
        <v>15402</v>
      </c>
      <c r="C4761" s="1" t="s">
        <v>15403</v>
      </c>
      <c r="D4761" s="1" t="s">
        <v>3</v>
      </c>
      <c r="E4761" s="1" t="s">
        <v>15361</v>
      </c>
      <c r="F4761" s="1" t="s">
        <v>8466</v>
      </c>
      <c r="G4761" s="1" t="s">
        <v>15404</v>
      </c>
      <c r="H4761" s="1" t="s">
        <v>15405</v>
      </c>
    </row>
    <row r="4762" ht="15.75" customHeight="1">
      <c r="A4762" s="1" t="s">
        <v>15406</v>
      </c>
      <c r="B4762" s="1" t="s">
        <v>15407</v>
      </c>
      <c r="C4762" s="1" t="s">
        <v>57</v>
      </c>
      <c r="D4762" s="1" t="s">
        <v>3</v>
      </c>
      <c r="E4762" s="1" t="s">
        <v>15361</v>
      </c>
      <c r="F4762" s="1" t="s">
        <v>8466</v>
      </c>
      <c r="G4762" s="1" t="s">
        <v>15408</v>
      </c>
      <c r="H4762" s="1" t="s">
        <v>49</v>
      </c>
    </row>
    <row r="4763" ht="15.75" customHeight="1">
      <c r="A4763" s="1" t="s">
        <v>5128</v>
      </c>
      <c r="B4763" s="1" t="s">
        <v>15409</v>
      </c>
      <c r="C4763" s="1" t="s">
        <v>15410</v>
      </c>
      <c r="D4763" s="1" t="s">
        <v>3</v>
      </c>
      <c r="E4763" s="1" t="s">
        <v>15361</v>
      </c>
      <c r="F4763" s="1" t="s">
        <v>2645</v>
      </c>
      <c r="G4763" s="1" t="s">
        <v>15393</v>
      </c>
      <c r="H4763" s="1" t="s">
        <v>15411</v>
      </c>
    </row>
    <row r="4764" ht="15.75" customHeight="1">
      <c r="A4764" s="1" t="s">
        <v>15412</v>
      </c>
      <c r="B4764" s="1" t="s">
        <v>15413</v>
      </c>
      <c r="C4764" s="1" t="s">
        <v>15414</v>
      </c>
      <c r="D4764" s="1" t="s">
        <v>3</v>
      </c>
      <c r="E4764" s="1" t="s">
        <v>15361</v>
      </c>
      <c r="F4764" s="1" t="s">
        <v>2645</v>
      </c>
      <c r="G4764" s="1" t="s">
        <v>15415</v>
      </c>
      <c r="H4764" s="1" t="s">
        <v>15416</v>
      </c>
    </row>
    <row r="4765" ht="15.75" customHeight="1">
      <c r="A4765" s="1" t="s">
        <v>15417</v>
      </c>
      <c r="B4765" s="1" t="s">
        <v>15418</v>
      </c>
      <c r="C4765" s="1" t="s">
        <v>15419</v>
      </c>
      <c r="D4765" s="1" t="s">
        <v>3</v>
      </c>
      <c r="E4765" s="1" t="s">
        <v>15361</v>
      </c>
      <c r="F4765" s="1" t="s">
        <v>2645</v>
      </c>
      <c r="G4765" s="1" t="s">
        <v>15366</v>
      </c>
      <c r="H4765" s="1" t="s">
        <v>15420</v>
      </c>
    </row>
    <row r="4766" ht="15.75" customHeight="1">
      <c r="A4766" s="1" t="s">
        <v>15421</v>
      </c>
      <c r="B4766" s="1" t="s">
        <v>15422</v>
      </c>
      <c r="C4766" s="1" t="s">
        <v>15423</v>
      </c>
      <c r="D4766" s="1" t="s">
        <v>3</v>
      </c>
      <c r="E4766" s="1" t="s">
        <v>15361</v>
      </c>
      <c r="F4766" s="1" t="s">
        <v>2645</v>
      </c>
      <c r="G4766" s="1" t="s">
        <v>15366</v>
      </c>
      <c r="H4766" s="1" t="s">
        <v>49</v>
      </c>
    </row>
    <row r="4767" ht="15.75" customHeight="1">
      <c r="A4767" s="1" t="s">
        <v>15424</v>
      </c>
      <c r="B4767" s="1" t="s">
        <v>15425</v>
      </c>
      <c r="C4767" s="1" t="s">
        <v>15426</v>
      </c>
      <c r="D4767" s="1" t="s">
        <v>3</v>
      </c>
      <c r="E4767" s="1" t="s">
        <v>15361</v>
      </c>
      <c r="F4767" s="1" t="s">
        <v>2645</v>
      </c>
      <c r="G4767" s="1" t="s">
        <v>15366</v>
      </c>
      <c r="H4767" s="1" t="s">
        <v>15420</v>
      </c>
    </row>
    <row r="4768" ht="15.75" customHeight="1">
      <c r="A4768" s="1" t="s">
        <v>15427</v>
      </c>
      <c r="B4768" s="1" t="s">
        <v>15428</v>
      </c>
      <c r="C4768" s="1" t="s">
        <v>15429</v>
      </c>
      <c r="D4768" s="1" t="s">
        <v>68</v>
      </c>
      <c r="E4768" s="1" t="s">
        <v>15361</v>
      </c>
      <c r="F4768" s="1" t="s">
        <v>15430</v>
      </c>
      <c r="G4768" s="1" t="s">
        <v>15431</v>
      </c>
      <c r="H4768" s="1" t="s">
        <v>15432</v>
      </c>
    </row>
    <row r="4769" ht="15.75" customHeight="1">
      <c r="A4769" s="1" t="s">
        <v>15433</v>
      </c>
      <c r="B4769" s="1" t="s">
        <v>15434</v>
      </c>
      <c r="C4769" s="1" t="s">
        <v>15435</v>
      </c>
      <c r="D4769" s="1" t="s">
        <v>68</v>
      </c>
      <c r="E4769" s="1" t="s">
        <v>15361</v>
      </c>
      <c r="F4769" s="1" t="s">
        <v>15436</v>
      </c>
      <c r="G4769" s="1" t="s">
        <v>15437</v>
      </c>
      <c r="H4769" s="1" t="s">
        <v>15436</v>
      </c>
    </row>
    <row r="4770" ht="15.75" customHeight="1">
      <c r="A4770" s="1" t="s">
        <v>15438</v>
      </c>
      <c r="B4770" s="1" t="s">
        <v>15439</v>
      </c>
      <c r="C4770" s="1" t="s">
        <v>15440</v>
      </c>
      <c r="D4770" s="1" t="s">
        <v>3</v>
      </c>
      <c r="E4770" s="1" t="s">
        <v>15361</v>
      </c>
      <c r="F4770" s="1" t="s">
        <v>2645</v>
      </c>
      <c r="G4770" s="1" t="s">
        <v>15366</v>
      </c>
      <c r="H4770" s="1" t="s">
        <v>15420</v>
      </c>
    </row>
    <row r="4771" ht="15.75" customHeight="1">
      <c r="A4771" s="1" t="s">
        <v>15441</v>
      </c>
      <c r="B4771" s="1" t="s">
        <v>15442</v>
      </c>
      <c r="C4771" s="1" t="s">
        <v>15443</v>
      </c>
      <c r="D4771" s="1" t="s">
        <v>3</v>
      </c>
      <c r="E4771" s="1" t="s">
        <v>15361</v>
      </c>
      <c r="F4771" s="1" t="s">
        <v>2645</v>
      </c>
      <c r="G4771" s="1" t="s">
        <v>15366</v>
      </c>
      <c r="H4771" s="1" t="s">
        <v>15420</v>
      </c>
    </row>
    <row r="4772" ht="15.75" customHeight="1">
      <c r="A4772" s="1" t="s">
        <v>15444</v>
      </c>
      <c r="B4772" s="1" t="s">
        <v>15445</v>
      </c>
      <c r="C4772" s="1" t="s">
        <v>15446</v>
      </c>
      <c r="D4772" s="1" t="s">
        <v>68</v>
      </c>
      <c r="E4772" s="1" t="s">
        <v>15361</v>
      </c>
      <c r="F4772" s="1" t="s">
        <v>15388</v>
      </c>
      <c r="G4772" s="1" t="s">
        <v>15447</v>
      </c>
      <c r="H4772" s="1" t="s">
        <v>15448</v>
      </c>
    </row>
    <row r="4773" ht="15.75" customHeight="1">
      <c r="A4773" s="1" t="s">
        <v>15449</v>
      </c>
      <c r="B4773" s="1" t="s">
        <v>15450</v>
      </c>
      <c r="C4773" s="1" t="s">
        <v>15451</v>
      </c>
      <c r="D4773" s="1" t="s">
        <v>3</v>
      </c>
      <c r="E4773" s="1" t="s">
        <v>15361</v>
      </c>
      <c r="F4773" s="1" t="s">
        <v>2645</v>
      </c>
      <c r="G4773" s="1" t="s">
        <v>15452</v>
      </c>
      <c r="H4773" s="1" t="s">
        <v>15453</v>
      </c>
    </row>
    <row r="4774" ht="15.75" customHeight="1">
      <c r="A4774" s="1" t="s">
        <v>15454</v>
      </c>
      <c r="B4774" s="1" t="s">
        <v>15455</v>
      </c>
      <c r="C4774" s="1" t="s">
        <v>15456</v>
      </c>
      <c r="D4774" s="1" t="s">
        <v>3</v>
      </c>
      <c r="E4774" s="1" t="s">
        <v>15361</v>
      </c>
      <c r="F4774" s="1" t="s">
        <v>2645</v>
      </c>
      <c r="G4774" s="1" t="s">
        <v>15457</v>
      </c>
      <c r="H4774" s="1" t="s">
        <v>49</v>
      </c>
    </row>
    <row r="4775" ht="15.75" customHeight="1">
      <c r="A4775" s="1" t="s">
        <v>15458</v>
      </c>
      <c r="B4775" s="1" t="s">
        <v>15459</v>
      </c>
      <c r="C4775" s="1" t="s">
        <v>15460</v>
      </c>
      <c r="D4775" s="1" t="s">
        <v>3</v>
      </c>
      <c r="E4775" s="1" t="s">
        <v>15361</v>
      </c>
      <c r="F4775" s="1" t="s">
        <v>8466</v>
      </c>
      <c r="G4775" s="1" t="s">
        <v>15461</v>
      </c>
      <c r="H4775" s="1" t="s">
        <v>49</v>
      </c>
    </row>
    <row r="4776" ht="15.75" customHeight="1">
      <c r="A4776" s="1" t="s">
        <v>15462</v>
      </c>
      <c r="B4776" s="1" t="s">
        <v>15463</v>
      </c>
      <c r="C4776" s="1" t="s">
        <v>15464</v>
      </c>
      <c r="D4776" s="1" t="s">
        <v>3</v>
      </c>
      <c r="E4776" s="1" t="s">
        <v>15361</v>
      </c>
      <c r="F4776" s="1" t="s">
        <v>2645</v>
      </c>
      <c r="G4776" s="1" t="s">
        <v>15366</v>
      </c>
      <c r="H4776" s="1" t="s">
        <v>15465</v>
      </c>
    </row>
    <row r="4777" ht="15.75" customHeight="1">
      <c r="A4777" s="1" t="s">
        <v>15466</v>
      </c>
      <c r="B4777" s="1" t="s">
        <v>15467</v>
      </c>
      <c r="C4777" s="1" t="s">
        <v>15468</v>
      </c>
      <c r="D4777" s="1" t="s">
        <v>3</v>
      </c>
      <c r="E4777" s="1" t="s">
        <v>15361</v>
      </c>
      <c r="F4777" s="1" t="s">
        <v>15469</v>
      </c>
      <c r="G4777" s="1" t="s">
        <v>15470</v>
      </c>
      <c r="H4777" s="1" t="s">
        <v>15471</v>
      </c>
    </row>
    <row r="4778" ht="15.75" customHeight="1">
      <c r="A4778" s="1" t="s">
        <v>15472</v>
      </c>
      <c r="B4778" s="1" t="s">
        <v>15473</v>
      </c>
      <c r="C4778" s="1" t="s">
        <v>15474</v>
      </c>
      <c r="D4778" s="1" t="s">
        <v>3</v>
      </c>
      <c r="E4778" s="1" t="s">
        <v>15361</v>
      </c>
      <c r="F4778" s="1" t="s">
        <v>2645</v>
      </c>
      <c r="G4778" s="1" t="s">
        <v>15475</v>
      </c>
      <c r="H4778" s="1" t="s">
        <v>15476</v>
      </c>
    </row>
    <row r="4779" ht="15.75" customHeight="1">
      <c r="A4779" s="1" t="s">
        <v>15477</v>
      </c>
      <c r="B4779" s="1" t="s">
        <v>15478</v>
      </c>
      <c r="C4779" s="1" t="s">
        <v>15479</v>
      </c>
      <c r="D4779" s="1" t="s">
        <v>3</v>
      </c>
      <c r="E4779" s="1" t="s">
        <v>15361</v>
      </c>
      <c r="F4779" s="1" t="s">
        <v>15436</v>
      </c>
      <c r="G4779" s="1" t="s">
        <v>15480</v>
      </c>
      <c r="H4779" s="1" t="s">
        <v>49</v>
      </c>
    </row>
    <row r="4780" ht="15.75" customHeight="1">
      <c r="A4780" s="1" t="s">
        <v>15481</v>
      </c>
      <c r="B4780" s="1" t="s">
        <v>15482</v>
      </c>
      <c r="C4780" s="1" t="s">
        <v>15483</v>
      </c>
      <c r="D4780" s="1" t="s">
        <v>3</v>
      </c>
      <c r="E4780" s="1" t="s">
        <v>15361</v>
      </c>
      <c r="F4780" s="1" t="s">
        <v>2645</v>
      </c>
      <c r="G4780" s="1" t="s">
        <v>15484</v>
      </c>
      <c r="H4780" s="1" t="s">
        <v>15485</v>
      </c>
    </row>
    <row r="4781" ht="15.75" customHeight="1">
      <c r="A4781" s="1" t="s">
        <v>15472</v>
      </c>
      <c r="B4781" s="1" t="s">
        <v>15486</v>
      </c>
      <c r="C4781" s="1" t="s">
        <v>15474</v>
      </c>
      <c r="D4781" s="1" t="s">
        <v>3</v>
      </c>
      <c r="E4781" s="1" t="s">
        <v>15361</v>
      </c>
      <c r="F4781" s="1" t="s">
        <v>2645</v>
      </c>
      <c r="G4781" s="1" t="s">
        <v>15487</v>
      </c>
      <c r="H4781" s="1" t="s">
        <v>15476</v>
      </c>
    </row>
    <row r="4782" ht="15.75" customHeight="1">
      <c r="A4782" s="1" t="s">
        <v>15488</v>
      </c>
      <c r="B4782" s="1" t="s">
        <v>15489</v>
      </c>
      <c r="C4782" s="1" t="s">
        <v>15490</v>
      </c>
      <c r="D4782" s="1" t="s">
        <v>3</v>
      </c>
      <c r="E4782" s="1" t="s">
        <v>15361</v>
      </c>
      <c r="F4782" s="1" t="s">
        <v>2645</v>
      </c>
      <c r="G4782" s="1" t="s">
        <v>15457</v>
      </c>
      <c r="H4782" s="1" t="s">
        <v>387</v>
      </c>
    </row>
    <row r="4783" ht="15.75" customHeight="1">
      <c r="A4783" s="1" t="s">
        <v>15491</v>
      </c>
      <c r="B4783" s="1" t="s">
        <v>15492</v>
      </c>
      <c r="C4783" s="1" t="s">
        <v>15479</v>
      </c>
      <c r="D4783" s="1" t="s">
        <v>68</v>
      </c>
      <c r="E4783" s="1" t="s">
        <v>15361</v>
      </c>
      <c r="F4783" s="1" t="s">
        <v>15436</v>
      </c>
      <c r="G4783" s="1" t="s">
        <v>15493</v>
      </c>
      <c r="H4783" s="1" t="s">
        <v>49</v>
      </c>
    </row>
    <row r="4784" ht="15.75" customHeight="1">
      <c r="A4784" s="1" t="s">
        <v>15494</v>
      </c>
      <c r="B4784" s="1" t="s">
        <v>15495</v>
      </c>
      <c r="C4784" s="1" t="s">
        <v>15496</v>
      </c>
      <c r="D4784" s="1" t="s">
        <v>3</v>
      </c>
      <c r="E4784" s="1" t="s">
        <v>15361</v>
      </c>
      <c r="F4784" s="1" t="s">
        <v>15497</v>
      </c>
      <c r="G4784" s="1" t="s">
        <v>15498</v>
      </c>
      <c r="H4784" s="1" t="s">
        <v>15499</v>
      </c>
    </row>
    <row r="4785" ht="15.75" customHeight="1">
      <c r="A4785" s="1" t="s">
        <v>15500</v>
      </c>
      <c r="B4785" s="1" t="s">
        <v>15501</v>
      </c>
      <c r="C4785" s="1" t="s">
        <v>15502</v>
      </c>
      <c r="D4785" s="1" t="s">
        <v>68</v>
      </c>
      <c r="E4785" s="1" t="s">
        <v>15361</v>
      </c>
      <c r="F4785" s="1" t="s">
        <v>15388</v>
      </c>
      <c r="G4785" s="1" t="s">
        <v>15503</v>
      </c>
      <c r="H4785" s="1" t="s">
        <v>49</v>
      </c>
    </row>
    <row r="4786" ht="15.75" customHeight="1">
      <c r="A4786" s="1" t="s">
        <v>15504</v>
      </c>
      <c r="B4786" s="1" t="s">
        <v>15505</v>
      </c>
      <c r="C4786" s="1" t="s">
        <v>15506</v>
      </c>
      <c r="D4786" s="1" t="s">
        <v>68</v>
      </c>
      <c r="E4786" s="1" t="s">
        <v>15361</v>
      </c>
      <c r="F4786" s="1" t="s">
        <v>15436</v>
      </c>
      <c r="G4786" s="1" t="s">
        <v>15507</v>
      </c>
      <c r="H4786" s="1" t="s">
        <v>244</v>
      </c>
    </row>
    <row r="4787" ht="15.75" customHeight="1">
      <c r="A4787" s="1" t="s">
        <v>15508</v>
      </c>
      <c r="B4787" s="1" t="s">
        <v>15509</v>
      </c>
      <c r="C4787" s="1" t="s">
        <v>15510</v>
      </c>
      <c r="D4787" s="1" t="s">
        <v>3</v>
      </c>
      <c r="E4787" s="1" t="s">
        <v>15361</v>
      </c>
      <c r="F4787" s="1" t="s">
        <v>2645</v>
      </c>
      <c r="G4787" s="1" t="s">
        <v>15393</v>
      </c>
      <c r="H4787" s="1" t="s">
        <v>285</v>
      </c>
    </row>
    <row r="4788" ht="15.75" customHeight="1">
      <c r="A4788" s="1" t="s">
        <v>15511</v>
      </c>
      <c r="B4788" s="1" t="s">
        <v>15512</v>
      </c>
      <c r="C4788" s="1" t="s">
        <v>15513</v>
      </c>
      <c r="D4788" s="1" t="s">
        <v>68</v>
      </c>
      <c r="E4788" s="1" t="s">
        <v>15361</v>
      </c>
      <c r="F4788" s="1" t="s">
        <v>15436</v>
      </c>
      <c r="G4788" s="1" t="s">
        <v>15514</v>
      </c>
      <c r="H4788" s="1" t="s">
        <v>244</v>
      </c>
    </row>
    <row r="4789" ht="15.75" customHeight="1">
      <c r="A4789" s="1" t="s">
        <v>15515</v>
      </c>
      <c r="B4789" s="1" t="s">
        <v>15516</v>
      </c>
      <c r="C4789" s="1" t="s">
        <v>15517</v>
      </c>
      <c r="D4789" s="1" t="s">
        <v>68</v>
      </c>
      <c r="E4789" s="1" t="s">
        <v>15361</v>
      </c>
      <c r="F4789" s="1" t="s">
        <v>2645</v>
      </c>
      <c r="G4789" s="1" t="s">
        <v>15518</v>
      </c>
      <c r="H4789" s="1" t="s">
        <v>15519</v>
      </c>
    </row>
    <row r="4790" ht="15.75" customHeight="1">
      <c r="A4790" s="1" t="s">
        <v>15520</v>
      </c>
      <c r="B4790" s="1" t="s">
        <v>15521</v>
      </c>
      <c r="C4790" s="1" t="s">
        <v>15522</v>
      </c>
      <c r="D4790" s="1" t="s">
        <v>3</v>
      </c>
      <c r="E4790" s="1" t="s">
        <v>15361</v>
      </c>
      <c r="F4790" s="1" t="s">
        <v>2645</v>
      </c>
      <c r="G4790" s="1" t="s">
        <v>429</v>
      </c>
      <c r="H4790" s="1" t="s">
        <v>49</v>
      </c>
    </row>
    <row r="4791" ht="15.75" customHeight="1">
      <c r="A4791" s="1" t="s">
        <v>15523</v>
      </c>
      <c r="B4791" s="1" t="s">
        <v>15524</v>
      </c>
      <c r="C4791" s="1" t="s">
        <v>15525</v>
      </c>
      <c r="D4791" s="1" t="s">
        <v>68</v>
      </c>
      <c r="E4791" s="1" t="s">
        <v>15361</v>
      </c>
      <c r="F4791" s="1" t="s">
        <v>15430</v>
      </c>
      <c r="G4791" s="1" t="s">
        <v>15526</v>
      </c>
      <c r="H4791" s="1" t="s">
        <v>15527</v>
      </c>
    </row>
    <row r="4792" ht="15.75" customHeight="1">
      <c r="A4792" s="1" t="s">
        <v>15528</v>
      </c>
      <c r="B4792" s="1" t="s">
        <v>15529</v>
      </c>
      <c r="C4792" s="1" t="s">
        <v>15525</v>
      </c>
      <c r="D4792" s="1" t="s">
        <v>68</v>
      </c>
      <c r="E4792" s="1" t="s">
        <v>15361</v>
      </c>
      <c r="F4792" s="1" t="s">
        <v>15430</v>
      </c>
      <c r="G4792" s="1" t="s">
        <v>15530</v>
      </c>
      <c r="H4792" s="1" t="s">
        <v>15527</v>
      </c>
    </row>
    <row r="4793" ht="15.75" customHeight="1">
      <c r="A4793" s="1" t="s">
        <v>15531</v>
      </c>
      <c r="B4793" s="1" t="s">
        <v>15532</v>
      </c>
      <c r="C4793" s="1" t="s">
        <v>15533</v>
      </c>
      <c r="D4793" s="1" t="s">
        <v>3</v>
      </c>
      <c r="E4793" s="1" t="s">
        <v>15361</v>
      </c>
      <c r="F4793" s="1" t="s">
        <v>15436</v>
      </c>
      <c r="G4793" s="1" t="s">
        <v>15534</v>
      </c>
      <c r="H4793" s="1" t="s">
        <v>49</v>
      </c>
    </row>
    <row r="4794" ht="15.75" customHeight="1">
      <c r="A4794" s="1" t="s">
        <v>15535</v>
      </c>
      <c r="B4794" s="1" t="s">
        <v>15536</v>
      </c>
      <c r="C4794" s="1" t="s">
        <v>15537</v>
      </c>
      <c r="D4794" s="1" t="s">
        <v>3</v>
      </c>
      <c r="E4794" s="1" t="s">
        <v>15361</v>
      </c>
      <c r="F4794" s="1" t="s">
        <v>2645</v>
      </c>
      <c r="G4794" s="1" t="s">
        <v>15366</v>
      </c>
      <c r="H4794" s="1" t="s">
        <v>49</v>
      </c>
    </row>
    <row r="4795" ht="15.75" customHeight="1">
      <c r="A4795" s="1" t="s">
        <v>15538</v>
      </c>
      <c r="B4795" s="1" t="s">
        <v>15539</v>
      </c>
      <c r="C4795" s="1" t="s">
        <v>15540</v>
      </c>
      <c r="D4795" s="1" t="s">
        <v>3</v>
      </c>
      <c r="E4795" s="1" t="s">
        <v>15361</v>
      </c>
      <c r="F4795" s="1" t="s">
        <v>2645</v>
      </c>
      <c r="G4795" s="1" t="s">
        <v>15541</v>
      </c>
      <c r="H4795" s="1" t="s">
        <v>15542</v>
      </c>
    </row>
    <row r="4796" ht="15.75" customHeight="1">
      <c r="A4796" s="1" t="s">
        <v>15543</v>
      </c>
      <c r="B4796" s="1" t="s">
        <v>15544</v>
      </c>
      <c r="C4796" s="1" t="s">
        <v>15545</v>
      </c>
      <c r="D4796" s="1" t="s">
        <v>3</v>
      </c>
      <c r="E4796" s="1" t="s">
        <v>15361</v>
      </c>
      <c r="F4796" s="1" t="s">
        <v>2645</v>
      </c>
      <c r="G4796" s="1" t="s">
        <v>15546</v>
      </c>
      <c r="H4796" s="1" t="s">
        <v>15547</v>
      </c>
    </row>
    <row r="4797" ht="15.75" customHeight="1">
      <c r="A4797" s="1" t="s">
        <v>15548</v>
      </c>
      <c r="B4797" s="1" t="s">
        <v>15549</v>
      </c>
      <c r="C4797" s="1" t="s">
        <v>15550</v>
      </c>
      <c r="D4797" s="1" t="s">
        <v>3</v>
      </c>
      <c r="E4797" s="1" t="s">
        <v>15361</v>
      </c>
      <c r="F4797" s="1" t="s">
        <v>8466</v>
      </c>
      <c r="G4797" s="1" t="s">
        <v>15551</v>
      </c>
      <c r="H4797" s="1" t="s">
        <v>387</v>
      </c>
    </row>
    <row r="4798" ht="15.75" customHeight="1">
      <c r="A4798" s="1" t="s">
        <v>15552</v>
      </c>
      <c r="B4798" s="1" t="s">
        <v>15553</v>
      </c>
      <c r="C4798" s="1" t="s">
        <v>15554</v>
      </c>
      <c r="D4798" s="1" t="s">
        <v>3</v>
      </c>
      <c r="E4798" s="1" t="s">
        <v>15361</v>
      </c>
      <c r="F4798" s="1" t="s">
        <v>2645</v>
      </c>
      <c r="G4798" s="1" t="s">
        <v>15541</v>
      </c>
      <c r="H4798" s="1" t="s">
        <v>15555</v>
      </c>
    </row>
    <row r="4799" ht="15.75" customHeight="1">
      <c r="A4799" s="1" t="s">
        <v>15556</v>
      </c>
      <c r="B4799" s="1" t="s">
        <v>15557</v>
      </c>
      <c r="C4799" s="1" t="s">
        <v>15558</v>
      </c>
      <c r="D4799" s="1" t="s">
        <v>68</v>
      </c>
      <c r="E4799" s="1" t="s">
        <v>15361</v>
      </c>
      <c r="F4799" s="1" t="s">
        <v>2645</v>
      </c>
      <c r="G4799" s="1" t="s">
        <v>15559</v>
      </c>
      <c r="H4799" s="1" t="s">
        <v>15560</v>
      </c>
    </row>
    <row r="4800" ht="15.75" customHeight="1">
      <c r="A4800" s="1" t="s">
        <v>15561</v>
      </c>
      <c r="B4800" s="1" t="s">
        <v>15562</v>
      </c>
      <c r="C4800" s="1" t="s">
        <v>15563</v>
      </c>
      <c r="D4800" s="1" t="s">
        <v>68</v>
      </c>
      <c r="E4800" s="1" t="s">
        <v>15361</v>
      </c>
      <c r="F4800" s="1" t="s">
        <v>15388</v>
      </c>
      <c r="G4800" s="1" t="s">
        <v>15564</v>
      </c>
      <c r="H4800" s="1" t="s">
        <v>15565</v>
      </c>
    </row>
    <row r="4801" ht="15.75" customHeight="1">
      <c r="A4801" s="1" t="s">
        <v>15566</v>
      </c>
      <c r="B4801" s="1" t="s">
        <v>15567</v>
      </c>
      <c r="C4801" s="1" t="s">
        <v>15568</v>
      </c>
      <c r="D4801" s="1" t="s">
        <v>3</v>
      </c>
      <c r="E4801" s="1" t="s">
        <v>15361</v>
      </c>
      <c r="F4801" s="1" t="s">
        <v>2645</v>
      </c>
      <c r="G4801" s="1" t="s">
        <v>15569</v>
      </c>
      <c r="H4801" s="1" t="s">
        <v>15570</v>
      </c>
    </row>
    <row r="4802" ht="15.75" customHeight="1">
      <c r="A4802" s="1" t="s">
        <v>15571</v>
      </c>
      <c r="B4802" s="1" t="s">
        <v>15572</v>
      </c>
      <c r="C4802" s="1" t="s">
        <v>15573</v>
      </c>
      <c r="D4802" s="1" t="s">
        <v>68</v>
      </c>
      <c r="E4802" s="1" t="s">
        <v>15361</v>
      </c>
      <c r="F4802" s="1" t="s">
        <v>2645</v>
      </c>
      <c r="G4802" s="1" t="s">
        <v>15574</v>
      </c>
      <c r="H4802" s="1" t="s">
        <v>15575</v>
      </c>
    </row>
    <row r="4803" ht="15.75" customHeight="1">
      <c r="A4803" s="1" t="s">
        <v>15576</v>
      </c>
      <c r="B4803" s="1" t="s">
        <v>15577</v>
      </c>
      <c r="C4803" s="1" t="s">
        <v>15578</v>
      </c>
      <c r="D4803" s="1" t="s">
        <v>3</v>
      </c>
      <c r="E4803" s="1" t="s">
        <v>15361</v>
      </c>
      <c r="F4803" s="1" t="s">
        <v>2645</v>
      </c>
      <c r="G4803" s="1" t="s">
        <v>15579</v>
      </c>
      <c r="H4803" s="1" t="s">
        <v>49</v>
      </c>
    </row>
    <row r="4804" ht="15.75" customHeight="1">
      <c r="A4804" s="1" t="s">
        <v>15580</v>
      </c>
      <c r="B4804" s="1" t="s">
        <v>15581</v>
      </c>
      <c r="C4804" s="1" t="s">
        <v>15582</v>
      </c>
      <c r="D4804" s="1" t="s">
        <v>68</v>
      </c>
      <c r="E4804" s="1" t="s">
        <v>15361</v>
      </c>
      <c r="F4804" s="1" t="s">
        <v>15388</v>
      </c>
      <c r="G4804" s="1" t="s">
        <v>15583</v>
      </c>
      <c r="H4804" s="1" t="s">
        <v>15584</v>
      </c>
    </row>
    <row r="4805" ht="15.75" customHeight="1">
      <c r="A4805" s="1" t="s">
        <v>15585</v>
      </c>
      <c r="B4805" s="1" t="s">
        <v>15586</v>
      </c>
      <c r="C4805" s="1" t="s">
        <v>15587</v>
      </c>
      <c r="D4805" s="1" t="s">
        <v>68</v>
      </c>
      <c r="E4805" s="1" t="s">
        <v>15361</v>
      </c>
      <c r="F4805" s="1" t="s">
        <v>8466</v>
      </c>
      <c r="G4805" s="1" t="s">
        <v>15588</v>
      </c>
      <c r="H4805" s="1" t="s">
        <v>49</v>
      </c>
    </row>
    <row r="4806" ht="15.75" customHeight="1">
      <c r="A4806" s="1" t="s">
        <v>15589</v>
      </c>
      <c r="B4806" s="1" t="s">
        <v>15590</v>
      </c>
      <c r="C4806" s="1" t="s">
        <v>15591</v>
      </c>
      <c r="D4806" s="1" t="s">
        <v>68</v>
      </c>
      <c r="E4806" s="1" t="s">
        <v>15361</v>
      </c>
      <c r="F4806" s="1" t="s">
        <v>15436</v>
      </c>
      <c r="G4806" s="1" t="s">
        <v>15592</v>
      </c>
      <c r="H4806" s="1" t="s">
        <v>15584</v>
      </c>
    </row>
    <row r="4807" ht="15.75" customHeight="1">
      <c r="A4807" s="1" t="s">
        <v>15593</v>
      </c>
      <c r="B4807" s="1" t="s">
        <v>15594</v>
      </c>
      <c r="C4807" s="1" t="s">
        <v>15595</v>
      </c>
      <c r="D4807" s="1" t="s">
        <v>68</v>
      </c>
      <c r="E4807" s="1" t="s">
        <v>15361</v>
      </c>
      <c r="F4807" s="1" t="s">
        <v>15430</v>
      </c>
      <c r="G4807" s="1" t="s">
        <v>15596</v>
      </c>
      <c r="H4807" s="1" t="s">
        <v>15597</v>
      </c>
    </row>
    <row r="4808" ht="15.75" customHeight="1">
      <c r="A4808" s="1" t="s">
        <v>15598</v>
      </c>
      <c r="B4808" s="1" t="s">
        <v>15599</v>
      </c>
      <c r="C4808" s="1" t="s">
        <v>15600</v>
      </c>
      <c r="D4808" s="1" t="s">
        <v>68</v>
      </c>
      <c r="E4808" s="1" t="s">
        <v>15361</v>
      </c>
      <c r="F4808" s="1" t="s">
        <v>15430</v>
      </c>
      <c r="G4808" s="1" t="s">
        <v>15601</v>
      </c>
      <c r="H4808" s="1" t="s">
        <v>15430</v>
      </c>
    </row>
    <row r="4809" ht="15.75" customHeight="1">
      <c r="A4809" s="1" t="s">
        <v>15602</v>
      </c>
      <c r="B4809" s="1" t="s">
        <v>15603</v>
      </c>
      <c r="C4809" s="1" t="s">
        <v>15604</v>
      </c>
      <c r="D4809" s="1" t="s">
        <v>3</v>
      </c>
      <c r="E4809" s="1" t="s">
        <v>15361</v>
      </c>
      <c r="F4809" s="1" t="s">
        <v>2645</v>
      </c>
      <c r="G4809" s="1" t="s">
        <v>15605</v>
      </c>
      <c r="H4809" s="1" t="s">
        <v>15606</v>
      </c>
    </row>
    <row r="4810" ht="15.75" customHeight="1">
      <c r="A4810" s="1" t="s">
        <v>15607</v>
      </c>
      <c r="B4810" s="1" t="s">
        <v>15608</v>
      </c>
      <c r="C4810" s="1" t="s">
        <v>15609</v>
      </c>
      <c r="D4810" s="1" t="s">
        <v>3</v>
      </c>
      <c r="E4810" s="1" t="s">
        <v>15361</v>
      </c>
      <c r="F4810" s="1" t="s">
        <v>8466</v>
      </c>
      <c r="G4810" s="1" t="s">
        <v>15610</v>
      </c>
      <c r="H4810" s="1" t="s">
        <v>15611</v>
      </c>
    </row>
    <row r="4811" ht="15.75" customHeight="1">
      <c r="A4811" s="1" t="s">
        <v>15612</v>
      </c>
      <c r="B4811" s="1" t="s">
        <v>15613</v>
      </c>
      <c r="C4811" s="1" t="s">
        <v>15614</v>
      </c>
      <c r="D4811" s="1" t="s">
        <v>3</v>
      </c>
      <c r="E4811" s="1" t="s">
        <v>15361</v>
      </c>
      <c r="F4811" s="1" t="s">
        <v>2645</v>
      </c>
      <c r="G4811" s="1" t="s">
        <v>15457</v>
      </c>
      <c r="H4811" s="1" t="s">
        <v>15615</v>
      </c>
    </row>
    <row r="4812" ht="15.75" customHeight="1">
      <c r="A4812" s="1" t="s">
        <v>15616</v>
      </c>
      <c r="B4812" s="1" t="s">
        <v>15617</v>
      </c>
      <c r="C4812" s="1" t="s">
        <v>15618</v>
      </c>
      <c r="D4812" s="1" t="s">
        <v>3</v>
      </c>
      <c r="E4812" s="1" t="s">
        <v>15361</v>
      </c>
      <c r="F4812" s="1" t="s">
        <v>15469</v>
      </c>
      <c r="G4812" s="1" t="s">
        <v>15619</v>
      </c>
      <c r="H4812" s="1" t="s">
        <v>15620</v>
      </c>
    </row>
    <row r="4813" ht="15.75" customHeight="1">
      <c r="A4813" s="1" t="s">
        <v>15621</v>
      </c>
      <c r="B4813" s="1" t="s">
        <v>15622</v>
      </c>
      <c r="C4813" s="1" t="s">
        <v>15623</v>
      </c>
      <c r="D4813" s="1" t="s">
        <v>3</v>
      </c>
      <c r="E4813" s="1" t="s">
        <v>15361</v>
      </c>
      <c r="F4813" s="1" t="s">
        <v>8466</v>
      </c>
      <c r="G4813" s="1" t="s">
        <v>15624</v>
      </c>
      <c r="H4813" s="1" t="s">
        <v>49</v>
      </c>
    </row>
    <row r="4814" ht="15.75" customHeight="1">
      <c r="A4814" s="1" t="s">
        <v>15625</v>
      </c>
      <c r="B4814" s="1" t="s">
        <v>15626</v>
      </c>
      <c r="C4814" s="1" t="s">
        <v>15627</v>
      </c>
      <c r="D4814" s="1" t="s">
        <v>68</v>
      </c>
      <c r="E4814" s="1" t="s">
        <v>15361</v>
      </c>
      <c r="F4814" s="1" t="s">
        <v>15430</v>
      </c>
      <c r="G4814" s="1" t="s">
        <v>15628</v>
      </c>
      <c r="H4814" s="1" t="s">
        <v>2612</v>
      </c>
    </row>
    <row r="4815" ht="15.75" customHeight="1">
      <c r="A4815" s="1" t="s">
        <v>15629</v>
      </c>
      <c r="B4815" s="1" t="s">
        <v>15630</v>
      </c>
      <c r="C4815" s="1" t="s">
        <v>15631</v>
      </c>
      <c r="D4815" s="1" t="s">
        <v>68</v>
      </c>
      <c r="E4815" s="1" t="s">
        <v>15361</v>
      </c>
      <c r="F4815" s="1" t="s">
        <v>15430</v>
      </c>
      <c r="G4815" s="1" t="s">
        <v>15632</v>
      </c>
      <c r="H4815" s="1" t="s">
        <v>15633</v>
      </c>
    </row>
    <row r="4816" ht="15.75" customHeight="1">
      <c r="A4816" s="1" t="s">
        <v>15634</v>
      </c>
      <c r="B4816" s="1" t="s">
        <v>15635</v>
      </c>
      <c r="C4816" s="1" t="s">
        <v>15636</v>
      </c>
      <c r="D4816" s="1" t="s">
        <v>3</v>
      </c>
      <c r="E4816" s="1" t="s">
        <v>15361</v>
      </c>
      <c r="F4816" s="1" t="s">
        <v>2645</v>
      </c>
      <c r="G4816" s="1" t="s">
        <v>15637</v>
      </c>
      <c r="H4816" s="1" t="s">
        <v>15638</v>
      </c>
    </row>
    <row r="4817" ht="15.75" customHeight="1">
      <c r="A4817" s="1" t="s">
        <v>15639</v>
      </c>
      <c r="B4817" s="1" t="s">
        <v>15640</v>
      </c>
      <c r="C4817" s="1" t="s">
        <v>15641</v>
      </c>
      <c r="D4817" s="1" t="s">
        <v>3</v>
      </c>
      <c r="E4817" s="1" t="s">
        <v>15361</v>
      </c>
      <c r="F4817" s="1" t="s">
        <v>15430</v>
      </c>
      <c r="G4817" s="1" t="s">
        <v>15628</v>
      </c>
      <c r="H4817" s="1" t="s">
        <v>49</v>
      </c>
    </row>
    <row r="4818" ht="15.75" customHeight="1">
      <c r="A4818" s="1" t="s">
        <v>15642</v>
      </c>
      <c r="B4818" s="1" t="s">
        <v>15643</v>
      </c>
      <c r="C4818" s="1" t="s">
        <v>15644</v>
      </c>
      <c r="D4818" s="1" t="s">
        <v>3</v>
      </c>
      <c r="E4818" s="1" t="s">
        <v>15361</v>
      </c>
      <c r="F4818" s="1" t="s">
        <v>2645</v>
      </c>
      <c r="G4818" s="1" t="s">
        <v>15645</v>
      </c>
      <c r="H4818" s="1" t="s">
        <v>15646</v>
      </c>
    </row>
    <row r="4819" ht="15.75" customHeight="1">
      <c r="A4819" s="1" t="s">
        <v>15647</v>
      </c>
      <c r="B4819" s="1" t="s">
        <v>15648</v>
      </c>
      <c r="C4819" s="1" t="s">
        <v>15649</v>
      </c>
      <c r="D4819" s="1" t="s">
        <v>68</v>
      </c>
      <c r="E4819" s="1" t="s">
        <v>15361</v>
      </c>
      <c r="F4819" s="1" t="s">
        <v>8466</v>
      </c>
      <c r="G4819" s="1" t="s">
        <v>15650</v>
      </c>
      <c r="H4819" s="1" t="s">
        <v>15651</v>
      </c>
    </row>
    <row r="4820" ht="15.75" customHeight="1">
      <c r="A4820" s="1" t="s">
        <v>15652</v>
      </c>
      <c r="B4820" s="1" t="s">
        <v>15653</v>
      </c>
      <c r="C4820" s="1" t="s">
        <v>15654</v>
      </c>
      <c r="D4820" s="1" t="s">
        <v>68</v>
      </c>
      <c r="E4820" s="1" t="s">
        <v>15361</v>
      </c>
      <c r="F4820" s="1" t="s">
        <v>15436</v>
      </c>
      <c r="G4820" s="1" t="s">
        <v>15655</v>
      </c>
      <c r="H4820" s="1" t="s">
        <v>244</v>
      </c>
    </row>
    <row r="4821" ht="15.75" customHeight="1">
      <c r="A4821" s="1" t="s">
        <v>15656</v>
      </c>
      <c r="B4821" s="1" t="s">
        <v>15657</v>
      </c>
      <c r="C4821" s="1" t="s">
        <v>15658</v>
      </c>
      <c r="D4821" s="1" t="s">
        <v>3</v>
      </c>
      <c r="E4821" s="1" t="s">
        <v>15361</v>
      </c>
      <c r="F4821" s="1" t="s">
        <v>15469</v>
      </c>
      <c r="G4821" s="1" t="s">
        <v>15659</v>
      </c>
      <c r="H4821" s="1" t="s">
        <v>15620</v>
      </c>
    </row>
    <row r="4822" ht="15.75" customHeight="1">
      <c r="A4822" s="1" t="s">
        <v>15660</v>
      </c>
      <c r="B4822" s="1" t="s">
        <v>15661</v>
      </c>
      <c r="C4822" s="1" t="s">
        <v>15662</v>
      </c>
      <c r="D4822" s="1" t="s">
        <v>68</v>
      </c>
      <c r="E4822" s="1" t="s">
        <v>15361</v>
      </c>
      <c r="F4822" s="1" t="s">
        <v>2645</v>
      </c>
      <c r="G4822" s="1" t="s">
        <v>15663</v>
      </c>
      <c r="H4822" s="1" t="s">
        <v>15664</v>
      </c>
    </row>
    <row r="4823" ht="15.75" customHeight="1">
      <c r="A4823" s="1" t="s">
        <v>15665</v>
      </c>
      <c r="B4823" s="1" t="s">
        <v>15666</v>
      </c>
      <c r="C4823" s="1" t="s">
        <v>15667</v>
      </c>
      <c r="D4823" s="1" t="s">
        <v>68</v>
      </c>
      <c r="E4823" s="1" t="s">
        <v>15361</v>
      </c>
      <c r="F4823" s="1" t="s">
        <v>15668</v>
      </c>
      <c r="G4823" s="1" t="s">
        <v>15669</v>
      </c>
      <c r="H4823" s="1" t="s">
        <v>15398</v>
      </c>
    </row>
    <row r="4824" ht="15.75" customHeight="1">
      <c r="A4824" s="1" t="s">
        <v>15670</v>
      </c>
      <c r="B4824" s="1" t="s">
        <v>15671</v>
      </c>
      <c r="C4824" s="1" t="s">
        <v>15672</v>
      </c>
      <c r="D4824" s="1" t="s">
        <v>68</v>
      </c>
      <c r="E4824" s="1" t="s">
        <v>15361</v>
      </c>
      <c r="F4824" s="1" t="s">
        <v>8466</v>
      </c>
      <c r="G4824" s="1" t="s">
        <v>15673</v>
      </c>
      <c r="H4824" s="1" t="s">
        <v>15674</v>
      </c>
    </row>
    <row r="4825" ht="15.75" customHeight="1">
      <c r="A4825" s="1" t="s">
        <v>15675</v>
      </c>
      <c r="B4825" s="1" t="s">
        <v>15676</v>
      </c>
      <c r="C4825" s="1" t="s">
        <v>15677</v>
      </c>
      <c r="D4825" s="1" t="s">
        <v>68</v>
      </c>
      <c r="E4825" s="1" t="s">
        <v>15361</v>
      </c>
      <c r="F4825" s="1" t="s">
        <v>2645</v>
      </c>
      <c r="G4825" s="1" t="s">
        <v>15678</v>
      </c>
      <c r="H4825" s="1" t="s">
        <v>15453</v>
      </c>
    </row>
    <row r="4826" ht="15.75" customHeight="1">
      <c r="A4826" s="1" t="s">
        <v>15670</v>
      </c>
      <c r="B4826" s="1" t="s">
        <v>15679</v>
      </c>
      <c r="C4826" s="1" t="s">
        <v>15672</v>
      </c>
      <c r="D4826" s="1" t="s">
        <v>68</v>
      </c>
      <c r="E4826" s="1" t="s">
        <v>15361</v>
      </c>
      <c r="F4826" s="1" t="s">
        <v>8466</v>
      </c>
      <c r="G4826" s="1" t="s">
        <v>15673</v>
      </c>
      <c r="H4826" s="1" t="s">
        <v>15674</v>
      </c>
    </row>
    <row r="4827" ht="15.75" customHeight="1">
      <c r="A4827" s="1" t="s">
        <v>15680</v>
      </c>
      <c r="B4827" s="1" t="s">
        <v>15681</v>
      </c>
      <c r="C4827" s="1" t="s">
        <v>15682</v>
      </c>
      <c r="D4827" s="1" t="s">
        <v>68</v>
      </c>
      <c r="E4827" s="1" t="s">
        <v>15361</v>
      </c>
      <c r="F4827" s="1" t="s">
        <v>15430</v>
      </c>
      <c r="G4827" s="1" t="s">
        <v>15683</v>
      </c>
      <c r="H4827" s="1" t="s">
        <v>49</v>
      </c>
    </row>
    <row r="4828" ht="15.75" customHeight="1">
      <c r="A4828" s="1" t="s">
        <v>15684</v>
      </c>
      <c r="B4828" s="1" t="s">
        <v>15685</v>
      </c>
      <c r="C4828" s="1" t="s">
        <v>15686</v>
      </c>
      <c r="D4828" s="1" t="s">
        <v>3</v>
      </c>
      <c r="E4828" s="1" t="s">
        <v>15361</v>
      </c>
      <c r="F4828" s="1" t="s">
        <v>15430</v>
      </c>
      <c r="G4828" s="1" t="s">
        <v>15687</v>
      </c>
      <c r="H4828" s="1" t="s">
        <v>49</v>
      </c>
    </row>
    <row r="4829" ht="15.75" customHeight="1">
      <c r="A4829" s="1" t="s">
        <v>15688</v>
      </c>
      <c r="B4829" s="1" t="s">
        <v>15689</v>
      </c>
      <c r="C4829" s="1" t="s">
        <v>15690</v>
      </c>
      <c r="D4829" s="1" t="s">
        <v>68</v>
      </c>
      <c r="E4829" s="1" t="s">
        <v>15361</v>
      </c>
      <c r="F4829" s="1" t="s">
        <v>8466</v>
      </c>
      <c r="G4829" s="1" t="s">
        <v>15691</v>
      </c>
      <c r="H4829" s="1" t="s">
        <v>49</v>
      </c>
    </row>
    <row r="4830" ht="15.75" customHeight="1">
      <c r="A4830" s="1" t="s">
        <v>15692</v>
      </c>
      <c r="B4830" s="1" t="s">
        <v>15693</v>
      </c>
      <c r="C4830" s="1" t="s">
        <v>15694</v>
      </c>
      <c r="D4830" s="1" t="s">
        <v>3</v>
      </c>
      <c r="E4830" s="1" t="s">
        <v>15361</v>
      </c>
      <c r="F4830" s="1" t="s">
        <v>8466</v>
      </c>
      <c r="G4830" s="1" t="s">
        <v>15610</v>
      </c>
      <c r="H4830" s="1" t="s">
        <v>15695</v>
      </c>
    </row>
    <row r="4831" ht="15.75" customHeight="1">
      <c r="A4831" s="1" t="s">
        <v>15696</v>
      </c>
      <c r="B4831" s="1" t="s">
        <v>15697</v>
      </c>
      <c r="C4831" s="1" t="s">
        <v>15698</v>
      </c>
      <c r="D4831" s="1" t="s">
        <v>3</v>
      </c>
      <c r="E4831" s="1" t="s">
        <v>15361</v>
      </c>
      <c r="F4831" s="1" t="s">
        <v>15469</v>
      </c>
      <c r="G4831" s="1" t="s">
        <v>15619</v>
      </c>
      <c r="H4831" s="1" t="s">
        <v>15699</v>
      </c>
    </row>
    <row r="4832" ht="15.75" customHeight="1">
      <c r="A4832" s="1" t="s">
        <v>15700</v>
      </c>
      <c r="B4832" s="1" t="s">
        <v>15701</v>
      </c>
      <c r="C4832" s="1" t="s">
        <v>15702</v>
      </c>
      <c r="D4832" s="1" t="s">
        <v>3</v>
      </c>
      <c r="E4832" s="1" t="s">
        <v>15361</v>
      </c>
      <c r="F4832" s="1" t="s">
        <v>2645</v>
      </c>
      <c r="G4832" s="1" t="s">
        <v>15703</v>
      </c>
      <c r="H4832" s="1" t="s">
        <v>15606</v>
      </c>
    </row>
    <row r="4833" ht="15.75" customHeight="1">
      <c r="A4833" s="1" t="s">
        <v>15704</v>
      </c>
      <c r="B4833" s="1" t="s">
        <v>15705</v>
      </c>
      <c r="C4833" s="1" t="s">
        <v>15706</v>
      </c>
      <c r="D4833" s="1" t="s">
        <v>68</v>
      </c>
      <c r="E4833" s="1" t="s">
        <v>15361</v>
      </c>
      <c r="F4833" s="1" t="s">
        <v>15388</v>
      </c>
      <c r="G4833" s="1" t="s">
        <v>15707</v>
      </c>
      <c r="H4833" s="1" t="s">
        <v>15398</v>
      </c>
    </row>
    <row r="4834" ht="15.75" customHeight="1">
      <c r="A4834" s="1" t="s">
        <v>15708</v>
      </c>
      <c r="B4834" s="1" t="s">
        <v>15709</v>
      </c>
      <c r="C4834" s="1" t="s">
        <v>15710</v>
      </c>
      <c r="D4834" s="1" t="s">
        <v>3</v>
      </c>
      <c r="E4834" s="1" t="s">
        <v>15361</v>
      </c>
      <c r="F4834" s="1" t="s">
        <v>15430</v>
      </c>
      <c r="G4834" s="1" t="s">
        <v>15711</v>
      </c>
      <c r="H4834" s="1" t="s">
        <v>15712</v>
      </c>
    </row>
    <row r="4835" ht="15.75" customHeight="1">
      <c r="A4835" s="1" t="s">
        <v>15713</v>
      </c>
      <c r="B4835" s="1" t="s">
        <v>15714</v>
      </c>
      <c r="C4835" s="1" t="s">
        <v>15715</v>
      </c>
      <c r="D4835" s="1" t="s">
        <v>68</v>
      </c>
      <c r="E4835" s="1" t="s">
        <v>15361</v>
      </c>
      <c r="F4835" s="1" t="s">
        <v>15388</v>
      </c>
      <c r="G4835" s="1" t="s">
        <v>15716</v>
      </c>
      <c r="H4835" s="1" t="s">
        <v>49</v>
      </c>
    </row>
    <row r="4836" ht="15.75" customHeight="1">
      <c r="A4836" s="1" t="s">
        <v>15717</v>
      </c>
      <c r="B4836" s="1" t="s">
        <v>15718</v>
      </c>
      <c r="C4836" s="1" t="s">
        <v>15719</v>
      </c>
      <c r="D4836" s="1" t="s">
        <v>3</v>
      </c>
      <c r="E4836" s="1" t="s">
        <v>15361</v>
      </c>
      <c r="F4836" s="1" t="s">
        <v>15430</v>
      </c>
      <c r="G4836" s="1" t="s">
        <v>15720</v>
      </c>
      <c r="H4836" s="1" t="s">
        <v>15721</v>
      </c>
    </row>
    <row r="4837" ht="15.75" customHeight="1">
      <c r="A4837" s="1" t="s">
        <v>15722</v>
      </c>
      <c r="B4837" s="1" t="s">
        <v>15723</v>
      </c>
      <c r="C4837" s="1" t="s">
        <v>15724</v>
      </c>
      <c r="D4837" s="1" t="s">
        <v>3</v>
      </c>
      <c r="E4837" s="1" t="s">
        <v>15361</v>
      </c>
      <c r="F4837" s="1" t="s">
        <v>2645</v>
      </c>
      <c r="G4837" s="1" t="s">
        <v>15645</v>
      </c>
      <c r="H4837" s="1" t="s">
        <v>15725</v>
      </c>
    </row>
    <row r="4838" ht="15.75" customHeight="1">
      <c r="A4838" s="1" t="s">
        <v>15708</v>
      </c>
      <c r="B4838" s="1" t="s">
        <v>15726</v>
      </c>
      <c r="C4838" s="1" t="s">
        <v>15710</v>
      </c>
      <c r="D4838" s="1" t="s">
        <v>3</v>
      </c>
      <c r="E4838" s="1" t="s">
        <v>15361</v>
      </c>
      <c r="F4838" s="1" t="s">
        <v>15430</v>
      </c>
      <c r="G4838" s="1" t="s">
        <v>15711</v>
      </c>
      <c r="H4838" s="1" t="s">
        <v>15727</v>
      </c>
    </row>
    <row r="4839" ht="15.75" customHeight="1">
      <c r="A4839" s="1" t="s">
        <v>15508</v>
      </c>
      <c r="B4839" s="1" t="s">
        <v>15728</v>
      </c>
      <c r="C4839" s="1" t="s">
        <v>15729</v>
      </c>
      <c r="D4839" s="1" t="s">
        <v>68</v>
      </c>
      <c r="E4839" s="1" t="s">
        <v>15361</v>
      </c>
      <c r="F4839" s="1" t="s">
        <v>2645</v>
      </c>
      <c r="G4839" s="1" t="s">
        <v>15569</v>
      </c>
      <c r="H4839" s="1" t="s">
        <v>49</v>
      </c>
    </row>
    <row r="4840" ht="15.75" customHeight="1">
      <c r="A4840" s="1" t="s">
        <v>15730</v>
      </c>
      <c r="B4840" s="1" t="s">
        <v>15731</v>
      </c>
      <c r="C4840" s="1" t="s">
        <v>15732</v>
      </c>
      <c r="D4840" s="1" t="s">
        <v>68</v>
      </c>
      <c r="E4840" s="1" t="s">
        <v>15361</v>
      </c>
      <c r="F4840" s="1" t="s">
        <v>15436</v>
      </c>
      <c r="G4840" s="1" t="s">
        <v>15733</v>
      </c>
      <c r="H4840" s="1" t="s">
        <v>15398</v>
      </c>
    </row>
    <row r="4841" ht="15.75" customHeight="1">
      <c r="A4841" s="1" t="s">
        <v>15734</v>
      </c>
      <c r="B4841" s="1" t="s">
        <v>15735</v>
      </c>
      <c r="C4841" s="1" t="s">
        <v>15736</v>
      </c>
      <c r="D4841" s="1" t="s">
        <v>68</v>
      </c>
      <c r="E4841" s="1" t="s">
        <v>15361</v>
      </c>
      <c r="F4841" s="1" t="s">
        <v>2645</v>
      </c>
      <c r="G4841" s="1" t="s">
        <v>15737</v>
      </c>
      <c r="H4841" s="1" t="s">
        <v>15738</v>
      </c>
    </row>
    <row r="4842" ht="15.75" customHeight="1">
      <c r="A4842" s="1" t="s">
        <v>15739</v>
      </c>
      <c r="B4842" s="1" t="s">
        <v>15740</v>
      </c>
      <c r="C4842" s="1" t="s">
        <v>15741</v>
      </c>
      <c r="D4842" s="1" t="s">
        <v>3</v>
      </c>
      <c r="E4842" s="1" t="s">
        <v>15361</v>
      </c>
      <c r="F4842" s="1" t="s">
        <v>15436</v>
      </c>
      <c r="G4842" s="1" t="s">
        <v>15742</v>
      </c>
      <c r="H4842" s="1" t="s">
        <v>15743</v>
      </c>
    </row>
    <row r="4843" ht="15.75" customHeight="1">
      <c r="A4843" s="1" t="s">
        <v>15744</v>
      </c>
      <c r="B4843" s="1" t="s">
        <v>15745</v>
      </c>
      <c r="C4843" s="1" t="s">
        <v>15746</v>
      </c>
      <c r="D4843" s="1" t="s">
        <v>3</v>
      </c>
      <c r="E4843" s="1" t="s">
        <v>15361</v>
      </c>
      <c r="F4843" s="1" t="s">
        <v>15469</v>
      </c>
      <c r="G4843" s="1" t="s">
        <v>15747</v>
      </c>
      <c r="H4843" s="1" t="s">
        <v>49</v>
      </c>
    </row>
    <row r="4844" ht="15.75" customHeight="1">
      <c r="A4844" s="1" t="s">
        <v>15748</v>
      </c>
      <c r="B4844" s="1" t="s">
        <v>15749</v>
      </c>
      <c r="C4844" s="1" t="s">
        <v>15750</v>
      </c>
      <c r="D4844" s="1" t="s">
        <v>68</v>
      </c>
      <c r="E4844" s="1" t="s">
        <v>15361</v>
      </c>
      <c r="F4844" s="1" t="s">
        <v>15430</v>
      </c>
      <c r="G4844" s="1" t="s">
        <v>15751</v>
      </c>
      <c r="H4844" s="1" t="s">
        <v>15597</v>
      </c>
    </row>
    <row r="4845" ht="15.75" customHeight="1">
      <c r="A4845" s="1" t="s">
        <v>15752</v>
      </c>
      <c r="B4845" s="1" t="s">
        <v>15753</v>
      </c>
      <c r="C4845" s="1" t="s">
        <v>15754</v>
      </c>
      <c r="D4845" s="1" t="s">
        <v>68</v>
      </c>
      <c r="E4845" s="1" t="s">
        <v>15361</v>
      </c>
      <c r="F4845" s="1" t="s">
        <v>15436</v>
      </c>
      <c r="G4845" s="1" t="s">
        <v>15755</v>
      </c>
      <c r="H4845" s="1" t="s">
        <v>49</v>
      </c>
    </row>
    <row r="4846" ht="15.75" customHeight="1">
      <c r="A4846" s="1" t="s">
        <v>15756</v>
      </c>
      <c r="B4846" s="1" t="s">
        <v>15757</v>
      </c>
      <c r="C4846" s="1" t="s">
        <v>15758</v>
      </c>
      <c r="D4846" s="1" t="s">
        <v>68</v>
      </c>
      <c r="E4846" s="1" t="s">
        <v>15361</v>
      </c>
      <c r="F4846" s="1" t="s">
        <v>2645</v>
      </c>
      <c r="G4846" s="1" t="s">
        <v>15759</v>
      </c>
      <c r="H4846" s="1" t="s">
        <v>15738</v>
      </c>
    </row>
    <row r="4847" ht="15.75" customHeight="1">
      <c r="A4847" s="1" t="s">
        <v>15760</v>
      </c>
      <c r="B4847" s="1" t="s">
        <v>15761</v>
      </c>
      <c r="C4847" s="1" t="s">
        <v>15762</v>
      </c>
      <c r="D4847" s="1" t="s">
        <v>68</v>
      </c>
      <c r="E4847" s="1" t="s">
        <v>15361</v>
      </c>
      <c r="F4847" s="1" t="s">
        <v>15388</v>
      </c>
      <c r="G4847" s="1" t="s">
        <v>15763</v>
      </c>
      <c r="H4847" s="1" t="s">
        <v>15398</v>
      </c>
    </row>
    <row r="4848" ht="15.75" customHeight="1">
      <c r="A4848" s="1" t="s">
        <v>15764</v>
      </c>
      <c r="B4848" s="1" t="s">
        <v>15765</v>
      </c>
      <c r="C4848" s="1" t="s">
        <v>15766</v>
      </c>
      <c r="D4848" s="1" t="s">
        <v>3</v>
      </c>
      <c r="E4848" s="1" t="s">
        <v>15361</v>
      </c>
      <c r="F4848" s="1" t="s">
        <v>15767</v>
      </c>
      <c r="G4848" s="1" t="s">
        <v>15768</v>
      </c>
      <c r="H4848" s="1" t="s">
        <v>15769</v>
      </c>
    </row>
    <row r="4849" ht="15.75" customHeight="1">
      <c r="A4849" s="1" t="s">
        <v>15770</v>
      </c>
      <c r="B4849" s="1" t="s">
        <v>15771</v>
      </c>
      <c r="C4849" s="1" t="s">
        <v>15772</v>
      </c>
      <c r="D4849" s="1" t="s">
        <v>68</v>
      </c>
      <c r="E4849" s="1" t="s">
        <v>15361</v>
      </c>
      <c r="F4849" s="1" t="s">
        <v>15436</v>
      </c>
      <c r="G4849" s="1" t="s">
        <v>15773</v>
      </c>
      <c r="H4849" s="1" t="s">
        <v>15774</v>
      </c>
    </row>
    <row r="4850" ht="15.75" customHeight="1">
      <c r="A4850" s="1" t="s">
        <v>15775</v>
      </c>
      <c r="B4850" s="1" t="s">
        <v>15776</v>
      </c>
      <c r="C4850" s="1" t="s">
        <v>15777</v>
      </c>
      <c r="D4850" s="1" t="s">
        <v>3</v>
      </c>
      <c r="E4850" s="1" t="s">
        <v>15361</v>
      </c>
      <c r="F4850" s="1" t="s">
        <v>8466</v>
      </c>
      <c r="G4850" s="1" t="s">
        <v>15778</v>
      </c>
      <c r="H4850" s="1" t="s">
        <v>15651</v>
      </c>
    </row>
    <row r="4851" ht="15.75" customHeight="1">
      <c r="A4851" s="1" t="s">
        <v>15779</v>
      </c>
      <c r="B4851" s="1" t="s">
        <v>15780</v>
      </c>
      <c r="C4851" s="1" t="s">
        <v>15781</v>
      </c>
      <c r="D4851" s="1" t="s">
        <v>3</v>
      </c>
      <c r="E4851" s="1" t="s">
        <v>15361</v>
      </c>
      <c r="F4851" s="1" t="s">
        <v>2645</v>
      </c>
      <c r="G4851" s="1" t="s">
        <v>15579</v>
      </c>
      <c r="H4851" s="1" t="s">
        <v>15782</v>
      </c>
    </row>
    <row r="4852" ht="15.75" customHeight="1">
      <c r="A4852" s="1" t="s">
        <v>15783</v>
      </c>
      <c r="B4852" s="1" t="s">
        <v>15784</v>
      </c>
      <c r="C4852" s="1" t="s">
        <v>15785</v>
      </c>
      <c r="D4852" s="1" t="s">
        <v>68</v>
      </c>
      <c r="E4852" s="1" t="s">
        <v>15361</v>
      </c>
      <c r="F4852" s="1" t="s">
        <v>15436</v>
      </c>
      <c r="G4852" s="1" t="s">
        <v>15786</v>
      </c>
      <c r="H4852" s="1" t="s">
        <v>15787</v>
      </c>
    </row>
    <row r="4853" ht="15.75" customHeight="1">
      <c r="A4853" s="1" t="s">
        <v>15788</v>
      </c>
      <c r="B4853" s="1" t="s">
        <v>15789</v>
      </c>
      <c r="C4853" s="1" t="s">
        <v>15790</v>
      </c>
      <c r="D4853" s="1" t="s">
        <v>68</v>
      </c>
      <c r="E4853" s="1" t="s">
        <v>15361</v>
      </c>
      <c r="F4853" s="1" t="s">
        <v>15430</v>
      </c>
      <c r="G4853" s="1" t="s">
        <v>15791</v>
      </c>
      <c r="H4853" s="1" t="s">
        <v>49</v>
      </c>
    </row>
    <row r="4854" ht="15.75" customHeight="1">
      <c r="A4854" s="1" t="s">
        <v>15792</v>
      </c>
      <c r="B4854" s="1" t="s">
        <v>15793</v>
      </c>
      <c r="C4854" s="1" t="s">
        <v>15794</v>
      </c>
      <c r="D4854" s="1" t="s">
        <v>68</v>
      </c>
      <c r="E4854" s="1" t="s">
        <v>15361</v>
      </c>
      <c r="F4854" s="1" t="s">
        <v>15436</v>
      </c>
      <c r="G4854" s="1" t="s">
        <v>15493</v>
      </c>
      <c r="H4854" s="1" t="s">
        <v>15453</v>
      </c>
    </row>
    <row r="4855" ht="15.75" customHeight="1">
      <c r="A4855" s="1" t="s">
        <v>15783</v>
      </c>
      <c r="B4855" s="1" t="s">
        <v>15795</v>
      </c>
      <c r="C4855" s="1" t="s">
        <v>15796</v>
      </c>
      <c r="D4855" s="1" t="s">
        <v>68</v>
      </c>
      <c r="E4855" s="1" t="s">
        <v>15361</v>
      </c>
      <c r="F4855" s="1" t="s">
        <v>15436</v>
      </c>
      <c r="G4855" s="1" t="s">
        <v>15786</v>
      </c>
      <c r="H4855" s="1" t="s">
        <v>49</v>
      </c>
    </row>
    <row r="4856" ht="15.75" customHeight="1">
      <c r="A4856" s="1" t="s">
        <v>15797</v>
      </c>
      <c r="B4856" s="1" t="s">
        <v>15798</v>
      </c>
      <c r="C4856" s="1" t="s">
        <v>15799</v>
      </c>
      <c r="D4856" s="1" t="s">
        <v>3</v>
      </c>
      <c r="E4856" s="1" t="s">
        <v>15361</v>
      </c>
      <c r="F4856" s="1" t="s">
        <v>15469</v>
      </c>
      <c r="G4856" s="1" t="s">
        <v>15800</v>
      </c>
      <c r="H4856" s="1" t="s">
        <v>15801</v>
      </c>
    </row>
    <row r="4857" ht="15.75" customHeight="1">
      <c r="A4857" s="1" t="s">
        <v>15802</v>
      </c>
      <c r="B4857" s="1" t="s">
        <v>15803</v>
      </c>
      <c r="C4857" s="1" t="s">
        <v>15804</v>
      </c>
      <c r="D4857" s="1" t="s">
        <v>68</v>
      </c>
      <c r="E4857" s="1" t="s">
        <v>15361</v>
      </c>
      <c r="F4857" s="1" t="s">
        <v>8466</v>
      </c>
      <c r="G4857" s="1" t="s">
        <v>15805</v>
      </c>
      <c r="H4857" s="1" t="s">
        <v>15806</v>
      </c>
    </row>
    <row r="4858" ht="15.75" customHeight="1">
      <c r="A4858" s="1" t="s">
        <v>15807</v>
      </c>
      <c r="B4858" s="1" t="s">
        <v>15808</v>
      </c>
      <c r="C4858" s="1" t="s">
        <v>15809</v>
      </c>
      <c r="D4858" s="1" t="s">
        <v>3</v>
      </c>
      <c r="E4858" s="1" t="s">
        <v>15361</v>
      </c>
      <c r="F4858" s="1" t="s">
        <v>15469</v>
      </c>
      <c r="G4858" s="1" t="s">
        <v>15470</v>
      </c>
      <c r="H4858" s="1" t="s">
        <v>15620</v>
      </c>
    </row>
    <row r="4859" ht="15.75" customHeight="1">
      <c r="A4859" s="1" t="s">
        <v>15810</v>
      </c>
      <c r="B4859" s="1" t="s">
        <v>15811</v>
      </c>
      <c r="C4859" s="1" t="s">
        <v>15812</v>
      </c>
      <c r="D4859" s="1" t="s">
        <v>68</v>
      </c>
      <c r="E4859" s="1" t="s">
        <v>15361</v>
      </c>
      <c r="F4859" s="1" t="s">
        <v>15668</v>
      </c>
      <c r="G4859" s="1" t="s">
        <v>15813</v>
      </c>
      <c r="H4859" s="1" t="s">
        <v>15814</v>
      </c>
    </row>
    <row r="4860" ht="15.75" customHeight="1">
      <c r="A4860" s="1" t="s">
        <v>15815</v>
      </c>
      <c r="B4860" s="1" t="s">
        <v>15816</v>
      </c>
      <c r="C4860" s="1" t="s">
        <v>15817</v>
      </c>
      <c r="D4860" s="1" t="s">
        <v>3</v>
      </c>
      <c r="E4860" s="1" t="s">
        <v>15361</v>
      </c>
      <c r="F4860" s="1" t="s">
        <v>2645</v>
      </c>
      <c r="G4860" s="1" t="s">
        <v>15645</v>
      </c>
      <c r="H4860" s="1" t="s">
        <v>15818</v>
      </c>
    </row>
    <row r="4861" ht="15.75" customHeight="1">
      <c r="A4861" s="1" t="s">
        <v>15819</v>
      </c>
      <c r="B4861" s="1" t="s">
        <v>15820</v>
      </c>
      <c r="C4861" s="1" t="s">
        <v>15821</v>
      </c>
      <c r="D4861" s="1" t="s">
        <v>3</v>
      </c>
      <c r="E4861" s="1" t="s">
        <v>15361</v>
      </c>
      <c r="F4861" s="1" t="s">
        <v>15436</v>
      </c>
      <c r="G4861" s="1" t="s">
        <v>15822</v>
      </c>
      <c r="H4861" s="1" t="s">
        <v>15823</v>
      </c>
    </row>
    <row r="4862" ht="15.75" customHeight="1">
      <c r="A4862" s="1" t="s">
        <v>15824</v>
      </c>
      <c r="B4862" s="1" t="s">
        <v>15825</v>
      </c>
      <c r="C4862" s="1" t="s">
        <v>15826</v>
      </c>
      <c r="D4862" s="1" t="s">
        <v>68</v>
      </c>
      <c r="E4862" s="1" t="s">
        <v>15361</v>
      </c>
      <c r="F4862" s="1" t="s">
        <v>15430</v>
      </c>
      <c r="G4862" s="1" t="s">
        <v>15827</v>
      </c>
      <c r="H4862" s="1" t="s">
        <v>15828</v>
      </c>
    </row>
    <row r="4863" ht="15.75" customHeight="1">
      <c r="A4863" s="1" t="s">
        <v>15829</v>
      </c>
      <c r="B4863" s="1" t="s">
        <v>15830</v>
      </c>
      <c r="C4863" s="1" t="s">
        <v>15831</v>
      </c>
      <c r="D4863" s="1" t="s">
        <v>68</v>
      </c>
      <c r="E4863" s="1" t="s">
        <v>15361</v>
      </c>
      <c r="F4863" s="1" t="s">
        <v>15436</v>
      </c>
      <c r="G4863" s="1" t="s">
        <v>15832</v>
      </c>
      <c r="H4863" s="1" t="s">
        <v>15833</v>
      </c>
    </row>
    <row r="4864" ht="15.75" customHeight="1">
      <c r="A4864" s="1" t="s">
        <v>15834</v>
      </c>
      <c r="B4864" s="1" t="s">
        <v>15835</v>
      </c>
      <c r="C4864" s="1" t="s">
        <v>15836</v>
      </c>
      <c r="D4864" s="1" t="s">
        <v>68</v>
      </c>
      <c r="E4864" s="1" t="s">
        <v>15361</v>
      </c>
      <c r="F4864" s="1" t="s">
        <v>15436</v>
      </c>
      <c r="G4864" s="1" t="s">
        <v>15837</v>
      </c>
      <c r="H4864" s="1" t="s">
        <v>15453</v>
      </c>
    </row>
    <row r="4865" ht="15.75" customHeight="1">
      <c r="A4865" s="1" t="s">
        <v>15838</v>
      </c>
      <c r="B4865" s="1" t="s">
        <v>15839</v>
      </c>
      <c r="C4865" s="1" t="s">
        <v>15840</v>
      </c>
      <c r="D4865" s="1" t="s">
        <v>68</v>
      </c>
      <c r="E4865" s="1" t="s">
        <v>15361</v>
      </c>
      <c r="F4865" s="1" t="s">
        <v>8466</v>
      </c>
      <c r="G4865" s="1" t="s">
        <v>15841</v>
      </c>
      <c r="H4865" s="1" t="s">
        <v>244</v>
      </c>
    </row>
    <row r="4866" ht="15.75" customHeight="1">
      <c r="A4866" s="1" t="s">
        <v>15842</v>
      </c>
      <c r="B4866" s="1" t="s">
        <v>15843</v>
      </c>
      <c r="C4866" s="1" t="s">
        <v>15844</v>
      </c>
      <c r="D4866" s="1" t="s">
        <v>68</v>
      </c>
      <c r="E4866" s="1" t="s">
        <v>15361</v>
      </c>
      <c r="F4866" s="1" t="s">
        <v>15436</v>
      </c>
      <c r="G4866" s="1" t="s">
        <v>15845</v>
      </c>
      <c r="H4866" s="1" t="s">
        <v>15453</v>
      </c>
    </row>
    <row r="4867" ht="15.75" customHeight="1">
      <c r="A4867" s="1" t="s">
        <v>15846</v>
      </c>
      <c r="B4867" s="1" t="s">
        <v>15847</v>
      </c>
      <c r="C4867" s="1" t="s">
        <v>15848</v>
      </c>
      <c r="D4867" s="1" t="s">
        <v>68</v>
      </c>
      <c r="E4867" s="1" t="s">
        <v>15361</v>
      </c>
      <c r="F4867" s="1" t="s">
        <v>15430</v>
      </c>
      <c r="G4867" s="1" t="s">
        <v>15849</v>
      </c>
      <c r="H4867" s="1" t="s">
        <v>15828</v>
      </c>
    </row>
    <row r="4868" ht="15.75" customHeight="1">
      <c r="A4868" s="1" t="s">
        <v>15850</v>
      </c>
      <c r="B4868" s="1" t="s">
        <v>15851</v>
      </c>
      <c r="C4868" s="1" t="s">
        <v>15852</v>
      </c>
      <c r="D4868" s="1" t="s">
        <v>3</v>
      </c>
      <c r="E4868" s="1" t="s">
        <v>15361</v>
      </c>
      <c r="F4868" s="1" t="s">
        <v>2645</v>
      </c>
      <c r="G4868" s="1" t="s">
        <v>15853</v>
      </c>
      <c r="H4868" s="1" t="s">
        <v>15854</v>
      </c>
    </row>
    <row r="4869" ht="15.75" customHeight="1">
      <c r="A4869" s="1" t="s">
        <v>15855</v>
      </c>
      <c r="B4869" s="1" t="s">
        <v>15856</v>
      </c>
      <c r="C4869" s="1" t="s">
        <v>15857</v>
      </c>
      <c r="D4869" s="1" t="s">
        <v>3</v>
      </c>
      <c r="E4869" s="1" t="s">
        <v>15361</v>
      </c>
      <c r="F4869" s="1" t="s">
        <v>15430</v>
      </c>
      <c r="G4869" s="1" t="s">
        <v>15858</v>
      </c>
      <c r="H4869" s="1" t="s">
        <v>15859</v>
      </c>
    </row>
    <row r="4870" ht="15.75" customHeight="1">
      <c r="A4870" s="1" t="s">
        <v>15860</v>
      </c>
      <c r="B4870" s="1" t="s">
        <v>15861</v>
      </c>
      <c r="C4870" s="1" t="s">
        <v>15862</v>
      </c>
      <c r="D4870" s="1" t="s">
        <v>68</v>
      </c>
      <c r="E4870" s="1" t="s">
        <v>15361</v>
      </c>
      <c r="F4870" s="1" t="s">
        <v>15668</v>
      </c>
      <c r="G4870" s="1" t="s">
        <v>15863</v>
      </c>
      <c r="H4870" s="1" t="s">
        <v>15398</v>
      </c>
    </row>
    <row r="4871" ht="15.75" customHeight="1">
      <c r="A4871" s="1" t="s">
        <v>15864</v>
      </c>
      <c r="B4871" s="1" t="s">
        <v>15865</v>
      </c>
      <c r="C4871" s="1" t="s">
        <v>15866</v>
      </c>
      <c r="D4871" s="1" t="s">
        <v>3</v>
      </c>
      <c r="E4871" s="1" t="s">
        <v>15361</v>
      </c>
      <c r="F4871" s="1" t="s">
        <v>15436</v>
      </c>
      <c r="G4871" s="1" t="s">
        <v>12718</v>
      </c>
      <c r="H4871" s="1" t="s">
        <v>15867</v>
      </c>
    </row>
    <row r="4872" ht="15.75" customHeight="1">
      <c r="A4872" s="1" t="s">
        <v>15868</v>
      </c>
      <c r="B4872" s="1" t="s">
        <v>15869</v>
      </c>
      <c r="C4872" s="1" t="s">
        <v>15870</v>
      </c>
      <c r="D4872" s="1" t="s">
        <v>3</v>
      </c>
      <c r="E4872" s="1" t="s">
        <v>15361</v>
      </c>
      <c r="F4872" s="1" t="s">
        <v>15767</v>
      </c>
      <c r="G4872" s="1" t="s">
        <v>15871</v>
      </c>
      <c r="H4872" s="1" t="s">
        <v>15872</v>
      </c>
    </row>
    <row r="4873" ht="15.75" customHeight="1">
      <c r="A4873" s="1" t="s">
        <v>15873</v>
      </c>
      <c r="B4873" s="1" t="s">
        <v>15874</v>
      </c>
      <c r="C4873" s="1" t="s">
        <v>15875</v>
      </c>
      <c r="D4873" s="1" t="s">
        <v>3</v>
      </c>
      <c r="E4873" s="1" t="s">
        <v>15361</v>
      </c>
      <c r="F4873" s="1" t="s">
        <v>15668</v>
      </c>
      <c r="G4873" s="1" t="s">
        <v>15876</v>
      </c>
      <c r="H4873" s="1" t="s">
        <v>15877</v>
      </c>
    </row>
    <row r="4874" ht="15.75" customHeight="1">
      <c r="A4874" s="1" t="s">
        <v>15878</v>
      </c>
      <c r="B4874" s="1" t="s">
        <v>15879</v>
      </c>
      <c r="C4874" s="1" t="s">
        <v>15880</v>
      </c>
      <c r="D4874" s="1" t="s">
        <v>68</v>
      </c>
      <c r="E4874" s="1" t="s">
        <v>15361</v>
      </c>
      <c r="F4874" s="1" t="s">
        <v>15436</v>
      </c>
      <c r="G4874" s="1" t="s">
        <v>15493</v>
      </c>
      <c r="H4874" s="1" t="s">
        <v>15453</v>
      </c>
    </row>
    <row r="4875" ht="15.75" customHeight="1">
      <c r="A4875" s="1" t="s">
        <v>15881</v>
      </c>
      <c r="B4875" s="1" t="s">
        <v>15882</v>
      </c>
      <c r="C4875" s="1" t="s">
        <v>15883</v>
      </c>
      <c r="D4875" s="1" t="s">
        <v>68</v>
      </c>
      <c r="E4875" s="1" t="s">
        <v>15361</v>
      </c>
      <c r="F4875" s="1" t="s">
        <v>15430</v>
      </c>
      <c r="G4875" s="1" t="s">
        <v>15884</v>
      </c>
      <c r="H4875" s="1" t="s">
        <v>49</v>
      </c>
    </row>
    <row r="4876" ht="15.75" customHeight="1">
      <c r="A4876" s="1" t="s">
        <v>15885</v>
      </c>
      <c r="B4876" s="1" t="s">
        <v>15886</v>
      </c>
      <c r="C4876" s="1" t="s">
        <v>15887</v>
      </c>
      <c r="D4876" s="1" t="s">
        <v>3</v>
      </c>
      <c r="E4876" s="1" t="s">
        <v>15361</v>
      </c>
      <c r="F4876" s="1" t="s">
        <v>8466</v>
      </c>
      <c r="G4876" s="1" t="s">
        <v>15888</v>
      </c>
      <c r="H4876" s="1" t="s">
        <v>49</v>
      </c>
    </row>
    <row r="4877" ht="15.75" customHeight="1">
      <c r="A4877" s="1" t="s">
        <v>15889</v>
      </c>
      <c r="B4877" s="1" t="s">
        <v>15890</v>
      </c>
      <c r="C4877" s="1" t="s">
        <v>15891</v>
      </c>
      <c r="D4877" s="1" t="s">
        <v>3</v>
      </c>
      <c r="E4877" s="1" t="s">
        <v>15361</v>
      </c>
      <c r="F4877" s="1" t="s">
        <v>2645</v>
      </c>
      <c r="G4877" s="1" t="s">
        <v>15892</v>
      </c>
      <c r="H4877" s="1" t="s">
        <v>15893</v>
      </c>
    </row>
    <row r="4878" ht="15.75" customHeight="1">
      <c r="A4878" s="1" t="s">
        <v>15894</v>
      </c>
      <c r="B4878" s="1" t="s">
        <v>15895</v>
      </c>
      <c r="C4878" s="1" t="s">
        <v>15896</v>
      </c>
      <c r="D4878" s="1" t="s">
        <v>3</v>
      </c>
      <c r="E4878" s="1" t="s">
        <v>15361</v>
      </c>
      <c r="F4878" s="1" t="s">
        <v>15430</v>
      </c>
      <c r="G4878" s="1" t="s">
        <v>15720</v>
      </c>
      <c r="H4878" s="1" t="s">
        <v>15712</v>
      </c>
    </row>
    <row r="4879" ht="15.75" customHeight="1">
      <c r="A4879" s="1" t="s">
        <v>15897</v>
      </c>
      <c r="B4879" s="1" t="s">
        <v>15898</v>
      </c>
      <c r="C4879" s="1" t="s">
        <v>15899</v>
      </c>
      <c r="D4879" s="1" t="s">
        <v>68</v>
      </c>
      <c r="E4879" s="1" t="s">
        <v>15361</v>
      </c>
      <c r="F4879" s="1" t="s">
        <v>15430</v>
      </c>
      <c r="G4879" s="1" t="s">
        <v>15431</v>
      </c>
      <c r="H4879" s="1" t="s">
        <v>15432</v>
      </c>
    </row>
    <row r="4880" ht="15.75" customHeight="1">
      <c r="A4880" s="1" t="s">
        <v>15900</v>
      </c>
      <c r="B4880" s="1" t="s">
        <v>15901</v>
      </c>
      <c r="C4880" s="1" t="s">
        <v>15902</v>
      </c>
      <c r="D4880" s="1" t="s">
        <v>68</v>
      </c>
      <c r="E4880" s="1" t="s">
        <v>15361</v>
      </c>
      <c r="F4880" s="1" t="s">
        <v>8466</v>
      </c>
      <c r="G4880" s="1" t="s">
        <v>15650</v>
      </c>
      <c r="H4880" s="1" t="s">
        <v>49</v>
      </c>
    </row>
    <row r="4881" ht="15.75" customHeight="1">
      <c r="A4881" s="1" t="s">
        <v>15903</v>
      </c>
      <c r="B4881" s="1" t="s">
        <v>15904</v>
      </c>
      <c r="C4881" s="1" t="s">
        <v>15905</v>
      </c>
      <c r="D4881" s="1" t="s">
        <v>3</v>
      </c>
      <c r="E4881" s="1" t="s">
        <v>15361</v>
      </c>
      <c r="F4881" s="1" t="s">
        <v>15436</v>
      </c>
      <c r="G4881" s="1" t="s">
        <v>15906</v>
      </c>
      <c r="H4881" s="1" t="s">
        <v>15907</v>
      </c>
    </row>
    <row r="4882" ht="15.75" customHeight="1">
      <c r="A4882" s="1" t="s">
        <v>15908</v>
      </c>
      <c r="B4882" s="1" t="s">
        <v>15909</v>
      </c>
      <c r="C4882" s="1" t="s">
        <v>15910</v>
      </c>
      <c r="D4882" s="1" t="s">
        <v>3</v>
      </c>
      <c r="E4882" s="1" t="s">
        <v>15361</v>
      </c>
      <c r="F4882" s="1" t="s">
        <v>2645</v>
      </c>
      <c r="G4882" s="1" t="s">
        <v>15911</v>
      </c>
      <c r="H4882" s="1" t="s">
        <v>15372</v>
      </c>
    </row>
    <row r="4883" ht="15.75" customHeight="1">
      <c r="A4883" s="1" t="s">
        <v>15912</v>
      </c>
      <c r="B4883" s="1" t="s">
        <v>15913</v>
      </c>
      <c r="C4883" s="1" t="s">
        <v>15914</v>
      </c>
      <c r="D4883" s="1" t="s">
        <v>3</v>
      </c>
      <c r="E4883" s="1" t="s">
        <v>15361</v>
      </c>
      <c r="F4883" s="1" t="s">
        <v>15469</v>
      </c>
      <c r="G4883" s="1" t="s">
        <v>15915</v>
      </c>
      <c r="H4883" s="1" t="s">
        <v>387</v>
      </c>
    </row>
    <row r="4884" ht="15.75" customHeight="1">
      <c r="A4884" s="1" t="s">
        <v>15916</v>
      </c>
      <c r="B4884" s="1" t="s">
        <v>15917</v>
      </c>
      <c r="C4884" s="1" t="s">
        <v>15918</v>
      </c>
      <c r="D4884" s="1" t="s">
        <v>3</v>
      </c>
      <c r="E4884" s="1" t="s">
        <v>15361</v>
      </c>
      <c r="F4884" s="1" t="s">
        <v>2645</v>
      </c>
      <c r="G4884" s="1" t="s">
        <v>15457</v>
      </c>
      <c r="H4884" s="1" t="s">
        <v>15372</v>
      </c>
    </row>
    <row r="4885" ht="15.75" customHeight="1">
      <c r="A4885" s="1" t="s">
        <v>15919</v>
      </c>
      <c r="B4885" s="1" t="s">
        <v>15920</v>
      </c>
      <c r="C4885" s="1" t="s">
        <v>15921</v>
      </c>
      <c r="D4885" s="1" t="s">
        <v>3</v>
      </c>
      <c r="E4885" s="1" t="s">
        <v>15361</v>
      </c>
      <c r="F4885" s="1" t="s">
        <v>15436</v>
      </c>
      <c r="G4885" s="1" t="s">
        <v>15906</v>
      </c>
      <c r="H4885" s="1" t="s">
        <v>244</v>
      </c>
    </row>
    <row r="4886" ht="15.75" customHeight="1">
      <c r="A4886" s="1" t="s">
        <v>15922</v>
      </c>
      <c r="B4886" s="1" t="s">
        <v>15923</v>
      </c>
      <c r="C4886" s="1" t="s">
        <v>15924</v>
      </c>
      <c r="D4886" s="1" t="s">
        <v>68</v>
      </c>
      <c r="E4886" s="1" t="s">
        <v>15361</v>
      </c>
      <c r="F4886" s="1" t="s">
        <v>15430</v>
      </c>
      <c r="G4886" s="1" t="s">
        <v>15431</v>
      </c>
      <c r="H4886" s="1" t="s">
        <v>15828</v>
      </c>
    </row>
    <row r="4887" ht="15.75" customHeight="1">
      <c r="A4887" s="1" t="s">
        <v>15925</v>
      </c>
      <c r="B4887" s="1" t="s">
        <v>15926</v>
      </c>
      <c r="C4887" s="1" t="s">
        <v>15927</v>
      </c>
      <c r="D4887" s="1" t="s">
        <v>3</v>
      </c>
      <c r="E4887" s="1" t="s">
        <v>15361</v>
      </c>
      <c r="F4887" s="1" t="s">
        <v>15436</v>
      </c>
      <c r="G4887" s="1" t="s">
        <v>15906</v>
      </c>
      <c r="H4887" s="1" t="s">
        <v>15928</v>
      </c>
    </row>
    <row r="4888" ht="15.75" customHeight="1">
      <c r="A4888" s="1" t="s">
        <v>15929</v>
      </c>
      <c r="B4888" s="1" t="s">
        <v>15930</v>
      </c>
      <c r="C4888" s="1" t="s">
        <v>15931</v>
      </c>
      <c r="D4888" s="1" t="s">
        <v>3</v>
      </c>
      <c r="E4888" s="1" t="s">
        <v>15361</v>
      </c>
      <c r="F4888" s="1" t="s">
        <v>2645</v>
      </c>
      <c r="G4888" s="1" t="s">
        <v>15371</v>
      </c>
      <c r="H4888" s="1" t="s">
        <v>15932</v>
      </c>
    </row>
    <row r="4889" ht="15.75" customHeight="1">
      <c r="A4889" s="1" t="s">
        <v>15933</v>
      </c>
      <c r="B4889" s="1" t="s">
        <v>15934</v>
      </c>
      <c r="C4889" s="1" t="s">
        <v>15935</v>
      </c>
      <c r="D4889" s="1" t="s">
        <v>68</v>
      </c>
      <c r="E4889" s="1" t="s">
        <v>15361</v>
      </c>
      <c r="F4889" s="1" t="s">
        <v>15430</v>
      </c>
      <c r="G4889" s="1" t="s">
        <v>15431</v>
      </c>
      <c r="H4889" s="1" t="s">
        <v>15633</v>
      </c>
    </row>
    <row r="4890" ht="15.75" customHeight="1">
      <c r="A4890" s="1" t="s">
        <v>15936</v>
      </c>
      <c r="B4890" s="1" t="s">
        <v>15937</v>
      </c>
      <c r="C4890" s="1" t="s">
        <v>15938</v>
      </c>
      <c r="D4890" s="1" t="s">
        <v>3</v>
      </c>
      <c r="E4890" s="1" t="s">
        <v>15361</v>
      </c>
      <c r="F4890" s="1" t="s">
        <v>15469</v>
      </c>
      <c r="G4890" s="1" t="s">
        <v>15939</v>
      </c>
      <c r="H4890" s="1" t="s">
        <v>387</v>
      </c>
    </row>
    <row r="4891" ht="15.75" customHeight="1">
      <c r="A4891" s="1" t="s">
        <v>15940</v>
      </c>
      <c r="B4891" s="1" t="s">
        <v>15941</v>
      </c>
      <c r="C4891" s="1" t="s">
        <v>15942</v>
      </c>
      <c r="D4891" s="1" t="s">
        <v>68</v>
      </c>
      <c r="E4891" s="1" t="s">
        <v>15361</v>
      </c>
      <c r="F4891" s="1" t="s">
        <v>2645</v>
      </c>
      <c r="G4891" s="1" t="s">
        <v>15737</v>
      </c>
      <c r="H4891" s="1" t="s">
        <v>15738</v>
      </c>
    </row>
    <row r="4892" ht="15.75" customHeight="1">
      <c r="A4892" s="1" t="s">
        <v>15943</v>
      </c>
      <c r="B4892" s="1" t="s">
        <v>15944</v>
      </c>
      <c r="C4892" s="1" t="s">
        <v>15945</v>
      </c>
      <c r="D4892" s="1" t="s">
        <v>68</v>
      </c>
      <c r="E4892" s="1" t="s">
        <v>15361</v>
      </c>
      <c r="F4892" s="1" t="s">
        <v>15430</v>
      </c>
      <c r="G4892" s="1" t="s">
        <v>15431</v>
      </c>
      <c r="H4892" s="1" t="s">
        <v>49</v>
      </c>
    </row>
    <row r="4893" ht="15.75" customHeight="1">
      <c r="A4893" s="1" t="s">
        <v>15946</v>
      </c>
      <c r="B4893" s="1" t="s">
        <v>15947</v>
      </c>
      <c r="C4893" s="1" t="s">
        <v>15948</v>
      </c>
      <c r="D4893" s="1" t="s">
        <v>68</v>
      </c>
      <c r="E4893" s="1" t="s">
        <v>15361</v>
      </c>
      <c r="F4893" s="1" t="s">
        <v>8466</v>
      </c>
      <c r="G4893" s="1" t="s">
        <v>15949</v>
      </c>
      <c r="H4893" s="1" t="s">
        <v>15950</v>
      </c>
    </row>
    <row r="4894" ht="15.75" customHeight="1">
      <c r="A4894" s="1" t="s">
        <v>15951</v>
      </c>
      <c r="B4894" s="1" t="s">
        <v>15952</v>
      </c>
      <c r="C4894" s="1" t="s">
        <v>15953</v>
      </c>
      <c r="D4894" s="1" t="s">
        <v>68</v>
      </c>
      <c r="E4894" s="1" t="s">
        <v>15361</v>
      </c>
      <c r="F4894" s="1" t="s">
        <v>15436</v>
      </c>
      <c r="G4894" s="1" t="s">
        <v>15954</v>
      </c>
      <c r="H4894" s="1" t="s">
        <v>244</v>
      </c>
    </row>
    <row r="4895" ht="15.75" customHeight="1">
      <c r="A4895" s="1" t="s">
        <v>15955</v>
      </c>
      <c r="B4895" s="1" t="s">
        <v>15956</v>
      </c>
      <c r="C4895" s="1" t="s">
        <v>15957</v>
      </c>
      <c r="D4895" s="1" t="s">
        <v>68</v>
      </c>
      <c r="E4895" s="1" t="s">
        <v>15361</v>
      </c>
      <c r="F4895" s="1" t="s">
        <v>8466</v>
      </c>
      <c r="G4895" s="1" t="s">
        <v>15958</v>
      </c>
      <c r="H4895" s="1" t="s">
        <v>15959</v>
      </c>
    </row>
    <row r="4896" ht="15.75" customHeight="1">
      <c r="A4896" s="1" t="s">
        <v>15960</v>
      </c>
      <c r="B4896" s="1" t="s">
        <v>15961</v>
      </c>
      <c r="C4896" s="1" t="s">
        <v>15962</v>
      </c>
      <c r="D4896" s="1" t="s">
        <v>68</v>
      </c>
      <c r="E4896" s="1" t="s">
        <v>15361</v>
      </c>
      <c r="F4896" s="1" t="s">
        <v>15436</v>
      </c>
      <c r="G4896" s="1" t="s">
        <v>15493</v>
      </c>
      <c r="H4896" s="1" t="s">
        <v>15453</v>
      </c>
    </row>
    <row r="4897" ht="15.75" customHeight="1">
      <c r="A4897" s="1" t="s">
        <v>15963</v>
      </c>
      <c r="B4897" s="1" t="s">
        <v>15964</v>
      </c>
      <c r="C4897" s="1" t="s">
        <v>15965</v>
      </c>
      <c r="D4897" s="1" t="s">
        <v>68</v>
      </c>
      <c r="E4897" s="1" t="s">
        <v>15361</v>
      </c>
      <c r="F4897" s="1" t="s">
        <v>15436</v>
      </c>
      <c r="G4897" s="1" t="s">
        <v>15493</v>
      </c>
      <c r="H4897" s="1" t="s">
        <v>15453</v>
      </c>
    </row>
    <row r="4898" ht="15.75" customHeight="1">
      <c r="A4898" s="1" t="s">
        <v>15966</v>
      </c>
      <c r="B4898" s="1" t="s">
        <v>15967</v>
      </c>
      <c r="C4898" s="1" t="s">
        <v>15968</v>
      </c>
      <c r="D4898" s="1" t="s">
        <v>68</v>
      </c>
      <c r="E4898" s="1" t="s">
        <v>15361</v>
      </c>
      <c r="F4898" s="1" t="s">
        <v>15430</v>
      </c>
      <c r="G4898" s="1" t="s">
        <v>15849</v>
      </c>
      <c r="H4898" s="1" t="s">
        <v>49</v>
      </c>
    </row>
    <row r="4899" ht="15.75" customHeight="1">
      <c r="A4899" s="1" t="s">
        <v>15969</v>
      </c>
      <c r="B4899" s="1" t="s">
        <v>15970</v>
      </c>
      <c r="C4899" s="1" t="s">
        <v>15971</v>
      </c>
      <c r="D4899" s="1" t="s">
        <v>3</v>
      </c>
      <c r="E4899" s="1" t="s">
        <v>15361</v>
      </c>
      <c r="F4899" s="1" t="s">
        <v>15767</v>
      </c>
      <c r="G4899" s="1" t="s">
        <v>15972</v>
      </c>
      <c r="H4899" s="1" t="s">
        <v>15973</v>
      </c>
    </row>
    <row r="4900" ht="15.75" customHeight="1">
      <c r="A4900" s="1" t="s">
        <v>15974</v>
      </c>
      <c r="B4900" s="1" t="s">
        <v>15975</v>
      </c>
      <c r="C4900" s="1" t="s">
        <v>15976</v>
      </c>
      <c r="D4900" s="1" t="s">
        <v>68</v>
      </c>
      <c r="E4900" s="1" t="s">
        <v>15361</v>
      </c>
      <c r="F4900" s="1" t="s">
        <v>8466</v>
      </c>
      <c r="G4900" s="1" t="s">
        <v>15977</v>
      </c>
      <c r="H4900" s="1" t="s">
        <v>15978</v>
      </c>
    </row>
    <row r="4901" ht="15.75" customHeight="1">
      <c r="A4901" s="1" t="s">
        <v>15979</v>
      </c>
      <c r="B4901" s="1" t="s">
        <v>15980</v>
      </c>
      <c r="C4901" s="1" t="s">
        <v>15981</v>
      </c>
      <c r="D4901" s="1" t="s">
        <v>3</v>
      </c>
      <c r="E4901" s="1" t="s">
        <v>15361</v>
      </c>
      <c r="F4901" s="1" t="s">
        <v>2645</v>
      </c>
      <c r="G4901" s="1" t="s">
        <v>15982</v>
      </c>
      <c r="H4901" s="1" t="s">
        <v>49</v>
      </c>
    </row>
    <row r="4902" ht="15.75" customHeight="1">
      <c r="A4902" s="1" t="s">
        <v>15983</v>
      </c>
      <c r="B4902" s="1" t="s">
        <v>15984</v>
      </c>
      <c r="C4902" s="1" t="s">
        <v>15985</v>
      </c>
      <c r="D4902" s="1" t="s">
        <v>68</v>
      </c>
      <c r="E4902" s="1" t="s">
        <v>15361</v>
      </c>
      <c r="F4902" s="1" t="s">
        <v>8466</v>
      </c>
      <c r="G4902" s="1" t="s">
        <v>15986</v>
      </c>
      <c r="H4902" s="1" t="s">
        <v>15950</v>
      </c>
    </row>
    <row r="4903" ht="15.75" customHeight="1">
      <c r="A4903" s="1" t="s">
        <v>15987</v>
      </c>
      <c r="B4903" s="1" t="s">
        <v>15988</v>
      </c>
      <c r="C4903" s="1" t="s">
        <v>15989</v>
      </c>
      <c r="D4903" s="1" t="s">
        <v>68</v>
      </c>
      <c r="E4903" s="1" t="s">
        <v>15361</v>
      </c>
      <c r="F4903" s="1" t="s">
        <v>15436</v>
      </c>
      <c r="G4903" s="1" t="s">
        <v>15990</v>
      </c>
      <c r="H4903" s="1" t="s">
        <v>15453</v>
      </c>
    </row>
    <row r="4904" ht="15.75" customHeight="1">
      <c r="A4904" s="1" t="s">
        <v>15991</v>
      </c>
      <c r="B4904" s="1" t="s">
        <v>15992</v>
      </c>
      <c r="C4904" s="1" t="s">
        <v>15993</v>
      </c>
      <c r="D4904" s="1" t="s">
        <v>68</v>
      </c>
      <c r="E4904" s="1" t="s">
        <v>15361</v>
      </c>
      <c r="F4904" s="1" t="s">
        <v>15436</v>
      </c>
      <c r="G4904" s="1" t="s">
        <v>15493</v>
      </c>
      <c r="H4904" s="1" t="s">
        <v>15453</v>
      </c>
    </row>
    <row r="4905" ht="15.75" customHeight="1">
      <c r="A4905" s="1" t="s">
        <v>15994</v>
      </c>
      <c r="B4905" s="1" t="s">
        <v>15995</v>
      </c>
      <c r="C4905" s="1" t="s">
        <v>15996</v>
      </c>
      <c r="D4905" s="1" t="s">
        <v>68</v>
      </c>
      <c r="E4905" s="1" t="s">
        <v>15361</v>
      </c>
      <c r="F4905" s="1" t="s">
        <v>15436</v>
      </c>
      <c r="G4905" s="1" t="s">
        <v>15997</v>
      </c>
      <c r="H4905" s="1" t="s">
        <v>15950</v>
      </c>
    </row>
    <row r="4906" ht="15.75" customHeight="1">
      <c r="A4906" s="1" t="s">
        <v>15998</v>
      </c>
      <c r="B4906" s="1" t="s">
        <v>15999</v>
      </c>
      <c r="C4906" s="1" t="s">
        <v>16000</v>
      </c>
      <c r="D4906" s="1" t="s">
        <v>68</v>
      </c>
      <c r="E4906" s="1" t="s">
        <v>15361</v>
      </c>
      <c r="F4906" s="1" t="s">
        <v>15436</v>
      </c>
      <c r="G4906" s="1" t="s">
        <v>15493</v>
      </c>
      <c r="H4906" s="1" t="s">
        <v>16001</v>
      </c>
    </row>
    <row r="4907" ht="15.75" customHeight="1">
      <c r="A4907" s="1" t="s">
        <v>16002</v>
      </c>
      <c r="B4907" s="1" t="s">
        <v>16003</v>
      </c>
      <c r="C4907" s="1" t="s">
        <v>16004</v>
      </c>
      <c r="D4907" s="1" t="s">
        <v>68</v>
      </c>
      <c r="E4907" s="1" t="s">
        <v>15361</v>
      </c>
      <c r="F4907" s="1" t="s">
        <v>15436</v>
      </c>
      <c r="G4907" s="1" t="s">
        <v>16005</v>
      </c>
      <c r="H4907" s="1" t="s">
        <v>15453</v>
      </c>
    </row>
    <row r="4908" ht="15.75" customHeight="1">
      <c r="A4908" s="1" t="s">
        <v>16006</v>
      </c>
      <c r="B4908" s="1" t="s">
        <v>16007</v>
      </c>
      <c r="C4908" s="1" t="s">
        <v>16008</v>
      </c>
      <c r="D4908" s="1" t="s">
        <v>68</v>
      </c>
      <c r="E4908" s="1" t="s">
        <v>15361</v>
      </c>
      <c r="F4908" s="1" t="s">
        <v>8466</v>
      </c>
      <c r="G4908" s="1" t="s">
        <v>16009</v>
      </c>
      <c r="H4908" s="1" t="s">
        <v>16010</v>
      </c>
    </row>
    <row r="4909" ht="15.75" customHeight="1">
      <c r="A4909" s="1" t="s">
        <v>16011</v>
      </c>
      <c r="B4909" s="1" t="s">
        <v>16012</v>
      </c>
      <c r="C4909" s="1" t="s">
        <v>16013</v>
      </c>
      <c r="D4909" s="1" t="s">
        <v>3</v>
      </c>
      <c r="E4909" s="1" t="s">
        <v>15361</v>
      </c>
      <c r="F4909" s="1" t="s">
        <v>8466</v>
      </c>
      <c r="G4909" s="1" t="s">
        <v>16014</v>
      </c>
      <c r="H4909" s="1" t="s">
        <v>16015</v>
      </c>
    </row>
    <row r="4910" ht="15.75" customHeight="1">
      <c r="A4910" s="1" t="s">
        <v>16016</v>
      </c>
      <c r="B4910" s="1" t="s">
        <v>16017</v>
      </c>
      <c r="C4910" s="1" t="s">
        <v>16018</v>
      </c>
      <c r="D4910" s="1" t="s">
        <v>3</v>
      </c>
      <c r="E4910" s="1" t="s">
        <v>15361</v>
      </c>
      <c r="F4910" s="1" t="s">
        <v>15767</v>
      </c>
      <c r="G4910" s="1" t="s">
        <v>16019</v>
      </c>
      <c r="H4910" s="1" t="s">
        <v>49</v>
      </c>
    </row>
    <row r="4911" ht="15.75" customHeight="1">
      <c r="A4911" s="1" t="s">
        <v>16020</v>
      </c>
      <c r="B4911" s="1" t="s">
        <v>16021</v>
      </c>
      <c r="C4911" s="1" t="s">
        <v>16022</v>
      </c>
      <c r="D4911" s="1" t="s">
        <v>3</v>
      </c>
      <c r="E4911" s="1" t="s">
        <v>15361</v>
      </c>
      <c r="F4911" s="1" t="s">
        <v>2645</v>
      </c>
      <c r="G4911" s="1" t="s">
        <v>16023</v>
      </c>
      <c r="H4911" s="1" t="s">
        <v>16024</v>
      </c>
    </row>
    <row r="4912" ht="15.75" customHeight="1">
      <c r="A4912" s="1" t="s">
        <v>16025</v>
      </c>
      <c r="B4912" s="1" t="s">
        <v>16026</v>
      </c>
      <c r="C4912" s="1" t="s">
        <v>16027</v>
      </c>
      <c r="D4912" s="1" t="s">
        <v>3</v>
      </c>
      <c r="E4912" s="1" t="s">
        <v>15361</v>
      </c>
      <c r="F4912" s="1" t="s">
        <v>2645</v>
      </c>
      <c r="G4912" s="1" t="s">
        <v>16028</v>
      </c>
      <c r="H4912" s="1" t="s">
        <v>16029</v>
      </c>
    </row>
    <row r="4913" ht="15.75" customHeight="1">
      <c r="A4913" s="1" t="s">
        <v>16030</v>
      </c>
      <c r="B4913" s="1" t="s">
        <v>16031</v>
      </c>
      <c r="C4913" s="1" t="s">
        <v>16032</v>
      </c>
      <c r="D4913" s="1" t="s">
        <v>3</v>
      </c>
      <c r="E4913" s="1" t="s">
        <v>15361</v>
      </c>
      <c r="F4913" s="1" t="s">
        <v>2645</v>
      </c>
      <c r="G4913" s="1" t="s">
        <v>16033</v>
      </c>
      <c r="H4913" s="1" t="s">
        <v>387</v>
      </c>
    </row>
    <row r="4914" ht="15.75" customHeight="1">
      <c r="A4914" s="1" t="s">
        <v>16034</v>
      </c>
      <c r="B4914" s="1" t="s">
        <v>16035</v>
      </c>
      <c r="C4914" s="1" t="s">
        <v>16036</v>
      </c>
      <c r="D4914" s="1" t="s">
        <v>3</v>
      </c>
      <c r="E4914" s="1" t="s">
        <v>15361</v>
      </c>
      <c r="F4914" s="1" t="s">
        <v>2645</v>
      </c>
      <c r="G4914" s="1" t="s">
        <v>16037</v>
      </c>
      <c r="H4914" s="1" t="s">
        <v>16038</v>
      </c>
    </row>
    <row r="4915" ht="15.75" customHeight="1">
      <c r="A4915" s="1" t="s">
        <v>16039</v>
      </c>
      <c r="B4915" s="1" t="s">
        <v>16040</v>
      </c>
      <c r="C4915" s="1" t="s">
        <v>16041</v>
      </c>
      <c r="D4915" s="1" t="s">
        <v>3</v>
      </c>
      <c r="E4915" s="1" t="s">
        <v>15361</v>
      </c>
      <c r="F4915" s="1" t="s">
        <v>2645</v>
      </c>
      <c r="G4915" s="1" t="s">
        <v>16042</v>
      </c>
      <c r="H4915" s="1" t="s">
        <v>16024</v>
      </c>
    </row>
    <row r="4916" ht="15.75" customHeight="1">
      <c r="A4916" s="1" t="s">
        <v>16043</v>
      </c>
      <c r="B4916" s="1" t="s">
        <v>16044</v>
      </c>
      <c r="C4916" s="1" t="s">
        <v>16045</v>
      </c>
      <c r="D4916" s="1" t="s">
        <v>68</v>
      </c>
      <c r="E4916" s="1" t="s">
        <v>15361</v>
      </c>
      <c r="F4916" s="1" t="s">
        <v>15436</v>
      </c>
      <c r="G4916" s="1" t="s">
        <v>16046</v>
      </c>
      <c r="H4916" s="1" t="s">
        <v>15453</v>
      </c>
    </row>
    <row r="4917" ht="15.75" customHeight="1">
      <c r="A4917" s="1" t="s">
        <v>16047</v>
      </c>
      <c r="B4917" s="1" t="s">
        <v>16048</v>
      </c>
      <c r="C4917" s="1" t="s">
        <v>16049</v>
      </c>
      <c r="D4917" s="1" t="s">
        <v>3</v>
      </c>
      <c r="E4917" s="1" t="s">
        <v>15361</v>
      </c>
      <c r="F4917" s="1" t="s">
        <v>15430</v>
      </c>
      <c r="G4917" s="1" t="s">
        <v>16050</v>
      </c>
      <c r="H4917" s="1" t="s">
        <v>7752</v>
      </c>
    </row>
    <row r="4918" ht="15.75" customHeight="1">
      <c r="A4918" s="1" t="s">
        <v>16051</v>
      </c>
      <c r="B4918" s="1" t="s">
        <v>16052</v>
      </c>
      <c r="C4918" s="1" t="s">
        <v>16053</v>
      </c>
      <c r="D4918" s="1" t="s">
        <v>3</v>
      </c>
      <c r="E4918" s="1" t="s">
        <v>15361</v>
      </c>
      <c r="F4918" s="1" t="s">
        <v>2645</v>
      </c>
      <c r="G4918" s="1" t="s">
        <v>16054</v>
      </c>
      <c r="H4918" s="1" t="s">
        <v>49</v>
      </c>
    </row>
    <row r="4919" ht="15.75" customHeight="1">
      <c r="A4919" s="1" t="s">
        <v>16055</v>
      </c>
      <c r="B4919" s="1" t="s">
        <v>16056</v>
      </c>
      <c r="C4919" s="1" t="s">
        <v>16057</v>
      </c>
      <c r="D4919" s="1" t="s">
        <v>3</v>
      </c>
      <c r="E4919" s="1" t="s">
        <v>15361</v>
      </c>
      <c r="F4919" s="1" t="s">
        <v>8466</v>
      </c>
      <c r="G4919" s="1" t="s">
        <v>16014</v>
      </c>
      <c r="H4919" s="1" t="s">
        <v>16058</v>
      </c>
    </row>
    <row r="4920" ht="15.75" customHeight="1">
      <c r="A4920" s="1" t="s">
        <v>16059</v>
      </c>
      <c r="B4920" s="1" t="s">
        <v>16060</v>
      </c>
      <c r="C4920" s="1" t="s">
        <v>16061</v>
      </c>
      <c r="D4920" s="1" t="s">
        <v>3</v>
      </c>
      <c r="E4920" s="1" t="s">
        <v>15361</v>
      </c>
      <c r="F4920" s="1" t="s">
        <v>8466</v>
      </c>
      <c r="G4920" s="1" t="s">
        <v>16014</v>
      </c>
      <c r="H4920" s="1" t="s">
        <v>500</v>
      </c>
    </row>
    <row r="4921" ht="15.75" customHeight="1">
      <c r="A4921" s="1" t="s">
        <v>16062</v>
      </c>
      <c r="B4921" s="1" t="s">
        <v>16063</v>
      </c>
      <c r="C4921" s="1" t="s">
        <v>16064</v>
      </c>
      <c r="D4921" s="1" t="s">
        <v>3</v>
      </c>
      <c r="E4921" s="1" t="s">
        <v>15361</v>
      </c>
      <c r="F4921" s="1" t="s">
        <v>2645</v>
      </c>
      <c r="G4921" s="1" t="s">
        <v>15546</v>
      </c>
      <c r="H4921" s="1" t="s">
        <v>16065</v>
      </c>
    </row>
    <row r="4922" ht="15.75" customHeight="1">
      <c r="A4922" s="1" t="s">
        <v>16011</v>
      </c>
      <c r="B4922" s="1" t="s">
        <v>16066</v>
      </c>
      <c r="C4922" s="1" t="s">
        <v>16013</v>
      </c>
      <c r="D4922" s="1" t="s">
        <v>3</v>
      </c>
      <c r="E4922" s="1" t="s">
        <v>15361</v>
      </c>
      <c r="F4922" s="1" t="s">
        <v>8466</v>
      </c>
      <c r="G4922" s="1" t="s">
        <v>16014</v>
      </c>
      <c r="H4922" s="1" t="s">
        <v>16015</v>
      </c>
    </row>
    <row r="4923" ht="15.75" customHeight="1">
      <c r="A4923" s="1" t="s">
        <v>16067</v>
      </c>
      <c r="B4923" s="1" t="s">
        <v>16068</v>
      </c>
      <c r="C4923" s="1" t="s">
        <v>16069</v>
      </c>
      <c r="D4923" s="1" t="s">
        <v>3</v>
      </c>
      <c r="E4923" s="1" t="s">
        <v>15361</v>
      </c>
      <c r="F4923" s="1" t="s">
        <v>2645</v>
      </c>
      <c r="G4923" s="1" t="s">
        <v>16070</v>
      </c>
      <c r="H4923" s="1" t="s">
        <v>16071</v>
      </c>
    </row>
    <row r="4924" ht="15.75" customHeight="1">
      <c r="A4924" s="1" t="s">
        <v>16072</v>
      </c>
      <c r="B4924" s="1" t="s">
        <v>16073</v>
      </c>
      <c r="C4924" s="1" t="s">
        <v>16074</v>
      </c>
      <c r="D4924" s="1" t="s">
        <v>3</v>
      </c>
      <c r="E4924" s="1" t="s">
        <v>15361</v>
      </c>
      <c r="F4924" s="1" t="s">
        <v>8466</v>
      </c>
      <c r="G4924" s="1" t="s">
        <v>16075</v>
      </c>
      <c r="H4924" s="1" t="s">
        <v>49</v>
      </c>
    </row>
    <row r="4925" ht="15.75" customHeight="1">
      <c r="A4925" s="1" t="s">
        <v>16076</v>
      </c>
      <c r="B4925" s="1" t="s">
        <v>16077</v>
      </c>
      <c r="C4925" s="1" t="s">
        <v>16078</v>
      </c>
      <c r="D4925" s="1" t="s">
        <v>3</v>
      </c>
      <c r="E4925" s="1" t="s">
        <v>15361</v>
      </c>
      <c r="F4925" s="1" t="s">
        <v>2645</v>
      </c>
      <c r="G4925" s="1" t="s">
        <v>16079</v>
      </c>
      <c r="H4925" s="1" t="s">
        <v>16071</v>
      </c>
    </row>
    <row r="4926" ht="15.75" customHeight="1">
      <c r="A4926" s="1" t="s">
        <v>16080</v>
      </c>
      <c r="B4926" s="1" t="s">
        <v>16081</v>
      </c>
      <c r="C4926" s="1" t="s">
        <v>16082</v>
      </c>
      <c r="D4926" s="1" t="s">
        <v>68</v>
      </c>
      <c r="E4926" s="1" t="s">
        <v>15361</v>
      </c>
      <c r="F4926" s="1" t="s">
        <v>2645</v>
      </c>
      <c r="G4926" s="1" t="s">
        <v>16083</v>
      </c>
      <c r="H4926" s="1" t="s">
        <v>16084</v>
      </c>
    </row>
    <row r="4927" ht="15.75" customHeight="1">
      <c r="A4927" s="1" t="s">
        <v>16085</v>
      </c>
      <c r="B4927" s="1" t="s">
        <v>16086</v>
      </c>
      <c r="C4927" s="1" t="s">
        <v>16087</v>
      </c>
      <c r="D4927" s="1" t="s">
        <v>3</v>
      </c>
      <c r="E4927" s="1" t="s">
        <v>15361</v>
      </c>
      <c r="F4927" s="1" t="s">
        <v>15668</v>
      </c>
      <c r="G4927" s="1" t="s">
        <v>16088</v>
      </c>
      <c r="H4927" s="1" t="s">
        <v>16089</v>
      </c>
    </row>
    <row r="4928" ht="15.75" customHeight="1">
      <c r="A4928" s="1" t="s">
        <v>16090</v>
      </c>
      <c r="B4928" s="1" t="s">
        <v>16091</v>
      </c>
      <c r="C4928" s="1" t="s">
        <v>16092</v>
      </c>
      <c r="D4928" s="1" t="s">
        <v>3</v>
      </c>
      <c r="E4928" s="1" t="s">
        <v>15361</v>
      </c>
      <c r="F4928" s="1" t="s">
        <v>8466</v>
      </c>
      <c r="G4928" s="1" t="s">
        <v>16093</v>
      </c>
      <c r="H4928" s="1" t="s">
        <v>15651</v>
      </c>
    </row>
    <row r="4929" ht="15.75" customHeight="1">
      <c r="A4929" s="1" t="s">
        <v>16094</v>
      </c>
      <c r="B4929" s="1" t="s">
        <v>16095</v>
      </c>
      <c r="C4929" s="1" t="s">
        <v>16096</v>
      </c>
      <c r="D4929" s="1" t="s">
        <v>3</v>
      </c>
      <c r="E4929" s="1" t="s">
        <v>15361</v>
      </c>
      <c r="F4929" s="1" t="s">
        <v>8466</v>
      </c>
      <c r="G4929" s="1" t="s">
        <v>16097</v>
      </c>
      <c r="H4929" s="1" t="s">
        <v>16098</v>
      </c>
    </row>
    <row r="4930" ht="15.75" customHeight="1">
      <c r="A4930" s="1" t="s">
        <v>16099</v>
      </c>
      <c r="B4930" s="1" t="s">
        <v>16100</v>
      </c>
      <c r="C4930" s="1" t="s">
        <v>16101</v>
      </c>
      <c r="D4930" s="1" t="s">
        <v>3</v>
      </c>
      <c r="E4930" s="1" t="s">
        <v>15361</v>
      </c>
      <c r="F4930" s="1" t="s">
        <v>2645</v>
      </c>
      <c r="G4930" s="1" t="s">
        <v>16054</v>
      </c>
      <c r="H4930" s="1" t="s">
        <v>16102</v>
      </c>
    </row>
    <row r="4931" ht="15.75" customHeight="1">
      <c r="A4931" s="1" t="s">
        <v>16103</v>
      </c>
      <c r="B4931" s="1" t="s">
        <v>16104</v>
      </c>
      <c r="C4931" s="1" t="s">
        <v>16105</v>
      </c>
      <c r="D4931" s="1" t="s">
        <v>3</v>
      </c>
      <c r="E4931" s="1" t="s">
        <v>15361</v>
      </c>
      <c r="F4931" s="1" t="s">
        <v>8466</v>
      </c>
      <c r="G4931" s="1" t="s">
        <v>16106</v>
      </c>
      <c r="H4931" s="1" t="s">
        <v>16107</v>
      </c>
    </row>
    <row r="4932" ht="15.75" customHeight="1">
      <c r="A4932" s="1" t="s">
        <v>16108</v>
      </c>
      <c r="B4932" s="1" t="s">
        <v>16109</v>
      </c>
      <c r="C4932" s="1" t="s">
        <v>16110</v>
      </c>
      <c r="D4932" s="1" t="s">
        <v>3</v>
      </c>
      <c r="E4932" s="1" t="s">
        <v>15361</v>
      </c>
      <c r="F4932" s="1" t="s">
        <v>2645</v>
      </c>
      <c r="G4932" s="1" t="s">
        <v>16111</v>
      </c>
      <c r="H4932" s="1" t="s">
        <v>16112</v>
      </c>
    </row>
    <row r="4933" ht="15.75" customHeight="1">
      <c r="A4933" s="1" t="s">
        <v>16113</v>
      </c>
      <c r="B4933" s="1" t="s">
        <v>16114</v>
      </c>
      <c r="C4933" s="1" t="s">
        <v>16115</v>
      </c>
      <c r="D4933" s="1" t="s">
        <v>68</v>
      </c>
      <c r="E4933" s="1" t="s">
        <v>15361</v>
      </c>
      <c r="F4933" s="1" t="s">
        <v>8466</v>
      </c>
      <c r="G4933" s="1" t="s">
        <v>16116</v>
      </c>
      <c r="H4933" s="1" t="s">
        <v>49</v>
      </c>
    </row>
    <row r="4934" ht="15.75" customHeight="1">
      <c r="A4934" s="1" t="s">
        <v>16030</v>
      </c>
      <c r="B4934" s="1" t="s">
        <v>16117</v>
      </c>
      <c r="C4934" s="1" t="s">
        <v>16032</v>
      </c>
      <c r="D4934" s="1" t="s">
        <v>3</v>
      </c>
      <c r="E4934" s="1" t="s">
        <v>15361</v>
      </c>
      <c r="F4934" s="1" t="s">
        <v>2645</v>
      </c>
      <c r="G4934" s="1" t="s">
        <v>16033</v>
      </c>
      <c r="H4934" s="1" t="s">
        <v>387</v>
      </c>
    </row>
    <row r="4935" ht="15.75" customHeight="1">
      <c r="A4935" s="1" t="s">
        <v>16118</v>
      </c>
      <c r="B4935" s="1" t="s">
        <v>16119</v>
      </c>
      <c r="C4935" s="1" t="s">
        <v>16120</v>
      </c>
      <c r="D4935" s="1" t="s">
        <v>68</v>
      </c>
      <c r="E4935" s="1" t="s">
        <v>15361</v>
      </c>
      <c r="F4935" s="1" t="s">
        <v>2645</v>
      </c>
      <c r="G4935" s="1" t="s">
        <v>16121</v>
      </c>
      <c r="H4935" s="1" t="s">
        <v>49</v>
      </c>
    </row>
    <row r="4936" ht="15.75" customHeight="1">
      <c r="A4936" s="1" t="s">
        <v>16122</v>
      </c>
      <c r="B4936" s="1" t="s">
        <v>16123</v>
      </c>
      <c r="C4936" s="1" t="s">
        <v>16124</v>
      </c>
      <c r="D4936" s="1" t="s">
        <v>68</v>
      </c>
      <c r="E4936" s="1" t="s">
        <v>15361</v>
      </c>
      <c r="F4936" s="1" t="s">
        <v>8466</v>
      </c>
      <c r="G4936" s="1" t="s">
        <v>16125</v>
      </c>
      <c r="H4936" s="1" t="s">
        <v>49</v>
      </c>
    </row>
    <row r="4937" ht="15.75" customHeight="1">
      <c r="A4937" s="1" t="s">
        <v>16126</v>
      </c>
      <c r="B4937" s="1" t="s">
        <v>16127</v>
      </c>
      <c r="C4937" s="1" t="s">
        <v>16128</v>
      </c>
      <c r="D4937" s="1" t="s">
        <v>68</v>
      </c>
      <c r="E4937" s="1" t="s">
        <v>15361</v>
      </c>
      <c r="F4937" s="1" t="s">
        <v>15430</v>
      </c>
      <c r="G4937" s="1" t="s">
        <v>15601</v>
      </c>
      <c r="H4937" s="1" t="s">
        <v>49</v>
      </c>
    </row>
    <row r="4938" ht="15.75" customHeight="1">
      <c r="A4938" s="1" t="s">
        <v>16129</v>
      </c>
      <c r="B4938" s="1" t="s">
        <v>16130</v>
      </c>
      <c r="C4938" s="1" t="s">
        <v>16131</v>
      </c>
      <c r="D4938" s="1" t="s">
        <v>68</v>
      </c>
      <c r="E4938" s="1" t="s">
        <v>15361</v>
      </c>
      <c r="F4938" s="1" t="s">
        <v>15430</v>
      </c>
      <c r="G4938" s="1" t="s">
        <v>15827</v>
      </c>
      <c r="H4938" s="1" t="s">
        <v>16132</v>
      </c>
    </row>
    <row r="4939" ht="15.75" customHeight="1">
      <c r="A4939" s="1" t="s">
        <v>16133</v>
      </c>
      <c r="B4939" s="1" t="s">
        <v>16134</v>
      </c>
      <c r="C4939" s="1" t="s">
        <v>16135</v>
      </c>
      <c r="D4939" s="1" t="s">
        <v>3</v>
      </c>
      <c r="E4939" s="1" t="s">
        <v>15361</v>
      </c>
      <c r="F4939" s="1" t="s">
        <v>8466</v>
      </c>
      <c r="G4939" s="1" t="s">
        <v>16136</v>
      </c>
      <c r="H4939" s="1" t="s">
        <v>16137</v>
      </c>
    </row>
    <row r="4940" ht="15.75" customHeight="1">
      <c r="A4940" s="1" t="s">
        <v>16138</v>
      </c>
      <c r="B4940" s="1" t="s">
        <v>16139</v>
      </c>
      <c r="C4940" s="1" t="s">
        <v>16140</v>
      </c>
      <c r="D4940" s="1" t="s">
        <v>3</v>
      </c>
      <c r="E4940" s="1" t="s">
        <v>15361</v>
      </c>
      <c r="F4940" s="1" t="s">
        <v>8466</v>
      </c>
      <c r="G4940" s="1" t="s">
        <v>16141</v>
      </c>
      <c r="H4940" s="1" t="s">
        <v>16098</v>
      </c>
    </row>
    <row r="4941" ht="15.75" customHeight="1">
      <c r="A4941" s="1" t="s">
        <v>16142</v>
      </c>
      <c r="B4941" s="1" t="s">
        <v>16143</v>
      </c>
      <c r="C4941" s="1" t="s">
        <v>16144</v>
      </c>
      <c r="D4941" s="1" t="s">
        <v>3</v>
      </c>
      <c r="E4941" s="1" t="s">
        <v>15361</v>
      </c>
      <c r="F4941" s="1" t="s">
        <v>8466</v>
      </c>
      <c r="G4941" s="1" t="s">
        <v>16136</v>
      </c>
      <c r="H4941" s="1" t="s">
        <v>49</v>
      </c>
    </row>
    <row r="4942" ht="15.75" customHeight="1">
      <c r="A4942" s="1" t="s">
        <v>16145</v>
      </c>
      <c r="B4942" s="1" t="s">
        <v>16146</v>
      </c>
      <c r="C4942" s="1" t="s">
        <v>16147</v>
      </c>
      <c r="D4942" s="1" t="s">
        <v>3</v>
      </c>
      <c r="E4942" s="1" t="s">
        <v>15361</v>
      </c>
      <c r="F4942" s="1" t="s">
        <v>8466</v>
      </c>
      <c r="G4942" s="1" t="s">
        <v>16136</v>
      </c>
      <c r="H4942" s="1" t="s">
        <v>387</v>
      </c>
    </row>
    <row r="4943" ht="15.75" customHeight="1">
      <c r="A4943" s="1" t="s">
        <v>16148</v>
      </c>
      <c r="B4943" s="1" t="s">
        <v>16149</v>
      </c>
      <c r="C4943" s="1" t="s">
        <v>16150</v>
      </c>
      <c r="D4943" s="1" t="s">
        <v>3</v>
      </c>
      <c r="E4943" s="1" t="s">
        <v>15361</v>
      </c>
      <c r="F4943" s="1" t="s">
        <v>8466</v>
      </c>
      <c r="G4943" s="1" t="s">
        <v>16136</v>
      </c>
      <c r="H4943" s="1" t="s">
        <v>387</v>
      </c>
    </row>
    <row r="4944" ht="15.75" customHeight="1">
      <c r="A4944" s="1" t="s">
        <v>16151</v>
      </c>
      <c r="B4944" s="1" t="s">
        <v>16152</v>
      </c>
      <c r="C4944" s="1" t="s">
        <v>16153</v>
      </c>
      <c r="D4944" s="1" t="s">
        <v>3</v>
      </c>
      <c r="E4944" s="1" t="s">
        <v>15361</v>
      </c>
      <c r="F4944" s="1" t="s">
        <v>8466</v>
      </c>
      <c r="G4944" s="1" t="s">
        <v>16154</v>
      </c>
      <c r="H4944" s="1" t="s">
        <v>16155</v>
      </c>
    </row>
    <row r="4945" ht="15.75" customHeight="1">
      <c r="A4945" s="1" t="s">
        <v>16156</v>
      </c>
      <c r="B4945" s="1" t="s">
        <v>16157</v>
      </c>
      <c r="C4945" s="1" t="s">
        <v>16140</v>
      </c>
      <c r="D4945" s="1" t="s">
        <v>3</v>
      </c>
      <c r="E4945" s="1" t="s">
        <v>15361</v>
      </c>
      <c r="F4945" s="1" t="s">
        <v>8466</v>
      </c>
      <c r="G4945" s="1" t="s">
        <v>16158</v>
      </c>
      <c r="H4945" s="1" t="s">
        <v>16098</v>
      </c>
    </row>
    <row r="4946" ht="15.75" customHeight="1">
      <c r="A4946" s="1" t="s">
        <v>16159</v>
      </c>
      <c r="B4946" s="1" t="s">
        <v>16160</v>
      </c>
      <c r="C4946" s="1" t="s">
        <v>16161</v>
      </c>
      <c r="D4946" s="1" t="s">
        <v>3</v>
      </c>
      <c r="E4946" s="1" t="s">
        <v>15361</v>
      </c>
      <c r="F4946" s="1" t="s">
        <v>8466</v>
      </c>
      <c r="G4946" s="1" t="s">
        <v>16136</v>
      </c>
      <c r="H4946" s="1" t="s">
        <v>387</v>
      </c>
    </row>
    <row r="4947" ht="15.75" customHeight="1">
      <c r="A4947" s="1" t="s">
        <v>16162</v>
      </c>
      <c r="B4947" s="1" t="s">
        <v>16163</v>
      </c>
      <c r="C4947" s="1" t="s">
        <v>16164</v>
      </c>
      <c r="D4947" s="1" t="s">
        <v>3</v>
      </c>
      <c r="E4947" s="1" t="s">
        <v>15361</v>
      </c>
      <c r="F4947" s="1" t="s">
        <v>8466</v>
      </c>
      <c r="G4947" s="1" t="s">
        <v>16165</v>
      </c>
      <c r="H4947" s="1" t="s">
        <v>16166</v>
      </c>
    </row>
    <row r="4948" ht="15.75" customHeight="1">
      <c r="A4948" s="1" t="s">
        <v>16167</v>
      </c>
      <c r="B4948" s="1" t="s">
        <v>16168</v>
      </c>
      <c r="C4948" s="1" t="s">
        <v>16169</v>
      </c>
      <c r="D4948" s="1" t="s">
        <v>68</v>
      </c>
      <c r="E4948" s="1" t="s">
        <v>15361</v>
      </c>
      <c r="F4948" s="1" t="s">
        <v>15469</v>
      </c>
      <c r="G4948" s="1" t="s">
        <v>16170</v>
      </c>
      <c r="H4948" s="1" t="s">
        <v>16171</v>
      </c>
    </row>
    <row r="4949" ht="15.75" customHeight="1">
      <c r="A4949" s="1" t="s">
        <v>16172</v>
      </c>
      <c r="B4949" s="1" t="s">
        <v>16173</v>
      </c>
      <c r="C4949" s="1" t="s">
        <v>16174</v>
      </c>
      <c r="D4949" s="1" t="s">
        <v>3</v>
      </c>
      <c r="E4949" s="1" t="s">
        <v>15361</v>
      </c>
      <c r="F4949" s="1" t="s">
        <v>15767</v>
      </c>
      <c r="G4949" s="1" t="s">
        <v>16175</v>
      </c>
      <c r="H4949" s="1" t="s">
        <v>16176</v>
      </c>
    </row>
    <row r="4950" ht="15.75" customHeight="1">
      <c r="A4950" s="1" t="s">
        <v>16177</v>
      </c>
      <c r="B4950" s="1" t="s">
        <v>16178</v>
      </c>
      <c r="C4950" s="1" t="s">
        <v>16179</v>
      </c>
      <c r="D4950" s="1" t="s">
        <v>68</v>
      </c>
      <c r="E4950" s="1" t="s">
        <v>15361</v>
      </c>
      <c r="F4950" s="1" t="s">
        <v>15430</v>
      </c>
      <c r="G4950" s="1" t="s">
        <v>15431</v>
      </c>
      <c r="H4950" s="1" t="s">
        <v>15432</v>
      </c>
    </row>
    <row r="4951" ht="15.75" customHeight="1">
      <c r="A4951" s="1" t="s">
        <v>16180</v>
      </c>
      <c r="B4951" s="1" t="s">
        <v>16181</v>
      </c>
      <c r="C4951" s="1" t="s">
        <v>16182</v>
      </c>
      <c r="D4951" s="1" t="s">
        <v>68</v>
      </c>
      <c r="E4951" s="1" t="s">
        <v>15361</v>
      </c>
      <c r="F4951" s="1" t="s">
        <v>15436</v>
      </c>
      <c r="G4951" s="1" t="s">
        <v>15437</v>
      </c>
      <c r="H4951" s="1" t="s">
        <v>16183</v>
      </c>
    </row>
    <row r="4952" ht="15.75" customHeight="1">
      <c r="A4952" s="1" t="s">
        <v>16184</v>
      </c>
      <c r="B4952" s="1" t="s">
        <v>16185</v>
      </c>
      <c r="C4952" s="1" t="s">
        <v>16186</v>
      </c>
      <c r="D4952" s="1" t="s">
        <v>68</v>
      </c>
      <c r="E4952" s="1" t="s">
        <v>15361</v>
      </c>
      <c r="F4952" s="1" t="s">
        <v>15436</v>
      </c>
      <c r="G4952" s="1" t="s">
        <v>15437</v>
      </c>
      <c r="H4952" s="1" t="s">
        <v>14043</v>
      </c>
    </row>
    <row r="4953" ht="15.75" customHeight="1">
      <c r="A4953" s="1" t="s">
        <v>16187</v>
      </c>
      <c r="B4953" s="1" t="s">
        <v>16188</v>
      </c>
      <c r="C4953" s="1" t="s">
        <v>16189</v>
      </c>
      <c r="D4953" s="1" t="s">
        <v>3</v>
      </c>
      <c r="E4953" s="1" t="s">
        <v>15361</v>
      </c>
      <c r="F4953" s="1" t="s">
        <v>8466</v>
      </c>
      <c r="G4953" s="1" t="s">
        <v>16136</v>
      </c>
      <c r="H4953" s="1" t="s">
        <v>16190</v>
      </c>
    </row>
    <row r="4954" ht="15.75" customHeight="1">
      <c r="A4954" s="1" t="s">
        <v>16191</v>
      </c>
      <c r="B4954" s="1" t="s">
        <v>16192</v>
      </c>
      <c r="C4954" s="1" t="s">
        <v>16193</v>
      </c>
      <c r="D4954" s="1" t="s">
        <v>3</v>
      </c>
      <c r="E4954" s="1" t="s">
        <v>15361</v>
      </c>
      <c r="F4954" s="1" t="s">
        <v>2645</v>
      </c>
      <c r="G4954" s="1" t="s">
        <v>16033</v>
      </c>
      <c r="H4954" s="1" t="s">
        <v>49</v>
      </c>
    </row>
    <row r="4955" ht="15.75" customHeight="1">
      <c r="A4955" s="1" t="s">
        <v>16194</v>
      </c>
      <c r="B4955" s="1" t="s">
        <v>16195</v>
      </c>
      <c r="C4955" s="1" t="s">
        <v>16196</v>
      </c>
      <c r="D4955" s="1" t="s">
        <v>68</v>
      </c>
      <c r="E4955" s="1" t="s">
        <v>15361</v>
      </c>
      <c r="F4955" s="1" t="s">
        <v>15388</v>
      </c>
      <c r="G4955" s="1" t="s">
        <v>15397</v>
      </c>
      <c r="H4955" s="1" t="s">
        <v>49</v>
      </c>
    </row>
    <row r="4956" ht="15.75" customHeight="1">
      <c r="A4956" s="1" t="s">
        <v>16197</v>
      </c>
      <c r="B4956" s="1" t="s">
        <v>16198</v>
      </c>
      <c r="C4956" s="1" t="s">
        <v>16199</v>
      </c>
      <c r="D4956" s="1" t="s">
        <v>3</v>
      </c>
      <c r="E4956" s="1" t="s">
        <v>15361</v>
      </c>
      <c r="F4956" s="1" t="s">
        <v>8466</v>
      </c>
      <c r="G4956" s="1" t="s">
        <v>15624</v>
      </c>
      <c r="H4956" s="1" t="s">
        <v>16200</v>
      </c>
    </row>
    <row r="4957" ht="15.75" customHeight="1">
      <c r="A4957" s="1" t="s">
        <v>16201</v>
      </c>
      <c r="B4957" s="1" t="s">
        <v>16202</v>
      </c>
      <c r="C4957" s="1" t="s">
        <v>16203</v>
      </c>
      <c r="D4957" s="1" t="s">
        <v>68</v>
      </c>
      <c r="E4957" s="1" t="s">
        <v>15361</v>
      </c>
      <c r="F4957" s="1" t="s">
        <v>15469</v>
      </c>
      <c r="G4957" s="1" t="s">
        <v>16204</v>
      </c>
      <c r="H4957" s="1" t="s">
        <v>16205</v>
      </c>
    </row>
    <row r="4958" ht="15.75" customHeight="1">
      <c r="A4958" s="1" t="s">
        <v>16206</v>
      </c>
      <c r="B4958" s="1" t="s">
        <v>16207</v>
      </c>
      <c r="C4958" s="1" t="s">
        <v>16208</v>
      </c>
      <c r="D4958" s="1" t="s">
        <v>68</v>
      </c>
      <c r="E4958" s="1" t="s">
        <v>15361</v>
      </c>
      <c r="F4958" s="1" t="s">
        <v>15436</v>
      </c>
      <c r="G4958" s="1" t="s">
        <v>15437</v>
      </c>
      <c r="H4958" s="1" t="s">
        <v>49</v>
      </c>
    </row>
    <row r="4959" ht="15.75" customHeight="1">
      <c r="A4959" s="1" t="s">
        <v>16209</v>
      </c>
      <c r="B4959" s="1" t="s">
        <v>16210</v>
      </c>
      <c r="C4959" s="1" t="s">
        <v>16199</v>
      </c>
      <c r="D4959" s="1" t="s">
        <v>3</v>
      </c>
      <c r="E4959" s="1" t="s">
        <v>15361</v>
      </c>
      <c r="F4959" s="1" t="s">
        <v>8466</v>
      </c>
      <c r="G4959" s="1" t="s">
        <v>16211</v>
      </c>
      <c r="H4959" s="1" t="s">
        <v>49</v>
      </c>
    </row>
    <row r="4960" ht="15.75" customHeight="1">
      <c r="A4960" s="1" t="s">
        <v>16212</v>
      </c>
      <c r="B4960" s="1" t="s">
        <v>16213</v>
      </c>
      <c r="C4960" s="1" t="s">
        <v>16214</v>
      </c>
      <c r="D4960" s="1" t="s">
        <v>3</v>
      </c>
      <c r="E4960" s="1" t="s">
        <v>15361</v>
      </c>
      <c r="F4960" s="1" t="s">
        <v>15436</v>
      </c>
      <c r="G4960" s="1" t="s">
        <v>15733</v>
      </c>
      <c r="H4960" s="1" t="s">
        <v>49</v>
      </c>
    </row>
    <row r="4961" ht="15.75" customHeight="1">
      <c r="A4961" s="1" t="s">
        <v>16215</v>
      </c>
      <c r="B4961" s="1" t="s">
        <v>16216</v>
      </c>
      <c r="C4961" s="1" t="s">
        <v>16217</v>
      </c>
      <c r="D4961" s="1" t="s">
        <v>68</v>
      </c>
      <c r="E4961" s="1" t="s">
        <v>15361</v>
      </c>
      <c r="F4961" s="1" t="s">
        <v>15430</v>
      </c>
      <c r="G4961" s="1" t="s">
        <v>15530</v>
      </c>
      <c r="H4961" s="1" t="s">
        <v>16218</v>
      </c>
    </row>
    <row r="4962" ht="15.75" customHeight="1">
      <c r="A4962" s="1" t="s">
        <v>16219</v>
      </c>
      <c r="B4962" s="1" t="s">
        <v>16220</v>
      </c>
      <c r="C4962" s="1" t="s">
        <v>16221</v>
      </c>
      <c r="D4962" s="1" t="s">
        <v>68</v>
      </c>
      <c r="E4962" s="1" t="s">
        <v>15361</v>
      </c>
      <c r="F4962" s="1" t="s">
        <v>15430</v>
      </c>
      <c r="G4962" s="1" t="s">
        <v>15751</v>
      </c>
      <c r="H4962" s="1" t="s">
        <v>16222</v>
      </c>
    </row>
    <row r="4963" ht="15.75" customHeight="1">
      <c r="A4963" s="1" t="s">
        <v>16223</v>
      </c>
      <c r="B4963" s="1" t="s">
        <v>16224</v>
      </c>
      <c r="C4963" s="1" t="s">
        <v>16225</v>
      </c>
      <c r="D4963" s="1" t="s">
        <v>68</v>
      </c>
      <c r="E4963" s="1" t="s">
        <v>15361</v>
      </c>
      <c r="F4963" s="1" t="s">
        <v>15469</v>
      </c>
      <c r="G4963" s="1" t="s">
        <v>15800</v>
      </c>
      <c r="H4963" s="1" t="s">
        <v>15828</v>
      </c>
    </row>
    <row r="4964" ht="15.75" customHeight="1">
      <c r="A4964" s="1" t="s">
        <v>16226</v>
      </c>
      <c r="B4964" s="1" t="s">
        <v>16227</v>
      </c>
      <c r="C4964" s="1" t="s">
        <v>16228</v>
      </c>
      <c r="D4964" s="1" t="s">
        <v>68</v>
      </c>
      <c r="E4964" s="1" t="s">
        <v>15361</v>
      </c>
      <c r="F4964" s="1" t="s">
        <v>15436</v>
      </c>
      <c r="G4964" s="1" t="s">
        <v>15437</v>
      </c>
      <c r="H4964" s="1" t="s">
        <v>16229</v>
      </c>
    </row>
    <row r="4965" ht="15.75" customHeight="1">
      <c r="A4965" s="1" t="s">
        <v>16230</v>
      </c>
      <c r="B4965" s="1" t="s">
        <v>16231</v>
      </c>
      <c r="C4965" s="1" t="s">
        <v>16232</v>
      </c>
      <c r="D4965" s="1" t="s">
        <v>68</v>
      </c>
      <c r="E4965" s="1" t="s">
        <v>15361</v>
      </c>
      <c r="F4965" s="1" t="s">
        <v>15436</v>
      </c>
      <c r="G4965" s="1" t="s">
        <v>15437</v>
      </c>
      <c r="H4965" s="1" t="s">
        <v>4429</v>
      </c>
    </row>
    <row r="4966" ht="15.75" customHeight="1">
      <c r="A4966" s="1" t="s">
        <v>16233</v>
      </c>
      <c r="B4966" s="1" t="s">
        <v>16234</v>
      </c>
      <c r="C4966" s="1" t="s">
        <v>16235</v>
      </c>
      <c r="D4966" s="1" t="s">
        <v>3</v>
      </c>
      <c r="E4966" s="1" t="s">
        <v>15361</v>
      </c>
      <c r="F4966" s="1" t="s">
        <v>8466</v>
      </c>
      <c r="G4966" s="1" t="s">
        <v>16236</v>
      </c>
      <c r="H4966" s="1" t="s">
        <v>16098</v>
      </c>
    </row>
    <row r="4967" ht="15.75" customHeight="1">
      <c r="A4967" s="1" t="s">
        <v>16062</v>
      </c>
      <c r="B4967" s="1" t="s">
        <v>16237</v>
      </c>
      <c r="C4967" s="1" t="s">
        <v>16064</v>
      </c>
      <c r="D4967" s="1" t="s">
        <v>3</v>
      </c>
      <c r="E4967" s="1" t="s">
        <v>15361</v>
      </c>
      <c r="F4967" s="1" t="s">
        <v>2645</v>
      </c>
      <c r="G4967" s="1" t="s">
        <v>15546</v>
      </c>
      <c r="H4967" s="1" t="s">
        <v>16065</v>
      </c>
    </row>
    <row r="4968" ht="15.75" customHeight="1">
      <c r="A4968" s="1" t="s">
        <v>16238</v>
      </c>
      <c r="B4968" s="1" t="s">
        <v>16239</v>
      </c>
      <c r="C4968" s="1" t="s">
        <v>16240</v>
      </c>
      <c r="D4968" s="1" t="s">
        <v>3</v>
      </c>
      <c r="E4968" s="1" t="s">
        <v>15361</v>
      </c>
      <c r="F4968" s="1" t="s">
        <v>2645</v>
      </c>
      <c r="G4968" s="1" t="s">
        <v>16054</v>
      </c>
      <c r="H4968" s="1" t="s">
        <v>16241</v>
      </c>
    </row>
    <row r="4969" ht="15.75" customHeight="1">
      <c r="A4969" s="1" t="s">
        <v>16242</v>
      </c>
      <c r="B4969" s="1" t="s">
        <v>16243</v>
      </c>
      <c r="C4969" s="1" t="s">
        <v>16244</v>
      </c>
      <c r="D4969" s="1" t="s">
        <v>3</v>
      </c>
      <c r="E4969" s="1" t="s">
        <v>15361</v>
      </c>
      <c r="F4969" s="1" t="s">
        <v>15469</v>
      </c>
      <c r="G4969" s="1" t="s">
        <v>16245</v>
      </c>
      <c r="H4969" s="1" t="s">
        <v>16246</v>
      </c>
    </row>
    <row r="4970" ht="15.75" customHeight="1">
      <c r="A4970" s="1" t="s">
        <v>16247</v>
      </c>
      <c r="B4970" s="1" t="s">
        <v>16248</v>
      </c>
      <c r="C4970" s="1" t="s">
        <v>16249</v>
      </c>
      <c r="D4970" s="1" t="s">
        <v>3</v>
      </c>
      <c r="E4970" s="1" t="s">
        <v>15361</v>
      </c>
      <c r="F4970" s="1" t="s">
        <v>15469</v>
      </c>
      <c r="G4970" s="1" t="s">
        <v>15619</v>
      </c>
      <c r="H4970" s="1" t="s">
        <v>16250</v>
      </c>
    </row>
    <row r="4971" ht="15.75" customHeight="1">
      <c r="A4971" s="1" t="s">
        <v>16251</v>
      </c>
      <c r="B4971" s="1" t="s">
        <v>16252</v>
      </c>
      <c r="C4971" s="1" t="s">
        <v>16253</v>
      </c>
      <c r="D4971" s="1" t="s">
        <v>3</v>
      </c>
      <c r="E4971" s="1" t="s">
        <v>15361</v>
      </c>
      <c r="F4971" s="1" t="s">
        <v>15469</v>
      </c>
      <c r="G4971" s="1" t="s">
        <v>16254</v>
      </c>
      <c r="H4971" s="1" t="s">
        <v>16171</v>
      </c>
    </row>
    <row r="4972" ht="15.75" customHeight="1">
      <c r="A4972" s="1" t="s">
        <v>16255</v>
      </c>
      <c r="B4972" s="1" t="s">
        <v>16256</v>
      </c>
      <c r="C4972" s="1" t="s">
        <v>16257</v>
      </c>
      <c r="D4972" s="1" t="s">
        <v>3</v>
      </c>
      <c r="E4972" s="1" t="s">
        <v>15361</v>
      </c>
      <c r="F4972" s="1" t="s">
        <v>8466</v>
      </c>
      <c r="G4972" s="1" t="s">
        <v>16014</v>
      </c>
      <c r="H4972" s="1" t="s">
        <v>16058</v>
      </c>
    </row>
    <row r="4973" ht="15.75" customHeight="1">
      <c r="A4973" s="1" t="s">
        <v>16258</v>
      </c>
      <c r="B4973" s="1" t="s">
        <v>16259</v>
      </c>
      <c r="C4973" s="1" t="s">
        <v>16260</v>
      </c>
      <c r="D4973" s="1" t="s">
        <v>3</v>
      </c>
      <c r="E4973" s="1" t="s">
        <v>15361</v>
      </c>
      <c r="F4973" s="1" t="s">
        <v>15469</v>
      </c>
      <c r="G4973" s="1" t="s">
        <v>16261</v>
      </c>
      <c r="H4973" s="1" t="s">
        <v>16171</v>
      </c>
    </row>
    <row r="4974" ht="15.75" customHeight="1">
      <c r="A4974" s="1" t="s">
        <v>16262</v>
      </c>
      <c r="B4974" s="1" t="s">
        <v>16263</v>
      </c>
      <c r="C4974" s="1" t="s">
        <v>16264</v>
      </c>
      <c r="D4974" s="1" t="s">
        <v>3</v>
      </c>
      <c r="E4974" s="1" t="s">
        <v>15361</v>
      </c>
      <c r="F4974" s="1" t="s">
        <v>15430</v>
      </c>
      <c r="G4974" s="1" t="s">
        <v>16265</v>
      </c>
      <c r="H4974" s="1" t="s">
        <v>16266</v>
      </c>
    </row>
    <row r="4975" ht="15.75" customHeight="1">
      <c r="A4975" s="1" t="s">
        <v>16267</v>
      </c>
      <c r="B4975" s="1" t="s">
        <v>16268</v>
      </c>
      <c r="C4975" s="1" t="s">
        <v>16269</v>
      </c>
      <c r="D4975" s="1" t="s">
        <v>3</v>
      </c>
      <c r="E4975" s="1" t="s">
        <v>15361</v>
      </c>
      <c r="F4975" s="1" t="s">
        <v>15469</v>
      </c>
      <c r="G4975" s="1" t="s">
        <v>16245</v>
      </c>
      <c r="H4975" s="1" t="s">
        <v>49</v>
      </c>
    </row>
    <row r="4976" ht="15.75" customHeight="1">
      <c r="A4976" s="1" t="s">
        <v>16270</v>
      </c>
      <c r="B4976" s="1" t="s">
        <v>16271</v>
      </c>
      <c r="C4976" s="1" t="s">
        <v>16272</v>
      </c>
      <c r="D4976" s="1" t="s">
        <v>3</v>
      </c>
      <c r="E4976" s="1" t="s">
        <v>15361</v>
      </c>
      <c r="F4976" s="1" t="s">
        <v>2645</v>
      </c>
      <c r="G4976" s="1" t="s">
        <v>16273</v>
      </c>
      <c r="H4976" s="1" t="s">
        <v>16274</v>
      </c>
    </row>
    <row r="4977" ht="15.75" customHeight="1">
      <c r="A4977" s="1" t="s">
        <v>16275</v>
      </c>
      <c r="B4977" s="1" t="s">
        <v>16276</v>
      </c>
      <c r="C4977" s="1" t="s">
        <v>16277</v>
      </c>
      <c r="D4977" s="1" t="s">
        <v>3</v>
      </c>
      <c r="E4977" s="1" t="s">
        <v>15361</v>
      </c>
      <c r="F4977" s="1" t="s">
        <v>8466</v>
      </c>
      <c r="G4977" s="1" t="s">
        <v>16278</v>
      </c>
      <c r="H4977" s="1" t="s">
        <v>49</v>
      </c>
    </row>
    <row r="4978" ht="15.75" customHeight="1">
      <c r="A4978" s="1" t="s">
        <v>16279</v>
      </c>
      <c r="B4978" s="1" t="s">
        <v>16280</v>
      </c>
      <c r="C4978" s="1" t="s">
        <v>16281</v>
      </c>
      <c r="D4978" s="1" t="s">
        <v>3</v>
      </c>
      <c r="E4978" s="1" t="s">
        <v>15361</v>
      </c>
      <c r="F4978" s="1" t="s">
        <v>8466</v>
      </c>
      <c r="G4978" s="1" t="s">
        <v>28</v>
      </c>
      <c r="H4978" s="1" t="s">
        <v>49</v>
      </c>
    </row>
    <row r="4979" ht="15.75" customHeight="1">
      <c r="A4979" s="1" t="s">
        <v>16282</v>
      </c>
      <c r="B4979" s="1" t="s">
        <v>16283</v>
      </c>
      <c r="C4979" s="1" t="s">
        <v>16284</v>
      </c>
      <c r="D4979" s="1" t="s">
        <v>68</v>
      </c>
      <c r="E4979" s="1" t="s">
        <v>15361</v>
      </c>
      <c r="F4979" s="1" t="s">
        <v>15436</v>
      </c>
      <c r="G4979" s="1" t="s">
        <v>15437</v>
      </c>
      <c r="H4979" s="1" t="s">
        <v>49</v>
      </c>
    </row>
    <row r="4980" ht="15.75" customHeight="1">
      <c r="A4980" s="1" t="s">
        <v>16285</v>
      </c>
      <c r="B4980" s="1" t="s">
        <v>16286</v>
      </c>
      <c r="C4980" s="1" t="s">
        <v>16287</v>
      </c>
      <c r="D4980" s="1" t="s">
        <v>3</v>
      </c>
      <c r="E4980" s="1" t="s">
        <v>15361</v>
      </c>
      <c r="F4980" s="1" t="s">
        <v>8466</v>
      </c>
      <c r="G4980" s="1" t="s">
        <v>16288</v>
      </c>
      <c r="H4980" s="1" t="s">
        <v>16289</v>
      </c>
    </row>
    <row r="4981" ht="15.75" customHeight="1">
      <c r="A4981" s="1" t="s">
        <v>16290</v>
      </c>
      <c r="B4981" s="1" t="s">
        <v>16291</v>
      </c>
      <c r="C4981" s="1" t="s">
        <v>16292</v>
      </c>
      <c r="D4981" s="1" t="s">
        <v>3</v>
      </c>
      <c r="E4981" s="1" t="s">
        <v>15361</v>
      </c>
      <c r="F4981" s="1" t="s">
        <v>2645</v>
      </c>
      <c r="G4981" s="1" t="s">
        <v>16293</v>
      </c>
      <c r="H4981" s="1" t="s">
        <v>16274</v>
      </c>
    </row>
    <row r="4982" ht="15.75" customHeight="1">
      <c r="A4982" s="1" t="s">
        <v>16294</v>
      </c>
      <c r="B4982" s="1" t="s">
        <v>16295</v>
      </c>
      <c r="C4982" s="1" t="s">
        <v>16296</v>
      </c>
      <c r="D4982" s="1" t="s">
        <v>68</v>
      </c>
      <c r="E4982" s="1" t="s">
        <v>15361</v>
      </c>
      <c r="F4982" s="1" t="s">
        <v>2645</v>
      </c>
      <c r="G4982" s="1" t="s">
        <v>16297</v>
      </c>
      <c r="H4982" s="1" t="s">
        <v>16298</v>
      </c>
    </row>
    <row r="4983" ht="15.75" customHeight="1">
      <c r="A4983" s="1" t="s">
        <v>16299</v>
      </c>
      <c r="B4983" s="1" t="s">
        <v>16300</v>
      </c>
      <c r="C4983" s="1" t="s">
        <v>16301</v>
      </c>
      <c r="D4983" s="1" t="s">
        <v>3</v>
      </c>
      <c r="E4983" s="1" t="s">
        <v>15361</v>
      </c>
      <c r="F4983" s="1" t="s">
        <v>2645</v>
      </c>
      <c r="G4983" s="1" t="s">
        <v>16273</v>
      </c>
      <c r="H4983" s="1" t="s">
        <v>16274</v>
      </c>
    </row>
    <row r="4984" ht="15.75" customHeight="1">
      <c r="A4984" s="1" t="s">
        <v>16302</v>
      </c>
      <c r="B4984" s="1" t="s">
        <v>16303</v>
      </c>
      <c r="C4984" s="1" t="s">
        <v>16304</v>
      </c>
      <c r="D4984" s="1" t="s">
        <v>68</v>
      </c>
      <c r="E4984" s="1" t="s">
        <v>15361</v>
      </c>
      <c r="F4984" s="1" t="s">
        <v>15436</v>
      </c>
      <c r="G4984" s="1" t="s">
        <v>15773</v>
      </c>
      <c r="H4984" s="1" t="s">
        <v>16305</v>
      </c>
    </row>
    <row r="4985" ht="15.75" customHeight="1">
      <c r="A4985" s="1" t="s">
        <v>16306</v>
      </c>
      <c r="B4985" s="1" t="s">
        <v>16307</v>
      </c>
      <c r="C4985" s="1" t="s">
        <v>16308</v>
      </c>
      <c r="D4985" s="1" t="s">
        <v>3</v>
      </c>
      <c r="E4985" s="1" t="s">
        <v>15361</v>
      </c>
      <c r="F4985" s="1" t="s">
        <v>15469</v>
      </c>
      <c r="G4985" s="1" t="s">
        <v>16309</v>
      </c>
      <c r="H4985" s="1" t="s">
        <v>16310</v>
      </c>
    </row>
    <row r="4986" ht="15.75" customHeight="1">
      <c r="A4986" s="1" t="s">
        <v>16311</v>
      </c>
      <c r="B4986" s="1" t="s">
        <v>16312</v>
      </c>
      <c r="C4986" s="1" t="s">
        <v>16313</v>
      </c>
      <c r="D4986" s="1" t="s">
        <v>3</v>
      </c>
      <c r="E4986" s="1" t="s">
        <v>15361</v>
      </c>
      <c r="F4986" s="1" t="s">
        <v>8466</v>
      </c>
      <c r="G4986" s="1" t="s">
        <v>16314</v>
      </c>
      <c r="H4986" s="1" t="s">
        <v>49</v>
      </c>
    </row>
    <row r="4987" ht="15.75" customHeight="1">
      <c r="A4987" s="1" t="s">
        <v>16315</v>
      </c>
      <c r="B4987" s="1" t="s">
        <v>16316</v>
      </c>
      <c r="C4987" s="1" t="s">
        <v>16317</v>
      </c>
      <c r="D4987" s="1" t="s">
        <v>3</v>
      </c>
      <c r="E4987" s="1" t="s">
        <v>15361</v>
      </c>
      <c r="F4987" s="1" t="s">
        <v>8466</v>
      </c>
      <c r="G4987" s="1" t="s">
        <v>16318</v>
      </c>
      <c r="H4987" s="1" t="s">
        <v>244</v>
      </c>
    </row>
    <row r="4988" ht="15.75" customHeight="1">
      <c r="A4988" s="1" t="s">
        <v>16319</v>
      </c>
      <c r="B4988" s="1" t="s">
        <v>16320</v>
      </c>
      <c r="C4988" s="1" t="s">
        <v>16321</v>
      </c>
      <c r="D4988" s="1" t="s">
        <v>3</v>
      </c>
      <c r="E4988" s="1" t="s">
        <v>15361</v>
      </c>
      <c r="F4988" s="1" t="s">
        <v>15469</v>
      </c>
      <c r="G4988" s="1" t="s">
        <v>16322</v>
      </c>
      <c r="H4988" s="1" t="s">
        <v>16171</v>
      </c>
    </row>
    <row r="4989" ht="15.75" customHeight="1">
      <c r="A4989" s="1" t="s">
        <v>16323</v>
      </c>
      <c r="B4989" s="1" t="s">
        <v>16324</v>
      </c>
      <c r="C4989" s="1" t="s">
        <v>16325</v>
      </c>
      <c r="D4989" s="1" t="s">
        <v>3</v>
      </c>
      <c r="E4989" s="1" t="s">
        <v>15361</v>
      </c>
      <c r="F4989" s="1" t="s">
        <v>15469</v>
      </c>
      <c r="G4989" s="1" t="s">
        <v>16245</v>
      </c>
      <c r="H4989" s="1" t="s">
        <v>49</v>
      </c>
    </row>
    <row r="4990" ht="15.75" customHeight="1">
      <c r="A4990" s="1" t="s">
        <v>16326</v>
      </c>
      <c r="B4990" s="1" t="s">
        <v>16327</v>
      </c>
      <c r="C4990" s="1" t="s">
        <v>16328</v>
      </c>
      <c r="D4990" s="1" t="s">
        <v>3</v>
      </c>
      <c r="E4990" s="1" t="s">
        <v>15361</v>
      </c>
      <c r="F4990" s="1" t="s">
        <v>15469</v>
      </c>
      <c r="G4990" s="1" t="s">
        <v>3329</v>
      </c>
      <c r="H4990" s="1" t="s">
        <v>16205</v>
      </c>
    </row>
    <row r="4991" ht="15.75" customHeight="1">
      <c r="A4991" s="1" t="s">
        <v>16329</v>
      </c>
      <c r="B4991" s="1" t="s">
        <v>16330</v>
      </c>
      <c r="C4991" s="1" t="s">
        <v>16331</v>
      </c>
      <c r="D4991" s="1" t="s">
        <v>3</v>
      </c>
      <c r="E4991" s="1" t="s">
        <v>15361</v>
      </c>
      <c r="F4991" s="1" t="s">
        <v>8466</v>
      </c>
      <c r="G4991" s="1" t="s">
        <v>16332</v>
      </c>
      <c r="H4991" s="1" t="s">
        <v>16333</v>
      </c>
    </row>
    <row r="4992" ht="15.75" customHeight="1">
      <c r="A4992" s="1" t="s">
        <v>16334</v>
      </c>
      <c r="B4992" s="1" t="s">
        <v>16335</v>
      </c>
      <c r="C4992" s="1" t="s">
        <v>16336</v>
      </c>
      <c r="D4992" s="1" t="s">
        <v>3</v>
      </c>
      <c r="E4992" s="1" t="s">
        <v>15361</v>
      </c>
      <c r="F4992" s="1" t="s">
        <v>15469</v>
      </c>
      <c r="G4992" s="1" t="s">
        <v>16309</v>
      </c>
      <c r="H4992" s="1" t="s">
        <v>16337</v>
      </c>
    </row>
    <row r="4993" ht="15.75" customHeight="1">
      <c r="A4993" s="1" t="s">
        <v>16338</v>
      </c>
      <c r="B4993" s="1" t="s">
        <v>16339</v>
      </c>
      <c r="C4993" s="1" t="s">
        <v>16340</v>
      </c>
      <c r="D4993" s="1" t="s">
        <v>3</v>
      </c>
      <c r="E4993" s="1" t="s">
        <v>15361</v>
      </c>
      <c r="F4993" s="1" t="s">
        <v>15469</v>
      </c>
      <c r="G4993" s="1" t="s">
        <v>16341</v>
      </c>
      <c r="H4993" s="1" t="s">
        <v>16205</v>
      </c>
    </row>
    <row r="4994" ht="15.75" customHeight="1">
      <c r="A4994" s="1" t="s">
        <v>16342</v>
      </c>
      <c r="B4994" s="1" t="s">
        <v>16343</v>
      </c>
      <c r="C4994" s="1" t="s">
        <v>16344</v>
      </c>
      <c r="D4994" s="1" t="s">
        <v>3</v>
      </c>
      <c r="E4994" s="1" t="s">
        <v>15361</v>
      </c>
      <c r="F4994" s="1" t="s">
        <v>15469</v>
      </c>
      <c r="G4994" s="1" t="s">
        <v>16261</v>
      </c>
      <c r="H4994" s="1" t="s">
        <v>16171</v>
      </c>
    </row>
    <row r="4995" ht="15.75" customHeight="1">
      <c r="A4995" s="1" t="s">
        <v>16345</v>
      </c>
      <c r="B4995" s="1" t="s">
        <v>16346</v>
      </c>
      <c r="C4995" s="1" t="s">
        <v>16347</v>
      </c>
      <c r="D4995" s="1" t="s">
        <v>68</v>
      </c>
      <c r="E4995" s="1" t="s">
        <v>15361</v>
      </c>
      <c r="F4995" s="1" t="s">
        <v>2645</v>
      </c>
      <c r="G4995" s="1" t="s">
        <v>16348</v>
      </c>
      <c r="H4995" s="1" t="s">
        <v>16349</v>
      </c>
    </row>
    <row r="4996" ht="15.75" customHeight="1">
      <c r="A4996" s="1" t="s">
        <v>16350</v>
      </c>
      <c r="B4996" s="1" t="s">
        <v>16351</v>
      </c>
      <c r="C4996" s="1" t="s">
        <v>16352</v>
      </c>
      <c r="D4996" s="1" t="s">
        <v>3</v>
      </c>
      <c r="E4996" s="1" t="s">
        <v>15361</v>
      </c>
      <c r="F4996" s="1" t="s">
        <v>8466</v>
      </c>
      <c r="G4996" s="1" t="s">
        <v>16353</v>
      </c>
      <c r="H4996" s="1" t="s">
        <v>15651</v>
      </c>
    </row>
    <row r="4997" ht="15.75" customHeight="1">
      <c r="A4997" s="1" t="s">
        <v>16354</v>
      </c>
      <c r="B4997" s="1" t="s">
        <v>16355</v>
      </c>
      <c r="C4997" s="1" t="s">
        <v>16356</v>
      </c>
      <c r="D4997" s="1" t="s">
        <v>3</v>
      </c>
      <c r="E4997" s="1" t="s">
        <v>15361</v>
      </c>
      <c r="F4997" s="1" t="s">
        <v>15436</v>
      </c>
      <c r="G4997" s="1" t="s">
        <v>15906</v>
      </c>
      <c r="H4997" s="1" t="s">
        <v>244</v>
      </c>
    </row>
    <row r="4998" ht="15.75" customHeight="1">
      <c r="A4998" s="1" t="s">
        <v>16357</v>
      </c>
      <c r="B4998" s="1" t="s">
        <v>16358</v>
      </c>
      <c r="C4998" s="1" t="s">
        <v>16359</v>
      </c>
      <c r="D4998" s="1" t="s">
        <v>3</v>
      </c>
      <c r="E4998" s="1" t="s">
        <v>15361</v>
      </c>
      <c r="F4998" s="1" t="s">
        <v>2645</v>
      </c>
      <c r="G4998" s="1" t="s">
        <v>16360</v>
      </c>
      <c r="H4998" s="1" t="s">
        <v>16001</v>
      </c>
    </row>
    <row r="4999" ht="15.75" customHeight="1">
      <c r="A4999" s="1" t="s">
        <v>16361</v>
      </c>
      <c r="B4999" s="1" t="s">
        <v>16362</v>
      </c>
      <c r="C4999" s="1" t="s">
        <v>15550</v>
      </c>
      <c r="D4999" s="1" t="s">
        <v>3</v>
      </c>
      <c r="E4999" s="1" t="s">
        <v>15361</v>
      </c>
      <c r="F4999" s="1" t="s">
        <v>8466</v>
      </c>
      <c r="G4999" s="1" t="s">
        <v>16363</v>
      </c>
      <c r="H4999" s="1" t="s">
        <v>500</v>
      </c>
    </row>
    <row r="5000" ht="15.75" customHeight="1">
      <c r="A5000" s="1" t="s">
        <v>16364</v>
      </c>
      <c r="B5000" s="1" t="s">
        <v>16365</v>
      </c>
      <c r="C5000" s="1" t="s">
        <v>16366</v>
      </c>
      <c r="D5000" s="1" t="s">
        <v>68</v>
      </c>
      <c r="E5000" s="1" t="s">
        <v>15361</v>
      </c>
      <c r="F5000" s="1" t="s">
        <v>15436</v>
      </c>
      <c r="G5000" s="1" t="s">
        <v>15437</v>
      </c>
      <c r="H5000" s="1" t="s">
        <v>15867</v>
      </c>
    </row>
    <row r="5001" ht="15.75" customHeight="1">
      <c r="A5001" s="1" t="s">
        <v>16367</v>
      </c>
      <c r="B5001" s="1" t="s">
        <v>16368</v>
      </c>
      <c r="C5001" s="1" t="s">
        <v>16369</v>
      </c>
      <c r="D5001" s="1" t="s">
        <v>3</v>
      </c>
      <c r="E5001" s="1" t="s">
        <v>15361</v>
      </c>
      <c r="F5001" s="1" t="s">
        <v>2645</v>
      </c>
      <c r="G5001" s="1" t="s">
        <v>15637</v>
      </c>
      <c r="H5001" s="1" t="s">
        <v>16370</v>
      </c>
    </row>
    <row r="5002" ht="15.75" customHeight="1">
      <c r="A5002" s="1" t="s">
        <v>16371</v>
      </c>
      <c r="B5002" s="1" t="s">
        <v>16372</v>
      </c>
      <c r="C5002" s="1" t="s">
        <v>16373</v>
      </c>
      <c r="D5002" s="1" t="s">
        <v>3</v>
      </c>
      <c r="E5002" s="1" t="s">
        <v>15361</v>
      </c>
      <c r="F5002" s="1" t="s">
        <v>8466</v>
      </c>
      <c r="G5002" s="1" t="s">
        <v>16374</v>
      </c>
      <c r="H5002" s="1" t="s">
        <v>49</v>
      </c>
    </row>
    <row r="5003" ht="15.75" customHeight="1">
      <c r="A5003" s="1" t="s">
        <v>16375</v>
      </c>
      <c r="B5003" s="1" t="s">
        <v>16376</v>
      </c>
      <c r="C5003" s="1" t="s">
        <v>16377</v>
      </c>
      <c r="D5003" s="1" t="s">
        <v>3</v>
      </c>
      <c r="E5003" s="1" t="s">
        <v>15361</v>
      </c>
      <c r="F5003" s="1" t="s">
        <v>15436</v>
      </c>
      <c r="G5003" s="1" t="s">
        <v>16378</v>
      </c>
      <c r="H5003" s="1" t="s">
        <v>2612</v>
      </c>
    </row>
    <row r="5004" ht="15.75" customHeight="1">
      <c r="A5004" s="1" t="s">
        <v>16379</v>
      </c>
      <c r="B5004" s="1" t="s">
        <v>16380</v>
      </c>
      <c r="C5004" s="1" t="s">
        <v>16381</v>
      </c>
      <c r="D5004" s="1" t="s">
        <v>3</v>
      </c>
      <c r="E5004" s="1" t="s">
        <v>15361</v>
      </c>
      <c r="F5004" s="1" t="s">
        <v>8466</v>
      </c>
      <c r="G5004" s="1" t="s">
        <v>16382</v>
      </c>
      <c r="H5004" s="1" t="s">
        <v>16383</v>
      </c>
    </row>
    <row r="5005" ht="15.75" customHeight="1">
      <c r="A5005" s="1" t="s">
        <v>16384</v>
      </c>
      <c r="B5005" s="1" t="s">
        <v>16385</v>
      </c>
      <c r="C5005" s="1" t="s">
        <v>16386</v>
      </c>
      <c r="D5005" s="1" t="s">
        <v>68</v>
      </c>
      <c r="E5005" s="1" t="s">
        <v>15361</v>
      </c>
      <c r="F5005" s="1" t="s">
        <v>8466</v>
      </c>
      <c r="G5005" s="1" t="s">
        <v>16387</v>
      </c>
      <c r="H5005" s="1" t="s">
        <v>16098</v>
      </c>
    </row>
    <row r="5006" ht="15.75" customHeight="1">
      <c r="A5006" s="1" t="s">
        <v>16388</v>
      </c>
      <c r="B5006" s="1" t="s">
        <v>16389</v>
      </c>
      <c r="C5006" s="1" t="s">
        <v>16390</v>
      </c>
      <c r="D5006" s="1" t="s">
        <v>68</v>
      </c>
      <c r="E5006" s="1" t="s">
        <v>15361</v>
      </c>
      <c r="F5006" s="1" t="s">
        <v>15430</v>
      </c>
      <c r="G5006" s="1" t="s">
        <v>15431</v>
      </c>
      <c r="H5006" s="1" t="s">
        <v>16305</v>
      </c>
    </row>
    <row r="5007" ht="15.75" customHeight="1">
      <c r="A5007" s="1" t="s">
        <v>16354</v>
      </c>
      <c r="B5007" s="1" t="s">
        <v>16391</v>
      </c>
      <c r="C5007" s="1" t="s">
        <v>16356</v>
      </c>
      <c r="D5007" s="1" t="s">
        <v>3</v>
      </c>
      <c r="E5007" s="1" t="s">
        <v>15361</v>
      </c>
      <c r="F5007" s="1" t="s">
        <v>15436</v>
      </c>
      <c r="G5007" s="1" t="s">
        <v>15906</v>
      </c>
      <c r="H5007" s="1" t="s">
        <v>49</v>
      </c>
    </row>
    <row r="5008" ht="15.75" customHeight="1">
      <c r="A5008" s="1" t="s">
        <v>16392</v>
      </c>
      <c r="B5008" s="1" t="s">
        <v>16393</v>
      </c>
      <c r="C5008" s="1" t="s">
        <v>16394</v>
      </c>
      <c r="D5008" s="1" t="s">
        <v>68</v>
      </c>
      <c r="E5008" s="1" t="s">
        <v>15361</v>
      </c>
      <c r="F5008" s="1" t="s">
        <v>15436</v>
      </c>
      <c r="G5008" s="1" t="s">
        <v>16395</v>
      </c>
      <c r="H5008" s="1" t="s">
        <v>244</v>
      </c>
    </row>
    <row r="5009" ht="15.75" customHeight="1">
      <c r="A5009" s="1" t="s">
        <v>16396</v>
      </c>
      <c r="B5009" s="1" t="s">
        <v>16397</v>
      </c>
      <c r="C5009" s="1" t="s">
        <v>16398</v>
      </c>
      <c r="D5009" s="1" t="s">
        <v>68</v>
      </c>
      <c r="E5009" s="1" t="s">
        <v>15361</v>
      </c>
      <c r="F5009" s="1" t="s">
        <v>15436</v>
      </c>
      <c r="G5009" s="1" t="s">
        <v>15437</v>
      </c>
      <c r="H5009" s="1" t="s">
        <v>14043</v>
      </c>
    </row>
    <row r="5010" ht="15.75" customHeight="1">
      <c r="A5010" s="1" t="s">
        <v>16399</v>
      </c>
      <c r="B5010" s="1" t="s">
        <v>16400</v>
      </c>
      <c r="C5010" s="1" t="s">
        <v>16401</v>
      </c>
      <c r="D5010" s="1" t="s">
        <v>68</v>
      </c>
      <c r="E5010" s="1" t="s">
        <v>15361</v>
      </c>
      <c r="F5010" s="1" t="s">
        <v>15436</v>
      </c>
      <c r="G5010" s="1" t="s">
        <v>15655</v>
      </c>
      <c r="H5010" s="1" t="s">
        <v>16402</v>
      </c>
    </row>
    <row r="5011" ht="15.75" customHeight="1">
      <c r="A5011" s="1" t="s">
        <v>16403</v>
      </c>
      <c r="B5011" s="1" t="s">
        <v>16404</v>
      </c>
      <c r="C5011" s="1" t="s">
        <v>16405</v>
      </c>
      <c r="D5011" s="1" t="s">
        <v>3</v>
      </c>
      <c r="E5011" s="1" t="s">
        <v>15361</v>
      </c>
      <c r="F5011" s="1" t="s">
        <v>2645</v>
      </c>
      <c r="G5011" s="1" t="s">
        <v>16406</v>
      </c>
      <c r="H5011" s="1" t="s">
        <v>16407</v>
      </c>
    </row>
    <row r="5012" ht="15.75" customHeight="1">
      <c r="A5012" s="1" t="s">
        <v>16408</v>
      </c>
      <c r="B5012" s="1" t="s">
        <v>16409</v>
      </c>
      <c r="C5012" s="1" t="s">
        <v>16410</v>
      </c>
      <c r="D5012" s="1" t="s">
        <v>68</v>
      </c>
      <c r="E5012" s="1" t="s">
        <v>15361</v>
      </c>
      <c r="F5012" s="1" t="s">
        <v>15388</v>
      </c>
      <c r="G5012" s="1" t="s">
        <v>15397</v>
      </c>
      <c r="H5012" s="1" t="s">
        <v>15584</v>
      </c>
    </row>
    <row r="5013" ht="15.75" customHeight="1">
      <c r="A5013" s="1" t="s">
        <v>16411</v>
      </c>
      <c r="B5013" s="1" t="s">
        <v>16412</v>
      </c>
      <c r="C5013" s="1" t="s">
        <v>16413</v>
      </c>
      <c r="D5013" s="1" t="s">
        <v>68</v>
      </c>
      <c r="E5013" s="1" t="s">
        <v>15361</v>
      </c>
      <c r="F5013" s="1" t="s">
        <v>15436</v>
      </c>
      <c r="G5013" s="1" t="s">
        <v>16414</v>
      </c>
      <c r="H5013" s="1" t="s">
        <v>49</v>
      </c>
    </row>
    <row r="5014" ht="15.75" customHeight="1">
      <c r="A5014" s="1" t="s">
        <v>16392</v>
      </c>
      <c r="B5014" s="1" t="s">
        <v>16415</v>
      </c>
      <c r="C5014" s="1" t="s">
        <v>16394</v>
      </c>
      <c r="D5014" s="1" t="s">
        <v>68</v>
      </c>
      <c r="E5014" s="1" t="s">
        <v>15361</v>
      </c>
      <c r="F5014" s="1" t="s">
        <v>15436</v>
      </c>
      <c r="G5014" s="1" t="s">
        <v>16395</v>
      </c>
      <c r="H5014" s="1" t="s">
        <v>49</v>
      </c>
    </row>
    <row r="5015" ht="15.75" customHeight="1">
      <c r="A5015" s="1" t="s">
        <v>16416</v>
      </c>
      <c r="B5015" s="1" t="s">
        <v>16417</v>
      </c>
      <c r="C5015" s="1" t="s">
        <v>16418</v>
      </c>
      <c r="D5015" s="1" t="s">
        <v>3</v>
      </c>
      <c r="E5015" s="1" t="s">
        <v>15361</v>
      </c>
      <c r="F5015" s="1" t="s">
        <v>8466</v>
      </c>
      <c r="G5015" s="1" t="s">
        <v>16278</v>
      </c>
      <c r="H5015" s="1" t="s">
        <v>16419</v>
      </c>
    </row>
    <row r="5016" ht="15.75" customHeight="1">
      <c r="A5016" s="1" t="s">
        <v>16420</v>
      </c>
      <c r="B5016" s="1" t="s">
        <v>16421</v>
      </c>
      <c r="C5016" s="1" t="s">
        <v>16422</v>
      </c>
      <c r="D5016" s="1" t="s">
        <v>3</v>
      </c>
      <c r="E5016" s="1" t="s">
        <v>15361</v>
      </c>
      <c r="F5016" s="1" t="s">
        <v>2645</v>
      </c>
      <c r="G5016" s="1" t="s">
        <v>16423</v>
      </c>
      <c r="H5016" s="1" t="s">
        <v>16407</v>
      </c>
    </row>
    <row r="5017" ht="15.75" customHeight="1">
      <c r="A5017" s="1" t="s">
        <v>16424</v>
      </c>
      <c r="B5017" s="1" t="s">
        <v>16425</v>
      </c>
      <c r="C5017" s="1" t="s">
        <v>16426</v>
      </c>
      <c r="D5017" s="1" t="s">
        <v>3</v>
      </c>
      <c r="E5017" s="1" t="s">
        <v>15361</v>
      </c>
      <c r="F5017" s="1" t="s">
        <v>15469</v>
      </c>
      <c r="G5017" s="1" t="s">
        <v>16427</v>
      </c>
      <c r="H5017" s="1" t="s">
        <v>16171</v>
      </c>
    </row>
    <row r="5018" ht="15.75" customHeight="1">
      <c r="A5018" s="1" t="s">
        <v>16428</v>
      </c>
      <c r="B5018" s="1" t="s">
        <v>16429</v>
      </c>
      <c r="C5018" s="1" t="s">
        <v>16430</v>
      </c>
      <c r="D5018" s="1" t="s">
        <v>3</v>
      </c>
      <c r="E5018" s="1" t="s">
        <v>15361</v>
      </c>
      <c r="F5018" s="1" t="s">
        <v>15430</v>
      </c>
      <c r="G5018" s="1" t="s">
        <v>15720</v>
      </c>
      <c r="H5018" s="1" t="s">
        <v>15727</v>
      </c>
    </row>
    <row r="5019" ht="15.75" customHeight="1">
      <c r="A5019" s="1" t="s">
        <v>16431</v>
      </c>
      <c r="B5019" s="1" t="s">
        <v>16432</v>
      </c>
      <c r="C5019" s="1" t="s">
        <v>16433</v>
      </c>
      <c r="D5019" s="1" t="s">
        <v>3</v>
      </c>
      <c r="E5019" s="1" t="s">
        <v>15361</v>
      </c>
      <c r="F5019" s="1" t="s">
        <v>15430</v>
      </c>
      <c r="G5019" s="1" t="s">
        <v>16434</v>
      </c>
      <c r="H5019" s="1" t="s">
        <v>49</v>
      </c>
    </row>
    <row r="5020" ht="15.75" customHeight="1">
      <c r="A5020" s="1" t="s">
        <v>16416</v>
      </c>
      <c r="B5020" s="1" t="s">
        <v>16435</v>
      </c>
      <c r="C5020" s="1" t="s">
        <v>16418</v>
      </c>
      <c r="D5020" s="1" t="s">
        <v>3</v>
      </c>
      <c r="E5020" s="1" t="s">
        <v>15361</v>
      </c>
      <c r="F5020" s="1" t="s">
        <v>8466</v>
      </c>
      <c r="G5020" s="1" t="s">
        <v>16278</v>
      </c>
      <c r="H5020" s="1" t="s">
        <v>16419</v>
      </c>
    </row>
    <row r="5021" ht="15.75" customHeight="1">
      <c r="A5021" s="1" t="s">
        <v>16436</v>
      </c>
      <c r="B5021" s="1" t="s">
        <v>16437</v>
      </c>
      <c r="C5021" s="1" t="s">
        <v>15636</v>
      </c>
      <c r="D5021" s="1" t="s">
        <v>3</v>
      </c>
      <c r="E5021" s="1" t="s">
        <v>15361</v>
      </c>
      <c r="F5021" s="1" t="s">
        <v>2645</v>
      </c>
      <c r="G5021" s="1" t="s">
        <v>15637</v>
      </c>
      <c r="H5021" s="1" t="s">
        <v>16438</v>
      </c>
    </row>
    <row r="5022" ht="15.75" customHeight="1">
      <c r="A5022" s="1" t="s">
        <v>16439</v>
      </c>
      <c r="B5022" s="1" t="s">
        <v>16440</v>
      </c>
      <c r="C5022" s="1" t="s">
        <v>16441</v>
      </c>
      <c r="D5022" s="1" t="s">
        <v>3</v>
      </c>
      <c r="E5022" s="1" t="s">
        <v>15361</v>
      </c>
      <c r="F5022" s="1" t="s">
        <v>8466</v>
      </c>
      <c r="G5022" s="1" t="s">
        <v>16165</v>
      </c>
      <c r="H5022" s="1" t="s">
        <v>387</v>
      </c>
    </row>
    <row r="5023" ht="15.75" customHeight="1">
      <c r="A5023" s="1" t="s">
        <v>16442</v>
      </c>
      <c r="B5023" s="1" t="s">
        <v>16443</v>
      </c>
      <c r="C5023" s="1" t="s">
        <v>16444</v>
      </c>
      <c r="D5023" s="1" t="s">
        <v>3</v>
      </c>
      <c r="E5023" s="1" t="s">
        <v>15361</v>
      </c>
      <c r="F5023" s="1" t="s">
        <v>8466</v>
      </c>
      <c r="G5023" s="1" t="s">
        <v>16165</v>
      </c>
      <c r="H5023" s="1" t="s">
        <v>16445</v>
      </c>
    </row>
    <row r="5024" ht="15.75" customHeight="1">
      <c r="A5024" s="1" t="s">
        <v>16446</v>
      </c>
      <c r="B5024" s="1" t="s">
        <v>16447</v>
      </c>
      <c r="C5024" s="1" t="s">
        <v>16448</v>
      </c>
      <c r="D5024" s="1" t="s">
        <v>3</v>
      </c>
      <c r="E5024" s="1" t="s">
        <v>15361</v>
      </c>
      <c r="F5024" s="1" t="s">
        <v>15436</v>
      </c>
      <c r="G5024" s="1" t="s">
        <v>16406</v>
      </c>
      <c r="H5024" s="1" t="s">
        <v>16449</v>
      </c>
    </row>
    <row r="5025" ht="15.75" customHeight="1">
      <c r="A5025" s="1" t="s">
        <v>16450</v>
      </c>
      <c r="B5025" s="1" t="s">
        <v>16451</v>
      </c>
      <c r="C5025" s="1" t="s">
        <v>16452</v>
      </c>
      <c r="D5025" s="1" t="s">
        <v>3</v>
      </c>
      <c r="E5025" s="1" t="s">
        <v>15361</v>
      </c>
      <c r="F5025" s="1" t="s">
        <v>2645</v>
      </c>
      <c r="G5025" s="1" t="s">
        <v>15393</v>
      </c>
      <c r="H5025" s="1" t="s">
        <v>16453</v>
      </c>
    </row>
    <row r="5026" ht="15.75" customHeight="1">
      <c r="A5026" s="1" t="s">
        <v>16454</v>
      </c>
      <c r="B5026" s="1" t="s">
        <v>16455</v>
      </c>
      <c r="C5026" s="1" t="s">
        <v>16456</v>
      </c>
      <c r="D5026" s="1" t="s">
        <v>3</v>
      </c>
      <c r="E5026" s="1" t="s">
        <v>15361</v>
      </c>
      <c r="F5026" s="1" t="s">
        <v>2645</v>
      </c>
      <c r="G5026" s="1" t="s">
        <v>16293</v>
      </c>
      <c r="H5026" s="1" t="s">
        <v>16274</v>
      </c>
    </row>
    <row r="5027" ht="15.75" customHeight="1">
      <c r="A5027" s="1" t="s">
        <v>16457</v>
      </c>
      <c r="B5027" s="1" t="s">
        <v>16458</v>
      </c>
      <c r="C5027" s="1" t="s">
        <v>16459</v>
      </c>
      <c r="D5027" s="1" t="s">
        <v>3</v>
      </c>
      <c r="E5027" s="1" t="s">
        <v>15361</v>
      </c>
      <c r="F5027" s="1" t="s">
        <v>2645</v>
      </c>
      <c r="G5027" s="1" t="s">
        <v>15541</v>
      </c>
      <c r="H5027" s="1" t="s">
        <v>15542</v>
      </c>
    </row>
    <row r="5028" ht="15.75" customHeight="1">
      <c r="A5028" s="1" t="s">
        <v>16460</v>
      </c>
      <c r="B5028" s="1" t="s">
        <v>16461</v>
      </c>
      <c r="C5028" s="1" t="s">
        <v>16462</v>
      </c>
      <c r="D5028" s="1" t="s">
        <v>68</v>
      </c>
      <c r="E5028" s="1" t="s">
        <v>15361</v>
      </c>
      <c r="F5028" s="1" t="s">
        <v>15436</v>
      </c>
      <c r="G5028" s="1" t="s">
        <v>16463</v>
      </c>
      <c r="H5028" s="1" t="s">
        <v>16464</v>
      </c>
    </row>
    <row r="5029" ht="15.75" customHeight="1">
      <c r="A5029" s="1" t="s">
        <v>16465</v>
      </c>
      <c r="B5029" s="1" t="s">
        <v>16466</v>
      </c>
      <c r="C5029" s="1" t="s">
        <v>16467</v>
      </c>
      <c r="D5029" s="1" t="s">
        <v>3</v>
      </c>
      <c r="E5029" s="1" t="s">
        <v>15361</v>
      </c>
      <c r="F5029" s="1" t="s">
        <v>2645</v>
      </c>
      <c r="G5029" s="1" t="s">
        <v>15645</v>
      </c>
      <c r="H5029" s="1" t="s">
        <v>49</v>
      </c>
    </row>
    <row r="5030" ht="15.75" customHeight="1">
      <c r="A5030" s="1" t="s">
        <v>16468</v>
      </c>
      <c r="B5030" s="1" t="s">
        <v>16469</v>
      </c>
      <c r="C5030" s="1" t="s">
        <v>16470</v>
      </c>
      <c r="D5030" s="1" t="s">
        <v>3</v>
      </c>
      <c r="E5030" s="1" t="s">
        <v>15361</v>
      </c>
      <c r="F5030" s="1" t="s">
        <v>15469</v>
      </c>
      <c r="G5030" s="1" t="s">
        <v>16471</v>
      </c>
      <c r="H5030" s="1" t="s">
        <v>387</v>
      </c>
    </row>
    <row r="5031" ht="15.75" customHeight="1">
      <c r="A5031" s="1" t="s">
        <v>16472</v>
      </c>
      <c r="B5031" s="1" t="s">
        <v>16473</v>
      </c>
      <c r="C5031" s="1" t="s">
        <v>16474</v>
      </c>
      <c r="D5031" s="1" t="s">
        <v>3</v>
      </c>
      <c r="E5031" s="1" t="s">
        <v>15361</v>
      </c>
      <c r="F5031" s="1" t="s">
        <v>8466</v>
      </c>
      <c r="G5031" s="1" t="s">
        <v>16014</v>
      </c>
      <c r="H5031" s="1" t="s">
        <v>16058</v>
      </c>
    </row>
    <row r="5032" ht="15.75" customHeight="1">
      <c r="A5032" s="1" t="s">
        <v>16475</v>
      </c>
      <c r="B5032" s="1" t="s">
        <v>16476</v>
      </c>
      <c r="C5032" s="1" t="s">
        <v>16477</v>
      </c>
      <c r="D5032" s="1" t="s">
        <v>68</v>
      </c>
      <c r="E5032" s="1" t="s">
        <v>15361</v>
      </c>
      <c r="F5032" s="1" t="s">
        <v>15436</v>
      </c>
      <c r="G5032" s="1" t="s">
        <v>15437</v>
      </c>
      <c r="H5032" s="1" t="s">
        <v>15787</v>
      </c>
    </row>
    <row r="5033" ht="15.75" customHeight="1">
      <c r="A5033" s="1" t="s">
        <v>16478</v>
      </c>
      <c r="B5033" s="1" t="s">
        <v>16479</v>
      </c>
      <c r="C5033" s="1" t="s">
        <v>16480</v>
      </c>
      <c r="D5033" s="1" t="s">
        <v>3</v>
      </c>
      <c r="E5033" s="1" t="s">
        <v>15361</v>
      </c>
      <c r="F5033" s="1" t="s">
        <v>15436</v>
      </c>
      <c r="G5033" s="1" t="s">
        <v>16481</v>
      </c>
      <c r="H5033" s="1" t="s">
        <v>244</v>
      </c>
    </row>
    <row r="5034" ht="15.75" customHeight="1">
      <c r="A5034" s="1" t="s">
        <v>16482</v>
      </c>
      <c r="B5034" s="1" t="s">
        <v>16483</v>
      </c>
      <c r="C5034" s="1" t="s">
        <v>16484</v>
      </c>
      <c r="D5034" s="1" t="s">
        <v>68</v>
      </c>
      <c r="E5034" s="1" t="s">
        <v>15361</v>
      </c>
      <c r="F5034" s="1" t="s">
        <v>15436</v>
      </c>
      <c r="G5034" s="1" t="s">
        <v>15437</v>
      </c>
      <c r="H5034" s="1" t="s">
        <v>15787</v>
      </c>
    </row>
    <row r="5035" ht="15.75" customHeight="1">
      <c r="A5035" s="1" t="s">
        <v>16485</v>
      </c>
      <c r="B5035" s="1" t="s">
        <v>16486</v>
      </c>
      <c r="C5035" s="1" t="s">
        <v>16487</v>
      </c>
      <c r="D5035" s="1" t="s">
        <v>68</v>
      </c>
      <c r="E5035" s="1" t="s">
        <v>15361</v>
      </c>
      <c r="F5035" s="1" t="s">
        <v>8466</v>
      </c>
      <c r="G5035" s="1" t="s">
        <v>15588</v>
      </c>
      <c r="H5035" s="1" t="s">
        <v>15651</v>
      </c>
    </row>
    <row r="5036" ht="15.75" customHeight="1">
      <c r="A5036" s="1" t="s">
        <v>16488</v>
      </c>
      <c r="B5036" s="1" t="s">
        <v>16489</v>
      </c>
      <c r="C5036" s="1" t="s">
        <v>16490</v>
      </c>
      <c r="D5036" s="1" t="s">
        <v>68</v>
      </c>
      <c r="E5036" s="1" t="s">
        <v>15361</v>
      </c>
      <c r="F5036" s="1" t="s">
        <v>15430</v>
      </c>
      <c r="G5036" s="1" t="s">
        <v>15431</v>
      </c>
      <c r="H5036" s="1" t="s">
        <v>15828</v>
      </c>
    </row>
    <row r="5037" ht="15.75" customHeight="1">
      <c r="A5037" s="1" t="s">
        <v>16491</v>
      </c>
      <c r="B5037" s="1" t="s">
        <v>16492</v>
      </c>
      <c r="C5037" s="1" t="s">
        <v>16493</v>
      </c>
      <c r="D5037" s="1" t="s">
        <v>68</v>
      </c>
      <c r="E5037" s="1" t="s">
        <v>15361</v>
      </c>
      <c r="F5037" s="1" t="s">
        <v>2645</v>
      </c>
      <c r="G5037" s="1" t="s">
        <v>15415</v>
      </c>
      <c r="H5037" s="1" t="s">
        <v>15416</v>
      </c>
    </row>
    <row r="5038" ht="15.75" customHeight="1">
      <c r="A5038" s="1" t="s">
        <v>16494</v>
      </c>
      <c r="B5038" s="1" t="s">
        <v>16495</v>
      </c>
      <c r="C5038" s="1" t="s">
        <v>16496</v>
      </c>
      <c r="D5038" s="1" t="s">
        <v>3</v>
      </c>
      <c r="E5038" s="1" t="s">
        <v>15361</v>
      </c>
      <c r="F5038" s="1" t="s">
        <v>15436</v>
      </c>
      <c r="G5038" s="1" t="s">
        <v>16497</v>
      </c>
      <c r="H5038" s="1" t="s">
        <v>16464</v>
      </c>
    </row>
    <row r="5039" ht="15.75" customHeight="1">
      <c r="A5039" s="1" t="s">
        <v>16498</v>
      </c>
      <c r="B5039" s="1" t="s">
        <v>16499</v>
      </c>
      <c r="C5039" s="1" t="s">
        <v>16500</v>
      </c>
      <c r="D5039" s="1" t="s">
        <v>68</v>
      </c>
      <c r="E5039" s="1" t="s">
        <v>15361</v>
      </c>
      <c r="F5039" s="1" t="s">
        <v>15469</v>
      </c>
      <c r="G5039" s="1" t="s">
        <v>16501</v>
      </c>
      <c r="H5039" s="1" t="s">
        <v>16205</v>
      </c>
    </row>
    <row r="5040" ht="15.75" customHeight="1">
      <c r="A5040" s="1" t="s">
        <v>16502</v>
      </c>
      <c r="B5040" s="1" t="s">
        <v>16503</v>
      </c>
      <c r="C5040" s="1" t="s">
        <v>16504</v>
      </c>
      <c r="D5040" s="1" t="s">
        <v>68</v>
      </c>
      <c r="E5040" s="1" t="s">
        <v>15361</v>
      </c>
      <c r="F5040" s="1" t="s">
        <v>15430</v>
      </c>
      <c r="G5040" s="1" t="s">
        <v>15431</v>
      </c>
      <c r="H5040" s="1" t="s">
        <v>49</v>
      </c>
    </row>
    <row r="5041" ht="15.75" customHeight="1">
      <c r="A5041" s="1" t="s">
        <v>16505</v>
      </c>
      <c r="B5041" s="1" t="s">
        <v>16506</v>
      </c>
      <c r="C5041" s="1" t="s">
        <v>16507</v>
      </c>
      <c r="D5041" s="1" t="s">
        <v>68</v>
      </c>
      <c r="E5041" s="1" t="s">
        <v>15361</v>
      </c>
      <c r="F5041" s="1" t="s">
        <v>8466</v>
      </c>
      <c r="G5041" s="1" t="s">
        <v>15588</v>
      </c>
      <c r="H5041" s="1" t="s">
        <v>16098</v>
      </c>
    </row>
    <row r="5042" ht="15.75" customHeight="1">
      <c r="A5042" s="1" t="s">
        <v>16508</v>
      </c>
      <c r="B5042" s="1" t="s">
        <v>16509</v>
      </c>
      <c r="C5042" s="1" t="s">
        <v>16510</v>
      </c>
      <c r="D5042" s="1" t="s">
        <v>68</v>
      </c>
      <c r="E5042" s="1" t="s">
        <v>15361</v>
      </c>
      <c r="F5042" s="1" t="s">
        <v>15436</v>
      </c>
      <c r="G5042" s="1" t="s">
        <v>15437</v>
      </c>
      <c r="H5042" s="1" t="s">
        <v>49</v>
      </c>
    </row>
    <row r="5043" ht="15.75" customHeight="1">
      <c r="A5043" s="1" t="s">
        <v>16511</v>
      </c>
      <c r="B5043" s="1" t="s">
        <v>16512</v>
      </c>
      <c r="C5043" s="1" t="s">
        <v>16513</v>
      </c>
      <c r="D5043" s="1" t="s">
        <v>68</v>
      </c>
      <c r="E5043" s="1" t="s">
        <v>15361</v>
      </c>
      <c r="F5043" s="1" t="s">
        <v>2645</v>
      </c>
      <c r="G5043" s="1" t="s">
        <v>16514</v>
      </c>
      <c r="H5043" s="1" t="s">
        <v>2612</v>
      </c>
    </row>
    <row r="5044" ht="15.75" customHeight="1">
      <c r="A5044" s="1" t="s">
        <v>16515</v>
      </c>
      <c r="B5044" s="1" t="s">
        <v>16516</v>
      </c>
      <c r="C5044" s="1" t="s">
        <v>16517</v>
      </c>
      <c r="D5044" s="1" t="s">
        <v>68</v>
      </c>
      <c r="E5044" s="1" t="s">
        <v>15361</v>
      </c>
      <c r="F5044" s="1" t="s">
        <v>8466</v>
      </c>
      <c r="G5044" s="1" t="s">
        <v>16518</v>
      </c>
      <c r="H5044" s="1" t="s">
        <v>16519</v>
      </c>
    </row>
    <row r="5045" ht="15.75" customHeight="1">
      <c r="A5045" s="1" t="s">
        <v>16520</v>
      </c>
      <c r="B5045" s="1" t="s">
        <v>16521</v>
      </c>
      <c r="C5045" s="1" t="s">
        <v>16522</v>
      </c>
      <c r="D5045" s="1" t="s">
        <v>3</v>
      </c>
      <c r="E5045" s="1" t="s">
        <v>15361</v>
      </c>
      <c r="F5045" s="1" t="s">
        <v>2645</v>
      </c>
      <c r="G5045" s="1" t="s">
        <v>15457</v>
      </c>
      <c r="H5045" s="1" t="s">
        <v>15372</v>
      </c>
    </row>
    <row r="5046" ht="15.75" customHeight="1">
      <c r="A5046" s="1" t="s">
        <v>16523</v>
      </c>
      <c r="B5046" s="1" t="s">
        <v>16524</v>
      </c>
      <c r="C5046" s="1" t="s">
        <v>16525</v>
      </c>
      <c r="D5046" s="1" t="s">
        <v>3</v>
      </c>
      <c r="E5046" s="1" t="s">
        <v>15361</v>
      </c>
      <c r="F5046" s="1" t="s">
        <v>8466</v>
      </c>
      <c r="G5046" s="1" t="s">
        <v>16526</v>
      </c>
      <c r="H5046" s="1" t="s">
        <v>16527</v>
      </c>
    </row>
    <row r="5047" ht="15.75" customHeight="1">
      <c r="A5047" s="1" t="s">
        <v>16528</v>
      </c>
      <c r="B5047" s="1" t="s">
        <v>16529</v>
      </c>
      <c r="C5047" s="1" t="s">
        <v>16530</v>
      </c>
      <c r="D5047" s="1" t="s">
        <v>68</v>
      </c>
      <c r="E5047" s="1" t="s">
        <v>15361</v>
      </c>
      <c r="F5047" s="1" t="s">
        <v>15430</v>
      </c>
      <c r="G5047" s="1" t="s">
        <v>15530</v>
      </c>
      <c r="H5047" s="1" t="s">
        <v>16531</v>
      </c>
    </row>
    <row r="5048" ht="15.75" customHeight="1">
      <c r="A5048" s="1" t="s">
        <v>16532</v>
      </c>
      <c r="B5048" s="1" t="s">
        <v>16533</v>
      </c>
      <c r="C5048" s="1" t="s">
        <v>16534</v>
      </c>
      <c r="D5048" s="1" t="s">
        <v>3</v>
      </c>
      <c r="E5048" s="1" t="s">
        <v>15361</v>
      </c>
      <c r="F5048" s="1" t="s">
        <v>2645</v>
      </c>
      <c r="G5048" s="1" t="s">
        <v>16535</v>
      </c>
      <c r="H5048" s="1" t="s">
        <v>16536</v>
      </c>
    </row>
    <row r="5049" ht="15.75" customHeight="1">
      <c r="A5049" s="1" t="s">
        <v>16537</v>
      </c>
      <c r="B5049" s="1" t="s">
        <v>16538</v>
      </c>
      <c r="C5049" s="1" t="s">
        <v>16539</v>
      </c>
      <c r="D5049" s="1" t="s">
        <v>3</v>
      </c>
      <c r="E5049" s="1" t="s">
        <v>15361</v>
      </c>
      <c r="F5049" s="1" t="s">
        <v>15767</v>
      </c>
      <c r="G5049" s="1" t="s">
        <v>16540</v>
      </c>
      <c r="H5049" s="1" t="s">
        <v>16541</v>
      </c>
    </row>
    <row r="5050" ht="15.75" customHeight="1">
      <c r="A5050" s="1" t="s">
        <v>16542</v>
      </c>
      <c r="B5050" s="1" t="s">
        <v>16543</v>
      </c>
      <c r="C5050" s="1" t="s">
        <v>16544</v>
      </c>
      <c r="D5050" s="1" t="s">
        <v>3</v>
      </c>
      <c r="E5050" s="1" t="s">
        <v>15361</v>
      </c>
      <c r="F5050" s="1" t="s">
        <v>15469</v>
      </c>
      <c r="G5050" s="1" t="s">
        <v>16545</v>
      </c>
      <c r="H5050" s="1" t="s">
        <v>16546</v>
      </c>
    </row>
    <row r="5051" ht="15.75" customHeight="1">
      <c r="A5051" s="1" t="s">
        <v>16547</v>
      </c>
      <c r="B5051" s="1" t="s">
        <v>16548</v>
      </c>
      <c r="C5051" s="1" t="s">
        <v>16549</v>
      </c>
      <c r="D5051" s="1" t="s">
        <v>3</v>
      </c>
      <c r="E5051" s="1" t="s">
        <v>15361</v>
      </c>
      <c r="F5051" s="1" t="s">
        <v>15469</v>
      </c>
      <c r="G5051" s="1" t="s">
        <v>16550</v>
      </c>
      <c r="H5051" s="1" t="s">
        <v>16531</v>
      </c>
    </row>
    <row r="5052" ht="15.75" customHeight="1">
      <c r="A5052" s="1" t="s">
        <v>16551</v>
      </c>
      <c r="B5052" s="1" t="s">
        <v>16552</v>
      </c>
      <c r="C5052" s="1" t="s">
        <v>16553</v>
      </c>
      <c r="D5052" s="1" t="s">
        <v>68</v>
      </c>
      <c r="E5052" s="1" t="s">
        <v>15361</v>
      </c>
      <c r="F5052" s="1" t="s">
        <v>2645</v>
      </c>
      <c r="G5052" s="1" t="s">
        <v>15574</v>
      </c>
      <c r="H5052" s="1" t="s">
        <v>15519</v>
      </c>
    </row>
    <row r="5053" ht="15.75" customHeight="1">
      <c r="A5053" s="1" t="s">
        <v>16554</v>
      </c>
      <c r="B5053" s="1" t="s">
        <v>16555</v>
      </c>
      <c r="C5053" s="1" t="s">
        <v>16556</v>
      </c>
      <c r="D5053" s="1" t="s">
        <v>3</v>
      </c>
      <c r="E5053" s="1" t="s">
        <v>15361</v>
      </c>
      <c r="F5053" s="1" t="s">
        <v>15430</v>
      </c>
      <c r="G5053" s="1" t="s">
        <v>16557</v>
      </c>
      <c r="H5053" s="1" t="s">
        <v>16558</v>
      </c>
    </row>
    <row r="5054" ht="15.75" customHeight="1">
      <c r="A5054" s="1" t="s">
        <v>16559</v>
      </c>
      <c r="B5054" s="1" t="s">
        <v>16560</v>
      </c>
      <c r="C5054" s="1" t="s">
        <v>16561</v>
      </c>
      <c r="D5054" s="1" t="s">
        <v>3</v>
      </c>
      <c r="E5054" s="1" t="s">
        <v>15361</v>
      </c>
      <c r="F5054" s="1" t="s">
        <v>2645</v>
      </c>
      <c r="G5054" s="1" t="s">
        <v>16562</v>
      </c>
      <c r="H5054" s="1" t="s">
        <v>16563</v>
      </c>
    </row>
    <row r="5055" ht="15.75" customHeight="1">
      <c r="A5055" s="1" t="s">
        <v>16564</v>
      </c>
      <c r="B5055" s="1" t="s">
        <v>16565</v>
      </c>
      <c r="C5055" s="1" t="s">
        <v>16566</v>
      </c>
      <c r="D5055" s="1" t="s">
        <v>3</v>
      </c>
      <c r="E5055" s="1" t="s">
        <v>15361</v>
      </c>
      <c r="F5055" s="1" t="s">
        <v>8466</v>
      </c>
      <c r="G5055" s="1" t="s">
        <v>15691</v>
      </c>
      <c r="H5055" s="1" t="s">
        <v>49</v>
      </c>
    </row>
    <row r="5056" ht="15.75" customHeight="1">
      <c r="A5056" s="1" t="s">
        <v>16567</v>
      </c>
      <c r="B5056" s="1" t="s">
        <v>16568</v>
      </c>
      <c r="C5056" s="1" t="s">
        <v>16569</v>
      </c>
      <c r="D5056" s="1" t="s">
        <v>3</v>
      </c>
      <c r="E5056" s="1" t="s">
        <v>15361</v>
      </c>
      <c r="F5056" s="1" t="s">
        <v>15436</v>
      </c>
      <c r="G5056" s="1" t="s">
        <v>9664</v>
      </c>
      <c r="H5056" s="1" t="s">
        <v>15453</v>
      </c>
    </row>
    <row r="5057" ht="15.75" customHeight="1">
      <c r="A5057" s="1" t="s">
        <v>16570</v>
      </c>
      <c r="B5057" s="1" t="s">
        <v>16571</v>
      </c>
      <c r="C5057" s="1" t="s">
        <v>16572</v>
      </c>
      <c r="D5057" s="1" t="s">
        <v>3</v>
      </c>
      <c r="E5057" s="1" t="s">
        <v>15361</v>
      </c>
      <c r="F5057" s="1" t="s">
        <v>15430</v>
      </c>
      <c r="G5057" s="1" t="s">
        <v>16573</v>
      </c>
      <c r="H5057" s="1" t="s">
        <v>16574</v>
      </c>
    </row>
    <row r="5058" ht="15.75" customHeight="1">
      <c r="A5058" s="1" t="s">
        <v>16575</v>
      </c>
      <c r="B5058" s="1" t="s">
        <v>16576</v>
      </c>
      <c r="C5058" s="1" t="s">
        <v>16577</v>
      </c>
      <c r="D5058" s="1" t="s">
        <v>68</v>
      </c>
      <c r="E5058" s="1" t="s">
        <v>15361</v>
      </c>
      <c r="F5058" s="1" t="s">
        <v>15436</v>
      </c>
      <c r="G5058" s="1" t="s">
        <v>15493</v>
      </c>
      <c r="H5058" s="1" t="s">
        <v>15453</v>
      </c>
    </row>
    <row r="5059" ht="15.75" customHeight="1">
      <c r="A5059" s="1" t="s">
        <v>16578</v>
      </c>
      <c r="B5059" s="1" t="s">
        <v>16579</v>
      </c>
      <c r="C5059" s="1" t="s">
        <v>16580</v>
      </c>
      <c r="D5059" s="1" t="s">
        <v>68</v>
      </c>
      <c r="E5059" s="1" t="s">
        <v>15361</v>
      </c>
      <c r="F5059" s="1" t="s">
        <v>8466</v>
      </c>
      <c r="G5059" s="1" t="s">
        <v>15588</v>
      </c>
      <c r="H5059" s="1" t="s">
        <v>16098</v>
      </c>
    </row>
    <row r="5060" ht="15.75" customHeight="1">
      <c r="A5060" s="1" t="s">
        <v>16581</v>
      </c>
      <c r="B5060" s="1" t="s">
        <v>16582</v>
      </c>
      <c r="C5060" s="1" t="s">
        <v>16583</v>
      </c>
      <c r="D5060" s="1" t="s">
        <v>68</v>
      </c>
      <c r="E5060" s="1" t="s">
        <v>15361</v>
      </c>
      <c r="F5060" s="1" t="s">
        <v>15430</v>
      </c>
      <c r="G5060" s="1" t="s">
        <v>16584</v>
      </c>
      <c r="H5060" s="1" t="s">
        <v>49</v>
      </c>
    </row>
    <row r="5061" ht="15.75" customHeight="1">
      <c r="A5061" s="1" t="s">
        <v>16585</v>
      </c>
      <c r="B5061" s="1" t="s">
        <v>16586</v>
      </c>
      <c r="C5061" s="1" t="s">
        <v>16587</v>
      </c>
      <c r="D5061" s="1" t="s">
        <v>3</v>
      </c>
      <c r="E5061" s="1" t="s">
        <v>15361</v>
      </c>
      <c r="F5061" s="1" t="s">
        <v>15469</v>
      </c>
      <c r="G5061" s="1" t="s">
        <v>16245</v>
      </c>
      <c r="H5061" s="1" t="s">
        <v>16588</v>
      </c>
    </row>
    <row r="5062" ht="15.75" customHeight="1">
      <c r="A5062" s="1" t="s">
        <v>16589</v>
      </c>
      <c r="B5062" s="1" t="s">
        <v>16590</v>
      </c>
      <c r="C5062" s="1" t="s">
        <v>16591</v>
      </c>
      <c r="D5062" s="1" t="s">
        <v>3</v>
      </c>
      <c r="E5062" s="1" t="s">
        <v>15361</v>
      </c>
      <c r="F5062" s="1" t="s">
        <v>8466</v>
      </c>
      <c r="G5062" s="1" t="s">
        <v>16136</v>
      </c>
      <c r="H5062" s="1" t="s">
        <v>387</v>
      </c>
    </row>
    <row r="5063" ht="15.75" customHeight="1">
      <c r="A5063" s="1" t="s">
        <v>16592</v>
      </c>
      <c r="B5063" s="1" t="s">
        <v>16593</v>
      </c>
      <c r="C5063" s="1" t="s">
        <v>16594</v>
      </c>
      <c r="D5063" s="1" t="s">
        <v>3</v>
      </c>
      <c r="E5063" s="1" t="s">
        <v>15361</v>
      </c>
      <c r="F5063" s="1" t="s">
        <v>15430</v>
      </c>
      <c r="G5063" s="1" t="s">
        <v>16595</v>
      </c>
      <c r="H5063" s="1" t="s">
        <v>16266</v>
      </c>
    </row>
    <row r="5064" ht="15.75" customHeight="1">
      <c r="A5064" s="1" t="s">
        <v>16596</v>
      </c>
      <c r="B5064" s="1" t="s">
        <v>16597</v>
      </c>
      <c r="C5064" s="1" t="s">
        <v>16598</v>
      </c>
      <c r="D5064" s="1" t="s">
        <v>68</v>
      </c>
      <c r="E5064" s="1" t="s">
        <v>15361</v>
      </c>
      <c r="F5064" s="1" t="s">
        <v>15388</v>
      </c>
      <c r="G5064" s="1" t="s">
        <v>15733</v>
      </c>
      <c r="H5064" s="1" t="s">
        <v>15398</v>
      </c>
    </row>
    <row r="5065" ht="15.75" customHeight="1">
      <c r="A5065" s="1" t="s">
        <v>16599</v>
      </c>
      <c r="B5065" s="1" t="s">
        <v>16600</v>
      </c>
      <c r="C5065" s="1" t="s">
        <v>16583</v>
      </c>
      <c r="D5065" s="1" t="s">
        <v>68</v>
      </c>
      <c r="E5065" s="1" t="s">
        <v>15361</v>
      </c>
      <c r="F5065" s="1" t="s">
        <v>15430</v>
      </c>
      <c r="G5065" s="1" t="s">
        <v>16601</v>
      </c>
      <c r="H5065" s="1" t="s">
        <v>49</v>
      </c>
    </row>
    <row r="5066" ht="15.75" customHeight="1">
      <c r="A5066" s="1" t="s">
        <v>16602</v>
      </c>
      <c r="B5066" s="1" t="s">
        <v>16603</v>
      </c>
      <c r="C5066" s="1" t="s">
        <v>16604</v>
      </c>
      <c r="D5066" s="1" t="s">
        <v>68</v>
      </c>
      <c r="E5066" s="1" t="s">
        <v>15361</v>
      </c>
      <c r="F5066" s="1" t="s">
        <v>15430</v>
      </c>
      <c r="G5066" s="1" t="s">
        <v>15530</v>
      </c>
      <c r="H5066" s="1" t="s">
        <v>49</v>
      </c>
    </row>
    <row r="5067" ht="15.75" customHeight="1">
      <c r="A5067" s="1" t="s">
        <v>16605</v>
      </c>
      <c r="B5067" s="1" t="s">
        <v>16606</v>
      </c>
      <c r="C5067" s="1" t="s">
        <v>16607</v>
      </c>
      <c r="D5067" s="1" t="s">
        <v>68</v>
      </c>
      <c r="E5067" s="1" t="s">
        <v>15361</v>
      </c>
      <c r="F5067" s="1" t="s">
        <v>15430</v>
      </c>
      <c r="G5067" s="1" t="s">
        <v>16608</v>
      </c>
      <c r="H5067" s="1" t="s">
        <v>16609</v>
      </c>
    </row>
    <row r="5068" ht="15.75" customHeight="1">
      <c r="A5068" s="1" t="s">
        <v>16610</v>
      </c>
      <c r="B5068" s="1" t="s">
        <v>16611</v>
      </c>
      <c r="C5068" s="1" t="s">
        <v>16612</v>
      </c>
      <c r="D5068" s="1" t="s">
        <v>3</v>
      </c>
      <c r="E5068" s="1" t="s">
        <v>15361</v>
      </c>
      <c r="F5068" s="1" t="s">
        <v>15430</v>
      </c>
      <c r="G5068" s="1" t="s">
        <v>16550</v>
      </c>
      <c r="H5068" s="1" t="s">
        <v>16609</v>
      </c>
    </row>
    <row r="5069" ht="15.75" customHeight="1">
      <c r="A5069" s="1" t="s">
        <v>16613</v>
      </c>
      <c r="B5069" s="1" t="s">
        <v>16614</v>
      </c>
      <c r="C5069" s="1" t="s">
        <v>16615</v>
      </c>
      <c r="D5069" s="1" t="s">
        <v>3</v>
      </c>
      <c r="E5069" s="1" t="s">
        <v>15361</v>
      </c>
      <c r="F5069" s="1" t="s">
        <v>15430</v>
      </c>
      <c r="G5069" s="1" t="s">
        <v>4925</v>
      </c>
      <c r="H5069" s="1" t="s">
        <v>15828</v>
      </c>
    </row>
    <row r="5070" ht="15.75" customHeight="1">
      <c r="A5070" s="1" t="s">
        <v>16616</v>
      </c>
      <c r="B5070" s="1" t="s">
        <v>16617</v>
      </c>
      <c r="C5070" s="1" t="s">
        <v>16618</v>
      </c>
      <c r="D5070" s="1" t="s">
        <v>3</v>
      </c>
      <c r="E5070" s="1" t="s">
        <v>15361</v>
      </c>
      <c r="F5070" s="1" t="s">
        <v>8466</v>
      </c>
      <c r="G5070" s="1" t="s">
        <v>15551</v>
      </c>
      <c r="H5070" s="1" t="s">
        <v>16619</v>
      </c>
    </row>
    <row r="5071" ht="15.75" customHeight="1">
      <c r="A5071" s="1" t="s">
        <v>16620</v>
      </c>
      <c r="B5071" s="1" t="s">
        <v>16621</v>
      </c>
      <c r="C5071" s="1" t="s">
        <v>16622</v>
      </c>
      <c r="D5071" s="1" t="s">
        <v>3</v>
      </c>
      <c r="E5071" s="1" t="s">
        <v>15361</v>
      </c>
      <c r="F5071" s="1" t="s">
        <v>2645</v>
      </c>
      <c r="G5071" s="1" t="s">
        <v>16623</v>
      </c>
      <c r="H5071" s="1" t="s">
        <v>16624</v>
      </c>
    </row>
    <row r="5072" ht="15.75" customHeight="1">
      <c r="A5072" s="1" t="s">
        <v>16625</v>
      </c>
      <c r="B5072" s="1" t="s">
        <v>16626</v>
      </c>
      <c r="C5072" s="1" t="s">
        <v>16627</v>
      </c>
      <c r="D5072" s="1" t="s">
        <v>3</v>
      </c>
      <c r="E5072" s="1" t="s">
        <v>15361</v>
      </c>
      <c r="F5072" s="1" t="s">
        <v>15469</v>
      </c>
      <c r="G5072" s="1" t="s">
        <v>16628</v>
      </c>
      <c r="H5072" s="1" t="s">
        <v>16171</v>
      </c>
    </row>
    <row r="5073" ht="15.75" customHeight="1">
      <c r="A5073" s="1" t="s">
        <v>16629</v>
      </c>
      <c r="B5073" s="1" t="s">
        <v>16630</v>
      </c>
      <c r="C5073" s="1" t="s">
        <v>16631</v>
      </c>
      <c r="D5073" s="1" t="s">
        <v>3</v>
      </c>
      <c r="E5073" s="1" t="s">
        <v>15361</v>
      </c>
      <c r="F5073" s="1" t="s">
        <v>15767</v>
      </c>
      <c r="G5073" s="1" t="s">
        <v>16632</v>
      </c>
      <c r="H5073" s="1" t="s">
        <v>15872</v>
      </c>
    </row>
    <row r="5074" ht="15.75" customHeight="1">
      <c r="A5074" s="1" t="s">
        <v>16633</v>
      </c>
      <c r="B5074" s="1" t="s">
        <v>16634</v>
      </c>
      <c r="C5074" s="1" t="s">
        <v>16635</v>
      </c>
      <c r="D5074" s="1" t="s">
        <v>3</v>
      </c>
      <c r="E5074" s="1" t="s">
        <v>15361</v>
      </c>
      <c r="F5074" s="1" t="s">
        <v>15469</v>
      </c>
      <c r="G5074" s="1" t="s">
        <v>16636</v>
      </c>
      <c r="H5074" s="1" t="s">
        <v>16637</v>
      </c>
    </row>
    <row r="5075" ht="15.75" customHeight="1">
      <c r="A5075" s="1" t="s">
        <v>16638</v>
      </c>
      <c r="B5075" s="1" t="s">
        <v>16639</v>
      </c>
      <c r="C5075" s="1" t="s">
        <v>16640</v>
      </c>
      <c r="D5075" s="1" t="s">
        <v>68</v>
      </c>
      <c r="E5075" s="1" t="s">
        <v>15361</v>
      </c>
      <c r="F5075" s="1" t="s">
        <v>15436</v>
      </c>
      <c r="G5075" s="1" t="s">
        <v>15493</v>
      </c>
      <c r="H5075" s="1" t="s">
        <v>15453</v>
      </c>
    </row>
    <row r="5076" ht="15.75" customHeight="1">
      <c r="A5076" s="1" t="s">
        <v>16641</v>
      </c>
      <c r="B5076" s="1" t="s">
        <v>16642</v>
      </c>
      <c r="C5076" s="1" t="s">
        <v>16643</v>
      </c>
      <c r="D5076" s="1" t="s">
        <v>3</v>
      </c>
      <c r="E5076" s="1" t="s">
        <v>15361</v>
      </c>
      <c r="F5076" s="1" t="s">
        <v>8466</v>
      </c>
      <c r="G5076" s="1" t="s">
        <v>15551</v>
      </c>
      <c r="H5076" s="1" t="s">
        <v>16644</v>
      </c>
    </row>
    <row r="5077" ht="15.75" customHeight="1">
      <c r="A5077" s="1" t="s">
        <v>16645</v>
      </c>
      <c r="B5077" s="1" t="s">
        <v>16646</v>
      </c>
      <c r="C5077" s="1" t="s">
        <v>16647</v>
      </c>
      <c r="D5077" s="1" t="s">
        <v>3</v>
      </c>
      <c r="E5077" s="1" t="s">
        <v>15361</v>
      </c>
      <c r="F5077" s="1" t="s">
        <v>2645</v>
      </c>
      <c r="G5077" s="1" t="s">
        <v>16648</v>
      </c>
      <c r="H5077" s="1" t="s">
        <v>16649</v>
      </c>
    </row>
    <row r="5078" ht="15.75" customHeight="1">
      <c r="A5078" s="1" t="s">
        <v>16650</v>
      </c>
      <c r="B5078" s="1" t="s">
        <v>16651</v>
      </c>
      <c r="C5078" s="1" t="s">
        <v>16652</v>
      </c>
      <c r="D5078" s="1" t="s">
        <v>68</v>
      </c>
      <c r="E5078" s="1" t="s">
        <v>15361</v>
      </c>
      <c r="F5078" s="1" t="s">
        <v>15436</v>
      </c>
      <c r="G5078" s="1" t="s">
        <v>15437</v>
      </c>
      <c r="H5078" s="1" t="s">
        <v>16190</v>
      </c>
    </row>
    <row r="5079" ht="15.75" customHeight="1">
      <c r="A5079" s="1" t="s">
        <v>16653</v>
      </c>
      <c r="B5079" s="1" t="s">
        <v>16654</v>
      </c>
      <c r="C5079" s="1" t="s">
        <v>16655</v>
      </c>
      <c r="D5079" s="1" t="s">
        <v>3</v>
      </c>
      <c r="E5079" s="1" t="s">
        <v>15361</v>
      </c>
      <c r="F5079" s="1" t="s">
        <v>8466</v>
      </c>
      <c r="G5079" s="1" t="s">
        <v>15551</v>
      </c>
      <c r="H5079" s="1" t="s">
        <v>16656</v>
      </c>
    </row>
    <row r="5080" ht="15.75" customHeight="1">
      <c r="A5080" s="1" t="s">
        <v>16657</v>
      </c>
      <c r="B5080" s="1" t="s">
        <v>16658</v>
      </c>
      <c r="C5080" s="1" t="s">
        <v>16659</v>
      </c>
      <c r="D5080" s="1" t="s">
        <v>3</v>
      </c>
      <c r="E5080" s="1" t="s">
        <v>15361</v>
      </c>
      <c r="F5080" s="1" t="s">
        <v>2645</v>
      </c>
      <c r="G5080" s="1" t="s">
        <v>16660</v>
      </c>
      <c r="H5080" s="1" t="s">
        <v>16661</v>
      </c>
    </row>
    <row r="5081" ht="15.75" customHeight="1">
      <c r="A5081" s="1" t="s">
        <v>16657</v>
      </c>
      <c r="B5081" s="1" t="s">
        <v>16662</v>
      </c>
      <c r="C5081" s="1" t="s">
        <v>16659</v>
      </c>
      <c r="D5081" s="1" t="s">
        <v>3</v>
      </c>
      <c r="E5081" s="1" t="s">
        <v>15361</v>
      </c>
      <c r="F5081" s="1" t="s">
        <v>2645</v>
      </c>
      <c r="G5081" s="1" t="s">
        <v>16660</v>
      </c>
      <c r="H5081" s="1" t="s">
        <v>16661</v>
      </c>
    </row>
    <row r="5082" ht="15.75" customHeight="1">
      <c r="A5082" s="1" t="s">
        <v>16663</v>
      </c>
      <c r="B5082" s="1" t="s">
        <v>16664</v>
      </c>
      <c r="C5082" s="1" t="s">
        <v>16665</v>
      </c>
      <c r="D5082" s="1" t="s">
        <v>3</v>
      </c>
      <c r="E5082" s="1" t="s">
        <v>15361</v>
      </c>
      <c r="F5082" s="1" t="s">
        <v>15436</v>
      </c>
      <c r="G5082" s="1" t="s">
        <v>15733</v>
      </c>
      <c r="H5082" s="1" t="s">
        <v>49</v>
      </c>
    </row>
    <row r="5083" ht="15.75" customHeight="1">
      <c r="A5083" s="1" t="s">
        <v>16666</v>
      </c>
      <c r="B5083" s="1" t="s">
        <v>16667</v>
      </c>
      <c r="C5083" s="1" t="s">
        <v>16668</v>
      </c>
      <c r="D5083" s="1" t="s">
        <v>3</v>
      </c>
      <c r="E5083" s="1" t="s">
        <v>15361</v>
      </c>
      <c r="F5083" s="1" t="s">
        <v>8466</v>
      </c>
      <c r="G5083" s="1" t="s">
        <v>15551</v>
      </c>
      <c r="H5083" s="1" t="s">
        <v>49</v>
      </c>
    </row>
    <row r="5084" ht="15.75" customHeight="1">
      <c r="A5084" s="1" t="s">
        <v>16669</v>
      </c>
      <c r="B5084" s="1" t="s">
        <v>16670</v>
      </c>
      <c r="C5084" s="1" t="s">
        <v>16671</v>
      </c>
      <c r="D5084" s="1" t="s">
        <v>68</v>
      </c>
      <c r="E5084" s="1" t="s">
        <v>15361</v>
      </c>
      <c r="F5084" s="1" t="s">
        <v>15430</v>
      </c>
      <c r="G5084" s="1" t="s">
        <v>15431</v>
      </c>
      <c r="H5084" s="1" t="s">
        <v>15828</v>
      </c>
    </row>
    <row r="5085" ht="15.75" customHeight="1">
      <c r="A5085" s="1" t="s">
        <v>16672</v>
      </c>
      <c r="B5085" s="1" t="s">
        <v>16673</v>
      </c>
      <c r="C5085" s="1" t="s">
        <v>16674</v>
      </c>
      <c r="D5085" s="1" t="s">
        <v>3</v>
      </c>
      <c r="E5085" s="1" t="s">
        <v>15361</v>
      </c>
      <c r="F5085" s="1" t="s">
        <v>8466</v>
      </c>
      <c r="G5085" s="1" t="s">
        <v>15551</v>
      </c>
      <c r="H5085" s="1" t="s">
        <v>49</v>
      </c>
    </row>
    <row r="5086" ht="15.75" customHeight="1">
      <c r="A5086" s="1" t="s">
        <v>16675</v>
      </c>
      <c r="B5086" s="1" t="s">
        <v>16676</v>
      </c>
      <c r="C5086" s="1" t="s">
        <v>16677</v>
      </c>
      <c r="D5086" s="1" t="s">
        <v>3</v>
      </c>
      <c r="E5086" s="1" t="s">
        <v>15361</v>
      </c>
      <c r="F5086" s="1" t="s">
        <v>15469</v>
      </c>
      <c r="G5086" s="1" t="s">
        <v>279</v>
      </c>
      <c r="H5086" s="1" t="s">
        <v>16205</v>
      </c>
    </row>
    <row r="5087" ht="15.75" customHeight="1">
      <c r="A5087" s="1" t="s">
        <v>16678</v>
      </c>
      <c r="B5087" s="1" t="s">
        <v>16679</v>
      </c>
      <c r="C5087" s="1" t="s">
        <v>16680</v>
      </c>
      <c r="D5087" s="1" t="s">
        <v>3</v>
      </c>
      <c r="E5087" s="1" t="s">
        <v>15361</v>
      </c>
      <c r="F5087" s="1" t="s">
        <v>15436</v>
      </c>
      <c r="G5087" s="1" t="s">
        <v>16681</v>
      </c>
      <c r="H5087" s="1" t="s">
        <v>15828</v>
      </c>
    </row>
    <row r="5088" ht="15.75" customHeight="1">
      <c r="A5088" s="1" t="s">
        <v>16682</v>
      </c>
      <c r="B5088" s="1" t="s">
        <v>16683</v>
      </c>
      <c r="C5088" s="1" t="s">
        <v>16684</v>
      </c>
      <c r="D5088" s="1" t="s">
        <v>3</v>
      </c>
      <c r="E5088" s="1" t="s">
        <v>15361</v>
      </c>
      <c r="F5088" s="1" t="s">
        <v>8466</v>
      </c>
      <c r="G5088" s="1" t="s">
        <v>16097</v>
      </c>
      <c r="H5088" s="1" t="s">
        <v>16685</v>
      </c>
    </row>
    <row r="5089" ht="15.75" customHeight="1">
      <c r="A5089" s="1" t="s">
        <v>16122</v>
      </c>
      <c r="B5089" s="1" t="s">
        <v>16686</v>
      </c>
      <c r="C5089" s="1" t="s">
        <v>16124</v>
      </c>
      <c r="D5089" s="1" t="s">
        <v>68</v>
      </c>
      <c r="E5089" s="1" t="s">
        <v>15361</v>
      </c>
      <c r="F5089" s="1" t="s">
        <v>8466</v>
      </c>
      <c r="G5089" s="1" t="s">
        <v>16687</v>
      </c>
      <c r="H5089" s="1" t="s">
        <v>49</v>
      </c>
    </row>
    <row r="5090" ht="15.75" customHeight="1">
      <c r="A5090" s="1" t="s">
        <v>16688</v>
      </c>
      <c r="B5090" s="1" t="s">
        <v>16689</v>
      </c>
      <c r="C5090" s="1" t="s">
        <v>16690</v>
      </c>
      <c r="D5090" s="1" t="s">
        <v>3</v>
      </c>
      <c r="E5090" s="1" t="s">
        <v>15361</v>
      </c>
      <c r="F5090" s="1" t="s">
        <v>15469</v>
      </c>
      <c r="G5090" s="1" t="s">
        <v>16691</v>
      </c>
      <c r="H5090" s="1" t="s">
        <v>16205</v>
      </c>
    </row>
    <row r="5091" ht="15.75" customHeight="1">
      <c r="A5091" s="1" t="s">
        <v>16692</v>
      </c>
      <c r="B5091" s="1" t="s">
        <v>16693</v>
      </c>
      <c r="C5091" s="1" t="s">
        <v>16694</v>
      </c>
      <c r="D5091" s="1" t="s">
        <v>68</v>
      </c>
      <c r="E5091" s="1" t="s">
        <v>15361</v>
      </c>
      <c r="F5091" s="1" t="s">
        <v>2645</v>
      </c>
      <c r="G5091" s="1" t="s">
        <v>16695</v>
      </c>
      <c r="H5091" s="1" t="s">
        <v>16696</v>
      </c>
    </row>
    <row r="5092" ht="15.75" customHeight="1">
      <c r="A5092" s="1" t="s">
        <v>16697</v>
      </c>
      <c r="B5092" s="1" t="s">
        <v>16698</v>
      </c>
      <c r="C5092" s="1" t="s">
        <v>16699</v>
      </c>
      <c r="D5092" s="1" t="s">
        <v>3</v>
      </c>
      <c r="E5092" s="1" t="s">
        <v>15361</v>
      </c>
      <c r="F5092" s="1" t="s">
        <v>15430</v>
      </c>
      <c r="G5092" s="1" t="s">
        <v>16700</v>
      </c>
      <c r="H5092" s="1" t="s">
        <v>15828</v>
      </c>
    </row>
    <row r="5093" ht="15.75" customHeight="1">
      <c r="A5093" s="1" t="s">
        <v>16122</v>
      </c>
      <c r="B5093" s="1" t="s">
        <v>16701</v>
      </c>
      <c r="C5093" s="1" t="s">
        <v>16124</v>
      </c>
      <c r="D5093" s="1" t="s">
        <v>68</v>
      </c>
      <c r="E5093" s="1" t="s">
        <v>15361</v>
      </c>
      <c r="F5093" s="1" t="s">
        <v>8466</v>
      </c>
      <c r="G5093" s="1" t="s">
        <v>16687</v>
      </c>
      <c r="H5093" s="1" t="s">
        <v>49</v>
      </c>
    </row>
    <row r="5094" ht="15.75" customHeight="1">
      <c r="A5094" s="1" t="s">
        <v>16702</v>
      </c>
      <c r="B5094" s="1" t="s">
        <v>16703</v>
      </c>
      <c r="C5094" s="1" t="s">
        <v>16704</v>
      </c>
      <c r="D5094" s="1" t="s">
        <v>3</v>
      </c>
      <c r="E5094" s="1" t="s">
        <v>15361</v>
      </c>
      <c r="F5094" s="1" t="s">
        <v>15469</v>
      </c>
      <c r="G5094" s="1" t="s">
        <v>16705</v>
      </c>
      <c r="H5094" s="1" t="s">
        <v>16171</v>
      </c>
    </row>
    <row r="5095" ht="15.75" customHeight="1">
      <c r="A5095" s="1" t="s">
        <v>16706</v>
      </c>
      <c r="B5095" s="1" t="s">
        <v>16707</v>
      </c>
      <c r="C5095" s="1" t="s">
        <v>16708</v>
      </c>
      <c r="D5095" s="1" t="s">
        <v>3</v>
      </c>
      <c r="E5095" s="1" t="s">
        <v>15361</v>
      </c>
      <c r="F5095" s="1" t="s">
        <v>15469</v>
      </c>
      <c r="G5095" s="1" t="s">
        <v>16709</v>
      </c>
      <c r="H5095" s="1" t="s">
        <v>102</v>
      </c>
    </row>
    <row r="5096" ht="15.75" customHeight="1">
      <c r="A5096" s="1" t="s">
        <v>16122</v>
      </c>
      <c r="B5096" s="1" t="s">
        <v>16710</v>
      </c>
      <c r="C5096" s="1" t="s">
        <v>16124</v>
      </c>
      <c r="D5096" s="1" t="s">
        <v>68</v>
      </c>
      <c r="E5096" s="1" t="s">
        <v>15361</v>
      </c>
      <c r="F5096" s="1" t="s">
        <v>8466</v>
      </c>
      <c r="G5096" s="1" t="s">
        <v>16711</v>
      </c>
      <c r="H5096" s="1" t="s">
        <v>49</v>
      </c>
    </row>
    <row r="5097" ht="15.75" customHeight="1">
      <c r="A5097" s="1" t="s">
        <v>16712</v>
      </c>
      <c r="B5097" s="1" t="s">
        <v>16713</v>
      </c>
      <c r="C5097" s="1" t="s">
        <v>8594</v>
      </c>
      <c r="D5097" s="1" t="s">
        <v>3</v>
      </c>
      <c r="E5097" s="1" t="s">
        <v>15361</v>
      </c>
      <c r="F5097" s="1" t="s">
        <v>2645</v>
      </c>
      <c r="G5097" s="1" t="s">
        <v>16714</v>
      </c>
      <c r="H5097" s="1" t="s">
        <v>16715</v>
      </c>
    </row>
    <row r="5098" ht="15.75" customHeight="1">
      <c r="A5098" s="1" t="s">
        <v>16716</v>
      </c>
      <c r="B5098" s="1" t="s">
        <v>16717</v>
      </c>
      <c r="C5098" s="1" t="s">
        <v>16718</v>
      </c>
      <c r="D5098" s="1" t="s">
        <v>3</v>
      </c>
      <c r="E5098" s="1" t="s">
        <v>15361</v>
      </c>
      <c r="F5098" s="1" t="s">
        <v>2645</v>
      </c>
      <c r="G5098" s="1" t="s">
        <v>15569</v>
      </c>
      <c r="H5098" s="1" t="s">
        <v>14014</v>
      </c>
    </row>
    <row r="5099" ht="15.75" customHeight="1">
      <c r="A5099" s="1" t="s">
        <v>16719</v>
      </c>
      <c r="B5099" s="1" t="s">
        <v>16720</v>
      </c>
      <c r="C5099" s="1" t="s">
        <v>16721</v>
      </c>
      <c r="D5099" s="1" t="s">
        <v>3</v>
      </c>
      <c r="E5099" s="1" t="s">
        <v>15361</v>
      </c>
      <c r="F5099" s="1" t="s">
        <v>2645</v>
      </c>
      <c r="G5099" s="1" t="s">
        <v>16722</v>
      </c>
      <c r="H5099" s="1" t="s">
        <v>16723</v>
      </c>
    </row>
    <row r="5100" ht="15.75" customHeight="1">
      <c r="A5100" s="1" t="s">
        <v>16724</v>
      </c>
      <c r="B5100" s="1" t="s">
        <v>16725</v>
      </c>
      <c r="C5100" s="1" t="s">
        <v>16726</v>
      </c>
      <c r="D5100" s="1" t="s">
        <v>3</v>
      </c>
      <c r="E5100" s="1" t="s">
        <v>15361</v>
      </c>
      <c r="F5100" s="1" t="s">
        <v>15430</v>
      </c>
      <c r="G5100" s="1" t="s">
        <v>16727</v>
      </c>
      <c r="H5100" s="1" t="s">
        <v>16728</v>
      </c>
    </row>
    <row r="5101" ht="15.75" customHeight="1">
      <c r="A5101" s="1" t="s">
        <v>16729</v>
      </c>
      <c r="B5101" s="1" t="s">
        <v>16730</v>
      </c>
      <c r="C5101" s="1" t="s">
        <v>16731</v>
      </c>
      <c r="D5101" s="1" t="s">
        <v>3</v>
      </c>
      <c r="E5101" s="1" t="s">
        <v>15361</v>
      </c>
      <c r="F5101" s="1" t="s">
        <v>8466</v>
      </c>
      <c r="G5101" s="1" t="s">
        <v>16165</v>
      </c>
      <c r="H5101" s="1" t="s">
        <v>387</v>
      </c>
    </row>
    <row r="5102" ht="15.75" customHeight="1">
      <c r="A5102" s="1" t="s">
        <v>16732</v>
      </c>
      <c r="B5102" s="1" t="s">
        <v>16733</v>
      </c>
      <c r="C5102" s="1" t="s">
        <v>16734</v>
      </c>
      <c r="D5102" s="1" t="s">
        <v>3</v>
      </c>
      <c r="E5102" s="1" t="s">
        <v>15361</v>
      </c>
      <c r="F5102" s="1" t="s">
        <v>15469</v>
      </c>
      <c r="G5102" s="1" t="s">
        <v>15939</v>
      </c>
      <c r="H5102" s="1" t="s">
        <v>16735</v>
      </c>
    </row>
    <row r="5103" ht="15.75" customHeight="1">
      <c r="A5103" s="1" t="s">
        <v>16736</v>
      </c>
      <c r="B5103" s="1" t="s">
        <v>16737</v>
      </c>
      <c r="C5103" s="1" t="s">
        <v>16738</v>
      </c>
      <c r="D5103" s="1" t="s">
        <v>68</v>
      </c>
      <c r="E5103" s="1" t="s">
        <v>15361</v>
      </c>
      <c r="F5103" s="1" t="s">
        <v>15388</v>
      </c>
      <c r="G5103" s="1" t="s">
        <v>15397</v>
      </c>
      <c r="H5103" s="1" t="s">
        <v>16739</v>
      </c>
    </row>
    <row r="5104" ht="15.75" customHeight="1">
      <c r="A5104" s="1" t="s">
        <v>16740</v>
      </c>
      <c r="B5104" s="1" t="s">
        <v>16741</v>
      </c>
      <c r="C5104" s="1" t="s">
        <v>16647</v>
      </c>
      <c r="D5104" s="1" t="s">
        <v>3</v>
      </c>
      <c r="E5104" s="1" t="s">
        <v>15361</v>
      </c>
      <c r="F5104" s="1" t="s">
        <v>2645</v>
      </c>
      <c r="G5104" s="1" t="s">
        <v>16648</v>
      </c>
      <c r="H5104" s="1" t="s">
        <v>16742</v>
      </c>
    </row>
    <row r="5105" ht="15.75" customHeight="1">
      <c r="A5105" s="1" t="s">
        <v>16724</v>
      </c>
      <c r="B5105" s="1" t="s">
        <v>16743</v>
      </c>
      <c r="C5105" s="1" t="s">
        <v>16726</v>
      </c>
      <c r="D5105" s="1" t="s">
        <v>3</v>
      </c>
      <c r="E5105" s="1" t="s">
        <v>15361</v>
      </c>
      <c r="F5105" s="1" t="s">
        <v>15430</v>
      </c>
      <c r="G5105" s="1" t="s">
        <v>16744</v>
      </c>
      <c r="H5105" s="1" t="s">
        <v>16728</v>
      </c>
    </row>
    <row r="5106" ht="15.75" customHeight="1">
      <c r="A5106" s="1" t="s">
        <v>16712</v>
      </c>
      <c r="B5106" s="1" t="s">
        <v>16745</v>
      </c>
      <c r="C5106" s="1" t="s">
        <v>16746</v>
      </c>
      <c r="D5106" s="1" t="s">
        <v>3</v>
      </c>
      <c r="E5106" s="1" t="s">
        <v>15361</v>
      </c>
      <c r="F5106" s="1" t="s">
        <v>2645</v>
      </c>
      <c r="G5106" s="1" t="s">
        <v>16747</v>
      </c>
      <c r="H5106" s="1" t="s">
        <v>16748</v>
      </c>
    </row>
    <row r="5107" ht="15.75" customHeight="1">
      <c r="A5107" s="1" t="s">
        <v>16706</v>
      </c>
      <c r="B5107" s="1" t="s">
        <v>16749</v>
      </c>
      <c r="C5107" s="1" t="s">
        <v>16708</v>
      </c>
      <c r="D5107" s="1" t="s">
        <v>3</v>
      </c>
      <c r="E5107" s="1" t="s">
        <v>15361</v>
      </c>
      <c r="F5107" s="1" t="s">
        <v>15469</v>
      </c>
      <c r="G5107" s="1" t="s">
        <v>16750</v>
      </c>
      <c r="H5107" s="1" t="s">
        <v>102</v>
      </c>
    </row>
    <row r="5108" ht="15.75" customHeight="1">
      <c r="A5108" s="1" t="s">
        <v>16751</v>
      </c>
      <c r="B5108" s="1" t="s">
        <v>16752</v>
      </c>
      <c r="C5108" s="1" t="s">
        <v>16753</v>
      </c>
      <c r="D5108" s="1" t="s">
        <v>3</v>
      </c>
      <c r="E5108" s="1" t="s">
        <v>15361</v>
      </c>
      <c r="F5108" s="1" t="s">
        <v>16754</v>
      </c>
      <c r="G5108" s="1" t="s">
        <v>16170</v>
      </c>
      <c r="H5108" s="1" t="s">
        <v>16205</v>
      </c>
    </row>
    <row r="5109" ht="15.75" customHeight="1">
      <c r="A5109" s="1" t="s">
        <v>16755</v>
      </c>
      <c r="B5109" s="1" t="s">
        <v>16756</v>
      </c>
      <c r="C5109" s="1" t="s">
        <v>16757</v>
      </c>
      <c r="D5109" s="1" t="s">
        <v>3</v>
      </c>
      <c r="E5109" s="1" t="s">
        <v>15361</v>
      </c>
      <c r="F5109" s="1" t="s">
        <v>15469</v>
      </c>
      <c r="G5109" s="1" t="s">
        <v>16758</v>
      </c>
      <c r="H5109" s="1" t="s">
        <v>16759</v>
      </c>
    </row>
    <row r="5110" ht="15.75" customHeight="1">
      <c r="A5110" s="1" t="s">
        <v>16760</v>
      </c>
      <c r="B5110" s="1" t="s">
        <v>16761</v>
      </c>
      <c r="C5110" s="1" t="s">
        <v>16762</v>
      </c>
      <c r="D5110" s="1" t="s">
        <v>3</v>
      </c>
      <c r="E5110" s="1" t="s">
        <v>15361</v>
      </c>
      <c r="F5110" s="1" t="s">
        <v>8466</v>
      </c>
      <c r="G5110" s="1" t="s">
        <v>15551</v>
      </c>
      <c r="H5110" s="1" t="s">
        <v>16644</v>
      </c>
    </row>
    <row r="5111" ht="15.75" customHeight="1">
      <c r="A5111" s="1" t="s">
        <v>16763</v>
      </c>
      <c r="B5111" s="1" t="s">
        <v>16764</v>
      </c>
      <c r="C5111" s="1" t="s">
        <v>16765</v>
      </c>
      <c r="D5111" s="1" t="s">
        <v>68</v>
      </c>
      <c r="E5111" s="1" t="s">
        <v>15361</v>
      </c>
      <c r="F5111" s="1" t="s">
        <v>2645</v>
      </c>
      <c r="G5111" s="1" t="s">
        <v>16766</v>
      </c>
      <c r="H5111" s="1" t="s">
        <v>1313</v>
      </c>
    </row>
    <row r="5112" ht="15.75" customHeight="1">
      <c r="A5112" s="1" t="s">
        <v>16122</v>
      </c>
      <c r="B5112" s="1" t="s">
        <v>16767</v>
      </c>
      <c r="C5112" s="1" t="s">
        <v>16768</v>
      </c>
      <c r="D5112" s="1" t="s">
        <v>68</v>
      </c>
      <c r="E5112" s="1" t="s">
        <v>15361</v>
      </c>
      <c r="F5112" s="1" t="s">
        <v>8466</v>
      </c>
      <c r="G5112" s="1" t="s">
        <v>16125</v>
      </c>
      <c r="H5112" s="1" t="s">
        <v>49</v>
      </c>
    </row>
    <row r="5113" ht="15.75" customHeight="1">
      <c r="A5113" s="1" t="s">
        <v>16769</v>
      </c>
      <c r="B5113" s="1" t="s">
        <v>16770</v>
      </c>
      <c r="C5113" s="1" t="s">
        <v>16771</v>
      </c>
      <c r="D5113" s="1" t="s">
        <v>68</v>
      </c>
      <c r="E5113" s="1" t="s">
        <v>15361</v>
      </c>
      <c r="F5113" s="1" t="s">
        <v>15430</v>
      </c>
      <c r="G5113" s="1" t="s">
        <v>16772</v>
      </c>
      <c r="H5113" s="1" t="s">
        <v>15828</v>
      </c>
    </row>
    <row r="5114" ht="15.75" customHeight="1">
      <c r="A5114" s="1" t="s">
        <v>16773</v>
      </c>
      <c r="B5114" s="1" t="s">
        <v>16774</v>
      </c>
      <c r="C5114" s="1" t="s">
        <v>16775</v>
      </c>
      <c r="D5114" s="1" t="s">
        <v>3</v>
      </c>
      <c r="E5114" s="1" t="s">
        <v>15361</v>
      </c>
      <c r="F5114" s="1" t="s">
        <v>15469</v>
      </c>
      <c r="G5114" s="1" t="s">
        <v>16776</v>
      </c>
      <c r="H5114" s="1" t="s">
        <v>16759</v>
      </c>
    </row>
    <row r="5115" ht="15.75" customHeight="1">
      <c r="A5115" s="1" t="s">
        <v>16625</v>
      </c>
      <c r="B5115" s="1" t="s">
        <v>16777</v>
      </c>
      <c r="C5115" s="1" t="s">
        <v>16778</v>
      </c>
      <c r="D5115" s="1" t="s">
        <v>3</v>
      </c>
      <c r="E5115" s="1" t="s">
        <v>15361</v>
      </c>
      <c r="F5115" s="1" t="s">
        <v>15469</v>
      </c>
      <c r="G5115" s="1" t="s">
        <v>279</v>
      </c>
      <c r="H5115" s="1" t="s">
        <v>16171</v>
      </c>
    </row>
    <row r="5116" ht="15.75" customHeight="1">
      <c r="A5116" s="1" t="s">
        <v>16779</v>
      </c>
      <c r="B5116" s="1" t="s">
        <v>16780</v>
      </c>
      <c r="C5116" s="1" t="s">
        <v>16781</v>
      </c>
      <c r="D5116" s="1" t="s">
        <v>3</v>
      </c>
      <c r="E5116" s="1" t="s">
        <v>15361</v>
      </c>
      <c r="F5116" s="1" t="s">
        <v>2645</v>
      </c>
      <c r="G5116" s="1" t="s">
        <v>16782</v>
      </c>
      <c r="H5116" s="1" t="s">
        <v>6112</v>
      </c>
    </row>
    <row r="5117" ht="15.75" customHeight="1">
      <c r="A5117" s="1" t="s">
        <v>16783</v>
      </c>
      <c r="B5117" s="1" t="s">
        <v>16784</v>
      </c>
      <c r="C5117" s="1" t="s">
        <v>16785</v>
      </c>
      <c r="D5117" s="1" t="s">
        <v>3</v>
      </c>
      <c r="E5117" s="1" t="s">
        <v>15361</v>
      </c>
      <c r="F5117" s="1" t="s">
        <v>2645</v>
      </c>
      <c r="G5117" s="1" t="s">
        <v>15569</v>
      </c>
      <c r="H5117" s="1" t="s">
        <v>16786</v>
      </c>
    </row>
    <row r="5118" ht="15.75" customHeight="1">
      <c r="A5118" s="1" t="s">
        <v>16787</v>
      </c>
      <c r="B5118" s="1" t="s">
        <v>16788</v>
      </c>
      <c r="C5118" s="1" t="s">
        <v>16789</v>
      </c>
      <c r="D5118" s="1" t="s">
        <v>68</v>
      </c>
      <c r="E5118" s="1" t="s">
        <v>15361</v>
      </c>
      <c r="F5118" s="1" t="s">
        <v>15430</v>
      </c>
      <c r="G5118" s="1" t="s">
        <v>16790</v>
      </c>
      <c r="H5118" s="1" t="s">
        <v>16791</v>
      </c>
    </row>
    <row r="5119" ht="15.75" customHeight="1">
      <c r="A5119" s="1" t="s">
        <v>16792</v>
      </c>
      <c r="B5119" s="1" t="s">
        <v>16793</v>
      </c>
      <c r="C5119" s="1" t="s">
        <v>15927</v>
      </c>
      <c r="D5119" s="1" t="s">
        <v>3</v>
      </c>
      <c r="E5119" s="1" t="s">
        <v>15361</v>
      </c>
      <c r="F5119" s="1" t="s">
        <v>15436</v>
      </c>
      <c r="G5119" s="1" t="s">
        <v>15906</v>
      </c>
      <c r="H5119" s="1" t="s">
        <v>16794</v>
      </c>
    </row>
    <row r="5120" ht="15.75" customHeight="1">
      <c r="A5120" s="1" t="s">
        <v>16795</v>
      </c>
      <c r="B5120" s="1" t="s">
        <v>16796</v>
      </c>
      <c r="C5120" s="1" t="s">
        <v>16797</v>
      </c>
      <c r="D5120" s="1" t="s">
        <v>3</v>
      </c>
      <c r="E5120" s="1" t="s">
        <v>15361</v>
      </c>
      <c r="F5120" s="1" t="s">
        <v>15469</v>
      </c>
      <c r="G5120" s="1" t="s">
        <v>16798</v>
      </c>
      <c r="H5120" s="1" t="s">
        <v>16799</v>
      </c>
    </row>
    <row r="5121" ht="15.75" customHeight="1">
      <c r="A5121" s="1" t="s">
        <v>16800</v>
      </c>
      <c r="B5121" s="1" t="s">
        <v>16801</v>
      </c>
      <c r="C5121" s="1" t="s">
        <v>16802</v>
      </c>
      <c r="D5121" s="1" t="s">
        <v>68</v>
      </c>
      <c r="E5121" s="1" t="s">
        <v>15361</v>
      </c>
      <c r="F5121" s="1" t="s">
        <v>8466</v>
      </c>
      <c r="G5121" s="1" t="s">
        <v>15588</v>
      </c>
      <c r="H5121" s="1" t="s">
        <v>49</v>
      </c>
    </row>
    <row r="5122" ht="15.75" customHeight="1">
      <c r="A5122" s="1" t="s">
        <v>16803</v>
      </c>
      <c r="B5122" s="1" t="s">
        <v>16804</v>
      </c>
      <c r="C5122" s="1" t="s">
        <v>16805</v>
      </c>
      <c r="D5122" s="1" t="s">
        <v>3</v>
      </c>
      <c r="E5122" s="1" t="s">
        <v>15361</v>
      </c>
      <c r="F5122" s="1" t="s">
        <v>15430</v>
      </c>
      <c r="G5122" s="1" t="s">
        <v>15711</v>
      </c>
      <c r="H5122" s="1" t="s">
        <v>49</v>
      </c>
    </row>
    <row r="5123" ht="15.75" customHeight="1">
      <c r="A5123" s="1" t="s">
        <v>16806</v>
      </c>
      <c r="B5123" s="1" t="s">
        <v>16807</v>
      </c>
      <c r="C5123" s="1" t="s">
        <v>15370</v>
      </c>
      <c r="D5123" s="1" t="s">
        <v>3</v>
      </c>
      <c r="E5123" s="1" t="s">
        <v>15361</v>
      </c>
      <c r="F5123" s="1" t="s">
        <v>2645</v>
      </c>
      <c r="G5123" s="1" t="s">
        <v>15371</v>
      </c>
      <c r="H5123" s="1" t="s">
        <v>15372</v>
      </c>
    </row>
    <row r="5124" ht="15.75" customHeight="1">
      <c r="A5124" s="1" t="s">
        <v>16808</v>
      </c>
      <c r="B5124" s="1" t="s">
        <v>16809</v>
      </c>
      <c r="C5124" s="1" t="s">
        <v>16810</v>
      </c>
      <c r="D5124" s="1" t="s">
        <v>3</v>
      </c>
      <c r="E5124" s="1" t="s">
        <v>15361</v>
      </c>
      <c r="F5124" s="1" t="s">
        <v>15469</v>
      </c>
      <c r="G5124" s="1" t="s">
        <v>16811</v>
      </c>
      <c r="H5124" s="1" t="s">
        <v>16171</v>
      </c>
    </row>
    <row r="5125" ht="15.75" customHeight="1">
      <c r="A5125" s="1" t="s">
        <v>16812</v>
      </c>
      <c r="B5125" s="1" t="s">
        <v>16813</v>
      </c>
      <c r="C5125" s="1" t="s">
        <v>16814</v>
      </c>
      <c r="D5125" s="1" t="s">
        <v>3</v>
      </c>
      <c r="E5125" s="1" t="s">
        <v>15361</v>
      </c>
      <c r="F5125" s="1" t="s">
        <v>2645</v>
      </c>
      <c r="G5125" s="1" t="s">
        <v>16535</v>
      </c>
      <c r="H5125" s="1" t="s">
        <v>16815</v>
      </c>
    </row>
    <row r="5126" ht="15.75" customHeight="1">
      <c r="A5126" s="1" t="s">
        <v>16816</v>
      </c>
      <c r="B5126" s="1" t="s">
        <v>16817</v>
      </c>
      <c r="C5126" s="1" t="s">
        <v>16818</v>
      </c>
      <c r="D5126" s="1" t="s">
        <v>68</v>
      </c>
      <c r="E5126" s="1" t="s">
        <v>15361</v>
      </c>
      <c r="F5126" s="1" t="s">
        <v>15436</v>
      </c>
      <c r="G5126" s="1" t="s">
        <v>16819</v>
      </c>
      <c r="H5126" s="1" t="s">
        <v>16820</v>
      </c>
    </row>
    <row r="5127" ht="15.75" customHeight="1">
      <c r="A5127" s="1" t="s">
        <v>16821</v>
      </c>
      <c r="B5127" s="1" t="s">
        <v>16822</v>
      </c>
      <c r="C5127" s="1" t="s">
        <v>16823</v>
      </c>
      <c r="D5127" s="1" t="s">
        <v>3</v>
      </c>
      <c r="E5127" s="1" t="s">
        <v>15361</v>
      </c>
      <c r="F5127" s="1" t="s">
        <v>2645</v>
      </c>
      <c r="G5127" s="1" t="s">
        <v>15415</v>
      </c>
      <c r="H5127" s="1" t="s">
        <v>16824</v>
      </c>
    </row>
    <row r="5128" ht="15.75" customHeight="1">
      <c r="A5128" s="1" t="s">
        <v>16825</v>
      </c>
      <c r="B5128" s="1" t="s">
        <v>16826</v>
      </c>
      <c r="C5128" s="1" t="s">
        <v>16827</v>
      </c>
      <c r="D5128" s="1" t="s">
        <v>3</v>
      </c>
      <c r="E5128" s="1" t="s">
        <v>15361</v>
      </c>
      <c r="F5128" s="1" t="s">
        <v>15469</v>
      </c>
      <c r="G5128" s="1" t="s">
        <v>16828</v>
      </c>
      <c r="H5128" s="1" t="s">
        <v>49</v>
      </c>
    </row>
    <row r="5129" ht="15.75" customHeight="1">
      <c r="A5129" s="1" t="s">
        <v>16829</v>
      </c>
      <c r="B5129" s="1" t="s">
        <v>16830</v>
      </c>
      <c r="C5129" s="1" t="s">
        <v>16831</v>
      </c>
      <c r="D5129" s="1" t="s">
        <v>68</v>
      </c>
      <c r="E5129" s="1" t="s">
        <v>15361</v>
      </c>
      <c r="F5129" s="1" t="s">
        <v>15436</v>
      </c>
      <c r="G5129" s="1" t="s">
        <v>16832</v>
      </c>
      <c r="H5129" s="1" t="s">
        <v>15453</v>
      </c>
    </row>
    <row r="5130" ht="15.75" customHeight="1">
      <c r="A5130" s="1" t="s">
        <v>16833</v>
      </c>
      <c r="B5130" s="1" t="s">
        <v>16834</v>
      </c>
      <c r="C5130" s="1" t="s">
        <v>16835</v>
      </c>
      <c r="D5130" s="1" t="s">
        <v>68</v>
      </c>
      <c r="E5130" s="1" t="s">
        <v>15361</v>
      </c>
      <c r="F5130" s="1" t="s">
        <v>15436</v>
      </c>
      <c r="G5130" s="1" t="s">
        <v>16348</v>
      </c>
      <c r="H5130" s="1" t="s">
        <v>244</v>
      </c>
    </row>
    <row r="5131" ht="15.75" customHeight="1">
      <c r="A5131" s="1" t="s">
        <v>16836</v>
      </c>
      <c r="B5131" s="1" t="s">
        <v>16837</v>
      </c>
      <c r="C5131" s="1" t="s">
        <v>16838</v>
      </c>
      <c r="D5131" s="1" t="s">
        <v>3</v>
      </c>
      <c r="E5131" s="1" t="s">
        <v>15361</v>
      </c>
      <c r="F5131" s="1" t="s">
        <v>2645</v>
      </c>
      <c r="G5131" s="1" t="s">
        <v>15415</v>
      </c>
      <c r="H5131" s="1" t="s">
        <v>16839</v>
      </c>
    </row>
    <row r="5132" ht="15.75" customHeight="1">
      <c r="A5132" s="1" t="s">
        <v>16840</v>
      </c>
      <c r="B5132" s="1" t="s">
        <v>16841</v>
      </c>
      <c r="C5132" s="1" t="s">
        <v>16842</v>
      </c>
      <c r="D5132" s="1" t="s">
        <v>68</v>
      </c>
      <c r="E5132" s="1" t="s">
        <v>15361</v>
      </c>
      <c r="F5132" s="1" t="s">
        <v>2645</v>
      </c>
      <c r="G5132" s="1" t="s">
        <v>15574</v>
      </c>
      <c r="H5132" s="1" t="s">
        <v>16843</v>
      </c>
    </row>
    <row r="5133" ht="15.75" customHeight="1">
      <c r="A5133" s="1" t="s">
        <v>16836</v>
      </c>
      <c r="B5133" s="1" t="s">
        <v>16844</v>
      </c>
      <c r="C5133" s="1" t="s">
        <v>16838</v>
      </c>
      <c r="D5133" s="1" t="s">
        <v>3</v>
      </c>
      <c r="E5133" s="1" t="s">
        <v>15361</v>
      </c>
      <c r="F5133" s="1" t="s">
        <v>2645</v>
      </c>
      <c r="G5133" s="1" t="s">
        <v>15379</v>
      </c>
      <c r="H5133" s="1" t="s">
        <v>49</v>
      </c>
    </row>
    <row r="5134" ht="15.75" customHeight="1">
      <c r="A5134" s="1" t="s">
        <v>16845</v>
      </c>
      <c r="B5134" s="1" t="s">
        <v>16846</v>
      </c>
      <c r="C5134" s="1" t="s">
        <v>15510</v>
      </c>
      <c r="D5134" s="1" t="s">
        <v>3</v>
      </c>
      <c r="E5134" s="1" t="s">
        <v>15361</v>
      </c>
      <c r="F5134" s="1" t="s">
        <v>2645</v>
      </c>
      <c r="G5134" s="1" t="s">
        <v>15393</v>
      </c>
      <c r="H5134" s="1" t="s">
        <v>15411</v>
      </c>
    </row>
    <row r="5135" ht="15.75" customHeight="1">
      <c r="A5135" s="1" t="s">
        <v>16847</v>
      </c>
      <c r="B5135" s="1" t="s">
        <v>16848</v>
      </c>
      <c r="C5135" s="1" t="s">
        <v>16849</v>
      </c>
      <c r="D5135" s="1" t="s">
        <v>68</v>
      </c>
      <c r="E5135" s="1" t="s">
        <v>15361</v>
      </c>
      <c r="F5135" s="1" t="s">
        <v>15436</v>
      </c>
      <c r="G5135" s="1" t="s">
        <v>15437</v>
      </c>
      <c r="H5135" s="1" t="s">
        <v>16850</v>
      </c>
    </row>
    <row r="5136" ht="15.75" customHeight="1">
      <c r="A5136" s="1" t="s">
        <v>16851</v>
      </c>
      <c r="B5136" s="1" t="s">
        <v>16852</v>
      </c>
      <c r="C5136" s="1" t="s">
        <v>16853</v>
      </c>
      <c r="D5136" s="1" t="s">
        <v>3</v>
      </c>
      <c r="E5136" s="1" t="s">
        <v>15361</v>
      </c>
      <c r="F5136" s="1" t="s">
        <v>15469</v>
      </c>
      <c r="G5136" s="1" t="s">
        <v>16854</v>
      </c>
      <c r="H5136" s="1" t="s">
        <v>49</v>
      </c>
    </row>
    <row r="5137" ht="15.75" customHeight="1">
      <c r="A5137" s="1" t="s">
        <v>16855</v>
      </c>
      <c r="B5137" s="1" t="s">
        <v>16856</v>
      </c>
      <c r="C5137" s="1" t="s">
        <v>16857</v>
      </c>
      <c r="D5137" s="1" t="s">
        <v>68</v>
      </c>
      <c r="E5137" s="1" t="s">
        <v>15361</v>
      </c>
      <c r="F5137" s="1" t="s">
        <v>2645</v>
      </c>
      <c r="G5137" s="1" t="s">
        <v>16858</v>
      </c>
      <c r="H5137" s="1" t="s">
        <v>49</v>
      </c>
    </row>
    <row r="5138" ht="15.75" customHeight="1">
      <c r="A5138" s="1" t="s">
        <v>16859</v>
      </c>
      <c r="B5138" s="1" t="s">
        <v>16860</v>
      </c>
      <c r="C5138" s="1" t="s">
        <v>16861</v>
      </c>
      <c r="D5138" s="1" t="s">
        <v>3</v>
      </c>
      <c r="E5138" s="1" t="s">
        <v>15361</v>
      </c>
      <c r="F5138" s="1" t="s">
        <v>15469</v>
      </c>
      <c r="G5138" s="1" t="s">
        <v>16862</v>
      </c>
      <c r="H5138" s="1" t="s">
        <v>102</v>
      </c>
    </row>
    <row r="5139" ht="15.75" customHeight="1">
      <c r="A5139" s="1" t="s">
        <v>16863</v>
      </c>
      <c r="B5139" s="1" t="s">
        <v>16864</v>
      </c>
      <c r="C5139" s="1" t="s">
        <v>16865</v>
      </c>
      <c r="D5139" s="1" t="s">
        <v>3</v>
      </c>
      <c r="E5139" s="1" t="s">
        <v>15361</v>
      </c>
      <c r="F5139" s="1" t="s">
        <v>15469</v>
      </c>
      <c r="G5139" s="1" t="s">
        <v>16866</v>
      </c>
      <c r="H5139" s="1" t="s">
        <v>16637</v>
      </c>
    </row>
    <row r="5140" ht="15.75" customHeight="1">
      <c r="A5140" s="1" t="s">
        <v>16867</v>
      </c>
      <c r="B5140" s="1" t="s">
        <v>16868</v>
      </c>
      <c r="C5140" s="1" t="s">
        <v>16869</v>
      </c>
      <c r="D5140" s="1" t="s">
        <v>3</v>
      </c>
      <c r="E5140" s="1" t="s">
        <v>15361</v>
      </c>
      <c r="F5140" s="1" t="s">
        <v>15469</v>
      </c>
      <c r="G5140" s="1" t="s">
        <v>16798</v>
      </c>
      <c r="H5140" s="1" t="s">
        <v>49</v>
      </c>
    </row>
    <row r="5141" ht="15.75" customHeight="1">
      <c r="A5141" s="1" t="s">
        <v>16870</v>
      </c>
      <c r="B5141" s="1" t="s">
        <v>16871</v>
      </c>
      <c r="C5141" s="1" t="s">
        <v>16872</v>
      </c>
      <c r="D5141" s="1" t="s">
        <v>68</v>
      </c>
      <c r="E5141" s="1" t="s">
        <v>15361</v>
      </c>
      <c r="F5141" s="1" t="s">
        <v>15430</v>
      </c>
      <c r="G5141" s="1" t="s">
        <v>15431</v>
      </c>
      <c r="H5141" s="1" t="s">
        <v>49</v>
      </c>
    </row>
    <row r="5142" ht="15.75" customHeight="1">
      <c r="A5142" s="1" t="s">
        <v>16873</v>
      </c>
      <c r="B5142" s="1" t="s">
        <v>16874</v>
      </c>
      <c r="C5142" s="1" t="s">
        <v>16875</v>
      </c>
      <c r="D5142" s="1" t="s">
        <v>68</v>
      </c>
      <c r="E5142" s="1" t="s">
        <v>15361</v>
      </c>
      <c r="F5142" s="1" t="s">
        <v>15388</v>
      </c>
      <c r="G5142" s="1" t="s">
        <v>15397</v>
      </c>
      <c r="H5142" s="1" t="s">
        <v>15398</v>
      </c>
    </row>
    <row r="5143" ht="15.75" customHeight="1">
      <c r="A5143" s="1" t="s">
        <v>16876</v>
      </c>
      <c r="B5143" s="1" t="s">
        <v>16877</v>
      </c>
      <c r="C5143" s="1" t="s">
        <v>16878</v>
      </c>
      <c r="D5143" s="1" t="s">
        <v>3</v>
      </c>
      <c r="E5143" s="1" t="s">
        <v>15361</v>
      </c>
      <c r="F5143" s="1" t="s">
        <v>2645</v>
      </c>
      <c r="G5143" s="1" t="s">
        <v>16879</v>
      </c>
      <c r="H5143" s="1" t="s">
        <v>16880</v>
      </c>
    </row>
    <row r="5144" ht="15.75" customHeight="1">
      <c r="A5144" s="1" t="s">
        <v>16881</v>
      </c>
      <c r="B5144" s="1" t="s">
        <v>16882</v>
      </c>
      <c r="C5144" s="1" t="s">
        <v>16883</v>
      </c>
      <c r="D5144" s="1" t="s">
        <v>3</v>
      </c>
      <c r="E5144" s="1" t="s">
        <v>15361</v>
      </c>
      <c r="F5144" s="1" t="s">
        <v>2645</v>
      </c>
      <c r="G5144" s="1" t="s">
        <v>16884</v>
      </c>
      <c r="H5144" s="1" t="s">
        <v>16885</v>
      </c>
    </row>
    <row r="5145" ht="15.75" customHeight="1">
      <c r="A5145" s="1" t="s">
        <v>16886</v>
      </c>
      <c r="B5145" s="1" t="s">
        <v>16887</v>
      </c>
      <c r="C5145" s="1" t="s">
        <v>16888</v>
      </c>
      <c r="D5145" s="1" t="s">
        <v>3</v>
      </c>
      <c r="E5145" s="1" t="s">
        <v>15361</v>
      </c>
      <c r="F5145" s="1" t="s">
        <v>15436</v>
      </c>
      <c r="G5145" s="1" t="s">
        <v>15655</v>
      </c>
      <c r="H5145" s="1" t="s">
        <v>16001</v>
      </c>
    </row>
    <row r="5146" ht="15.75" customHeight="1">
      <c r="A5146" s="1" t="s">
        <v>16889</v>
      </c>
      <c r="B5146" s="1" t="s">
        <v>16890</v>
      </c>
      <c r="C5146" s="1" t="s">
        <v>16891</v>
      </c>
      <c r="D5146" s="1" t="s">
        <v>3</v>
      </c>
      <c r="E5146" s="1" t="s">
        <v>15361</v>
      </c>
      <c r="F5146" s="1" t="s">
        <v>15469</v>
      </c>
      <c r="G5146" s="1" t="s">
        <v>16892</v>
      </c>
      <c r="H5146" s="1" t="s">
        <v>16205</v>
      </c>
    </row>
    <row r="5147" ht="15.75" customHeight="1">
      <c r="A5147" s="1" t="s">
        <v>16893</v>
      </c>
      <c r="B5147" s="1" t="s">
        <v>16894</v>
      </c>
      <c r="C5147" s="1" t="s">
        <v>16895</v>
      </c>
      <c r="D5147" s="1" t="s">
        <v>3</v>
      </c>
      <c r="E5147" s="1" t="s">
        <v>15361</v>
      </c>
      <c r="F5147" s="1" t="s">
        <v>15469</v>
      </c>
      <c r="G5147" s="1" t="s">
        <v>16798</v>
      </c>
      <c r="H5147" s="1" t="s">
        <v>16637</v>
      </c>
    </row>
    <row r="5148" ht="15.75" customHeight="1">
      <c r="A5148" s="1" t="s">
        <v>16896</v>
      </c>
      <c r="B5148" s="1" t="s">
        <v>16897</v>
      </c>
      <c r="C5148" s="1" t="s">
        <v>16898</v>
      </c>
      <c r="D5148" s="1" t="s">
        <v>3</v>
      </c>
      <c r="E5148" s="1" t="s">
        <v>15361</v>
      </c>
      <c r="F5148" s="1" t="s">
        <v>8466</v>
      </c>
      <c r="G5148" s="1" t="s">
        <v>15610</v>
      </c>
      <c r="H5148" s="1" t="s">
        <v>16899</v>
      </c>
    </row>
    <row r="5149" ht="15.75" customHeight="1">
      <c r="A5149" s="1" t="s">
        <v>16900</v>
      </c>
      <c r="B5149" s="1" t="s">
        <v>16901</v>
      </c>
      <c r="C5149" s="1" t="s">
        <v>16902</v>
      </c>
      <c r="D5149" s="1" t="s">
        <v>3</v>
      </c>
      <c r="E5149" s="1" t="s">
        <v>15361</v>
      </c>
      <c r="F5149" s="1" t="s">
        <v>16754</v>
      </c>
      <c r="G5149" s="1" t="s">
        <v>16903</v>
      </c>
      <c r="H5149" s="1" t="s">
        <v>16904</v>
      </c>
    </row>
    <row r="5150" ht="15.75" customHeight="1">
      <c r="A5150" s="1" t="s">
        <v>16905</v>
      </c>
      <c r="B5150" s="1" t="s">
        <v>16906</v>
      </c>
      <c r="C5150" s="1" t="s">
        <v>16907</v>
      </c>
      <c r="D5150" s="1" t="s">
        <v>3</v>
      </c>
      <c r="E5150" s="1" t="s">
        <v>15361</v>
      </c>
      <c r="F5150" s="1" t="s">
        <v>15430</v>
      </c>
      <c r="G5150" s="1" t="s">
        <v>16908</v>
      </c>
      <c r="H5150" s="1" t="s">
        <v>49</v>
      </c>
    </row>
    <row r="5151" ht="15.75" customHeight="1">
      <c r="A5151" s="1" t="s">
        <v>16909</v>
      </c>
      <c r="B5151" s="1" t="s">
        <v>16910</v>
      </c>
      <c r="C5151" s="1" t="s">
        <v>16911</v>
      </c>
      <c r="D5151" s="1" t="s">
        <v>3</v>
      </c>
      <c r="E5151" s="1" t="s">
        <v>15361</v>
      </c>
      <c r="F5151" s="1" t="s">
        <v>15430</v>
      </c>
      <c r="G5151" s="1" t="s">
        <v>16912</v>
      </c>
      <c r="H5151" s="1" t="s">
        <v>16637</v>
      </c>
    </row>
    <row r="5152" ht="15.75" customHeight="1">
      <c r="A5152" s="1" t="s">
        <v>16913</v>
      </c>
      <c r="B5152" s="1" t="s">
        <v>16914</v>
      </c>
      <c r="C5152" s="1" t="s">
        <v>16915</v>
      </c>
      <c r="D5152" s="1" t="s">
        <v>3</v>
      </c>
      <c r="E5152" s="1" t="s">
        <v>15361</v>
      </c>
      <c r="F5152" s="1" t="s">
        <v>2645</v>
      </c>
      <c r="G5152" s="1" t="s">
        <v>15362</v>
      </c>
      <c r="H5152" s="1" t="s">
        <v>15453</v>
      </c>
    </row>
    <row r="5153" ht="15.75" customHeight="1">
      <c r="A5153" s="1" t="s">
        <v>16916</v>
      </c>
      <c r="B5153" s="1" t="s">
        <v>16917</v>
      </c>
      <c r="C5153" s="1" t="s">
        <v>16918</v>
      </c>
      <c r="D5153" s="1" t="s">
        <v>3</v>
      </c>
      <c r="E5153" s="1" t="s">
        <v>15361</v>
      </c>
      <c r="F5153" s="1" t="s">
        <v>15430</v>
      </c>
      <c r="G5153" s="1" t="s">
        <v>16919</v>
      </c>
      <c r="H5153" s="1" t="s">
        <v>16558</v>
      </c>
    </row>
    <row r="5154" ht="15.75" customHeight="1">
      <c r="A5154" s="1" t="s">
        <v>16920</v>
      </c>
      <c r="B5154" s="1" t="s">
        <v>16921</v>
      </c>
      <c r="C5154" s="1" t="s">
        <v>16922</v>
      </c>
      <c r="D5154" s="1" t="s">
        <v>3</v>
      </c>
      <c r="E5154" s="1" t="s">
        <v>15361</v>
      </c>
      <c r="F5154" s="1" t="s">
        <v>15469</v>
      </c>
      <c r="G5154" s="1" t="s">
        <v>16923</v>
      </c>
      <c r="H5154" s="1" t="s">
        <v>16171</v>
      </c>
    </row>
    <row r="5155" ht="15.75" customHeight="1">
      <c r="A5155" s="1" t="s">
        <v>16924</v>
      </c>
      <c r="B5155" s="1" t="s">
        <v>16925</v>
      </c>
      <c r="C5155" s="1" t="s">
        <v>16926</v>
      </c>
      <c r="D5155" s="1" t="s">
        <v>3</v>
      </c>
      <c r="E5155" s="1" t="s">
        <v>15361</v>
      </c>
      <c r="F5155" s="1" t="s">
        <v>2645</v>
      </c>
      <c r="G5155" s="1" t="s">
        <v>16927</v>
      </c>
      <c r="H5155" s="1" t="s">
        <v>387</v>
      </c>
    </row>
    <row r="5156" ht="15.75" customHeight="1">
      <c r="A5156" s="1" t="s">
        <v>16928</v>
      </c>
      <c r="B5156" s="1" t="s">
        <v>16929</v>
      </c>
      <c r="C5156" s="1" t="s">
        <v>16930</v>
      </c>
      <c r="D5156" s="1" t="s">
        <v>3</v>
      </c>
      <c r="E5156" s="1" t="s">
        <v>15361</v>
      </c>
      <c r="F5156" s="1" t="s">
        <v>15436</v>
      </c>
      <c r="G5156" s="1" t="s">
        <v>16931</v>
      </c>
      <c r="H5156" s="1" t="s">
        <v>16932</v>
      </c>
    </row>
    <row r="5157" ht="15.75" customHeight="1">
      <c r="A5157" s="1" t="s">
        <v>16913</v>
      </c>
      <c r="B5157" s="1" t="s">
        <v>16933</v>
      </c>
      <c r="C5157" s="1" t="s">
        <v>16915</v>
      </c>
      <c r="D5157" s="1" t="s">
        <v>3</v>
      </c>
      <c r="E5157" s="1" t="s">
        <v>15361</v>
      </c>
      <c r="F5157" s="1" t="s">
        <v>2645</v>
      </c>
      <c r="G5157" s="1" t="s">
        <v>15362</v>
      </c>
      <c r="H5157" s="1" t="s">
        <v>15372</v>
      </c>
    </row>
    <row r="5158" ht="15.75" customHeight="1">
      <c r="A5158" s="1" t="s">
        <v>16934</v>
      </c>
      <c r="B5158" s="1" t="s">
        <v>16935</v>
      </c>
      <c r="C5158" s="1" t="s">
        <v>16936</v>
      </c>
      <c r="D5158" s="1" t="s">
        <v>68</v>
      </c>
      <c r="E5158" s="1" t="s">
        <v>15361</v>
      </c>
      <c r="F5158" s="1" t="s">
        <v>15436</v>
      </c>
      <c r="G5158" s="1" t="s">
        <v>15437</v>
      </c>
      <c r="H5158" s="1" t="s">
        <v>49</v>
      </c>
    </row>
    <row r="5159" ht="15.75" customHeight="1">
      <c r="A5159" s="1" t="s">
        <v>16937</v>
      </c>
      <c r="B5159" s="1" t="s">
        <v>16938</v>
      </c>
      <c r="C5159" s="1" t="s">
        <v>16939</v>
      </c>
      <c r="D5159" s="1" t="s">
        <v>68</v>
      </c>
      <c r="E5159" s="1" t="s">
        <v>15361</v>
      </c>
      <c r="F5159" s="1" t="s">
        <v>8466</v>
      </c>
      <c r="G5159" s="1" t="s">
        <v>15588</v>
      </c>
      <c r="H5159" s="1" t="s">
        <v>49</v>
      </c>
    </row>
    <row r="5160" ht="15.75" customHeight="1">
      <c r="A5160" s="1" t="s">
        <v>16940</v>
      </c>
      <c r="B5160" s="1" t="s">
        <v>16941</v>
      </c>
      <c r="C5160" s="1" t="s">
        <v>16942</v>
      </c>
      <c r="D5160" s="1" t="s">
        <v>3</v>
      </c>
      <c r="E5160" s="1" t="s">
        <v>15361</v>
      </c>
      <c r="F5160" s="1" t="s">
        <v>15469</v>
      </c>
      <c r="G5160" s="1" t="s">
        <v>16943</v>
      </c>
      <c r="H5160" s="1" t="s">
        <v>16944</v>
      </c>
    </row>
    <row r="5161" ht="15.75" customHeight="1">
      <c r="A5161" s="1" t="s">
        <v>16945</v>
      </c>
      <c r="B5161" s="1" t="s">
        <v>16946</v>
      </c>
      <c r="C5161" s="1" t="s">
        <v>16947</v>
      </c>
      <c r="D5161" s="1" t="s">
        <v>3</v>
      </c>
      <c r="E5161" s="1" t="s">
        <v>15361</v>
      </c>
      <c r="F5161" s="1" t="s">
        <v>15436</v>
      </c>
      <c r="G5161" s="1" t="s">
        <v>15534</v>
      </c>
      <c r="H5161" s="1" t="s">
        <v>49</v>
      </c>
    </row>
    <row r="5162" ht="15.75" customHeight="1">
      <c r="A5162" s="1" t="s">
        <v>16948</v>
      </c>
      <c r="B5162" s="1" t="s">
        <v>16949</v>
      </c>
      <c r="C5162" s="1" t="s">
        <v>16950</v>
      </c>
      <c r="D5162" s="1" t="s">
        <v>68</v>
      </c>
      <c r="E5162" s="1" t="s">
        <v>15361</v>
      </c>
      <c r="F5162" s="1" t="s">
        <v>15436</v>
      </c>
      <c r="G5162" s="1" t="s">
        <v>16951</v>
      </c>
      <c r="H5162" s="1" t="s">
        <v>15453</v>
      </c>
    </row>
    <row r="5163" ht="15.75" customHeight="1">
      <c r="A5163" s="1" t="s">
        <v>16840</v>
      </c>
      <c r="B5163" s="1" t="s">
        <v>16952</v>
      </c>
      <c r="C5163" s="1" t="s">
        <v>16842</v>
      </c>
      <c r="D5163" s="1" t="s">
        <v>68</v>
      </c>
      <c r="E5163" s="1" t="s">
        <v>15361</v>
      </c>
      <c r="F5163" s="1" t="s">
        <v>2645</v>
      </c>
      <c r="G5163" s="1" t="s">
        <v>15574</v>
      </c>
      <c r="H5163" s="1" t="s">
        <v>16843</v>
      </c>
    </row>
    <row r="5164" ht="15.75" customHeight="1">
      <c r="A5164" s="1" t="s">
        <v>16953</v>
      </c>
      <c r="B5164" s="1" t="s">
        <v>16954</v>
      </c>
      <c r="C5164" s="1" t="s">
        <v>16955</v>
      </c>
      <c r="D5164" s="1" t="s">
        <v>3</v>
      </c>
      <c r="E5164" s="1" t="s">
        <v>15361</v>
      </c>
      <c r="F5164" s="1" t="s">
        <v>15469</v>
      </c>
      <c r="G5164" s="1" t="s">
        <v>16956</v>
      </c>
      <c r="H5164" s="1" t="s">
        <v>49</v>
      </c>
    </row>
    <row r="5165" ht="15.75" customHeight="1">
      <c r="A5165" s="1" t="s">
        <v>16957</v>
      </c>
      <c r="B5165" s="1" t="s">
        <v>16958</v>
      </c>
      <c r="C5165" s="1" t="s">
        <v>16959</v>
      </c>
      <c r="D5165" s="1" t="s">
        <v>3</v>
      </c>
      <c r="E5165" s="1" t="s">
        <v>15361</v>
      </c>
      <c r="F5165" s="1" t="s">
        <v>15430</v>
      </c>
      <c r="G5165" s="1" t="s">
        <v>15628</v>
      </c>
      <c r="H5165" s="1" t="s">
        <v>16960</v>
      </c>
    </row>
    <row r="5166" ht="15.75" customHeight="1">
      <c r="A5166" s="1" t="s">
        <v>16961</v>
      </c>
      <c r="B5166" s="1" t="s">
        <v>16962</v>
      </c>
      <c r="C5166" s="1" t="s">
        <v>16963</v>
      </c>
      <c r="D5166" s="1" t="s">
        <v>3</v>
      </c>
      <c r="E5166" s="1" t="s">
        <v>15361</v>
      </c>
      <c r="F5166" s="1" t="s">
        <v>15469</v>
      </c>
      <c r="G5166" s="1" t="s">
        <v>14167</v>
      </c>
      <c r="H5166" s="1" t="s">
        <v>49</v>
      </c>
    </row>
    <row r="5167" ht="15.75" customHeight="1">
      <c r="A5167" s="1" t="s">
        <v>16964</v>
      </c>
      <c r="B5167" s="1" t="s">
        <v>16965</v>
      </c>
      <c r="C5167" s="1" t="s">
        <v>16966</v>
      </c>
      <c r="D5167" s="1" t="s">
        <v>3</v>
      </c>
      <c r="E5167" s="1" t="s">
        <v>15361</v>
      </c>
      <c r="F5167" s="1" t="s">
        <v>2645</v>
      </c>
      <c r="G5167" s="1" t="s">
        <v>15569</v>
      </c>
      <c r="H5167" s="1" t="s">
        <v>49</v>
      </c>
    </row>
    <row r="5168" ht="15.75" customHeight="1">
      <c r="A5168" s="1" t="s">
        <v>16967</v>
      </c>
      <c r="B5168" s="1" t="s">
        <v>16968</v>
      </c>
      <c r="C5168" s="1" t="s">
        <v>16969</v>
      </c>
      <c r="D5168" s="1" t="s">
        <v>3</v>
      </c>
      <c r="E5168" s="1" t="s">
        <v>15361</v>
      </c>
      <c r="F5168" s="1" t="s">
        <v>15469</v>
      </c>
      <c r="G5168" s="1" t="s">
        <v>16854</v>
      </c>
      <c r="H5168" s="1" t="s">
        <v>49</v>
      </c>
    </row>
    <row r="5169" ht="15.75" customHeight="1">
      <c r="A5169" s="1" t="s">
        <v>16970</v>
      </c>
      <c r="B5169" s="1" t="s">
        <v>16971</v>
      </c>
      <c r="C5169" s="1" t="s">
        <v>16972</v>
      </c>
      <c r="D5169" s="1" t="s">
        <v>3</v>
      </c>
      <c r="E5169" s="1" t="s">
        <v>15361</v>
      </c>
      <c r="F5169" s="1" t="s">
        <v>15430</v>
      </c>
      <c r="G5169" s="1" t="s">
        <v>15720</v>
      </c>
      <c r="H5169" s="1" t="s">
        <v>15712</v>
      </c>
    </row>
    <row r="5170" ht="15.75" customHeight="1">
      <c r="A5170" s="1" t="s">
        <v>16973</v>
      </c>
      <c r="B5170" s="1" t="s">
        <v>16974</v>
      </c>
      <c r="C5170" s="1" t="s">
        <v>16975</v>
      </c>
      <c r="D5170" s="1" t="s">
        <v>3</v>
      </c>
      <c r="E5170" s="1" t="s">
        <v>15361</v>
      </c>
      <c r="F5170" s="1" t="s">
        <v>15469</v>
      </c>
      <c r="G5170" s="1" t="s">
        <v>16798</v>
      </c>
      <c r="H5170" s="1" t="s">
        <v>16637</v>
      </c>
    </row>
    <row r="5171" ht="15.75" customHeight="1">
      <c r="A5171" s="1" t="s">
        <v>16967</v>
      </c>
      <c r="B5171" s="1" t="s">
        <v>16976</v>
      </c>
      <c r="C5171" s="1" t="s">
        <v>16969</v>
      </c>
      <c r="D5171" s="1" t="s">
        <v>3</v>
      </c>
      <c r="E5171" s="1" t="s">
        <v>15361</v>
      </c>
      <c r="F5171" s="1" t="s">
        <v>15469</v>
      </c>
      <c r="G5171" s="1" t="s">
        <v>16854</v>
      </c>
      <c r="H5171" s="1" t="s">
        <v>49</v>
      </c>
    </row>
    <row r="5172" ht="15.75" customHeight="1">
      <c r="A5172" s="1" t="s">
        <v>16977</v>
      </c>
      <c r="B5172" s="1" t="s">
        <v>16978</v>
      </c>
      <c r="C5172" s="1" t="s">
        <v>16979</v>
      </c>
      <c r="D5172" s="1" t="s">
        <v>3</v>
      </c>
      <c r="E5172" s="1" t="s">
        <v>15361</v>
      </c>
      <c r="F5172" s="1" t="s">
        <v>2645</v>
      </c>
      <c r="G5172" s="1" t="s">
        <v>16980</v>
      </c>
      <c r="H5172" s="1" t="s">
        <v>16981</v>
      </c>
    </row>
    <row r="5173" ht="15.75" customHeight="1">
      <c r="A5173" s="1" t="s">
        <v>15593</v>
      </c>
      <c r="B5173" s="1" t="s">
        <v>16982</v>
      </c>
      <c r="C5173" s="1" t="s">
        <v>16983</v>
      </c>
      <c r="D5173" s="1" t="s">
        <v>68</v>
      </c>
      <c r="E5173" s="1" t="s">
        <v>15361</v>
      </c>
      <c r="F5173" s="1" t="s">
        <v>15430</v>
      </c>
      <c r="G5173" s="1" t="s">
        <v>15431</v>
      </c>
      <c r="H5173" s="1" t="s">
        <v>16609</v>
      </c>
    </row>
    <row r="5174" ht="15.75" customHeight="1">
      <c r="A5174" s="1" t="s">
        <v>16984</v>
      </c>
      <c r="B5174" s="1" t="s">
        <v>16985</v>
      </c>
      <c r="C5174" s="1" t="s">
        <v>16986</v>
      </c>
      <c r="D5174" s="1" t="s">
        <v>3</v>
      </c>
      <c r="E5174" s="1" t="s">
        <v>15361</v>
      </c>
      <c r="F5174" s="1" t="s">
        <v>2645</v>
      </c>
      <c r="G5174" s="1" t="s">
        <v>16987</v>
      </c>
      <c r="H5174" s="1" t="s">
        <v>387</v>
      </c>
    </row>
    <row r="5175" ht="15.75" customHeight="1">
      <c r="A5175" s="1" t="s">
        <v>16977</v>
      </c>
      <c r="B5175" s="1" t="s">
        <v>16988</v>
      </c>
      <c r="C5175" s="1" t="s">
        <v>16979</v>
      </c>
      <c r="D5175" s="1" t="s">
        <v>3</v>
      </c>
      <c r="E5175" s="1" t="s">
        <v>15361</v>
      </c>
      <c r="F5175" s="1" t="s">
        <v>2645</v>
      </c>
      <c r="G5175" s="1" t="s">
        <v>16927</v>
      </c>
      <c r="H5175" s="1" t="s">
        <v>49</v>
      </c>
    </row>
    <row r="5176" ht="15.75" customHeight="1">
      <c r="A5176" s="1" t="s">
        <v>16989</v>
      </c>
      <c r="B5176" s="1" t="s">
        <v>16990</v>
      </c>
      <c r="C5176" s="1" t="s">
        <v>16991</v>
      </c>
      <c r="D5176" s="1" t="s">
        <v>68</v>
      </c>
      <c r="E5176" s="1" t="s">
        <v>15361</v>
      </c>
      <c r="F5176" s="1" t="s">
        <v>15668</v>
      </c>
      <c r="G5176" s="1" t="s">
        <v>15863</v>
      </c>
      <c r="H5176" s="1" t="s">
        <v>49</v>
      </c>
    </row>
    <row r="5177" ht="15.75" customHeight="1">
      <c r="A5177" s="1" t="s">
        <v>16992</v>
      </c>
      <c r="B5177" s="1" t="s">
        <v>16993</v>
      </c>
      <c r="C5177" s="1" t="s">
        <v>16994</v>
      </c>
      <c r="D5177" s="1" t="s">
        <v>3</v>
      </c>
      <c r="E5177" s="1" t="s">
        <v>15361</v>
      </c>
      <c r="F5177" s="1" t="s">
        <v>2645</v>
      </c>
      <c r="G5177" s="1" t="s">
        <v>15371</v>
      </c>
      <c r="H5177" s="1" t="s">
        <v>16995</v>
      </c>
    </row>
    <row r="5178" ht="15.75" customHeight="1">
      <c r="A5178" s="1" t="s">
        <v>16996</v>
      </c>
      <c r="B5178" s="1" t="s">
        <v>16997</v>
      </c>
      <c r="C5178" s="1" t="s">
        <v>16998</v>
      </c>
      <c r="D5178" s="1" t="s">
        <v>3</v>
      </c>
      <c r="E5178" s="1" t="s">
        <v>15361</v>
      </c>
      <c r="F5178" s="1" t="s">
        <v>15430</v>
      </c>
      <c r="G5178" s="1" t="s">
        <v>15720</v>
      </c>
      <c r="H5178" s="1" t="s">
        <v>15727</v>
      </c>
    </row>
    <row r="5179" ht="15.75" customHeight="1">
      <c r="A5179" s="1" t="s">
        <v>16999</v>
      </c>
      <c r="B5179" s="1" t="s">
        <v>17000</v>
      </c>
      <c r="C5179" s="1" t="s">
        <v>17001</v>
      </c>
      <c r="D5179" s="1" t="s">
        <v>3</v>
      </c>
      <c r="E5179" s="1" t="s">
        <v>15361</v>
      </c>
      <c r="F5179" s="1" t="s">
        <v>8466</v>
      </c>
      <c r="G5179" s="1" t="s">
        <v>15551</v>
      </c>
      <c r="H5179" s="1" t="s">
        <v>16098</v>
      </c>
    </row>
    <row r="5180" ht="15.75" customHeight="1">
      <c r="A5180" s="1" t="s">
        <v>17002</v>
      </c>
      <c r="B5180" s="1" t="s">
        <v>17003</v>
      </c>
      <c r="C5180" s="1" t="s">
        <v>17004</v>
      </c>
      <c r="D5180" s="1" t="s">
        <v>3</v>
      </c>
      <c r="E5180" s="1" t="s">
        <v>15361</v>
      </c>
      <c r="F5180" s="1" t="s">
        <v>15469</v>
      </c>
      <c r="G5180" s="1" t="s">
        <v>15619</v>
      </c>
      <c r="H5180" s="1" t="s">
        <v>15620</v>
      </c>
    </row>
    <row r="5181" ht="15.75" customHeight="1">
      <c r="A5181" s="1" t="s">
        <v>17005</v>
      </c>
      <c r="B5181" s="1" t="s">
        <v>17006</v>
      </c>
      <c r="C5181" s="1" t="s">
        <v>17007</v>
      </c>
      <c r="D5181" s="1" t="s">
        <v>68</v>
      </c>
      <c r="E5181" s="1" t="s">
        <v>15361</v>
      </c>
      <c r="F5181" s="1" t="s">
        <v>2645</v>
      </c>
      <c r="G5181" s="1" t="s">
        <v>17008</v>
      </c>
      <c r="H5181" s="1" t="s">
        <v>15823</v>
      </c>
    </row>
    <row r="5182" ht="15.75" customHeight="1">
      <c r="A5182" s="1" t="s">
        <v>17009</v>
      </c>
      <c r="B5182" s="1" t="s">
        <v>17010</v>
      </c>
      <c r="C5182" s="1" t="s">
        <v>17011</v>
      </c>
      <c r="D5182" s="1" t="s">
        <v>68</v>
      </c>
      <c r="E5182" s="1" t="s">
        <v>15361</v>
      </c>
      <c r="F5182" s="1" t="s">
        <v>15388</v>
      </c>
      <c r="G5182" s="1" t="s">
        <v>15397</v>
      </c>
      <c r="H5182" s="1" t="s">
        <v>244</v>
      </c>
    </row>
    <row r="5183" ht="15.75" customHeight="1">
      <c r="A5183" s="1" t="s">
        <v>17012</v>
      </c>
      <c r="B5183" s="1" t="s">
        <v>17013</v>
      </c>
      <c r="C5183" s="1" t="s">
        <v>17014</v>
      </c>
      <c r="D5183" s="1" t="s">
        <v>3</v>
      </c>
      <c r="E5183" s="1" t="s">
        <v>15361</v>
      </c>
      <c r="F5183" s="1" t="s">
        <v>15469</v>
      </c>
      <c r="G5183" s="1" t="s">
        <v>17015</v>
      </c>
      <c r="H5183" s="1" t="s">
        <v>16637</v>
      </c>
    </row>
    <row r="5184" ht="15.75" customHeight="1">
      <c r="A5184" s="1" t="s">
        <v>17016</v>
      </c>
      <c r="B5184" s="1" t="s">
        <v>17017</v>
      </c>
      <c r="C5184" s="1" t="s">
        <v>17018</v>
      </c>
      <c r="D5184" s="1" t="s">
        <v>3</v>
      </c>
      <c r="E5184" s="1" t="s">
        <v>15361</v>
      </c>
      <c r="F5184" s="1" t="s">
        <v>15469</v>
      </c>
      <c r="G5184" s="1" t="s">
        <v>17019</v>
      </c>
      <c r="H5184" s="1" t="s">
        <v>16171</v>
      </c>
    </row>
    <row r="5185" ht="15.75" customHeight="1">
      <c r="A5185" s="1" t="s">
        <v>17020</v>
      </c>
      <c r="B5185" s="1" t="s">
        <v>17021</v>
      </c>
      <c r="C5185" s="1" t="s">
        <v>17022</v>
      </c>
      <c r="D5185" s="1" t="s">
        <v>3</v>
      </c>
      <c r="E5185" s="1" t="s">
        <v>15361</v>
      </c>
      <c r="F5185" s="1" t="s">
        <v>15469</v>
      </c>
      <c r="G5185" s="1" t="s">
        <v>15619</v>
      </c>
      <c r="H5185" s="1" t="s">
        <v>387</v>
      </c>
    </row>
    <row r="5186" ht="15.75" customHeight="1">
      <c r="A5186" s="1" t="s">
        <v>17023</v>
      </c>
      <c r="B5186" s="1" t="s">
        <v>17024</v>
      </c>
      <c r="C5186" s="1" t="s">
        <v>17025</v>
      </c>
      <c r="D5186" s="1" t="s">
        <v>3</v>
      </c>
      <c r="E5186" s="1" t="s">
        <v>15361</v>
      </c>
      <c r="F5186" s="1" t="s">
        <v>15469</v>
      </c>
      <c r="G5186" s="1" t="s">
        <v>17026</v>
      </c>
      <c r="H5186" s="1" t="s">
        <v>387</v>
      </c>
    </row>
    <row r="5187" ht="15.75" customHeight="1">
      <c r="A5187" s="1" t="s">
        <v>16311</v>
      </c>
      <c r="B5187" s="1" t="s">
        <v>17027</v>
      </c>
      <c r="C5187" s="1" t="s">
        <v>16313</v>
      </c>
      <c r="D5187" s="1" t="s">
        <v>3</v>
      </c>
      <c r="E5187" s="1" t="s">
        <v>15361</v>
      </c>
      <c r="F5187" s="1" t="s">
        <v>8466</v>
      </c>
      <c r="G5187" s="1" t="s">
        <v>16332</v>
      </c>
      <c r="H5187" s="1" t="s">
        <v>49</v>
      </c>
    </row>
    <row r="5188" ht="15.75" customHeight="1">
      <c r="A5188" s="1" t="s">
        <v>17028</v>
      </c>
      <c r="B5188" s="1" t="s">
        <v>17029</v>
      </c>
      <c r="C5188" s="1" t="s">
        <v>17030</v>
      </c>
      <c r="D5188" s="1" t="s">
        <v>68</v>
      </c>
      <c r="E5188" s="1" t="s">
        <v>15361</v>
      </c>
      <c r="F5188" s="1" t="s">
        <v>15388</v>
      </c>
      <c r="G5188" s="1" t="s">
        <v>15397</v>
      </c>
      <c r="H5188" s="1" t="s">
        <v>15448</v>
      </c>
    </row>
    <row r="5189" ht="15.75" customHeight="1">
      <c r="A5189" s="1" t="s">
        <v>17031</v>
      </c>
      <c r="B5189" s="1" t="s">
        <v>17032</v>
      </c>
      <c r="C5189" s="1" t="s">
        <v>17033</v>
      </c>
      <c r="D5189" s="1" t="s">
        <v>68</v>
      </c>
      <c r="E5189" s="1" t="s">
        <v>15361</v>
      </c>
      <c r="F5189" s="1" t="s">
        <v>15436</v>
      </c>
      <c r="G5189" s="1" t="s">
        <v>17034</v>
      </c>
      <c r="H5189" s="1" t="s">
        <v>15436</v>
      </c>
    </row>
    <row r="5190" ht="15.75" customHeight="1">
      <c r="A5190" s="1" t="s">
        <v>17035</v>
      </c>
      <c r="B5190" s="1" t="s">
        <v>17036</v>
      </c>
      <c r="C5190" s="1" t="s">
        <v>17037</v>
      </c>
      <c r="D5190" s="1" t="s">
        <v>3</v>
      </c>
      <c r="E5190" s="1" t="s">
        <v>15361</v>
      </c>
      <c r="F5190" s="1" t="s">
        <v>15469</v>
      </c>
      <c r="G5190" s="1" t="s">
        <v>15939</v>
      </c>
      <c r="H5190" s="1" t="s">
        <v>387</v>
      </c>
    </row>
    <row r="5191" ht="15.75" customHeight="1">
      <c r="A5191" s="1" t="s">
        <v>17038</v>
      </c>
      <c r="B5191" s="1" t="s">
        <v>17039</v>
      </c>
      <c r="C5191" s="1" t="s">
        <v>17040</v>
      </c>
      <c r="D5191" s="1" t="s">
        <v>3</v>
      </c>
      <c r="E5191" s="1" t="s">
        <v>15361</v>
      </c>
      <c r="F5191" s="1" t="s">
        <v>15469</v>
      </c>
      <c r="G5191" s="1" t="s">
        <v>16245</v>
      </c>
      <c r="H5191" s="1" t="s">
        <v>16246</v>
      </c>
    </row>
    <row r="5192" ht="15.75" customHeight="1">
      <c r="A5192" s="1" t="s">
        <v>17041</v>
      </c>
      <c r="B5192" s="1" t="s">
        <v>17042</v>
      </c>
      <c r="C5192" s="1" t="s">
        <v>17043</v>
      </c>
      <c r="D5192" s="1" t="s">
        <v>3</v>
      </c>
      <c r="E5192" s="1" t="s">
        <v>15361</v>
      </c>
      <c r="F5192" s="1" t="s">
        <v>15436</v>
      </c>
      <c r="G5192" s="1" t="s">
        <v>15655</v>
      </c>
      <c r="H5192" s="1" t="s">
        <v>244</v>
      </c>
    </row>
    <row r="5193" ht="15.75" customHeight="1">
      <c r="A5193" s="1" t="s">
        <v>17044</v>
      </c>
      <c r="B5193" s="1" t="s">
        <v>17045</v>
      </c>
      <c r="C5193" s="1" t="s">
        <v>17043</v>
      </c>
      <c r="D5193" s="1" t="s">
        <v>3</v>
      </c>
      <c r="E5193" s="1" t="s">
        <v>15361</v>
      </c>
      <c r="F5193" s="1" t="s">
        <v>15436</v>
      </c>
      <c r="G5193" s="1" t="s">
        <v>15655</v>
      </c>
      <c r="H5193" s="1" t="s">
        <v>244</v>
      </c>
    </row>
    <row r="5194" ht="15.75" customHeight="1">
      <c r="A5194" s="1" t="s">
        <v>17046</v>
      </c>
      <c r="B5194" s="1" t="s">
        <v>17047</v>
      </c>
      <c r="C5194" s="1" t="s">
        <v>17048</v>
      </c>
      <c r="D5194" s="1" t="s">
        <v>68</v>
      </c>
      <c r="E5194" s="1" t="s">
        <v>15361</v>
      </c>
      <c r="F5194" s="1" t="s">
        <v>15388</v>
      </c>
      <c r="G5194" s="1" t="s">
        <v>15397</v>
      </c>
      <c r="H5194" s="1" t="s">
        <v>17049</v>
      </c>
    </row>
    <row r="5195" ht="15.75" customHeight="1">
      <c r="A5195" s="1" t="s">
        <v>17050</v>
      </c>
      <c r="B5195" s="1" t="s">
        <v>17051</v>
      </c>
      <c r="C5195" s="1" t="s">
        <v>17052</v>
      </c>
      <c r="D5195" s="1" t="s">
        <v>68</v>
      </c>
      <c r="E5195" s="1" t="s">
        <v>15361</v>
      </c>
      <c r="F5195" s="1" t="s">
        <v>15436</v>
      </c>
      <c r="G5195" s="1" t="s">
        <v>15437</v>
      </c>
      <c r="H5195" s="1" t="s">
        <v>387</v>
      </c>
    </row>
    <row r="5196" ht="15.75" customHeight="1">
      <c r="A5196" s="1" t="s">
        <v>17053</v>
      </c>
      <c r="B5196" s="1" t="s">
        <v>17054</v>
      </c>
      <c r="C5196" s="1" t="s">
        <v>16317</v>
      </c>
      <c r="D5196" s="1" t="s">
        <v>3</v>
      </c>
      <c r="E5196" s="1" t="s">
        <v>15361</v>
      </c>
      <c r="F5196" s="1" t="s">
        <v>8466</v>
      </c>
      <c r="G5196" s="1" t="s">
        <v>16318</v>
      </c>
      <c r="H5196" s="1" t="s">
        <v>7752</v>
      </c>
    </row>
    <row r="5197" ht="15.75" customHeight="1">
      <c r="A5197" s="1" t="s">
        <v>17055</v>
      </c>
      <c r="B5197" s="1" t="s">
        <v>17056</v>
      </c>
      <c r="C5197" s="1" t="s">
        <v>17057</v>
      </c>
      <c r="D5197" s="1" t="s">
        <v>3</v>
      </c>
      <c r="E5197" s="1" t="s">
        <v>15361</v>
      </c>
      <c r="F5197" s="1" t="s">
        <v>8466</v>
      </c>
      <c r="G5197" s="1" t="s">
        <v>16136</v>
      </c>
      <c r="H5197" s="1" t="s">
        <v>387</v>
      </c>
    </row>
    <row r="5198" ht="15.75" customHeight="1">
      <c r="A5198" s="1" t="s">
        <v>17058</v>
      </c>
      <c r="B5198" s="1" t="s">
        <v>17059</v>
      </c>
      <c r="C5198" s="1" t="s">
        <v>17060</v>
      </c>
      <c r="D5198" s="1" t="s">
        <v>3</v>
      </c>
      <c r="E5198" s="1" t="s">
        <v>15361</v>
      </c>
      <c r="F5198" s="1" t="s">
        <v>8466</v>
      </c>
      <c r="G5198" s="1" t="s">
        <v>16318</v>
      </c>
      <c r="H5198" s="1" t="s">
        <v>17061</v>
      </c>
    </row>
    <row r="5199" ht="15.75" customHeight="1">
      <c r="A5199" s="1" t="s">
        <v>17062</v>
      </c>
      <c r="B5199" s="1" t="s">
        <v>17063</v>
      </c>
      <c r="C5199" s="1" t="s">
        <v>17064</v>
      </c>
      <c r="D5199" s="1" t="s">
        <v>68</v>
      </c>
      <c r="E5199" s="1" t="s">
        <v>15361</v>
      </c>
      <c r="F5199" s="1" t="s">
        <v>15388</v>
      </c>
      <c r="G5199" s="1" t="s">
        <v>15397</v>
      </c>
      <c r="H5199" s="1" t="s">
        <v>49</v>
      </c>
    </row>
    <row r="5200" ht="15.75" customHeight="1">
      <c r="A5200" s="1" t="s">
        <v>17065</v>
      </c>
      <c r="B5200" s="1" t="s">
        <v>17066</v>
      </c>
      <c r="C5200" s="1" t="s">
        <v>17067</v>
      </c>
      <c r="D5200" s="1" t="s">
        <v>3</v>
      </c>
      <c r="E5200" s="1" t="s">
        <v>15361</v>
      </c>
      <c r="F5200" s="1" t="s">
        <v>8466</v>
      </c>
      <c r="G5200" s="1" t="s">
        <v>16318</v>
      </c>
      <c r="H5200" s="1" t="s">
        <v>17068</v>
      </c>
    </row>
    <row r="5201" ht="15.75" customHeight="1">
      <c r="A5201" s="1" t="s">
        <v>17069</v>
      </c>
      <c r="B5201" s="1" t="s">
        <v>17070</v>
      </c>
      <c r="C5201" s="1" t="s">
        <v>17071</v>
      </c>
      <c r="D5201" s="1" t="s">
        <v>3</v>
      </c>
      <c r="E5201" s="1" t="s">
        <v>15361</v>
      </c>
      <c r="F5201" s="1" t="s">
        <v>8466</v>
      </c>
      <c r="G5201" s="1" t="s">
        <v>16318</v>
      </c>
      <c r="H5201" s="1" t="s">
        <v>244</v>
      </c>
    </row>
    <row r="5202" ht="15.75" customHeight="1">
      <c r="A5202" s="1" t="s">
        <v>17072</v>
      </c>
      <c r="B5202" s="1" t="s">
        <v>17073</v>
      </c>
      <c r="C5202" s="1" t="s">
        <v>17074</v>
      </c>
      <c r="D5202" s="1" t="s">
        <v>3</v>
      </c>
      <c r="E5202" s="1" t="s">
        <v>15361</v>
      </c>
      <c r="F5202" s="1" t="s">
        <v>15469</v>
      </c>
      <c r="G5202" s="1" t="s">
        <v>16245</v>
      </c>
      <c r="H5202" s="1" t="s">
        <v>49</v>
      </c>
    </row>
    <row r="5203" ht="15.75" customHeight="1">
      <c r="A5203" s="1" t="s">
        <v>17075</v>
      </c>
      <c r="B5203" s="1" t="s">
        <v>17076</v>
      </c>
      <c r="C5203" s="1" t="s">
        <v>17077</v>
      </c>
      <c r="D5203" s="1" t="s">
        <v>3</v>
      </c>
      <c r="E5203" s="1" t="s">
        <v>15361</v>
      </c>
      <c r="F5203" s="1" t="s">
        <v>8466</v>
      </c>
      <c r="G5203" s="1" t="s">
        <v>16318</v>
      </c>
      <c r="H5203" s="1" t="s">
        <v>244</v>
      </c>
    </row>
    <row r="5204" ht="15.75" customHeight="1">
      <c r="A5204" s="1" t="s">
        <v>17078</v>
      </c>
      <c r="B5204" s="1" t="s">
        <v>17079</v>
      </c>
      <c r="C5204" s="1" t="s">
        <v>17080</v>
      </c>
      <c r="D5204" s="1" t="s">
        <v>3</v>
      </c>
      <c r="E5204" s="1" t="s">
        <v>15361</v>
      </c>
      <c r="F5204" s="1" t="s">
        <v>15469</v>
      </c>
      <c r="G5204" s="1" t="s">
        <v>16309</v>
      </c>
      <c r="H5204" s="1" t="s">
        <v>49</v>
      </c>
    </row>
    <row r="5205" ht="15.75" customHeight="1">
      <c r="A5205" s="1" t="s">
        <v>17081</v>
      </c>
      <c r="B5205" s="1" t="s">
        <v>17082</v>
      </c>
      <c r="C5205" s="1" t="s">
        <v>17083</v>
      </c>
      <c r="D5205" s="1" t="s">
        <v>68</v>
      </c>
      <c r="E5205" s="1" t="s">
        <v>15361</v>
      </c>
      <c r="F5205" s="1" t="s">
        <v>15436</v>
      </c>
      <c r="G5205" s="1" t="s">
        <v>17084</v>
      </c>
      <c r="H5205" s="1" t="s">
        <v>17085</v>
      </c>
    </row>
    <row r="5206" ht="15.75" customHeight="1">
      <c r="A5206" s="1" t="s">
        <v>17086</v>
      </c>
      <c r="B5206" s="1" t="s">
        <v>17087</v>
      </c>
      <c r="C5206" s="1" t="s">
        <v>17088</v>
      </c>
      <c r="D5206" s="1" t="s">
        <v>3</v>
      </c>
      <c r="E5206" s="1" t="s">
        <v>15361</v>
      </c>
      <c r="F5206" s="1" t="s">
        <v>15469</v>
      </c>
      <c r="G5206" s="1" t="s">
        <v>17089</v>
      </c>
      <c r="H5206" s="1" t="s">
        <v>16205</v>
      </c>
    </row>
    <row r="5207" ht="15.75" customHeight="1">
      <c r="A5207" s="1" t="s">
        <v>16251</v>
      </c>
      <c r="B5207" s="1" t="s">
        <v>17090</v>
      </c>
      <c r="C5207" s="1" t="s">
        <v>17091</v>
      </c>
      <c r="D5207" s="1" t="s">
        <v>3</v>
      </c>
      <c r="E5207" s="1" t="s">
        <v>15361</v>
      </c>
      <c r="F5207" s="1" t="s">
        <v>15469</v>
      </c>
      <c r="G5207" s="1" t="s">
        <v>17092</v>
      </c>
      <c r="H5207" s="1" t="s">
        <v>16205</v>
      </c>
    </row>
    <row r="5208" ht="15.75" customHeight="1">
      <c r="A5208" s="1" t="s">
        <v>16326</v>
      </c>
      <c r="B5208" s="1" t="s">
        <v>17093</v>
      </c>
      <c r="C5208" s="1" t="s">
        <v>16328</v>
      </c>
      <c r="D5208" s="1" t="s">
        <v>3</v>
      </c>
      <c r="E5208" s="1" t="s">
        <v>15361</v>
      </c>
      <c r="F5208" s="1" t="s">
        <v>15469</v>
      </c>
      <c r="G5208" s="1" t="s">
        <v>3329</v>
      </c>
      <c r="H5208" s="1" t="s">
        <v>16205</v>
      </c>
    </row>
    <row r="5209" ht="15.75" customHeight="1">
      <c r="A5209" s="1" t="s">
        <v>17094</v>
      </c>
      <c r="B5209" s="1" t="s">
        <v>17095</v>
      </c>
      <c r="C5209" s="1" t="s">
        <v>17096</v>
      </c>
      <c r="D5209" s="1" t="s">
        <v>3</v>
      </c>
      <c r="E5209" s="1" t="s">
        <v>15361</v>
      </c>
      <c r="F5209" s="1" t="s">
        <v>15469</v>
      </c>
      <c r="G5209" s="1" t="s">
        <v>17097</v>
      </c>
      <c r="H5209" s="1" t="s">
        <v>16205</v>
      </c>
    </row>
    <row r="5210" ht="15.75" customHeight="1">
      <c r="A5210" s="1" t="s">
        <v>17098</v>
      </c>
      <c r="B5210" s="1" t="s">
        <v>17099</v>
      </c>
      <c r="C5210" s="1" t="s">
        <v>17100</v>
      </c>
      <c r="D5210" s="1" t="s">
        <v>3</v>
      </c>
      <c r="E5210" s="1" t="s">
        <v>15361</v>
      </c>
      <c r="F5210" s="1" t="s">
        <v>15469</v>
      </c>
      <c r="G5210" s="1" t="s">
        <v>3329</v>
      </c>
      <c r="H5210" s="1" t="s">
        <v>16171</v>
      </c>
    </row>
    <row r="5211" ht="15.75" customHeight="1">
      <c r="A5211" s="1" t="s">
        <v>17101</v>
      </c>
      <c r="B5211" s="1" t="s">
        <v>17102</v>
      </c>
      <c r="C5211" s="1" t="s">
        <v>17103</v>
      </c>
      <c r="D5211" s="1" t="s">
        <v>3</v>
      </c>
      <c r="E5211" s="1" t="s">
        <v>15361</v>
      </c>
      <c r="F5211" s="1" t="s">
        <v>15469</v>
      </c>
      <c r="G5211" s="1" t="s">
        <v>17104</v>
      </c>
      <c r="H5211" s="1" t="s">
        <v>17105</v>
      </c>
    </row>
    <row r="5212" ht="15.75" customHeight="1">
      <c r="A5212" s="1" t="s">
        <v>17106</v>
      </c>
      <c r="B5212" s="1" t="s">
        <v>17107</v>
      </c>
      <c r="C5212" s="1" t="s">
        <v>17108</v>
      </c>
      <c r="D5212" s="1" t="s">
        <v>3</v>
      </c>
      <c r="E5212" s="1" t="s">
        <v>15361</v>
      </c>
      <c r="F5212" s="1" t="s">
        <v>2645</v>
      </c>
      <c r="G5212" s="1" t="s">
        <v>15366</v>
      </c>
      <c r="H5212" s="1" t="s">
        <v>15367</v>
      </c>
    </row>
    <row r="5213" ht="15.75" customHeight="1">
      <c r="A5213" s="1" t="s">
        <v>17109</v>
      </c>
      <c r="B5213" s="1" t="s">
        <v>17110</v>
      </c>
      <c r="C5213" s="1" t="s">
        <v>17111</v>
      </c>
      <c r="D5213" s="1" t="s">
        <v>3</v>
      </c>
      <c r="E5213" s="1" t="s">
        <v>15361</v>
      </c>
      <c r="F5213" s="1" t="s">
        <v>15469</v>
      </c>
      <c r="G5213" s="1" t="s">
        <v>16309</v>
      </c>
      <c r="H5213" s="1" t="s">
        <v>17112</v>
      </c>
    </row>
    <row r="5214" ht="15.75" customHeight="1">
      <c r="A5214" s="1" t="s">
        <v>17113</v>
      </c>
      <c r="B5214" s="1" t="s">
        <v>17114</v>
      </c>
      <c r="C5214" s="1" t="s">
        <v>17115</v>
      </c>
      <c r="D5214" s="1" t="s">
        <v>3</v>
      </c>
      <c r="E5214" s="1" t="s">
        <v>15361</v>
      </c>
      <c r="F5214" s="1" t="s">
        <v>15469</v>
      </c>
      <c r="G5214" s="1" t="s">
        <v>17116</v>
      </c>
      <c r="H5214" s="1" t="s">
        <v>16205</v>
      </c>
    </row>
    <row r="5215" ht="15.75" customHeight="1">
      <c r="A5215" s="1" t="s">
        <v>17117</v>
      </c>
      <c r="B5215" s="1" t="s">
        <v>17118</v>
      </c>
      <c r="C5215" s="1" t="s">
        <v>17119</v>
      </c>
      <c r="D5215" s="1" t="s">
        <v>3</v>
      </c>
      <c r="E5215" s="1" t="s">
        <v>15361</v>
      </c>
      <c r="F5215" s="1" t="s">
        <v>8466</v>
      </c>
      <c r="G5215" s="1" t="s">
        <v>16014</v>
      </c>
      <c r="H5215" s="1" t="s">
        <v>16058</v>
      </c>
    </row>
    <row r="5216" ht="15.75" customHeight="1">
      <c r="A5216" s="1" t="s">
        <v>16255</v>
      </c>
      <c r="B5216" s="1" t="s">
        <v>17120</v>
      </c>
      <c r="C5216" s="1" t="s">
        <v>16257</v>
      </c>
      <c r="D5216" s="1" t="s">
        <v>3</v>
      </c>
      <c r="E5216" s="1" t="s">
        <v>15361</v>
      </c>
      <c r="F5216" s="1" t="s">
        <v>8466</v>
      </c>
      <c r="G5216" s="1" t="s">
        <v>16014</v>
      </c>
      <c r="H5216" s="1" t="s">
        <v>16058</v>
      </c>
    </row>
    <row r="5217" ht="15.75" customHeight="1">
      <c r="A5217" s="1" t="s">
        <v>17121</v>
      </c>
      <c r="B5217" s="1" t="s">
        <v>17122</v>
      </c>
      <c r="C5217" s="1" t="s">
        <v>17123</v>
      </c>
      <c r="D5217" s="1" t="s">
        <v>3</v>
      </c>
      <c r="E5217" s="1" t="s">
        <v>15361</v>
      </c>
      <c r="F5217" s="1" t="s">
        <v>15436</v>
      </c>
      <c r="G5217" s="1" t="s">
        <v>17124</v>
      </c>
      <c r="H5217" s="1" t="s">
        <v>17125</v>
      </c>
    </row>
    <row r="5218" ht="15.75" customHeight="1">
      <c r="A5218" s="1" t="s">
        <v>17126</v>
      </c>
      <c r="B5218" s="1" t="s">
        <v>17127</v>
      </c>
      <c r="C5218" s="1" t="s">
        <v>17128</v>
      </c>
      <c r="D5218" s="1" t="s">
        <v>3</v>
      </c>
      <c r="E5218" s="1" t="s">
        <v>15361</v>
      </c>
      <c r="F5218" s="1" t="s">
        <v>15469</v>
      </c>
      <c r="G5218" s="1" t="s">
        <v>17129</v>
      </c>
      <c r="H5218" s="1" t="s">
        <v>49</v>
      </c>
    </row>
    <row r="5219" ht="15.75" customHeight="1">
      <c r="A5219" s="1" t="s">
        <v>17130</v>
      </c>
      <c r="B5219" s="1" t="s">
        <v>17131</v>
      </c>
      <c r="C5219" s="1" t="s">
        <v>17132</v>
      </c>
      <c r="D5219" s="1" t="s">
        <v>3</v>
      </c>
      <c r="E5219" s="1" t="s">
        <v>15361</v>
      </c>
      <c r="F5219" s="1" t="s">
        <v>15767</v>
      </c>
      <c r="G5219" s="1" t="s">
        <v>17133</v>
      </c>
      <c r="H5219" s="1" t="s">
        <v>17134</v>
      </c>
    </row>
    <row r="5220" ht="15.75" customHeight="1">
      <c r="A5220" s="1" t="s">
        <v>17135</v>
      </c>
      <c r="B5220" s="1" t="s">
        <v>17136</v>
      </c>
      <c r="C5220" s="1" t="s">
        <v>17137</v>
      </c>
      <c r="D5220" s="1" t="s">
        <v>3</v>
      </c>
      <c r="E5220" s="1" t="s">
        <v>15361</v>
      </c>
      <c r="F5220" s="1" t="s">
        <v>2645</v>
      </c>
      <c r="G5220" s="1" t="s">
        <v>17138</v>
      </c>
      <c r="H5220" s="1" t="s">
        <v>387</v>
      </c>
    </row>
    <row r="5221" ht="15.75" customHeight="1">
      <c r="A5221" s="1" t="s">
        <v>17139</v>
      </c>
      <c r="B5221" s="1" t="s">
        <v>17140</v>
      </c>
      <c r="C5221" s="1" t="s">
        <v>17141</v>
      </c>
      <c r="D5221" s="1" t="s">
        <v>3</v>
      </c>
      <c r="E5221" s="1" t="s">
        <v>15361</v>
      </c>
      <c r="F5221" s="1" t="s">
        <v>15430</v>
      </c>
      <c r="G5221" s="1" t="s">
        <v>15720</v>
      </c>
      <c r="H5221" s="1" t="s">
        <v>387</v>
      </c>
    </row>
    <row r="5222" ht="15.75" customHeight="1">
      <c r="A5222" s="1" t="s">
        <v>17142</v>
      </c>
      <c r="B5222" s="1" t="s">
        <v>17143</v>
      </c>
      <c r="C5222" s="1" t="s">
        <v>17144</v>
      </c>
      <c r="D5222" s="1" t="s">
        <v>68</v>
      </c>
      <c r="E5222" s="1" t="s">
        <v>15361</v>
      </c>
      <c r="F5222" s="1" t="s">
        <v>15469</v>
      </c>
      <c r="G5222" s="1" t="s">
        <v>17145</v>
      </c>
      <c r="H5222" s="1" t="s">
        <v>49</v>
      </c>
    </row>
    <row r="5223" ht="15.75" customHeight="1">
      <c r="A5223" s="1" t="s">
        <v>17146</v>
      </c>
      <c r="B5223" s="1" t="s">
        <v>17147</v>
      </c>
      <c r="C5223" s="1" t="s">
        <v>17148</v>
      </c>
      <c r="D5223" s="1" t="s">
        <v>68</v>
      </c>
      <c r="E5223" s="1" t="s">
        <v>15361</v>
      </c>
      <c r="F5223" s="1" t="s">
        <v>15469</v>
      </c>
      <c r="G5223" s="1" t="s">
        <v>17149</v>
      </c>
      <c r="H5223" s="1" t="s">
        <v>49</v>
      </c>
    </row>
    <row r="5224" ht="15.75" customHeight="1">
      <c r="A5224" s="1" t="s">
        <v>17150</v>
      </c>
      <c r="B5224" s="1" t="s">
        <v>17151</v>
      </c>
      <c r="C5224" s="1" t="s">
        <v>17152</v>
      </c>
      <c r="D5224" s="1" t="s">
        <v>3</v>
      </c>
      <c r="E5224" s="1" t="s">
        <v>15361</v>
      </c>
      <c r="F5224" s="1" t="s">
        <v>2645</v>
      </c>
      <c r="G5224" s="1" t="s">
        <v>15703</v>
      </c>
      <c r="H5224" s="1" t="s">
        <v>15782</v>
      </c>
    </row>
    <row r="5225" ht="15.75" customHeight="1">
      <c r="A5225" s="1" t="s">
        <v>17153</v>
      </c>
      <c r="B5225" s="1" t="s">
        <v>17154</v>
      </c>
      <c r="C5225" s="1" t="s">
        <v>17155</v>
      </c>
      <c r="D5225" s="1" t="s">
        <v>3</v>
      </c>
      <c r="E5225" s="1" t="s">
        <v>15361</v>
      </c>
      <c r="F5225" s="1" t="s">
        <v>2645</v>
      </c>
      <c r="G5225" s="1" t="s">
        <v>17156</v>
      </c>
      <c r="H5225" s="1" t="s">
        <v>16024</v>
      </c>
    </row>
    <row r="5226" ht="15.75" customHeight="1">
      <c r="A5226" s="1" t="s">
        <v>17157</v>
      </c>
      <c r="B5226" s="1" t="s">
        <v>17158</v>
      </c>
      <c r="C5226" s="1" t="s">
        <v>17159</v>
      </c>
      <c r="D5226" s="1" t="s">
        <v>3</v>
      </c>
      <c r="E5226" s="1" t="s">
        <v>15361</v>
      </c>
      <c r="F5226" s="1" t="s">
        <v>8466</v>
      </c>
      <c r="G5226" s="1" t="s">
        <v>16154</v>
      </c>
      <c r="H5226" s="1" t="s">
        <v>17160</v>
      </c>
    </row>
    <row r="5227" ht="15.75" customHeight="1">
      <c r="A5227" s="1" t="s">
        <v>17161</v>
      </c>
      <c r="B5227" s="1" t="s">
        <v>17162</v>
      </c>
      <c r="C5227" s="1" t="s">
        <v>17163</v>
      </c>
      <c r="D5227" s="1" t="s">
        <v>3</v>
      </c>
      <c r="E5227" s="1" t="s">
        <v>15361</v>
      </c>
      <c r="F5227" s="1" t="s">
        <v>2645</v>
      </c>
      <c r="G5227" s="1" t="s">
        <v>15457</v>
      </c>
      <c r="H5227" s="1" t="s">
        <v>17164</v>
      </c>
    </row>
    <row r="5228" ht="15.75" customHeight="1">
      <c r="A5228" s="1" t="s">
        <v>17165</v>
      </c>
      <c r="B5228" s="1" t="s">
        <v>17166</v>
      </c>
      <c r="C5228" s="1" t="s">
        <v>17167</v>
      </c>
      <c r="D5228" s="1" t="s">
        <v>3</v>
      </c>
      <c r="E5228" s="1" t="s">
        <v>15361</v>
      </c>
      <c r="F5228" s="1" t="s">
        <v>15469</v>
      </c>
      <c r="G5228" s="1" t="s">
        <v>15619</v>
      </c>
      <c r="H5228" s="1" t="s">
        <v>17168</v>
      </c>
    </row>
    <row r="5229" ht="15.75" customHeight="1">
      <c r="A5229" s="1" t="s">
        <v>17169</v>
      </c>
      <c r="B5229" s="1" t="s">
        <v>17170</v>
      </c>
      <c r="C5229" s="1" t="s">
        <v>17171</v>
      </c>
      <c r="D5229" s="1" t="s">
        <v>3</v>
      </c>
      <c r="E5229" s="1" t="s">
        <v>15361</v>
      </c>
      <c r="F5229" s="1" t="s">
        <v>2645</v>
      </c>
      <c r="G5229" s="1" t="s">
        <v>17172</v>
      </c>
      <c r="H5229" s="1" t="s">
        <v>16024</v>
      </c>
    </row>
    <row r="5230" ht="15.75" customHeight="1">
      <c r="A5230" s="1" t="s">
        <v>17173</v>
      </c>
      <c r="B5230" s="1" t="s">
        <v>17174</v>
      </c>
      <c r="C5230" s="1" t="s">
        <v>17175</v>
      </c>
      <c r="D5230" s="1" t="s">
        <v>68</v>
      </c>
      <c r="E5230" s="1" t="s">
        <v>15361</v>
      </c>
      <c r="F5230" s="1" t="s">
        <v>8466</v>
      </c>
      <c r="G5230" s="1" t="s">
        <v>17176</v>
      </c>
      <c r="H5230" s="1" t="s">
        <v>16519</v>
      </c>
    </row>
    <row r="5231" ht="15.75" customHeight="1">
      <c r="A5231" s="1" t="s">
        <v>17177</v>
      </c>
      <c r="B5231" s="1" t="s">
        <v>17178</v>
      </c>
      <c r="C5231" s="1" t="s">
        <v>17179</v>
      </c>
      <c r="D5231" s="1" t="s">
        <v>68</v>
      </c>
      <c r="E5231" s="1" t="s">
        <v>15361</v>
      </c>
      <c r="F5231" s="1" t="s">
        <v>15436</v>
      </c>
      <c r="G5231" s="1" t="s">
        <v>15437</v>
      </c>
      <c r="H5231" s="1" t="s">
        <v>49</v>
      </c>
    </row>
    <row r="5232" ht="15.75" customHeight="1">
      <c r="A5232" s="1" t="s">
        <v>17180</v>
      </c>
      <c r="B5232" s="1" t="s">
        <v>17181</v>
      </c>
      <c r="C5232" s="1" t="s">
        <v>17182</v>
      </c>
      <c r="D5232" s="1" t="s">
        <v>3</v>
      </c>
      <c r="E5232" s="1" t="s">
        <v>15361</v>
      </c>
      <c r="F5232" s="1" t="s">
        <v>15469</v>
      </c>
      <c r="G5232" s="1" t="s">
        <v>17183</v>
      </c>
      <c r="H5232" s="1" t="s">
        <v>16171</v>
      </c>
    </row>
    <row r="5233" ht="15.75" customHeight="1">
      <c r="A5233" s="1" t="s">
        <v>17184</v>
      </c>
      <c r="B5233" s="1" t="s">
        <v>17185</v>
      </c>
      <c r="C5233" s="1" t="s">
        <v>17186</v>
      </c>
      <c r="D5233" s="1" t="s">
        <v>68</v>
      </c>
      <c r="E5233" s="1" t="s">
        <v>15361</v>
      </c>
      <c r="F5233" s="1" t="s">
        <v>8466</v>
      </c>
      <c r="G5233" s="1" t="s">
        <v>17187</v>
      </c>
      <c r="H5233" s="1" t="s">
        <v>16098</v>
      </c>
    </row>
    <row r="5234" ht="15.75" customHeight="1">
      <c r="A5234" s="1" t="s">
        <v>17188</v>
      </c>
      <c r="B5234" s="1" t="s">
        <v>17189</v>
      </c>
      <c r="C5234" s="1" t="s">
        <v>17190</v>
      </c>
      <c r="D5234" s="1" t="s">
        <v>68</v>
      </c>
      <c r="E5234" s="1" t="s">
        <v>15361</v>
      </c>
      <c r="F5234" s="1" t="s">
        <v>15436</v>
      </c>
      <c r="G5234" s="1" t="s">
        <v>17191</v>
      </c>
      <c r="H5234" s="1" t="s">
        <v>49</v>
      </c>
    </row>
    <row r="5235" ht="15.75" customHeight="1">
      <c r="A5235" s="1" t="s">
        <v>17192</v>
      </c>
      <c r="B5235" s="1" t="s">
        <v>17193</v>
      </c>
      <c r="C5235" s="1" t="s">
        <v>17194</v>
      </c>
      <c r="D5235" s="1" t="s">
        <v>3</v>
      </c>
      <c r="E5235" s="1" t="s">
        <v>15361</v>
      </c>
      <c r="F5235" s="1" t="s">
        <v>2645</v>
      </c>
      <c r="G5235" s="1" t="s">
        <v>17195</v>
      </c>
      <c r="H5235" s="1" t="s">
        <v>17196</v>
      </c>
    </row>
    <row r="5236" ht="15.75" customHeight="1">
      <c r="A5236" s="1" t="s">
        <v>17197</v>
      </c>
      <c r="B5236" s="1" t="s">
        <v>17198</v>
      </c>
      <c r="C5236" s="1" t="s">
        <v>17199</v>
      </c>
      <c r="D5236" s="1" t="s">
        <v>68</v>
      </c>
      <c r="E5236" s="1" t="s">
        <v>15361</v>
      </c>
      <c r="F5236" s="1" t="s">
        <v>15388</v>
      </c>
      <c r="G5236" s="1" t="s">
        <v>15447</v>
      </c>
      <c r="H5236" s="1" t="s">
        <v>15398</v>
      </c>
    </row>
    <row r="5237" ht="15.75" customHeight="1">
      <c r="A5237" s="1" t="s">
        <v>17200</v>
      </c>
      <c r="B5237" s="1" t="s">
        <v>17201</v>
      </c>
      <c r="C5237" s="1" t="s">
        <v>17202</v>
      </c>
      <c r="D5237" s="1" t="s">
        <v>3</v>
      </c>
      <c r="E5237" s="1" t="s">
        <v>15361</v>
      </c>
      <c r="F5237" s="1" t="s">
        <v>15430</v>
      </c>
      <c r="G5237" s="1" t="s">
        <v>17203</v>
      </c>
      <c r="H5237" s="1" t="s">
        <v>244</v>
      </c>
    </row>
    <row r="5238" ht="15.75" customHeight="1">
      <c r="A5238" s="1" t="s">
        <v>17204</v>
      </c>
      <c r="B5238" s="1" t="s">
        <v>17205</v>
      </c>
      <c r="C5238" s="1" t="s">
        <v>17206</v>
      </c>
      <c r="D5238" s="1" t="s">
        <v>3</v>
      </c>
      <c r="E5238" s="1" t="s">
        <v>15361</v>
      </c>
      <c r="F5238" s="1" t="s">
        <v>2645</v>
      </c>
      <c r="G5238" s="1" t="s">
        <v>17207</v>
      </c>
      <c r="H5238" s="1" t="s">
        <v>17208</v>
      </c>
    </row>
    <row r="5239" ht="15.75" customHeight="1">
      <c r="A5239" s="1" t="s">
        <v>17142</v>
      </c>
      <c r="B5239" s="1" t="s">
        <v>17209</v>
      </c>
      <c r="C5239" s="1" t="s">
        <v>17144</v>
      </c>
      <c r="D5239" s="1" t="s">
        <v>3</v>
      </c>
      <c r="E5239" s="1" t="s">
        <v>15361</v>
      </c>
      <c r="F5239" s="1" t="s">
        <v>15469</v>
      </c>
      <c r="G5239" s="1" t="s">
        <v>17210</v>
      </c>
      <c r="H5239" s="1" t="s">
        <v>49</v>
      </c>
    </row>
    <row r="5240" ht="15.75" customHeight="1">
      <c r="A5240" s="1" t="s">
        <v>17211</v>
      </c>
      <c r="B5240" s="1" t="s">
        <v>17212</v>
      </c>
      <c r="C5240" s="1" t="s">
        <v>17213</v>
      </c>
      <c r="D5240" s="1" t="s">
        <v>68</v>
      </c>
      <c r="E5240" s="1" t="s">
        <v>15361</v>
      </c>
      <c r="F5240" s="1" t="s">
        <v>2645</v>
      </c>
      <c r="G5240" s="1" t="s">
        <v>17214</v>
      </c>
      <c r="H5240" s="1" t="s">
        <v>15867</v>
      </c>
    </row>
    <row r="5241" ht="15.75" customHeight="1">
      <c r="A5241" s="1" t="s">
        <v>17215</v>
      </c>
      <c r="B5241" s="1" t="s">
        <v>17216</v>
      </c>
      <c r="C5241" s="1" t="s">
        <v>17217</v>
      </c>
      <c r="D5241" s="1" t="s">
        <v>3</v>
      </c>
      <c r="E5241" s="1" t="s">
        <v>15361</v>
      </c>
      <c r="F5241" s="1" t="s">
        <v>15469</v>
      </c>
      <c r="G5241" s="1" t="s">
        <v>17218</v>
      </c>
      <c r="H5241" s="1" t="s">
        <v>16205</v>
      </c>
    </row>
    <row r="5242" ht="15.75" customHeight="1">
      <c r="A5242" s="1" t="s">
        <v>17219</v>
      </c>
      <c r="B5242" s="1" t="s">
        <v>17220</v>
      </c>
      <c r="C5242" s="1" t="s">
        <v>17221</v>
      </c>
      <c r="D5242" s="1" t="s">
        <v>68</v>
      </c>
      <c r="E5242" s="1" t="s">
        <v>15361</v>
      </c>
      <c r="F5242" s="1" t="s">
        <v>15436</v>
      </c>
      <c r="G5242" s="1" t="s">
        <v>15437</v>
      </c>
      <c r="H5242" s="1" t="s">
        <v>49</v>
      </c>
    </row>
    <row r="5243" ht="15.75" customHeight="1">
      <c r="A5243" s="1" t="s">
        <v>17222</v>
      </c>
      <c r="B5243" s="1" t="s">
        <v>17223</v>
      </c>
      <c r="C5243" s="1" t="s">
        <v>17224</v>
      </c>
      <c r="D5243" s="1" t="s">
        <v>3</v>
      </c>
      <c r="E5243" s="1" t="s">
        <v>15361</v>
      </c>
      <c r="F5243" s="1" t="s">
        <v>8466</v>
      </c>
      <c r="G5243" s="1" t="s">
        <v>17225</v>
      </c>
      <c r="H5243" s="1" t="s">
        <v>17226</v>
      </c>
    </row>
    <row r="5244" ht="15.75" customHeight="1">
      <c r="A5244" s="1" t="s">
        <v>17227</v>
      </c>
      <c r="B5244" s="1" t="s">
        <v>17228</v>
      </c>
      <c r="C5244" s="1" t="s">
        <v>17229</v>
      </c>
      <c r="D5244" s="1" t="s">
        <v>68</v>
      </c>
      <c r="E5244" s="1" t="s">
        <v>15361</v>
      </c>
      <c r="F5244" s="1" t="s">
        <v>8466</v>
      </c>
      <c r="G5244" s="1" t="s">
        <v>17230</v>
      </c>
      <c r="H5244" s="1" t="s">
        <v>16098</v>
      </c>
    </row>
    <row r="5245" ht="15.75" customHeight="1">
      <c r="A5245" s="1" t="s">
        <v>17231</v>
      </c>
      <c r="B5245" s="1" t="s">
        <v>17232</v>
      </c>
      <c r="C5245" s="1" t="s">
        <v>17233</v>
      </c>
      <c r="D5245" s="1" t="s">
        <v>3</v>
      </c>
      <c r="E5245" s="1" t="s">
        <v>15361</v>
      </c>
      <c r="F5245" s="1" t="s">
        <v>8466</v>
      </c>
      <c r="G5245" s="1" t="s">
        <v>17225</v>
      </c>
      <c r="H5245" s="1" t="s">
        <v>17234</v>
      </c>
    </row>
    <row r="5246" ht="15.75" customHeight="1">
      <c r="A5246" s="1" t="s">
        <v>17235</v>
      </c>
      <c r="B5246" s="1" t="s">
        <v>17236</v>
      </c>
      <c r="C5246" s="1" t="s">
        <v>17237</v>
      </c>
      <c r="D5246" s="1" t="s">
        <v>68</v>
      </c>
      <c r="E5246" s="1" t="s">
        <v>15361</v>
      </c>
      <c r="F5246" s="1" t="s">
        <v>8466</v>
      </c>
      <c r="G5246" s="1" t="s">
        <v>17238</v>
      </c>
      <c r="H5246" s="1" t="s">
        <v>17239</v>
      </c>
    </row>
    <row r="5247" ht="15.75" customHeight="1">
      <c r="A5247" s="1" t="s">
        <v>17240</v>
      </c>
      <c r="B5247" s="1" t="s">
        <v>17241</v>
      </c>
      <c r="C5247" s="1" t="s">
        <v>17242</v>
      </c>
      <c r="D5247" s="1" t="s">
        <v>3</v>
      </c>
      <c r="E5247" s="1" t="s">
        <v>15361</v>
      </c>
      <c r="F5247" s="1" t="s">
        <v>15469</v>
      </c>
      <c r="G5247" s="1" t="s">
        <v>15470</v>
      </c>
      <c r="H5247" s="1" t="s">
        <v>387</v>
      </c>
    </row>
    <row r="5248" ht="15.75" customHeight="1">
      <c r="A5248" s="1" t="s">
        <v>17243</v>
      </c>
      <c r="B5248" s="1" t="s">
        <v>17244</v>
      </c>
      <c r="C5248" s="1" t="s">
        <v>17245</v>
      </c>
      <c r="D5248" s="1" t="s">
        <v>3</v>
      </c>
      <c r="E5248" s="1" t="s">
        <v>15361</v>
      </c>
      <c r="F5248" s="1" t="s">
        <v>8466</v>
      </c>
      <c r="G5248" s="1" t="s">
        <v>16332</v>
      </c>
      <c r="H5248" s="1" t="s">
        <v>16333</v>
      </c>
    </row>
    <row r="5249" ht="15.75" customHeight="1">
      <c r="A5249" s="1" t="s">
        <v>17246</v>
      </c>
      <c r="B5249" s="1" t="s">
        <v>17247</v>
      </c>
      <c r="C5249" s="1" t="s">
        <v>17248</v>
      </c>
      <c r="D5249" s="1" t="s">
        <v>3</v>
      </c>
      <c r="E5249" s="1" t="s">
        <v>15361</v>
      </c>
      <c r="F5249" s="1" t="s">
        <v>8466</v>
      </c>
      <c r="G5249" s="1" t="s">
        <v>17225</v>
      </c>
      <c r="H5249" s="1" t="s">
        <v>17234</v>
      </c>
    </row>
    <row r="5250" ht="15.75" customHeight="1">
      <c r="A5250" s="1" t="s">
        <v>17249</v>
      </c>
      <c r="B5250" s="1" t="s">
        <v>17250</v>
      </c>
      <c r="C5250" s="1" t="s">
        <v>17251</v>
      </c>
      <c r="D5250" s="1" t="s">
        <v>68</v>
      </c>
      <c r="E5250" s="1" t="s">
        <v>15361</v>
      </c>
      <c r="F5250" s="1" t="s">
        <v>15436</v>
      </c>
      <c r="G5250" s="1" t="s">
        <v>15437</v>
      </c>
      <c r="H5250" s="1" t="s">
        <v>15867</v>
      </c>
    </row>
    <row r="5251" ht="15.75" customHeight="1">
      <c r="A5251" s="1" t="s">
        <v>17252</v>
      </c>
      <c r="B5251" s="1" t="s">
        <v>17253</v>
      </c>
      <c r="C5251" s="1" t="s">
        <v>17254</v>
      </c>
      <c r="D5251" s="1" t="s">
        <v>3</v>
      </c>
      <c r="E5251" s="1" t="s">
        <v>15361</v>
      </c>
      <c r="F5251" s="1" t="s">
        <v>8466</v>
      </c>
      <c r="G5251" s="1" t="s">
        <v>16097</v>
      </c>
      <c r="H5251" s="1" t="s">
        <v>17255</v>
      </c>
    </row>
    <row r="5252" ht="15.75" customHeight="1">
      <c r="A5252" s="1" t="s">
        <v>17256</v>
      </c>
      <c r="B5252" s="1" t="s">
        <v>17257</v>
      </c>
      <c r="C5252" s="1" t="s">
        <v>17258</v>
      </c>
      <c r="D5252" s="1" t="s">
        <v>68</v>
      </c>
      <c r="E5252" s="1" t="s">
        <v>15361</v>
      </c>
      <c r="F5252" s="1" t="s">
        <v>15436</v>
      </c>
      <c r="G5252" s="1" t="s">
        <v>15655</v>
      </c>
      <c r="H5252" s="1" t="s">
        <v>244</v>
      </c>
    </row>
    <row r="5253" ht="15.75" customHeight="1">
      <c r="A5253" s="1" t="s">
        <v>17259</v>
      </c>
      <c r="B5253" s="1" t="s">
        <v>17260</v>
      </c>
      <c r="C5253" s="1" t="s">
        <v>17261</v>
      </c>
      <c r="D5253" s="1" t="s">
        <v>3</v>
      </c>
      <c r="E5253" s="1" t="s">
        <v>15361</v>
      </c>
      <c r="F5253" s="1" t="s">
        <v>2645</v>
      </c>
      <c r="G5253" s="1" t="s">
        <v>17262</v>
      </c>
      <c r="H5253" s="1" t="s">
        <v>15476</v>
      </c>
    </row>
    <row r="5254" ht="15.75" customHeight="1">
      <c r="A5254" s="1" t="s">
        <v>17263</v>
      </c>
      <c r="B5254" s="1" t="s">
        <v>17264</v>
      </c>
      <c r="C5254" s="1" t="s">
        <v>17265</v>
      </c>
      <c r="D5254" s="1" t="s">
        <v>68</v>
      </c>
      <c r="E5254" s="1" t="s">
        <v>15361</v>
      </c>
      <c r="F5254" s="1" t="s">
        <v>15436</v>
      </c>
      <c r="G5254" s="1" t="s">
        <v>15437</v>
      </c>
      <c r="H5254" s="1" t="s">
        <v>15867</v>
      </c>
    </row>
    <row r="5255" ht="15.75" customHeight="1">
      <c r="A5255" s="1" t="s">
        <v>17266</v>
      </c>
      <c r="B5255" s="1" t="s">
        <v>17267</v>
      </c>
      <c r="C5255" s="1" t="s">
        <v>17268</v>
      </c>
      <c r="D5255" s="1" t="s">
        <v>3</v>
      </c>
      <c r="E5255" s="1" t="s">
        <v>15361</v>
      </c>
      <c r="F5255" s="1" t="s">
        <v>15469</v>
      </c>
      <c r="G5255" s="1" t="s">
        <v>17269</v>
      </c>
      <c r="H5255" s="1" t="s">
        <v>16205</v>
      </c>
    </row>
    <row r="5256" ht="15.75" customHeight="1">
      <c r="A5256" s="1" t="s">
        <v>17270</v>
      </c>
      <c r="B5256" s="1" t="s">
        <v>17271</v>
      </c>
      <c r="C5256" s="1" t="s">
        <v>17272</v>
      </c>
      <c r="D5256" s="1" t="s">
        <v>3</v>
      </c>
      <c r="E5256" s="1" t="s">
        <v>15361</v>
      </c>
      <c r="F5256" s="1" t="s">
        <v>8466</v>
      </c>
      <c r="G5256" s="1" t="s">
        <v>16097</v>
      </c>
      <c r="H5256" s="1" t="s">
        <v>17273</v>
      </c>
    </row>
    <row r="5257" ht="15.75" customHeight="1">
      <c r="A5257" s="1" t="s">
        <v>17274</v>
      </c>
      <c r="B5257" s="1" t="s">
        <v>17275</v>
      </c>
      <c r="C5257" s="1" t="s">
        <v>17276</v>
      </c>
      <c r="D5257" s="1" t="s">
        <v>3</v>
      </c>
      <c r="E5257" s="1" t="s">
        <v>15361</v>
      </c>
      <c r="F5257" s="1" t="s">
        <v>15469</v>
      </c>
      <c r="G5257" s="1" t="s">
        <v>15619</v>
      </c>
      <c r="H5257" s="1" t="s">
        <v>16171</v>
      </c>
    </row>
    <row r="5258" ht="15.75" customHeight="1">
      <c r="A5258" s="1" t="s">
        <v>17277</v>
      </c>
      <c r="B5258" s="1" t="s">
        <v>17278</v>
      </c>
      <c r="C5258" s="1" t="s">
        <v>17279</v>
      </c>
      <c r="D5258" s="1" t="s">
        <v>68</v>
      </c>
      <c r="E5258" s="1" t="s">
        <v>15361</v>
      </c>
      <c r="F5258" s="1" t="s">
        <v>8466</v>
      </c>
      <c r="G5258" s="1" t="s">
        <v>17280</v>
      </c>
      <c r="H5258" s="1" t="s">
        <v>15959</v>
      </c>
    </row>
    <row r="5259" ht="15.75" customHeight="1">
      <c r="A5259" s="1" t="s">
        <v>17281</v>
      </c>
      <c r="B5259" s="1" t="s">
        <v>17282</v>
      </c>
      <c r="C5259" s="1" t="s">
        <v>17283</v>
      </c>
      <c r="D5259" s="1" t="s">
        <v>3</v>
      </c>
      <c r="E5259" s="1" t="s">
        <v>15361</v>
      </c>
      <c r="F5259" s="1" t="s">
        <v>15767</v>
      </c>
      <c r="G5259" s="1" t="s">
        <v>17284</v>
      </c>
      <c r="H5259" s="1" t="s">
        <v>17134</v>
      </c>
    </row>
    <row r="5260" ht="15.75" customHeight="1">
      <c r="A5260" s="1" t="s">
        <v>17285</v>
      </c>
      <c r="B5260" s="1" t="s">
        <v>17286</v>
      </c>
      <c r="C5260" s="1" t="s">
        <v>17287</v>
      </c>
      <c r="D5260" s="1" t="s">
        <v>3</v>
      </c>
      <c r="E5260" s="1" t="s">
        <v>15361</v>
      </c>
      <c r="F5260" s="1" t="s">
        <v>8466</v>
      </c>
      <c r="G5260" s="1" t="s">
        <v>17225</v>
      </c>
      <c r="H5260" s="1" t="s">
        <v>17234</v>
      </c>
    </row>
    <row r="5261" ht="15.75" customHeight="1">
      <c r="A5261" s="1" t="s">
        <v>17288</v>
      </c>
      <c r="B5261" s="1" t="s">
        <v>17289</v>
      </c>
      <c r="C5261" s="1" t="s">
        <v>17290</v>
      </c>
      <c r="D5261" s="1" t="s">
        <v>3</v>
      </c>
      <c r="E5261" s="1" t="s">
        <v>15361</v>
      </c>
      <c r="F5261" s="1" t="s">
        <v>15767</v>
      </c>
      <c r="G5261" s="1" t="s">
        <v>16019</v>
      </c>
      <c r="H5261" s="1" t="s">
        <v>49</v>
      </c>
    </row>
    <row r="5262" ht="15.75" customHeight="1">
      <c r="A5262" s="1" t="s">
        <v>17291</v>
      </c>
      <c r="B5262" s="1" t="s">
        <v>17292</v>
      </c>
      <c r="C5262" s="1" t="s">
        <v>17293</v>
      </c>
      <c r="D5262" s="1" t="s">
        <v>3</v>
      </c>
      <c r="E5262" s="1" t="s">
        <v>15361</v>
      </c>
      <c r="F5262" s="1" t="s">
        <v>2645</v>
      </c>
      <c r="G5262" s="1" t="s">
        <v>15393</v>
      </c>
      <c r="H5262" s="1" t="s">
        <v>15411</v>
      </c>
    </row>
    <row r="5263" ht="15.75" customHeight="1">
      <c r="A5263" s="1" t="s">
        <v>17294</v>
      </c>
      <c r="B5263" s="1" t="s">
        <v>17295</v>
      </c>
      <c r="C5263" s="1" t="s">
        <v>17296</v>
      </c>
      <c r="D5263" s="1" t="s">
        <v>3</v>
      </c>
      <c r="E5263" s="1" t="s">
        <v>15361</v>
      </c>
      <c r="F5263" s="1" t="s">
        <v>15436</v>
      </c>
      <c r="G5263" s="1" t="s">
        <v>15906</v>
      </c>
      <c r="H5263" s="1" t="s">
        <v>15453</v>
      </c>
    </row>
    <row r="5264" ht="15.75" customHeight="1">
      <c r="A5264" s="1" t="s">
        <v>17297</v>
      </c>
      <c r="B5264" s="1" t="s">
        <v>17298</v>
      </c>
      <c r="C5264" s="1" t="s">
        <v>17299</v>
      </c>
      <c r="D5264" s="1" t="s">
        <v>3</v>
      </c>
      <c r="E5264" s="1" t="s">
        <v>15361</v>
      </c>
      <c r="F5264" s="1" t="s">
        <v>8466</v>
      </c>
      <c r="G5264" s="1" t="s">
        <v>17225</v>
      </c>
      <c r="H5264" s="1" t="s">
        <v>49</v>
      </c>
    </row>
    <row r="5265" ht="15.75" customHeight="1">
      <c r="A5265" s="1" t="s">
        <v>17300</v>
      </c>
      <c r="B5265" s="1" t="s">
        <v>17301</v>
      </c>
      <c r="C5265" s="1" t="s">
        <v>17302</v>
      </c>
      <c r="D5265" s="1" t="s">
        <v>3</v>
      </c>
      <c r="E5265" s="1" t="s">
        <v>15361</v>
      </c>
      <c r="F5265" s="1" t="s">
        <v>8466</v>
      </c>
      <c r="G5265" s="1" t="s">
        <v>16097</v>
      </c>
      <c r="H5265" s="1" t="s">
        <v>49</v>
      </c>
    </row>
    <row r="5266" ht="15.75" customHeight="1">
      <c r="A5266" s="1" t="s">
        <v>17303</v>
      </c>
      <c r="B5266" s="1" t="s">
        <v>17304</v>
      </c>
      <c r="C5266" s="1" t="s">
        <v>17305</v>
      </c>
      <c r="D5266" s="1" t="s">
        <v>3</v>
      </c>
      <c r="E5266" s="1" t="s">
        <v>15361</v>
      </c>
      <c r="F5266" s="1" t="s">
        <v>15436</v>
      </c>
      <c r="G5266" s="1" t="s">
        <v>15906</v>
      </c>
      <c r="H5266" s="1" t="s">
        <v>15453</v>
      </c>
    </row>
    <row r="5267" ht="15.75" customHeight="1">
      <c r="A5267" s="1" t="s">
        <v>17306</v>
      </c>
      <c r="B5267" s="1" t="s">
        <v>17307</v>
      </c>
      <c r="C5267" s="1" t="s">
        <v>17308</v>
      </c>
      <c r="D5267" s="1" t="s">
        <v>3</v>
      </c>
      <c r="E5267" s="1" t="s">
        <v>15361</v>
      </c>
      <c r="F5267" s="1" t="s">
        <v>15436</v>
      </c>
      <c r="G5267" s="1" t="s">
        <v>15906</v>
      </c>
      <c r="H5267" s="1" t="s">
        <v>15453</v>
      </c>
    </row>
    <row r="5268" ht="15.75" customHeight="1">
      <c r="A5268" s="1" t="s">
        <v>17309</v>
      </c>
      <c r="B5268" s="1" t="s">
        <v>17310</v>
      </c>
      <c r="C5268" s="1" t="s">
        <v>17311</v>
      </c>
      <c r="D5268" s="1" t="s">
        <v>3</v>
      </c>
      <c r="E5268" s="1" t="s">
        <v>15361</v>
      </c>
      <c r="F5268" s="1" t="s">
        <v>8466</v>
      </c>
      <c r="G5268" s="1" t="s">
        <v>15404</v>
      </c>
      <c r="H5268" s="1" t="s">
        <v>17312</v>
      </c>
    </row>
    <row r="5269" ht="15.75" customHeight="1">
      <c r="A5269" s="1" t="s">
        <v>17313</v>
      </c>
      <c r="B5269" s="1" t="s">
        <v>17314</v>
      </c>
      <c r="C5269" s="1" t="s">
        <v>17315</v>
      </c>
      <c r="D5269" s="1" t="s">
        <v>3</v>
      </c>
      <c r="E5269" s="1" t="s">
        <v>15361</v>
      </c>
      <c r="F5269" s="1" t="s">
        <v>15767</v>
      </c>
      <c r="G5269" s="1" t="s">
        <v>16019</v>
      </c>
      <c r="H5269" s="1" t="s">
        <v>49</v>
      </c>
    </row>
    <row r="5270" ht="15.75" customHeight="1">
      <c r="A5270" s="1" t="s">
        <v>17316</v>
      </c>
      <c r="B5270" s="1" t="s">
        <v>17317</v>
      </c>
      <c r="C5270" s="1" t="s">
        <v>17318</v>
      </c>
      <c r="D5270" s="1" t="s">
        <v>68</v>
      </c>
      <c r="E5270" s="1" t="s">
        <v>15361</v>
      </c>
      <c r="F5270" s="1" t="s">
        <v>15436</v>
      </c>
      <c r="G5270" s="1" t="s">
        <v>17319</v>
      </c>
      <c r="H5270" s="1" t="s">
        <v>49</v>
      </c>
    </row>
    <row r="5271" ht="15.75" customHeight="1">
      <c r="A5271" s="1" t="s">
        <v>17320</v>
      </c>
      <c r="B5271" s="1" t="s">
        <v>17321</v>
      </c>
      <c r="C5271" s="1" t="s">
        <v>17322</v>
      </c>
      <c r="D5271" s="1" t="s">
        <v>3</v>
      </c>
      <c r="E5271" s="1" t="s">
        <v>15361</v>
      </c>
      <c r="F5271" s="1" t="s">
        <v>8466</v>
      </c>
      <c r="G5271" s="1" t="s">
        <v>17323</v>
      </c>
      <c r="H5271" s="1" t="s">
        <v>16289</v>
      </c>
    </row>
    <row r="5272" ht="15.75" customHeight="1">
      <c r="A5272" s="1" t="s">
        <v>17324</v>
      </c>
      <c r="B5272" s="1" t="s">
        <v>17325</v>
      </c>
      <c r="C5272" s="1" t="s">
        <v>17326</v>
      </c>
      <c r="D5272" s="1" t="s">
        <v>3</v>
      </c>
      <c r="E5272" s="1" t="s">
        <v>15361</v>
      </c>
      <c r="F5272" s="1" t="s">
        <v>15767</v>
      </c>
      <c r="G5272" s="1" t="s">
        <v>17327</v>
      </c>
      <c r="H5272" s="1" t="s">
        <v>17328</v>
      </c>
    </row>
    <row r="5273" ht="15.75" customHeight="1">
      <c r="A5273" s="1" t="s">
        <v>17329</v>
      </c>
      <c r="B5273" s="1" t="s">
        <v>17330</v>
      </c>
      <c r="C5273" s="1" t="s">
        <v>17331</v>
      </c>
      <c r="D5273" s="1" t="s">
        <v>3</v>
      </c>
      <c r="E5273" s="1" t="s">
        <v>15361</v>
      </c>
      <c r="F5273" s="1" t="s">
        <v>15469</v>
      </c>
      <c r="G5273" s="1" t="s">
        <v>15619</v>
      </c>
      <c r="H5273" s="1" t="s">
        <v>16171</v>
      </c>
    </row>
    <row r="5274" ht="15.75" customHeight="1">
      <c r="A5274" s="1" t="s">
        <v>17135</v>
      </c>
      <c r="B5274" s="1" t="s">
        <v>17332</v>
      </c>
      <c r="C5274" s="1" t="s">
        <v>17137</v>
      </c>
      <c r="D5274" s="1" t="s">
        <v>3</v>
      </c>
      <c r="E5274" s="1" t="s">
        <v>15361</v>
      </c>
      <c r="F5274" s="1" t="s">
        <v>2645</v>
      </c>
      <c r="G5274" s="1" t="s">
        <v>17138</v>
      </c>
      <c r="H5274" s="1" t="s">
        <v>500</v>
      </c>
    </row>
    <row r="5275" ht="15.75" customHeight="1">
      <c r="A5275" s="1" t="s">
        <v>17333</v>
      </c>
      <c r="B5275" s="1" t="s">
        <v>17334</v>
      </c>
      <c r="C5275" s="1" t="s">
        <v>17335</v>
      </c>
      <c r="D5275" s="1" t="s">
        <v>3</v>
      </c>
      <c r="E5275" s="1" t="s">
        <v>15361</v>
      </c>
      <c r="F5275" s="1" t="s">
        <v>15436</v>
      </c>
      <c r="G5275" s="1" t="s">
        <v>17336</v>
      </c>
      <c r="H5275" s="1" t="s">
        <v>17337</v>
      </c>
    </row>
    <row r="5276" ht="15.75" customHeight="1">
      <c r="A5276" s="1" t="s">
        <v>17338</v>
      </c>
      <c r="B5276" s="1" t="s">
        <v>17339</v>
      </c>
      <c r="C5276" s="1" t="s">
        <v>17340</v>
      </c>
      <c r="D5276" s="1" t="s">
        <v>68</v>
      </c>
      <c r="E5276" s="1" t="s">
        <v>15361</v>
      </c>
      <c r="F5276" s="1" t="s">
        <v>15430</v>
      </c>
      <c r="G5276" s="1" t="s">
        <v>15601</v>
      </c>
      <c r="H5276" s="1" t="s">
        <v>15430</v>
      </c>
    </row>
    <row r="5277" ht="15.75" customHeight="1">
      <c r="A5277" s="1" t="s">
        <v>17341</v>
      </c>
      <c r="B5277" s="1" t="s">
        <v>17342</v>
      </c>
      <c r="C5277" s="1" t="s">
        <v>17343</v>
      </c>
      <c r="D5277" s="1" t="s">
        <v>68</v>
      </c>
      <c r="E5277" s="1" t="s">
        <v>15361</v>
      </c>
      <c r="F5277" s="1" t="s">
        <v>15436</v>
      </c>
      <c r="G5277" s="1" t="s">
        <v>15437</v>
      </c>
      <c r="H5277" s="1" t="s">
        <v>49</v>
      </c>
    </row>
    <row r="5278" ht="15.75" customHeight="1">
      <c r="A5278" s="1" t="s">
        <v>17344</v>
      </c>
      <c r="B5278" s="1" t="s">
        <v>17345</v>
      </c>
      <c r="C5278" s="1" t="s">
        <v>17346</v>
      </c>
      <c r="D5278" s="1" t="s">
        <v>3</v>
      </c>
      <c r="E5278" s="1" t="s">
        <v>15361</v>
      </c>
      <c r="F5278" s="1" t="s">
        <v>8466</v>
      </c>
      <c r="G5278" s="1" t="s">
        <v>17347</v>
      </c>
      <c r="H5278" s="1" t="s">
        <v>49</v>
      </c>
    </row>
    <row r="5279" ht="15.75" customHeight="1">
      <c r="A5279" s="1" t="s">
        <v>17348</v>
      </c>
      <c r="B5279" s="1" t="s">
        <v>17349</v>
      </c>
      <c r="C5279" s="1" t="s">
        <v>17350</v>
      </c>
      <c r="D5279" s="1" t="s">
        <v>3</v>
      </c>
      <c r="E5279" s="1" t="s">
        <v>15361</v>
      </c>
      <c r="F5279" s="1" t="s">
        <v>8466</v>
      </c>
      <c r="G5279" s="1" t="s">
        <v>17351</v>
      </c>
      <c r="H5279" s="1" t="s">
        <v>17352</v>
      </c>
    </row>
    <row r="5280" ht="15.75" customHeight="1">
      <c r="A5280" s="1" t="s">
        <v>17353</v>
      </c>
      <c r="B5280" s="1" t="s">
        <v>17354</v>
      </c>
      <c r="C5280" s="1" t="s">
        <v>17355</v>
      </c>
      <c r="D5280" s="1" t="s">
        <v>68</v>
      </c>
      <c r="E5280" s="1" t="s">
        <v>15361</v>
      </c>
      <c r="F5280" s="1" t="s">
        <v>15436</v>
      </c>
      <c r="G5280" s="1" t="s">
        <v>15437</v>
      </c>
      <c r="H5280" s="1" t="s">
        <v>15867</v>
      </c>
    </row>
    <row r="5281" ht="15.75" customHeight="1">
      <c r="A5281" s="1" t="s">
        <v>17356</v>
      </c>
      <c r="B5281" s="1" t="s">
        <v>17357</v>
      </c>
      <c r="C5281" s="1" t="s">
        <v>17043</v>
      </c>
      <c r="D5281" s="1" t="s">
        <v>3</v>
      </c>
      <c r="E5281" s="1" t="s">
        <v>15361</v>
      </c>
      <c r="F5281" s="1" t="s">
        <v>15436</v>
      </c>
      <c r="G5281" s="1" t="s">
        <v>15655</v>
      </c>
      <c r="H5281" s="1" t="s">
        <v>244</v>
      </c>
    </row>
    <row r="5282" ht="15.75" customHeight="1">
      <c r="A5282" s="1" t="s">
        <v>17358</v>
      </c>
      <c r="B5282" s="1" t="s">
        <v>17359</v>
      </c>
      <c r="C5282" s="1" t="s">
        <v>17360</v>
      </c>
      <c r="D5282" s="1" t="s">
        <v>3</v>
      </c>
      <c r="E5282" s="1" t="s">
        <v>15361</v>
      </c>
      <c r="F5282" s="1" t="s">
        <v>15436</v>
      </c>
      <c r="G5282" s="1" t="s">
        <v>15655</v>
      </c>
      <c r="H5282" s="1" t="s">
        <v>244</v>
      </c>
    </row>
    <row r="5283" ht="15.75" customHeight="1">
      <c r="A5283" s="1" t="s">
        <v>17361</v>
      </c>
      <c r="B5283" s="1" t="s">
        <v>17362</v>
      </c>
      <c r="C5283" s="1" t="s">
        <v>17363</v>
      </c>
      <c r="D5283" s="1" t="s">
        <v>3</v>
      </c>
      <c r="E5283" s="1" t="s">
        <v>15361</v>
      </c>
      <c r="F5283" s="1" t="s">
        <v>15436</v>
      </c>
      <c r="G5283" s="1" t="s">
        <v>15655</v>
      </c>
      <c r="H5283" s="1" t="s">
        <v>244</v>
      </c>
    </row>
    <row r="5284" ht="15.75" customHeight="1">
      <c r="A5284" s="1" t="s">
        <v>17364</v>
      </c>
      <c r="B5284" s="1" t="s">
        <v>17365</v>
      </c>
      <c r="C5284" s="1" t="s">
        <v>17366</v>
      </c>
      <c r="D5284" s="1" t="s">
        <v>3</v>
      </c>
      <c r="E5284" s="1" t="s">
        <v>15361</v>
      </c>
      <c r="F5284" s="1" t="s">
        <v>15469</v>
      </c>
      <c r="G5284" s="1" t="s">
        <v>16245</v>
      </c>
      <c r="H5284" s="1" t="s">
        <v>16246</v>
      </c>
    </row>
    <row r="5285" ht="15.75" customHeight="1">
      <c r="A5285" s="1" t="s">
        <v>17367</v>
      </c>
      <c r="B5285" s="1" t="s">
        <v>17368</v>
      </c>
      <c r="C5285" s="1" t="s">
        <v>17369</v>
      </c>
      <c r="D5285" s="1" t="s">
        <v>3</v>
      </c>
      <c r="E5285" s="1" t="s">
        <v>15361</v>
      </c>
      <c r="F5285" s="1" t="s">
        <v>15469</v>
      </c>
      <c r="G5285" s="1" t="s">
        <v>16245</v>
      </c>
      <c r="H5285" s="1" t="s">
        <v>16246</v>
      </c>
    </row>
    <row r="5286" ht="15.75" customHeight="1">
      <c r="A5286" s="1" t="s">
        <v>17370</v>
      </c>
      <c r="B5286" s="1" t="s">
        <v>17371</v>
      </c>
      <c r="C5286" s="1" t="s">
        <v>17372</v>
      </c>
      <c r="D5286" s="1" t="s">
        <v>3</v>
      </c>
      <c r="E5286" s="1" t="s">
        <v>15361</v>
      </c>
      <c r="F5286" s="1" t="s">
        <v>2645</v>
      </c>
      <c r="G5286" s="1" t="s">
        <v>17373</v>
      </c>
      <c r="H5286" s="1" t="s">
        <v>17374</v>
      </c>
    </row>
    <row r="5287" ht="15.75" customHeight="1">
      <c r="A5287" s="1" t="s">
        <v>17375</v>
      </c>
      <c r="B5287" s="1" t="s">
        <v>17376</v>
      </c>
      <c r="C5287" s="1" t="s">
        <v>17377</v>
      </c>
      <c r="D5287" s="1" t="s">
        <v>3</v>
      </c>
      <c r="E5287" s="1" t="s">
        <v>15361</v>
      </c>
      <c r="F5287" s="1" t="s">
        <v>15436</v>
      </c>
      <c r="G5287" s="1" t="s">
        <v>15655</v>
      </c>
      <c r="H5287" s="1" t="s">
        <v>49</v>
      </c>
    </row>
    <row r="5288" ht="15.75" customHeight="1">
      <c r="A5288" s="1" t="s">
        <v>17378</v>
      </c>
      <c r="B5288" s="1" t="s">
        <v>17379</v>
      </c>
      <c r="C5288" s="1" t="s">
        <v>17380</v>
      </c>
      <c r="D5288" s="1" t="s">
        <v>3</v>
      </c>
      <c r="E5288" s="1" t="s">
        <v>15361</v>
      </c>
      <c r="F5288" s="1" t="s">
        <v>15436</v>
      </c>
      <c r="G5288" s="1" t="s">
        <v>15655</v>
      </c>
      <c r="H5288" s="1" t="s">
        <v>244</v>
      </c>
    </row>
    <row r="5289" ht="15.75" customHeight="1">
      <c r="A5289" s="1" t="s">
        <v>17381</v>
      </c>
      <c r="B5289" s="1" t="s">
        <v>17382</v>
      </c>
      <c r="C5289" s="1" t="s">
        <v>17383</v>
      </c>
      <c r="D5289" s="1" t="s">
        <v>3</v>
      </c>
      <c r="E5289" s="1" t="s">
        <v>15361</v>
      </c>
      <c r="F5289" s="1" t="s">
        <v>2645</v>
      </c>
      <c r="G5289" s="1" t="s">
        <v>15637</v>
      </c>
      <c r="H5289" s="1" t="s">
        <v>17384</v>
      </c>
    </row>
    <row r="5290" ht="15.75" customHeight="1">
      <c r="A5290" s="1" t="s">
        <v>17385</v>
      </c>
      <c r="B5290" s="1" t="s">
        <v>17386</v>
      </c>
      <c r="C5290" s="1" t="s">
        <v>17387</v>
      </c>
      <c r="D5290" s="1" t="s">
        <v>3</v>
      </c>
      <c r="E5290" s="1" t="s">
        <v>15361</v>
      </c>
      <c r="F5290" s="1" t="s">
        <v>15469</v>
      </c>
      <c r="G5290" s="1" t="s">
        <v>16854</v>
      </c>
      <c r="H5290" s="1" t="s">
        <v>16205</v>
      </c>
    </row>
    <row r="5291" ht="15.75" customHeight="1">
      <c r="A5291" s="1" t="s">
        <v>17388</v>
      </c>
      <c r="B5291" s="1" t="s">
        <v>17389</v>
      </c>
      <c r="C5291" s="1" t="s">
        <v>15702</v>
      </c>
      <c r="D5291" s="1" t="s">
        <v>3</v>
      </c>
      <c r="E5291" s="1" t="s">
        <v>15361</v>
      </c>
      <c r="F5291" s="1" t="s">
        <v>2645</v>
      </c>
      <c r="G5291" s="1" t="s">
        <v>15703</v>
      </c>
      <c r="H5291" s="1" t="s">
        <v>15606</v>
      </c>
    </row>
    <row r="5292" ht="15.75" customHeight="1">
      <c r="A5292" s="1" t="s">
        <v>17361</v>
      </c>
      <c r="B5292" s="1" t="s">
        <v>17390</v>
      </c>
      <c r="C5292" s="1" t="s">
        <v>17363</v>
      </c>
      <c r="D5292" s="1" t="s">
        <v>3</v>
      </c>
      <c r="E5292" s="1" t="s">
        <v>15361</v>
      </c>
      <c r="F5292" s="1" t="s">
        <v>15436</v>
      </c>
      <c r="G5292" s="1" t="s">
        <v>15655</v>
      </c>
      <c r="H5292" s="1" t="s">
        <v>244</v>
      </c>
    </row>
    <row r="5293" ht="15.75" customHeight="1">
      <c r="A5293" s="1" t="s">
        <v>17391</v>
      </c>
      <c r="B5293" s="1" t="s">
        <v>17392</v>
      </c>
      <c r="C5293" s="1" t="s">
        <v>17393</v>
      </c>
      <c r="D5293" s="1" t="s">
        <v>3</v>
      </c>
      <c r="E5293" s="1" t="s">
        <v>15361</v>
      </c>
      <c r="F5293" s="1" t="s">
        <v>2645</v>
      </c>
      <c r="G5293" s="1" t="s">
        <v>15703</v>
      </c>
      <c r="H5293" s="1" t="s">
        <v>49</v>
      </c>
    </row>
    <row r="5294" ht="15.75" customHeight="1">
      <c r="A5294" s="1" t="s">
        <v>17394</v>
      </c>
      <c r="B5294" s="1" t="s">
        <v>17395</v>
      </c>
      <c r="C5294" s="1" t="s">
        <v>17396</v>
      </c>
      <c r="D5294" s="1" t="s">
        <v>3</v>
      </c>
      <c r="E5294" s="1" t="s">
        <v>15361</v>
      </c>
      <c r="F5294" s="1" t="s">
        <v>2645</v>
      </c>
      <c r="G5294" s="1" t="s">
        <v>16033</v>
      </c>
      <c r="H5294" s="1" t="s">
        <v>49</v>
      </c>
    </row>
    <row r="5295" ht="15.75" customHeight="1">
      <c r="A5295" s="1" t="s">
        <v>17397</v>
      </c>
      <c r="B5295" s="1" t="s">
        <v>17398</v>
      </c>
      <c r="C5295" s="1" t="s">
        <v>17399</v>
      </c>
      <c r="D5295" s="1" t="s">
        <v>3</v>
      </c>
      <c r="E5295" s="1" t="s">
        <v>15361</v>
      </c>
      <c r="F5295" s="1" t="s">
        <v>15469</v>
      </c>
      <c r="G5295" s="1" t="s">
        <v>16854</v>
      </c>
      <c r="H5295" s="1" t="s">
        <v>16205</v>
      </c>
    </row>
    <row r="5296" ht="15.75" customHeight="1">
      <c r="A5296" s="1" t="s">
        <v>17400</v>
      </c>
      <c r="B5296" s="1" t="s">
        <v>17401</v>
      </c>
      <c r="C5296" s="1" t="s">
        <v>17402</v>
      </c>
      <c r="D5296" s="1" t="s">
        <v>3</v>
      </c>
      <c r="E5296" s="1" t="s">
        <v>15361</v>
      </c>
      <c r="F5296" s="1" t="s">
        <v>2645</v>
      </c>
      <c r="G5296" s="1" t="s">
        <v>17403</v>
      </c>
      <c r="H5296" s="1" t="s">
        <v>15606</v>
      </c>
    </row>
    <row r="5297" ht="15.75" customHeight="1">
      <c r="A5297" s="1" t="s">
        <v>17404</v>
      </c>
      <c r="B5297" s="1" t="s">
        <v>17405</v>
      </c>
      <c r="C5297" s="1" t="s">
        <v>17406</v>
      </c>
      <c r="D5297" s="1" t="s">
        <v>3</v>
      </c>
      <c r="E5297" s="1" t="s">
        <v>15361</v>
      </c>
      <c r="F5297" s="1" t="s">
        <v>15469</v>
      </c>
      <c r="G5297" s="1" t="s">
        <v>16245</v>
      </c>
      <c r="H5297" s="1" t="s">
        <v>16246</v>
      </c>
    </row>
    <row r="5298" ht="15.75" customHeight="1">
      <c r="A5298" s="1" t="s">
        <v>17407</v>
      </c>
      <c r="B5298" s="1" t="s">
        <v>17408</v>
      </c>
      <c r="C5298" s="1" t="s">
        <v>17409</v>
      </c>
      <c r="D5298" s="1" t="s">
        <v>3</v>
      </c>
      <c r="E5298" s="1" t="s">
        <v>15361</v>
      </c>
      <c r="F5298" s="1" t="s">
        <v>2645</v>
      </c>
      <c r="G5298" s="1" t="s">
        <v>17410</v>
      </c>
      <c r="H5298" s="1" t="s">
        <v>49</v>
      </c>
    </row>
    <row r="5299" ht="15.75" customHeight="1">
      <c r="A5299" s="1" t="s">
        <v>17411</v>
      </c>
      <c r="B5299" s="1" t="s">
        <v>17412</v>
      </c>
      <c r="C5299" s="1" t="s">
        <v>17413</v>
      </c>
      <c r="D5299" s="1" t="s">
        <v>3</v>
      </c>
      <c r="E5299" s="1" t="s">
        <v>15361</v>
      </c>
      <c r="F5299" s="1" t="s">
        <v>15469</v>
      </c>
      <c r="G5299" s="1" t="s">
        <v>17414</v>
      </c>
      <c r="H5299" s="1" t="s">
        <v>49</v>
      </c>
    </row>
    <row r="5300" ht="15.75" customHeight="1">
      <c r="A5300" s="1" t="s">
        <v>17415</v>
      </c>
      <c r="B5300" s="1" t="s">
        <v>17416</v>
      </c>
      <c r="C5300" s="1" t="s">
        <v>17417</v>
      </c>
      <c r="D5300" s="1" t="s">
        <v>68</v>
      </c>
      <c r="E5300" s="1" t="s">
        <v>15361</v>
      </c>
      <c r="F5300" s="1" t="s">
        <v>15436</v>
      </c>
      <c r="G5300" s="1" t="s">
        <v>15437</v>
      </c>
      <c r="H5300" s="1" t="s">
        <v>17418</v>
      </c>
    </row>
    <row r="5301" ht="15.75" customHeight="1">
      <c r="A5301" s="1" t="s">
        <v>17419</v>
      </c>
      <c r="B5301" s="1" t="s">
        <v>17420</v>
      </c>
      <c r="C5301" s="1" t="s">
        <v>17421</v>
      </c>
      <c r="D5301" s="1" t="s">
        <v>68</v>
      </c>
      <c r="E5301" s="1" t="s">
        <v>15361</v>
      </c>
      <c r="F5301" s="1" t="s">
        <v>8466</v>
      </c>
      <c r="G5301" s="1" t="s">
        <v>15588</v>
      </c>
      <c r="H5301" s="1" t="s">
        <v>16098</v>
      </c>
    </row>
    <row r="5302" ht="15.75" customHeight="1">
      <c r="A5302" s="1" t="s">
        <v>17422</v>
      </c>
      <c r="B5302" s="1" t="s">
        <v>17423</v>
      </c>
      <c r="C5302" s="1" t="s">
        <v>17424</v>
      </c>
      <c r="D5302" s="1" t="s">
        <v>3</v>
      </c>
      <c r="E5302" s="1" t="s">
        <v>15361</v>
      </c>
      <c r="F5302" s="1" t="s">
        <v>15469</v>
      </c>
      <c r="G5302" s="1" t="s">
        <v>16545</v>
      </c>
      <c r="H5302" s="1" t="s">
        <v>49</v>
      </c>
    </row>
    <row r="5303" ht="15.75" customHeight="1">
      <c r="A5303" s="1" t="s">
        <v>17425</v>
      </c>
      <c r="B5303" s="1" t="s">
        <v>17426</v>
      </c>
      <c r="C5303" s="1" t="s">
        <v>17427</v>
      </c>
      <c r="D5303" s="1" t="s">
        <v>3</v>
      </c>
      <c r="E5303" s="1" t="s">
        <v>15361</v>
      </c>
      <c r="F5303" s="1" t="s">
        <v>15469</v>
      </c>
      <c r="G5303" s="1" t="s">
        <v>15619</v>
      </c>
      <c r="H5303" s="1" t="s">
        <v>17428</v>
      </c>
    </row>
    <row r="5304" ht="15.75" customHeight="1">
      <c r="A5304" s="1" t="s">
        <v>17429</v>
      </c>
      <c r="B5304" s="1" t="s">
        <v>17430</v>
      </c>
      <c r="C5304" s="1" t="s">
        <v>17431</v>
      </c>
      <c r="D5304" s="1" t="s">
        <v>3</v>
      </c>
      <c r="E5304" s="1" t="s">
        <v>15361</v>
      </c>
      <c r="F5304" s="1" t="s">
        <v>2645</v>
      </c>
      <c r="G5304" s="1" t="s">
        <v>15703</v>
      </c>
      <c r="H5304" s="1" t="s">
        <v>15606</v>
      </c>
    </row>
    <row r="5305" ht="15.75" customHeight="1">
      <c r="A5305" s="1" t="s">
        <v>17432</v>
      </c>
      <c r="B5305" s="1" t="s">
        <v>17433</v>
      </c>
      <c r="C5305" s="1" t="s">
        <v>17434</v>
      </c>
      <c r="D5305" s="1" t="s">
        <v>3</v>
      </c>
      <c r="E5305" s="1" t="s">
        <v>15361</v>
      </c>
      <c r="F5305" s="1" t="s">
        <v>8466</v>
      </c>
      <c r="G5305" s="1" t="s">
        <v>17435</v>
      </c>
      <c r="H5305" s="1" t="s">
        <v>17436</v>
      </c>
    </row>
    <row r="5306" ht="15.75" customHeight="1">
      <c r="A5306" s="1" t="s">
        <v>17437</v>
      </c>
      <c r="B5306" s="1" t="s">
        <v>17438</v>
      </c>
      <c r="C5306" s="1" t="s">
        <v>17439</v>
      </c>
      <c r="D5306" s="1" t="s">
        <v>3</v>
      </c>
      <c r="E5306" s="1" t="s">
        <v>15361</v>
      </c>
      <c r="F5306" s="1" t="s">
        <v>2645</v>
      </c>
      <c r="G5306" s="1" t="s">
        <v>17440</v>
      </c>
      <c r="H5306" s="1" t="s">
        <v>16024</v>
      </c>
    </row>
    <row r="5307" ht="15.75" customHeight="1">
      <c r="A5307" s="1" t="s">
        <v>17441</v>
      </c>
      <c r="B5307" s="1" t="s">
        <v>17442</v>
      </c>
      <c r="C5307" s="1" t="s">
        <v>17443</v>
      </c>
      <c r="D5307" s="1" t="s">
        <v>3</v>
      </c>
      <c r="E5307" s="1" t="s">
        <v>15361</v>
      </c>
      <c r="F5307" s="1" t="s">
        <v>8466</v>
      </c>
      <c r="G5307" s="1" t="s">
        <v>15610</v>
      </c>
      <c r="H5307" s="1" t="s">
        <v>17444</v>
      </c>
    </row>
    <row r="5308" ht="15.75" customHeight="1">
      <c r="A5308" s="1" t="s">
        <v>17445</v>
      </c>
      <c r="B5308" s="1" t="s">
        <v>17446</v>
      </c>
      <c r="C5308" s="1" t="s">
        <v>17447</v>
      </c>
      <c r="D5308" s="1" t="s">
        <v>68</v>
      </c>
      <c r="E5308" s="1" t="s">
        <v>15361</v>
      </c>
      <c r="F5308" s="1" t="s">
        <v>15436</v>
      </c>
      <c r="G5308" s="1" t="s">
        <v>15437</v>
      </c>
      <c r="H5308" s="1" t="s">
        <v>49</v>
      </c>
    </row>
    <row r="5309" ht="15.75" customHeight="1">
      <c r="A5309" s="1" t="s">
        <v>17448</v>
      </c>
      <c r="B5309" s="1" t="s">
        <v>17449</v>
      </c>
      <c r="C5309" s="1" t="s">
        <v>17450</v>
      </c>
      <c r="D5309" s="1" t="s">
        <v>3</v>
      </c>
      <c r="E5309" s="1" t="s">
        <v>15361</v>
      </c>
      <c r="F5309" s="1" t="s">
        <v>2645</v>
      </c>
      <c r="G5309" s="1" t="s">
        <v>17451</v>
      </c>
      <c r="H5309" s="1" t="s">
        <v>16464</v>
      </c>
    </row>
    <row r="5310" ht="15.75" customHeight="1">
      <c r="A5310" s="1" t="s">
        <v>17452</v>
      </c>
      <c r="B5310" s="1" t="s">
        <v>17453</v>
      </c>
      <c r="C5310" s="1" t="s">
        <v>17454</v>
      </c>
      <c r="D5310" s="1" t="s">
        <v>3</v>
      </c>
      <c r="E5310" s="1" t="s">
        <v>15361</v>
      </c>
      <c r="F5310" s="1" t="s">
        <v>2645</v>
      </c>
      <c r="G5310" s="1" t="s">
        <v>16293</v>
      </c>
      <c r="H5310" s="1" t="s">
        <v>16274</v>
      </c>
    </row>
    <row r="5311" ht="15.75" customHeight="1">
      <c r="A5311" s="1" t="s">
        <v>17455</v>
      </c>
      <c r="B5311" s="1" t="s">
        <v>17456</v>
      </c>
      <c r="C5311" s="1" t="s">
        <v>17457</v>
      </c>
      <c r="D5311" s="1" t="s">
        <v>3</v>
      </c>
      <c r="E5311" s="1" t="s">
        <v>15361</v>
      </c>
      <c r="F5311" s="1" t="s">
        <v>15469</v>
      </c>
      <c r="G5311" s="1" t="s">
        <v>15619</v>
      </c>
      <c r="H5311" s="1" t="s">
        <v>17458</v>
      </c>
    </row>
    <row r="5312" ht="15.75" customHeight="1">
      <c r="A5312" s="1" t="s">
        <v>17448</v>
      </c>
      <c r="B5312" s="1" t="s">
        <v>17459</v>
      </c>
      <c r="C5312" s="1" t="s">
        <v>17450</v>
      </c>
      <c r="D5312" s="1" t="s">
        <v>3</v>
      </c>
      <c r="E5312" s="1" t="s">
        <v>15361</v>
      </c>
      <c r="F5312" s="1" t="s">
        <v>2645</v>
      </c>
      <c r="G5312" s="1" t="s">
        <v>17451</v>
      </c>
      <c r="H5312" s="1" t="s">
        <v>17460</v>
      </c>
    </row>
    <row r="5313" ht="15.75" customHeight="1">
      <c r="A5313" s="1" t="s">
        <v>17461</v>
      </c>
      <c r="B5313" s="1" t="s">
        <v>17462</v>
      </c>
      <c r="C5313" s="1" t="s">
        <v>17463</v>
      </c>
      <c r="D5313" s="1" t="s">
        <v>68</v>
      </c>
      <c r="E5313" s="1" t="s">
        <v>15361</v>
      </c>
      <c r="F5313" s="1" t="s">
        <v>2645</v>
      </c>
      <c r="G5313" s="1" t="s">
        <v>17464</v>
      </c>
      <c r="H5313" s="1" t="s">
        <v>17465</v>
      </c>
    </row>
    <row r="5314" ht="15.75" customHeight="1">
      <c r="A5314" s="1" t="s">
        <v>17466</v>
      </c>
      <c r="B5314" s="1" t="s">
        <v>17467</v>
      </c>
      <c r="C5314" s="1" t="s">
        <v>17468</v>
      </c>
      <c r="D5314" s="1" t="s">
        <v>68</v>
      </c>
      <c r="E5314" s="1" t="s">
        <v>15361</v>
      </c>
      <c r="F5314" s="1" t="s">
        <v>2645</v>
      </c>
      <c r="G5314" s="1" t="s">
        <v>16695</v>
      </c>
      <c r="H5314" s="1" t="s">
        <v>17469</v>
      </c>
    </row>
    <row r="5315" ht="15.75" customHeight="1">
      <c r="A5315" s="1" t="s">
        <v>17470</v>
      </c>
      <c r="B5315" s="1" t="s">
        <v>17471</v>
      </c>
      <c r="C5315" s="1" t="s">
        <v>17472</v>
      </c>
      <c r="D5315" s="1" t="s">
        <v>3</v>
      </c>
      <c r="E5315" s="1" t="s">
        <v>15361</v>
      </c>
      <c r="F5315" s="1" t="s">
        <v>15469</v>
      </c>
      <c r="G5315" s="1" t="s">
        <v>15619</v>
      </c>
      <c r="H5315" s="1" t="s">
        <v>17473</v>
      </c>
    </row>
    <row r="5316" ht="15.75" customHeight="1">
      <c r="A5316" s="1" t="s">
        <v>17474</v>
      </c>
      <c r="B5316" s="1" t="s">
        <v>17475</v>
      </c>
      <c r="C5316" s="1" t="s">
        <v>17476</v>
      </c>
      <c r="D5316" s="1" t="s">
        <v>3</v>
      </c>
      <c r="E5316" s="1" t="s">
        <v>15361</v>
      </c>
      <c r="F5316" s="1" t="s">
        <v>2645</v>
      </c>
      <c r="G5316" s="1" t="s">
        <v>16293</v>
      </c>
      <c r="H5316" s="1" t="s">
        <v>16274</v>
      </c>
    </row>
    <row r="5317" ht="15.75" customHeight="1">
      <c r="A5317" s="1" t="s">
        <v>17477</v>
      </c>
      <c r="B5317" s="1" t="s">
        <v>17478</v>
      </c>
      <c r="C5317" s="1" t="s">
        <v>17479</v>
      </c>
      <c r="D5317" s="1" t="s">
        <v>3</v>
      </c>
      <c r="E5317" s="1" t="s">
        <v>15361</v>
      </c>
      <c r="F5317" s="1" t="s">
        <v>2645</v>
      </c>
      <c r="G5317" s="1" t="s">
        <v>15415</v>
      </c>
      <c r="H5317" s="1" t="s">
        <v>16839</v>
      </c>
    </row>
    <row r="5318" ht="15.75" customHeight="1">
      <c r="A5318" s="1" t="s">
        <v>17480</v>
      </c>
      <c r="B5318" s="1" t="s">
        <v>17481</v>
      </c>
      <c r="C5318" s="1" t="s">
        <v>17482</v>
      </c>
      <c r="D5318" s="1" t="s">
        <v>3</v>
      </c>
      <c r="E5318" s="1" t="s">
        <v>15361</v>
      </c>
      <c r="F5318" s="1" t="s">
        <v>15469</v>
      </c>
      <c r="G5318" s="1" t="s">
        <v>17483</v>
      </c>
      <c r="H5318" s="1" t="s">
        <v>17112</v>
      </c>
    </row>
    <row r="5319" ht="15.75" customHeight="1">
      <c r="A5319" s="1" t="s">
        <v>17484</v>
      </c>
      <c r="B5319" s="1" t="s">
        <v>17485</v>
      </c>
      <c r="C5319" s="1" t="s">
        <v>17486</v>
      </c>
      <c r="D5319" s="1" t="s">
        <v>3</v>
      </c>
      <c r="E5319" s="1" t="s">
        <v>15361</v>
      </c>
      <c r="F5319" s="1" t="s">
        <v>15436</v>
      </c>
      <c r="G5319" s="1" t="s">
        <v>17487</v>
      </c>
      <c r="H5319" s="1" t="s">
        <v>49</v>
      </c>
    </row>
    <row r="5320" ht="15.75" customHeight="1">
      <c r="A5320" s="1" t="s">
        <v>17488</v>
      </c>
      <c r="B5320" s="1" t="s">
        <v>17489</v>
      </c>
      <c r="C5320" s="1" t="s">
        <v>17490</v>
      </c>
      <c r="D5320" s="1" t="s">
        <v>68</v>
      </c>
      <c r="E5320" s="1" t="s">
        <v>15361</v>
      </c>
      <c r="F5320" s="1" t="s">
        <v>15436</v>
      </c>
      <c r="G5320" s="1" t="s">
        <v>15437</v>
      </c>
      <c r="H5320" s="1" t="s">
        <v>15436</v>
      </c>
    </row>
    <row r="5321" ht="15.75" customHeight="1">
      <c r="A5321" s="1" t="s">
        <v>17491</v>
      </c>
      <c r="B5321" s="1" t="s">
        <v>17492</v>
      </c>
      <c r="C5321" s="1" t="s">
        <v>17493</v>
      </c>
      <c r="D5321" s="1" t="s">
        <v>68</v>
      </c>
      <c r="E5321" s="1" t="s">
        <v>15361</v>
      </c>
      <c r="F5321" s="1" t="s">
        <v>15436</v>
      </c>
      <c r="G5321" s="1" t="s">
        <v>15437</v>
      </c>
      <c r="H5321" s="1" t="s">
        <v>17494</v>
      </c>
    </row>
    <row r="5322" ht="15.75" customHeight="1">
      <c r="A5322" s="1" t="s">
        <v>17495</v>
      </c>
      <c r="B5322" s="1" t="s">
        <v>17496</v>
      </c>
      <c r="C5322" s="1" t="s">
        <v>17497</v>
      </c>
      <c r="D5322" s="1" t="s">
        <v>3</v>
      </c>
      <c r="E5322" s="1" t="s">
        <v>15361</v>
      </c>
      <c r="F5322" s="1" t="s">
        <v>15436</v>
      </c>
      <c r="G5322" s="1" t="s">
        <v>17487</v>
      </c>
      <c r="H5322" s="1" t="s">
        <v>16001</v>
      </c>
    </row>
    <row r="5323" ht="15.75" customHeight="1">
      <c r="A5323" s="1" t="s">
        <v>17498</v>
      </c>
      <c r="B5323" s="1" t="s">
        <v>17499</v>
      </c>
      <c r="C5323" s="1" t="s">
        <v>17500</v>
      </c>
      <c r="D5323" s="1" t="s">
        <v>3</v>
      </c>
      <c r="E5323" s="1" t="s">
        <v>15361</v>
      </c>
      <c r="F5323" s="1" t="s">
        <v>2645</v>
      </c>
      <c r="G5323" s="1" t="s">
        <v>17501</v>
      </c>
      <c r="H5323" s="1" t="s">
        <v>16024</v>
      </c>
    </row>
    <row r="5324" ht="15.75" customHeight="1">
      <c r="A5324" s="1" t="s">
        <v>17502</v>
      </c>
      <c r="B5324" s="1" t="s">
        <v>17503</v>
      </c>
      <c r="C5324" s="1" t="s">
        <v>17504</v>
      </c>
      <c r="D5324" s="1" t="s">
        <v>3</v>
      </c>
      <c r="E5324" s="1" t="s">
        <v>15361</v>
      </c>
      <c r="F5324" s="1" t="s">
        <v>15469</v>
      </c>
      <c r="G5324" s="1" t="s">
        <v>16245</v>
      </c>
      <c r="H5324" s="1" t="s">
        <v>16246</v>
      </c>
    </row>
    <row r="5325" ht="15.75" customHeight="1">
      <c r="A5325" s="1" t="s">
        <v>17505</v>
      </c>
      <c r="B5325" s="1" t="s">
        <v>17506</v>
      </c>
      <c r="C5325" s="1" t="s">
        <v>17507</v>
      </c>
      <c r="D5325" s="1" t="s">
        <v>3</v>
      </c>
      <c r="E5325" s="1" t="s">
        <v>15361</v>
      </c>
      <c r="F5325" s="1" t="s">
        <v>15469</v>
      </c>
      <c r="G5325" s="1" t="s">
        <v>17508</v>
      </c>
      <c r="H5325" s="1" t="s">
        <v>16799</v>
      </c>
    </row>
    <row r="5326" ht="15.75" customHeight="1">
      <c r="A5326" s="1" t="s">
        <v>17509</v>
      </c>
      <c r="B5326" s="1" t="s">
        <v>17510</v>
      </c>
      <c r="C5326" s="1" t="s">
        <v>17511</v>
      </c>
      <c r="D5326" s="1" t="s">
        <v>3</v>
      </c>
      <c r="E5326" s="1" t="s">
        <v>15361</v>
      </c>
      <c r="F5326" s="1" t="s">
        <v>15436</v>
      </c>
      <c r="G5326" s="1" t="s">
        <v>17512</v>
      </c>
      <c r="H5326" s="1" t="s">
        <v>244</v>
      </c>
    </row>
    <row r="5327" ht="15.75" customHeight="1">
      <c r="A5327" s="1" t="s">
        <v>17513</v>
      </c>
      <c r="B5327" s="1" t="s">
        <v>17514</v>
      </c>
      <c r="C5327" s="1" t="s">
        <v>17515</v>
      </c>
      <c r="D5327" s="1" t="s">
        <v>3</v>
      </c>
      <c r="E5327" s="1" t="s">
        <v>15361</v>
      </c>
      <c r="F5327" s="1" t="s">
        <v>15767</v>
      </c>
      <c r="G5327" s="1" t="s">
        <v>17516</v>
      </c>
      <c r="H5327" s="1" t="s">
        <v>10539</v>
      </c>
    </row>
    <row r="5328" ht="15.75" customHeight="1">
      <c r="A5328" s="1" t="s">
        <v>17517</v>
      </c>
      <c r="B5328" s="1" t="s">
        <v>17518</v>
      </c>
      <c r="C5328" s="1" t="s">
        <v>17519</v>
      </c>
      <c r="D5328" s="1" t="s">
        <v>3</v>
      </c>
      <c r="E5328" s="1" t="s">
        <v>15361</v>
      </c>
      <c r="F5328" s="1" t="s">
        <v>17520</v>
      </c>
      <c r="G5328" s="1" t="s">
        <v>17521</v>
      </c>
      <c r="H5328" s="1" t="s">
        <v>17522</v>
      </c>
    </row>
    <row r="5329" ht="15.75" customHeight="1">
      <c r="A5329" s="1" t="s">
        <v>17523</v>
      </c>
      <c r="B5329" s="1" t="s">
        <v>17524</v>
      </c>
      <c r="C5329" s="1" t="s">
        <v>17525</v>
      </c>
      <c r="D5329" s="1" t="s">
        <v>3</v>
      </c>
      <c r="E5329" s="1" t="s">
        <v>15361</v>
      </c>
      <c r="F5329" s="1" t="s">
        <v>15469</v>
      </c>
      <c r="G5329" s="1" t="s">
        <v>17526</v>
      </c>
      <c r="H5329" s="1" t="s">
        <v>49</v>
      </c>
    </row>
    <row r="5330" ht="15.75" customHeight="1">
      <c r="A5330" s="1" t="s">
        <v>17527</v>
      </c>
      <c r="B5330" s="1" t="s">
        <v>17528</v>
      </c>
      <c r="C5330" s="1" t="s">
        <v>17529</v>
      </c>
      <c r="D5330" s="1" t="s">
        <v>3</v>
      </c>
      <c r="E5330" s="1" t="s">
        <v>15361</v>
      </c>
      <c r="F5330" s="1" t="s">
        <v>2645</v>
      </c>
      <c r="G5330" s="1" t="s">
        <v>17530</v>
      </c>
      <c r="H5330" s="1" t="s">
        <v>16065</v>
      </c>
    </row>
    <row r="5331" ht="15.75" customHeight="1">
      <c r="A5331" s="1" t="s">
        <v>17531</v>
      </c>
      <c r="B5331" s="1" t="s">
        <v>17532</v>
      </c>
      <c r="C5331" s="1" t="s">
        <v>17533</v>
      </c>
      <c r="D5331" s="1" t="s">
        <v>3</v>
      </c>
      <c r="E5331" s="1" t="s">
        <v>15361</v>
      </c>
      <c r="F5331" s="1" t="s">
        <v>15469</v>
      </c>
      <c r="G5331" s="1" t="s">
        <v>16245</v>
      </c>
      <c r="H5331" s="1" t="s">
        <v>16246</v>
      </c>
    </row>
    <row r="5332" ht="15.75" customHeight="1">
      <c r="A5332" s="1" t="s">
        <v>17534</v>
      </c>
      <c r="B5332" s="1" t="s">
        <v>17535</v>
      </c>
      <c r="C5332" s="1" t="s">
        <v>17536</v>
      </c>
      <c r="D5332" s="1" t="s">
        <v>68</v>
      </c>
      <c r="E5332" s="1" t="s">
        <v>15361</v>
      </c>
      <c r="F5332" s="1" t="s">
        <v>15469</v>
      </c>
      <c r="G5332" s="1" t="s">
        <v>17537</v>
      </c>
      <c r="H5332" s="1" t="s">
        <v>49</v>
      </c>
    </row>
    <row r="5333" ht="15.75" customHeight="1">
      <c r="A5333" s="1" t="s">
        <v>17538</v>
      </c>
      <c r="B5333" s="1" t="s">
        <v>17539</v>
      </c>
      <c r="C5333" s="1" t="s">
        <v>17540</v>
      </c>
      <c r="D5333" s="1" t="s">
        <v>68</v>
      </c>
      <c r="E5333" s="1" t="s">
        <v>15361</v>
      </c>
      <c r="F5333" s="1" t="s">
        <v>15469</v>
      </c>
      <c r="G5333" s="1" t="s">
        <v>17541</v>
      </c>
      <c r="H5333" s="1" t="s">
        <v>49</v>
      </c>
    </row>
    <row r="5334" ht="15.75" customHeight="1">
      <c r="A5334" s="1" t="s">
        <v>17542</v>
      </c>
      <c r="B5334" s="1" t="s">
        <v>17543</v>
      </c>
      <c r="C5334" s="1" t="s">
        <v>17544</v>
      </c>
      <c r="D5334" s="1" t="s">
        <v>68</v>
      </c>
      <c r="E5334" s="1" t="s">
        <v>15361</v>
      </c>
      <c r="F5334" s="1" t="s">
        <v>15469</v>
      </c>
      <c r="G5334" s="1" t="s">
        <v>17545</v>
      </c>
      <c r="H5334" s="1" t="s">
        <v>16205</v>
      </c>
    </row>
    <row r="5335" ht="15.75" customHeight="1">
      <c r="A5335" s="1" t="s">
        <v>17546</v>
      </c>
      <c r="B5335" s="1" t="s">
        <v>17547</v>
      </c>
      <c r="C5335" s="1" t="s">
        <v>17548</v>
      </c>
      <c r="D5335" s="1" t="s">
        <v>3</v>
      </c>
      <c r="E5335" s="1" t="s">
        <v>15361</v>
      </c>
      <c r="F5335" s="1" t="s">
        <v>2645</v>
      </c>
      <c r="G5335" s="1" t="s">
        <v>17549</v>
      </c>
      <c r="H5335" s="1" t="s">
        <v>15606</v>
      </c>
    </row>
    <row r="5336" ht="15.75" customHeight="1">
      <c r="A5336" s="1" t="s">
        <v>17550</v>
      </c>
      <c r="B5336" s="1" t="s">
        <v>17551</v>
      </c>
      <c r="C5336" s="1" t="s">
        <v>17552</v>
      </c>
      <c r="D5336" s="1" t="s">
        <v>3</v>
      </c>
      <c r="E5336" s="1" t="s">
        <v>15361</v>
      </c>
      <c r="F5336" s="1" t="s">
        <v>15436</v>
      </c>
      <c r="G5336" s="1" t="s">
        <v>15906</v>
      </c>
      <c r="H5336" s="1" t="s">
        <v>15453</v>
      </c>
    </row>
    <row r="5337" ht="15.75" customHeight="1">
      <c r="A5337" s="1" t="s">
        <v>17553</v>
      </c>
      <c r="B5337" s="1" t="s">
        <v>17554</v>
      </c>
      <c r="C5337" s="1" t="s">
        <v>17555</v>
      </c>
      <c r="D5337" s="1" t="s">
        <v>68</v>
      </c>
      <c r="E5337" s="1" t="s">
        <v>15361</v>
      </c>
      <c r="F5337" s="1" t="s">
        <v>15469</v>
      </c>
      <c r="G5337" s="1" t="s">
        <v>17556</v>
      </c>
      <c r="H5337" s="1" t="s">
        <v>17557</v>
      </c>
    </row>
    <row r="5338" ht="15.75" customHeight="1">
      <c r="A5338" s="1" t="s">
        <v>17558</v>
      </c>
      <c r="B5338" s="1" t="s">
        <v>17559</v>
      </c>
      <c r="C5338" s="1" t="s">
        <v>17560</v>
      </c>
      <c r="D5338" s="1" t="s">
        <v>3</v>
      </c>
      <c r="E5338" s="1" t="s">
        <v>15361</v>
      </c>
      <c r="F5338" s="1" t="s">
        <v>2645</v>
      </c>
      <c r="G5338" s="1" t="s">
        <v>15362</v>
      </c>
      <c r="H5338" s="1" t="s">
        <v>17561</v>
      </c>
    </row>
    <row r="5339" ht="15.75" customHeight="1">
      <c r="A5339" s="1" t="s">
        <v>17562</v>
      </c>
      <c r="B5339" s="1" t="s">
        <v>17563</v>
      </c>
      <c r="C5339" s="1" t="s">
        <v>17564</v>
      </c>
      <c r="D5339" s="1" t="s">
        <v>3</v>
      </c>
      <c r="E5339" s="1" t="s">
        <v>15361</v>
      </c>
      <c r="F5339" s="1" t="s">
        <v>15469</v>
      </c>
      <c r="G5339" s="1" t="s">
        <v>16245</v>
      </c>
      <c r="H5339" s="1" t="s">
        <v>16246</v>
      </c>
    </row>
    <row r="5340" ht="15.75" customHeight="1">
      <c r="A5340" s="1" t="s">
        <v>17565</v>
      </c>
      <c r="B5340" s="1" t="s">
        <v>17566</v>
      </c>
      <c r="C5340" s="1" t="s">
        <v>15451</v>
      </c>
      <c r="D5340" s="1" t="s">
        <v>3</v>
      </c>
      <c r="E5340" s="1" t="s">
        <v>15361</v>
      </c>
      <c r="F5340" s="1" t="s">
        <v>2645</v>
      </c>
      <c r="G5340" s="1" t="s">
        <v>17567</v>
      </c>
      <c r="H5340" s="1" t="s">
        <v>15453</v>
      </c>
    </row>
    <row r="5341" ht="15.75" customHeight="1">
      <c r="A5341" s="1" t="s">
        <v>17568</v>
      </c>
      <c r="B5341" s="1" t="s">
        <v>17569</v>
      </c>
      <c r="C5341" s="1" t="s">
        <v>17570</v>
      </c>
      <c r="D5341" s="1" t="s">
        <v>3</v>
      </c>
      <c r="E5341" s="1" t="s">
        <v>15361</v>
      </c>
      <c r="F5341" s="1" t="s">
        <v>15767</v>
      </c>
      <c r="G5341" s="1" t="s">
        <v>17571</v>
      </c>
      <c r="H5341" s="1" t="s">
        <v>17572</v>
      </c>
    </row>
    <row r="5342" ht="15.75" customHeight="1">
      <c r="A5342" s="1" t="s">
        <v>17573</v>
      </c>
      <c r="B5342" s="1" t="s">
        <v>17574</v>
      </c>
      <c r="C5342" s="1" t="s">
        <v>17575</v>
      </c>
      <c r="D5342" s="1" t="s">
        <v>3</v>
      </c>
      <c r="E5342" s="1" t="s">
        <v>15361</v>
      </c>
      <c r="F5342" s="1" t="s">
        <v>15469</v>
      </c>
      <c r="G5342" s="1" t="s">
        <v>15939</v>
      </c>
      <c r="H5342" s="1" t="s">
        <v>17576</v>
      </c>
    </row>
    <row r="5343" ht="15.75" customHeight="1">
      <c r="A5343" s="1" t="s">
        <v>17577</v>
      </c>
      <c r="B5343" s="1" t="s">
        <v>17578</v>
      </c>
      <c r="C5343" s="1" t="s">
        <v>17579</v>
      </c>
      <c r="D5343" s="1" t="s">
        <v>3</v>
      </c>
      <c r="E5343" s="1" t="s">
        <v>15361</v>
      </c>
      <c r="F5343" s="1" t="s">
        <v>15469</v>
      </c>
      <c r="G5343" s="1" t="s">
        <v>16245</v>
      </c>
      <c r="H5343" s="1" t="s">
        <v>16246</v>
      </c>
    </row>
    <row r="5344" ht="15.75" customHeight="1">
      <c r="A5344" s="1" t="s">
        <v>17580</v>
      </c>
      <c r="B5344" s="1" t="s">
        <v>17581</v>
      </c>
      <c r="C5344" s="1" t="s">
        <v>17582</v>
      </c>
      <c r="D5344" s="1" t="s">
        <v>3</v>
      </c>
      <c r="E5344" s="1" t="s">
        <v>15361</v>
      </c>
      <c r="F5344" s="1" t="s">
        <v>15436</v>
      </c>
      <c r="G5344" s="1" t="s">
        <v>15437</v>
      </c>
      <c r="H5344" s="1" t="s">
        <v>49</v>
      </c>
    </row>
    <row r="5345" ht="15.75" customHeight="1">
      <c r="A5345" s="1" t="s">
        <v>17583</v>
      </c>
      <c r="B5345" s="1" t="s">
        <v>17584</v>
      </c>
      <c r="C5345" s="1" t="s">
        <v>17585</v>
      </c>
      <c r="D5345" s="1" t="s">
        <v>68</v>
      </c>
      <c r="E5345" s="1" t="s">
        <v>15361</v>
      </c>
      <c r="F5345" s="1" t="s">
        <v>15388</v>
      </c>
      <c r="G5345" s="1" t="s">
        <v>15397</v>
      </c>
      <c r="H5345" s="1" t="s">
        <v>15814</v>
      </c>
    </row>
    <row r="5346" ht="15.75" customHeight="1">
      <c r="A5346" s="1" t="s">
        <v>17586</v>
      </c>
      <c r="B5346" s="1" t="s">
        <v>17587</v>
      </c>
      <c r="C5346" s="1" t="s">
        <v>17588</v>
      </c>
      <c r="D5346" s="1" t="s">
        <v>3</v>
      </c>
      <c r="E5346" s="1" t="s">
        <v>15361</v>
      </c>
      <c r="F5346" s="1" t="s">
        <v>15469</v>
      </c>
      <c r="G5346" s="1" t="s">
        <v>15659</v>
      </c>
      <c r="H5346" s="1" t="s">
        <v>16205</v>
      </c>
    </row>
    <row r="5347" ht="15.75" customHeight="1">
      <c r="A5347" s="1" t="s">
        <v>17589</v>
      </c>
      <c r="B5347" s="1" t="s">
        <v>17590</v>
      </c>
      <c r="C5347" s="1" t="s">
        <v>17591</v>
      </c>
      <c r="D5347" s="1" t="s">
        <v>3</v>
      </c>
      <c r="E5347" s="1" t="s">
        <v>15361</v>
      </c>
      <c r="F5347" s="1" t="s">
        <v>15469</v>
      </c>
      <c r="G5347" s="1" t="s">
        <v>16854</v>
      </c>
      <c r="H5347" s="1" t="s">
        <v>16171</v>
      </c>
    </row>
    <row r="5348" ht="15.75" customHeight="1">
      <c r="A5348" s="1" t="s">
        <v>17592</v>
      </c>
      <c r="B5348" s="1" t="s">
        <v>17593</v>
      </c>
      <c r="C5348" s="1" t="s">
        <v>17594</v>
      </c>
      <c r="D5348" s="1" t="s">
        <v>68</v>
      </c>
      <c r="E5348" s="1" t="s">
        <v>15361</v>
      </c>
      <c r="F5348" s="1" t="s">
        <v>15436</v>
      </c>
      <c r="G5348" s="1" t="s">
        <v>17595</v>
      </c>
      <c r="H5348" s="1" t="s">
        <v>49</v>
      </c>
    </row>
    <row r="5349" ht="15.75" customHeight="1">
      <c r="A5349" s="1" t="s">
        <v>15401</v>
      </c>
      <c r="B5349" s="1" t="s">
        <v>17596</v>
      </c>
      <c r="C5349" s="1" t="s">
        <v>17597</v>
      </c>
      <c r="D5349" s="1" t="s">
        <v>3</v>
      </c>
      <c r="E5349" s="1" t="s">
        <v>15361</v>
      </c>
      <c r="F5349" s="1" t="s">
        <v>8466</v>
      </c>
      <c r="G5349" s="1" t="s">
        <v>15404</v>
      </c>
      <c r="H5349" s="1" t="s">
        <v>15405</v>
      </c>
    </row>
    <row r="5350" ht="15.75" customHeight="1">
      <c r="A5350" s="1" t="s">
        <v>17598</v>
      </c>
      <c r="B5350" s="1" t="s">
        <v>17599</v>
      </c>
      <c r="C5350" s="1" t="s">
        <v>17600</v>
      </c>
      <c r="D5350" s="1" t="s">
        <v>3</v>
      </c>
      <c r="E5350" s="1" t="s">
        <v>15361</v>
      </c>
      <c r="F5350" s="1" t="s">
        <v>2645</v>
      </c>
      <c r="G5350" s="1" t="s">
        <v>16054</v>
      </c>
      <c r="H5350" s="1" t="s">
        <v>17601</v>
      </c>
    </row>
    <row r="5351" ht="15.75" customHeight="1">
      <c r="A5351" s="1" t="s">
        <v>17602</v>
      </c>
      <c r="B5351" s="1" t="s">
        <v>17603</v>
      </c>
      <c r="C5351" s="1" t="s">
        <v>17604</v>
      </c>
      <c r="D5351" s="1" t="s">
        <v>68</v>
      </c>
      <c r="E5351" s="1" t="s">
        <v>15361</v>
      </c>
      <c r="F5351" s="1" t="s">
        <v>15388</v>
      </c>
      <c r="G5351" s="1" t="s">
        <v>15447</v>
      </c>
      <c r="H5351" s="1" t="s">
        <v>49</v>
      </c>
    </row>
    <row r="5352" ht="15.75" customHeight="1">
      <c r="A5352" s="1" t="s">
        <v>17605</v>
      </c>
      <c r="B5352" s="1" t="s">
        <v>17606</v>
      </c>
      <c r="C5352" s="1" t="s">
        <v>17607</v>
      </c>
      <c r="D5352" s="1" t="s">
        <v>68</v>
      </c>
      <c r="E5352" s="1" t="s">
        <v>15361</v>
      </c>
      <c r="F5352" s="1" t="s">
        <v>15436</v>
      </c>
      <c r="G5352" s="1" t="s">
        <v>15733</v>
      </c>
      <c r="H5352" s="1" t="s">
        <v>17608</v>
      </c>
    </row>
    <row r="5353" ht="15.75" customHeight="1">
      <c r="A5353" s="1" t="s">
        <v>17609</v>
      </c>
      <c r="B5353" s="1" t="s">
        <v>17610</v>
      </c>
      <c r="C5353" s="1" t="s">
        <v>17611</v>
      </c>
      <c r="D5353" s="1" t="s">
        <v>68</v>
      </c>
      <c r="E5353" s="1" t="s">
        <v>15361</v>
      </c>
      <c r="F5353" s="1" t="s">
        <v>15388</v>
      </c>
      <c r="G5353" s="1" t="s">
        <v>15447</v>
      </c>
      <c r="H5353" s="1" t="s">
        <v>17612</v>
      </c>
    </row>
    <row r="5354" ht="15.75" customHeight="1">
      <c r="A5354" s="1" t="s">
        <v>17613</v>
      </c>
      <c r="B5354" s="1" t="s">
        <v>17614</v>
      </c>
      <c r="C5354" s="1" t="s">
        <v>17615</v>
      </c>
      <c r="D5354" s="1" t="s">
        <v>3</v>
      </c>
      <c r="E5354" s="1" t="s">
        <v>15361</v>
      </c>
      <c r="F5354" s="1" t="s">
        <v>8466</v>
      </c>
      <c r="G5354" s="1" t="s">
        <v>16154</v>
      </c>
      <c r="H5354" s="1" t="s">
        <v>16155</v>
      </c>
    </row>
    <row r="5355" ht="15.75" customHeight="1">
      <c r="A5355" s="1" t="s">
        <v>17616</v>
      </c>
      <c r="B5355" s="1" t="s">
        <v>17617</v>
      </c>
      <c r="C5355" s="1" t="s">
        <v>17618</v>
      </c>
      <c r="D5355" s="1" t="s">
        <v>68</v>
      </c>
      <c r="E5355" s="1" t="s">
        <v>15361</v>
      </c>
      <c r="F5355" s="1" t="s">
        <v>15388</v>
      </c>
      <c r="G5355" s="1" t="s">
        <v>15389</v>
      </c>
      <c r="H5355" s="1" t="s">
        <v>17619</v>
      </c>
    </row>
    <row r="5356" ht="15.75" customHeight="1">
      <c r="A5356" s="1" t="s">
        <v>17620</v>
      </c>
      <c r="B5356" s="1" t="s">
        <v>17621</v>
      </c>
      <c r="C5356" s="1" t="s">
        <v>17622</v>
      </c>
      <c r="D5356" s="1" t="s">
        <v>68</v>
      </c>
      <c r="E5356" s="1" t="s">
        <v>15361</v>
      </c>
      <c r="F5356" s="1" t="s">
        <v>15436</v>
      </c>
      <c r="G5356" s="1" t="s">
        <v>15437</v>
      </c>
      <c r="H5356" s="1" t="s">
        <v>49</v>
      </c>
    </row>
    <row r="5357" ht="15.75" customHeight="1">
      <c r="A5357" s="1" t="s">
        <v>17623</v>
      </c>
      <c r="B5357" s="1" t="s">
        <v>17624</v>
      </c>
      <c r="C5357" s="1" t="s">
        <v>17625</v>
      </c>
      <c r="D5357" s="1" t="s">
        <v>3</v>
      </c>
      <c r="E5357" s="1" t="s">
        <v>15361</v>
      </c>
      <c r="F5357" s="1" t="s">
        <v>8466</v>
      </c>
      <c r="G5357" s="1" t="s">
        <v>16154</v>
      </c>
      <c r="H5357" s="1" t="s">
        <v>16155</v>
      </c>
    </row>
    <row r="5358" ht="15.75" customHeight="1">
      <c r="A5358" s="1" t="s">
        <v>17626</v>
      </c>
      <c r="B5358" s="1" t="s">
        <v>17627</v>
      </c>
      <c r="C5358" s="1" t="s">
        <v>17628</v>
      </c>
      <c r="D5358" s="1" t="s">
        <v>3</v>
      </c>
      <c r="E5358" s="1" t="s">
        <v>15361</v>
      </c>
      <c r="F5358" s="1" t="s">
        <v>2645</v>
      </c>
      <c r="G5358" s="1" t="s">
        <v>17629</v>
      </c>
      <c r="H5358" s="1" t="s">
        <v>49</v>
      </c>
    </row>
    <row r="5359" ht="15.75" customHeight="1">
      <c r="A5359" s="1" t="s">
        <v>17630</v>
      </c>
      <c r="B5359" s="1" t="s">
        <v>17631</v>
      </c>
      <c r="C5359" s="1" t="s">
        <v>17632</v>
      </c>
      <c r="D5359" s="1" t="s">
        <v>3</v>
      </c>
      <c r="E5359" s="1" t="s">
        <v>15361</v>
      </c>
      <c r="F5359" s="1" t="s">
        <v>2645</v>
      </c>
      <c r="G5359" s="1" t="s">
        <v>15737</v>
      </c>
      <c r="H5359" s="1" t="s">
        <v>15782</v>
      </c>
    </row>
    <row r="5360" ht="15.75" customHeight="1">
      <c r="A5360" s="1" t="s">
        <v>17633</v>
      </c>
      <c r="B5360" s="1" t="s">
        <v>17634</v>
      </c>
      <c r="C5360" s="1" t="s">
        <v>17635</v>
      </c>
      <c r="D5360" s="1" t="s">
        <v>3</v>
      </c>
      <c r="E5360" s="1" t="s">
        <v>15361</v>
      </c>
      <c r="F5360" s="1" t="s">
        <v>8466</v>
      </c>
      <c r="G5360" s="1" t="s">
        <v>16332</v>
      </c>
      <c r="H5360" s="1" t="s">
        <v>16333</v>
      </c>
    </row>
    <row r="5361" ht="15.75" customHeight="1">
      <c r="A5361" s="1" t="s">
        <v>17605</v>
      </c>
      <c r="B5361" s="1" t="s">
        <v>17636</v>
      </c>
      <c r="C5361" s="1" t="s">
        <v>17607</v>
      </c>
      <c r="D5361" s="1" t="s">
        <v>68</v>
      </c>
      <c r="E5361" s="1" t="s">
        <v>15361</v>
      </c>
      <c r="F5361" s="1" t="s">
        <v>15436</v>
      </c>
      <c r="G5361" s="1" t="s">
        <v>15733</v>
      </c>
      <c r="H5361" s="1" t="s">
        <v>17608</v>
      </c>
    </row>
    <row r="5362" ht="15.75" customHeight="1">
      <c r="A5362" s="1" t="s">
        <v>17616</v>
      </c>
      <c r="B5362" s="1" t="s">
        <v>17637</v>
      </c>
      <c r="C5362" s="1" t="s">
        <v>17618</v>
      </c>
      <c r="D5362" s="1" t="s">
        <v>68</v>
      </c>
      <c r="E5362" s="1" t="s">
        <v>15361</v>
      </c>
      <c r="F5362" s="1" t="s">
        <v>15388</v>
      </c>
      <c r="G5362" s="1" t="s">
        <v>15397</v>
      </c>
      <c r="H5362" s="1" t="s">
        <v>17619</v>
      </c>
    </row>
    <row r="5363" ht="15.75" customHeight="1">
      <c r="A5363" s="1" t="s">
        <v>17638</v>
      </c>
      <c r="B5363" s="1" t="s">
        <v>17639</v>
      </c>
      <c r="C5363" s="1" t="s">
        <v>17640</v>
      </c>
      <c r="D5363" s="1" t="s">
        <v>3</v>
      </c>
      <c r="E5363" s="1" t="s">
        <v>15361</v>
      </c>
      <c r="F5363" s="1" t="s">
        <v>2645</v>
      </c>
      <c r="G5363" s="1" t="s">
        <v>17641</v>
      </c>
      <c r="H5363" s="1" t="s">
        <v>1313</v>
      </c>
    </row>
    <row r="5364" ht="15.75" customHeight="1">
      <c r="A5364" s="1" t="s">
        <v>17642</v>
      </c>
      <c r="B5364" s="1" t="s">
        <v>17643</v>
      </c>
      <c r="C5364" s="1" t="s">
        <v>17644</v>
      </c>
      <c r="D5364" s="1" t="s">
        <v>3</v>
      </c>
      <c r="E5364" s="1" t="s">
        <v>15361</v>
      </c>
      <c r="F5364" s="1" t="s">
        <v>15436</v>
      </c>
      <c r="G5364" s="1" t="s">
        <v>17124</v>
      </c>
      <c r="H5364" s="1" t="s">
        <v>17125</v>
      </c>
    </row>
    <row r="5365" ht="15.75" customHeight="1">
      <c r="A5365" s="1" t="s">
        <v>17645</v>
      </c>
      <c r="B5365" s="1" t="s">
        <v>17646</v>
      </c>
      <c r="C5365" s="1" t="s">
        <v>17647</v>
      </c>
      <c r="D5365" s="1" t="s">
        <v>68</v>
      </c>
      <c r="E5365" s="1" t="s">
        <v>15361</v>
      </c>
      <c r="F5365" s="1" t="s">
        <v>15436</v>
      </c>
      <c r="G5365" s="1" t="s">
        <v>15655</v>
      </c>
      <c r="H5365" s="1" t="s">
        <v>15453</v>
      </c>
    </row>
    <row r="5366" ht="15.75" customHeight="1">
      <c r="A5366" s="1" t="s">
        <v>17638</v>
      </c>
      <c r="B5366" s="1" t="s">
        <v>17648</v>
      </c>
      <c r="C5366" s="1" t="s">
        <v>17640</v>
      </c>
      <c r="D5366" s="1" t="s">
        <v>3</v>
      </c>
      <c r="E5366" s="1" t="s">
        <v>15361</v>
      </c>
      <c r="F5366" s="1" t="s">
        <v>2645</v>
      </c>
      <c r="G5366" s="1" t="s">
        <v>17641</v>
      </c>
      <c r="H5366" s="1" t="s">
        <v>1313</v>
      </c>
    </row>
    <row r="5367" ht="15.75" customHeight="1">
      <c r="A5367" s="1" t="s">
        <v>17649</v>
      </c>
      <c r="B5367" s="1" t="s">
        <v>17650</v>
      </c>
      <c r="C5367" s="1" t="s">
        <v>17651</v>
      </c>
      <c r="D5367" s="1" t="s">
        <v>68</v>
      </c>
      <c r="E5367" s="1" t="s">
        <v>15361</v>
      </c>
      <c r="F5367" s="1" t="s">
        <v>15388</v>
      </c>
      <c r="G5367" s="1" t="s">
        <v>15397</v>
      </c>
      <c r="H5367" s="1" t="s">
        <v>15584</v>
      </c>
    </row>
    <row r="5368" ht="15.75" customHeight="1">
      <c r="A5368" s="1" t="s">
        <v>17652</v>
      </c>
      <c r="B5368" s="1" t="s">
        <v>17653</v>
      </c>
      <c r="C5368" s="1" t="s">
        <v>17654</v>
      </c>
      <c r="D5368" s="1" t="s">
        <v>3</v>
      </c>
      <c r="E5368" s="1" t="s">
        <v>15361</v>
      </c>
      <c r="F5368" s="1" t="s">
        <v>2645</v>
      </c>
      <c r="G5368" s="1" t="s">
        <v>17549</v>
      </c>
      <c r="H5368" s="1" t="s">
        <v>15606</v>
      </c>
    </row>
    <row r="5369" ht="15.75" customHeight="1">
      <c r="A5369" s="1" t="s">
        <v>17655</v>
      </c>
      <c r="B5369" s="1" t="s">
        <v>17656</v>
      </c>
      <c r="C5369" s="1" t="s">
        <v>17657</v>
      </c>
      <c r="D5369" s="1" t="s">
        <v>3</v>
      </c>
      <c r="E5369" s="1" t="s">
        <v>15361</v>
      </c>
      <c r="F5369" s="1" t="s">
        <v>2645</v>
      </c>
      <c r="G5369" s="1" t="s">
        <v>17549</v>
      </c>
      <c r="H5369" s="1" t="s">
        <v>15606</v>
      </c>
    </row>
    <row r="5370" ht="15.75" customHeight="1">
      <c r="A5370" s="1" t="s">
        <v>15846</v>
      </c>
      <c r="B5370" s="1" t="s">
        <v>17658</v>
      </c>
      <c r="C5370" s="1" t="s">
        <v>17659</v>
      </c>
      <c r="D5370" s="1" t="s">
        <v>68</v>
      </c>
      <c r="E5370" s="1" t="s">
        <v>15361</v>
      </c>
      <c r="F5370" s="1" t="s">
        <v>15430</v>
      </c>
      <c r="G5370" s="1" t="s">
        <v>15632</v>
      </c>
      <c r="H5370" s="1" t="s">
        <v>15828</v>
      </c>
    </row>
    <row r="5371" ht="15.75" customHeight="1">
      <c r="A5371" s="1" t="s">
        <v>17660</v>
      </c>
      <c r="B5371" s="1" t="s">
        <v>17661</v>
      </c>
      <c r="C5371" s="1" t="s">
        <v>17662</v>
      </c>
      <c r="D5371" s="1" t="s">
        <v>68</v>
      </c>
      <c r="E5371" s="1" t="s">
        <v>15361</v>
      </c>
      <c r="F5371" s="1" t="s">
        <v>15388</v>
      </c>
      <c r="G5371" s="1" t="s">
        <v>17663</v>
      </c>
      <c r="H5371" s="1" t="s">
        <v>15388</v>
      </c>
    </row>
    <row r="5372" ht="15.75" customHeight="1">
      <c r="A5372" s="1" t="s">
        <v>17664</v>
      </c>
      <c r="B5372" s="1" t="s">
        <v>17665</v>
      </c>
      <c r="C5372" s="1" t="s">
        <v>17666</v>
      </c>
      <c r="D5372" s="1" t="s">
        <v>68</v>
      </c>
      <c r="E5372" s="1" t="s">
        <v>15361</v>
      </c>
      <c r="F5372" s="1" t="s">
        <v>15388</v>
      </c>
      <c r="G5372" s="1" t="s">
        <v>17667</v>
      </c>
      <c r="H5372" s="1" t="s">
        <v>15398</v>
      </c>
    </row>
    <row r="5373" ht="15.75" customHeight="1">
      <c r="A5373" s="1" t="s">
        <v>17668</v>
      </c>
      <c r="B5373" s="1" t="s">
        <v>17669</v>
      </c>
      <c r="C5373" s="1" t="s">
        <v>17670</v>
      </c>
      <c r="D5373" s="1" t="s">
        <v>3</v>
      </c>
      <c r="E5373" s="1" t="s">
        <v>15361</v>
      </c>
      <c r="F5373" s="1" t="s">
        <v>2645</v>
      </c>
      <c r="G5373" s="1" t="s">
        <v>16648</v>
      </c>
      <c r="H5373" s="1" t="s">
        <v>763</v>
      </c>
    </row>
    <row r="5374" ht="15.75" customHeight="1">
      <c r="A5374" s="1" t="s">
        <v>17671</v>
      </c>
      <c r="B5374" s="1" t="s">
        <v>17672</v>
      </c>
      <c r="C5374" s="1" t="s">
        <v>17673</v>
      </c>
      <c r="D5374" s="1" t="s">
        <v>3</v>
      </c>
      <c r="E5374" s="1" t="s">
        <v>15361</v>
      </c>
      <c r="F5374" s="1" t="s">
        <v>2645</v>
      </c>
      <c r="G5374" s="1" t="s">
        <v>17138</v>
      </c>
      <c r="H5374" s="1" t="s">
        <v>17674</v>
      </c>
    </row>
    <row r="5375" ht="15.75" customHeight="1">
      <c r="A5375" s="1" t="s">
        <v>17675</v>
      </c>
      <c r="B5375" s="1" t="s">
        <v>17676</v>
      </c>
      <c r="C5375" s="1" t="s">
        <v>17677</v>
      </c>
      <c r="D5375" s="1" t="s">
        <v>68</v>
      </c>
      <c r="E5375" s="1" t="s">
        <v>15361</v>
      </c>
      <c r="F5375" s="1" t="s">
        <v>15388</v>
      </c>
      <c r="G5375" s="1" t="s">
        <v>15397</v>
      </c>
      <c r="H5375" s="1" t="s">
        <v>244</v>
      </c>
    </row>
    <row r="5376" ht="15.75" customHeight="1">
      <c r="A5376" s="1" t="s">
        <v>17448</v>
      </c>
      <c r="B5376" s="1" t="s">
        <v>17678</v>
      </c>
      <c r="C5376" s="1" t="s">
        <v>17450</v>
      </c>
      <c r="D5376" s="1" t="s">
        <v>3</v>
      </c>
      <c r="E5376" s="1" t="s">
        <v>15361</v>
      </c>
      <c r="F5376" s="1" t="s">
        <v>2645</v>
      </c>
      <c r="G5376" s="1" t="s">
        <v>17451</v>
      </c>
      <c r="H5376" s="1" t="s">
        <v>17679</v>
      </c>
    </row>
    <row r="5377" ht="15.75" customHeight="1">
      <c r="A5377" s="1" t="s">
        <v>17680</v>
      </c>
      <c r="B5377" s="1" t="s">
        <v>17681</v>
      </c>
      <c r="C5377" s="1" t="s">
        <v>17682</v>
      </c>
      <c r="D5377" s="1" t="s">
        <v>3</v>
      </c>
      <c r="E5377" s="1" t="s">
        <v>15361</v>
      </c>
      <c r="F5377" s="1" t="s">
        <v>2645</v>
      </c>
      <c r="G5377" s="1" t="s">
        <v>17683</v>
      </c>
      <c r="H5377" s="1" t="s">
        <v>16274</v>
      </c>
    </row>
    <row r="5378" ht="15.75" customHeight="1">
      <c r="A5378" s="1" t="s">
        <v>17684</v>
      </c>
      <c r="B5378" s="1" t="s">
        <v>17685</v>
      </c>
      <c r="C5378" s="1" t="s">
        <v>17686</v>
      </c>
      <c r="D5378" s="1" t="s">
        <v>68</v>
      </c>
      <c r="E5378" s="1" t="s">
        <v>15361</v>
      </c>
      <c r="F5378" s="1" t="s">
        <v>15668</v>
      </c>
      <c r="G5378" s="1" t="s">
        <v>17687</v>
      </c>
      <c r="H5378" s="1" t="s">
        <v>17688</v>
      </c>
    </row>
    <row r="5379" ht="15.75" customHeight="1">
      <c r="A5379" s="1" t="s">
        <v>17689</v>
      </c>
      <c r="B5379" s="1" t="s">
        <v>17690</v>
      </c>
      <c r="C5379" s="1" t="s">
        <v>17691</v>
      </c>
      <c r="D5379" s="1" t="s">
        <v>3</v>
      </c>
      <c r="E5379" s="1" t="s">
        <v>15361</v>
      </c>
      <c r="F5379" s="1" t="s">
        <v>8466</v>
      </c>
      <c r="G5379" s="1" t="s">
        <v>15610</v>
      </c>
      <c r="H5379" s="1" t="s">
        <v>15611</v>
      </c>
    </row>
    <row r="5380" ht="15.75" customHeight="1">
      <c r="A5380" s="1" t="s">
        <v>17692</v>
      </c>
      <c r="B5380" s="1" t="s">
        <v>17693</v>
      </c>
      <c r="C5380" s="1" t="s">
        <v>17694</v>
      </c>
      <c r="D5380" s="1" t="s">
        <v>3</v>
      </c>
      <c r="E5380" s="1" t="s">
        <v>15361</v>
      </c>
      <c r="F5380" s="1" t="s">
        <v>15469</v>
      </c>
      <c r="G5380" s="1" t="s">
        <v>17414</v>
      </c>
      <c r="H5380" s="1" t="s">
        <v>17557</v>
      </c>
    </row>
    <row r="5381" ht="15.75" customHeight="1">
      <c r="A5381" s="1" t="s">
        <v>17695</v>
      </c>
      <c r="B5381" s="1" t="s">
        <v>17696</v>
      </c>
      <c r="C5381" s="1" t="s">
        <v>17697</v>
      </c>
      <c r="D5381" s="1" t="s">
        <v>3</v>
      </c>
      <c r="E5381" s="1" t="s">
        <v>15361</v>
      </c>
      <c r="F5381" s="1" t="s">
        <v>15469</v>
      </c>
      <c r="G5381" s="1" t="s">
        <v>16854</v>
      </c>
      <c r="H5381" s="1" t="s">
        <v>16759</v>
      </c>
    </row>
    <row r="5382" ht="15.75" customHeight="1">
      <c r="A5382" s="1" t="s">
        <v>17698</v>
      </c>
      <c r="B5382" s="1" t="s">
        <v>17699</v>
      </c>
      <c r="C5382" s="1" t="s">
        <v>17700</v>
      </c>
      <c r="D5382" s="1" t="s">
        <v>3</v>
      </c>
      <c r="E5382" s="1" t="s">
        <v>15361</v>
      </c>
      <c r="F5382" s="1" t="s">
        <v>2645</v>
      </c>
      <c r="G5382" s="1" t="s">
        <v>16293</v>
      </c>
      <c r="H5382" s="1" t="s">
        <v>16071</v>
      </c>
    </row>
    <row r="5383" ht="15.75" customHeight="1">
      <c r="A5383" s="1" t="s">
        <v>17701</v>
      </c>
      <c r="B5383" s="1" t="s">
        <v>17702</v>
      </c>
      <c r="C5383" s="1" t="s">
        <v>17703</v>
      </c>
      <c r="D5383" s="1" t="s">
        <v>3</v>
      </c>
      <c r="E5383" s="1" t="s">
        <v>15361</v>
      </c>
      <c r="F5383" s="1" t="s">
        <v>15469</v>
      </c>
      <c r="G5383" s="1" t="s">
        <v>15470</v>
      </c>
      <c r="H5383" s="1" t="s">
        <v>17704</v>
      </c>
    </row>
    <row r="5384" ht="15.75" customHeight="1">
      <c r="A5384" s="1" t="s">
        <v>17705</v>
      </c>
      <c r="B5384" s="1" t="s">
        <v>17706</v>
      </c>
      <c r="C5384" s="1" t="s">
        <v>17018</v>
      </c>
      <c r="D5384" s="1" t="s">
        <v>3</v>
      </c>
      <c r="E5384" s="1" t="s">
        <v>15361</v>
      </c>
      <c r="F5384" s="1" t="s">
        <v>15469</v>
      </c>
      <c r="G5384" s="1" t="s">
        <v>15619</v>
      </c>
      <c r="H5384" s="1" t="s">
        <v>16171</v>
      </c>
    </row>
    <row r="5385" ht="15.75" customHeight="1">
      <c r="A5385" s="1" t="s">
        <v>17707</v>
      </c>
      <c r="B5385" s="1" t="s">
        <v>17708</v>
      </c>
      <c r="C5385" s="1" t="s">
        <v>17709</v>
      </c>
      <c r="D5385" s="1" t="s">
        <v>3</v>
      </c>
      <c r="E5385" s="1" t="s">
        <v>15361</v>
      </c>
      <c r="F5385" s="1" t="s">
        <v>2645</v>
      </c>
      <c r="G5385" s="1" t="s">
        <v>17710</v>
      </c>
      <c r="H5385" s="1" t="s">
        <v>16274</v>
      </c>
    </row>
    <row r="5386" ht="15.75" customHeight="1">
      <c r="A5386" s="1" t="s">
        <v>17375</v>
      </c>
      <c r="B5386" s="1" t="s">
        <v>17711</v>
      </c>
      <c r="C5386" s="1" t="s">
        <v>17377</v>
      </c>
      <c r="D5386" s="1" t="s">
        <v>3</v>
      </c>
      <c r="E5386" s="1" t="s">
        <v>15361</v>
      </c>
      <c r="F5386" s="1" t="s">
        <v>15436</v>
      </c>
      <c r="G5386" s="1" t="s">
        <v>15655</v>
      </c>
      <c r="H5386" s="1" t="s">
        <v>49</v>
      </c>
    </row>
    <row r="5387" ht="15.75" customHeight="1">
      <c r="A5387" s="1" t="s">
        <v>17712</v>
      </c>
      <c r="B5387" s="1" t="s">
        <v>17713</v>
      </c>
      <c r="C5387" s="1" t="s">
        <v>17714</v>
      </c>
      <c r="D5387" s="1" t="s">
        <v>3</v>
      </c>
      <c r="E5387" s="1" t="s">
        <v>15361</v>
      </c>
      <c r="F5387" s="1" t="s">
        <v>8466</v>
      </c>
      <c r="G5387" s="1" t="s">
        <v>15404</v>
      </c>
      <c r="H5387" s="1" t="s">
        <v>17715</v>
      </c>
    </row>
    <row r="5388" ht="15.75" customHeight="1">
      <c r="A5388" s="1" t="s">
        <v>17716</v>
      </c>
      <c r="B5388" s="1" t="s">
        <v>17717</v>
      </c>
      <c r="C5388" s="1" t="s">
        <v>17718</v>
      </c>
      <c r="D5388" s="1" t="s">
        <v>3</v>
      </c>
      <c r="E5388" s="1" t="s">
        <v>15361</v>
      </c>
      <c r="F5388" s="1" t="s">
        <v>15430</v>
      </c>
      <c r="G5388" s="1" t="s">
        <v>17719</v>
      </c>
      <c r="H5388" s="1" t="s">
        <v>17720</v>
      </c>
    </row>
    <row r="5389" ht="15.75" customHeight="1">
      <c r="A5389" s="1" t="s">
        <v>17721</v>
      </c>
      <c r="B5389" s="1" t="s">
        <v>17722</v>
      </c>
      <c r="C5389" s="1" t="s">
        <v>17723</v>
      </c>
      <c r="D5389" s="1" t="s">
        <v>3</v>
      </c>
      <c r="E5389" s="1" t="s">
        <v>15361</v>
      </c>
      <c r="F5389" s="1" t="s">
        <v>2645</v>
      </c>
      <c r="G5389" s="1" t="s">
        <v>17451</v>
      </c>
      <c r="H5389" s="1" t="s">
        <v>17724</v>
      </c>
    </row>
    <row r="5390" ht="15.75" customHeight="1">
      <c r="A5390" s="1" t="s">
        <v>17725</v>
      </c>
      <c r="B5390" s="1" t="s">
        <v>17726</v>
      </c>
      <c r="C5390" s="1" t="s">
        <v>17727</v>
      </c>
      <c r="D5390" s="1" t="s">
        <v>3</v>
      </c>
      <c r="E5390" s="1" t="s">
        <v>15361</v>
      </c>
      <c r="F5390" s="1" t="s">
        <v>15436</v>
      </c>
      <c r="G5390" s="1" t="s">
        <v>17728</v>
      </c>
      <c r="H5390" s="1" t="s">
        <v>49</v>
      </c>
    </row>
    <row r="5391" ht="15.75" customHeight="1">
      <c r="A5391" s="1" t="s">
        <v>17729</v>
      </c>
      <c r="B5391" s="1" t="s">
        <v>17730</v>
      </c>
      <c r="C5391" s="1" t="s">
        <v>17731</v>
      </c>
      <c r="D5391" s="1" t="s">
        <v>3</v>
      </c>
      <c r="E5391" s="1" t="s">
        <v>15361</v>
      </c>
      <c r="F5391" s="1" t="s">
        <v>2645</v>
      </c>
      <c r="G5391" s="1" t="s">
        <v>17732</v>
      </c>
      <c r="H5391" s="1" t="s">
        <v>17733</v>
      </c>
    </row>
    <row r="5392" ht="15.75" customHeight="1">
      <c r="A5392" s="1" t="s">
        <v>17734</v>
      </c>
      <c r="B5392" s="1" t="s">
        <v>17735</v>
      </c>
      <c r="C5392" s="1" t="s">
        <v>17736</v>
      </c>
      <c r="D5392" s="1" t="s">
        <v>68</v>
      </c>
      <c r="E5392" s="1" t="s">
        <v>15361</v>
      </c>
      <c r="F5392" s="1" t="s">
        <v>15436</v>
      </c>
      <c r="G5392" s="1" t="s">
        <v>17737</v>
      </c>
      <c r="H5392" s="1" t="s">
        <v>15453</v>
      </c>
    </row>
    <row r="5393" ht="15.75" customHeight="1">
      <c r="A5393" s="1" t="s">
        <v>17738</v>
      </c>
      <c r="B5393" s="1" t="s">
        <v>17739</v>
      </c>
      <c r="C5393" s="1" t="s">
        <v>17740</v>
      </c>
      <c r="D5393" s="1" t="s">
        <v>68</v>
      </c>
      <c r="E5393" s="1" t="s">
        <v>15361</v>
      </c>
      <c r="F5393" s="1" t="s">
        <v>8466</v>
      </c>
      <c r="G5393" s="1" t="s">
        <v>15588</v>
      </c>
      <c r="H5393" s="1" t="s">
        <v>15651</v>
      </c>
    </row>
    <row r="5394" ht="15.75" customHeight="1">
      <c r="A5394" s="1" t="s">
        <v>17741</v>
      </c>
      <c r="B5394" s="1" t="s">
        <v>17742</v>
      </c>
      <c r="C5394" s="1" t="s">
        <v>17743</v>
      </c>
      <c r="D5394" s="1" t="s">
        <v>3</v>
      </c>
      <c r="E5394" s="1" t="s">
        <v>15361</v>
      </c>
      <c r="F5394" s="1" t="s">
        <v>8466</v>
      </c>
      <c r="G5394" s="1" t="s">
        <v>16332</v>
      </c>
      <c r="H5394" s="1" t="s">
        <v>387</v>
      </c>
    </row>
    <row r="5395" ht="15.75" customHeight="1">
      <c r="A5395" s="1" t="s">
        <v>17744</v>
      </c>
      <c r="B5395" s="1" t="s">
        <v>17745</v>
      </c>
      <c r="C5395" s="1" t="s">
        <v>17746</v>
      </c>
      <c r="D5395" s="1" t="s">
        <v>3</v>
      </c>
      <c r="E5395" s="1" t="s">
        <v>15361</v>
      </c>
      <c r="F5395" s="1" t="s">
        <v>2645</v>
      </c>
      <c r="G5395" s="1" t="s">
        <v>17747</v>
      </c>
      <c r="H5395" s="1" t="s">
        <v>17748</v>
      </c>
    </row>
    <row r="5396" ht="15.75" customHeight="1">
      <c r="A5396" s="1" t="s">
        <v>17749</v>
      </c>
      <c r="B5396" s="1" t="s">
        <v>17750</v>
      </c>
      <c r="C5396" s="1" t="s">
        <v>17751</v>
      </c>
      <c r="D5396" s="1" t="s">
        <v>68</v>
      </c>
      <c r="E5396" s="1" t="s">
        <v>15361</v>
      </c>
      <c r="F5396" s="1" t="s">
        <v>15436</v>
      </c>
      <c r="G5396" s="1" t="s">
        <v>15493</v>
      </c>
      <c r="H5396" s="1" t="s">
        <v>49</v>
      </c>
    </row>
    <row r="5397" ht="15.75" customHeight="1">
      <c r="A5397" s="1" t="s">
        <v>17752</v>
      </c>
      <c r="B5397" s="1" t="s">
        <v>17753</v>
      </c>
      <c r="C5397" s="1" t="s">
        <v>17754</v>
      </c>
      <c r="D5397" s="1" t="s">
        <v>68</v>
      </c>
      <c r="E5397" s="1" t="s">
        <v>15361</v>
      </c>
      <c r="F5397" s="1" t="s">
        <v>15436</v>
      </c>
      <c r="G5397" s="1" t="s">
        <v>17755</v>
      </c>
      <c r="H5397" s="1" t="s">
        <v>17756</v>
      </c>
    </row>
    <row r="5398" ht="15.75" customHeight="1">
      <c r="A5398" s="1" t="s">
        <v>17757</v>
      </c>
      <c r="B5398" s="1" t="s">
        <v>17758</v>
      </c>
      <c r="C5398" s="1" t="s">
        <v>17759</v>
      </c>
      <c r="D5398" s="1" t="s">
        <v>3</v>
      </c>
      <c r="E5398" s="1" t="s">
        <v>15361</v>
      </c>
      <c r="F5398" s="1" t="s">
        <v>2645</v>
      </c>
      <c r="G5398" s="1" t="s">
        <v>17760</v>
      </c>
      <c r="H5398" s="1" t="s">
        <v>16880</v>
      </c>
    </row>
    <row r="5399" ht="15.75" customHeight="1">
      <c r="A5399" s="1" t="s">
        <v>17761</v>
      </c>
      <c r="B5399" s="1" t="s">
        <v>17762</v>
      </c>
      <c r="C5399" s="1" t="s">
        <v>17763</v>
      </c>
      <c r="D5399" s="1" t="s">
        <v>3</v>
      </c>
      <c r="E5399" s="1" t="s">
        <v>15361</v>
      </c>
      <c r="F5399" s="1" t="s">
        <v>15469</v>
      </c>
      <c r="G5399" s="1" t="s">
        <v>15939</v>
      </c>
      <c r="H5399" s="1" t="s">
        <v>17764</v>
      </c>
    </row>
    <row r="5400" ht="15.75" customHeight="1">
      <c r="A5400" s="1" t="s">
        <v>17765</v>
      </c>
      <c r="B5400" s="1" t="s">
        <v>17766</v>
      </c>
      <c r="C5400" s="1" t="s">
        <v>17767</v>
      </c>
      <c r="D5400" s="1" t="s">
        <v>3</v>
      </c>
      <c r="E5400" s="1" t="s">
        <v>15361</v>
      </c>
      <c r="F5400" s="1" t="s">
        <v>2645</v>
      </c>
      <c r="G5400" s="1" t="s">
        <v>15362</v>
      </c>
      <c r="H5400" s="1" t="s">
        <v>17768</v>
      </c>
    </row>
    <row r="5401" ht="15.75" customHeight="1">
      <c r="A5401" s="1" t="s">
        <v>17769</v>
      </c>
      <c r="B5401" s="1" t="s">
        <v>17770</v>
      </c>
      <c r="C5401" s="1" t="s">
        <v>17771</v>
      </c>
      <c r="D5401" s="1" t="s">
        <v>3</v>
      </c>
      <c r="E5401" s="1" t="s">
        <v>15361</v>
      </c>
      <c r="F5401" s="1" t="s">
        <v>15767</v>
      </c>
      <c r="G5401" s="1" t="s">
        <v>17772</v>
      </c>
      <c r="H5401" s="1" t="s">
        <v>17773</v>
      </c>
    </row>
    <row r="5402" ht="15.75" customHeight="1">
      <c r="A5402" s="1" t="s">
        <v>17774</v>
      </c>
      <c r="B5402" s="1" t="s">
        <v>17775</v>
      </c>
      <c r="C5402" s="1" t="s">
        <v>17776</v>
      </c>
      <c r="D5402" s="1" t="s">
        <v>3</v>
      </c>
      <c r="E5402" s="1" t="s">
        <v>15361</v>
      </c>
      <c r="F5402" s="1" t="s">
        <v>15469</v>
      </c>
      <c r="G5402" s="1" t="s">
        <v>16245</v>
      </c>
      <c r="H5402" s="1" t="s">
        <v>16246</v>
      </c>
    </row>
    <row r="5403" ht="15.75" customHeight="1">
      <c r="A5403" s="1" t="s">
        <v>17777</v>
      </c>
      <c r="B5403" s="1" t="s">
        <v>17778</v>
      </c>
      <c r="C5403" s="1" t="s">
        <v>17779</v>
      </c>
      <c r="D5403" s="1" t="s">
        <v>3</v>
      </c>
      <c r="E5403" s="1" t="s">
        <v>15361</v>
      </c>
      <c r="F5403" s="1" t="s">
        <v>2645</v>
      </c>
      <c r="G5403" s="1" t="s">
        <v>15393</v>
      </c>
      <c r="H5403" s="1" t="s">
        <v>49</v>
      </c>
    </row>
    <row r="5404" ht="15.75" customHeight="1">
      <c r="A5404" s="1" t="s">
        <v>17780</v>
      </c>
      <c r="B5404" s="1" t="s">
        <v>17781</v>
      </c>
      <c r="C5404" s="1" t="s">
        <v>17782</v>
      </c>
      <c r="D5404" s="1" t="s">
        <v>3</v>
      </c>
      <c r="E5404" s="1" t="s">
        <v>15361</v>
      </c>
      <c r="F5404" s="1" t="s">
        <v>15469</v>
      </c>
      <c r="G5404" s="1" t="s">
        <v>15939</v>
      </c>
      <c r="H5404" s="1" t="s">
        <v>17783</v>
      </c>
    </row>
    <row r="5405" ht="15.75" customHeight="1">
      <c r="A5405" s="1" t="s">
        <v>17784</v>
      </c>
      <c r="B5405" s="1" t="s">
        <v>17785</v>
      </c>
      <c r="C5405" s="1" t="s">
        <v>17786</v>
      </c>
      <c r="D5405" s="1" t="s">
        <v>68</v>
      </c>
      <c r="E5405" s="1" t="s">
        <v>15361</v>
      </c>
      <c r="F5405" s="1" t="s">
        <v>15436</v>
      </c>
      <c r="G5405" s="1" t="s">
        <v>17787</v>
      </c>
      <c r="H5405" s="1" t="s">
        <v>15787</v>
      </c>
    </row>
    <row r="5406" ht="15.75" customHeight="1">
      <c r="A5406" s="1" t="s">
        <v>17788</v>
      </c>
      <c r="B5406" s="1" t="s">
        <v>17789</v>
      </c>
      <c r="C5406" s="1" t="s">
        <v>17790</v>
      </c>
      <c r="D5406" s="1" t="s">
        <v>68</v>
      </c>
      <c r="E5406" s="1" t="s">
        <v>15361</v>
      </c>
      <c r="F5406" s="1" t="s">
        <v>15436</v>
      </c>
      <c r="G5406" s="1" t="s">
        <v>15437</v>
      </c>
      <c r="H5406" s="1" t="s">
        <v>15453</v>
      </c>
    </row>
    <row r="5407" ht="15.75" customHeight="1">
      <c r="A5407" s="1" t="s">
        <v>17784</v>
      </c>
      <c r="B5407" s="1" t="s">
        <v>17791</v>
      </c>
      <c r="C5407" s="1" t="s">
        <v>17786</v>
      </c>
      <c r="D5407" s="1" t="s">
        <v>68</v>
      </c>
      <c r="E5407" s="1" t="s">
        <v>15361</v>
      </c>
      <c r="F5407" s="1" t="s">
        <v>15436</v>
      </c>
      <c r="G5407" s="1" t="s">
        <v>17792</v>
      </c>
      <c r="H5407" s="1" t="s">
        <v>17793</v>
      </c>
    </row>
    <row r="5408" ht="15.75" customHeight="1">
      <c r="A5408" s="1" t="s">
        <v>17794</v>
      </c>
      <c r="B5408" s="1" t="s">
        <v>17795</v>
      </c>
      <c r="C5408" s="1" t="s">
        <v>17796</v>
      </c>
      <c r="D5408" s="1" t="s">
        <v>3</v>
      </c>
      <c r="E5408" s="1" t="s">
        <v>15361</v>
      </c>
      <c r="F5408" s="1" t="s">
        <v>15436</v>
      </c>
      <c r="G5408" s="1" t="s">
        <v>17797</v>
      </c>
      <c r="H5408" s="1" t="s">
        <v>16449</v>
      </c>
    </row>
    <row r="5409" ht="15.75" customHeight="1">
      <c r="A5409" s="1" t="s">
        <v>17798</v>
      </c>
      <c r="B5409" s="1" t="s">
        <v>17799</v>
      </c>
      <c r="C5409" s="1" t="s">
        <v>17800</v>
      </c>
      <c r="D5409" s="1" t="s">
        <v>68</v>
      </c>
      <c r="E5409" s="1" t="s">
        <v>15361</v>
      </c>
      <c r="F5409" s="1" t="s">
        <v>15436</v>
      </c>
      <c r="G5409" s="1" t="s">
        <v>17801</v>
      </c>
      <c r="H5409" s="1" t="s">
        <v>15867</v>
      </c>
    </row>
    <row r="5410" ht="15.75" customHeight="1">
      <c r="A5410" s="1" t="s">
        <v>17802</v>
      </c>
      <c r="B5410" s="1" t="s">
        <v>17803</v>
      </c>
      <c r="C5410" s="1" t="s">
        <v>17804</v>
      </c>
      <c r="D5410" s="1" t="s">
        <v>3</v>
      </c>
      <c r="E5410" s="1" t="s">
        <v>15361</v>
      </c>
      <c r="F5410" s="1" t="s">
        <v>15767</v>
      </c>
      <c r="G5410" s="1" t="s">
        <v>17805</v>
      </c>
      <c r="H5410" s="1" t="s">
        <v>23</v>
      </c>
    </row>
    <row r="5411" ht="15.75" customHeight="1">
      <c r="A5411" s="1" t="s">
        <v>17806</v>
      </c>
      <c r="B5411" s="1" t="s">
        <v>17807</v>
      </c>
      <c r="C5411" s="1" t="s">
        <v>17808</v>
      </c>
      <c r="D5411" s="1" t="s">
        <v>3</v>
      </c>
      <c r="E5411" s="1" t="s">
        <v>15361</v>
      </c>
      <c r="F5411" s="1" t="s">
        <v>2645</v>
      </c>
      <c r="G5411" s="1" t="s">
        <v>16648</v>
      </c>
      <c r="H5411" s="1" t="s">
        <v>17809</v>
      </c>
    </row>
    <row r="5412" ht="15.75" customHeight="1">
      <c r="A5412" s="1" t="s">
        <v>17810</v>
      </c>
      <c r="B5412" s="1" t="s">
        <v>17811</v>
      </c>
      <c r="C5412" s="1" t="s">
        <v>17812</v>
      </c>
      <c r="D5412" s="1" t="s">
        <v>3</v>
      </c>
      <c r="E5412" s="1" t="s">
        <v>15361</v>
      </c>
      <c r="F5412" s="1" t="s">
        <v>2645</v>
      </c>
      <c r="G5412" s="1" t="s">
        <v>15362</v>
      </c>
      <c r="H5412" s="1" t="s">
        <v>17561</v>
      </c>
    </row>
    <row r="5413" ht="15.75" customHeight="1">
      <c r="A5413" s="1" t="s">
        <v>17813</v>
      </c>
      <c r="B5413" s="1" t="s">
        <v>17814</v>
      </c>
      <c r="C5413" s="1" t="s">
        <v>17815</v>
      </c>
      <c r="D5413" s="1" t="s">
        <v>3</v>
      </c>
      <c r="E5413" s="1" t="s">
        <v>15361</v>
      </c>
      <c r="F5413" s="1" t="s">
        <v>15469</v>
      </c>
      <c r="G5413" s="1" t="s">
        <v>15939</v>
      </c>
      <c r="H5413" s="1" t="s">
        <v>17816</v>
      </c>
    </row>
    <row r="5414" ht="15.75" customHeight="1">
      <c r="A5414" s="1" t="s">
        <v>17817</v>
      </c>
      <c r="B5414" s="1" t="s">
        <v>17818</v>
      </c>
      <c r="C5414" s="1" t="s">
        <v>17819</v>
      </c>
      <c r="D5414" s="1" t="s">
        <v>68</v>
      </c>
      <c r="E5414" s="1" t="s">
        <v>15361</v>
      </c>
      <c r="F5414" s="1" t="s">
        <v>15436</v>
      </c>
      <c r="G5414" s="1" t="s">
        <v>15437</v>
      </c>
      <c r="H5414" s="1" t="s">
        <v>15867</v>
      </c>
    </row>
    <row r="5415" ht="15.75" customHeight="1">
      <c r="A5415" s="1" t="s">
        <v>17820</v>
      </c>
      <c r="B5415" s="1" t="s">
        <v>17821</v>
      </c>
      <c r="C5415" s="1" t="s">
        <v>17822</v>
      </c>
      <c r="D5415" s="1" t="s">
        <v>68</v>
      </c>
      <c r="E5415" s="1" t="s">
        <v>15361</v>
      </c>
      <c r="F5415" s="1" t="s">
        <v>15436</v>
      </c>
      <c r="G5415" s="1" t="s">
        <v>17823</v>
      </c>
      <c r="H5415" s="1" t="s">
        <v>15453</v>
      </c>
    </row>
    <row r="5416" ht="15.75" customHeight="1">
      <c r="A5416" s="1" t="s">
        <v>17824</v>
      </c>
      <c r="B5416" s="1" t="s">
        <v>17825</v>
      </c>
      <c r="C5416" s="1" t="s">
        <v>17731</v>
      </c>
      <c r="D5416" s="1" t="s">
        <v>3</v>
      </c>
      <c r="E5416" s="1" t="s">
        <v>15361</v>
      </c>
      <c r="F5416" s="1" t="s">
        <v>2645</v>
      </c>
      <c r="G5416" s="1" t="s">
        <v>17826</v>
      </c>
      <c r="H5416" s="1" t="s">
        <v>17733</v>
      </c>
    </row>
    <row r="5417" ht="15.75" customHeight="1">
      <c r="A5417" s="1" t="s">
        <v>17827</v>
      </c>
      <c r="B5417" s="1" t="s">
        <v>17828</v>
      </c>
      <c r="C5417" s="1" t="s">
        <v>16781</v>
      </c>
      <c r="D5417" s="1" t="s">
        <v>3</v>
      </c>
      <c r="E5417" s="1" t="s">
        <v>15361</v>
      </c>
      <c r="F5417" s="1" t="s">
        <v>2645</v>
      </c>
      <c r="G5417" s="1" t="s">
        <v>17829</v>
      </c>
      <c r="H5417" s="1" t="s">
        <v>2378</v>
      </c>
    </row>
    <row r="5418" ht="15.75" customHeight="1">
      <c r="A5418" s="1" t="s">
        <v>17830</v>
      </c>
      <c r="B5418" s="1" t="s">
        <v>17831</v>
      </c>
      <c r="C5418" s="1" t="s">
        <v>17832</v>
      </c>
      <c r="D5418" s="1" t="s">
        <v>3</v>
      </c>
      <c r="E5418" s="1" t="s">
        <v>15361</v>
      </c>
      <c r="F5418" s="1" t="s">
        <v>2645</v>
      </c>
      <c r="G5418" s="1" t="s">
        <v>16054</v>
      </c>
      <c r="H5418" s="1" t="s">
        <v>17833</v>
      </c>
    </row>
    <row r="5419" ht="15.75" customHeight="1">
      <c r="A5419" s="1" t="s">
        <v>17834</v>
      </c>
      <c r="B5419" s="1" t="s">
        <v>17835</v>
      </c>
      <c r="C5419" s="1" t="s">
        <v>17836</v>
      </c>
      <c r="D5419" s="1" t="s">
        <v>3</v>
      </c>
      <c r="E5419" s="1" t="s">
        <v>15361</v>
      </c>
      <c r="F5419" s="1" t="s">
        <v>15430</v>
      </c>
      <c r="G5419" s="1" t="s">
        <v>17837</v>
      </c>
      <c r="H5419" s="1" t="s">
        <v>2612</v>
      </c>
    </row>
    <row r="5420" ht="15.75" customHeight="1">
      <c r="A5420" s="1" t="s">
        <v>17838</v>
      </c>
      <c r="B5420" s="1" t="s">
        <v>17839</v>
      </c>
      <c r="C5420" s="1" t="s">
        <v>17840</v>
      </c>
      <c r="D5420" s="1" t="s">
        <v>3</v>
      </c>
      <c r="E5420" s="1" t="s">
        <v>15361</v>
      </c>
      <c r="F5420" s="1" t="s">
        <v>15469</v>
      </c>
      <c r="G5420" s="1" t="s">
        <v>16245</v>
      </c>
      <c r="H5420" s="1" t="s">
        <v>17841</v>
      </c>
    </row>
    <row r="5421" ht="15.75" customHeight="1">
      <c r="A5421" s="1" t="s">
        <v>17842</v>
      </c>
      <c r="B5421" s="1" t="s">
        <v>17843</v>
      </c>
      <c r="C5421" s="1" t="s">
        <v>17844</v>
      </c>
      <c r="D5421" s="1" t="s">
        <v>68</v>
      </c>
      <c r="E5421" s="1" t="s">
        <v>15361</v>
      </c>
      <c r="F5421" s="1" t="s">
        <v>15388</v>
      </c>
      <c r="G5421" s="1" t="s">
        <v>15397</v>
      </c>
      <c r="H5421" s="1" t="s">
        <v>15398</v>
      </c>
    </row>
    <row r="5422" ht="15.75" customHeight="1">
      <c r="A5422" s="1" t="s">
        <v>17845</v>
      </c>
      <c r="B5422" s="1" t="s">
        <v>17846</v>
      </c>
      <c r="C5422" s="1" t="s">
        <v>17847</v>
      </c>
      <c r="D5422" s="1" t="s">
        <v>3</v>
      </c>
      <c r="E5422" s="1" t="s">
        <v>15361</v>
      </c>
      <c r="F5422" s="1" t="s">
        <v>8466</v>
      </c>
      <c r="G5422" s="1" t="s">
        <v>17848</v>
      </c>
      <c r="H5422" s="1" t="s">
        <v>17849</v>
      </c>
    </row>
    <row r="5423" ht="15.75" customHeight="1">
      <c r="A5423" s="1" t="s">
        <v>17850</v>
      </c>
      <c r="B5423" s="1" t="s">
        <v>17851</v>
      </c>
      <c r="C5423" s="1" t="s">
        <v>17852</v>
      </c>
      <c r="D5423" s="1" t="s">
        <v>3</v>
      </c>
      <c r="E5423" s="1" t="s">
        <v>15361</v>
      </c>
      <c r="F5423" s="1" t="s">
        <v>2645</v>
      </c>
      <c r="G5423" s="1" t="s">
        <v>17138</v>
      </c>
      <c r="H5423" s="1" t="s">
        <v>17853</v>
      </c>
    </row>
    <row r="5424" ht="15.75" customHeight="1">
      <c r="A5424" s="1" t="s">
        <v>17854</v>
      </c>
      <c r="B5424" s="1" t="s">
        <v>17855</v>
      </c>
      <c r="C5424" s="1" t="s">
        <v>17856</v>
      </c>
      <c r="D5424" s="1" t="s">
        <v>3</v>
      </c>
      <c r="E5424" s="1" t="s">
        <v>15361</v>
      </c>
      <c r="F5424" s="1" t="s">
        <v>15469</v>
      </c>
      <c r="G5424" s="1" t="s">
        <v>15939</v>
      </c>
      <c r="H5424" s="1" t="s">
        <v>17816</v>
      </c>
    </row>
    <row r="5425" ht="15.75" customHeight="1">
      <c r="A5425" s="1" t="s">
        <v>17857</v>
      </c>
      <c r="B5425" s="1" t="s">
        <v>17858</v>
      </c>
      <c r="C5425" s="1" t="s">
        <v>17859</v>
      </c>
      <c r="D5425" s="1" t="s">
        <v>3</v>
      </c>
      <c r="E5425" s="1" t="s">
        <v>15361</v>
      </c>
      <c r="F5425" s="1" t="s">
        <v>2645</v>
      </c>
      <c r="G5425" s="1" t="s">
        <v>16927</v>
      </c>
      <c r="H5425" s="1" t="s">
        <v>49</v>
      </c>
    </row>
    <row r="5426" ht="15.75" customHeight="1">
      <c r="A5426" s="1" t="s">
        <v>17860</v>
      </c>
      <c r="B5426" s="1" t="s">
        <v>17861</v>
      </c>
      <c r="C5426" s="1" t="s">
        <v>17862</v>
      </c>
      <c r="D5426" s="1" t="s">
        <v>3</v>
      </c>
      <c r="E5426" s="1" t="s">
        <v>15361</v>
      </c>
      <c r="F5426" s="1" t="s">
        <v>2645</v>
      </c>
      <c r="G5426" s="1" t="s">
        <v>16927</v>
      </c>
      <c r="H5426" s="1" t="s">
        <v>17863</v>
      </c>
    </row>
    <row r="5427" ht="15.75" customHeight="1">
      <c r="A5427" s="1" t="s">
        <v>17838</v>
      </c>
      <c r="B5427" s="1" t="s">
        <v>17864</v>
      </c>
      <c r="C5427" s="1" t="s">
        <v>17840</v>
      </c>
      <c r="D5427" s="1" t="s">
        <v>3</v>
      </c>
      <c r="E5427" s="1" t="s">
        <v>15361</v>
      </c>
      <c r="F5427" s="1" t="s">
        <v>15469</v>
      </c>
      <c r="G5427" s="1" t="s">
        <v>17865</v>
      </c>
      <c r="H5427" s="1" t="s">
        <v>17841</v>
      </c>
    </row>
    <row r="5428" ht="15.75" customHeight="1">
      <c r="A5428" s="1" t="s">
        <v>17866</v>
      </c>
      <c r="B5428" s="1" t="s">
        <v>17867</v>
      </c>
      <c r="C5428" s="1" t="s">
        <v>17868</v>
      </c>
      <c r="D5428" s="1" t="s">
        <v>3</v>
      </c>
      <c r="E5428" s="1" t="s">
        <v>15361</v>
      </c>
      <c r="F5428" s="1" t="s">
        <v>15436</v>
      </c>
      <c r="G5428" s="1" t="s">
        <v>15906</v>
      </c>
      <c r="H5428" s="1" t="s">
        <v>15453</v>
      </c>
    </row>
    <row r="5429" ht="15.75" customHeight="1">
      <c r="A5429" s="1" t="s">
        <v>17869</v>
      </c>
      <c r="B5429" s="1" t="s">
        <v>17870</v>
      </c>
      <c r="C5429" s="1" t="s">
        <v>17871</v>
      </c>
      <c r="D5429" s="1" t="s">
        <v>68</v>
      </c>
      <c r="E5429" s="1" t="s">
        <v>15361</v>
      </c>
      <c r="F5429" s="1" t="s">
        <v>2645</v>
      </c>
      <c r="G5429" s="1" t="s">
        <v>15579</v>
      </c>
      <c r="H5429" s="1" t="s">
        <v>49</v>
      </c>
    </row>
    <row r="5430" ht="15.75" customHeight="1">
      <c r="A5430" s="1" t="s">
        <v>17872</v>
      </c>
      <c r="B5430" s="1" t="s">
        <v>17873</v>
      </c>
      <c r="C5430" s="1" t="s">
        <v>17874</v>
      </c>
      <c r="D5430" s="1" t="s">
        <v>3</v>
      </c>
      <c r="E5430" s="1" t="s">
        <v>15361</v>
      </c>
      <c r="F5430" s="1" t="s">
        <v>15469</v>
      </c>
      <c r="G5430" s="1" t="s">
        <v>17875</v>
      </c>
      <c r="H5430" s="1" t="s">
        <v>49</v>
      </c>
    </row>
    <row r="5431" ht="15.75" customHeight="1">
      <c r="A5431" s="1" t="s">
        <v>17876</v>
      </c>
      <c r="B5431" s="1" t="s">
        <v>17877</v>
      </c>
      <c r="C5431" s="1" t="s">
        <v>17878</v>
      </c>
      <c r="D5431" s="1" t="s">
        <v>68</v>
      </c>
      <c r="E5431" s="1" t="s">
        <v>15361</v>
      </c>
      <c r="F5431" s="1" t="s">
        <v>2645</v>
      </c>
      <c r="G5431" s="1" t="s">
        <v>17879</v>
      </c>
      <c r="H5431" s="1" t="s">
        <v>49</v>
      </c>
    </row>
    <row r="5432" ht="15.75" customHeight="1">
      <c r="A5432" s="1" t="s">
        <v>17880</v>
      </c>
      <c r="B5432" s="1" t="s">
        <v>17881</v>
      </c>
      <c r="C5432" s="1" t="s">
        <v>17882</v>
      </c>
      <c r="D5432" s="1" t="s">
        <v>68</v>
      </c>
      <c r="E5432" s="1" t="s">
        <v>15361</v>
      </c>
      <c r="F5432" s="1" t="s">
        <v>15430</v>
      </c>
      <c r="G5432" s="1" t="s">
        <v>15431</v>
      </c>
      <c r="H5432" s="1" t="s">
        <v>17883</v>
      </c>
    </row>
    <row r="5433" ht="15.75" customHeight="1">
      <c r="A5433" s="1" t="s">
        <v>17884</v>
      </c>
      <c r="B5433" s="1" t="s">
        <v>17885</v>
      </c>
      <c r="C5433" s="1" t="s">
        <v>17886</v>
      </c>
      <c r="D5433" s="1" t="s">
        <v>3</v>
      </c>
      <c r="E5433" s="1" t="s">
        <v>15361</v>
      </c>
      <c r="F5433" s="1" t="s">
        <v>8466</v>
      </c>
      <c r="G5433" s="1" t="s">
        <v>15551</v>
      </c>
      <c r="H5433" s="1" t="s">
        <v>17887</v>
      </c>
    </row>
    <row r="5434" ht="15.75" customHeight="1">
      <c r="A5434" s="1" t="s">
        <v>17888</v>
      </c>
      <c r="B5434" s="1" t="s">
        <v>17889</v>
      </c>
      <c r="C5434" s="1" t="s">
        <v>17890</v>
      </c>
      <c r="D5434" s="1" t="s">
        <v>3</v>
      </c>
      <c r="E5434" s="1" t="s">
        <v>15361</v>
      </c>
      <c r="F5434" s="1" t="s">
        <v>15430</v>
      </c>
      <c r="G5434" s="1" t="s">
        <v>4379</v>
      </c>
      <c r="H5434" s="1" t="s">
        <v>17891</v>
      </c>
    </row>
    <row r="5435" ht="15.75" customHeight="1">
      <c r="A5435" s="1" t="s">
        <v>17892</v>
      </c>
      <c r="B5435" s="1" t="s">
        <v>17893</v>
      </c>
      <c r="C5435" s="1" t="s">
        <v>17894</v>
      </c>
      <c r="D5435" s="1" t="s">
        <v>3</v>
      </c>
      <c r="E5435" s="1" t="s">
        <v>15361</v>
      </c>
      <c r="F5435" s="1" t="s">
        <v>15469</v>
      </c>
      <c r="G5435" s="1" t="s">
        <v>15619</v>
      </c>
      <c r="H5435" s="1" t="s">
        <v>16205</v>
      </c>
    </row>
    <row r="5436" ht="15.75" customHeight="1">
      <c r="A5436" s="1" t="s">
        <v>17895</v>
      </c>
      <c r="B5436" s="1" t="s">
        <v>17896</v>
      </c>
      <c r="C5436" s="1" t="s">
        <v>17897</v>
      </c>
      <c r="D5436" s="1" t="s">
        <v>68</v>
      </c>
      <c r="E5436" s="1" t="s">
        <v>15361</v>
      </c>
      <c r="F5436" s="1" t="s">
        <v>15436</v>
      </c>
      <c r="G5436" s="1" t="s">
        <v>15437</v>
      </c>
      <c r="H5436" s="1" t="s">
        <v>49</v>
      </c>
    </row>
    <row r="5437" ht="15.75" customHeight="1">
      <c r="A5437" s="1" t="s">
        <v>17898</v>
      </c>
      <c r="B5437" s="1" t="s">
        <v>17899</v>
      </c>
      <c r="C5437" s="1" t="s">
        <v>17900</v>
      </c>
      <c r="D5437" s="1" t="s">
        <v>3</v>
      </c>
      <c r="E5437" s="1" t="s">
        <v>15361</v>
      </c>
      <c r="F5437" s="1" t="s">
        <v>8466</v>
      </c>
      <c r="G5437" s="1" t="s">
        <v>15610</v>
      </c>
      <c r="H5437" s="1" t="s">
        <v>17901</v>
      </c>
    </row>
    <row r="5438" ht="15.75" customHeight="1">
      <c r="A5438" s="1" t="s">
        <v>17902</v>
      </c>
      <c r="B5438" s="1" t="s">
        <v>17903</v>
      </c>
      <c r="C5438" s="1" t="s">
        <v>17904</v>
      </c>
      <c r="D5438" s="1" t="s">
        <v>3</v>
      </c>
      <c r="E5438" s="1" t="s">
        <v>15361</v>
      </c>
      <c r="F5438" s="1" t="s">
        <v>15469</v>
      </c>
      <c r="G5438" s="1" t="s">
        <v>17905</v>
      </c>
      <c r="H5438" s="1" t="s">
        <v>102</v>
      </c>
    </row>
    <row r="5439" ht="15.75" customHeight="1">
      <c r="A5439" s="1" t="s">
        <v>17906</v>
      </c>
      <c r="B5439" s="1" t="s">
        <v>17907</v>
      </c>
      <c r="C5439" s="1" t="s">
        <v>17908</v>
      </c>
      <c r="D5439" s="1" t="s">
        <v>3</v>
      </c>
      <c r="E5439" s="1" t="s">
        <v>15361</v>
      </c>
      <c r="F5439" s="1" t="s">
        <v>8466</v>
      </c>
      <c r="G5439" s="1" t="s">
        <v>17909</v>
      </c>
      <c r="H5439" s="1" t="s">
        <v>16098</v>
      </c>
    </row>
    <row r="5440" ht="15.75" customHeight="1">
      <c r="A5440" s="1" t="s">
        <v>17910</v>
      </c>
      <c r="B5440" s="1" t="s">
        <v>17911</v>
      </c>
      <c r="C5440" s="1" t="s">
        <v>17912</v>
      </c>
      <c r="D5440" s="1" t="s">
        <v>3</v>
      </c>
      <c r="E5440" s="1" t="s">
        <v>15361</v>
      </c>
      <c r="F5440" s="1" t="s">
        <v>2645</v>
      </c>
      <c r="G5440" s="1" t="s">
        <v>17913</v>
      </c>
      <c r="H5440" s="1" t="s">
        <v>17914</v>
      </c>
    </row>
    <row r="5441" ht="15.75" customHeight="1">
      <c r="A5441" s="1" t="s">
        <v>17915</v>
      </c>
      <c r="B5441" s="1" t="s">
        <v>17916</v>
      </c>
      <c r="C5441" s="1" t="s">
        <v>17917</v>
      </c>
      <c r="D5441" s="1" t="s">
        <v>3</v>
      </c>
      <c r="E5441" s="1" t="s">
        <v>15361</v>
      </c>
      <c r="F5441" s="1" t="s">
        <v>2645</v>
      </c>
      <c r="G5441" s="1" t="s">
        <v>17918</v>
      </c>
      <c r="H5441" s="1" t="s">
        <v>49</v>
      </c>
    </row>
    <row r="5442" ht="15.75" customHeight="1">
      <c r="A5442" s="1" t="s">
        <v>17919</v>
      </c>
      <c r="B5442" s="1" t="s">
        <v>17920</v>
      </c>
      <c r="C5442" s="1" t="s">
        <v>17759</v>
      </c>
      <c r="D5442" s="1" t="s">
        <v>3</v>
      </c>
      <c r="E5442" s="1" t="s">
        <v>15361</v>
      </c>
      <c r="F5442" s="1" t="s">
        <v>2645</v>
      </c>
      <c r="G5442" s="1" t="s">
        <v>17760</v>
      </c>
      <c r="H5442" s="1" t="s">
        <v>16880</v>
      </c>
    </row>
    <row r="5443" ht="15.75" customHeight="1">
      <c r="A5443" s="1" t="s">
        <v>17921</v>
      </c>
      <c r="B5443" s="1" t="s">
        <v>17922</v>
      </c>
      <c r="C5443" s="1" t="s">
        <v>17923</v>
      </c>
      <c r="D5443" s="1" t="s">
        <v>3</v>
      </c>
      <c r="E5443" s="1" t="s">
        <v>15361</v>
      </c>
      <c r="F5443" s="1" t="s">
        <v>2645</v>
      </c>
      <c r="G5443" s="1" t="s">
        <v>17629</v>
      </c>
      <c r="H5443" s="1" t="s">
        <v>16274</v>
      </c>
    </row>
    <row r="5444" ht="15.75" customHeight="1">
      <c r="A5444" s="1" t="s">
        <v>17924</v>
      </c>
      <c r="B5444" s="1" t="s">
        <v>17925</v>
      </c>
      <c r="C5444" s="1" t="s">
        <v>17926</v>
      </c>
      <c r="D5444" s="1" t="s">
        <v>3</v>
      </c>
      <c r="E5444" s="1" t="s">
        <v>15361</v>
      </c>
      <c r="F5444" s="1" t="s">
        <v>2645</v>
      </c>
      <c r="G5444" s="1" t="s">
        <v>17629</v>
      </c>
      <c r="H5444" s="1" t="s">
        <v>49</v>
      </c>
    </row>
    <row r="5445" ht="15.75" customHeight="1">
      <c r="A5445" s="1" t="s">
        <v>17927</v>
      </c>
      <c r="B5445" s="1" t="s">
        <v>17928</v>
      </c>
      <c r="C5445" s="1" t="s">
        <v>17929</v>
      </c>
      <c r="D5445" s="1" t="s">
        <v>3</v>
      </c>
      <c r="E5445" s="1" t="s">
        <v>15361</v>
      </c>
      <c r="F5445" s="1" t="s">
        <v>2645</v>
      </c>
      <c r="G5445" s="1" t="s">
        <v>15703</v>
      </c>
      <c r="H5445" s="1" t="s">
        <v>49</v>
      </c>
    </row>
    <row r="5446" ht="15.75" customHeight="1">
      <c r="A5446" s="1" t="s">
        <v>17930</v>
      </c>
      <c r="B5446" s="1" t="s">
        <v>17931</v>
      </c>
      <c r="C5446" s="1" t="s">
        <v>17932</v>
      </c>
      <c r="D5446" s="1" t="s">
        <v>68</v>
      </c>
      <c r="E5446" s="1" t="s">
        <v>15361</v>
      </c>
      <c r="F5446" s="1" t="s">
        <v>15436</v>
      </c>
      <c r="G5446" s="1" t="s">
        <v>17933</v>
      </c>
      <c r="H5446" s="1" t="s">
        <v>4429</v>
      </c>
    </row>
    <row r="5447" ht="15.75" customHeight="1">
      <c r="A5447" s="1" t="s">
        <v>17934</v>
      </c>
      <c r="B5447" s="1" t="s">
        <v>17935</v>
      </c>
      <c r="C5447" s="1" t="s">
        <v>17936</v>
      </c>
      <c r="D5447" s="1" t="s">
        <v>3</v>
      </c>
      <c r="E5447" s="1" t="s">
        <v>15361</v>
      </c>
      <c r="F5447" s="1" t="s">
        <v>15469</v>
      </c>
      <c r="G5447" s="1" t="s">
        <v>17483</v>
      </c>
      <c r="H5447" s="1" t="s">
        <v>49</v>
      </c>
    </row>
    <row r="5448" ht="15.75" customHeight="1">
      <c r="A5448" s="1" t="s">
        <v>17937</v>
      </c>
      <c r="B5448" s="1" t="s">
        <v>17938</v>
      </c>
      <c r="C5448" s="1" t="s">
        <v>17939</v>
      </c>
      <c r="D5448" s="1" t="s">
        <v>3</v>
      </c>
      <c r="E5448" s="1" t="s">
        <v>15361</v>
      </c>
      <c r="F5448" s="1" t="s">
        <v>2645</v>
      </c>
      <c r="G5448" s="1" t="s">
        <v>17451</v>
      </c>
      <c r="H5448" s="1" t="s">
        <v>17940</v>
      </c>
    </row>
    <row r="5449" ht="15.75" customHeight="1">
      <c r="A5449" s="1" t="s">
        <v>17941</v>
      </c>
      <c r="B5449" s="1" t="s">
        <v>17942</v>
      </c>
      <c r="C5449" s="1" t="s">
        <v>17943</v>
      </c>
      <c r="D5449" s="1" t="s">
        <v>3</v>
      </c>
      <c r="E5449" s="1" t="s">
        <v>15361</v>
      </c>
      <c r="F5449" s="1" t="s">
        <v>8466</v>
      </c>
      <c r="G5449" s="1" t="s">
        <v>17944</v>
      </c>
      <c r="H5449" s="1" t="s">
        <v>49</v>
      </c>
    </row>
    <row r="5450" ht="15.75" customHeight="1">
      <c r="A5450" s="1" t="s">
        <v>17945</v>
      </c>
      <c r="B5450" s="1" t="s">
        <v>17946</v>
      </c>
      <c r="C5450" s="1" t="s">
        <v>17947</v>
      </c>
      <c r="D5450" s="1" t="s">
        <v>3</v>
      </c>
      <c r="E5450" s="1" t="s">
        <v>15361</v>
      </c>
      <c r="F5450" s="1" t="s">
        <v>2645</v>
      </c>
      <c r="G5450" s="1" t="s">
        <v>17138</v>
      </c>
      <c r="H5450" s="1" t="s">
        <v>17948</v>
      </c>
    </row>
    <row r="5451" ht="15.75" customHeight="1">
      <c r="A5451" s="1" t="s">
        <v>17949</v>
      </c>
      <c r="B5451" s="1" t="s">
        <v>17950</v>
      </c>
      <c r="C5451" s="1" t="s">
        <v>17951</v>
      </c>
      <c r="D5451" s="1" t="s">
        <v>3</v>
      </c>
      <c r="E5451" s="1" t="s">
        <v>15361</v>
      </c>
      <c r="F5451" s="1" t="s">
        <v>2645</v>
      </c>
      <c r="G5451" s="1" t="s">
        <v>17629</v>
      </c>
      <c r="H5451" s="1" t="s">
        <v>17952</v>
      </c>
    </row>
    <row r="5452" ht="15.75" customHeight="1">
      <c r="A5452" s="1" t="s">
        <v>17953</v>
      </c>
      <c r="B5452" s="1" t="s">
        <v>17954</v>
      </c>
      <c r="C5452" s="1" t="s">
        <v>17955</v>
      </c>
      <c r="D5452" s="1" t="s">
        <v>3</v>
      </c>
      <c r="E5452" s="1" t="s">
        <v>15361</v>
      </c>
      <c r="F5452" s="1" t="s">
        <v>15469</v>
      </c>
      <c r="G5452" s="1" t="s">
        <v>15939</v>
      </c>
      <c r="H5452" s="1" t="s">
        <v>17816</v>
      </c>
    </row>
    <row r="5453" ht="15.75" customHeight="1">
      <c r="A5453" s="1" t="s">
        <v>17956</v>
      </c>
      <c r="B5453" s="1" t="s">
        <v>17957</v>
      </c>
      <c r="C5453" s="1" t="s">
        <v>17958</v>
      </c>
      <c r="D5453" s="1" t="s">
        <v>3</v>
      </c>
      <c r="E5453" s="1" t="s">
        <v>15361</v>
      </c>
      <c r="F5453" s="1" t="s">
        <v>15430</v>
      </c>
      <c r="G5453" s="1" t="s">
        <v>17959</v>
      </c>
      <c r="H5453" s="1" t="s">
        <v>15727</v>
      </c>
    </row>
    <row r="5454" ht="15.75" customHeight="1">
      <c r="A5454" s="1" t="s">
        <v>17960</v>
      </c>
      <c r="B5454" s="1" t="s">
        <v>17961</v>
      </c>
      <c r="C5454" s="1" t="s">
        <v>17962</v>
      </c>
      <c r="D5454" s="1" t="s">
        <v>3</v>
      </c>
      <c r="E5454" s="1" t="s">
        <v>15361</v>
      </c>
      <c r="F5454" s="1" t="s">
        <v>15436</v>
      </c>
      <c r="G5454" s="1" t="s">
        <v>17124</v>
      </c>
      <c r="H5454" s="1" t="s">
        <v>17125</v>
      </c>
    </row>
    <row r="5455" ht="15.75" customHeight="1">
      <c r="A5455" s="1" t="s">
        <v>17963</v>
      </c>
      <c r="B5455" s="1" t="s">
        <v>17964</v>
      </c>
      <c r="C5455" s="1" t="s">
        <v>17965</v>
      </c>
      <c r="D5455" s="1" t="s">
        <v>3</v>
      </c>
      <c r="E5455" s="1" t="s">
        <v>15361</v>
      </c>
      <c r="F5455" s="1" t="s">
        <v>15469</v>
      </c>
      <c r="G5455" s="1" t="s">
        <v>16309</v>
      </c>
      <c r="H5455" s="1" t="s">
        <v>49</v>
      </c>
    </row>
    <row r="5456" ht="15.75" customHeight="1">
      <c r="A5456" s="1" t="s">
        <v>17966</v>
      </c>
      <c r="B5456" s="1" t="s">
        <v>17967</v>
      </c>
      <c r="C5456" s="1" t="s">
        <v>17968</v>
      </c>
      <c r="D5456" s="1" t="s">
        <v>3</v>
      </c>
      <c r="E5456" s="1" t="s">
        <v>15361</v>
      </c>
      <c r="F5456" s="1" t="s">
        <v>15430</v>
      </c>
      <c r="G5456" s="1" t="s">
        <v>17969</v>
      </c>
      <c r="H5456" s="1" t="s">
        <v>49</v>
      </c>
    </row>
    <row r="5457" ht="15.75" customHeight="1">
      <c r="A5457" s="1" t="s">
        <v>17970</v>
      </c>
      <c r="B5457" s="1" t="s">
        <v>17971</v>
      </c>
      <c r="C5457" s="1" t="s">
        <v>17972</v>
      </c>
      <c r="D5457" s="1" t="s">
        <v>3</v>
      </c>
      <c r="E5457" s="1" t="s">
        <v>15361</v>
      </c>
      <c r="F5457" s="1" t="s">
        <v>2645</v>
      </c>
      <c r="G5457" s="1" t="s">
        <v>17973</v>
      </c>
      <c r="H5457" s="1" t="s">
        <v>2378</v>
      </c>
    </row>
    <row r="5458" ht="15.75" customHeight="1">
      <c r="A5458" s="1" t="s">
        <v>17974</v>
      </c>
      <c r="B5458" s="1" t="s">
        <v>17975</v>
      </c>
      <c r="C5458" s="1" t="s">
        <v>17976</v>
      </c>
      <c r="D5458" s="1" t="s">
        <v>3</v>
      </c>
      <c r="E5458" s="1" t="s">
        <v>15361</v>
      </c>
      <c r="F5458" s="1" t="s">
        <v>8466</v>
      </c>
      <c r="G5458" s="1" t="s">
        <v>17351</v>
      </c>
      <c r="H5458" s="1" t="s">
        <v>17977</v>
      </c>
    </row>
    <row r="5459" ht="15.75" customHeight="1">
      <c r="A5459" s="1" t="s">
        <v>17978</v>
      </c>
      <c r="B5459" s="1" t="s">
        <v>17979</v>
      </c>
      <c r="C5459" s="1" t="s">
        <v>17980</v>
      </c>
      <c r="D5459" s="1" t="s">
        <v>68</v>
      </c>
      <c r="E5459" s="1" t="s">
        <v>15361</v>
      </c>
      <c r="F5459" s="1" t="s">
        <v>15436</v>
      </c>
      <c r="G5459" s="1" t="s">
        <v>17981</v>
      </c>
      <c r="H5459" s="1" t="s">
        <v>244</v>
      </c>
    </row>
    <row r="5460" ht="15.75" customHeight="1">
      <c r="A5460" s="1" t="s">
        <v>17982</v>
      </c>
      <c r="B5460" s="1" t="s">
        <v>17983</v>
      </c>
      <c r="C5460" s="1" t="s">
        <v>17984</v>
      </c>
      <c r="D5460" s="1" t="s">
        <v>3</v>
      </c>
      <c r="E5460" s="1" t="s">
        <v>15361</v>
      </c>
      <c r="F5460" s="1" t="s">
        <v>15436</v>
      </c>
      <c r="G5460" s="1" t="s">
        <v>17124</v>
      </c>
      <c r="H5460" s="1" t="s">
        <v>17125</v>
      </c>
    </row>
    <row r="5461" ht="15.75" customHeight="1">
      <c r="A5461" s="1" t="s">
        <v>17985</v>
      </c>
      <c r="B5461" s="1" t="s">
        <v>17986</v>
      </c>
      <c r="C5461" s="1" t="s">
        <v>17369</v>
      </c>
      <c r="D5461" s="1" t="s">
        <v>3</v>
      </c>
      <c r="E5461" s="1" t="s">
        <v>15361</v>
      </c>
      <c r="F5461" s="1" t="s">
        <v>15469</v>
      </c>
      <c r="G5461" s="1" t="s">
        <v>16245</v>
      </c>
      <c r="H5461" s="1" t="s">
        <v>16246</v>
      </c>
    </row>
    <row r="5462" ht="15.75" customHeight="1">
      <c r="A5462" s="1" t="s">
        <v>17987</v>
      </c>
      <c r="B5462" s="1" t="s">
        <v>17988</v>
      </c>
      <c r="C5462" s="1" t="s">
        <v>17989</v>
      </c>
      <c r="D5462" s="1" t="s">
        <v>68</v>
      </c>
      <c r="E5462" s="1" t="s">
        <v>15361</v>
      </c>
      <c r="F5462" s="1" t="s">
        <v>15430</v>
      </c>
      <c r="G5462" s="1" t="s">
        <v>15632</v>
      </c>
      <c r="H5462" s="1" t="s">
        <v>17990</v>
      </c>
    </row>
    <row r="5463" ht="15.75" customHeight="1">
      <c r="A5463" s="1" t="s">
        <v>17838</v>
      </c>
      <c r="B5463" s="1" t="s">
        <v>17991</v>
      </c>
      <c r="C5463" s="1" t="s">
        <v>17840</v>
      </c>
      <c r="D5463" s="1" t="s">
        <v>3</v>
      </c>
      <c r="E5463" s="1" t="s">
        <v>15361</v>
      </c>
      <c r="F5463" s="1" t="s">
        <v>15469</v>
      </c>
      <c r="G5463" s="1" t="s">
        <v>16245</v>
      </c>
      <c r="H5463" s="1" t="s">
        <v>17992</v>
      </c>
    </row>
    <row r="5464" ht="15.75" customHeight="1">
      <c r="A5464" s="1" t="s">
        <v>17993</v>
      </c>
      <c r="B5464" s="1" t="s">
        <v>17994</v>
      </c>
      <c r="C5464" s="1" t="s">
        <v>17995</v>
      </c>
      <c r="D5464" s="1" t="s">
        <v>3</v>
      </c>
      <c r="E5464" s="1" t="s">
        <v>15361</v>
      </c>
      <c r="F5464" s="1" t="s">
        <v>15469</v>
      </c>
      <c r="G5464" s="1" t="s">
        <v>17805</v>
      </c>
      <c r="H5464" s="1" t="s">
        <v>16205</v>
      </c>
    </row>
    <row r="5465" ht="15.75" customHeight="1">
      <c r="A5465" s="1" t="s">
        <v>17996</v>
      </c>
      <c r="B5465" s="1" t="s">
        <v>17997</v>
      </c>
      <c r="C5465" s="1" t="s">
        <v>17998</v>
      </c>
      <c r="D5465" s="1" t="s">
        <v>3</v>
      </c>
      <c r="E5465" s="1" t="s">
        <v>15361</v>
      </c>
      <c r="F5465" s="1" t="s">
        <v>15436</v>
      </c>
      <c r="G5465" s="1" t="s">
        <v>17124</v>
      </c>
      <c r="H5465" s="1" t="s">
        <v>17125</v>
      </c>
    </row>
    <row r="5466" ht="15.75" customHeight="1">
      <c r="A5466" s="1" t="s">
        <v>17999</v>
      </c>
      <c r="B5466" s="1" t="s">
        <v>18000</v>
      </c>
      <c r="C5466" s="1" t="s">
        <v>18001</v>
      </c>
      <c r="D5466" s="1" t="s">
        <v>68</v>
      </c>
      <c r="E5466" s="1" t="s">
        <v>15361</v>
      </c>
      <c r="F5466" s="1" t="s">
        <v>2645</v>
      </c>
      <c r="G5466" s="1" t="s">
        <v>18002</v>
      </c>
      <c r="H5466" s="1" t="s">
        <v>15867</v>
      </c>
    </row>
    <row r="5467" ht="15.75" customHeight="1">
      <c r="A5467" s="1" t="s">
        <v>18003</v>
      </c>
      <c r="B5467" s="1" t="s">
        <v>18004</v>
      </c>
      <c r="C5467" s="1" t="s">
        <v>18005</v>
      </c>
      <c r="D5467" s="1" t="s">
        <v>68</v>
      </c>
      <c r="E5467" s="1" t="s">
        <v>15361</v>
      </c>
      <c r="F5467" s="1" t="s">
        <v>15436</v>
      </c>
      <c r="G5467" s="1" t="s">
        <v>18006</v>
      </c>
      <c r="H5467" s="1" t="s">
        <v>244</v>
      </c>
    </row>
    <row r="5468" ht="15.75" customHeight="1">
      <c r="A5468" s="1" t="s">
        <v>18007</v>
      </c>
      <c r="B5468" s="1" t="s">
        <v>18008</v>
      </c>
      <c r="C5468" s="1" t="s">
        <v>18009</v>
      </c>
      <c r="D5468" s="1" t="s">
        <v>68</v>
      </c>
      <c r="E5468" s="1" t="s">
        <v>15361</v>
      </c>
      <c r="F5468" s="1" t="s">
        <v>15469</v>
      </c>
      <c r="G5468" s="1" t="s">
        <v>18010</v>
      </c>
      <c r="H5468" s="1" t="s">
        <v>16205</v>
      </c>
    </row>
    <row r="5469" ht="15.75" customHeight="1">
      <c r="A5469" s="1" t="s">
        <v>18011</v>
      </c>
      <c r="B5469" s="1" t="s">
        <v>18012</v>
      </c>
      <c r="C5469" s="1" t="s">
        <v>17878</v>
      </c>
      <c r="D5469" s="1" t="s">
        <v>68</v>
      </c>
      <c r="E5469" s="1" t="s">
        <v>15361</v>
      </c>
      <c r="F5469" s="1" t="s">
        <v>2645</v>
      </c>
      <c r="G5469" s="1" t="s">
        <v>17879</v>
      </c>
      <c r="H5469" s="1" t="s">
        <v>18013</v>
      </c>
    </row>
    <row r="5470" ht="15.75" customHeight="1">
      <c r="A5470" s="1" t="s">
        <v>18014</v>
      </c>
      <c r="B5470" s="1" t="s">
        <v>18015</v>
      </c>
      <c r="C5470" s="1" t="s">
        <v>18016</v>
      </c>
      <c r="D5470" s="1" t="s">
        <v>68</v>
      </c>
      <c r="E5470" s="1" t="s">
        <v>15361</v>
      </c>
      <c r="F5470" s="1" t="s">
        <v>15436</v>
      </c>
      <c r="G5470" s="1" t="s">
        <v>18017</v>
      </c>
      <c r="H5470" s="1" t="s">
        <v>244</v>
      </c>
    </row>
    <row r="5471" ht="15.75" customHeight="1">
      <c r="A5471" s="1" t="s">
        <v>18018</v>
      </c>
      <c r="B5471" s="1" t="s">
        <v>18019</v>
      </c>
      <c r="C5471" s="1" t="s">
        <v>18020</v>
      </c>
      <c r="D5471" s="1" t="s">
        <v>3</v>
      </c>
      <c r="E5471" s="1" t="s">
        <v>15361</v>
      </c>
      <c r="F5471" s="1" t="s">
        <v>2645</v>
      </c>
      <c r="G5471" s="1" t="s">
        <v>16648</v>
      </c>
      <c r="H5471" s="1" t="s">
        <v>18021</v>
      </c>
    </row>
    <row r="5472" ht="15.75" customHeight="1">
      <c r="A5472" s="1" t="s">
        <v>18022</v>
      </c>
      <c r="B5472" s="1" t="s">
        <v>18023</v>
      </c>
      <c r="C5472" s="1" t="s">
        <v>18024</v>
      </c>
      <c r="D5472" s="1" t="s">
        <v>68</v>
      </c>
      <c r="E5472" s="1" t="s">
        <v>15361</v>
      </c>
      <c r="F5472" s="1" t="s">
        <v>2645</v>
      </c>
      <c r="G5472" s="1" t="s">
        <v>18025</v>
      </c>
      <c r="H5472" s="1" t="s">
        <v>18026</v>
      </c>
    </row>
    <row r="5473" ht="15.75" customHeight="1">
      <c r="A5473" s="1" t="s">
        <v>18027</v>
      </c>
      <c r="B5473" s="1" t="s">
        <v>18028</v>
      </c>
      <c r="C5473" s="1" t="s">
        <v>18029</v>
      </c>
      <c r="D5473" s="1" t="s">
        <v>3</v>
      </c>
      <c r="E5473" s="1" t="s">
        <v>15361</v>
      </c>
      <c r="F5473" s="1" t="s">
        <v>2645</v>
      </c>
      <c r="G5473" s="1" t="s">
        <v>15379</v>
      </c>
      <c r="H5473" s="1" t="s">
        <v>15476</v>
      </c>
    </row>
    <row r="5474" ht="15.75" customHeight="1">
      <c r="A5474" s="1" t="s">
        <v>18030</v>
      </c>
      <c r="B5474" s="1" t="s">
        <v>18031</v>
      </c>
      <c r="C5474" s="1" t="s">
        <v>18032</v>
      </c>
      <c r="D5474" s="1" t="s">
        <v>3</v>
      </c>
      <c r="E5474" s="1" t="s">
        <v>15361</v>
      </c>
      <c r="F5474" s="1" t="s">
        <v>2645</v>
      </c>
      <c r="G5474" s="1" t="s">
        <v>18033</v>
      </c>
      <c r="H5474" s="1" t="s">
        <v>17208</v>
      </c>
    </row>
    <row r="5475" ht="15.75" customHeight="1">
      <c r="A5475" s="1" t="s">
        <v>18034</v>
      </c>
      <c r="B5475" s="1" t="s">
        <v>18035</v>
      </c>
      <c r="C5475" s="1" t="s">
        <v>18036</v>
      </c>
      <c r="D5475" s="1" t="s">
        <v>3</v>
      </c>
      <c r="E5475" s="1" t="s">
        <v>15361</v>
      </c>
      <c r="F5475" s="1" t="s">
        <v>2645</v>
      </c>
      <c r="G5475" s="1" t="s">
        <v>18037</v>
      </c>
      <c r="H5475" s="1" t="s">
        <v>786</v>
      </c>
    </row>
    <row r="5476" ht="15.75" customHeight="1">
      <c r="A5476" s="1" t="s">
        <v>18038</v>
      </c>
      <c r="B5476" s="1" t="s">
        <v>18039</v>
      </c>
      <c r="C5476" s="1" t="s">
        <v>18040</v>
      </c>
      <c r="D5476" s="1" t="s">
        <v>3</v>
      </c>
      <c r="E5476" s="1" t="s">
        <v>15361</v>
      </c>
      <c r="F5476" s="1" t="s">
        <v>2645</v>
      </c>
      <c r="G5476" s="1" t="s">
        <v>18041</v>
      </c>
      <c r="H5476" s="1" t="s">
        <v>1313</v>
      </c>
    </row>
    <row r="5477" ht="15.75" customHeight="1">
      <c r="A5477" s="1" t="s">
        <v>18042</v>
      </c>
      <c r="B5477" s="1" t="s">
        <v>18043</v>
      </c>
      <c r="C5477" s="1" t="s">
        <v>18044</v>
      </c>
      <c r="D5477" s="1" t="s">
        <v>68</v>
      </c>
      <c r="E5477" s="1" t="s">
        <v>15361</v>
      </c>
      <c r="F5477" s="1" t="s">
        <v>15469</v>
      </c>
      <c r="G5477" s="1" t="s">
        <v>18045</v>
      </c>
      <c r="H5477" s="1" t="s">
        <v>16205</v>
      </c>
    </row>
    <row r="5478" ht="15.75" customHeight="1">
      <c r="A5478" s="1" t="s">
        <v>18046</v>
      </c>
      <c r="B5478" s="1" t="s">
        <v>18047</v>
      </c>
      <c r="C5478" s="1" t="s">
        <v>18048</v>
      </c>
      <c r="D5478" s="1" t="s">
        <v>3</v>
      </c>
      <c r="E5478" s="1" t="s">
        <v>15361</v>
      </c>
      <c r="F5478" s="1" t="s">
        <v>15469</v>
      </c>
      <c r="G5478" s="1" t="s">
        <v>18049</v>
      </c>
      <c r="H5478" s="1" t="s">
        <v>18050</v>
      </c>
    </row>
    <row r="5479" ht="15.75" customHeight="1">
      <c r="A5479" s="1" t="s">
        <v>18051</v>
      </c>
      <c r="B5479" s="1" t="s">
        <v>18052</v>
      </c>
      <c r="C5479" s="1" t="s">
        <v>18053</v>
      </c>
      <c r="D5479" s="1" t="s">
        <v>3</v>
      </c>
      <c r="E5479" s="1" t="s">
        <v>15361</v>
      </c>
      <c r="F5479" s="1" t="s">
        <v>15469</v>
      </c>
      <c r="G5479" s="1" t="s">
        <v>16322</v>
      </c>
      <c r="H5479" s="1" t="s">
        <v>16205</v>
      </c>
    </row>
    <row r="5480" ht="15.75" customHeight="1">
      <c r="A5480" s="1" t="s">
        <v>18054</v>
      </c>
      <c r="B5480" s="1" t="s">
        <v>18055</v>
      </c>
      <c r="C5480" s="1" t="s">
        <v>18056</v>
      </c>
      <c r="D5480" s="1" t="s">
        <v>3</v>
      </c>
      <c r="E5480" s="1" t="s">
        <v>15361</v>
      </c>
      <c r="F5480" s="1" t="s">
        <v>2645</v>
      </c>
      <c r="G5480" s="1" t="s">
        <v>18057</v>
      </c>
      <c r="H5480" s="1" t="s">
        <v>16274</v>
      </c>
    </row>
    <row r="5481" ht="15.75" customHeight="1">
      <c r="A5481" s="1" t="s">
        <v>18058</v>
      </c>
      <c r="B5481" s="1" t="s">
        <v>18059</v>
      </c>
      <c r="C5481" s="1" t="s">
        <v>18060</v>
      </c>
      <c r="D5481" s="1" t="s">
        <v>68</v>
      </c>
      <c r="E5481" s="1" t="s">
        <v>15361</v>
      </c>
      <c r="F5481" s="1" t="s">
        <v>2645</v>
      </c>
      <c r="G5481" s="1" t="s">
        <v>15737</v>
      </c>
      <c r="H5481" s="1" t="s">
        <v>18061</v>
      </c>
    </row>
    <row r="5482" ht="15.75" customHeight="1">
      <c r="A5482" s="1" t="s">
        <v>18062</v>
      </c>
      <c r="B5482" s="1" t="s">
        <v>18063</v>
      </c>
      <c r="C5482" s="1" t="s">
        <v>18064</v>
      </c>
      <c r="D5482" s="1" t="s">
        <v>68</v>
      </c>
      <c r="E5482" s="1" t="s">
        <v>15361</v>
      </c>
      <c r="F5482" s="1" t="s">
        <v>15469</v>
      </c>
      <c r="G5482" s="1" t="s">
        <v>18065</v>
      </c>
      <c r="H5482" s="1" t="s">
        <v>16205</v>
      </c>
    </row>
    <row r="5483" ht="15.75" customHeight="1">
      <c r="A5483" s="1" t="s">
        <v>18066</v>
      </c>
      <c r="B5483" s="1" t="s">
        <v>18067</v>
      </c>
      <c r="C5483" s="1" t="s">
        <v>18068</v>
      </c>
      <c r="D5483" s="1" t="s">
        <v>68</v>
      </c>
      <c r="E5483" s="1" t="s">
        <v>15361</v>
      </c>
      <c r="F5483" s="1" t="s">
        <v>2645</v>
      </c>
      <c r="G5483" s="1" t="s">
        <v>18069</v>
      </c>
      <c r="H5483" s="1" t="s">
        <v>18070</v>
      </c>
    </row>
    <row r="5484" ht="15.75" customHeight="1">
      <c r="A5484" s="1" t="s">
        <v>18071</v>
      </c>
      <c r="B5484" s="1" t="s">
        <v>18072</v>
      </c>
      <c r="C5484" s="1" t="s">
        <v>18073</v>
      </c>
      <c r="D5484" s="1" t="s">
        <v>3</v>
      </c>
      <c r="E5484" s="1" t="s">
        <v>15361</v>
      </c>
      <c r="F5484" s="1" t="s">
        <v>15469</v>
      </c>
      <c r="G5484" s="1" t="s">
        <v>18074</v>
      </c>
      <c r="H5484" s="1" t="s">
        <v>18075</v>
      </c>
    </row>
    <row r="5485" ht="15.75" customHeight="1">
      <c r="A5485" s="1" t="s">
        <v>18058</v>
      </c>
      <c r="B5485" s="1" t="s">
        <v>18076</v>
      </c>
      <c r="C5485" s="1" t="s">
        <v>18077</v>
      </c>
      <c r="D5485" s="1" t="s">
        <v>68</v>
      </c>
      <c r="E5485" s="1" t="s">
        <v>15361</v>
      </c>
      <c r="F5485" s="1" t="s">
        <v>2645</v>
      </c>
      <c r="G5485" s="1" t="s">
        <v>15759</v>
      </c>
      <c r="H5485" s="1" t="s">
        <v>15465</v>
      </c>
    </row>
    <row r="5486" ht="15.75" customHeight="1">
      <c r="A5486" s="1" t="s">
        <v>18078</v>
      </c>
      <c r="B5486" s="1" t="s">
        <v>18079</v>
      </c>
      <c r="C5486" s="1" t="s">
        <v>18080</v>
      </c>
      <c r="D5486" s="1" t="s">
        <v>68</v>
      </c>
      <c r="E5486" s="1" t="s">
        <v>15361</v>
      </c>
      <c r="F5486" s="1" t="s">
        <v>2645</v>
      </c>
      <c r="G5486" s="1" t="s">
        <v>18081</v>
      </c>
      <c r="H5486" s="1" t="s">
        <v>18082</v>
      </c>
    </row>
    <row r="5487" ht="15.75" customHeight="1">
      <c r="A5487" s="1" t="s">
        <v>18083</v>
      </c>
      <c r="B5487" s="1" t="s">
        <v>18084</v>
      </c>
      <c r="C5487" s="1" t="s">
        <v>18085</v>
      </c>
      <c r="D5487" s="1" t="s">
        <v>3</v>
      </c>
      <c r="E5487" s="1" t="s">
        <v>15361</v>
      </c>
      <c r="F5487" s="1" t="s">
        <v>2645</v>
      </c>
      <c r="G5487" s="1" t="s">
        <v>18086</v>
      </c>
      <c r="H5487" s="1" t="s">
        <v>387</v>
      </c>
    </row>
    <row r="5488" ht="15.75" customHeight="1">
      <c r="A5488" s="1" t="s">
        <v>18087</v>
      </c>
      <c r="B5488" s="1" t="s">
        <v>18088</v>
      </c>
      <c r="C5488" s="1" t="s">
        <v>18089</v>
      </c>
      <c r="D5488" s="1" t="s">
        <v>68</v>
      </c>
      <c r="E5488" s="1" t="s">
        <v>15361</v>
      </c>
      <c r="F5488" s="1" t="s">
        <v>15436</v>
      </c>
      <c r="G5488" s="1" t="s">
        <v>18090</v>
      </c>
      <c r="H5488" s="1" t="s">
        <v>49</v>
      </c>
    </row>
    <row r="5489" ht="15.75" customHeight="1">
      <c r="A5489" s="1" t="s">
        <v>18091</v>
      </c>
      <c r="B5489" s="1" t="s">
        <v>18092</v>
      </c>
      <c r="C5489" s="1" t="s">
        <v>18093</v>
      </c>
      <c r="D5489" s="1" t="s">
        <v>68</v>
      </c>
      <c r="E5489" s="1" t="s">
        <v>15361</v>
      </c>
      <c r="F5489" s="1" t="s">
        <v>15436</v>
      </c>
      <c r="G5489" s="1" t="s">
        <v>15773</v>
      </c>
      <c r="H5489" s="1" t="s">
        <v>15828</v>
      </c>
    </row>
    <row r="5490" ht="15.75" customHeight="1">
      <c r="A5490" s="1" t="s">
        <v>18094</v>
      </c>
      <c r="B5490" s="1" t="s">
        <v>18095</v>
      </c>
      <c r="C5490" s="1" t="s">
        <v>18096</v>
      </c>
      <c r="D5490" s="1" t="s">
        <v>68</v>
      </c>
      <c r="E5490" s="1" t="s">
        <v>15361</v>
      </c>
      <c r="F5490" s="1" t="s">
        <v>15436</v>
      </c>
      <c r="G5490" s="1" t="s">
        <v>18097</v>
      </c>
      <c r="H5490" s="1" t="s">
        <v>18098</v>
      </c>
    </row>
    <row r="5491" ht="15.75" customHeight="1">
      <c r="A5491" s="1" t="s">
        <v>18099</v>
      </c>
      <c r="B5491" s="1" t="s">
        <v>18100</v>
      </c>
      <c r="C5491" s="1" t="s">
        <v>18101</v>
      </c>
      <c r="D5491" s="1" t="s">
        <v>68</v>
      </c>
      <c r="E5491" s="1" t="s">
        <v>15361</v>
      </c>
      <c r="F5491" s="1" t="s">
        <v>8466</v>
      </c>
      <c r="G5491" s="1" t="s">
        <v>18102</v>
      </c>
      <c r="H5491" s="1" t="s">
        <v>16098</v>
      </c>
    </row>
    <row r="5492" ht="15.75" customHeight="1">
      <c r="A5492" s="1" t="s">
        <v>18103</v>
      </c>
      <c r="B5492" s="1" t="s">
        <v>18104</v>
      </c>
      <c r="C5492" s="1" t="s">
        <v>18105</v>
      </c>
      <c r="D5492" s="1" t="s">
        <v>68</v>
      </c>
      <c r="E5492" s="1" t="s">
        <v>15361</v>
      </c>
      <c r="F5492" s="1" t="s">
        <v>15436</v>
      </c>
      <c r="G5492" s="1" t="s">
        <v>18106</v>
      </c>
      <c r="H5492" s="1" t="s">
        <v>49</v>
      </c>
    </row>
    <row r="5493" ht="15.75" customHeight="1">
      <c r="A5493" s="1" t="s">
        <v>18107</v>
      </c>
      <c r="B5493" s="1" t="s">
        <v>18108</v>
      </c>
      <c r="C5493" s="1" t="s">
        <v>18109</v>
      </c>
      <c r="D5493" s="1" t="s">
        <v>3</v>
      </c>
      <c r="E5493" s="1" t="s">
        <v>15361</v>
      </c>
      <c r="F5493" s="1" t="s">
        <v>2645</v>
      </c>
      <c r="G5493" s="1" t="s">
        <v>18110</v>
      </c>
      <c r="H5493" s="1" t="s">
        <v>18111</v>
      </c>
    </row>
    <row r="5494" ht="15.75" customHeight="1">
      <c r="A5494" s="1" t="s">
        <v>18112</v>
      </c>
      <c r="B5494" s="1" t="s">
        <v>18113</v>
      </c>
      <c r="C5494" s="1" t="s">
        <v>18114</v>
      </c>
      <c r="D5494" s="1" t="s">
        <v>68</v>
      </c>
      <c r="E5494" s="1" t="s">
        <v>15361</v>
      </c>
      <c r="F5494" s="1" t="s">
        <v>15469</v>
      </c>
      <c r="G5494" s="1" t="s">
        <v>18115</v>
      </c>
      <c r="H5494" s="1" t="s">
        <v>2612</v>
      </c>
    </row>
    <row r="5495" ht="15.75" customHeight="1">
      <c r="A5495" s="1" t="s">
        <v>18116</v>
      </c>
      <c r="B5495" s="1" t="s">
        <v>18117</v>
      </c>
      <c r="C5495" s="1" t="s">
        <v>18118</v>
      </c>
      <c r="D5495" s="1" t="s">
        <v>3</v>
      </c>
      <c r="E5495" s="1" t="s">
        <v>15361</v>
      </c>
      <c r="F5495" s="1" t="s">
        <v>2645</v>
      </c>
      <c r="G5495" s="1" t="s">
        <v>17629</v>
      </c>
      <c r="H5495" s="1" t="s">
        <v>16274</v>
      </c>
    </row>
    <row r="5496" ht="15.75" customHeight="1">
      <c r="A5496" s="1" t="s">
        <v>18119</v>
      </c>
      <c r="B5496" s="1" t="s">
        <v>18120</v>
      </c>
      <c r="C5496" s="1" t="s">
        <v>18121</v>
      </c>
      <c r="D5496" s="1" t="s">
        <v>3</v>
      </c>
      <c r="E5496" s="1" t="s">
        <v>15361</v>
      </c>
      <c r="F5496" s="1" t="s">
        <v>15469</v>
      </c>
      <c r="G5496" s="1" t="s">
        <v>16245</v>
      </c>
      <c r="H5496" s="1" t="s">
        <v>16246</v>
      </c>
    </row>
    <row r="5497" ht="15.75" customHeight="1">
      <c r="A5497" s="1" t="s">
        <v>18122</v>
      </c>
      <c r="B5497" s="1" t="s">
        <v>18123</v>
      </c>
      <c r="C5497" s="1" t="s">
        <v>18124</v>
      </c>
      <c r="D5497" s="1" t="s">
        <v>3</v>
      </c>
      <c r="E5497" s="1" t="s">
        <v>15361</v>
      </c>
      <c r="F5497" s="1" t="s">
        <v>2645</v>
      </c>
      <c r="G5497" s="1" t="s">
        <v>18125</v>
      </c>
      <c r="H5497" s="1" t="s">
        <v>15782</v>
      </c>
    </row>
    <row r="5498" ht="15.75" customHeight="1">
      <c r="A5498" s="1" t="s">
        <v>18126</v>
      </c>
      <c r="B5498" s="1" t="s">
        <v>18127</v>
      </c>
      <c r="C5498" s="1" t="s">
        <v>18128</v>
      </c>
      <c r="D5498" s="1" t="s">
        <v>68</v>
      </c>
      <c r="E5498" s="1" t="s">
        <v>15361</v>
      </c>
      <c r="F5498" s="1" t="s">
        <v>15430</v>
      </c>
      <c r="G5498" s="1" t="s">
        <v>15601</v>
      </c>
      <c r="H5498" s="1" t="s">
        <v>15828</v>
      </c>
    </row>
    <row r="5499" ht="15.75" customHeight="1">
      <c r="A5499" s="1" t="s">
        <v>18129</v>
      </c>
      <c r="B5499" s="1" t="s">
        <v>18130</v>
      </c>
      <c r="C5499" s="1" t="s">
        <v>18131</v>
      </c>
      <c r="D5499" s="1" t="s">
        <v>3</v>
      </c>
      <c r="E5499" s="1" t="s">
        <v>15361</v>
      </c>
      <c r="F5499" s="1" t="s">
        <v>2645</v>
      </c>
      <c r="G5499" s="1" t="s">
        <v>18132</v>
      </c>
      <c r="H5499" s="1" t="s">
        <v>15606</v>
      </c>
    </row>
    <row r="5500" ht="15.75" customHeight="1">
      <c r="A5500" s="1" t="s">
        <v>18133</v>
      </c>
      <c r="B5500" s="1" t="s">
        <v>18134</v>
      </c>
      <c r="C5500" s="1" t="s">
        <v>17582</v>
      </c>
      <c r="D5500" s="1" t="s">
        <v>3</v>
      </c>
      <c r="E5500" s="1" t="s">
        <v>15361</v>
      </c>
      <c r="F5500" s="1" t="s">
        <v>2645</v>
      </c>
      <c r="G5500" s="1" t="s">
        <v>18135</v>
      </c>
      <c r="H5500" s="1" t="s">
        <v>15782</v>
      </c>
    </row>
    <row r="5501" ht="15.75" customHeight="1">
      <c r="A5501" s="1" t="s">
        <v>18136</v>
      </c>
      <c r="B5501" s="1" t="s">
        <v>18137</v>
      </c>
      <c r="C5501" s="1" t="s">
        <v>18138</v>
      </c>
      <c r="D5501" s="1" t="s">
        <v>3</v>
      </c>
      <c r="E5501" s="1" t="s">
        <v>15361</v>
      </c>
      <c r="F5501" s="1" t="s">
        <v>2645</v>
      </c>
      <c r="G5501" s="1" t="s">
        <v>18139</v>
      </c>
      <c r="H5501" s="1" t="s">
        <v>15782</v>
      </c>
    </row>
    <row r="5502" ht="15.75" customHeight="1">
      <c r="A5502" s="1" t="s">
        <v>18140</v>
      </c>
      <c r="B5502" s="1" t="s">
        <v>18141</v>
      </c>
      <c r="C5502" s="1" t="s">
        <v>18142</v>
      </c>
      <c r="D5502" s="1" t="s">
        <v>3</v>
      </c>
      <c r="E5502" s="1" t="s">
        <v>15361</v>
      </c>
      <c r="F5502" s="1" t="s">
        <v>15767</v>
      </c>
      <c r="G5502" s="1" t="s">
        <v>15972</v>
      </c>
      <c r="H5502" s="1" t="s">
        <v>18143</v>
      </c>
    </row>
    <row r="5503" ht="15.75" customHeight="1">
      <c r="A5503" s="1" t="s">
        <v>18144</v>
      </c>
      <c r="B5503" s="1" t="s">
        <v>18145</v>
      </c>
      <c r="C5503" s="1" t="s">
        <v>18146</v>
      </c>
      <c r="D5503" s="1" t="s">
        <v>3</v>
      </c>
      <c r="E5503" s="1" t="s">
        <v>15361</v>
      </c>
      <c r="F5503" s="1" t="s">
        <v>8466</v>
      </c>
      <c r="G5503" s="1" t="s">
        <v>18147</v>
      </c>
      <c r="H5503" s="1" t="s">
        <v>49</v>
      </c>
    </row>
    <row r="5504" ht="15.75" customHeight="1">
      <c r="A5504" s="1" t="s">
        <v>18148</v>
      </c>
      <c r="B5504" s="1" t="s">
        <v>18149</v>
      </c>
      <c r="C5504" s="1" t="s">
        <v>18150</v>
      </c>
      <c r="D5504" s="1" t="s">
        <v>3</v>
      </c>
      <c r="E5504" s="1" t="s">
        <v>15361</v>
      </c>
      <c r="F5504" s="1" t="s">
        <v>8466</v>
      </c>
      <c r="G5504" s="1" t="s">
        <v>18151</v>
      </c>
      <c r="H5504" s="1" t="s">
        <v>18152</v>
      </c>
    </row>
    <row r="5505" ht="15.75" customHeight="1">
      <c r="A5505" s="1" t="s">
        <v>18153</v>
      </c>
      <c r="B5505" s="1" t="s">
        <v>18154</v>
      </c>
      <c r="C5505" s="1" t="s">
        <v>18155</v>
      </c>
      <c r="D5505" s="1" t="s">
        <v>3</v>
      </c>
      <c r="E5505" s="1" t="s">
        <v>15361</v>
      </c>
      <c r="F5505" s="1" t="s">
        <v>15469</v>
      </c>
      <c r="G5505" s="1" t="s">
        <v>18156</v>
      </c>
      <c r="H5505" s="1" t="s">
        <v>18157</v>
      </c>
    </row>
    <row r="5506" ht="15.75" customHeight="1">
      <c r="A5506" s="1" t="s">
        <v>18158</v>
      </c>
      <c r="B5506" s="1" t="s">
        <v>18159</v>
      </c>
      <c r="C5506" s="1" t="s">
        <v>18160</v>
      </c>
      <c r="D5506" s="1" t="s">
        <v>3</v>
      </c>
      <c r="E5506" s="1" t="s">
        <v>15361</v>
      </c>
      <c r="F5506" s="1" t="s">
        <v>15497</v>
      </c>
      <c r="G5506" s="1" t="s">
        <v>18161</v>
      </c>
      <c r="H5506" s="1" t="s">
        <v>18162</v>
      </c>
    </row>
    <row r="5507" ht="15.75" customHeight="1">
      <c r="A5507" s="1" t="s">
        <v>18163</v>
      </c>
      <c r="B5507" s="1" t="s">
        <v>18164</v>
      </c>
      <c r="C5507" s="1" t="s">
        <v>18165</v>
      </c>
      <c r="D5507" s="1" t="s">
        <v>3</v>
      </c>
      <c r="E5507" s="1" t="s">
        <v>15361</v>
      </c>
      <c r="F5507" s="1" t="s">
        <v>8466</v>
      </c>
      <c r="G5507" s="1" t="s">
        <v>18166</v>
      </c>
      <c r="H5507" s="1" t="s">
        <v>49</v>
      </c>
    </row>
    <row r="5508" ht="15.75" customHeight="1">
      <c r="A5508" s="1" t="s">
        <v>18167</v>
      </c>
      <c r="B5508" s="1" t="s">
        <v>18168</v>
      </c>
      <c r="C5508" s="1" t="s">
        <v>18169</v>
      </c>
      <c r="D5508" s="1" t="s">
        <v>3</v>
      </c>
      <c r="E5508" s="1" t="s">
        <v>15361</v>
      </c>
      <c r="F5508" s="1" t="s">
        <v>2645</v>
      </c>
      <c r="G5508" s="1" t="s">
        <v>18170</v>
      </c>
      <c r="H5508" s="1" t="s">
        <v>18171</v>
      </c>
    </row>
    <row r="5509" ht="15.75" customHeight="1">
      <c r="A5509" s="1" t="s">
        <v>17204</v>
      </c>
      <c r="B5509" s="1" t="s">
        <v>18172</v>
      </c>
      <c r="C5509" s="1" t="s">
        <v>17206</v>
      </c>
      <c r="D5509" s="1" t="s">
        <v>3</v>
      </c>
      <c r="E5509" s="1" t="s">
        <v>15361</v>
      </c>
      <c r="F5509" s="1" t="s">
        <v>2645</v>
      </c>
      <c r="G5509" s="1" t="s">
        <v>18173</v>
      </c>
      <c r="H5509" s="1" t="s">
        <v>17208</v>
      </c>
    </row>
    <row r="5510" ht="15.75" customHeight="1">
      <c r="A5510" s="1" t="s">
        <v>18174</v>
      </c>
      <c r="B5510" s="1" t="s">
        <v>18175</v>
      </c>
      <c r="C5510" s="1" t="s">
        <v>18176</v>
      </c>
      <c r="D5510" s="1" t="s">
        <v>3</v>
      </c>
      <c r="E5510" s="1" t="s">
        <v>15361</v>
      </c>
      <c r="F5510" s="1" t="s">
        <v>2645</v>
      </c>
      <c r="G5510" s="1" t="s">
        <v>15703</v>
      </c>
      <c r="H5510" s="1" t="s">
        <v>15606</v>
      </c>
    </row>
    <row r="5511" ht="15.75" customHeight="1">
      <c r="A5511" s="1" t="s">
        <v>18177</v>
      </c>
      <c r="B5511" s="1" t="s">
        <v>18178</v>
      </c>
      <c r="C5511" s="1" t="s">
        <v>18179</v>
      </c>
      <c r="D5511" s="1" t="s">
        <v>3</v>
      </c>
      <c r="E5511" s="1" t="s">
        <v>15361</v>
      </c>
      <c r="F5511" s="1" t="s">
        <v>2645</v>
      </c>
      <c r="G5511" s="1" t="s">
        <v>15703</v>
      </c>
      <c r="H5511" s="1" t="s">
        <v>18180</v>
      </c>
    </row>
    <row r="5512" ht="15.75" customHeight="1">
      <c r="A5512" s="1" t="s">
        <v>18181</v>
      </c>
      <c r="B5512" s="1" t="s">
        <v>18182</v>
      </c>
      <c r="C5512" s="1" t="s">
        <v>18183</v>
      </c>
      <c r="D5512" s="1" t="s">
        <v>3</v>
      </c>
      <c r="E5512" s="1" t="s">
        <v>15361</v>
      </c>
      <c r="F5512" s="1" t="s">
        <v>2645</v>
      </c>
      <c r="G5512" s="1" t="s">
        <v>16033</v>
      </c>
      <c r="H5512" s="1" t="s">
        <v>18184</v>
      </c>
    </row>
    <row r="5513" ht="15.75" customHeight="1">
      <c r="A5513" s="1" t="s">
        <v>18185</v>
      </c>
      <c r="B5513" s="1" t="s">
        <v>18186</v>
      </c>
      <c r="C5513" s="1" t="s">
        <v>18187</v>
      </c>
      <c r="D5513" s="1" t="s">
        <v>3</v>
      </c>
      <c r="E5513" s="1" t="s">
        <v>15361</v>
      </c>
      <c r="F5513" s="1" t="s">
        <v>2645</v>
      </c>
      <c r="G5513" s="1" t="s">
        <v>15703</v>
      </c>
      <c r="H5513" s="1" t="s">
        <v>15606</v>
      </c>
    </row>
    <row r="5514" ht="15.75" customHeight="1">
      <c r="A5514" s="1" t="s">
        <v>18177</v>
      </c>
      <c r="B5514" s="1" t="s">
        <v>18188</v>
      </c>
      <c r="C5514" s="1" t="s">
        <v>18179</v>
      </c>
      <c r="D5514" s="1" t="s">
        <v>3</v>
      </c>
      <c r="E5514" s="1" t="s">
        <v>15361</v>
      </c>
      <c r="F5514" s="1" t="s">
        <v>2645</v>
      </c>
      <c r="G5514" s="1" t="s">
        <v>15703</v>
      </c>
      <c r="H5514" s="1" t="s">
        <v>49</v>
      </c>
    </row>
    <row r="5515" ht="15.75" customHeight="1">
      <c r="A5515" s="1" t="s">
        <v>18189</v>
      </c>
      <c r="B5515" s="1" t="s">
        <v>18190</v>
      </c>
      <c r="C5515" s="1" t="s">
        <v>18191</v>
      </c>
      <c r="D5515" s="1" t="s">
        <v>3</v>
      </c>
      <c r="E5515" s="1" t="s">
        <v>15361</v>
      </c>
      <c r="F5515" s="1" t="s">
        <v>2645</v>
      </c>
      <c r="G5515" s="1" t="s">
        <v>18192</v>
      </c>
      <c r="H5515" s="1" t="s">
        <v>18193</v>
      </c>
    </row>
    <row r="5516" ht="15.75" customHeight="1">
      <c r="A5516" s="1" t="s">
        <v>18194</v>
      </c>
      <c r="B5516" s="1" t="s">
        <v>18195</v>
      </c>
      <c r="C5516" s="1" t="s">
        <v>18196</v>
      </c>
      <c r="D5516" s="1" t="s">
        <v>3</v>
      </c>
      <c r="E5516" s="1" t="s">
        <v>15361</v>
      </c>
      <c r="F5516" s="1" t="s">
        <v>2645</v>
      </c>
      <c r="G5516" s="1" t="s">
        <v>18197</v>
      </c>
      <c r="H5516" s="1" t="s">
        <v>18198</v>
      </c>
    </row>
    <row r="5517" ht="15.75" customHeight="1">
      <c r="A5517" s="1" t="s">
        <v>18199</v>
      </c>
      <c r="B5517" s="1" t="s">
        <v>18200</v>
      </c>
      <c r="C5517" s="1" t="s">
        <v>18201</v>
      </c>
      <c r="D5517" s="1" t="s">
        <v>3</v>
      </c>
      <c r="E5517" s="1" t="s">
        <v>15361</v>
      </c>
      <c r="F5517" s="1" t="s">
        <v>8466</v>
      </c>
      <c r="G5517" s="1" t="s">
        <v>18202</v>
      </c>
      <c r="H5517" s="1" t="s">
        <v>18203</v>
      </c>
    </row>
    <row r="5518" ht="15.75" customHeight="1">
      <c r="A5518" s="1" t="s">
        <v>18204</v>
      </c>
      <c r="B5518" s="1" t="s">
        <v>18205</v>
      </c>
      <c r="C5518" s="1" t="s">
        <v>18206</v>
      </c>
      <c r="D5518" s="1" t="s">
        <v>3</v>
      </c>
      <c r="E5518" s="1" t="s">
        <v>15361</v>
      </c>
      <c r="F5518" s="1" t="s">
        <v>2645</v>
      </c>
      <c r="G5518" s="1" t="s">
        <v>18207</v>
      </c>
      <c r="H5518" s="1" t="s">
        <v>49</v>
      </c>
    </row>
    <row r="5519" ht="15.75" customHeight="1">
      <c r="A5519" s="1" t="s">
        <v>18208</v>
      </c>
      <c r="B5519" s="1" t="s">
        <v>18209</v>
      </c>
      <c r="C5519" s="1" t="s">
        <v>18210</v>
      </c>
      <c r="D5519" s="1" t="s">
        <v>3</v>
      </c>
      <c r="E5519" s="1" t="s">
        <v>15361</v>
      </c>
      <c r="F5519" s="1" t="s">
        <v>2645</v>
      </c>
      <c r="G5519" s="1" t="s">
        <v>15457</v>
      </c>
      <c r="H5519" s="1" t="s">
        <v>18211</v>
      </c>
    </row>
    <row r="5520" ht="15.75" customHeight="1">
      <c r="A5520" s="1" t="s">
        <v>18212</v>
      </c>
      <c r="B5520" s="1" t="s">
        <v>18213</v>
      </c>
      <c r="C5520" s="1" t="s">
        <v>18214</v>
      </c>
      <c r="D5520" s="1" t="s">
        <v>3</v>
      </c>
      <c r="E5520" s="1" t="s">
        <v>15361</v>
      </c>
      <c r="F5520" s="1" t="s">
        <v>8466</v>
      </c>
      <c r="G5520" s="1" t="s">
        <v>15610</v>
      </c>
      <c r="H5520" s="1" t="s">
        <v>17901</v>
      </c>
    </row>
    <row r="5521" ht="15.75" customHeight="1">
      <c r="A5521" s="1" t="s">
        <v>18215</v>
      </c>
      <c r="B5521" s="1" t="s">
        <v>18216</v>
      </c>
      <c r="C5521" s="1" t="s">
        <v>18217</v>
      </c>
      <c r="D5521" s="1" t="s">
        <v>3</v>
      </c>
      <c r="E5521" s="1" t="s">
        <v>15361</v>
      </c>
      <c r="F5521" s="1" t="s">
        <v>8466</v>
      </c>
      <c r="G5521" s="1" t="s">
        <v>18218</v>
      </c>
      <c r="H5521" s="1" t="s">
        <v>18219</v>
      </c>
    </row>
    <row r="5522" ht="15.75" customHeight="1">
      <c r="A5522" s="1" t="s">
        <v>18220</v>
      </c>
      <c r="B5522" s="1" t="s">
        <v>18221</v>
      </c>
      <c r="C5522" s="1" t="s">
        <v>18222</v>
      </c>
      <c r="D5522" s="1" t="s">
        <v>3</v>
      </c>
      <c r="E5522" s="1" t="s">
        <v>15361</v>
      </c>
      <c r="F5522" s="1" t="s">
        <v>2645</v>
      </c>
      <c r="G5522" s="1" t="s">
        <v>633</v>
      </c>
      <c r="H5522" s="1" t="s">
        <v>18223</v>
      </c>
    </row>
    <row r="5523" ht="15.75" customHeight="1">
      <c r="A5523" s="1" t="s">
        <v>18224</v>
      </c>
      <c r="B5523" s="1" t="s">
        <v>18225</v>
      </c>
      <c r="C5523" s="1" t="s">
        <v>18226</v>
      </c>
      <c r="D5523" s="1" t="s">
        <v>68</v>
      </c>
      <c r="E5523" s="1" t="s">
        <v>15361</v>
      </c>
      <c r="F5523" s="1" t="s">
        <v>15469</v>
      </c>
      <c r="G5523" s="1" t="s">
        <v>18227</v>
      </c>
      <c r="H5523" s="1" t="s">
        <v>18228</v>
      </c>
    </row>
    <row r="5524" ht="15.75" customHeight="1">
      <c r="A5524" s="1" t="s">
        <v>18229</v>
      </c>
      <c r="B5524" s="1" t="s">
        <v>18230</v>
      </c>
      <c r="C5524" s="1" t="s">
        <v>18231</v>
      </c>
      <c r="D5524" s="1" t="s">
        <v>3</v>
      </c>
      <c r="E5524" s="1" t="s">
        <v>15361</v>
      </c>
      <c r="F5524" s="1" t="s">
        <v>2645</v>
      </c>
      <c r="G5524" s="1" t="s">
        <v>18232</v>
      </c>
      <c r="H5524" s="1" t="s">
        <v>18233</v>
      </c>
    </row>
    <row r="5525" ht="15.75" customHeight="1">
      <c r="A5525" s="1" t="s">
        <v>18234</v>
      </c>
      <c r="B5525" s="1" t="s">
        <v>18235</v>
      </c>
      <c r="C5525" s="1" t="s">
        <v>18236</v>
      </c>
      <c r="D5525" s="1" t="s">
        <v>68</v>
      </c>
      <c r="E5525" s="1" t="s">
        <v>15361</v>
      </c>
      <c r="F5525" s="1" t="s">
        <v>15430</v>
      </c>
      <c r="G5525" s="1" t="s">
        <v>15431</v>
      </c>
      <c r="H5525" s="1" t="s">
        <v>18237</v>
      </c>
    </row>
    <row r="5526" ht="15.75" customHeight="1">
      <c r="A5526" s="1" t="s">
        <v>18238</v>
      </c>
      <c r="B5526" s="1" t="s">
        <v>18239</v>
      </c>
      <c r="C5526" s="1" t="s">
        <v>18240</v>
      </c>
      <c r="D5526" s="1" t="s">
        <v>68</v>
      </c>
      <c r="E5526" s="1" t="s">
        <v>15361</v>
      </c>
      <c r="F5526" s="1" t="s">
        <v>15436</v>
      </c>
      <c r="G5526" s="1" t="s">
        <v>18241</v>
      </c>
      <c r="H5526" s="1" t="s">
        <v>49</v>
      </c>
    </row>
    <row r="5527" ht="15.75" customHeight="1">
      <c r="A5527" s="1" t="s">
        <v>18242</v>
      </c>
      <c r="B5527" s="1" t="s">
        <v>18243</v>
      </c>
      <c r="C5527" s="1" t="s">
        <v>17447</v>
      </c>
      <c r="D5527" s="1" t="s">
        <v>68</v>
      </c>
      <c r="E5527" s="1" t="s">
        <v>15361</v>
      </c>
      <c r="F5527" s="1" t="s">
        <v>15436</v>
      </c>
      <c r="G5527" s="1" t="s">
        <v>15437</v>
      </c>
      <c r="H5527" s="1" t="s">
        <v>16001</v>
      </c>
    </row>
    <row r="5528" ht="15.75" customHeight="1">
      <c r="A5528" s="1" t="s">
        <v>18244</v>
      </c>
      <c r="B5528" s="1" t="s">
        <v>18245</v>
      </c>
      <c r="C5528" s="1" t="s">
        <v>18246</v>
      </c>
      <c r="D5528" s="1" t="s">
        <v>68</v>
      </c>
      <c r="E5528" s="1" t="s">
        <v>15361</v>
      </c>
      <c r="F5528" s="1" t="s">
        <v>15668</v>
      </c>
      <c r="G5528" s="1" t="s">
        <v>18247</v>
      </c>
      <c r="H5528" s="1" t="s">
        <v>49</v>
      </c>
    </row>
    <row r="5529" ht="15.75" customHeight="1">
      <c r="A5529" s="1" t="s">
        <v>18248</v>
      </c>
      <c r="B5529" s="1" t="s">
        <v>18249</v>
      </c>
      <c r="C5529" s="1" t="s">
        <v>18250</v>
      </c>
      <c r="D5529" s="1" t="s">
        <v>3</v>
      </c>
      <c r="E5529" s="1" t="s">
        <v>15361</v>
      </c>
      <c r="F5529" s="1" t="s">
        <v>15767</v>
      </c>
      <c r="G5529" s="1" t="s">
        <v>18251</v>
      </c>
      <c r="H5529" s="1" t="s">
        <v>244</v>
      </c>
    </row>
    <row r="5530" ht="15.75" customHeight="1">
      <c r="A5530" s="1" t="s">
        <v>18252</v>
      </c>
      <c r="B5530" s="1" t="s">
        <v>18253</v>
      </c>
      <c r="C5530" s="1" t="s">
        <v>18254</v>
      </c>
      <c r="D5530" s="1" t="s">
        <v>68</v>
      </c>
      <c r="E5530" s="1" t="s">
        <v>15361</v>
      </c>
      <c r="F5530" s="1" t="s">
        <v>15436</v>
      </c>
      <c r="G5530" s="1" t="s">
        <v>15786</v>
      </c>
      <c r="H5530" s="1" t="s">
        <v>2612</v>
      </c>
    </row>
    <row r="5531" ht="15.75" customHeight="1">
      <c r="A5531" s="1" t="s">
        <v>18255</v>
      </c>
      <c r="B5531" s="1" t="s">
        <v>18256</v>
      </c>
      <c r="C5531" s="1" t="s">
        <v>18257</v>
      </c>
      <c r="D5531" s="1" t="s">
        <v>3</v>
      </c>
      <c r="E5531" s="1" t="s">
        <v>15361</v>
      </c>
      <c r="F5531" s="1" t="s">
        <v>15469</v>
      </c>
      <c r="G5531" s="1" t="s">
        <v>18258</v>
      </c>
      <c r="H5531" s="1" t="s">
        <v>18259</v>
      </c>
    </row>
    <row r="5532" ht="15.75" customHeight="1">
      <c r="A5532" s="1" t="s">
        <v>18260</v>
      </c>
      <c r="B5532" s="1" t="s">
        <v>18261</v>
      </c>
      <c r="C5532" s="1" t="s">
        <v>18262</v>
      </c>
      <c r="D5532" s="1" t="s">
        <v>68</v>
      </c>
      <c r="E5532" s="1" t="s">
        <v>15361</v>
      </c>
      <c r="F5532" s="1" t="s">
        <v>15436</v>
      </c>
      <c r="G5532" s="1" t="s">
        <v>15493</v>
      </c>
      <c r="H5532" s="1" t="s">
        <v>16001</v>
      </c>
    </row>
    <row r="5533" ht="15.75" customHeight="1">
      <c r="A5533" s="1" t="s">
        <v>18263</v>
      </c>
      <c r="B5533" s="1" t="s">
        <v>18264</v>
      </c>
      <c r="C5533" s="1" t="s">
        <v>17447</v>
      </c>
      <c r="D5533" s="1" t="s">
        <v>68</v>
      </c>
      <c r="E5533" s="1" t="s">
        <v>15361</v>
      </c>
      <c r="F5533" s="1" t="s">
        <v>15436</v>
      </c>
      <c r="G5533" s="1" t="s">
        <v>15437</v>
      </c>
      <c r="H5533" s="1" t="s">
        <v>49</v>
      </c>
    </row>
    <row r="5534" ht="15.75" customHeight="1">
      <c r="A5534" s="1" t="s">
        <v>18265</v>
      </c>
      <c r="B5534" s="1" t="s">
        <v>18266</v>
      </c>
      <c r="C5534" s="1" t="s">
        <v>17447</v>
      </c>
      <c r="D5534" s="1" t="s">
        <v>68</v>
      </c>
      <c r="E5534" s="1" t="s">
        <v>15361</v>
      </c>
      <c r="F5534" s="1" t="s">
        <v>15436</v>
      </c>
      <c r="G5534" s="1" t="s">
        <v>15437</v>
      </c>
      <c r="H5534" s="1" t="s">
        <v>49</v>
      </c>
    </row>
    <row r="5535" ht="15.75" customHeight="1">
      <c r="A5535" s="1" t="s">
        <v>18267</v>
      </c>
      <c r="B5535" s="1" t="s">
        <v>18268</v>
      </c>
      <c r="C5535" s="1" t="s">
        <v>17447</v>
      </c>
      <c r="D5535" s="1" t="s">
        <v>68</v>
      </c>
      <c r="E5535" s="1" t="s">
        <v>15361</v>
      </c>
      <c r="F5535" s="1" t="s">
        <v>15436</v>
      </c>
      <c r="G5535" s="1" t="s">
        <v>15437</v>
      </c>
      <c r="H5535" s="1" t="s">
        <v>49</v>
      </c>
    </row>
    <row r="5536" ht="15.75" customHeight="1">
      <c r="A5536" s="1" t="s">
        <v>18269</v>
      </c>
      <c r="B5536" s="1" t="s">
        <v>18270</v>
      </c>
      <c r="C5536" s="1" t="s">
        <v>17447</v>
      </c>
      <c r="D5536" s="1" t="s">
        <v>68</v>
      </c>
      <c r="E5536" s="1" t="s">
        <v>15361</v>
      </c>
      <c r="F5536" s="1" t="s">
        <v>15436</v>
      </c>
      <c r="G5536" s="1" t="s">
        <v>15437</v>
      </c>
      <c r="H5536" s="1" t="s">
        <v>49</v>
      </c>
    </row>
    <row r="5537" ht="15.75" customHeight="1">
      <c r="A5537" s="1" t="s">
        <v>18271</v>
      </c>
      <c r="B5537" s="1" t="s">
        <v>18272</v>
      </c>
      <c r="C5537" s="1" t="s">
        <v>17447</v>
      </c>
      <c r="D5537" s="1" t="s">
        <v>68</v>
      </c>
      <c r="E5537" s="1" t="s">
        <v>15361</v>
      </c>
      <c r="F5537" s="1" t="s">
        <v>15436</v>
      </c>
      <c r="G5537" s="1" t="s">
        <v>15437</v>
      </c>
      <c r="H5537" s="1" t="s">
        <v>49</v>
      </c>
    </row>
    <row r="5538" ht="15.75" customHeight="1">
      <c r="A5538" s="1" t="s">
        <v>17580</v>
      </c>
      <c r="B5538" s="1" t="s">
        <v>18273</v>
      </c>
      <c r="C5538" s="1" t="s">
        <v>17447</v>
      </c>
      <c r="D5538" s="1" t="s">
        <v>3</v>
      </c>
      <c r="E5538" s="1" t="s">
        <v>15361</v>
      </c>
      <c r="F5538" s="1" t="s">
        <v>15436</v>
      </c>
      <c r="G5538" s="1" t="s">
        <v>15437</v>
      </c>
      <c r="H5538" s="1" t="s">
        <v>49</v>
      </c>
    </row>
    <row r="5539" ht="15.75" customHeight="1">
      <c r="A5539" s="1" t="s">
        <v>18274</v>
      </c>
      <c r="B5539" s="1" t="s">
        <v>18275</v>
      </c>
      <c r="C5539" s="1" t="s">
        <v>17447</v>
      </c>
      <c r="D5539" s="1" t="s">
        <v>68</v>
      </c>
      <c r="E5539" s="1" t="s">
        <v>15361</v>
      </c>
      <c r="F5539" s="1" t="s">
        <v>15436</v>
      </c>
      <c r="G5539" s="1" t="s">
        <v>15437</v>
      </c>
      <c r="H5539" s="1" t="s">
        <v>49</v>
      </c>
    </row>
    <row r="5540" ht="15.75" customHeight="1">
      <c r="A5540" s="1" t="s">
        <v>18276</v>
      </c>
      <c r="B5540" s="1" t="s">
        <v>18277</v>
      </c>
      <c r="C5540" s="1" t="s">
        <v>18278</v>
      </c>
      <c r="D5540" s="1" t="s">
        <v>68</v>
      </c>
      <c r="E5540" s="1" t="s">
        <v>15361</v>
      </c>
      <c r="F5540" s="1" t="s">
        <v>15436</v>
      </c>
      <c r="G5540" s="1" t="s">
        <v>15437</v>
      </c>
      <c r="H5540" s="1" t="s">
        <v>15867</v>
      </c>
    </row>
    <row r="5541" ht="15.75" customHeight="1">
      <c r="A5541" s="1" t="s">
        <v>17774</v>
      </c>
      <c r="B5541" s="1" t="s">
        <v>18279</v>
      </c>
      <c r="C5541" s="1" t="s">
        <v>17776</v>
      </c>
      <c r="D5541" s="1" t="s">
        <v>3</v>
      </c>
      <c r="E5541" s="1" t="s">
        <v>15361</v>
      </c>
      <c r="F5541" s="1" t="s">
        <v>15469</v>
      </c>
      <c r="G5541" s="1" t="s">
        <v>16245</v>
      </c>
      <c r="H5541" s="1" t="s">
        <v>18280</v>
      </c>
    </row>
    <row r="5542" ht="15.75" customHeight="1">
      <c r="A5542" s="1" t="s">
        <v>18281</v>
      </c>
      <c r="B5542" s="1" t="s">
        <v>18282</v>
      </c>
      <c r="C5542" s="1" t="s">
        <v>18283</v>
      </c>
      <c r="D5542" s="1" t="s">
        <v>3</v>
      </c>
      <c r="E5542" s="1" t="s">
        <v>15361</v>
      </c>
      <c r="F5542" s="1" t="s">
        <v>15436</v>
      </c>
      <c r="G5542" s="1" t="s">
        <v>18284</v>
      </c>
      <c r="H5542" s="1" t="s">
        <v>17469</v>
      </c>
    </row>
    <row r="5543" ht="15.75" customHeight="1">
      <c r="A5543" s="1" t="s">
        <v>18285</v>
      </c>
      <c r="B5543" s="1" t="s">
        <v>18286</v>
      </c>
      <c r="C5543" s="1" t="s">
        <v>18287</v>
      </c>
      <c r="D5543" s="1" t="s">
        <v>3</v>
      </c>
      <c r="E5543" s="1" t="s">
        <v>15361</v>
      </c>
      <c r="F5543" s="1" t="s">
        <v>15469</v>
      </c>
      <c r="G5543" s="1" t="s">
        <v>18288</v>
      </c>
      <c r="H5543" s="1" t="s">
        <v>18289</v>
      </c>
    </row>
    <row r="5544" ht="15.75" customHeight="1">
      <c r="A5544" s="1" t="s">
        <v>18290</v>
      </c>
      <c r="B5544" s="1" t="s">
        <v>18291</v>
      </c>
      <c r="C5544" s="1" t="s">
        <v>18292</v>
      </c>
      <c r="D5544" s="1" t="s">
        <v>3</v>
      </c>
      <c r="E5544" s="1" t="s">
        <v>15361</v>
      </c>
      <c r="F5544" s="1" t="s">
        <v>15436</v>
      </c>
      <c r="G5544" s="1" t="s">
        <v>18293</v>
      </c>
      <c r="H5544" s="1" t="s">
        <v>15465</v>
      </c>
    </row>
    <row r="5545" ht="15.75" customHeight="1">
      <c r="A5545" s="1" t="s">
        <v>18294</v>
      </c>
      <c r="B5545" s="1" t="s">
        <v>18295</v>
      </c>
      <c r="C5545" s="1" t="s">
        <v>18296</v>
      </c>
      <c r="D5545" s="1" t="s">
        <v>3</v>
      </c>
      <c r="E5545" s="1" t="s">
        <v>15361</v>
      </c>
      <c r="F5545" s="1" t="s">
        <v>2645</v>
      </c>
      <c r="G5545" s="1" t="s">
        <v>16858</v>
      </c>
      <c r="H5545" s="1" t="s">
        <v>18297</v>
      </c>
    </row>
    <row r="5546" ht="15.75" customHeight="1">
      <c r="A5546" s="1" t="s">
        <v>18298</v>
      </c>
      <c r="B5546" s="1" t="s">
        <v>18299</v>
      </c>
      <c r="C5546" s="1" t="s">
        <v>18300</v>
      </c>
      <c r="D5546" s="1" t="s">
        <v>68</v>
      </c>
      <c r="E5546" s="1" t="s">
        <v>15361</v>
      </c>
      <c r="F5546" s="1" t="s">
        <v>15436</v>
      </c>
      <c r="G5546" s="1" t="s">
        <v>18301</v>
      </c>
      <c r="H5546" s="1" t="s">
        <v>18302</v>
      </c>
    </row>
    <row r="5547" ht="15.75" customHeight="1">
      <c r="A5547" s="1" t="s">
        <v>18303</v>
      </c>
      <c r="B5547" s="1" t="s">
        <v>18304</v>
      </c>
      <c r="C5547" s="1" t="s">
        <v>18305</v>
      </c>
      <c r="D5547" s="1" t="s">
        <v>3</v>
      </c>
      <c r="E5547" s="1" t="s">
        <v>15361</v>
      </c>
      <c r="F5547" s="1" t="s">
        <v>2645</v>
      </c>
      <c r="G5547" s="1" t="s">
        <v>18306</v>
      </c>
      <c r="H5547" s="1" t="s">
        <v>18307</v>
      </c>
    </row>
    <row r="5548" ht="15.75" customHeight="1">
      <c r="A5548" s="1" t="s">
        <v>18303</v>
      </c>
      <c r="B5548" s="1" t="s">
        <v>18308</v>
      </c>
      <c r="C5548" s="1" t="s">
        <v>18305</v>
      </c>
      <c r="D5548" s="1" t="s">
        <v>3</v>
      </c>
      <c r="E5548" s="1" t="s">
        <v>15361</v>
      </c>
      <c r="F5548" s="1" t="s">
        <v>2645</v>
      </c>
      <c r="G5548" s="1" t="s">
        <v>18309</v>
      </c>
      <c r="H5548" s="1" t="s">
        <v>18307</v>
      </c>
    </row>
    <row r="5549" ht="15.75" customHeight="1">
      <c r="A5549" s="1" t="s">
        <v>18310</v>
      </c>
      <c r="B5549" s="1" t="s">
        <v>18311</v>
      </c>
      <c r="C5549" s="1" t="s">
        <v>18312</v>
      </c>
      <c r="D5549" s="1" t="s">
        <v>68</v>
      </c>
      <c r="E5549" s="1" t="s">
        <v>15361</v>
      </c>
      <c r="F5549" s="1" t="s">
        <v>2645</v>
      </c>
      <c r="G5549" s="1" t="s">
        <v>18313</v>
      </c>
      <c r="H5549" s="1" t="s">
        <v>17085</v>
      </c>
    </row>
    <row r="5550" ht="15.75" customHeight="1">
      <c r="A5550" s="1" t="s">
        <v>18314</v>
      </c>
      <c r="B5550" s="1" t="s">
        <v>18315</v>
      </c>
      <c r="C5550" s="1" t="s">
        <v>18316</v>
      </c>
      <c r="D5550" s="1" t="s">
        <v>3</v>
      </c>
      <c r="E5550" s="1" t="s">
        <v>15361</v>
      </c>
      <c r="F5550" s="1" t="s">
        <v>8466</v>
      </c>
      <c r="G5550" s="1" t="s">
        <v>18317</v>
      </c>
      <c r="H5550" s="1" t="s">
        <v>18318</v>
      </c>
    </row>
    <row r="5551" ht="15.75" customHeight="1">
      <c r="A5551" s="1" t="s">
        <v>18319</v>
      </c>
      <c r="B5551" s="1" t="s">
        <v>18320</v>
      </c>
      <c r="C5551" s="1" t="s">
        <v>18321</v>
      </c>
      <c r="D5551" s="1" t="s">
        <v>3</v>
      </c>
      <c r="E5551" s="1" t="s">
        <v>15361</v>
      </c>
      <c r="F5551" s="1" t="s">
        <v>2645</v>
      </c>
      <c r="G5551" s="1" t="s">
        <v>18322</v>
      </c>
      <c r="H5551" s="1" t="s">
        <v>2647</v>
      </c>
    </row>
    <row r="5552" ht="15.75" customHeight="1">
      <c r="A5552" s="1" t="s">
        <v>18323</v>
      </c>
      <c r="B5552" s="1" t="s">
        <v>18324</v>
      </c>
      <c r="C5552" s="1" t="s">
        <v>18325</v>
      </c>
      <c r="D5552" s="1" t="s">
        <v>68</v>
      </c>
      <c r="E5552" s="1" t="s">
        <v>15361</v>
      </c>
      <c r="F5552" s="1" t="s">
        <v>15469</v>
      </c>
      <c r="G5552" s="1" t="s">
        <v>18326</v>
      </c>
      <c r="H5552" s="1" t="s">
        <v>16205</v>
      </c>
    </row>
    <row r="5553" ht="15.75" customHeight="1">
      <c r="A5553" s="1" t="s">
        <v>9952</v>
      </c>
      <c r="B5553" s="1" t="s">
        <v>18327</v>
      </c>
      <c r="C5553" s="1" t="s">
        <v>18328</v>
      </c>
      <c r="D5553" s="1" t="s">
        <v>68</v>
      </c>
      <c r="E5553" s="1" t="s">
        <v>15361</v>
      </c>
      <c r="F5553" s="1" t="s">
        <v>2645</v>
      </c>
      <c r="G5553" s="1" t="s">
        <v>18329</v>
      </c>
      <c r="H5553" s="1" t="s">
        <v>49</v>
      </c>
    </row>
    <row r="5554" ht="15.75" customHeight="1">
      <c r="A5554" s="1" t="s">
        <v>18330</v>
      </c>
      <c r="B5554" s="1" t="s">
        <v>18331</v>
      </c>
      <c r="C5554" s="1" t="s">
        <v>18332</v>
      </c>
      <c r="D5554" s="1" t="s">
        <v>3</v>
      </c>
      <c r="E5554" s="1" t="s">
        <v>15361</v>
      </c>
      <c r="F5554" s="1" t="s">
        <v>8466</v>
      </c>
      <c r="G5554" s="1" t="s">
        <v>16075</v>
      </c>
      <c r="H5554" s="1" t="s">
        <v>16333</v>
      </c>
    </row>
    <row r="5555" ht="15.75" customHeight="1">
      <c r="A5555" s="1" t="s">
        <v>18333</v>
      </c>
      <c r="B5555" s="1" t="s">
        <v>18334</v>
      </c>
      <c r="C5555" s="1" t="s">
        <v>18335</v>
      </c>
      <c r="D5555" s="1" t="s">
        <v>68</v>
      </c>
      <c r="E5555" s="1" t="s">
        <v>15361</v>
      </c>
      <c r="F5555" s="1" t="s">
        <v>15436</v>
      </c>
      <c r="G5555" s="1" t="s">
        <v>18336</v>
      </c>
      <c r="H5555" s="1" t="s">
        <v>18337</v>
      </c>
    </row>
    <row r="5556" ht="15.75" customHeight="1">
      <c r="A5556" s="1" t="s">
        <v>18338</v>
      </c>
      <c r="B5556" s="1" t="s">
        <v>18339</v>
      </c>
      <c r="C5556" s="1" t="s">
        <v>18340</v>
      </c>
      <c r="D5556" s="1" t="s">
        <v>3</v>
      </c>
      <c r="E5556" s="1" t="s">
        <v>15361</v>
      </c>
      <c r="F5556" s="1" t="s">
        <v>15767</v>
      </c>
      <c r="G5556" s="1" t="s">
        <v>17772</v>
      </c>
      <c r="H5556" s="1" t="s">
        <v>18341</v>
      </c>
    </row>
    <row r="5557" ht="15.75" customHeight="1">
      <c r="A5557" s="1" t="s">
        <v>18189</v>
      </c>
      <c r="B5557" s="1" t="s">
        <v>18342</v>
      </c>
      <c r="C5557" s="1" t="s">
        <v>18191</v>
      </c>
      <c r="D5557" s="1" t="s">
        <v>3</v>
      </c>
      <c r="E5557" s="1" t="s">
        <v>15361</v>
      </c>
      <c r="F5557" s="1" t="s">
        <v>2645</v>
      </c>
      <c r="G5557" s="1" t="s">
        <v>18192</v>
      </c>
      <c r="H5557" s="1" t="s">
        <v>18193</v>
      </c>
    </row>
    <row r="5558" ht="15.75" customHeight="1">
      <c r="A5558" s="1" t="s">
        <v>18343</v>
      </c>
      <c r="B5558" s="1" t="s">
        <v>18344</v>
      </c>
      <c r="C5558" s="1" t="s">
        <v>18345</v>
      </c>
      <c r="D5558" s="1" t="s">
        <v>3</v>
      </c>
      <c r="E5558" s="1" t="s">
        <v>15361</v>
      </c>
      <c r="F5558" s="1" t="s">
        <v>15469</v>
      </c>
      <c r="G5558" s="1" t="s">
        <v>18346</v>
      </c>
      <c r="H5558" s="1" t="s">
        <v>16637</v>
      </c>
    </row>
    <row r="5559" ht="15.75" customHeight="1">
      <c r="A5559" s="1" t="s">
        <v>18347</v>
      </c>
      <c r="B5559" s="1" t="s">
        <v>18348</v>
      </c>
      <c r="C5559" s="1" t="s">
        <v>18349</v>
      </c>
      <c r="D5559" s="1" t="s">
        <v>3</v>
      </c>
      <c r="E5559" s="1" t="s">
        <v>15361</v>
      </c>
      <c r="F5559" s="1" t="s">
        <v>15430</v>
      </c>
      <c r="G5559" s="1" t="s">
        <v>15720</v>
      </c>
      <c r="H5559" s="1" t="s">
        <v>18350</v>
      </c>
    </row>
    <row r="5560" ht="15.75" customHeight="1">
      <c r="A5560" s="1" t="s">
        <v>18351</v>
      </c>
      <c r="B5560" s="1" t="s">
        <v>18352</v>
      </c>
      <c r="C5560" s="1" t="s">
        <v>18353</v>
      </c>
      <c r="D5560" s="1" t="s">
        <v>3</v>
      </c>
      <c r="E5560" s="1" t="s">
        <v>15361</v>
      </c>
      <c r="F5560" s="1" t="s">
        <v>15430</v>
      </c>
      <c r="G5560" s="1" t="s">
        <v>18354</v>
      </c>
      <c r="H5560" s="1" t="s">
        <v>18355</v>
      </c>
    </row>
    <row r="5561" ht="15.75" customHeight="1">
      <c r="A5561" s="1" t="s">
        <v>18356</v>
      </c>
      <c r="B5561" s="1" t="s">
        <v>18357</v>
      </c>
      <c r="C5561" s="1" t="s">
        <v>18358</v>
      </c>
      <c r="D5561" s="1" t="s">
        <v>3</v>
      </c>
      <c r="E5561" s="1" t="s">
        <v>15361</v>
      </c>
      <c r="F5561" s="1" t="s">
        <v>15469</v>
      </c>
      <c r="G5561" s="1" t="s">
        <v>17483</v>
      </c>
      <c r="H5561" s="1" t="s">
        <v>18359</v>
      </c>
    </row>
    <row r="5562" ht="15.75" customHeight="1">
      <c r="A5562" s="1" t="s">
        <v>18360</v>
      </c>
      <c r="B5562" s="1" t="s">
        <v>18361</v>
      </c>
      <c r="C5562" s="1" t="s">
        <v>18362</v>
      </c>
      <c r="D5562" s="1" t="s">
        <v>3</v>
      </c>
      <c r="E5562" s="1" t="s">
        <v>15361</v>
      </c>
      <c r="F5562" s="1" t="s">
        <v>8466</v>
      </c>
      <c r="G5562" s="1" t="s">
        <v>18363</v>
      </c>
      <c r="H5562" s="1" t="s">
        <v>16058</v>
      </c>
    </row>
    <row r="5563" ht="15.75" customHeight="1">
      <c r="A5563" s="1" t="s">
        <v>18364</v>
      </c>
      <c r="B5563" s="1" t="s">
        <v>18365</v>
      </c>
      <c r="C5563" s="1" t="s">
        <v>18366</v>
      </c>
      <c r="D5563" s="1" t="s">
        <v>3</v>
      </c>
      <c r="E5563" s="1" t="s">
        <v>15361</v>
      </c>
      <c r="F5563" s="1" t="s">
        <v>15436</v>
      </c>
      <c r="G5563" s="1" t="s">
        <v>18367</v>
      </c>
      <c r="H5563" s="1" t="s">
        <v>49</v>
      </c>
    </row>
    <row r="5564" ht="15.75" customHeight="1">
      <c r="A5564" s="1" t="s">
        <v>17794</v>
      </c>
      <c r="B5564" s="1" t="s">
        <v>18368</v>
      </c>
      <c r="C5564" s="1" t="s">
        <v>17796</v>
      </c>
      <c r="D5564" s="1" t="s">
        <v>3</v>
      </c>
      <c r="E5564" s="1" t="s">
        <v>15361</v>
      </c>
      <c r="F5564" s="1" t="s">
        <v>15436</v>
      </c>
      <c r="G5564" s="1" t="s">
        <v>17797</v>
      </c>
      <c r="H5564" s="1" t="s">
        <v>16001</v>
      </c>
    </row>
    <row r="5565" ht="15.75" customHeight="1">
      <c r="A5565" s="1" t="s">
        <v>18369</v>
      </c>
      <c r="B5565" s="1" t="s">
        <v>18370</v>
      </c>
      <c r="C5565" s="1" t="s">
        <v>18371</v>
      </c>
      <c r="D5565" s="1" t="s">
        <v>3</v>
      </c>
      <c r="E5565" s="1" t="s">
        <v>15361</v>
      </c>
      <c r="F5565" s="1" t="s">
        <v>15436</v>
      </c>
      <c r="G5565" s="1" t="s">
        <v>18372</v>
      </c>
      <c r="H5565" s="1" t="s">
        <v>17125</v>
      </c>
    </row>
    <row r="5566" ht="15.75" customHeight="1">
      <c r="A5566" s="1" t="s">
        <v>18364</v>
      </c>
      <c r="B5566" s="1" t="s">
        <v>18373</v>
      </c>
      <c r="C5566" s="1" t="s">
        <v>18366</v>
      </c>
      <c r="D5566" s="1" t="s">
        <v>3</v>
      </c>
      <c r="E5566" s="1" t="s">
        <v>15361</v>
      </c>
      <c r="F5566" s="1" t="s">
        <v>15436</v>
      </c>
      <c r="G5566" s="1" t="s">
        <v>15733</v>
      </c>
      <c r="H5566" s="1" t="s">
        <v>49</v>
      </c>
    </row>
    <row r="5567" ht="15.75" customHeight="1">
      <c r="A5567" s="1" t="s">
        <v>18374</v>
      </c>
      <c r="B5567" s="1" t="s">
        <v>18375</v>
      </c>
      <c r="C5567" s="1" t="s">
        <v>18376</v>
      </c>
      <c r="D5567" s="1" t="s">
        <v>3</v>
      </c>
      <c r="E5567" s="1" t="s">
        <v>15361</v>
      </c>
      <c r="F5567" s="1" t="s">
        <v>8466</v>
      </c>
      <c r="G5567" s="1" t="s">
        <v>16332</v>
      </c>
      <c r="H5567" s="1" t="s">
        <v>16333</v>
      </c>
    </row>
    <row r="5568" ht="15.75" customHeight="1">
      <c r="A5568" s="1" t="s">
        <v>18377</v>
      </c>
      <c r="B5568" s="1" t="s">
        <v>18378</v>
      </c>
      <c r="C5568" s="1" t="s">
        <v>18379</v>
      </c>
      <c r="D5568" s="1" t="s">
        <v>3</v>
      </c>
      <c r="E5568" s="1" t="s">
        <v>15361</v>
      </c>
      <c r="F5568" s="1" t="s">
        <v>2645</v>
      </c>
      <c r="G5568" s="1" t="s">
        <v>18380</v>
      </c>
      <c r="H5568" s="1" t="s">
        <v>2378</v>
      </c>
    </row>
    <row r="5569" ht="15.75" customHeight="1">
      <c r="A5569" s="1" t="s">
        <v>18381</v>
      </c>
      <c r="B5569" s="1" t="s">
        <v>18382</v>
      </c>
      <c r="C5569" s="1" t="s">
        <v>18383</v>
      </c>
      <c r="D5569" s="1" t="s">
        <v>68</v>
      </c>
      <c r="E5569" s="1" t="s">
        <v>15361</v>
      </c>
      <c r="F5569" s="1" t="s">
        <v>15388</v>
      </c>
      <c r="G5569" s="1" t="s">
        <v>15397</v>
      </c>
      <c r="H5569" s="1" t="s">
        <v>49</v>
      </c>
    </row>
    <row r="5570" ht="15.75" customHeight="1">
      <c r="A5570" s="1" t="s">
        <v>18384</v>
      </c>
      <c r="B5570" s="1" t="s">
        <v>18385</v>
      </c>
      <c r="C5570" s="1" t="s">
        <v>18386</v>
      </c>
      <c r="D5570" s="1" t="s">
        <v>68</v>
      </c>
      <c r="E5570" s="1" t="s">
        <v>15361</v>
      </c>
      <c r="F5570" s="1" t="s">
        <v>15469</v>
      </c>
      <c r="G5570" s="1" t="s">
        <v>16501</v>
      </c>
      <c r="H5570" s="1" t="s">
        <v>16205</v>
      </c>
    </row>
    <row r="5571" ht="15.75" customHeight="1">
      <c r="A5571" s="1" t="s">
        <v>18387</v>
      </c>
      <c r="B5571" s="1" t="s">
        <v>18388</v>
      </c>
      <c r="C5571" s="1" t="s">
        <v>18389</v>
      </c>
      <c r="D5571" s="1" t="s">
        <v>3</v>
      </c>
      <c r="E5571" s="1" t="s">
        <v>15361</v>
      </c>
      <c r="F5571" s="1" t="s">
        <v>15436</v>
      </c>
      <c r="G5571" s="1" t="s">
        <v>18390</v>
      </c>
      <c r="H5571" s="1" t="s">
        <v>18391</v>
      </c>
    </row>
    <row r="5572" ht="15.75" customHeight="1">
      <c r="A5572" s="1" t="s">
        <v>18392</v>
      </c>
      <c r="B5572" s="1" t="s">
        <v>18393</v>
      </c>
      <c r="C5572" s="1" t="s">
        <v>17984</v>
      </c>
      <c r="D5572" s="1" t="s">
        <v>3</v>
      </c>
      <c r="E5572" s="1" t="s">
        <v>15361</v>
      </c>
      <c r="F5572" s="1" t="s">
        <v>2645</v>
      </c>
      <c r="G5572" s="1" t="s">
        <v>18394</v>
      </c>
      <c r="H5572" s="1" t="s">
        <v>16001</v>
      </c>
    </row>
    <row r="5573" ht="15.75" customHeight="1">
      <c r="A5573" s="1" t="s">
        <v>18395</v>
      </c>
      <c r="B5573" s="1" t="s">
        <v>18396</v>
      </c>
      <c r="C5573" s="1" t="s">
        <v>18397</v>
      </c>
      <c r="D5573" s="1" t="s">
        <v>3</v>
      </c>
      <c r="E5573" s="1" t="s">
        <v>15361</v>
      </c>
      <c r="F5573" s="1" t="s">
        <v>15469</v>
      </c>
      <c r="G5573" s="1" t="s">
        <v>16309</v>
      </c>
      <c r="H5573" s="1" t="s">
        <v>18398</v>
      </c>
    </row>
    <row r="5574" ht="15.75" customHeight="1">
      <c r="A5574" s="1" t="s">
        <v>18399</v>
      </c>
      <c r="B5574" s="1" t="s">
        <v>18400</v>
      </c>
      <c r="C5574" s="1" t="s">
        <v>18401</v>
      </c>
      <c r="D5574" s="1" t="s">
        <v>3</v>
      </c>
      <c r="E5574" s="1" t="s">
        <v>15361</v>
      </c>
      <c r="F5574" s="1" t="s">
        <v>8466</v>
      </c>
      <c r="G5574" s="1" t="s">
        <v>16332</v>
      </c>
      <c r="H5574" s="1" t="s">
        <v>16333</v>
      </c>
    </row>
    <row r="5575" ht="15.75" customHeight="1">
      <c r="A5575" s="1" t="s">
        <v>18402</v>
      </c>
      <c r="B5575" s="1" t="s">
        <v>18403</v>
      </c>
      <c r="C5575" s="1" t="s">
        <v>18404</v>
      </c>
      <c r="D5575" s="1" t="s">
        <v>3</v>
      </c>
      <c r="E5575" s="1" t="s">
        <v>15361</v>
      </c>
      <c r="F5575" s="1" t="s">
        <v>15469</v>
      </c>
      <c r="G5575" s="1" t="s">
        <v>15939</v>
      </c>
      <c r="H5575" s="1" t="s">
        <v>17816</v>
      </c>
    </row>
    <row r="5576" ht="15.75" customHeight="1">
      <c r="A5576" s="1" t="s">
        <v>18405</v>
      </c>
      <c r="B5576" s="1" t="s">
        <v>18406</v>
      </c>
      <c r="C5576" s="1" t="s">
        <v>18407</v>
      </c>
      <c r="D5576" s="1" t="s">
        <v>3</v>
      </c>
      <c r="E5576" s="1" t="s">
        <v>15361</v>
      </c>
      <c r="F5576" s="1" t="s">
        <v>15469</v>
      </c>
      <c r="G5576" s="1" t="s">
        <v>16854</v>
      </c>
      <c r="H5576" s="1" t="s">
        <v>16205</v>
      </c>
    </row>
    <row r="5577" ht="15.75" customHeight="1">
      <c r="A5577" s="1" t="s">
        <v>18408</v>
      </c>
      <c r="B5577" s="1" t="s">
        <v>18409</v>
      </c>
      <c r="C5577" s="1" t="s">
        <v>18410</v>
      </c>
      <c r="D5577" s="1" t="s">
        <v>3</v>
      </c>
      <c r="E5577" s="1" t="s">
        <v>15361</v>
      </c>
      <c r="F5577" s="1" t="s">
        <v>15436</v>
      </c>
      <c r="G5577" s="1" t="s">
        <v>17124</v>
      </c>
      <c r="H5577" s="1" t="s">
        <v>17125</v>
      </c>
    </row>
    <row r="5578" ht="15.75" customHeight="1">
      <c r="A5578" s="1" t="s">
        <v>18411</v>
      </c>
      <c r="B5578" s="1" t="s">
        <v>18412</v>
      </c>
      <c r="C5578" s="1" t="s">
        <v>18413</v>
      </c>
      <c r="D5578" s="1" t="s">
        <v>68</v>
      </c>
      <c r="E5578" s="1" t="s">
        <v>15361</v>
      </c>
      <c r="F5578" s="1" t="s">
        <v>15436</v>
      </c>
      <c r="G5578" s="1" t="s">
        <v>18414</v>
      </c>
      <c r="H5578" s="1" t="s">
        <v>49</v>
      </c>
    </row>
    <row r="5579" ht="15.75" customHeight="1">
      <c r="A5579" s="1" t="s">
        <v>18408</v>
      </c>
      <c r="B5579" s="1" t="s">
        <v>18415</v>
      </c>
      <c r="C5579" s="1" t="s">
        <v>18410</v>
      </c>
      <c r="D5579" s="1" t="s">
        <v>3</v>
      </c>
      <c r="E5579" s="1" t="s">
        <v>15361</v>
      </c>
      <c r="F5579" s="1" t="s">
        <v>15436</v>
      </c>
      <c r="G5579" s="1" t="s">
        <v>17124</v>
      </c>
      <c r="H5579" s="1" t="s">
        <v>17125</v>
      </c>
    </row>
    <row r="5580" ht="15.75" customHeight="1">
      <c r="A5580" s="1" t="s">
        <v>17827</v>
      </c>
      <c r="B5580" s="1" t="s">
        <v>18416</v>
      </c>
      <c r="C5580" s="1" t="s">
        <v>18417</v>
      </c>
      <c r="D5580" s="1" t="s">
        <v>3</v>
      </c>
      <c r="E5580" s="1" t="s">
        <v>15361</v>
      </c>
      <c r="F5580" s="1" t="s">
        <v>2645</v>
      </c>
      <c r="G5580" s="1" t="s">
        <v>18418</v>
      </c>
      <c r="H5580" s="1" t="s">
        <v>1313</v>
      </c>
    </row>
    <row r="5581" ht="15.75" customHeight="1">
      <c r="A5581" s="1" t="s">
        <v>18419</v>
      </c>
      <c r="B5581" s="1" t="s">
        <v>18420</v>
      </c>
      <c r="C5581" s="1" t="s">
        <v>18421</v>
      </c>
      <c r="D5581" s="1" t="s">
        <v>3</v>
      </c>
      <c r="E5581" s="1" t="s">
        <v>15361</v>
      </c>
      <c r="F5581" s="1" t="s">
        <v>2645</v>
      </c>
      <c r="G5581" s="1" t="s">
        <v>17747</v>
      </c>
      <c r="H5581" s="1" t="s">
        <v>49</v>
      </c>
    </row>
    <row r="5582" ht="15.75" customHeight="1">
      <c r="A5582" s="1" t="s">
        <v>17204</v>
      </c>
      <c r="B5582" s="1" t="s">
        <v>18422</v>
      </c>
      <c r="C5582" s="1" t="s">
        <v>17206</v>
      </c>
      <c r="D5582" s="1" t="s">
        <v>3</v>
      </c>
      <c r="E5582" s="1" t="s">
        <v>15361</v>
      </c>
      <c r="F5582" s="1" t="s">
        <v>2645</v>
      </c>
      <c r="G5582" s="1" t="s">
        <v>18423</v>
      </c>
      <c r="H5582" s="1" t="s">
        <v>15606</v>
      </c>
    </row>
    <row r="5583" ht="15.75" customHeight="1">
      <c r="A5583" s="1" t="s">
        <v>18424</v>
      </c>
      <c r="B5583" s="1" t="s">
        <v>18425</v>
      </c>
      <c r="C5583" s="1" t="s">
        <v>18426</v>
      </c>
      <c r="D5583" s="1" t="s">
        <v>68</v>
      </c>
      <c r="E5583" s="1" t="s">
        <v>15361</v>
      </c>
      <c r="F5583" s="1" t="s">
        <v>2645</v>
      </c>
      <c r="G5583" s="1" t="s">
        <v>15678</v>
      </c>
      <c r="H5583" s="1" t="s">
        <v>15738</v>
      </c>
    </row>
    <row r="5584" ht="15.75" customHeight="1">
      <c r="A5584" s="1" t="s">
        <v>18427</v>
      </c>
      <c r="B5584" s="1" t="s">
        <v>18428</v>
      </c>
      <c r="C5584" s="1" t="s">
        <v>18429</v>
      </c>
      <c r="D5584" s="1" t="s">
        <v>3</v>
      </c>
      <c r="E5584" s="1" t="s">
        <v>15361</v>
      </c>
      <c r="F5584" s="1" t="s">
        <v>15430</v>
      </c>
      <c r="G5584" s="1" t="s">
        <v>15858</v>
      </c>
      <c r="H5584" s="1" t="s">
        <v>15727</v>
      </c>
    </row>
    <row r="5585" ht="15.75" customHeight="1">
      <c r="A5585" s="1" t="s">
        <v>18430</v>
      </c>
      <c r="B5585" s="1" t="s">
        <v>18431</v>
      </c>
      <c r="C5585" s="1" t="s">
        <v>18432</v>
      </c>
      <c r="D5585" s="1" t="s">
        <v>68</v>
      </c>
      <c r="E5585" s="1" t="s">
        <v>15361</v>
      </c>
      <c r="F5585" s="1" t="s">
        <v>15430</v>
      </c>
      <c r="G5585" s="1" t="s">
        <v>15431</v>
      </c>
      <c r="H5585" s="1" t="s">
        <v>18433</v>
      </c>
    </row>
    <row r="5586" ht="15.75" customHeight="1">
      <c r="A5586" s="1" t="s">
        <v>18434</v>
      </c>
      <c r="B5586" s="1" t="s">
        <v>18435</v>
      </c>
      <c r="C5586" s="1" t="s">
        <v>18436</v>
      </c>
      <c r="D5586" s="1" t="s">
        <v>3</v>
      </c>
      <c r="E5586" s="1" t="s">
        <v>15361</v>
      </c>
      <c r="F5586" s="1" t="s">
        <v>15430</v>
      </c>
      <c r="G5586" s="1" t="s">
        <v>18437</v>
      </c>
      <c r="H5586" s="1" t="s">
        <v>18438</v>
      </c>
    </row>
    <row r="5587" ht="15.75" customHeight="1">
      <c r="A5587" s="1" t="s">
        <v>18439</v>
      </c>
      <c r="B5587" s="1" t="s">
        <v>18440</v>
      </c>
      <c r="C5587" s="1" t="s">
        <v>18441</v>
      </c>
      <c r="D5587" s="1" t="s">
        <v>3</v>
      </c>
      <c r="E5587" s="1" t="s">
        <v>15361</v>
      </c>
      <c r="F5587" s="1" t="s">
        <v>15436</v>
      </c>
      <c r="G5587" s="1" t="s">
        <v>18442</v>
      </c>
      <c r="H5587" s="1" t="s">
        <v>49</v>
      </c>
    </row>
    <row r="5588" ht="15.75" customHeight="1">
      <c r="A5588" s="1" t="s">
        <v>18443</v>
      </c>
      <c r="B5588" s="1" t="s">
        <v>18444</v>
      </c>
      <c r="C5588" s="1" t="s">
        <v>18445</v>
      </c>
      <c r="D5588" s="1" t="s">
        <v>3</v>
      </c>
      <c r="E5588" s="1" t="s">
        <v>15361</v>
      </c>
      <c r="F5588" s="1" t="s">
        <v>8466</v>
      </c>
      <c r="G5588" s="1" t="s">
        <v>16332</v>
      </c>
      <c r="H5588" s="1" t="s">
        <v>16333</v>
      </c>
    </row>
    <row r="5589" ht="15.75" customHeight="1">
      <c r="A5589" s="1" t="s">
        <v>18446</v>
      </c>
      <c r="B5589" s="1" t="s">
        <v>18447</v>
      </c>
      <c r="C5589" s="1" t="s">
        <v>16966</v>
      </c>
      <c r="D5589" s="1" t="s">
        <v>3</v>
      </c>
      <c r="E5589" s="1" t="s">
        <v>15361</v>
      </c>
      <c r="F5589" s="1" t="s">
        <v>2645</v>
      </c>
      <c r="G5589" s="1" t="s">
        <v>15569</v>
      </c>
      <c r="H5589" s="1" t="s">
        <v>18448</v>
      </c>
    </row>
    <row r="5590" ht="15.75" customHeight="1">
      <c r="A5590" s="1" t="s">
        <v>18449</v>
      </c>
      <c r="B5590" s="1" t="s">
        <v>18450</v>
      </c>
      <c r="C5590" s="1" t="s">
        <v>18451</v>
      </c>
      <c r="D5590" s="1" t="s">
        <v>68</v>
      </c>
      <c r="E5590" s="1" t="s">
        <v>15361</v>
      </c>
      <c r="F5590" s="1" t="s">
        <v>2645</v>
      </c>
      <c r="G5590" s="1" t="s">
        <v>18452</v>
      </c>
      <c r="H5590" s="1" t="s">
        <v>15928</v>
      </c>
    </row>
    <row r="5591" ht="15.75" customHeight="1">
      <c r="A5591" s="1" t="s">
        <v>18453</v>
      </c>
      <c r="B5591" s="1" t="s">
        <v>18454</v>
      </c>
      <c r="C5591" s="1" t="s">
        <v>18455</v>
      </c>
      <c r="D5591" s="1" t="s">
        <v>68</v>
      </c>
      <c r="E5591" s="1" t="s">
        <v>15361</v>
      </c>
      <c r="F5591" s="1" t="s">
        <v>15436</v>
      </c>
      <c r="G5591" s="1" t="s">
        <v>18456</v>
      </c>
      <c r="H5591" s="1" t="s">
        <v>2612</v>
      </c>
    </row>
    <row r="5592" ht="15.75" customHeight="1">
      <c r="A5592" s="1" t="s">
        <v>18457</v>
      </c>
      <c r="B5592" s="1" t="s">
        <v>18458</v>
      </c>
      <c r="C5592" s="1" t="s">
        <v>18459</v>
      </c>
      <c r="D5592" s="1" t="s">
        <v>3</v>
      </c>
      <c r="E5592" s="1" t="s">
        <v>15361</v>
      </c>
      <c r="F5592" s="1" t="s">
        <v>15469</v>
      </c>
      <c r="G5592" s="1" t="s">
        <v>18460</v>
      </c>
      <c r="H5592" s="1" t="s">
        <v>18461</v>
      </c>
    </row>
    <row r="5593" ht="15.75" customHeight="1">
      <c r="A5593" s="1" t="s">
        <v>18462</v>
      </c>
      <c r="B5593" s="1" t="s">
        <v>18463</v>
      </c>
      <c r="C5593" s="1" t="s">
        <v>18464</v>
      </c>
      <c r="D5593" s="1" t="s">
        <v>3</v>
      </c>
      <c r="E5593" s="1" t="s">
        <v>15361</v>
      </c>
      <c r="F5593" s="1" t="s">
        <v>2645</v>
      </c>
      <c r="G5593" s="1" t="s">
        <v>15362</v>
      </c>
      <c r="H5593" s="1" t="s">
        <v>15542</v>
      </c>
    </row>
    <row r="5594" ht="15.75" customHeight="1">
      <c r="A5594" s="1" t="s">
        <v>18465</v>
      </c>
      <c r="B5594" s="1" t="s">
        <v>18466</v>
      </c>
      <c r="C5594" s="1" t="s">
        <v>18467</v>
      </c>
      <c r="D5594" s="1" t="s">
        <v>3</v>
      </c>
      <c r="E5594" s="1" t="s">
        <v>15361</v>
      </c>
      <c r="F5594" s="1" t="s">
        <v>8466</v>
      </c>
      <c r="G5594" s="1" t="s">
        <v>16097</v>
      </c>
      <c r="H5594" s="1" t="s">
        <v>17273</v>
      </c>
    </row>
    <row r="5595" ht="15.75" customHeight="1">
      <c r="A5595" s="1" t="s">
        <v>18468</v>
      </c>
      <c r="B5595" s="1" t="s">
        <v>18469</v>
      </c>
      <c r="C5595" s="1" t="s">
        <v>18470</v>
      </c>
      <c r="D5595" s="1" t="s">
        <v>3</v>
      </c>
      <c r="E5595" s="1" t="s">
        <v>15361</v>
      </c>
      <c r="F5595" s="1" t="s">
        <v>8466</v>
      </c>
      <c r="G5595" s="1" t="s">
        <v>15610</v>
      </c>
      <c r="H5595" s="1" t="s">
        <v>16899</v>
      </c>
    </row>
    <row r="5596" ht="15.75" customHeight="1">
      <c r="A5596" s="1" t="s">
        <v>18471</v>
      </c>
      <c r="B5596" s="1" t="s">
        <v>18472</v>
      </c>
      <c r="C5596" s="1" t="s">
        <v>18473</v>
      </c>
      <c r="D5596" s="1" t="s">
        <v>3</v>
      </c>
      <c r="E5596" s="1" t="s">
        <v>15361</v>
      </c>
      <c r="F5596" s="1" t="s">
        <v>15767</v>
      </c>
      <c r="G5596" s="1" t="s">
        <v>18474</v>
      </c>
      <c r="H5596" s="1" t="s">
        <v>23</v>
      </c>
    </row>
    <row r="5597" ht="15.75" customHeight="1">
      <c r="A5597" s="1" t="s">
        <v>18475</v>
      </c>
      <c r="B5597" s="1" t="s">
        <v>18476</v>
      </c>
      <c r="C5597" s="1" t="s">
        <v>18477</v>
      </c>
      <c r="D5597" s="1" t="s">
        <v>3</v>
      </c>
      <c r="E5597" s="1" t="s">
        <v>15361</v>
      </c>
      <c r="F5597" s="1" t="s">
        <v>17520</v>
      </c>
      <c r="G5597" s="1" t="s">
        <v>18478</v>
      </c>
      <c r="H5597" s="1" t="s">
        <v>17522</v>
      </c>
    </row>
    <row r="5598" ht="15.75" customHeight="1">
      <c r="A5598" s="1" t="s">
        <v>18479</v>
      </c>
      <c r="B5598" s="1" t="s">
        <v>18480</v>
      </c>
      <c r="C5598" s="1" t="s">
        <v>18481</v>
      </c>
      <c r="D5598" s="1" t="s">
        <v>68</v>
      </c>
      <c r="E5598" s="1" t="s">
        <v>15361</v>
      </c>
      <c r="F5598" s="1" t="s">
        <v>15430</v>
      </c>
      <c r="G5598" s="1" t="s">
        <v>15431</v>
      </c>
      <c r="H5598" s="1" t="s">
        <v>2612</v>
      </c>
    </row>
    <row r="5599" ht="15.75" customHeight="1">
      <c r="A5599" s="1" t="s">
        <v>18482</v>
      </c>
      <c r="B5599" s="1" t="s">
        <v>18483</v>
      </c>
      <c r="C5599" s="1" t="s">
        <v>18484</v>
      </c>
      <c r="D5599" s="1" t="s">
        <v>3</v>
      </c>
      <c r="E5599" s="1" t="s">
        <v>15361</v>
      </c>
      <c r="F5599" s="1" t="s">
        <v>2645</v>
      </c>
      <c r="G5599" s="1" t="s">
        <v>17138</v>
      </c>
      <c r="H5599" s="1" t="s">
        <v>18485</v>
      </c>
    </row>
    <row r="5600" ht="15.75" customHeight="1">
      <c r="A5600" s="1" t="s">
        <v>18486</v>
      </c>
      <c r="B5600" s="1" t="s">
        <v>18487</v>
      </c>
      <c r="C5600" s="1" t="s">
        <v>18488</v>
      </c>
      <c r="D5600" s="1" t="s">
        <v>68</v>
      </c>
      <c r="E5600" s="1" t="s">
        <v>15361</v>
      </c>
      <c r="F5600" s="1" t="s">
        <v>15469</v>
      </c>
      <c r="G5600" s="1" t="s">
        <v>18489</v>
      </c>
      <c r="H5600" s="1" t="s">
        <v>2612</v>
      </c>
    </row>
    <row r="5601" ht="15.75" customHeight="1">
      <c r="A5601" s="1" t="s">
        <v>18490</v>
      </c>
      <c r="B5601" s="1" t="s">
        <v>18491</v>
      </c>
      <c r="C5601" s="1" t="s">
        <v>18492</v>
      </c>
      <c r="D5601" s="1" t="s">
        <v>3</v>
      </c>
      <c r="E5601" s="1" t="s">
        <v>15361</v>
      </c>
      <c r="F5601" s="1" t="s">
        <v>15436</v>
      </c>
      <c r="G5601" s="1" t="s">
        <v>18090</v>
      </c>
      <c r="H5601" s="1" t="s">
        <v>49</v>
      </c>
    </row>
    <row r="5602" ht="15.75" customHeight="1">
      <c r="A5602" s="1" t="s">
        <v>18493</v>
      </c>
      <c r="B5602" s="1" t="s">
        <v>18494</v>
      </c>
      <c r="C5602" s="1" t="s">
        <v>18495</v>
      </c>
      <c r="D5602" s="1" t="s">
        <v>3</v>
      </c>
      <c r="E5602" s="1" t="s">
        <v>15361</v>
      </c>
      <c r="F5602" s="1" t="s">
        <v>15469</v>
      </c>
      <c r="G5602" s="1" t="s">
        <v>15939</v>
      </c>
      <c r="H5602" s="1" t="s">
        <v>18496</v>
      </c>
    </row>
    <row r="5603" ht="15.75" customHeight="1">
      <c r="A5603" s="1" t="s">
        <v>18493</v>
      </c>
      <c r="B5603" s="1" t="s">
        <v>18497</v>
      </c>
      <c r="C5603" s="1" t="s">
        <v>18495</v>
      </c>
      <c r="D5603" s="1" t="s">
        <v>3</v>
      </c>
      <c r="E5603" s="1" t="s">
        <v>15361</v>
      </c>
      <c r="F5603" s="1" t="s">
        <v>15469</v>
      </c>
      <c r="G5603" s="1" t="s">
        <v>15939</v>
      </c>
      <c r="H5603" s="1" t="s">
        <v>17816</v>
      </c>
    </row>
    <row r="5604" ht="15.75" customHeight="1">
      <c r="A5604" s="1" t="s">
        <v>18498</v>
      </c>
      <c r="B5604" s="1" t="s">
        <v>18499</v>
      </c>
      <c r="C5604" s="1" t="s">
        <v>18500</v>
      </c>
      <c r="D5604" s="1" t="s">
        <v>3</v>
      </c>
      <c r="E5604" s="1" t="s">
        <v>15361</v>
      </c>
      <c r="F5604" s="1" t="s">
        <v>2645</v>
      </c>
      <c r="G5604" s="1" t="s">
        <v>18192</v>
      </c>
      <c r="H5604" s="1" t="s">
        <v>18501</v>
      </c>
    </row>
    <row r="5605" ht="15.75" customHeight="1">
      <c r="A5605" s="1" t="s">
        <v>18502</v>
      </c>
      <c r="B5605" s="1" t="s">
        <v>18503</v>
      </c>
      <c r="C5605" s="1" t="s">
        <v>18504</v>
      </c>
      <c r="D5605" s="1" t="s">
        <v>3</v>
      </c>
      <c r="E5605" s="1" t="s">
        <v>15361</v>
      </c>
      <c r="F5605" s="1" t="s">
        <v>8466</v>
      </c>
      <c r="G5605" s="1" t="s">
        <v>18505</v>
      </c>
      <c r="H5605" s="1" t="s">
        <v>18506</v>
      </c>
    </row>
    <row r="5606" ht="15.75" customHeight="1">
      <c r="A5606" s="1" t="s">
        <v>18507</v>
      </c>
      <c r="B5606" s="1" t="s">
        <v>18508</v>
      </c>
      <c r="C5606" s="1" t="s">
        <v>18509</v>
      </c>
      <c r="D5606" s="1" t="s">
        <v>3</v>
      </c>
      <c r="E5606" s="1" t="s">
        <v>15361</v>
      </c>
      <c r="F5606" s="1" t="s">
        <v>15469</v>
      </c>
      <c r="G5606" s="1" t="s">
        <v>18074</v>
      </c>
      <c r="H5606" s="1" t="s">
        <v>18510</v>
      </c>
    </row>
    <row r="5607" ht="15.75" customHeight="1">
      <c r="A5607" s="1" t="s">
        <v>18511</v>
      </c>
      <c r="B5607" s="1" t="s">
        <v>18512</v>
      </c>
      <c r="C5607" s="1" t="s">
        <v>18513</v>
      </c>
      <c r="D5607" s="1" t="s">
        <v>68</v>
      </c>
      <c r="E5607" s="1" t="s">
        <v>15361</v>
      </c>
      <c r="F5607" s="1" t="s">
        <v>15668</v>
      </c>
      <c r="G5607" s="1" t="s">
        <v>15669</v>
      </c>
      <c r="H5607" s="1" t="s">
        <v>49</v>
      </c>
    </row>
    <row r="5608" ht="15.75" customHeight="1">
      <c r="A5608" s="1" t="s">
        <v>18514</v>
      </c>
      <c r="B5608" s="1" t="s">
        <v>18515</v>
      </c>
      <c r="C5608" s="1" t="s">
        <v>18516</v>
      </c>
      <c r="D5608" s="1" t="s">
        <v>3</v>
      </c>
      <c r="E5608" s="1" t="s">
        <v>15361</v>
      </c>
      <c r="F5608" s="1" t="s">
        <v>8466</v>
      </c>
      <c r="G5608" s="1" t="s">
        <v>17351</v>
      </c>
      <c r="H5608" s="1" t="s">
        <v>15806</v>
      </c>
    </row>
    <row r="5609" ht="15.75" customHeight="1">
      <c r="A5609" s="1" t="s">
        <v>18517</v>
      </c>
      <c r="B5609" s="1" t="s">
        <v>18518</v>
      </c>
      <c r="C5609" s="1" t="s">
        <v>18519</v>
      </c>
      <c r="D5609" s="1" t="s">
        <v>68</v>
      </c>
      <c r="E5609" s="1" t="s">
        <v>15361</v>
      </c>
      <c r="F5609" s="1" t="s">
        <v>15436</v>
      </c>
      <c r="G5609" s="1" t="s">
        <v>18520</v>
      </c>
      <c r="H5609" s="1" t="s">
        <v>15787</v>
      </c>
    </row>
    <row r="5610" ht="15.75" customHeight="1">
      <c r="A5610" s="1" t="s">
        <v>18521</v>
      </c>
      <c r="B5610" s="1" t="s">
        <v>18522</v>
      </c>
      <c r="C5610" s="1" t="s">
        <v>18523</v>
      </c>
      <c r="D5610" s="1" t="s">
        <v>68</v>
      </c>
      <c r="E5610" s="1" t="s">
        <v>15361</v>
      </c>
      <c r="F5610" s="1" t="s">
        <v>15436</v>
      </c>
      <c r="G5610" s="1" t="s">
        <v>18524</v>
      </c>
      <c r="H5610" s="1" t="s">
        <v>244</v>
      </c>
    </row>
    <row r="5611" ht="15.75" customHeight="1">
      <c r="A5611" s="1" t="s">
        <v>18521</v>
      </c>
      <c r="B5611" s="1" t="s">
        <v>18525</v>
      </c>
      <c r="C5611" s="1" t="s">
        <v>18523</v>
      </c>
      <c r="D5611" s="1" t="s">
        <v>68</v>
      </c>
      <c r="E5611" s="1" t="s">
        <v>15361</v>
      </c>
      <c r="F5611" s="1" t="s">
        <v>15436</v>
      </c>
      <c r="G5611" s="1" t="s">
        <v>18526</v>
      </c>
      <c r="H5611" s="1" t="s">
        <v>244</v>
      </c>
    </row>
    <row r="5612" ht="15.75" customHeight="1">
      <c r="A5612" s="1" t="s">
        <v>18527</v>
      </c>
      <c r="B5612" s="1" t="s">
        <v>18528</v>
      </c>
      <c r="C5612" s="1" t="s">
        <v>17955</v>
      </c>
      <c r="D5612" s="1" t="s">
        <v>3</v>
      </c>
      <c r="E5612" s="1" t="s">
        <v>15361</v>
      </c>
      <c r="F5612" s="1" t="s">
        <v>15469</v>
      </c>
      <c r="G5612" s="1" t="s">
        <v>15939</v>
      </c>
      <c r="H5612" s="1" t="s">
        <v>49</v>
      </c>
    </row>
    <row r="5613" ht="15.75" customHeight="1">
      <c r="A5613" s="1" t="s">
        <v>18529</v>
      </c>
      <c r="B5613" s="1" t="s">
        <v>18530</v>
      </c>
      <c r="C5613" s="1" t="s">
        <v>18531</v>
      </c>
      <c r="D5613" s="1" t="s">
        <v>3</v>
      </c>
      <c r="E5613" s="1" t="s">
        <v>15361</v>
      </c>
      <c r="F5613" s="1" t="s">
        <v>17520</v>
      </c>
      <c r="G5613" s="1" t="s">
        <v>18532</v>
      </c>
      <c r="H5613" s="1" t="s">
        <v>49</v>
      </c>
    </row>
    <row r="5614" ht="15.75" customHeight="1">
      <c r="A5614" s="1" t="s">
        <v>18533</v>
      </c>
      <c r="B5614" s="1" t="s">
        <v>18534</v>
      </c>
      <c r="C5614" s="1" t="s">
        <v>18535</v>
      </c>
      <c r="D5614" s="1" t="s">
        <v>3</v>
      </c>
      <c r="E5614" s="1" t="s">
        <v>15361</v>
      </c>
      <c r="F5614" s="1" t="s">
        <v>2645</v>
      </c>
      <c r="G5614" s="1" t="s">
        <v>17629</v>
      </c>
      <c r="H5614" s="1" t="s">
        <v>16274</v>
      </c>
    </row>
    <row r="5615" ht="15.75" customHeight="1">
      <c r="A5615" s="1" t="s">
        <v>18536</v>
      </c>
      <c r="B5615" s="1" t="s">
        <v>18537</v>
      </c>
      <c r="C5615" s="1" t="s">
        <v>18538</v>
      </c>
      <c r="D5615" s="1" t="s">
        <v>3</v>
      </c>
      <c r="E5615" s="1" t="s">
        <v>15361</v>
      </c>
      <c r="F5615" s="1" t="s">
        <v>2645</v>
      </c>
      <c r="G5615" s="1" t="s">
        <v>18539</v>
      </c>
      <c r="H5615" s="1" t="s">
        <v>18540</v>
      </c>
    </row>
    <row r="5616" ht="15.75" customHeight="1">
      <c r="A5616" s="1" t="s">
        <v>18541</v>
      </c>
      <c r="B5616" s="1" t="s">
        <v>18542</v>
      </c>
      <c r="C5616" s="1" t="s">
        <v>18543</v>
      </c>
      <c r="D5616" s="1" t="s">
        <v>68</v>
      </c>
      <c r="E5616" s="1" t="s">
        <v>15361</v>
      </c>
      <c r="F5616" s="1" t="s">
        <v>15469</v>
      </c>
      <c r="G5616" s="1" t="s">
        <v>18045</v>
      </c>
      <c r="H5616" s="1" t="s">
        <v>244</v>
      </c>
    </row>
    <row r="5617" ht="15.75" customHeight="1">
      <c r="A5617" s="1" t="s">
        <v>18544</v>
      </c>
      <c r="B5617" s="1" t="s">
        <v>18545</v>
      </c>
      <c r="C5617" s="1" t="s">
        <v>18546</v>
      </c>
      <c r="D5617" s="1" t="s">
        <v>68</v>
      </c>
      <c r="E5617" s="1" t="s">
        <v>15361</v>
      </c>
      <c r="F5617" s="1" t="s">
        <v>15668</v>
      </c>
      <c r="G5617" s="1" t="s">
        <v>15813</v>
      </c>
      <c r="H5617" s="1" t="s">
        <v>15398</v>
      </c>
    </row>
    <row r="5618" ht="15.75" customHeight="1">
      <c r="A5618" s="1" t="s">
        <v>18547</v>
      </c>
      <c r="B5618" s="1" t="s">
        <v>18548</v>
      </c>
      <c r="C5618" s="1" t="s">
        <v>18549</v>
      </c>
      <c r="D5618" s="1" t="s">
        <v>68</v>
      </c>
      <c r="E5618" s="1" t="s">
        <v>15361</v>
      </c>
      <c r="F5618" s="1" t="s">
        <v>15436</v>
      </c>
      <c r="G5618" s="1" t="s">
        <v>18550</v>
      </c>
      <c r="H5618" s="1" t="s">
        <v>49</v>
      </c>
    </row>
    <row r="5619" ht="15.75" customHeight="1">
      <c r="A5619" s="1" t="s">
        <v>18551</v>
      </c>
      <c r="B5619" s="1" t="s">
        <v>18552</v>
      </c>
      <c r="C5619" s="1" t="s">
        <v>18553</v>
      </c>
      <c r="D5619" s="1" t="s">
        <v>3</v>
      </c>
      <c r="E5619" s="1" t="s">
        <v>15361</v>
      </c>
      <c r="F5619" s="1" t="s">
        <v>2645</v>
      </c>
      <c r="G5619" s="1" t="s">
        <v>18554</v>
      </c>
      <c r="H5619" s="1" t="s">
        <v>49</v>
      </c>
    </row>
    <row r="5620" ht="15.75" customHeight="1">
      <c r="A5620" s="1" t="s">
        <v>18555</v>
      </c>
      <c r="B5620" s="1" t="s">
        <v>18556</v>
      </c>
      <c r="C5620" s="1" t="s">
        <v>18557</v>
      </c>
      <c r="D5620" s="1" t="s">
        <v>68</v>
      </c>
      <c r="E5620" s="1" t="s">
        <v>15361</v>
      </c>
      <c r="F5620" s="1" t="s">
        <v>15668</v>
      </c>
      <c r="G5620" s="1" t="s">
        <v>15669</v>
      </c>
      <c r="H5620" s="1" t="s">
        <v>244</v>
      </c>
    </row>
    <row r="5621" ht="15.75" customHeight="1">
      <c r="A5621" s="1" t="s">
        <v>18558</v>
      </c>
      <c r="B5621" s="1" t="s">
        <v>18559</v>
      </c>
      <c r="C5621" s="1" t="s">
        <v>18560</v>
      </c>
      <c r="D5621" s="1" t="s">
        <v>3</v>
      </c>
      <c r="E5621" s="1" t="s">
        <v>15361</v>
      </c>
      <c r="F5621" s="1" t="s">
        <v>2645</v>
      </c>
      <c r="G5621" s="1" t="s">
        <v>18561</v>
      </c>
      <c r="H5621" s="1" t="s">
        <v>18562</v>
      </c>
    </row>
    <row r="5622" ht="15.75" customHeight="1">
      <c r="A5622" s="1" t="s">
        <v>18563</v>
      </c>
      <c r="B5622" s="1" t="s">
        <v>18564</v>
      </c>
      <c r="C5622" s="1" t="s">
        <v>18565</v>
      </c>
      <c r="D5622" s="1" t="s">
        <v>3</v>
      </c>
      <c r="E5622" s="1" t="s">
        <v>15361</v>
      </c>
      <c r="F5622" s="1" t="s">
        <v>2645</v>
      </c>
      <c r="G5622" s="1" t="s">
        <v>15574</v>
      </c>
      <c r="H5622" s="1" t="s">
        <v>15519</v>
      </c>
    </row>
    <row r="5623" ht="15.75" customHeight="1">
      <c r="A5623" s="1" t="s">
        <v>18566</v>
      </c>
      <c r="B5623" s="1" t="s">
        <v>18567</v>
      </c>
      <c r="C5623" s="1" t="s">
        <v>18568</v>
      </c>
      <c r="D5623" s="1" t="s">
        <v>68</v>
      </c>
      <c r="E5623" s="1" t="s">
        <v>15361</v>
      </c>
      <c r="F5623" s="1" t="s">
        <v>8466</v>
      </c>
      <c r="G5623" s="1" t="s">
        <v>18569</v>
      </c>
      <c r="H5623" s="1" t="s">
        <v>18570</v>
      </c>
    </row>
    <row r="5624" ht="15.75" customHeight="1">
      <c r="A5624" s="1" t="s">
        <v>18571</v>
      </c>
      <c r="B5624" s="1" t="s">
        <v>18572</v>
      </c>
      <c r="C5624" s="1" t="s">
        <v>18573</v>
      </c>
      <c r="D5624" s="1" t="s">
        <v>3</v>
      </c>
      <c r="E5624" s="1" t="s">
        <v>15361</v>
      </c>
      <c r="F5624" s="1" t="s">
        <v>2645</v>
      </c>
      <c r="G5624" s="1" t="s">
        <v>18574</v>
      </c>
      <c r="H5624" s="1" t="s">
        <v>16038</v>
      </c>
    </row>
    <row r="5625" ht="15.75" customHeight="1">
      <c r="A5625" s="1" t="s">
        <v>18575</v>
      </c>
      <c r="B5625" s="1" t="s">
        <v>18576</v>
      </c>
      <c r="C5625" s="1" t="s">
        <v>18577</v>
      </c>
      <c r="D5625" s="1" t="s">
        <v>3</v>
      </c>
      <c r="E5625" s="1" t="s">
        <v>15361</v>
      </c>
      <c r="F5625" s="1" t="s">
        <v>2645</v>
      </c>
      <c r="G5625" s="1" t="s">
        <v>18578</v>
      </c>
      <c r="H5625" s="1" t="s">
        <v>18579</v>
      </c>
    </row>
    <row r="5626" ht="15.75" customHeight="1">
      <c r="A5626" s="1" t="s">
        <v>18580</v>
      </c>
      <c r="B5626" s="1" t="s">
        <v>18581</v>
      </c>
      <c r="C5626" s="1" t="s">
        <v>18582</v>
      </c>
      <c r="D5626" s="1" t="s">
        <v>3</v>
      </c>
      <c r="E5626" s="1" t="s">
        <v>15361</v>
      </c>
      <c r="F5626" s="1" t="s">
        <v>8466</v>
      </c>
      <c r="G5626" s="1" t="s">
        <v>18583</v>
      </c>
      <c r="H5626" s="1" t="s">
        <v>16098</v>
      </c>
    </row>
    <row r="5627" ht="15.75" customHeight="1">
      <c r="A5627" s="1" t="s">
        <v>18584</v>
      </c>
      <c r="B5627" s="1" t="s">
        <v>18585</v>
      </c>
      <c r="C5627" s="1" t="s">
        <v>18586</v>
      </c>
      <c r="D5627" s="1" t="s">
        <v>3</v>
      </c>
      <c r="E5627" s="1" t="s">
        <v>15361</v>
      </c>
      <c r="F5627" s="1" t="s">
        <v>15469</v>
      </c>
      <c r="G5627" s="1" t="s">
        <v>18587</v>
      </c>
      <c r="H5627" s="1" t="s">
        <v>18588</v>
      </c>
    </row>
    <row r="5628" ht="15.75" customHeight="1">
      <c r="A5628" s="1" t="s">
        <v>18589</v>
      </c>
      <c r="B5628" s="1" t="s">
        <v>18590</v>
      </c>
      <c r="C5628" s="1" t="s">
        <v>18591</v>
      </c>
      <c r="D5628" s="1" t="s">
        <v>3</v>
      </c>
      <c r="E5628" s="1" t="s">
        <v>15361</v>
      </c>
      <c r="F5628" s="1" t="s">
        <v>2645</v>
      </c>
      <c r="G5628" s="1" t="s">
        <v>15579</v>
      </c>
      <c r="H5628" s="1" t="s">
        <v>49</v>
      </c>
    </row>
    <row r="5629" ht="15.75" customHeight="1">
      <c r="A5629" s="1" t="s">
        <v>18592</v>
      </c>
      <c r="B5629" s="1" t="s">
        <v>18593</v>
      </c>
      <c r="C5629" s="1" t="s">
        <v>18594</v>
      </c>
      <c r="D5629" s="1" t="s">
        <v>68</v>
      </c>
      <c r="E5629" s="1" t="s">
        <v>15361</v>
      </c>
      <c r="F5629" s="1" t="s">
        <v>15436</v>
      </c>
      <c r="G5629" s="1" t="s">
        <v>15493</v>
      </c>
      <c r="H5629" s="1" t="s">
        <v>15453</v>
      </c>
    </row>
    <row r="5630" ht="15.75" customHeight="1">
      <c r="A5630" s="1" t="s">
        <v>18595</v>
      </c>
      <c r="B5630" s="1" t="s">
        <v>18596</v>
      </c>
      <c r="C5630" s="1" t="s">
        <v>18597</v>
      </c>
      <c r="D5630" s="1" t="s">
        <v>3</v>
      </c>
      <c r="E5630" s="1" t="s">
        <v>15361</v>
      </c>
      <c r="F5630" s="1" t="s">
        <v>16754</v>
      </c>
      <c r="G5630" s="1" t="s">
        <v>18598</v>
      </c>
      <c r="H5630" s="1" t="s">
        <v>49</v>
      </c>
    </row>
    <row r="5631" ht="15.75" customHeight="1">
      <c r="A5631" s="1" t="s">
        <v>18599</v>
      </c>
      <c r="B5631" s="1" t="s">
        <v>18600</v>
      </c>
      <c r="C5631" s="1" t="s">
        <v>18601</v>
      </c>
      <c r="D5631" s="1" t="s">
        <v>3</v>
      </c>
      <c r="E5631" s="1" t="s">
        <v>15361</v>
      </c>
      <c r="F5631" s="1" t="s">
        <v>15430</v>
      </c>
      <c r="G5631" s="1" t="s">
        <v>18602</v>
      </c>
      <c r="H5631" s="1" t="s">
        <v>15774</v>
      </c>
    </row>
    <row r="5632" ht="15.75" customHeight="1">
      <c r="A5632" s="1" t="s">
        <v>18603</v>
      </c>
      <c r="B5632" s="1" t="s">
        <v>18604</v>
      </c>
      <c r="C5632" s="1" t="s">
        <v>18605</v>
      </c>
      <c r="D5632" s="1" t="s">
        <v>68</v>
      </c>
      <c r="E5632" s="1" t="s">
        <v>15361</v>
      </c>
      <c r="F5632" s="1" t="s">
        <v>8466</v>
      </c>
      <c r="G5632" s="1" t="s">
        <v>18606</v>
      </c>
      <c r="H5632" s="1" t="s">
        <v>18098</v>
      </c>
    </row>
    <row r="5633" ht="15.75" customHeight="1">
      <c r="A5633" s="1" t="s">
        <v>17761</v>
      </c>
      <c r="B5633" s="1" t="s">
        <v>18607</v>
      </c>
      <c r="C5633" s="1" t="s">
        <v>17763</v>
      </c>
      <c r="D5633" s="1" t="s">
        <v>3</v>
      </c>
      <c r="E5633" s="1" t="s">
        <v>15361</v>
      </c>
      <c r="F5633" s="1" t="s">
        <v>15469</v>
      </c>
      <c r="G5633" s="1" t="s">
        <v>15939</v>
      </c>
      <c r="H5633" s="1" t="s">
        <v>17764</v>
      </c>
    </row>
    <row r="5634" ht="15.75" customHeight="1">
      <c r="A5634" s="1" t="s">
        <v>18608</v>
      </c>
      <c r="B5634" s="1" t="s">
        <v>18609</v>
      </c>
      <c r="C5634" s="1" t="s">
        <v>18610</v>
      </c>
      <c r="D5634" s="1" t="s">
        <v>68</v>
      </c>
      <c r="E5634" s="1" t="s">
        <v>15361</v>
      </c>
      <c r="F5634" s="1" t="s">
        <v>8466</v>
      </c>
      <c r="G5634" s="1" t="s">
        <v>18611</v>
      </c>
      <c r="H5634" s="1" t="s">
        <v>15959</v>
      </c>
    </row>
    <row r="5635" ht="15.75" customHeight="1">
      <c r="A5635" s="1" t="s">
        <v>18612</v>
      </c>
      <c r="B5635" s="1" t="s">
        <v>18613</v>
      </c>
      <c r="C5635" s="1" t="s">
        <v>18614</v>
      </c>
      <c r="D5635" s="1" t="s">
        <v>68</v>
      </c>
      <c r="E5635" s="1" t="s">
        <v>15361</v>
      </c>
      <c r="F5635" s="1" t="s">
        <v>15469</v>
      </c>
      <c r="G5635" s="1" t="s">
        <v>3014</v>
      </c>
      <c r="H5635" s="1" t="s">
        <v>16205</v>
      </c>
    </row>
    <row r="5636" ht="15.75" customHeight="1">
      <c r="A5636" s="1" t="s">
        <v>18615</v>
      </c>
      <c r="B5636" s="1" t="s">
        <v>18616</v>
      </c>
      <c r="C5636" s="1" t="s">
        <v>18617</v>
      </c>
      <c r="D5636" s="1" t="s">
        <v>68</v>
      </c>
      <c r="E5636" s="1" t="s">
        <v>15361</v>
      </c>
      <c r="F5636" s="1" t="s">
        <v>15469</v>
      </c>
      <c r="G5636" s="1" t="s">
        <v>18618</v>
      </c>
      <c r="H5636" s="1" t="s">
        <v>16759</v>
      </c>
    </row>
    <row r="5637" ht="15.75" customHeight="1">
      <c r="A5637" s="1" t="s">
        <v>18619</v>
      </c>
      <c r="B5637" s="1" t="s">
        <v>18620</v>
      </c>
      <c r="C5637" s="1" t="s">
        <v>18621</v>
      </c>
      <c r="D5637" s="1" t="s">
        <v>68</v>
      </c>
      <c r="E5637" s="1" t="s">
        <v>15361</v>
      </c>
      <c r="F5637" s="1" t="s">
        <v>15436</v>
      </c>
      <c r="G5637" s="1" t="s">
        <v>18622</v>
      </c>
      <c r="H5637" s="1" t="s">
        <v>16183</v>
      </c>
    </row>
    <row r="5638" ht="15.75" customHeight="1">
      <c r="A5638" s="1" t="s">
        <v>18623</v>
      </c>
      <c r="B5638" s="1" t="s">
        <v>18624</v>
      </c>
      <c r="C5638" s="1" t="s">
        <v>18625</v>
      </c>
      <c r="D5638" s="1" t="s">
        <v>3</v>
      </c>
      <c r="E5638" s="1" t="s">
        <v>15361</v>
      </c>
      <c r="F5638" s="1" t="s">
        <v>2645</v>
      </c>
      <c r="G5638" s="1" t="s">
        <v>18626</v>
      </c>
      <c r="H5638" s="1" t="s">
        <v>18627</v>
      </c>
    </row>
    <row r="5639" ht="15.75" customHeight="1">
      <c r="A5639" s="1" t="s">
        <v>18628</v>
      </c>
      <c r="B5639" s="1" t="s">
        <v>18629</v>
      </c>
      <c r="C5639" s="1" t="s">
        <v>18630</v>
      </c>
      <c r="D5639" s="1" t="s">
        <v>3</v>
      </c>
      <c r="E5639" s="1" t="s">
        <v>15361</v>
      </c>
      <c r="F5639" s="1" t="s">
        <v>15430</v>
      </c>
      <c r="G5639" s="1" t="s">
        <v>15858</v>
      </c>
      <c r="H5639" s="1" t="s">
        <v>15727</v>
      </c>
    </row>
    <row r="5640" ht="15.75" customHeight="1">
      <c r="A5640" s="1" t="s">
        <v>18136</v>
      </c>
      <c r="B5640" s="1" t="s">
        <v>18631</v>
      </c>
      <c r="C5640" s="1" t="s">
        <v>18138</v>
      </c>
      <c r="D5640" s="1" t="s">
        <v>3</v>
      </c>
      <c r="E5640" s="1" t="s">
        <v>15361</v>
      </c>
      <c r="F5640" s="1" t="s">
        <v>2645</v>
      </c>
      <c r="G5640" s="1" t="s">
        <v>18632</v>
      </c>
      <c r="H5640" s="1" t="s">
        <v>18021</v>
      </c>
    </row>
    <row r="5641" ht="15.75" customHeight="1">
      <c r="A5641" s="1" t="s">
        <v>18633</v>
      </c>
      <c r="B5641" s="1" t="s">
        <v>18634</v>
      </c>
      <c r="C5641" s="1" t="s">
        <v>18635</v>
      </c>
      <c r="D5641" s="1" t="s">
        <v>68</v>
      </c>
      <c r="E5641" s="1" t="s">
        <v>15361</v>
      </c>
      <c r="F5641" s="1" t="s">
        <v>15436</v>
      </c>
      <c r="G5641" s="1" t="s">
        <v>18090</v>
      </c>
      <c r="H5641" s="1" t="s">
        <v>49</v>
      </c>
    </row>
    <row r="5642" ht="15.75" customHeight="1">
      <c r="A5642" s="1" t="s">
        <v>18636</v>
      </c>
      <c r="B5642" s="1" t="s">
        <v>18637</v>
      </c>
      <c r="C5642" s="1" t="s">
        <v>18638</v>
      </c>
      <c r="D5642" s="1" t="s">
        <v>68</v>
      </c>
      <c r="E5642" s="1" t="s">
        <v>15361</v>
      </c>
      <c r="F5642" s="1" t="s">
        <v>15436</v>
      </c>
      <c r="G5642" s="1" t="s">
        <v>18639</v>
      </c>
      <c r="H5642" s="1" t="s">
        <v>18640</v>
      </c>
    </row>
    <row r="5643" ht="15.75" customHeight="1">
      <c r="A5643" s="1" t="s">
        <v>18641</v>
      </c>
      <c r="B5643" s="1" t="s">
        <v>18642</v>
      </c>
      <c r="C5643" s="1" t="s">
        <v>18643</v>
      </c>
      <c r="D5643" s="1" t="s">
        <v>3</v>
      </c>
      <c r="E5643" s="1" t="s">
        <v>15361</v>
      </c>
      <c r="F5643" s="1" t="s">
        <v>2645</v>
      </c>
      <c r="G5643" s="1" t="s">
        <v>18644</v>
      </c>
      <c r="H5643" s="1" t="s">
        <v>18644</v>
      </c>
    </row>
    <row r="5644" ht="15.75" customHeight="1">
      <c r="A5644" s="1" t="s">
        <v>18204</v>
      </c>
      <c r="B5644" s="1" t="s">
        <v>18645</v>
      </c>
      <c r="C5644" s="1" t="s">
        <v>18646</v>
      </c>
      <c r="D5644" s="1" t="s">
        <v>3</v>
      </c>
      <c r="E5644" s="1" t="s">
        <v>15361</v>
      </c>
      <c r="F5644" s="1" t="s">
        <v>2645</v>
      </c>
      <c r="G5644" s="1" t="s">
        <v>15703</v>
      </c>
      <c r="H5644" s="1" t="s">
        <v>15606</v>
      </c>
    </row>
    <row r="5645" ht="15.75" customHeight="1">
      <c r="A5645" s="1" t="s">
        <v>18647</v>
      </c>
      <c r="B5645" s="1" t="s">
        <v>18648</v>
      </c>
      <c r="C5645" s="1" t="s">
        <v>18649</v>
      </c>
      <c r="D5645" s="1" t="s">
        <v>68</v>
      </c>
      <c r="E5645" s="1" t="s">
        <v>15361</v>
      </c>
      <c r="F5645" s="1" t="s">
        <v>8466</v>
      </c>
      <c r="G5645" s="1" t="s">
        <v>18650</v>
      </c>
      <c r="H5645" s="1" t="s">
        <v>15978</v>
      </c>
    </row>
    <row r="5646" ht="15.75" customHeight="1">
      <c r="A5646" s="1" t="s">
        <v>18651</v>
      </c>
      <c r="B5646" s="1" t="s">
        <v>18652</v>
      </c>
      <c r="C5646" s="1" t="s">
        <v>18653</v>
      </c>
      <c r="D5646" s="1" t="s">
        <v>3</v>
      </c>
      <c r="E5646" s="1" t="s">
        <v>15361</v>
      </c>
      <c r="F5646" s="1" t="s">
        <v>2645</v>
      </c>
      <c r="G5646" s="1" t="s">
        <v>18654</v>
      </c>
      <c r="H5646" s="1" t="s">
        <v>18655</v>
      </c>
    </row>
    <row r="5647" ht="15.75" customHeight="1">
      <c r="A5647" s="1" t="s">
        <v>18656</v>
      </c>
      <c r="B5647" s="1" t="s">
        <v>18657</v>
      </c>
      <c r="C5647" s="1" t="s">
        <v>18658</v>
      </c>
      <c r="D5647" s="1" t="s">
        <v>68</v>
      </c>
      <c r="E5647" s="1" t="s">
        <v>15361</v>
      </c>
      <c r="F5647" s="1" t="s">
        <v>8466</v>
      </c>
      <c r="G5647" s="1" t="s">
        <v>18659</v>
      </c>
      <c r="H5647" s="1" t="s">
        <v>15959</v>
      </c>
    </row>
    <row r="5648" ht="15.75" customHeight="1">
      <c r="A5648" s="1" t="s">
        <v>18660</v>
      </c>
      <c r="B5648" s="1" t="s">
        <v>18661</v>
      </c>
      <c r="C5648" s="1" t="s">
        <v>18662</v>
      </c>
      <c r="D5648" s="1" t="s">
        <v>3</v>
      </c>
      <c r="E5648" s="1" t="s">
        <v>15361</v>
      </c>
      <c r="F5648" s="1" t="s">
        <v>15469</v>
      </c>
      <c r="G5648" s="1" t="s">
        <v>14167</v>
      </c>
      <c r="H5648" s="1" t="s">
        <v>18663</v>
      </c>
    </row>
    <row r="5649" ht="15.75" customHeight="1">
      <c r="A5649" s="1" t="s">
        <v>18660</v>
      </c>
      <c r="B5649" s="1" t="s">
        <v>18664</v>
      </c>
      <c r="C5649" s="1" t="s">
        <v>18662</v>
      </c>
      <c r="D5649" s="1" t="s">
        <v>3</v>
      </c>
      <c r="E5649" s="1" t="s">
        <v>15361</v>
      </c>
      <c r="F5649" s="1" t="s">
        <v>15469</v>
      </c>
      <c r="G5649" s="1" t="s">
        <v>14167</v>
      </c>
      <c r="H5649" s="1" t="s">
        <v>18663</v>
      </c>
    </row>
    <row r="5650" ht="15.75" customHeight="1">
      <c r="A5650" s="1" t="s">
        <v>17150</v>
      </c>
      <c r="B5650" s="1" t="s">
        <v>18665</v>
      </c>
      <c r="C5650" s="1" t="s">
        <v>17152</v>
      </c>
      <c r="D5650" s="1" t="s">
        <v>3</v>
      </c>
      <c r="E5650" s="1" t="s">
        <v>15361</v>
      </c>
      <c r="F5650" s="1" t="s">
        <v>2645</v>
      </c>
      <c r="G5650" s="1" t="s">
        <v>15703</v>
      </c>
      <c r="H5650" s="1" t="s">
        <v>15782</v>
      </c>
    </row>
    <row r="5651" ht="15.75" customHeight="1">
      <c r="A5651" s="1" t="s">
        <v>18666</v>
      </c>
      <c r="B5651" s="1" t="s">
        <v>18667</v>
      </c>
      <c r="C5651" s="1" t="s">
        <v>18668</v>
      </c>
      <c r="D5651" s="1" t="s">
        <v>3</v>
      </c>
      <c r="E5651" s="1" t="s">
        <v>15361</v>
      </c>
      <c r="F5651" s="1" t="s">
        <v>2645</v>
      </c>
      <c r="G5651" s="1" t="s">
        <v>17138</v>
      </c>
      <c r="H5651" s="1" t="s">
        <v>49</v>
      </c>
    </row>
    <row r="5652" ht="15.75" customHeight="1">
      <c r="A5652" s="1" t="s">
        <v>18669</v>
      </c>
      <c r="B5652" s="1" t="s">
        <v>18670</v>
      </c>
      <c r="C5652" s="1" t="s">
        <v>18671</v>
      </c>
      <c r="D5652" s="1" t="s">
        <v>68</v>
      </c>
      <c r="E5652" s="1" t="s">
        <v>15361</v>
      </c>
      <c r="F5652" s="1" t="s">
        <v>15436</v>
      </c>
      <c r="G5652" s="1" t="s">
        <v>15437</v>
      </c>
      <c r="H5652" s="1" t="s">
        <v>244</v>
      </c>
    </row>
    <row r="5653" ht="15.75" customHeight="1">
      <c r="A5653" s="1" t="s">
        <v>16779</v>
      </c>
      <c r="B5653" s="1" t="s">
        <v>18672</v>
      </c>
      <c r="C5653" s="1" t="s">
        <v>18673</v>
      </c>
      <c r="D5653" s="1" t="s">
        <v>3</v>
      </c>
      <c r="E5653" s="1" t="s">
        <v>15361</v>
      </c>
      <c r="F5653" s="1" t="s">
        <v>2645</v>
      </c>
      <c r="G5653" s="1" t="s">
        <v>18674</v>
      </c>
      <c r="H5653" s="1" t="s">
        <v>18675</v>
      </c>
    </row>
    <row r="5654" ht="15.75" customHeight="1">
      <c r="A5654" s="1" t="s">
        <v>18676</v>
      </c>
      <c r="B5654" s="1" t="s">
        <v>18677</v>
      </c>
      <c r="C5654" s="1" t="s">
        <v>18678</v>
      </c>
      <c r="D5654" s="1" t="s">
        <v>68</v>
      </c>
      <c r="E5654" s="1" t="s">
        <v>15361</v>
      </c>
      <c r="F5654" s="1" t="s">
        <v>15436</v>
      </c>
      <c r="G5654" s="1" t="s">
        <v>18679</v>
      </c>
      <c r="H5654" s="1" t="s">
        <v>16001</v>
      </c>
    </row>
    <row r="5655" ht="15.75" customHeight="1">
      <c r="A5655" s="1" t="s">
        <v>18680</v>
      </c>
      <c r="B5655" s="1" t="s">
        <v>18681</v>
      </c>
      <c r="C5655" s="1" t="s">
        <v>18682</v>
      </c>
      <c r="D5655" s="1" t="s">
        <v>3</v>
      </c>
      <c r="E5655" s="1" t="s">
        <v>15361</v>
      </c>
      <c r="F5655" s="1" t="s">
        <v>15469</v>
      </c>
      <c r="G5655" s="1" t="s">
        <v>16854</v>
      </c>
      <c r="H5655" s="1" t="s">
        <v>18683</v>
      </c>
    </row>
    <row r="5656" ht="15.75" customHeight="1">
      <c r="A5656" s="1" t="s">
        <v>18684</v>
      </c>
      <c r="B5656" s="1" t="s">
        <v>18685</v>
      </c>
      <c r="C5656" s="1" t="s">
        <v>18686</v>
      </c>
      <c r="D5656" s="1" t="s">
        <v>68</v>
      </c>
      <c r="E5656" s="1" t="s">
        <v>15361</v>
      </c>
      <c r="F5656" s="1" t="s">
        <v>8466</v>
      </c>
      <c r="G5656" s="1" t="s">
        <v>15673</v>
      </c>
      <c r="H5656" s="1" t="s">
        <v>16098</v>
      </c>
    </row>
    <row r="5657" ht="15.75" customHeight="1">
      <c r="A5657" s="1" t="s">
        <v>18687</v>
      </c>
      <c r="B5657" s="1" t="s">
        <v>18688</v>
      </c>
      <c r="C5657" s="1" t="s">
        <v>18689</v>
      </c>
      <c r="D5657" s="1" t="s">
        <v>3</v>
      </c>
      <c r="E5657" s="1" t="s">
        <v>15361</v>
      </c>
      <c r="F5657" s="1" t="s">
        <v>2645</v>
      </c>
      <c r="G5657" s="1" t="s">
        <v>15559</v>
      </c>
      <c r="H5657" s="1" t="s">
        <v>18690</v>
      </c>
    </row>
    <row r="5658" ht="15.75" customHeight="1">
      <c r="A5658" s="1" t="s">
        <v>18691</v>
      </c>
      <c r="B5658" s="1" t="s">
        <v>18692</v>
      </c>
      <c r="C5658" s="1" t="s">
        <v>18693</v>
      </c>
      <c r="D5658" s="1" t="s">
        <v>3</v>
      </c>
      <c r="E5658" s="1" t="s">
        <v>15361</v>
      </c>
      <c r="F5658" s="1" t="s">
        <v>15469</v>
      </c>
      <c r="G5658" s="1" t="s">
        <v>16854</v>
      </c>
      <c r="H5658" s="1" t="s">
        <v>18694</v>
      </c>
    </row>
    <row r="5659" ht="15.75" customHeight="1">
      <c r="A5659" s="1" t="s">
        <v>18691</v>
      </c>
      <c r="B5659" s="1" t="s">
        <v>18695</v>
      </c>
      <c r="C5659" s="1" t="s">
        <v>18696</v>
      </c>
      <c r="D5659" s="1" t="s">
        <v>3</v>
      </c>
      <c r="E5659" s="1" t="s">
        <v>15361</v>
      </c>
      <c r="F5659" s="1" t="s">
        <v>15469</v>
      </c>
      <c r="G5659" s="1" t="s">
        <v>16854</v>
      </c>
      <c r="H5659" s="1" t="s">
        <v>18697</v>
      </c>
    </row>
    <row r="5660" ht="15.75" customHeight="1">
      <c r="A5660" s="1" t="s">
        <v>18698</v>
      </c>
      <c r="B5660" s="1" t="s">
        <v>18699</v>
      </c>
      <c r="C5660" s="1" t="s">
        <v>18700</v>
      </c>
      <c r="D5660" s="1" t="s">
        <v>3</v>
      </c>
      <c r="E5660" s="1" t="s">
        <v>15361</v>
      </c>
      <c r="F5660" s="1" t="s">
        <v>2645</v>
      </c>
      <c r="G5660" s="1" t="s">
        <v>18701</v>
      </c>
      <c r="H5660" s="1" t="s">
        <v>49</v>
      </c>
    </row>
    <row r="5661" ht="15.75" customHeight="1">
      <c r="A5661" s="1" t="s">
        <v>18702</v>
      </c>
      <c r="B5661" s="1" t="s">
        <v>18703</v>
      </c>
      <c r="C5661" s="1" t="s">
        <v>18704</v>
      </c>
      <c r="D5661" s="1" t="s">
        <v>3</v>
      </c>
      <c r="E5661" s="1" t="s">
        <v>15361</v>
      </c>
      <c r="F5661" s="1" t="s">
        <v>15469</v>
      </c>
      <c r="G5661" s="1" t="s">
        <v>16854</v>
      </c>
      <c r="H5661" s="1" t="s">
        <v>49</v>
      </c>
    </row>
    <row r="5662" ht="15.75" customHeight="1">
      <c r="A5662" s="1" t="s">
        <v>18705</v>
      </c>
      <c r="B5662" s="1" t="s">
        <v>18706</v>
      </c>
      <c r="C5662" s="1" t="s">
        <v>18707</v>
      </c>
      <c r="D5662" s="1" t="s">
        <v>3</v>
      </c>
      <c r="E5662" s="1" t="s">
        <v>15361</v>
      </c>
      <c r="F5662" s="1" t="s">
        <v>15469</v>
      </c>
      <c r="G5662" s="1" t="s">
        <v>16854</v>
      </c>
      <c r="H5662" s="1" t="s">
        <v>16171</v>
      </c>
    </row>
    <row r="5663" ht="15.75" customHeight="1">
      <c r="A5663" s="1" t="s">
        <v>17139</v>
      </c>
      <c r="B5663" s="1" t="s">
        <v>18708</v>
      </c>
      <c r="C5663" s="1" t="s">
        <v>17141</v>
      </c>
      <c r="D5663" s="1" t="s">
        <v>3</v>
      </c>
      <c r="E5663" s="1" t="s">
        <v>15361</v>
      </c>
      <c r="F5663" s="1" t="s">
        <v>15430</v>
      </c>
      <c r="G5663" s="1" t="s">
        <v>15720</v>
      </c>
      <c r="H5663" s="1" t="s">
        <v>18709</v>
      </c>
    </row>
    <row r="5664" ht="15.75" customHeight="1">
      <c r="A5664" s="1" t="s">
        <v>18705</v>
      </c>
      <c r="B5664" s="1" t="s">
        <v>18710</v>
      </c>
      <c r="C5664" s="1" t="s">
        <v>18707</v>
      </c>
      <c r="D5664" s="1" t="s">
        <v>3</v>
      </c>
      <c r="E5664" s="1" t="s">
        <v>15361</v>
      </c>
      <c r="F5664" s="1" t="s">
        <v>15469</v>
      </c>
      <c r="G5664" s="1" t="s">
        <v>16854</v>
      </c>
      <c r="H5664" s="1" t="s">
        <v>16171</v>
      </c>
    </row>
    <row r="5665" ht="15.75" customHeight="1">
      <c r="A5665" s="1" t="s">
        <v>18711</v>
      </c>
      <c r="B5665" s="1" t="s">
        <v>18712</v>
      </c>
      <c r="C5665" s="1" t="s">
        <v>18713</v>
      </c>
      <c r="D5665" s="1" t="s">
        <v>68</v>
      </c>
      <c r="E5665" s="1" t="s">
        <v>15361</v>
      </c>
      <c r="F5665" s="1" t="s">
        <v>15436</v>
      </c>
      <c r="G5665" s="1" t="s">
        <v>18714</v>
      </c>
      <c r="H5665" s="1" t="s">
        <v>49</v>
      </c>
    </row>
    <row r="5666" ht="15.75" customHeight="1">
      <c r="A5666" s="1" t="s">
        <v>18715</v>
      </c>
      <c r="B5666" s="1" t="s">
        <v>18716</v>
      </c>
      <c r="C5666" s="1" t="s">
        <v>18717</v>
      </c>
      <c r="D5666" s="1" t="s">
        <v>3</v>
      </c>
      <c r="E5666" s="1" t="s">
        <v>15361</v>
      </c>
      <c r="F5666" s="1" t="s">
        <v>2645</v>
      </c>
      <c r="G5666" s="1" t="s">
        <v>18718</v>
      </c>
      <c r="H5666" s="1" t="s">
        <v>49</v>
      </c>
    </row>
    <row r="5667" ht="15.75" customHeight="1">
      <c r="A5667" s="1" t="s">
        <v>18719</v>
      </c>
      <c r="B5667" s="1" t="s">
        <v>18720</v>
      </c>
      <c r="C5667" s="1" t="s">
        <v>18721</v>
      </c>
      <c r="D5667" s="1" t="s">
        <v>68</v>
      </c>
      <c r="E5667" s="1" t="s">
        <v>15361</v>
      </c>
      <c r="F5667" s="1" t="s">
        <v>15436</v>
      </c>
      <c r="G5667" s="1" t="s">
        <v>15493</v>
      </c>
      <c r="H5667" s="1" t="s">
        <v>244</v>
      </c>
    </row>
    <row r="5668" ht="15.75" customHeight="1">
      <c r="A5668" s="1" t="s">
        <v>18722</v>
      </c>
      <c r="B5668" s="1" t="s">
        <v>18723</v>
      </c>
      <c r="C5668" s="1" t="s">
        <v>18724</v>
      </c>
      <c r="D5668" s="1" t="s">
        <v>68</v>
      </c>
      <c r="E5668" s="1" t="s">
        <v>15361</v>
      </c>
      <c r="F5668" s="1" t="s">
        <v>15668</v>
      </c>
      <c r="G5668" s="1" t="s">
        <v>18725</v>
      </c>
      <c r="H5668" s="1" t="s">
        <v>18726</v>
      </c>
    </row>
    <row r="5669" ht="15.75" customHeight="1">
      <c r="A5669" s="1" t="s">
        <v>18727</v>
      </c>
      <c r="B5669" s="1" t="s">
        <v>18728</v>
      </c>
      <c r="C5669" s="1" t="s">
        <v>18729</v>
      </c>
      <c r="D5669" s="1" t="s">
        <v>3</v>
      </c>
      <c r="E5669" s="1" t="s">
        <v>15361</v>
      </c>
      <c r="F5669" s="1" t="s">
        <v>2645</v>
      </c>
      <c r="G5669" s="1" t="s">
        <v>18730</v>
      </c>
      <c r="H5669" s="1" t="s">
        <v>18731</v>
      </c>
    </row>
    <row r="5670" ht="15.75" customHeight="1">
      <c r="A5670" s="1" t="s">
        <v>18732</v>
      </c>
      <c r="B5670" s="1" t="s">
        <v>18733</v>
      </c>
      <c r="C5670" s="1" t="s">
        <v>18734</v>
      </c>
      <c r="D5670" s="1" t="s">
        <v>68</v>
      </c>
      <c r="E5670" s="1" t="s">
        <v>15361</v>
      </c>
      <c r="F5670" s="1" t="s">
        <v>15436</v>
      </c>
      <c r="G5670" s="1" t="s">
        <v>18735</v>
      </c>
      <c r="H5670" s="1" t="s">
        <v>15453</v>
      </c>
    </row>
    <row r="5671" ht="15.75" customHeight="1">
      <c r="A5671" s="1" t="s">
        <v>18736</v>
      </c>
      <c r="B5671" s="1" t="s">
        <v>18737</v>
      </c>
      <c r="C5671" s="1" t="s">
        <v>18738</v>
      </c>
      <c r="D5671" s="1" t="s">
        <v>3</v>
      </c>
      <c r="E5671" s="1" t="s">
        <v>15361</v>
      </c>
      <c r="F5671" s="1" t="s">
        <v>15469</v>
      </c>
      <c r="G5671" s="1" t="s">
        <v>18739</v>
      </c>
      <c r="H5671" s="1" t="s">
        <v>16205</v>
      </c>
    </row>
    <row r="5672" ht="15.75" customHeight="1">
      <c r="A5672" s="1" t="s">
        <v>18740</v>
      </c>
      <c r="B5672" s="1" t="s">
        <v>18741</v>
      </c>
      <c r="C5672" s="1" t="s">
        <v>18742</v>
      </c>
      <c r="D5672" s="1" t="s">
        <v>3</v>
      </c>
      <c r="E5672" s="1" t="s">
        <v>15361</v>
      </c>
      <c r="F5672" s="1" t="s">
        <v>15469</v>
      </c>
      <c r="G5672" s="1" t="s">
        <v>15619</v>
      </c>
      <c r="H5672" s="1" t="s">
        <v>49</v>
      </c>
    </row>
    <row r="5673" ht="15.75" customHeight="1">
      <c r="A5673" s="1" t="s">
        <v>18743</v>
      </c>
      <c r="B5673" s="1" t="s">
        <v>18744</v>
      </c>
      <c r="C5673" s="1" t="s">
        <v>18745</v>
      </c>
      <c r="D5673" s="1" t="s">
        <v>3</v>
      </c>
      <c r="E5673" s="1" t="s">
        <v>15361</v>
      </c>
      <c r="F5673" s="1" t="s">
        <v>15668</v>
      </c>
      <c r="G5673" s="1" t="s">
        <v>18746</v>
      </c>
      <c r="H5673" s="1" t="s">
        <v>18747</v>
      </c>
    </row>
    <row r="5674" ht="15.75" customHeight="1">
      <c r="A5674" s="1" t="s">
        <v>18748</v>
      </c>
      <c r="B5674" s="1" t="s">
        <v>18749</v>
      </c>
      <c r="C5674" s="1" t="s">
        <v>18750</v>
      </c>
      <c r="D5674" s="1" t="s">
        <v>3</v>
      </c>
      <c r="E5674" s="1" t="s">
        <v>15361</v>
      </c>
      <c r="F5674" s="1" t="s">
        <v>15436</v>
      </c>
      <c r="G5674" s="1" t="s">
        <v>15733</v>
      </c>
      <c r="H5674" s="1" t="s">
        <v>244</v>
      </c>
    </row>
    <row r="5675" ht="15.75" customHeight="1">
      <c r="A5675" s="1" t="s">
        <v>18751</v>
      </c>
      <c r="B5675" s="1" t="s">
        <v>18752</v>
      </c>
      <c r="C5675" s="1" t="s">
        <v>18753</v>
      </c>
      <c r="D5675" s="1" t="s">
        <v>3</v>
      </c>
      <c r="E5675" s="1" t="s">
        <v>15361</v>
      </c>
      <c r="F5675" s="1" t="s">
        <v>15668</v>
      </c>
      <c r="G5675" s="1" t="s">
        <v>18754</v>
      </c>
      <c r="H5675" s="1" t="s">
        <v>18755</v>
      </c>
    </row>
    <row r="5676" ht="15.75" customHeight="1">
      <c r="A5676" s="1" t="s">
        <v>18756</v>
      </c>
      <c r="B5676" s="1" t="s">
        <v>18757</v>
      </c>
      <c r="C5676" s="1" t="s">
        <v>18758</v>
      </c>
      <c r="D5676" s="1" t="s">
        <v>3</v>
      </c>
      <c r="E5676" s="1" t="s">
        <v>15361</v>
      </c>
      <c r="F5676" s="1" t="s">
        <v>15436</v>
      </c>
      <c r="G5676" s="1" t="s">
        <v>17124</v>
      </c>
      <c r="H5676" s="1" t="s">
        <v>17125</v>
      </c>
    </row>
    <row r="5677" ht="15.75" customHeight="1">
      <c r="A5677" s="1" t="s">
        <v>18759</v>
      </c>
      <c r="B5677" s="1" t="s">
        <v>18760</v>
      </c>
      <c r="C5677" s="1" t="s">
        <v>18761</v>
      </c>
      <c r="D5677" s="1" t="s">
        <v>3</v>
      </c>
      <c r="E5677" s="1" t="s">
        <v>15361</v>
      </c>
      <c r="F5677" s="1" t="s">
        <v>15668</v>
      </c>
      <c r="G5677" s="1" t="s">
        <v>18762</v>
      </c>
      <c r="H5677" s="1" t="s">
        <v>49</v>
      </c>
    </row>
    <row r="5678" ht="15.75" customHeight="1">
      <c r="A5678" s="1" t="s">
        <v>18763</v>
      </c>
      <c r="B5678" s="1" t="s">
        <v>18764</v>
      </c>
      <c r="C5678" s="1" t="s">
        <v>18765</v>
      </c>
      <c r="D5678" s="1" t="s">
        <v>3</v>
      </c>
      <c r="E5678" s="1" t="s">
        <v>15361</v>
      </c>
      <c r="F5678" s="1" t="s">
        <v>2645</v>
      </c>
      <c r="G5678" s="1" t="s">
        <v>15371</v>
      </c>
      <c r="H5678" s="1" t="s">
        <v>15372</v>
      </c>
    </row>
    <row r="5679" ht="15.75" customHeight="1">
      <c r="A5679" s="1" t="s">
        <v>18766</v>
      </c>
      <c r="B5679" s="1" t="s">
        <v>18767</v>
      </c>
      <c r="C5679" s="1" t="s">
        <v>18768</v>
      </c>
      <c r="D5679" s="1" t="s">
        <v>3</v>
      </c>
      <c r="E5679" s="1" t="s">
        <v>15361</v>
      </c>
      <c r="F5679" s="1" t="s">
        <v>15668</v>
      </c>
      <c r="G5679" s="1" t="s">
        <v>18769</v>
      </c>
      <c r="H5679" s="1" t="s">
        <v>18770</v>
      </c>
    </row>
    <row r="5680" ht="15.75" customHeight="1">
      <c r="A5680" s="1" t="s">
        <v>18771</v>
      </c>
      <c r="B5680" s="1" t="s">
        <v>18772</v>
      </c>
      <c r="C5680" s="1" t="s">
        <v>18773</v>
      </c>
      <c r="D5680" s="1" t="s">
        <v>68</v>
      </c>
      <c r="E5680" s="1" t="s">
        <v>15361</v>
      </c>
      <c r="F5680" s="1" t="s">
        <v>15668</v>
      </c>
      <c r="G5680" s="1" t="s">
        <v>18774</v>
      </c>
      <c r="H5680" s="1" t="s">
        <v>18775</v>
      </c>
    </row>
    <row r="5681" ht="15.75" customHeight="1">
      <c r="A5681" s="1" t="s">
        <v>18776</v>
      </c>
      <c r="B5681" s="1" t="s">
        <v>18777</v>
      </c>
      <c r="C5681" s="1" t="s">
        <v>18778</v>
      </c>
      <c r="D5681" s="1" t="s">
        <v>3</v>
      </c>
      <c r="E5681" s="1" t="s">
        <v>15361</v>
      </c>
      <c r="F5681" s="1" t="s">
        <v>2645</v>
      </c>
      <c r="G5681" s="1" t="s">
        <v>18779</v>
      </c>
      <c r="H5681" s="1" t="s">
        <v>49</v>
      </c>
    </row>
    <row r="5682" ht="15.75" customHeight="1">
      <c r="A5682" s="1" t="s">
        <v>18780</v>
      </c>
      <c r="B5682" s="1" t="s">
        <v>18781</v>
      </c>
      <c r="C5682" s="1" t="s">
        <v>18782</v>
      </c>
      <c r="D5682" s="1" t="s">
        <v>3</v>
      </c>
      <c r="E5682" s="1" t="s">
        <v>15361</v>
      </c>
      <c r="F5682" s="1" t="s">
        <v>2645</v>
      </c>
      <c r="G5682" s="1" t="s">
        <v>15569</v>
      </c>
      <c r="H5682" s="1" t="s">
        <v>14014</v>
      </c>
    </row>
    <row r="5683" ht="15.75" customHeight="1">
      <c r="A5683" s="1" t="s">
        <v>18783</v>
      </c>
      <c r="B5683" s="1" t="s">
        <v>18784</v>
      </c>
      <c r="C5683" s="1" t="s">
        <v>18785</v>
      </c>
      <c r="D5683" s="1" t="s">
        <v>68</v>
      </c>
      <c r="E5683" s="1" t="s">
        <v>15361</v>
      </c>
      <c r="F5683" s="1" t="s">
        <v>15430</v>
      </c>
      <c r="G5683" s="1" t="s">
        <v>18786</v>
      </c>
      <c r="H5683" s="1" t="s">
        <v>15828</v>
      </c>
    </row>
    <row r="5684" ht="15.75" customHeight="1">
      <c r="A5684" s="1" t="s">
        <v>18787</v>
      </c>
      <c r="B5684" s="1" t="s">
        <v>18788</v>
      </c>
      <c r="C5684" s="1" t="s">
        <v>18789</v>
      </c>
      <c r="D5684" s="1" t="s">
        <v>3</v>
      </c>
      <c r="E5684" s="1" t="s">
        <v>15361</v>
      </c>
      <c r="F5684" s="1" t="s">
        <v>2645</v>
      </c>
      <c r="G5684" s="1" t="s">
        <v>16927</v>
      </c>
      <c r="H5684" s="1" t="s">
        <v>16981</v>
      </c>
    </row>
    <row r="5685" ht="15.75" customHeight="1">
      <c r="A5685" s="1" t="s">
        <v>18790</v>
      </c>
      <c r="B5685" s="1" t="s">
        <v>18791</v>
      </c>
      <c r="C5685" s="1" t="s">
        <v>18792</v>
      </c>
      <c r="D5685" s="1" t="s">
        <v>3</v>
      </c>
      <c r="E5685" s="1" t="s">
        <v>15361</v>
      </c>
      <c r="F5685" s="1" t="s">
        <v>8466</v>
      </c>
      <c r="G5685" s="1" t="s">
        <v>18793</v>
      </c>
      <c r="H5685" s="1" t="s">
        <v>49</v>
      </c>
    </row>
    <row r="5686" ht="15.75" customHeight="1">
      <c r="A5686" s="1" t="s">
        <v>18794</v>
      </c>
      <c r="B5686" s="1" t="s">
        <v>18795</v>
      </c>
      <c r="C5686" s="1" t="s">
        <v>18796</v>
      </c>
      <c r="D5686" s="1" t="s">
        <v>3</v>
      </c>
      <c r="E5686" s="1" t="s">
        <v>15361</v>
      </c>
      <c r="F5686" s="1" t="s">
        <v>2645</v>
      </c>
      <c r="G5686" s="1" t="s">
        <v>15379</v>
      </c>
      <c r="H5686" s="1" t="s">
        <v>18797</v>
      </c>
    </row>
    <row r="5687" ht="15.75" customHeight="1">
      <c r="A5687" s="1" t="s">
        <v>18798</v>
      </c>
      <c r="B5687" s="1" t="s">
        <v>18799</v>
      </c>
      <c r="C5687" s="1" t="s">
        <v>18800</v>
      </c>
      <c r="D5687" s="1" t="s">
        <v>3</v>
      </c>
      <c r="E5687" s="1" t="s">
        <v>15361</v>
      </c>
      <c r="F5687" s="1" t="s">
        <v>8466</v>
      </c>
      <c r="G5687" s="1" t="s">
        <v>18801</v>
      </c>
      <c r="H5687" s="1" t="s">
        <v>18802</v>
      </c>
    </row>
    <row r="5688" ht="15.75" customHeight="1">
      <c r="A5688" s="1" t="s">
        <v>18803</v>
      </c>
      <c r="B5688" s="1" t="s">
        <v>18804</v>
      </c>
      <c r="C5688" s="1" t="s">
        <v>18805</v>
      </c>
      <c r="D5688" s="1" t="s">
        <v>3</v>
      </c>
      <c r="E5688" s="1" t="s">
        <v>15361</v>
      </c>
      <c r="F5688" s="1" t="s">
        <v>2645</v>
      </c>
      <c r="G5688" s="1" t="s">
        <v>18806</v>
      </c>
      <c r="H5688" s="1" t="s">
        <v>18211</v>
      </c>
    </row>
    <row r="5689" ht="15.75" customHeight="1">
      <c r="A5689" s="1" t="s">
        <v>18807</v>
      </c>
      <c r="B5689" s="1" t="s">
        <v>18808</v>
      </c>
      <c r="C5689" s="1" t="s">
        <v>18809</v>
      </c>
      <c r="D5689" s="1" t="s">
        <v>3</v>
      </c>
      <c r="E5689" s="1" t="s">
        <v>15361</v>
      </c>
      <c r="F5689" s="1" t="s">
        <v>2645</v>
      </c>
      <c r="G5689" s="1" t="s">
        <v>18810</v>
      </c>
      <c r="H5689" s="1" t="s">
        <v>15782</v>
      </c>
    </row>
    <row r="5690" ht="15.75" customHeight="1">
      <c r="A5690" s="1" t="s">
        <v>18811</v>
      </c>
      <c r="B5690" s="1" t="s">
        <v>18812</v>
      </c>
      <c r="C5690" s="1" t="s">
        <v>18470</v>
      </c>
      <c r="D5690" s="1" t="s">
        <v>3</v>
      </c>
      <c r="E5690" s="1" t="s">
        <v>15361</v>
      </c>
      <c r="F5690" s="1" t="s">
        <v>8466</v>
      </c>
      <c r="G5690" s="1" t="s">
        <v>15610</v>
      </c>
      <c r="H5690" s="1" t="s">
        <v>16899</v>
      </c>
    </row>
    <row r="5691" ht="15.75" customHeight="1">
      <c r="A5691" s="1" t="s">
        <v>18813</v>
      </c>
      <c r="B5691" s="1" t="s">
        <v>18814</v>
      </c>
      <c r="C5691" s="1" t="s">
        <v>18815</v>
      </c>
      <c r="D5691" s="1" t="s">
        <v>68</v>
      </c>
      <c r="E5691" s="1" t="s">
        <v>15361</v>
      </c>
      <c r="F5691" s="1" t="s">
        <v>15388</v>
      </c>
      <c r="G5691" s="1" t="s">
        <v>15397</v>
      </c>
      <c r="H5691" s="1" t="s">
        <v>15814</v>
      </c>
    </row>
    <row r="5692" ht="15.75" customHeight="1">
      <c r="A5692" s="1" t="s">
        <v>18816</v>
      </c>
      <c r="B5692" s="1" t="s">
        <v>18817</v>
      </c>
      <c r="C5692" s="1" t="s">
        <v>18818</v>
      </c>
      <c r="D5692" s="1" t="s">
        <v>68</v>
      </c>
      <c r="E5692" s="1" t="s">
        <v>15361</v>
      </c>
      <c r="F5692" s="1" t="s">
        <v>15388</v>
      </c>
      <c r="G5692" s="1" t="s">
        <v>15447</v>
      </c>
      <c r="H5692" s="1" t="s">
        <v>15398</v>
      </c>
    </row>
    <row r="5693" ht="15.75" customHeight="1">
      <c r="A5693" s="1" t="s">
        <v>18819</v>
      </c>
      <c r="B5693" s="1" t="s">
        <v>18820</v>
      </c>
      <c r="C5693" s="1" t="s">
        <v>18821</v>
      </c>
      <c r="D5693" s="1" t="s">
        <v>68</v>
      </c>
      <c r="E5693" s="1" t="s">
        <v>15361</v>
      </c>
      <c r="F5693" s="1" t="s">
        <v>15436</v>
      </c>
      <c r="G5693" s="1" t="s">
        <v>18822</v>
      </c>
      <c r="H5693" s="1" t="s">
        <v>15398</v>
      </c>
    </row>
    <row r="5694" ht="15.75" customHeight="1">
      <c r="A5694" s="1" t="s">
        <v>18819</v>
      </c>
      <c r="B5694" s="1" t="s">
        <v>18823</v>
      </c>
      <c r="C5694" s="1" t="s">
        <v>18821</v>
      </c>
      <c r="D5694" s="1" t="s">
        <v>68</v>
      </c>
      <c r="E5694" s="1" t="s">
        <v>15361</v>
      </c>
      <c r="F5694" s="1" t="s">
        <v>15436</v>
      </c>
      <c r="G5694" s="1" t="s">
        <v>18822</v>
      </c>
      <c r="H5694" s="1" t="s">
        <v>15398</v>
      </c>
    </row>
    <row r="5695" ht="15.75" customHeight="1">
      <c r="A5695" s="1" t="s">
        <v>18824</v>
      </c>
      <c r="B5695" s="1" t="s">
        <v>18825</v>
      </c>
      <c r="C5695" s="1" t="s">
        <v>18826</v>
      </c>
      <c r="D5695" s="1" t="s">
        <v>3</v>
      </c>
      <c r="E5695" s="1" t="s">
        <v>15361</v>
      </c>
      <c r="F5695" s="1" t="s">
        <v>8466</v>
      </c>
      <c r="G5695" s="1" t="s">
        <v>17435</v>
      </c>
      <c r="H5695" s="1" t="s">
        <v>18203</v>
      </c>
    </row>
    <row r="5696" ht="15.75" customHeight="1">
      <c r="A5696" s="1" t="s">
        <v>18827</v>
      </c>
      <c r="B5696" s="1" t="s">
        <v>18828</v>
      </c>
      <c r="C5696" s="1" t="s">
        <v>18829</v>
      </c>
      <c r="D5696" s="1" t="s">
        <v>3</v>
      </c>
      <c r="E5696" s="1" t="s">
        <v>15361</v>
      </c>
      <c r="F5696" s="1" t="s">
        <v>15469</v>
      </c>
      <c r="G5696" s="1" t="s">
        <v>15619</v>
      </c>
      <c r="H5696" s="1" t="s">
        <v>49</v>
      </c>
    </row>
    <row r="5697" ht="15.75" customHeight="1">
      <c r="A5697" s="1" t="s">
        <v>18830</v>
      </c>
      <c r="B5697" s="1" t="s">
        <v>18831</v>
      </c>
      <c r="C5697" s="1" t="s">
        <v>18832</v>
      </c>
      <c r="D5697" s="1" t="s">
        <v>68</v>
      </c>
      <c r="E5697" s="1" t="s">
        <v>15361</v>
      </c>
      <c r="F5697" s="1" t="s">
        <v>15436</v>
      </c>
      <c r="G5697" s="1" t="s">
        <v>15437</v>
      </c>
      <c r="H5697" s="1" t="s">
        <v>18833</v>
      </c>
    </row>
    <row r="5698" ht="15.75" customHeight="1">
      <c r="A5698" s="1" t="s">
        <v>18834</v>
      </c>
      <c r="B5698" s="1" t="s">
        <v>18835</v>
      </c>
      <c r="C5698" s="1" t="s">
        <v>18836</v>
      </c>
      <c r="D5698" s="1" t="s">
        <v>68</v>
      </c>
      <c r="E5698" s="1" t="s">
        <v>15361</v>
      </c>
      <c r="F5698" s="1" t="s">
        <v>15436</v>
      </c>
      <c r="G5698" s="1" t="s">
        <v>18837</v>
      </c>
      <c r="H5698" s="1" t="s">
        <v>15453</v>
      </c>
    </row>
    <row r="5699" ht="15.75" customHeight="1">
      <c r="A5699" s="1" t="s">
        <v>18838</v>
      </c>
      <c r="B5699" s="1" t="s">
        <v>18839</v>
      </c>
      <c r="C5699" s="1" t="s">
        <v>18840</v>
      </c>
      <c r="D5699" s="1" t="s">
        <v>3</v>
      </c>
      <c r="E5699" s="1" t="s">
        <v>15361</v>
      </c>
      <c r="F5699" s="1" t="s">
        <v>15469</v>
      </c>
      <c r="G5699" s="1" t="s">
        <v>18841</v>
      </c>
      <c r="H5699" s="1" t="s">
        <v>16205</v>
      </c>
    </row>
    <row r="5700" ht="15.75" customHeight="1">
      <c r="A5700" s="1" t="s">
        <v>18842</v>
      </c>
      <c r="B5700" s="1" t="s">
        <v>18843</v>
      </c>
      <c r="C5700" s="1" t="s">
        <v>18844</v>
      </c>
      <c r="D5700" s="1" t="s">
        <v>68</v>
      </c>
      <c r="E5700" s="1" t="s">
        <v>15361</v>
      </c>
      <c r="F5700" s="1" t="s">
        <v>15436</v>
      </c>
      <c r="G5700" s="1" t="s">
        <v>15437</v>
      </c>
      <c r="H5700" s="1" t="s">
        <v>49</v>
      </c>
    </row>
    <row r="5701" ht="15.75" customHeight="1">
      <c r="A5701" s="1" t="s">
        <v>18845</v>
      </c>
      <c r="B5701" s="1" t="s">
        <v>18846</v>
      </c>
      <c r="C5701" s="1" t="s">
        <v>18847</v>
      </c>
      <c r="D5701" s="1" t="s">
        <v>68</v>
      </c>
      <c r="E5701" s="1" t="s">
        <v>15361</v>
      </c>
      <c r="F5701" s="1" t="s">
        <v>15668</v>
      </c>
      <c r="G5701" s="1" t="s">
        <v>18247</v>
      </c>
      <c r="H5701" s="1" t="s">
        <v>18848</v>
      </c>
    </row>
    <row r="5702" ht="15.75" customHeight="1">
      <c r="A5702" s="1" t="s">
        <v>18849</v>
      </c>
      <c r="B5702" s="1" t="s">
        <v>18850</v>
      </c>
      <c r="C5702" s="1" t="s">
        <v>18851</v>
      </c>
      <c r="D5702" s="1" t="s">
        <v>3</v>
      </c>
      <c r="E5702" s="1" t="s">
        <v>15361</v>
      </c>
      <c r="F5702" s="1" t="s">
        <v>15469</v>
      </c>
      <c r="G5702" s="1" t="s">
        <v>17210</v>
      </c>
      <c r="H5702" s="1" t="s">
        <v>16205</v>
      </c>
    </row>
    <row r="5703" ht="15.75" customHeight="1">
      <c r="A5703" s="1" t="s">
        <v>18852</v>
      </c>
      <c r="B5703" s="1" t="s">
        <v>18853</v>
      </c>
      <c r="C5703" s="1" t="s">
        <v>18854</v>
      </c>
      <c r="D5703" s="1" t="s">
        <v>3</v>
      </c>
      <c r="E5703" s="1" t="s">
        <v>15361</v>
      </c>
      <c r="F5703" s="1" t="s">
        <v>15436</v>
      </c>
      <c r="G5703" s="1" t="s">
        <v>17124</v>
      </c>
      <c r="H5703" s="1" t="s">
        <v>17125</v>
      </c>
    </row>
    <row r="5704" ht="15.75" customHeight="1">
      <c r="A5704" s="1" t="s">
        <v>18855</v>
      </c>
      <c r="B5704" s="1" t="s">
        <v>18856</v>
      </c>
      <c r="C5704" s="1" t="s">
        <v>18857</v>
      </c>
      <c r="D5704" s="1" t="s">
        <v>3</v>
      </c>
      <c r="E5704" s="1" t="s">
        <v>15361</v>
      </c>
      <c r="F5704" s="1" t="s">
        <v>15469</v>
      </c>
      <c r="G5704" s="1" t="s">
        <v>16854</v>
      </c>
      <c r="H5704" s="1" t="s">
        <v>16205</v>
      </c>
    </row>
    <row r="5705" ht="15.75" customHeight="1">
      <c r="A5705" s="1" t="s">
        <v>18858</v>
      </c>
      <c r="B5705" s="1" t="s">
        <v>18859</v>
      </c>
      <c r="C5705" s="1" t="s">
        <v>18860</v>
      </c>
      <c r="D5705" s="1" t="s">
        <v>3</v>
      </c>
      <c r="E5705" s="1" t="s">
        <v>15361</v>
      </c>
      <c r="F5705" s="1" t="s">
        <v>15436</v>
      </c>
      <c r="G5705" s="1" t="s">
        <v>15906</v>
      </c>
      <c r="H5705" s="1" t="s">
        <v>244</v>
      </c>
    </row>
    <row r="5706" ht="15.75" customHeight="1">
      <c r="A5706" s="1" t="s">
        <v>18861</v>
      </c>
      <c r="B5706" s="1" t="s">
        <v>18862</v>
      </c>
      <c r="C5706" s="1" t="s">
        <v>18863</v>
      </c>
      <c r="D5706" s="1" t="s">
        <v>68</v>
      </c>
      <c r="E5706" s="1" t="s">
        <v>15361</v>
      </c>
      <c r="F5706" s="1" t="s">
        <v>8466</v>
      </c>
      <c r="G5706" s="1" t="s">
        <v>15650</v>
      </c>
      <c r="H5706" s="1" t="s">
        <v>16098</v>
      </c>
    </row>
    <row r="5707" ht="15.75" customHeight="1">
      <c r="A5707" s="1" t="s">
        <v>18864</v>
      </c>
      <c r="B5707" s="1" t="s">
        <v>18865</v>
      </c>
      <c r="C5707" s="1" t="s">
        <v>18866</v>
      </c>
      <c r="D5707" s="1" t="s">
        <v>3</v>
      </c>
      <c r="E5707" s="1" t="s">
        <v>15361</v>
      </c>
      <c r="F5707" s="1" t="s">
        <v>15469</v>
      </c>
      <c r="G5707" s="1" t="s">
        <v>17210</v>
      </c>
      <c r="H5707" s="1" t="s">
        <v>49</v>
      </c>
    </row>
    <row r="5708" ht="15.75" customHeight="1">
      <c r="A5708" s="1" t="s">
        <v>18867</v>
      </c>
      <c r="B5708" s="1" t="s">
        <v>18868</v>
      </c>
      <c r="C5708" s="1" t="s">
        <v>18869</v>
      </c>
      <c r="D5708" s="1" t="s">
        <v>3</v>
      </c>
      <c r="E5708" s="1" t="s">
        <v>15361</v>
      </c>
      <c r="F5708" s="1" t="s">
        <v>2645</v>
      </c>
      <c r="G5708" s="1" t="s">
        <v>15379</v>
      </c>
      <c r="H5708" s="1" t="s">
        <v>18870</v>
      </c>
    </row>
    <row r="5709" ht="15.75" customHeight="1">
      <c r="A5709" s="1" t="s">
        <v>18871</v>
      </c>
      <c r="B5709" s="1" t="s">
        <v>18872</v>
      </c>
      <c r="C5709" s="1" t="s">
        <v>18873</v>
      </c>
      <c r="D5709" s="1" t="s">
        <v>3</v>
      </c>
      <c r="E5709" s="1" t="s">
        <v>15361</v>
      </c>
      <c r="F5709" s="1" t="s">
        <v>15469</v>
      </c>
      <c r="G5709" s="1" t="s">
        <v>17210</v>
      </c>
      <c r="H5709" s="1" t="s">
        <v>1545</v>
      </c>
    </row>
    <row r="5710" ht="15.75" customHeight="1">
      <c r="A5710" s="1" t="s">
        <v>18874</v>
      </c>
      <c r="B5710" s="1" t="s">
        <v>18875</v>
      </c>
      <c r="C5710" s="1" t="s">
        <v>18876</v>
      </c>
      <c r="D5710" s="1" t="s">
        <v>68</v>
      </c>
      <c r="E5710" s="1" t="s">
        <v>15361</v>
      </c>
      <c r="F5710" s="1" t="s">
        <v>2645</v>
      </c>
      <c r="G5710" s="1" t="s">
        <v>18550</v>
      </c>
      <c r="H5710" s="1" t="s">
        <v>18877</v>
      </c>
    </row>
    <row r="5711" ht="15.75" customHeight="1">
      <c r="A5711" s="1" t="s">
        <v>18878</v>
      </c>
      <c r="B5711" s="1" t="s">
        <v>18879</v>
      </c>
      <c r="C5711" s="1" t="s">
        <v>18880</v>
      </c>
      <c r="D5711" s="1" t="s">
        <v>3</v>
      </c>
      <c r="E5711" s="1" t="s">
        <v>15361</v>
      </c>
      <c r="F5711" s="1" t="s">
        <v>15469</v>
      </c>
      <c r="G5711" s="1" t="s">
        <v>17210</v>
      </c>
      <c r="H5711" s="1" t="s">
        <v>6117</v>
      </c>
    </row>
    <row r="5712" ht="15.75" customHeight="1">
      <c r="A5712" s="1" t="s">
        <v>18881</v>
      </c>
      <c r="B5712" s="1" t="s">
        <v>18882</v>
      </c>
      <c r="C5712" s="1" t="s">
        <v>18883</v>
      </c>
      <c r="D5712" s="1" t="s">
        <v>68</v>
      </c>
      <c r="E5712" s="1" t="s">
        <v>15361</v>
      </c>
      <c r="F5712" s="1" t="s">
        <v>8466</v>
      </c>
      <c r="G5712" s="1" t="s">
        <v>15650</v>
      </c>
      <c r="H5712" s="1" t="s">
        <v>18884</v>
      </c>
    </row>
    <row r="5713" ht="15.75" customHeight="1">
      <c r="A5713" s="1" t="s">
        <v>18885</v>
      </c>
      <c r="B5713" s="1" t="s">
        <v>18886</v>
      </c>
      <c r="C5713" s="1" t="s">
        <v>18887</v>
      </c>
      <c r="D5713" s="1" t="s">
        <v>3</v>
      </c>
      <c r="E5713" s="1" t="s">
        <v>15361</v>
      </c>
      <c r="F5713" s="1" t="s">
        <v>15469</v>
      </c>
      <c r="G5713" s="1" t="s">
        <v>18888</v>
      </c>
      <c r="H5713" s="1" t="s">
        <v>1545</v>
      </c>
    </row>
    <row r="5714" ht="15.75" customHeight="1">
      <c r="A5714" s="1" t="s">
        <v>18889</v>
      </c>
      <c r="B5714" s="1" t="s">
        <v>18890</v>
      </c>
      <c r="C5714" s="1" t="s">
        <v>18891</v>
      </c>
      <c r="D5714" s="1" t="s">
        <v>3</v>
      </c>
      <c r="E5714" s="1" t="s">
        <v>15361</v>
      </c>
      <c r="F5714" s="1" t="s">
        <v>15469</v>
      </c>
      <c r="G5714" s="1" t="s">
        <v>17210</v>
      </c>
      <c r="H5714" s="1" t="s">
        <v>500</v>
      </c>
    </row>
    <row r="5715" ht="15.75" customHeight="1">
      <c r="A5715" s="1" t="s">
        <v>18871</v>
      </c>
      <c r="B5715" s="1" t="s">
        <v>18892</v>
      </c>
      <c r="C5715" s="1" t="s">
        <v>18893</v>
      </c>
      <c r="D5715" s="1" t="s">
        <v>3</v>
      </c>
      <c r="E5715" s="1" t="s">
        <v>15361</v>
      </c>
      <c r="F5715" s="1" t="s">
        <v>15469</v>
      </c>
      <c r="G5715" s="1" t="s">
        <v>17210</v>
      </c>
      <c r="H5715" s="1" t="s">
        <v>18894</v>
      </c>
    </row>
    <row r="5716" ht="15.75" customHeight="1">
      <c r="A5716" s="1" t="s">
        <v>18895</v>
      </c>
      <c r="B5716" s="1" t="s">
        <v>18896</v>
      </c>
      <c r="C5716" s="1" t="s">
        <v>18897</v>
      </c>
      <c r="D5716" s="1" t="s">
        <v>3</v>
      </c>
      <c r="E5716" s="1" t="s">
        <v>15361</v>
      </c>
      <c r="F5716" s="1" t="s">
        <v>15469</v>
      </c>
      <c r="G5716" s="1" t="s">
        <v>17210</v>
      </c>
      <c r="H5716" s="1" t="s">
        <v>49</v>
      </c>
    </row>
    <row r="5717" ht="15.75" customHeight="1">
      <c r="A5717" s="1" t="s">
        <v>18898</v>
      </c>
      <c r="B5717" s="1" t="s">
        <v>18899</v>
      </c>
      <c r="C5717" s="1" t="s">
        <v>18900</v>
      </c>
      <c r="D5717" s="1" t="s">
        <v>3</v>
      </c>
      <c r="E5717" s="1" t="s">
        <v>15361</v>
      </c>
      <c r="F5717" s="1" t="s">
        <v>15469</v>
      </c>
      <c r="G5717" s="1" t="s">
        <v>17210</v>
      </c>
      <c r="H5717" s="1" t="s">
        <v>692</v>
      </c>
    </row>
    <row r="5718" ht="15.75" customHeight="1">
      <c r="A5718" s="1" t="s">
        <v>18901</v>
      </c>
      <c r="B5718" s="1" t="s">
        <v>18902</v>
      </c>
      <c r="C5718" s="1" t="s">
        <v>18903</v>
      </c>
      <c r="D5718" s="1" t="s">
        <v>68</v>
      </c>
      <c r="E5718" s="1" t="s">
        <v>15361</v>
      </c>
      <c r="F5718" s="1" t="s">
        <v>15388</v>
      </c>
      <c r="G5718" s="1" t="s">
        <v>15397</v>
      </c>
      <c r="H5718" s="1" t="s">
        <v>15398</v>
      </c>
    </row>
    <row r="5719" ht="15.75" customHeight="1">
      <c r="A5719" s="1" t="s">
        <v>18904</v>
      </c>
      <c r="B5719" s="1" t="s">
        <v>18905</v>
      </c>
      <c r="C5719" s="1" t="s">
        <v>18906</v>
      </c>
      <c r="D5719" s="1" t="s">
        <v>3</v>
      </c>
      <c r="E5719" s="1" t="s">
        <v>15361</v>
      </c>
      <c r="F5719" s="1" t="s">
        <v>2645</v>
      </c>
      <c r="G5719" s="1" t="s">
        <v>18907</v>
      </c>
      <c r="H5719" s="1" t="s">
        <v>18908</v>
      </c>
    </row>
    <row r="5720" ht="15.75" customHeight="1">
      <c r="A5720" s="1" t="s">
        <v>18909</v>
      </c>
      <c r="B5720" s="1" t="s">
        <v>18910</v>
      </c>
      <c r="C5720" s="1" t="s">
        <v>18911</v>
      </c>
      <c r="D5720" s="1" t="s">
        <v>3</v>
      </c>
      <c r="E5720" s="1" t="s">
        <v>15361</v>
      </c>
      <c r="F5720" s="1" t="s">
        <v>15668</v>
      </c>
      <c r="G5720" s="1" t="s">
        <v>18912</v>
      </c>
      <c r="H5720" s="1" t="s">
        <v>15547</v>
      </c>
    </row>
    <row r="5721" ht="15.75" customHeight="1">
      <c r="A5721" s="1" t="s">
        <v>18913</v>
      </c>
      <c r="B5721" s="1" t="s">
        <v>18914</v>
      </c>
      <c r="C5721" s="1" t="s">
        <v>18915</v>
      </c>
      <c r="D5721" s="1" t="s">
        <v>3</v>
      </c>
      <c r="E5721" s="1" t="s">
        <v>15361</v>
      </c>
      <c r="F5721" s="1" t="s">
        <v>15469</v>
      </c>
      <c r="G5721" s="1" t="s">
        <v>17875</v>
      </c>
      <c r="H5721" s="1" t="s">
        <v>49</v>
      </c>
    </row>
    <row r="5722" ht="15.75" customHeight="1">
      <c r="A5722" s="1" t="s">
        <v>18916</v>
      </c>
      <c r="B5722" s="1" t="s">
        <v>18917</v>
      </c>
      <c r="C5722" s="1" t="s">
        <v>18851</v>
      </c>
      <c r="D5722" s="1" t="s">
        <v>3</v>
      </c>
      <c r="E5722" s="1" t="s">
        <v>15361</v>
      </c>
      <c r="F5722" s="1" t="s">
        <v>15469</v>
      </c>
      <c r="G5722" s="1" t="s">
        <v>17210</v>
      </c>
      <c r="H5722" s="1" t="s">
        <v>1545</v>
      </c>
    </row>
    <row r="5723" ht="15.75" customHeight="1">
      <c r="A5723" s="1" t="s">
        <v>18918</v>
      </c>
      <c r="B5723" s="1" t="s">
        <v>18919</v>
      </c>
      <c r="C5723" s="1" t="s">
        <v>18920</v>
      </c>
      <c r="D5723" s="1" t="s">
        <v>68</v>
      </c>
      <c r="E5723" s="1" t="s">
        <v>15361</v>
      </c>
      <c r="F5723" s="1" t="s">
        <v>15436</v>
      </c>
      <c r="G5723" s="1" t="s">
        <v>15437</v>
      </c>
      <c r="H5723" s="1" t="s">
        <v>49</v>
      </c>
    </row>
    <row r="5724" ht="15.75" customHeight="1">
      <c r="A5724" s="1" t="s">
        <v>15607</v>
      </c>
      <c r="B5724" s="1" t="s">
        <v>18921</v>
      </c>
      <c r="C5724" s="1" t="s">
        <v>15609</v>
      </c>
      <c r="D5724" s="1" t="s">
        <v>3</v>
      </c>
      <c r="E5724" s="1" t="s">
        <v>15361</v>
      </c>
      <c r="F5724" s="1" t="s">
        <v>8466</v>
      </c>
      <c r="G5724" s="1" t="s">
        <v>15610</v>
      </c>
      <c r="H5724" s="1" t="s">
        <v>49</v>
      </c>
    </row>
    <row r="5725" ht="15.75" customHeight="1">
      <c r="A5725" s="1" t="s">
        <v>18922</v>
      </c>
      <c r="B5725" s="1" t="s">
        <v>18923</v>
      </c>
      <c r="C5725" s="1" t="s">
        <v>18924</v>
      </c>
      <c r="D5725" s="1" t="s">
        <v>68</v>
      </c>
      <c r="E5725" s="1" t="s">
        <v>15361</v>
      </c>
      <c r="F5725" s="1" t="s">
        <v>15668</v>
      </c>
      <c r="G5725" s="1" t="s">
        <v>18247</v>
      </c>
      <c r="H5725" s="1" t="s">
        <v>18925</v>
      </c>
    </row>
    <row r="5726" ht="15.75" customHeight="1">
      <c r="A5726" s="1" t="s">
        <v>18926</v>
      </c>
      <c r="B5726" s="1" t="s">
        <v>18927</v>
      </c>
      <c r="C5726" s="1" t="s">
        <v>18928</v>
      </c>
      <c r="D5726" s="1" t="s">
        <v>68</v>
      </c>
      <c r="E5726" s="1" t="s">
        <v>15361</v>
      </c>
      <c r="F5726" s="1" t="s">
        <v>15668</v>
      </c>
      <c r="G5726" s="1" t="s">
        <v>18929</v>
      </c>
      <c r="H5726" s="1" t="s">
        <v>17049</v>
      </c>
    </row>
    <row r="5727" ht="15.75" customHeight="1">
      <c r="A5727" s="1" t="s">
        <v>18930</v>
      </c>
      <c r="B5727" s="1" t="s">
        <v>18931</v>
      </c>
      <c r="C5727" s="1" t="s">
        <v>18932</v>
      </c>
      <c r="D5727" s="1" t="s">
        <v>3</v>
      </c>
      <c r="E5727" s="1" t="s">
        <v>15361</v>
      </c>
      <c r="F5727" s="1" t="s">
        <v>8466</v>
      </c>
      <c r="G5727" s="1" t="s">
        <v>18933</v>
      </c>
      <c r="H5727" s="1" t="s">
        <v>16098</v>
      </c>
    </row>
    <row r="5728" ht="15.75" customHeight="1">
      <c r="A5728" s="1" t="s">
        <v>17142</v>
      </c>
      <c r="B5728" s="1" t="s">
        <v>18934</v>
      </c>
      <c r="C5728" s="1" t="s">
        <v>17144</v>
      </c>
      <c r="D5728" s="1" t="s">
        <v>3</v>
      </c>
      <c r="E5728" s="1" t="s">
        <v>15361</v>
      </c>
      <c r="F5728" s="1" t="s">
        <v>15469</v>
      </c>
      <c r="G5728" s="1" t="s">
        <v>17210</v>
      </c>
      <c r="H5728" s="1" t="s">
        <v>49</v>
      </c>
    </row>
    <row r="5729" ht="15.75" customHeight="1">
      <c r="A5729" s="1" t="s">
        <v>18935</v>
      </c>
      <c r="B5729" s="1" t="s">
        <v>18936</v>
      </c>
      <c r="C5729" s="1" t="s">
        <v>18937</v>
      </c>
      <c r="D5729" s="1" t="s">
        <v>3</v>
      </c>
      <c r="E5729" s="1" t="s">
        <v>15361</v>
      </c>
      <c r="F5729" s="1" t="s">
        <v>15469</v>
      </c>
      <c r="G5729" s="1" t="s">
        <v>18938</v>
      </c>
      <c r="H5729" s="1" t="s">
        <v>16637</v>
      </c>
    </row>
    <row r="5730" ht="15.75" customHeight="1">
      <c r="A5730" s="1" t="s">
        <v>18939</v>
      </c>
      <c r="B5730" s="1" t="s">
        <v>18940</v>
      </c>
      <c r="C5730" s="1" t="s">
        <v>18941</v>
      </c>
      <c r="D5730" s="1" t="s">
        <v>3</v>
      </c>
      <c r="E5730" s="1" t="s">
        <v>15361</v>
      </c>
      <c r="F5730" s="1" t="s">
        <v>2645</v>
      </c>
      <c r="G5730" s="1" t="s">
        <v>15645</v>
      </c>
      <c r="H5730" s="1" t="s">
        <v>49</v>
      </c>
    </row>
    <row r="5731" ht="15.75" customHeight="1">
      <c r="A5731" s="1" t="s">
        <v>18942</v>
      </c>
      <c r="B5731" s="1" t="s">
        <v>18943</v>
      </c>
      <c r="C5731" s="1" t="s">
        <v>18944</v>
      </c>
      <c r="D5731" s="1" t="s">
        <v>3</v>
      </c>
      <c r="E5731" s="1" t="s">
        <v>15361</v>
      </c>
      <c r="F5731" s="1" t="s">
        <v>15469</v>
      </c>
      <c r="G5731" s="1" t="s">
        <v>16854</v>
      </c>
      <c r="H5731" s="1" t="s">
        <v>16759</v>
      </c>
    </row>
    <row r="5732" ht="15.75" customHeight="1">
      <c r="A5732" s="1" t="s">
        <v>18945</v>
      </c>
      <c r="B5732" s="1" t="s">
        <v>18946</v>
      </c>
      <c r="C5732" s="1" t="s">
        <v>18947</v>
      </c>
      <c r="D5732" s="1" t="s">
        <v>68</v>
      </c>
      <c r="E5732" s="1" t="s">
        <v>15361</v>
      </c>
      <c r="F5732" s="1" t="s">
        <v>15668</v>
      </c>
      <c r="G5732" s="1" t="s">
        <v>15669</v>
      </c>
      <c r="H5732" s="1" t="s">
        <v>15584</v>
      </c>
    </row>
    <row r="5733" ht="15.75" customHeight="1">
      <c r="A5733" s="1" t="s">
        <v>18948</v>
      </c>
      <c r="B5733" s="1" t="s">
        <v>18949</v>
      </c>
      <c r="C5733" s="1" t="s">
        <v>18950</v>
      </c>
      <c r="D5733" s="1" t="s">
        <v>3</v>
      </c>
      <c r="E5733" s="1" t="s">
        <v>15361</v>
      </c>
      <c r="F5733" s="1" t="s">
        <v>15767</v>
      </c>
      <c r="G5733" s="1" t="s">
        <v>17772</v>
      </c>
      <c r="H5733" s="1" t="s">
        <v>18341</v>
      </c>
    </row>
    <row r="5734" ht="15.75" customHeight="1">
      <c r="A5734" s="1" t="s">
        <v>18951</v>
      </c>
      <c r="B5734" s="1" t="s">
        <v>18952</v>
      </c>
      <c r="C5734" s="1" t="s">
        <v>18953</v>
      </c>
      <c r="D5734" s="1" t="s">
        <v>68</v>
      </c>
      <c r="E5734" s="1" t="s">
        <v>15361</v>
      </c>
      <c r="F5734" s="1" t="s">
        <v>15668</v>
      </c>
      <c r="G5734" s="1" t="s">
        <v>18954</v>
      </c>
      <c r="H5734" s="1" t="s">
        <v>49</v>
      </c>
    </row>
    <row r="5735" ht="15.75" customHeight="1">
      <c r="A5735" s="1" t="s">
        <v>18955</v>
      </c>
      <c r="B5735" s="1" t="s">
        <v>18956</v>
      </c>
      <c r="C5735" s="1" t="s">
        <v>18957</v>
      </c>
      <c r="D5735" s="1" t="s">
        <v>3</v>
      </c>
      <c r="E5735" s="1" t="s">
        <v>15361</v>
      </c>
      <c r="F5735" s="1" t="s">
        <v>2645</v>
      </c>
      <c r="G5735" s="1" t="s">
        <v>18958</v>
      </c>
      <c r="H5735" s="1" t="s">
        <v>18959</v>
      </c>
    </row>
    <row r="5736" ht="15.75" customHeight="1">
      <c r="A5736" s="1" t="s">
        <v>18960</v>
      </c>
      <c r="B5736" s="1" t="s">
        <v>18961</v>
      </c>
      <c r="C5736" s="1" t="s">
        <v>18962</v>
      </c>
      <c r="D5736" s="1" t="s">
        <v>3</v>
      </c>
      <c r="E5736" s="1" t="s">
        <v>15361</v>
      </c>
      <c r="F5736" s="1" t="s">
        <v>15469</v>
      </c>
      <c r="G5736" s="1" t="s">
        <v>17210</v>
      </c>
      <c r="H5736" s="1" t="s">
        <v>1545</v>
      </c>
    </row>
    <row r="5737" ht="15.75" customHeight="1">
      <c r="A5737" s="1" t="s">
        <v>18885</v>
      </c>
      <c r="B5737" s="1" t="s">
        <v>18963</v>
      </c>
      <c r="C5737" s="1" t="s">
        <v>18887</v>
      </c>
      <c r="D5737" s="1" t="s">
        <v>3</v>
      </c>
      <c r="E5737" s="1" t="s">
        <v>15361</v>
      </c>
      <c r="F5737" s="1" t="s">
        <v>15469</v>
      </c>
      <c r="G5737" s="1" t="s">
        <v>18964</v>
      </c>
      <c r="H5737" s="1" t="s">
        <v>1545</v>
      </c>
    </row>
    <row r="5738" ht="15.75" customHeight="1">
      <c r="A5738" s="1" t="s">
        <v>18965</v>
      </c>
      <c r="B5738" s="1" t="s">
        <v>18966</v>
      </c>
      <c r="C5738" s="1" t="s">
        <v>18967</v>
      </c>
      <c r="D5738" s="1" t="s">
        <v>68</v>
      </c>
      <c r="E5738" s="1" t="s">
        <v>15361</v>
      </c>
      <c r="F5738" s="1" t="s">
        <v>15436</v>
      </c>
      <c r="G5738" s="1" t="s">
        <v>18968</v>
      </c>
      <c r="H5738" s="1" t="s">
        <v>18969</v>
      </c>
    </row>
    <row r="5739" ht="15.75" customHeight="1">
      <c r="A5739" s="1" t="s">
        <v>18970</v>
      </c>
      <c r="B5739" s="1" t="s">
        <v>18971</v>
      </c>
      <c r="C5739" s="1" t="s">
        <v>18972</v>
      </c>
      <c r="D5739" s="1" t="s">
        <v>3</v>
      </c>
      <c r="E5739" s="1" t="s">
        <v>15361</v>
      </c>
      <c r="F5739" s="1" t="s">
        <v>2645</v>
      </c>
      <c r="G5739" s="1" t="s">
        <v>15703</v>
      </c>
      <c r="H5739" s="1" t="s">
        <v>15606</v>
      </c>
    </row>
    <row r="5740" ht="15.75" customHeight="1">
      <c r="A5740" s="1" t="s">
        <v>18973</v>
      </c>
      <c r="B5740" s="1" t="s">
        <v>18974</v>
      </c>
      <c r="C5740" s="1" t="s">
        <v>18975</v>
      </c>
      <c r="D5740" s="1" t="s">
        <v>3</v>
      </c>
      <c r="E5740" s="1" t="s">
        <v>15361</v>
      </c>
      <c r="F5740" s="1" t="s">
        <v>2645</v>
      </c>
      <c r="G5740" s="1" t="s">
        <v>17629</v>
      </c>
      <c r="H5740" s="1" t="s">
        <v>16274</v>
      </c>
    </row>
    <row r="5741" ht="15.75" customHeight="1">
      <c r="A5741" s="1" t="s">
        <v>18976</v>
      </c>
      <c r="B5741" s="1" t="s">
        <v>18977</v>
      </c>
      <c r="C5741" s="1" t="s">
        <v>18978</v>
      </c>
      <c r="D5741" s="1" t="s">
        <v>3</v>
      </c>
      <c r="E5741" s="1" t="s">
        <v>15361</v>
      </c>
      <c r="F5741" s="1" t="s">
        <v>15668</v>
      </c>
      <c r="G5741" s="1" t="s">
        <v>18979</v>
      </c>
      <c r="H5741" s="1" t="s">
        <v>18980</v>
      </c>
    </row>
    <row r="5742" ht="15.75" customHeight="1">
      <c r="A5742" s="1" t="s">
        <v>18981</v>
      </c>
      <c r="B5742" s="1" t="s">
        <v>18982</v>
      </c>
      <c r="C5742" s="1" t="s">
        <v>18847</v>
      </c>
      <c r="D5742" s="1" t="s">
        <v>68</v>
      </c>
      <c r="E5742" s="1" t="s">
        <v>15361</v>
      </c>
      <c r="F5742" s="1" t="s">
        <v>15668</v>
      </c>
      <c r="G5742" s="1" t="s">
        <v>18247</v>
      </c>
      <c r="H5742" s="1" t="s">
        <v>18983</v>
      </c>
    </row>
    <row r="5743" ht="15.75" customHeight="1">
      <c r="A5743" s="1" t="s">
        <v>18984</v>
      </c>
      <c r="B5743" s="1" t="s">
        <v>18985</v>
      </c>
      <c r="C5743" s="1" t="s">
        <v>18986</v>
      </c>
      <c r="D5743" s="1" t="s">
        <v>3</v>
      </c>
      <c r="E5743" s="1" t="s">
        <v>15361</v>
      </c>
      <c r="F5743" s="1" t="s">
        <v>2645</v>
      </c>
      <c r="G5743" s="1" t="s">
        <v>16648</v>
      </c>
      <c r="H5743" s="1" t="s">
        <v>18987</v>
      </c>
    </row>
    <row r="5744" ht="15.75" customHeight="1">
      <c r="A5744" s="1" t="s">
        <v>18988</v>
      </c>
      <c r="B5744" s="1" t="s">
        <v>18989</v>
      </c>
      <c r="C5744" s="1" t="s">
        <v>18990</v>
      </c>
      <c r="D5744" s="1" t="s">
        <v>68</v>
      </c>
      <c r="E5744" s="1" t="s">
        <v>15361</v>
      </c>
      <c r="F5744" s="1" t="s">
        <v>15497</v>
      </c>
      <c r="G5744" s="1" t="s">
        <v>18991</v>
      </c>
      <c r="H5744" s="1" t="s">
        <v>18992</v>
      </c>
    </row>
    <row r="5745" ht="15.75" customHeight="1">
      <c r="A5745" s="1" t="s">
        <v>18993</v>
      </c>
      <c r="B5745" s="1" t="s">
        <v>18994</v>
      </c>
      <c r="C5745" s="1" t="s">
        <v>18995</v>
      </c>
      <c r="D5745" s="1" t="s">
        <v>3</v>
      </c>
      <c r="E5745" s="1" t="s">
        <v>15361</v>
      </c>
      <c r="F5745" s="1" t="s">
        <v>15668</v>
      </c>
      <c r="G5745" s="1" t="s">
        <v>18996</v>
      </c>
      <c r="H5745" s="1" t="s">
        <v>18997</v>
      </c>
    </row>
    <row r="5746" ht="15.75" customHeight="1">
      <c r="A5746" s="1" t="s">
        <v>18107</v>
      </c>
      <c r="B5746" s="1" t="s">
        <v>18998</v>
      </c>
      <c r="C5746" s="1" t="s">
        <v>18109</v>
      </c>
      <c r="D5746" s="1" t="s">
        <v>3</v>
      </c>
      <c r="E5746" s="1" t="s">
        <v>15361</v>
      </c>
      <c r="F5746" s="1" t="s">
        <v>2645</v>
      </c>
      <c r="G5746" s="1" t="s">
        <v>18110</v>
      </c>
      <c r="H5746" s="1" t="s">
        <v>18111</v>
      </c>
    </row>
    <row r="5747" ht="15.75" customHeight="1">
      <c r="A5747" s="1" t="s">
        <v>18999</v>
      </c>
      <c r="B5747" s="1" t="s">
        <v>19000</v>
      </c>
      <c r="C5747" s="1" t="s">
        <v>19001</v>
      </c>
      <c r="D5747" s="1" t="s">
        <v>3</v>
      </c>
      <c r="E5747" s="1" t="s">
        <v>15361</v>
      </c>
      <c r="F5747" s="1" t="s">
        <v>15767</v>
      </c>
      <c r="G5747" s="1" t="s">
        <v>19002</v>
      </c>
      <c r="H5747" s="1" t="s">
        <v>49</v>
      </c>
    </row>
    <row r="5748" ht="15.75" customHeight="1">
      <c r="A5748" s="1" t="s">
        <v>19003</v>
      </c>
      <c r="B5748" s="1" t="s">
        <v>19004</v>
      </c>
      <c r="C5748" s="1" t="s">
        <v>19005</v>
      </c>
      <c r="D5748" s="1" t="s">
        <v>3</v>
      </c>
      <c r="E5748" s="1" t="s">
        <v>15361</v>
      </c>
      <c r="F5748" s="1" t="s">
        <v>15436</v>
      </c>
      <c r="G5748" s="1" t="s">
        <v>19006</v>
      </c>
      <c r="H5748" s="1" t="s">
        <v>23</v>
      </c>
    </row>
    <row r="5749" ht="15.75" customHeight="1">
      <c r="A5749" s="1" t="s">
        <v>19007</v>
      </c>
      <c r="B5749" s="1" t="s">
        <v>19008</v>
      </c>
      <c r="C5749" s="1" t="s">
        <v>19009</v>
      </c>
      <c r="D5749" s="1" t="s">
        <v>3</v>
      </c>
      <c r="E5749" s="1" t="s">
        <v>15361</v>
      </c>
      <c r="F5749" s="1" t="s">
        <v>15430</v>
      </c>
      <c r="G5749" s="1" t="s">
        <v>19010</v>
      </c>
      <c r="H5749" s="1" t="s">
        <v>19011</v>
      </c>
    </row>
    <row r="5750" ht="15.75" customHeight="1">
      <c r="A5750" s="1" t="s">
        <v>19012</v>
      </c>
      <c r="B5750" s="1" t="s">
        <v>19013</v>
      </c>
      <c r="C5750" s="1" t="s">
        <v>19014</v>
      </c>
      <c r="D5750" s="1" t="s">
        <v>68</v>
      </c>
      <c r="E5750" s="1" t="s">
        <v>15361</v>
      </c>
      <c r="F5750" s="1" t="s">
        <v>15436</v>
      </c>
      <c r="G5750" s="1" t="s">
        <v>15493</v>
      </c>
      <c r="H5750" s="1" t="s">
        <v>19015</v>
      </c>
    </row>
    <row r="5751" ht="15.75" customHeight="1">
      <c r="A5751" s="1" t="s">
        <v>19016</v>
      </c>
      <c r="B5751" s="1" t="s">
        <v>19017</v>
      </c>
      <c r="C5751" s="1" t="s">
        <v>19018</v>
      </c>
      <c r="D5751" s="1" t="s">
        <v>3</v>
      </c>
      <c r="E5751" s="1" t="s">
        <v>15361</v>
      </c>
      <c r="F5751" s="1" t="s">
        <v>2645</v>
      </c>
      <c r="G5751" s="1" t="s">
        <v>15362</v>
      </c>
      <c r="H5751" s="1" t="s">
        <v>17561</v>
      </c>
    </row>
    <row r="5752" ht="15.75" customHeight="1">
      <c r="A5752" s="1" t="s">
        <v>19019</v>
      </c>
      <c r="B5752" s="1" t="s">
        <v>19020</v>
      </c>
      <c r="C5752" s="1" t="s">
        <v>18500</v>
      </c>
      <c r="D5752" s="1" t="s">
        <v>3</v>
      </c>
      <c r="E5752" s="1" t="s">
        <v>15361</v>
      </c>
      <c r="F5752" s="1" t="s">
        <v>2645</v>
      </c>
      <c r="G5752" s="1" t="s">
        <v>18192</v>
      </c>
      <c r="H5752" s="1" t="s">
        <v>19021</v>
      </c>
    </row>
    <row r="5753" ht="15.75" customHeight="1">
      <c r="A5753" s="1" t="s">
        <v>19022</v>
      </c>
      <c r="B5753" s="1" t="s">
        <v>19023</v>
      </c>
      <c r="C5753" s="1" t="s">
        <v>19024</v>
      </c>
      <c r="D5753" s="1" t="s">
        <v>3</v>
      </c>
      <c r="E5753" s="1" t="s">
        <v>15361</v>
      </c>
      <c r="F5753" s="1" t="s">
        <v>15469</v>
      </c>
      <c r="G5753" s="1" t="s">
        <v>18587</v>
      </c>
      <c r="H5753" s="1" t="s">
        <v>19025</v>
      </c>
    </row>
    <row r="5754" ht="15.75" customHeight="1">
      <c r="A5754" s="1" t="s">
        <v>19026</v>
      </c>
      <c r="B5754" s="1" t="s">
        <v>19027</v>
      </c>
      <c r="C5754" s="1" t="s">
        <v>19028</v>
      </c>
      <c r="D5754" s="1" t="s">
        <v>3</v>
      </c>
      <c r="E5754" s="1" t="s">
        <v>15361</v>
      </c>
      <c r="F5754" s="1" t="s">
        <v>2645</v>
      </c>
      <c r="G5754" s="1" t="s">
        <v>19029</v>
      </c>
      <c r="H5754" s="1" t="s">
        <v>49</v>
      </c>
    </row>
    <row r="5755" ht="15.75" customHeight="1">
      <c r="A5755" s="1" t="s">
        <v>19030</v>
      </c>
      <c r="B5755" s="1" t="s">
        <v>19031</v>
      </c>
      <c r="C5755" s="1" t="s">
        <v>19032</v>
      </c>
      <c r="D5755" s="1" t="s">
        <v>3</v>
      </c>
      <c r="E5755" s="1" t="s">
        <v>15361</v>
      </c>
      <c r="F5755" s="1" t="s">
        <v>15497</v>
      </c>
      <c r="G5755" s="1" t="s">
        <v>18161</v>
      </c>
      <c r="H5755" s="1" t="s">
        <v>49</v>
      </c>
    </row>
    <row r="5756" ht="15.75" customHeight="1">
      <c r="A5756" s="1" t="s">
        <v>19033</v>
      </c>
      <c r="B5756" s="1" t="s">
        <v>19034</v>
      </c>
      <c r="C5756" s="1" t="s">
        <v>19035</v>
      </c>
      <c r="D5756" s="1" t="s">
        <v>3</v>
      </c>
      <c r="E5756" s="1" t="s">
        <v>15361</v>
      </c>
      <c r="F5756" s="1" t="s">
        <v>15469</v>
      </c>
      <c r="G5756" s="1" t="s">
        <v>19036</v>
      </c>
      <c r="H5756" s="1" t="s">
        <v>16205</v>
      </c>
    </row>
    <row r="5757" ht="15.75" customHeight="1">
      <c r="A5757" s="1" t="s">
        <v>19037</v>
      </c>
      <c r="B5757" s="1" t="s">
        <v>19038</v>
      </c>
      <c r="C5757" s="1" t="s">
        <v>19039</v>
      </c>
      <c r="D5757" s="1" t="s">
        <v>3</v>
      </c>
      <c r="E5757" s="1" t="s">
        <v>15361</v>
      </c>
      <c r="F5757" s="1" t="s">
        <v>15668</v>
      </c>
      <c r="G5757" s="1" t="s">
        <v>19040</v>
      </c>
      <c r="H5757" s="1" t="s">
        <v>19041</v>
      </c>
    </row>
    <row r="5758" ht="15.75" customHeight="1">
      <c r="A5758" s="1" t="s">
        <v>19042</v>
      </c>
      <c r="B5758" s="1" t="s">
        <v>19043</v>
      </c>
      <c r="C5758" s="1" t="s">
        <v>19044</v>
      </c>
      <c r="D5758" s="1" t="s">
        <v>3</v>
      </c>
      <c r="E5758" s="1" t="s">
        <v>15361</v>
      </c>
      <c r="F5758" s="1" t="s">
        <v>15469</v>
      </c>
      <c r="G5758" s="1" t="s">
        <v>19045</v>
      </c>
      <c r="H5758" s="1" t="s">
        <v>500</v>
      </c>
    </row>
    <row r="5759" ht="15.75" customHeight="1">
      <c r="A5759" s="1" t="s">
        <v>19037</v>
      </c>
      <c r="B5759" s="1" t="s">
        <v>19046</v>
      </c>
      <c r="C5759" s="1" t="s">
        <v>19039</v>
      </c>
      <c r="D5759" s="1" t="s">
        <v>3</v>
      </c>
      <c r="E5759" s="1" t="s">
        <v>15361</v>
      </c>
      <c r="F5759" s="1" t="s">
        <v>15668</v>
      </c>
      <c r="G5759" s="1" t="s">
        <v>19047</v>
      </c>
      <c r="H5759" s="1" t="s">
        <v>19041</v>
      </c>
    </row>
    <row r="5760" ht="15.75" customHeight="1">
      <c r="A5760" s="1" t="s">
        <v>19048</v>
      </c>
      <c r="B5760" s="1" t="s">
        <v>19049</v>
      </c>
      <c r="C5760" s="1" t="s">
        <v>19050</v>
      </c>
      <c r="D5760" s="1" t="s">
        <v>3</v>
      </c>
      <c r="E5760" s="1" t="s">
        <v>15361</v>
      </c>
      <c r="F5760" s="1" t="s">
        <v>15469</v>
      </c>
      <c r="G5760" s="1" t="s">
        <v>16309</v>
      </c>
      <c r="H5760" s="1" t="s">
        <v>17112</v>
      </c>
    </row>
    <row r="5761" ht="15.75" customHeight="1">
      <c r="A5761" s="1" t="s">
        <v>19051</v>
      </c>
      <c r="B5761" s="1" t="s">
        <v>19052</v>
      </c>
      <c r="C5761" s="1" t="s">
        <v>19053</v>
      </c>
      <c r="D5761" s="1" t="s">
        <v>3</v>
      </c>
      <c r="E5761" s="1" t="s">
        <v>15361</v>
      </c>
      <c r="F5761" s="1" t="s">
        <v>15469</v>
      </c>
      <c r="G5761" s="1" t="s">
        <v>16854</v>
      </c>
      <c r="H5761" s="1" t="s">
        <v>19054</v>
      </c>
    </row>
    <row r="5762" ht="15.75" customHeight="1">
      <c r="A5762" s="1" t="s">
        <v>19055</v>
      </c>
      <c r="B5762" s="1" t="s">
        <v>19056</v>
      </c>
      <c r="C5762" s="1" t="s">
        <v>19057</v>
      </c>
      <c r="D5762" s="1" t="s">
        <v>68</v>
      </c>
      <c r="E5762" s="1" t="s">
        <v>15361</v>
      </c>
      <c r="F5762" s="1" t="s">
        <v>15668</v>
      </c>
      <c r="G5762" s="1" t="s">
        <v>19058</v>
      </c>
      <c r="H5762" s="1" t="s">
        <v>19059</v>
      </c>
    </row>
    <row r="5763" ht="15.75" customHeight="1">
      <c r="A5763" s="1" t="s">
        <v>19060</v>
      </c>
      <c r="B5763" s="1" t="s">
        <v>19061</v>
      </c>
      <c r="C5763" s="1" t="s">
        <v>19062</v>
      </c>
      <c r="D5763" s="1" t="s">
        <v>3</v>
      </c>
      <c r="E5763" s="1" t="s">
        <v>15361</v>
      </c>
      <c r="F5763" s="1" t="s">
        <v>2645</v>
      </c>
      <c r="G5763" s="1" t="s">
        <v>15393</v>
      </c>
      <c r="H5763" s="1" t="s">
        <v>285</v>
      </c>
    </row>
    <row r="5764" ht="15.75" customHeight="1">
      <c r="A5764" s="1" t="s">
        <v>19063</v>
      </c>
      <c r="B5764" s="1" t="s">
        <v>19064</v>
      </c>
      <c r="C5764" s="1" t="s">
        <v>19065</v>
      </c>
      <c r="D5764" s="1" t="s">
        <v>3</v>
      </c>
      <c r="E5764" s="1" t="s">
        <v>15361</v>
      </c>
      <c r="F5764" s="1" t="s">
        <v>8466</v>
      </c>
      <c r="G5764" s="1" t="s">
        <v>15691</v>
      </c>
      <c r="H5764" s="1" t="s">
        <v>17557</v>
      </c>
    </row>
    <row r="5765" ht="15.75" customHeight="1">
      <c r="A5765" s="1" t="s">
        <v>19051</v>
      </c>
      <c r="B5765" s="1" t="s">
        <v>19066</v>
      </c>
      <c r="C5765" s="1" t="s">
        <v>19053</v>
      </c>
      <c r="D5765" s="1" t="s">
        <v>3</v>
      </c>
      <c r="E5765" s="1" t="s">
        <v>15361</v>
      </c>
      <c r="F5765" s="1" t="s">
        <v>15469</v>
      </c>
      <c r="G5765" s="1" t="s">
        <v>16854</v>
      </c>
      <c r="H5765" s="1" t="s">
        <v>49</v>
      </c>
    </row>
    <row r="5766" ht="15.75" customHeight="1">
      <c r="A5766" s="1" t="s">
        <v>19067</v>
      </c>
      <c r="B5766" s="1" t="s">
        <v>19068</v>
      </c>
      <c r="C5766" s="1" t="s">
        <v>19069</v>
      </c>
      <c r="D5766" s="1" t="s">
        <v>3</v>
      </c>
      <c r="E5766" s="1" t="s">
        <v>15361</v>
      </c>
      <c r="F5766" s="1" t="s">
        <v>15469</v>
      </c>
      <c r="G5766" s="1" t="s">
        <v>16309</v>
      </c>
      <c r="H5766" s="1" t="s">
        <v>6112</v>
      </c>
    </row>
    <row r="5767" ht="15.75" customHeight="1">
      <c r="A5767" s="1" t="s">
        <v>19070</v>
      </c>
      <c r="B5767" s="1" t="s">
        <v>19071</v>
      </c>
      <c r="C5767" s="1" t="s">
        <v>19072</v>
      </c>
      <c r="D5767" s="1" t="s">
        <v>3</v>
      </c>
      <c r="E5767" s="1" t="s">
        <v>15361</v>
      </c>
      <c r="F5767" s="1" t="s">
        <v>15469</v>
      </c>
      <c r="G5767" s="1" t="s">
        <v>16309</v>
      </c>
      <c r="H5767" s="1" t="s">
        <v>19073</v>
      </c>
    </row>
    <row r="5768" ht="15.75" customHeight="1">
      <c r="A5768" s="1" t="s">
        <v>19074</v>
      </c>
      <c r="B5768" s="1" t="s">
        <v>19075</v>
      </c>
      <c r="C5768" s="1" t="s">
        <v>19076</v>
      </c>
      <c r="D5768" s="1" t="s">
        <v>3</v>
      </c>
      <c r="E5768" s="1" t="s">
        <v>15361</v>
      </c>
      <c r="F5768" s="1" t="s">
        <v>15436</v>
      </c>
      <c r="G5768" s="1" t="s">
        <v>19077</v>
      </c>
      <c r="H5768" s="1" t="s">
        <v>19078</v>
      </c>
    </row>
    <row r="5769" ht="15.75" customHeight="1">
      <c r="A5769" s="1" t="s">
        <v>19079</v>
      </c>
      <c r="B5769" s="1" t="s">
        <v>19080</v>
      </c>
      <c r="C5769" s="1" t="s">
        <v>19081</v>
      </c>
      <c r="D5769" s="1" t="s">
        <v>3</v>
      </c>
      <c r="E5769" s="1" t="s">
        <v>15361</v>
      </c>
      <c r="F5769" s="1" t="s">
        <v>15469</v>
      </c>
      <c r="G5769" s="1" t="s">
        <v>19082</v>
      </c>
      <c r="H5769" s="1" t="s">
        <v>5379</v>
      </c>
    </row>
    <row r="5770" ht="15.75" customHeight="1">
      <c r="A5770" s="1" t="s">
        <v>19083</v>
      </c>
      <c r="B5770" s="1" t="s">
        <v>19084</v>
      </c>
      <c r="C5770" s="1" t="s">
        <v>19085</v>
      </c>
      <c r="D5770" s="1" t="s">
        <v>3</v>
      </c>
      <c r="E5770" s="1" t="s">
        <v>15361</v>
      </c>
      <c r="F5770" s="1" t="s">
        <v>8466</v>
      </c>
      <c r="G5770" s="1" t="s">
        <v>19086</v>
      </c>
      <c r="H5770" s="1" t="s">
        <v>49</v>
      </c>
    </row>
    <row r="5771" ht="15.75" customHeight="1">
      <c r="A5771" s="1" t="s">
        <v>18007</v>
      </c>
      <c r="B5771" s="1" t="s">
        <v>19087</v>
      </c>
      <c r="C5771" s="1" t="s">
        <v>18009</v>
      </c>
      <c r="D5771" s="1" t="s">
        <v>68</v>
      </c>
      <c r="E5771" s="1" t="s">
        <v>15361</v>
      </c>
      <c r="F5771" s="1" t="s">
        <v>15469</v>
      </c>
      <c r="G5771" s="1" t="s">
        <v>19088</v>
      </c>
      <c r="H5771" s="1" t="s">
        <v>16205</v>
      </c>
    </row>
    <row r="5772" ht="15.75" customHeight="1">
      <c r="A5772" s="1" t="s">
        <v>19089</v>
      </c>
      <c r="B5772" s="1" t="s">
        <v>19090</v>
      </c>
      <c r="C5772" s="1" t="s">
        <v>19091</v>
      </c>
      <c r="D5772" s="1" t="s">
        <v>3</v>
      </c>
      <c r="E5772" s="1" t="s">
        <v>15361</v>
      </c>
      <c r="F5772" s="1" t="s">
        <v>8466</v>
      </c>
      <c r="G5772" s="1" t="s">
        <v>17351</v>
      </c>
      <c r="H5772" s="1" t="s">
        <v>17469</v>
      </c>
    </row>
    <row r="5773" ht="15.75" customHeight="1">
      <c r="A5773" s="1" t="s">
        <v>19092</v>
      </c>
      <c r="B5773" s="1" t="s">
        <v>19093</v>
      </c>
      <c r="C5773" s="1" t="s">
        <v>19094</v>
      </c>
      <c r="D5773" s="1" t="s">
        <v>3</v>
      </c>
      <c r="E5773" s="1" t="s">
        <v>15361</v>
      </c>
      <c r="F5773" s="1" t="s">
        <v>15668</v>
      </c>
      <c r="G5773" s="1" t="s">
        <v>19095</v>
      </c>
      <c r="H5773" s="1" t="s">
        <v>19096</v>
      </c>
    </row>
    <row r="5774" ht="15.75" customHeight="1">
      <c r="A5774" s="1" t="s">
        <v>19097</v>
      </c>
      <c r="B5774" s="1" t="s">
        <v>19098</v>
      </c>
      <c r="C5774" s="1" t="s">
        <v>19099</v>
      </c>
      <c r="D5774" s="1" t="s">
        <v>3</v>
      </c>
      <c r="E5774" s="1" t="s">
        <v>15361</v>
      </c>
      <c r="F5774" s="1" t="s">
        <v>15497</v>
      </c>
      <c r="G5774" s="1" t="s">
        <v>18161</v>
      </c>
      <c r="H5774" s="1" t="s">
        <v>18162</v>
      </c>
    </row>
    <row r="5775" ht="15.75" customHeight="1">
      <c r="A5775" s="1" t="s">
        <v>19100</v>
      </c>
      <c r="B5775" s="1" t="s">
        <v>19101</v>
      </c>
      <c r="C5775" s="1" t="s">
        <v>19102</v>
      </c>
      <c r="D5775" s="1" t="s">
        <v>3</v>
      </c>
      <c r="E5775" s="1" t="s">
        <v>15361</v>
      </c>
      <c r="F5775" s="1" t="s">
        <v>15469</v>
      </c>
      <c r="G5775" s="1" t="s">
        <v>19103</v>
      </c>
      <c r="H5775" s="1" t="s">
        <v>244</v>
      </c>
    </row>
    <row r="5776" ht="15.75" customHeight="1">
      <c r="A5776" s="1" t="s">
        <v>19104</v>
      </c>
      <c r="B5776" s="1" t="s">
        <v>19105</v>
      </c>
      <c r="C5776" s="1" t="s">
        <v>19106</v>
      </c>
      <c r="D5776" s="1" t="s">
        <v>3</v>
      </c>
      <c r="E5776" s="1" t="s">
        <v>15361</v>
      </c>
      <c r="F5776" s="1" t="s">
        <v>15469</v>
      </c>
      <c r="G5776" s="1" t="s">
        <v>18587</v>
      </c>
      <c r="H5776" s="1" t="s">
        <v>19107</v>
      </c>
    </row>
    <row r="5777" ht="15.75" customHeight="1">
      <c r="A5777" s="1" t="s">
        <v>16889</v>
      </c>
      <c r="B5777" s="1" t="s">
        <v>19108</v>
      </c>
      <c r="C5777" s="1" t="s">
        <v>19109</v>
      </c>
      <c r="D5777" s="1" t="s">
        <v>3</v>
      </c>
      <c r="E5777" s="1" t="s">
        <v>15361</v>
      </c>
      <c r="F5777" s="1" t="s">
        <v>15469</v>
      </c>
      <c r="G5777" s="1" t="s">
        <v>19110</v>
      </c>
      <c r="H5777" s="1" t="s">
        <v>16205</v>
      </c>
    </row>
    <row r="5778" ht="15.75" customHeight="1">
      <c r="A5778" s="1" t="s">
        <v>19111</v>
      </c>
      <c r="B5778" s="1" t="s">
        <v>19112</v>
      </c>
      <c r="C5778" s="1" t="s">
        <v>19113</v>
      </c>
      <c r="D5778" s="1" t="s">
        <v>3</v>
      </c>
      <c r="E5778" s="1" t="s">
        <v>15361</v>
      </c>
      <c r="F5778" s="1" t="s">
        <v>19114</v>
      </c>
      <c r="G5778" s="1" t="s">
        <v>19115</v>
      </c>
      <c r="H5778" s="1" t="s">
        <v>19114</v>
      </c>
    </row>
    <row r="5779" ht="15.75" customHeight="1">
      <c r="A5779" s="1" t="s">
        <v>15466</v>
      </c>
      <c r="B5779" s="1" t="s">
        <v>19116</v>
      </c>
      <c r="C5779" s="1" t="s">
        <v>15468</v>
      </c>
      <c r="D5779" s="1" t="s">
        <v>3</v>
      </c>
      <c r="E5779" s="1" t="s">
        <v>15361</v>
      </c>
      <c r="F5779" s="1" t="s">
        <v>15469</v>
      </c>
      <c r="G5779" s="1" t="s">
        <v>15619</v>
      </c>
      <c r="H5779" s="1" t="s">
        <v>19117</v>
      </c>
    </row>
    <row r="5780" ht="15.75" customHeight="1">
      <c r="A5780" s="1" t="s">
        <v>19118</v>
      </c>
      <c r="B5780" s="1" t="s">
        <v>19119</v>
      </c>
      <c r="C5780" s="1" t="s">
        <v>19120</v>
      </c>
      <c r="D5780" s="1" t="s">
        <v>68</v>
      </c>
      <c r="E5780" s="1" t="s">
        <v>15361</v>
      </c>
      <c r="F5780" s="1" t="s">
        <v>2645</v>
      </c>
      <c r="G5780" s="1" t="s">
        <v>19121</v>
      </c>
      <c r="H5780" s="1" t="s">
        <v>19122</v>
      </c>
    </row>
    <row r="5781" ht="15.75" customHeight="1">
      <c r="A5781" s="1" t="s">
        <v>19123</v>
      </c>
      <c r="B5781" s="1" t="s">
        <v>19124</v>
      </c>
      <c r="C5781" s="1" t="s">
        <v>19125</v>
      </c>
      <c r="D5781" s="1" t="s">
        <v>3</v>
      </c>
      <c r="E5781" s="1" t="s">
        <v>15361</v>
      </c>
      <c r="F5781" s="1" t="s">
        <v>15469</v>
      </c>
      <c r="G5781" s="1" t="s">
        <v>19126</v>
      </c>
      <c r="H5781" s="1" t="s">
        <v>19127</v>
      </c>
    </row>
    <row r="5782" ht="15.75" customHeight="1">
      <c r="A5782" s="1" t="s">
        <v>19128</v>
      </c>
      <c r="B5782" s="1" t="s">
        <v>19129</v>
      </c>
      <c r="C5782" s="1" t="s">
        <v>19130</v>
      </c>
      <c r="D5782" s="1" t="s">
        <v>3</v>
      </c>
      <c r="E5782" s="1" t="s">
        <v>15361</v>
      </c>
      <c r="F5782" s="1" t="s">
        <v>15767</v>
      </c>
      <c r="G5782" s="1" t="s">
        <v>19131</v>
      </c>
      <c r="H5782" s="1" t="s">
        <v>15872</v>
      </c>
    </row>
    <row r="5783" ht="15.75" customHeight="1">
      <c r="A5783" s="1" t="s">
        <v>19132</v>
      </c>
      <c r="B5783" s="1" t="s">
        <v>19133</v>
      </c>
      <c r="C5783" s="1" t="s">
        <v>18210</v>
      </c>
      <c r="D5783" s="1" t="s">
        <v>3</v>
      </c>
      <c r="E5783" s="1" t="s">
        <v>15361</v>
      </c>
      <c r="F5783" s="1" t="s">
        <v>2645</v>
      </c>
      <c r="G5783" s="1" t="s">
        <v>15457</v>
      </c>
      <c r="H5783" s="1" t="s">
        <v>18211</v>
      </c>
    </row>
    <row r="5784" ht="15.75" customHeight="1">
      <c r="A5784" s="1" t="s">
        <v>19134</v>
      </c>
      <c r="B5784" s="1" t="s">
        <v>19135</v>
      </c>
      <c r="C5784" s="1" t="s">
        <v>19136</v>
      </c>
      <c r="D5784" s="1" t="s">
        <v>3</v>
      </c>
      <c r="E5784" s="1" t="s">
        <v>15361</v>
      </c>
      <c r="F5784" s="1" t="s">
        <v>15469</v>
      </c>
      <c r="G5784" s="1" t="s">
        <v>19126</v>
      </c>
      <c r="H5784" s="1" t="s">
        <v>19137</v>
      </c>
    </row>
    <row r="5785" ht="15.75" customHeight="1">
      <c r="A5785" s="1" t="s">
        <v>19138</v>
      </c>
      <c r="B5785" s="1" t="s">
        <v>19139</v>
      </c>
      <c r="C5785" s="1" t="s">
        <v>19140</v>
      </c>
      <c r="D5785" s="1" t="s">
        <v>3</v>
      </c>
      <c r="E5785" s="1" t="s">
        <v>15361</v>
      </c>
      <c r="F5785" s="1" t="s">
        <v>15767</v>
      </c>
      <c r="G5785" s="1" t="s">
        <v>19131</v>
      </c>
      <c r="H5785" s="1" t="s">
        <v>16541</v>
      </c>
    </row>
    <row r="5786" ht="15.75" customHeight="1">
      <c r="A5786" s="1" t="s">
        <v>19141</v>
      </c>
      <c r="B5786" s="1" t="s">
        <v>19142</v>
      </c>
      <c r="C5786" s="1" t="s">
        <v>19143</v>
      </c>
      <c r="D5786" s="1" t="s">
        <v>3</v>
      </c>
      <c r="E5786" s="1" t="s">
        <v>15361</v>
      </c>
      <c r="F5786" s="1" t="s">
        <v>15469</v>
      </c>
      <c r="G5786" s="1" t="s">
        <v>16309</v>
      </c>
      <c r="H5786" s="1" t="s">
        <v>17112</v>
      </c>
    </row>
    <row r="5787" ht="15.75" customHeight="1">
      <c r="A5787" s="1" t="s">
        <v>19144</v>
      </c>
      <c r="B5787" s="1" t="s">
        <v>19145</v>
      </c>
      <c r="C5787" s="1" t="s">
        <v>19146</v>
      </c>
      <c r="D5787" s="1" t="s">
        <v>3</v>
      </c>
      <c r="E5787" s="1" t="s">
        <v>15361</v>
      </c>
      <c r="F5787" s="1" t="s">
        <v>19114</v>
      </c>
      <c r="G5787" s="1" t="s">
        <v>19147</v>
      </c>
      <c r="H5787" s="1" t="s">
        <v>19148</v>
      </c>
    </row>
    <row r="5788" ht="15.75" customHeight="1">
      <c r="A5788" s="1" t="s">
        <v>19149</v>
      </c>
      <c r="B5788" s="1" t="s">
        <v>19150</v>
      </c>
      <c r="C5788" s="1" t="s">
        <v>19151</v>
      </c>
      <c r="D5788" s="1" t="s">
        <v>3</v>
      </c>
      <c r="E5788" s="1" t="s">
        <v>15361</v>
      </c>
      <c r="F5788" s="1" t="s">
        <v>15430</v>
      </c>
      <c r="G5788" s="1" t="s">
        <v>15711</v>
      </c>
      <c r="H5788" s="1" t="s">
        <v>15828</v>
      </c>
    </row>
    <row r="5789" ht="15.75" customHeight="1">
      <c r="A5789" s="1" t="s">
        <v>19152</v>
      </c>
      <c r="B5789" s="1" t="s">
        <v>19153</v>
      </c>
      <c r="C5789" s="1" t="s">
        <v>19154</v>
      </c>
      <c r="D5789" s="1" t="s">
        <v>3</v>
      </c>
      <c r="E5789" s="1" t="s">
        <v>15361</v>
      </c>
      <c r="F5789" s="1" t="s">
        <v>15436</v>
      </c>
      <c r="G5789" s="1" t="s">
        <v>19155</v>
      </c>
      <c r="H5789" s="1" t="s">
        <v>19156</v>
      </c>
    </row>
    <row r="5790" ht="15.75" customHeight="1">
      <c r="A5790" s="1" t="s">
        <v>19157</v>
      </c>
      <c r="B5790" s="1" t="s">
        <v>19158</v>
      </c>
      <c r="C5790" s="1" t="s">
        <v>19159</v>
      </c>
      <c r="D5790" s="1" t="s">
        <v>68</v>
      </c>
      <c r="E5790" s="1" t="s">
        <v>15361</v>
      </c>
      <c r="F5790" s="1" t="s">
        <v>8466</v>
      </c>
      <c r="G5790" s="1" t="s">
        <v>15841</v>
      </c>
      <c r="H5790" s="1" t="s">
        <v>15806</v>
      </c>
    </row>
    <row r="5791" ht="15.75" customHeight="1">
      <c r="A5791" s="1" t="s">
        <v>19152</v>
      </c>
      <c r="B5791" s="1" t="s">
        <v>19160</v>
      </c>
      <c r="C5791" s="1" t="s">
        <v>19154</v>
      </c>
      <c r="D5791" s="1" t="s">
        <v>3</v>
      </c>
      <c r="E5791" s="1" t="s">
        <v>15361</v>
      </c>
      <c r="F5791" s="1" t="s">
        <v>15430</v>
      </c>
      <c r="G5791" s="1" t="s">
        <v>15720</v>
      </c>
      <c r="H5791" s="1" t="s">
        <v>19161</v>
      </c>
    </row>
    <row r="5792" ht="15.75" customHeight="1">
      <c r="A5792" s="1" t="s">
        <v>19162</v>
      </c>
      <c r="B5792" s="1" t="s">
        <v>19163</v>
      </c>
      <c r="C5792" s="1" t="s">
        <v>19164</v>
      </c>
      <c r="D5792" s="1" t="s">
        <v>68</v>
      </c>
      <c r="E5792" s="1" t="s">
        <v>15361</v>
      </c>
      <c r="F5792" s="1" t="s">
        <v>15430</v>
      </c>
      <c r="G5792" s="1" t="s">
        <v>15431</v>
      </c>
      <c r="H5792" s="1" t="s">
        <v>15828</v>
      </c>
    </row>
    <row r="5793" ht="15.75" customHeight="1">
      <c r="A5793" s="1" t="s">
        <v>19165</v>
      </c>
      <c r="B5793" s="1" t="s">
        <v>19166</v>
      </c>
      <c r="C5793" s="1" t="s">
        <v>19167</v>
      </c>
      <c r="D5793" s="1" t="s">
        <v>3</v>
      </c>
      <c r="E5793" s="1" t="s">
        <v>15361</v>
      </c>
      <c r="F5793" s="1" t="s">
        <v>2645</v>
      </c>
      <c r="G5793" s="1" t="s">
        <v>19168</v>
      </c>
      <c r="H5793" s="1" t="s">
        <v>19169</v>
      </c>
    </row>
    <row r="5794" ht="15.75" customHeight="1">
      <c r="A5794" s="1" t="s">
        <v>19170</v>
      </c>
      <c r="B5794" s="1" t="s">
        <v>19171</v>
      </c>
      <c r="C5794" s="1" t="s">
        <v>8594</v>
      </c>
      <c r="D5794" s="1" t="s">
        <v>3</v>
      </c>
      <c r="E5794" s="1" t="s">
        <v>15361</v>
      </c>
      <c r="F5794" s="1" t="s">
        <v>2645</v>
      </c>
      <c r="G5794" s="1" t="s">
        <v>17710</v>
      </c>
      <c r="H5794" s="1" t="s">
        <v>16274</v>
      </c>
    </row>
    <row r="5795" ht="15.75" customHeight="1">
      <c r="A5795" s="1" t="s">
        <v>19172</v>
      </c>
      <c r="B5795" s="1" t="s">
        <v>19173</v>
      </c>
      <c r="C5795" s="1" t="s">
        <v>19174</v>
      </c>
      <c r="D5795" s="1" t="s">
        <v>3</v>
      </c>
      <c r="E5795" s="1" t="s">
        <v>15361</v>
      </c>
      <c r="F5795" s="1" t="s">
        <v>8466</v>
      </c>
      <c r="G5795" s="1" t="s">
        <v>16332</v>
      </c>
      <c r="H5795" s="1" t="s">
        <v>19175</v>
      </c>
    </row>
    <row r="5796" ht="15.75" customHeight="1">
      <c r="A5796" s="1" t="s">
        <v>19176</v>
      </c>
      <c r="B5796" s="1" t="s">
        <v>19177</v>
      </c>
      <c r="C5796" s="1" t="s">
        <v>19178</v>
      </c>
      <c r="D5796" s="1" t="s">
        <v>3</v>
      </c>
      <c r="E5796" s="1" t="s">
        <v>15361</v>
      </c>
      <c r="F5796" s="1" t="s">
        <v>8466</v>
      </c>
      <c r="G5796" s="1" t="s">
        <v>16332</v>
      </c>
      <c r="H5796" s="1" t="s">
        <v>16333</v>
      </c>
    </row>
    <row r="5797" ht="15.75" customHeight="1">
      <c r="A5797" s="1" t="s">
        <v>19179</v>
      </c>
      <c r="B5797" s="1" t="s">
        <v>19180</v>
      </c>
      <c r="C5797" s="1" t="s">
        <v>19181</v>
      </c>
      <c r="D5797" s="1" t="s">
        <v>3</v>
      </c>
      <c r="E5797" s="1" t="s">
        <v>15361</v>
      </c>
      <c r="F5797" s="1" t="s">
        <v>2645</v>
      </c>
      <c r="G5797" s="1" t="s">
        <v>19182</v>
      </c>
      <c r="H5797" s="1" t="s">
        <v>16274</v>
      </c>
    </row>
    <row r="5798" ht="15.75" customHeight="1">
      <c r="A5798" s="1" t="s">
        <v>19183</v>
      </c>
      <c r="B5798" s="1" t="s">
        <v>19184</v>
      </c>
      <c r="C5798" s="1" t="s">
        <v>19185</v>
      </c>
      <c r="D5798" s="1" t="s">
        <v>3</v>
      </c>
      <c r="E5798" s="1" t="s">
        <v>15361</v>
      </c>
      <c r="F5798" s="1" t="s">
        <v>15767</v>
      </c>
      <c r="G5798" s="1" t="s">
        <v>19186</v>
      </c>
      <c r="H5798" s="1" t="s">
        <v>19187</v>
      </c>
    </row>
    <row r="5799" ht="15.75" customHeight="1">
      <c r="A5799" s="1" t="s">
        <v>19188</v>
      </c>
      <c r="B5799" s="1" t="s">
        <v>19189</v>
      </c>
      <c r="C5799" s="1" t="s">
        <v>19190</v>
      </c>
      <c r="D5799" s="1" t="s">
        <v>3</v>
      </c>
      <c r="E5799" s="1" t="s">
        <v>15361</v>
      </c>
      <c r="F5799" s="1" t="s">
        <v>2645</v>
      </c>
      <c r="G5799" s="1" t="s">
        <v>19182</v>
      </c>
      <c r="H5799" s="1" t="s">
        <v>16274</v>
      </c>
    </row>
    <row r="5800" ht="15.75" customHeight="1">
      <c r="A5800" s="1" t="s">
        <v>19191</v>
      </c>
      <c r="B5800" s="1" t="s">
        <v>19192</v>
      </c>
      <c r="C5800" s="1" t="s">
        <v>19193</v>
      </c>
      <c r="D5800" s="1" t="s">
        <v>3</v>
      </c>
      <c r="E5800" s="1" t="s">
        <v>15361</v>
      </c>
      <c r="F5800" s="1" t="s">
        <v>8466</v>
      </c>
      <c r="G5800" s="1" t="s">
        <v>17225</v>
      </c>
      <c r="H5800" s="1" t="s">
        <v>49</v>
      </c>
    </row>
    <row r="5801" ht="15.75" customHeight="1">
      <c r="A5801" s="1" t="s">
        <v>19194</v>
      </c>
      <c r="B5801" s="1" t="s">
        <v>19195</v>
      </c>
      <c r="C5801" s="1" t="s">
        <v>19196</v>
      </c>
      <c r="D5801" s="1" t="s">
        <v>3</v>
      </c>
      <c r="E5801" s="1" t="s">
        <v>15361</v>
      </c>
      <c r="F5801" s="1" t="s">
        <v>15469</v>
      </c>
      <c r="G5801" s="1" t="s">
        <v>16854</v>
      </c>
      <c r="H5801" s="1" t="s">
        <v>16171</v>
      </c>
    </row>
    <row r="5802" ht="15.75" customHeight="1">
      <c r="A5802" s="1" t="s">
        <v>19197</v>
      </c>
      <c r="B5802" s="1" t="s">
        <v>19198</v>
      </c>
      <c r="C5802" s="1" t="s">
        <v>19199</v>
      </c>
      <c r="D5802" s="1" t="s">
        <v>3</v>
      </c>
      <c r="E5802" s="1" t="s">
        <v>15361</v>
      </c>
      <c r="F5802" s="1" t="s">
        <v>15469</v>
      </c>
      <c r="G5802" s="1" t="s">
        <v>15747</v>
      </c>
      <c r="H5802" s="1" t="s">
        <v>49</v>
      </c>
    </row>
    <row r="5803" ht="15.75" customHeight="1">
      <c r="A5803" s="1" t="s">
        <v>19200</v>
      </c>
      <c r="B5803" s="1" t="s">
        <v>19201</v>
      </c>
      <c r="C5803" s="1" t="s">
        <v>19202</v>
      </c>
      <c r="D5803" s="1" t="s">
        <v>3</v>
      </c>
      <c r="E5803" s="1" t="s">
        <v>15361</v>
      </c>
      <c r="F5803" s="1" t="s">
        <v>15469</v>
      </c>
      <c r="G5803" s="1" t="s">
        <v>16854</v>
      </c>
      <c r="H5803" s="1" t="s">
        <v>19203</v>
      </c>
    </row>
    <row r="5804" ht="15.75" customHeight="1">
      <c r="A5804" s="1" t="s">
        <v>19204</v>
      </c>
      <c r="B5804" s="1" t="s">
        <v>19205</v>
      </c>
      <c r="C5804" s="1" t="s">
        <v>19206</v>
      </c>
      <c r="D5804" s="1" t="s">
        <v>3</v>
      </c>
      <c r="E5804" s="1" t="s">
        <v>15361</v>
      </c>
      <c r="F5804" s="1" t="s">
        <v>15469</v>
      </c>
      <c r="G5804" s="1" t="s">
        <v>19207</v>
      </c>
      <c r="H5804" s="1" t="s">
        <v>387</v>
      </c>
    </row>
    <row r="5805" ht="15.75" customHeight="1">
      <c r="A5805" s="1" t="s">
        <v>19208</v>
      </c>
      <c r="B5805" s="1" t="s">
        <v>19209</v>
      </c>
      <c r="C5805" s="1" t="s">
        <v>19210</v>
      </c>
      <c r="D5805" s="1" t="s">
        <v>3</v>
      </c>
      <c r="E5805" s="1" t="s">
        <v>15361</v>
      </c>
      <c r="F5805" s="1" t="s">
        <v>15430</v>
      </c>
      <c r="G5805" s="1" t="s">
        <v>15720</v>
      </c>
      <c r="H5805" s="1" t="s">
        <v>18461</v>
      </c>
    </row>
    <row r="5806" ht="15.75" customHeight="1">
      <c r="A5806" s="1" t="s">
        <v>18527</v>
      </c>
      <c r="B5806" s="1" t="s">
        <v>19211</v>
      </c>
      <c r="C5806" s="1" t="s">
        <v>17955</v>
      </c>
      <c r="D5806" s="1" t="s">
        <v>3</v>
      </c>
      <c r="E5806" s="1" t="s">
        <v>15361</v>
      </c>
      <c r="F5806" s="1" t="s">
        <v>15469</v>
      </c>
      <c r="G5806" s="1" t="s">
        <v>15939</v>
      </c>
      <c r="H5806" s="1" t="s">
        <v>49</v>
      </c>
    </row>
    <row r="5807" ht="15.75" customHeight="1">
      <c r="A5807" s="1" t="s">
        <v>19212</v>
      </c>
      <c r="B5807" s="1" t="s">
        <v>19213</v>
      </c>
      <c r="C5807" s="1">
        <v>996.0</v>
      </c>
      <c r="D5807" s="1" t="s">
        <v>3</v>
      </c>
      <c r="E5807" s="1" t="s">
        <v>15361</v>
      </c>
      <c r="F5807" s="1" t="s">
        <v>2645</v>
      </c>
      <c r="G5807" s="1" t="s">
        <v>19214</v>
      </c>
      <c r="H5807" s="1" t="s">
        <v>17384</v>
      </c>
    </row>
    <row r="5808" ht="15.75" customHeight="1">
      <c r="A5808" s="1" t="s">
        <v>18756</v>
      </c>
      <c r="B5808" s="1" t="s">
        <v>19215</v>
      </c>
      <c r="C5808" s="1" t="s">
        <v>18758</v>
      </c>
      <c r="D5808" s="1" t="s">
        <v>3</v>
      </c>
      <c r="E5808" s="1" t="s">
        <v>15361</v>
      </c>
      <c r="F5808" s="1" t="s">
        <v>15436</v>
      </c>
      <c r="G5808" s="1" t="s">
        <v>17124</v>
      </c>
      <c r="H5808" s="1" t="s">
        <v>17125</v>
      </c>
    </row>
    <row r="5809" ht="15.75" customHeight="1">
      <c r="A5809" s="1" t="s">
        <v>19212</v>
      </c>
      <c r="B5809" s="1" t="s">
        <v>19216</v>
      </c>
      <c r="C5809" s="1" t="s">
        <v>19217</v>
      </c>
      <c r="D5809" s="1" t="s">
        <v>3</v>
      </c>
      <c r="E5809" s="1" t="s">
        <v>15361</v>
      </c>
      <c r="F5809" s="1" t="s">
        <v>2645</v>
      </c>
      <c r="G5809" s="1" t="s">
        <v>19218</v>
      </c>
      <c r="H5809" s="1" t="s">
        <v>17384</v>
      </c>
    </row>
    <row r="5810" ht="15.75" customHeight="1">
      <c r="A5810" s="1" t="s">
        <v>19219</v>
      </c>
      <c r="B5810" s="1" t="s">
        <v>19220</v>
      </c>
      <c r="C5810" s="1" t="s">
        <v>19221</v>
      </c>
      <c r="D5810" s="1" t="s">
        <v>3</v>
      </c>
      <c r="E5810" s="1" t="s">
        <v>15361</v>
      </c>
      <c r="F5810" s="1" t="s">
        <v>15430</v>
      </c>
      <c r="G5810" s="1" t="s">
        <v>19222</v>
      </c>
      <c r="H5810" s="1" t="s">
        <v>7752</v>
      </c>
    </row>
    <row r="5811" ht="15.75" customHeight="1">
      <c r="A5811" s="1" t="s">
        <v>19223</v>
      </c>
      <c r="B5811" s="1" t="s">
        <v>19224</v>
      </c>
      <c r="C5811" s="1" t="s">
        <v>19225</v>
      </c>
      <c r="D5811" s="1" t="s">
        <v>3</v>
      </c>
      <c r="E5811" s="1" t="s">
        <v>15361</v>
      </c>
      <c r="F5811" s="1" t="s">
        <v>2645</v>
      </c>
      <c r="G5811" s="1" t="s">
        <v>15637</v>
      </c>
      <c r="H5811" s="1" t="s">
        <v>17469</v>
      </c>
    </row>
    <row r="5812" ht="15.75" customHeight="1">
      <c r="A5812" s="1" t="s">
        <v>18756</v>
      </c>
      <c r="B5812" s="1" t="s">
        <v>19226</v>
      </c>
      <c r="C5812" s="1" t="s">
        <v>18758</v>
      </c>
      <c r="D5812" s="1" t="s">
        <v>3</v>
      </c>
      <c r="E5812" s="1" t="s">
        <v>15361</v>
      </c>
      <c r="F5812" s="1" t="s">
        <v>15436</v>
      </c>
      <c r="G5812" s="1" t="s">
        <v>19227</v>
      </c>
      <c r="H5812" s="1" t="s">
        <v>17125</v>
      </c>
    </row>
    <row r="5813" ht="15.75" customHeight="1">
      <c r="A5813" s="1" t="s">
        <v>19228</v>
      </c>
      <c r="B5813" s="1" t="s">
        <v>19229</v>
      </c>
      <c r="C5813" s="1" t="s">
        <v>19230</v>
      </c>
      <c r="D5813" s="1" t="s">
        <v>3</v>
      </c>
      <c r="E5813" s="1" t="s">
        <v>15361</v>
      </c>
      <c r="F5813" s="1" t="s">
        <v>2645</v>
      </c>
      <c r="G5813" s="1" t="s">
        <v>19231</v>
      </c>
      <c r="H5813" s="1" t="s">
        <v>49</v>
      </c>
    </row>
    <row r="5814" ht="15.75" customHeight="1">
      <c r="A5814" s="1" t="s">
        <v>19232</v>
      </c>
      <c r="B5814" s="1" t="s">
        <v>19233</v>
      </c>
      <c r="C5814" s="1" t="s">
        <v>19234</v>
      </c>
      <c r="D5814" s="1" t="s">
        <v>3</v>
      </c>
      <c r="E5814" s="1" t="s">
        <v>15361</v>
      </c>
      <c r="F5814" s="1" t="s">
        <v>15469</v>
      </c>
      <c r="G5814" s="1" t="s">
        <v>16854</v>
      </c>
      <c r="H5814" s="1" t="s">
        <v>16205</v>
      </c>
    </row>
    <row r="5815" ht="15.75" customHeight="1">
      <c r="A5815" s="1" t="s">
        <v>19235</v>
      </c>
      <c r="B5815" s="1" t="s">
        <v>19236</v>
      </c>
      <c r="C5815" s="1" t="s">
        <v>19237</v>
      </c>
      <c r="D5815" s="1" t="s">
        <v>3</v>
      </c>
      <c r="E5815" s="1" t="s">
        <v>15361</v>
      </c>
      <c r="F5815" s="1" t="s">
        <v>15436</v>
      </c>
      <c r="G5815" s="1" t="s">
        <v>17124</v>
      </c>
      <c r="H5815" s="1" t="s">
        <v>17125</v>
      </c>
    </row>
    <row r="5816" ht="15.75" customHeight="1">
      <c r="A5816" s="1" t="s">
        <v>19238</v>
      </c>
      <c r="B5816" s="1" t="s">
        <v>19239</v>
      </c>
      <c r="C5816" s="1" t="s">
        <v>19240</v>
      </c>
      <c r="D5816" s="1" t="s">
        <v>3</v>
      </c>
      <c r="E5816" s="1" t="s">
        <v>15361</v>
      </c>
      <c r="F5816" s="1" t="s">
        <v>15668</v>
      </c>
      <c r="G5816" s="1" t="s">
        <v>19241</v>
      </c>
      <c r="H5816" s="1" t="s">
        <v>19242</v>
      </c>
    </row>
    <row r="5817" ht="15.75" customHeight="1">
      <c r="A5817" s="1" t="s">
        <v>19243</v>
      </c>
      <c r="B5817" s="1" t="s">
        <v>19244</v>
      </c>
      <c r="C5817" s="1" t="s">
        <v>19245</v>
      </c>
      <c r="D5817" s="1" t="s">
        <v>3</v>
      </c>
      <c r="E5817" s="1" t="s">
        <v>15361</v>
      </c>
      <c r="F5817" s="1" t="s">
        <v>15767</v>
      </c>
      <c r="G5817" s="1" t="s">
        <v>19246</v>
      </c>
      <c r="H5817" s="1" t="s">
        <v>6341</v>
      </c>
    </row>
    <row r="5818" ht="15.75" customHeight="1">
      <c r="A5818" s="1" t="s">
        <v>19247</v>
      </c>
      <c r="B5818" s="1" t="s">
        <v>19248</v>
      </c>
      <c r="C5818" s="1" t="s">
        <v>19249</v>
      </c>
      <c r="D5818" s="1" t="s">
        <v>3</v>
      </c>
      <c r="E5818" s="1" t="s">
        <v>15361</v>
      </c>
      <c r="F5818" s="1" t="s">
        <v>2645</v>
      </c>
      <c r="G5818" s="1" t="s">
        <v>15637</v>
      </c>
      <c r="H5818" s="1" t="s">
        <v>19250</v>
      </c>
    </row>
    <row r="5819" ht="15.75" customHeight="1">
      <c r="A5819" s="1" t="s">
        <v>19251</v>
      </c>
      <c r="B5819" s="1" t="s">
        <v>19252</v>
      </c>
      <c r="C5819" s="1" t="s">
        <v>19253</v>
      </c>
      <c r="D5819" s="1" t="s">
        <v>3</v>
      </c>
      <c r="E5819" s="1" t="s">
        <v>15361</v>
      </c>
      <c r="F5819" s="1" t="s">
        <v>15767</v>
      </c>
      <c r="G5819" s="1" t="s">
        <v>19254</v>
      </c>
      <c r="H5819" s="1" t="s">
        <v>15872</v>
      </c>
    </row>
    <row r="5820" ht="15.75" customHeight="1">
      <c r="A5820" s="1" t="s">
        <v>19255</v>
      </c>
      <c r="B5820" s="1" t="s">
        <v>19256</v>
      </c>
      <c r="C5820" s="1" t="s">
        <v>19257</v>
      </c>
      <c r="D5820" s="1" t="s">
        <v>68</v>
      </c>
      <c r="E5820" s="1" t="s">
        <v>15361</v>
      </c>
      <c r="F5820" s="1" t="s">
        <v>15436</v>
      </c>
      <c r="G5820" s="1" t="s">
        <v>18090</v>
      </c>
      <c r="H5820" s="1" t="s">
        <v>49</v>
      </c>
    </row>
    <row r="5821" ht="15.75" customHeight="1">
      <c r="A5821" s="1" t="s">
        <v>19258</v>
      </c>
      <c r="B5821" s="1" t="s">
        <v>19259</v>
      </c>
      <c r="C5821" s="1" t="s">
        <v>19260</v>
      </c>
      <c r="D5821" s="1" t="s">
        <v>3</v>
      </c>
      <c r="E5821" s="1" t="s">
        <v>15361</v>
      </c>
      <c r="F5821" s="1" t="s">
        <v>15430</v>
      </c>
      <c r="G5821" s="1" t="s">
        <v>19261</v>
      </c>
      <c r="H5821" s="1" t="s">
        <v>19262</v>
      </c>
    </row>
    <row r="5822" ht="15.75" customHeight="1">
      <c r="A5822" s="1" t="s">
        <v>19263</v>
      </c>
      <c r="B5822" s="1" t="s">
        <v>19264</v>
      </c>
      <c r="C5822" s="1" t="s">
        <v>19265</v>
      </c>
      <c r="D5822" s="1" t="s">
        <v>3</v>
      </c>
      <c r="E5822" s="1" t="s">
        <v>15361</v>
      </c>
      <c r="F5822" s="1" t="s">
        <v>15767</v>
      </c>
      <c r="G5822" s="1" t="s">
        <v>19266</v>
      </c>
      <c r="H5822" s="1" t="s">
        <v>19267</v>
      </c>
    </row>
    <row r="5823" ht="15.75" customHeight="1">
      <c r="A5823" s="1" t="s">
        <v>19268</v>
      </c>
      <c r="B5823" s="1" t="s">
        <v>19269</v>
      </c>
      <c r="C5823" s="1" t="s">
        <v>19270</v>
      </c>
      <c r="D5823" s="1" t="s">
        <v>3</v>
      </c>
      <c r="E5823" s="1" t="s">
        <v>15361</v>
      </c>
      <c r="F5823" s="1" t="s">
        <v>15497</v>
      </c>
      <c r="G5823" s="1" t="s">
        <v>19271</v>
      </c>
      <c r="H5823" s="1" t="s">
        <v>19272</v>
      </c>
    </row>
    <row r="5824" ht="15.75" customHeight="1">
      <c r="A5824" s="1" t="s">
        <v>19273</v>
      </c>
      <c r="B5824" s="1" t="s">
        <v>19274</v>
      </c>
      <c r="C5824" s="1" t="s">
        <v>19275</v>
      </c>
      <c r="D5824" s="1" t="s">
        <v>3</v>
      </c>
      <c r="E5824" s="1" t="s">
        <v>15361</v>
      </c>
      <c r="F5824" s="1" t="s">
        <v>15469</v>
      </c>
      <c r="G5824" s="1" t="s">
        <v>19276</v>
      </c>
      <c r="H5824" s="1" t="s">
        <v>16637</v>
      </c>
    </row>
    <row r="5825" ht="15.75" customHeight="1">
      <c r="A5825" s="1" t="s">
        <v>19277</v>
      </c>
      <c r="B5825" s="1" t="s">
        <v>19278</v>
      </c>
      <c r="C5825" s="1" t="s">
        <v>19279</v>
      </c>
      <c r="D5825" s="1" t="s">
        <v>3</v>
      </c>
      <c r="E5825" s="1" t="s">
        <v>15361</v>
      </c>
      <c r="F5825" s="1" t="s">
        <v>15436</v>
      </c>
      <c r="G5825" s="1" t="s">
        <v>19280</v>
      </c>
      <c r="H5825" s="1" t="s">
        <v>19272</v>
      </c>
    </row>
    <row r="5826" ht="15.75" customHeight="1">
      <c r="A5826" s="1" t="s">
        <v>19281</v>
      </c>
      <c r="B5826" s="1" t="s">
        <v>19282</v>
      </c>
      <c r="C5826" s="1" t="s">
        <v>19283</v>
      </c>
      <c r="D5826" s="1" t="s">
        <v>3</v>
      </c>
      <c r="E5826" s="1" t="s">
        <v>15361</v>
      </c>
      <c r="F5826" s="1" t="s">
        <v>15497</v>
      </c>
      <c r="G5826" s="1" t="s">
        <v>19271</v>
      </c>
      <c r="H5826" s="1" t="s">
        <v>19272</v>
      </c>
    </row>
    <row r="5827" ht="15.75" customHeight="1">
      <c r="A5827" s="1" t="s">
        <v>19284</v>
      </c>
      <c r="B5827" s="1" t="s">
        <v>19285</v>
      </c>
      <c r="C5827" s="1" t="s">
        <v>19286</v>
      </c>
      <c r="D5827" s="1" t="s">
        <v>3</v>
      </c>
      <c r="E5827" s="1" t="s">
        <v>15361</v>
      </c>
      <c r="F5827" s="1" t="s">
        <v>15497</v>
      </c>
      <c r="G5827" s="1" t="s">
        <v>19271</v>
      </c>
      <c r="H5827" s="1" t="s">
        <v>19272</v>
      </c>
    </row>
    <row r="5828" ht="15.75" customHeight="1">
      <c r="A5828" s="1" t="s">
        <v>19287</v>
      </c>
      <c r="B5828" s="1" t="s">
        <v>19288</v>
      </c>
      <c r="C5828" s="1" t="s">
        <v>19289</v>
      </c>
      <c r="D5828" s="1" t="s">
        <v>3</v>
      </c>
      <c r="E5828" s="1" t="s">
        <v>15361</v>
      </c>
      <c r="F5828" s="1" t="s">
        <v>15767</v>
      </c>
      <c r="G5828" s="1" t="s">
        <v>168</v>
      </c>
      <c r="H5828" s="1" t="s">
        <v>49</v>
      </c>
    </row>
    <row r="5829" ht="15.75" customHeight="1">
      <c r="A5829" s="1" t="s">
        <v>19290</v>
      </c>
      <c r="B5829" s="1" t="s">
        <v>19291</v>
      </c>
      <c r="C5829" s="1" t="s">
        <v>19292</v>
      </c>
      <c r="D5829" s="1" t="s">
        <v>3</v>
      </c>
      <c r="E5829" s="1" t="s">
        <v>15361</v>
      </c>
      <c r="F5829" s="1" t="s">
        <v>15436</v>
      </c>
      <c r="G5829" s="1" t="s">
        <v>16406</v>
      </c>
      <c r="H5829" s="1" t="s">
        <v>19293</v>
      </c>
    </row>
    <row r="5830" ht="15.75" customHeight="1">
      <c r="A5830" s="1" t="s">
        <v>19294</v>
      </c>
      <c r="B5830" s="1" t="s">
        <v>19295</v>
      </c>
      <c r="C5830" s="1" t="s">
        <v>19296</v>
      </c>
      <c r="D5830" s="1" t="s">
        <v>3</v>
      </c>
      <c r="E5830" s="1" t="s">
        <v>15361</v>
      </c>
      <c r="F5830" s="1" t="s">
        <v>15436</v>
      </c>
      <c r="G5830" s="1" t="s">
        <v>17124</v>
      </c>
      <c r="H5830" s="1" t="s">
        <v>17125</v>
      </c>
    </row>
    <row r="5831" ht="15.75" customHeight="1">
      <c r="A5831" s="1" t="s">
        <v>19297</v>
      </c>
      <c r="B5831" s="1" t="s">
        <v>19298</v>
      </c>
      <c r="C5831" s="1" t="s">
        <v>19299</v>
      </c>
      <c r="D5831" s="1" t="s">
        <v>3</v>
      </c>
      <c r="E5831" s="1" t="s">
        <v>15361</v>
      </c>
      <c r="F5831" s="1" t="s">
        <v>2645</v>
      </c>
      <c r="G5831" s="1" t="s">
        <v>15703</v>
      </c>
      <c r="H5831" s="1" t="s">
        <v>49</v>
      </c>
    </row>
    <row r="5832" ht="15.75" customHeight="1">
      <c r="A5832" s="1" t="s">
        <v>19300</v>
      </c>
      <c r="B5832" s="1" t="s">
        <v>19301</v>
      </c>
      <c r="C5832" s="1" t="s">
        <v>19302</v>
      </c>
      <c r="D5832" s="1" t="s">
        <v>3</v>
      </c>
      <c r="E5832" s="1" t="s">
        <v>15361</v>
      </c>
      <c r="F5832" s="1" t="s">
        <v>15767</v>
      </c>
      <c r="G5832" s="1" t="s">
        <v>19303</v>
      </c>
      <c r="H5832" s="1" t="s">
        <v>19304</v>
      </c>
    </row>
    <row r="5833" ht="15.75" customHeight="1">
      <c r="A5833" s="1" t="s">
        <v>19305</v>
      </c>
      <c r="B5833" s="1" t="s">
        <v>19306</v>
      </c>
      <c r="C5833" s="1" t="s">
        <v>19307</v>
      </c>
      <c r="D5833" s="1" t="s">
        <v>3</v>
      </c>
      <c r="E5833" s="1" t="s">
        <v>15361</v>
      </c>
      <c r="F5833" s="1" t="s">
        <v>15767</v>
      </c>
      <c r="G5833" s="1" t="s">
        <v>19308</v>
      </c>
      <c r="H5833" s="1" t="s">
        <v>19309</v>
      </c>
    </row>
    <row r="5834" ht="15.75" customHeight="1">
      <c r="A5834" s="1" t="s">
        <v>19310</v>
      </c>
      <c r="B5834" s="1" t="s">
        <v>19311</v>
      </c>
      <c r="C5834" s="1" t="s">
        <v>19312</v>
      </c>
      <c r="D5834" s="1" t="s">
        <v>3</v>
      </c>
      <c r="E5834" s="1" t="s">
        <v>15361</v>
      </c>
      <c r="F5834" s="1" t="s">
        <v>15767</v>
      </c>
      <c r="G5834" s="1" t="s">
        <v>19303</v>
      </c>
      <c r="H5834" s="1" t="s">
        <v>49</v>
      </c>
    </row>
    <row r="5835" ht="15.75" customHeight="1">
      <c r="A5835" s="1" t="s">
        <v>19313</v>
      </c>
      <c r="B5835" s="1" t="s">
        <v>19314</v>
      </c>
      <c r="C5835" s="1" t="s">
        <v>19315</v>
      </c>
      <c r="D5835" s="1" t="s">
        <v>3</v>
      </c>
      <c r="E5835" s="1" t="s">
        <v>15361</v>
      </c>
      <c r="F5835" s="1" t="s">
        <v>15767</v>
      </c>
      <c r="G5835" s="1" t="s">
        <v>19303</v>
      </c>
      <c r="H5835" s="1" t="s">
        <v>49</v>
      </c>
    </row>
    <row r="5836" ht="15.75" customHeight="1">
      <c r="A5836" s="1" t="s">
        <v>19316</v>
      </c>
      <c r="B5836" s="1" t="s">
        <v>19317</v>
      </c>
      <c r="C5836" s="1" t="s">
        <v>19318</v>
      </c>
      <c r="D5836" s="1" t="s">
        <v>3</v>
      </c>
      <c r="E5836" s="1" t="s">
        <v>15361</v>
      </c>
      <c r="F5836" s="1" t="s">
        <v>15436</v>
      </c>
      <c r="G5836" s="1" t="s">
        <v>17124</v>
      </c>
      <c r="H5836" s="1" t="s">
        <v>17125</v>
      </c>
    </row>
    <row r="5837" ht="15.75" customHeight="1">
      <c r="A5837" s="1" t="s">
        <v>19319</v>
      </c>
      <c r="B5837" s="1" t="s">
        <v>19320</v>
      </c>
      <c r="C5837" s="1" t="s">
        <v>19321</v>
      </c>
      <c r="D5837" s="1" t="s">
        <v>3</v>
      </c>
      <c r="E5837" s="1" t="s">
        <v>15361</v>
      </c>
      <c r="F5837" s="1" t="s">
        <v>8466</v>
      </c>
      <c r="G5837" s="1" t="s">
        <v>18218</v>
      </c>
      <c r="H5837" s="1" t="s">
        <v>19322</v>
      </c>
    </row>
    <row r="5838" ht="15.75" customHeight="1">
      <c r="A5838" s="1" t="s">
        <v>19316</v>
      </c>
      <c r="B5838" s="1" t="s">
        <v>19323</v>
      </c>
      <c r="C5838" s="1" t="s">
        <v>19318</v>
      </c>
      <c r="D5838" s="1" t="s">
        <v>3</v>
      </c>
      <c r="E5838" s="1" t="s">
        <v>15361</v>
      </c>
      <c r="F5838" s="1" t="s">
        <v>15436</v>
      </c>
      <c r="G5838" s="1" t="s">
        <v>17124</v>
      </c>
      <c r="H5838" s="1" t="s">
        <v>17125</v>
      </c>
    </row>
    <row r="5839" ht="15.75" customHeight="1">
      <c r="A5839" s="1" t="s">
        <v>19324</v>
      </c>
      <c r="B5839" s="1" t="s">
        <v>19325</v>
      </c>
      <c r="C5839" s="1" t="s">
        <v>19326</v>
      </c>
      <c r="D5839" s="1" t="s">
        <v>3</v>
      </c>
      <c r="E5839" s="1" t="s">
        <v>15361</v>
      </c>
      <c r="F5839" s="1" t="s">
        <v>8466</v>
      </c>
      <c r="G5839" s="1" t="s">
        <v>18218</v>
      </c>
      <c r="H5839" s="1" t="s">
        <v>19322</v>
      </c>
    </row>
    <row r="5840" ht="15.75" customHeight="1">
      <c r="A5840" s="1" t="s">
        <v>19327</v>
      </c>
      <c r="B5840" s="1" t="s">
        <v>19328</v>
      </c>
      <c r="C5840" s="1" t="s">
        <v>19321</v>
      </c>
      <c r="D5840" s="1" t="s">
        <v>3</v>
      </c>
      <c r="E5840" s="1" t="s">
        <v>15361</v>
      </c>
      <c r="F5840" s="1" t="s">
        <v>8466</v>
      </c>
      <c r="G5840" s="1" t="s">
        <v>18218</v>
      </c>
      <c r="H5840" s="1" t="s">
        <v>19329</v>
      </c>
    </row>
    <row r="5841" ht="15.75" customHeight="1">
      <c r="A5841" s="1" t="s">
        <v>19330</v>
      </c>
      <c r="B5841" s="1" t="s">
        <v>19331</v>
      </c>
      <c r="C5841" s="1" t="s">
        <v>19332</v>
      </c>
      <c r="D5841" s="1" t="s">
        <v>3</v>
      </c>
      <c r="E5841" s="1" t="s">
        <v>15361</v>
      </c>
      <c r="F5841" s="1" t="s">
        <v>15767</v>
      </c>
      <c r="G5841" s="1" t="s">
        <v>19303</v>
      </c>
      <c r="H5841" s="1" t="s">
        <v>19304</v>
      </c>
    </row>
    <row r="5842" ht="15.75" customHeight="1">
      <c r="A5842" s="1" t="s">
        <v>19333</v>
      </c>
      <c r="B5842" s="1" t="s">
        <v>19334</v>
      </c>
      <c r="C5842" s="1" t="s">
        <v>19335</v>
      </c>
      <c r="D5842" s="1" t="s">
        <v>3</v>
      </c>
      <c r="E5842" s="1" t="s">
        <v>15361</v>
      </c>
      <c r="F5842" s="1" t="s">
        <v>15436</v>
      </c>
      <c r="G5842" s="1" t="s">
        <v>17124</v>
      </c>
      <c r="H5842" s="1" t="s">
        <v>17125</v>
      </c>
    </row>
    <row r="5843" ht="15.75" customHeight="1">
      <c r="A5843" s="1" t="s">
        <v>19336</v>
      </c>
      <c r="B5843" s="1" t="s">
        <v>19337</v>
      </c>
      <c r="C5843" s="1" t="s">
        <v>19338</v>
      </c>
      <c r="D5843" s="1" t="s">
        <v>3</v>
      </c>
      <c r="E5843" s="1" t="s">
        <v>15361</v>
      </c>
      <c r="F5843" s="1" t="s">
        <v>15469</v>
      </c>
      <c r="G5843" s="1" t="s">
        <v>19339</v>
      </c>
      <c r="H5843" s="1" t="s">
        <v>19340</v>
      </c>
    </row>
    <row r="5844" ht="15.75" customHeight="1">
      <c r="A5844" s="1" t="s">
        <v>19341</v>
      </c>
      <c r="B5844" s="1" t="s">
        <v>19342</v>
      </c>
      <c r="C5844" s="1" t="s">
        <v>19343</v>
      </c>
      <c r="D5844" s="1" t="s">
        <v>3</v>
      </c>
      <c r="E5844" s="1" t="s">
        <v>15361</v>
      </c>
      <c r="F5844" s="1" t="s">
        <v>2645</v>
      </c>
      <c r="G5844" s="1" t="s">
        <v>15457</v>
      </c>
      <c r="H5844" s="1" t="s">
        <v>19344</v>
      </c>
    </row>
    <row r="5845" ht="15.75" customHeight="1">
      <c r="A5845" s="1" t="s">
        <v>19345</v>
      </c>
      <c r="B5845" s="1" t="s">
        <v>19346</v>
      </c>
      <c r="C5845" s="1" t="s">
        <v>19347</v>
      </c>
      <c r="D5845" s="1" t="s">
        <v>3</v>
      </c>
      <c r="E5845" s="1" t="s">
        <v>15361</v>
      </c>
      <c r="F5845" s="1" t="s">
        <v>15469</v>
      </c>
      <c r="G5845" s="1" t="s">
        <v>19348</v>
      </c>
      <c r="H5845" s="1" t="s">
        <v>16637</v>
      </c>
    </row>
    <row r="5846" ht="15.75" customHeight="1">
      <c r="A5846" s="1" t="s">
        <v>19349</v>
      </c>
      <c r="B5846" s="1" t="s">
        <v>19350</v>
      </c>
      <c r="C5846" s="1" t="s">
        <v>19351</v>
      </c>
      <c r="D5846" s="1" t="s">
        <v>3</v>
      </c>
      <c r="E5846" s="1" t="s">
        <v>15361</v>
      </c>
      <c r="F5846" s="1" t="s">
        <v>15469</v>
      </c>
      <c r="G5846" s="1" t="s">
        <v>19352</v>
      </c>
      <c r="H5846" s="1" t="s">
        <v>17112</v>
      </c>
    </row>
    <row r="5847" ht="15.75" customHeight="1">
      <c r="A5847" s="1" t="s">
        <v>19353</v>
      </c>
      <c r="B5847" s="1" t="s">
        <v>19354</v>
      </c>
      <c r="C5847" s="1" t="s">
        <v>19355</v>
      </c>
      <c r="D5847" s="1" t="s">
        <v>3</v>
      </c>
      <c r="E5847" s="1" t="s">
        <v>15361</v>
      </c>
      <c r="F5847" s="1" t="s">
        <v>15469</v>
      </c>
      <c r="G5847" s="1" t="s">
        <v>17483</v>
      </c>
      <c r="H5847" s="1" t="s">
        <v>17112</v>
      </c>
    </row>
    <row r="5848" ht="15.75" customHeight="1">
      <c r="A5848" s="1" t="s">
        <v>19356</v>
      </c>
      <c r="B5848" s="1" t="s">
        <v>19357</v>
      </c>
      <c r="C5848" s="1" t="s">
        <v>19358</v>
      </c>
      <c r="D5848" s="1" t="s">
        <v>3</v>
      </c>
      <c r="E5848" s="1" t="s">
        <v>15361</v>
      </c>
      <c r="F5848" s="1" t="s">
        <v>15436</v>
      </c>
      <c r="G5848" s="1" t="s">
        <v>17124</v>
      </c>
      <c r="H5848" s="1" t="s">
        <v>17125</v>
      </c>
    </row>
    <row r="5849" ht="15.75" customHeight="1">
      <c r="A5849" s="1" t="s">
        <v>19359</v>
      </c>
      <c r="B5849" s="1" t="s">
        <v>19360</v>
      </c>
      <c r="C5849" s="1" t="s">
        <v>19361</v>
      </c>
      <c r="D5849" s="1" t="s">
        <v>3</v>
      </c>
      <c r="E5849" s="1" t="s">
        <v>15361</v>
      </c>
      <c r="F5849" s="1" t="s">
        <v>15469</v>
      </c>
      <c r="G5849" s="1" t="s">
        <v>19348</v>
      </c>
      <c r="H5849" s="1" t="s">
        <v>16637</v>
      </c>
    </row>
    <row r="5850" ht="15.75" customHeight="1">
      <c r="A5850" s="1" t="s">
        <v>19362</v>
      </c>
      <c r="B5850" s="1" t="s">
        <v>19363</v>
      </c>
      <c r="C5850" s="1" t="s">
        <v>19364</v>
      </c>
      <c r="D5850" s="1" t="s">
        <v>3</v>
      </c>
      <c r="E5850" s="1" t="s">
        <v>15361</v>
      </c>
      <c r="F5850" s="1" t="s">
        <v>15668</v>
      </c>
      <c r="G5850" s="1" t="s">
        <v>19365</v>
      </c>
      <c r="H5850" s="1" t="s">
        <v>19366</v>
      </c>
    </row>
    <row r="5851" ht="15.75" customHeight="1">
      <c r="A5851" s="1" t="s">
        <v>19367</v>
      </c>
      <c r="B5851" s="1" t="s">
        <v>19368</v>
      </c>
      <c r="C5851" s="1" t="s">
        <v>19369</v>
      </c>
      <c r="D5851" s="1" t="s">
        <v>3</v>
      </c>
      <c r="E5851" s="1" t="s">
        <v>15361</v>
      </c>
      <c r="F5851" s="1" t="s">
        <v>15767</v>
      </c>
      <c r="G5851" s="1" t="s">
        <v>19370</v>
      </c>
      <c r="H5851" s="1" t="s">
        <v>49</v>
      </c>
    </row>
    <row r="5852" ht="15.75" customHeight="1">
      <c r="A5852" s="1" t="s">
        <v>19371</v>
      </c>
      <c r="B5852" s="1" t="s">
        <v>19372</v>
      </c>
      <c r="C5852" s="1" t="s">
        <v>19373</v>
      </c>
      <c r="D5852" s="1" t="s">
        <v>3</v>
      </c>
      <c r="E5852" s="1" t="s">
        <v>15361</v>
      </c>
      <c r="F5852" s="1" t="s">
        <v>15767</v>
      </c>
      <c r="G5852" s="1" t="s">
        <v>19374</v>
      </c>
      <c r="H5852" s="1" t="s">
        <v>19375</v>
      </c>
    </row>
    <row r="5853" ht="15.75" customHeight="1">
      <c r="A5853" s="1" t="s">
        <v>19376</v>
      </c>
      <c r="B5853" s="1" t="s">
        <v>19377</v>
      </c>
      <c r="C5853" s="1" t="s">
        <v>19378</v>
      </c>
      <c r="D5853" s="1" t="s">
        <v>3</v>
      </c>
      <c r="E5853" s="1" t="s">
        <v>15361</v>
      </c>
      <c r="F5853" s="1" t="s">
        <v>15430</v>
      </c>
      <c r="G5853" s="1" t="s">
        <v>15720</v>
      </c>
      <c r="H5853" s="1" t="s">
        <v>19379</v>
      </c>
    </row>
    <row r="5854" ht="15.75" customHeight="1">
      <c r="A5854" s="1" t="s">
        <v>19380</v>
      </c>
      <c r="B5854" s="1" t="s">
        <v>19381</v>
      </c>
      <c r="C5854" s="1" t="s">
        <v>19382</v>
      </c>
      <c r="D5854" s="1" t="s">
        <v>3</v>
      </c>
      <c r="E5854" s="1" t="s">
        <v>15361</v>
      </c>
      <c r="F5854" s="1" t="s">
        <v>2645</v>
      </c>
      <c r="G5854" s="1" t="s">
        <v>15362</v>
      </c>
      <c r="H5854" s="1" t="s">
        <v>17561</v>
      </c>
    </row>
    <row r="5855" ht="15.75" customHeight="1">
      <c r="A5855" s="1" t="s">
        <v>19383</v>
      </c>
      <c r="B5855" s="1" t="s">
        <v>19384</v>
      </c>
      <c r="C5855" s="1" t="s">
        <v>19385</v>
      </c>
      <c r="D5855" s="1" t="s">
        <v>3</v>
      </c>
      <c r="E5855" s="1" t="s">
        <v>15361</v>
      </c>
      <c r="F5855" s="1" t="s">
        <v>15469</v>
      </c>
      <c r="G5855" s="1" t="s">
        <v>19386</v>
      </c>
      <c r="H5855" s="1" t="s">
        <v>16310</v>
      </c>
    </row>
    <row r="5856" ht="15.75" customHeight="1">
      <c r="A5856" s="1" t="s">
        <v>19387</v>
      </c>
      <c r="B5856" s="1" t="s">
        <v>19388</v>
      </c>
      <c r="C5856" s="1" t="s">
        <v>19389</v>
      </c>
      <c r="D5856" s="1" t="s">
        <v>3</v>
      </c>
      <c r="E5856" s="1" t="s">
        <v>15361</v>
      </c>
      <c r="F5856" s="1" t="s">
        <v>15469</v>
      </c>
      <c r="G5856" s="1" t="s">
        <v>16854</v>
      </c>
      <c r="H5856" s="1" t="s">
        <v>16171</v>
      </c>
    </row>
    <row r="5857" ht="15.75" customHeight="1">
      <c r="A5857" s="1" t="s">
        <v>19390</v>
      </c>
      <c r="B5857" s="1" t="s">
        <v>19391</v>
      </c>
      <c r="C5857" s="1" t="s">
        <v>19392</v>
      </c>
      <c r="D5857" s="1" t="s">
        <v>3</v>
      </c>
      <c r="E5857" s="1" t="s">
        <v>15361</v>
      </c>
      <c r="F5857" s="1" t="s">
        <v>15668</v>
      </c>
      <c r="G5857" s="1" t="s">
        <v>18247</v>
      </c>
      <c r="H5857" s="1" t="s">
        <v>15668</v>
      </c>
    </row>
    <row r="5858" ht="15.75" customHeight="1">
      <c r="A5858" s="1" t="s">
        <v>19393</v>
      </c>
      <c r="B5858" s="1" t="s">
        <v>19394</v>
      </c>
      <c r="C5858" s="1" t="s">
        <v>19395</v>
      </c>
      <c r="D5858" s="1" t="s">
        <v>3</v>
      </c>
      <c r="E5858" s="1" t="s">
        <v>15361</v>
      </c>
      <c r="F5858" s="1" t="s">
        <v>15469</v>
      </c>
      <c r="G5858" s="1" t="s">
        <v>16309</v>
      </c>
      <c r="H5858" s="1" t="s">
        <v>49</v>
      </c>
    </row>
    <row r="5859" ht="15.75" customHeight="1">
      <c r="A5859" s="1" t="s">
        <v>19396</v>
      </c>
      <c r="B5859" s="1" t="s">
        <v>19397</v>
      </c>
      <c r="C5859" s="1" t="s">
        <v>19398</v>
      </c>
      <c r="D5859" s="1" t="s">
        <v>68</v>
      </c>
      <c r="E5859" s="1" t="s">
        <v>15361</v>
      </c>
      <c r="F5859" s="1" t="s">
        <v>15436</v>
      </c>
      <c r="G5859" s="1" t="s">
        <v>19399</v>
      </c>
      <c r="H5859" s="1" t="s">
        <v>244</v>
      </c>
    </row>
    <row r="5860" ht="15.75" customHeight="1">
      <c r="A5860" s="1" t="s">
        <v>19400</v>
      </c>
      <c r="B5860" s="1" t="s">
        <v>19401</v>
      </c>
      <c r="C5860" s="1" t="s">
        <v>19402</v>
      </c>
      <c r="D5860" s="1" t="s">
        <v>3</v>
      </c>
      <c r="E5860" s="1" t="s">
        <v>15361</v>
      </c>
      <c r="F5860" s="1" t="s">
        <v>15469</v>
      </c>
      <c r="G5860" s="1" t="s">
        <v>15619</v>
      </c>
      <c r="H5860" s="1" t="s">
        <v>49</v>
      </c>
    </row>
    <row r="5861" ht="15.75" customHeight="1">
      <c r="A5861" s="1" t="s">
        <v>19383</v>
      </c>
      <c r="B5861" s="1" t="s">
        <v>19403</v>
      </c>
      <c r="C5861" s="1" t="s">
        <v>19404</v>
      </c>
      <c r="D5861" s="1" t="s">
        <v>3</v>
      </c>
      <c r="E5861" s="1" t="s">
        <v>15361</v>
      </c>
      <c r="F5861" s="1" t="s">
        <v>15469</v>
      </c>
      <c r="G5861" s="1" t="s">
        <v>19386</v>
      </c>
      <c r="H5861" s="1" t="s">
        <v>16310</v>
      </c>
    </row>
    <row r="5862" ht="15.75" customHeight="1">
      <c r="A5862" s="1" t="s">
        <v>19405</v>
      </c>
      <c r="B5862" s="1" t="s">
        <v>19406</v>
      </c>
      <c r="C5862" s="1" t="s">
        <v>19407</v>
      </c>
      <c r="D5862" s="1" t="s">
        <v>3</v>
      </c>
      <c r="E5862" s="1" t="s">
        <v>15361</v>
      </c>
      <c r="F5862" s="1" t="s">
        <v>15469</v>
      </c>
      <c r="G5862" s="1" t="s">
        <v>19408</v>
      </c>
      <c r="H5862" s="1" t="s">
        <v>19409</v>
      </c>
    </row>
    <row r="5863" ht="15.75" customHeight="1">
      <c r="A5863" s="1" t="s">
        <v>19410</v>
      </c>
      <c r="B5863" s="1" t="s">
        <v>19411</v>
      </c>
      <c r="C5863" s="1" t="s">
        <v>19412</v>
      </c>
      <c r="D5863" s="1" t="s">
        <v>3</v>
      </c>
      <c r="E5863" s="1" t="s">
        <v>15361</v>
      </c>
      <c r="F5863" s="1" t="s">
        <v>15469</v>
      </c>
      <c r="G5863" s="1" t="s">
        <v>19386</v>
      </c>
      <c r="H5863" s="1" t="s">
        <v>18359</v>
      </c>
    </row>
    <row r="5864" ht="15.75" customHeight="1">
      <c r="A5864" s="1" t="s">
        <v>19413</v>
      </c>
      <c r="B5864" s="1" t="s">
        <v>19414</v>
      </c>
      <c r="C5864" s="1" t="s">
        <v>19415</v>
      </c>
      <c r="D5864" s="1" t="s">
        <v>3</v>
      </c>
      <c r="E5864" s="1" t="s">
        <v>15361</v>
      </c>
      <c r="F5864" s="1" t="s">
        <v>15767</v>
      </c>
      <c r="G5864" s="1" t="s">
        <v>19370</v>
      </c>
      <c r="H5864" s="1" t="s">
        <v>19416</v>
      </c>
    </row>
    <row r="5865" ht="15.75" customHeight="1">
      <c r="A5865" s="1" t="s">
        <v>19417</v>
      </c>
      <c r="B5865" s="1" t="s">
        <v>19418</v>
      </c>
      <c r="C5865" s="1" t="s">
        <v>19419</v>
      </c>
      <c r="D5865" s="1" t="s">
        <v>3</v>
      </c>
      <c r="E5865" s="1" t="s">
        <v>15361</v>
      </c>
      <c r="F5865" s="1" t="s">
        <v>15767</v>
      </c>
      <c r="G5865" s="1" t="s">
        <v>19131</v>
      </c>
      <c r="H5865" s="1" t="s">
        <v>15872</v>
      </c>
    </row>
    <row r="5866" ht="15.75" customHeight="1">
      <c r="A5866" s="1" t="s">
        <v>19420</v>
      </c>
      <c r="B5866" s="1" t="s">
        <v>19421</v>
      </c>
      <c r="C5866" s="1" t="s">
        <v>19422</v>
      </c>
      <c r="D5866" s="1" t="s">
        <v>3</v>
      </c>
      <c r="E5866" s="1" t="s">
        <v>15361</v>
      </c>
      <c r="F5866" s="1" t="s">
        <v>15469</v>
      </c>
      <c r="G5866" s="1" t="s">
        <v>19386</v>
      </c>
      <c r="H5866" s="1" t="s">
        <v>17112</v>
      </c>
    </row>
    <row r="5867" ht="15.75" customHeight="1">
      <c r="A5867" s="1" t="s">
        <v>19423</v>
      </c>
      <c r="B5867" s="1" t="s">
        <v>19424</v>
      </c>
      <c r="C5867" s="1" t="s">
        <v>19425</v>
      </c>
      <c r="D5867" s="1" t="s">
        <v>3</v>
      </c>
      <c r="E5867" s="1" t="s">
        <v>15361</v>
      </c>
      <c r="F5867" s="1" t="s">
        <v>15469</v>
      </c>
      <c r="G5867" s="1" t="s">
        <v>17210</v>
      </c>
      <c r="H5867" s="1" t="s">
        <v>49</v>
      </c>
    </row>
    <row r="5868" ht="15.75" customHeight="1">
      <c r="A5868" s="1" t="s">
        <v>19426</v>
      </c>
      <c r="B5868" s="1" t="s">
        <v>19427</v>
      </c>
      <c r="C5868" s="1" t="s">
        <v>19428</v>
      </c>
      <c r="D5868" s="1" t="s">
        <v>3</v>
      </c>
      <c r="E5868" s="1" t="s">
        <v>15361</v>
      </c>
      <c r="F5868" s="1" t="s">
        <v>15469</v>
      </c>
      <c r="G5868" s="1" t="s">
        <v>19386</v>
      </c>
      <c r="H5868" s="1" t="s">
        <v>49</v>
      </c>
    </row>
    <row r="5869" ht="15.75" customHeight="1">
      <c r="A5869" s="1" t="s">
        <v>19429</v>
      </c>
      <c r="B5869" s="1" t="s">
        <v>19430</v>
      </c>
      <c r="C5869" s="1" t="s">
        <v>19431</v>
      </c>
      <c r="D5869" s="1" t="s">
        <v>3</v>
      </c>
      <c r="E5869" s="1" t="s">
        <v>15361</v>
      </c>
      <c r="F5869" s="1" t="s">
        <v>15469</v>
      </c>
      <c r="G5869" s="1" t="s">
        <v>17210</v>
      </c>
      <c r="H5869" s="1" t="s">
        <v>49</v>
      </c>
    </row>
    <row r="5870" ht="15.75" customHeight="1">
      <c r="A5870" s="1" t="s">
        <v>19432</v>
      </c>
      <c r="B5870" s="1" t="s">
        <v>19433</v>
      </c>
      <c r="C5870" s="1" t="s">
        <v>19434</v>
      </c>
      <c r="D5870" s="1" t="s">
        <v>3</v>
      </c>
      <c r="E5870" s="1" t="s">
        <v>15361</v>
      </c>
      <c r="F5870" s="1" t="s">
        <v>15469</v>
      </c>
      <c r="G5870" s="1" t="s">
        <v>17210</v>
      </c>
      <c r="H5870" s="1" t="s">
        <v>49</v>
      </c>
    </row>
    <row r="5871" ht="15.75" customHeight="1">
      <c r="A5871" s="1" t="s">
        <v>19435</v>
      </c>
      <c r="B5871" s="1" t="s">
        <v>19436</v>
      </c>
      <c r="C5871" s="1" t="s">
        <v>19437</v>
      </c>
      <c r="D5871" s="1" t="s">
        <v>3</v>
      </c>
      <c r="E5871" s="1" t="s">
        <v>15361</v>
      </c>
      <c r="F5871" s="1" t="s">
        <v>15469</v>
      </c>
      <c r="G5871" s="1" t="s">
        <v>19438</v>
      </c>
      <c r="H5871" s="1" t="s">
        <v>19439</v>
      </c>
    </row>
    <row r="5872" ht="15.75" customHeight="1">
      <c r="A5872" s="1" t="s">
        <v>19440</v>
      </c>
      <c r="B5872" s="1" t="s">
        <v>19441</v>
      </c>
      <c r="C5872" s="1" t="s">
        <v>19442</v>
      </c>
      <c r="D5872" s="1" t="s">
        <v>3</v>
      </c>
      <c r="E5872" s="1" t="s">
        <v>15361</v>
      </c>
      <c r="F5872" s="1" t="s">
        <v>15469</v>
      </c>
      <c r="G5872" s="1" t="s">
        <v>15747</v>
      </c>
      <c r="H5872" s="1" t="s">
        <v>19443</v>
      </c>
    </row>
    <row r="5873" ht="15.75" customHeight="1">
      <c r="A5873" s="1" t="s">
        <v>19444</v>
      </c>
      <c r="B5873" s="1" t="s">
        <v>19445</v>
      </c>
      <c r="C5873" s="1" t="s">
        <v>19446</v>
      </c>
      <c r="D5873" s="1" t="s">
        <v>3</v>
      </c>
      <c r="E5873" s="1" t="s">
        <v>15361</v>
      </c>
      <c r="F5873" s="1" t="s">
        <v>15469</v>
      </c>
      <c r="G5873" s="1" t="s">
        <v>4968</v>
      </c>
      <c r="H5873" s="1" t="s">
        <v>18359</v>
      </c>
    </row>
    <row r="5874" ht="15.75" customHeight="1">
      <c r="A5874" s="1" t="s">
        <v>19447</v>
      </c>
      <c r="B5874" s="1" t="s">
        <v>19448</v>
      </c>
      <c r="C5874" s="1" t="s">
        <v>19449</v>
      </c>
      <c r="D5874" s="1" t="s">
        <v>3</v>
      </c>
      <c r="E5874" s="1" t="s">
        <v>15361</v>
      </c>
      <c r="F5874" s="1" t="s">
        <v>8466</v>
      </c>
      <c r="G5874" s="1" t="s">
        <v>18218</v>
      </c>
      <c r="H5874" s="1" t="s">
        <v>19450</v>
      </c>
    </row>
    <row r="5875" ht="15.75" customHeight="1">
      <c r="A5875" s="1" t="s">
        <v>19451</v>
      </c>
      <c r="B5875" s="1" t="s">
        <v>19452</v>
      </c>
      <c r="C5875" s="1" t="s">
        <v>19453</v>
      </c>
      <c r="D5875" s="1" t="s">
        <v>3</v>
      </c>
      <c r="E5875" s="1" t="s">
        <v>15361</v>
      </c>
      <c r="F5875" s="1" t="s">
        <v>15469</v>
      </c>
      <c r="G5875" s="1" t="s">
        <v>19386</v>
      </c>
      <c r="H5875" s="1" t="s">
        <v>17112</v>
      </c>
    </row>
    <row r="5876" ht="15.75" customHeight="1">
      <c r="A5876" s="1" t="s">
        <v>19454</v>
      </c>
      <c r="B5876" s="1" t="s">
        <v>19455</v>
      </c>
      <c r="C5876" s="1" t="s">
        <v>19456</v>
      </c>
      <c r="D5876" s="1" t="s">
        <v>3</v>
      </c>
      <c r="E5876" s="1" t="s">
        <v>15361</v>
      </c>
      <c r="F5876" s="1" t="s">
        <v>15469</v>
      </c>
      <c r="G5876" s="1" t="s">
        <v>18156</v>
      </c>
      <c r="H5876" s="1" t="s">
        <v>19457</v>
      </c>
    </row>
    <row r="5877" ht="15.75" customHeight="1">
      <c r="A5877" s="1" t="s">
        <v>19458</v>
      </c>
      <c r="B5877" s="1" t="s">
        <v>19459</v>
      </c>
      <c r="C5877" s="1" t="s">
        <v>19460</v>
      </c>
      <c r="D5877" s="1" t="s">
        <v>3</v>
      </c>
      <c r="E5877" s="1" t="s">
        <v>15361</v>
      </c>
      <c r="F5877" s="1" t="s">
        <v>2645</v>
      </c>
      <c r="G5877" s="1" t="s">
        <v>15645</v>
      </c>
      <c r="H5877" s="1" t="s">
        <v>387</v>
      </c>
    </row>
    <row r="5878" ht="15.75" customHeight="1">
      <c r="A5878" s="1" t="s">
        <v>19461</v>
      </c>
      <c r="B5878" s="1" t="s">
        <v>19462</v>
      </c>
      <c r="C5878" s="1" t="s">
        <v>19463</v>
      </c>
      <c r="D5878" s="1" t="s">
        <v>3</v>
      </c>
      <c r="E5878" s="1" t="s">
        <v>15361</v>
      </c>
      <c r="F5878" s="1" t="s">
        <v>15469</v>
      </c>
      <c r="G5878" s="1" t="s">
        <v>19386</v>
      </c>
      <c r="H5878" s="1" t="s">
        <v>17112</v>
      </c>
    </row>
    <row r="5879" ht="15.75" customHeight="1">
      <c r="A5879" s="1" t="s">
        <v>19464</v>
      </c>
      <c r="B5879" s="1" t="s">
        <v>19465</v>
      </c>
      <c r="C5879" s="1" t="s">
        <v>19466</v>
      </c>
      <c r="D5879" s="1" t="s">
        <v>3</v>
      </c>
      <c r="E5879" s="1" t="s">
        <v>15361</v>
      </c>
      <c r="F5879" s="1" t="s">
        <v>15469</v>
      </c>
      <c r="G5879" s="1" t="s">
        <v>19386</v>
      </c>
      <c r="H5879" s="1" t="s">
        <v>19467</v>
      </c>
    </row>
    <row r="5880" ht="15.75" customHeight="1">
      <c r="A5880" s="1" t="s">
        <v>19468</v>
      </c>
      <c r="B5880" s="1" t="s">
        <v>19469</v>
      </c>
      <c r="C5880" s="1" t="s">
        <v>19470</v>
      </c>
      <c r="D5880" s="1" t="s">
        <v>68</v>
      </c>
      <c r="E5880" s="1" t="s">
        <v>15361</v>
      </c>
      <c r="F5880" s="1" t="s">
        <v>2645</v>
      </c>
      <c r="G5880" s="1" t="s">
        <v>19471</v>
      </c>
      <c r="H5880" s="1" t="s">
        <v>49</v>
      </c>
    </row>
    <row r="5881" ht="15.75" customHeight="1">
      <c r="A5881" s="1" t="s">
        <v>19472</v>
      </c>
      <c r="B5881" s="1" t="s">
        <v>19473</v>
      </c>
      <c r="C5881" s="1" t="s">
        <v>19474</v>
      </c>
      <c r="D5881" s="1" t="s">
        <v>3</v>
      </c>
      <c r="E5881" s="1" t="s">
        <v>15361</v>
      </c>
      <c r="F5881" s="1" t="s">
        <v>15469</v>
      </c>
      <c r="G5881" s="1" t="s">
        <v>19475</v>
      </c>
      <c r="H5881" s="1" t="s">
        <v>16637</v>
      </c>
    </row>
    <row r="5882" ht="15.75" customHeight="1">
      <c r="A5882" s="1" t="s">
        <v>19476</v>
      </c>
      <c r="B5882" s="1" t="s">
        <v>19477</v>
      </c>
      <c r="C5882" s="1" t="s">
        <v>19478</v>
      </c>
      <c r="D5882" s="1" t="s">
        <v>3</v>
      </c>
      <c r="E5882" s="1" t="s">
        <v>15361</v>
      </c>
      <c r="F5882" s="1" t="s">
        <v>8466</v>
      </c>
      <c r="G5882" s="1" t="s">
        <v>18151</v>
      </c>
      <c r="H5882" s="1" t="s">
        <v>19479</v>
      </c>
    </row>
    <row r="5883" ht="15.75" customHeight="1">
      <c r="A5883" s="1" t="s">
        <v>19435</v>
      </c>
      <c r="B5883" s="1" t="s">
        <v>19480</v>
      </c>
      <c r="C5883" s="1" t="s">
        <v>19437</v>
      </c>
      <c r="D5883" s="1" t="s">
        <v>3</v>
      </c>
      <c r="E5883" s="1" t="s">
        <v>15361</v>
      </c>
      <c r="F5883" s="1" t="s">
        <v>15469</v>
      </c>
      <c r="G5883" s="1" t="s">
        <v>19438</v>
      </c>
      <c r="H5883" s="1" t="s">
        <v>19481</v>
      </c>
    </row>
    <row r="5884" ht="15.75" customHeight="1">
      <c r="A5884" s="1" t="s">
        <v>19482</v>
      </c>
      <c r="B5884" s="1" t="s">
        <v>19483</v>
      </c>
      <c r="C5884" s="1" t="s">
        <v>19484</v>
      </c>
      <c r="D5884" s="1" t="s">
        <v>3</v>
      </c>
      <c r="E5884" s="1" t="s">
        <v>15361</v>
      </c>
      <c r="F5884" s="1" t="s">
        <v>15469</v>
      </c>
      <c r="G5884" s="1" t="s">
        <v>19386</v>
      </c>
      <c r="H5884" s="1" t="s">
        <v>6112</v>
      </c>
    </row>
    <row r="5885" ht="15.75" customHeight="1">
      <c r="A5885" s="1" t="s">
        <v>19485</v>
      </c>
      <c r="B5885" s="1" t="s">
        <v>19486</v>
      </c>
      <c r="C5885" s="1" t="s">
        <v>19487</v>
      </c>
      <c r="D5885" s="1" t="s">
        <v>3</v>
      </c>
      <c r="E5885" s="1" t="s">
        <v>15361</v>
      </c>
      <c r="F5885" s="1" t="s">
        <v>15469</v>
      </c>
      <c r="G5885" s="1" t="s">
        <v>19386</v>
      </c>
      <c r="H5885" s="1" t="s">
        <v>16310</v>
      </c>
    </row>
    <row r="5886" ht="15.75" customHeight="1">
      <c r="A5886" s="1" t="s">
        <v>19488</v>
      </c>
      <c r="B5886" s="1" t="s">
        <v>19489</v>
      </c>
      <c r="C5886" s="1" t="s">
        <v>19490</v>
      </c>
      <c r="D5886" s="1" t="s">
        <v>3</v>
      </c>
      <c r="E5886" s="1" t="s">
        <v>15361</v>
      </c>
      <c r="F5886" s="1" t="s">
        <v>15430</v>
      </c>
      <c r="G5886" s="1" t="s">
        <v>15711</v>
      </c>
      <c r="H5886" s="1" t="s">
        <v>19491</v>
      </c>
    </row>
    <row r="5887" ht="15.75" customHeight="1">
      <c r="A5887" s="1" t="s">
        <v>19492</v>
      </c>
      <c r="B5887" s="1" t="s">
        <v>19493</v>
      </c>
      <c r="C5887" s="1" t="s">
        <v>19494</v>
      </c>
      <c r="D5887" s="1" t="s">
        <v>3</v>
      </c>
      <c r="E5887" s="1" t="s">
        <v>15361</v>
      </c>
      <c r="F5887" s="1" t="s">
        <v>15469</v>
      </c>
      <c r="G5887" s="1" t="s">
        <v>19386</v>
      </c>
      <c r="H5887" s="1" t="s">
        <v>19467</v>
      </c>
    </row>
    <row r="5888" ht="15.75" customHeight="1">
      <c r="A5888" s="1" t="s">
        <v>19495</v>
      </c>
      <c r="B5888" s="1" t="s">
        <v>19496</v>
      </c>
      <c r="C5888" s="1" t="s">
        <v>19497</v>
      </c>
      <c r="D5888" s="1" t="s">
        <v>3</v>
      </c>
      <c r="E5888" s="1" t="s">
        <v>15361</v>
      </c>
      <c r="F5888" s="1" t="s">
        <v>8466</v>
      </c>
      <c r="G5888" s="1" t="s">
        <v>18202</v>
      </c>
      <c r="H5888" s="1" t="s">
        <v>18203</v>
      </c>
    </row>
    <row r="5889" ht="15.75" customHeight="1">
      <c r="A5889" s="1" t="s">
        <v>19498</v>
      </c>
      <c r="B5889" s="1" t="s">
        <v>19499</v>
      </c>
      <c r="C5889" s="1" t="s">
        <v>19500</v>
      </c>
      <c r="D5889" s="1" t="s">
        <v>68</v>
      </c>
      <c r="E5889" s="1" t="s">
        <v>15361</v>
      </c>
      <c r="F5889" s="1" t="s">
        <v>2645</v>
      </c>
      <c r="G5889" s="1" t="s">
        <v>19501</v>
      </c>
      <c r="H5889" s="1" t="s">
        <v>19502</v>
      </c>
    </row>
    <row r="5890" ht="15.75" customHeight="1">
      <c r="A5890" s="1" t="s">
        <v>19498</v>
      </c>
      <c r="B5890" s="1" t="s">
        <v>19503</v>
      </c>
      <c r="C5890" s="1" t="s">
        <v>19500</v>
      </c>
      <c r="D5890" s="1" t="s">
        <v>68</v>
      </c>
      <c r="E5890" s="1" t="s">
        <v>15361</v>
      </c>
      <c r="F5890" s="1" t="s">
        <v>2645</v>
      </c>
      <c r="G5890" s="1" t="s">
        <v>19501</v>
      </c>
      <c r="H5890" s="1" t="s">
        <v>19504</v>
      </c>
    </row>
    <row r="5891" ht="15.75" customHeight="1">
      <c r="A5891" s="1" t="s">
        <v>18852</v>
      </c>
      <c r="B5891" s="1" t="s">
        <v>19505</v>
      </c>
      <c r="C5891" s="1" t="s">
        <v>18854</v>
      </c>
      <c r="D5891" s="1" t="s">
        <v>3</v>
      </c>
      <c r="E5891" s="1" t="s">
        <v>15361</v>
      </c>
      <c r="F5891" s="1" t="s">
        <v>15436</v>
      </c>
      <c r="G5891" s="1" t="s">
        <v>17124</v>
      </c>
      <c r="H5891" s="1" t="s">
        <v>17125</v>
      </c>
    </row>
    <row r="5892" ht="15.75" customHeight="1">
      <c r="A5892" s="1" t="s">
        <v>19506</v>
      </c>
      <c r="B5892" s="1" t="s">
        <v>19507</v>
      </c>
      <c r="C5892" s="1" t="s">
        <v>19508</v>
      </c>
      <c r="D5892" s="1" t="s">
        <v>3</v>
      </c>
      <c r="E5892" s="1" t="s">
        <v>15361</v>
      </c>
      <c r="F5892" s="1" t="s">
        <v>8466</v>
      </c>
      <c r="G5892" s="1" t="s">
        <v>19509</v>
      </c>
      <c r="H5892" s="1" t="s">
        <v>49</v>
      </c>
    </row>
    <row r="5893" ht="15.75" customHeight="1">
      <c r="A5893" s="1" t="s">
        <v>19510</v>
      </c>
      <c r="B5893" s="1" t="s">
        <v>19511</v>
      </c>
      <c r="C5893" s="1" t="s">
        <v>19512</v>
      </c>
      <c r="D5893" s="1" t="s">
        <v>3</v>
      </c>
      <c r="E5893" s="1" t="s">
        <v>15361</v>
      </c>
      <c r="F5893" s="1" t="s">
        <v>8466</v>
      </c>
      <c r="G5893" s="1" t="s">
        <v>19513</v>
      </c>
      <c r="H5893" s="1" t="s">
        <v>49</v>
      </c>
    </row>
    <row r="5894" ht="15.75" customHeight="1">
      <c r="A5894" s="1" t="s">
        <v>19514</v>
      </c>
      <c r="B5894" s="1" t="s">
        <v>19515</v>
      </c>
      <c r="C5894" s="1" t="s">
        <v>19516</v>
      </c>
      <c r="D5894" s="1" t="s">
        <v>68</v>
      </c>
      <c r="E5894" s="1" t="s">
        <v>15361</v>
      </c>
      <c r="F5894" s="1" t="s">
        <v>2645</v>
      </c>
      <c r="G5894" s="1" t="s">
        <v>16648</v>
      </c>
      <c r="H5894" s="1" t="s">
        <v>387</v>
      </c>
    </row>
    <row r="5895" ht="15.75" customHeight="1">
      <c r="A5895" s="1" t="s">
        <v>19517</v>
      </c>
      <c r="B5895" s="1" t="s">
        <v>19518</v>
      </c>
      <c r="C5895" s="1" t="s">
        <v>19519</v>
      </c>
      <c r="D5895" s="1" t="s">
        <v>68</v>
      </c>
      <c r="E5895" s="1" t="s">
        <v>15361</v>
      </c>
      <c r="F5895" s="1" t="s">
        <v>15497</v>
      </c>
      <c r="G5895" s="1" t="s">
        <v>19520</v>
      </c>
      <c r="H5895" s="1" t="s">
        <v>19521</v>
      </c>
    </row>
    <row r="5896" ht="15.75" customHeight="1">
      <c r="A5896" s="1" t="s">
        <v>19522</v>
      </c>
      <c r="B5896" s="1" t="s">
        <v>19523</v>
      </c>
      <c r="C5896" s="1" t="s">
        <v>19524</v>
      </c>
      <c r="D5896" s="1" t="s">
        <v>3</v>
      </c>
      <c r="E5896" s="1" t="s">
        <v>15361</v>
      </c>
      <c r="F5896" s="1" t="s">
        <v>15469</v>
      </c>
      <c r="G5896" s="1" t="s">
        <v>18587</v>
      </c>
      <c r="H5896" s="1" t="s">
        <v>19525</v>
      </c>
    </row>
    <row r="5897" ht="15.75" customHeight="1">
      <c r="A5897" s="1" t="s">
        <v>19526</v>
      </c>
      <c r="B5897" s="1" t="s">
        <v>19527</v>
      </c>
      <c r="C5897" s="1" t="s">
        <v>19528</v>
      </c>
      <c r="D5897" s="1" t="s">
        <v>3</v>
      </c>
      <c r="E5897" s="1" t="s">
        <v>15361</v>
      </c>
      <c r="F5897" s="1" t="s">
        <v>15436</v>
      </c>
      <c r="G5897" s="1" t="s">
        <v>19529</v>
      </c>
      <c r="H5897" s="1" t="s">
        <v>19530</v>
      </c>
    </row>
    <row r="5898" ht="15.75" customHeight="1">
      <c r="A5898" s="1" t="s">
        <v>19100</v>
      </c>
      <c r="B5898" s="1" t="s">
        <v>19531</v>
      </c>
      <c r="C5898" s="1" t="s">
        <v>19102</v>
      </c>
      <c r="D5898" s="1" t="s">
        <v>3</v>
      </c>
      <c r="E5898" s="1" t="s">
        <v>15361</v>
      </c>
      <c r="F5898" s="1" t="s">
        <v>15469</v>
      </c>
      <c r="G5898" s="1" t="s">
        <v>19532</v>
      </c>
      <c r="H5898" s="1" t="s">
        <v>16759</v>
      </c>
    </row>
    <row r="5899" ht="15.75" customHeight="1">
      <c r="A5899" s="1" t="s">
        <v>19533</v>
      </c>
      <c r="B5899" s="1" t="s">
        <v>19534</v>
      </c>
      <c r="C5899" s="1" t="s">
        <v>19535</v>
      </c>
      <c r="D5899" s="1" t="s">
        <v>3</v>
      </c>
      <c r="E5899" s="1" t="s">
        <v>15361</v>
      </c>
      <c r="F5899" s="1" t="s">
        <v>15767</v>
      </c>
      <c r="G5899" s="1" t="s">
        <v>18251</v>
      </c>
      <c r="H5899" s="1" t="s">
        <v>49</v>
      </c>
    </row>
    <row r="5900" ht="15.75" customHeight="1">
      <c r="A5900" s="1" t="s">
        <v>19536</v>
      </c>
      <c r="B5900" s="1" t="s">
        <v>19537</v>
      </c>
      <c r="C5900" s="1" t="s">
        <v>19538</v>
      </c>
      <c r="D5900" s="1" t="s">
        <v>3</v>
      </c>
      <c r="E5900" s="1" t="s">
        <v>15361</v>
      </c>
      <c r="F5900" s="1" t="s">
        <v>15430</v>
      </c>
      <c r="G5900" s="1" t="s">
        <v>15858</v>
      </c>
      <c r="H5900" s="1" t="s">
        <v>15727</v>
      </c>
    </row>
    <row r="5901" ht="15.75" customHeight="1">
      <c r="A5901" s="1" t="s">
        <v>19539</v>
      </c>
      <c r="B5901" s="1" t="s">
        <v>19540</v>
      </c>
      <c r="C5901" s="1" t="s">
        <v>19541</v>
      </c>
      <c r="D5901" s="1" t="s">
        <v>3</v>
      </c>
      <c r="E5901" s="1" t="s">
        <v>15361</v>
      </c>
      <c r="F5901" s="1" t="s">
        <v>15469</v>
      </c>
      <c r="G5901" s="1" t="s">
        <v>17210</v>
      </c>
      <c r="H5901" s="1" t="s">
        <v>1545</v>
      </c>
    </row>
    <row r="5902" ht="15.75" customHeight="1">
      <c r="A5902" s="1" t="s">
        <v>19542</v>
      </c>
      <c r="B5902" s="1" t="s">
        <v>19543</v>
      </c>
      <c r="C5902" s="1" t="s">
        <v>19544</v>
      </c>
      <c r="D5902" s="1" t="s">
        <v>68</v>
      </c>
      <c r="E5902" s="1" t="s">
        <v>15361</v>
      </c>
      <c r="F5902" s="1" t="s">
        <v>15767</v>
      </c>
      <c r="G5902" s="1" t="s">
        <v>19545</v>
      </c>
      <c r="H5902" s="1" t="s">
        <v>23</v>
      </c>
    </row>
    <row r="5903" ht="15.75" customHeight="1">
      <c r="A5903" s="1" t="s">
        <v>19546</v>
      </c>
      <c r="B5903" s="1" t="s">
        <v>19547</v>
      </c>
      <c r="C5903" s="1" t="s">
        <v>19548</v>
      </c>
      <c r="D5903" s="1" t="s">
        <v>3</v>
      </c>
      <c r="E5903" s="1" t="s">
        <v>15361</v>
      </c>
      <c r="F5903" s="1" t="s">
        <v>15469</v>
      </c>
      <c r="G5903" s="1" t="s">
        <v>19386</v>
      </c>
      <c r="H5903" s="1" t="s">
        <v>19549</v>
      </c>
    </row>
    <row r="5904" ht="15.75" customHeight="1">
      <c r="A5904" s="1" t="s">
        <v>19550</v>
      </c>
      <c r="B5904" s="1" t="s">
        <v>19551</v>
      </c>
      <c r="C5904" s="1" t="s">
        <v>19552</v>
      </c>
      <c r="D5904" s="1" t="s">
        <v>3</v>
      </c>
      <c r="E5904" s="1" t="s">
        <v>15361</v>
      </c>
      <c r="F5904" s="1" t="s">
        <v>15497</v>
      </c>
      <c r="G5904" s="1" t="s">
        <v>19271</v>
      </c>
      <c r="H5904" s="1" t="s">
        <v>49</v>
      </c>
    </row>
    <row r="5905" ht="15.75" customHeight="1">
      <c r="A5905" s="1" t="s">
        <v>19553</v>
      </c>
      <c r="B5905" s="1" t="s">
        <v>19554</v>
      </c>
      <c r="C5905" s="1" t="s">
        <v>19555</v>
      </c>
      <c r="D5905" s="1" t="s">
        <v>3</v>
      </c>
      <c r="E5905" s="1" t="s">
        <v>15361</v>
      </c>
      <c r="F5905" s="1" t="s">
        <v>8466</v>
      </c>
      <c r="G5905" s="1" t="s">
        <v>19556</v>
      </c>
      <c r="H5905" s="1" t="s">
        <v>18152</v>
      </c>
    </row>
    <row r="5906" ht="15.75" customHeight="1">
      <c r="A5906" s="1" t="s">
        <v>19557</v>
      </c>
      <c r="B5906" s="1" t="s">
        <v>19558</v>
      </c>
      <c r="C5906" s="1" t="s">
        <v>19559</v>
      </c>
      <c r="D5906" s="1" t="s">
        <v>3</v>
      </c>
      <c r="E5906" s="1" t="s">
        <v>15361</v>
      </c>
      <c r="F5906" s="1" t="s">
        <v>15436</v>
      </c>
      <c r="G5906" s="1" t="s">
        <v>19560</v>
      </c>
      <c r="H5906" s="1" t="s">
        <v>2612</v>
      </c>
    </row>
    <row r="5907" ht="15.75" customHeight="1">
      <c r="A5907" s="1" t="s">
        <v>18849</v>
      </c>
      <c r="B5907" s="1" t="s">
        <v>19561</v>
      </c>
      <c r="C5907" s="1" t="s">
        <v>19562</v>
      </c>
      <c r="D5907" s="1" t="s">
        <v>3</v>
      </c>
      <c r="E5907" s="1" t="s">
        <v>15361</v>
      </c>
      <c r="F5907" s="1" t="s">
        <v>15469</v>
      </c>
      <c r="G5907" s="1" t="s">
        <v>17210</v>
      </c>
      <c r="H5907" s="1" t="s">
        <v>1545</v>
      </c>
    </row>
    <row r="5908" ht="15.75" customHeight="1">
      <c r="A5908" s="1" t="s">
        <v>19563</v>
      </c>
      <c r="B5908" s="1" t="s">
        <v>19564</v>
      </c>
      <c r="C5908" s="1" t="s">
        <v>19565</v>
      </c>
      <c r="D5908" s="1" t="s">
        <v>3</v>
      </c>
      <c r="E5908" s="1" t="s">
        <v>15361</v>
      </c>
      <c r="F5908" s="1" t="s">
        <v>15469</v>
      </c>
      <c r="G5908" s="1" t="s">
        <v>17483</v>
      </c>
      <c r="H5908" s="1" t="s">
        <v>18359</v>
      </c>
    </row>
    <row r="5909" ht="15.75" customHeight="1">
      <c r="A5909" s="1" t="s">
        <v>19566</v>
      </c>
      <c r="B5909" s="1" t="s">
        <v>19567</v>
      </c>
      <c r="C5909" s="1" t="s">
        <v>19568</v>
      </c>
      <c r="D5909" s="1" t="s">
        <v>3</v>
      </c>
      <c r="E5909" s="1" t="s">
        <v>15361</v>
      </c>
      <c r="F5909" s="1" t="s">
        <v>2645</v>
      </c>
      <c r="G5909" s="1" t="s">
        <v>15362</v>
      </c>
      <c r="H5909" s="1" t="s">
        <v>19569</v>
      </c>
    </row>
    <row r="5910" ht="15.75" customHeight="1">
      <c r="A5910" s="1" t="s">
        <v>19570</v>
      </c>
      <c r="B5910" s="1" t="s">
        <v>19571</v>
      </c>
      <c r="C5910" s="1" t="s">
        <v>19572</v>
      </c>
      <c r="D5910" s="1" t="s">
        <v>68</v>
      </c>
      <c r="E5910" s="1" t="s">
        <v>15361</v>
      </c>
      <c r="F5910" s="1" t="s">
        <v>15668</v>
      </c>
      <c r="G5910" s="1" t="s">
        <v>18774</v>
      </c>
      <c r="H5910" s="1" t="s">
        <v>19573</v>
      </c>
    </row>
    <row r="5911" ht="15.75" customHeight="1">
      <c r="A5911" s="1" t="s">
        <v>19405</v>
      </c>
      <c r="B5911" s="1" t="s">
        <v>19574</v>
      </c>
      <c r="C5911" s="1" t="s">
        <v>19407</v>
      </c>
      <c r="D5911" s="1" t="s">
        <v>3</v>
      </c>
      <c r="E5911" s="1" t="s">
        <v>15361</v>
      </c>
      <c r="F5911" s="1" t="s">
        <v>15469</v>
      </c>
      <c r="G5911" s="1" t="s">
        <v>19386</v>
      </c>
      <c r="H5911" s="1" t="s">
        <v>19409</v>
      </c>
    </row>
    <row r="5912" ht="15.75" customHeight="1">
      <c r="A5912" s="1" t="s">
        <v>19575</v>
      </c>
      <c r="B5912" s="1" t="s">
        <v>19576</v>
      </c>
      <c r="C5912" s="1" t="s">
        <v>19577</v>
      </c>
      <c r="D5912" s="1" t="s">
        <v>3</v>
      </c>
      <c r="E5912" s="1" t="s">
        <v>15361</v>
      </c>
      <c r="F5912" s="1" t="s">
        <v>15469</v>
      </c>
      <c r="G5912" s="1" t="s">
        <v>16309</v>
      </c>
      <c r="H5912" s="1" t="s">
        <v>18359</v>
      </c>
    </row>
    <row r="5913" ht="15.75" customHeight="1">
      <c r="A5913" s="1" t="s">
        <v>19578</v>
      </c>
      <c r="B5913" s="1" t="s">
        <v>19579</v>
      </c>
      <c r="C5913" s="1" t="s">
        <v>19580</v>
      </c>
      <c r="D5913" s="1" t="s">
        <v>3</v>
      </c>
      <c r="E5913" s="1" t="s">
        <v>15361</v>
      </c>
      <c r="F5913" s="1" t="s">
        <v>15469</v>
      </c>
      <c r="G5913" s="1" t="s">
        <v>17483</v>
      </c>
      <c r="H5913" s="1" t="s">
        <v>49</v>
      </c>
    </row>
    <row r="5914" ht="15.75" customHeight="1">
      <c r="A5914" s="1" t="s">
        <v>19566</v>
      </c>
      <c r="B5914" s="1" t="s">
        <v>19581</v>
      </c>
      <c r="C5914" s="1" t="s">
        <v>19568</v>
      </c>
      <c r="D5914" s="1" t="s">
        <v>3</v>
      </c>
      <c r="E5914" s="1" t="s">
        <v>15361</v>
      </c>
      <c r="F5914" s="1" t="s">
        <v>2645</v>
      </c>
      <c r="G5914" s="1" t="s">
        <v>15362</v>
      </c>
      <c r="H5914" s="1" t="s">
        <v>19582</v>
      </c>
    </row>
    <row r="5915" ht="15.75" customHeight="1">
      <c r="A5915" s="1" t="s">
        <v>19583</v>
      </c>
      <c r="B5915" s="1" t="s">
        <v>19584</v>
      </c>
      <c r="C5915" s="1" t="s">
        <v>19585</v>
      </c>
      <c r="D5915" s="1" t="s">
        <v>3</v>
      </c>
      <c r="E5915" s="1" t="s">
        <v>15361</v>
      </c>
      <c r="F5915" s="1" t="s">
        <v>2645</v>
      </c>
      <c r="G5915" s="1" t="s">
        <v>15637</v>
      </c>
      <c r="H5915" s="1" t="s">
        <v>49</v>
      </c>
    </row>
    <row r="5916" ht="15.75" customHeight="1">
      <c r="A5916" s="1" t="s">
        <v>19586</v>
      </c>
      <c r="B5916" s="1" t="s">
        <v>19587</v>
      </c>
      <c r="C5916" s="1" t="s">
        <v>19588</v>
      </c>
      <c r="D5916" s="1" t="s">
        <v>3</v>
      </c>
      <c r="E5916" s="1" t="s">
        <v>15361</v>
      </c>
      <c r="F5916" s="1" t="s">
        <v>15430</v>
      </c>
      <c r="G5916" s="1" t="s">
        <v>19589</v>
      </c>
      <c r="H5916" s="1" t="s">
        <v>7752</v>
      </c>
    </row>
    <row r="5917" ht="15.75" customHeight="1">
      <c r="A5917" s="1" t="s">
        <v>19590</v>
      </c>
      <c r="B5917" s="1" t="s">
        <v>19591</v>
      </c>
      <c r="C5917" s="1" t="s">
        <v>19592</v>
      </c>
      <c r="D5917" s="1" t="s">
        <v>3</v>
      </c>
      <c r="E5917" s="1" t="s">
        <v>15361</v>
      </c>
      <c r="F5917" s="1" t="s">
        <v>8466</v>
      </c>
      <c r="G5917" s="1" t="s">
        <v>18218</v>
      </c>
      <c r="H5917" s="1" t="s">
        <v>19593</v>
      </c>
    </row>
    <row r="5918" ht="15.75" customHeight="1">
      <c r="A5918" s="1" t="s">
        <v>19594</v>
      </c>
      <c r="B5918" s="1" t="s">
        <v>19595</v>
      </c>
      <c r="C5918" s="1" t="s">
        <v>19596</v>
      </c>
      <c r="D5918" s="1" t="s">
        <v>68</v>
      </c>
      <c r="E5918" s="1" t="s">
        <v>15361</v>
      </c>
      <c r="F5918" s="1" t="s">
        <v>15430</v>
      </c>
      <c r="G5918" s="1" t="s">
        <v>15683</v>
      </c>
      <c r="H5918" s="1" t="s">
        <v>387</v>
      </c>
    </row>
    <row r="5919" ht="15.75" customHeight="1">
      <c r="A5919" s="1" t="s">
        <v>19597</v>
      </c>
      <c r="B5919" s="1" t="s">
        <v>19598</v>
      </c>
      <c r="C5919" s="1" t="s">
        <v>19599</v>
      </c>
      <c r="D5919" s="1" t="s">
        <v>3</v>
      </c>
      <c r="E5919" s="1" t="s">
        <v>15361</v>
      </c>
      <c r="F5919" s="1" t="s">
        <v>15430</v>
      </c>
      <c r="G5919" s="1" t="s">
        <v>15858</v>
      </c>
      <c r="H5919" s="1" t="s">
        <v>19491</v>
      </c>
    </row>
    <row r="5920" ht="15.75" customHeight="1">
      <c r="A5920" s="1" t="s">
        <v>19600</v>
      </c>
      <c r="B5920" s="1" t="s">
        <v>19601</v>
      </c>
      <c r="C5920" s="1" t="s">
        <v>19602</v>
      </c>
      <c r="D5920" s="1" t="s">
        <v>3</v>
      </c>
      <c r="E5920" s="1" t="s">
        <v>15361</v>
      </c>
      <c r="F5920" s="1" t="s">
        <v>15767</v>
      </c>
      <c r="G5920" s="1" t="s">
        <v>19303</v>
      </c>
      <c r="H5920" s="1" t="s">
        <v>19603</v>
      </c>
    </row>
    <row r="5921" ht="15.75" customHeight="1">
      <c r="A5921" s="1" t="s">
        <v>19604</v>
      </c>
      <c r="B5921" s="1" t="s">
        <v>19605</v>
      </c>
      <c r="C5921" s="1" t="s">
        <v>19606</v>
      </c>
      <c r="D5921" s="1" t="s">
        <v>3</v>
      </c>
      <c r="E5921" s="1" t="s">
        <v>15361</v>
      </c>
      <c r="F5921" s="1" t="s">
        <v>15469</v>
      </c>
      <c r="G5921" s="1" t="s">
        <v>19386</v>
      </c>
      <c r="H5921" s="1" t="s">
        <v>387</v>
      </c>
    </row>
    <row r="5922" ht="15.75" customHeight="1">
      <c r="A5922" s="1" t="s">
        <v>19607</v>
      </c>
      <c r="B5922" s="1" t="s">
        <v>19608</v>
      </c>
      <c r="C5922" s="1" t="s">
        <v>19609</v>
      </c>
      <c r="D5922" s="1" t="s">
        <v>3</v>
      </c>
      <c r="E5922" s="1" t="s">
        <v>15361</v>
      </c>
      <c r="F5922" s="1" t="s">
        <v>15469</v>
      </c>
      <c r="G5922" s="1" t="s">
        <v>19610</v>
      </c>
      <c r="H5922" s="1" t="s">
        <v>19127</v>
      </c>
    </row>
    <row r="5923" ht="15.75" customHeight="1">
      <c r="A5923" s="1" t="s">
        <v>19611</v>
      </c>
      <c r="B5923" s="1" t="s">
        <v>19612</v>
      </c>
      <c r="C5923" s="1" t="s">
        <v>19613</v>
      </c>
      <c r="D5923" s="1" t="s">
        <v>3</v>
      </c>
      <c r="E5923" s="1" t="s">
        <v>15361</v>
      </c>
      <c r="F5923" s="1" t="s">
        <v>15436</v>
      </c>
      <c r="G5923" s="1" t="s">
        <v>17124</v>
      </c>
      <c r="H5923" s="1" t="s">
        <v>17125</v>
      </c>
    </row>
    <row r="5924" ht="15.75" customHeight="1">
      <c r="A5924" s="1" t="s">
        <v>19614</v>
      </c>
      <c r="B5924" s="1" t="s">
        <v>19615</v>
      </c>
      <c r="C5924" s="1" t="s">
        <v>19616</v>
      </c>
      <c r="D5924" s="1" t="s">
        <v>3</v>
      </c>
      <c r="E5924" s="1" t="s">
        <v>15361</v>
      </c>
      <c r="F5924" s="1" t="s">
        <v>15469</v>
      </c>
      <c r="G5924" s="1" t="s">
        <v>16545</v>
      </c>
      <c r="H5924" s="1" t="s">
        <v>15221</v>
      </c>
    </row>
    <row r="5925" ht="15.75" customHeight="1">
      <c r="A5925" s="1" t="s">
        <v>19607</v>
      </c>
      <c r="B5925" s="1" t="s">
        <v>19617</v>
      </c>
      <c r="C5925" s="1" t="s">
        <v>19609</v>
      </c>
      <c r="D5925" s="1" t="s">
        <v>3</v>
      </c>
      <c r="E5925" s="1" t="s">
        <v>15361</v>
      </c>
      <c r="F5925" s="1" t="s">
        <v>15469</v>
      </c>
      <c r="G5925" s="1" t="s">
        <v>19618</v>
      </c>
      <c r="H5925" s="1" t="s">
        <v>19619</v>
      </c>
    </row>
    <row r="5926" ht="15.75" customHeight="1">
      <c r="A5926" s="1" t="s">
        <v>496</v>
      </c>
      <c r="B5926" s="1" t="s">
        <v>19620</v>
      </c>
      <c r="C5926" s="1" t="s">
        <v>19621</v>
      </c>
      <c r="D5926" s="1" t="s">
        <v>3</v>
      </c>
      <c r="E5926" s="1" t="s">
        <v>15361</v>
      </c>
      <c r="F5926" s="1" t="s">
        <v>15469</v>
      </c>
      <c r="G5926" s="1" t="s">
        <v>19622</v>
      </c>
      <c r="H5926" s="1" t="s">
        <v>244</v>
      </c>
    </row>
    <row r="5927" ht="15.75" customHeight="1">
      <c r="A5927" s="1" t="s">
        <v>19623</v>
      </c>
      <c r="B5927" s="1" t="s">
        <v>19624</v>
      </c>
      <c r="C5927" s="1" t="s">
        <v>19625</v>
      </c>
      <c r="D5927" s="1" t="s">
        <v>3</v>
      </c>
      <c r="E5927" s="1" t="s">
        <v>15361</v>
      </c>
      <c r="F5927" s="1" t="s">
        <v>15469</v>
      </c>
      <c r="G5927" s="1" t="s">
        <v>16309</v>
      </c>
      <c r="H5927" s="1" t="s">
        <v>17112</v>
      </c>
    </row>
    <row r="5928" ht="15.75" customHeight="1">
      <c r="A5928" s="1" t="s">
        <v>19626</v>
      </c>
      <c r="B5928" s="1" t="s">
        <v>19627</v>
      </c>
      <c r="C5928" s="1" t="s">
        <v>19628</v>
      </c>
      <c r="D5928" s="1" t="s">
        <v>3</v>
      </c>
      <c r="E5928" s="1" t="s">
        <v>15361</v>
      </c>
      <c r="F5928" s="1" t="s">
        <v>15436</v>
      </c>
      <c r="G5928" s="1" t="s">
        <v>19629</v>
      </c>
      <c r="H5928" s="1" t="s">
        <v>19630</v>
      </c>
    </row>
    <row r="5929" ht="15.75" customHeight="1">
      <c r="A5929" s="1" t="s">
        <v>19631</v>
      </c>
      <c r="B5929" s="1" t="s">
        <v>19632</v>
      </c>
      <c r="C5929" s="1" t="s">
        <v>19633</v>
      </c>
      <c r="D5929" s="1" t="s">
        <v>68</v>
      </c>
      <c r="E5929" s="1" t="s">
        <v>15361</v>
      </c>
      <c r="F5929" s="1" t="s">
        <v>15430</v>
      </c>
      <c r="G5929" s="1" t="s">
        <v>15431</v>
      </c>
      <c r="H5929" s="1" t="s">
        <v>49</v>
      </c>
    </row>
    <row r="5930" ht="15.75" customHeight="1">
      <c r="A5930" s="1" t="s">
        <v>19634</v>
      </c>
      <c r="B5930" s="1" t="s">
        <v>19635</v>
      </c>
      <c r="C5930" s="1" t="s">
        <v>19636</v>
      </c>
      <c r="D5930" s="1" t="s">
        <v>68</v>
      </c>
      <c r="E5930" s="1" t="s">
        <v>15361</v>
      </c>
      <c r="F5930" s="1" t="s">
        <v>8466</v>
      </c>
      <c r="G5930" s="1" t="s">
        <v>16136</v>
      </c>
      <c r="H5930" s="1" t="s">
        <v>387</v>
      </c>
    </row>
    <row r="5931" ht="15.75" customHeight="1">
      <c r="A5931" s="1" t="s">
        <v>19637</v>
      </c>
      <c r="B5931" s="1" t="s">
        <v>19638</v>
      </c>
      <c r="C5931" s="1" t="s">
        <v>19639</v>
      </c>
      <c r="D5931" s="1" t="s">
        <v>68</v>
      </c>
      <c r="E5931" s="1" t="s">
        <v>15361</v>
      </c>
      <c r="F5931" s="1" t="s">
        <v>15430</v>
      </c>
      <c r="G5931" s="1" t="s">
        <v>15431</v>
      </c>
      <c r="H5931" s="1" t="s">
        <v>2612</v>
      </c>
    </row>
    <row r="5932" ht="15.75" customHeight="1">
      <c r="A5932" s="1" t="s">
        <v>19634</v>
      </c>
      <c r="B5932" s="1" t="s">
        <v>19640</v>
      </c>
      <c r="C5932" s="1" t="s">
        <v>19636</v>
      </c>
      <c r="D5932" s="1" t="s">
        <v>3</v>
      </c>
      <c r="E5932" s="1" t="s">
        <v>15361</v>
      </c>
      <c r="F5932" s="1" t="s">
        <v>8466</v>
      </c>
      <c r="G5932" s="1" t="s">
        <v>19641</v>
      </c>
      <c r="H5932" s="1" t="s">
        <v>49</v>
      </c>
    </row>
    <row r="5933" ht="15.75" customHeight="1">
      <c r="A5933" s="1" t="s">
        <v>19607</v>
      </c>
      <c r="B5933" s="1" t="s">
        <v>19642</v>
      </c>
      <c r="C5933" s="1" t="s">
        <v>19643</v>
      </c>
      <c r="D5933" s="1" t="s">
        <v>3</v>
      </c>
      <c r="E5933" s="1" t="s">
        <v>15361</v>
      </c>
      <c r="F5933" s="1" t="s">
        <v>15469</v>
      </c>
      <c r="G5933" s="1" t="s">
        <v>19618</v>
      </c>
      <c r="H5933" s="1" t="s">
        <v>19137</v>
      </c>
    </row>
    <row r="5934" ht="15.75" customHeight="1">
      <c r="A5934" s="1" t="s">
        <v>19644</v>
      </c>
      <c r="B5934" s="1" t="s">
        <v>19645</v>
      </c>
      <c r="C5934" s="1" t="s">
        <v>19646</v>
      </c>
      <c r="D5934" s="1" t="s">
        <v>3</v>
      </c>
      <c r="E5934" s="1" t="s">
        <v>15361</v>
      </c>
      <c r="F5934" s="1" t="s">
        <v>15430</v>
      </c>
      <c r="G5934" s="1" t="s">
        <v>19647</v>
      </c>
      <c r="H5934" s="1" t="s">
        <v>19648</v>
      </c>
    </row>
    <row r="5935" ht="15.75" customHeight="1">
      <c r="A5935" s="1" t="s">
        <v>19649</v>
      </c>
      <c r="B5935" s="1" t="s">
        <v>19650</v>
      </c>
      <c r="C5935" s="1" t="s">
        <v>19651</v>
      </c>
      <c r="D5935" s="1" t="s">
        <v>3</v>
      </c>
      <c r="E5935" s="1" t="s">
        <v>15361</v>
      </c>
      <c r="F5935" s="1" t="s">
        <v>15436</v>
      </c>
      <c r="G5935" s="1" t="s">
        <v>19652</v>
      </c>
      <c r="H5935" s="1" t="s">
        <v>19653</v>
      </c>
    </row>
    <row r="5936" ht="15.75" customHeight="1">
      <c r="A5936" s="1" t="s">
        <v>19654</v>
      </c>
      <c r="B5936" s="1" t="s">
        <v>19655</v>
      </c>
      <c r="C5936" s="1" t="s">
        <v>19656</v>
      </c>
      <c r="D5936" s="1" t="s">
        <v>68</v>
      </c>
      <c r="E5936" s="1" t="s">
        <v>15361</v>
      </c>
      <c r="F5936" s="1" t="s">
        <v>15430</v>
      </c>
      <c r="G5936" s="1" t="s">
        <v>15431</v>
      </c>
      <c r="H5936" s="1" t="s">
        <v>16609</v>
      </c>
    </row>
    <row r="5937" ht="15.75" customHeight="1">
      <c r="A5937" s="1" t="s">
        <v>19607</v>
      </c>
      <c r="B5937" s="1" t="s">
        <v>19657</v>
      </c>
      <c r="C5937" s="1" t="s">
        <v>19609</v>
      </c>
      <c r="D5937" s="1" t="s">
        <v>3</v>
      </c>
      <c r="E5937" s="1" t="s">
        <v>15361</v>
      </c>
      <c r="F5937" s="1" t="s">
        <v>15469</v>
      </c>
      <c r="G5937" s="1" t="s">
        <v>19618</v>
      </c>
      <c r="H5937" s="1" t="s">
        <v>49</v>
      </c>
    </row>
    <row r="5938" ht="15.75" customHeight="1">
      <c r="A5938" s="1" t="s">
        <v>16669</v>
      </c>
      <c r="B5938" s="1" t="s">
        <v>19658</v>
      </c>
      <c r="C5938" s="1" t="s">
        <v>16671</v>
      </c>
      <c r="D5938" s="1" t="s">
        <v>68</v>
      </c>
      <c r="E5938" s="1" t="s">
        <v>15361</v>
      </c>
      <c r="F5938" s="1" t="s">
        <v>15430</v>
      </c>
      <c r="G5938" s="1" t="s">
        <v>15431</v>
      </c>
      <c r="H5938" s="1" t="s">
        <v>244</v>
      </c>
    </row>
    <row r="5939" ht="15.75" customHeight="1">
      <c r="A5939" s="1" t="s">
        <v>19659</v>
      </c>
      <c r="B5939" s="1" t="s">
        <v>19660</v>
      </c>
      <c r="C5939" s="1" t="s">
        <v>19661</v>
      </c>
      <c r="D5939" s="1" t="s">
        <v>3</v>
      </c>
      <c r="E5939" s="1" t="s">
        <v>15361</v>
      </c>
      <c r="F5939" s="1" t="s">
        <v>15469</v>
      </c>
      <c r="G5939" s="1" t="s">
        <v>19126</v>
      </c>
      <c r="H5939" s="1" t="s">
        <v>387</v>
      </c>
    </row>
    <row r="5940" ht="15.75" customHeight="1">
      <c r="A5940" s="1" t="s">
        <v>19662</v>
      </c>
      <c r="B5940" s="1" t="s">
        <v>19663</v>
      </c>
      <c r="C5940" s="1" t="s">
        <v>19664</v>
      </c>
      <c r="D5940" s="1" t="s">
        <v>68</v>
      </c>
      <c r="E5940" s="1" t="s">
        <v>15361</v>
      </c>
      <c r="F5940" s="1" t="s">
        <v>15469</v>
      </c>
      <c r="G5940" s="1" t="s">
        <v>15800</v>
      </c>
      <c r="H5940" s="1" t="s">
        <v>19665</v>
      </c>
    </row>
    <row r="5941" ht="15.75" customHeight="1">
      <c r="A5941" s="1" t="s">
        <v>19666</v>
      </c>
      <c r="B5941" s="1" t="s">
        <v>19667</v>
      </c>
      <c r="C5941" s="1" t="s">
        <v>19668</v>
      </c>
      <c r="D5941" s="1" t="s">
        <v>68</v>
      </c>
      <c r="E5941" s="1" t="s">
        <v>15361</v>
      </c>
      <c r="F5941" s="1" t="s">
        <v>15469</v>
      </c>
      <c r="G5941" s="1" t="s">
        <v>19669</v>
      </c>
      <c r="H5941" s="1" t="s">
        <v>15801</v>
      </c>
    </row>
    <row r="5942" ht="15.75" customHeight="1">
      <c r="A5942" s="1" t="s">
        <v>19670</v>
      </c>
      <c r="B5942" s="1" t="s">
        <v>19671</v>
      </c>
      <c r="C5942" s="1" t="s">
        <v>19672</v>
      </c>
      <c r="D5942" s="1" t="s">
        <v>3</v>
      </c>
      <c r="E5942" s="1" t="s">
        <v>15361</v>
      </c>
      <c r="F5942" s="1" t="s">
        <v>17520</v>
      </c>
      <c r="G5942" s="1" t="s">
        <v>19673</v>
      </c>
      <c r="H5942" s="1" t="s">
        <v>19674</v>
      </c>
    </row>
    <row r="5943" ht="15.75" customHeight="1">
      <c r="A5943" s="1" t="s">
        <v>19675</v>
      </c>
      <c r="B5943" s="1" t="s">
        <v>19676</v>
      </c>
      <c r="C5943" s="1" t="s">
        <v>19677</v>
      </c>
      <c r="D5943" s="1" t="s">
        <v>68</v>
      </c>
      <c r="E5943" s="1" t="s">
        <v>15361</v>
      </c>
      <c r="F5943" s="1" t="s">
        <v>15430</v>
      </c>
      <c r="G5943" s="1" t="s">
        <v>15601</v>
      </c>
      <c r="H5943" s="1" t="s">
        <v>19678</v>
      </c>
    </row>
    <row r="5944" ht="15.75" customHeight="1">
      <c r="A5944" s="1" t="s">
        <v>19679</v>
      </c>
      <c r="B5944" s="1" t="s">
        <v>19680</v>
      </c>
      <c r="C5944" s="1" t="s">
        <v>19681</v>
      </c>
      <c r="D5944" s="1" t="s">
        <v>68</v>
      </c>
      <c r="E5944" s="1" t="s">
        <v>15361</v>
      </c>
      <c r="F5944" s="1" t="s">
        <v>15436</v>
      </c>
      <c r="G5944" s="1" t="s">
        <v>19682</v>
      </c>
      <c r="H5944" s="1" t="s">
        <v>16609</v>
      </c>
    </row>
    <row r="5945" ht="15.75" customHeight="1">
      <c r="A5945" s="1" t="s">
        <v>19683</v>
      </c>
      <c r="B5945" s="1" t="s">
        <v>19684</v>
      </c>
      <c r="C5945" s="1" t="s">
        <v>19685</v>
      </c>
      <c r="D5945" s="1" t="s">
        <v>3</v>
      </c>
      <c r="E5945" s="1" t="s">
        <v>15361</v>
      </c>
      <c r="F5945" s="1" t="s">
        <v>15469</v>
      </c>
      <c r="G5945" s="1" t="s">
        <v>17483</v>
      </c>
      <c r="H5945" s="1" t="s">
        <v>17112</v>
      </c>
    </row>
    <row r="5946" ht="15.75" customHeight="1">
      <c r="A5946" s="1" t="s">
        <v>19686</v>
      </c>
      <c r="B5946" s="1" t="s">
        <v>19687</v>
      </c>
      <c r="C5946" s="1" t="s">
        <v>19688</v>
      </c>
      <c r="D5946" s="1" t="s">
        <v>3</v>
      </c>
      <c r="E5946" s="1" t="s">
        <v>15361</v>
      </c>
      <c r="F5946" s="1" t="s">
        <v>15469</v>
      </c>
      <c r="G5946" s="1" t="s">
        <v>16854</v>
      </c>
      <c r="H5946" s="1" t="s">
        <v>19203</v>
      </c>
    </row>
    <row r="5947" ht="15.75" customHeight="1">
      <c r="A5947" s="1" t="s">
        <v>19689</v>
      </c>
      <c r="B5947" s="1" t="s">
        <v>19690</v>
      </c>
      <c r="C5947" s="1" t="s">
        <v>19691</v>
      </c>
      <c r="D5947" s="1" t="s">
        <v>68</v>
      </c>
      <c r="E5947" s="1" t="s">
        <v>15361</v>
      </c>
      <c r="F5947" s="1" t="s">
        <v>15436</v>
      </c>
      <c r="G5947" s="1" t="s">
        <v>19692</v>
      </c>
      <c r="H5947" s="1" t="s">
        <v>16183</v>
      </c>
    </row>
    <row r="5948" ht="15.75" customHeight="1">
      <c r="A5948" s="1" t="s">
        <v>19693</v>
      </c>
      <c r="B5948" s="1" t="s">
        <v>19694</v>
      </c>
      <c r="C5948" s="1" t="s">
        <v>19677</v>
      </c>
      <c r="D5948" s="1" t="s">
        <v>68</v>
      </c>
      <c r="E5948" s="1" t="s">
        <v>15361</v>
      </c>
      <c r="F5948" s="1" t="s">
        <v>15430</v>
      </c>
      <c r="G5948" s="1" t="s">
        <v>15431</v>
      </c>
      <c r="H5948" s="1" t="s">
        <v>19665</v>
      </c>
    </row>
    <row r="5949" ht="15.75" customHeight="1">
      <c r="A5949" s="1" t="s">
        <v>19695</v>
      </c>
      <c r="B5949" s="1" t="s">
        <v>19696</v>
      </c>
      <c r="C5949" s="1" t="s">
        <v>19697</v>
      </c>
      <c r="D5949" s="1" t="s">
        <v>3</v>
      </c>
      <c r="E5949" s="1" t="s">
        <v>15361</v>
      </c>
      <c r="F5949" s="1" t="s">
        <v>17520</v>
      </c>
      <c r="G5949" s="1" t="s">
        <v>19698</v>
      </c>
      <c r="H5949" s="1" t="s">
        <v>19699</v>
      </c>
    </row>
    <row r="5950" ht="15.75" customHeight="1">
      <c r="A5950" s="1" t="s">
        <v>19700</v>
      </c>
      <c r="B5950" s="1" t="s">
        <v>19701</v>
      </c>
      <c r="C5950" s="1" t="s">
        <v>19702</v>
      </c>
      <c r="D5950" s="1" t="s">
        <v>3</v>
      </c>
      <c r="E5950" s="1" t="s">
        <v>15361</v>
      </c>
      <c r="F5950" s="1" t="s">
        <v>15469</v>
      </c>
      <c r="G5950" s="1" t="s">
        <v>15619</v>
      </c>
      <c r="H5950" s="1" t="s">
        <v>15699</v>
      </c>
    </row>
    <row r="5951" ht="15.75" customHeight="1">
      <c r="A5951" s="1" t="s">
        <v>19703</v>
      </c>
      <c r="B5951" s="1" t="s">
        <v>19704</v>
      </c>
      <c r="C5951" s="1" t="s">
        <v>19705</v>
      </c>
      <c r="D5951" s="1" t="s">
        <v>3</v>
      </c>
      <c r="E5951" s="1" t="s">
        <v>15361</v>
      </c>
      <c r="F5951" s="1" t="s">
        <v>17520</v>
      </c>
      <c r="G5951" s="1" t="s">
        <v>19706</v>
      </c>
      <c r="H5951" s="1" t="s">
        <v>19707</v>
      </c>
    </row>
    <row r="5952" ht="15.75" customHeight="1">
      <c r="A5952" s="1" t="s">
        <v>19708</v>
      </c>
      <c r="B5952" s="1" t="s">
        <v>19709</v>
      </c>
      <c r="C5952" s="1" t="s">
        <v>19710</v>
      </c>
      <c r="D5952" s="1" t="s">
        <v>68</v>
      </c>
      <c r="E5952" s="1" t="s">
        <v>15361</v>
      </c>
      <c r="F5952" s="1" t="s">
        <v>15436</v>
      </c>
      <c r="G5952" s="1" t="s">
        <v>17595</v>
      </c>
      <c r="H5952" s="1" t="s">
        <v>49</v>
      </c>
    </row>
    <row r="5953" ht="15.75" customHeight="1">
      <c r="A5953" s="1" t="s">
        <v>19711</v>
      </c>
      <c r="B5953" s="1" t="s">
        <v>19712</v>
      </c>
      <c r="C5953" s="1" t="s">
        <v>19713</v>
      </c>
      <c r="D5953" s="1" t="s">
        <v>68</v>
      </c>
      <c r="E5953" s="1" t="s">
        <v>15361</v>
      </c>
      <c r="F5953" s="1" t="s">
        <v>15430</v>
      </c>
      <c r="G5953" s="1" t="s">
        <v>15530</v>
      </c>
      <c r="H5953" s="1" t="s">
        <v>19714</v>
      </c>
    </row>
    <row r="5954" ht="15.75" customHeight="1">
      <c r="A5954" s="1" t="s">
        <v>19715</v>
      </c>
      <c r="B5954" s="1" t="s">
        <v>19716</v>
      </c>
      <c r="C5954" s="1" t="s">
        <v>19717</v>
      </c>
      <c r="D5954" s="1" t="s">
        <v>68</v>
      </c>
      <c r="E5954" s="1" t="s">
        <v>15361</v>
      </c>
      <c r="F5954" s="1" t="s">
        <v>15668</v>
      </c>
      <c r="G5954" s="1" t="s">
        <v>19718</v>
      </c>
      <c r="H5954" s="1" t="s">
        <v>19719</v>
      </c>
    </row>
    <row r="5955" ht="15.75" customHeight="1">
      <c r="A5955" s="1" t="s">
        <v>19720</v>
      </c>
      <c r="B5955" s="1" t="s">
        <v>19721</v>
      </c>
      <c r="C5955" s="1" t="s">
        <v>19722</v>
      </c>
      <c r="D5955" s="1" t="s">
        <v>3</v>
      </c>
      <c r="E5955" s="1" t="s">
        <v>15361</v>
      </c>
      <c r="F5955" s="1" t="s">
        <v>15469</v>
      </c>
      <c r="G5955" s="1" t="s">
        <v>19386</v>
      </c>
      <c r="H5955" s="1" t="s">
        <v>19723</v>
      </c>
    </row>
    <row r="5956" ht="15.75" customHeight="1">
      <c r="A5956" s="1" t="s">
        <v>19724</v>
      </c>
      <c r="B5956" s="1" t="s">
        <v>19725</v>
      </c>
      <c r="C5956" s="1" t="s">
        <v>19726</v>
      </c>
      <c r="D5956" s="1" t="s">
        <v>68</v>
      </c>
      <c r="E5956" s="1" t="s">
        <v>15361</v>
      </c>
      <c r="F5956" s="1" t="s">
        <v>15430</v>
      </c>
      <c r="G5956" s="1" t="s">
        <v>15632</v>
      </c>
      <c r="H5956" s="1" t="s">
        <v>15828</v>
      </c>
    </row>
    <row r="5957" ht="15.75" customHeight="1">
      <c r="A5957" s="1" t="s">
        <v>19727</v>
      </c>
      <c r="B5957" s="1" t="s">
        <v>19728</v>
      </c>
      <c r="C5957" s="1" t="s">
        <v>19729</v>
      </c>
      <c r="D5957" s="1" t="s">
        <v>3</v>
      </c>
      <c r="E5957" s="1" t="s">
        <v>15361</v>
      </c>
      <c r="F5957" s="1" t="s">
        <v>15469</v>
      </c>
      <c r="G5957" s="1" t="s">
        <v>19730</v>
      </c>
      <c r="H5957" s="1" t="s">
        <v>19731</v>
      </c>
    </row>
    <row r="5958" ht="15.75" customHeight="1">
      <c r="A5958" s="1" t="s">
        <v>19732</v>
      </c>
      <c r="B5958" s="1" t="s">
        <v>19733</v>
      </c>
      <c r="C5958" s="1" t="s">
        <v>19734</v>
      </c>
      <c r="D5958" s="1" t="s">
        <v>3</v>
      </c>
      <c r="E5958" s="1" t="s">
        <v>15361</v>
      </c>
      <c r="F5958" s="1" t="s">
        <v>17520</v>
      </c>
      <c r="G5958" s="1" t="s">
        <v>19735</v>
      </c>
      <c r="H5958" s="1" t="s">
        <v>19736</v>
      </c>
    </row>
    <row r="5959" ht="15.75" customHeight="1">
      <c r="A5959" s="1" t="s">
        <v>19737</v>
      </c>
      <c r="B5959" s="1" t="s">
        <v>19738</v>
      </c>
      <c r="C5959" s="1" t="s">
        <v>19739</v>
      </c>
      <c r="D5959" s="1" t="s">
        <v>3</v>
      </c>
      <c r="E5959" s="1" t="s">
        <v>15361</v>
      </c>
      <c r="F5959" s="1" t="s">
        <v>15469</v>
      </c>
      <c r="G5959" s="1" t="s">
        <v>17104</v>
      </c>
      <c r="H5959" s="1" t="s">
        <v>49</v>
      </c>
    </row>
    <row r="5960" ht="15.75" customHeight="1">
      <c r="A5960" s="1" t="s">
        <v>19740</v>
      </c>
      <c r="B5960" s="1" t="s">
        <v>19741</v>
      </c>
      <c r="C5960" s="1" t="s">
        <v>19742</v>
      </c>
      <c r="D5960" s="1" t="s">
        <v>68</v>
      </c>
      <c r="E5960" s="1" t="s">
        <v>15361</v>
      </c>
      <c r="F5960" s="1" t="s">
        <v>15469</v>
      </c>
      <c r="G5960" s="1" t="s">
        <v>19743</v>
      </c>
      <c r="H5960" s="1" t="s">
        <v>16205</v>
      </c>
    </row>
    <row r="5961" ht="15.75" customHeight="1">
      <c r="A5961" s="1" t="s">
        <v>19744</v>
      </c>
      <c r="B5961" s="1" t="s">
        <v>19745</v>
      </c>
      <c r="C5961" s="1" t="s">
        <v>19746</v>
      </c>
      <c r="D5961" s="1" t="s">
        <v>3</v>
      </c>
      <c r="E5961" s="1" t="s">
        <v>15361</v>
      </c>
      <c r="F5961" s="1" t="s">
        <v>15430</v>
      </c>
      <c r="G5961" s="1" t="s">
        <v>15720</v>
      </c>
      <c r="H5961" s="1" t="s">
        <v>19491</v>
      </c>
    </row>
    <row r="5962" ht="15.75" customHeight="1">
      <c r="A5962" s="1" t="s">
        <v>19614</v>
      </c>
      <c r="B5962" s="1" t="s">
        <v>19747</v>
      </c>
      <c r="C5962" s="1" t="s">
        <v>19748</v>
      </c>
      <c r="D5962" s="1" t="s">
        <v>3</v>
      </c>
      <c r="E5962" s="1" t="s">
        <v>15361</v>
      </c>
      <c r="F5962" s="1" t="s">
        <v>15469</v>
      </c>
      <c r="G5962" s="1" t="s">
        <v>16545</v>
      </c>
      <c r="H5962" s="1" t="s">
        <v>15221</v>
      </c>
    </row>
    <row r="5963" ht="15.75" customHeight="1">
      <c r="A5963" s="1" t="s">
        <v>19749</v>
      </c>
      <c r="B5963" s="1" t="s">
        <v>19750</v>
      </c>
      <c r="C5963" s="1" t="s">
        <v>19751</v>
      </c>
      <c r="D5963" s="1" t="s">
        <v>68</v>
      </c>
      <c r="E5963" s="1" t="s">
        <v>15361</v>
      </c>
      <c r="F5963" s="1" t="s">
        <v>15430</v>
      </c>
      <c r="G5963" s="1" t="s">
        <v>15431</v>
      </c>
      <c r="H5963" s="1" t="s">
        <v>49</v>
      </c>
    </row>
    <row r="5964" ht="15.75" customHeight="1">
      <c r="A5964" s="1" t="s">
        <v>19752</v>
      </c>
      <c r="B5964" s="1" t="s">
        <v>19753</v>
      </c>
      <c r="C5964" s="1" t="s">
        <v>19754</v>
      </c>
      <c r="D5964" s="1" t="s">
        <v>3</v>
      </c>
      <c r="E5964" s="1" t="s">
        <v>15361</v>
      </c>
      <c r="F5964" s="1" t="s">
        <v>17520</v>
      </c>
      <c r="G5964" s="1" t="s">
        <v>19755</v>
      </c>
      <c r="H5964" s="1" t="s">
        <v>19756</v>
      </c>
    </row>
    <row r="5965" ht="15.75" customHeight="1">
      <c r="A5965" s="1" t="s">
        <v>19757</v>
      </c>
      <c r="B5965" s="1" t="s">
        <v>19758</v>
      </c>
      <c r="C5965" s="1" t="s">
        <v>19759</v>
      </c>
      <c r="D5965" s="1" t="s">
        <v>68</v>
      </c>
      <c r="E5965" s="1" t="s">
        <v>15361</v>
      </c>
      <c r="F5965" s="1" t="s">
        <v>15668</v>
      </c>
      <c r="G5965" s="1" t="s">
        <v>19760</v>
      </c>
      <c r="H5965" s="1" t="s">
        <v>19761</v>
      </c>
    </row>
    <row r="5966" ht="15.75" customHeight="1">
      <c r="A5966" s="1" t="s">
        <v>19762</v>
      </c>
      <c r="B5966" s="1" t="s">
        <v>19763</v>
      </c>
      <c r="C5966" s="1" t="s">
        <v>19764</v>
      </c>
      <c r="D5966" s="1" t="s">
        <v>3</v>
      </c>
      <c r="E5966" s="1" t="s">
        <v>15361</v>
      </c>
      <c r="F5966" s="1" t="s">
        <v>15469</v>
      </c>
      <c r="G5966" s="1" t="s">
        <v>17210</v>
      </c>
      <c r="H5966" s="1" t="s">
        <v>387</v>
      </c>
    </row>
    <row r="5967" ht="15.75" customHeight="1">
      <c r="A5967" s="1" t="s">
        <v>19765</v>
      </c>
      <c r="B5967" s="1" t="s">
        <v>19766</v>
      </c>
      <c r="C5967" s="1" t="s">
        <v>19767</v>
      </c>
      <c r="D5967" s="1" t="s">
        <v>3</v>
      </c>
      <c r="E5967" s="1" t="s">
        <v>15361</v>
      </c>
      <c r="F5967" s="1" t="s">
        <v>15436</v>
      </c>
      <c r="G5967" s="1" t="s">
        <v>17124</v>
      </c>
      <c r="H5967" s="1" t="s">
        <v>17125</v>
      </c>
    </row>
    <row r="5968" ht="15.75" customHeight="1">
      <c r="A5968" s="1" t="s">
        <v>19768</v>
      </c>
      <c r="B5968" s="1" t="s">
        <v>19769</v>
      </c>
      <c r="C5968" s="1" t="s">
        <v>19770</v>
      </c>
      <c r="D5968" s="1" t="s">
        <v>3</v>
      </c>
      <c r="E5968" s="1" t="s">
        <v>15361</v>
      </c>
      <c r="F5968" s="1" t="s">
        <v>15469</v>
      </c>
      <c r="G5968" s="1" t="s">
        <v>19126</v>
      </c>
      <c r="H5968" s="1" t="s">
        <v>19137</v>
      </c>
    </row>
    <row r="5969" ht="15.75" customHeight="1">
      <c r="A5969" s="1" t="s">
        <v>19771</v>
      </c>
      <c r="B5969" s="1" t="s">
        <v>19772</v>
      </c>
      <c r="C5969" s="1" t="s">
        <v>19773</v>
      </c>
      <c r="D5969" s="1" t="s">
        <v>68</v>
      </c>
      <c r="E5969" s="1" t="s">
        <v>15361</v>
      </c>
      <c r="F5969" s="1" t="s">
        <v>15430</v>
      </c>
      <c r="G5969" s="1" t="s">
        <v>15431</v>
      </c>
      <c r="H5969" s="1" t="s">
        <v>19774</v>
      </c>
    </row>
    <row r="5970" ht="15.75" customHeight="1">
      <c r="A5970" s="1" t="s">
        <v>19775</v>
      </c>
      <c r="B5970" s="1" t="s">
        <v>19776</v>
      </c>
      <c r="C5970" s="1" t="s">
        <v>19777</v>
      </c>
      <c r="D5970" s="1" t="s">
        <v>3</v>
      </c>
      <c r="E5970" s="1" t="s">
        <v>15361</v>
      </c>
      <c r="F5970" s="1" t="s">
        <v>15430</v>
      </c>
      <c r="G5970" s="1" t="s">
        <v>19778</v>
      </c>
      <c r="H5970" s="1" t="s">
        <v>49</v>
      </c>
    </row>
    <row r="5971" ht="15.75" customHeight="1">
      <c r="A5971" s="1" t="s">
        <v>19779</v>
      </c>
      <c r="B5971" s="1" t="s">
        <v>19780</v>
      </c>
      <c r="C5971" s="1" t="s">
        <v>19781</v>
      </c>
      <c r="D5971" s="1" t="s">
        <v>3</v>
      </c>
      <c r="E5971" s="1" t="s">
        <v>15361</v>
      </c>
      <c r="F5971" s="1" t="s">
        <v>15469</v>
      </c>
      <c r="G5971" s="1" t="s">
        <v>16245</v>
      </c>
      <c r="H5971" s="1" t="s">
        <v>16246</v>
      </c>
    </row>
    <row r="5972" ht="15.75" customHeight="1">
      <c r="A5972" s="1" t="s">
        <v>19782</v>
      </c>
      <c r="B5972" s="1" t="s">
        <v>19783</v>
      </c>
      <c r="C5972" s="1" t="s">
        <v>19784</v>
      </c>
      <c r="D5972" s="1" t="s">
        <v>3</v>
      </c>
      <c r="E5972" s="1" t="s">
        <v>15361</v>
      </c>
      <c r="F5972" s="1" t="s">
        <v>19114</v>
      </c>
      <c r="G5972" s="1" t="s">
        <v>19785</v>
      </c>
      <c r="H5972" s="1" t="s">
        <v>49</v>
      </c>
    </row>
    <row r="5973" ht="15.75" customHeight="1">
      <c r="A5973" s="1" t="s">
        <v>19737</v>
      </c>
      <c r="B5973" s="1" t="s">
        <v>19786</v>
      </c>
      <c r="C5973" s="1" t="s">
        <v>19787</v>
      </c>
      <c r="D5973" s="1" t="s">
        <v>3</v>
      </c>
      <c r="E5973" s="1" t="s">
        <v>15361</v>
      </c>
      <c r="F5973" s="1" t="s">
        <v>15469</v>
      </c>
      <c r="G5973" s="1" t="s">
        <v>19788</v>
      </c>
      <c r="H5973" s="1" t="s">
        <v>49</v>
      </c>
    </row>
    <row r="5974" ht="15.75" customHeight="1">
      <c r="A5974" s="1" t="s">
        <v>19775</v>
      </c>
      <c r="B5974" s="1" t="s">
        <v>19789</v>
      </c>
      <c r="C5974" s="1" t="s">
        <v>19777</v>
      </c>
      <c r="D5974" s="1" t="s">
        <v>3</v>
      </c>
      <c r="E5974" s="1" t="s">
        <v>15361</v>
      </c>
      <c r="F5974" s="1" t="s">
        <v>15430</v>
      </c>
      <c r="G5974" s="1" t="s">
        <v>19790</v>
      </c>
      <c r="H5974" s="1" t="s">
        <v>49</v>
      </c>
    </row>
    <row r="5975" ht="15.75" customHeight="1">
      <c r="A5975" s="1" t="s">
        <v>19791</v>
      </c>
      <c r="B5975" s="1" t="s">
        <v>19792</v>
      </c>
      <c r="C5975" s="1" t="s">
        <v>19793</v>
      </c>
      <c r="D5975" s="1" t="s">
        <v>3</v>
      </c>
      <c r="E5975" s="1" t="s">
        <v>15361</v>
      </c>
      <c r="F5975" s="1" t="s">
        <v>19114</v>
      </c>
      <c r="G5975" s="1" t="s">
        <v>19794</v>
      </c>
      <c r="H5975" s="1" t="s">
        <v>19795</v>
      </c>
    </row>
    <row r="5976" ht="15.75" customHeight="1">
      <c r="A5976" s="1" t="s">
        <v>19796</v>
      </c>
      <c r="B5976" s="1" t="s">
        <v>19797</v>
      </c>
      <c r="C5976" s="1" t="s">
        <v>19798</v>
      </c>
      <c r="D5976" s="1" t="s">
        <v>3</v>
      </c>
      <c r="E5976" s="1" t="s">
        <v>15361</v>
      </c>
      <c r="F5976" s="1" t="s">
        <v>15469</v>
      </c>
      <c r="G5976" s="1" t="s">
        <v>17210</v>
      </c>
      <c r="H5976" s="1" t="s">
        <v>1545</v>
      </c>
    </row>
    <row r="5977" ht="15.75" customHeight="1">
      <c r="A5977" s="1" t="s">
        <v>19799</v>
      </c>
      <c r="B5977" s="1" t="s">
        <v>19800</v>
      </c>
      <c r="C5977" s="1" t="s">
        <v>19801</v>
      </c>
      <c r="D5977" s="1" t="s">
        <v>3</v>
      </c>
      <c r="E5977" s="1" t="s">
        <v>15361</v>
      </c>
      <c r="F5977" s="1" t="s">
        <v>15767</v>
      </c>
      <c r="G5977" s="1" t="s">
        <v>19370</v>
      </c>
      <c r="H5977" s="1" t="s">
        <v>19375</v>
      </c>
    </row>
    <row r="5978" ht="15.75" customHeight="1">
      <c r="A5978" s="1" t="s">
        <v>19802</v>
      </c>
      <c r="B5978" s="1" t="s">
        <v>19803</v>
      </c>
      <c r="C5978" s="1" t="s">
        <v>19804</v>
      </c>
      <c r="D5978" s="1" t="s">
        <v>68</v>
      </c>
      <c r="E5978" s="1" t="s">
        <v>15361</v>
      </c>
      <c r="F5978" s="1" t="s">
        <v>15430</v>
      </c>
      <c r="G5978" s="1" t="s">
        <v>15431</v>
      </c>
      <c r="H5978" s="1" t="s">
        <v>19665</v>
      </c>
    </row>
    <row r="5979" ht="15.75" customHeight="1">
      <c r="A5979" s="1" t="s">
        <v>19805</v>
      </c>
      <c r="B5979" s="1" t="s">
        <v>19806</v>
      </c>
      <c r="C5979" s="1" t="s">
        <v>19807</v>
      </c>
      <c r="D5979" s="1" t="s">
        <v>3</v>
      </c>
      <c r="E5979" s="1" t="s">
        <v>15361</v>
      </c>
      <c r="F5979" s="1" t="s">
        <v>2645</v>
      </c>
      <c r="G5979" s="1" t="s">
        <v>19808</v>
      </c>
      <c r="H5979" s="1" t="s">
        <v>2647</v>
      </c>
    </row>
    <row r="5980" ht="15.75" customHeight="1">
      <c r="A5980" s="1" t="s">
        <v>19809</v>
      </c>
      <c r="B5980" s="1" t="s">
        <v>19810</v>
      </c>
      <c r="C5980" s="1" t="s">
        <v>19811</v>
      </c>
      <c r="D5980" s="1" t="s">
        <v>3</v>
      </c>
      <c r="E5980" s="1" t="s">
        <v>15361</v>
      </c>
      <c r="F5980" s="1" t="s">
        <v>15436</v>
      </c>
      <c r="G5980" s="1" t="s">
        <v>19812</v>
      </c>
      <c r="H5980" s="1" t="s">
        <v>500</v>
      </c>
    </row>
    <row r="5981" ht="15.75" customHeight="1">
      <c r="A5981" s="1" t="s">
        <v>19813</v>
      </c>
      <c r="B5981" s="1" t="s">
        <v>19814</v>
      </c>
      <c r="C5981" s="1" t="s">
        <v>19815</v>
      </c>
      <c r="D5981" s="1" t="s">
        <v>68</v>
      </c>
      <c r="E5981" s="1" t="s">
        <v>15361</v>
      </c>
      <c r="F5981" s="1" t="s">
        <v>15497</v>
      </c>
      <c r="G5981" s="1" t="s">
        <v>19816</v>
      </c>
      <c r="H5981" s="1" t="s">
        <v>19521</v>
      </c>
    </row>
    <row r="5982" ht="15.75" customHeight="1">
      <c r="A5982" s="1" t="s">
        <v>19817</v>
      </c>
      <c r="B5982" s="1" t="s">
        <v>19818</v>
      </c>
      <c r="C5982" s="1" t="s">
        <v>19811</v>
      </c>
      <c r="D5982" s="1" t="s">
        <v>3</v>
      </c>
      <c r="E5982" s="1" t="s">
        <v>15361</v>
      </c>
      <c r="F5982" s="1" t="s">
        <v>15469</v>
      </c>
      <c r="G5982" s="1" t="s">
        <v>19386</v>
      </c>
      <c r="H5982" s="1" t="s">
        <v>500</v>
      </c>
    </row>
    <row r="5983" ht="15.75" customHeight="1">
      <c r="A5983" s="1" t="s">
        <v>19819</v>
      </c>
      <c r="B5983" s="1" t="s">
        <v>19820</v>
      </c>
      <c r="C5983" s="1" t="s">
        <v>19821</v>
      </c>
      <c r="D5983" s="1" t="s">
        <v>3</v>
      </c>
      <c r="E5983" s="1" t="s">
        <v>15361</v>
      </c>
      <c r="F5983" s="1" t="s">
        <v>15767</v>
      </c>
      <c r="G5983" s="1" t="s">
        <v>19303</v>
      </c>
      <c r="H5983" s="1" t="s">
        <v>19822</v>
      </c>
    </row>
    <row r="5984" ht="15.75" customHeight="1">
      <c r="A5984" s="1" t="s">
        <v>19823</v>
      </c>
      <c r="B5984" s="1" t="s">
        <v>19824</v>
      </c>
      <c r="C5984" s="1" t="s">
        <v>19825</v>
      </c>
      <c r="D5984" s="1" t="s">
        <v>3</v>
      </c>
      <c r="E5984" s="1" t="s">
        <v>15361</v>
      </c>
      <c r="F5984" s="1" t="s">
        <v>2645</v>
      </c>
      <c r="G5984" s="1" t="s">
        <v>15703</v>
      </c>
      <c r="H5984" s="1" t="s">
        <v>49</v>
      </c>
    </row>
    <row r="5985" ht="15.75" customHeight="1">
      <c r="A5985" s="1" t="s">
        <v>19826</v>
      </c>
      <c r="B5985" s="1" t="s">
        <v>19827</v>
      </c>
      <c r="C5985" s="1" t="s">
        <v>19828</v>
      </c>
      <c r="D5985" s="1" t="s">
        <v>3</v>
      </c>
      <c r="E5985" s="1" t="s">
        <v>15361</v>
      </c>
      <c r="F5985" s="1" t="s">
        <v>15469</v>
      </c>
      <c r="G5985" s="1" t="s">
        <v>16854</v>
      </c>
      <c r="H5985" s="1" t="s">
        <v>16205</v>
      </c>
    </row>
    <row r="5986" ht="15.75" customHeight="1">
      <c r="A5986" s="1" t="s">
        <v>19829</v>
      </c>
      <c r="B5986" s="1" t="s">
        <v>19830</v>
      </c>
      <c r="C5986" s="1" t="s">
        <v>19831</v>
      </c>
      <c r="D5986" s="1" t="s">
        <v>3</v>
      </c>
      <c r="E5986" s="1" t="s">
        <v>15361</v>
      </c>
      <c r="F5986" s="1" t="s">
        <v>15469</v>
      </c>
      <c r="G5986" s="1" t="s">
        <v>19339</v>
      </c>
      <c r="H5986" s="1" t="s">
        <v>19340</v>
      </c>
    </row>
    <row r="5987" ht="15.75" customHeight="1">
      <c r="A5987" s="1" t="s">
        <v>19826</v>
      </c>
      <c r="B5987" s="1" t="s">
        <v>19832</v>
      </c>
      <c r="C5987" s="1" t="s">
        <v>19828</v>
      </c>
      <c r="D5987" s="1" t="s">
        <v>3</v>
      </c>
      <c r="E5987" s="1" t="s">
        <v>15361</v>
      </c>
      <c r="F5987" s="1" t="s">
        <v>15469</v>
      </c>
      <c r="G5987" s="1" t="s">
        <v>16854</v>
      </c>
      <c r="H5987" s="1" t="s">
        <v>19833</v>
      </c>
    </row>
    <row r="5988" ht="15.75" customHeight="1">
      <c r="A5988" s="1" t="s">
        <v>19834</v>
      </c>
      <c r="B5988" s="1" t="s">
        <v>19835</v>
      </c>
      <c r="C5988" s="1" t="s">
        <v>19836</v>
      </c>
      <c r="D5988" s="1" t="s">
        <v>3</v>
      </c>
      <c r="E5988" s="1" t="s">
        <v>15361</v>
      </c>
      <c r="F5988" s="1" t="s">
        <v>2645</v>
      </c>
      <c r="G5988" s="1" t="s">
        <v>15546</v>
      </c>
      <c r="H5988" s="1" t="s">
        <v>387</v>
      </c>
    </row>
    <row r="5989" ht="15.75" customHeight="1">
      <c r="A5989" s="1" t="s">
        <v>19837</v>
      </c>
      <c r="B5989" s="1" t="s">
        <v>19838</v>
      </c>
      <c r="C5989" s="1" t="s">
        <v>19839</v>
      </c>
      <c r="D5989" s="1" t="s">
        <v>3</v>
      </c>
      <c r="E5989" s="1" t="s">
        <v>15361</v>
      </c>
      <c r="F5989" s="1" t="s">
        <v>15668</v>
      </c>
      <c r="G5989" s="1" t="s">
        <v>19840</v>
      </c>
      <c r="H5989" s="1" t="s">
        <v>19841</v>
      </c>
    </row>
    <row r="5990" ht="15.75" customHeight="1">
      <c r="A5990" s="1" t="s">
        <v>19842</v>
      </c>
      <c r="B5990" s="1" t="s">
        <v>19843</v>
      </c>
      <c r="C5990" s="1" t="s">
        <v>19844</v>
      </c>
      <c r="D5990" s="1" t="s">
        <v>3</v>
      </c>
      <c r="E5990" s="1" t="s">
        <v>15361</v>
      </c>
      <c r="F5990" s="1" t="s">
        <v>15469</v>
      </c>
      <c r="G5990" s="1" t="s">
        <v>19845</v>
      </c>
      <c r="H5990" s="1" t="s">
        <v>49</v>
      </c>
    </row>
    <row r="5991" ht="15.75" customHeight="1">
      <c r="A5991" s="1" t="s">
        <v>19846</v>
      </c>
      <c r="B5991" s="1" t="s">
        <v>19847</v>
      </c>
      <c r="C5991" s="1" t="s">
        <v>19848</v>
      </c>
      <c r="D5991" s="1" t="s">
        <v>3</v>
      </c>
      <c r="E5991" s="1" t="s">
        <v>15361</v>
      </c>
      <c r="F5991" s="1" t="s">
        <v>15469</v>
      </c>
      <c r="G5991" s="1" t="s">
        <v>19849</v>
      </c>
      <c r="H5991" s="1" t="s">
        <v>19127</v>
      </c>
    </row>
    <row r="5992" ht="15.75" customHeight="1">
      <c r="A5992" s="1" t="s">
        <v>19850</v>
      </c>
      <c r="B5992" s="1" t="s">
        <v>19851</v>
      </c>
      <c r="C5992" s="1" t="s">
        <v>19852</v>
      </c>
      <c r="D5992" s="1" t="s">
        <v>3</v>
      </c>
      <c r="E5992" s="1" t="s">
        <v>15361</v>
      </c>
      <c r="F5992" s="1" t="s">
        <v>17520</v>
      </c>
      <c r="G5992" s="1" t="s">
        <v>19853</v>
      </c>
      <c r="H5992" s="1" t="s">
        <v>49</v>
      </c>
    </row>
    <row r="5993" ht="15.75" customHeight="1">
      <c r="A5993" s="1" t="s">
        <v>19854</v>
      </c>
      <c r="B5993" s="1" t="s">
        <v>19855</v>
      </c>
      <c r="C5993" s="1" t="s">
        <v>19856</v>
      </c>
      <c r="D5993" s="1" t="s">
        <v>68</v>
      </c>
      <c r="E5993" s="1" t="s">
        <v>15361</v>
      </c>
      <c r="F5993" s="1" t="s">
        <v>15436</v>
      </c>
      <c r="G5993" s="1" t="s">
        <v>18090</v>
      </c>
      <c r="H5993" s="1" t="s">
        <v>15453</v>
      </c>
    </row>
    <row r="5994" ht="15.75" customHeight="1">
      <c r="A5994" s="1" t="s">
        <v>19857</v>
      </c>
      <c r="B5994" s="1" t="s">
        <v>19858</v>
      </c>
      <c r="C5994" s="1" t="s">
        <v>19859</v>
      </c>
      <c r="D5994" s="1" t="s">
        <v>3</v>
      </c>
      <c r="E5994" s="1" t="s">
        <v>15361</v>
      </c>
      <c r="F5994" s="1" t="s">
        <v>15469</v>
      </c>
      <c r="G5994" s="1" t="s">
        <v>19860</v>
      </c>
      <c r="H5994" s="1" t="s">
        <v>18289</v>
      </c>
    </row>
    <row r="5995" ht="15.75" customHeight="1">
      <c r="A5995" s="1" t="s">
        <v>19861</v>
      </c>
      <c r="B5995" s="1" t="s">
        <v>19862</v>
      </c>
      <c r="C5995" s="1" t="s">
        <v>19863</v>
      </c>
      <c r="D5995" s="1" t="s">
        <v>3</v>
      </c>
      <c r="E5995" s="1" t="s">
        <v>15361</v>
      </c>
      <c r="F5995" s="1" t="s">
        <v>15469</v>
      </c>
      <c r="G5995" s="1" t="s">
        <v>19864</v>
      </c>
      <c r="H5995" s="1" t="s">
        <v>16171</v>
      </c>
    </row>
    <row r="5996" ht="15.75" customHeight="1">
      <c r="A5996" s="1" t="s">
        <v>19865</v>
      </c>
      <c r="B5996" s="1" t="s">
        <v>19866</v>
      </c>
      <c r="C5996" s="1" t="s">
        <v>19867</v>
      </c>
      <c r="D5996" s="1" t="s">
        <v>3</v>
      </c>
      <c r="E5996" s="1" t="s">
        <v>15361</v>
      </c>
      <c r="F5996" s="1" t="s">
        <v>15430</v>
      </c>
      <c r="G5996" s="1" t="s">
        <v>19868</v>
      </c>
      <c r="H5996" s="1" t="s">
        <v>19869</v>
      </c>
    </row>
    <row r="5997" ht="15.75" customHeight="1">
      <c r="A5997" s="1" t="s">
        <v>19870</v>
      </c>
      <c r="B5997" s="1" t="s">
        <v>19871</v>
      </c>
      <c r="C5997" s="1" t="s">
        <v>19872</v>
      </c>
      <c r="D5997" s="1" t="s">
        <v>3</v>
      </c>
      <c r="E5997" s="1" t="s">
        <v>15361</v>
      </c>
      <c r="F5997" s="1" t="s">
        <v>15767</v>
      </c>
      <c r="G5997" s="1" t="s">
        <v>19873</v>
      </c>
      <c r="H5997" s="1" t="s">
        <v>19874</v>
      </c>
    </row>
    <row r="5998" ht="15.75" customHeight="1">
      <c r="A5998" s="1" t="s">
        <v>19875</v>
      </c>
      <c r="B5998" s="1" t="s">
        <v>19876</v>
      </c>
      <c r="C5998" s="1" t="s">
        <v>19877</v>
      </c>
      <c r="D5998" s="1" t="s">
        <v>68</v>
      </c>
      <c r="E5998" s="1" t="s">
        <v>15361</v>
      </c>
      <c r="F5998" s="1" t="s">
        <v>15388</v>
      </c>
      <c r="G5998" s="1" t="s">
        <v>15397</v>
      </c>
      <c r="H5998" s="1" t="s">
        <v>244</v>
      </c>
    </row>
    <row r="5999" ht="15.75" customHeight="1">
      <c r="A5999" s="1" t="s">
        <v>19878</v>
      </c>
      <c r="B5999" s="1" t="s">
        <v>19879</v>
      </c>
      <c r="C5999" s="1" t="s">
        <v>19880</v>
      </c>
      <c r="D5999" s="1" t="s">
        <v>3</v>
      </c>
      <c r="E5999" s="1" t="s">
        <v>15361</v>
      </c>
      <c r="F5999" s="1" t="s">
        <v>2645</v>
      </c>
      <c r="G5999" s="1" t="s">
        <v>15703</v>
      </c>
      <c r="H5999" s="1" t="s">
        <v>387</v>
      </c>
    </row>
    <row r="6000" ht="15.75" customHeight="1">
      <c r="A6000" s="1" t="s">
        <v>19881</v>
      </c>
      <c r="B6000" s="1" t="s">
        <v>19882</v>
      </c>
      <c r="C6000" s="1" t="s">
        <v>19883</v>
      </c>
      <c r="D6000" s="1" t="s">
        <v>68</v>
      </c>
      <c r="E6000" s="1" t="s">
        <v>15361</v>
      </c>
      <c r="F6000" s="1" t="s">
        <v>2645</v>
      </c>
      <c r="G6000" s="1" t="s">
        <v>15703</v>
      </c>
      <c r="H6000" s="1" t="s">
        <v>15606</v>
      </c>
    </row>
    <row r="6001" ht="15.75" customHeight="1">
      <c r="A6001" s="1" t="s">
        <v>19884</v>
      </c>
      <c r="B6001" s="1" t="s">
        <v>19885</v>
      </c>
      <c r="C6001" s="1" t="s">
        <v>19886</v>
      </c>
      <c r="D6001" s="1" t="s">
        <v>3</v>
      </c>
      <c r="E6001" s="1" t="s">
        <v>15361</v>
      </c>
      <c r="F6001" s="1" t="s">
        <v>15469</v>
      </c>
      <c r="G6001" s="1" t="s">
        <v>19887</v>
      </c>
      <c r="H6001" s="1" t="s">
        <v>19888</v>
      </c>
    </row>
    <row r="6002" ht="15.75" customHeight="1">
      <c r="A6002" s="1" t="s">
        <v>19889</v>
      </c>
      <c r="B6002" s="1" t="s">
        <v>19890</v>
      </c>
      <c r="C6002" s="1" t="s">
        <v>19891</v>
      </c>
      <c r="D6002" s="1" t="s">
        <v>3</v>
      </c>
      <c r="E6002" s="1" t="s">
        <v>15361</v>
      </c>
      <c r="F6002" s="1" t="s">
        <v>15469</v>
      </c>
      <c r="G6002" s="1" t="s">
        <v>19892</v>
      </c>
      <c r="H6002" s="1" t="s">
        <v>16205</v>
      </c>
    </row>
    <row r="6003" ht="15.75" customHeight="1">
      <c r="A6003" s="1" t="s">
        <v>19893</v>
      </c>
      <c r="B6003" s="1" t="s">
        <v>19894</v>
      </c>
      <c r="C6003" s="1" t="s">
        <v>19895</v>
      </c>
      <c r="D6003" s="1" t="s">
        <v>3</v>
      </c>
      <c r="E6003" s="1" t="s">
        <v>15361</v>
      </c>
      <c r="F6003" s="1" t="s">
        <v>2645</v>
      </c>
      <c r="G6003" s="1" t="s">
        <v>15703</v>
      </c>
      <c r="H6003" s="1" t="s">
        <v>49</v>
      </c>
    </row>
    <row r="6004" ht="15.75" customHeight="1">
      <c r="A6004" s="1" t="s">
        <v>19893</v>
      </c>
      <c r="B6004" s="1" t="s">
        <v>19896</v>
      </c>
      <c r="C6004" s="1" t="s">
        <v>19895</v>
      </c>
      <c r="D6004" s="1" t="s">
        <v>3</v>
      </c>
      <c r="E6004" s="1" t="s">
        <v>15361</v>
      </c>
      <c r="F6004" s="1" t="s">
        <v>2645</v>
      </c>
      <c r="G6004" s="1" t="s">
        <v>15703</v>
      </c>
      <c r="H6004" s="1" t="s">
        <v>49</v>
      </c>
    </row>
    <row r="6005" ht="15.75" customHeight="1">
      <c r="A6005" s="1" t="s">
        <v>19897</v>
      </c>
      <c r="B6005" s="1" t="s">
        <v>19898</v>
      </c>
      <c r="C6005" s="1" t="s">
        <v>19899</v>
      </c>
      <c r="D6005" s="1" t="s">
        <v>68</v>
      </c>
      <c r="E6005" s="1" t="s">
        <v>15361</v>
      </c>
      <c r="F6005" s="1" t="s">
        <v>15430</v>
      </c>
      <c r="G6005" s="1" t="s">
        <v>15431</v>
      </c>
      <c r="H6005" s="1" t="s">
        <v>244</v>
      </c>
    </row>
    <row r="6006" ht="15.75" customHeight="1">
      <c r="A6006" s="1" t="s">
        <v>19900</v>
      </c>
      <c r="B6006" s="1" t="s">
        <v>19901</v>
      </c>
      <c r="C6006" s="1" t="s">
        <v>19902</v>
      </c>
      <c r="D6006" s="1" t="s">
        <v>68</v>
      </c>
      <c r="E6006" s="1" t="s">
        <v>15361</v>
      </c>
      <c r="F6006" s="1" t="s">
        <v>2645</v>
      </c>
      <c r="G6006" s="1" t="s">
        <v>19903</v>
      </c>
      <c r="H6006" s="1" t="s">
        <v>19904</v>
      </c>
    </row>
    <row r="6007" ht="15.75" customHeight="1">
      <c r="A6007" s="1" t="s">
        <v>19905</v>
      </c>
      <c r="B6007" s="1" t="s">
        <v>19906</v>
      </c>
      <c r="C6007" s="1" t="s">
        <v>19907</v>
      </c>
      <c r="D6007" s="1" t="s">
        <v>3</v>
      </c>
      <c r="E6007" s="1" t="s">
        <v>15361</v>
      </c>
      <c r="F6007" s="1" t="s">
        <v>15767</v>
      </c>
      <c r="G6007" s="1" t="s">
        <v>19908</v>
      </c>
      <c r="H6007" s="1" t="s">
        <v>23</v>
      </c>
    </row>
    <row r="6008" ht="15.75" customHeight="1">
      <c r="A6008" s="1" t="s">
        <v>19909</v>
      </c>
      <c r="B6008" s="1" t="s">
        <v>19910</v>
      </c>
      <c r="C6008" s="1" t="s">
        <v>19911</v>
      </c>
      <c r="D6008" s="1" t="s">
        <v>3</v>
      </c>
      <c r="E6008" s="1" t="s">
        <v>15361</v>
      </c>
      <c r="F6008" s="1" t="s">
        <v>2645</v>
      </c>
      <c r="G6008" s="1" t="s">
        <v>15546</v>
      </c>
      <c r="H6008" s="1" t="s">
        <v>49</v>
      </c>
    </row>
    <row r="6009" ht="15.75" customHeight="1">
      <c r="A6009" s="1" t="s">
        <v>19912</v>
      </c>
      <c r="B6009" s="1" t="s">
        <v>19913</v>
      </c>
      <c r="C6009" s="1" t="s">
        <v>19914</v>
      </c>
      <c r="D6009" s="1" t="s">
        <v>3</v>
      </c>
      <c r="E6009" s="1" t="s">
        <v>15361</v>
      </c>
      <c r="F6009" s="1" t="s">
        <v>15668</v>
      </c>
      <c r="G6009" s="1" t="s">
        <v>18247</v>
      </c>
      <c r="H6009" s="1" t="s">
        <v>18726</v>
      </c>
    </row>
    <row r="6010" ht="15.75" customHeight="1">
      <c r="A6010" s="1" t="s">
        <v>19915</v>
      </c>
      <c r="B6010" s="1" t="s">
        <v>19916</v>
      </c>
      <c r="C6010" s="1" t="s">
        <v>19917</v>
      </c>
      <c r="D6010" s="1" t="s">
        <v>3</v>
      </c>
      <c r="E6010" s="1" t="s">
        <v>15361</v>
      </c>
      <c r="F6010" s="1" t="s">
        <v>17520</v>
      </c>
      <c r="G6010" s="1" t="s">
        <v>19853</v>
      </c>
      <c r="H6010" s="1" t="s">
        <v>19918</v>
      </c>
    </row>
    <row r="6011" ht="15.75" customHeight="1">
      <c r="A6011" s="1" t="s">
        <v>19919</v>
      </c>
      <c r="B6011" s="1" t="s">
        <v>19920</v>
      </c>
      <c r="C6011" s="1" t="s">
        <v>19921</v>
      </c>
      <c r="D6011" s="1" t="s">
        <v>3</v>
      </c>
      <c r="E6011" s="1" t="s">
        <v>15361</v>
      </c>
      <c r="F6011" s="1" t="s">
        <v>15430</v>
      </c>
      <c r="G6011" s="1" t="s">
        <v>15720</v>
      </c>
      <c r="H6011" s="1" t="s">
        <v>15727</v>
      </c>
    </row>
    <row r="6012" ht="15.75" customHeight="1">
      <c r="A6012" s="1" t="s">
        <v>19922</v>
      </c>
      <c r="B6012" s="1" t="s">
        <v>19923</v>
      </c>
      <c r="C6012" s="1" t="s">
        <v>19335</v>
      </c>
      <c r="D6012" s="1" t="s">
        <v>3</v>
      </c>
      <c r="E6012" s="1" t="s">
        <v>15361</v>
      </c>
      <c r="F6012" s="1" t="s">
        <v>15436</v>
      </c>
      <c r="G6012" s="1" t="s">
        <v>17124</v>
      </c>
      <c r="H6012" s="1" t="s">
        <v>17125</v>
      </c>
    </row>
    <row r="6013" ht="15.75" customHeight="1">
      <c r="A6013" s="1" t="s">
        <v>19924</v>
      </c>
      <c r="B6013" s="1" t="s">
        <v>19925</v>
      </c>
      <c r="C6013" s="1" t="s">
        <v>19926</v>
      </c>
      <c r="D6013" s="1" t="s">
        <v>3</v>
      </c>
      <c r="E6013" s="1" t="s">
        <v>15361</v>
      </c>
      <c r="F6013" s="1" t="s">
        <v>15430</v>
      </c>
      <c r="G6013" s="1" t="s">
        <v>19927</v>
      </c>
      <c r="H6013" s="1" t="s">
        <v>16728</v>
      </c>
    </row>
    <row r="6014" ht="15.75" customHeight="1">
      <c r="A6014" s="1" t="s">
        <v>19928</v>
      </c>
      <c r="B6014" s="1" t="s">
        <v>19929</v>
      </c>
      <c r="C6014" s="1" t="s">
        <v>19930</v>
      </c>
      <c r="D6014" s="1" t="s">
        <v>3</v>
      </c>
      <c r="E6014" s="1" t="s">
        <v>15361</v>
      </c>
      <c r="F6014" s="1" t="s">
        <v>15430</v>
      </c>
      <c r="G6014" s="1" t="s">
        <v>15687</v>
      </c>
      <c r="H6014" s="1" t="s">
        <v>15727</v>
      </c>
    </row>
    <row r="6015" ht="15.75" customHeight="1">
      <c r="A6015" s="1" t="s">
        <v>18215</v>
      </c>
      <c r="B6015" s="1" t="s">
        <v>19931</v>
      </c>
      <c r="C6015" s="1" t="s">
        <v>18217</v>
      </c>
      <c r="D6015" s="1" t="s">
        <v>3</v>
      </c>
      <c r="E6015" s="1" t="s">
        <v>15361</v>
      </c>
      <c r="F6015" s="1" t="s">
        <v>8466</v>
      </c>
      <c r="G6015" s="1" t="s">
        <v>18218</v>
      </c>
      <c r="H6015" s="1" t="s">
        <v>19450</v>
      </c>
    </row>
    <row r="6016" ht="15.75" customHeight="1">
      <c r="A6016" s="1" t="s">
        <v>19932</v>
      </c>
      <c r="B6016" s="1" t="s">
        <v>19933</v>
      </c>
      <c r="C6016" s="1" t="s">
        <v>19934</v>
      </c>
      <c r="D6016" s="1" t="s">
        <v>3</v>
      </c>
      <c r="E6016" s="1" t="s">
        <v>15361</v>
      </c>
      <c r="F6016" s="1" t="s">
        <v>15469</v>
      </c>
      <c r="G6016" s="1" t="s">
        <v>15915</v>
      </c>
      <c r="H6016" s="1" t="s">
        <v>19935</v>
      </c>
    </row>
    <row r="6017" ht="15.75" customHeight="1">
      <c r="A6017" s="1" t="s">
        <v>18215</v>
      </c>
      <c r="B6017" s="1" t="s">
        <v>19936</v>
      </c>
      <c r="C6017" s="1" t="s">
        <v>18217</v>
      </c>
      <c r="D6017" s="1" t="s">
        <v>3</v>
      </c>
      <c r="E6017" s="1" t="s">
        <v>15361</v>
      </c>
      <c r="F6017" s="1" t="s">
        <v>8466</v>
      </c>
      <c r="G6017" s="1" t="s">
        <v>18218</v>
      </c>
      <c r="H6017" s="1" t="s">
        <v>19450</v>
      </c>
    </row>
    <row r="6018" ht="15.75" customHeight="1">
      <c r="A6018" s="1" t="s">
        <v>19937</v>
      </c>
      <c r="B6018" s="1" t="s">
        <v>19938</v>
      </c>
      <c r="C6018" s="1" t="s">
        <v>19939</v>
      </c>
      <c r="D6018" s="1" t="s">
        <v>3</v>
      </c>
      <c r="E6018" s="1" t="s">
        <v>15361</v>
      </c>
      <c r="F6018" s="1" t="s">
        <v>15469</v>
      </c>
      <c r="G6018" s="1" t="s">
        <v>15747</v>
      </c>
      <c r="H6018" s="1" t="s">
        <v>387</v>
      </c>
    </row>
    <row r="6019" ht="15.75" customHeight="1">
      <c r="A6019" s="1" t="s">
        <v>19940</v>
      </c>
      <c r="B6019" s="1" t="s">
        <v>19941</v>
      </c>
      <c r="C6019" s="1" t="s">
        <v>19942</v>
      </c>
      <c r="D6019" s="1" t="s">
        <v>3</v>
      </c>
      <c r="E6019" s="1" t="s">
        <v>15361</v>
      </c>
      <c r="F6019" s="1" t="s">
        <v>2645</v>
      </c>
      <c r="G6019" s="1" t="s">
        <v>13136</v>
      </c>
      <c r="H6019" s="1" t="s">
        <v>15453</v>
      </c>
    </row>
    <row r="6020" ht="15.75" customHeight="1">
      <c r="A6020" s="1" t="s">
        <v>19943</v>
      </c>
      <c r="B6020" s="1" t="s">
        <v>19944</v>
      </c>
      <c r="C6020" s="1" t="s">
        <v>19945</v>
      </c>
      <c r="D6020" s="1" t="s">
        <v>68</v>
      </c>
      <c r="E6020" s="1" t="s">
        <v>15361</v>
      </c>
      <c r="F6020" s="1" t="s">
        <v>15767</v>
      </c>
      <c r="G6020" s="1" t="s">
        <v>19946</v>
      </c>
      <c r="H6020" s="1" t="s">
        <v>17816</v>
      </c>
    </row>
    <row r="6021" ht="15.75" customHeight="1">
      <c r="A6021" s="1" t="s">
        <v>19947</v>
      </c>
      <c r="B6021" s="1" t="s">
        <v>19948</v>
      </c>
      <c r="C6021" s="1" t="s">
        <v>19949</v>
      </c>
      <c r="D6021" s="1" t="s">
        <v>3</v>
      </c>
      <c r="E6021" s="1" t="s">
        <v>15361</v>
      </c>
      <c r="F6021" s="1" t="s">
        <v>8466</v>
      </c>
      <c r="G6021" s="1" t="s">
        <v>18202</v>
      </c>
      <c r="H6021" s="1" t="s">
        <v>18203</v>
      </c>
    </row>
    <row r="6022" ht="15.75" customHeight="1">
      <c r="A6022" s="1" t="s">
        <v>19950</v>
      </c>
      <c r="B6022" s="1" t="s">
        <v>19951</v>
      </c>
      <c r="C6022" s="1" t="s">
        <v>19952</v>
      </c>
      <c r="D6022" s="1" t="s">
        <v>3</v>
      </c>
      <c r="E6022" s="1" t="s">
        <v>15361</v>
      </c>
      <c r="F6022" s="1" t="s">
        <v>2645</v>
      </c>
      <c r="G6022" s="1" t="s">
        <v>15362</v>
      </c>
      <c r="H6022" s="1" t="s">
        <v>15542</v>
      </c>
    </row>
    <row r="6023" ht="15.75" customHeight="1">
      <c r="A6023" s="1" t="s">
        <v>19953</v>
      </c>
      <c r="B6023" s="1" t="s">
        <v>19954</v>
      </c>
      <c r="C6023" s="1" t="s">
        <v>19955</v>
      </c>
      <c r="D6023" s="1" t="s">
        <v>68</v>
      </c>
      <c r="E6023" s="1" t="s">
        <v>15361</v>
      </c>
      <c r="F6023" s="1" t="s">
        <v>15767</v>
      </c>
      <c r="G6023" s="1" t="s">
        <v>19956</v>
      </c>
      <c r="H6023" s="1" t="s">
        <v>23</v>
      </c>
    </row>
    <row r="6024" ht="15.75" customHeight="1">
      <c r="A6024" s="1" t="s">
        <v>19957</v>
      </c>
      <c r="B6024" s="1" t="s">
        <v>19958</v>
      </c>
      <c r="C6024" s="1" t="s">
        <v>19959</v>
      </c>
      <c r="D6024" s="1" t="s">
        <v>3</v>
      </c>
      <c r="E6024" s="1" t="s">
        <v>15361</v>
      </c>
      <c r="F6024" s="1" t="s">
        <v>8466</v>
      </c>
      <c r="G6024" s="1" t="s">
        <v>19960</v>
      </c>
      <c r="H6024" s="1" t="s">
        <v>18203</v>
      </c>
    </row>
    <row r="6025" ht="15.75" customHeight="1">
      <c r="A6025" s="1" t="s">
        <v>19961</v>
      </c>
      <c r="B6025" s="1" t="s">
        <v>19962</v>
      </c>
      <c r="C6025" s="1" t="s">
        <v>19963</v>
      </c>
      <c r="D6025" s="1" t="s">
        <v>68</v>
      </c>
      <c r="E6025" s="1" t="s">
        <v>15361</v>
      </c>
      <c r="F6025" s="1" t="s">
        <v>15430</v>
      </c>
      <c r="G6025" s="1" t="s">
        <v>15431</v>
      </c>
      <c r="H6025" s="1" t="s">
        <v>2612</v>
      </c>
    </row>
    <row r="6026" ht="15.75" customHeight="1">
      <c r="A6026" s="1" t="s">
        <v>19912</v>
      </c>
      <c r="B6026" s="1" t="s">
        <v>19964</v>
      </c>
      <c r="C6026" s="1" t="s">
        <v>19914</v>
      </c>
      <c r="D6026" s="1" t="s">
        <v>3</v>
      </c>
      <c r="E6026" s="1" t="s">
        <v>15361</v>
      </c>
      <c r="F6026" s="1" t="s">
        <v>15668</v>
      </c>
      <c r="G6026" s="1" t="s">
        <v>18247</v>
      </c>
      <c r="H6026" s="1" t="s">
        <v>18726</v>
      </c>
    </row>
    <row r="6027" ht="15.75" customHeight="1">
      <c r="A6027" s="1" t="s">
        <v>19965</v>
      </c>
      <c r="B6027" s="1" t="s">
        <v>19966</v>
      </c>
      <c r="C6027" s="1" t="s">
        <v>19967</v>
      </c>
      <c r="D6027" s="1" t="s">
        <v>68</v>
      </c>
      <c r="E6027" s="1" t="s">
        <v>15361</v>
      </c>
      <c r="F6027" s="1" t="s">
        <v>15767</v>
      </c>
      <c r="G6027" s="1" t="s">
        <v>19968</v>
      </c>
      <c r="H6027" s="1" t="s">
        <v>23</v>
      </c>
    </row>
    <row r="6028" ht="15.75" customHeight="1">
      <c r="A6028" s="1" t="s">
        <v>19969</v>
      </c>
      <c r="B6028" s="1" t="s">
        <v>19970</v>
      </c>
      <c r="C6028" s="1" t="s">
        <v>19971</v>
      </c>
      <c r="D6028" s="1" t="s">
        <v>68</v>
      </c>
      <c r="E6028" s="1" t="s">
        <v>15361</v>
      </c>
      <c r="F6028" s="1" t="s">
        <v>15430</v>
      </c>
      <c r="G6028" s="1" t="s">
        <v>15632</v>
      </c>
      <c r="H6028" s="1" t="s">
        <v>16609</v>
      </c>
    </row>
    <row r="6029" ht="15.75" customHeight="1">
      <c r="A6029" s="1" t="s">
        <v>19972</v>
      </c>
      <c r="B6029" s="1" t="s">
        <v>19973</v>
      </c>
      <c r="C6029" s="1" t="s">
        <v>19974</v>
      </c>
      <c r="D6029" s="1" t="s">
        <v>3</v>
      </c>
      <c r="E6029" s="1" t="s">
        <v>15361</v>
      </c>
      <c r="F6029" s="1" t="s">
        <v>2645</v>
      </c>
      <c r="G6029" s="1" t="s">
        <v>15703</v>
      </c>
      <c r="H6029" s="1" t="s">
        <v>17208</v>
      </c>
    </row>
    <row r="6030" ht="15.75" customHeight="1">
      <c r="A6030" s="1" t="s">
        <v>19975</v>
      </c>
      <c r="B6030" s="1" t="s">
        <v>19976</v>
      </c>
      <c r="C6030" s="1" t="s">
        <v>19977</v>
      </c>
      <c r="D6030" s="1" t="s">
        <v>3</v>
      </c>
      <c r="E6030" s="1" t="s">
        <v>15361</v>
      </c>
      <c r="F6030" s="1" t="s">
        <v>8466</v>
      </c>
      <c r="G6030" s="1" t="s">
        <v>19978</v>
      </c>
      <c r="H6030" s="1" t="s">
        <v>19593</v>
      </c>
    </row>
    <row r="6031" ht="15.75" customHeight="1">
      <c r="A6031" s="1" t="s">
        <v>19979</v>
      </c>
      <c r="B6031" s="1" t="s">
        <v>19980</v>
      </c>
      <c r="C6031" s="1" t="s">
        <v>17900</v>
      </c>
      <c r="D6031" s="1" t="s">
        <v>3</v>
      </c>
      <c r="E6031" s="1" t="s">
        <v>15361</v>
      </c>
      <c r="F6031" s="1" t="s">
        <v>8466</v>
      </c>
      <c r="G6031" s="1" t="s">
        <v>15610</v>
      </c>
      <c r="H6031" s="1" t="s">
        <v>15651</v>
      </c>
    </row>
    <row r="6032" ht="15.75" customHeight="1">
      <c r="A6032" s="1" t="s">
        <v>19981</v>
      </c>
      <c r="B6032" s="1" t="s">
        <v>19982</v>
      </c>
      <c r="C6032" s="1" t="s">
        <v>19983</v>
      </c>
      <c r="D6032" s="1" t="s">
        <v>68</v>
      </c>
      <c r="E6032" s="1" t="s">
        <v>15361</v>
      </c>
      <c r="F6032" s="1" t="s">
        <v>15767</v>
      </c>
      <c r="G6032" s="1" t="s">
        <v>19984</v>
      </c>
      <c r="H6032" s="1" t="s">
        <v>23</v>
      </c>
    </row>
    <row r="6033" ht="15.75" customHeight="1">
      <c r="A6033" s="1" t="s">
        <v>19985</v>
      </c>
      <c r="B6033" s="1" t="s">
        <v>19986</v>
      </c>
      <c r="C6033" s="1" t="s">
        <v>19987</v>
      </c>
      <c r="D6033" s="1" t="s">
        <v>3</v>
      </c>
      <c r="E6033" s="1" t="s">
        <v>15361</v>
      </c>
      <c r="F6033" s="1" t="s">
        <v>15469</v>
      </c>
      <c r="G6033" s="1" t="s">
        <v>19988</v>
      </c>
      <c r="H6033" s="1" t="s">
        <v>16205</v>
      </c>
    </row>
    <row r="6034" ht="15.75" customHeight="1">
      <c r="A6034" s="1" t="s">
        <v>19989</v>
      </c>
      <c r="B6034" s="1" t="s">
        <v>19990</v>
      </c>
      <c r="C6034" s="1" t="s">
        <v>19991</v>
      </c>
      <c r="D6034" s="1" t="s">
        <v>3</v>
      </c>
      <c r="E6034" s="1" t="s">
        <v>15361</v>
      </c>
      <c r="F6034" s="1" t="s">
        <v>8466</v>
      </c>
      <c r="G6034" s="1" t="s">
        <v>18218</v>
      </c>
      <c r="H6034" s="1" t="s">
        <v>49</v>
      </c>
    </row>
    <row r="6035" ht="15.75" customHeight="1">
      <c r="A6035" s="1" t="s">
        <v>19992</v>
      </c>
      <c r="B6035" s="1" t="s">
        <v>19993</v>
      </c>
      <c r="C6035" s="1" t="s">
        <v>19994</v>
      </c>
      <c r="D6035" s="1" t="s">
        <v>3</v>
      </c>
      <c r="E6035" s="1" t="s">
        <v>15361</v>
      </c>
      <c r="F6035" s="1" t="s">
        <v>15436</v>
      </c>
      <c r="G6035" s="1" t="s">
        <v>17124</v>
      </c>
      <c r="H6035" s="1" t="s">
        <v>17125</v>
      </c>
    </row>
    <row r="6036" ht="15.75" customHeight="1">
      <c r="A6036" s="1" t="s">
        <v>19979</v>
      </c>
      <c r="B6036" s="1" t="s">
        <v>19995</v>
      </c>
      <c r="C6036" s="1" t="s">
        <v>17900</v>
      </c>
      <c r="D6036" s="1" t="s">
        <v>3</v>
      </c>
      <c r="E6036" s="1" t="s">
        <v>15361</v>
      </c>
      <c r="F6036" s="1" t="s">
        <v>8466</v>
      </c>
      <c r="G6036" s="1" t="s">
        <v>15610</v>
      </c>
      <c r="H6036" s="1" t="s">
        <v>49</v>
      </c>
    </row>
    <row r="6037" ht="15.75" customHeight="1">
      <c r="A6037" s="1" t="s">
        <v>19996</v>
      </c>
      <c r="B6037" s="1" t="s">
        <v>19997</v>
      </c>
      <c r="C6037" s="1" t="s">
        <v>19998</v>
      </c>
      <c r="D6037" s="1" t="s">
        <v>3</v>
      </c>
      <c r="E6037" s="1" t="s">
        <v>15361</v>
      </c>
      <c r="F6037" s="1" t="s">
        <v>15469</v>
      </c>
      <c r="G6037" s="1" t="s">
        <v>17210</v>
      </c>
      <c r="H6037" s="1" t="s">
        <v>1545</v>
      </c>
    </row>
    <row r="6038" ht="15.75" customHeight="1">
      <c r="A6038" s="1" t="s">
        <v>19999</v>
      </c>
      <c r="B6038" s="1" t="s">
        <v>20000</v>
      </c>
      <c r="C6038" s="1" t="s">
        <v>20001</v>
      </c>
      <c r="D6038" s="1" t="s">
        <v>68</v>
      </c>
      <c r="E6038" s="1" t="s">
        <v>15361</v>
      </c>
      <c r="F6038" s="1" t="s">
        <v>15767</v>
      </c>
      <c r="G6038" s="1" t="s">
        <v>20002</v>
      </c>
      <c r="H6038" s="1" t="s">
        <v>23</v>
      </c>
    </row>
    <row r="6039" ht="15.75" customHeight="1">
      <c r="A6039" s="1" t="s">
        <v>20003</v>
      </c>
      <c r="B6039" s="1" t="s">
        <v>20004</v>
      </c>
      <c r="C6039" s="1" t="s">
        <v>20005</v>
      </c>
      <c r="D6039" s="1" t="s">
        <v>3</v>
      </c>
      <c r="E6039" s="1" t="s">
        <v>15361</v>
      </c>
      <c r="F6039" s="1" t="s">
        <v>2645</v>
      </c>
      <c r="G6039" s="1" t="s">
        <v>17629</v>
      </c>
      <c r="H6039" s="1" t="s">
        <v>16274</v>
      </c>
    </row>
    <row r="6040" ht="15.75" customHeight="1">
      <c r="A6040" s="1" t="s">
        <v>19356</v>
      </c>
      <c r="B6040" s="1" t="s">
        <v>20006</v>
      </c>
      <c r="C6040" s="1" t="s">
        <v>19358</v>
      </c>
      <c r="D6040" s="1" t="s">
        <v>3</v>
      </c>
      <c r="E6040" s="1" t="s">
        <v>15361</v>
      </c>
      <c r="F6040" s="1" t="s">
        <v>15436</v>
      </c>
      <c r="G6040" s="1" t="s">
        <v>17124</v>
      </c>
      <c r="H6040" s="1" t="s">
        <v>20007</v>
      </c>
    </row>
    <row r="6041" ht="15.75" customHeight="1">
      <c r="A6041" s="1" t="s">
        <v>20008</v>
      </c>
      <c r="B6041" s="1" t="s">
        <v>20009</v>
      </c>
      <c r="C6041" s="1" t="s">
        <v>20010</v>
      </c>
      <c r="D6041" s="1" t="s">
        <v>3</v>
      </c>
      <c r="E6041" s="1" t="s">
        <v>15361</v>
      </c>
      <c r="F6041" s="1" t="s">
        <v>15668</v>
      </c>
      <c r="G6041" s="1" t="s">
        <v>20011</v>
      </c>
      <c r="H6041" s="1" t="s">
        <v>20012</v>
      </c>
    </row>
    <row r="6042" ht="15.75" customHeight="1">
      <c r="A6042" s="1" t="s">
        <v>20013</v>
      </c>
      <c r="B6042" s="1" t="s">
        <v>20014</v>
      </c>
      <c r="C6042" s="1" t="s">
        <v>20015</v>
      </c>
      <c r="D6042" s="1" t="s">
        <v>3</v>
      </c>
      <c r="E6042" s="1" t="s">
        <v>15361</v>
      </c>
      <c r="F6042" s="1" t="s">
        <v>15497</v>
      </c>
      <c r="G6042" s="1" t="s">
        <v>19271</v>
      </c>
      <c r="H6042" s="1" t="s">
        <v>19272</v>
      </c>
    </row>
    <row r="6043" ht="15.75" customHeight="1">
      <c r="A6043" s="1" t="s">
        <v>20016</v>
      </c>
      <c r="B6043" s="1" t="s">
        <v>20017</v>
      </c>
      <c r="C6043" s="1" t="s">
        <v>20018</v>
      </c>
      <c r="D6043" s="1" t="s">
        <v>68</v>
      </c>
      <c r="E6043" s="1" t="s">
        <v>15361</v>
      </c>
      <c r="F6043" s="1" t="s">
        <v>15767</v>
      </c>
      <c r="G6043" s="1" t="s">
        <v>20019</v>
      </c>
      <c r="H6043" s="1" t="s">
        <v>23</v>
      </c>
    </row>
    <row r="6044" ht="15.75" customHeight="1">
      <c r="A6044" s="1" t="s">
        <v>20020</v>
      </c>
      <c r="B6044" s="1" t="s">
        <v>20021</v>
      </c>
      <c r="C6044" s="1" t="s">
        <v>20022</v>
      </c>
      <c r="D6044" s="1" t="s">
        <v>3</v>
      </c>
      <c r="E6044" s="1" t="s">
        <v>15361</v>
      </c>
      <c r="F6044" s="1" t="s">
        <v>2645</v>
      </c>
      <c r="G6044" s="1" t="s">
        <v>15546</v>
      </c>
      <c r="H6044" s="1" t="s">
        <v>49</v>
      </c>
    </row>
    <row r="6045" ht="15.75" customHeight="1">
      <c r="A6045" s="1" t="s">
        <v>20023</v>
      </c>
      <c r="B6045" s="1" t="s">
        <v>20024</v>
      </c>
      <c r="C6045" s="1" t="s">
        <v>20025</v>
      </c>
      <c r="D6045" s="1" t="s">
        <v>68</v>
      </c>
      <c r="E6045" s="1" t="s">
        <v>15361</v>
      </c>
      <c r="F6045" s="1" t="s">
        <v>15767</v>
      </c>
      <c r="G6045" s="1" t="s">
        <v>20026</v>
      </c>
      <c r="H6045" s="1" t="s">
        <v>23</v>
      </c>
    </row>
    <row r="6046" ht="15.75" customHeight="1">
      <c r="A6046" s="1" t="s">
        <v>20027</v>
      </c>
      <c r="B6046" s="1" t="s">
        <v>20028</v>
      </c>
      <c r="C6046" s="1" t="s">
        <v>20029</v>
      </c>
      <c r="D6046" s="1" t="s">
        <v>68</v>
      </c>
      <c r="E6046" s="1" t="s">
        <v>15361</v>
      </c>
      <c r="F6046" s="1" t="s">
        <v>15767</v>
      </c>
      <c r="G6046" s="1" t="s">
        <v>20030</v>
      </c>
      <c r="H6046" s="1" t="s">
        <v>23</v>
      </c>
    </row>
    <row r="6047" ht="15.75" customHeight="1">
      <c r="A6047" s="1" t="s">
        <v>20031</v>
      </c>
      <c r="B6047" s="1" t="s">
        <v>20032</v>
      </c>
      <c r="C6047" s="1" t="s">
        <v>20033</v>
      </c>
      <c r="D6047" s="1" t="s">
        <v>3</v>
      </c>
      <c r="E6047" s="1" t="s">
        <v>15361</v>
      </c>
      <c r="F6047" s="1" t="s">
        <v>16754</v>
      </c>
      <c r="G6047" s="1" t="s">
        <v>20034</v>
      </c>
      <c r="H6047" s="1" t="s">
        <v>20035</v>
      </c>
    </row>
    <row r="6048" ht="15.75" customHeight="1">
      <c r="A6048" s="1" t="s">
        <v>20036</v>
      </c>
      <c r="B6048" s="1" t="s">
        <v>20037</v>
      </c>
      <c r="C6048" s="1" t="s">
        <v>20038</v>
      </c>
      <c r="D6048" s="1" t="s">
        <v>68</v>
      </c>
      <c r="E6048" s="1" t="s">
        <v>15361</v>
      </c>
      <c r="F6048" s="1" t="s">
        <v>15767</v>
      </c>
      <c r="G6048" s="1" t="s">
        <v>20039</v>
      </c>
      <c r="H6048" s="1" t="s">
        <v>23</v>
      </c>
    </row>
    <row r="6049" ht="15.75" customHeight="1">
      <c r="A6049" s="1" t="s">
        <v>20040</v>
      </c>
      <c r="B6049" s="1" t="s">
        <v>20041</v>
      </c>
      <c r="C6049" s="1" t="s">
        <v>20042</v>
      </c>
      <c r="D6049" s="1" t="s">
        <v>68</v>
      </c>
      <c r="E6049" s="1" t="s">
        <v>15361</v>
      </c>
      <c r="F6049" s="1" t="s">
        <v>15767</v>
      </c>
      <c r="G6049" s="1" t="s">
        <v>20043</v>
      </c>
      <c r="H6049" s="1" t="s">
        <v>244</v>
      </c>
    </row>
    <row r="6050" ht="15.75" customHeight="1">
      <c r="A6050" s="1" t="s">
        <v>20044</v>
      </c>
      <c r="B6050" s="1" t="s">
        <v>20045</v>
      </c>
      <c r="C6050" s="1" t="s">
        <v>20046</v>
      </c>
      <c r="D6050" s="1" t="s">
        <v>68</v>
      </c>
      <c r="E6050" s="1" t="s">
        <v>15361</v>
      </c>
      <c r="F6050" s="1" t="s">
        <v>15767</v>
      </c>
      <c r="G6050" s="1" t="s">
        <v>20047</v>
      </c>
      <c r="H6050" s="1" t="s">
        <v>23</v>
      </c>
    </row>
    <row r="6051" ht="15.75" customHeight="1">
      <c r="A6051" s="1" t="s">
        <v>20048</v>
      </c>
      <c r="B6051" s="1" t="s">
        <v>20049</v>
      </c>
      <c r="C6051" s="1" t="s">
        <v>20050</v>
      </c>
      <c r="D6051" s="1" t="s">
        <v>68</v>
      </c>
      <c r="E6051" s="1" t="s">
        <v>15361</v>
      </c>
      <c r="F6051" s="1" t="s">
        <v>15767</v>
      </c>
      <c r="G6051" s="1" t="s">
        <v>20051</v>
      </c>
      <c r="H6051" s="1" t="s">
        <v>23</v>
      </c>
    </row>
    <row r="6052" ht="15.75" customHeight="1">
      <c r="A6052" s="1" t="s">
        <v>20052</v>
      </c>
      <c r="B6052" s="1" t="s">
        <v>20053</v>
      </c>
      <c r="C6052" s="1" t="s">
        <v>20054</v>
      </c>
      <c r="D6052" s="1" t="s">
        <v>68</v>
      </c>
      <c r="E6052" s="1" t="s">
        <v>15361</v>
      </c>
      <c r="F6052" s="1" t="s">
        <v>15767</v>
      </c>
      <c r="G6052" s="1" t="s">
        <v>20043</v>
      </c>
      <c r="H6052" s="1" t="s">
        <v>16176</v>
      </c>
    </row>
    <row r="6053" ht="15.75" customHeight="1">
      <c r="A6053" s="1" t="s">
        <v>20055</v>
      </c>
      <c r="B6053" s="1" t="s">
        <v>20056</v>
      </c>
      <c r="C6053" s="1" t="s">
        <v>20057</v>
      </c>
      <c r="D6053" s="1" t="s">
        <v>3</v>
      </c>
      <c r="E6053" s="1" t="s">
        <v>15361</v>
      </c>
      <c r="F6053" s="1" t="s">
        <v>2645</v>
      </c>
      <c r="G6053" s="1" t="s">
        <v>20058</v>
      </c>
      <c r="H6053" s="1" t="s">
        <v>15615</v>
      </c>
    </row>
    <row r="6054" ht="15.75" customHeight="1">
      <c r="A6054" s="1" t="s">
        <v>20059</v>
      </c>
      <c r="B6054" s="1" t="s">
        <v>20060</v>
      </c>
      <c r="C6054" s="1" t="s">
        <v>20061</v>
      </c>
      <c r="D6054" s="1" t="s">
        <v>68</v>
      </c>
      <c r="E6054" s="1" t="s">
        <v>15361</v>
      </c>
      <c r="F6054" s="1" t="s">
        <v>15436</v>
      </c>
      <c r="G6054" s="1" t="s">
        <v>20062</v>
      </c>
      <c r="H6054" s="1" t="s">
        <v>244</v>
      </c>
    </row>
    <row r="6055" ht="15.75" customHeight="1">
      <c r="A6055" s="1" t="s">
        <v>20063</v>
      </c>
      <c r="B6055" s="1" t="s">
        <v>20064</v>
      </c>
      <c r="C6055" s="1" t="s">
        <v>20065</v>
      </c>
      <c r="D6055" s="1" t="s">
        <v>3</v>
      </c>
      <c r="E6055" s="1" t="s">
        <v>15361</v>
      </c>
      <c r="F6055" s="1" t="s">
        <v>15469</v>
      </c>
      <c r="G6055" s="1" t="s">
        <v>16854</v>
      </c>
      <c r="H6055" s="1" t="s">
        <v>1893</v>
      </c>
    </row>
    <row r="6056" ht="15.75" customHeight="1">
      <c r="A6056" s="1" t="s">
        <v>20066</v>
      </c>
      <c r="B6056" s="1" t="s">
        <v>20067</v>
      </c>
      <c r="C6056" s="1" t="s">
        <v>20068</v>
      </c>
      <c r="D6056" s="1" t="s">
        <v>3</v>
      </c>
      <c r="E6056" s="1" t="s">
        <v>15361</v>
      </c>
      <c r="F6056" s="1" t="s">
        <v>2645</v>
      </c>
      <c r="G6056" s="1" t="s">
        <v>17410</v>
      </c>
      <c r="H6056" s="1" t="s">
        <v>20069</v>
      </c>
    </row>
    <row r="6057" ht="15.75" customHeight="1">
      <c r="A6057" s="1" t="s">
        <v>20070</v>
      </c>
      <c r="B6057" s="1" t="s">
        <v>20071</v>
      </c>
      <c r="C6057" s="1" t="s">
        <v>20072</v>
      </c>
      <c r="D6057" s="1" t="s">
        <v>3</v>
      </c>
      <c r="E6057" s="1" t="s">
        <v>15361</v>
      </c>
      <c r="F6057" s="1" t="s">
        <v>2645</v>
      </c>
      <c r="G6057" s="1" t="s">
        <v>20073</v>
      </c>
      <c r="H6057" s="1" t="s">
        <v>2647</v>
      </c>
    </row>
    <row r="6058" ht="15.75" customHeight="1">
      <c r="A6058" s="1" t="s">
        <v>20074</v>
      </c>
      <c r="B6058" s="1" t="s">
        <v>20075</v>
      </c>
      <c r="C6058" s="1" t="s">
        <v>20076</v>
      </c>
      <c r="D6058" s="1" t="s">
        <v>3</v>
      </c>
      <c r="E6058" s="1" t="s">
        <v>15361</v>
      </c>
      <c r="F6058" s="1" t="s">
        <v>15430</v>
      </c>
      <c r="G6058" s="1" t="s">
        <v>15858</v>
      </c>
      <c r="H6058" s="1" t="s">
        <v>49</v>
      </c>
    </row>
    <row r="6059" ht="15.75" customHeight="1">
      <c r="A6059" s="1" t="s">
        <v>20077</v>
      </c>
      <c r="B6059" s="1" t="s">
        <v>20078</v>
      </c>
      <c r="C6059" s="1" t="s">
        <v>20079</v>
      </c>
      <c r="D6059" s="1" t="s">
        <v>68</v>
      </c>
      <c r="E6059" s="1" t="s">
        <v>15361</v>
      </c>
      <c r="F6059" s="1" t="s">
        <v>15767</v>
      </c>
      <c r="G6059" s="1" t="s">
        <v>20080</v>
      </c>
      <c r="H6059" s="1" t="s">
        <v>16176</v>
      </c>
    </row>
    <row r="6060" ht="15.75" customHeight="1">
      <c r="A6060" s="1" t="s">
        <v>20081</v>
      </c>
      <c r="B6060" s="1" t="s">
        <v>20082</v>
      </c>
      <c r="C6060" s="1" t="s">
        <v>20083</v>
      </c>
      <c r="D6060" s="1" t="s">
        <v>68</v>
      </c>
      <c r="E6060" s="1" t="s">
        <v>15361</v>
      </c>
      <c r="F6060" s="1" t="s">
        <v>15767</v>
      </c>
      <c r="G6060" s="1" t="s">
        <v>20084</v>
      </c>
      <c r="H6060" s="1" t="s">
        <v>17816</v>
      </c>
    </row>
    <row r="6061" ht="15.75" customHeight="1">
      <c r="A6061" s="1" t="s">
        <v>20085</v>
      </c>
      <c r="B6061" s="1" t="s">
        <v>20086</v>
      </c>
      <c r="C6061" s="1" t="s">
        <v>20087</v>
      </c>
      <c r="D6061" s="1" t="s">
        <v>3</v>
      </c>
      <c r="E6061" s="1" t="s">
        <v>15361</v>
      </c>
      <c r="F6061" s="1" t="s">
        <v>2645</v>
      </c>
      <c r="G6061" s="1" t="s">
        <v>20088</v>
      </c>
      <c r="H6061" s="1" t="s">
        <v>2378</v>
      </c>
    </row>
    <row r="6062" ht="15.75" customHeight="1">
      <c r="A6062" s="1" t="s">
        <v>20052</v>
      </c>
      <c r="B6062" s="1" t="s">
        <v>20089</v>
      </c>
      <c r="C6062" s="1" t="s">
        <v>20054</v>
      </c>
      <c r="D6062" s="1" t="s">
        <v>68</v>
      </c>
      <c r="E6062" s="1" t="s">
        <v>15361</v>
      </c>
      <c r="F6062" s="1" t="s">
        <v>15767</v>
      </c>
      <c r="G6062" s="1" t="s">
        <v>20043</v>
      </c>
      <c r="H6062" s="1" t="s">
        <v>16176</v>
      </c>
    </row>
    <row r="6063" ht="15.75" customHeight="1">
      <c r="A6063" s="1" t="s">
        <v>20090</v>
      </c>
      <c r="B6063" s="1" t="s">
        <v>20091</v>
      </c>
      <c r="C6063" s="1" t="s">
        <v>20092</v>
      </c>
      <c r="D6063" s="1" t="s">
        <v>68</v>
      </c>
      <c r="E6063" s="1" t="s">
        <v>15361</v>
      </c>
      <c r="F6063" s="1" t="s">
        <v>8466</v>
      </c>
      <c r="G6063" s="1" t="s">
        <v>15841</v>
      </c>
      <c r="H6063" s="1" t="s">
        <v>16098</v>
      </c>
    </row>
    <row r="6064" ht="15.75" customHeight="1">
      <c r="A6064" s="1" t="s">
        <v>20093</v>
      </c>
      <c r="B6064" s="1" t="s">
        <v>20094</v>
      </c>
      <c r="C6064" s="1" t="s">
        <v>20095</v>
      </c>
      <c r="D6064" s="1" t="s">
        <v>3</v>
      </c>
      <c r="E6064" s="1" t="s">
        <v>15361</v>
      </c>
      <c r="F6064" s="1" t="s">
        <v>15668</v>
      </c>
      <c r="G6064" s="1" t="s">
        <v>4524</v>
      </c>
      <c r="H6064" s="1" t="s">
        <v>20096</v>
      </c>
    </row>
    <row r="6065" ht="15.75" customHeight="1">
      <c r="A6065" s="1" t="s">
        <v>20097</v>
      </c>
      <c r="B6065" s="1" t="s">
        <v>20098</v>
      </c>
      <c r="C6065" s="1" t="s">
        <v>20099</v>
      </c>
      <c r="D6065" s="1" t="s">
        <v>68</v>
      </c>
      <c r="E6065" s="1" t="s">
        <v>15361</v>
      </c>
      <c r="F6065" s="1" t="s">
        <v>2645</v>
      </c>
      <c r="G6065" s="1" t="s">
        <v>20100</v>
      </c>
      <c r="H6065" s="1" t="s">
        <v>20101</v>
      </c>
    </row>
    <row r="6066" ht="15.75" customHeight="1">
      <c r="A6066" s="1" t="s">
        <v>20102</v>
      </c>
      <c r="B6066" s="1" t="s">
        <v>20103</v>
      </c>
      <c r="C6066" s="1" t="s">
        <v>20104</v>
      </c>
      <c r="D6066" s="1" t="s">
        <v>68</v>
      </c>
      <c r="E6066" s="1" t="s">
        <v>15361</v>
      </c>
      <c r="F6066" s="1" t="s">
        <v>15430</v>
      </c>
      <c r="G6066" s="1" t="s">
        <v>15431</v>
      </c>
      <c r="H6066" s="1" t="s">
        <v>15828</v>
      </c>
    </row>
    <row r="6067" ht="15.75" customHeight="1">
      <c r="A6067" s="1" t="s">
        <v>16520</v>
      </c>
      <c r="B6067" s="1" t="s">
        <v>20105</v>
      </c>
      <c r="C6067" s="1" t="s">
        <v>16522</v>
      </c>
      <c r="D6067" s="1" t="s">
        <v>3</v>
      </c>
      <c r="E6067" s="1" t="s">
        <v>15361</v>
      </c>
      <c r="F6067" s="1" t="s">
        <v>2645</v>
      </c>
      <c r="G6067" s="1" t="s">
        <v>15457</v>
      </c>
      <c r="H6067" s="1" t="s">
        <v>15372</v>
      </c>
    </row>
    <row r="6068" ht="15.75" customHeight="1">
      <c r="A6068" s="1" t="s">
        <v>20106</v>
      </c>
      <c r="B6068" s="1" t="s">
        <v>20107</v>
      </c>
      <c r="C6068" s="1" t="s">
        <v>20108</v>
      </c>
      <c r="D6068" s="1" t="s">
        <v>3</v>
      </c>
      <c r="E6068" s="1" t="s">
        <v>15361</v>
      </c>
      <c r="F6068" s="1" t="s">
        <v>15668</v>
      </c>
      <c r="G6068" s="1" t="s">
        <v>20109</v>
      </c>
      <c r="H6068" s="1" t="s">
        <v>20110</v>
      </c>
    </row>
    <row r="6069" ht="15.75" customHeight="1">
      <c r="A6069" s="1" t="s">
        <v>20111</v>
      </c>
      <c r="B6069" s="1" t="s">
        <v>20112</v>
      </c>
      <c r="C6069" s="1" t="s">
        <v>20113</v>
      </c>
      <c r="D6069" s="1" t="s">
        <v>3</v>
      </c>
      <c r="E6069" s="1" t="s">
        <v>15361</v>
      </c>
      <c r="F6069" s="1" t="s">
        <v>2645</v>
      </c>
      <c r="G6069" s="1" t="s">
        <v>20114</v>
      </c>
      <c r="H6069" s="1" t="s">
        <v>20115</v>
      </c>
    </row>
    <row r="6070" ht="15.75" customHeight="1">
      <c r="A6070" s="1" t="s">
        <v>20116</v>
      </c>
      <c r="B6070" s="1" t="s">
        <v>20117</v>
      </c>
      <c r="C6070" s="1" t="s">
        <v>20118</v>
      </c>
      <c r="D6070" s="1" t="s">
        <v>3</v>
      </c>
      <c r="E6070" s="1" t="s">
        <v>15361</v>
      </c>
      <c r="F6070" s="1" t="s">
        <v>2645</v>
      </c>
      <c r="G6070" s="1" t="s">
        <v>20119</v>
      </c>
      <c r="H6070" s="1" t="s">
        <v>20120</v>
      </c>
    </row>
    <row r="6071" ht="15.75" customHeight="1">
      <c r="A6071" s="1" t="s">
        <v>20121</v>
      </c>
      <c r="B6071" s="1" t="s">
        <v>20122</v>
      </c>
      <c r="C6071" s="1" t="s">
        <v>20123</v>
      </c>
      <c r="D6071" s="1" t="s">
        <v>3</v>
      </c>
      <c r="E6071" s="1" t="s">
        <v>15361</v>
      </c>
      <c r="F6071" s="1" t="s">
        <v>15497</v>
      </c>
      <c r="G6071" s="1" t="s">
        <v>18161</v>
      </c>
      <c r="H6071" s="1" t="s">
        <v>18162</v>
      </c>
    </row>
    <row r="6072" ht="15.75" customHeight="1">
      <c r="A6072" s="1" t="s">
        <v>20124</v>
      </c>
      <c r="B6072" s="1" t="s">
        <v>20125</v>
      </c>
      <c r="C6072" s="1" t="s">
        <v>20126</v>
      </c>
      <c r="D6072" s="1" t="s">
        <v>3</v>
      </c>
      <c r="E6072" s="1" t="s">
        <v>15361</v>
      </c>
      <c r="F6072" s="1" t="s">
        <v>8466</v>
      </c>
      <c r="G6072" s="1" t="s">
        <v>2939</v>
      </c>
      <c r="H6072" s="1" t="s">
        <v>20127</v>
      </c>
    </row>
    <row r="6073" ht="15.75" customHeight="1">
      <c r="A6073" s="1" t="s">
        <v>20128</v>
      </c>
      <c r="B6073" s="1" t="s">
        <v>20129</v>
      </c>
      <c r="C6073" s="1" t="s">
        <v>20130</v>
      </c>
      <c r="D6073" s="1" t="s">
        <v>3</v>
      </c>
      <c r="E6073" s="1" t="s">
        <v>15361</v>
      </c>
      <c r="F6073" s="1" t="s">
        <v>15430</v>
      </c>
      <c r="G6073" s="1" t="s">
        <v>20131</v>
      </c>
      <c r="H6073" s="1" t="s">
        <v>17720</v>
      </c>
    </row>
    <row r="6074" ht="15.75" customHeight="1">
      <c r="A6074" s="1" t="s">
        <v>20132</v>
      </c>
      <c r="B6074" s="1" t="s">
        <v>20133</v>
      </c>
      <c r="C6074" s="1" t="s">
        <v>20134</v>
      </c>
      <c r="D6074" s="1" t="s">
        <v>3</v>
      </c>
      <c r="E6074" s="1" t="s">
        <v>15361</v>
      </c>
      <c r="F6074" s="1" t="s">
        <v>15668</v>
      </c>
      <c r="G6074" s="1" t="s">
        <v>20135</v>
      </c>
      <c r="H6074" s="1" t="s">
        <v>16089</v>
      </c>
    </row>
    <row r="6075" ht="15.75" customHeight="1">
      <c r="A6075" s="1" t="s">
        <v>20136</v>
      </c>
      <c r="B6075" s="1" t="s">
        <v>20137</v>
      </c>
      <c r="C6075" s="1" t="s">
        <v>20138</v>
      </c>
      <c r="D6075" s="1" t="s">
        <v>3</v>
      </c>
      <c r="E6075" s="1" t="s">
        <v>15361</v>
      </c>
      <c r="F6075" s="1" t="s">
        <v>15436</v>
      </c>
      <c r="G6075" s="1" t="s">
        <v>17124</v>
      </c>
      <c r="H6075" s="1" t="s">
        <v>17125</v>
      </c>
    </row>
    <row r="6076" ht="15.75" customHeight="1">
      <c r="A6076" s="1" t="s">
        <v>20139</v>
      </c>
      <c r="B6076" s="1" t="s">
        <v>20140</v>
      </c>
      <c r="C6076" s="1" t="s">
        <v>20141</v>
      </c>
      <c r="D6076" s="1" t="s">
        <v>3</v>
      </c>
      <c r="E6076" s="1" t="s">
        <v>15361</v>
      </c>
      <c r="F6076" s="1" t="s">
        <v>2645</v>
      </c>
      <c r="G6076" s="1" t="s">
        <v>20142</v>
      </c>
      <c r="H6076" s="1" t="s">
        <v>15606</v>
      </c>
    </row>
    <row r="6077" ht="15.75" customHeight="1">
      <c r="A6077" s="1" t="s">
        <v>20143</v>
      </c>
      <c r="B6077" s="1" t="s">
        <v>20144</v>
      </c>
      <c r="C6077" s="1" t="s">
        <v>20145</v>
      </c>
      <c r="D6077" s="1" t="s">
        <v>3</v>
      </c>
      <c r="E6077" s="1" t="s">
        <v>15361</v>
      </c>
      <c r="F6077" s="1" t="s">
        <v>15469</v>
      </c>
      <c r="G6077" s="1" t="s">
        <v>17483</v>
      </c>
      <c r="H6077" s="1" t="s">
        <v>17112</v>
      </c>
    </row>
    <row r="6078" ht="15.75" customHeight="1">
      <c r="A6078" s="1" t="s">
        <v>20146</v>
      </c>
      <c r="B6078" s="1" t="s">
        <v>20147</v>
      </c>
      <c r="C6078" s="1" t="s">
        <v>20148</v>
      </c>
      <c r="D6078" s="1" t="s">
        <v>68</v>
      </c>
      <c r="E6078" s="1" t="s">
        <v>15361</v>
      </c>
      <c r="F6078" s="1" t="s">
        <v>15436</v>
      </c>
      <c r="G6078" s="1" t="s">
        <v>19399</v>
      </c>
      <c r="H6078" s="1" t="s">
        <v>244</v>
      </c>
    </row>
    <row r="6079" ht="15.75" customHeight="1">
      <c r="A6079" s="1" t="s">
        <v>20149</v>
      </c>
      <c r="B6079" s="1" t="s">
        <v>20150</v>
      </c>
      <c r="C6079" s="1" t="s">
        <v>20151</v>
      </c>
      <c r="D6079" s="1" t="s">
        <v>3</v>
      </c>
      <c r="E6079" s="1" t="s">
        <v>15361</v>
      </c>
      <c r="F6079" s="1" t="s">
        <v>15469</v>
      </c>
      <c r="G6079" s="1" t="s">
        <v>15915</v>
      </c>
      <c r="H6079" s="1" t="s">
        <v>20152</v>
      </c>
    </row>
    <row r="6080" ht="15.75" customHeight="1">
      <c r="A6080" s="1" t="s">
        <v>20153</v>
      </c>
      <c r="B6080" s="1" t="s">
        <v>20154</v>
      </c>
      <c r="C6080" s="1" t="s">
        <v>20155</v>
      </c>
      <c r="D6080" s="1" t="s">
        <v>68</v>
      </c>
      <c r="E6080" s="1" t="s">
        <v>15361</v>
      </c>
      <c r="F6080" s="1" t="s">
        <v>15436</v>
      </c>
      <c r="G6080" s="1" t="s">
        <v>20156</v>
      </c>
      <c r="H6080" s="1" t="s">
        <v>49</v>
      </c>
    </row>
    <row r="6081" ht="15.75" customHeight="1">
      <c r="A6081" s="1" t="s">
        <v>20157</v>
      </c>
      <c r="B6081" s="1" t="s">
        <v>20158</v>
      </c>
      <c r="C6081" s="1" t="s">
        <v>20159</v>
      </c>
      <c r="D6081" s="1" t="s">
        <v>3</v>
      </c>
      <c r="E6081" s="1" t="s">
        <v>15361</v>
      </c>
      <c r="F6081" s="1" t="s">
        <v>15469</v>
      </c>
      <c r="G6081" s="1" t="s">
        <v>17483</v>
      </c>
      <c r="H6081" s="1" t="s">
        <v>49</v>
      </c>
    </row>
    <row r="6082" ht="15.75" customHeight="1">
      <c r="A6082" s="1" t="s">
        <v>20160</v>
      </c>
      <c r="B6082" s="1" t="s">
        <v>20161</v>
      </c>
      <c r="C6082" s="1" t="s">
        <v>20162</v>
      </c>
      <c r="D6082" s="1" t="s">
        <v>3</v>
      </c>
      <c r="E6082" s="1" t="s">
        <v>15361</v>
      </c>
      <c r="F6082" s="1" t="s">
        <v>15469</v>
      </c>
      <c r="G6082" s="1" t="s">
        <v>17483</v>
      </c>
      <c r="H6082" s="1" t="s">
        <v>17112</v>
      </c>
    </row>
    <row r="6083" ht="15.75" customHeight="1">
      <c r="A6083" s="1" t="s">
        <v>20163</v>
      </c>
      <c r="B6083" s="1" t="s">
        <v>20164</v>
      </c>
      <c r="C6083" s="1" t="s">
        <v>20165</v>
      </c>
      <c r="D6083" s="1" t="s">
        <v>3</v>
      </c>
      <c r="E6083" s="1" t="s">
        <v>15361</v>
      </c>
      <c r="F6083" s="1" t="s">
        <v>2645</v>
      </c>
      <c r="G6083" s="1" t="s">
        <v>20166</v>
      </c>
      <c r="H6083" s="1" t="s">
        <v>20167</v>
      </c>
    </row>
    <row r="6084" ht="15.75" customHeight="1">
      <c r="A6084" s="1" t="s">
        <v>20168</v>
      </c>
      <c r="B6084" s="1" t="s">
        <v>20169</v>
      </c>
      <c r="C6084" s="1" t="s">
        <v>20170</v>
      </c>
      <c r="D6084" s="1" t="s">
        <v>3</v>
      </c>
      <c r="E6084" s="1" t="s">
        <v>15361</v>
      </c>
      <c r="F6084" s="1" t="s">
        <v>2645</v>
      </c>
      <c r="G6084" s="1" t="s">
        <v>20171</v>
      </c>
      <c r="H6084" s="1" t="s">
        <v>16723</v>
      </c>
    </row>
    <row r="6085" ht="15.75" customHeight="1">
      <c r="A6085" s="1" t="s">
        <v>20172</v>
      </c>
      <c r="B6085" s="1" t="s">
        <v>20173</v>
      </c>
      <c r="C6085" s="1" t="s">
        <v>20174</v>
      </c>
      <c r="D6085" s="1" t="s">
        <v>3</v>
      </c>
      <c r="E6085" s="1" t="s">
        <v>15361</v>
      </c>
      <c r="F6085" s="1" t="s">
        <v>8466</v>
      </c>
      <c r="G6085" s="1" t="s">
        <v>18218</v>
      </c>
      <c r="H6085" s="1" t="s">
        <v>20175</v>
      </c>
    </row>
    <row r="6086" ht="15.75" customHeight="1">
      <c r="A6086" s="1" t="s">
        <v>20176</v>
      </c>
      <c r="B6086" s="1" t="s">
        <v>20177</v>
      </c>
      <c r="C6086" s="1" t="s">
        <v>20178</v>
      </c>
      <c r="D6086" s="1" t="s">
        <v>3</v>
      </c>
      <c r="E6086" s="1" t="s">
        <v>15361</v>
      </c>
      <c r="F6086" s="1" t="s">
        <v>15469</v>
      </c>
      <c r="G6086" s="1" t="s">
        <v>19126</v>
      </c>
      <c r="H6086" s="1" t="s">
        <v>5379</v>
      </c>
    </row>
    <row r="6087" ht="15.75" customHeight="1">
      <c r="A6087" s="1" t="s">
        <v>20179</v>
      </c>
      <c r="B6087" s="1" t="s">
        <v>20180</v>
      </c>
      <c r="C6087" s="1" t="s">
        <v>20181</v>
      </c>
      <c r="D6087" s="1" t="s">
        <v>3</v>
      </c>
      <c r="E6087" s="1" t="s">
        <v>15361</v>
      </c>
      <c r="F6087" s="1" t="s">
        <v>15469</v>
      </c>
      <c r="G6087" s="1" t="s">
        <v>16854</v>
      </c>
      <c r="H6087" s="1" t="s">
        <v>49</v>
      </c>
    </row>
    <row r="6088" ht="15.75" customHeight="1">
      <c r="A6088" s="1" t="s">
        <v>20182</v>
      </c>
      <c r="B6088" s="1" t="s">
        <v>20183</v>
      </c>
      <c r="C6088" s="1" t="s">
        <v>20184</v>
      </c>
      <c r="D6088" s="1" t="s">
        <v>3</v>
      </c>
      <c r="E6088" s="1" t="s">
        <v>15361</v>
      </c>
      <c r="F6088" s="1" t="s">
        <v>15469</v>
      </c>
      <c r="G6088" s="1" t="s">
        <v>17483</v>
      </c>
      <c r="H6088" s="1" t="s">
        <v>49</v>
      </c>
    </row>
    <row r="6089" ht="15.75" customHeight="1">
      <c r="A6089" s="1" t="s">
        <v>20185</v>
      </c>
      <c r="B6089" s="1" t="s">
        <v>20186</v>
      </c>
      <c r="C6089" s="1" t="s">
        <v>20187</v>
      </c>
      <c r="D6089" s="1" t="s">
        <v>3</v>
      </c>
      <c r="E6089" s="1" t="s">
        <v>15361</v>
      </c>
      <c r="F6089" s="1" t="s">
        <v>15469</v>
      </c>
      <c r="G6089" s="1" t="s">
        <v>19386</v>
      </c>
      <c r="H6089" s="1" t="s">
        <v>387</v>
      </c>
    </row>
    <row r="6090" ht="15.75" customHeight="1">
      <c r="A6090" s="1" t="s">
        <v>20188</v>
      </c>
      <c r="B6090" s="1" t="s">
        <v>20189</v>
      </c>
      <c r="C6090" s="1" t="s">
        <v>20190</v>
      </c>
      <c r="D6090" s="1" t="s">
        <v>3</v>
      </c>
      <c r="E6090" s="1" t="s">
        <v>15361</v>
      </c>
      <c r="F6090" s="1" t="s">
        <v>15469</v>
      </c>
      <c r="G6090" s="1" t="s">
        <v>20191</v>
      </c>
      <c r="H6090" s="1" t="s">
        <v>49</v>
      </c>
    </row>
    <row r="6091" ht="15.75" customHeight="1">
      <c r="A6091" s="1" t="s">
        <v>20192</v>
      </c>
      <c r="B6091" s="1" t="s">
        <v>20193</v>
      </c>
      <c r="C6091" s="1" t="s">
        <v>20194</v>
      </c>
      <c r="D6091" s="1" t="s">
        <v>3</v>
      </c>
      <c r="E6091" s="1" t="s">
        <v>15361</v>
      </c>
      <c r="F6091" s="1" t="s">
        <v>15469</v>
      </c>
      <c r="G6091" s="1" t="s">
        <v>17483</v>
      </c>
      <c r="H6091" s="1" t="s">
        <v>17112</v>
      </c>
    </row>
    <row r="6092" ht="15.75" customHeight="1">
      <c r="A6092" s="1" t="s">
        <v>20195</v>
      </c>
      <c r="B6092" s="1" t="s">
        <v>20196</v>
      </c>
      <c r="C6092" s="1" t="s">
        <v>20197</v>
      </c>
      <c r="D6092" s="1" t="s">
        <v>3</v>
      </c>
      <c r="E6092" s="1" t="s">
        <v>15361</v>
      </c>
      <c r="F6092" s="1" t="s">
        <v>2645</v>
      </c>
      <c r="G6092" s="1" t="s">
        <v>20198</v>
      </c>
      <c r="H6092" s="1" t="s">
        <v>16274</v>
      </c>
    </row>
    <row r="6093" ht="15.75" customHeight="1">
      <c r="A6093" s="1" t="s">
        <v>20199</v>
      </c>
      <c r="B6093" s="1" t="s">
        <v>20200</v>
      </c>
      <c r="C6093" s="1" t="s">
        <v>20201</v>
      </c>
      <c r="D6093" s="1" t="s">
        <v>3</v>
      </c>
      <c r="E6093" s="1" t="s">
        <v>15361</v>
      </c>
      <c r="F6093" s="1" t="s">
        <v>15469</v>
      </c>
      <c r="G6093" s="1" t="s">
        <v>16854</v>
      </c>
      <c r="H6093" s="1" t="s">
        <v>20202</v>
      </c>
    </row>
    <row r="6094" ht="15.75" customHeight="1">
      <c r="A6094" s="1" t="s">
        <v>20203</v>
      </c>
      <c r="B6094" s="1" t="s">
        <v>20204</v>
      </c>
      <c r="C6094" s="1" t="s">
        <v>20205</v>
      </c>
      <c r="D6094" s="1" t="s">
        <v>3</v>
      </c>
      <c r="E6094" s="1" t="s">
        <v>15361</v>
      </c>
      <c r="F6094" s="1" t="s">
        <v>15469</v>
      </c>
      <c r="G6094" s="1" t="s">
        <v>19386</v>
      </c>
      <c r="H6094" s="1" t="s">
        <v>1893</v>
      </c>
    </row>
    <row r="6095" ht="15.75" customHeight="1">
      <c r="A6095" s="1" t="s">
        <v>20206</v>
      </c>
      <c r="B6095" s="1" t="s">
        <v>20207</v>
      </c>
      <c r="C6095" s="1" t="s">
        <v>20208</v>
      </c>
      <c r="D6095" s="1" t="s">
        <v>3</v>
      </c>
      <c r="E6095" s="1" t="s">
        <v>15361</v>
      </c>
      <c r="F6095" s="1" t="s">
        <v>2645</v>
      </c>
      <c r="G6095" s="1" t="s">
        <v>20209</v>
      </c>
      <c r="H6095" s="1" t="s">
        <v>49</v>
      </c>
    </row>
    <row r="6096" ht="15.75" customHeight="1">
      <c r="A6096" s="1" t="s">
        <v>20210</v>
      </c>
      <c r="B6096" s="1" t="s">
        <v>20211</v>
      </c>
      <c r="C6096" s="1" t="s">
        <v>20212</v>
      </c>
      <c r="D6096" s="1" t="s">
        <v>3</v>
      </c>
      <c r="E6096" s="1" t="s">
        <v>15361</v>
      </c>
      <c r="F6096" s="1" t="s">
        <v>15469</v>
      </c>
      <c r="G6096" s="1" t="s">
        <v>16854</v>
      </c>
      <c r="H6096" s="1" t="s">
        <v>19203</v>
      </c>
    </row>
    <row r="6097" ht="15.75" customHeight="1">
      <c r="A6097" s="1" t="s">
        <v>20213</v>
      </c>
      <c r="B6097" s="1" t="s">
        <v>20214</v>
      </c>
      <c r="C6097" s="1" t="s">
        <v>20215</v>
      </c>
      <c r="D6097" s="1" t="s">
        <v>68</v>
      </c>
      <c r="E6097" s="1" t="s">
        <v>15361</v>
      </c>
      <c r="F6097" s="1" t="s">
        <v>2645</v>
      </c>
      <c r="G6097" s="1" t="s">
        <v>15559</v>
      </c>
      <c r="H6097" s="1" t="s">
        <v>49</v>
      </c>
    </row>
    <row r="6098" ht="15.75" customHeight="1">
      <c r="A6098" s="1" t="s">
        <v>20216</v>
      </c>
      <c r="B6098" s="1" t="s">
        <v>20217</v>
      </c>
      <c r="C6098" s="1" t="s">
        <v>20218</v>
      </c>
      <c r="D6098" s="1" t="s">
        <v>3</v>
      </c>
      <c r="E6098" s="1" t="s">
        <v>15361</v>
      </c>
      <c r="F6098" s="1" t="s">
        <v>15497</v>
      </c>
      <c r="G6098" s="1" t="s">
        <v>19271</v>
      </c>
      <c r="H6098" s="1" t="s">
        <v>19272</v>
      </c>
    </row>
    <row r="6099" ht="15.75" customHeight="1">
      <c r="A6099" s="1" t="s">
        <v>20139</v>
      </c>
      <c r="B6099" s="1" t="s">
        <v>20219</v>
      </c>
      <c r="C6099" s="1" t="s">
        <v>20141</v>
      </c>
      <c r="D6099" s="1" t="s">
        <v>3</v>
      </c>
      <c r="E6099" s="1" t="s">
        <v>15361</v>
      </c>
      <c r="F6099" s="1" t="s">
        <v>2645</v>
      </c>
      <c r="G6099" s="1" t="s">
        <v>20142</v>
      </c>
      <c r="H6099" s="1" t="s">
        <v>15606</v>
      </c>
    </row>
    <row r="6100" ht="15.75" customHeight="1">
      <c r="A6100" s="1" t="s">
        <v>20220</v>
      </c>
      <c r="B6100" s="1" t="s">
        <v>20221</v>
      </c>
      <c r="C6100" s="1" t="s">
        <v>20222</v>
      </c>
      <c r="D6100" s="1" t="s">
        <v>3</v>
      </c>
      <c r="E6100" s="1" t="s">
        <v>15361</v>
      </c>
      <c r="F6100" s="1" t="s">
        <v>15497</v>
      </c>
      <c r="G6100" s="1" t="s">
        <v>18161</v>
      </c>
      <c r="H6100" s="1" t="s">
        <v>49</v>
      </c>
    </row>
    <row r="6101" ht="15.75" customHeight="1">
      <c r="A6101" s="1" t="s">
        <v>20223</v>
      </c>
      <c r="B6101" s="1" t="s">
        <v>20224</v>
      </c>
      <c r="C6101" s="1" t="s">
        <v>20225</v>
      </c>
      <c r="D6101" s="1" t="s">
        <v>3</v>
      </c>
      <c r="E6101" s="1" t="s">
        <v>15361</v>
      </c>
      <c r="F6101" s="1" t="s">
        <v>15497</v>
      </c>
      <c r="G6101" s="1" t="s">
        <v>18161</v>
      </c>
      <c r="H6101" s="1" t="s">
        <v>18162</v>
      </c>
    </row>
    <row r="6102" ht="15.75" customHeight="1">
      <c r="A6102" s="1" t="s">
        <v>20226</v>
      </c>
      <c r="B6102" s="1" t="s">
        <v>20227</v>
      </c>
      <c r="C6102" s="1" t="s">
        <v>20228</v>
      </c>
      <c r="D6102" s="1" t="s">
        <v>3</v>
      </c>
      <c r="E6102" s="1" t="s">
        <v>15361</v>
      </c>
      <c r="F6102" s="1" t="s">
        <v>15497</v>
      </c>
      <c r="G6102" s="1" t="s">
        <v>18161</v>
      </c>
      <c r="H6102" s="1" t="s">
        <v>49</v>
      </c>
    </row>
    <row r="6103" ht="15.75" customHeight="1">
      <c r="A6103" s="1" t="s">
        <v>20229</v>
      </c>
      <c r="B6103" s="1" t="s">
        <v>20230</v>
      </c>
      <c r="C6103" s="1" t="s">
        <v>20231</v>
      </c>
      <c r="D6103" s="1" t="s">
        <v>3</v>
      </c>
      <c r="E6103" s="1" t="s">
        <v>15361</v>
      </c>
      <c r="F6103" s="1" t="s">
        <v>15497</v>
      </c>
      <c r="G6103" s="1" t="s">
        <v>18161</v>
      </c>
      <c r="H6103" s="1" t="s">
        <v>18162</v>
      </c>
    </row>
    <row r="6104" ht="15.75" customHeight="1">
      <c r="A6104" s="1" t="s">
        <v>19305</v>
      </c>
      <c r="B6104" s="1" t="s">
        <v>20232</v>
      </c>
      <c r="C6104" s="1" t="s">
        <v>19307</v>
      </c>
      <c r="D6104" s="1" t="s">
        <v>3</v>
      </c>
      <c r="E6104" s="1" t="s">
        <v>15361</v>
      </c>
      <c r="F6104" s="1" t="s">
        <v>15767</v>
      </c>
      <c r="G6104" s="1" t="s">
        <v>19308</v>
      </c>
      <c r="H6104" s="1" t="s">
        <v>6341</v>
      </c>
    </row>
    <row r="6105" ht="15.75" customHeight="1">
      <c r="A6105" s="1" t="s">
        <v>20233</v>
      </c>
      <c r="B6105" s="1" t="s">
        <v>20234</v>
      </c>
      <c r="C6105" s="1" t="s">
        <v>20235</v>
      </c>
      <c r="D6105" s="1" t="s">
        <v>3</v>
      </c>
      <c r="E6105" s="1" t="s">
        <v>15361</v>
      </c>
      <c r="F6105" s="1" t="s">
        <v>15497</v>
      </c>
      <c r="G6105" s="1" t="s">
        <v>18161</v>
      </c>
      <c r="H6105" s="1" t="s">
        <v>49</v>
      </c>
    </row>
    <row r="6106" ht="15.75" customHeight="1">
      <c r="A6106" s="1" t="s">
        <v>20236</v>
      </c>
      <c r="B6106" s="1" t="s">
        <v>20237</v>
      </c>
      <c r="C6106" s="1" t="s">
        <v>20238</v>
      </c>
      <c r="D6106" s="1" t="s">
        <v>3</v>
      </c>
      <c r="E6106" s="1" t="s">
        <v>15361</v>
      </c>
      <c r="F6106" s="1" t="s">
        <v>15497</v>
      </c>
      <c r="G6106" s="1" t="s">
        <v>18161</v>
      </c>
      <c r="H6106" s="1" t="s">
        <v>20239</v>
      </c>
    </row>
    <row r="6107" ht="15.75" customHeight="1">
      <c r="A6107" s="1" t="s">
        <v>20240</v>
      </c>
      <c r="B6107" s="1" t="s">
        <v>20241</v>
      </c>
      <c r="C6107" s="1" t="s">
        <v>20242</v>
      </c>
      <c r="D6107" s="1" t="s">
        <v>3</v>
      </c>
      <c r="E6107" s="1" t="s">
        <v>15361</v>
      </c>
      <c r="F6107" s="1" t="s">
        <v>15497</v>
      </c>
      <c r="G6107" s="1" t="s">
        <v>18161</v>
      </c>
      <c r="H6107" s="1" t="s">
        <v>18162</v>
      </c>
    </row>
    <row r="6108" ht="15.75" customHeight="1">
      <c r="A6108" s="1" t="s">
        <v>20243</v>
      </c>
      <c r="B6108" s="1" t="s">
        <v>20244</v>
      </c>
      <c r="C6108" s="1" t="s">
        <v>20245</v>
      </c>
      <c r="D6108" s="1" t="s">
        <v>3</v>
      </c>
      <c r="E6108" s="1" t="s">
        <v>15361</v>
      </c>
      <c r="F6108" s="1" t="s">
        <v>15469</v>
      </c>
      <c r="G6108" s="1" t="s">
        <v>17483</v>
      </c>
      <c r="H6108" s="1" t="s">
        <v>18359</v>
      </c>
    </row>
    <row r="6109" ht="15.75" customHeight="1">
      <c r="A6109" s="1" t="s">
        <v>20246</v>
      </c>
      <c r="B6109" s="1" t="s">
        <v>20247</v>
      </c>
      <c r="C6109" s="1" t="s">
        <v>20248</v>
      </c>
      <c r="D6109" s="1" t="s">
        <v>3</v>
      </c>
      <c r="E6109" s="1" t="s">
        <v>15361</v>
      </c>
      <c r="F6109" s="1" t="s">
        <v>15469</v>
      </c>
      <c r="G6109" s="1" t="s">
        <v>17483</v>
      </c>
      <c r="H6109" s="1" t="s">
        <v>18359</v>
      </c>
    </row>
    <row r="6110" ht="15.75" customHeight="1">
      <c r="A6110" s="1" t="s">
        <v>20249</v>
      </c>
      <c r="B6110" s="1" t="s">
        <v>20250</v>
      </c>
      <c r="C6110" s="1" t="s">
        <v>20251</v>
      </c>
      <c r="D6110" s="1" t="s">
        <v>3</v>
      </c>
      <c r="E6110" s="1" t="s">
        <v>15361</v>
      </c>
      <c r="F6110" s="1" t="s">
        <v>15469</v>
      </c>
      <c r="G6110" s="1" t="s">
        <v>17483</v>
      </c>
      <c r="H6110" s="1" t="s">
        <v>17112</v>
      </c>
    </row>
    <row r="6111" ht="15.75" customHeight="1">
      <c r="A6111" s="1" t="s">
        <v>20252</v>
      </c>
      <c r="B6111" s="1" t="s">
        <v>20253</v>
      </c>
      <c r="C6111" s="1" t="s">
        <v>20254</v>
      </c>
      <c r="D6111" s="1" t="s">
        <v>3</v>
      </c>
      <c r="E6111" s="1" t="s">
        <v>15361</v>
      </c>
      <c r="F6111" s="1" t="s">
        <v>15469</v>
      </c>
      <c r="G6111" s="1" t="s">
        <v>15747</v>
      </c>
      <c r="H6111" s="1" t="s">
        <v>387</v>
      </c>
    </row>
    <row r="6112" ht="15.75" customHeight="1">
      <c r="A6112" s="1" t="s">
        <v>20255</v>
      </c>
      <c r="B6112" s="1" t="s">
        <v>20256</v>
      </c>
      <c r="C6112" s="1" t="s">
        <v>20257</v>
      </c>
      <c r="D6112" s="1" t="s">
        <v>3</v>
      </c>
      <c r="E6112" s="1" t="s">
        <v>15361</v>
      </c>
      <c r="F6112" s="1" t="s">
        <v>15668</v>
      </c>
      <c r="G6112" s="1" t="s">
        <v>20258</v>
      </c>
      <c r="H6112" s="1" t="s">
        <v>18925</v>
      </c>
    </row>
    <row r="6113" ht="15.75" customHeight="1">
      <c r="A6113" s="1" t="s">
        <v>20243</v>
      </c>
      <c r="B6113" s="1" t="s">
        <v>20259</v>
      </c>
      <c r="C6113" s="1" t="s">
        <v>20245</v>
      </c>
      <c r="D6113" s="1" t="s">
        <v>3</v>
      </c>
      <c r="E6113" s="1" t="s">
        <v>15361</v>
      </c>
      <c r="F6113" s="1" t="s">
        <v>15469</v>
      </c>
      <c r="G6113" s="1" t="s">
        <v>17483</v>
      </c>
      <c r="H6113" s="1" t="s">
        <v>18359</v>
      </c>
    </row>
    <row r="6114" ht="15.75" customHeight="1">
      <c r="A6114" s="1" t="s">
        <v>20260</v>
      </c>
      <c r="B6114" s="1" t="s">
        <v>20261</v>
      </c>
      <c r="C6114" s="1" t="s">
        <v>20262</v>
      </c>
      <c r="D6114" s="1" t="s">
        <v>68</v>
      </c>
      <c r="E6114" s="1" t="s">
        <v>15361</v>
      </c>
      <c r="F6114" s="1" t="s">
        <v>15436</v>
      </c>
      <c r="G6114" s="1" t="s">
        <v>20263</v>
      </c>
      <c r="H6114" s="1" t="s">
        <v>15867</v>
      </c>
    </row>
    <row r="6115" ht="15.75" customHeight="1">
      <c r="A6115" s="1" t="s">
        <v>20264</v>
      </c>
      <c r="B6115" s="1" t="s">
        <v>20265</v>
      </c>
      <c r="C6115" s="1" t="s">
        <v>20266</v>
      </c>
      <c r="D6115" s="1" t="s">
        <v>3</v>
      </c>
      <c r="E6115" s="1" t="s">
        <v>15361</v>
      </c>
      <c r="F6115" s="1" t="s">
        <v>15388</v>
      </c>
      <c r="G6115" s="1" t="s">
        <v>20267</v>
      </c>
      <c r="H6115" s="1" t="s">
        <v>20268</v>
      </c>
    </row>
    <row r="6116" ht="15.75" customHeight="1">
      <c r="A6116" s="1" t="s">
        <v>20269</v>
      </c>
      <c r="B6116" s="1" t="s">
        <v>20270</v>
      </c>
      <c r="C6116" s="1" t="s">
        <v>20271</v>
      </c>
      <c r="D6116" s="1" t="s">
        <v>3</v>
      </c>
      <c r="E6116" s="1" t="s">
        <v>15361</v>
      </c>
      <c r="F6116" s="1" t="s">
        <v>15469</v>
      </c>
      <c r="G6116" s="1" t="s">
        <v>19126</v>
      </c>
      <c r="H6116" s="1" t="s">
        <v>19137</v>
      </c>
    </row>
    <row r="6117" ht="15.75" customHeight="1">
      <c r="A6117" s="1" t="s">
        <v>20272</v>
      </c>
      <c r="B6117" s="1" t="s">
        <v>20273</v>
      </c>
      <c r="C6117" s="1" t="s">
        <v>20274</v>
      </c>
      <c r="D6117" s="1" t="s">
        <v>3</v>
      </c>
      <c r="E6117" s="1" t="s">
        <v>15361</v>
      </c>
      <c r="F6117" s="1" t="s">
        <v>15767</v>
      </c>
      <c r="G6117" s="1" t="s">
        <v>20275</v>
      </c>
      <c r="H6117" s="1" t="s">
        <v>20276</v>
      </c>
    </row>
    <row r="6118" ht="15.75" customHeight="1">
      <c r="A6118" s="1" t="s">
        <v>20277</v>
      </c>
      <c r="B6118" s="1" t="s">
        <v>20278</v>
      </c>
      <c r="C6118" s="1" t="s">
        <v>20279</v>
      </c>
      <c r="D6118" s="1" t="s">
        <v>3</v>
      </c>
      <c r="E6118" s="1" t="s">
        <v>15361</v>
      </c>
      <c r="F6118" s="1" t="s">
        <v>15767</v>
      </c>
      <c r="G6118" s="1" t="s">
        <v>20275</v>
      </c>
      <c r="H6118" s="1" t="s">
        <v>19731</v>
      </c>
    </row>
    <row r="6119" ht="15.75" customHeight="1">
      <c r="A6119" s="1" t="s">
        <v>20280</v>
      </c>
      <c r="B6119" s="1" t="s">
        <v>20281</v>
      </c>
      <c r="C6119" s="1" t="s">
        <v>20282</v>
      </c>
      <c r="D6119" s="1" t="s">
        <v>3</v>
      </c>
      <c r="E6119" s="1" t="s">
        <v>15361</v>
      </c>
      <c r="F6119" s="1" t="s">
        <v>15469</v>
      </c>
      <c r="G6119" s="1" t="s">
        <v>20283</v>
      </c>
      <c r="H6119" s="1" t="s">
        <v>19137</v>
      </c>
    </row>
    <row r="6120" ht="15.75" customHeight="1">
      <c r="A6120" s="1" t="s">
        <v>20284</v>
      </c>
      <c r="B6120" s="1" t="s">
        <v>20285</v>
      </c>
      <c r="C6120" s="1" t="s">
        <v>17965</v>
      </c>
      <c r="D6120" s="1" t="s">
        <v>3</v>
      </c>
      <c r="E6120" s="1" t="s">
        <v>15361</v>
      </c>
      <c r="F6120" s="1" t="s">
        <v>15469</v>
      </c>
      <c r="G6120" s="1" t="s">
        <v>16309</v>
      </c>
      <c r="H6120" s="1" t="s">
        <v>49</v>
      </c>
    </row>
    <row r="6121" ht="15.75" customHeight="1">
      <c r="A6121" s="1" t="s">
        <v>20286</v>
      </c>
      <c r="B6121" s="1" t="s">
        <v>20287</v>
      </c>
      <c r="C6121" s="1" t="s">
        <v>20288</v>
      </c>
      <c r="D6121" s="1" t="s">
        <v>3</v>
      </c>
      <c r="E6121" s="1" t="s">
        <v>15361</v>
      </c>
      <c r="F6121" s="1" t="s">
        <v>2645</v>
      </c>
      <c r="G6121" s="1" t="s">
        <v>20289</v>
      </c>
      <c r="H6121" s="1" t="s">
        <v>387</v>
      </c>
    </row>
    <row r="6122" ht="15.75" customHeight="1">
      <c r="A6122" s="1" t="s">
        <v>20290</v>
      </c>
      <c r="B6122" s="1" t="s">
        <v>20291</v>
      </c>
      <c r="C6122" s="1" t="s">
        <v>20292</v>
      </c>
      <c r="D6122" s="1" t="s">
        <v>3</v>
      </c>
      <c r="E6122" s="1" t="s">
        <v>15361</v>
      </c>
      <c r="F6122" s="1" t="s">
        <v>15469</v>
      </c>
      <c r="G6122" s="1" t="s">
        <v>16545</v>
      </c>
      <c r="H6122" s="1" t="s">
        <v>49</v>
      </c>
    </row>
    <row r="6123" ht="15.75" customHeight="1">
      <c r="A6123" s="1" t="s">
        <v>20293</v>
      </c>
      <c r="B6123" s="1" t="s">
        <v>20294</v>
      </c>
      <c r="C6123" s="1" t="s">
        <v>20295</v>
      </c>
      <c r="D6123" s="1" t="s">
        <v>3</v>
      </c>
      <c r="E6123" s="1" t="s">
        <v>15361</v>
      </c>
      <c r="F6123" s="1" t="s">
        <v>15469</v>
      </c>
      <c r="G6123" s="1" t="s">
        <v>17483</v>
      </c>
      <c r="H6123" s="1" t="s">
        <v>20296</v>
      </c>
    </row>
    <row r="6124" ht="15.75" customHeight="1">
      <c r="A6124" s="1" t="s">
        <v>20297</v>
      </c>
      <c r="B6124" s="1" t="s">
        <v>20298</v>
      </c>
      <c r="C6124" s="1" t="s">
        <v>17965</v>
      </c>
      <c r="D6124" s="1" t="s">
        <v>3</v>
      </c>
      <c r="E6124" s="1" t="s">
        <v>15361</v>
      </c>
      <c r="F6124" s="1" t="s">
        <v>15469</v>
      </c>
      <c r="G6124" s="1" t="s">
        <v>16309</v>
      </c>
      <c r="H6124" s="1" t="s">
        <v>49</v>
      </c>
    </row>
    <row r="6125" ht="15.75" customHeight="1">
      <c r="A6125" s="1" t="s">
        <v>20299</v>
      </c>
      <c r="B6125" s="1" t="s">
        <v>20300</v>
      </c>
      <c r="C6125" s="1" t="s">
        <v>20301</v>
      </c>
      <c r="D6125" s="1" t="s">
        <v>3</v>
      </c>
      <c r="E6125" s="1" t="s">
        <v>15361</v>
      </c>
      <c r="F6125" s="1" t="s">
        <v>2645</v>
      </c>
      <c r="G6125" s="1" t="s">
        <v>16033</v>
      </c>
      <c r="H6125" s="1" t="s">
        <v>20302</v>
      </c>
    </row>
    <row r="6126" ht="15.75" customHeight="1">
      <c r="A6126" s="1" t="s">
        <v>20303</v>
      </c>
      <c r="B6126" s="1" t="s">
        <v>20304</v>
      </c>
      <c r="C6126" s="1" t="s">
        <v>20305</v>
      </c>
      <c r="D6126" s="1" t="s">
        <v>3</v>
      </c>
      <c r="E6126" s="1" t="s">
        <v>15361</v>
      </c>
      <c r="F6126" s="1" t="s">
        <v>2645</v>
      </c>
      <c r="G6126" s="1" t="s">
        <v>20306</v>
      </c>
      <c r="H6126" s="1" t="s">
        <v>49</v>
      </c>
    </row>
    <row r="6127" ht="15.75" customHeight="1">
      <c r="A6127" s="1" t="s">
        <v>20307</v>
      </c>
      <c r="B6127" s="1" t="s">
        <v>20308</v>
      </c>
      <c r="C6127" s="1" t="s">
        <v>20309</v>
      </c>
      <c r="D6127" s="1" t="s">
        <v>68</v>
      </c>
      <c r="E6127" s="1" t="s">
        <v>15361</v>
      </c>
      <c r="F6127" s="1" t="s">
        <v>15430</v>
      </c>
      <c r="G6127" s="1" t="s">
        <v>15431</v>
      </c>
      <c r="H6127" s="1" t="s">
        <v>15828</v>
      </c>
    </row>
    <row r="6128" ht="15.75" customHeight="1">
      <c r="A6128" s="1" t="s">
        <v>20310</v>
      </c>
      <c r="B6128" s="1" t="s">
        <v>20311</v>
      </c>
      <c r="C6128" s="1" t="s">
        <v>20312</v>
      </c>
      <c r="D6128" s="1" t="s">
        <v>3</v>
      </c>
      <c r="E6128" s="1" t="s">
        <v>15361</v>
      </c>
      <c r="F6128" s="1" t="s">
        <v>2645</v>
      </c>
      <c r="G6128" s="1" t="s">
        <v>15703</v>
      </c>
      <c r="H6128" s="1" t="s">
        <v>15782</v>
      </c>
    </row>
    <row r="6129" ht="15.75" customHeight="1">
      <c r="A6129" s="1" t="s">
        <v>20313</v>
      </c>
      <c r="B6129" s="1" t="s">
        <v>20314</v>
      </c>
      <c r="C6129" s="1" t="s">
        <v>20315</v>
      </c>
      <c r="D6129" s="1" t="s">
        <v>3</v>
      </c>
      <c r="E6129" s="1" t="s">
        <v>15361</v>
      </c>
      <c r="F6129" s="1" t="s">
        <v>19114</v>
      </c>
      <c r="G6129" s="1" t="s">
        <v>20316</v>
      </c>
      <c r="H6129" s="1" t="s">
        <v>20317</v>
      </c>
    </row>
    <row r="6130" ht="15.75" customHeight="1">
      <c r="A6130" s="1" t="s">
        <v>20318</v>
      </c>
      <c r="B6130" s="1" t="s">
        <v>20319</v>
      </c>
      <c r="C6130" s="1" t="s">
        <v>20320</v>
      </c>
      <c r="D6130" s="1" t="s">
        <v>3</v>
      </c>
      <c r="E6130" s="1" t="s">
        <v>15361</v>
      </c>
      <c r="F6130" s="1" t="s">
        <v>19114</v>
      </c>
      <c r="G6130" s="1" t="s">
        <v>20321</v>
      </c>
      <c r="H6130" s="1" t="s">
        <v>49</v>
      </c>
    </row>
    <row r="6131" ht="15.75" customHeight="1">
      <c r="A6131" s="1" t="s">
        <v>20322</v>
      </c>
      <c r="B6131" s="1" t="s">
        <v>20323</v>
      </c>
      <c r="C6131" s="1" t="s">
        <v>20324</v>
      </c>
      <c r="D6131" s="1" t="s">
        <v>3</v>
      </c>
      <c r="E6131" s="1" t="s">
        <v>15361</v>
      </c>
      <c r="F6131" s="1" t="s">
        <v>19114</v>
      </c>
      <c r="G6131" s="1" t="s">
        <v>20325</v>
      </c>
      <c r="H6131" s="1" t="s">
        <v>49</v>
      </c>
    </row>
    <row r="6132" ht="15.75" customHeight="1">
      <c r="A6132" s="1" t="s">
        <v>20326</v>
      </c>
      <c r="B6132" s="1" t="s">
        <v>20327</v>
      </c>
      <c r="C6132" s="1" t="s">
        <v>20328</v>
      </c>
      <c r="D6132" s="1" t="s">
        <v>3</v>
      </c>
      <c r="E6132" s="1" t="s">
        <v>15361</v>
      </c>
      <c r="F6132" s="1" t="s">
        <v>19114</v>
      </c>
      <c r="G6132" s="1" t="s">
        <v>20329</v>
      </c>
      <c r="H6132" s="1" t="s">
        <v>49</v>
      </c>
    </row>
    <row r="6133" ht="15.75" customHeight="1">
      <c r="A6133" s="1" t="s">
        <v>20330</v>
      </c>
      <c r="B6133" s="1" t="s">
        <v>20331</v>
      </c>
      <c r="C6133" s="1" t="s">
        <v>20332</v>
      </c>
      <c r="D6133" s="1" t="s">
        <v>3</v>
      </c>
      <c r="E6133" s="1" t="s">
        <v>15361</v>
      </c>
      <c r="F6133" s="1" t="s">
        <v>19114</v>
      </c>
      <c r="G6133" s="1" t="s">
        <v>20333</v>
      </c>
      <c r="H6133" s="1" t="s">
        <v>19530</v>
      </c>
    </row>
    <row r="6134" ht="15.75" customHeight="1">
      <c r="A6134" s="1" t="s">
        <v>20334</v>
      </c>
      <c r="B6134" s="1" t="s">
        <v>20335</v>
      </c>
      <c r="C6134" s="1" t="s">
        <v>20336</v>
      </c>
      <c r="D6134" s="1" t="s">
        <v>3</v>
      </c>
      <c r="E6134" s="1" t="s">
        <v>15361</v>
      </c>
      <c r="F6134" s="1" t="s">
        <v>15497</v>
      </c>
      <c r="G6134" s="1" t="s">
        <v>19271</v>
      </c>
      <c r="H6134" s="1" t="s">
        <v>20337</v>
      </c>
    </row>
    <row r="6135" ht="15.75" customHeight="1">
      <c r="A6135" s="1" t="s">
        <v>20338</v>
      </c>
      <c r="B6135" s="1" t="s">
        <v>20339</v>
      </c>
      <c r="C6135" s="1" t="s">
        <v>20340</v>
      </c>
      <c r="D6135" s="1" t="s">
        <v>3</v>
      </c>
      <c r="E6135" s="1" t="s">
        <v>15361</v>
      </c>
      <c r="F6135" s="1" t="s">
        <v>19114</v>
      </c>
      <c r="G6135" s="1" t="s">
        <v>20341</v>
      </c>
      <c r="H6135" s="1" t="s">
        <v>19795</v>
      </c>
    </row>
    <row r="6136" ht="15.75" customHeight="1">
      <c r="A6136" s="1" t="s">
        <v>20342</v>
      </c>
      <c r="B6136" s="1" t="s">
        <v>20343</v>
      </c>
      <c r="C6136" s="1" t="s">
        <v>20344</v>
      </c>
      <c r="D6136" s="1" t="s">
        <v>68</v>
      </c>
      <c r="E6136" s="1" t="s">
        <v>15361</v>
      </c>
      <c r="F6136" s="1" t="s">
        <v>2645</v>
      </c>
      <c r="G6136" s="1" t="s">
        <v>20345</v>
      </c>
      <c r="H6136" s="1" t="s">
        <v>20346</v>
      </c>
    </row>
    <row r="6137" ht="15.75" customHeight="1">
      <c r="A6137" s="1" t="s">
        <v>20347</v>
      </c>
      <c r="B6137" s="1" t="s">
        <v>20348</v>
      </c>
      <c r="C6137" s="1" t="s">
        <v>20349</v>
      </c>
      <c r="D6137" s="1" t="s">
        <v>3</v>
      </c>
      <c r="E6137" s="1" t="s">
        <v>15361</v>
      </c>
      <c r="F6137" s="1" t="s">
        <v>2645</v>
      </c>
      <c r="G6137" s="1" t="s">
        <v>17747</v>
      </c>
      <c r="H6137" s="1" t="s">
        <v>20350</v>
      </c>
    </row>
    <row r="6138" ht="15.75" customHeight="1">
      <c r="A6138" s="1" t="s">
        <v>20351</v>
      </c>
      <c r="B6138" s="1" t="s">
        <v>20352</v>
      </c>
      <c r="C6138" s="1" t="s">
        <v>20353</v>
      </c>
      <c r="D6138" s="1" t="s">
        <v>3</v>
      </c>
      <c r="E6138" s="1" t="s">
        <v>15361</v>
      </c>
      <c r="F6138" s="1" t="s">
        <v>15497</v>
      </c>
      <c r="G6138" s="1" t="s">
        <v>19271</v>
      </c>
      <c r="H6138" s="1" t="s">
        <v>19272</v>
      </c>
    </row>
    <row r="6139" ht="15.75" customHeight="1">
      <c r="A6139" s="1" t="s">
        <v>20354</v>
      </c>
      <c r="B6139" s="1" t="s">
        <v>20355</v>
      </c>
      <c r="C6139" s="1" t="s">
        <v>20356</v>
      </c>
      <c r="D6139" s="1" t="s">
        <v>3</v>
      </c>
      <c r="E6139" s="1" t="s">
        <v>15361</v>
      </c>
      <c r="F6139" s="1" t="s">
        <v>2645</v>
      </c>
      <c r="G6139" s="1" t="s">
        <v>20357</v>
      </c>
      <c r="H6139" s="1" t="s">
        <v>387</v>
      </c>
    </row>
    <row r="6140" ht="15.75" customHeight="1">
      <c r="A6140" s="1" t="s">
        <v>20358</v>
      </c>
      <c r="B6140" s="1" t="s">
        <v>20359</v>
      </c>
      <c r="C6140" s="1" t="s">
        <v>20360</v>
      </c>
      <c r="D6140" s="1" t="s">
        <v>3</v>
      </c>
      <c r="E6140" s="1" t="s">
        <v>15361</v>
      </c>
      <c r="F6140" s="1" t="s">
        <v>15497</v>
      </c>
      <c r="G6140" s="1" t="s">
        <v>19271</v>
      </c>
      <c r="H6140" s="1" t="s">
        <v>19272</v>
      </c>
    </row>
    <row r="6141" ht="15.75" customHeight="1">
      <c r="A6141" s="1" t="s">
        <v>20361</v>
      </c>
      <c r="B6141" s="1" t="s">
        <v>20362</v>
      </c>
      <c r="C6141" s="1" t="s">
        <v>20363</v>
      </c>
      <c r="D6141" s="1" t="s">
        <v>3</v>
      </c>
      <c r="E6141" s="1" t="s">
        <v>15361</v>
      </c>
      <c r="F6141" s="1" t="s">
        <v>15497</v>
      </c>
      <c r="G6141" s="1" t="s">
        <v>19271</v>
      </c>
      <c r="H6141" s="1" t="s">
        <v>20364</v>
      </c>
    </row>
    <row r="6142" ht="15.75" customHeight="1">
      <c r="A6142" s="1" t="s">
        <v>20365</v>
      </c>
      <c r="B6142" s="1" t="s">
        <v>20366</v>
      </c>
      <c r="C6142" s="1" t="s">
        <v>20367</v>
      </c>
      <c r="D6142" s="1" t="s">
        <v>3</v>
      </c>
      <c r="E6142" s="1" t="s">
        <v>15361</v>
      </c>
      <c r="F6142" s="1" t="s">
        <v>15497</v>
      </c>
      <c r="G6142" s="1" t="s">
        <v>19271</v>
      </c>
      <c r="H6142" s="1" t="s">
        <v>19272</v>
      </c>
    </row>
    <row r="6143" ht="15.75" customHeight="1">
      <c r="A6143" s="1" t="s">
        <v>20368</v>
      </c>
      <c r="B6143" s="1" t="s">
        <v>20369</v>
      </c>
      <c r="C6143" s="1" t="s">
        <v>20370</v>
      </c>
      <c r="D6143" s="1" t="s">
        <v>68</v>
      </c>
      <c r="E6143" s="1" t="s">
        <v>15361</v>
      </c>
      <c r="F6143" s="1" t="s">
        <v>8466</v>
      </c>
      <c r="G6143" s="1" t="s">
        <v>20371</v>
      </c>
      <c r="H6143" s="1" t="s">
        <v>15959</v>
      </c>
    </row>
    <row r="6144" ht="15.75" customHeight="1">
      <c r="A6144" s="1" t="s">
        <v>20372</v>
      </c>
      <c r="B6144" s="1" t="s">
        <v>20373</v>
      </c>
      <c r="C6144" s="1" t="s">
        <v>20374</v>
      </c>
      <c r="D6144" s="1" t="s">
        <v>3</v>
      </c>
      <c r="E6144" s="1" t="s">
        <v>15361</v>
      </c>
      <c r="F6144" s="1" t="s">
        <v>2645</v>
      </c>
      <c r="G6144" s="1" t="s">
        <v>20375</v>
      </c>
      <c r="H6144" s="1" t="s">
        <v>16274</v>
      </c>
    </row>
    <row r="6145" ht="15.75" customHeight="1">
      <c r="A6145" s="1" t="s">
        <v>20376</v>
      </c>
      <c r="B6145" s="1" t="s">
        <v>20377</v>
      </c>
      <c r="C6145" s="1" t="s">
        <v>20378</v>
      </c>
      <c r="D6145" s="1" t="s">
        <v>3</v>
      </c>
      <c r="E6145" s="1" t="s">
        <v>15361</v>
      </c>
      <c r="F6145" s="1" t="s">
        <v>2645</v>
      </c>
      <c r="G6145" s="1" t="s">
        <v>17747</v>
      </c>
      <c r="H6145" s="1" t="s">
        <v>20379</v>
      </c>
    </row>
    <row r="6146" ht="15.75" customHeight="1">
      <c r="A6146" s="1" t="s">
        <v>20380</v>
      </c>
      <c r="B6146" s="1" t="s">
        <v>20381</v>
      </c>
      <c r="C6146" s="1" t="s">
        <v>20382</v>
      </c>
      <c r="D6146" s="1" t="s">
        <v>3</v>
      </c>
      <c r="E6146" s="1" t="s">
        <v>15361</v>
      </c>
      <c r="F6146" s="1" t="s">
        <v>2645</v>
      </c>
      <c r="G6146" s="1" t="s">
        <v>20383</v>
      </c>
      <c r="H6146" s="1" t="s">
        <v>49</v>
      </c>
    </row>
    <row r="6147" ht="15.75" customHeight="1">
      <c r="A6147" s="1" t="s">
        <v>20384</v>
      </c>
      <c r="B6147" s="1" t="s">
        <v>20385</v>
      </c>
      <c r="C6147" s="1" t="s">
        <v>20386</v>
      </c>
      <c r="D6147" s="1" t="s">
        <v>3</v>
      </c>
      <c r="E6147" s="1" t="s">
        <v>15361</v>
      </c>
      <c r="F6147" s="1" t="s">
        <v>15469</v>
      </c>
      <c r="G6147" s="1" t="s">
        <v>19082</v>
      </c>
      <c r="H6147" s="1" t="s">
        <v>5379</v>
      </c>
    </row>
    <row r="6148" ht="15.75" customHeight="1">
      <c r="A6148" s="1" t="s">
        <v>20387</v>
      </c>
      <c r="B6148" s="1" t="s">
        <v>20388</v>
      </c>
      <c r="C6148" s="1" t="s">
        <v>20389</v>
      </c>
      <c r="D6148" s="1" t="s">
        <v>3</v>
      </c>
      <c r="E6148" s="1" t="s">
        <v>15361</v>
      </c>
      <c r="F6148" s="1" t="s">
        <v>15430</v>
      </c>
      <c r="G6148" s="1" t="s">
        <v>20390</v>
      </c>
      <c r="H6148" s="1" t="s">
        <v>20391</v>
      </c>
    </row>
    <row r="6149" ht="15.75" customHeight="1">
      <c r="A6149" s="1" t="s">
        <v>20392</v>
      </c>
      <c r="B6149" s="1" t="s">
        <v>20393</v>
      </c>
      <c r="C6149" s="1" t="s">
        <v>20394</v>
      </c>
      <c r="D6149" s="1" t="s">
        <v>3</v>
      </c>
      <c r="E6149" s="1" t="s">
        <v>15361</v>
      </c>
      <c r="F6149" s="1" t="s">
        <v>15767</v>
      </c>
      <c r="G6149" s="1" t="s">
        <v>15972</v>
      </c>
      <c r="H6149" s="1" t="s">
        <v>49</v>
      </c>
    </row>
    <row r="6150" ht="15.75" customHeight="1">
      <c r="A6150" s="1" t="s">
        <v>20395</v>
      </c>
      <c r="B6150" s="1" t="s">
        <v>20396</v>
      </c>
      <c r="C6150" s="1" t="s">
        <v>20397</v>
      </c>
      <c r="D6150" s="1" t="s">
        <v>3</v>
      </c>
      <c r="E6150" s="1" t="s">
        <v>15361</v>
      </c>
      <c r="F6150" s="1" t="s">
        <v>15767</v>
      </c>
      <c r="G6150" s="1" t="s">
        <v>15972</v>
      </c>
      <c r="H6150" s="1" t="s">
        <v>49</v>
      </c>
    </row>
    <row r="6151" ht="15.75" customHeight="1">
      <c r="A6151" s="1" t="s">
        <v>20398</v>
      </c>
      <c r="B6151" s="1" t="s">
        <v>20399</v>
      </c>
      <c r="C6151" s="1" t="s">
        <v>20400</v>
      </c>
      <c r="D6151" s="1" t="s">
        <v>3</v>
      </c>
      <c r="E6151" s="1" t="s">
        <v>15361</v>
      </c>
      <c r="F6151" s="1" t="s">
        <v>2645</v>
      </c>
      <c r="G6151" s="1" t="s">
        <v>20401</v>
      </c>
      <c r="H6151" s="1" t="s">
        <v>18171</v>
      </c>
    </row>
    <row r="6152" ht="15.75" customHeight="1">
      <c r="A6152" s="1" t="s">
        <v>20402</v>
      </c>
      <c r="B6152" s="1" t="s">
        <v>20403</v>
      </c>
      <c r="C6152" s="1" t="s">
        <v>20404</v>
      </c>
      <c r="D6152" s="1" t="s">
        <v>3</v>
      </c>
      <c r="E6152" s="1" t="s">
        <v>15361</v>
      </c>
      <c r="F6152" s="1" t="s">
        <v>15767</v>
      </c>
      <c r="G6152" s="1" t="s">
        <v>17772</v>
      </c>
      <c r="H6152" s="1" t="s">
        <v>17773</v>
      </c>
    </row>
    <row r="6153" ht="15.75" customHeight="1">
      <c r="A6153" s="1" t="s">
        <v>20405</v>
      </c>
      <c r="B6153" s="1" t="s">
        <v>20406</v>
      </c>
      <c r="C6153" s="1" t="s">
        <v>20407</v>
      </c>
      <c r="D6153" s="1" t="s">
        <v>3</v>
      </c>
      <c r="E6153" s="1" t="s">
        <v>15361</v>
      </c>
      <c r="F6153" s="1" t="s">
        <v>8466</v>
      </c>
      <c r="G6153" s="1" t="s">
        <v>18363</v>
      </c>
      <c r="H6153" s="1" t="s">
        <v>15651</v>
      </c>
    </row>
    <row r="6154" ht="15.75" customHeight="1">
      <c r="A6154" s="1" t="s">
        <v>20408</v>
      </c>
      <c r="B6154" s="1" t="s">
        <v>20409</v>
      </c>
      <c r="C6154" s="1" t="s">
        <v>20410</v>
      </c>
      <c r="D6154" s="1" t="s">
        <v>68</v>
      </c>
      <c r="E6154" s="1" t="s">
        <v>15361</v>
      </c>
      <c r="F6154" s="1" t="s">
        <v>2645</v>
      </c>
      <c r="G6154" s="1" t="s">
        <v>20411</v>
      </c>
      <c r="H6154" s="1" t="s">
        <v>16349</v>
      </c>
    </row>
    <row r="6155" ht="15.75" customHeight="1">
      <c r="A6155" s="1" t="s">
        <v>20412</v>
      </c>
      <c r="B6155" s="1" t="s">
        <v>20413</v>
      </c>
      <c r="C6155" s="1" t="s">
        <v>20414</v>
      </c>
      <c r="D6155" s="1" t="s">
        <v>3</v>
      </c>
      <c r="E6155" s="1" t="s">
        <v>15361</v>
      </c>
      <c r="F6155" s="1" t="s">
        <v>15668</v>
      </c>
      <c r="G6155" s="1" t="s">
        <v>20415</v>
      </c>
      <c r="H6155" s="1" t="s">
        <v>20416</v>
      </c>
    </row>
    <row r="6156" ht="15.75" customHeight="1">
      <c r="A6156" s="1" t="s">
        <v>20417</v>
      </c>
      <c r="B6156" s="1" t="s">
        <v>20418</v>
      </c>
      <c r="C6156" s="1" t="s">
        <v>20419</v>
      </c>
      <c r="D6156" s="1" t="s">
        <v>68</v>
      </c>
      <c r="E6156" s="1" t="s">
        <v>15361</v>
      </c>
      <c r="F6156" s="1" t="s">
        <v>15668</v>
      </c>
      <c r="G6156" s="1" t="s">
        <v>18247</v>
      </c>
      <c r="H6156" s="1" t="s">
        <v>49</v>
      </c>
    </row>
    <row r="6157" ht="15.75" customHeight="1">
      <c r="A6157" s="1" t="s">
        <v>20420</v>
      </c>
      <c r="B6157" s="1" t="s">
        <v>20421</v>
      </c>
      <c r="C6157" s="1" t="s">
        <v>20422</v>
      </c>
      <c r="D6157" s="1" t="s">
        <v>3</v>
      </c>
      <c r="E6157" s="1" t="s">
        <v>15361</v>
      </c>
      <c r="F6157" s="1" t="s">
        <v>15436</v>
      </c>
      <c r="G6157" s="1" t="s">
        <v>20423</v>
      </c>
      <c r="H6157" s="1" t="s">
        <v>15453</v>
      </c>
    </row>
    <row r="6158" ht="15.75" customHeight="1">
      <c r="A6158" s="1" t="s">
        <v>20424</v>
      </c>
      <c r="B6158" s="1" t="s">
        <v>20425</v>
      </c>
      <c r="C6158" s="1" t="s">
        <v>20426</v>
      </c>
      <c r="D6158" s="1" t="s">
        <v>3</v>
      </c>
      <c r="E6158" s="1" t="s">
        <v>15361</v>
      </c>
      <c r="F6158" s="1" t="s">
        <v>15469</v>
      </c>
      <c r="G6158" s="1" t="s">
        <v>20427</v>
      </c>
      <c r="H6158" s="1" t="s">
        <v>20428</v>
      </c>
    </row>
    <row r="6159" ht="15.75" customHeight="1">
      <c r="A6159" s="1" t="s">
        <v>20405</v>
      </c>
      <c r="B6159" s="1" t="s">
        <v>20429</v>
      </c>
      <c r="C6159" s="1" t="s">
        <v>20407</v>
      </c>
      <c r="D6159" s="1" t="s">
        <v>3</v>
      </c>
      <c r="E6159" s="1" t="s">
        <v>15361</v>
      </c>
      <c r="F6159" s="1" t="s">
        <v>8466</v>
      </c>
      <c r="G6159" s="1" t="s">
        <v>28</v>
      </c>
      <c r="H6159" s="1" t="s">
        <v>18570</v>
      </c>
    </row>
    <row r="6160" ht="15.75" customHeight="1">
      <c r="A6160" s="1" t="s">
        <v>20430</v>
      </c>
      <c r="B6160" s="1" t="s">
        <v>20431</v>
      </c>
      <c r="C6160" s="1" t="s">
        <v>20432</v>
      </c>
      <c r="D6160" s="1" t="s">
        <v>3</v>
      </c>
      <c r="E6160" s="1" t="s">
        <v>15361</v>
      </c>
      <c r="F6160" s="1" t="s">
        <v>8466</v>
      </c>
      <c r="G6160" s="1" t="s">
        <v>20433</v>
      </c>
      <c r="H6160" s="1" t="s">
        <v>18152</v>
      </c>
    </row>
    <row r="6161" ht="15.75" customHeight="1">
      <c r="A6161" s="1" t="s">
        <v>20434</v>
      </c>
      <c r="B6161" s="1" t="s">
        <v>20435</v>
      </c>
      <c r="C6161" s="1" t="s">
        <v>20436</v>
      </c>
      <c r="D6161" s="1" t="s">
        <v>3</v>
      </c>
      <c r="E6161" s="1" t="s">
        <v>15361</v>
      </c>
      <c r="F6161" s="1" t="s">
        <v>15436</v>
      </c>
      <c r="G6161" s="1" t="s">
        <v>17124</v>
      </c>
      <c r="H6161" s="1" t="s">
        <v>17125</v>
      </c>
    </row>
    <row r="6162" ht="15.75" customHeight="1">
      <c r="A6162" s="1" t="s">
        <v>20437</v>
      </c>
      <c r="B6162" s="1" t="s">
        <v>20438</v>
      </c>
      <c r="C6162" s="1" t="s">
        <v>20439</v>
      </c>
      <c r="D6162" s="1" t="s">
        <v>3</v>
      </c>
      <c r="E6162" s="1" t="s">
        <v>15361</v>
      </c>
      <c r="F6162" s="1" t="s">
        <v>15469</v>
      </c>
      <c r="G6162" s="1" t="s">
        <v>20440</v>
      </c>
      <c r="H6162" s="1" t="s">
        <v>19137</v>
      </c>
    </row>
    <row r="6163" ht="15.75" customHeight="1">
      <c r="A6163" s="1" t="s">
        <v>20441</v>
      </c>
      <c r="B6163" s="1" t="s">
        <v>20442</v>
      </c>
      <c r="C6163" s="1" t="s">
        <v>20443</v>
      </c>
      <c r="D6163" s="1" t="s">
        <v>68</v>
      </c>
      <c r="E6163" s="1" t="s">
        <v>15361</v>
      </c>
      <c r="F6163" s="1" t="s">
        <v>2645</v>
      </c>
      <c r="G6163" s="1" t="s">
        <v>20444</v>
      </c>
      <c r="H6163" s="1" t="s">
        <v>20445</v>
      </c>
    </row>
    <row r="6164" ht="15.75" customHeight="1">
      <c r="A6164" s="1" t="s">
        <v>20446</v>
      </c>
      <c r="B6164" s="1" t="s">
        <v>20447</v>
      </c>
      <c r="C6164" s="1" t="s">
        <v>20448</v>
      </c>
      <c r="D6164" s="1" t="s">
        <v>3</v>
      </c>
      <c r="E6164" s="1" t="s">
        <v>15361</v>
      </c>
      <c r="F6164" s="1" t="s">
        <v>2645</v>
      </c>
      <c r="G6164" s="1" t="s">
        <v>19182</v>
      </c>
      <c r="H6164" s="1" t="s">
        <v>16274</v>
      </c>
    </row>
    <row r="6165" ht="15.75" customHeight="1">
      <c r="A6165" s="1" t="s">
        <v>20449</v>
      </c>
      <c r="B6165" s="1" t="s">
        <v>20450</v>
      </c>
      <c r="C6165" s="1" t="s">
        <v>20451</v>
      </c>
      <c r="D6165" s="1" t="s">
        <v>3</v>
      </c>
      <c r="E6165" s="1" t="s">
        <v>15361</v>
      </c>
      <c r="F6165" s="1" t="s">
        <v>15469</v>
      </c>
      <c r="G6165" s="1" t="s">
        <v>15747</v>
      </c>
      <c r="H6165" s="1" t="s">
        <v>49</v>
      </c>
    </row>
    <row r="6166" ht="15.75" customHeight="1">
      <c r="A6166" s="1" t="s">
        <v>20452</v>
      </c>
      <c r="B6166" s="1" t="s">
        <v>20453</v>
      </c>
      <c r="C6166" s="1" t="s">
        <v>20454</v>
      </c>
      <c r="D6166" s="1" t="s">
        <v>3</v>
      </c>
      <c r="E6166" s="1" t="s">
        <v>15361</v>
      </c>
      <c r="F6166" s="1" t="s">
        <v>15436</v>
      </c>
      <c r="G6166" s="1" t="s">
        <v>17124</v>
      </c>
      <c r="H6166" s="1" t="s">
        <v>17125</v>
      </c>
    </row>
    <row r="6167" ht="15.75" customHeight="1">
      <c r="A6167" s="1" t="s">
        <v>20455</v>
      </c>
      <c r="B6167" s="1" t="s">
        <v>20456</v>
      </c>
      <c r="C6167" s="1" t="s">
        <v>20457</v>
      </c>
      <c r="D6167" s="1" t="s">
        <v>3</v>
      </c>
      <c r="E6167" s="1" t="s">
        <v>15361</v>
      </c>
      <c r="F6167" s="1" t="s">
        <v>15469</v>
      </c>
      <c r="G6167" s="1" t="s">
        <v>17483</v>
      </c>
      <c r="H6167" s="1" t="s">
        <v>16205</v>
      </c>
    </row>
    <row r="6168" ht="15.75" customHeight="1">
      <c r="A6168" s="1" t="s">
        <v>17642</v>
      </c>
      <c r="B6168" s="1" t="s">
        <v>20458</v>
      </c>
      <c r="C6168" s="1" t="s">
        <v>20459</v>
      </c>
      <c r="D6168" s="1" t="s">
        <v>3</v>
      </c>
      <c r="E6168" s="1" t="s">
        <v>15361</v>
      </c>
      <c r="F6168" s="1" t="s">
        <v>15436</v>
      </c>
      <c r="G6168" s="1" t="s">
        <v>17124</v>
      </c>
      <c r="H6168" s="1" t="s">
        <v>17125</v>
      </c>
    </row>
    <row r="6169" ht="15.75" customHeight="1">
      <c r="A6169" s="1" t="s">
        <v>20460</v>
      </c>
      <c r="B6169" s="1" t="s">
        <v>20461</v>
      </c>
      <c r="C6169" s="1" t="s">
        <v>20462</v>
      </c>
      <c r="D6169" s="1" t="s">
        <v>3</v>
      </c>
      <c r="E6169" s="1" t="s">
        <v>15361</v>
      </c>
      <c r="F6169" s="1" t="s">
        <v>15469</v>
      </c>
      <c r="G6169" s="1" t="s">
        <v>15747</v>
      </c>
      <c r="H6169" s="1" t="s">
        <v>20463</v>
      </c>
    </row>
    <row r="6170" ht="15.75" customHeight="1">
      <c r="A6170" s="1" t="s">
        <v>20464</v>
      </c>
      <c r="B6170" s="1" t="s">
        <v>20465</v>
      </c>
      <c r="C6170" s="1" t="s">
        <v>20466</v>
      </c>
      <c r="D6170" s="1" t="s">
        <v>68</v>
      </c>
      <c r="E6170" s="1" t="s">
        <v>15361</v>
      </c>
      <c r="F6170" s="1" t="s">
        <v>15767</v>
      </c>
      <c r="G6170" s="1" t="s">
        <v>20467</v>
      </c>
      <c r="H6170" s="1" t="s">
        <v>16176</v>
      </c>
    </row>
    <row r="6171" ht="15.75" customHeight="1">
      <c r="A6171" s="1" t="s">
        <v>20468</v>
      </c>
      <c r="B6171" s="1" t="s">
        <v>20469</v>
      </c>
      <c r="C6171" s="1" t="s">
        <v>20470</v>
      </c>
      <c r="D6171" s="1" t="s">
        <v>3</v>
      </c>
      <c r="E6171" s="1" t="s">
        <v>15361</v>
      </c>
      <c r="F6171" s="1" t="s">
        <v>2645</v>
      </c>
      <c r="G6171" s="1" t="s">
        <v>20471</v>
      </c>
      <c r="H6171" s="1" t="s">
        <v>15606</v>
      </c>
    </row>
    <row r="6172" ht="15.75" customHeight="1">
      <c r="A6172" s="1" t="s">
        <v>20472</v>
      </c>
      <c r="B6172" s="1" t="s">
        <v>20473</v>
      </c>
      <c r="C6172" s="1" t="s">
        <v>20474</v>
      </c>
      <c r="D6172" s="1" t="s">
        <v>3</v>
      </c>
      <c r="E6172" s="1" t="s">
        <v>15361</v>
      </c>
      <c r="F6172" s="1" t="s">
        <v>15436</v>
      </c>
      <c r="G6172" s="1" t="s">
        <v>17124</v>
      </c>
      <c r="H6172" s="1" t="s">
        <v>17125</v>
      </c>
    </row>
    <row r="6173" ht="15.75" customHeight="1">
      <c r="A6173" s="1" t="s">
        <v>20475</v>
      </c>
      <c r="B6173" s="1" t="s">
        <v>20476</v>
      </c>
      <c r="C6173" s="1" t="s">
        <v>20477</v>
      </c>
      <c r="D6173" s="1" t="s">
        <v>3</v>
      </c>
      <c r="E6173" s="1" t="s">
        <v>15361</v>
      </c>
      <c r="F6173" s="1" t="s">
        <v>15469</v>
      </c>
      <c r="G6173" s="1" t="s">
        <v>15915</v>
      </c>
      <c r="H6173" s="1" t="s">
        <v>19935</v>
      </c>
    </row>
    <row r="6174" ht="15.75" customHeight="1">
      <c r="A6174" s="1" t="s">
        <v>20478</v>
      </c>
      <c r="B6174" s="1" t="s">
        <v>20479</v>
      </c>
      <c r="C6174" s="1" t="s">
        <v>20480</v>
      </c>
      <c r="D6174" s="1" t="s">
        <v>3</v>
      </c>
      <c r="E6174" s="1" t="s">
        <v>15361</v>
      </c>
      <c r="F6174" s="1" t="s">
        <v>2645</v>
      </c>
      <c r="G6174" s="1" t="s">
        <v>16648</v>
      </c>
      <c r="H6174" s="1" t="s">
        <v>49</v>
      </c>
    </row>
    <row r="6175" ht="15.75" customHeight="1">
      <c r="A6175" s="1" t="s">
        <v>6767</v>
      </c>
      <c r="B6175" s="1" t="s">
        <v>20481</v>
      </c>
      <c r="C6175" s="1" t="s">
        <v>20482</v>
      </c>
      <c r="D6175" s="1" t="s">
        <v>68</v>
      </c>
      <c r="E6175" s="1" t="s">
        <v>15361</v>
      </c>
      <c r="F6175" s="1" t="s">
        <v>2645</v>
      </c>
      <c r="G6175" s="1" t="s">
        <v>16648</v>
      </c>
      <c r="H6175" s="1" t="s">
        <v>49</v>
      </c>
    </row>
    <row r="6176" ht="15.75" customHeight="1">
      <c r="A6176" s="1" t="s">
        <v>20483</v>
      </c>
      <c r="B6176" s="1" t="s">
        <v>20484</v>
      </c>
      <c r="C6176" s="1" t="s">
        <v>20485</v>
      </c>
      <c r="D6176" s="1" t="s">
        <v>68</v>
      </c>
      <c r="E6176" s="1" t="s">
        <v>15361</v>
      </c>
      <c r="F6176" s="1" t="s">
        <v>15436</v>
      </c>
      <c r="G6176" s="1" t="s">
        <v>18090</v>
      </c>
      <c r="H6176" s="1" t="s">
        <v>20486</v>
      </c>
    </row>
    <row r="6177" ht="15.75" customHeight="1">
      <c r="A6177" s="1" t="s">
        <v>20487</v>
      </c>
      <c r="B6177" s="1" t="s">
        <v>20488</v>
      </c>
      <c r="C6177" s="1" t="s">
        <v>20489</v>
      </c>
      <c r="D6177" s="1" t="s">
        <v>3</v>
      </c>
      <c r="E6177" s="1" t="s">
        <v>15361</v>
      </c>
      <c r="F6177" s="1" t="s">
        <v>15469</v>
      </c>
      <c r="G6177" s="1" t="s">
        <v>20490</v>
      </c>
      <c r="H6177" s="1" t="s">
        <v>20491</v>
      </c>
    </row>
    <row r="6178" ht="15.75" customHeight="1">
      <c r="A6178" s="1" t="s">
        <v>20492</v>
      </c>
      <c r="B6178" s="1" t="s">
        <v>20493</v>
      </c>
      <c r="C6178" s="1" t="s">
        <v>20494</v>
      </c>
      <c r="D6178" s="1" t="s">
        <v>68</v>
      </c>
      <c r="E6178" s="1" t="s">
        <v>15361</v>
      </c>
      <c r="F6178" s="1" t="s">
        <v>15469</v>
      </c>
      <c r="G6178" s="1" t="s">
        <v>20495</v>
      </c>
      <c r="H6178" s="1" t="s">
        <v>16205</v>
      </c>
    </row>
    <row r="6179" ht="15.75" customHeight="1">
      <c r="A6179" s="1" t="s">
        <v>20496</v>
      </c>
      <c r="B6179" s="1" t="s">
        <v>20497</v>
      </c>
      <c r="C6179" s="1" t="s">
        <v>20498</v>
      </c>
      <c r="D6179" s="1" t="s">
        <v>68</v>
      </c>
      <c r="E6179" s="1" t="s">
        <v>15361</v>
      </c>
      <c r="F6179" s="1" t="s">
        <v>15436</v>
      </c>
      <c r="G6179" s="1" t="s">
        <v>20499</v>
      </c>
      <c r="H6179" s="1" t="s">
        <v>20486</v>
      </c>
    </row>
    <row r="6180" ht="15.75" customHeight="1">
      <c r="A6180" s="1" t="s">
        <v>20500</v>
      </c>
      <c r="B6180" s="1" t="s">
        <v>20501</v>
      </c>
      <c r="C6180" s="1" t="s">
        <v>20502</v>
      </c>
      <c r="D6180" s="1" t="s">
        <v>68</v>
      </c>
      <c r="E6180" s="1" t="s">
        <v>15361</v>
      </c>
      <c r="F6180" s="1" t="s">
        <v>15497</v>
      </c>
      <c r="G6180" s="1" t="s">
        <v>20503</v>
      </c>
      <c r="H6180" s="1" t="s">
        <v>19521</v>
      </c>
    </row>
    <row r="6181" ht="15.75" customHeight="1">
      <c r="A6181" s="1" t="s">
        <v>20504</v>
      </c>
      <c r="B6181" s="1" t="s">
        <v>20505</v>
      </c>
      <c r="C6181" s="1" t="s">
        <v>20506</v>
      </c>
      <c r="D6181" s="1" t="s">
        <v>3</v>
      </c>
      <c r="E6181" s="1" t="s">
        <v>15361</v>
      </c>
      <c r="F6181" s="1" t="s">
        <v>15430</v>
      </c>
      <c r="G6181" s="1" t="s">
        <v>20507</v>
      </c>
      <c r="H6181" s="1" t="s">
        <v>244</v>
      </c>
    </row>
    <row r="6182" ht="15.75" customHeight="1">
      <c r="A6182" s="1" t="s">
        <v>20508</v>
      </c>
      <c r="B6182" s="1" t="s">
        <v>20509</v>
      </c>
      <c r="C6182" s="1" t="s">
        <v>20510</v>
      </c>
      <c r="D6182" s="1" t="s">
        <v>68</v>
      </c>
      <c r="E6182" s="1" t="s">
        <v>15361</v>
      </c>
      <c r="F6182" s="1" t="s">
        <v>15469</v>
      </c>
      <c r="G6182" s="1" t="s">
        <v>20495</v>
      </c>
      <c r="H6182" s="1" t="s">
        <v>2612</v>
      </c>
    </row>
    <row r="6183" ht="15.75" customHeight="1">
      <c r="A6183" s="1" t="s">
        <v>20511</v>
      </c>
      <c r="B6183" s="1" t="s">
        <v>20512</v>
      </c>
      <c r="C6183" s="1" t="s">
        <v>20513</v>
      </c>
      <c r="D6183" s="1" t="s">
        <v>3</v>
      </c>
      <c r="E6183" s="1" t="s">
        <v>15361</v>
      </c>
      <c r="F6183" s="1" t="s">
        <v>19114</v>
      </c>
      <c r="G6183" s="1" t="s">
        <v>20514</v>
      </c>
      <c r="H6183" s="1" t="s">
        <v>244</v>
      </c>
    </row>
    <row r="6184" ht="15.75" customHeight="1">
      <c r="A6184" s="1" t="s">
        <v>18493</v>
      </c>
      <c r="B6184" s="1" t="s">
        <v>20515</v>
      </c>
      <c r="C6184" s="1" t="s">
        <v>20516</v>
      </c>
      <c r="D6184" s="1" t="s">
        <v>3</v>
      </c>
      <c r="E6184" s="1" t="s">
        <v>15361</v>
      </c>
      <c r="F6184" s="1" t="s">
        <v>15469</v>
      </c>
      <c r="G6184" s="1" t="s">
        <v>15939</v>
      </c>
      <c r="H6184" s="1" t="s">
        <v>17764</v>
      </c>
    </row>
    <row r="6185" ht="15.75" customHeight="1">
      <c r="A6185" s="1" t="s">
        <v>20517</v>
      </c>
      <c r="B6185" s="1" t="s">
        <v>20518</v>
      </c>
      <c r="C6185" s="1" t="s">
        <v>20519</v>
      </c>
      <c r="D6185" s="1" t="s">
        <v>3</v>
      </c>
      <c r="E6185" s="1" t="s">
        <v>15361</v>
      </c>
      <c r="F6185" s="1" t="s">
        <v>15430</v>
      </c>
      <c r="G6185" s="1" t="s">
        <v>20520</v>
      </c>
      <c r="H6185" s="1" t="s">
        <v>15727</v>
      </c>
    </row>
    <row r="6186" ht="15.75" customHeight="1">
      <c r="A6186" s="1" t="s">
        <v>20521</v>
      </c>
      <c r="B6186" s="1" t="s">
        <v>20522</v>
      </c>
      <c r="C6186" s="1" t="s">
        <v>20523</v>
      </c>
      <c r="D6186" s="1" t="s">
        <v>3</v>
      </c>
      <c r="E6186" s="1" t="s">
        <v>15361</v>
      </c>
      <c r="F6186" s="1" t="s">
        <v>15469</v>
      </c>
      <c r="G6186" s="1" t="s">
        <v>15747</v>
      </c>
      <c r="H6186" s="1" t="s">
        <v>20524</v>
      </c>
    </row>
    <row r="6187" ht="15.75" customHeight="1">
      <c r="A6187" s="1" t="s">
        <v>20525</v>
      </c>
      <c r="B6187" s="1" t="s">
        <v>20526</v>
      </c>
      <c r="C6187" s="1" t="s">
        <v>20527</v>
      </c>
      <c r="D6187" s="1" t="s">
        <v>3</v>
      </c>
      <c r="E6187" s="1" t="s">
        <v>15361</v>
      </c>
      <c r="F6187" s="1" t="s">
        <v>15469</v>
      </c>
      <c r="G6187" s="1" t="s">
        <v>15747</v>
      </c>
      <c r="H6187" s="1" t="s">
        <v>19457</v>
      </c>
    </row>
    <row r="6188" ht="15.75" customHeight="1">
      <c r="A6188" s="1" t="s">
        <v>20528</v>
      </c>
      <c r="B6188" s="1" t="s">
        <v>20529</v>
      </c>
      <c r="C6188" s="1" t="s">
        <v>20530</v>
      </c>
      <c r="D6188" s="1" t="s">
        <v>3</v>
      </c>
      <c r="E6188" s="1" t="s">
        <v>15361</v>
      </c>
      <c r="F6188" s="1" t="s">
        <v>15668</v>
      </c>
      <c r="G6188" s="1" t="s">
        <v>20531</v>
      </c>
      <c r="H6188" s="1" t="s">
        <v>20532</v>
      </c>
    </row>
    <row r="6189" ht="15.75" customHeight="1">
      <c r="A6189" s="1" t="s">
        <v>20533</v>
      </c>
      <c r="B6189" s="1" t="s">
        <v>20534</v>
      </c>
      <c r="C6189" s="1" t="s">
        <v>20535</v>
      </c>
      <c r="D6189" s="1" t="s">
        <v>3</v>
      </c>
      <c r="E6189" s="1" t="s">
        <v>15361</v>
      </c>
      <c r="F6189" s="1" t="s">
        <v>15469</v>
      </c>
      <c r="G6189" s="1" t="s">
        <v>16854</v>
      </c>
      <c r="H6189" s="1" t="s">
        <v>16205</v>
      </c>
    </row>
    <row r="6190" ht="15.75" customHeight="1">
      <c r="A6190" s="1" t="s">
        <v>20536</v>
      </c>
      <c r="B6190" s="1" t="s">
        <v>20537</v>
      </c>
      <c r="C6190" s="1" t="s">
        <v>20538</v>
      </c>
      <c r="D6190" s="1" t="s">
        <v>3</v>
      </c>
      <c r="E6190" s="1" t="s">
        <v>15361</v>
      </c>
      <c r="F6190" s="1" t="s">
        <v>17520</v>
      </c>
      <c r="G6190" s="1" t="s">
        <v>19755</v>
      </c>
      <c r="H6190" s="1" t="s">
        <v>17522</v>
      </c>
    </row>
    <row r="6191" ht="15.75" customHeight="1">
      <c r="A6191" s="1" t="s">
        <v>20539</v>
      </c>
      <c r="B6191" s="1" t="s">
        <v>20540</v>
      </c>
      <c r="C6191" s="1" t="s">
        <v>20541</v>
      </c>
      <c r="D6191" s="1" t="s">
        <v>68</v>
      </c>
      <c r="E6191" s="1" t="s">
        <v>15361</v>
      </c>
      <c r="F6191" s="1" t="s">
        <v>15436</v>
      </c>
      <c r="G6191" s="1" t="s">
        <v>15773</v>
      </c>
      <c r="H6191" s="1" t="s">
        <v>20542</v>
      </c>
    </row>
    <row r="6192" ht="15.75" customHeight="1">
      <c r="A6192" s="1" t="s">
        <v>20543</v>
      </c>
      <c r="B6192" s="1" t="s">
        <v>20544</v>
      </c>
      <c r="C6192" s="1" t="s">
        <v>20545</v>
      </c>
      <c r="D6192" s="1" t="s">
        <v>68</v>
      </c>
      <c r="E6192" s="1" t="s">
        <v>15361</v>
      </c>
      <c r="F6192" s="1" t="s">
        <v>15469</v>
      </c>
      <c r="G6192" s="1" t="s">
        <v>20546</v>
      </c>
      <c r="H6192" s="1" t="s">
        <v>16205</v>
      </c>
    </row>
    <row r="6193" ht="15.75" customHeight="1">
      <c r="A6193" s="1" t="s">
        <v>20547</v>
      </c>
      <c r="B6193" s="1" t="s">
        <v>20548</v>
      </c>
      <c r="C6193" s="1" t="s">
        <v>20549</v>
      </c>
      <c r="D6193" s="1" t="s">
        <v>3</v>
      </c>
      <c r="E6193" s="1" t="s">
        <v>15361</v>
      </c>
      <c r="F6193" s="1" t="s">
        <v>17520</v>
      </c>
      <c r="G6193" s="1" t="s">
        <v>19755</v>
      </c>
      <c r="H6193" s="1" t="s">
        <v>20550</v>
      </c>
    </row>
    <row r="6194" ht="15.75" customHeight="1">
      <c r="A6194" s="1" t="s">
        <v>20551</v>
      </c>
      <c r="B6194" s="1" t="s">
        <v>20552</v>
      </c>
      <c r="C6194" s="1" t="s">
        <v>20553</v>
      </c>
      <c r="D6194" s="1" t="s">
        <v>3</v>
      </c>
      <c r="E6194" s="1" t="s">
        <v>15361</v>
      </c>
      <c r="F6194" s="1" t="s">
        <v>15469</v>
      </c>
      <c r="G6194" s="1" t="s">
        <v>16309</v>
      </c>
      <c r="H6194" s="1" t="s">
        <v>20554</v>
      </c>
    </row>
    <row r="6195" ht="15.75" customHeight="1">
      <c r="A6195" s="1" t="s">
        <v>20555</v>
      </c>
      <c r="B6195" s="1" t="s">
        <v>20556</v>
      </c>
      <c r="C6195" s="1" t="s">
        <v>20557</v>
      </c>
      <c r="D6195" s="1" t="s">
        <v>68</v>
      </c>
      <c r="E6195" s="1" t="s">
        <v>15361</v>
      </c>
      <c r="F6195" s="1" t="s">
        <v>15767</v>
      </c>
      <c r="G6195" s="1" t="s">
        <v>20558</v>
      </c>
      <c r="H6195" s="1" t="s">
        <v>23</v>
      </c>
    </row>
    <row r="6196" ht="15.75" customHeight="1">
      <c r="A6196" s="1" t="s">
        <v>20559</v>
      </c>
      <c r="B6196" s="1" t="s">
        <v>20560</v>
      </c>
      <c r="C6196" s="1" t="s">
        <v>20561</v>
      </c>
      <c r="D6196" s="1" t="s">
        <v>3</v>
      </c>
      <c r="E6196" s="1" t="s">
        <v>15361</v>
      </c>
      <c r="F6196" s="1" t="s">
        <v>15469</v>
      </c>
      <c r="G6196" s="1" t="s">
        <v>20562</v>
      </c>
      <c r="H6196" s="1" t="s">
        <v>20563</v>
      </c>
    </row>
    <row r="6197" ht="15.75" customHeight="1">
      <c r="A6197" s="1" t="s">
        <v>20564</v>
      </c>
      <c r="B6197" s="1" t="s">
        <v>20565</v>
      </c>
      <c r="C6197" s="1" t="s">
        <v>20566</v>
      </c>
      <c r="D6197" s="1" t="s">
        <v>68</v>
      </c>
      <c r="E6197" s="1" t="s">
        <v>15361</v>
      </c>
      <c r="F6197" s="1" t="s">
        <v>2645</v>
      </c>
      <c r="G6197" s="1" t="s">
        <v>20567</v>
      </c>
      <c r="H6197" s="1" t="s">
        <v>20568</v>
      </c>
    </row>
    <row r="6198" ht="15.75" customHeight="1">
      <c r="A6198" s="1" t="s">
        <v>20569</v>
      </c>
      <c r="B6198" s="1" t="s">
        <v>20570</v>
      </c>
      <c r="C6198" s="1" t="s">
        <v>20571</v>
      </c>
      <c r="D6198" s="1" t="s">
        <v>3</v>
      </c>
      <c r="E6198" s="1" t="s">
        <v>15361</v>
      </c>
      <c r="F6198" s="1" t="s">
        <v>15469</v>
      </c>
      <c r="G6198" s="1" t="s">
        <v>20572</v>
      </c>
      <c r="H6198" s="1" t="s">
        <v>500</v>
      </c>
    </row>
    <row r="6199" ht="15.75" customHeight="1">
      <c r="A6199" s="1" t="s">
        <v>20573</v>
      </c>
      <c r="B6199" s="1" t="s">
        <v>20574</v>
      </c>
      <c r="C6199" s="1" t="s">
        <v>20575</v>
      </c>
      <c r="D6199" s="1" t="s">
        <v>3</v>
      </c>
      <c r="E6199" s="1" t="s">
        <v>15361</v>
      </c>
      <c r="F6199" s="1" t="s">
        <v>15469</v>
      </c>
      <c r="G6199" s="1" t="s">
        <v>14167</v>
      </c>
      <c r="H6199" s="1" t="s">
        <v>20576</v>
      </c>
    </row>
    <row r="6200" ht="15.75" customHeight="1">
      <c r="A6200" s="1" t="s">
        <v>20577</v>
      </c>
      <c r="B6200" s="1" t="s">
        <v>20578</v>
      </c>
      <c r="C6200" s="1" t="s">
        <v>20579</v>
      </c>
      <c r="D6200" s="1" t="s">
        <v>3</v>
      </c>
      <c r="E6200" s="1" t="s">
        <v>15361</v>
      </c>
      <c r="F6200" s="1" t="s">
        <v>15469</v>
      </c>
      <c r="G6200" s="1" t="s">
        <v>14167</v>
      </c>
      <c r="H6200" s="1" t="s">
        <v>20576</v>
      </c>
    </row>
    <row r="6201" ht="15.75" customHeight="1">
      <c r="A6201" s="1" t="s">
        <v>20580</v>
      </c>
      <c r="B6201" s="1" t="s">
        <v>20581</v>
      </c>
      <c r="C6201" s="1" t="s">
        <v>20582</v>
      </c>
      <c r="D6201" s="1" t="s">
        <v>3</v>
      </c>
      <c r="E6201" s="1" t="s">
        <v>15361</v>
      </c>
      <c r="F6201" s="1" t="s">
        <v>15436</v>
      </c>
      <c r="G6201" s="1" t="s">
        <v>20583</v>
      </c>
      <c r="H6201" s="1" t="s">
        <v>15828</v>
      </c>
    </row>
    <row r="6202" ht="15.75" customHeight="1">
      <c r="A6202" s="1" t="s">
        <v>20584</v>
      </c>
      <c r="B6202" s="1" t="s">
        <v>20585</v>
      </c>
      <c r="C6202" s="1" t="s">
        <v>20586</v>
      </c>
      <c r="D6202" s="1" t="s">
        <v>3</v>
      </c>
      <c r="E6202" s="1" t="s">
        <v>15361</v>
      </c>
      <c r="F6202" s="1" t="s">
        <v>2645</v>
      </c>
      <c r="G6202" s="1" t="s">
        <v>20587</v>
      </c>
      <c r="H6202" s="1" t="s">
        <v>18540</v>
      </c>
    </row>
    <row r="6203" ht="15.75" customHeight="1">
      <c r="A6203" s="1" t="s">
        <v>20588</v>
      </c>
      <c r="B6203" s="1" t="s">
        <v>20589</v>
      </c>
      <c r="C6203" s="1" t="s">
        <v>20590</v>
      </c>
      <c r="D6203" s="1" t="s">
        <v>3</v>
      </c>
      <c r="E6203" s="1" t="s">
        <v>15361</v>
      </c>
      <c r="F6203" s="1" t="s">
        <v>2645</v>
      </c>
      <c r="G6203" s="1" t="s">
        <v>20591</v>
      </c>
      <c r="H6203" s="1" t="s">
        <v>15606</v>
      </c>
    </row>
    <row r="6204" ht="15.75" customHeight="1">
      <c r="A6204" s="1" t="s">
        <v>20592</v>
      </c>
      <c r="B6204" s="1" t="s">
        <v>20593</v>
      </c>
      <c r="C6204" s="1" t="s">
        <v>20594</v>
      </c>
      <c r="D6204" s="1" t="s">
        <v>3</v>
      </c>
      <c r="E6204" s="1" t="s">
        <v>15361</v>
      </c>
      <c r="F6204" s="1" t="s">
        <v>15469</v>
      </c>
      <c r="G6204" s="1" t="s">
        <v>15747</v>
      </c>
      <c r="H6204" s="1" t="s">
        <v>20524</v>
      </c>
    </row>
    <row r="6205" ht="15.75" customHeight="1">
      <c r="A6205" s="1" t="s">
        <v>20595</v>
      </c>
      <c r="B6205" s="1" t="s">
        <v>20596</v>
      </c>
      <c r="C6205" s="1" t="s">
        <v>20597</v>
      </c>
      <c r="D6205" s="1" t="s">
        <v>3</v>
      </c>
      <c r="E6205" s="1" t="s">
        <v>15361</v>
      </c>
      <c r="F6205" s="1" t="s">
        <v>15436</v>
      </c>
      <c r="G6205" s="1" t="s">
        <v>15437</v>
      </c>
      <c r="H6205" s="1" t="s">
        <v>15436</v>
      </c>
    </row>
    <row r="6206" ht="15.75" customHeight="1">
      <c r="A6206" s="1" t="s">
        <v>20598</v>
      </c>
      <c r="B6206" s="1" t="s">
        <v>20599</v>
      </c>
      <c r="C6206" s="1" t="s">
        <v>20600</v>
      </c>
      <c r="D6206" s="1" t="s">
        <v>3</v>
      </c>
      <c r="E6206" s="1" t="s">
        <v>15361</v>
      </c>
      <c r="F6206" s="1" t="s">
        <v>2645</v>
      </c>
      <c r="G6206" s="1" t="s">
        <v>15645</v>
      </c>
      <c r="H6206" s="1" t="s">
        <v>20601</v>
      </c>
    </row>
    <row r="6207" ht="15.75" customHeight="1">
      <c r="A6207" s="1" t="s">
        <v>20602</v>
      </c>
      <c r="B6207" s="1" t="s">
        <v>20603</v>
      </c>
      <c r="C6207" s="1" t="s">
        <v>20604</v>
      </c>
      <c r="D6207" s="1" t="s">
        <v>3</v>
      </c>
      <c r="E6207" s="1" t="s">
        <v>15361</v>
      </c>
      <c r="F6207" s="1" t="s">
        <v>15469</v>
      </c>
      <c r="G6207" s="1" t="s">
        <v>19126</v>
      </c>
      <c r="H6207" s="1" t="s">
        <v>19127</v>
      </c>
    </row>
    <row r="6208" ht="15.75" customHeight="1">
      <c r="A6208" s="1" t="s">
        <v>20605</v>
      </c>
      <c r="B6208" s="1" t="s">
        <v>20606</v>
      </c>
      <c r="C6208" s="1" t="s">
        <v>20607</v>
      </c>
      <c r="D6208" s="1" t="s">
        <v>3</v>
      </c>
      <c r="E6208" s="1" t="s">
        <v>15361</v>
      </c>
      <c r="F6208" s="1" t="s">
        <v>15430</v>
      </c>
      <c r="G6208" s="1" t="s">
        <v>349</v>
      </c>
      <c r="H6208" s="1" t="s">
        <v>4429</v>
      </c>
    </row>
    <row r="6209" ht="15.75" customHeight="1">
      <c r="A6209" s="1" t="s">
        <v>20608</v>
      </c>
      <c r="B6209" s="1" t="s">
        <v>20609</v>
      </c>
      <c r="C6209" s="1" t="s">
        <v>20610</v>
      </c>
      <c r="D6209" s="1" t="s">
        <v>3</v>
      </c>
      <c r="E6209" s="1" t="s">
        <v>15361</v>
      </c>
      <c r="F6209" s="1" t="s">
        <v>15469</v>
      </c>
      <c r="G6209" s="1" t="s">
        <v>17483</v>
      </c>
      <c r="H6209" s="1" t="s">
        <v>16205</v>
      </c>
    </row>
    <row r="6210" ht="15.75" customHeight="1">
      <c r="A6210" s="1" t="s">
        <v>20611</v>
      </c>
      <c r="B6210" s="1" t="s">
        <v>20612</v>
      </c>
      <c r="C6210" s="1" t="s">
        <v>20613</v>
      </c>
      <c r="D6210" s="1" t="s">
        <v>3</v>
      </c>
      <c r="E6210" s="1" t="s">
        <v>15361</v>
      </c>
      <c r="F6210" s="1" t="s">
        <v>8466</v>
      </c>
      <c r="G6210" s="1" t="s">
        <v>17351</v>
      </c>
      <c r="H6210" s="1" t="s">
        <v>20614</v>
      </c>
    </row>
    <row r="6211" ht="15.75" customHeight="1">
      <c r="A6211" s="1" t="s">
        <v>20615</v>
      </c>
      <c r="B6211" s="1" t="s">
        <v>20616</v>
      </c>
      <c r="C6211" s="1" t="s">
        <v>20617</v>
      </c>
      <c r="D6211" s="1" t="s">
        <v>3</v>
      </c>
      <c r="E6211" s="1" t="s">
        <v>15361</v>
      </c>
      <c r="F6211" s="1" t="s">
        <v>15469</v>
      </c>
      <c r="G6211" s="1" t="s">
        <v>20618</v>
      </c>
      <c r="H6211" s="1" t="s">
        <v>16205</v>
      </c>
    </row>
    <row r="6212" ht="15.75" customHeight="1">
      <c r="A6212" s="1" t="s">
        <v>20619</v>
      </c>
      <c r="B6212" s="1" t="s">
        <v>20620</v>
      </c>
      <c r="C6212" s="1" t="s">
        <v>20621</v>
      </c>
      <c r="D6212" s="1" t="s">
        <v>68</v>
      </c>
      <c r="E6212" s="1" t="s">
        <v>15361</v>
      </c>
      <c r="F6212" s="1" t="s">
        <v>15436</v>
      </c>
      <c r="G6212" s="1" t="s">
        <v>18090</v>
      </c>
      <c r="H6212" s="1" t="s">
        <v>7455</v>
      </c>
    </row>
    <row r="6213" ht="15.75" customHeight="1">
      <c r="A6213" s="1" t="s">
        <v>20622</v>
      </c>
      <c r="B6213" s="1" t="s">
        <v>20623</v>
      </c>
      <c r="C6213" s="1" t="s">
        <v>20624</v>
      </c>
      <c r="D6213" s="1" t="s">
        <v>3</v>
      </c>
      <c r="E6213" s="1" t="s">
        <v>15361</v>
      </c>
      <c r="F6213" s="1" t="s">
        <v>2645</v>
      </c>
      <c r="G6213" s="1" t="s">
        <v>20625</v>
      </c>
      <c r="H6213" s="1" t="s">
        <v>20626</v>
      </c>
    </row>
    <row r="6214" ht="15.75" customHeight="1">
      <c r="A6214" s="1" t="s">
        <v>20627</v>
      </c>
      <c r="B6214" s="1" t="s">
        <v>20628</v>
      </c>
      <c r="C6214" s="1" t="s">
        <v>20629</v>
      </c>
      <c r="D6214" s="1" t="s">
        <v>3</v>
      </c>
      <c r="E6214" s="1" t="s">
        <v>15361</v>
      </c>
      <c r="F6214" s="1" t="s">
        <v>15469</v>
      </c>
      <c r="G6214" s="1" t="s">
        <v>17483</v>
      </c>
      <c r="H6214" s="1" t="s">
        <v>16205</v>
      </c>
    </row>
    <row r="6215" ht="15.75" customHeight="1">
      <c r="A6215" s="1" t="s">
        <v>20627</v>
      </c>
      <c r="B6215" s="1" t="s">
        <v>20630</v>
      </c>
      <c r="C6215" s="1" t="s">
        <v>20629</v>
      </c>
      <c r="D6215" s="1" t="s">
        <v>3</v>
      </c>
      <c r="E6215" s="1" t="s">
        <v>15361</v>
      </c>
      <c r="F6215" s="1" t="s">
        <v>15469</v>
      </c>
      <c r="G6215" s="1" t="s">
        <v>17483</v>
      </c>
      <c r="H6215" s="1" t="s">
        <v>49</v>
      </c>
    </row>
    <row r="6216" ht="15.75" customHeight="1">
      <c r="A6216" s="1" t="s">
        <v>20631</v>
      </c>
      <c r="B6216" s="1" t="s">
        <v>20632</v>
      </c>
      <c r="C6216" s="1" t="s">
        <v>20633</v>
      </c>
      <c r="D6216" s="1" t="s">
        <v>3</v>
      </c>
      <c r="E6216" s="1" t="s">
        <v>15361</v>
      </c>
      <c r="F6216" s="1" t="s">
        <v>15469</v>
      </c>
      <c r="G6216" s="1" t="s">
        <v>19126</v>
      </c>
      <c r="H6216" s="1" t="s">
        <v>16205</v>
      </c>
    </row>
    <row r="6217" ht="15.75" customHeight="1">
      <c r="A6217" s="1" t="s">
        <v>20634</v>
      </c>
      <c r="B6217" s="1" t="s">
        <v>20635</v>
      </c>
      <c r="C6217" s="1" t="s">
        <v>20636</v>
      </c>
      <c r="D6217" s="1" t="s">
        <v>3</v>
      </c>
      <c r="E6217" s="1" t="s">
        <v>15361</v>
      </c>
      <c r="F6217" s="1" t="s">
        <v>2645</v>
      </c>
      <c r="G6217" s="1" t="s">
        <v>15637</v>
      </c>
      <c r="H6217" s="1" t="s">
        <v>49</v>
      </c>
    </row>
    <row r="6218" ht="15.75" customHeight="1">
      <c r="A6218" s="1" t="s">
        <v>20637</v>
      </c>
      <c r="B6218" s="1" t="s">
        <v>20638</v>
      </c>
      <c r="C6218" s="1" t="s">
        <v>20639</v>
      </c>
      <c r="D6218" s="1" t="s">
        <v>3</v>
      </c>
      <c r="E6218" s="1" t="s">
        <v>15361</v>
      </c>
      <c r="F6218" s="1" t="s">
        <v>2645</v>
      </c>
      <c r="G6218" s="1" t="s">
        <v>20640</v>
      </c>
      <c r="H6218" s="1" t="s">
        <v>20641</v>
      </c>
    </row>
    <row r="6219" ht="15.75" customHeight="1">
      <c r="A6219" s="1" t="s">
        <v>20642</v>
      </c>
      <c r="B6219" s="1" t="s">
        <v>20643</v>
      </c>
      <c r="C6219" s="1" t="s">
        <v>20644</v>
      </c>
      <c r="D6219" s="1" t="s">
        <v>3</v>
      </c>
      <c r="E6219" s="1" t="s">
        <v>15361</v>
      </c>
      <c r="F6219" s="1" t="s">
        <v>8466</v>
      </c>
      <c r="G6219" s="1" t="s">
        <v>20645</v>
      </c>
      <c r="H6219" s="1" t="s">
        <v>16098</v>
      </c>
    </row>
    <row r="6220" ht="15.75" customHeight="1">
      <c r="A6220" s="1" t="s">
        <v>20646</v>
      </c>
      <c r="B6220" s="1" t="s">
        <v>20647</v>
      </c>
      <c r="C6220" s="1" t="s">
        <v>20648</v>
      </c>
      <c r="D6220" s="1" t="s">
        <v>3</v>
      </c>
      <c r="E6220" s="1" t="s">
        <v>15361</v>
      </c>
      <c r="F6220" s="1" t="s">
        <v>15469</v>
      </c>
      <c r="G6220" s="1" t="s">
        <v>16854</v>
      </c>
      <c r="H6220" s="1" t="s">
        <v>20649</v>
      </c>
    </row>
    <row r="6221" ht="15.75" customHeight="1">
      <c r="A6221" s="1" t="s">
        <v>20650</v>
      </c>
      <c r="B6221" s="1" t="s">
        <v>20651</v>
      </c>
      <c r="C6221" s="1" t="s">
        <v>20652</v>
      </c>
      <c r="D6221" s="1" t="s">
        <v>68</v>
      </c>
      <c r="E6221" s="1" t="s">
        <v>15361</v>
      </c>
      <c r="F6221" s="1" t="s">
        <v>15767</v>
      </c>
      <c r="G6221" s="1" t="s">
        <v>20653</v>
      </c>
      <c r="H6221" s="1" t="s">
        <v>23</v>
      </c>
    </row>
    <row r="6222" ht="15.75" customHeight="1">
      <c r="A6222" s="1" t="s">
        <v>20654</v>
      </c>
      <c r="B6222" s="1" t="s">
        <v>20655</v>
      </c>
      <c r="C6222" s="1" t="s">
        <v>20656</v>
      </c>
      <c r="D6222" s="1" t="s">
        <v>3</v>
      </c>
      <c r="E6222" s="1" t="s">
        <v>15361</v>
      </c>
      <c r="F6222" s="1" t="s">
        <v>15436</v>
      </c>
      <c r="G6222" s="1" t="s">
        <v>20657</v>
      </c>
      <c r="H6222" s="1" t="s">
        <v>15828</v>
      </c>
    </row>
    <row r="6223" ht="15.75" customHeight="1">
      <c r="A6223" s="1" t="s">
        <v>20646</v>
      </c>
      <c r="B6223" s="1" t="s">
        <v>20658</v>
      </c>
      <c r="C6223" s="1" t="s">
        <v>20648</v>
      </c>
      <c r="D6223" s="1" t="s">
        <v>3</v>
      </c>
      <c r="E6223" s="1" t="s">
        <v>15361</v>
      </c>
      <c r="F6223" s="1" t="s">
        <v>15469</v>
      </c>
      <c r="G6223" s="1" t="s">
        <v>16854</v>
      </c>
      <c r="H6223" s="1" t="s">
        <v>20659</v>
      </c>
    </row>
    <row r="6224" ht="15.75" customHeight="1">
      <c r="A6224" s="1" t="s">
        <v>20660</v>
      </c>
      <c r="B6224" s="1" t="s">
        <v>20661</v>
      </c>
      <c r="C6224" s="1" t="s">
        <v>20662</v>
      </c>
      <c r="D6224" s="1" t="s">
        <v>3</v>
      </c>
      <c r="E6224" s="1" t="s">
        <v>15361</v>
      </c>
      <c r="F6224" s="1" t="s">
        <v>15469</v>
      </c>
      <c r="G6224" s="1" t="s">
        <v>14167</v>
      </c>
      <c r="H6224" s="1" t="s">
        <v>20663</v>
      </c>
    </row>
    <row r="6225" ht="15.75" customHeight="1">
      <c r="A6225" s="1" t="s">
        <v>20664</v>
      </c>
      <c r="B6225" s="1" t="s">
        <v>20665</v>
      </c>
      <c r="C6225" s="1" t="s">
        <v>20666</v>
      </c>
      <c r="D6225" s="1" t="s">
        <v>3</v>
      </c>
      <c r="E6225" s="1" t="s">
        <v>15361</v>
      </c>
      <c r="F6225" s="1" t="s">
        <v>15469</v>
      </c>
      <c r="G6225" s="1" t="s">
        <v>17483</v>
      </c>
      <c r="H6225" s="1" t="s">
        <v>16205</v>
      </c>
    </row>
    <row r="6226" ht="15.75" customHeight="1">
      <c r="A6226" s="1" t="s">
        <v>20667</v>
      </c>
      <c r="B6226" s="1" t="s">
        <v>20668</v>
      </c>
      <c r="C6226" s="1" t="s">
        <v>20669</v>
      </c>
      <c r="D6226" s="1" t="s">
        <v>3</v>
      </c>
      <c r="E6226" s="1" t="s">
        <v>15361</v>
      </c>
      <c r="F6226" s="1" t="s">
        <v>15469</v>
      </c>
      <c r="G6226" s="1" t="s">
        <v>15915</v>
      </c>
      <c r="H6226" s="1" t="s">
        <v>49</v>
      </c>
    </row>
    <row r="6227" ht="15.75" customHeight="1">
      <c r="A6227" s="1" t="s">
        <v>20670</v>
      </c>
      <c r="B6227" s="1" t="s">
        <v>20671</v>
      </c>
      <c r="C6227" s="1" t="s">
        <v>20672</v>
      </c>
      <c r="D6227" s="1" t="s">
        <v>3</v>
      </c>
      <c r="E6227" s="1" t="s">
        <v>15361</v>
      </c>
      <c r="F6227" s="1" t="s">
        <v>15430</v>
      </c>
      <c r="G6227" s="1" t="s">
        <v>15720</v>
      </c>
      <c r="H6227" s="1" t="s">
        <v>49</v>
      </c>
    </row>
    <row r="6228" ht="15.75" customHeight="1">
      <c r="A6228" s="1" t="s">
        <v>20673</v>
      </c>
      <c r="B6228" s="1" t="s">
        <v>20674</v>
      </c>
      <c r="C6228" s="1" t="s">
        <v>20675</v>
      </c>
      <c r="D6228" s="1" t="s">
        <v>3</v>
      </c>
      <c r="E6228" s="1" t="s">
        <v>15361</v>
      </c>
      <c r="F6228" s="1" t="s">
        <v>2645</v>
      </c>
      <c r="G6228" s="1" t="s">
        <v>16648</v>
      </c>
      <c r="H6228" s="1" t="s">
        <v>20676</v>
      </c>
    </row>
    <row r="6229" ht="15.75" customHeight="1">
      <c r="A6229" s="1" t="s">
        <v>20677</v>
      </c>
      <c r="B6229" s="1" t="s">
        <v>20678</v>
      </c>
      <c r="C6229" s="1" t="s">
        <v>20679</v>
      </c>
      <c r="D6229" s="1" t="s">
        <v>68</v>
      </c>
      <c r="E6229" s="1" t="s">
        <v>15361</v>
      </c>
      <c r="F6229" s="1" t="s">
        <v>15388</v>
      </c>
      <c r="G6229" s="1" t="s">
        <v>15397</v>
      </c>
      <c r="H6229" s="1" t="s">
        <v>15398</v>
      </c>
    </row>
    <row r="6230" ht="15.75" customHeight="1">
      <c r="A6230" s="1" t="s">
        <v>20680</v>
      </c>
      <c r="B6230" s="1" t="s">
        <v>20681</v>
      </c>
      <c r="C6230" s="1" t="s">
        <v>20682</v>
      </c>
      <c r="D6230" s="1" t="s">
        <v>3</v>
      </c>
      <c r="E6230" s="1" t="s">
        <v>15361</v>
      </c>
      <c r="F6230" s="1" t="s">
        <v>8466</v>
      </c>
      <c r="G6230" s="1" t="s">
        <v>20683</v>
      </c>
      <c r="H6230" s="1" t="s">
        <v>18203</v>
      </c>
    </row>
    <row r="6231" ht="15.75" customHeight="1">
      <c r="A6231" s="1" t="s">
        <v>20684</v>
      </c>
      <c r="B6231" s="1" t="s">
        <v>20685</v>
      </c>
      <c r="C6231" s="1" t="s">
        <v>20686</v>
      </c>
      <c r="D6231" s="1" t="s">
        <v>3</v>
      </c>
      <c r="E6231" s="1" t="s">
        <v>15361</v>
      </c>
      <c r="F6231" s="1" t="s">
        <v>2645</v>
      </c>
      <c r="G6231" s="1" t="s">
        <v>20625</v>
      </c>
      <c r="H6231" s="1" t="s">
        <v>15606</v>
      </c>
    </row>
    <row r="6232" ht="15.75" customHeight="1">
      <c r="A6232" s="1" t="s">
        <v>20687</v>
      </c>
      <c r="B6232" s="1" t="s">
        <v>20688</v>
      </c>
      <c r="C6232" s="1" t="s">
        <v>20689</v>
      </c>
      <c r="D6232" s="1" t="s">
        <v>68</v>
      </c>
      <c r="E6232" s="1" t="s">
        <v>15361</v>
      </c>
      <c r="F6232" s="1" t="s">
        <v>15668</v>
      </c>
      <c r="G6232" s="1" t="s">
        <v>20690</v>
      </c>
      <c r="H6232" s="1" t="s">
        <v>19761</v>
      </c>
    </row>
    <row r="6233" ht="15.75" customHeight="1">
      <c r="A6233" s="1" t="s">
        <v>20691</v>
      </c>
      <c r="B6233" s="1" t="s">
        <v>20692</v>
      </c>
      <c r="C6233" s="1" t="s">
        <v>20693</v>
      </c>
      <c r="D6233" s="1" t="s">
        <v>68</v>
      </c>
      <c r="E6233" s="1" t="s">
        <v>15361</v>
      </c>
      <c r="F6233" s="1" t="s">
        <v>2645</v>
      </c>
      <c r="G6233" s="1" t="s">
        <v>20694</v>
      </c>
      <c r="H6233" s="1" t="s">
        <v>49</v>
      </c>
    </row>
    <row r="6234" ht="15.75" customHeight="1">
      <c r="A6234" s="1" t="s">
        <v>20695</v>
      </c>
      <c r="B6234" s="1" t="s">
        <v>20696</v>
      </c>
      <c r="C6234" s="1" t="s">
        <v>20697</v>
      </c>
      <c r="D6234" s="1" t="s">
        <v>3</v>
      </c>
      <c r="E6234" s="1" t="s">
        <v>15361</v>
      </c>
      <c r="F6234" s="1" t="s">
        <v>15430</v>
      </c>
      <c r="G6234" s="1" t="s">
        <v>15720</v>
      </c>
      <c r="H6234" s="1" t="s">
        <v>20698</v>
      </c>
    </row>
    <row r="6235" ht="15.75" customHeight="1">
      <c r="A6235" s="1" t="s">
        <v>20699</v>
      </c>
      <c r="B6235" s="1" t="s">
        <v>20700</v>
      </c>
      <c r="C6235" s="1" t="s">
        <v>20701</v>
      </c>
      <c r="D6235" s="1" t="s">
        <v>68</v>
      </c>
      <c r="E6235" s="1" t="s">
        <v>15361</v>
      </c>
      <c r="F6235" s="1" t="s">
        <v>15469</v>
      </c>
      <c r="G6235" s="1" t="s">
        <v>20702</v>
      </c>
      <c r="H6235" s="1" t="s">
        <v>16205</v>
      </c>
    </row>
    <row r="6236" ht="15.75" customHeight="1">
      <c r="A6236" s="1" t="s">
        <v>20703</v>
      </c>
      <c r="B6236" s="1" t="s">
        <v>20704</v>
      </c>
      <c r="C6236" s="1" t="s">
        <v>20705</v>
      </c>
      <c r="D6236" s="1" t="s">
        <v>3</v>
      </c>
      <c r="E6236" s="1" t="s">
        <v>15361</v>
      </c>
      <c r="F6236" s="1" t="s">
        <v>15469</v>
      </c>
      <c r="G6236" s="1" t="s">
        <v>16854</v>
      </c>
      <c r="H6236" s="1" t="s">
        <v>16205</v>
      </c>
    </row>
    <row r="6237" ht="15.75" customHeight="1">
      <c r="A6237" s="1" t="s">
        <v>20706</v>
      </c>
      <c r="B6237" s="1" t="s">
        <v>20707</v>
      </c>
      <c r="C6237" s="1" t="s">
        <v>20708</v>
      </c>
      <c r="D6237" s="1" t="s">
        <v>3</v>
      </c>
      <c r="E6237" s="1" t="s">
        <v>15361</v>
      </c>
      <c r="F6237" s="1" t="s">
        <v>19114</v>
      </c>
      <c r="G6237" s="1" t="s">
        <v>20709</v>
      </c>
      <c r="H6237" s="1" t="s">
        <v>244</v>
      </c>
    </row>
    <row r="6238" ht="15.75" customHeight="1">
      <c r="A6238" s="1" t="s">
        <v>20710</v>
      </c>
      <c r="B6238" s="1" t="s">
        <v>20711</v>
      </c>
      <c r="C6238" s="1" t="s">
        <v>20712</v>
      </c>
      <c r="D6238" s="1" t="s">
        <v>3</v>
      </c>
      <c r="E6238" s="1" t="s">
        <v>15361</v>
      </c>
      <c r="F6238" s="1" t="s">
        <v>19114</v>
      </c>
      <c r="G6238" s="1" t="s">
        <v>20713</v>
      </c>
      <c r="H6238" s="1" t="s">
        <v>19795</v>
      </c>
    </row>
    <row r="6239" ht="15.75" customHeight="1">
      <c r="A6239" s="1" t="s">
        <v>20714</v>
      </c>
      <c r="B6239" s="1" t="s">
        <v>20715</v>
      </c>
      <c r="C6239" s="1" t="s">
        <v>20716</v>
      </c>
      <c r="D6239" s="1" t="s">
        <v>68</v>
      </c>
      <c r="E6239" s="1" t="s">
        <v>15361</v>
      </c>
      <c r="F6239" s="1" t="s">
        <v>15388</v>
      </c>
      <c r="G6239" s="1" t="s">
        <v>15397</v>
      </c>
      <c r="H6239" s="1" t="s">
        <v>2612</v>
      </c>
    </row>
    <row r="6240" ht="15.75" customHeight="1">
      <c r="A6240" s="1" t="s">
        <v>20717</v>
      </c>
      <c r="B6240" s="1" t="s">
        <v>20718</v>
      </c>
      <c r="C6240" s="1" t="s">
        <v>20719</v>
      </c>
      <c r="D6240" s="1" t="s">
        <v>3</v>
      </c>
      <c r="E6240" s="1" t="s">
        <v>15361</v>
      </c>
      <c r="F6240" s="1" t="s">
        <v>2645</v>
      </c>
      <c r="G6240" s="1" t="s">
        <v>15645</v>
      </c>
      <c r="H6240" s="1" t="s">
        <v>20720</v>
      </c>
    </row>
    <row r="6241" ht="15.75" customHeight="1">
      <c r="A6241" s="1" t="s">
        <v>20721</v>
      </c>
      <c r="B6241" s="1" t="s">
        <v>20722</v>
      </c>
      <c r="C6241" s="1" t="s">
        <v>20723</v>
      </c>
      <c r="D6241" s="1" t="s">
        <v>3</v>
      </c>
      <c r="E6241" s="1" t="s">
        <v>15361</v>
      </c>
      <c r="F6241" s="1" t="s">
        <v>15436</v>
      </c>
      <c r="G6241" s="1" t="s">
        <v>20724</v>
      </c>
      <c r="H6241" s="1" t="s">
        <v>16820</v>
      </c>
    </row>
    <row r="6242" ht="15.75" customHeight="1">
      <c r="A6242" s="1" t="s">
        <v>20725</v>
      </c>
      <c r="B6242" s="1" t="s">
        <v>20726</v>
      </c>
      <c r="C6242" s="1" t="s">
        <v>20727</v>
      </c>
      <c r="D6242" s="1" t="s">
        <v>68</v>
      </c>
      <c r="E6242" s="1" t="s">
        <v>15361</v>
      </c>
      <c r="F6242" s="1" t="s">
        <v>15436</v>
      </c>
      <c r="G6242" s="1" t="s">
        <v>15493</v>
      </c>
      <c r="H6242" s="1" t="s">
        <v>49</v>
      </c>
    </row>
    <row r="6243" ht="15.75" customHeight="1">
      <c r="A6243" s="1" t="s">
        <v>20728</v>
      </c>
      <c r="B6243" s="1" t="s">
        <v>20729</v>
      </c>
      <c r="C6243" s="1" t="s">
        <v>20730</v>
      </c>
      <c r="D6243" s="1" t="s">
        <v>3</v>
      </c>
      <c r="E6243" s="1" t="s">
        <v>15361</v>
      </c>
      <c r="F6243" s="1" t="s">
        <v>15668</v>
      </c>
      <c r="G6243" s="1" t="s">
        <v>19241</v>
      </c>
      <c r="H6243" s="1" t="s">
        <v>20731</v>
      </c>
    </row>
    <row r="6244" ht="15.75" customHeight="1">
      <c r="A6244" s="1" t="s">
        <v>20732</v>
      </c>
      <c r="B6244" s="1" t="s">
        <v>20733</v>
      </c>
      <c r="C6244" s="1" t="s">
        <v>20734</v>
      </c>
      <c r="D6244" s="1" t="s">
        <v>3</v>
      </c>
      <c r="E6244" s="1" t="s">
        <v>15361</v>
      </c>
      <c r="F6244" s="1" t="s">
        <v>15430</v>
      </c>
      <c r="G6244" s="1" t="s">
        <v>20735</v>
      </c>
      <c r="H6244" s="1" t="s">
        <v>20736</v>
      </c>
    </row>
    <row r="6245" ht="15.75" customHeight="1">
      <c r="A6245" s="1" t="s">
        <v>20737</v>
      </c>
      <c r="B6245" s="1" t="s">
        <v>20738</v>
      </c>
      <c r="C6245" s="1" t="s">
        <v>20739</v>
      </c>
      <c r="D6245" s="1" t="s">
        <v>3</v>
      </c>
      <c r="E6245" s="1" t="s">
        <v>15361</v>
      </c>
      <c r="F6245" s="1" t="s">
        <v>15469</v>
      </c>
      <c r="G6245" s="1" t="s">
        <v>19082</v>
      </c>
      <c r="H6245" s="1" t="s">
        <v>5379</v>
      </c>
    </row>
    <row r="6246" ht="15.75" customHeight="1">
      <c r="A6246" s="1" t="s">
        <v>20740</v>
      </c>
      <c r="B6246" s="1" t="s">
        <v>20741</v>
      </c>
      <c r="C6246" s="1" t="s">
        <v>20742</v>
      </c>
      <c r="D6246" s="1" t="s">
        <v>3</v>
      </c>
      <c r="E6246" s="1" t="s">
        <v>15361</v>
      </c>
      <c r="F6246" s="1" t="s">
        <v>15469</v>
      </c>
      <c r="G6246" s="1" t="s">
        <v>20743</v>
      </c>
      <c r="H6246" s="1" t="s">
        <v>49</v>
      </c>
    </row>
    <row r="6247" ht="15.75" customHeight="1">
      <c r="A6247" s="1" t="s">
        <v>20744</v>
      </c>
      <c r="B6247" s="1" t="s">
        <v>20745</v>
      </c>
      <c r="C6247" s="1" t="s">
        <v>20746</v>
      </c>
      <c r="D6247" s="1" t="s">
        <v>3</v>
      </c>
      <c r="E6247" s="1" t="s">
        <v>15361</v>
      </c>
      <c r="F6247" s="1" t="s">
        <v>2645</v>
      </c>
      <c r="G6247" s="1" t="s">
        <v>15703</v>
      </c>
      <c r="H6247" s="1" t="s">
        <v>49</v>
      </c>
    </row>
    <row r="6248" ht="15.75" customHeight="1">
      <c r="A6248" s="1" t="s">
        <v>20747</v>
      </c>
      <c r="B6248" s="1" t="s">
        <v>20748</v>
      </c>
      <c r="C6248" s="1" t="s">
        <v>20749</v>
      </c>
      <c r="D6248" s="1" t="s">
        <v>3</v>
      </c>
      <c r="E6248" s="1" t="s">
        <v>15361</v>
      </c>
      <c r="F6248" s="1" t="s">
        <v>2645</v>
      </c>
      <c r="G6248" s="1" t="s">
        <v>20119</v>
      </c>
      <c r="H6248" s="1" t="s">
        <v>20750</v>
      </c>
    </row>
    <row r="6249" ht="15.75" customHeight="1">
      <c r="A6249" s="1" t="s">
        <v>20751</v>
      </c>
      <c r="B6249" s="1" t="s">
        <v>20752</v>
      </c>
      <c r="C6249" s="1" t="s">
        <v>20753</v>
      </c>
      <c r="D6249" s="1" t="s">
        <v>3</v>
      </c>
      <c r="E6249" s="1" t="s">
        <v>15361</v>
      </c>
      <c r="F6249" s="1" t="s">
        <v>15469</v>
      </c>
      <c r="G6249" s="1" t="s">
        <v>15915</v>
      </c>
      <c r="H6249" s="1" t="s">
        <v>49</v>
      </c>
    </row>
    <row r="6250" ht="15.75" customHeight="1">
      <c r="A6250" s="1" t="s">
        <v>20754</v>
      </c>
      <c r="B6250" s="1" t="s">
        <v>20755</v>
      </c>
      <c r="C6250" s="1" t="s">
        <v>20756</v>
      </c>
      <c r="D6250" s="1" t="s">
        <v>3</v>
      </c>
      <c r="E6250" s="1" t="s">
        <v>15361</v>
      </c>
      <c r="F6250" s="1" t="s">
        <v>15497</v>
      </c>
      <c r="G6250" s="1" t="s">
        <v>18161</v>
      </c>
      <c r="H6250" s="1" t="s">
        <v>20757</v>
      </c>
    </row>
    <row r="6251" ht="15.75" customHeight="1">
      <c r="A6251" s="1" t="s">
        <v>20758</v>
      </c>
      <c r="B6251" s="1" t="s">
        <v>20759</v>
      </c>
      <c r="C6251" s="1" t="s">
        <v>20760</v>
      </c>
      <c r="D6251" s="1" t="s">
        <v>3</v>
      </c>
      <c r="E6251" s="1" t="s">
        <v>15361</v>
      </c>
      <c r="F6251" s="1" t="s">
        <v>8466</v>
      </c>
      <c r="G6251" s="1" t="s">
        <v>20761</v>
      </c>
      <c r="H6251" s="1" t="s">
        <v>16098</v>
      </c>
    </row>
    <row r="6252" ht="15.75" customHeight="1">
      <c r="A6252" s="1" t="s">
        <v>20762</v>
      </c>
      <c r="B6252" s="1" t="s">
        <v>20763</v>
      </c>
      <c r="C6252" s="1" t="s">
        <v>20764</v>
      </c>
      <c r="D6252" s="1" t="s">
        <v>3</v>
      </c>
      <c r="E6252" s="1" t="s">
        <v>15361</v>
      </c>
      <c r="F6252" s="1" t="s">
        <v>15430</v>
      </c>
      <c r="G6252" s="1" t="s">
        <v>20765</v>
      </c>
      <c r="H6252" s="1" t="s">
        <v>49</v>
      </c>
    </row>
    <row r="6253" ht="15.75" customHeight="1">
      <c r="A6253" s="1" t="s">
        <v>20699</v>
      </c>
      <c r="B6253" s="1" t="s">
        <v>20766</v>
      </c>
      <c r="C6253" s="1" t="s">
        <v>20701</v>
      </c>
      <c r="D6253" s="1" t="s">
        <v>68</v>
      </c>
      <c r="E6253" s="1" t="s">
        <v>15361</v>
      </c>
      <c r="F6253" s="1" t="s">
        <v>15469</v>
      </c>
      <c r="G6253" s="1" t="s">
        <v>20702</v>
      </c>
      <c r="H6253" s="1" t="s">
        <v>16205</v>
      </c>
    </row>
    <row r="6254" ht="15.75" customHeight="1">
      <c r="A6254" s="1" t="s">
        <v>20767</v>
      </c>
      <c r="B6254" s="1" t="s">
        <v>20768</v>
      </c>
      <c r="C6254" s="1" t="s">
        <v>20769</v>
      </c>
      <c r="D6254" s="1" t="s">
        <v>3</v>
      </c>
      <c r="E6254" s="1" t="s">
        <v>15361</v>
      </c>
      <c r="F6254" s="1" t="s">
        <v>15469</v>
      </c>
      <c r="G6254" s="1" t="s">
        <v>20770</v>
      </c>
      <c r="H6254" s="1" t="s">
        <v>20491</v>
      </c>
    </row>
    <row r="6255" ht="15.75" customHeight="1">
      <c r="A6255" s="1" t="s">
        <v>20771</v>
      </c>
      <c r="B6255" s="1" t="s">
        <v>20772</v>
      </c>
      <c r="C6255" s="1" t="s">
        <v>20773</v>
      </c>
      <c r="D6255" s="1" t="s">
        <v>3</v>
      </c>
      <c r="E6255" s="1" t="s">
        <v>15361</v>
      </c>
      <c r="F6255" s="1" t="s">
        <v>2645</v>
      </c>
      <c r="G6255" s="1" t="s">
        <v>15645</v>
      </c>
      <c r="H6255" s="1" t="s">
        <v>20720</v>
      </c>
    </row>
    <row r="6256" ht="15.75" customHeight="1">
      <c r="A6256" s="1" t="s">
        <v>20774</v>
      </c>
      <c r="B6256" s="1" t="s">
        <v>20775</v>
      </c>
      <c r="C6256" s="1" t="s">
        <v>20776</v>
      </c>
      <c r="D6256" s="1" t="s">
        <v>3</v>
      </c>
      <c r="E6256" s="1" t="s">
        <v>15361</v>
      </c>
      <c r="F6256" s="1" t="s">
        <v>15469</v>
      </c>
      <c r="G6256" s="1" t="s">
        <v>17483</v>
      </c>
      <c r="H6256" s="1" t="s">
        <v>16205</v>
      </c>
    </row>
    <row r="6257" ht="15.75" customHeight="1">
      <c r="A6257" s="1" t="s">
        <v>20777</v>
      </c>
      <c r="B6257" s="1" t="s">
        <v>20778</v>
      </c>
      <c r="C6257" s="1" t="s">
        <v>20779</v>
      </c>
      <c r="D6257" s="1" t="s">
        <v>3</v>
      </c>
      <c r="E6257" s="1" t="s">
        <v>15361</v>
      </c>
      <c r="F6257" s="1" t="s">
        <v>19114</v>
      </c>
      <c r="G6257" s="1" t="s">
        <v>20780</v>
      </c>
      <c r="H6257" s="1" t="s">
        <v>20781</v>
      </c>
    </row>
    <row r="6258" ht="15.75" customHeight="1">
      <c r="A6258" s="1" t="s">
        <v>20782</v>
      </c>
      <c r="B6258" s="1" t="s">
        <v>20783</v>
      </c>
      <c r="C6258" s="1" t="s">
        <v>20784</v>
      </c>
      <c r="D6258" s="1" t="s">
        <v>3</v>
      </c>
      <c r="E6258" s="1" t="s">
        <v>15361</v>
      </c>
      <c r="F6258" s="1" t="s">
        <v>15469</v>
      </c>
      <c r="G6258" s="1" t="s">
        <v>16854</v>
      </c>
      <c r="H6258" s="1" t="s">
        <v>18683</v>
      </c>
    </row>
    <row r="6259" ht="15.75" customHeight="1">
      <c r="A6259" s="1" t="s">
        <v>20785</v>
      </c>
      <c r="B6259" s="1" t="s">
        <v>20786</v>
      </c>
      <c r="C6259" s="1" t="s">
        <v>20787</v>
      </c>
      <c r="D6259" s="1" t="s">
        <v>3</v>
      </c>
      <c r="E6259" s="1" t="s">
        <v>15361</v>
      </c>
      <c r="F6259" s="1" t="s">
        <v>15436</v>
      </c>
      <c r="G6259" s="1" t="s">
        <v>20788</v>
      </c>
      <c r="H6259" s="1" t="s">
        <v>16531</v>
      </c>
    </row>
    <row r="6260" ht="15.75" customHeight="1">
      <c r="A6260" s="1" t="s">
        <v>20789</v>
      </c>
      <c r="B6260" s="1" t="s">
        <v>20790</v>
      </c>
      <c r="C6260" s="1" t="s">
        <v>20791</v>
      </c>
      <c r="D6260" s="1" t="s">
        <v>68</v>
      </c>
      <c r="E6260" s="1" t="s">
        <v>15361</v>
      </c>
      <c r="F6260" s="1" t="s">
        <v>15469</v>
      </c>
      <c r="G6260" s="1" t="s">
        <v>20792</v>
      </c>
      <c r="H6260" s="1" t="s">
        <v>20793</v>
      </c>
    </row>
    <row r="6261" ht="15.75" customHeight="1">
      <c r="A6261" s="1" t="s">
        <v>20794</v>
      </c>
      <c r="B6261" s="1" t="s">
        <v>20795</v>
      </c>
      <c r="C6261" s="1" t="s">
        <v>20796</v>
      </c>
      <c r="D6261" s="1" t="s">
        <v>68</v>
      </c>
      <c r="E6261" s="1" t="s">
        <v>15361</v>
      </c>
      <c r="F6261" s="1" t="s">
        <v>15430</v>
      </c>
      <c r="G6261" s="1" t="s">
        <v>15431</v>
      </c>
      <c r="H6261" s="1" t="s">
        <v>20797</v>
      </c>
    </row>
    <row r="6262" ht="15.75" customHeight="1">
      <c r="A6262" s="1" t="s">
        <v>20798</v>
      </c>
      <c r="B6262" s="1" t="s">
        <v>20799</v>
      </c>
      <c r="C6262" s="1" t="s">
        <v>20800</v>
      </c>
      <c r="D6262" s="1" t="s">
        <v>3</v>
      </c>
      <c r="E6262" s="1" t="s">
        <v>15361</v>
      </c>
      <c r="F6262" s="1" t="s">
        <v>15469</v>
      </c>
      <c r="G6262" s="1" t="s">
        <v>20801</v>
      </c>
      <c r="H6262" s="1" t="s">
        <v>16205</v>
      </c>
    </row>
    <row r="6263" ht="15.75" customHeight="1">
      <c r="A6263" s="1" t="s">
        <v>20802</v>
      </c>
      <c r="B6263" s="1" t="s">
        <v>20803</v>
      </c>
      <c r="C6263" s="1" t="s">
        <v>20804</v>
      </c>
      <c r="D6263" s="1" t="s">
        <v>3</v>
      </c>
      <c r="E6263" s="1" t="s">
        <v>15361</v>
      </c>
      <c r="F6263" s="1" t="s">
        <v>17520</v>
      </c>
      <c r="G6263" s="1" t="s">
        <v>20805</v>
      </c>
      <c r="H6263" s="1" t="s">
        <v>20806</v>
      </c>
    </row>
    <row r="6264" ht="15.75" customHeight="1">
      <c r="A6264" s="1" t="s">
        <v>20807</v>
      </c>
      <c r="B6264" s="1" t="s">
        <v>20808</v>
      </c>
      <c r="C6264" s="1" t="s">
        <v>20809</v>
      </c>
      <c r="D6264" s="1" t="s">
        <v>3</v>
      </c>
      <c r="E6264" s="1" t="s">
        <v>15361</v>
      </c>
      <c r="F6264" s="1" t="s">
        <v>17520</v>
      </c>
      <c r="G6264" s="1" t="s">
        <v>19755</v>
      </c>
      <c r="H6264" s="1" t="s">
        <v>19736</v>
      </c>
    </row>
    <row r="6265" ht="15.75" customHeight="1">
      <c r="A6265" s="1" t="s">
        <v>20810</v>
      </c>
      <c r="B6265" s="1" t="s">
        <v>20811</v>
      </c>
      <c r="C6265" s="1" t="s">
        <v>20812</v>
      </c>
      <c r="D6265" s="1" t="s">
        <v>3</v>
      </c>
      <c r="E6265" s="1" t="s">
        <v>15361</v>
      </c>
      <c r="F6265" s="1" t="s">
        <v>17520</v>
      </c>
      <c r="G6265" s="1" t="s">
        <v>20813</v>
      </c>
      <c r="H6265" s="1" t="s">
        <v>19756</v>
      </c>
    </row>
    <row r="6266" ht="15.75" customHeight="1">
      <c r="A6266" s="1" t="s">
        <v>20814</v>
      </c>
      <c r="B6266" s="1" t="s">
        <v>20815</v>
      </c>
      <c r="C6266" s="1" t="s">
        <v>20816</v>
      </c>
      <c r="D6266" s="1" t="s">
        <v>3</v>
      </c>
      <c r="E6266" s="1" t="s">
        <v>15361</v>
      </c>
      <c r="F6266" s="1" t="s">
        <v>15469</v>
      </c>
      <c r="G6266" s="1" t="s">
        <v>20817</v>
      </c>
      <c r="H6266" s="1" t="s">
        <v>49</v>
      </c>
    </row>
    <row r="6267" ht="15.75" customHeight="1">
      <c r="A6267" s="1" t="s">
        <v>20818</v>
      </c>
      <c r="B6267" s="1" t="s">
        <v>20819</v>
      </c>
      <c r="C6267" s="1" t="s">
        <v>20820</v>
      </c>
      <c r="D6267" s="1" t="s">
        <v>3</v>
      </c>
      <c r="E6267" s="1" t="s">
        <v>15361</v>
      </c>
      <c r="F6267" s="1" t="s">
        <v>15469</v>
      </c>
      <c r="G6267" s="1" t="s">
        <v>20821</v>
      </c>
      <c r="H6267" s="1" t="s">
        <v>20822</v>
      </c>
    </row>
    <row r="6268" ht="15.75" customHeight="1">
      <c r="A6268" s="1" t="s">
        <v>20823</v>
      </c>
      <c r="B6268" s="1" t="s">
        <v>20824</v>
      </c>
      <c r="C6268" s="1" t="s">
        <v>20825</v>
      </c>
      <c r="D6268" s="1" t="s">
        <v>3</v>
      </c>
      <c r="E6268" s="1" t="s">
        <v>15361</v>
      </c>
      <c r="F6268" s="1" t="s">
        <v>15469</v>
      </c>
      <c r="G6268" s="1" t="s">
        <v>16309</v>
      </c>
      <c r="H6268" s="1" t="s">
        <v>49</v>
      </c>
    </row>
    <row r="6269" ht="15.75" customHeight="1">
      <c r="A6269" s="1" t="s">
        <v>20826</v>
      </c>
      <c r="B6269" s="1" t="s">
        <v>20827</v>
      </c>
      <c r="C6269" s="1" t="s">
        <v>20828</v>
      </c>
      <c r="D6269" s="1" t="s">
        <v>68</v>
      </c>
      <c r="E6269" s="1" t="s">
        <v>15361</v>
      </c>
      <c r="F6269" s="1" t="s">
        <v>15388</v>
      </c>
      <c r="G6269" s="1" t="s">
        <v>15397</v>
      </c>
      <c r="H6269" s="1" t="s">
        <v>15398</v>
      </c>
    </row>
    <row r="6270" ht="15.75" customHeight="1">
      <c r="A6270" s="1" t="s">
        <v>20810</v>
      </c>
      <c r="B6270" s="1" t="s">
        <v>20829</v>
      </c>
      <c r="C6270" s="1" t="s">
        <v>20812</v>
      </c>
      <c r="D6270" s="1" t="s">
        <v>3</v>
      </c>
      <c r="E6270" s="1" t="s">
        <v>15361</v>
      </c>
      <c r="F6270" s="1" t="s">
        <v>17520</v>
      </c>
      <c r="G6270" s="1" t="s">
        <v>20830</v>
      </c>
      <c r="H6270" s="1" t="s">
        <v>19756</v>
      </c>
    </row>
    <row r="6271" ht="15.75" customHeight="1">
      <c r="A6271" s="1" t="s">
        <v>20831</v>
      </c>
      <c r="B6271" s="1" t="s">
        <v>20832</v>
      </c>
      <c r="C6271" s="1" t="s">
        <v>20833</v>
      </c>
      <c r="D6271" s="1" t="s">
        <v>3</v>
      </c>
      <c r="E6271" s="1" t="s">
        <v>15361</v>
      </c>
      <c r="F6271" s="1" t="s">
        <v>15767</v>
      </c>
      <c r="G6271" s="1" t="s">
        <v>20834</v>
      </c>
      <c r="H6271" s="1" t="s">
        <v>49</v>
      </c>
    </row>
    <row r="6272" ht="15.75" customHeight="1">
      <c r="A6272" s="1" t="s">
        <v>20835</v>
      </c>
      <c r="B6272" s="1" t="s">
        <v>20836</v>
      </c>
      <c r="C6272" s="1" t="s">
        <v>20837</v>
      </c>
      <c r="D6272" s="1" t="s">
        <v>68</v>
      </c>
      <c r="E6272" s="1" t="s">
        <v>15361</v>
      </c>
      <c r="F6272" s="1" t="s">
        <v>15469</v>
      </c>
      <c r="G6272" s="1" t="s">
        <v>20838</v>
      </c>
      <c r="H6272" s="1" t="s">
        <v>16205</v>
      </c>
    </row>
    <row r="6273" ht="15.75" customHeight="1">
      <c r="A6273" s="1" t="s">
        <v>20839</v>
      </c>
      <c r="B6273" s="1" t="s">
        <v>20840</v>
      </c>
      <c r="C6273" s="1" t="s">
        <v>20841</v>
      </c>
      <c r="D6273" s="1" t="s">
        <v>3</v>
      </c>
      <c r="E6273" s="1" t="s">
        <v>15361</v>
      </c>
      <c r="F6273" s="1" t="s">
        <v>15469</v>
      </c>
      <c r="G6273" s="1" t="s">
        <v>20842</v>
      </c>
      <c r="H6273" s="1" t="s">
        <v>16171</v>
      </c>
    </row>
    <row r="6274" ht="15.75" customHeight="1">
      <c r="A6274" s="1" t="s">
        <v>20843</v>
      </c>
      <c r="B6274" s="1" t="s">
        <v>20844</v>
      </c>
      <c r="C6274" s="1" t="s">
        <v>20845</v>
      </c>
      <c r="D6274" s="1" t="s">
        <v>3</v>
      </c>
      <c r="E6274" s="1" t="s">
        <v>15361</v>
      </c>
      <c r="F6274" s="1" t="s">
        <v>2645</v>
      </c>
      <c r="G6274" s="1" t="s">
        <v>15703</v>
      </c>
      <c r="H6274" s="1" t="s">
        <v>20846</v>
      </c>
    </row>
    <row r="6275" ht="15.75" customHeight="1">
      <c r="A6275" s="1" t="s">
        <v>20847</v>
      </c>
      <c r="B6275" s="1" t="s">
        <v>20848</v>
      </c>
      <c r="C6275" s="1" t="s">
        <v>20849</v>
      </c>
      <c r="D6275" s="1" t="s">
        <v>3</v>
      </c>
      <c r="E6275" s="1" t="s">
        <v>15361</v>
      </c>
      <c r="F6275" s="1" t="s">
        <v>2645</v>
      </c>
      <c r="G6275" s="1" t="s">
        <v>15703</v>
      </c>
      <c r="H6275" s="1" t="s">
        <v>49</v>
      </c>
    </row>
    <row r="6276" ht="15.75" customHeight="1">
      <c r="A6276" s="1" t="s">
        <v>20850</v>
      </c>
      <c r="B6276" s="1" t="s">
        <v>20851</v>
      </c>
      <c r="C6276" s="1" t="s">
        <v>20852</v>
      </c>
      <c r="D6276" s="1" t="s">
        <v>3</v>
      </c>
      <c r="E6276" s="1" t="s">
        <v>15361</v>
      </c>
      <c r="F6276" s="1" t="s">
        <v>15469</v>
      </c>
      <c r="G6276" s="1" t="s">
        <v>14167</v>
      </c>
      <c r="H6276" s="1" t="s">
        <v>49</v>
      </c>
    </row>
    <row r="6277" ht="15.75" customHeight="1">
      <c r="A6277" s="1" t="s">
        <v>20853</v>
      </c>
      <c r="B6277" s="1" t="s">
        <v>20854</v>
      </c>
      <c r="C6277" s="1" t="s">
        <v>20855</v>
      </c>
      <c r="D6277" s="1" t="s">
        <v>3</v>
      </c>
      <c r="E6277" s="1" t="s">
        <v>15361</v>
      </c>
      <c r="F6277" s="1" t="s">
        <v>15767</v>
      </c>
      <c r="G6277" s="1" t="s">
        <v>20856</v>
      </c>
      <c r="H6277" s="1" t="s">
        <v>49</v>
      </c>
    </row>
    <row r="6278" ht="15.75" customHeight="1">
      <c r="A6278" s="1" t="s">
        <v>20857</v>
      </c>
      <c r="B6278" s="1" t="s">
        <v>20858</v>
      </c>
      <c r="C6278" s="1" t="s">
        <v>20859</v>
      </c>
      <c r="D6278" s="1" t="s">
        <v>3</v>
      </c>
      <c r="E6278" s="1" t="s">
        <v>15361</v>
      </c>
      <c r="F6278" s="1" t="s">
        <v>15469</v>
      </c>
      <c r="G6278" s="1" t="s">
        <v>20860</v>
      </c>
      <c r="H6278" s="1" t="s">
        <v>16171</v>
      </c>
    </row>
    <row r="6279" ht="15.75" customHeight="1">
      <c r="A6279" s="1" t="s">
        <v>20861</v>
      </c>
      <c r="B6279" s="1" t="s">
        <v>20862</v>
      </c>
      <c r="C6279" s="1" t="s">
        <v>20863</v>
      </c>
      <c r="D6279" s="1" t="s">
        <v>68</v>
      </c>
      <c r="E6279" s="1" t="s">
        <v>15361</v>
      </c>
      <c r="F6279" s="1" t="s">
        <v>15469</v>
      </c>
      <c r="G6279" s="1" t="s">
        <v>20864</v>
      </c>
      <c r="H6279" s="1" t="s">
        <v>49</v>
      </c>
    </row>
    <row r="6280" ht="15.75" customHeight="1">
      <c r="A6280" s="1" t="s">
        <v>20865</v>
      </c>
      <c r="B6280" s="1" t="s">
        <v>20866</v>
      </c>
      <c r="C6280" s="1" t="s">
        <v>20867</v>
      </c>
      <c r="D6280" s="1" t="s">
        <v>3</v>
      </c>
      <c r="E6280" s="1" t="s">
        <v>15361</v>
      </c>
      <c r="F6280" s="1" t="s">
        <v>15436</v>
      </c>
      <c r="G6280" s="1" t="s">
        <v>20868</v>
      </c>
      <c r="H6280" s="1" t="s">
        <v>19935</v>
      </c>
    </row>
    <row r="6281" ht="15.75" customHeight="1">
      <c r="A6281" s="1" t="s">
        <v>19367</v>
      </c>
      <c r="B6281" s="1" t="s">
        <v>20869</v>
      </c>
      <c r="C6281" s="1" t="s">
        <v>19369</v>
      </c>
      <c r="D6281" s="1" t="s">
        <v>3</v>
      </c>
      <c r="E6281" s="1" t="s">
        <v>15361</v>
      </c>
      <c r="F6281" s="1" t="s">
        <v>15767</v>
      </c>
      <c r="G6281" s="1" t="s">
        <v>19374</v>
      </c>
      <c r="H6281" s="1" t="s">
        <v>19375</v>
      </c>
    </row>
    <row r="6282" ht="15.75" customHeight="1">
      <c r="A6282" s="1" t="s">
        <v>20870</v>
      </c>
      <c r="B6282" s="1" t="s">
        <v>20871</v>
      </c>
      <c r="C6282" s="1" t="s">
        <v>20872</v>
      </c>
      <c r="D6282" s="1" t="s">
        <v>68</v>
      </c>
      <c r="E6282" s="1" t="s">
        <v>15361</v>
      </c>
      <c r="F6282" s="1" t="s">
        <v>2645</v>
      </c>
      <c r="G6282" s="1" t="s">
        <v>15518</v>
      </c>
      <c r="H6282" s="1" t="s">
        <v>49</v>
      </c>
    </row>
    <row r="6283" ht="15.75" customHeight="1">
      <c r="A6283" s="1" t="s">
        <v>20873</v>
      </c>
      <c r="B6283" s="1" t="s">
        <v>20874</v>
      </c>
      <c r="C6283" s="1" t="s">
        <v>20875</v>
      </c>
      <c r="D6283" s="1" t="s">
        <v>3</v>
      </c>
      <c r="E6283" s="1" t="s">
        <v>15361</v>
      </c>
      <c r="F6283" s="1" t="s">
        <v>2645</v>
      </c>
      <c r="G6283" s="1" t="s">
        <v>15362</v>
      </c>
      <c r="H6283" s="1" t="s">
        <v>17561</v>
      </c>
    </row>
    <row r="6284" ht="15.75" customHeight="1">
      <c r="A6284" s="1" t="s">
        <v>20876</v>
      </c>
      <c r="B6284" s="1" t="s">
        <v>20877</v>
      </c>
      <c r="C6284" s="1" t="s">
        <v>20878</v>
      </c>
      <c r="D6284" s="1" t="s">
        <v>3</v>
      </c>
      <c r="E6284" s="1" t="s">
        <v>15361</v>
      </c>
      <c r="F6284" s="1" t="s">
        <v>15469</v>
      </c>
      <c r="G6284" s="1" t="s">
        <v>20879</v>
      </c>
      <c r="H6284" s="1" t="s">
        <v>387</v>
      </c>
    </row>
    <row r="6285" ht="15.75" customHeight="1">
      <c r="A6285" s="1" t="s">
        <v>20880</v>
      </c>
      <c r="B6285" s="1" t="s">
        <v>20881</v>
      </c>
      <c r="C6285" s="1" t="s">
        <v>20882</v>
      </c>
      <c r="D6285" s="1" t="s">
        <v>3</v>
      </c>
      <c r="E6285" s="1" t="s">
        <v>15361</v>
      </c>
      <c r="F6285" s="1" t="s">
        <v>2645</v>
      </c>
      <c r="G6285" s="1" t="s">
        <v>15546</v>
      </c>
      <c r="H6285" s="1" t="s">
        <v>49</v>
      </c>
    </row>
    <row r="6286" ht="15.75" customHeight="1">
      <c r="A6286" s="1" t="s">
        <v>20883</v>
      </c>
      <c r="B6286" s="1" t="s">
        <v>20884</v>
      </c>
      <c r="C6286" s="1" t="s">
        <v>20885</v>
      </c>
      <c r="D6286" s="1" t="s">
        <v>68</v>
      </c>
      <c r="E6286" s="1" t="s">
        <v>15361</v>
      </c>
      <c r="F6286" s="1" t="s">
        <v>2645</v>
      </c>
      <c r="G6286" s="1" t="s">
        <v>20886</v>
      </c>
      <c r="H6286" s="1" t="s">
        <v>15867</v>
      </c>
    </row>
    <row r="6287" ht="15.75" customHeight="1">
      <c r="A6287" s="1" t="s">
        <v>20887</v>
      </c>
      <c r="B6287" s="1" t="s">
        <v>20888</v>
      </c>
      <c r="C6287" s="1" t="s">
        <v>20889</v>
      </c>
      <c r="D6287" s="1" t="s">
        <v>68</v>
      </c>
      <c r="E6287" s="1" t="s">
        <v>15361</v>
      </c>
      <c r="F6287" s="1" t="s">
        <v>15436</v>
      </c>
      <c r="G6287" s="1" t="s">
        <v>15437</v>
      </c>
      <c r="H6287" s="1" t="s">
        <v>49</v>
      </c>
    </row>
    <row r="6288" ht="15.75" customHeight="1">
      <c r="A6288" s="1" t="s">
        <v>20890</v>
      </c>
      <c r="B6288" s="1" t="s">
        <v>20891</v>
      </c>
      <c r="C6288" s="1" t="s">
        <v>20892</v>
      </c>
      <c r="D6288" s="1" t="s">
        <v>3</v>
      </c>
      <c r="E6288" s="1" t="s">
        <v>15361</v>
      </c>
      <c r="F6288" s="1" t="s">
        <v>15469</v>
      </c>
      <c r="G6288" s="1" t="s">
        <v>20893</v>
      </c>
      <c r="H6288" s="1" t="s">
        <v>16205</v>
      </c>
    </row>
    <row r="6289" ht="15.75" customHeight="1">
      <c r="A6289" s="1" t="s">
        <v>20894</v>
      </c>
      <c r="B6289" s="1" t="s">
        <v>20895</v>
      </c>
      <c r="C6289" s="1" t="s">
        <v>20896</v>
      </c>
      <c r="D6289" s="1" t="s">
        <v>3</v>
      </c>
      <c r="E6289" s="1" t="s">
        <v>15361</v>
      </c>
      <c r="F6289" s="1" t="s">
        <v>15436</v>
      </c>
      <c r="G6289" s="1" t="s">
        <v>20897</v>
      </c>
      <c r="H6289" s="1" t="s">
        <v>16001</v>
      </c>
    </row>
    <row r="6290" ht="15.75" customHeight="1">
      <c r="A6290" s="1" t="s">
        <v>20898</v>
      </c>
      <c r="B6290" s="1" t="s">
        <v>20899</v>
      </c>
      <c r="C6290" s="1" t="s">
        <v>20900</v>
      </c>
      <c r="D6290" s="1" t="s">
        <v>3</v>
      </c>
      <c r="E6290" s="1" t="s">
        <v>15361</v>
      </c>
      <c r="F6290" s="1" t="s">
        <v>15469</v>
      </c>
      <c r="G6290" s="1" t="s">
        <v>19082</v>
      </c>
      <c r="H6290" s="1" t="s">
        <v>20901</v>
      </c>
    </row>
    <row r="6291" ht="15.75" customHeight="1">
      <c r="A6291" s="1" t="s">
        <v>20902</v>
      </c>
      <c r="B6291" s="1" t="s">
        <v>20903</v>
      </c>
      <c r="C6291" s="1" t="s">
        <v>20904</v>
      </c>
      <c r="D6291" s="1" t="s">
        <v>3</v>
      </c>
      <c r="E6291" s="1" t="s">
        <v>15361</v>
      </c>
      <c r="F6291" s="1" t="s">
        <v>15767</v>
      </c>
      <c r="G6291" s="1" t="s">
        <v>17772</v>
      </c>
      <c r="H6291" s="1" t="s">
        <v>20905</v>
      </c>
    </row>
    <row r="6292" ht="15.75" customHeight="1">
      <c r="A6292" s="1" t="s">
        <v>20906</v>
      </c>
      <c r="B6292" s="1" t="s">
        <v>20907</v>
      </c>
      <c r="C6292" s="1" t="s">
        <v>20908</v>
      </c>
      <c r="D6292" s="1" t="s">
        <v>3</v>
      </c>
      <c r="E6292" s="1" t="s">
        <v>15361</v>
      </c>
      <c r="F6292" s="1" t="s">
        <v>15469</v>
      </c>
      <c r="G6292" s="1" t="s">
        <v>17483</v>
      </c>
      <c r="H6292" s="1" t="s">
        <v>17112</v>
      </c>
    </row>
    <row r="6293" ht="15.75" customHeight="1">
      <c r="A6293" s="1" t="s">
        <v>20909</v>
      </c>
      <c r="B6293" s="1" t="s">
        <v>20910</v>
      </c>
      <c r="C6293" s="1" t="s">
        <v>20911</v>
      </c>
      <c r="D6293" s="1" t="s">
        <v>3</v>
      </c>
      <c r="E6293" s="1" t="s">
        <v>15361</v>
      </c>
      <c r="F6293" s="1" t="s">
        <v>15469</v>
      </c>
      <c r="G6293" s="1" t="s">
        <v>17483</v>
      </c>
      <c r="H6293" s="1" t="s">
        <v>17112</v>
      </c>
    </row>
    <row r="6294" ht="15.75" customHeight="1">
      <c r="A6294" s="1" t="s">
        <v>20912</v>
      </c>
      <c r="B6294" s="1" t="s">
        <v>20913</v>
      </c>
      <c r="C6294" s="1" t="s">
        <v>20914</v>
      </c>
      <c r="D6294" s="1" t="s">
        <v>3</v>
      </c>
      <c r="E6294" s="1" t="s">
        <v>15361</v>
      </c>
      <c r="F6294" s="1" t="s">
        <v>15430</v>
      </c>
      <c r="G6294" s="1" t="s">
        <v>16573</v>
      </c>
      <c r="H6294" s="1" t="s">
        <v>20915</v>
      </c>
    </row>
    <row r="6295" ht="15.75" customHeight="1">
      <c r="A6295" s="1" t="s">
        <v>20916</v>
      </c>
      <c r="B6295" s="1" t="s">
        <v>20917</v>
      </c>
      <c r="C6295" s="1" t="s">
        <v>20918</v>
      </c>
      <c r="D6295" s="1" t="s">
        <v>3</v>
      </c>
      <c r="E6295" s="1" t="s">
        <v>15361</v>
      </c>
      <c r="F6295" s="1" t="s">
        <v>15469</v>
      </c>
      <c r="G6295" s="1" t="s">
        <v>16309</v>
      </c>
      <c r="H6295" s="1" t="s">
        <v>49</v>
      </c>
    </row>
    <row r="6296" ht="15.75" customHeight="1">
      <c r="A6296" s="1" t="s">
        <v>20919</v>
      </c>
      <c r="B6296" s="1" t="s">
        <v>20920</v>
      </c>
      <c r="C6296" s="1" t="s">
        <v>20921</v>
      </c>
      <c r="D6296" s="1" t="s">
        <v>68</v>
      </c>
      <c r="E6296" s="1" t="s">
        <v>15361</v>
      </c>
      <c r="F6296" s="1" t="s">
        <v>15767</v>
      </c>
      <c r="G6296" s="1" t="s">
        <v>20922</v>
      </c>
      <c r="H6296" s="1" t="s">
        <v>20923</v>
      </c>
    </row>
    <row r="6297" ht="15.75" customHeight="1">
      <c r="A6297" s="1" t="s">
        <v>20924</v>
      </c>
      <c r="B6297" s="1" t="s">
        <v>20925</v>
      </c>
      <c r="C6297" s="1" t="s">
        <v>20926</v>
      </c>
      <c r="D6297" s="1" t="s">
        <v>3</v>
      </c>
      <c r="E6297" s="1" t="s">
        <v>15361</v>
      </c>
      <c r="F6297" s="1" t="s">
        <v>2645</v>
      </c>
      <c r="G6297" s="1" t="s">
        <v>15362</v>
      </c>
      <c r="H6297" s="1" t="s">
        <v>17561</v>
      </c>
    </row>
    <row r="6298" ht="15.75" customHeight="1">
      <c r="A6298" s="1" t="s">
        <v>20839</v>
      </c>
      <c r="B6298" s="1" t="s">
        <v>20927</v>
      </c>
      <c r="C6298" s="1" t="s">
        <v>20841</v>
      </c>
      <c r="D6298" s="1" t="s">
        <v>3</v>
      </c>
      <c r="E6298" s="1" t="s">
        <v>15361</v>
      </c>
      <c r="F6298" s="1" t="s">
        <v>15469</v>
      </c>
      <c r="G6298" s="1" t="s">
        <v>20792</v>
      </c>
      <c r="H6298" s="1" t="s">
        <v>16205</v>
      </c>
    </row>
    <row r="6299" ht="15.75" customHeight="1">
      <c r="A6299" s="1" t="s">
        <v>20928</v>
      </c>
      <c r="B6299" s="1" t="s">
        <v>20929</v>
      </c>
      <c r="C6299" s="1" t="s">
        <v>20930</v>
      </c>
      <c r="D6299" s="1" t="s">
        <v>68</v>
      </c>
      <c r="E6299" s="1" t="s">
        <v>15361</v>
      </c>
      <c r="F6299" s="1" t="s">
        <v>15497</v>
      </c>
      <c r="G6299" s="1" t="s">
        <v>20931</v>
      </c>
      <c r="H6299" s="1" t="s">
        <v>19521</v>
      </c>
    </row>
    <row r="6300" ht="15.75" customHeight="1">
      <c r="A6300" s="1" t="s">
        <v>20932</v>
      </c>
      <c r="B6300" s="1" t="s">
        <v>20933</v>
      </c>
      <c r="C6300" s="1" t="s">
        <v>20934</v>
      </c>
      <c r="D6300" s="1" t="s">
        <v>3</v>
      </c>
      <c r="E6300" s="1" t="s">
        <v>15361</v>
      </c>
      <c r="F6300" s="1" t="s">
        <v>15469</v>
      </c>
      <c r="G6300" s="1" t="s">
        <v>16309</v>
      </c>
      <c r="H6300" s="1" t="s">
        <v>20935</v>
      </c>
    </row>
    <row r="6301" ht="15.75" customHeight="1">
      <c r="A6301" s="1" t="s">
        <v>20936</v>
      </c>
      <c r="B6301" s="1" t="s">
        <v>20937</v>
      </c>
      <c r="C6301" s="1" t="s">
        <v>20938</v>
      </c>
      <c r="D6301" s="1" t="s">
        <v>3</v>
      </c>
      <c r="E6301" s="1" t="s">
        <v>15361</v>
      </c>
      <c r="F6301" s="1" t="s">
        <v>15469</v>
      </c>
      <c r="G6301" s="1" t="s">
        <v>14167</v>
      </c>
      <c r="H6301" s="1" t="s">
        <v>20939</v>
      </c>
    </row>
    <row r="6302" ht="15.75" customHeight="1">
      <c r="A6302" s="1" t="s">
        <v>20940</v>
      </c>
      <c r="B6302" s="1" t="s">
        <v>20941</v>
      </c>
      <c r="C6302" s="1" t="s">
        <v>20942</v>
      </c>
      <c r="D6302" s="1" t="s">
        <v>3</v>
      </c>
      <c r="E6302" s="1" t="s">
        <v>15361</v>
      </c>
      <c r="F6302" s="1" t="s">
        <v>15469</v>
      </c>
      <c r="G6302" s="1" t="s">
        <v>16854</v>
      </c>
      <c r="H6302" s="1" t="s">
        <v>20943</v>
      </c>
    </row>
    <row r="6303" ht="15.75" customHeight="1">
      <c r="A6303" s="1" t="s">
        <v>20944</v>
      </c>
      <c r="B6303" s="1" t="s">
        <v>20945</v>
      </c>
      <c r="C6303" s="1" t="s">
        <v>20946</v>
      </c>
      <c r="D6303" s="1" t="s">
        <v>3</v>
      </c>
      <c r="E6303" s="1" t="s">
        <v>15361</v>
      </c>
      <c r="F6303" s="1" t="s">
        <v>15469</v>
      </c>
      <c r="G6303" s="1" t="s">
        <v>16309</v>
      </c>
      <c r="H6303" s="1" t="s">
        <v>20935</v>
      </c>
    </row>
    <row r="6304" ht="15.75" customHeight="1">
      <c r="A6304" s="1" t="s">
        <v>20947</v>
      </c>
      <c r="B6304" s="1" t="s">
        <v>20948</v>
      </c>
      <c r="C6304" s="1" t="s">
        <v>20949</v>
      </c>
      <c r="D6304" s="1" t="s">
        <v>3</v>
      </c>
      <c r="E6304" s="1" t="s">
        <v>15361</v>
      </c>
      <c r="F6304" s="1" t="s">
        <v>15430</v>
      </c>
      <c r="G6304" s="1" t="s">
        <v>20950</v>
      </c>
      <c r="H6304" s="1" t="s">
        <v>15828</v>
      </c>
    </row>
    <row r="6305" ht="15.75" customHeight="1">
      <c r="A6305" s="1" t="s">
        <v>20951</v>
      </c>
      <c r="B6305" s="1" t="s">
        <v>20952</v>
      </c>
      <c r="C6305" s="1" t="s">
        <v>20953</v>
      </c>
      <c r="D6305" s="1" t="s">
        <v>68</v>
      </c>
      <c r="E6305" s="1" t="s">
        <v>15361</v>
      </c>
      <c r="F6305" s="1" t="s">
        <v>15469</v>
      </c>
      <c r="G6305" s="1" t="s">
        <v>20954</v>
      </c>
      <c r="H6305" s="1" t="s">
        <v>244</v>
      </c>
    </row>
    <row r="6306" ht="15.75" customHeight="1">
      <c r="A6306" s="1" t="s">
        <v>20955</v>
      </c>
      <c r="B6306" s="1" t="s">
        <v>20956</v>
      </c>
      <c r="C6306" s="1" t="s">
        <v>20957</v>
      </c>
      <c r="D6306" s="1" t="s">
        <v>3</v>
      </c>
      <c r="E6306" s="1" t="s">
        <v>15361</v>
      </c>
      <c r="F6306" s="1" t="s">
        <v>19114</v>
      </c>
      <c r="G6306" s="1" t="s">
        <v>20958</v>
      </c>
      <c r="H6306" s="1" t="s">
        <v>19795</v>
      </c>
    </row>
    <row r="6307" ht="15.75" customHeight="1">
      <c r="A6307" s="1" t="s">
        <v>20959</v>
      </c>
      <c r="B6307" s="1" t="s">
        <v>20960</v>
      </c>
      <c r="C6307" s="1" t="s">
        <v>20961</v>
      </c>
      <c r="D6307" s="1" t="s">
        <v>3</v>
      </c>
      <c r="E6307" s="1" t="s">
        <v>15361</v>
      </c>
      <c r="F6307" s="1" t="s">
        <v>2645</v>
      </c>
      <c r="G6307" s="1" t="s">
        <v>15362</v>
      </c>
      <c r="H6307" s="1" t="s">
        <v>17561</v>
      </c>
    </row>
    <row r="6308" ht="15.75" customHeight="1">
      <c r="A6308" s="1" t="s">
        <v>20962</v>
      </c>
      <c r="B6308" s="1" t="s">
        <v>20963</v>
      </c>
      <c r="C6308" s="1" t="s">
        <v>20964</v>
      </c>
      <c r="D6308" s="1" t="s">
        <v>3</v>
      </c>
      <c r="E6308" s="1" t="s">
        <v>15361</v>
      </c>
      <c r="F6308" s="1" t="s">
        <v>15469</v>
      </c>
      <c r="G6308" s="1" t="s">
        <v>15915</v>
      </c>
      <c r="H6308" s="1" t="s">
        <v>19935</v>
      </c>
    </row>
    <row r="6309" ht="15.75" customHeight="1">
      <c r="A6309" s="1" t="s">
        <v>20965</v>
      </c>
      <c r="B6309" s="1" t="s">
        <v>20966</v>
      </c>
      <c r="C6309" s="1" t="s">
        <v>20816</v>
      </c>
      <c r="D6309" s="1" t="s">
        <v>3</v>
      </c>
      <c r="E6309" s="1" t="s">
        <v>15361</v>
      </c>
      <c r="F6309" s="1" t="s">
        <v>15469</v>
      </c>
      <c r="G6309" s="1" t="s">
        <v>20967</v>
      </c>
      <c r="H6309" s="1" t="s">
        <v>16205</v>
      </c>
    </row>
    <row r="6310" ht="15.75" customHeight="1">
      <c r="A6310" s="1" t="s">
        <v>20968</v>
      </c>
      <c r="B6310" s="1" t="s">
        <v>20969</v>
      </c>
      <c r="C6310" s="1" t="s">
        <v>20970</v>
      </c>
      <c r="D6310" s="1" t="s">
        <v>68</v>
      </c>
      <c r="E6310" s="1" t="s">
        <v>15361</v>
      </c>
      <c r="F6310" s="1" t="s">
        <v>15469</v>
      </c>
      <c r="G6310" s="1" t="s">
        <v>20971</v>
      </c>
      <c r="H6310" s="1" t="s">
        <v>16205</v>
      </c>
    </row>
    <row r="6311" ht="15.75" customHeight="1">
      <c r="A6311" s="1" t="s">
        <v>20972</v>
      </c>
      <c r="B6311" s="1" t="s">
        <v>20973</v>
      </c>
      <c r="C6311" s="1" t="s">
        <v>20974</v>
      </c>
      <c r="D6311" s="1" t="s">
        <v>68</v>
      </c>
      <c r="E6311" s="1" t="s">
        <v>15361</v>
      </c>
      <c r="F6311" s="1" t="s">
        <v>15469</v>
      </c>
      <c r="G6311" s="1" t="s">
        <v>20975</v>
      </c>
      <c r="H6311" s="1" t="s">
        <v>387</v>
      </c>
    </row>
    <row r="6312" ht="15.75" customHeight="1">
      <c r="A6312" s="1" t="s">
        <v>20976</v>
      </c>
      <c r="B6312" s="1" t="s">
        <v>20977</v>
      </c>
      <c r="C6312" s="1" t="s">
        <v>20978</v>
      </c>
      <c r="D6312" s="1" t="s">
        <v>3</v>
      </c>
      <c r="E6312" s="1" t="s">
        <v>15361</v>
      </c>
      <c r="F6312" s="1" t="s">
        <v>17520</v>
      </c>
      <c r="G6312" s="1" t="s">
        <v>19698</v>
      </c>
      <c r="H6312" s="1" t="s">
        <v>49</v>
      </c>
    </row>
    <row r="6313" ht="15.75" customHeight="1">
      <c r="A6313" s="1" t="s">
        <v>20798</v>
      </c>
      <c r="B6313" s="1" t="s">
        <v>20979</v>
      </c>
      <c r="C6313" s="1" t="s">
        <v>20800</v>
      </c>
      <c r="D6313" s="1" t="s">
        <v>3</v>
      </c>
      <c r="E6313" s="1" t="s">
        <v>15361</v>
      </c>
      <c r="F6313" s="1" t="s">
        <v>15469</v>
      </c>
      <c r="G6313" s="1" t="s">
        <v>20980</v>
      </c>
      <c r="H6313" s="1" t="s">
        <v>49</v>
      </c>
    </row>
    <row r="6314" ht="15.75" customHeight="1">
      <c r="A6314" s="1" t="s">
        <v>20976</v>
      </c>
      <c r="B6314" s="1" t="s">
        <v>20981</v>
      </c>
      <c r="C6314" s="1" t="s">
        <v>20978</v>
      </c>
      <c r="D6314" s="1" t="s">
        <v>3</v>
      </c>
      <c r="E6314" s="1" t="s">
        <v>15361</v>
      </c>
      <c r="F6314" s="1" t="s">
        <v>17520</v>
      </c>
      <c r="G6314" s="1" t="s">
        <v>19698</v>
      </c>
      <c r="H6314" s="1" t="s">
        <v>49</v>
      </c>
    </row>
    <row r="6315" ht="15.75" customHeight="1">
      <c r="A6315" s="1" t="s">
        <v>20982</v>
      </c>
      <c r="B6315" s="1" t="s">
        <v>20983</v>
      </c>
      <c r="C6315" s="1" t="s">
        <v>20984</v>
      </c>
      <c r="D6315" s="1" t="s">
        <v>68</v>
      </c>
      <c r="E6315" s="1" t="s">
        <v>15361</v>
      </c>
      <c r="F6315" s="1" t="s">
        <v>15668</v>
      </c>
      <c r="G6315" s="1" t="s">
        <v>15669</v>
      </c>
      <c r="H6315" s="1" t="s">
        <v>2612</v>
      </c>
    </row>
    <row r="6316" ht="15.75" customHeight="1">
      <c r="A6316" s="1" t="s">
        <v>20985</v>
      </c>
      <c r="B6316" s="1" t="s">
        <v>20986</v>
      </c>
      <c r="C6316" s="1" t="s">
        <v>20987</v>
      </c>
      <c r="D6316" s="1" t="s">
        <v>3</v>
      </c>
      <c r="E6316" s="1" t="s">
        <v>15361</v>
      </c>
      <c r="F6316" s="1" t="s">
        <v>15469</v>
      </c>
      <c r="G6316" s="1" t="s">
        <v>16309</v>
      </c>
      <c r="H6316" s="1" t="s">
        <v>20988</v>
      </c>
    </row>
    <row r="6317" ht="15.75" customHeight="1">
      <c r="A6317" s="1" t="s">
        <v>20989</v>
      </c>
      <c r="B6317" s="1" t="s">
        <v>20990</v>
      </c>
      <c r="C6317" s="1" t="s">
        <v>20991</v>
      </c>
      <c r="D6317" s="1" t="s">
        <v>3</v>
      </c>
      <c r="E6317" s="1" t="s">
        <v>15361</v>
      </c>
      <c r="F6317" s="1" t="s">
        <v>19114</v>
      </c>
      <c r="G6317" s="1" t="s">
        <v>20992</v>
      </c>
      <c r="H6317" s="1" t="s">
        <v>19795</v>
      </c>
    </row>
    <row r="6318" ht="15.75" customHeight="1">
      <c r="A6318" s="1" t="s">
        <v>20993</v>
      </c>
      <c r="B6318" s="1" t="s">
        <v>20994</v>
      </c>
      <c r="C6318" s="1" t="s">
        <v>20995</v>
      </c>
      <c r="D6318" s="1" t="s">
        <v>68</v>
      </c>
      <c r="E6318" s="1" t="s">
        <v>15361</v>
      </c>
      <c r="F6318" s="1" t="s">
        <v>15430</v>
      </c>
      <c r="G6318" s="1" t="s">
        <v>15632</v>
      </c>
      <c r="H6318" s="1" t="s">
        <v>244</v>
      </c>
    </row>
    <row r="6319" ht="15.75" customHeight="1">
      <c r="A6319" s="1" t="s">
        <v>20996</v>
      </c>
      <c r="B6319" s="1" t="s">
        <v>20997</v>
      </c>
      <c r="C6319" s="1" t="s">
        <v>20998</v>
      </c>
      <c r="D6319" s="1" t="s">
        <v>3</v>
      </c>
      <c r="E6319" s="1" t="s">
        <v>15361</v>
      </c>
      <c r="F6319" s="1" t="s">
        <v>15469</v>
      </c>
      <c r="G6319" s="1" t="s">
        <v>15915</v>
      </c>
      <c r="H6319" s="1" t="s">
        <v>19935</v>
      </c>
    </row>
    <row r="6320" ht="15.75" customHeight="1">
      <c r="A6320" s="1" t="s">
        <v>20999</v>
      </c>
      <c r="B6320" s="1" t="s">
        <v>21000</v>
      </c>
      <c r="C6320" s="1" t="s">
        <v>20953</v>
      </c>
      <c r="D6320" s="1" t="s">
        <v>68</v>
      </c>
      <c r="E6320" s="1" t="s">
        <v>15361</v>
      </c>
      <c r="F6320" s="1" t="s">
        <v>15469</v>
      </c>
      <c r="G6320" s="1" t="s">
        <v>20954</v>
      </c>
      <c r="H6320" s="1" t="s">
        <v>244</v>
      </c>
    </row>
    <row r="6321" ht="15.75" customHeight="1">
      <c r="A6321" s="1" t="s">
        <v>21001</v>
      </c>
      <c r="B6321" s="1" t="s">
        <v>21002</v>
      </c>
      <c r="C6321" s="1" t="s">
        <v>20970</v>
      </c>
      <c r="D6321" s="1" t="s">
        <v>68</v>
      </c>
      <c r="E6321" s="1" t="s">
        <v>15361</v>
      </c>
      <c r="F6321" s="1" t="s">
        <v>15469</v>
      </c>
      <c r="G6321" s="1" t="s">
        <v>20971</v>
      </c>
      <c r="H6321" s="1" t="s">
        <v>21003</v>
      </c>
    </row>
    <row r="6322" ht="15.75" customHeight="1">
      <c r="A6322" s="1" t="s">
        <v>21004</v>
      </c>
      <c r="B6322" s="1" t="s">
        <v>21005</v>
      </c>
      <c r="C6322" s="1" t="s">
        <v>21006</v>
      </c>
      <c r="D6322" s="1" t="s">
        <v>68</v>
      </c>
      <c r="E6322" s="1" t="s">
        <v>15361</v>
      </c>
      <c r="F6322" s="1" t="s">
        <v>15430</v>
      </c>
      <c r="G6322" s="1" t="s">
        <v>15431</v>
      </c>
      <c r="H6322" s="1" t="s">
        <v>49</v>
      </c>
    </row>
    <row r="6323" ht="15.75" customHeight="1">
      <c r="A6323" s="1" t="s">
        <v>15744</v>
      </c>
      <c r="B6323" s="1" t="s">
        <v>21007</v>
      </c>
      <c r="C6323" s="1" t="s">
        <v>15746</v>
      </c>
      <c r="D6323" s="1" t="s">
        <v>3</v>
      </c>
      <c r="E6323" s="1" t="s">
        <v>15361</v>
      </c>
      <c r="F6323" s="1" t="s">
        <v>15469</v>
      </c>
      <c r="G6323" s="1" t="s">
        <v>15747</v>
      </c>
      <c r="H6323" s="1" t="s">
        <v>49</v>
      </c>
    </row>
    <row r="6324" ht="15.75" customHeight="1">
      <c r="A6324" s="1" t="s">
        <v>21008</v>
      </c>
      <c r="B6324" s="1" t="s">
        <v>21009</v>
      </c>
      <c r="C6324" s="1" t="s">
        <v>21010</v>
      </c>
      <c r="D6324" s="1" t="s">
        <v>68</v>
      </c>
      <c r="E6324" s="1" t="s">
        <v>15361</v>
      </c>
      <c r="F6324" s="1" t="s">
        <v>15469</v>
      </c>
      <c r="G6324" s="1" t="s">
        <v>21011</v>
      </c>
      <c r="H6324" s="1" t="s">
        <v>16205</v>
      </c>
    </row>
    <row r="6325" ht="15.75" customHeight="1">
      <c r="A6325" s="1" t="s">
        <v>15744</v>
      </c>
      <c r="B6325" s="1" t="s">
        <v>21012</v>
      </c>
      <c r="C6325" s="1" t="s">
        <v>15746</v>
      </c>
      <c r="D6325" s="1" t="s">
        <v>3</v>
      </c>
      <c r="E6325" s="1" t="s">
        <v>15361</v>
      </c>
      <c r="F6325" s="1" t="s">
        <v>15469</v>
      </c>
      <c r="G6325" s="1" t="s">
        <v>15747</v>
      </c>
      <c r="H6325" s="1" t="s">
        <v>49</v>
      </c>
    </row>
    <row r="6326" ht="15.75" customHeight="1">
      <c r="A6326" s="1" t="s">
        <v>21013</v>
      </c>
      <c r="B6326" s="1" t="s">
        <v>21014</v>
      </c>
      <c r="C6326" s="1" t="s">
        <v>21015</v>
      </c>
      <c r="D6326" s="1" t="s">
        <v>3</v>
      </c>
      <c r="E6326" s="1" t="s">
        <v>15361</v>
      </c>
      <c r="F6326" s="1" t="s">
        <v>15469</v>
      </c>
      <c r="G6326" s="1" t="s">
        <v>21016</v>
      </c>
      <c r="H6326" s="1" t="s">
        <v>16171</v>
      </c>
    </row>
    <row r="6327" ht="15.75" customHeight="1">
      <c r="A6327" s="1" t="s">
        <v>21017</v>
      </c>
      <c r="B6327" s="1" t="s">
        <v>21018</v>
      </c>
      <c r="C6327" s="1" t="s">
        <v>21019</v>
      </c>
      <c r="D6327" s="1" t="s">
        <v>3</v>
      </c>
      <c r="E6327" s="1" t="s">
        <v>15361</v>
      </c>
      <c r="F6327" s="1" t="s">
        <v>15430</v>
      </c>
      <c r="G6327" s="1" t="s">
        <v>15720</v>
      </c>
      <c r="H6327" s="1" t="s">
        <v>15727</v>
      </c>
    </row>
    <row r="6328" ht="15.75" customHeight="1">
      <c r="A6328" s="1" t="s">
        <v>21020</v>
      </c>
      <c r="B6328" s="1" t="s">
        <v>21021</v>
      </c>
      <c r="C6328" s="1" t="s">
        <v>21022</v>
      </c>
      <c r="D6328" s="1" t="s">
        <v>68</v>
      </c>
      <c r="E6328" s="1" t="s">
        <v>15361</v>
      </c>
      <c r="F6328" s="1" t="s">
        <v>15436</v>
      </c>
      <c r="G6328" s="1" t="s">
        <v>15773</v>
      </c>
      <c r="H6328" s="1" t="s">
        <v>21023</v>
      </c>
    </row>
    <row r="6329" ht="15.75" customHeight="1">
      <c r="A6329" s="1" t="s">
        <v>21024</v>
      </c>
      <c r="B6329" s="1" t="s">
        <v>21025</v>
      </c>
      <c r="C6329" s="1" t="s">
        <v>21026</v>
      </c>
      <c r="D6329" s="1" t="s">
        <v>68</v>
      </c>
      <c r="E6329" s="1" t="s">
        <v>15361</v>
      </c>
      <c r="F6329" s="1" t="s">
        <v>15469</v>
      </c>
      <c r="G6329" s="1" t="s">
        <v>21027</v>
      </c>
      <c r="H6329" s="1" t="s">
        <v>49</v>
      </c>
    </row>
    <row r="6330" ht="15.75" customHeight="1">
      <c r="A6330" s="1" t="s">
        <v>21028</v>
      </c>
      <c r="B6330" s="1" t="s">
        <v>21029</v>
      </c>
      <c r="C6330" s="1" t="s">
        <v>21030</v>
      </c>
      <c r="D6330" s="1" t="s">
        <v>68</v>
      </c>
      <c r="E6330" s="1" t="s">
        <v>15361</v>
      </c>
      <c r="F6330" s="1" t="s">
        <v>15497</v>
      </c>
      <c r="G6330" s="1" t="s">
        <v>21031</v>
      </c>
      <c r="H6330" s="1" t="s">
        <v>21032</v>
      </c>
    </row>
    <row r="6331" ht="15.75" customHeight="1">
      <c r="A6331" s="1" t="s">
        <v>21033</v>
      </c>
      <c r="B6331" s="1" t="s">
        <v>21034</v>
      </c>
      <c r="C6331" s="1" t="s">
        <v>21035</v>
      </c>
      <c r="D6331" s="1" t="s">
        <v>3</v>
      </c>
      <c r="E6331" s="1" t="s">
        <v>15361</v>
      </c>
      <c r="F6331" s="1" t="s">
        <v>15469</v>
      </c>
      <c r="G6331" s="1" t="s">
        <v>16545</v>
      </c>
      <c r="H6331" s="1" t="s">
        <v>21036</v>
      </c>
    </row>
    <row r="6332" ht="15.75" customHeight="1">
      <c r="A6332" s="1" t="s">
        <v>21037</v>
      </c>
      <c r="B6332" s="1" t="s">
        <v>21038</v>
      </c>
      <c r="C6332" s="1" t="s">
        <v>21039</v>
      </c>
      <c r="D6332" s="1" t="s">
        <v>68</v>
      </c>
      <c r="E6332" s="1" t="s">
        <v>15361</v>
      </c>
      <c r="F6332" s="1" t="s">
        <v>15469</v>
      </c>
      <c r="G6332" s="1" t="s">
        <v>20490</v>
      </c>
      <c r="H6332" s="1" t="s">
        <v>16205</v>
      </c>
    </row>
    <row r="6333" ht="15.75" customHeight="1">
      <c r="A6333" s="1" t="s">
        <v>21040</v>
      </c>
      <c r="B6333" s="1" t="s">
        <v>21041</v>
      </c>
      <c r="C6333" s="1" t="s">
        <v>21042</v>
      </c>
      <c r="D6333" s="1" t="s">
        <v>68</v>
      </c>
      <c r="E6333" s="1" t="s">
        <v>15361</v>
      </c>
      <c r="F6333" s="1" t="s">
        <v>15469</v>
      </c>
      <c r="G6333" s="1" t="s">
        <v>21043</v>
      </c>
      <c r="H6333" s="1" t="s">
        <v>16171</v>
      </c>
    </row>
    <row r="6334" ht="15.75" customHeight="1">
      <c r="A6334" s="1" t="s">
        <v>21044</v>
      </c>
      <c r="B6334" s="1" t="s">
        <v>21045</v>
      </c>
      <c r="C6334" s="1" t="s">
        <v>21046</v>
      </c>
      <c r="D6334" s="1" t="s">
        <v>3</v>
      </c>
      <c r="E6334" s="1" t="s">
        <v>15361</v>
      </c>
      <c r="F6334" s="1" t="s">
        <v>19114</v>
      </c>
      <c r="G6334" s="1" t="s">
        <v>21047</v>
      </c>
      <c r="H6334" s="1" t="s">
        <v>49</v>
      </c>
    </row>
    <row r="6335" ht="15.75" customHeight="1">
      <c r="A6335" s="1" t="s">
        <v>21048</v>
      </c>
      <c r="B6335" s="1" t="s">
        <v>21049</v>
      </c>
      <c r="C6335" s="1" t="s">
        <v>21050</v>
      </c>
      <c r="D6335" s="1" t="s">
        <v>3</v>
      </c>
      <c r="E6335" s="1" t="s">
        <v>15361</v>
      </c>
      <c r="F6335" s="1" t="s">
        <v>15469</v>
      </c>
      <c r="G6335" s="1" t="s">
        <v>16854</v>
      </c>
      <c r="H6335" s="1" t="s">
        <v>20202</v>
      </c>
    </row>
    <row r="6336" ht="15.75" customHeight="1">
      <c r="A6336" s="1" t="s">
        <v>21051</v>
      </c>
      <c r="B6336" s="1" t="s">
        <v>21052</v>
      </c>
      <c r="C6336" s="1" t="s">
        <v>21053</v>
      </c>
      <c r="D6336" s="1" t="s">
        <v>3</v>
      </c>
      <c r="E6336" s="1" t="s">
        <v>15361</v>
      </c>
      <c r="F6336" s="1" t="s">
        <v>15668</v>
      </c>
      <c r="G6336" s="1" t="s">
        <v>21054</v>
      </c>
      <c r="H6336" s="1" t="s">
        <v>16089</v>
      </c>
    </row>
    <row r="6337" ht="15.75" customHeight="1">
      <c r="A6337" s="1" t="s">
        <v>21055</v>
      </c>
      <c r="B6337" s="1" t="s">
        <v>21056</v>
      </c>
      <c r="C6337" s="1" t="s">
        <v>21057</v>
      </c>
      <c r="D6337" s="1" t="s">
        <v>3</v>
      </c>
      <c r="E6337" s="1" t="s">
        <v>15361</v>
      </c>
      <c r="F6337" s="1" t="s">
        <v>15469</v>
      </c>
      <c r="G6337" s="1" t="s">
        <v>21058</v>
      </c>
      <c r="H6337" s="1" t="s">
        <v>16205</v>
      </c>
    </row>
    <row r="6338" ht="15.75" customHeight="1">
      <c r="A6338" s="1" t="s">
        <v>21059</v>
      </c>
      <c r="B6338" s="1" t="s">
        <v>21060</v>
      </c>
      <c r="C6338" s="1" t="s">
        <v>21061</v>
      </c>
      <c r="D6338" s="1" t="s">
        <v>3</v>
      </c>
      <c r="E6338" s="1" t="s">
        <v>15361</v>
      </c>
      <c r="F6338" s="1" t="s">
        <v>19114</v>
      </c>
      <c r="G6338" s="1" t="s">
        <v>21062</v>
      </c>
      <c r="H6338" s="1" t="s">
        <v>19795</v>
      </c>
    </row>
    <row r="6339" ht="15.75" customHeight="1">
      <c r="A6339" s="1" t="s">
        <v>21063</v>
      </c>
      <c r="B6339" s="1" t="s">
        <v>21064</v>
      </c>
      <c r="C6339" s="1" t="s">
        <v>21065</v>
      </c>
      <c r="D6339" s="1" t="s">
        <v>68</v>
      </c>
      <c r="E6339" s="1" t="s">
        <v>15361</v>
      </c>
      <c r="F6339" s="1" t="s">
        <v>15469</v>
      </c>
      <c r="G6339" s="1" t="s">
        <v>21066</v>
      </c>
      <c r="H6339" s="1" t="s">
        <v>2612</v>
      </c>
    </row>
    <row r="6340" ht="15.75" customHeight="1">
      <c r="A6340" s="1" t="s">
        <v>20673</v>
      </c>
      <c r="B6340" s="1" t="s">
        <v>21067</v>
      </c>
      <c r="C6340" s="1" t="s">
        <v>20675</v>
      </c>
      <c r="D6340" s="1" t="s">
        <v>3</v>
      </c>
      <c r="E6340" s="1" t="s">
        <v>15361</v>
      </c>
      <c r="F6340" s="1" t="s">
        <v>2645</v>
      </c>
      <c r="G6340" s="1" t="s">
        <v>16648</v>
      </c>
      <c r="H6340" s="1" t="s">
        <v>21068</v>
      </c>
    </row>
    <row r="6341" ht="15.75" customHeight="1">
      <c r="A6341" s="1" t="s">
        <v>21069</v>
      </c>
      <c r="B6341" s="1" t="s">
        <v>21070</v>
      </c>
      <c r="C6341" s="1" t="s">
        <v>21071</v>
      </c>
      <c r="D6341" s="1" t="s">
        <v>3</v>
      </c>
      <c r="E6341" s="1" t="s">
        <v>15361</v>
      </c>
      <c r="F6341" s="1" t="s">
        <v>15469</v>
      </c>
      <c r="G6341" s="1" t="s">
        <v>3014</v>
      </c>
      <c r="H6341" s="1" t="s">
        <v>16205</v>
      </c>
    </row>
    <row r="6342" ht="15.75" customHeight="1">
      <c r="A6342" s="1" t="s">
        <v>16585</v>
      </c>
      <c r="B6342" s="1" t="s">
        <v>21072</v>
      </c>
      <c r="C6342" s="1" t="s">
        <v>16587</v>
      </c>
      <c r="D6342" s="1" t="s">
        <v>3</v>
      </c>
      <c r="E6342" s="1" t="s">
        <v>15361</v>
      </c>
      <c r="F6342" s="1" t="s">
        <v>15469</v>
      </c>
      <c r="G6342" s="1" t="s">
        <v>16245</v>
      </c>
      <c r="H6342" s="1" t="s">
        <v>16588</v>
      </c>
    </row>
    <row r="6343" ht="15.75" customHeight="1">
      <c r="A6343" s="1" t="s">
        <v>21073</v>
      </c>
      <c r="B6343" s="1" t="s">
        <v>21074</v>
      </c>
      <c r="C6343" s="1" t="s">
        <v>21075</v>
      </c>
      <c r="D6343" s="1" t="s">
        <v>3</v>
      </c>
      <c r="E6343" s="1" t="s">
        <v>15361</v>
      </c>
      <c r="F6343" s="1" t="s">
        <v>15469</v>
      </c>
      <c r="G6343" s="1" t="s">
        <v>21076</v>
      </c>
      <c r="H6343" s="1" t="s">
        <v>16205</v>
      </c>
    </row>
    <row r="6344" ht="15.75" customHeight="1">
      <c r="A6344" s="1" t="s">
        <v>20673</v>
      </c>
      <c r="B6344" s="1" t="s">
        <v>21077</v>
      </c>
      <c r="C6344" s="1" t="s">
        <v>20675</v>
      </c>
      <c r="D6344" s="1" t="s">
        <v>3</v>
      </c>
      <c r="E6344" s="1" t="s">
        <v>15361</v>
      </c>
      <c r="F6344" s="1" t="s">
        <v>2645</v>
      </c>
      <c r="G6344" s="1" t="s">
        <v>16648</v>
      </c>
      <c r="H6344" s="1" t="s">
        <v>21078</v>
      </c>
    </row>
    <row r="6345" ht="15.75" customHeight="1">
      <c r="A6345" s="1" t="s">
        <v>21079</v>
      </c>
      <c r="B6345" s="1" t="s">
        <v>21080</v>
      </c>
      <c r="C6345" s="1" t="s">
        <v>21081</v>
      </c>
      <c r="D6345" s="1" t="s">
        <v>3</v>
      </c>
      <c r="E6345" s="1" t="s">
        <v>15361</v>
      </c>
      <c r="F6345" s="1" t="s">
        <v>15469</v>
      </c>
      <c r="G6345" s="1" t="s">
        <v>18010</v>
      </c>
      <c r="H6345" s="1" t="s">
        <v>16205</v>
      </c>
    </row>
    <row r="6346" ht="15.75" customHeight="1">
      <c r="A6346" s="1" t="s">
        <v>21082</v>
      </c>
      <c r="B6346" s="1" t="s">
        <v>21083</v>
      </c>
      <c r="C6346" s="1" t="s">
        <v>21084</v>
      </c>
      <c r="D6346" s="1" t="s">
        <v>68</v>
      </c>
      <c r="E6346" s="1" t="s">
        <v>15361</v>
      </c>
      <c r="F6346" s="1" t="s">
        <v>15388</v>
      </c>
      <c r="G6346" s="1" t="s">
        <v>15397</v>
      </c>
      <c r="H6346" s="1" t="s">
        <v>15398</v>
      </c>
    </row>
    <row r="6347" ht="15.75" customHeight="1">
      <c r="A6347" s="1" t="s">
        <v>21085</v>
      </c>
      <c r="B6347" s="1" t="s">
        <v>21086</v>
      </c>
      <c r="C6347" s="1" t="s">
        <v>21087</v>
      </c>
      <c r="D6347" s="1" t="s">
        <v>68</v>
      </c>
      <c r="E6347" s="1" t="s">
        <v>15361</v>
      </c>
      <c r="F6347" s="1" t="s">
        <v>15388</v>
      </c>
      <c r="G6347" s="1" t="s">
        <v>15397</v>
      </c>
      <c r="H6347" s="1" t="s">
        <v>15398</v>
      </c>
    </row>
    <row r="6348" ht="15.75" customHeight="1">
      <c r="A6348" s="1" t="s">
        <v>20673</v>
      </c>
      <c r="B6348" s="1" t="s">
        <v>21088</v>
      </c>
      <c r="C6348" s="1" t="s">
        <v>20675</v>
      </c>
      <c r="D6348" s="1" t="s">
        <v>3</v>
      </c>
      <c r="E6348" s="1" t="s">
        <v>15361</v>
      </c>
      <c r="F6348" s="1" t="s">
        <v>2645</v>
      </c>
      <c r="G6348" s="1" t="s">
        <v>16648</v>
      </c>
      <c r="H6348" s="1" t="s">
        <v>21089</v>
      </c>
    </row>
    <row r="6349" ht="15.75" customHeight="1">
      <c r="A6349" s="1" t="s">
        <v>21090</v>
      </c>
      <c r="B6349" s="1" t="s">
        <v>21091</v>
      </c>
      <c r="C6349" s="1" t="s">
        <v>21092</v>
      </c>
      <c r="D6349" s="1" t="s">
        <v>68</v>
      </c>
      <c r="E6349" s="1" t="s">
        <v>15361</v>
      </c>
      <c r="F6349" s="1" t="s">
        <v>15436</v>
      </c>
      <c r="G6349" s="1" t="s">
        <v>15493</v>
      </c>
      <c r="H6349" s="1" t="s">
        <v>49</v>
      </c>
    </row>
    <row r="6350" ht="15.75" customHeight="1">
      <c r="A6350" s="1" t="s">
        <v>21093</v>
      </c>
      <c r="B6350" s="1" t="s">
        <v>21094</v>
      </c>
      <c r="C6350" s="1" t="s">
        <v>21095</v>
      </c>
      <c r="D6350" s="1" t="s">
        <v>3</v>
      </c>
      <c r="E6350" s="1" t="s">
        <v>15361</v>
      </c>
      <c r="F6350" s="1" t="s">
        <v>15430</v>
      </c>
      <c r="G6350" s="1" t="s">
        <v>15720</v>
      </c>
      <c r="H6350" s="1" t="s">
        <v>21096</v>
      </c>
    </row>
    <row r="6351" ht="15.75" customHeight="1">
      <c r="A6351" s="1" t="s">
        <v>21097</v>
      </c>
      <c r="B6351" s="1" t="s">
        <v>21098</v>
      </c>
      <c r="C6351" s="1" t="s">
        <v>21099</v>
      </c>
      <c r="D6351" s="1" t="s">
        <v>3</v>
      </c>
      <c r="E6351" s="1" t="s">
        <v>15361</v>
      </c>
      <c r="F6351" s="1" t="s">
        <v>15469</v>
      </c>
      <c r="G6351" s="1" t="s">
        <v>19082</v>
      </c>
      <c r="H6351" s="1" t="s">
        <v>21100</v>
      </c>
    </row>
    <row r="6352" ht="15.75" customHeight="1">
      <c r="A6352" s="1" t="s">
        <v>21101</v>
      </c>
      <c r="B6352" s="1" t="s">
        <v>21102</v>
      </c>
      <c r="C6352" s="1" t="s">
        <v>21103</v>
      </c>
      <c r="D6352" s="1" t="s">
        <v>3</v>
      </c>
      <c r="E6352" s="1" t="s">
        <v>15361</v>
      </c>
      <c r="F6352" s="1" t="s">
        <v>15469</v>
      </c>
      <c r="G6352" s="1" t="s">
        <v>16854</v>
      </c>
      <c r="H6352" s="1" t="s">
        <v>16205</v>
      </c>
    </row>
    <row r="6353" ht="15.75" customHeight="1">
      <c r="A6353" s="1" t="s">
        <v>21104</v>
      </c>
      <c r="B6353" s="1" t="s">
        <v>21105</v>
      </c>
      <c r="C6353" s="1" t="s">
        <v>21106</v>
      </c>
      <c r="D6353" s="1" t="s">
        <v>3</v>
      </c>
      <c r="E6353" s="1" t="s">
        <v>15361</v>
      </c>
      <c r="F6353" s="1" t="s">
        <v>15469</v>
      </c>
      <c r="G6353" s="1" t="s">
        <v>14167</v>
      </c>
      <c r="H6353" s="1" t="s">
        <v>49</v>
      </c>
    </row>
    <row r="6354" ht="15.75" customHeight="1">
      <c r="A6354" s="1" t="s">
        <v>21107</v>
      </c>
      <c r="B6354" s="1" t="s">
        <v>21108</v>
      </c>
      <c r="C6354" s="1" t="s">
        <v>21109</v>
      </c>
      <c r="D6354" s="1" t="s">
        <v>3</v>
      </c>
      <c r="E6354" s="1" t="s">
        <v>15361</v>
      </c>
      <c r="F6354" s="1" t="s">
        <v>2645</v>
      </c>
      <c r="G6354" s="1" t="s">
        <v>21110</v>
      </c>
      <c r="H6354" s="1" t="s">
        <v>17952</v>
      </c>
    </row>
    <row r="6355" ht="15.75" customHeight="1">
      <c r="A6355" s="1" t="s">
        <v>15488</v>
      </c>
      <c r="B6355" s="1" t="s">
        <v>21111</v>
      </c>
      <c r="C6355" s="1" t="s">
        <v>15490</v>
      </c>
      <c r="D6355" s="1" t="s">
        <v>3</v>
      </c>
      <c r="E6355" s="1" t="s">
        <v>15361</v>
      </c>
      <c r="F6355" s="1" t="s">
        <v>2645</v>
      </c>
      <c r="G6355" s="1" t="s">
        <v>15457</v>
      </c>
      <c r="H6355" s="1" t="s">
        <v>387</v>
      </c>
    </row>
    <row r="6356" ht="15.75" customHeight="1">
      <c r="A6356" s="1" t="s">
        <v>21112</v>
      </c>
      <c r="B6356" s="1" t="s">
        <v>21113</v>
      </c>
      <c r="C6356" s="1" t="s">
        <v>21114</v>
      </c>
      <c r="D6356" s="1" t="s">
        <v>3</v>
      </c>
      <c r="E6356" s="1" t="s">
        <v>15361</v>
      </c>
      <c r="F6356" s="1" t="s">
        <v>2645</v>
      </c>
      <c r="G6356" s="1" t="s">
        <v>21115</v>
      </c>
      <c r="H6356" s="1" t="s">
        <v>49</v>
      </c>
    </row>
    <row r="6357" ht="15.75" customHeight="1">
      <c r="A6357" s="1" t="s">
        <v>21116</v>
      </c>
      <c r="B6357" s="1" t="s">
        <v>21117</v>
      </c>
      <c r="C6357" s="1" t="s">
        <v>21118</v>
      </c>
      <c r="D6357" s="1" t="s">
        <v>68</v>
      </c>
      <c r="E6357" s="1" t="s">
        <v>15361</v>
      </c>
      <c r="F6357" s="1" t="s">
        <v>15497</v>
      </c>
      <c r="G6357" s="1" t="s">
        <v>21119</v>
      </c>
      <c r="H6357" s="1" t="s">
        <v>19521</v>
      </c>
    </row>
    <row r="6358" ht="15.75" customHeight="1">
      <c r="A6358" s="1" t="s">
        <v>21120</v>
      </c>
      <c r="B6358" s="1" t="s">
        <v>21121</v>
      </c>
      <c r="C6358" s="1" t="s">
        <v>21122</v>
      </c>
      <c r="D6358" s="1" t="s">
        <v>3</v>
      </c>
      <c r="E6358" s="1" t="s">
        <v>15361</v>
      </c>
      <c r="F6358" s="1" t="s">
        <v>15469</v>
      </c>
      <c r="G6358" s="1" t="s">
        <v>21123</v>
      </c>
      <c r="H6358" s="1" t="s">
        <v>387</v>
      </c>
    </row>
    <row r="6359" ht="15.75" customHeight="1">
      <c r="A6359" s="1" t="s">
        <v>21124</v>
      </c>
      <c r="B6359" s="1" t="s">
        <v>21125</v>
      </c>
      <c r="C6359" s="1" t="s">
        <v>21126</v>
      </c>
      <c r="D6359" s="1" t="s">
        <v>68</v>
      </c>
      <c r="E6359" s="1" t="s">
        <v>15361</v>
      </c>
      <c r="F6359" s="1" t="s">
        <v>15436</v>
      </c>
      <c r="G6359" s="1" t="s">
        <v>15493</v>
      </c>
      <c r="H6359" s="1" t="s">
        <v>49</v>
      </c>
    </row>
    <row r="6360" ht="15.75" customHeight="1">
      <c r="A6360" s="1" t="s">
        <v>21127</v>
      </c>
      <c r="B6360" s="1" t="s">
        <v>21128</v>
      </c>
      <c r="C6360" s="1" t="s">
        <v>21129</v>
      </c>
      <c r="D6360" s="1" t="s">
        <v>3</v>
      </c>
      <c r="E6360" s="1" t="s">
        <v>15361</v>
      </c>
      <c r="F6360" s="1" t="s">
        <v>2645</v>
      </c>
      <c r="G6360" s="1" t="s">
        <v>16033</v>
      </c>
      <c r="H6360" s="1" t="s">
        <v>18184</v>
      </c>
    </row>
    <row r="6361" ht="15.75" customHeight="1">
      <c r="A6361" s="1" t="s">
        <v>21130</v>
      </c>
      <c r="B6361" s="1" t="s">
        <v>21131</v>
      </c>
      <c r="C6361" s="1" t="s">
        <v>21132</v>
      </c>
      <c r="D6361" s="1" t="s">
        <v>3</v>
      </c>
      <c r="E6361" s="1" t="s">
        <v>15361</v>
      </c>
      <c r="F6361" s="1" t="s">
        <v>15436</v>
      </c>
      <c r="G6361" s="1" t="s">
        <v>15906</v>
      </c>
      <c r="H6361" s="1" t="s">
        <v>16001</v>
      </c>
    </row>
    <row r="6362" ht="15.75" customHeight="1">
      <c r="A6362" s="1" t="s">
        <v>21127</v>
      </c>
      <c r="B6362" s="1" t="s">
        <v>21133</v>
      </c>
      <c r="C6362" s="1" t="s">
        <v>21129</v>
      </c>
      <c r="D6362" s="1" t="s">
        <v>3</v>
      </c>
      <c r="E6362" s="1" t="s">
        <v>15361</v>
      </c>
      <c r="F6362" s="1" t="s">
        <v>2645</v>
      </c>
      <c r="G6362" s="1" t="s">
        <v>16033</v>
      </c>
      <c r="H6362" s="1" t="s">
        <v>49</v>
      </c>
    </row>
    <row r="6363" ht="15.75" customHeight="1">
      <c r="A6363" s="1" t="s">
        <v>21134</v>
      </c>
      <c r="B6363" s="1" t="s">
        <v>21135</v>
      </c>
      <c r="C6363" s="1" t="s">
        <v>21136</v>
      </c>
      <c r="D6363" s="1" t="s">
        <v>3</v>
      </c>
      <c r="E6363" s="1" t="s">
        <v>15361</v>
      </c>
      <c r="F6363" s="1" t="s">
        <v>15469</v>
      </c>
      <c r="G6363" s="1" t="s">
        <v>17483</v>
      </c>
      <c r="H6363" s="1" t="s">
        <v>16205</v>
      </c>
    </row>
    <row r="6364" ht="15.75" customHeight="1">
      <c r="A6364" s="1" t="s">
        <v>21137</v>
      </c>
      <c r="B6364" s="1" t="s">
        <v>21138</v>
      </c>
      <c r="C6364" s="1" t="s">
        <v>21139</v>
      </c>
      <c r="D6364" s="1" t="s">
        <v>68</v>
      </c>
      <c r="E6364" s="1" t="s">
        <v>15361</v>
      </c>
      <c r="F6364" s="1" t="s">
        <v>15668</v>
      </c>
      <c r="G6364" s="1" t="s">
        <v>21140</v>
      </c>
      <c r="H6364" s="1" t="s">
        <v>19761</v>
      </c>
    </row>
    <row r="6365" ht="15.75" customHeight="1">
      <c r="A6365" s="1" t="s">
        <v>21141</v>
      </c>
      <c r="B6365" s="1" t="s">
        <v>21142</v>
      </c>
      <c r="C6365" s="1" t="s">
        <v>21143</v>
      </c>
      <c r="D6365" s="1" t="s">
        <v>3</v>
      </c>
      <c r="E6365" s="1" t="s">
        <v>15361</v>
      </c>
      <c r="F6365" s="1" t="s">
        <v>15469</v>
      </c>
      <c r="G6365" s="1" t="s">
        <v>21144</v>
      </c>
      <c r="H6365" s="1" t="s">
        <v>6112</v>
      </c>
    </row>
    <row r="6366" ht="15.75" customHeight="1">
      <c r="A6366" s="1" t="s">
        <v>21145</v>
      </c>
      <c r="B6366" s="1" t="s">
        <v>21146</v>
      </c>
      <c r="C6366" s="1" t="s">
        <v>21147</v>
      </c>
      <c r="D6366" s="1" t="s">
        <v>68</v>
      </c>
      <c r="E6366" s="1" t="s">
        <v>15361</v>
      </c>
      <c r="F6366" s="1" t="s">
        <v>15469</v>
      </c>
      <c r="G6366" s="1" t="s">
        <v>18045</v>
      </c>
      <c r="H6366" s="1" t="s">
        <v>18050</v>
      </c>
    </row>
    <row r="6367" ht="15.75" customHeight="1">
      <c r="A6367" s="1" t="s">
        <v>21148</v>
      </c>
      <c r="B6367" s="1" t="s">
        <v>21149</v>
      </c>
      <c r="C6367" s="1" t="s">
        <v>21150</v>
      </c>
      <c r="D6367" s="1" t="s">
        <v>3</v>
      </c>
      <c r="E6367" s="1" t="s">
        <v>15361</v>
      </c>
      <c r="F6367" s="1" t="s">
        <v>15469</v>
      </c>
      <c r="G6367" s="1" t="s">
        <v>21151</v>
      </c>
      <c r="H6367" s="1" t="s">
        <v>387</v>
      </c>
    </row>
    <row r="6368" ht="15.75" customHeight="1">
      <c r="A6368" s="1" t="s">
        <v>21152</v>
      </c>
      <c r="B6368" s="1" t="s">
        <v>21153</v>
      </c>
      <c r="C6368" s="1" t="s">
        <v>21154</v>
      </c>
      <c r="D6368" s="1" t="s">
        <v>68</v>
      </c>
      <c r="E6368" s="1" t="s">
        <v>15361</v>
      </c>
      <c r="F6368" s="1" t="s">
        <v>15388</v>
      </c>
      <c r="G6368" s="1" t="s">
        <v>15397</v>
      </c>
      <c r="H6368" s="1" t="s">
        <v>21155</v>
      </c>
    </row>
    <row r="6369" ht="15.75" customHeight="1">
      <c r="A6369" s="1" t="s">
        <v>21156</v>
      </c>
      <c r="B6369" s="1" t="s">
        <v>21157</v>
      </c>
      <c r="C6369" s="1" t="s">
        <v>21158</v>
      </c>
      <c r="D6369" s="1" t="s">
        <v>68</v>
      </c>
      <c r="E6369" s="1" t="s">
        <v>15361</v>
      </c>
      <c r="F6369" s="1" t="s">
        <v>15469</v>
      </c>
      <c r="G6369" s="1" t="s">
        <v>21159</v>
      </c>
      <c r="H6369" s="1" t="s">
        <v>16205</v>
      </c>
    </row>
    <row r="6370" ht="15.75" customHeight="1">
      <c r="A6370" s="1" t="s">
        <v>21160</v>
      </c>
      <c r="B6370" s="1" t="s">
        <v>21161</v>
      </c>
      <c r="C6370" s="1" t="s">
        <v>21162</v>
      </c>
      <c r="D6370" s="1" t="s">
        <v>68</v>
      </c>
      <c r="E6370" s="1" t="s">
        <v>15361</v>
      </c>
      <c r="F6370" s="1" t="s">
        <v>15469</v>
      </c>
      <c r="G6370" s="1" t="s">
        <v>18045</v>
      </c>
      <c r="H6370" s="1" t="s">
        <v>18050</v>
      </c>
    </row>
    <row r="6371" ht="15.75" customHeight="1">
      <c r="A6371" s="1" t="s">
        <v>21163</v>
      </c>
      <c r="B6371" s="1" t="s">
        <v>21164</v>
      </c>
      <c r="C6371" s="1" t="s">
        <v>21165</v>
      </c>
      <c r="D6371" s="1" t="s">
        <v>3</v>
      </c>
      <c r="E6371" s="1" t="s">
        <v>15361</v>
      </c>
      <c r="F6371" s="1" t="s">
        <v>15497</v>
      </c>
      <c r="G6371" s="1" t="s">
        <v>21166</v>
      </c>
      <c r="H6371" s="1" t="s">
        <v>21032</v>
      </c>
    </row>
    <row r="6372" ht="15.75" customHeight="1">
      <c r="A6372" s="1" t="s">
        <v>21167</v>
      </c>
      <c r="B6372" s="1" t="s">
        <v>21168</v>
      </c>
      <c r="C6372" s="1" t="s">
        <v>21169</v>
      </c>
      <c r="D6372" s="1" t="s">
        <v>3</v>
      </c>
      <c r="E6372" s="1" t="s">
        <v>15361</v>
      </c>
      <c r="F6372" s="1" t="s">
        <v>2645</v>
      </c>
      <c r="G6372" s="1" t="s">
        <v>21170</v>
      </c>
      <c r="H6372" s="1" t="s">
        <v>21171</v>
      </c>
    </row>
    <row r="6373" ht="15.75" customHeight="1">
      <c r="A6373" s="1" t="s">
        <v>21172</v>
      </c>
      <c r="B6373" s="1" t="s">
        <v>21173</v>
      </c>
      <c r="C6373" s="1" t="s">
        <v>21174</v>
      </c>
      <c r="D6373" s="1" t="s">
        <v>68</v>
      </c>
      <c r="E6373" s="1" t="s">
        <v>15361</v>
      </c>
      <c r="F6373" s="1" t="s">
        <v>19114</v>
      </c>
      <c r="G6373" s="1" t="s">
        <v>20709</v>
      </c>
      <c r="H6373" s="1" t="s">
        <v>244</v>
      </c>
    </row>
    <row r="6374" ht="15.75" customHeight="1">
      <c r="A6374" s="1" t="s">
        <v>21175</v>
      </c>
      <c r="B6374" s="1" t="s">
        <v>21176</v>
      </c>
      <c r="C6374" s="1" t="s">
        <v>21177</v>
      </c>
      <c r="D6374" s="1" t="s">
        <v>3</v>
      </c>
      <c r="E6374" s="1" t="s">
        <v>15361</v>
      </c>
      <c r="F6374" s="1" t="s">
        <v>15469</v>
      </c>
      <c r="G6374" s="1" t="s">
        <v>19082</v>
      </c>
      <c r="H6374" s="1" t="s">
        <v>49</v>
      </c>
    </row>
    <row r="6375" ht="15.75" customHeight="1">
      <c r="A6375" s="1" t="s">
        <v>21178</v>
      </c>
      <c r="B6375" s="1" t="s">
        <v>21179</v>
      </c>
      <c r="C6375" s="1" t="s">
        <v>21180</v>
      </c>
      <c r="D6375" s="1" t="s">
        <v>3</v>
      </c>
      <c r="E6375" s="1" t="s">
        <v>15361</v>
      </c>
      <c r="F6375" s="1" t="s">
        <v>15469</v>
      </c>
      <c r="G6375" s="1" t="s">
        <v>17483</v>
      </c>
      <c r="H6375" s="1" t="s">
        <v>17112</v>
      </c>
    </row>
    <row r="6376" ht="15.75" customHeight="1">
      <c r="A6376" s="1" t="s">
        <v>21181</v>
      </c>
      <c r="B6376" s="1" t="s">
        <v>21182</v>
      </c>
      <c r="C6376" s="1" t="s">
        <v>21183</v>
      </c>
      <c r="D6376" s="1" t="s">
        <v>3</v>
      </c>
      <c r="E6376" s="1" t="s">
        <v>15361</v>
      </c>
      <c r="F6376" s="1" t="s">
        <v>15469</v>
      </c>
      <c r="G6376" s="1" t="s">
        <v>16854</v>
      </c>
      <c r="H6376" s="1" t="s">
        <v>18697</v>
      </c>
    </row>
    <row r="6377" ht="15.75" customHeight="1">
      <c r="A6377" s="1" t="s">
        <v>21184</v>
      </c>
      <c r="B6377" s="1" t="s">
        <v>21185</v>
      </c>
      <c r="C6377" s="1" t="s">
        <v>21186</v>
      </c>
      <c r="D6377" s="1" t="s">
        <v>3</v>
      </c>
      <c r="E6377" s="1" t="s">
        <v>15361</v>
      </c>
      <c r="F6377" s="1" t="s">
        <v>2645</v>
      </c>
      <c r="G6377" s="1" t="s">
        <v>21187</v>
      </c>
      <c r="H6377" s="1" t="s">
        <v>16370</v>
      </c>
    </row>
    <row r="6378" ht="15.75" customHeight="1">
      <c r="A6378" s="1" t="s">
        <v>21188</v>
      </c>
      <c r="B6378" s="1" t="s">
        <v>21189</v>
      </c>
      <c r="C6378" s="1" t="s">
        <v>21190</v>
      </c>
      <c r="D6378" s="1" t="s">
        <v>3</v>
      </c>
      <c r="E6378" s="1" t="s">
        <v>15361</v>
      </c>
      <c r="F6378" s="1" t="s">
        <v>15469</v>
      </c>
      <c r="G6378" s="1" t="s">
        <v>19386</v>
      </c>
      <c r="H6378" s="1" t="s">
        <v>18359</v>
      </c>
    </row>
    <row r="6379" ht="15.75" customHeight="1">
      <c r="A6379" s="1" t="s">
        <v>21191</v>
      </c>
      <c r="B6379" s="1" t="s">
        <v>21192</v>
      </c>
      <c r="C6379" s="1" t="s">
        <v>21193</v>
      </c>
      <c r="D6379" s="1" t="s">
        <v>3</v>
      </c>
      <c r="E6379" s="1" t="s">
        <v>15361</v>
      </c>
      <c r="F6379" s="1" t="s">
        <v>19114</v>
      </c>
      <c r="G6379" s="1" t="s">
        <v>21194</v>
      </c>
      <c r="H6379" s="1" t="s">
        <v>244</v>
      </c>
    </row>
    <row r="6380" ht="15.75" customHeight="1">
      <c r="A6380" s="1" t="s">
        <v>21195</v>
      </c>
      <c r="B6380" s="1" t="s">
        <v>21196</v>
      </c>
      <c r="C6380" s="1" t="s">
        <v>21197</v>
      </c>
      <c r="D6380" s="1" t="s">
        <v>3</v>
      </c>
      <c r="E6380" s="1" t="s">
        <v>15361</v>
      </c>
      <c r="F6380" s="1" t="s">
        <v>19114</v>
      </c>
      <c r="G6380" s="1" t="s">
        <v>21198</v>
      </c>
      <c r="H6380" s="1" t="s">
        <v>244</v>
      </c>
    </row>
    <row r="6381" ht="15.75" customHeight="1">
      <c r="A6381" s="1" t="s">
        <v>21199</v>
      </c>
      <c r="B6381" s="1" t="s">
        <v>21200</v>
      </c>
      <c r="C6381" s="1" t="s">
        <v>21201</v>
      </c>
      <c r="D6381" s="1" t="s">
        <v>68</v>
      </c>
      <c r="E6381" s="1" t="s">
        <v>15361</v>
      </c>
      <c r="F6381" s="1" t="s">
        <v>15767</v>
      </c>
      <c r="G6381" s="1" t="s">
        <v>991</v>
      </c>
      <c r="H6381" s="1" t="s">
        <v>49</v>
      </c>
    </row>
    <row r="6382" ht="15.75" customHeight="1">
      <c r="A6382" s="1" t="s">
        <v>21202</v>
      </c>
      <c r="B6382" s="1" t="s">
        <v>21203</v>
      </c>
      <c r="C6382" s="1" t="s">
        <v>21204</v>
      </c>
      <c r="D6382" s="1" t="s">
        <v>3</v>
      </c>
      <c r="E6382" s="1" t="s">
        <v>15361</v>
      </c>
      <c r="F6382" s="1" t="s">
        <v>19114</v>
      </c>
      <c r="G6382" s="1" t="s">
        <v>21205</v>
      </c>
      <c r="H6382" s="1" t="s">
        <v>244</v>
      </c>
    </row>
    <row r="6383" ht="15.75" customHeight="1">
      <c r="A6383" s="1" t="s">
        <v>21206</v>
      </c>
      <c r="B6383" s="1" t="s">
        <v>21207</v>
      </c>
      <c r="C6383" s="1" t="s">
        <v>21208</v>
      </c>
      <c r="D6383" s="1" t="s">
        <v>68</v>
      </c>
      <c r="E6383" s="1" t="s">
        <v>15361</v>
      </c>
      <c r="F6383" s="1" t="s">
        <v>15767</v>
      </c>
      <c r="G6383" s="1" t="s">
        <v>21209</v>
      </c>
      <c r="H6383" s="1" t="s">
        <v>20923</v>
      </c>
    </row>
    <row r="6384" ht="15.75" customHeight="1">
      <c r="A6384" s="1" t="s">
        <v>21210</v>
      </c>
      <c r="B6384" s="1" t="s">
        <v>21211</v>
      </c>
      <c r="C6384" s="1" t="s">
        <v>21212</v>
      </c>
      <c r="D6384" s="1" t="s">
        <v>3</v>
      </c>
      <c r="E6384" s="1" t="s">
        <v>15361</v>
      </c>
      <c r="F6384" s="1" t="s">
        <v>15469</v>
      </c>
      <c r="G6384" s="1" t="s">
        <v>16309</v>
      </c>
      <c r="H6384" s="1" t="s">
        <v>16205</v>
      </c>
    </row>
    <row r="6385" ht="15.75" customHeight="1">
      <c r="A6385" s="1" t="s">
        <v>21213</v>
      </c>
      <c r="B6385" s="1" t="s">
        <v>21214</v>
      </c>
      <c r="C6385" s="1" t="s">
        <v>21215</v>
      </c>
      <c r="D6385" s="1" t="s">
        <v>3</v>
      </c>
      <c r="E6385" s="1" t="s">
        <v>15361</v>
      </c>
      <c r="F6385" s="1" t="s">
        <v>15469</v>
      </c>
      <c r="G6385" s="1" t="s">
        <v>16854</v>
      </c>
      <c r="H6385" s="1" t="s">
        <v>16759</v>
      </c>
    </row>
    <row r="6386" ht="15.75" customHeight="1">
      <c r="A6386" s="1" t="s">
        <v>21216</v>
      </c>
      <c r="B6386" s="1" t="s">
        <v>21217</v>
      </c>
      <c r="C6386" s="1" t="s">
        <v>21218</v>
      </c>
      <c r="D6386" s="1" t="s">
        <v>68</v>
      </c>
      <c r="E6386" s="1" t="s">
        <v>15361</v>
      </c>
      <c r="F6386" s="1" t="s">
        <v>15469</v>
      </c>
      <c r="G6386" s="1" t="s">
        <v>20495</v>
      </c>
      <c r="H6386" s="1" t="s">
        <v>244</v>
      </c>
    </row>
    <row r="6387" ht="15.75" customHeight="1">
      <c r="A6387" s="1" t="s">
        <v>21210</v>
      </c>
      <c r="B6387" s="1" t="s">
        <v>21219</v>
      </c>
      <c r="C6387" s="1" t="s">
        <v>21212</v>
      </c>
      <c r="D6387" s="1" t="s">
        <v>3</v>
      </c>
      <c r="E6387" s="1" t="s">
        <v>15361</v>
      </c>
      <c r="F6387" s="1" t="s">
        <v>15469</v>
      </c>
      <c r="G6387" s="1" t="s">
        <v>16309</v>
      </c>
      <c r="H6387" s="1" t="s">
        <v>16205</v>
      </c>
    </row>
    <row r="6388" ht="15.75" customHeight="1">
      <c r="A6388" s="1" t="s">
        <v>21220</v>
      </c>
      <c r="B6388" s="1" t="s">
        <v>21221</v>
      </c>
      <c r="C6388" s="1" t="s">
        <v>21222</v>
      </c>
      <c r="D6388" s="1" t="s">
        <v>3</v>
      </c>
      <c r="E6388" s="1" t="s">
        <v>15361</v>
      </c>
      <c r="F6388" s="1" t="s">
        <v>15469</v>
      </c>
      <c r="G6388" s="1" t="s">
        <v>15747</v>
      </c>
      <c r="H6388" s="1" t="s">
        <v>20524</v>
      </c>
    </row>
    <row r="6389" ht="15.75" customHeight="1">
      <c r="A6389" s="1" t="s">
        <v>21223</v>
      </c>
      <c r="B6389" s="1" t="s">
        <v>21224</v>
      </c>
      <c r="C6389" s="1" t="s">
        <v>21225</v>
      </c>
      <c r="D6389" s="1" t="s">
        <v>3</v>
      </c>
      <c r="E6389" s="1" t="s">
        <v>15361</v>
      </c>
      <c r="F6389" s="1" t="s">
        <v>19114</v>
      </c>
      <c r="G6389" s="1" t="s">
        <v>20709</v>
      </c>
      <c r="H6389" s="1" t="s">
        <v>19795</v>
      </c>
    </row>
    <row r="6390" ht="15.75" customHeight="1">
      <c r="A6390" s="1" t="s">
        <v>21226</v>
      </c>
      <c r="B6390" s="1" t="s">
        <v>21227</v>
      </c>
      <c r="C6390" s="1" t="s">
        <v>21228</v>
      </c>
      <c r="D6390" s="1" t="s">
        <v>68</v>
      </c>
      <c r="E6390" s="1" t="s">
        <v>15361</v>
      </c>
      <c r="F6390" s="1" t="s">
        <v>15430</v>
      </c>
      <c r="G6390" s="1" t="s">
        <v>15601</v>
      </c>
      <c r="H6390" s="1" t="s">
        <v>15432</v>
      </c>
    </row>
    <row r="6391" ht="15.75" customHeight="1">
      <c r="A6391" s="1" t="s">
        <v>21229</v>
      </c>
      <c r="B6391" s="1" t="s">
        <v>21230</v>
      </c>
      <c r="C6391" s="1" t="s">
        <v>21231</v>
      </c>
      <c r="D6391" s="1" t="s">
        <v>3</v>
      </c>
      <c r="E6391" s="1" t="s">
        <v>15361</v>
      </c>
      <c r="F6391" s="1" t="s">
        <v>2645</v>
      </c>
      <c r="G6391" s="1" t="s">
        <v>17451</v>
      </c>
      <c r="H6391" s="1" t="s">
        <v>21232</v>
      </c>
    </row>
    <row r="6392" ht="15.75" customHeight="1">
      <c r="A6392" s="1" t="s">
        <v>21233</v>
      </c>
      <c r="B6392" s="1" t="s">
        <v>21234</v>
      </c>
      <c r="C6392" s="1" t="s">
        <v>21235</v>
      </c>
      <c r="D6392" s="1" t="s">
        <v>3</v>
      </c>
      <c r="E6392" s="1" t="s">
        <v>15361</v>
      </c>
      <c r="F6392" s="1" t="s">
        <v>19114</v>
      </c>
      <c r="G6392" s="1" t="s">
        <v>20709</v>
      </c>
      <c r="H6392" s="1" t="s">
        <v>21236</v>
      </c>
    </row>
    <row r="6393" ht="15.75" customHeight="1">
      <c r="A6393" s="1" t="s">
        <v>21226</v>
      </c>
      <c r="B6393" s="1" t="s">
        <v>21237</v>
      </c>
      <c r="C6393" s="1" t="s">
        <v>21228</v>
      </c>
      <c r="D6393" s="1" t="s">
        <v>68</v>
      </c>
      <c r="E6393" s="1" t="s">
        <v>15361</v>
      </c>
      <c r="F6393" s="1" t="s">
        <v>15430</v>
      </c>
      <c r="G6393" s="1" t="s">
        <v>15601</v>
      </c>
      <c r="H6393" s="1" t="s">
        <v>49</v>
      </c>
    </row>
    <row r="6394" ht="15.75" customHeight="1">
      <c r="A6394" s="1" t="s">
        <v>21238</v>
      </c>
      <c r="B6394" s="1" t="s">
        <v>21239</v>
      </c>
      <c r="C6394" s="1" t="s">
        <v>21240</v>
      </c>
      <c r="D6394" s="1" t="s">
        <v>3</v>
      </c>
      <c r="E6394" s="1" t="s">
        <v>15361</v>
      </c>
      <c r="F6394" s="1" t="s">
        <v>2645</v>
      </c>
      <c r="G6394" s="1" t="s">
        <v>15759</v>
      </c>
      <c r="H6394" s="1" t="s">
        <v>49</v>
      </c>
    </row>
    <row r="6395" ht="15.75" customHeight="1">
      <c r="A6395" s="1" t="s">
        <v>21241</v>
      </c>
      <c r="B6395" s="1" t="s">
        <v>21242</v>
      </c>
      <c r="C6395" s="1" t="s">
        <v>21243</v>
      </c>
      <c r="D6395" s="1" t="s">
        <v>3</v>
      </c>
      <c r="E6395" s="1" t="s">
        <v>15361</v>
      </c>
      <c r="F6395" s="1" t="s">
        <v>15469</v>
      </c>
      <c r="G6395" s="1" t="s">
        <v>16309</v>
      </c>
      <c r="H6395" s="1" t="s">
        <v>49</v>
      </c>
    </row>
    <row r="6396" ht="15.75" customHeight="1">
      <c r="A6396" s="1" t="s">
        <v>21244</v>
      </c>
      <c r="B6396" s="1" t="s">
        <v>21245</v>
      </c>
      <c r="C6396" s="1" t="s">
        <v>21246</v>
      </c>
      <c r="D6396" s="1" t="s">
        <v>3</v>
      </c>
      <c r="E6396" s="1" t="s">
        <v>15361</v>
      </c>
      <c r="F6396" s="1" t="s">
        <v>2645</v>
      </c>
      <c r="G6396" s="1" t="s">
        <v>21247</v>
      </c>
      <c r="H6396" s="1" t="s">
        <v>21248</v>
      </c>
    </row>
    <row r="6397" ht="15.75" customHeight="1">
      <c r="A6397" s="1" t="s">
        <v>21249</v>
      </c>
      <c r="B6397" s="1" t="s">
        <v>21250</v>
      </c>
      <c r="C6397" s="1" t="s">
        <v>21251</v>
      </c>
      <c r="D6397" s="1" t="s">
        <v>3</v>
      </c>
      <c r="E6397" s="1" t="s">
        <v>15361</v>
      </c>
      <c r="F6397" s="1" t="s">
        <v>15469</v>
      </c>
      <c r="G6397" s="1" t="s">
        <v>16309</v>
      </c>
      <c r="H6397" s="1" t="s">
        <v>21252</v>
      </c>
    </row>
    <row r="6398" ht="15.75" customHeight="1">
      <c r="A6398" s="1" t="s">
        <v>21253</v>
      </c>
      <c r="B6398" s="1" t="s">
        <v>21254</v>
      </c>
      <c r="C6398" s="1" t="s">
        <v>21255</v>
      </c>
      <c r="D6398" s="1" t="s">
        <v>68</v>
      </c>
      <c r="E6398" s="1" t="s">
        <v>15361</v>
      </c>
      <c r="F6398" s="1" t="s">
        <v>15469</v>
      </c>
      <c r="G6398" s="1" t="s">
        <v>21256</v>
      </c>
      <c r="H6398" s="1" t="s">
        <v>16205</v>
      </c>
    </row>
    <row r="6399" ht="15.75" customHeight="1">
      <c r="A6399" s="1" t="s">
        <v>21257</v>
      </c>
      <c r="B6399" s="1" t="s">
        <v>21258</v>
      </c>
      <c r="C6399" s="1" t="s">
        <v>19478</v>
      </c>
      <c r="D6399" s="1" t="s">
        <v>3</v>
      </c>
      <c r="E6399" s="1" t="s">
        <v>15361</v>
      </c>
      <c r="F6399" s="1" t="s">
        <v>8466</v>
      </c>
      <c r="G6399" s="1" t="s">
        <v>21259</v>
      </c>
      <c r="H6399" s="1" t="s">
        <v>19479</v>
      </c>
    </row>
    <row r="6400" ht="15.75" customHeight="1">
      <c r="A6400" s="1" t="s">
        <v>21260</v>
      </c>
      <c r="B6400" s="1" t="s">
        <v>21261</v>
      </c>
      <c r="C6400" s="1" t="s">
        <v>21262</v>
      </c>
      <c r="D6400" s="1" t="s">
        <v>68</v>
      </c>
      <c r="E6400" s="1" t="s">
        <v>15361</v>
      </c>
      <c r="F6400" s="1" t="s">
        <v>19114</v>
      </c>
      <c r="G6400" s="1" t="s">
        <v>21263</v>
      </c>
      <c r="H6400" s="1" t="s">
        <v>19795</v>
      </c>
    </row>
    <row r="6401" ht="15.75" customHeight="1">
      <c r="A6401" s="1" t="s">
        <v>21264</v>
      </c>
      <c r="B6401" s="1" t="s">
        <v>21265</v>
      </c>
      <c r="C6401" s="1" t="s">
        <v>21266</v>
      </c>
      <c r="D6401" s="1" t="s">
        <v>3</v>
      </c>
      <c r="E6401" s="1" t="s">
        <v>15361</v>
      </c>
      <c r="F6401" s="1" t="s">
        <v>15469</v>
      </c>
      <c r="G6401" s="1" t="s">
        <v>17483</v>
      </c>
      <c r="H6401" s="1" t="s">
        <v>19833</v>
      </c>
    </row>
    <row r="6402" ht="15.75" customHeight="1">
      <c r="A6402" s="1" t="s">
        <v>21264</v>
      </c>
      <c r="B6402" s="1" t="s">
        <v>21267</v>
      </c>
      <c r="C6402" s="1" t="s">
        <v>21266</v>
      </c>
      <c r="D6402" s="1" t="s">
        <v>3</v>
      </c>
      <c r="E6402" s="1" t="s">
        <v>15361</v>
      </c>
      <c r="F6402" s="1" t="s">
        <v>15469</v>
      </c>
      <c r="G6402" s="1" t="s">
        <v>17483</v>
      </c>
      <c r="H6402" s="1" t="s">
        <v>16205</v>
      </c>
    </row>
    <row r="6403" ht="15.75" customHeight="1">
      <c r="A6403" s="1" t="s">
        <v>21268</v>
      </c>
      <c r="B6403" s="1" t="s">
        <v>21269</v>
      </c>
      <c r="C6403" s="1" t="s">
        <v>21270</v>
      </c>
      <c r="D6403" s="1" t="s">
        <v>3</v>
      </c>
      <c r="E6403" s="1" t="s">
        <v>15361</v>
      </c>
      <c r="F6403" s="1" t="s">
        <v>15469</v>
      </c>
      <c r="G6403" s="1" t="s">
        <v>14167</v>
      </c>
      <c r="H6403" s="1" t="s">
        <v>21271</v>
      </c>
    </row>
    <row r="6404" ht="15.75" customHeight="1">
      <c r="A6404" s="1" t="s">
        <v>21272</v>
      </c>
      <c r="B6404" s="1" t="s">
        <v>21273</v>
      </c>
      <c r="C6404" s="1" t="s">
        <v>21274</v>
      </c>
      <c r="D6404" s="1" t="s">
        <v>68</v>
      </c>
      <c r="E6404" s="1" t="s">
        <v>15361</v>
      </c>
      <c r="F6404" s="1" t="s">
        <v>19114</v>
      </c>
      <c r="G6404" s="1" t="s">
        <v>21275</v>
      </c>
      <c r="H6404" s="1" t="s">
        <v>19795</v>
      </c>
    </row>
    <row r="6405" ht="15.75" customHeight="1">
      <c r="A6405" s="1" t="s">
        <v>21276</v>
      </c>
      <c r="B6405" s="1" t="s">
        <v>21277</v>
      </c>
      <c r="C6405" s="1" t="s">
        <v>21278</v>
      </c>
      <c r="D6405" s="1" t="s">
        <v>3</v>
      </c>
      <c r="E6405" s="1" t="s">
        <v>15361</v>
      </c>
      <c r="F6405" s="1" t="s">
        <v>15469</v>
      </c>
      <c r="G6405" s="1" t="s">
        <v>17483</v>
      </c>
      <c r="H6405" s="1" t="s">
        <v>17112</v>
      </c>
    </row>
    <row r="6406" ht="15.75" customHeight="1">
      <c r="A6406" s="1" t="s">
        <v>20807</v>
      </c>
      <c r="B6406" s="1" t="s">
        <v>21279</v>
      </c>
      <c r="C6406" s="1" t="s">
        <v>20809</v>
      </c>
      <c r="D6406" s="1" t="s">
        <v>3</v>
      </c>
      <c r="E6406" s="1" t="s">
        <v>15361</v>
      </c>
      <c r="F6406" s="1" t="s">
        <v>17520</v>
      </c>
      <c r="G6406" s="1" t="s">
        <v>21280</v>
      </c>
      <c r="H6406" s="1" t="s">
        <v>19736</v>
      </c>
    </row>
    <row r="6407" ht="15.75" customHeight="1">
      <c r="A6407" s="1" t="s">
        <v>21281</v>
      </c>
      <c r="B6407" s="1" t="s">
        <v>21282</v>
      </c>
      <c r="C6407" s="1" t="s">
        <v>21283</v>
      </c>
      <c r="D6407" s="1" t="s">
        <v>3</v>
      </c>
      <c r="E6407" s="1" t="s">
        <v>15361</v>
      </c>
      <c r="F6407" s="1" t="s">
        <v>15469</v>
      </c>
      <c r="G6407" s="1" t="s">
        <v>21284</v>
      </c>
      <c r="H6407" s="1" t="s">
        <v>16205</v>
      </c>
    </row>
    <row r="6408" ht="15.75" customHeight="1">
      <c r="A6408" s="1" t="s">
        <v>21285</v>
      </c>
      <c r="B6408" s="1" t="s">
        <v>21286</v>
      </c>
      <c r="C6408" s="1" t="s">
        <v>21287</v>
      </c>
      <c r="D6408" s="1" t="s">
        <v>3</v>
      </c>
      <c r="E6408" s="1" t="s">
        <v>15361</v>
      </c>
      <c r="F6408" s="1" t="s">
        <v>15469</v>
      </c>
      <c r="G6408" s="1" t="s">
        <v>15619</v>
      </c>
      <c r="H6408" s="1" t="s">
        <v>387</v>
      </c>
    </row>
    <row r="6409" ht="15.75" customHeight="1">
      <c r="A6409" s="1" t="s">
        <v>21288</v>
      </c>
      <c r="B6409" s="1" t="s">
        <v>21289</v>
      </c>
      <c r="C6409" s="1" t="s">
        <v>21290</v>
      </c>
      <c r="D6409" s="1" t="s">
        <v>3</v>
      </c>
      <c r="E6409" s="1" t="s">
        <v>15361</v>
      </c>
      <c r="F6409" s="1" t="s">
        <v>19114</v>
      </c>
      <c r="G6409" s="1" t="s">
        <v>21291</v>
      </c>
      <c r="H6409" s="1" t="s">
        <v>19795</v>
      </c>
    </row>
    <row r="6410" ht="15.75" customHeight="1">
      <c r="A6410" s="1" t="s">
        <v>21292</v>
      </c>
      <c r="B6410" s="1" t="s">
        <v>21293</v>
      </c>
      <c r="C6410" s="1" t="s">
        <v>21294</v>
      </c>
      <c r="D6410" s="1" t="s">
        <v>3</v>
      </c>
      <c r="E6410" s="1" t="s">
        <v>15361</v>
      </c>
      <c r="F6410" s="1" t="s">
        <v>15767</v>
      </c>
      <c r="G6410" s="1" t="s">
        <v>16632</v>
      </c>
      <c r="H6410" s="1" t="s">
        <v>21295</v>
      </c>
    </row>
    <row r="6411" ht="15.75" customHeight="1">
      <c r="A6411" s="1" t="s">
        <v>21296</v>
      </c>
      <c r="B6411" s="1" t="s">
        <v>21297</v>
      </c>
      <c r="C6411" s="1" t="s">
        <v>17355</v>
      </c>
      <c r="D6411" s="1" t="s">
        <v>68</v>
      </c>
      <c r="E6411" s="1" t="s">
        <v>15361</v>
      </c>
      <c r="F6411" s="1" t="s">
        <v>15436</v>
      </c>
      <c r="G6411" s="1" t="s">
        <v>15437</v>
      </c>
      <c r="H6411" s="1" t="s">
        <v>15867</v>
      </c>
    </row>
    <row r="6412" ht="15.75" customHeight="1">
      <c r="A6412" s="1" t="s">
        <v>21298</v>
      </c>
      <c r="B6412" s="1" t="s">
        <v>21299</v>
      </c>
      <c r="C6412" s="1" t="s">
        <v>21300</v>
      </c>
      <c r="D6412" s="1" t="s">
        <v>3</v>
      </c>
      <c r="E6412" s="1" t="s">
        <v>15361</v>
      </c>
      <c r="F6412" s="1" t="s">
        <v>15469</v>
      </c>
      <c r="G6412" s="1" t="s">
        <v>15747</v>
      </c>
      <c r="H6412" s="1" t="s">
        <v>21301</v>
      </c>
    </row>
    <row r="6413" ht="15.75" customHeight="1">
      <c r="A6413" s="1" t="s">
        <v>21302</v>
      </c>
      <c r="B6413" s="1" t="s">
        <v>21303</v>
      </c>
      <c r="C6413" s="1" t="s">
        <v>21304</v>
      </c>
      <c r="D6413" s="1" t="s">
        <v>68</v>
      </c>
      <c r="E6413" s="1" t="s">
        <v>15361</v>
      </c>
      <c r="F6413" s="1" t="s">
        <v>15436</v>
      </c>
      <c r="G6413" s="1" t="s">
        <v>15437</v>
      </c>
      <c r="H6413" s="1" t="s">
        <v>21305</v>
      </c>
    </row>
    <row r="6414" ht="15.75" customHeight="1">
      <c r="A6414" s="1" t="s">
        <v>21306</v>
      </c>
      <c r="B6414" s="1" t="s">
        <v>21307</v>
      </c>
      <c r="C6414" s="1" t="s">
        <v>17552</v>
      </c>
      <c r="D6414" s="1" t="s">
        <v>3</v>
      </c>
      <c r="E6414" s="1" t="s">
        <v>15361</v>
      </c>
      <c r="F6414" s="1" t="s">
        <v>15436</v>
      </c>
      <c r="G6414" s="1" t="s">
        <v>15480</v>
      </c>
      <c r="H6414" s="1" t="s">
        <v>15867</v>
      </c>
    </row>
    <row r="6415" ht="15.75" customHeight="1">
      <c r="A6415" s="1" t="s">
        <v>21308</v>
      </c>
      <c r="B6415" s="1" t="s">
        <v>21309</v>
      </c>
      <c r="C6415" s="1" t="s">
        <v>21310</v>
      </c>
      <c r="D6415" s="1" t="s">
        <v>3</v>
      </c>
      <c r="E6415" s="1" t="s">
        <v>15361</v>
      </c>
      <c r="F6415" s="1" t="s">
        <v>15469</v>
      </c>
      <c r="G6415" s="1" t="s">
        <v>17414</v>
      </c>
      <c r="H6415" s="1" t="s">
        <v>49</v>
      </c>
    </row>
    <row r="6416" ht="15.75" customHeight="1">
      <c r="A6416" s="1" t="s">
        <v>20464</v>
      </c>
      <c r="B6416" s="1" t="s">
        <v>21311</v>
      </c>
      <c r="C6416" s="1" t="s">
        <v>20466</v>
      </c>
      <c r="D6416" s="1" t="s">
        <v>68</v>
      </c>
      <c r="E6416" s="1" t="s">
        <v>15361</v>
      </c>
      <c r="F6416" s="1" t="s">
        <v>15767</v>
      </c>
      <c r="G6416" s="1" t="s">
        <v>21312</v>
      </c>
      <c r="H6416" s="1" t="s">
        <v>16176</v>
      </c>
    </row>
    <row r="6417" ht="15.75" customHeight="1">
      <c r="A6417" s="1" t="s">
        <v>17642</v>
      </c>
      <c r="B6417" s="1" t="s">
        <v>21313</v>
      </c>
      <c r="C6417" s="1" t="s">
        <v>21314</v>
      </c>
      <c r="D6417" s="1" t="s">
        <v>3</v>
      </c>
      <c r="E6417" s="1" t="s">
        <v>15361</v>
      </c>
      <c r="F6417" s="1" t="s">
        <v>15436</v>
      </c>
      <c r="G6417" s="1" t="s">
        <v>17124</v>
      </c>
      <c r="H6417" s="1" t="s">
        <v>20007</v>
      </c>
    </row>
    <row r="6418" ht="15.75" customHeight="1">
      <c r="A6418" s="1" t="s">
        <v>21315</v>
      </c>
      <c r="B6418" s="1" t="s">
        <v>21316</v>
      </c>
      <c r="C6418" s="1" t="s">
        <v>21314</v>
      </c>
      <c r="D6418" s="1" t="s">
        <v>3</v>
      </c>
      <c r="E6418" s="1" t="s">
        <v>15361</v>
      </c>
      <c r="F6418" s="1" t="s">
        <v>15436</v>
      </c>
      <c r="G6418" s="1" t="s">
        <v>17124</v>
      </c>
      <c r="H6418" s="1" t="s">
        <v>17125</v>
      </c>
    </row>
    <row r="6419" ht="15.75" customHeight="1">
      <c r="A6419" s="1" t="s">
        <v>21317</v>
      </c>
      <c r="B6419" s="1" t="s">
        <v>21318</v>
      </c>
      <c r="C6419" s="1" t="s">
        <v>21319</v>
      </c>
      <c r="D6419" s="1" t="s">
        <v>3</v>
      </c>
      <c r="E6419" s="1" t="s">
        <v>15361</v>
      </c>
      <c r="F6419" s="1" t="s">
        <v>15469</v>
      </c>
      <c r="G6419" s="1" t="s">
        <v>14167</v>
      </c>
      <c r="H6419" s="1" t="s">
        <v>21320</v>
      </c>
    </row>
    <row r="6420" ht="15.75" customHeight="1">
      <c r="A6420" s="1" t="s">
        <v>21321</v>
      </c>
      <c r="B6420" s="1" t="s">
        <v>21322</v>
      </c>
      <c r="C6420" s="1" t="s">
        <v>21314</v>
      </c>
      <c r="D6420" s="1" t="s">
        <v>3</v>
      </c>
      <c r="E6420" s="1" t="s">
        <v>15361</v>
      </c>
      <c r="F6420" s="1" t="s">
        <v>15436</v>
      </c>
      <c r="G6420" s="1" t="s">
        <v>17124</v>
      </c>
      <c r="H6420" s="1" t="s">
        <v>17125</v>
      </c>
    </row>
    <row r="6421" ht="15.75" customHeight="1">
      <c r="A6421" s="1" t="s">
        <v>21323</v>
      </c>
      <c r="B6421" s="1" t="s">
        <v>21324</v>
      </c>
      <c r="C6421" s="1" t="s">
        <v>21325</v>
      </c>
      <c r="D6421" s="1" t="s">
        <v>3</v>
      </c>
      <c r="E6421" s="1" t="s">
        <v>15361</v>
      </c>
      <c r="F6421" s="1" t="s">
        <v>15497</v>
      </c>
      <c r="G6421" s="1" t="s">
        <v>21326</v>
      </c>
      <c r="H6421" s="1" t="s">
        <v>387</v>
      </c>
    </row>
    <row r="6422" ht="15.75" customHeight="1">
      <c r="A6422" s="1" t="s">
        <v>21327</v>
      </c>
      <c r="B6422" s="1" t="s">
        <v>21328</v>
      </c>
      <c r="C6422" s="1" t="s">
        <v>21329</v>
      </c>
      <c r="D6422" s="1" t="s">
        <v>3</v>
      </c>
      <c r="E6422" s="1" t="s">
        <v>15361</v>
      </c>
      <c r="F6422" s="1" t="s">
        <v>15430</v>
      </c>
      <c r="G6422" s="1" t="s">
        <v>21330</v>
      </c>
      <c r="H6422" s="1" t="s">
        <v>15828</v>
      </c>
    </row>
    <row r="6423" ht="15.75" customHeight="1">
      <c r="A6423" s="1" t="s">
        <v>21331</v>
      </c>
      <c r="B6423" s="1" t="s">
        <v>21332</v>
      </c>
      <c r="C6423" s="1" t="s">
        <v>21333</v>
      </c>
      <c r="D6423" s="1" t="s">
        <v>3</v>
      </c>
      <c r="E6423" s="1" t="s">
        <v>15361</v>
      </c>
      <c r="F6423" s="1" t="s">
        <v>15767</v>
      </c>
      <c r="G6423" s="1" t="s">
        <v>16019</v>
      </c>
      <c r="H6423" s="1" t="s">
        <v>49</v>
      </c>
    </row>
    <row r="6424" ht="15.75" customHeight="1">
      <c r="A6424" s="1" t="s">
        <v>21334</v>
      </c>
      <c r="B6424" s="1" t="s">
        <v>21335</v>
      </c>
      <c r="C6424" s="1" t="s">
        <v>21336</v>
      </c>
      <c r="D6424" s="1" t="s">
        <v>3</v>
      </c>
      <c r="E6424" s="1" t="s">
        <v>15361</v>
      </c>
      <c r="F6424" s="1" t="s">
        <v>15469</v>
      </c>
      <c r="G6424" s="1" t="s">
        <v>21337</v>
      </c>
      <c r="H6424" s="1" t="s">
        <v>10539</v>
      </c>
    </row>
    <row r="6425" ht="15.75" customHeight="1">
      <c r="A6425" s="1" t="s">
        <v>21338</v>
      </c>
      <c r="B6425" s="1" t="s">
        <v>21339</v>
      </c>
      <c r="C6425" s="1" t="s">
        <v>21340</v>
      </c>
      <c r="D6425" s="1" t="s">
        <v>3</v>
      </c>
      <c r="E6425" s="1" t="s">
        <v>15361</v>
      </c>
      <c r="F6425" s="1" t="s">
        <v>15767</v>
      </c>
      <c r="G6425" s="1" t="s">
        <v>16019</v>
      </c>
      <c r="H6425" s="1" t="s">
        <v>387</v>
      </c>
    </row>
    <row r="6426" ht="15.75" customHeight="1">
      <c r="A6426" s="1" t="s">
        <v>21341</v>
      </c>
      <c r="B6426" s="1" t="s">
        <v>21342</v>
      </c>
      <c r="C6426" s="1" t="s">
        <v>21343</v>
      </c>
      <c r="D6426" s="1" t="s">
        <v>3</v>
      </c>
      <c r="E6426" s="1" t="s">
        <v>15361</v>
      </c>
      <c r="F6426" s="1" t="s">
        <v>15767</v>
      </c>
      <c r="G6426" s="1" t="s">
        <v>21344</v>
      </c>
      <c r="H6426" s="1" t="s">
        <v>21345</v>
      </c>
    </row>
    <row r="6427" ht="15.75" customHeight="1">
      <c r="A6427" s="1" t="s">
        <v>21346</v>
      </c>
      <c r="B6427" s="1" t="s">
        <v>21347</v>
      </c>
      <c r="C6427" s="1" t="s">
        <v>21348</v>
      </c>
      <c r="D6427" s="1" t="s">
        <v>3</v>
      </c>
      <c r="E6427" s="1" t="s">
        <v>15361</v>
      </c>
      <c r="F6427" s="1" t="s">
        <v>15469</v>
      </c>
      <c r="G6427" s="1" t="s">
        <v>21337</v>
      </c>
      <c r="H6427" s="1" t="s">
        <v>10539</v>
      </c>
    </row>
    <row r="6428" ht="15.75" customHeight="1">
      <c r="A6428" s="1" t="s">
        <v>21349</v>
      </c>
      <c r="B6428" s="1" t="s">
        <v>21350</v>
      </c>
      <c r="C6428" s="1" t="s">
        <v>21351</v>
      </c>
      <c r="D6428" s="1" t="s">
        <v>3</v>
      </c>
      <c r="E6428" s="1" t="s">
        <v>15361</v>
      </c>
      <c r="F6428" s="1" t="s">
        <v>15430</v>
      </c>
      <c r="G6428" s="1" t="s">
        <v>21352</v>
      </c>
      <c r="H6428" s="1" t="s">
        <v>21353</v>
      </c>
    </row>
    <row r="6429" ht="15.75" customHeight="1">
      <c r="A6429" s="1" t="s">
        <v>21354</v>
      </c>
      <c r="B6429" s="1" t="s">
        <v>21355</v>
      </c>
      <c r="C6429" s="1" t="s">
        <v>21356</v>
      </c>
      <c r="D6429" s="1" t="s">
        <v>3</v>
      </c>
      <c r="E6429" s="1" t="s">
        <v>15361</v>
      </c>
      <c r="F6429" s="1" t="s">
        <v>15469</v>
      </c>
      <c r="G6429" s="1" t="s">
        <v>21337</v>
      </c>
      <c r="H6429" s="1" t="s">
        <v>10539</v>
      </c>
    </row>
    <row r="6430" ht="15.75" customHeight="1">
      <c r="A6430" s="1" t="s">
        <v>21357</v>
      </c>
      <c r="B6430" s="1" t="s">
        <v>21358</v>
      </c>
      <c r="C6430" s="1" t="s">
        <v>21359</v>
      </c>
      <c r="D6430" s="1" t="s">
        <v>3</v>
      </c>
      <c r="E6430" s="1" t="s">
        <v>15361</v>
      </c>
      <c r="F6430" s="1" t="s">
        <v>15767</v>
      </c>
      <c r="G6430" s="1" t="s">
        <v>21360</v>
      </c>
      <c r="H6430" s="1" t="s">
        <v>49</v>
      </c>
    </row>
    <row r="6431" ht="15.75" customHeight="1">
      <c r="A6431" s="1" t="s">
        <v>21361</v>
      </c>
      <c r="B6431" s="1" t="s">
        <v>21362</v>
      </c>
      <c r="C6431" s="1" t="s">
        <v>21363</v>
      </c>
      <c r="D6431" s="1" t="s">
        <v>3</v>
      </c>
      <c r="E6431" s="1" t="s">
        <v>15361</v>
      </c>
      <c r="F6431" s="1" t="s">
        <v>15469</v>
      </c>
      <c r="G6431" s="1" t="s">
        <v>21337</v>
      </c>
      <c r="H6431" s="1" t="s">
        <v>10539</v>
      </c>
    </row>
    <row r="6432" ht="15.75" customHeight="1">
      <c r="A6432" s="1" t="s">
        <v>21364</v>
      </c>
      <c r="B6432" s="1" t="s">
        <v>21365</v>
      </c>
      <c r="C6432" s="1" t="s">
        <v>21366</v>
      </c>
      <c r="D6432" s="1" t="s">
        <v>3</v>
      </c>
      <c r="E6432" s="1" t="s">
        <v>15361</v>
      </c>
      <c r="F6432" s="1" t="s">
        <v>2645</v>
      </c>
      <c r="G6432" s="1" t="s">
        <v>16033</v>
      </c>
      <c r="H6432" s="1" t="s">
        <v>49</v>
      </c>
    </row>
    <row r="6433" ht="15.75" customHeight="1">
      <c r="A6433" s="1" t="s">
        <v>21367</v>
      </c>
      <c r="B6433" s="1" t="s">
        <v>21368</v>
      </c>
      <c r="C6433" s="1" t="s">
        <v>21369</v>
      </c>
      <c r="D6433" s="1" t="s">
        <v>3</v>
      </c>
      <c r="E6433" s="1" t="s">
        <v>15361</v>
      </c>
      <c r="F6433" s="1" t="s">
        <v>15430</v>
      </c>
      <c r="G6433" s="1" t="s">
        <v>21370</v>
      </c>
      <c r="H6433" s="1" t="s">
        <v>21371</v>
      </c>
    </row>
    <row r="6434" ht="15.75" customHeight="1">
      <c r="A6434" s="1" t="s">
        <v>21372</v>
      </c>
      <c r="B6434" s="1" t="s">
        <v>21373</v>
      </c>
      <c r="C6434" s="1" t="s">
        <v>21374</v>
      </c>
      <c r="D6434" s="1" t="s">
        <v>68</v>
      </c>
      <c r="E6434" s="1" t="s">
        <v>15361</v>
      </c>
      <c r="F6434" s="1" t="s">
        <v>15469</v>
      </c>
      <c r="G6434" s="1" t="s">
        <v>20702</v>
      </c>
      <c r="H6434" s="1" t="s">
        <v>16205</v>
      </c>
    </row>
    <row r="6435" ht="15.75" customHeight="1">
      <c r="A6435" s="1" t="s">
        <v>21375</v>
      </c>
      <c r="B6435" s="1" t="s">
        <v>21376</v>
      </c>
      <c r="C6435" s="1" t="s">
        <v>21377</v>
      </c>
      <c r="D6435" s="1" t="s">
        <v>3</v>
      </c>
      <c r="E6435" s="1" t="s">
        <v>15361</v>
      </c>
      <c r="F6435" s="1" t="s">
        <v>15469</v>
      </c>
      <c r="G6435" s="1" t="s">
        <v>21337</v>
      </c>
      <c r="H6435" s="1" t="s">
        <v>10539</v>
      </c>
    </row>
    <row r="6436" ht="15.75" customHeight="1">
      <c r="A6436" s="1" t="s">
        <v>21378</v>
      </c>
      <c r="B6436" s="1" t="s">
        <v>21379</v>
      </c>
      <c r="C6436" s="1" t="s">
        <v>21380</v>
      </c>
      <c r="D6436" s="1" t="s">
        <v>3</v>
      </c>
      <c r="E6436" s="1" t="s">
        <v>15361</v>
      </c>
      <c r="F6436" s="1" t="s">
        <v>15436</v>
      </c>
      <c r="G6436" s="1" t="s">
        <v>21381</v>
      </c>
      <c r="H6436" s="1" t="s">
        <v>21382</v>
      </c>
    </row>
    <row r="6437" ht="15.75" customHeight="1">
      <c r="A6437" s="1" t="s">
        <v>21383</v>
      </c>
      <c r="B6437" s="1" t="s">
        <v>21384</v>
      </c>
      <c r="C6437" s="1" t="s">
        <v>21385</v>
      </c>
      <c r="D6437" s="1" t="s">
        <v>3</v>
      </c>
      <c r="E6437" s="1" t="s">
        <v>15361</v>
      </c>
      <c r="F6437" s="1" t="s">
        <v>15469</v>
      </c>
      <c r="G6437" s="1" t="s">
        <v>21337</v>
      </c>
      <c r="H6437" s="1" t="s">
        <v>10539</v>
      </c>
    </row>
    <row r="6438" ht="15.75" customHeight="1">
      <c r="A6438" s="1" t="s">
        <v>21386</v>
      </c>
      <c r="B6438" s="1" t="s">
        <v>21387</v>
      </c>
      <c r="C6438" s="1" t="s">
        <v>21388</v>
      </c>
      <c r="D6438" s="1" t="s">
        <v>3</v>
      </c>
      <c r="E6438" s="1" t="s">
        <v>15361</v>
      </c>
      <c r="F6438" s="1" t="s">
        <v>15767</v>
      </c>
      <c r="G6438" s="1" t="s">
        <v>21389</v>
      </c>
      <c r="H6438" s="1" t="s">
        <v>19603</v>
      </c>
    </row>
    <row r="6439" ht="15.75" customHeight="1">
      <c r="A6439" s="1" t="s">
        <v>21390</v>
      </c>
      <c r="B6439" s="1" t="s">
        <v>21391</v>
      </c>
      <c r="C6439" s="1" t="s">
        <v>21392</v>
      </c>
      <c r="D6439" s="1" t="s">
        <v>3</v>
      </c>
      <c r="E6439" s="1" t="s">
        <v>15361</v>
      </c>
      <c r="F6439" s="1" t="s">
        <v>15469</v>
      </c>
      <c r="G6439" s="1" t="s">
        <v>21337</v>
      </c>
      <c r="H6439" s="1" t="s">
        <v>10539</v>
      </c>
    </row>
    <row r="6440" ht="15.75" customHeight="1">
      <c r="A6440" s="1" t="s">
        <v>21393</v>
      </c>
      <c r="B6440" s="1" t="s">
        <v>21394</v>
      </c>
      <c r="C6440" s="1" t="s">
        <v>21395</v>
      </c>
      <c r="D6440" s="1" t="s">
        <v>3</v>
      </c>
      <c r="E6440" s="1" t="s">
        <v>15361</v>
      </c>
      <c r="F6440" s="1" t="s">
        <v>15469</v>
      </c>
      <c r="G6440" s="1" t="s">
        <v>21337</v>
      </c>
      <c r="H6440" s="1" t="s">
        <v>49</v>
      </c>
    </row>
    <row r="6441" ht="15.75" customHeight="1">
      <c r="A6441" s="1" t="s">
        <v>21396</v>
      </c>
      <c r="B6441" s="1" t="s">
        <v>21397</v>
      </c>
      <c r="C6441" s="1" t="s">
        <v>21398</v>
      </c>
      <c r="D6441" s="1" t="s">
        <v>3</v>
      </c>
      <c r="E6441" s="1" t="s">
        <v>15361</v>
      </c>
      <c r="F6441" s="1" t="s">
        <v>2645</v>
      </c>
      <c r="G6441" s="1" t="s">
        <v>21110</v>
      </c>
      <c r="H6441" s="1" t="s">
        <v>16274</v>
      </c>
    </row>
    <row r="6442" ht="15.75" customHeight="1">
      <c r="A6442" s="1" t="s">
        <v>21399</v>
      </c>
      <c r="B6442" s="1" t="s">
        <v>21400</v>
      </c>
      <c r="C6442" s="1" t="s">
        <v>21401</v>
      </c>
      <c r="D6442" s="1" t="s">
        <v>3</v>
      </c>
      <c r="E6442" s="1" t="s">
        <v>15361</v>
      </c>
      <c r="F6442" s="1" t="s">
        <v>2645</v>
      </c>
      <c r="G6442" s="1" t="s">
        <v>2143</v>
      </c>
      <c r="H6442" s="1" t="s">
        <v>21402</v>
      </c>
    </row>
    <row r="6443" ht="15.75" customHeight="1">
      <c r="A6443" s="1" t="s">
        <v>21403</v>
      </c>
      <c r="B6443" s="1" t="s">
        <v>21404</v>
      </c>
      <c r="C6443" s="1" t="s">
        <v>21405</v>
      </c>
      <c r="D6443" s="1" t="s">
        <v>3</v>
      </c>
      <c r="E6443" s="1" t="s">
        <v>15361</v>
      </c>
      <c r="F6443" s="1" t="s">
        <v>2645</v>
      </c>
      <c r="G6443" s="1" t="s">
        <v>21110</v>
      </c>
      <c r="H6443" s="1" t="s">
        <v>21406</v>
      </c>
    </row>
    <row r="6444" ht="15.75" customHeight="1">
      <c r="A6444" s="1" t="s">
        <v>21407</v>
      </c>
      <c r="B6444" s="1" t="s">
        <v>21408</v>
      </c>
      <c r="C6444" s="1" t="s">
        <v>21409</v>
      </c>
      <c r="D6444" s="1" t="s">
        <v>3</v>
      </c>
      <c r="E6444" s="1" t="s">
        <v>15361</v>
      </c>
      <c r="F6444" s="1" t="s">
        <v>15469</v>
      </c>
      <c r="G6444" s="1" t="s">
        <v>21337</v>
      </c>
      <c r="H6444" s="1" t="s">
        <v>10539</v>
      </c>
    </row>
    <row r="6445" ht="15.75" customHeight="1">
      <c r="A6445" s="1" t="s">
        <v>21410</v>
      </c>
      <c r="B6445" s="1" t="s">
        <v>21411</v>
      </c>
      <c r="C6445" s="1" t="s">
        <v>21412</v>
      </c>
      <c r="D6445" s="1" t="s">
        <v>3</v>
      </c>
      <c r="E6445" s="1" t="s">
        <v>15361</v>
      </c>
      <c r="F6445" s="1" t="s">
        <v>2645</v>
      </c>
      <c r="G6445" s="1" t="s">
        <v>21110</v>
      </c>
      <c r="H6445" s="1" t="s">
        <v>16274</v>
      </c>
    </row>
    <row r="6446" ht="15.75" customHeight="1">
      <c r="A6446" s="1" t="s">
        <v>21413</v>
      </c>
      <c r="B6446" s="1" t="s">
        <v>21414</v>
      </c>
      <c r="C6446" s="1" t="s">
        <v>21415</v>
      </c>
      <c r="D6446" s="1" t="s">
        <v>68</v>
      </c>
      <c r="E6446" s="1" t="s">
        <v>15361</v>
      </c>
      <c r="F6446" s="1" t="s">
        <v>15668</v>
      </c>
      <c r="G6446" s="1" t="s">
        <v>21416</v>
      </c>
      <c r="H6446" s="1" t="s">
        <v>2612</v>
      </c>
    </row>
    <row r="6447" ht="15.75" customHeight="1">
      <c r="A6447" s="1" t="s">
        <v>21417</v>
      </c>
      <c r="B6447" s="1" t="s">
        <v>21418</v>
      </c>
      <c r="C6447" s="1" t="s">
        <v>21419</v>
      </c>
      <c r="D6447" s="1" t="s">
        <v>3</v>
      </c>
      <c r="E6447" s="1" t="s">
        <v>15361</v>
      </c>
      <c r="F6447" s="1" t="s">
        <v>15469</v>
      </c>
      <c r="G6447" s="1" t="s">
        <v>21337</v>
      </c>
      <c r="H6447" s="1" t="s">
        <v>10539</v>
      </c>
    </row>
    <row r="6448" ht="15.75" customHeight="1">
      <c r="A6448" s="1" t="s">
        <v>21420</v>
      </c>
      <c r="B6448" s="1" t="s">
        <v>21421</v>
      </c>
      <c r="C6448" s="1" t="s">
        <v>21422</v>
      </c>
      <c r="D6448" s="1" t="s">
        <v>3</v>
      </c>
      <c r="E6448" s="1" t="s">
        <v>15361</v>
      </c>
      <c r="F6448" s="1" t="s">
        <v>15469</v>
      </c>
      <c r="G6448" s="1" t="s">
        <v>21337</v>
      </c>
      <c r="H6448" s="1" t="s">
        <v>10539</v>
      </c>
    </row>
    <row r="6449" ht="15.75" customHeight="1">
      <c r="A6449" s="1" t="s">
        <v>21423</v>
      </c>
      <c r="B6449" s="1" t="s">
        <v>21424</v>
      </c>
      <c r="C6449" s="1" t="s">
        <v>21425</v>
      </c>
      <c r="D6449" s="1" t="s">
        <v>3</v>
      </c>
      <c r="E6449" s="1" t="s">
        <v>15361</v>
      </c>
      <c r="F6449" s="1" t="s">
        <v>15767</v>
      </c>
      <c r="G6449" s="1" t="s">
        <v>21426</v>
      </c>
      <c r="H6449" s="1" t="s">
        <v>19187</v>
      </c>
    </row>
    <row r="6450" ht="15.75" customHeight="1">
      <c r="A6450" s="1" t="s">
        <v>21427</v>
      </c>
      <c r="B6450" s="1" t="s">
        <v>21428</v>
      </c>
      <c r="C6450" s="1" t="s">
        <v>21429</v>
      </c>
      <c r="D6450" s="1" t="s">
        <v>3</v>
      </c>
      <c r="E6450" s="1" t="s">
        <v>15361</v>
      </c>
      <c r="F6450" s="1" t="s">
        <v>15469</v>
      </c>
      <c r="G6450" s="1" t="s">
        <v>21337</v>
      </c>
      <c r="H6450" s="1" t="s">
        <v>10539</v>
      </c>
    </row>
    <row r="6451" ht="15.75" customHeight="1">
      <c r="A6451" s="1" t="s">
        <v>21364</v>
      </c>
      <c r="B6451" s="1" t="s">
        <v>21430</v>
      </c>
      <c r="C6451" s="1" t="s">
        <v>21366</v>
      </c>
      <c r="D6451" s="1" t="s">
        <v>3</v>
      </c>
      <c r="E6451" s="1" t="s">
        <v>15361</v>
      </c>
      <c r="F6451" s="1" t="s">
        <v>2645</v>
      </c>
      <c r="G6451" s="1" t="s">
        <v>16033</v>
      </c>
      <c r="H6451" s="1" t="s">
        <v>49</v>
      </c>
    </row>
    <row r="6452" ht="15.75" customHeight="1">
      <c r="A6452" s="1" t="s">
        <v>21431</v>
      </c>
      <c r="B6452" s="1" t="s">
        <v>21432</v>
      </c>
      <c r="C6452" s="1" t="s">
        <v>21433</v>
      </c>
      <c r="D6452" s="1" t="s">
        <v>3</v>
      </c>
      <c r="E6452" s="1" t="s">
        <v>15361</v>
      </c>
      <c r="F6452" s="1" t="s">
        <v>15668</v>
      </c>
      <c r="G6452" s="1" t="s">
        <v>21434</v>
      </c>
      <c r="H6452" s="1" t="s">
        <v>49</v>
      </c>
    </row>
    <row r="6453" ht="15.75" customHeight="1">
      <c r="A6453" s="1" t="s">
        <v>21435</v>
      </c>
      <c r="B6453" s="1" t="s">
        <v>21436</v>
      </c>
      <c r="C6453" s="1" t="s">
        <v>21437</v>
      </c>
      <c r="D6453" s="1" t="s">
        <v>3</v>
      </c>
      <c r="E6453" s="1" t="s">
        <v>15361</v>
      </c>
      <c r="F6453" s="1" t="s">
        <v>15469</v>
      </c>
      <c r="G6453" s="1" t="s">
        <v>21438</v>
      </c>
      <c r="H6453" s="1" t="s">
        <v>21439</v>
      </c>
    </row>
    <row r="6454" ht="15.75" customHeight="1">
      <c r="A6454" s="1" t="s">
        <v>21440</v>
      </c>
      <c r="B6454" s="1" t="s">
        <v>21441</v>
      </c>
      <c r="C6454" s="1" t="s">
        <v>21442</v>
      </c>
      <c r="D6454" s="1" t="s">
        <v>3</v>
      </c>
      <c r="E6454" s="1" t="s">
        <v>15361</v>
      </c>
      <c r="F6454" s="1" t="s">
        <v>2645</v>
      </c>
      <c r="G6454" s="1" t="s">
        <v>21110</v>
      </c>
      <c r="H6454" s="1" t="s">
        <v>21443</v>
      </c>
    </row>
    <row r="6455" ht="15.75" customHeight="1">
      <c r="A6455" s="1" t="s">
        <v>21444</v>
      </c>
      <c r="B6455" s="1" t="s">
        <v>21445</v>
      </c>
      <c r="C6455" s="1" t="s">
        <v>21446</v>
      </c>
      <c r="D6455" s="1" t="s">
        <v>3</v>
      </c>
      <c r="E6455" s="1" t="s">
        <v>15361</v>
      </c>
      <c r="F6455" s="1" t="s">
        <v>15497</v>
      </c>
      <c r="G6455" s="1" t="s">
        <v>21447</v>
      </c>
      <c r="H6455" s="1" t="s">
        <v>49</v>
      </c>
    </row>
    <row r="6456" ht="15.75" customHeight="1">
      <c r="A6456" s="1" t="s">
        <v>21448</v>
      </c>
      <c r="B6456" s="1" t="s">
        <v>21449</v>
      </c>
      <c r="C6456" s="1" t="s">
        <v>21450</v>
      </c>
      <c r="D6456" s="1" t="s">
        <v>3</v>
      </c>
      <c r="E6456" s="1" t="s">
        <v>15361</v>
      </c>
      <c r="F6456" s="1" t="s">
        <v>15469</v>
      </c>
      <c r="G6456" s="1" t="s">
        <v>15470</v>
      </c>
      <c r="H6456" s="1" t="s">
        <v>16205</v>
      </c>
    </row>
    <row r="6457" ht="15.75" customHeight="1">
      <c r="A6457" s="1" t="s">
        <v>21451</v>
      </c>
      <c r="B6457" s="1" t="s">
        <v>21452</v>
      </c>
      <c r="C6457" s="1" t="s">
        <v>21453</v>
      </c>
      <c r="D6457" s="1" t="s">
        <v>3</v>
      </c>
      <c r="E6457" s="1" t="s">
        <v>15361</v>
      </c>
      <c r="F6457" s="1" t="s">
        <v>15388</v>
      </c>
      <c r="G6457" s="1" t="s">
        <v>21454</v>
      </c>
      <c r="H6457" s="1" t="s">
        <v>21455</v>
      </c>
    </row>
    <row r="6458" ht="15.75" customHeight="1">
      <c r="A6458" s="1" t="s">
        <v>21456</v>
      </c>
      <c r="B6458" s="1" t="s">
        <v>21457</v>
      </c>
      <c r="C6458" s="1" t="s">
        <v>21458</v>
      </c>
      <c r="D6458" s="1" t="s">
        <v>3</v>
      </c>
      <c r="E6458" s="1" t="s">
        <v>15361</v>
      </c>
      <c r="F6458" s="1" t="s">
        <v>15388</v>
      </c>
      <c r="G6458" s="1" t="s">
        <v>21459</v>
      </c>
      <c r="H6458" s="1" t="s">
        <v>21155</v>
      </c>
    </row>
    <row r="6459" ht="15.75" customHeight="1">
      <c r="A6459" s="1" t="s">
        <v>21460</v>
      </c>
      <c r="B6459" s="1" t="s">
        <v>21461</v>
      </c>
      <c r="C6459" s="1" t="s">
        <v>21462</v>
      </c>
      <c r="D6459" s="1" t="s">
        <v>3</v>
      </c>
      <c r="E6459" s="1" t="s">
        <v>15361</v>
      </c>
      <c r="F6459" s="1" t="s">
        <v>15668</v>
      </c>
      <c r="G6459" s="1" t="s">
        <v>21463</v>
      </c>
      <c r="H6459" s="1" t="s">
        <v>15398</v>
      </c>
    </row>
    <row r="6460" ht="15.75" customHeight="1">
      <c r="A6460" s="1" t="s">
        <v>21464</v>
      </c>
      <c r="B6460" s="1" t="s">
        <v>21465</v>
      </c>
      <c r="C6460" s="1" t="s">
        <v>21466</v>
      </c>
      <c r="D6460" s="1" t="s">
        <v>3</v>
      </c>
      <c r="E6460" s="1" t="s">
        <v>15361</v>
      </c>
      <c r="F6460" s="1" t="s">
        <v>15668</v>
      </c>
      <c r="G6460" s="1" t="s">
        <v>21467</v>
      </c>
      <c r="H6460" s="1" t="s">
        <v>21468</v>
      </c>
    </row>
    <row r="6461" ht="15.75" customHeight="1">
      <c r="A6461" s="1" t="s">
        <v>21469</v>
      </c>
      <c r="B6461" s="1" t="s">
        <v>21470</v>
      </c>
      <c r="C6461" s="1" t="s">
        <v>21471</v>
      </c>
      <c r="D6461" s="1" t="s">
        <v>3</v>
      </c>
      <c r="E6461" s="1" t="s">
        <v>15361</v>
      </c>
      <c r="F6461" s="1" t="s">
        <v>15668</v>
      </c>
      <c r="G6461" s="1" t="s">
        <v>21472</v>
      </c>
      <c r="H6461" s="1" t="s">
        <v>15398</v>
      </c>
    </row>
    <row r="6462" ht="15.75" customHeight="1">
      <c r="A6462" s="1" t="s">
        <v>21473</v>
      </c>
      <c r="B6462" s="1" t="s">
        <v>21474</v>
      </c>
      <c r="C6462" s="1" t="s">
        <v>21475</v>
      </c>
      <c r="D6462" s="1" t="s">
        <v>3</v>
      </c>
      <c r="E6462" s="1" t="s">
        <v>15361</v>
      </c>
      <c r="F6462" s="1" t="s">
        <v>15668</v>
      </c>
      <c r="G6462" s="1" t="s">
        <v>21476</v>
      </c>
      <c r="H6462" s="1" t="s">
        <v>15398</v>
      </c>
    </row>
    <row r="6463" ht="15.75" customHeight="1">
      <c r="A6463" s="1" t="s">
        <v>21477</v>
      </c>
      <c r="B6463" s="1" t="s">
        <v>21478</v>
      </c>
      <c r="C6463" s="1" t="s">
        <v>21479</v>
      </c>
      <c r="D6463" s="1" t="s">
        <v>3</v>
      </c>
      <c r="E6463" s="1" t="s">
        <v>15361</v>
      </c>
      <c r="F6463" s="1" t="s">
        <v>15469</v>
      </c>
      <c r="G6463" s="1" t="s">
        <v>21480</v>
      </c>
      <c r="H6463" s="1" t="s">
        <v>16205</v>
      </c>
    </row>
    <row r="6464" ht="15.75" customHeight="1">
      <c r="A6464" s="1" t="s">
        <v>21481</v>
      </c>
      <c r="B6464" s="1" t="s">
        <v>21482</v>
      </c>
      <c r="C6464" s="1" t="s">
        <v>21462</v>
      </c>
      <c r="D6464" s="1" t="s">
        <v>3</v>
      </c>
      <c r="E6464" s="1" t="s">
        <v>15361</v>
      </c>
      <c r="F6464" s="1" t="s">
        <v>15668</v>
      </c>
      <c r="G6464" s="1" t="s">
        <v>21483</v>
      </c>
      <c r="H6464" s="1" t="s">
        <v>15833</v>
      </c>
    </row>
    <row r="6465" ht="15.75" customHeight="1">
      <c r="A6465" s="1" t="s">
        <v>21484</v>
      </c>
      <c r="B6465" s="1" t="s">
        <v>21485</v>
      </c>
      <c r="C6465" s="1" t="s">
        <v>21486</v>
      </c>
      <c r="D6465" s="1" t="s">
        <v>68</v>
      </c>
      <c r="E6465" s="1" t="s">
        <v>15361</v>
      </c>
      <c r="F6465" s="1" t="s">
        <v>15497</v>
      </c>
      <c r="G6465" s="1" t="s">
        <v>21487</v>
      </c>
      <c r="H6465" s="1" t="s">
        <v>19521</v>
      </c>
    </row>
    <row r="6466" ht="15.75" customHeight="1">
      <c r="A6466" s="1" t="s">
        <v>21488</v>
      </c>
      <c r="B6466" s="1" t="s">
        <v>21489</v>
      </c>
      <c r="C6466" s="1" t="s">
        <v>21490</v>
      </c>
      <c r="D6466" s="1" t="s">
        <v>3</v>
      </c>
      <c r="E6466" s="1" t="s">
        <v>15361</v>
      </c>
      <c r="F6466" s="1" t="s">
        <v>15469</v>
      </c>
      <c r="G6466" s="1" t="s">
        <v>18258</v>
      </c>
      <c r="H6466" s="1" t="s">
        <v>16205</v>
      </c>
    </row>
    <row r="6467" ht="15.75" customHeight="1">
      <c r="A6467" s="1" t="s">
        <v>21491</v>
      </c>
      <c r="B6467" s="1" t="s">
        <v>21492</v>
      </c>
      <c r="C6467" s="1" t="s">
        <v>21493</v>
      </c>
      <c r="D6467" s="1" t="s">
        <v>3</v>
      </c>
      <c r="E6467" s="1" t="s">
        <v>15361</v>
      </c>
      <c r="F6467" s="1" t="s">
        <v>2645</v>
      </c>
      <c r="G6467" s="1" t="s">
        <v>21494</v>
      </c>
      <c r="H6467" s="1" t="s">
        <v>18171</v>
      </c>
    </row>
    <row r="6468" ht="15.75" customHeight="1">
      <c r="A6468" s="1" t="s">
        <v>21495</v>
      </c>
      <c r="B6468" s="1" t="s">
        <v>21496</v>
      </c>
      <c r="C6468" s="1" t="s">
        <v>21497</v>
      </c>
      <c r="D6468" s="1" t="s">
        <v>3</v>
      </c>
      <c r="E6468" s="1" t="s">
        <v>15361</v>
      </c>
      <c r="F6468" s="1" t="s">
        <v>15430</v>
      </c>
      <c r="G6468" s="1" t="s">
        <v>16908</v>
      </c>
      <c r="H6468" s="1" t="s">
        <v>21498</v>
      </c>
    </row>
    <row r="6469" ht="15.75" customHeight="1">
      <c r="A6469" s="1" t="s">
        <v>21499</v>
      </c>
      <c r="B6469" s="1" t="s">
        <v>21500</v>
      </c>
      <c r="C6469" s="1" t="s">
        <v>21501</v>
      </c>
      <c r="D6469" s="1" t="s">
        <v>68</v>
      </c>
      <c r="E6469" s="1" t="s">
        <v>15361</v>
      </c>
      <c r="F6469" s="1" t="s">
        <v>15497</v>
      </c>
      <c r="G6469" s="1" t="s">
        <v>21502</v>
      </c>
      <c r="H6469" s="1" t="s">
        <v>19521</v>
      </c>
    </row>
    <row r="6470" ht="15.75" customHeight="1">
      <c r="A6470" s="1" t="s">
        <v>21503</v>
      </c>
      <c r="B6470" s="1" t="s">
        <v>21504</v>
      </c>
      <c r="C6470" s="1" t="s">
        <v>21505</v>
      </c>
      <c r="D6470" s="1" t="s">
        <v>3</v>
      </c>
      <c r="E6470" s="1" t="s">
        <v>15361</v>
      </c>
      <c r="F6470" s="1" t="s">
        <v>15430</v>
      </c>
      <c r="G6470" s="1" t="s">
        <v>21506</v>
      </c>
      <c r="H6470" s="1" t="s">
        <v>244</v>
      </c>
    </row>
    <row r="6471" ht="15.75" customHeight="1">
      <c r="A6471" s="1" t="s">
        <v>16515</v>
      </c>
      <c r="B6471" s="1" t="s">
        <v>21507</v>
      </c>
      <c r="C6471" s="1" t="s">
        <v>21508</v>
      </c>
      <c r="D6471" s="1" t="s">
        <v>68</v>
      </c>
      <c r="E6471" s="1" t="s">
        <v>15361</v>
      </c>
      <c r="F6471" s="1" t="s">
        <v>8466</v>
      </c>
      <c r="G6471" s="1" t="s">
        <v>21509</v>
      </c>
      <c r="H6471" s="1" t="s">
        <v>49</v>
      </c>
    </row>
    <row r="6472" ht="15.75" customHeight="1">
      <c r="A6472" s="1" t="s">
        <v>21510</v>
      </c>
      <c r="B6472" s="1" t="s">
        <v>21511</v>
      </c>
      <c r="C6472" s="1" t="s">
        <v>21512</v>
      </c>
      <c r="D6472" s="1" t="s">
        <v>3</v>
      </c>
      <c r="E6472" s="1" t="s">
        <v>15361</v>
      </c>
      <c r="F6472" s="1" t="s">
        <v>15469</v>
      </c>
      <c r="G6472" s="1" t="s">
        <v>18258</v>
      </c>
      <c r="H6472" s="1" t="s">
        <v>21513</v>
      </c>
    </row>
    <row r="6473" ht="15.75" customHeight="1">
      <c r="A6473" s="1" t="s">
        <v>21514</v>
      </c>
      <c r="B6473" s="1" t="s">
        <v>21515</v>
      </c>
      <c r="C6473" s="1" t="s">
        <v>21516</v>
      </c>
      <c r="D6473" s="1" t="s">
        <v>3</v>
      </c>
      <c r="E6473" s="1" t="s">
        <v>15361</v>
      </c>
      <c r="F6473" s="1" t="s">
        <v>15469</v>
      </c>
      <c r="G6473" s="1" t="s">
        <v>18258</v>
      </c>
      <c r="H6473" s="1" t="s">
        <v>21517</v>
      </c>
    </row>
    <row r="6474" ht="15.75" customHeight="1">
      <c r="A6474" s="1" t="s">
        <v>21518</v>
      </c>
      <c r="B6474" s="1" t="s">
        <v>21519</v>
      </c>
      <c r="C6474" s="1" t="s">
        <v>21520</v>
      </c>
      <c r="D6474" s="1" t="s">
        <v>3</v>
      </c>
      <c r="E6474" s="1" t="s">
        <v>15361</v>
      </c>
      <c r="F6474" s="1" t="s">
        <v>15430</v>
      </c>
      <c r="G6474" s="1" t="s">
        <v>21521</v>
      </c>
      <c r="H6474" s="1" t="s">
        <v>21522</v>
      </c>
    </row>
    <row r="6475" ht="15.75" customHeight="1">
      <c r="A6475" s="1" t="s">
        <v>21523</v>
      </c>
      <c r="B6475" s="1" t="s">
        <v>21524</v>
      </c>
      <c r="C6475" s="1" t="s">
        <v>17447</v>
      </c>
      <c r="D6475" s="1" t="s">
        <v>68</v>
      </c>
      <c r="E6475" s="1" t="s">
        <v>15361</v>
      </c>
      <c r="F6475" s="1" t="s">
        <v>15436</v>
      </c>
      <c r="G6475" s="1" t="s">
        <v>15437</v>
      </c>
      <c r="H6475" s="1" t="s">
        <v>49</v>
      </c>
    </row>
    <row r="6476" ht="15.75" customHeight="1">
      <c r="A6476" s="1" t="s">
        <v>21525</v>
      </c>
      <c r="B6476" s="1" t="s">
        <v>21526</v>
      </c>
      <c r="C6476" s="1" t="s">
        <v>21527</v>
      </c>
      <c r="D6476" s="1" t="s">
        <v>3</v>
      </c>
      <c r="E6476" s="1" t="s">
        <v>15361</v>
      </c>
      <c r="F6476" s="1" t="s">
        <v>15430</v>
      </c>
      <c r="G6476" s="1" t="s">
        <v>16908</v>
      </c>
      <c r="H6476" s="1" t="s">
        <v>15727</v>
      </c>
    </row>
    <row r="6477" ht="15.75" customHeight="1">
      <c r="A6477" s="1" t="s">
        <v>21528</v>
      </c>
      <c r="B6477" s="1" t="s">
        <v>21529</v>
      </c>
      <c r="C6477" s="1" t="s">
        <v>21530</v>
      </c>
      <c r="D6477" s="1" t="s">
        <v>68</v>
      </c>
      <c r="E6477" s="1" t="s">
        <v>15361</v>
      </c>
      <c r="F6477" s="1" t="s">
        <v>15668</v>
      </c>
      <c r="G6477" s="1" t="s">
        <v>21531</v>
      </c>
      <c r="H6477" s="1" t="s">
        <v>18726</v>
      </c>
    </row>
    <row r="6478" ht="15.75" customHeight="1">
      <c r="A6478" s="1" t="s">
        <v>21532</v>
      </c>
      <c r="B6478" s="1" t="s">
        <v>21533</v>
      </c>
      <c r="C6478" s="1" t="s">
        <v>21534</v>
      </c>
      <c r="D6478" s="1" t="s">
        <v>3</v>
      </c>
      <c r="E6478" s="1" t="s">
        <v>15361</v>
      </c>
      <c r="F6478" s="1" t="s">
        <v>15469</v>
      </c>
      <c r="G6478" s="1" t="s">
        <v>16854</v>
      </c>
      <c r="H6478" s="1" t="s">
        <v>21535</v>
      </c>
    </row>
    <row r="6479" ht="15.75" customHeight="1">
      <c r="A6479" s="1" t="s">
        <v>21536</v>
      </c>
      <c r="B6479" s="1" t="s">
        <v>21537</v>
      </c>
      <c r="C6479" s="1" t="s">
        <v>21538</v>
      </c>
      <c r="D6479" s="1" t="s">
        <v>3</v>
      </c>
      <c r="E6479" s="1" t="s">
        <v>15361</v>
      </c>
      <c r="F6479" s="1" t="s">
        <v>19114</v>
      </c>
      <c r="G6479" s="1" t="s">
        <v>21539</v>
      </c>
      <c r="H6479" s="1" t="s">
        <v>500</v>
      </c>
    </row>
    <row r="6480" ht="15.75" customHeight="1">
      <c r="A6480" s="1" t="s">
        <v>21540</v>
      </c>
      <c r="B6480" s="1" t="s">
        <v>21541</v>
      </c>
      <c r="C6480" s="1" t="s">
        <v>21542</v>
      </c>
      <c r="D6480" s="1" t="s">
        <v>68</v>
      </c>
      <c r="E6480" s="1" t="s">
        <v>15361</v>
      </c>
      <c r="F6480" s="1" t="s">
        <v>15668</v>
      </c>
      <c r="G6480" s="1" t="s">
        <v>21543</v>
      </c>
      <c r="H6480" s="1" t="s">
        <v>49</v>
      </c>
    </row>
    <row r="6481" ht="15.75" customHeight="1">
      <c r="A6481" s="1" t="s">
        <v>21544</v>
      </c>
      <c r="B6481" s="1" t="s">
        <v>21545</v>
      </c>
      <c r="C6481" s="1" t="s">
        <v>21538</v>
      </c>
      <c r="D6481" s="1" t="s">
        <v>3</v>
      </c>
      <c r="E6481" s="1" t="s">
        <v>15361</v>
      </c>
      <c r="F6481" s="1" t="s">
        <v>15469</v>
      </c>
      <c r="G6481" s="1" t="s">
        <v>21539</v>
      </c>
      <c r="H6481" s="1" t="s">
        <v>21546</v>
      </c>
    </row>
    <row r="6482" ht="15.75" customHeight="1">
      <c r="A6482" s="1" t="s">
        <v>21547</v>
      </c>
      <c r="B6482" s="1" t="s">
        <v>21548</v>
      </c>
      <c r="C6482" s="1" t="s">
        <v>21549</v>
      </c>
      <c r="D6482" s="1" t="s">
        <v>3</v>
      </c>
      <c r="E6482" s="1" t="s">
        <v>15361</v>
      </c>
      <c r="F6482" s="1" t="s">
        <v>15430</v>
      </c>
      <c r="G6482" s="1" t="s">
        <v>21550</v>
      </c>
      <c r="H6482" s="1" t="s">
        <v>244</v>
      </c>
    </row>
    <row r="6483" ht="15.75" customHeight="1">
      <c r="A6483" s="1" t="s">
        <v>21551</v>
      </c>
      <c r="B6483" s="1" t="s">
        <v>21552</v>
      </c>
      <c r="C6483" s="1" t="s">
        <v>17439</v>
      </c>
      <c r="D6483" s="1" t="s">
        <v>3</v>
      </c>
      <c r="E6483" s="1" t="s">
        <v>15361</v>
      </c>
      <c r="F6483" s="1" t="s">
        <v>2645</v>
      </c>
      <c r="G6483" s="1" t="s">
        <v>21553</v>
      </c>
      <c r="H6483" s="1" t="s">
        <v>17561</v>
      </c>
    </row>
    <row r="6484" ht="15.75" customHeight="1">
      <c r="A6484" s="1" t="s">
        <v>21554</v>
      </c>
      <c r="B6484" s="1" t="s">
        <v>21555</v>
      </c>
      <c r="C6484" s="1" t="s">
        <v>21556</v>
      </c>
      <c r="D6484" s="1" t="s">
        <v>68</v>
      </c>
      <c r="E6484" s="1" t="s">
        <v>15361</v>
      </c>
      <c r="F6484" s="1" t="s">
        <v>15668</v>
      </c>
      <c r="G6484" s="1" t="s">
        <v>18247</v>
      </c>
      <c r="H6484" s="1" t="s">
        <v>49</v>
      </c>
    </row>
    <row r="6485" ht="15.75" customHeight="1">
      <c r="A6485" s="1" t="s">
        <v>21557</v>
      </c>
      <c r="B6485" s="1" t="s">
        <v>21558</v>
      </c>
      <c r="C6485" s="1" t="s">
        <v>21559</v>
      </c>
      <c r="D6485" s="1" t="s">
        <v>68</v>
      </c>
      <c r="E6485" s="1" t="s">
        <v>15361</v>
      </c>
      <c r="F6485" s="1" t="s">
        <v>2645</v>
      </c>
      <c r="G6485" s="1" t="s">
        <v>21560</v>
      </c>
      <c r="H6485" s="1" t="s">
        <v>244</v>
      </c>
    </row>
    <row r="6486" ht="15.75" customHeight="1">
      <c r="A6486" s="1" t="s">
        <v>21561</v>
      </c>
      <c r="B6486" s="1" t="s">
        <v>21562</v>
      </c>
      <c r="C6486" s="1" t="s">
        <v>21563</v>
      </c>
      <c r="D6486" s="1" t="s">
        <v>3</v>
      </c>
      <c r="E6486" s="1" t="s">
        <v>15361</v>
      </c>
      <c r="F6486" s="1" t="s">
        <v>15469</v>
      </c>
      <c r="G6486" s="1" t="s">
        <v>15747</v>
      </c>
      <c r="H6486" s="1" t="s">
        <v>21564</v>
      </c>
    </row>
    <row r="6487" ht="15.75" customHeight="1">
      <c r="A6487" s="1" t="s">
        <v>21565</v>
      </c>
      <c r="B6487" s="1" t="s">
        <v>21566</v>
      </c>
      <c r="C6487" s="1" t="s">
        <v>21567</v>
      </c>
      <c r="D6487" s="1" t="s">
        <v>3</v>
      </c>
      <c r="E6487" s="1" t="s">
        <v>15361</v>
      </c>
      <c r="F6487" s="1" t="s">
        <v>15469</v>
      </c>
      <c r="G6487" s="1" t="s">
        <v>15747</v>
      </c>
      <c r="H6487" s="1" t="s">
        <v>19457</v>
      </c>
    </row>
    <row r="6488" ht="15.75" customHeight="1">
      <c r="A6488" s="1" t="s">
        <v>21568</v>
      </c>
      <c r="B6488" s="1" t="s">
        <v>21569</v>
      </c>
      <c r="C6488" s="1" t="s">
        <v>21570</v>
      </c>
      <c r="D6488" s="1" t="s">
        <v>3</v>
      </c>
      <c r="E6488" s="1" t="s">
        <v>15361</v>
      </c>
      <c r="F6488" s="1" t="s">
        <v>15469</v>
      </c>
      <c r="G6488" s="1" t="s">
        <v>16854</v>
      </c>
      <c r="H6488" s="1" t="s">
        <v>16205</v>
      </c>
    </row>
    <row r="6489" ht="15.75" customHeight="1">
      <c r="A6489" s="1" t="s">
        <v>21571</v>
      </c>
      <c r="B6489" s="1" t="s">
        <v>21572</v>
      </c>
      <c r="C6489" s="1" t="s">
        <v>21573</v>
      </c>
      <c r="D6489" s="1" t="s">
        <v>3</v>
      </c>
      <c r="E6489" s="1" t="s">
        <v>15361</v>
      </c>
      <c r="F6489" s="1" t="s">
        <v>8466</v>
      </c>
      <c r="G6489" s="1" t="s">
        <v>21574</v>
      </c>
      <c r="H6489" s="1" t="s">
        <v>16098</v>
      </c>
    </row>
    <row r="6490" ht="15.75" customHeight="1">
      <c r="A6490" s="1" t="s">
        <v>21575</v>
      </c>
      <c r="B6490" s="1" t="s">
        <v>21576</v>
      </c>
      <c r="C6490" s="1" t="s">
        <v>21577</v>
      </c>
      <c r="D6490" s="1" t="s">
        <v>3</v>
      </c>
      <c r="E6490" s="1" t="s">
        <v>15361</v>
      </c>
      <c r="F6490" s="1" t="s">
        <v>15497</v>
      </c>
      <c r="G6490" s="1" t="s">
        <v>21119</v>
      </c>
      <c r="H6490" s="1" t="s">
        <v>19521</v>
      </c>
    </row>
    <row r="6491" ht="15.75" customHeight="1">
      <c r="A6491" s="1" t="s">
        <v>21578</v>
      </c>
      <c r="B6491" s="1" t="s">
        <v>21579</v>
      </c>
      <c r="C6491" s="1" t="s">
        <v>21580</v>
      </c>
      <c r="D6491" s="1" t="s">
        <v>68</v>
      </c>
      <c r="E6491" s="1" t="s">
        <v>15361</v>
      </c>
      <c r="F6491" s="1" t="s">
        <v>15497</v>
      </c>
      <c r="G6491" s="1" t="s">
        <v>21581</v>
      </c>
      <c r="H6491" s="1" t="s">
        <v>19521</v>
      </c>
    </row>
    <row r="6492" ht="15.75" customHeight="1">
      <c r="A6492" s="1" t="s">
        <v>21582</v>
      </c>
      <c r="B6492" s="1" t="s">
        <v>21583</v>
      </c>
      <c r="C6492" s="1" t="s">
        <v>21584</v>
      </c>
      <c r="D6492" s="1" t="s">
        <v>3</v>
      </c>
      <c r="E6492" s="1" t="s">
        <v>15361</v>
      </c>
      <c r="F6492" s="1" t="s">
        <v>15469</v>
      </c>
      <c r="G6492" s="1" t="s">
        <v>15939</v>
      </c>
      <c r="H6492" s="1" t="s">
        <v>21585</v>
      </c>
    </row>
    <row r="6493" ht="15.75" customHeight="1">
      <c r="A6493" s="1" t="s">
        <v>21586</v>
      </c>
      <c r="B6493" s="1" t="s">
        <v>21587</v>
      </c>
      <c r="C6493" s="1" t="s">
        <v>21588</v>
      </c>
      <c r="D6493" s="1" t="s">
        <v>3</v>
      </c>
      <c r="E6493" s="1" t="s">
        <v>15361</v>
      </c>
      <c r="F6493" s="1" t="s">
        <v>15469</v>
      </c>
      <c r="G6493" s="1" t="s">
        <v>21589</v>
      </c>
      <c r="H6493" s="1" t="s">
        <v>49</v>
      </c>
    </row>
    <row r="6494" ht="15.75" customHeight="1">
      <c r="A6494" s="1" t="s">
        <v>21590</v>
      </c>
      <c r="B6494" s="1" t="s">
        <v>21591</v>
      </c>
      <c r="C6494" s="1" t="s">
        <v>21592</v>
      </c>
      <c r="D6494" s="1" t="s">
        <v>3</v>
      </c>
      <c r="E6494" s="1" t="s">
        <v>15361</v>
      </c>
      <c r="F6494" s="1" t="s">
        <v>8466</v>
      </c>
      <c r="G6494" s="1" t="s">
        <v>28</v>
      </c>
      <c r="H6494" s="1" t="s">
        <v>16098</v>
      </c>
    </row>
    <row r="6495" ht="15.75" customHeight="1">
      <c r="A6495" s="1" t="s">
        <v>21593</v>
      </c>
      <c r="B6495" s="1" t="s">
        <v>21594</v>
      </c>
      <c r="C6495" s="1" t="s">
        <v>21595</v>
      </c>
      <c r="D6495" s="1" t="s">
        <v>3</v>
      </c>
      <c r="E6495" s="1" t="s">
        <v>15361</v>
      </c>
      <c r="F6495" s="1" t="s">
        <v>15469</v>
      </c>
      <c r="G6495" s="1" t="s">
        <v>21337</v>
      </c>
      <c r="H6495" s="1" t="s">
        <v>10539</v>
      </c>
    </row>
    <row r="6496" ht="15.75" customHeight="1">
      <c r="A6496" s="1" t="s">
        <v>21596</v>
      </c>
      <c r="B6496" s="1" t="s">
        <v>21597</v>
      </c>
      <c r="C6496" s="1" t="s">
        <v>21598</v>
      </c>
      <c r="D6496" s="1" t="s">
        <v>3</v>
      </c>
      <c r="E6496" s="1" t="s">
        <v>15361</v>
      </c>
      <c r="F6496" s="1" t="s">
        <v>15767</v>
      </c>
      <c r="G6496" s="1" t="s">
        <v>21599</v>
      </c>
      <c r="H6496" s="1" t="s">
        <v>21600</v>
      </c>
    </row>
    <row r="6497" ht="15.75" customHeight="1">
      <c r="A6497" s="1" t="s">
        <v>21601</v>
      </c>
      <c r="B6497" s="1" t="s">
        <v>21602</v>
      </c>
      <c r="C6497" s="1" t="s">
        <v>21603</v>
      </c>
      <c r="D6497" s="1" t="s">
        <v>3</v>
      </c>
      <c r="E6497" s="1" t="s">
        <v>15361</v>
      </c>
      <c r="F6497" s="1" t="s">
        <v>8466</v>
      </c>
      <c r="G6497" s="1" t="s">
        <v>28</v>
      </c>
      <c r="H6497" s="1" t="s">
        <v>16098</v>
      </c>
    </row>
    <row r="6498" ht="15.75" customHeight="1">
      <c r="A6498" s="1" t="s">
        <v>21604</v>
      </c>
      <c r="B6498" s="1" t="s">
        <v>21605</v>
      </c>
      <c r="C6498" s="1" t="s">
        <v>21606</v>
      </c>
      <c r="D6498" s="1" t="s">
        <v>3</v>
      </c>
      <c r="E6498" s="1" t="s">
        <v>15361</v>
      </c>
      <c r="F6498" s="1" t="s">
        <v>8466</v>
      </c>
      <c r="G6498" s="1" t="s">
        <v>18218</v>
      </c>
      <c r="H6498" s="1" t="s">
        <v>16001</v>
      </c>
    </row>
    <row r="6499" ht="15.75" customHeight="1">
      <c r="A6499" s="1" t="s">
        <v>21607</v>
      </c>
      <c r="B6499" s="1" t="s">
        <v>21608</v>
      </c>
      <c r="C6499" s="1" t="s">
        <v>21609</v>
      </c>
      <c r="D6499" s="1" t="s">
        <v>3</v>
      </c>
      <c r="E6499" s="1" t="s">
        <v>15361</v>
      </c>
      <c r="F6499" s="1" t="s">
        <v>15469</v>
      </c>
      <c r="G6499" s="1" t="s">
        <v>21610</v>
      </c>
      <c r="H6499" s="1" t="s">
        <v>21611</v>
      </c>
    </row>
    <row r="6500" ht="15.75" customHeight="1">
      <c r="A6500" s="1" t="s">
        <v>21612</v>
      </c>
      <c r="B6500" s="1" t="s">
        <v>21613</v>
      </c>
      <c r="C6500" s="1" t="s">
        <v>21614</v>
      </c>
      <c r="D6500" s="1" t="s">
        <v>3</v>
      </c>
      <c r="E6500" s="1" t="s">
        <v>15361</v>
      </c>
      <c r="F6500" s="1" t="s">
        <v>15767</v>
      </c>
      <c r="G6500" s="1" t="s">
        <v>15972</v>
      </c>
      <c r="H6500" s="1" t="s">
        <v>21615</v>
      </c>
    </row>
    <row r="6501" ht="15.75" customHeight="1">
      <c r="A6501" s="1" t="s">
        <v>21616</v>
      </c>
      <c r="B6501" s="1" t="s">
        <v>21617</v>
      </c>
      <c r="C6501" s="1" t="s">
        <v>21618</v>
      </c>
      <c r="D6501" s="1" t="s">
        <v>3</v>
      </c>
      <c r="E6501" s="1" t="s">
        <v>15361</v>
      </c>
      <c r="F6501" s="1" t="s">
        <v>15436</v>
      </c>
      <c r="G6501" s="1" t="s">
        <v>15655</v>
      </c>
      <c r="H6501" s="1" t="s">
        <v>21619</v>
      </c>
    </row>
    <row r="6502" ht="15.75" customHeight="1">
      <c r="A6502" s="1" t="s">
        <v>21620</v>
      </c>
      <c r="B6502" s="1" t="s">
        <v>21621</v>
      </c>
      <c r="C6502" s="1" t="s">
        <v>21622</v>
      </c>
      <c r="D6502" s="1" t="s">
        <v>68</v>
      </c>
      <c r="E6502" s="1" t="s">
        <v>15361</v>
      </c>
      <c r="F6502" s="1" t="s">
        <v>15469</v>
      </c>
      <c r="G6502" s="1" t="s">
        <v>16854</v>
      </c>
      <c r="H6502" s="1" t="s">
        <v>18697</v>
      </c>
    </row>
    <row r="6503" ht="15.75" customHeight="1">
      <c r="A6503" s="1" t="s">
        <v>21623</v>
      </c>
      <c r="B6503" s="1" t="s">
        <v>21624</v>
      </c>
      <c r="C6503" s="1" t="s">
        <v>21625</v>
      </c>
      <c r="D6503" s="1" t="s">
        <v>3</v>
      </c>
      <c r="E6503" s="1" t="s">
        <v>15361</v>
      </c>
      <c r="F6503" s="1" t="s">
        <v>2645</v>
      </c>
      <c r="G6503" s="1" t="s">
        <v>15645</v>
      </c>
      <c r="H6503" s="1" t="s">
        <v>18540</v>
      </c>
    </row>
    <row r="6504" ht="15.75" customHeight="1">
      <c r="A6504" s="1" t="s">
        <v>21626</v>
      </c>
      <c r="B6504" s="1" t="s">
        <v>21627</v>
      </c>
      <c r="C6504" s="1" t="s">
        <v>21628</v>
      </c>
      <c r="D6504" s="1" t="s">
        <v>3</v>
      </c>
      <c r="E6504" s="1" t="s">
        <v>15361</v>
      </c>
      <c r="F6504" s="1" t="s">
        <v>15436</v>
      </c>
      <c r="G6504" s="1" t="s">
        <v>17737</v>
      </c>
      <c r="H6504" s="1" t="s">
        <v>15453</v>
      </c>
    </row>
    <row r="6505" ht="15.75" customHeight="1">
      <c r="A6505" s="1" t="s">
        <v>21629</v>
      </c>
      <c r="B6505" s="1" t="s">
        <v>21630</v>
      </c>
      <c r="C6505" s="1" t="s">
        <v>21631</v>
      </c>
      <c r="D6505" s="1" t="s">
        <v>68</v>
      </c>
      <c r="E6505" s="1" t="s">
        <v>15361</v>
      </c>
      <c r="F6505" s="1" t="s">
        <v>15497</v>
      </c>
      <c r="G6505" s="1" t="s">
        <v>21119</v>
      </c>
      <c r="H6505" s="1" t="s">
        <v>19521</v>
      </c>
    </row>
    <row r="6506" ht="15.75" customHeight="1">
      <c r="A6506" s="1" t="s">
        <v>21632</v>
      </c>
      <c r="B6506" s="1" t="s">
        <v>21633</v>
      </c>
      <c r="C6506" s="1" t="s">
        <v>21634</v>
      </c>
      <c r="D6506" s="1" t="s">
        <v>68</v>
      </c>
      <c r="E6506" s="1" t="s">
        <v>15361</v>
      </c>
      <c r="F6506" s="1" t="s">
        <v>15497</v>
      </c>
      <c r="G6506" s="1" t="s">
        <v>21119</v>
      </c>
      <c r="H6506" s="1" t="s">
        <v>19521</v>
      </c>
    </row>
    <row r="6507" ht="15.75" customHeight="1">
      <c r="A6507" s="1" t="s">
        <v>21635</v>
      </c>
      <c r="B6507" s="1" t="s">
        <v>21636</v>
      </c>
      <c r="C6507" s="1" t="s">
        <v>21637</v>
      </c>
      <c r="D6507" s="1" t="s">
        <v>3</v>
      </c>
      <c r="E6507" s="1" t="s">
        <v>15361</v>
      </c>
      <c r="F6507" s="1" t="s">
        <v>15430</v>
      </c>
      <c r="G6507" s="1" t="s">
        <v>21638</v>
      </c>
      <c r="H6507" s="1" t="s">
        <v>16305</v>
      </c>
    </row>
    <row r="6508" ht="15.75" customHeight="1">
      <c r="A6508" s="1" t="s">
        <v>21639</v>
      </c>
      <c r="B6508" s="1" t="s">
        <v>21640</v>
      </c>
      <c r="C6508" s="1" t="s">
        <v>21641</v>
      </c>
      <c r="D6508" s="1" t="s">
        <v>68</v>
      </c>
      <c r="E6508" s="1" t="s">
        <v>15361</v>
      </c>
      <c r="F6508" s="1" t="s">
        <v>15497</v>
      </c>
      <c r="G6508" s="1" t="s">
        <v>21119</v>
      </c>
      <c r="H6508" s="1" t="s">
        <v>19521</v>
      </c>
    </row>
    <row r="6509" ht="15.75" customHeight="1">
      <c r="A6509" s="1" t="s">
        <v>21642</v>
      </c>
      <c r="B6509" s="1" t="s">
        <v>21643</v>
      </c>
      <c r="C6509" s="1" t="s">
        <v>21644</v>
      </c>
      <c r="D6509" s="1" t="s">
        <v>3</v>
      </c>
      <c r="E6509" s="1" t="s">
        <v>15361</v>
      </c>
      <c r="F6509" s="1" t="s">
        <v>19114</v>
      </c>
      <c r="G6509" s="1" t="s">
        <v>21645</v>
      </c>
      <c r="H6509" s="1" t="s">
        <v>19148</v>
      </c>
    </row>
    <row r="6510" ht="15.75" customHeight="1">
      <c r="A6510" s="1" t="s">
        <v>21646</v>
      </c>
      <c r="B6510" s="1" t="s">
        <v>21647</v>
      </c>
      <c r="C6510" s="1" t="s">
        <v>21648</v>
      </c>
      <c r="D6510" s="1" t="s">
        <v>3</v>
      </c>
      <c r="E6510" s="1" t="s">
        <v>15361</v>
      </c>
      <c r="F6510" s="1" t="s">
        <v>15497</v>
      </c>
      <c r="G6510" s="1" t="s">
        <v>21119</v>
      </c>
      <c r="H6510" s="1" t="s">
        <v>21032</v>
      </c>
    </row>
    <row r="6511" ht="15.75" customHeight="1">
      <c r="A6511" s="1" t="s">
        <v>21649</v>
      </c>
      <c r="B6511" s="1" t="s">
        <v>21650</v>
      </c>
      <c r="C6511" s="1" t="s">
        <v>21651</v>
      </c>
      <c r="D6511" s="1" t="s">
        <v>3</v>
      </c>
      <c r="E6511" s="1" t="s">
        <v>15361</v>
      </c>
      <c r="F6511" s="1" t="s">
        <v>19114</v>
      </c>
      <c r="G6511" s="1" t="s">
        <v>21652</v>
      </c>
      <c r="H6511" s="1" t="s">
        <v>19148</v>
      </c>
    </row>
    <row r="6512" ht="15.75" customHeight="1">
      <c r="A6512" s="1" t="s">
        <v>21653</v>
      </c>
      <c r="B6512" s="1" t="s">
        <v>21654</v>
      </c>
      <c r="C6512" s="1" t="s">
        <v>21655</v>
      </c>
      <c r="D6512" s="1" t="s">
        <v>3</v>
      </c>
      <c r="E6512" s="1" t="s">
        <v>15361</v>
      </c>
      <c r="F6512" s="1" t="s">
        <v>2645</v>
      </c>
      <c r="G6512" s="1" t="s">
        <v>21656</v>
      </c>
      <c r="H6512" s="1" t="s">
        <v>49</v>
      </c>
    </row>
    <row r="6513" ht="15.75" customHeight="1">
      <c r="A6513" s="1" t="s">
        <v>21657</v>
      </c>
      <c r="B6513" s="1" t="s">
        <v>21658</v>
      </c>
      <c r="C6513" s="1" t="s">
        <v>21659</v>
      </c>
      <c r="D6513" s="1" t="s">
        <v>68</v>
      </c>
      <c r="E6513" s="1" t="s">
        <v>15361</v>
      </c>
      <c r="F6513" s="1" t="s">
        <v>15469</v>
      </c>
      <c r="G6513" s="1" t="s">
        <v>21660</v>
      </c>
      <c r="H6513" s="1" t="s">
        <v>16205</v>
      </c>
    </row>
    <row r="6514" ht="15.75" customHeight="1">
      <c r="A6514" s="1" t="s">
        <v>21661</v>
      </c>
      <c r="B6514" s="1" t="s">
        <v>21662</v>
      </c>
      <c r="C6514" s="1" t="s">
        <v>21663</v>
      </c>
      <c r="D6514" s="1" t="s">
        <v>3</v>
      </c>
      <c r="E6514" s="1" t="s">
        <v>15361</v>
      </c>
      <c r="F6514" s="1" t="s">
        <v>15430</v>
      </c>
      <c r="G6514" s="1" t="s">
        <v>21664</v>
      </c>
      <c r="H6514" s="1" t="s">
        <v>15774</v>
      </c>
    </row>
    <row r="6515" ht="15.75" customHeight="1">
      <c r="A6515" s="1" t="s">
        <v>21665</v>
      </c>
      <c r="B6515" s="1" t="s">
        <v>21666</v>
      </c>
      <c r="C6515" s="1" t="s">
        <v>21667</v>
      </c>
      <c r="D6515" s="1" t="s">
        <v>3</v>
      </c>
      <c r="E6515" s="1" t="s">
        <v>15361</v>
      </c>
      <c r="F6515" s="1" t="s">
        <v>15430</v>
      </c>
      <c r="G6515" s="1" t="s">
        <v>16908</v>
      </c>
      <c r="H6515" s="1" t="s">
        <v>49</v>
      </c>
    </row>
    <row r="6516" ht="15.75" customHeight="1">
      <c r="A6516" s="1" t="s">
        <v>17978</v>
      </c>
      <c r="B6516" s="1" t="s">
        <v>21668</v>
      </c>
      <c r="C6516" s="1" t="s">
        <v>17980</v>
      </c>
      <c r="D6516" s="1" t="s">
        <v>68</v>
      </c>
      <c r="E6516" s="1" t="s">
        <v>15361</v>
      </c>
      <c r="F6516" s="1" t="s">
        <v>15436</v>
      </c>
      <c r="G6516" s="1" t="s">
        <v>18090</v>
      </c>
      <c r="H6516" s="1" t="s">
        <v>2612</v>
      </c>
    </row>
    <row r="6517" ht="15.75" customHeight="1">
      <c r="A6517" s="1" t="s">
        <v>21669</v>
      </c>
      <c r="B6517" s="1" t="s">
        <v>21670</v>
      </c>
      <c r="C6517" s="1" t="s">
        <v>21671</v>
      </c>
      <c r="D6517" s="1" t="s">
        <v>3</v>
      </c>
      <c r="E6517" s="1" t="s">
        <v>15361</v>
      </c>
      <c r="F6517" s="1" t="s">
        <v>15469</v>
      </c>
      <c r="G6517" s="1" t="s">
        <v>16854</v>
      </c>
      <c r="H6517" s="1" t="s">
        <v>21672</v>
      </c>
    </row>
    <row r="6518" ht="15.75" customHeight="1">
      <c r="A6518" s="1" t="s">
        <v>21673</v>
      </c>
      <c r="B6518" s="1" t="s">
        <v>21674</v>
      </c>
      <c r="C6518" s="1" t="s">
        <v>21675</v>
      </c>
      <c r="D6518" s="1" t="s">
        <v>3</v>
      </c>
      <c r="E6518" s="1" t="s">
        <v>15361</v>
      </c>
      <c r="F6518" s="1" t="s">
        <v>15430</v>
      </c>
      <c r="G6518" s="1" t="s">
        <v>21676</v>
      </c>
      <c r="H6518" s="1" t="s">
        <v>15774</v>
      </c>
    </row>
    <row r="6519" ht="15.75" customHeight="1">
      <c r="A6519" s="1" t="s">
        <v>21677</v>
      </c>
      <c r="B6519" s="1" t="s">
        <v>21678</v>
      </c>
      <c r="C6519" s="1" t="s">
        <v>21679</v>
      </c>
      <c r="D6519" s="1" t="s">
        <v>3</v>
      </c>
      <c r="E6519" s="1" t="s">
        <v>15361</v>
      </c>
      <c r="F6519" s="1" t="s">
        <v>2645</v>
      </c>
      <c r="G6519" s="1" t="s">
        <v>15645</v>
      </c>
      <c r="H6519" s="1" t="s">
        <v>387</v>
      </c>
    </row>
    <row r="6520" ht="15.75" customHeight="1">
      <c r="A6520" s="1" t="s">
        <v>20744</v>
      </c>
      <c r="B6520" s="1" t="s">
        <v>21680</v>
      </c>
      <c r="C6520" s="1" t="s">
        <v>20746</v>
      </c>
      <c r="D6520" s="1" t="s">
        <v>3</v>
      </c>
      <c r="E6520" s="1" t="s">
        <v>15361</v>
      </c>
      <c r="F6520" s="1" t="s">
        <v>2645</v>
      </c>
      <c r="G6520" s="1" t="s">
        <v>15703</v>
      </c>
      <c r="H6520" s="1" t="s">
        <v>49</v>
      </c>
    </row>
    <row r="6521" ht="15.75" customHeight="1">
      <c r="A6521" s="1" t="s">
        <v>21669</v>
      </c>
      <c r="B6521" s="1" t="s">
        <v>21681</v>
      </c>
      <c r="C6521" s="1" t="s">
        <v>21682</v>
      </c>
      <c r="D6521" s="1" t="s">
        <v>3</v>
      </c>
      <c r="E6521" s="1" t="s">
        <v>15361</v>
      </c>
      <c r="F6521" s="1" t="s">
        <v>15469</v>
      </c>
      <c r="G6521" s="1" t="s">
        <v>16854</v>
      </c>
      <c r="H6521" s="1" t="s">
        <v>16205</v>
      </c>
    </row>
    <row r="6522" ht="15.75" customHeight="1">
      <c r="A6522" s="1" t="s">
        <v>21683</v>
      </c>
      <c r="B6522" s="1" t="s">
        <v>21684</v>
      </c>
      <c r="C6522" s="1" t="s">
        <v>21685</v>
      </c>
      <c r="D6522" s="1" t="s">
        <v>3</v>
      </c>
      <c r="E6522" s="1" t="s">
        <v>15361</v>
      </c>
      <c r="F6522" s="1" t="s">
        <v>2645</v>
      </c>
      <c r="G6522" s="1" t="s">
        <v>15362</v>
      </c>
      <c r="H6522" s="1" t="s">
        <v>16001</v>
      </c>
    </row>
    <row r="6523" ht="15.75" customHeight="1">
      <c r="A6523" s="1" t="s">
        <v>21686</v>
      </c>
      <c r="B6523" s="1" t="s">
        <v>21687</v>
      </c>
      <c r="C6523" s="1" t="s">
        <v>21688</v>
      </c>
      <c r="D6523" s="1" t="s">
        <v>68</v>
      </c>
      <c r="E6523" s="1" t="s">
        <v>15361</v>
      </c>
      <c r="F6523" s="1" t="s">
        <v>2645</v>
      </c>
      <c r="G6523" s="1" t="s">
        <v>21689</v>
      </c>
      <c r="H6523" s="1" t="s">
        <v>15465</v>
      </c>
    </row>
    <row r="6524" ht="15.75" customHeight="1">
      <c r="A6524" s="1" t="s">
        <v>21690</v>
      </c>
      <c r="B6524" s="1" t="s">
        <v>21691</v>
      </c>
      <c r="C6524" s="1" t="s">
        <v>21692</v>
      </c>
      <c r="D6524" s="1" t="s">
        <v>3</v>
      </c>
      <c r="E6524" s="1" t="s">
        <v>15361</v>
      </c>
      <c r="F6524" s="1" t="s">
        <v>15469</v>
      </c>
      <c r="G6524" s="1" t="s">
        <v>16854</v>
      </c>
      <c r="H6524" s="1" t="s">
        <v>16205</v>
      </c>
    </row>
    <row r="6525" ht="15.75" customHeight="1">
      <c r="A6525" s="1" t="s">
        <v>21693</v>
      </c>
      <c r="B6525" s="1" t="s">
        <v>21694</v>
      </c>
      <c r="C6525" s="1" t="s">
        <v>21695</v>
      </c>
      <c r="D6525" s="1" t="s">
        <v>3</v>
      </c>
      <c r="E6525" s="1" t="s">
        <v>15361</v>
      </c>
      <c r="F6525" s="1" t="s">
        <v>15430</v>
      </c>
      <c r="G6525" s="1" t="s">
        <v>21696</v>
      </c>
      <c r="H6525" s="1" t="s">
        <v>16609</v>
      </c>
    </row>
    <row r="6526" ht="15.75" customHeight="1">
      <c r="A6526" s="1" t="s">
        <v>21697</v>
      </c>
      <c r="B6526" s="1" t="s">
        <v>21698</v>
      </c>
      <c r="C6526" s="1" t="s">
        <v>21699</v>
      </c>
      <c r="D6526" s="1" t="s">
        <v>3</v>
      </c>
      <c r="E6526" s="1" t="s">
        <v>15361</v>
      </c>
      <c r="F6526" s="1" t="s">
        <v>15767</v>
      </c>
      <c r="G6526" s="1" t="s">
        <v>21700</v>
      </c>
      <c r="H6526" s="1" t="s">
        <v>21701</v>
      </c>
    </row>
    <row r="6527" ht="15.75" customHeight="1">
      <c r="A6527" s="1" t="s">
        <v>21702</v>
      </c>
      <c r="B6527" s="1" t="s">
        <v>21703</v>
      </c>
      <c r="C6527" s="1" t="s">
        <v>21704</v>
      </c>
      <c r="D6527" s="1" t="s">
        <v>3</v>
      </c>
      <c r="E6527" s="1" t="s">
        <v>15361</v>
      </c>
      <c r="F6527" s="1" t="s">
        <v>15469</v>
      </c>
      <c r="G6527" s="1" t="s">
        <v>15747</v>
      </c>
      <c r="H6527" s="1" t="s">
        <v>19457</v>
      </c>
    </row>
    <row r="6528" ht="15.75" customHeight="1">
      <c r="A6528" s="1" t="s">
        <v>21705</v>
      </c>
      <c r="B6528" s="1" t="s">
        <v>21706</v>
      </c>
      <c r="C6528" s="1" t="s">
        <v>21707</v>
      </c>
      <c r="D6528" s="1" t="s">
        <v>3</v>
      </c>
      <c r="E6528" s="1" t="s">
        <v>15361</v>
      </c>
      <c r="F6528" s="1" t="s">
        <v>2645</v>
      </c>
      <c r="G6528" s="1" t="s">
        <v>21110</v>
      </c>
      <c r="H6528" s="1" t="s">
        <v>21708</v>
      </c>
    </row>
    <row r="6529" ht="15.75" customHeight="1">
      <c r="A6529" s="1" t="s">
        <v>21709</v>
      </c>
      <c r="B6529" s="1" t="s">
        <v>21710</v>
      </c>
      <c r="C6529" s="1" t="s">
        <v>21711</v>
      </c>
      <c r="D6529" s="1" t="s">
        <v>68</v>
      </c>
      <c r="E6529" s="1" t="s">
        <v>15361</v>
      </c>
      <c r="F6529" s="1" t="s">
        <v>15436</v>
      </c>
      <c r="G6529" s="1" t="s">
        <v>15493</v>
      </c>
      <c r="H6529" s="1" t="s">
        <v>15453</v>
      </c>
    </row>
    <row r="6530" ht="15.75" customHeight="1">
      <c r="A6530" s="1" t="s">
        <v>20762</v>
      </c>
      <c r="B6530" s="1" t="s">
        <v>21712</v>
      </c>
      <c r="C6530" s="1" t="s">
        <v>20764</v>
      </c>
      <c r="D6530" s="1" t="s">
        <v>3</v>
      </c>
      <c r="E6530" s="1" t="s">
        <v>15361</v>
      </c>
      <c r="F6530" s="1" t="s">
        <v>15430</v>
      </c>
      <c r="G6530" s="1" t="s">
        <v>21713</v>
      </c>
      <c r="H6530" s="1" t="s">
        <v>17720</v>
      </c>
    </row>
    <row r="6531" ht="15.75" customHeight="1">
      <c r="A6531" s="1" t="s">
        <v>21714</v>
      </c>
      <c r="B6531" s="1" t="s">
        <v>21715</v>
      </c>
      <c r="C6531" s="1" t="s">
        <v>21716</v>
      </c>
      <c r="D6531" s="1" t="s">
        <v>3</v>
      </c>
      <c r="E6531" s="1" t="s">
        <v>15361</v>
      </c>
      <c r="F6531" s="1" t="s">
        <v>8466</v>
      </c>
      <c r="G6531" s="1" t="s">
        <v>21717</v>
      </c>
      <c r="H6531" s="1" t="s">
        <v>49</v>
      </c>
    </row>
    <row r="6532" ht="15.75" customHeight="1">
      <c r="A6532" s="1" t="s">
        <v>21718</v>
      </c>
      <c r="B6532" s="1" t="s">
        <v>21719</v>
      </c>
      <c r="C6532" s="1" t="s">
        <v>21720</v>
      </c>
      <c r="D6532" s="1" t="s">
        <v>3</v>
      </c>
      <c r="E6532" s="1" t="s">
        <v>15361</v>
      </c>
      <c r="F6532" s="1" t="s">
        <v>15469</v>
      </c>
      <c r="G6532" s="1" t="s">
        <v>19126</v>
      </c>
      <c r="H6532" s="1" t="s">
        <v>19127</v>
      </c>
    </row>
    <row r="6533" ht="15.75" customHeight="1">
      <c r="A6533" s="1" t="s">
        <v>21721</v>
      </c>
      <c r="B6533" s="1" t="s">
        <v>21722</v>
      </c>
      <c r="C6533" s="1" t="s">
        <v>21723</v>
      </c>
      <c r="D6533" s="1" t="s">
        <v>3</v>
      </c>
      <c r="E6533" s="1" t="s">
        <v>15361</v>
      </c>
      <c r="F6533" s="1" t="s">
        <v>15430</v>
      </c>
      <c r="G6533" s="1" t="s">
        <v>21724</v>
      </c>
      <c r="H6533" s="1" t="s">
        <v>21725</v>
      </c>
    </row>
    <row r="6534" ht="15.75" customHeight="1">
      <c r="A6534" s="1" t="s">
        <v>21726</v>
      </c>
      <c r="B6534" s="1" t="s">
        <v>21727</v>
      </c>
      <c r="C6534" s="1" t="s">
        <v>21728</v>
      </c>
      <c r="D6534" s="1" t="s">
        <v>3</v>
      </c>
      <c r="E6534" s="1" t="s">
        <v>15361</v>
      </c>
      <c r="F6534" s="1" t="s">
        <v>15430</v>
      </c>
      <c r="G6534" s="1" t="s">
        <v>21729</v>
      </c>
      <c r="H6534" s="1" t="s">
        <v>49</v>
      </c>
    </row>
    <row r="6535" ht="15.75" customHeight="1">
      <c r="A6535" s="1" t="s">
        <v>21730</v>
      </c>
      <c r="B6535" s="1" t="s">
        <v>21731</v>
      </c>
      <c r="C6535" s="1" t="s">
        <v>21732</v>
      </c>
      <c r="D6535" s="1" t="s">
        <v>68</v>
      </c>
      <c r="E6535" s="1" t="s">
        <v>15361</v>
      </c>
      <c r="F6535" s="1" t="s">
        <v>15436</v>
      </c>
      <c r="G6535" s="1" t="s">
        <v>15493</v>
      </c>
      <c r="H6535" s="1" t="s">
        <v>2612</v>
      </c>
    </row>
    <row r="6536" ht="15.75" customHeight="1">
      <c r="A6536" s="1" t="s">
        <v>21733</v>
      </c>
      <c r="B6536" s="1" t="s">
        <v>21734</v>
      </c>
      <c r="C6536" s="1" t="s">
        <v>21735</v>
      </c>
      <c r="D6536" s="1" t="s">
        <v>3</v>
      </c>
      <c r="E6536" s="1" t="s">
        <v>15361</v>
      </c>
      <c r="F6536" s="1" t="s">
        <v>15430</v>
      </c>
      <c r="G6536" s="1" t="s">
        <v>21736</v>
      </c>
      <c r="H6536" s="1" t="s">
        <v>2612</v>
      </c>
    </row>
    <row r="6537" ht="15.75" customHeight="1">
      <c r="A6537" s="1" t="s">
        <v>21737</v>
      </c>
      <c r="B6537" s="1" t="s">
        <v>21738</v>
      </c>
      <c r="C6537" s="1" t="s">
        <v>21739</v>
      </c>
      <c r="D6537" s="1" t="s">
        <v>3</v>
      </c>
      <c r="E6537" s="1" t="s">
        <v>15361</v>
      </c>
      <c r="F6537" s="1" t="s">
        <v>15469</v>
      </c>
      <c r="G6537" s="1" t="s">
        <v>16309</v>
      </c>
      <c r="H6537" s="1" t="s">
        <v>49</v>
      </c>
    </row>
    <row r="6538" ht="15.75" customHeight="1">
      <c r="A6538" s="1" t="s">
        <v>21705</v>
      </c>
      <c r="B6538" s="1" t="s">
        <v>21740</v>
      </c>
      <c r="C6538" s="1" t="s">
        <v>21707</v>
      </c>
      <c r="D6538" s="1" t="s">
        <v>3</v>
      </c>
      <c r="E6538" s="1" t="s">
        <v>15361</v>
      </c>
      <c r="F6538" s="1" t="s">
        <v>2645</v>
      </c>
      <c r="G6538" s="1" t="s">
        <v>21110</v>
      </c>
      <c r="H6538" s="1" t="s">
        <v>21708</v>
      </c>
    </row>
    <row r="6539" ht="15.75" customHeight="1">
      <c r="A6539" s="1" t="s">
        <v>21741</v>
      </c>
      <c r="B6539" s="1" t="s">
        <v>21742</v>
      </c>
      <c r="C6539" s="1" t="s">
        <v>21743</v>
      </c>
      <c r="D6539" s="1" t="s">
        <v>68</v>
      </c>
      <c r="E6539" s="1" t="s">
        <v>15361</v>
      </c>
      <c r="F6539" s="1" t="s">
        <v>15436</v>
      </c>
      <c r="G6539" s="1" t="s">
        <v>15493</v>
      </c>
      <c r="H6539" s="1" t="s">
        <v>21744</v>
      </c>
    </row>
    <row r="6540" ht="15.75" customHeight="1">
      <c r="A6540" s="1" t="s">
        <v>21745</v>
      </c>
      <c r="B6540" s="1" t="s">
        <v>21746</v>
      </c>
      <c r="C6540" s="1" t="s">
        <v>21747</v>
      </c>
      <c r="D6540" s="1" t="s">
        <v>3</v>
      </c>
      <c r="E6540" s="1" t="s">
        <v>15361</v>
      </c>
      <c r="F6540" s="1" t="s">
        <v>15430</v>
      </c>
      <c r="G6540" s="1" t="s">
        <v>21748</v>
      </c>
      <c r="H6540" s="1" t="s">
        <v>15828</v>
      </c>
    </row>
    <row r="6541" ht="15.75" customHeight="1">
      <c r="A6541" s="1" t="s">
        <v>21749</v>
      </c>
      <c r="B6541" s="1" t="s">
        <v>21750</v>
      </c>
      <c r="C6541" s="1" t="s">
        <v>21751</v>
      </c>
      <c r="D6541" s="1" t="s">
        <v>3</v>
      </c>
      <c r="E6541" s="1" t="s">
        <v>15361</v>
      </c>
      <c r="F6541" s="1" t="s">
        <v>15436</v>
      </c>
      <c r="G6541" s="1" t="s">
        <v>21752</v>
      </c>
      <c r="H6541" s="1" t="s">
        <v>49</v>
      </c>
    </row>
    <row r="6542" ht="15.75" customHeight="1">
      <c r="A6542" s="1" t="s">
        <v>21753</v>
      </c>
      <c r="B6542" s="1" t="s">
        <v>21754</v>
      </c>
      <c r="C6542" s="1" t="s">
        <v>21755</v>
      </c>
      <c r="D6542" s="1" t="s">
        <v>3</v>
      </c>
      <c r="E6542" s="1" t="s">
        <v>15361</v>
      </c>
      <c r="F6542" s="1" t="s">
        <v>2645</v>
      </c>
      <c r="G6542" s="1" t="s">
        <v>21756</v>
      </c>
      <c r="H6542" s="1" t="s">
        <v>49</v>
      </c>
    </row>
    <row r="6543" ht="15.75" customHeight="1">
      <c r="A6543" s="1" t="s">
        <v>21540</v>
      </c>
      <c r="B6543" s="1" t="s">
        <v>21757</v>
      </c>
      <c r="C6543" s="1" t="s">
        <v>21542</v>
      </c>
      <c r="D6543" s="1" t="s">
        <v>68</v>
      </c>
      <c r="E6543" s="1" t="s">
        <v>15361</v>
      </c>
      <c r="F6543" s="1" t="s">
        <v>15668</v>
      </c>
      <c r="G6543" s="1" t="s">
        <v>21758</v>
      </c>
      <c r="H6543" s="1" t="s">
        <v>21759</v>
      </c>
    </row>
    <row r="6544" ht="15.75" customHeight="1">
      <c r="A6544" s="1" t="s">
        <v>21760</v>
      </c>
      <c r="B6544" s="1" t="s">
        <v>21761</v>
      </c>
      <c r="C6544" s="1" t="s">
        <v>21762</v>
      </c>
      <c r="D6544" s="1" t="s">
        <v>3</v>
      </c>
      <c r="E6544" s="1" t="s">
        <v>15361</v>
      </c>
      <c r="F6544" s="1" t="s">
        <v>2645</v>
      </c>
      <c r="G6544" s="1" t="s">
        <v>15637</v>
      </c>
      <c r="H6544" s="1" t="s">
        <v>21763</v>
      </c>
    </row>
    <row r="6545" ht="15.75" customHeight="1">
      <c r="A6545" s="1" t="s">
        <v>21764</v>
      </c>
      <c r="B6545" s="1" t="s">
        <v>21765</v>
      </c>
      <c r="C6545" s="1" t="s">
        <v>21766</v>
      </c>
      <c r="D6545" s="1" t="s">
        <v>3</v>
      </c>
      <c r="E6545" s="1" t="s">
        <v>15361</v>
      </c>
      <c r="F6545" s="1" t="s">
        <v>2645</v>
      </c>
      <c r="G6545" s="1" t="s">
        <v>21767</v>
      </c>
      <c r="H6545" s="1" t="s">
        <v>49</v>
      </c>
    </row>
    <row r="6546" ht="15.75" customHeight="1">
      <c r="A6546" s="1" t="s">
        <v>21753</v>
      </c>
      <c r="B6546" s="1" t="s">
        <v>21768</v>
      </c>
      <c r="C6546" s="1" t="s">
        <v>21755</v>
      </c>
      <c r="D6546" s="1" t="s">
        <v>3</v>
      </c>
      <c r="E6546" s="1" t="s">
        <v>15361</v>
      </c>
      <c r="F6546" s="1" t="s">
        <v>2645</v>
      </c>
      <c r="G6546" s="1" t="s">
        <v>15362</v>
      </c>
      <c r="H6546" s="1" t="s">
        <v>15542</v>
      </c>
    </row>
    <row r="6547" ht="15.75" customHeight="1">
      <c r="A6547" s="1" t="s">
        <v>21769</v>
      </c>
      <c r="B6547" s="1" t="s">
        <v>21770</v>
      </c>
      <c r="C6547" s="1" t="s">
        <v>21771</v>
      </c>
      <c r="D6547" s="1" t="s">
        <v>3</v>
      </c>
      <c r="E6547" s="1" t="s">
        <v>15361</v>
      </c>
      <c r="F6547" s="1" t="s">
        <v>2645</v>
      </c>
      <c r="G6547" s="1" t="s">
        <v>15645</v>
      </c>
      <c r="H6547" s="1" t="s">
        <v>21772</v>
      </c>
    </row>
    <row r="6548" ht="15.75" customHeight="1">
      <c r="A6548" s="1" t="s">
        <v>21753</v>
      </c>
      <c r="B6548" s="1" t="s">
        <v>21773</v>
      </c>
      <c r="C6548" s="1" t="s">
        <v>21755</v>
      </c>
      <c r="D6548" s="1" t="s">
        <v>3</v>
      </c>
      <c r="E6548" s="1" t="s">
        <v>15361</v>
      </c>
      <c r="F6548" s="1" t="s">
        <v>2645</v>
      </c>
      <c r="G6548" s="1" t="s">
        <v>15362</v>
      </c>
      <c r="H6548" s="1" t="s">
        <v>49</v>
      </c>
    </row>
    <row r="6549" ht="15.75" customHeight="1">
      <c r="A6549" s="1" t="s">
        <v>21774</v>
      </c>
      <c r="B6549" s="1" t="s">
        <v>21775</v>
      </c>
      <c r="C6549" s="1" t="s">
        <v>21776</v>
      </c>
      <c r="D6549" s="1" t="s">
        <v>3</v>
      </c>
      <c r="E6549" s="1" t="s">
        <v>15361</v>
      </c>
      <c r="F6549" s="1" t="s">
        <v>15430</v>
      </c>
      <c r="G6549" s="1" t="s">
        <v>4925</v>
      </c>
      <c r="H6549" s="1" t="s">
        <v>244</v>
      </c>
    </row>
    <row r="6550" ht="15.75" customHeight="1">
      <c r="A6550" s="1" t="s">
        <v>21777</v>
      </c>
      <c r="B6550" s="1" t="s">
        <v>21778</v>
      </c>
      <c r="C6550" s="1" t="s">
        <v>21779</v>
      </c>
      <c r="D6550" s="1" t="s">
        <v>3</v>
      </c>
      <c r="E6550" s="1" t="s">
        <v>15361</v>
      </c>
      <c r="F6550" s="1" t="s">
        <v>19114</v>
      </c>
      <c r="G6550" s="1" t="s">
        <v>21780</v>
      </c>
      <c r="H6550" s="1" t="s">
        <v>19795</v>
      </c>
    </row>
    <row r="6551" ht="15.75" customHeight="1">
      <c r="A6551" s="1" t="s">
        <v>21781</v>
      </c>
      <c r="B6551" s="1" t="s">
        <v>21782</v>
      </c>
      <c r="C6551" s="1" t="s">
        <v>21783</v>
      </c>
      <c r="D6551" s="1" t="s">
        <v>3</v>
      </c>
      <c r="E6551" s="1" t="s">
        <v>15361</v>
      </c>
      <c r="F6551" s="1" t="s">
        <v>15497</v>
      </c>
      <c r="G6551" s="1" t="s">
        <v>19271</v>
      </c>
      <c r="H6551" s="1" t="s">
        <v>19521</v>
      </c>
    </row>
    <row r="6552" ht="15.75" customHeight="1">
      <c r="A6552" s="1" t="s">
        <v>21784</v>
      </c>
      <c r="B6552" s="1" t="s">
        <v>21785</v>
      </c>
      <c r="C6552" s="1" t="s">
        <v>21786</v>
      </c>
      <c r="D6552" s="1" t="s">
        <v>3</v>
      </c>
      <c r="E6552" s="1" t="s">
        <v>15361</v>
      </c>
      <c r="F6552" s="1" t="s">
        <v>15430</v>
      </c>
      <c r="G6552" s="1" t="s">
        <v>21787</v>
      </c>
      <c r="H6552" s="1" t="s">
        <v>15828</v>
      </c>
    </row>
    <row r="6553" ht="15.75" customHeight="1">
      <c r="A6553" s="1" t="s">
        <v>19097</v>
      </c>
      <c r="B6553" s="1" t="s">
        <v>21788</v>
      </c>
      <c r="C6553" s="1" t="s">
        <v>21789</v>
      </c>
      <c r="D6553" s="1" t="s">
        <v>3</v>
      </c>
      <c r="E6553" s="1" t="s">
        <v>15361</v>
      </c>
      <c r="F6553" s="1" t="s">
        <v>15497</v>
      </c>
      <c r="G6553" s="1" t="s">
        <v>18161</v>
      </c>
      <c r="H6553" s="1" t="s">
        <v>18162</v>
      </c>
    </row>
    <row r="6554" ht="15.75" customHeight="1">
      <c r="A6554" s="1" t="s">
        <v>21790</v>
      </c>
      <c r="B6554" s="1" t="s">
        <v>21791</v>
      </c>
      <c r="C6554" s="1" t="s">
        <v>21792</v>
      </c>
      <c r="D6554" s="1" t="s">
        <v>3</v>
      </c>
      <c r="E6554" s="1" t="s">
        <v>15361</v>
      </c>
      <c r="F6554" s="1" t="s">
        <v>15497</v>
      </c>
      <c r="G6554" s="1" t="s">
        <v>21793</v>
      </c>
      <c r="H6554" s="1" t="s">
        <v>21032</v>
      </c>
    </row>
    <row r="6555" ht="15.75" customHeight="1">
      <c r="A6555" s="1" t="s">
        <v>20853</v>
      </c>
      <c r="B6555" s="1" t="s">
        <v>21794</v>
      </c>
      <c r="C6555" s="1" t="s">
        <v>21795</v>
      </c>
      <c r="D6555" s="1" t="s">
        <v>3</v>
      </c>
      <c r="E6555" s="1" t="s">
        <v>15361</v>
      </c>
      <c r="F6555" s="1" t="s">
        <v>15767</v>
      </c>
      <c r="G6555" s="1" t="s">
        <v>20856</v>
      </c>
      <c r="H6555" s="1" t="s">
        <v>21796</v>
      </c>
    </row>
    <row r="6556" ht="15.75" customHeight="1">
      <c r="A6556" s="1" t="s">
        <v>21797</v>
      </c>
      <c r="B6556" s="1" t="s">
        <v>21798</v>
      </c>
      <c r="C6556" s="1" t="s">
        <v>21799</v>
      </c>
      <c r="D6556" s="1" t="s">
        <v>68</v>
      </c>
      <c r="E6556" s="1" t="s">
        <v>15361</v>
      </c>
      <c r="F6556" s="1" t="s">
        <v>15767</v>
      </c>
      <c r="G6556" s="1" t="s">
        <v>21800</v>
      </c>
      <c r="H6556" s="1" t="s">
        <v>17816</v>
      </c>
    </row>
    <row r="6557" ht="15.75" customHeight="1">
      <c r="A6557" s="1" t="s">
        <v>21801</v>
      </c>
      <c r="B6557" s="1" t="s">
        <v>21802</v>
      </c>
      <c r="C6557" s="1" t="s">
        <v>21803</v>
      </c>
      <c r="D6557" s="1" t="s">
        <v>3</v>
      </c>
      <c r="E6557" s="1" t="s">
        <v>15361</v>
      </c>
      <c r="F6557" s="1" t="s">
        <v>2645</v>
      </c>
      <c r="G6557" s="1" t="s">
        <v>15579</v>
      </c>
      <c r="H6557" s="1" t="s">
        <v>15485</v>
      </c>
    </row>
    <row r="6558" ht="15.75" customHeight="1">
      <c r="A6558" s="1" t="s">
        <v>21804</v>
      </c>
      <c r="B6558" s="1" t="s">
        <v>21805</v>
      </c>
      <c r="C6558" s="1" t="s">
        <v>21806</v>
      </c>
      <c r="D6558" s="1" t="s">
        <v>3</v>
      </c>
      <c r="E6558" s="1" t="s">
        <v>15361</v>
      </c>
      <c r="F6558" s="1" t="s">
        <v>2645</v>
      </c>
      <c r="G6558" s="1" t="s">
        <v>21807</v>
      </c>
      <c r="H6558" s="1" t="s">
        <v>21808</v>
      </c>
    </row>
    <row r="6559" ht="15.75" customHeight="1">
      <c r="A6559" s="1" t="s">
        <v>21809</v>
      </c>
      <c r="B6559" s="1" t="s">
        <v>21810</v>
      </c>
      <c r="C6559" s="1" t="s">
        <v>21811</v>
      </c>
      <c r="D6559" s="1" t="s">
        <v>3</v>
      </c>
      <c r="E6559" s="1" t="s">
        <v>15361</v>
      </c>
      <c r="F6559" s="1" t="s">
        <v>8466</v>
      </c>
      <c r="G6559" s="1" t="s">
        <v>16278</v>
      </c>
      <c r="H6559" s="1" t="s">
        <v>49</v>
      </c>
    </row>
    <row r="6560" ht="15.75" customHeight="1">
      <c r="A6560" s="1" t="s">
        <v>21812</v>
      </c>
      <c r="B6560" s="1" t="s">
        <v>21813</v>
      </c>
      <c r="C6560" s="1" t="s">
        <v>21814</v>
      </c>
      <c r="D6560" s="1" t="s">
        <v>3</v>
      </c>
      <c r="E6560" s="1" t="s">
        <v>15361</v>
      </c>
      <c r="F6560" s="1" t="s">
        <v>15469</v>
      </c>
      <c r="G6560" s="1" t="s">
        <v>18587</v>
      </c>
      <c r="H6560" s="1" t="s">
        <v>21815</v>
      </c>
    </row>
    <row r="6561" ht="15.75" customHeight="1">
      <c r="A6561" s="1" t="s">
        <v>21816</v>
      </c>
      <c r="B6561" s="1" t="s">
        <v>21817</v>
      </c>
      <c r="C6561" s="1" t="s">
        <v>21818</v>
      </c>
      <c r="D6561" s="1" t="s">
        <v>3</v>
      </c>
      <c r="E6561" s="1" t="s">
        <v>15361</v>
      </c>
      <c r="F6561" s="1" t="s">
        <v>15497</v>
      </c>
      <c r="G6561" s="1" t="s">
        <v>21819</v>
      </c>
      <c r="H6561" s="1" t="s">
        <v>19521</v>
      </c>
    </row>
    <row r="6562" ht="15.75" customHeight="1">
      <c r="A6562" s="1" t="s">
        <v>21820</v>
      </c>
      <c r="B6562" s="1" t="s">
        <v>21821</v>
      </c>
      <c r="C6562" s="1" t="s">
        <v>21822</v>
      </c>
      <c r="D6562" s="1" t="s">
        <v>3</v>
      </c>
      <c r="E6562" s="1" t="s">
        <v>15361</v>
      </c>
      <c r="F6562" s="1" t="s">
        <v>15430</v>
      </c>
      <c r="G6562" s="1" t="s">
        <v>21823</v>
      </c>
      <c r="H6562" s="1" t="s">
        <v>244</v>
      </c>
    </row>
    <row r="6563" ht="15.75" customHeight="1">
      <c r="A6563" s="1" t="s">
        <v>21824</v>
      </c>
      <c r="B6563" s="1" t="s">
        <v>21825</v>
      </c>
      <c r="C6563" s="1" t="s">
        <v>21826</v>
      </c>
      <c r="D6563" s="1" t="s">
        <v>3</v>
      </c>
      <c r="E6563" s="1" t="s">
        <v>15361</v>
      </c>
      <c r="F6563" s="1" t="s">
        <v>2645</v>
      </c>
      <c r="G6563" s="1" t="s">
        <v>15645</v>
      </c>
      <c r="H6563" s="1" t="s">
        <v>21827</v>
      </c>
    </row>
    <row r="6564" ht="15.75" customHeight="1">
      <c r="A6564" s="1" t="s">
        <v>21828</v>
      </c>
      <c r="B6564" s="1" t="s">
        <v>21829</v>
      </c>
      <c r="C6564" s="1" t="s">
        <v>21830</v>
      </c>
      <c r="D6564" s="1" t="s">
        <v>3</v>
      </c>
      <c r="E6564" s="1" t="s">
        <v>15361</v>
      </c>
      <c r="F6564" s="1" t="s">
        <v>15430</v>
      </c>
      <c r="G6564" s="1" t="s">
        <v>21831</v>
      </c>
      <c r="H6564" s="1" t="s">
        <v>15828</v>
      </c>
    </row>
    <row r="6565" ht="15.75" customHeight="1">
      <c r="A6565" s="1" t="s">
        <v>21832</v>
      </c>
      <c r="B6565" s="1" t="s">
        <v>21833</v>
      </c>
      <c r="C6565" s="1" t="s">
        <v>21834</v>
      </c>
      <c r="D6565" s="1" t="s">
        <v>3</v>
      </c>
      <c r="E6565" s="1" t="s">
        <v>15361</v>
      </c>
      <c r="F6565" s="1" t="s">
        <v>15430</v>
      </c>
      <c r="G6565" s="1" t="s">
        <v>21835</v>
      </c>
      <c r="H6565" s="1" t="s">
        <v>21836</v>
      </c>
    </row>
    <row r="6566" ht="15.75" customHeight="1">
      <c r="A6566" s="1" t="s">
        <v>21837</v>
      </c>
      <c r="B6566" s="1" t="s">
        <v>21838</v>
      </c>
      <c r="C6566" s="1" t="s">
        <v>21839</v>
      </c>
      <c r="D6566" s="1" t="s">
        <v>3</v>
      </c>
      <c r="E6566" s="1" t="s">
        <v>15361</v>
      </c>
      <c r="F6566" s="1" t="s">
        <v>8466</v>
      </c>
      <c r="G6566" s="1" t="s">
        <v>21840</v>
      </c>
      <c r="H6566" s="1" t="s">
        <v>16098</v>
      </c>
    </row>
    <row r="6567" ht="15.75" customHeight="1">
      <c r="A6567" s="1" t="s">
        <v>21841</v>
      </c>
      <c r="B6567" s="1" t="s">
        <v>21842</v>
      </c>
      <c r="C6567" s="1" t="s">
        <v>21843</v>
      </c>
      <c r="D6567" s="1" t="s">
        <v>68</v>
      </c>
      <c r="E6567" s="1" t="s">
        <v>15361</v>
      </c>
      <c r="F6567" s="1" t="s">
        <v>2645</v>
      </c>
      <c r="G6567" s="1" t="s">
        <v>21844</v>
      </c>
      <c r="H6567" s="1" t="s">
        <v>21845</v>
      </c>
    </row>
    <row r="6568" ht="15.75" customHeight="1">
      <c r="A6568" s="1" t="s">
        <v>21846</v>
      </c>
      <c r="B6568" s="1" t="s">
        <v>21847</v>
      </c>
      <c r="C6568" s="1" t="s">
        <v>21848</v>
      </c>
      <c r="D6568" s="1" t="s">
        <v>3</v>
      </c>
      <c r="E6568" s="1" t="s">
        <v>15361</v>
      </c>
      <c r="F6568" s="1" t="s">
        <v>15436</v>
      </c>
      <c r="G6568" s="1" t="s">
        <v>15493</v>
      </c>
      <c r="H6568" s="1" t="s">
        <v>49</v>
      </c>
    </row>
    <row r="6569" ht="15.75" customHeight="1">
      <c r="A6569" s="1" t="s">
        <v>21849</v>
      </c>
      <c r="B6569" s="1" t="s">
        <v>21850</v>
      </c>
      <c r="C6569" s="1" t="s">
        <v>21851</v>
      </c>
      <c r="D6569" s="1" t="s">
        <v>68</v>
      </c>
      <c r="E6569" s="1" t="s">
        <v>15361</v>
      </c>
      <c r="F6569" s="1" t="s">
        <v>15436</v>
      </c>
      <c r="G6569" s="1" t="s">
        <v>15493</v>
      </c>
      <c r="H6569" s="1" t="s">
        <v>15453</v>
      </c>
    </row>
    <row r="6570" ht="15.75" customHeight="1">
      <c r="A6570" s="1" t="s">
        <v>21852</v>
      </c>
      <c r="B6570" s="1" t="s">
        <v>21853</v>
      </c>
      <c r="C6570" s="1" t="s">
        <v>21854</v>
      </c>
      <c r="D6570" s="1" t="s">
        <v>3</v>
      </c>
      <c r="E6570" s="1" t="s">
        <v>15361</v>
      </c>
      <c r="F6570" s="1" t="s">
        <v>2645</v>
      </c>
      <c r="G6570" s="1" t="s">
        <v>21855</v>
      </c>
      <c r="H6570" s="1" t="s">
        <v>21856</v>
      </c>
    </row>
    <row r="6571" ht="15.75" customHeight="1">
      <c r="A6571" s="1" t="s">
        <v>21857</v>
      </c>
      <c r="B6571" s="1" t="s">
        <v>21858</v>
      </c>
      <c r="C6571" s="1" t="s">
        <v>21859</v>
      </c>
      <c r="D6571" s="1" t="s">
        <v>3</v>
      </c>
      <c r="E6571" s="1" t="s">
        <v>15361</v>
      </c>
      <c r="F6571" s="1" t="s">
        <v>15430</v>
      </c>
      <c r="G6571" s="1" t="s">
        <v>21860</v>
      </c>
      <c r="H6571" s="1" t="s">
        <v>15828</v>
      </c>
    </row>
    <row r="6572" ht="15.75" customHeight="1">
      <c r="A6572" s="1" t="s">
        <v>21861</v>
      </c>
      <c r="B6572" s="1" t="s">
        <v>21862</v>
      </c>
      <c r="C6572" s="1" t="s">
        <v>21863</v>
      </c>
      <c r="D6572" s="1" t="s">
        <v>3</v>
      </c>
      <c r="E6572" s="1" t="s">
        <v>15361</v>
      </c>
      <c r="F6572" s="1" t="s">
        <v>2645</v>
      </c>
      <c r="G6572" s="1" t="s">
        <v>15645</v>
      </c>
      <c r="H6572" s="1" t="s">
        <v>21864</v>
      </c>
    </row>
    <row r="6573" ht="15.75" customHeight="1">
      <c r="A6573" s="1" t="s">
        <v>21561</v>
      </c>
      <c r="B6573" s="1" t="s">
        <v>21865</v>
      </c>
      <c r="C6573" s="1" t="s">
        <v>21866</v>
      </c>
      <c r="D6573" s="1" t="s">
        <v>3</v>
      </c>
      <c r="E6573" s="1" t="s">
        <v>15361</v>
      </c>
      <c r="F6573" s="1" t="s">
        <v>15469</v>
      </c>
      <c r="G6573" s="1" t="s">
        <v>15747</v>
      </c>
      <c r="H6573" s="1" t="s">
        <v>21867</v>
      </c>
    </row>
    <row r="6574" ht="15.75" customHeight="1">
      <c r="A6574" s="1" t="s">
        <v>21868</v>
      </c>
      <c r="B6574" s="1" t="s">
        <v>21869</v>
      </c>
      <c r="C6574" s="1" t="s">
        <v>21870</v>
      </c>
      <c r="D6574" s="1" t="s">
        <v>3</v>
      </c>
      <c r="E6574" s="1" t="s">
        <v>15361</v>
      </c>
      <c r="F6574" s="1" t="s">
        <v>2645</v>
      </c>
      <c r="G6574" s="1" t="s">
        <v>15371</v>
      </c>
      <c r="H6574" s="1" t="s">
        <v>387</v>
      </c>
    </row>
    <row r="6575" ht="15.75" customHeight="1">
      <c r="A6575" s="1" t="s">
        <v>21849</v>
      </c>
      <c r="B6575" s="1" t="s">
        <v>21871</v>
      </c>
      <c r="C6575" s="1" t="s">
        <v>21851</v>
      </c>
      <c r="D6575" s="1" t="s">
        <v>68</v>
      </c>
      <c r="E6575" s="1" t="s">
        <v>15361</v>
      </c>
      <c r="F6575" s="1" t="s">
        <v>15436</v>
      </c>
      <c r="G6575" s="1" t="s">
        <v>15493</v>
      </c>
      <c r="H6575" s="1" t="s">
        <v>15453</v>
      </c>
    </row>
    <row r="6576" ht="15.75" customHeight="1">
      <c r="A6576" s="1" t="s">
        <v>21872</v>
      </c>
      <c r="B6576" s="1" t="s">
        <v>21873</v>
      </c>
      <c r="C6576" s="1" t="s">
        <v>21874</v>
      </c>
      <c r="D6576" s="1" t="s">
        <v>3</v>
      </c>
      <c r="E6576" s="1" t="s">
        <v>15361</v>
      </c>
      <c r="F6576" s="1" t="s">
        <v>15668</v>
      </c>
      <c r="G6576" s="1" t="s">
        <v>21875</v>
      </c>
      <c r="H6576" s="1" t="s">
        <v>17891</v>
      </c>
    </row>
    <row r="6577" ht="15.75" customHeight="1">
      <c r="A6577" s="1" t="s">
        <v>21876</v>
      </c>
      <c r="B6577" s="1" t="s">
        <v>21877</v>
      </c>
      <c r="C6577" s="1" t="s">
        <v>21878</v>
      </c>
      <c r="D6577" s="1" t="s">
        <v>3</v>
      </c>
      <c r="E6577" s="1" t="s">
        <v>15361</v>
      </c>
      <c r="F6577" s="1" t="s">
        <v>15430</v>
      </c>
      <c r="G6577" s="1" t="s">
        <v>21879</v>
      </c>
      <c r="H6577" s="1" t="s">
        <v>15597</v>
      </c>
    </row>
    <row r="6578" ht="15.75" customHeight="1">
      <c r="A6578" s="1" t="s">
        <v>21880</v>
      </c>
      <c r="B6578" s="1" t="s">
        <v>21881</v>
      </c>
      <c r="C6578" s="1" t="s">
        <v>21882</v>
      </c>
      <c r="D6578" s="1" t="s">
        <v>68</v>
      </c>
      <c r="E6578" s="1" t="s">
        <v>15361</v>
      </c>
      <c r="F6578" s="1" t="s">
        <v>15436</v>
      </c>
      <c r="G6578" s="1" t="s">
        <v>21883</v>
      </c>
      <c r="H6578" s="1" t="s">
        <v>15787</v>
      </c>
    </row>
    <row r="6579" ht="15.75" customHeight="1">
      <c r="A6579" s="1" t="s">
        <v>21884</v>
      </c>
      <c r="B6579" s="1" t="s">
        <v>21885</v>
      </c>
      <c r="C6579" s="1" t="s">
        <v>21886</v>
      </c>
      <c r="D6579" s="1" t="s">
        <v>3</v>
      </c>
      <c r="E6579" s="1" t="s">
        <v>15361</v>
      </c>
      <c r="F6579" s="1" t="s">
        <v>15430</v>
      </c>
      <c r="G6579" s="1" t="s">
        <v>16908</v>
      </c>
      <c r="H6579" s="1" t="s">
        <v>21887</v>
      </c>
    </row>
    <row r="6580" ht="15.75" customHeight="1">
      <c r="A6580" s="1" t="s">
        <v>21888</v>
      </c>
      <c r="B6580" s="1" t="s">
        <v>21889</v>
      </c>
      <c r="C6580" s="1" t="s">
        <v>21890</v>
      </c>
      <c r="D6580" s="1" t="s">
        <v>3</v>
      </c>
      <c r="E6580" s="1" t="s">
        <v>15361</v>
      </c>
      <c r="F6580" s="1" t="s">
        <v>15430</v>
      </c>
      <c r="G6580" s="1" t="s">
        <v>21891</v>
      </c>
      <c r="H6580" s="1" t="s">
        <v>15828</v>
      </c>
    </row>
    <row r="6581" ht="15.75" customHeight="1">
      <c r="A6581" s="1" t="s">
        <v>21892</v>
      </c>
      <c r="B6581" s="1" t="s">
        <v>21893</v>
      </c>
      <c r="C6581" s="1" t="s">
        <v>21894</v>
      </c>
      <c r="D6581" s="1" t="s">
        <v>3</v>
      </c>
      <c r="E6581" s="1" t="s">
        <v>15361</v>
      </c>
      <c r="F6581" s="1" t="s">
        <v>2645</v>
      </c>
      <c r="G6581" s="1" t="s">
        <v>15362</v>
      </c>
      <c r="H6581" s="1" t="s">
        <v>18211</v>
      </c>
    </row>
    <row r="6582" ht="15.75" customHeight="1">
      <c r="A6582" s="1" t="s">
        <v>21895</v>
      </c>
      <c r="B6582" s="1" t="s">
        <v>21896</v>
      </c>
      <c r="C6582" s="1" t="s">
        <v>21897</v>
      </c>
      <c r="D6582" s="1" t="s">
        <v>68</v>
      </c>
      <c r="E6582" s="1" t="s">
        <v>15361</v>
      </c>
      <c r="F6582" s="1" t="s">
        <v>2645</v>
      </c>
      <c r="G6582" s="1" t="s">
        <v>21898</v>
      </c>
      <c r="H6582" s="1" t="s">
        <v>7752</v>
      </c>
    </row>
    <row r="6583" ht="15.75" customHeight="1">
      <c r="A6583" s="1" t="s">
        <v>21899</v>
      </c>
      <c r="B6583" s="1" t="s">
        <v>21900</v>
      </c>
      <c r="C6583" s="1" t="s">
        <v>21901</v>
      </c>
      <c r="D6583" s="1" t="s">
        <v>68</v>
      </c>
      <c r="E6583" s="1" t="s">
        <v>15361</v>
      </c>
      <c r="F6583" s="1" t="s">
        <v>15436</v>
      </c>
      <c r="G6583" s="1" t="s">
        <v>21902</v>
      </c>
      <c r="H6583" s="1" t="s">
        <v>49</v>
      </c>
    </row>
    <row r="6584" ht="15.75" customHeight="1">
      <c r="A6584" s="1" t="s">
        <v>21903</v>
      </c>
      <c r="B6584" s="1" t="s">
        <v>21904</v>
      </c>
      <c r="C6584" s="1" t="s">
        <v>21905</v>
      </c>
      <c r="D6584" s="1" t="s">
        <v>68</v>
      </c>
      <c r="E6584" s="1" t="s">
        <v>15361</v>
      </c>
      <c r="F6584" s="1" t="s">
        <v>15436</v>
      </c>
      <c r="G6584" s="1" t="s">
        <v>15493</v>
      </c>
      <c r="H6584" s="1" t="s">
        <v>21906</v>
      </c>
    </row>
    <row r="6585" ht="15.75" customHeight="1">
      <c r="A6585" s="1" t="s">
        <v>21907</v>
      </c>
      <c r="B6585" s="1" t="s">
        <v>21908</v>
      </c>
      <c r="C6585" s="1" t="s">
        <v>21909</v>
      </c>
      <c r="D6585" s="1" t="s">
        <v>3</v>
      </c>
      <c r="E6585" s="1" t="s">
        <v>15361</v>
      </c>
      <c r="F6585" s="1" t="s">
        <v>15469</v>
      </c>
      <c r="G6585" s="1" t="s">
        <v>15747</v>
      </c>
      <c r="H6585" s="1" t="s">
        <v>20524</v>
      </c>
    </row>
    <row r="6586" ht="15.75" customHeight="1">
      <c r="A6586" s="1" t="s">
        <v>21910</v>
      </c>
      <c r="B6586" s="1" t="s">
        <v>21911</v>
      </c>
      <c r="C6586" s="1" t="s">
        <v>21912</v>
      </c>
      <c r="D6586" s="1" t="s">
        <v>3</v>
      </c>
      <c r="E6586" s="1" t="s">
        <v>15361</v>
      </c>
      <c r="F6586" s="1" t="s">
        <v>2645</v>
      </c>
      <c r="G6586" s="1" t="s">
        <v>15457</v>
      </c>
      <c r="H6586" s="1" t="s">
        <v>387</v>
      </c>
    </row>
    <row r="6587" ht="15.75" customHeight="1">
      <c r="A6587" s="1" t="s">
        <v>21913</v>
      </c>
      <c r="B6587" s="1" t="s">
        <v>21914</v>
      </c>
      <c r="C6587" s="1" t="s">
        <v>21915</v>
      </c>
      <c r="D6587" s="1" t="s">
        <v>3</v>
      </c>
      <c r="E6587" s="1" t="s">
        <v>15361</v>
      </c>
      <c r="F6587" s="1" t="s">
        <v>15430</v>
      </c>
      <c r="G6587" s="1" t="s">
        <v>21916</v>
      </c>
      <c r="H6587" s="1" t="s">
        <v>49</v>
      </c>
    </row>
    <row r="6588" ht="15.75" customHeight="1">
      <c r="A6588" s="1" t="s">
        <v>21917</v>
      </c>
      <c r="B6588" s="1" t="s">
        <v>21918</v>
      </c>
      <c r="C6588" s="1" t="s">
        <v>21919</v>
      </c>
      <c r="D6588" s="1" t="s">
        <v>3</v>
      </c>
      <c r="E6588" s="1" t="s">
        <v>15361</v>
      </c>
      <c r="F6588" s="1" t="s">
        <v>15497</v>
      </c>
      <c r="G6588" s="1" t="s">
        <v>21920</v>
      </c>
      <c r="H6588" s="1" t="s">
        <v>21032</v>
      </c>
    </row>
    <row r="6589" ht="15.75" customHeight="1">
      <c r="A6589" s="1" t="s">
        <v>21921</v>
      </c>
      <c r="B6589" s="1" t="s">
        <v>21922</v>
      </c>
      <c r="C6589" s="1" t="s">
        <v>21923</v>
      </c>
      <c r="D6589" s="1" t="s">
        <v>68</v>
      </c>
      <c r="E6589" s="1" t="s">
        <v>15361</v>
      </c>
      <c r="F6589" s="1" t="s">
        <v>15436</v>
      </c>
      <c r="G6589" s="1" t="s">
        <v>15493</v>
      </c>
      <c r="H6589" s="1" t="s">
        <v>21924</v>
      </c>
    </row>
    <row r="6590" ht="15.75" customHeight="1">
      <c r="A6590" s="1" t="s">
        <v>21925</v>
      </c>
      <c r="B6590" s="1" t="s">
        <v>21926</v>
      </c>
      <c r="C6590" s="1" t="s">
        <v>21927</v>
      </c>
      <c r="D6590" s="1" t="s">
        <v>68</v>
      </c>
      <c r="E6590" s="1" t="s">
        <v>15361</v>
      </c>
      <c r="F6590" s="1" t="s">
        <v>15436</v>
      </c>
      <c r="G6590" s="1" t="s">
        <v>15493</v>
      </c>
      <c r="H6590" s="1" t="s">
        <v>18337</v>
      </c>
    </row>
    <row r="6591" ht="15.75" customHeight="1">
      <c r="A6591" s="1" t="s">
        <v>21928</v>
      </c>
      <c r="B6591" s="1" t="s">
        <v>21929</v>
      </c>
      <c r="C6591" s="1" t="s">
        <v>21930</v>
      </c>
      <c r="D6591" s="1" t="s">
        <v>68</v>
      </c>
      <c r="E6591" s="1" t="s">
        <v>15361</v>
      </c>
      <c r="F6591" s="1" t="s">
        <v>15436</v>
      </c>
      <c r="G6591" s="1" t="s">
        <v>15437</v>
      </c>
      <c r="H6591" s="1" t="s">
        <v>15787</v>
      </c>
    </row>
    <row r="6592" ht="15.75" customHeight="1">
      <c r="A6592" s="1" t="s">
        <v>21931</v>
      </c>
      <c r="B6592" s="1" t="s">
        <v>21932</v>
      </c>
      <c r="C6592" s="1" t="s">
        <v>21933</v>
      </c>
      <c r="D6592" s="1" t="s">
        <v>68</v>
      </c>
      <c r="E6592" s="1" t="s">
        <v>15361</v>
      </c>
      <c r="F6592" s="1" t="s">
        <v>15436</v>
      </c>
      <c r="G6592" s="1" t="s">
        <v>15493</v>
      </c>
      <c r="H6592" s="1" t="s">
        <v>15453</v>
      </c>
    </row>
    <row r="6593" ht="15.75" customHeight="1">
      <c r="A6593" s="1" t="s">
        <v>21934</v>
      </c>
      <c r="B6593" s="1" t="s">
        <v>21935</v>
      </c>
      <c r="C6593" s="1" t="s">
        <v>21936</v>
      </c>
      <c r="D6593" s="1" t="s">
        <v>3</v>
      </c>
      <c r="E6593" s="1" t="s">
        <v>15361</v>
      </c>
      <c r="F6593" s="1" t="s">
        <v>15430</v>
      </c>
      <c r="G6593" s="1" t="s">
        <v>21937</v>
      </c>
      <c r="H6593" s="1" t="s">
        <v>15828</v>
      </c>
    </row>
    <row r="6594" ht="15.75" customHeight="1">
      <c r="A6594" s="1" t="s">
        <v>21938</v>
      </c>
      <c r="B6594" s="1" t="s">
        <v>21939</v>
      </c>
      <c r="C6594" s="1" t="s">
        <v>21940</v>
      </c>
      <c r="D6594" s="1" t="s">
        <v>3</v>
      </c>
      <c r="E6594" s="1" t="s">
        <v>15361</v>
      </c>
      <c r="F6594" s="1" t="s">
        <v>15469</v>
      </c>
      <c r="G6594" s="1" t="s">
        <v>21941</v>
      </c>
      <c r="H6594" s="1" t="s">
        <v>244</v>
      </c>
    </row>
    <row r="6595" ht="15.75" customHeight="1">
      <c r="A6595" s="1" t="s">
        <v>21942</v>
      </c>
      <c r="B6595" s="1" t="s">
        <v>21943</v>
      </c>
      <c r="C6595" s="1" t="s">
        <v>21944</v>
      </c>
      <c r="D6595" s="1" t="s">
        <v>3</v>
      </c>
      <c r="E6595" s="1" t="s">
        <v>15361</v>
      </c>
      <c r="F6595" s="1" t="s">
        <v>15430</v>
      </c>
      <c r="G6595" s="1" t="s">
        <v>15628</v>
      </c>
      <c r="H6595" s="1" t="s">
        <v>49</v>
      </c>
    </row>
    <row r="6596" ht="15.75" customHeight="1">
      <c r="A6596" s="1" t="s">
        <v>21945</v>
      </c>
      <c r="B6596" s="1" t="s">
        <v>21946</v>
      </c>
      <c r="C6596" s="1" t="s">
        <v>21947</v>
      </c>
      <c r="D6596" s="1" t="s">
        <v>3</v>
      </c>
      <c r="E6596" s="1" t="s">
        <v>15361</v>
      </c>
      <c r="F6596" s="1" t="s">
        <v>15469</v>
      </c>
      <c r="G6596" s="1" t="s">
        <v>21948</v>
      </c>
      <c r="H6596" s="1" t="s">
        <v>16531</v>
      </c>
    </row>
    <row r="6597" ht="15.75" customHeight="1">
      <c r="A6597" s="1" t="s">
        <v>21949</v>
      </c>
      <c r="B6597" s="1" t="s">
        <v>21950</v>
      </c>
      <c r="C6597" s="1" t="s">
        <v>21951</v>
      </c>
      <c r="D6597" s="1" t="s">
        <v>3</v>
      </c>
      <c r="E6597" s="1" t="s">
        <v>15361</v>
      </c>
      <c r="F6597" s="1" t="s">
        <v>19114</v>
      </c>
      <c r="G6597" s="1" t="s">
        <v>21952</v>
      </c>
      <c r="H6597" s="1" t="s">
        <v>49</v>
      </c>
    </row>
    <row r="6598" ht="15.75" customHeight="1">
      <c r="A6598" s="1" t="s">
        <v>21953</v>
      </c>
      <c r="B6598" s="1" t="s">
        <v>21954</v>
      </c>
      <c r="C6598" s="1" t="s">
        <v>21955</v>
      </c>
      <c r="D6598" s="1" t="s">
        <v>3</v>
      </c>
      <c r="E6598" s="1" t="s">
        <v>15361</v>
      </c>
      <c r="F6598" s="1" t="s">
        <v>15430</v>
      </c>
      <c r="G6598" s="1" t="s">
        <v>21956</v>
      </c>
      <c r="H6598" s="1" t="s">
        <v>16305</v>
      </c>
    </row>
    <row r="6599" ht="15.75" customHeight="1">
      <c r="A6599" s="1" t="s">
        <v>21957</v>
      </c>
      <c r="B6599" s="1" t="s">
        <v>21958</v>
      </c>
      <c r="C6599" s="1" t="s">
        <v>21959</v>
      </c>
      <c r="D6599" s="1" t="s">
        <v>3</v>
      </c>
      <c r="E6599" s="1" t="s">
        <v>15361</v>
      </c>
      <c r="F6599" s="1" t="s">
        <v>15430</v>
      </c>
      <c r="G6599" s="1" t="s">
        <v>21960</v>
      </c>
      <c r="H6599" s="1" t="s">
        <v>49</v>
      </c>
    </row>
    <row r="6600" ht="15.75" customHeight="1">
      <c r="A6600" s="1" t="s">
        <v>21961</v>
      </c>
      <c r="B6600" s="1" t="s">
        <v>21962</v>
      </c>
      <c r="C6600" s="1" t="s">
        <v>21963</v>
      </c>
      <c r="D6600" s="1" t="s">
        <v>3</v>
      </c>
      <c r="E6600" s="1" t="s">
        <v>15361</v>
      </c>
      <c r="F6600" s="1" t="s">
        <v>15469</v>
      </c>
      <c r="G6600" s="1" t="s">
        <v>19339</v>
      </c>
      <c r="H6600" s="1" t="s">
        <v>387</v>
      </c>
    </row>
    <row r="6601" ht="15.75" customHeight="1">
      <c r="A6601" s="1" t="s">
        <v>21964</v>
      </c>
      <c r="B6601" s="1" t="s">
        <v>21965</v>
      </c>
      <c r="C6601" s="1" t="s">
        <v>17103</v>
      </c>
      <c r="D6601" s="1" t="s">
        <v>3</v>
      </c>
      <c r="E6601" s="1" t="s">
        <v>15361</v>
      </c>
      <c r="F6601" s="1" t="s">
        <v>15469</v>
      </c>
      <c r="G6601" s="1" t="s">
        <v>21966</v>
      </c>
      <c r="H6601" s="1" t="s">
        <v>21967</v>
      </c>
    </row>
    <row r="6602" ht="15.75" customHeight="1">
      <c r="A6602" s="1" t="s">
        <v>21968</v>
      </c>
      <c r="B6602" s="1" t="s">
        <v>21969</v>
      </c>
      <c r="C6602" s="1" t="s">
        <v>21970</v>
      </c>
      <c r="D6602" s="1" t="s">
        <v>3</v>
      </c>
      <c r="E6602" s="1" t="s">
        <v>15361</v>
      </c>
      <c r="F6602" s="1" t="s">
        <v>15430</v>
      </c>
      <c r="G6602" s="1" t="s">
        <v>21831</v>
      </c>
      <c r="H6602" s="1" t="s">
        <v>49</v>
      </c>
    </row>
    <row r="6603" ht="15.75" customHeight="1">
      <c r="A6603" s="1" t="s">
        <v>21971</v>
      </c>
      <c r="B6603" s="1" t="s">
        <v>21972</v>
      </c>
      <c r="C6603" s="1" t="s">
        <v>21973</v>
      </c>
      <c r="D6603" s="1" t="s">
        <v>3</v>
      </c>
      <c r="E6603" s="1" t="s">
        <v>15361</v>
      </c>
      <c r="F6603" s="1" t="s">
        <v>15469</v>
      </c>
      <c r="G6603" s="1" t="s">
        <v>15747</v>
      </c>
      <c r="H6603" s="1" t="s">
        <v>21974</v>
      </c>
    </row>
    <row r="6604" ht="15.75" customHeight="1">
      <c r="A6604" s="1" t="s">
        <v>21975</v>
      </c>
      <c r="B6604" s="1" t="s">
        <v>21976</v>
      </c>
      <c r="C6604" s="1" t="s">
        <v>21977</v>
      </c>
      <c r="D6604" s="1" t="s">
        <v>3</v>
      </c>
      <c r="E6604" s="1" t="s">
        <v>15361</v>
      </c>
      <c r="F6604" s="1" t="s">
        <v>15430</v>
      </c>
      <c r="G6604" s="1" t="s">
        <v>21978</v>
      </c>
      <c r="H6604" s="1" t="s">
        <v>49</v>
      </c>
    </row>
    <row r="6605" ht="15.75" customHeight="1">
      <c r="A6605" s="1" t="s">
        <v>21979</v>
      </c>
      <c r="B6605" s="1" t="s">
        <v>21980</v>
      </c>
      <c r="C6605" s="1" t="s">
        <v>21437</v>
      </c>
      <c r="D6605" s="1" t="s">
        <v>3</v>
      </c>
      <c r="E6605" s="1" t="s">
        <v>15361</v>
      </c>
      <c r="F6605" s="1" t="s">
        <v>15469</v>
      </c>
      <c r="G6605" s="1" t="s">
        <v>21981</v>
      </c>
      <c r="H6605" s="1" t="s">
        <v>16637</v>
      </c>
    </row>
    <row r="6606" ht="15.75" customHeight="1">
      <c r="A6606" s="1" t="s">
        <v>21982</v>
      </c>
      <c r="B6606" s="1" t="s">
        <v>21983</v>
      </c>
      <c r="C6606" s="1" t="s">
        <v>21984</v>
      </c>
      <c r="D6606" s="1" t="s">
        <v>68</v>
      </c>
      <c r="E6606" s="1" t="s">
        <v>15361</v>
      </c>
      <c r="F6606" s="1" t="s">
        <v>15668</v>
      </c>
      <c r="G6606" s="1" t="s">
        <v>21985</v>
      </c>
      <c r="H6606" s="1" t="s">
        <v>19761</v>
      </c>
    </row>
    <row r="6607" ht="15.75" customHeight="1">
      <c r="A6607" s="1" t="s">
        <v>21986</v>
      </c>
      <c r="B6607" s="1" t="s">
        <v>21987</v>
      </c>
      <c r="C6607" s="1" t="s">
        <v>21988</v>
      </c>
      <c r="D6607" s="1" t="s">
        <v>68</v>
      </c>
      <c r="E6607" s="1" t="s">
        <v>15361</v>
      </c>
      <c r="F6607" s="1" t="s">
        <v>15436</v>
      </c>
      <c r="G6607" s="1" t="s">
        <v>21989</v>
      </c>
      <c r="H6607" s="1" t="s">
        <v>16001</v>
      </c>
    </row>
    <row r="6608" ht="15.75" customHeight="1">
      <c r="A6608" s="1" t="s">
        <v>21990</v>
      </c>
      <c r="B6608" s="1" t="s">
        <v>21991</v>
      </c>
      <c r="C6608" s="1" t="s">
        <v>21992</v>
      </c>
      <c r="D6608" s="1" t="s">
        <v>3</v>
      </c>
      <c r="E6608" s="1" t="s">
        <v>15361</v>
      </c>
      <c r="F6608" s="1" t="s">
        <v>15469</v>
      </c>
      <c r="G6608" s="1" t="s">
        <v>21993</v>
      </c>
      <c r="H6608" s="1" t="s">
        <v>244</v>
      </c>
    </row>
    <row r="6609" ht="15.75" customHeight="1">
      <c r="A6609" s="1" t="s">
        <v>21994</v>
      </c>
      <c r="B6609" s="1" t="s">
        <v>21995</v>
      </c>
      <c r="C6609" s="1" t="s">
        <v>21996</v>
      </c>
      <c r="D6609" s="1" t="s">
        <v>3</v>
      </c>
      <c r="E6609" s="1" t="s">
        <v>15361</v>
      </c>
      <c r="F6609" s="1" t="s">
        <v>15497</v>
      </c>
      <c r="G6609" s="1" t="s">
        <v>21997</v>
      </c>
      <c r="H6609" s="1" t="s">
        <v>21998</v>
      </c>
    </row>
    <row r="6610" ht="15.75" customHeight="1">
      <c r="A6610" s="1" t="s">
        <v>21999</v>
      </c>
      <c r="B6610" s="1" t="s">
        <v>22000</v>
      </c>
      <c r="C6610" s="1" t="s">
        <v>22001</v>
      </c>
      <c r="D6610" s="1" t="s">
        <v>3</v>
      </c>
      <c r="E6610" s="1" t="s">
        <v>15361</v>
      </c>
      <c r="F6610" s="1" t="s">
        <v>15469</v>
      </c>
      <c r="G6610" s="1" t="s">
        <v>18156</v>
      </c>
      <c r="H6610" s="1" t="s">
        <v>18157</v>
      </c>
    </row>
    <row r="6611" ht="15.75" customHeight="1">
      <c r="A6611" s="1" t="s">
        <v>22002</v>
      </c>
      <c r="B6611" s="1" t="s">
        <v>22003</v>
      </c>
      <c r="C6611" s="1" t="s">
        <v>22004</v>
      </c>
      <c r="D6611" s="1" t="s">
        <v>68</v>
      </c>
      <c r="E6611" s="1" t="s">
        <v>15361</v>
      </c>
      <c r="F6611" s="1" t="s">
        <v>15436</v>
      </c>
      <c r="G6611" s="1" t="s">
        <v>15493</v>
      </c>
      <c r="H6611" s="1" t="s">
        <v>18870</v>
      </c>
    </row>
    <row r="6612" ht="15.75" customHeight="1">
      <c r="A6612" s="1" t="s">
        <v>22005</v>
      </c>
      <c r="B6612" s="1" t="s">
        <v>22006</v>
      </c>
      <c r="C6612" s="1" t="s">
        <v>22007</v>
      </c>
      <c r="D6612" s="1" t="s">
        <v>3</v>
      </c>
      <c r="E6612" s="1" t="s">
        <v>15361</v>
      </c>
      <c r="F6612" s="1" t="s">
        <v>15430</v>
      </c>
      <c r="G6612" s="1" t="s">
        <v>21550</v>
      </c>
      <c r="H6612" s="1" t="s">
        <v>49</v>
      </c>
    </row>
    <row r="6613" ht="15.75" customHeight="1">
      <c r="A6613" s="1" t="s">
        <v>22008</v>
      </c>
      <c r="B6613" s="1" t="s">
        <v>22009</v>
      </c>
      <c r="C6613" s="1" t="s">
        <v>22010</v>
      </c>
      <c r="D6613" s="1" t="s">
        <v>3</v>
      </c>
      <c r="E6613" s="1" t="s">
        <v>15361</v>
      </c>
      <c r="F6613" s="1" t="s">
        <v>15469</v>
      </c>
      <c r="G6613" s="1" t="s">
        <v>18258</v>
      </c>
      <c r="H6613" s="1" t="s">
        <v>49</v>
      </c>
    </row>
    <row r="6614" ht="15.75" customHeight="1">
      <c r="A6614" s="1" t="s">
        <v>22011</v>
      </c>
      <c r="B6614" s="1" t="s">
        <v>22012</v>
      </c>
      <c r="C6614" s="1" t="s">
        <v>18765</v>
      </c>
      <c r="D6614" s="1" t="s">
        <v>3</v>
      </c>
      <c r="E6614" s="1" t="s">
        <v>15361</v>
      </c>
      <c r="F6614" s="1" t="s">
        <v>2645</v>
      </c>
      <c r="G6614" s="1" t="s">
        <v>15371</v>
      </c>
      <c r="H6614" s="1" t="s">
        <v>15372</v>
      </c>
    </row>
    <row r="6615" ht="15.75" customHeight="1">
      <c r="A6615" s="1" t="s">
        <v>22013</v>
      </c>
      <c r="B6615" s="1" t="s">
        <v>22014</v>
      </c>
      <c r="C6615" s="1" t="s">
        <v>22015</v>
      </c>
      <c r="D6615" s="1" t="s">
        <v>68</v>
      </c>
      <c r="E6615" s="1" t="s">
        <v>15361</v>
      </c>
      <c r="F6615" s="1" t="s">
        <v>2645</v>
      </c>
      <c r="G6615" s="1" t="s">
        <v>15559</v>
      </c>
      <c r="H6615" s="1" t="s">
        <v>15893</v>
      </c>
    </row>
    <row r="6616" ht="15.75" customHeight="1">
      <c r="A6616" s="1" t="s">
        <v>21238</v>
      </c>
      <c r="B6616" s="1" t="s">
        <v>22016</v>
      </c>
      <c r="C6616" s="1" t="s">
        <v>21240</v>
      </c>
      <c r="D6616" s="1" t="s">
        <v>3</v>
      </c>
      <c r="E6616" s="1" t="s">
        <v>15361</v>
      </c>
      <c r="F6616" s="1" t="s">
        <v>2645</v>
      </c>
      <c r="G6616" s="1" t="s">
        <v>22017</v>
      </c>
      <c r="H6616" s="1" t="s">
        <v>49</v>
      </c>
    </row>
    <row r="6617" ht="15.75" customHeight="1">
      <c r="A6617" s="1" t="s">
        <v>22018</v>
      </c>
      <c r="B6617" s="1" t="s">
        <v>22019</v>
      </c>
      <c r="C6617" s="1" t="s">
        <v>22020</v>
      </c>
      <c r="D6617" s="1" t="s">
        <v>68</v>
      </c>
      <c r="E6617" s="1" t="s">
        <v>15361</v>
      </c>
      <c r="F6617" s="1" t="s">
        <v>15436</v>
      </c>
      <c r="G6617" s="1" t="s">
        <v>15493</v>
      </c>
      <c r="H6617" s="1" t="s">
        <v>244</v>
      </c>
    </row>
    <row r="6618" ht="15.75" customHeight="1">
      <c r="A6618" s="1" t="s">
        <v>22021</v>
      </c>
      <c r="B6618" s="1" t="s">
        <v>22022</v>
      </c>
      <c r="C6618" s="1" t="s">
        <v>22023</v>
      </c>
      <c r="D6618" s="1" t="s">
        <v>3</v>
      </c>
      <c r="E6618" s="1" t="s">
        <v>15361</v>
      </c>
      <c r="F6618" s="1" t="s">
        <v>2645</v>
      </c>
      <c r="G6618" s="1" t="s">
        <v>17138</v>
      </c>
      <c r="H6618" s="1" t="s">
        <v>17853</v>
      </c>
    </row>
    <row r="6619" ht="15.75" customHeight="1">
      <c r="A6619" s="1" t="s">
        <v>22024</v>
      </c>
      <c r="B6619" s="1" t="s">
        <v>22025</v>
      </c>
      <c r="C6619" s="1" t="s">
        <v>22026</v>
      </c>
      <c r="D6619" s="1" t="s">
        <v>68</v>
      </c>
      <c r="E6619" s="1" t="s">
        <v>15361</v>
      </c>
      <c r="F6619" s="1" t="s">
        <v>15497</v>
      </c>
      <c r="G6619" s="1" t="s">
        <v>22027</v>
      </c>
      <c r="H6619" s="1" t="s">
        <v>21032</v>
      </c>
    </row>
    <row r="6620" ht="15.75" customHeight="1">
      <c r="A6620" s="1" t="s">
        <v>22028</v>
      </c>
      <c r="B6620" s="1" t="s">
        <v>22029</v>
      </c>
      <c r="C6620" s="1" t="s">
        <v>22030</v>
      </c>
      <c r="D6620" s="1" t="s">
        <v>3</v>
      </c>
      <c r="E6620" s="1" t="s">
        <v>15361</v>
      </c>
      <c r="F6620" s="1" t="s">
        <v>2645</v>
      </c>
      <c r="G6620" s="1" t="s">
        <v>15703</v>
      </c>
      <c r="H6620" s="1" t="s">
        <v>49</v>
      </c>
    </row>
    <row r="6621" ht="15.75" customHeight="1">
      <c r="A6621" s="1" t="s">
        <v>22031</v>
      </c>
      <c r="B6621" s="1" t="s">
        <v>22032</v>
      </c>
      <c r="C6621" s="1" t="s">
        <v>22033</v>
      </c>
      <c r="D6621" s="1" t="s">
        <v>3</v>
      </c>
      <c r="E6621" s="1" t="s">
        <v>15361</v>
      </c>
      <c r="F6621" s="1" t="s">
        <v>15469</v>
      </c>
      <c r="G6621" s="1" t="s">
        <v>16854</v>
      </c>
      <c r="H6621" s="1" t="s">
        <v>19203</v>
      </c>
    </row>
    <row r="6622" ht="15.75" customHeight="1">
      <c r="A6622" s="1" t="s">
        <v>22031</v>
      </c>
      <c r="B6622" s="1" t="s">
        <v>22034</v>
      </c>
      <c r="C6622" s="1" t="s">
        <v>22033</v>
      </c>
      <c r="D6622" s="1" t="s">
        <v>3</v>
      </c>
      <c r="E6622" s="1" t="s">
        <v>15361</v>
      </c>
      <c r="F6622" s="1" t="s">
        <v>15469</v>
      </c>
      <c r="G6622" s="1" t="s">
        <v>16854</v>
      </c>
      <c r="H6622" s="1" t="s">
        <v>19203</v>
      </c>
    </row>
    <row r="6623" ht="15.75" customHeight="1">
      <c r="A6623" s="1" t="s">
        <v>22008</v>
      </c>
      <c r="B6623" s="1" t="s">
        <v>22035</v>
      </c>
      <c r="C6623" s="1" t="s">
        <v>22036</v>
      </c>
      <c r="D6623" s="1" t="s">
        <v>3</v>
      </c>
      <c r="E6623" s="1" t="s">
        <v>15361</v>
      </c>
      <c r="F6623" s="1" t="s">
        <v>15469</v>
      </c>
      <c r="G6623" s="1" t="s">
        <v>18258</v>
      </c>
      <c r="H6623" s="1" t="s">
        <v>21513</v>
      </c>
    </row>
    <row r="6624" ht="15.75" customHeight="1">
      <c r="A6624" s="1" t="s">
        <v>22037</v>
      </c>
      <c r="B6624" s="1" t="s">
        <v>22038</v>
      </c>
      <c r="C6624" s="1" t="s">
        <v>22039</v>
      </c>
      <c r="D6624" s="1" t="s">
        <v>3</v>
      </c>
      <c r="E6624" s="1" t="s">
        <v>15361</v>
      </c>
      <c r="F6624" s="1" t="s">
        <v>15469</v>
      </c>
      <c r="G6624" s="1" t="s">
        <v>22040</v>
      </c>
      <c r="H6624" s="1" t="s">
        <v>16637</v>
      </c>
    </row>
    <row r="6625" ht="15.75" customHeight="1">
      <c r="A6625" s="1" t="s">
        <v>22041</v>
      </c>
      <c r="B6625" s="1" t="s">
        <v>22042</v>
      </c>
      <c r="C6625" s="1" t="s">
        <v>22043</v>
      </c>
      <c r="D6625" s="1" t="s">
        <v>68</v>
      </c>
      <c r="E6625" s="1" t="s">
        <v>15361</v>
      </c>
      <c r="F6625" s="1" t="s">
        <v>2645</v>
      </c>
      <c r="G6625" s="1" t="s">
        <v>15737</v>
      </c>
      <c r="H6625" s="1" t="s">
        <v>22044</v>
      </c>
    </row>
    <row r="6626" ht="15.75" customHeight="1">
      <c r="A6626" s="1" t="s">
        <v>22037</v>
      </c>
      <c r="B6626" s="1" t="s">
        <v>22045</v>
      </c>
      <c r="C6626" s="1" t="s">
        <v>22039</v>
      </c>
      <c r="D6626" s="1" t="s">
        <v>3</v>
      </c>
      <c r="E6626" s="1" t="s">
        <v>15361</v>
      </c>
      <c r="F6626" s="1" t="s">
        <v>15469</v>
      </c>
      <c r="G6626" s="1" t="s">
        <v>22046</v>
      </c>
      <c r="H6626" s="1" t="s">
        <v>16637</v>
      </c>
    </row>
    <row r="6627" ht="15.75" customHeight="1">
      <c r="A6627" s="1" t="s">
        <v>22047</v>
      </c>
      <c r="B6627" s="1" t="s">
        <v>22048</v>
      </c>
      <c r="C6627" s="1" t="s">
        <v>22049</v>
      </c>
      <c r="D6627" s="1" t="s">
        <v>3</v>
      </c>
      <c r="E6627" s="1" t="s">
        <v>15361</v>
      </c>
      <c r="F6627" s="1" t="s">
        <v>15430</v>
      </c>
      <c r="G6627" s="1" t="s">
        <v>22050</v>
      </c>
      <c r="H6627" s="1" t="s">
        <v>244</v>
      </c>
    </row>
    <row r="6628" ht="15.75" customHeight="1">
      <c r="A6628" s="1" t="s">
        <v>22051</v>
      </c>
      <c r="B6628" s="1" t="s">
        <v>22052</v>
      </c>
      <c r="C6628" s="1" t="s">
        <v>22053</v>
      </c>
      <c r="D6628" s="1" t="s">
        <v>3</v>
      </c>
      <c r="E6628" s="1" t="s">
        <v>15361</v>
      </c>
      <c r="F6628" s="1" t="s">
        <v>2645</v>
      </c>
      <c r="G6628" s="1" t="s">
        <v>15703</v>
      </c>
      <c r="H6628" s="1" t="s">
        <v>15782</v>
      </c>
    </row>
    <row r="6629" ht="15.75" customHeight="1">
      <c r="A6629" s="1" t="s">
        <v>21921</v>
      </c>
      <c r="B6629" s="1" t="s">
        <v>22054</v>
      </c>
      <c r="C6629" s="1" t="s">
        <v>21923</v>
      </c>
      <c r="D6629" s="1" t="s">
        <v>3</v>
      </c>
      <c r="E6629" s="1" t="s">
        <v>15361</v>
      </c>
      <c r="F6629" s="1" t="s">
        <v>15436</v>
      </c>
      <c r="G6629" s="1" t="s">
        <v>15493</v>
      </c>
      <c r="H6629" s="1" t="s">
        <v>15453</v>
      </c>
    </row>
    <row r="6630" ht="15.75" customHeight="1">
      <c r="A6630" s="1" t="s">
        <v>22055</v>
      </c>
      <c r="B6630" s="1" t="s">
        <v>22056</v>
      </c>
      <c r="C6630" s="1" t="s">
        <v>22049</v>
      </c>
      <c r="D6630" s="1" t="s">
        <v>3</v>
      </c>
      <c r="E6630" s="1" t="s">
        <v>15361</v>
      </c>
      <c r="F6630" s="1" t="s">
        <v>15430</v>
      </c>
      <c r="G6630" s="1" t="s">
        <v>22050</v>
      </c>
      <c r="H6630" s="1" t="s">
        <v>7752</v>
      </c>
    </row>
    <row r="6631" ht="15.75" customHeight="1">
      <c r="A6631" s="1" t="s">
        <v>22057</v>
      </c>
      <c r="B6631" s="1" t="s">
        <v>22058</v>
      </c>
      <c r="C6631" s="1" t="s">
        <v>22059</v>
      </c>
      <c r="D6631" s="1" t="s">
        <v>3</v>
      </c>
      <c r="E6631" s="1" t="s">
        <v>15361</v>
      </c>
      <c r="F6631" s="1" t="s">
        <v>15767</v>
      </c>
      <c r="G6631" s="1" t="s">
        <v>22060</v>
      </c>
      <c r="H6631" s="1" t="s">
        <v>22061</v>
      </c>
    </row>
    <row r="6632" ht="15.75" customHeight="1">
      <c r="A6632" s="1" t="s">
        <v>22062</v>
      </c>
      <c r="B6632" s="1" t="s">
        <v>22063</v>
      </c>
      <c r="C6632" s="1" t="s">
        <v>22064</v>
      </c>
      <c r="D6632" s="1" t="s">
        <v>3</v>
      </c>
      <c r="E6632" s="1" t="s">
        <v>15361</v>
      </c>
      <c r="F6632" s="1" t="s">
        <v>15497</v>
      </c>
      <c r="G6632" s="1" t="s">
        <v>22065</v>
      </c>
      <c r="H6632" s="1" t="s">
        <v>19521</v>
      </c>
    </row>
    <row r="6633" ht="15.75" customHeight="1">
      <c r="A6633" s="1" t="s">
        <v>22066</v>
      </c>
      <c r="B6633" s="1" t="s">
        <v>22067</v>
      </c>
      <c r="C6633" s="1" t="s">
        <v>22068</v>
      </c>
      <c r="D6633" s="1" t="s">
        <v>68</v>
      </c>
      <c r="E6633" s="1" t="s">
        <v>15361</v>
      </c>
      <c r="F6633" s="1" t="s">
        <v>15668</v>
      </c>
      <c r="G6633" s="1" t="s">
        <v>22069</v>
      </c>
      <c r="H6633" s="1" t="s">
        <v>20110</v>
      </c>
    </row>
    <row r="6634" ht="15.75" customHeight="1">
      <c r="A6634" s="1" t="s">
        <v>22070</v>
      </c>
      <c r="B6634" s="1" t="s">
        <v>22071</v>
      </c>
      <c r="C6634" s="1" t="s">
        <v>22072</v>
      </c>
      <c r="D6634" s="1" t="s">
        <v>3</v>
      </c>
      <c r="E6634" s="1" t="s">
        <v>15361</v>
      </c>
      <c r="F6634" s="1" t="s">
        <v>15430</v>
      </c>
      <c r="G6634" s="1" t="s">
        <v>15720</v>
      </c>
      <c r="H6634" s="1" t="s">
        <v>19491</v>
      </c>
    </row>
    <row r="6635" ht="15.75" customHeight="1">
      <c r="A6635" s="1" t="s">
        <v>22073</v>
      </c>
      <c r="B6635" s="1" t="s">
        <v>22074</v>
      </c>
      <c r="C6635" s="1" t="s">
        <v>22075</v>
      </c>
      <c r="D6635" s="1" t="s">
        <v>3</v>
      </c>
      <c r="E6635" s="1" t="s">
        <v>15361</v>
      </c>
      <c r="F6635" s="1" t="s">
        <v>15469</v>
      </c>
      <c r="G6635" s="1" t="s">
        <v>18156</v>
      </c>
      <c r="H6635" s="1" t="s">
        <v>18157</v>
      </c>
    </row>
    <row r="6636" ht="15.75" customHeight="1">
      <c r="A6636" s="1" t="s">
        <v>22076</v>
      </c>
      <c r="B6636" s="1" t="s">
        <v>22077</v>
      </c>
      <c r="C6636" s="1" t="s">
        <v>22078</v>
      </c>
      <c r="D6636" s="1" t="s">
        <v>3</v>
      </c>
      <c r="E6636" s="1" t="s">
        <v>15361</v>
      </c>
      <c r="F6636" s="1" t="s">
        <v>2645</v>
      </c>
      <c r="G6636" s="1" t="s">
        <v>16648</v>
      </c>
      <c r="H6636" s="1" t="s">
        <v>16274</v>
      </c>
    </row>
    <row r="6637" ht="15.75" customHeight="1">
      <c r="A6637" s="1" t="s">
        <v>22079</v>
      </c>
      <c r="B6637" s="1" t="s">
        <v>22080</v>
      </c>
      <c r="C6637" s="1" t="s">
        <v>22081</v>
      </c>
      <c r="D6637" s="1" t="s">
        <v>3</v>
      </c>
      <c r="E6637" s="1" t="s">
        <v>15361</v>
      </c>
      <c r="F6637" s="1" t="s">
        <v>15430</v>
      </c>
      <c r="G6637" s="1" t="s">
        <v>22082</v>
      </c>
      <c r="H6637" s="1" t="s">
        <v>49</v>
      </c>
    </row>
    <row r="6638" ht="15.75" customHeight="1">
      <c r="A6638" s="1" t="s">
        <v>22083</v>
      </c>
      <c r="B6638" s="1" t="s">
        <v>22084</v>
      </c>
      <c r="C6638" s="1" t="s">
        <v>22085</v>
      </c>
      <c r="D6638" s="1" t="s">
        <v>3</v>
      </c>
      <c r="E6638" s="1" t="s">
        <v>15361</v>
      </c>
      <c r="F6638" s="1" t="s">
        <v>15469</v>
      </c>
      <c r="G6638" s="1" t="s">
        <v>19386</v>
      </c>
      <c r="H6638" s="1" t="s">
        <v>387</v>
      </c>
    </row>
    <row r="6639" ht="15.75" customHeight="1">
      <c r="A6639" s="1" t="s">
        <v>22086</v>
      </c>
      <c r="B6639" s="1" t="s">
        <v>22087</v>
      </c>
      <c r="C6639" s="1" t="s">
        <v>22088</v>
      </c>
      <c r="D6639" s="1" t="s">
        <v>3</v>
      </c>
      <c r="E6639" s="1" t="s">
        <v>15361</v>
      </c>
      <c r="F6639" s="1" t="s">
        <v>15430</v>
      </c>
      <c r="G6639" s="1" t="s">
        <v>22089</v>
      </c>
      <c r="H6639" s="1" t="s">
        <v>16305</v>
      </c>
    </row>
    <row r="6640" ht="15.75" customHeight="1">
      <c r="A6640" s="1" t="s">
        <v>22090</v>
      </c>
      <c r="B6640" s="1" t="s">
        <v>22091</v>
      </c>
      <c r="C6640" s="1" t="s">
        <v>22092</v>
      </c>
      <c r="D6640" s="1" t="s">
        <v>3</v>
      </c>
      <c r="E6640" s="1" t="s">
        <v>15361</v>
      </c>
      <c r="F6640" s="1" t="s">
        <v>2645</v>
      </c>
      <c r="G6640" s="1" t="s">
        <v>18192</v>
      </c>
      <c r="H6640" s="1" t="s">
        <v>49</v>
      </c>
    </row>
    <row r="6641" ht="15.75" customHeight="1">
      <c r="A6641" s="1" t="s">
        <v>22093</v>
      </c>
      <c r="B6641" s="1" t="s">
        <v>22094</v>
      </c>
      <c r="C6641" s="1" t="s">
        <v>22095</v>
      </c>
      <c r="D6641" s="1" t="s">
        <v>3</v>
      </c>
      <c r="E6641" s="1" t="s">
        <v>15361</v>
      </c>
      <c r="F6641" s="1" t="s">
        <v>2645</v>
      </c>
      <c r="G6641" s="1" t="s">
        <v>15645</v>
      </c>
      <c r="H6641" s="1" t="s">
        <v>49</v>
      </c>
    </row>
    <row r="6642" ht="15.75" customHeight="1">
      <c r="A6642" s="1" t="s">
        <v>22096</v>
      </c>
      <c r="B6642" s="1" t="s">
        <v>22097</v>
      </c>
      <c r="C6642" s="1" t="s">
        <v>22098</v>
      </c>
      <c r="D6642" s="1" t="s">
        <v>3</v>
      </c>
      <c r="E6642" s="1" t="s">
        <v>15361</v>
      </c>
      <c r="F6642" s="1" t="s">
        <v>15430</v>
      </c>
      <c r="G6642" s="1" t="s">
        <v>22099</v>
      </c>
      <c r="H6642" s="1" t="s">
        <v>49</v>
      </c>
    </row>
    <row r="6643" ht="15.75" customHeight="1">
      <c r="A6643" s="1" t="s">
        <v>22100</v>
      </c>
      <c r="B6643" s="1" t="s">
        <v>22101</v>
      </c>
      <c r="C6643" s="1" t="s">
        <v>22102</v>
      </c>
      <c r="D6643" s="1" t="s">
        <v>3</v>
      </c>
      <c r="E6643" s="1" t="s">
        <v>15361</v>
      </c>
      <c r="F6643" s="1" t="s">
        <v>8466</v>
      </c>
      <c r="G6643" s="1" t="s">
        <v>16097</v>
      </c>
      <c r="H6643" s="1" t="s">
        <v>17273</v>
      </c>
    </row>
    <row r="6644" ht="15.75" customHeight="1">
      <c r="A6644" s="1" t="s">
        <v>22103</v>
      </c>
      <c r="B6644" s="1" t="s">
        <v>22104</v>
      </c>
      <c r="C6644" s="1" t="s">
        <v>22105</v>
      </c>
      <c r="D6644" s="1" t="s">
        <v>3</v>
      </c>
      <c r="E6644" s="1" t="s">
        <v>15361</v>
      </c>
      <c r="F6644" s="1" t="s">
        <v>2645</v>
      </c>
      <c r="G6644" s="1" t="s">
        <v>20401</v>
      </c>
      <c r="H6644" s="1" t="s">
        <v>18171</v>
      </c>
    </row>
    <row r="6645" ht="15.75" customHeight="1">
      <c r="A6645" s="1" t="s">
        <v>22106</v>
      </c>
      <c r="B6645" s="1" t="s">
        <v>22107</v>
      </c>
      <c r="C6645" s="1" t="s">
        <v>22108</v>
      </c>
      <c r="D6645" s="1" t="s">
        <v>3</v>
      </c>
      <c r="E6645" s="1" t="s">
        <v>15361</v>
      </c>
      <c r="F6645" s="1" t="s">
        <v>2645</v>
      </c>
      <c r="G6645" s="1" t="s">
        <v>22109</v>
      </c>
      <c r="H6645" s="1" t="s">
        <v>18021</v>
      </c>
    </row>
    <row r="6646" ht="15.75" customHeight="1">
      <c r="A6646" s="1" t="s">
        <v>22110</v>
      </c>
      <c r="B6646" s="1" t="s">
        <v>22111</v>
      </c>
      <c r="C6646" s="1" t="s">
        <v>22112</v>
      </c>
      <c r="D6646" s="1" t="s">
        <v>3</v>
      </c>
      <c r="E6646" s="1" t="s">
        <v>15361</v>
      </c>
      <c r="F6646" s="1" t="s">
        <v>19114</v>
      </c>
      <c r="G6646" s="1" t="s">
        <v>20709</v>
      </c>
      <c r="H6646" s="1" t="s">
        <v>49</v>
      </c>
    </row>
    <row r="6647" ht="15.75" customHeight="1">
      <c r="A6647" s="1" t="s">
        <v>22106</v>
      </c>
      <c r="B6647" s="1" t="s">
        <v>22113</v>
      </c>
      <c r="C6647" s="1" t="s">
        <v>22108</v>
      </c>
      <c r="D6647" s="1" t="s">
        <v>3</v>
      </c>
      <c r="E6647" s="1" t="s">
        <v>15361</v>
      </c>
      <c r="F6647" s="1" t="s">
        <v>2645</v>
      </c>
      <c r="G6647" s="1" t="s">
        <v>22114</v>
      </c>
      <c r="H6647" s="1" t="s">
        <v>22115</v>
      </c>
    </row>
    <row r="6648" ht="15.75" customHeight="1">
      <c r="A6648" s="1" t="s">
        <v>22116</v>
      </c>
      <c r="B6648" s="1" t="s">
        <v>22117</v>
      </c>
      <c r="C6648" s="1" t="s">
        <v>22118</v>
      </c>
      <c r="D6648" s="1" t="s">
        <v>3</v>
      </c>
      <c r="E6648" s="1" t="s">
        <v>15361</v>
      </c>
      <c r="F6648" s="1" t="s">
        <v>15430</v>
      </c>
      <c r="G6648" s="1" t="s">
        <v>22119</v>
      </c>
      <c r="H6648" s="1" t="s">
        <v>49</v>
      </c>
    </row>
    <row r="6649" ht="15.75" customHeight="1">
      <c r="A6649" s="1" t="s">
        <v>21895</v>
      </c>
      <c r="B6649" s="1" t="s">
        <v>22120</v>
      </c>
      <c r="C6649" s="1" t="s">
        <v>21897</v>
      </c>
      <c r="D6649" s="1" t="s">
        <v>68</v>
      </c>
      <c r="E6649" s="1" t="s">
        <v>15361</v>
      </c>
      <c r="F6649" s="1" t="s">
        <v>15436</v>
      </c>
      <c r="G6649" s="1" t="s">
        <v>15437</v>
      </c>
      <c r="H6649" s="1" t="s">
        <v>7752</v>
      </c>
    </row>
    <row r="6650" ht="15.75" customHeight="1">
      <c r="A6650" s="1" t="s">
        <v>22121</v>
      </c>
      <c r="B6650" s="1" t="s">
        <v>22122</v>
      </c>
      <c r="C6650" s="1" t="s">
        <v>22123</v>
      </c>
      <c r="D6650" s="1" t="s">
        <v>3</v>
      </c>
      <c r="E6650" s="1" t="s">
        <v>15361</v>
      </c>
      <c r="F6650" s="1" t="s">
        <v>8466</v>
      </c>
      <c r="G6650" s="1" t="s">
        <v>22124</v>
      </c>
      <c r="H6650" s="1" t="s">
        <v>19329</v>
      </c>
    </row>
    <row r="6651" ht="15.75" customHeight="1">
      <c r="A6651" s="1" t="s">
        <v>22125</v>
      </c>
      <c r="B6651" s="1" t="s">
        <v>22126</v>
      </c>
      <c r="C6651" s="1" t="s">
        <v>22127</v>
      </c>
      <c r="D6651" s="1" t="s">
        <v>3</v>
      </c>
      <c r="E6651" s="1" t="s">
        <v>15361</v>
      </c>
      <c r="F6651" s="1" t="s">
        <v>15469</v>
      </c>
      <c r="G6651" s="1" t="s">
        <v>17483</v>
      </c>
      <c r="H6651" s="1" t="s">
        <v>16205</v>
      </c>
    </row>
    <row r="6652" ht="15.75" customHeight="1">
      <c r="A6652" s="1" t="s">
        <v>22128</v>
      </c>
      <c r="B6652" s="1" t="s">
        <v>22129</v>
      </c>
      <c r="C6652" s="1" t="s">
        <v>22130</v>
      </c>
      <c r="D6652" s="1" t="s">
        <v>3</v>
      </c>
      <c r="E6652" s="1" t="s">
        <v>15361</v>
      </c>
      <c r="F6652" s="1" t="s">
        <v>8466</v>
      </c>
      <c r="G6652" s="1" t="s">
        <v>18045</v>
      </c>
      <c r="H6652" s="1" t="s">
        <v>2612</v>
      </c>
    </row>
    <row r="6653" ht="15.75" customHeight="1">
      <c r="A6653" s="1" t="s">
        <v>22131</v>
      </c>
      <c r="B6653" s="1" t="s">
        <v>22132</v>
      </c>
      <c r="C6653" s="1" t="s">
        <v>22133</v>
      </c>
      <c r="D6653" s="1" t="s">
        <v>3</v>
      </c>
      <c r="E6653" s="1" t="s">
        <v>15361</v>
      </c>
      <c r="F6653" s="1" t="s">
        <v>15436</v>
      </c>
      <c r="G6653" s="1" t="s">
        <v>22134</v>
      </c>
      <c r="H6653" s="1" t="s">
        <v>19795</v>
      </c>
    </row>
    <row r="6654" ht="15.75" customHeight="1">
      <c r="A6654" s="1" t="s">
        <v>22135</v>
      </c>
      <c r="B6654" s="1" t="s">
        <v>22136</v>
      </c>
      <c r="C6654" s="1" t="s">
        <v>22137</v>
      </c>
      <c r="D6654" s="1" t="s">
        <v>3</v>
      </c>
      <c r="E6654" s="1" t="s">
        <v>15361</v>
      </c>
      <c r="F6654" s="1" t="s">
        <v>15469</v>
      </c>
      <c r="G6654" s="1" t="s">
        <v>22138</v>
      </c>
      <c r="H6654" s="1" t="s">
        <v>16001</v>
      </c>
    </row>
    <row r="6655" ht="15.75" customHeight="1">
      <c r="A6655" s="1" t="s">
        <v>22139</v>
      </c>
      <c r="B6655" s="1" t="s">
        <v>22140</v>
      </c>
      <c r="C6655" s="1" t="s">
        <v>22141</v>
      </c>
      <c r="D6655" s="1" t="s">
        <v>68</v>
      </c>
      <c r="E6655" s="1" t="s">
        <v>15361</v>
      </c>
      <c r="F6655" s="1" t="s">
        <v>15436</v>
      </c>
      <c r="G6655" s="1" t="s">
        <v>15493</v>
      </c>
      <c r="H6655" s="1" t="s">
        <v>22142</v>
      </c>
    </row>
    <row r="6656" ht="15.75" customHeight="1">
      <c r="A6656" s="1" t="s">
        <v>22143</v>
      </c>
      <c r="B6656" s="1" t="s">
        <v>22144</v>
      </c>
      <c r="C6656" s="1" t="s">
        <v>22145</v>
      </c>
      <c r="D6656" s="1" t="s">
        <v>3</v>
      </c>
      <c r="E6656" s="1" t="s">
        <v>15361</v>
      </c>
      <c r="F6656" s="1" t="s">
        <v>15469</v>
      </c>
      <c r="G6656" s="1" t="s">
        <v>20792</v>
      </c>
      <c r="H6656" s="1" t="s">
        <v>22146</v>
      </c>
    </row>
    <row r="6657" ht="15.75" customHeight="1">
      <c r="A6657" s="1" t="s">
        <v>22147</v>
      </c>
      <c r="B6657" s="1" t="s">
        <v>22148</v>
      </c>
      <c r="C6657" s="1" t="s">
        <v>22149</v>
      </c>
      <c r="D6657" s="1" t="s">
        <v>3</v>
      </c>
      <c r="E6657" s="1" t="s">
        <v>15361</v>
      </c>
      <c r="F6657" s="1" t="s">
        <v>2645</v>
      </c>
      <c r="G6657" s="1" t="s">
        <v>15362</v>
      </c>
      <c r="H6657" s="1" t="s">
        <v>22150</v>
      </c>
    </row>
    <row r="6658" ht="15.75" customHeight="1">
      <c r="A6658" s="1" t="s">
        <v>22151</v>
      </c>
      <c r="B6658" s="1" t="s">
        <v>22152</v>
      </c>
      <c r="C6658" s="1" t="s">
        <v>22153</v>
      </c>
      <c r="D6658" s="1" t="s">
        <v>68</v>
      </c>
      <c r="E6658" s="1" t="s">
        <v>15361</v>
      </c>
      <c r="F6658" s="1" t="s">
        <v>15430</v>
      </c>
      <c r="G6658" s="1" t="s">
        <v>15601</v>
      </c>
      <c r="H6658" s="1" t="s">
        <v>49</v>
      </c>
    </row>
    <row r="6659" ht="15.75" customHeight="1">
      <c r="A6659" s="1" t="s">
        <v>22154</v>
      </c>
      <c r="B6659" s="1" t="s">
        <v>22155</v>
      </c>
      <c r="C6659" s="1" t="s">
        <v>22156</v>
      </c>
      <c r="D6659" s="1" t="s">
        <v>68</v>
      </c>
      <c r="E6659" s="1" t="s">
        <v>15361</v>
      </c>
      <c r="F6659" s="1" t="s">
        <v>2645</v>
      </c>
      <c r="G6659" s="1" t="s">
        <v>22157</v>
      </c>
      <c r="H6659" s="1" t="s">
        <v>49</v>
      </c>
    </row>
    <row r="6660" ht="15.75" customHeight="1">
      <c r="A6660" s="1" t="s">
        <v>22158</v>
      </c>
      <c r="B6660" s="1" t="s">
        <v>22159</v>
      </c>
      <c r="C6660" s="1" t="s">
        <v>22160</v>
      </c>
      <c r="D6660" s="1" t="s">
        <v>3</v>
      </c>
      <c r="E6660" s="1" t="s">
        <v>15361</v>
      </c>
      <c r="F6660" s="1" t="s">
        <v>15497</v>
      </c>
      <c r="G6660" s="1" t="s">
        <v>22161</v>
      </c>
      <c r="H6660" s="1" t="s">
        <v>49</v>
      </c>
    </row>
    <row r="6661" ht="15.75" customHeight="1">
      <c r="A6661" s="1" t="s">
        <v>22158</v>
      </c>
      <c r="B6661" s="1" t="s">
        <v>22162</v>
      </c>
      <c r="C6661" s="1" t="s">
        <v>22160</v>
      </c>
      <c r="D6661" s="1" t="s">
        <v>3</v>
      </c>
      <c r="E6661" s="1" t="s">
        <v>15361</v>
      </c>
      <c r="F6661" s="1" t="s">
        <v>15497</v>
      </c>
      <c r="G6661" s="1" t="s">
        <v>22163</v>
      </c>
      <c r="H6661" s="1" t="s">
        <v>22164</v>
      </c>
    </row>
    <row r="6662" ht="15.75" customHeight="1">
      <c r="A6662" s="1" t="s">
        <v>22165</v>
      </c>
      <c r="B6662" s="1" t="s">
        <v>22166</v>
      </c>
      <c r="C6662" s="1" t="s">
        <v>22167</v>
      </c>
      <c r="D6662" s="1" t="s">
        <v>3</v>
      </c>
      <c r="E6662" s="1" t="s">
        <v>15361</v>
      </c>
      <c r="F6662" s="1" t="s">
        <v>2645</v>
      </c>
      <c r="G6662" s="1" t="s">
        <v>18192</v>
      </c>
      <c r="H6662" s="1" t="s">
        <v>22168</v>
      </c>
    </row>
    <row r="6663" ht="15.75" customHeight="1">
      <c r="A6663" s="1" t="s">
        <v>22169</v>
      </c>
      <c r="B6663" s="1" t="s">
        <v>22170</v>
      </c>
      <c r="C6663" s="1" t="s">
        <v>22171</v>
      </c>
      <c r="D6663" s="1" t="s">
        <v>3</v>
      </c>
      <c r="E6663" s="1" t="s">
        <v>15361</v>
      </c>
      <c r="F6663" s="1" t="s">
        <v>15436</v>
      </c>
      <c r="G6663" s="1" t="s">
        <v>22172</v>
      </c>
      <c r="H6663" s="1" t="s">
        <v>16305</v>
      </c>
    </row>
    <row r="6664" ht="15.75" customHeight="1">
      <c r="A6664" s="1" t="s">
        <v>22147</v>
      </c>
      <c r="B6664" s="1" t="s">
        <v>22173</v>
      </c>
      <c r="C6664" s="1" t="s">
        <v>22149</v>
      </c>
      <c r="D6664" s="1" t="s">
        <v>3</v>
      </c>
      <c r="E6664" s="1" t="s">
        <v>15361</v>
      </c>
      <c r="F6664" s="1" t="s">
        <v>2645</v>
      </c>
      <c r="G6664" s="1" t="s">
        <v>15362</v>
      </c>
      <c r="H6664" s="1" t="s">
        <v>22174</v>
      </c>
    </row>
    <row r="6665" ht="15.75" customHeight="1">
      <c r="A6665" s="1" t="s">
        <v>22175</v>
      </c>
      <c r="B6665" s="1" t="s">
        <v>22176</v>
      </c>
      <c r="C6665" s="1" t="s">
        <v>22177</v>
      </c>
      <c r="D6665" s="1" t="s">
        <v>3</v>
      </c>
      <c r="E6665" s="1" t="s">
        <v>15361</v>
      </c>
      <c r="F6665" s="1" t="s">
        <v>15430</v>
      </c>
      <c r="G6665" s="1" t="s">
        <v>22178</v>
      </c>
      <c r="H6665" s="1" t="s">
        <v>22179</v>
      </c>
    </row>
    <row r="6666" ht="15.75" customHeight="1">
      <c r="A6666" s="1" t="s">
        <v>22180</v>
      </c>
      <c r="B6666" s="1" t="s">
        <v>22181</v>
      </c>
      <c r="C6666" s="1" t="s">
        <v>22182</v>
      </c>
      <c r="D6666" s="1" t="s">
        <v>3</v>
      </c>
      <c r="E6666" s="1" t="s">
        <v>15361</v>
      </c>
      <c r="F6666" s="1" t="s">
        <v>2645</v>
      </c>
      <c r="G6666" s="1" t="s">
        <v>20119</v>
      </c>
      <c r="H6666" s="1" t="s">
        <v>22183</v>
      </c>
    </row>
    <row r="6667" ht="15.75" customHeight="1">
      <c r="A6667" s="1" t="s">
        <v>22184</v>
      </c>
      <c r="B6667" s="1" t="s">
        <v>22185</v>
      </c>
      <c r="C6667" s="1" t="s">
        <v>22186</v>
      </c>
      <c r="D6667" s="1" t="s">
        <v>3</v>
      </c>
      <c r="E6667" s="1" t="s">
        <v>15361</v>
      </c>
      <c r="F6667" s="1" t="s">
        <v>15469</v>
      </c>
      <c r="G6667" s="1" t="s">
        <v>16854</v>
      </c>
      <c r="H6667" s="1" t="s">
        <v>49</v>
      </c>
    </row>
    <row r="6668" ht="15.75" customHeight="1">
      <c r="A6668" s="1" t="s">
        <v>22154</v>
      </c>
      <c r="B6668" s="1" t="s">
        <v>22187</v>
      </c>
      <c r="C6668" s="1" t="s">
        <v>22156</v>
      </c>
      <c r="D6668" s="1" t="s">
        <v>68</v>
      </c>
      <c r="E6668" s="1" t="s">
        <v>15361</v>
      </c>
      <c r="F6668" s="1" t="s">
        <v>2645</v>
      </c>
      <c r="G6668" s="1" t="s">
        <v>22188</v>
      </c>
      <c r="H6668" s="1" t="s">
        <v>22189</v>
      </c>
    </row>
    <row r="6669" ht="15.75" customHeight="1">
      <c r="A6669" s="1" t="s">
        <v>22184</v>
      </c>
      <c r="B6669" s="1" t="s">
        <v>22190</v>
      </c>
      <c r="C6669" s="1" t="s">
        <v>22191</v>
      </c>
      <c r="D6669" s="1" t="s">
        <v>3</v>
      </c>
      <c r="E6669" s="1" t="s">
        <v>15361</v>
      </c>
      <c r="F6669" s="1" t="s">
        <v>15469</v>
      </c>
      <c r="G6669" s="1" t="s">
        <v>16854</v>
      </c>
      <c r="H6669" s="1" t="s">
        <v>22192</v>
      </c>
    </row>
    <row r="6670" ht="15.75" customHeight="1">
      <c r="A6670" s="1" t="s">
        <v>22193</v>
      </c>
      <c r="B6670" s="1" t="s">
        <v>22194</v>
      </c>
      <c r="C6670" s="1" t="s">
        <v>22195</v>
      </c>
      <c r="D6670" s="1" t="s">
        <v>3</v>
      </c>
      <c r="E6670" s="1" t="s">
        <v>15361</v>
      </c>
      <c r="F6670" s="1" t="s">
        <v>15430</v>
      </c>
      <c r="G6670" s="1" t="s">
        <v>22196</v>
      </c>
      <c r="H6670" s="1" t="s">
        <v>49</v>
      </c>
    </row>
    <row r="6671" ht="15.75" customHeight="1">
      <c r="A6671" s="1" t="s">
        <v>22197</v>
      </c>
      <c r="B6671" s="1" t="s">
        <v>22198</v>
      </c>
      <c r="C6671" s="1" t="s">
        <v>22199</v>
      </c>
      <c r="D6671" s="1" t="s">
        <v>68</v>
      </c>
      <c r="E6671" s="1" t="s">
        <v>15361</v>
      </c>
      <c r="F6671" s="1" t="s">
        <v>15436</v>
      </c>
      <c r="G6671" s="1" t="s">
        <v>15493</v>
      </c>
      <c r="H6671" s="1" t="s">
        <v>244</v>
      </c>
    </row>
    <row r="6672" ht="15.75" customHeight="1">
      <c r="A6672" s="1" t="s">
        <v>22200</v>
      </c>
      <c r="B6672" s="1" t="s">
        <v>22201</v>
      </c>
      <c r="C6672" s="1" t="s">
        <v>22202</v>
      </c>
      <c r="D6672" s="1" t="s">
        <v>68</v>
      </c>
      <c r="E6672" s="1" t="s">
        <v>15361</v>
      </c>
      <c r="F6672" s="1" t="s">
        <v>15469</v>
      </c>
      <c r="G6672" s="1" t="s">
        <v>22203</v>
      </c>
      <c r="H6672" s="1" t="s">
        <v>16205</v>
      </c>
    </row>
    <row r="6673" ht="15.75" customHeight="1">
      <c r="A6673" s="1" t="s">
        <v>22204</v>
      </c>
      <c r="B6673" s="1" t="s">
        <v>22205</v>
      </c>
      <c r="C6673" s="1" t="s">
        <v>22206</v>
      </c>
      <c r="D6673" s="1" t="s">
        <v>3</v>
      </c>
      <c r="E6673" s="1" t="s">
        <v>15361</v>
      </c>
      <c r="F6673" s="1" t="s">
        <v>2645</v>
      </c>
      <c r="G6673" s="1" t="s">
        <v>15362</v>
      </c>
      <c r="H6673" s="1" t="s">
        <v>22207</v>
      </c>
    </row>
    <row r="6674" ht="15.75" customHeight="1">
      <c r="A6674" s="1" t="s">
        <v>22208</v>
      </c>
      <c r="B6674" s="1" t="s">
        <v>22209</v>
      </c>
      <c r="C6674" s="1" t="s">
        <v>22210</v>
      </c>
      <c r="D6674" s="1" t="s">
        <v>68</v>
      </c>
      <c r="E6674" s="1" t="s">
        <v>15361</v>
      </c>
      <c r="F6674" s="1" t="s">
        <v>15436</v>
      </c>
      <c r="G6674" s="1" t="s">
        <v>15493</v>
      </c>
      <c r="H6674" s="1" t="s">
        <v>244</v>
      </c>
    </row>
    <row r="6675" ht="15.75" customHeight="1">
      <c r="A6675" s="1" t="s">
        <v>22211</v>
      </c>
      <c r="B6675" s="1" t="s">
        <v>22212</v>
      </c>
      <c r="C6675" s="1" t="s">
        <v>22213</v>
      </c>
      <c r="D6675" s="1" t="s">
        <v>3</v>
      </c>
      <c r="E6675" s="1" t="s">
        <v>15361</v>
      </c>
      <c r="F6675" s="1" t="s">
        <v>15430</v>
      </c>
      <c r="G6675" s="1" t="s">
        <v>22214</v>
      </c>
      <c r="H6675" s="1" t="s">
        <v>15597</v>
      </c>
    </row>
    <row r="6676" ht="15.75" customHeight="1">
      <c r="A6676" s="1" t="s">
        <v>22215</v>
      </c>
      <c r="B6676" s="1" t="s">
        <v>22216</v>
      </c>
      <c r="C6676" s="1" t="s">
        <v>22217</v>
      </c>
      <c r="D6676" s="1" t="s">
        <v>3</v>
      </c>
      <c r="E6676" s="1" t="s">
        <v>15361</v>
      </c>
      <c r="F6676" s="1" t="s">
        <v>15430</v>
      </c>
      <c r="G6676" s="1" t="s">
        <v>22218</v>
      </c>
      <c r="H6676" s="1" t="s">
        <v>49</v>
      </c>
    </row>
    <row r="6677" ht="15.75" customHeight="1">
      <c r="A6677" s="1" t="s">
        <v>22219</v>
      </c>
      <c r="B6677" s="1" t="s">
        <v>22220</v>
      </c>
      <c r="C6677" s="1" t="s">
        <v>22221</v>
      </c>
      <c r="D6677" s="1" t="s">
        <v>3</v>
      </c>
      <c r="E6677" s="1" t="s">
        <v>15361</v>
      </c>
      <c r="F6677" s="1" t="s">
        <v>15668</v>
      </c>
      <c r="G6677" s="1" t="s">
        <v>22222</v>
      </c>
      <c r="H6677" s="1" t="s">
        <v>19096</v>
      </c>
    </row>
    <row r="6678" ht="15.75" customHeight="1">
      <c r="A6678" s="1" t="s">
        <v>22223</v>
      </c>
      <c r="B6678" s="1" t="s">
        <v>22224</v>
      </c>
      <c r="C6678" s="1" t="s">
        <v>22225</v>
      </c>
      <c r="D6678" s="1" t="s">
        <v>3</v>
      </c>
      <c r="E6678" s="1" t="s">
        <v>15361</v>
      </c>
      <c r="F6678" s="1" t="s">
        <v>15436</v>
      </c>
      <c r="G6678" s="1" t="s">
        <v>22226</v>
      </c>
      <c r="H6678" s="1" t="s">
        <v>22227</v>
      </c>
    </row>
    <row r="6679" ht="15.75" customHeight="1">
      <c r="A6679" s="1" t="s">
        <v>22228</v>
      </c>
      <c r="B6679" s="1" t="s">
        <v>22229</v>
      </c>
      <c r="C6679" s="1" t="s">
        <v>22230</v>
      </c>
      <c r="D6679" s="1" t="s">
        <v>3</v>
      </c>
      <c r="E6679" s="1" t="s">
        <v>15361</v>
      </c>
      <c r="F6679" s="1" t="s">
        <v>15469</v>
      </c>
      <c r="G6679" s="1" t="s">
        <v>20821</v>
      </c>
      <c r="H6679" s="1" t="s">
        <v>22231</v>
      </c>
    </row>
    <row r="6680" ht="15.75" customHeight="1">
      <c r="A6680" s="1" t="s">
        <v>22232</v>
      </c>
      <c r="B6680" s="1" t="s">
        <v>22233</v>
      </c>
      <c r="C6680" s="1" t="s">
        <v>22234</v>
      </c>
      <c r="D6680" s="1" t="s">
        <v>3</v>
      </c>
      <c r="E6680" s="1" t="s">
        <v>15361</v>
      </c>
      <c r="F6680" s="1" t="s">
        <v>15497</v>
      </c>
      <c r="G6680" s="1" t="s">
        <v>22235</v>
      </c>
      <c r="H6680" s="1" t="s">
        <v>19521</v>
      </c>
    </row>
    <row r="6681" ht="15.75" customHeight="1">
      <c r="A6681" s="1" t="s">
        <v>21726</v>
      </c>
      <c r="B6681" s="1" t="s">
        <v>22236</v>
      </c>
      <c r="C6681" s="1" t="s">
        <v>21728</v>
      </c>
      <c r="D6681" s="1" t="s">
        <v>3</v>
      </c>
      <c r="E6681" s="1" t="s">
        <v>15361</v>
      </c>
      <c r="F6681" s="1" t="s">
        <v>15430</v>
      </c>
      <c r="G6681" s="1" t="s">
        <v>22237</v>
      </c>
      <c r="H6681" s="1" t="s">
        <v>22238</v>
      </c>
    </row>
    <row r="6682" ht="15.75" customHeight="1">
      <c r="A6682" s="1" t="s">
        <v>22239</v>
      </c>
      <c r="B6682" s="1" t="s">
        <v>22240</v>
      </c>
      <c r="C6682" s="1" t="s">
        <v>22241</v>
      </c>
      <c r="D6682" s="1" t="s">
        <v>68</v>
      </c>
      <c r="E6682" s="1" t="s">
        <v>15361</v>
      </c>
      <c r="F6682" s="1" t="s">
        <v>15436</v>
      </c>
      <c r="G6682" s="1" t="s">
        <v>15733</v>
      </c>
      <c r="H6682" s="1" t="s">
        <v>49</v>
      </c>
    </row>
    <row r="6683" ht="15.75" customHeight="1">
      <c r="A6683" s="1" t="s">
        <v>22242</v>
      </c>
      <c r="B6683" s="1" t="s">
        <v>22243</v>
      </c>
      <c r="C6683" s="1" t="s">
        <v>22244</v>
      </c>
      <c r="D6683" s="1" t="s">
        <v>68</v>
      </c>
      <c r="E6683" s="1" t="s">
        <v>15361</v>
      </c>
      <c r="F6683" s="1" t="s">
        <v>2645</v>
      </c>
      <c r="G6683" s="1" t="s">
        <v>22245</v>
      </c>
      <c r="H6683" s="1" t="s">
        <v>387</v>
      </c>
    </row>
    <row r="6684" ht="15.75" customHeight="1">
      <c r="A6684" s="1" t="s">
        <v>22246</v>
      </c>
      <c r="B6684" s="1" t="s">
        <v>22247</v>
      </c>
      <c r="C6684" s="1" t="s">
        <v>22248</v>
      </c>
      <c r="D6684" s="1" t="s">
        <v>3</v>
      </c>
      <c r="E6684" s="1" t="s">
        <v>15361</v>
      </c>
      <c r="F6684" s="1" t="s">
        <v>15436</v>
      </c>
      <c r="G6684" s="1" t="s">
        <v>22249</v>
      </c>
      <c r="H6684" s="1" t="s">
        <v>15453</v>
      </c>
    </row>
    <row r="6685" ht="15.75" customHeight="1">
      <c r="A6685" s="1" t="s">
        <v>22250</v>
      </c>
      <c r="B6685" s="1" t="s">
        <v>22251</v>
      </c>
      <c r="C6685" s="1" t="s">
        <v>22252</v>
      </c>
      <c r="D6685" s="1" t="s">
        <v>3</v>
      </c>
      <c r="E6685" s="1" t="s">
        <v>15361</v>
      </c>
      <c r="F6685" s="1" t="s">
        <v>15436</v>
      </c>
      <c r="G6685" s="1" t="s">
        <v>15655</v>
      </c>
      <c r="H6685" s="1" t="s">
        <v>49</v>
      </c>
    </row>
    <row r="6686" ht="15.75" customHeight="1">
      <c r="A6686" s="1" t="s">
        <v>22253</v>
      </c>
      <c r="B6686" s="1" t="s">
        <v>22254</v>
      </c>
      <c r="C6686" s="1" t="s">
        <v>22255</v>
      </c>
      <c r="D6686" s="1" t="s">
        <v>3</v>
      </c>
      <c r="E6686" s="1" t="s">
        <v>15361</v>
      </c>
      <c r="F6686" s="1" t="s">
        <v>15430</v>
      </c>
      <c r="G6686" s="1" t="s">
        <v>22256</v>
      </c>
      <c r="H6686" s="1" t="s">
        <v>22257</v>
      </c>
    </row>
    <row r="6687" ht="15.75" customHeight="1">
      <c r="A6687" s="1" t="s">
        <v>22258</v>
      </c>
      <c r="B6687" s="1" t="s">
        <v>22259</v>
      </c>
      <c r="C6687" s="1" t="s">
        <v>22260</v>
      </c>
      <c r="D6687" s="1" t="s">
        <v>3</v>
      </c>
      <c r="E6687" s="1" t="s">
        <v>15361</v>
      </c>
      <c r="F6687" s="1" t="s">
        <v>15469</v>
      </c>
      <c r="G6687" s="1" t="s">
        <v>16309</v>
      </c>
      <c r="H6687" s="1" t="s">
        <v>49</v>
      </c>
    </row>
    <row r="6688" ht="15.75" customHeight="1">
      <c r="A6688" s="1" t="s">
        <v>22261</v>
      </c>
      <c r="B6688" s="1" t="s">
        <v>22262</v>
      </c>
      <c r="C6688" s="1" t="s">
        <v>22263</v>
      </c>
      <c r="D6688" s="1" t="s">
        <v>68</v>
      </c>
      <c r="E6688" s="1" t="s">
        <v>15361</v>
      </c>
      <c r="F6688" s="1" t="s">
        <v>15668</v>
      </c>
      <c r="G6688" s="1" t="s">
        <v>22264</v>
      </c>
      <c r="H6688" s="1" t="s">
        <v>22265</v>
      </c>
    </row>
    <row r="6689" ht="15.75" customHeight="1">
      <c r="A6689" s="1" t="s">
        <v>22266</v>
      </c>
      <c r="B6689" s="1" t="s">
        <v>22267</v>
      </c>
      <c r="C6689" s="1" t="s">
        <v>22268</v>
      </c>
      <c r="D6689" s="1" t="s">
        <v>3</v>
      </c>
      <c r="E6689" s="1" t="s">
        <v>15361</v>
      </c>
      <c r="F6689" s="1" t="s">
        <v>15430</v>
      </c>
      <c r="G6689" s="1" t="s">
        <v>22269</v>
      </c>
      <c r="H6689" s="1" t="s">
        <v>22270</v>
      </c>
    </row>
    <row r="6690" ht="15.75" customHeight="1">
      <c r="A6690" s="1" t="s">
        <v>22271</v>
      </c>
      <c r="B6690" s="1" t="s">
        <v>22272</v>
      </c>
      <c r="C6690" s="1" t="s">
        <v>22273</v>
      </c>
      <c r="D6690" s="1" t="s">
        <v>68</v>
      </c>
      <c r="E6690" s="1" t="s">
        <v>15361</v>
      </c>
      <c r="F6690" s="1" t="s">
        <v>2645</v>
      </c>
      <c r="G6690" s="1" t="s">
        <v>22274</v>
      </c>
      <c r="H6690" s="1" t="s">
        <v>15453</v>
      </c>
    </row>
    <row r="6691" ht="15.75" customHeight="1">
      <c r="A6691" s="1" t="s">
        <v>22275</v>
      </c>
      <c r="B6691" s="1" t="s">
        <v>22276</v>
      </c>
      <c r="C6691" s="1" t="s">
        <v>22277</v>
      </c>
      <c r="D6691" s="1" t="s">
        <v>3</v>
      </c>
      <c r="E6691" s="1" t="s">
        <v>15361</v>
      </c>
      <c r="F6691" s="1" t="s">
        <v>2645</v>
      </c>
      <c r="G6691" s="1" t="s">
        <v>22278</v>
      </c>
      <c r="H6691" s="1" t="s">
        <v>49</v>
      </c>
    </row>
    <row r="6692" ht="15.75" customHeight="1">
      <c r="A6692" s="1" t="s">
        <v>22279</v>
      </c>
      <c r="B6692" s="1" t="s">
        <v>22280</v>
      </c>
      <c r="C6692" s="1" t="s">
        <v>22281</v>
      </c>
      <c r="D6692" s="1" t="s">
        <v>3</v>
      </c>
      <c r="E6692" s="1" t="s">
        <v>15361</v>
      </c>
      <c r="F6692" s="1" t="s">
        <v>15436</v>
      </c>
      <c r="G6692" s="1" t="s">
        <v>22282</v>
      </c>
      <c r="H6692" s="1" t="s">
        <v>49</v>
      </c>
    </row>
    <row r="6693" ht="15.75" customHeight="1">
      <c r="A6693" s="1" t="s">
        <v>22283</v>
      </c>
      <c r="B6693" s="1" t="s">
        <v>22284</v>
      </c>
      <c r="C6693" s="1" t="s">
        <v>22285</v>
      </c>
      <c r="D6693" s="1" t="s">
        <v>68</v>
      </c>
      <c r="E6693" s="1" t="s">
        <v>15361</v>
      </c>
      <c r="F6693" s="1" t="s">
        <v>15497</v>
      </c>
      <c r="G6693" s="1" t="s">
        <v>22286</v>
      </c>
      <c r="H6693" s="1" t="s">
        <v>19521</v>
      </c>
    </row>
    <row r="6694" ht="15.75" customHeight="1">
      <c r="A6694" s="1" t="s">
        <v>22287</v>
      </c>
      <c r="B6694" s="1" t="s">
        <v>22288</v>
      </c>
      <c r="C6694" s="1" t="s">
        <v>22289</v>
      </c>
      <c r="D6694" s="1" t="s">
        <v>68</v>
      </c>
      <c r="E6694" s="1" t="s">
        <v>15361</v>
      </c>
      <c r="F6694" s="1" t="s">
        <v>2645</v>
      </c>
      <c r="G6694" s="1" t="s">
        <v>21656</v>
      </c>
      <c r="H6694" s="1" t="s">
        <v>244</v>
      </c>
    </row>
    <row r="6695" ht="15.75" customHeight="1">
      <c r="A6695" s="1" t="s">
        <v>22290</v>
      </c>
      <c r="B6695" s="1" t="s">
        <v>22291</v>
      </c>
      <c r="C6695" s="1" t="s">
        <v>22292</v>
      </c>
      <c r="D6695" s="1" t="s">
        <v>3</v>
      </c>
      <c r="E6695" s="1" t="s">
        <v>15361</v>
      </c>
      <c r="F6695" s="1" t="s">
        <v>15469</v>
      </c>
      <c r="G6695" s="1" t="s">
        <v>16545</v>
      </c>
      <c r="H6695" s="1" t="s">
        <v>49</v>
      </c>
    </row>
    <row r="6696" ht="15.75" customHeight="1">
      <c r="A6696" s="1" t="s">
        <v>22293</v>
      </c>
      <c r="B6696" s="1" t="s">
        <v>22294</v>
      </c>
      <c r="C6696" s="1" t="s">
        <v>22295</v>
      </c>
      <c r="D6696" s="1" t="s">
        <v>3</v>
      </c>
      <c r="E6696" s="1" t="s">
        <v>15361</v>
      </c>
      <c r="F6696" s="1" t="s">
        <v>2645</v>
      </c>
      <c r="G6696" s="1" t="s">
        <v>22296</v>
      </c>
      <c r="H6696" s="1" t="s">
        <v>22297</v>
      </c>
    </row>
    <row r="6697" ht="15.75" customHeight="1">
      <c r="A6697" s="1" t="s">
        <v>16472</v>
      </c>
      <c r="B6697" s="1" t="s">
        <v>22298</v>
      </c>
      <c r="C6697" s="1" t="s">
        <v>16474</v>
      </c>
      <c r="D6697" s="1" t="s">
        <v>3</v>
      </c>
      <c r="E6697" s="1" t="s">
        <v>15361</v>
      </c>
      <c r="F6697" s="1" t="s">
        <v>8466</v>
      </c>
      <c r="G6697" s="1" t="s">
        <v>16014</v>
      </c>
      <c r="H6697" s="1" t="s">
        <v>16058</v>
      </c>
    </row>
    <row r="6698" ht="15.75" customHeight="1">
      <c r="A6698" s="1" t="s">
        <v>22299</v>
      </c>
      <c r="B6698" s="1" t="s">
        <v>22300</v>
      </c>
      <c r="C6698" s="1" t="s">
        <v>22301</v>
      </c>
      <c r="D6698" s="1" t="s">
        <v>68</v>
      </c>
      <c r="E6698" s="1" t="s">
        <v>15361</v>
      </c>
      <c r="F6698" s="1" t="s">
        <v>2645</v>
      </c>
      <c r="G6698" s="1" t="s">
        <v>22302</v>
      </c>
      <c r="H6698" s="1" t="s">
        <v>49</v>
      </c>
    </row>
    <row r="6699" ht="15.75" customHeight="1">
      <c r="A6699" s="1" t="s">
        <v>22303</v>
      </c>
      <c r="B6699" s="1" t="s">
        <v>22304</v>
      </c>
      <c r="C6699" s="1" t="s">
        <v>22305</v>
      </c>
      <c r="D6699" s="1" t="s">
        <v>68</v>
      </c>
      <c r="E6699" s="1" t="s">
        <v>15361</v>
      </c>
      <c r="F6699" s="1" t="s">
        <v>15436</v>
      </c>
      <c r="G6699" s="1" t="s">
        <v>15493</v>
      </c>
      <c r="H6699" s="1" t="s">
        <v>15453</v>
      </c>
    </row>
    <row r="6700" ht="15.75" customHeight="1">
      <c r="A6700" s="1" t="s">
        <v>22306</v>
      </c>
      <c r="B6700" s="1" t="s">
        <v>22307</v>
      </c>
      <c r="C6700" s="1" t="s">
        <v>22308</v>
      </c>
      <c r="D6700" s="1" t="s">
        <v>3</v>
      </c>
      <c r="E6700" s="1" t="s">
        <v>15361</v>
      </c>
      <c r="F6700" s="1" t="s">
        <v>2645</v>
      </c>
      <c r="G6700" s="1" t="s">
        <v>20119</v>
      </c>
      <c r="H6700" s="1" t="s">
        <v>22309</v>
      </c>
    </row>
    <row r="6701" ht="15.75" customHeight="1">
      <c r="A6701" s="1" t="s">
        <v>22310</v>
      </c>
      <c r="B6701" s="1" t="s">
        <v>22311</v>
      </c>
      <c r="C6701" s="1" t="s">
        <v>22312</v>
      </c>
      <c r="D6701" s="1" t="s">
        <v>3</v>
      </c>
      <c r="E6701" s="1" t="s">
        <v>15361</v>
      </c>
      <c r="F6701" s="1" t="s">
        <v>2645</v>
      </c>
      <c r="G6701" s="1" t="s">
        <v>21110</v>
      </c>
      <c r="H6701" s="1" t="s">
        <v>16274</v>
      </c>
    </row>
    <row r="6702" ht="15.75" customHeight="1">
      <c r="A6702" s="1" t="s">
        <v>22313</v>
      </c>
      <c r="B6702" s="1" t="s">
        <v>22314</v>
      </c>
      <c r="C6702" s="1" t="s">
        <v>22315</v>
      </c>
      <c r="D6702" s="1" t="s">
        <v>3</v>
      </c>
      <c r="E6702" s="1" t="s">
        <v>15361</v>
      </c>
      <c r="F6702" s="1" t="s">
        <v>2645</v>
      </c>
      <c r="G6702" s="1" t="s">
        <v>18192</v>
      </c>
      <c r="H6702" s="1" t="s">
        <v>19021</v>
      </c>
    </row>
    <row r="6703" ht="15.75" customHeight="1">
      <c r="A6703" s="1" t="s">
        <v>22310</v>
      </c>
      <c r="B6703" s="1" t="s">
        <v>22316</v>
      </c>
      <c r="C6703" s="1" t="s">
        <v>22312</v>
      </c>
      <c r="D6703" s="1" t="s">
        <v>3</v>
      </c>
      <c r="E6703" s="1" t="s">
        <v>15361</v>
      </c>
      <c r="F6703" s="1" t="s">
        <v>2645</v>
      </c>
      <c r="G6703" s="1" t="s">
        <v>21110</v>
      </c>
      <c r="H6703" s="1" t="s">
        <v>16274</v>
      </c>
    </row>
    <row r="6704" ht="15.75" customHeight="1">
      <c r="A6704" s="1" t="s">
        <v>22317</v>
      </c>
      <c r="B6704" s="1" t="s">
        <v>22318</v>
      </c>
      <c r="C6704" s="1" t="s">
        <v>22156</v>
      </c>
      <c r="D6704" s="1" t="s">
        <v>68</v>
      </c>
      <c r="E6704" s="1" t="s">
        <v>15361</v>
      </c>
      <c r="F6704" s="1" t="s">
        <v>15436</v>
      </c>
      <c r="G6704" s="1" t="s">
        <v>15493</v>
      </c>
      <c r="H6704" s="1" t="s">
        <v>244</v>
      </c>
    </row>
    <row r="6705" ht="15.75" customHeight="1">
      <c r="A6705" s="1" t="s">
        <v>22319</v>
      </c>
      <c r="B6705" s="1" t="s">
        <v>22320</v>
      </c>
      <c r="C6705" s="1" t="s">
        <v>22321</v>
      </c>
      <c r="D6705" s="1" t="s">
        <v>3</v>
      </c>
      <c r="E6705" s="1" t="s">
        <v>15361</v>
      </c>
      <c r="F6705" s="1" t="s">
        <v>15767</v>
      </c>
      <c r="G6705" s="1" t="s">
        <v>22322</v>
      </c>
      <c r="H6705" s="1" t="s">
        <v>49</v>
      </c>
    </row>
    <row r="6706" ht="15.75" customHeight="1">
      <c r="A6706" s="1" t="s">
        <v>22323</v>
      </c>
      <c r="B6706" s="1" t="s">
        <v>22324</v>
      </c>
      <c r="C6706" s="1" t="s">
        <v>22325</v>
      </c>
      <c r="D6706" s="1" t="s">
        <v>3</v>
      </c>
      <c r="E6706" s="1" t="s">
        <v>15361</v>
      </c>
      <c r="F6706" s="1" t="s">
        <v>2645</v>
      </c>
      <c r="G6706" s="1" t="s">
        <v>22326</v>
      </c>
      <c r="H6706" s="1" t="s">
        <v>22297</v>
      </c>
    </row>
    <row r="6707" ht="15.75" customHeight="1">
      <c r="A6707" s="1" t="s">
        <v>22317</v>
      </c>
      <c r="B6707" s="1" t="s">
        <v>22327</v>
      </c>
      <c r="C6707" s="1" t="s">
        <v>22156</v>
      </c>
      <c r="D6707" s="1" t="s">
        <v>68</v>
      </c>
      <c r="E6707" s="1" t="s">
        <v>15361</v>
      </c>
      <c r="F6707" s="1" t="s">
        <v>15436</v>
      </c>
      <c r="G6707" s="1" t="s">
        <v>15493</v>
      </c>
      <c r="H6707" s="1" t="s">
        <v>244</v>
      </c>
    </row>
    <row r="6708" ht="15.75" customHeight="1">
      <c r="A6708" s="1" t="s">
        <v>22328</v>
      </c>
      <c r="B6708" s="1" t="s">
        <v>22329</v>
      </c>
      <c r="C6708" s="1" t="s">
        <v>22330</v>
      </c>
      <c r="D6708" s="1" t="s">
        <v>3</v>
      </c>
      <c r="E6708" s="1" t="s">
        <v>15361</v>
      </c>
      <c r="F6708" s="1" t="s">
        <v>8466</v>
      </c>
      <c r="G6708" s="1" t="s">
        <v>3014</v>
      </c>
      <c r="H6708" s="1" t="s">
        <v>16098</v>
      </c>
    </row>
    <row r="6709" ht="15.75" customHeight="1">
      <c r="A6709" s="1" t="s">
        <v>22331</v>
      </c>
      <c r="B6709" s="1" t="s">
        <v>22332</v>
      </c>
      <c r="C6709" s="1" t="s">
        <v>22333</v>
      </c>
      <c r="D6709" s="1" t="s">
        <v>3</v>
      </c>
      <c r="E6709" s="1" t="s">
        <v>15361</v>
      </c>
      <c r="F6709" s="1" t="s">
        <v>15469</v>
      </c>
      <c r="G6709" s="1" t="s">
        <v>17019</v>
      </c>
      <c r="H6709" s="1" t="s">
        <v>16266</v>
      </c>
    </row>
    <row r="6710" ht="15.75" customHeight="1">
      <c r="A6710" s="1" t="s">
        <v>22334</v>
      </c>
      <c r="B6710" s="1" t="s">
        <v>22335</v>
      </c>
      <c r="C6710" s="1" t="s">
        <v>22336</v>
      </c>
      <c r="D6710" s="1" t="s">
        <v>3</v>
      </c>
      <c r="E6710" s="1" t="s">
        <v>15361</v>
      </c>
      <c r="F6710" s="1" t="s">
        <v>15497</v>
      </c>
      <c r="G6710" s="1" t="s">
        <v>22337</v>
      </c>
      <c r="H6710" s="1" t="s">
        <v>21032</v>
      </c>
    </row>
    <row r="6711" ht="15.75" customHeight="1">
      <c r="A6711" s="1" t="s">
        <v>22338</v>
      </c>
      <c r="B6711" s="1" t="s">
        <v>22339</v>
      </c>
      <c r="C6711" s="1" t="s">
        <v>22340</v>
      </c>
      <c r="D6711" s="1" t="s">
        <v>3</v>
      </c>
      <c r="E6711" s="1" t="s">
        <v>15361</v>
      </c>
      <c r="F6711" s="1" t="s">
        <v>15469</v>
      </c>
      <c r="G6711" s="1" t="s">
        <v>17483</v>
      </c>
      <c r="H6711" s="1" t="s">
        <v>16205</v>
      </c>
    </row>
    <row r="6712" ht="15.75" customHeight="1">
      <c r="A6712" s="1" t="s">
        <v>22341</v>
      </c>
      <c r="B6712" s="1" t="s">
        <v>22342</v>
      </c>
      <c r="C6712" s="1" t="s">
        <v>22343</v>
      </c>
      <c r="D6712" s="1" t="s">
        <v>3</v>
      </c>
      <c r="E6712" s="1" t="s">
        <v>15361</v>
      </c>
      <c r="F6712" s="1" t="s">
        <v>15430</v>
      </c>
      <c r="G6712" s="1" t="s">
        <v>22344</v>
      </c>
      <c r="H6712" s="1" t="s">
        <v>15727</v>
      </c>
    </row>
    <row r="6713" ht="15.75" customHeight="1">
      <c r="A6713" s="1" t="s">
        <v>22345</v>
      </c>
      <c r="B6713" s="1" t="s">
        <v>22346</v>
      </c>
      <c r="C6713" s="1" t="s">
        <v>22347</v>
      </c>
      <c r="D6713" s="1" t="s">
        <v>3</v>
      </c>
      <c r="E6713" s="1" t="s">
        <v>15361</v>
      </c>
      <c r="F6713" s="1" t="s">
        <v>15469</v>
      </c>
      <c r="G6713" s="1" t="s">
        <v>22348</v>
      </c>
      <c r="H6713" s="1" t="s">
        <v>16205</v>
      </c>
    </row>
    <row r="6714" ht="15.75" customHeight="1">
      <c r="A6714" s="1" t="s">
        <v>22349</v>
      </c>
      <c r="B6714" s="1" t="s">
        <v>22350</v>
      </c>
      <c r="C6714" s="1" t="s">
        <v>22351</v>
      </c>
      <c r="D6714" s="1" t="s">
        <v>3</v>
      </c>
      <c r="E6714" s="1" t="s">
        <v>15361</v>
      </c>
      <c r="F6714" s="1" t="s">
        <v>8466</v>
      </c>
      <c r="G6714" s="1" t="s">
        <v>22352</v>
      </c>
      <c r="H6714" s="1" t="s">
        <v>22353</v>
      </c>
    </row>
    <row r="6715" ht="15.75" customHeight="1">
      <c r="A6715" s="1" t="s">
        <v>22354</v>
      </c>
      <c r="B6715" s="1" t="s">
        <v>22355</v>
      </c>
      <c r="C6715" s="1" t="s">
        <v>22356</v>
      </c>
      <c r="D6715" s="1" t="s">
        <v>68</v>
      </c>
      <c r="E6715" s="1" t="s">
        <v>15361</v>
      </c>
      <c r="F6715" s="1" t="s">
        <v>15497</v>
      </c>
      <c r="G6715" s="1" t="s">
        <v>22357</v>
      </c>
      <c r="H6715" s="1" t="s">
        <v>19521</v>
      </c>
    </row>
    <row r="6716" ht="15.75" customHeight="1">
      <c r="A6716" s="1" t="s">
        <v>22358</v>
      </c>
      <c r="B6716" s="1" t="s">
        <v>22359</v>
      </c>
      <c r="C6716" s="1" t="s">
        <v>22360</v>
      </c>
      <c r="D6716" s="1" t="s">
        <v>3</v>
      </c>
      <c r="E6716" s="1" t="s">
        <v>15361</v>
      </c>
      <c r="F6716" s="1" t="s">
        <v>2645</v>
      </c>
      <c r="G6716" s="1" t="s">
        <v>15645</v>
      </c>
      <c r="H6716" s="1" t="s">
        <v>49</v>
      </c>
    </row>
    <row r="6717" ht="15.75" customHeight="1">
      <c r="A6717" s="1" t="s">
        <v>22361</v>
      </c>
      <c r="B6717" s="1" t="s">
        <v>22362</v>
      </c>
      <c r="C6717" s="1" t="s">
        <v>22363</v>
      </c>
      <c r="D6717" s="1" t="s">
        <v>3</v>
      </c>
      <c r="E6717" s="1" t="s">
        <v>15361</v>
      </c>
      <c r="F6717" s="1" t="s">
        <v>2645</v>
      </c>
      <c r="G6717" s="1" t="s">
        <v>22364</v>
      </c>
      <c r="H6717" s="1" t="s">
        <v>22365</v>
      </c>
    </row>
    <row r="6718" ht="15.75" customHeight="1">
      <c r="A6718" s="1" t="s">
        <v>22366</v>
      </c>
      <c r="B6718" s="1" t="s">
        <v>22367</v>
      </c>
      <c r="C6718" s="1" t="s">
        <v>22368</v>
      </c>
      <c r="D6718" s="1" t="s">
        <v>3</v>
      </c>
      <c r="E6718" s="1" t="s">
        <v>15361</v>
      </c>
      <c r="F6718" s="1" t="s">
        <v>15430</v>
      </c>
      <c r="G6718" s="1" t="s">
        <v>22369</v>
      </c>
      <c r="H6718" s="1" t="s">
        <v>49</v>
      </c>
    </row>
    <row r="6719" ht="15.75" customHeight="1">
      <c r="A6719" s="1" t="s">
        <v>22370</v>
      </c>
      <c r="B6719" s="1" t="s">
        <v>22371</v>
      </c>
      <c r="C6719" s="1" t="s">
        <v>22372</v>
      </c>
      <c r="D6719" s="1" t="s">
        <v>3</v>
      </c>
      <c r="E6719" s="1" t="s">
        <v>15361</v>
      </c>
      <c r="F6719" s="1" t="s">
        <v>19114</v>
      </c>
      <c r="G6719" s="1" t="s">
        <v>22373</v>
      </c>
      <c r="H6719" s="1" t="s">
        <v>244</v>
      </c>
    </row>
    <row r="6720" ht="15.75" customHeight="1">
      <c r="A6720" s="1" t="s">
        <v>22374</v>
      </c>
      <c r="B6720" s="1" t="s">
        <v>22375</v>
      </c>
      <c r="C6720" s="1" t="s">
        <v>22376</v>
      </c>
      <c r="D6720" s="1" t="s">
        <v>3</v>
      </c>
      <c r="E6720" s="1" t="s">
        <v>15361</v>
      </c>
      <c r="F6720" s="1" t="s">
        <v>15430</v>
      </c>
      <c r="G6720" s="1" t="s">
        <v>22377</v>
      </c>
      <c r="H6720" s="1" t="s">
        <v>49</v>
      </c>
    </row>
    <row r="6721" ht="15.75" customHeight="1">
      <c r="A6721" s="1" t="s">
        <v>22378</v>
      </c>
      <c r="B6721" s="1" t="s">
        <v>22379</v>
      </c>
      <c r="C6721" s="1" t="s">
        <v>22380</v>
      </c>
      <c r="D6721" s="1" t="s">
        <v>68</v>
      </c>
      <c r="E6721" s="1" t="s">
        <v>15361</v>
      </c>
      <c r="F6721" s="1" t="s">
        <v>15497</v>
      </c>
      <c r="G6721" s="1" t="s">
        <v>22381</v>
      </c>
      <c r="H6721" s="1" t="s">
        <v>19521</v>
      </c>
    </row>
    <row r="6722" ht="15.75" customHeight="1">
      <c r="A6722" s="1" t="s">
        <v>22382</v>
      </c>
      <c r="B6722" s="1" t="s">
        <v>22383</v>
      </c>
      <c r="C6722" s="1" t="s">
        <v>22384</v>
      </c>
      <c r="D6722" s="1" t="s">
        <v>3</v>
      </c>
      <c r="E6722" s="1" t="s">
        <v>15361</v>
      </c>
      <c r="F6722" s="1" t="s">
        <v>15430</v>
      </c>
      <c r="G6722" s="1" t="s">
        <v>15720</v>
      </c>
      <c r="H6722" s="1" t="s">
        <v>15727</v>
      </c>
    </row>
    <row r="6723" ht="15.75" customHeight="1">
      <c r="A6723" s="1" t="s">
        <v>22385</v>
      </c>
      <c r="B6723" s="1" t="s">
        <v>22386</v>
      </c>
      <c r="C6723" s="1" t="s">
        <v>22387</v>
      </c>
      <c r="D6723" s="1" t="s">
        <v>3</v>
      </c>
      <c r="E6723" s="1" t="s">
        <v>15361</v>
      </c>
      <c r="F6723" s="1" t="s">
        <v>2645</v>
      </c>
      <c r="G6723" s="1" t="s">
        <v>22388</v>
      </c>
      <c r="H6723" s="1" t="s">
        <v>22389</v>
      </c>
    </row>
    <row r="6724" ht="15.75" customHeight="1">
      <c r="A6724" s="1" t="s">
        <v>22390</v>
      </c>
      <c r="B6724" s="1" t="s">
        <v>22391</v>
      </c>
      <c r="C6724" s="1" t="s">
        <v>22392</v>
      </c>
      <c r="D6724" s="1" t="s">
        <v>3</v>
      </c>
      <c r="E6724" s="1" t="s">
        <v>15361</v>
      </c>
      <c r="F6724" s="1" t="s">
        <v>15430</v>
      </c>
      <c r="G6724" s="1" t="s">
        <v>22393</v>
      </c>
      <c r="H6724" s="1" t="s">
        <v>15774</v>
      </c>
    </row>
    <row r="6725" ht="15.75" customHeight="1">
      <c r="A6725" s="1" t="s">
        <v>22394</v>
      </c>
      <c r="B6725" s="1" t="s">
        <v>22395</v>
      </c>
      <c r="C6725" s="1" t="s">
        <v>22396</v>
      </c>
      <c r="D6725" s="1" t="s">
        <v>3</v>
      </c>
      <c r="E6725" s="1" t="s">
        <v>15361</v>
      </c>
      <c r="F6725" s="1" t="s">
        <v>15469</v>
      </c>
      <c r="G6725" s="1" t="s">
        <v>22397</v>
      </c>
      <c r="H6725" s="1" t="s">
        <v>16171</v>
      </c>
    </row>
    <row r="6726" ht="15.75" customHeight="1">
      <c r="A6726" s="1" t="s">
        <v>22398</v>
      </c>
      <c r="B6726" s="1" t="s">
        <v>22399</v>
      </c>
      <c r="C6726" s="1" t="s">
        <v>22400</v>
      </c>
      <c r="D6726" s="1" t="s">
        <v>3</v>
      </c>
      <c r="E6726" s="1" t="s">
        <v>15361</v>
      </c>
      <c r="F6726" s="1" t="s">
        <v>15668</v>
      </c>
      <c r="G6726" s="1" t="s">
        <v>22401</v>
      </c>
      <c r="H6726" s="1" t="s">
        <v>22402</v>
      </c>
    </row>
    <row r="6727" ht="15.75" customHeight="1">
      <c r="A6727" s="1" t="s">
        <v>22394</v>
      </c>
      <c r="B6727" s="1" t="s">
        <v>22403</v>
      </c>
      <c r="C6727" s="1" t="s">
        <v>22396</v>
      </c>
      <c r="D6727" s="1" t="s">
        <v>3</v>
      </c>
      <c r="E6727" s="1" t="s">
        <v>15361</v>
      </c>
      <c r="F6727" s="1" t="s">
        <v>15469</v>
      </c>
      <c r="G6727" s="1" t="s">
        <v>22404</v>
      </c>
      <c r="H6727" s="1" t="s">
        <v>16171</v>
      </c>
    </row>
    <row r="6728" ht="15.75" customHeight="1">
      <c r="A6728" s="1" t="s">
        <v>16055</v>
      </c>
      <c r="B6728" s="1" t="s">
        <v>22405</v>
      </c>
      <c r="C6728" s="1" t="s">
        <v>16057</v>
      </c>
      <c r="D6728" s="1" t="s">
        <v>3</v>
      </c>
      <c r="E6728" s="1" t="s">
        <v>15361</v>
      </c>
      <c r="F6728" s="1" t="s">
        <v>8466</v>
      </c>
      <c r="G6728" s="1" t="s">
        <v>16014</v>
      </c>
      <c r="H6728" s="1" t="s">
        <v>22406</v>
      </c>
    </row>
    <row r="6729" ht="15.75" customHeight="1">
      <c r="A6729" s="1" t="s">
        <v>22407</v>
      </c>
      <c r="B6729" s="1" t="s">
        <v>22408</v>
      </c>
      <c r="C6729" s="1" t="s">
        <v>22409</v>
      </c>
      <c r="D6729" s="1" t="s">
        <v>3</v>
      </c>
      <c r="E6729" s="1" t="s">
        <v>15361</v>
      </c>
      <c r="F6729" s="1" t="s">
        <v>15430</v>
      </c>
      <c r="G6729" s="1" t="s">
        <v>22410</v>
      </c>
      <c r="H6729" s="1" t="s">
        <v>20797</v>
      </c>
    </row>
    <row r="6730" ht="15.75" customHeight="1">
      <c r="A6730" s="1" t="s">
        <v>22411</v>
      </c>
      <c r="B6730" s="1" t="s">
        <v>22412</v>
      </c>
      <c r="C6730" s="1" t="s">
        <v>22413</v>
      </c>
      <c r="D6730" s="1" t="s">
        <v>3</v>
      </c>
      <c r="E6730" s="1" t="s">
        <v>15361</v>
      </c>
      <c r="F6730" s="1" t="s">
        <v>8466</v>
      </c>
      <c r="G6730" s="1" t="s">
        <v>17435</v>
      </c>
      <c r="H6730" s="1" t="s">
        <v>49</v>
      </c>
    </row>
    <row r="6731" ht="15.75" customHeight="1">
      <c r="A6731" s="1" t="s">
        <v>22414</v>
      </c>
      <c r="B6731" s="1" t="s">
        <v>22415</v>
      </c>
      <c r="C6731" s="1" t="s">
        <v>22416</v>
      </c>
      <c r="D6731" s="1" t="s">
        <v>3</v>
      </c>
      <c r="E6731" s="1" t="s">
        <v>15361</v>
      </c>
      <c r="F6731" s="1" t="s">
        <v>19114</v>
      </c>
      <c r="G6731" s="1" t="s">
        <v>22417</v>
      </c>
      <c r="H6731" s="1" t="s">
        <v>19795</v>
      </c>
    </row>
    <row r="6732" ht="15.75" customHeight="1">
      <c r="A6732" s="1" t="s">
        <v>22418</v>
      </c>
      <c r="B6732" s="1" t="s">
        <v>22419</v>
      </c>
      <c r="C6732" s="1" t="s">
        <v>22420</v>
      </c>
      <c r="D6732" s="1" t="s">
        <v>3</v>
      </c>
      <c r="E6732" s="1" t="s">
        <v>15361</v>
      </c>
      <c r="F6732" s="1" t="s">
        <v>2645</v>
      </c>
      <c r="G6732" s="1" t="s">
        <v>20587</v>
      </c>
      <c r="H6732" s="1" t="s">
        <v>18540</v>
      </c>
    </row>
    <row r="6733" ht="15.75" customHeight="1">
      <c r="A6733" s="1" t="s">
        <v>22421</v>
      </c>
      <c r="B6733" s="1" t="s">
        <v>22422</v>
      </c>
      <c r="C6733" s="1" t="s">
        <v>22423</v>
      </c>
      <c r="D6733" s="1" t="s">
        <v>3</v>
      </c>
      <c r="E6733" s="1" t="s">
        <v>15361</v>
      </c>
      <c r="F6733" s="1" t="s">
        <v>15430</v>
      </c>
      <c r="G6733" s="1" t="s">
        <v>22424</v>
      </c>
      <c r="H6733" s="1" t="s">
        <v>22425</v>
      </c>
    </row>
    <row r="6734" ht="15.75" customHeight="1">
      <c r="A6734" s="1" t="s">
        <v>22426</v>
      </c>
      <c r="B6734" s="1" t="s">
        <v>22427</v>
      </c>
      <c r="C6734" s="1" t="s">
        <v>22428</v>
      </c>
      <c r="D6734" s="1" t="s">
        <v>3</v>
      </c>
      <c r="E6734" s="1" t="s">
        <v>15361</v>
      </c>
      <c r="F6734" s="1" t="s">
        <v>15767</v>
      </c>
      <c r="G6734" s="1" t="s">
        <v>22429</v>
      </c>
      <c r="H6734" s="1" t="s">
        <v>244</v>
      </c>
    </row>
    <row r="6735" ht="15.75" customHeight="1">
      <c r="A6735" s="1" t="s">
        <v>22430</v>
      </c>
      <c r="B6735" s="1" t="s">
        <v>22431</v>
      </c>
      <c r="C6735" s="1" t="s">
        <v>22432</v>
      </c>
      <c r="D6735" s="1" t="s">
        <v>3</v>
      </c>
      <c r="E6735" s="1" t="s">
        <v>15361</v>
      </c>
      <c r="F6735" s="1" t="s">
        <v>15430</v>
      </c>
      <c r="G6735" s="1" t="s">
        <v>21676</v>
      </c>
      <c r="H6735" s="1" t="s">
        <v>15828</v>
      </c>
    </row>
    <row r="6736" ht="15.75" customHeight="1">
      <c r="A6736" s="1" t="s">
        <v>22433</v>
      </c>
      <c r="B6736" s="1" t="s">
        <v>22434</v>
      </c>
      <c r="C6736" s="1" t="s">
        <v>22435</v>
      </c>
      <c r="D6736" s="1" t="s">
        <v>3</v>
      </c>
      <c r="E6736" s="1" t="s">
        <v>15361</v>
      </c>
      <c r="F6736" s="1" t="s">
        <v>2645</v>
      </c>
      <c r="G6736" s="1" t="s">
        <v>15579</v>
      </c>
      <c r="H6736" s="1" t="s">
        <v>22436</v>
      </c>
    </row>
    <row r="6737" ht="15.75" customHeight="1">
      <c r="A6737" s="1" t="s">
        <v>22437</v>
      </c>
      <c r="B6737" s="1" t="s">
        <v>22438</v>
      </c>
      <c r="C6737" s="1" t="s">
        <v>22439</v>
      </c>
      <c r="D6737" s="1" t="s">
        <v>3</v>
      </c>
      <c r="E6737" s="1" t="s">
        <v>15361</v>
      </c>
      <c r="F6737" s="1" t="s">
        <v>15469</v>
      </c>
      <c r="G6737" s="1" t="s">
        <v>22440</v>
      </c>
      <c r="H6737" s="1" t="s">
        <v>16205</v>
      </c>
    </row>
    <row r="6738" ht="15.75" customHeight="1">
      <c r="A6738" s="1" t="s">
        <v>22441</v>
      </c>
      <c r="B6738" s="1" t="s">
        <v>22442</v>
      </c>
      <c r="C6738" s="1" t="s">
        <v>22443</v>
      </c>
      <c r="D6738" s="1" t="s">
        <v>3</v>
      </c>
      <c r="E6738" s="1" t="s">
        <v>15361</v>
      </c>
      <c r="F6738" s="1" t="s">
        <v>15497</v>
      </c>
      <c r="G6738" s="1" t="s">
        <v>22444</v>
      </c>
      <c r="H6738" s="1" t="s">
        <v>22445</v>
      </c>
    </row>
    <row r="6739" ht="15.75" customHeight="1">
      <c r="A6739" s="1" t="s">
        <v>22446</v>
      </c>
      <c r="B6739" s="1" t="s">
        <v>22447</v>
      </c>
      <c r="C6739" s="1" t="s">
        <v>22448</v>
      </c>
      <c r="D6739" s="1" t="s">
        <v>3</v>
      </c>
      <c r="E6739" s="1" t="s">
        <v>15361</v>
      </c>
      <c r="F6739" s="1" t="s">
        <v>15767</v>
      </c>
      <c r="G6739" s="1" t="s">
        <v>16540</v>
      </c>
      <c r="H6739" s="1" t="s">
        <v>16541</v>
      </c>
    </row>
    <row r="6740" ht="15.75" customHeight="1">
      <c r="A6740" s="1" t="s">
        <v>22449</v>
      </c>
      <c r="B6740" s="1" t="s">
        <v>22450</v>
      </c>
      <c r="C6740" s="1" t="s">
        <v>22145</v>
      </c>
      <c r="D6740" s="1" t="s">
        <v>3</v>
      </c>
      <c r="E6740" s="1" t="s">
        <v>15361</v>
      </c>
      <c r="F6740" s="1" t="s">
        <v>15469</v>
      </c>
      <c r="G6740" s="1" t="s">
        <v>22451</v>
      </c>
      <c r="H6740" s="1" t="s">
        <v>16759</v>
      </c>
    </row>
    <row r="6741" ht="15.75" customHeight="1">
      <c r="A6741" s="1" t="s">
        <v>22452</v>
      </c>
      <c r="B6741" s="1" t="s">
        <v>22453</v>
      </c>
      <c r="C6741" s="1" t="s">
        <v>22454</v>
      </c>
      <c r="D6741" s="1" t="s">
        <v>3</v>
      </c>
      <c r="E6741" s="1" t="s">
        <v>15361</v>
      </c>
      <c r="F6741" s="1" t="s">
        <v>8466</v>
      </c>
      <c r="G6741" s="1" t="s">
        <v>16075</v>
      </c>
      <c r="H6741" s="1" t="s">
        <v>16333</v>
      </c>
    </row>
    <row r="6742" ht="15.75" customHeight="1">
      <c r="A6742" s="1" t="s">
        <v>22455</v>
      </c>
      <c r="B6742" s="1" t="s">
        <v>22456</v>
      </c>
      <c r="C6742" s="1" t="s">
        <v>22457</v>
      </c>
      <c r="D6742" s="1" t="s">
        <v>3</v>
      </c>
      <c r="E6742" s="1" t="s">
        <v>15361</v>
      </c>
      <c r="F6742" s="1" t="s">
        <v>15469</v>
      </c>
      <c r="G6742" s="1" t="s">
        <v>18156</v>
      </c>
      <c r="H6742" s="1" t="s">
        <v>18157</v>
      </c>
    </row>
    <row r="6743" ht="15.75" customHeight="1">
      <c r="A6743" s="1" t="s">
        <v>22458</v>
      </c>
      <c r="B6743" s="1" t="s">
        <v>22459</v>
      </c>
      <c r="C6743" s="1" t="s">
        <v>22460</v>
      </c>
      <c r="D6743" s="1" t="s">
        <v>3</v>
      </c>
      <c r="E6743" s="1" t="s">
        <v>15361</v>
      </c>
      <c r="F6743" s="1" t="s">
        <v>15668</v>
      </c>
      <c r="G6743" s="1" t="s">
        <v>21463</v>
      </c>
      <c r="H6743" s="1" t="s">
        <v>15398</v>
      </c>
    </row>
    <row r="6744" ht="15.75" customHeight="1">
      <c r="A6744" s="1" t="s">
        <v>22461</v>
      </c>
      <c r="B6744" s="1" t="s">
        <v>22462</v>
      </c>
      <c r="C6744" s="1" t="s">
        <v>22463</v>
      </c>
      <c r="D6744" s="1" t="s">
        <v>3</v>
      </c>
      <c r="E6744" s="1" t="s">
        <v>15361</v>
      </c>
      <c r="F6744" s="1" t="s">
        <v>2645</v>
      </c>
      <c r="G6744" s="1" t="s">
        <v>15637</v>
      </c>
      <c r="H6744" s="1" t="s">
        <v>16370</v>
      </c>
    </row>
    <row r="6745" ht="15.75" customHeight="1">
      <c r="A6745" s="1" t="s">
        <v>22464</v>
      </c>
      <c r="B6745" s="1" t="s">
        <v>22465</v>
      </c>
      <c r="C6745" s="1" t="s">
        <v>22466</v>
      </c>
      <c r="D6745" s="1" t="s">
        <v>3</v>
      </c>
      <c r="E6745" s="1" t="s">
        <v>15361</v>
      </c>
      <c r="F6745" s="1" t="s">
        <v>2645</v>
      </c>
      <c r="G6745" s="1" t="s">
        <v>15574</v>
      </c>
      <c r="H6745" s="1" t="s">
        <v>15519</v>
      </c>
    </row>
    <row r="6746" ht="15.75" customHeight="1">
      <c r="A6746" s="1" t="s">
        <v>22467</v>
      </c>
      <c r="B6746" s="1" t="s">
        <v>22468</v>
      </c>
      <c r="C6746" s="1" t="s">
        <v>22469</v>
      </c>
      <c r="D6746" s="1" t="s">
        <v>3</v>
      </c>
      <c r="E6746" s="1" t="s">
        <v>15361</v>
      </c>
      <c r="F6746" s="1" t="s">
        <v>2645</v>
      </c>
      <c r="G6746" s="1" t="s">
        <v>22470</v>
      </c>
      <c r="H6746" s="1" t="s">
        <v>18211</v>
      </c>
    </row>
    <row r="6747" ht="15.75" customHeight="1">
      <c r="A6747" s="1" t="s">
        <v>22471</v>
      </c>
      <c r="B6747" s="1" t="s">
        <v>22472</v>
      </c>
      <c r="C6747" s="1" t="s">
        <v>22473</v>
      </c>
      <c r="D6747" s="1" t="s">
        <v>3</v>
      </c>
      <c r="E6747" s="1" t="s">
        <v>15361</v>
      </c>
      <c r="F6747" s="1" t="s">
        <v>15668</v>
      </c>
      <c r="G6747" s="1" t="s">
        <v>22474</v>
      </c>
      <c r="H6747" s="1" t="s">
        <v>15398</v>
      </c>
    </row>
    <row r="6748" ht="15.75" customHeight="1">
      <c r="A6748" s="1" t="s">
        <v>22475</v>
      </c>
      <c r="B6748" s="1" t="s">
        <v>22476</v>
      </c>
      <c r="C6748" s="1" t="s">
        <v>22477</v>
      </c>
      <c r="D6748" s="1" t="s">
        <v>68</v>
      </c>
      <c r="E6748" s="1" t="s">
        <v>15361</v>
      </c>
      <c r="F6748" s="1" t="s">
        <v>2645</v>
      </c>
      <c r="G6748" s="1" t="s">
        <v>21807</v>
      </c>
      <c r="H6748" s="1" t="s">
        <v>49</v>
      </c>
    </row>
    <row r="6749" ht="15.75" customHeight="1">
      <c r="A6749" s="1" t="s">
        <v>22478</v>
      </c>
      <c r="B6749" s="1" t="s">
        <v>22479</v>
      </c>
      <c r="C6749" s="1" t="s">
        <v>22480</v>
      </c>
      <c r="D6749" s="1" t="s">
        <v>3</v>
      </c>
      <c r="E6749" s="1" t="s">
        <v>15361</v>
      </c>
      <c r="F6749" s="1" t="s">
        <v>8466</v>
      </c>
      <c r="G6749" s="1" t="s">
        <v>22481</v>
      </c>
      <c r="H6749" s="1" t="s">
        <v>18203</v>
      </c>
    </row>
    <row r="6750" ht="15.75" customHeight="1">
      <c r="A6750" s="1" t="s">
        <v>22482</v>
      </c>
      <c r="B6750" s="1" t="s">
        <v>22483</v>
      </c>
      <c r="C6750" s="1" t="s">
        <v>22484</v>
      </c>
      <c r="D6750" s="1" t="s">
        <v>3</v>
      </c>
      <c r="E6750" s="1" t="s">
        <v>15361</v>
      </c>
      <c r="F6750" s="1" t="s">
        <v>2645</v>
      </c>
      <c r="G6750" s="1" t="s">
        <v>21656</v>
      </c>
      <c r="H6750" s="1" t="s">
        <v>15372</v>
      </c>
    </row>
    <row r="6751" ht="15.75" customHeight="1">
      <c r="A6751" s="1" t="s">
        <v>22485</v>
      </c>
      <c r="B6751" s="1" t="s">
        <v>22486</v>
      </c>
      <c r="C6751" s="1" t="s">
        <v>22487</v>
      </c>
      <c r="D6751" s="1" t="s">
        <v>3</v>
      </c>
      <c r="E6751" s="1" t="s">
        <v>15361</v>
      </c>
      <c r="F6751" s="1" t="s">
        <v>2645</v>
      </c>
      <c r="G6751" s="1" t="s">
        <v>22488</v>
      </c>
      <c r="H6751" s="1" t="s">
        <v>15465</v>
      </c>
    </row>
    <row r="6752" ht="15.75" customHeight="1">
      <c r="A6752" s="1" t="s">
        <v>22489</v>
      </c>
      <c r="B6752" s="1" t="s">
        <v>22490</v>
      </c>
      <c r="C6752" s="1" t="s">
        <v>22491</v>
      </c>
      <c r="D6752" s="1" t="s">
        <v>3</v>
      </c>
      <c r="E6752" s="1" t="s">
        <v>15361</v>
      </c>
      <c r="F6752" s="1" t="s">
        <v>15469</v>
      </c>
      <c r="G6752" s="1" t="s">
        <v>16309</v>
      </c>
      <c r="H6752" s="1" t="s">
        <v>22492</v>
      </c>
    </row>
    <row r="6753" ht="15.75" customHeight="1">
      <c r="A6753" s="1" t="s">
        <v>22493</v>
      </c>
      <c r="B6753" s="1" t="s">
        <v>22494</v>
      </c>
      <c r="C6753" s="1" t="s">
        <v>22495</v>
      </c>
      <c r="D6753" s="1" t="s">
        <v>68</v>
      </c>
      <c r="E6753" s="1" t="s">
        <v>15361</v>
      </c>
      <c r="F6753" s="1" t="s">
        <v>2645</v>
      </c>
      <c r="G6753" s="1" t="s">
        <v>22496</v>
      </c>
      <c r="H6753" s="1" t="s">
        <v>387</v>
      </c>
    </row>
    <row r="6754" ht="15.75" customHeight="1">
      <c r="A6754" s="1" t="s">
        <v>22497</v>
      </c>
      <c r="B6754" s="1" t="s">
        <v>22498</v>
      </c>
      <c r="C6754" s="1" t="s">
        <v>22499</v>
      </c>
      <c r="D6754" s="1" t="s">
        <v>3</v>
      </c>
      <c r="E6754" s="1" t="s">
        <v>15361</v>
      </c>
      <c r="F6754" s="1" t="s">
        <v>15469</v>
      </c>
      <c r="G6754" s="1" t="s">
        <v>21337</v>
      </c>
      <c r="H6754" s="1" t="s">
        <v>10539</v>
      </c>
    </row>
    <row r="6755" ht="15.75" customHeight="1">
      <c r="A6755" s="1" t="s">
        <v>22500</v>
      </c>
      <c r="B6755" s="1" t="s">
        <v>22501</v>
      </c>
      <c r="C6755" s="1" t="s">
        <v>22502</v>
      </c>
      <c r="D6755" s="1" t="s">
        <v>3</v>
      </c>
      <c r="E6755" s="1" t="s">
        <v>15361</v>
      </c>
      <c r="F6755" s="1" t="s">
        <v>15497</v>
      </c>
      <c r="G6755" s="1" t="s">
        <v>22503</v>
      </c>
      <c r="H6755" s="1" t="s">
        <v>21032</v>
      </c>
    </row>
    <row r="6756" ht="15.75" customHeight="1">
      <c r="A6756" s="1" t="s">
        <v>22504</v>
      </c>
      <c r="B6756" s="1" t="s">
        <v>22505</v>
      </c>
      <c r="C6756" s="1" t="s">
        <v>22506</v>
      </c>
      <c r="D6756" s="1" t="s">
        <v>3</v>
      </c>
      <c r="E6756" s="1" t="s">
        <v>15361</v>
      </c>
      <c r="F6756" s="1" t="s">
        <v>15469</v>
      </c>
      <c r="G6756" s="1" t="s">
        <v>16309</v>
      </c>
      <c r="H6756" s="1" t="s">
        <v>16205</v>
      </c>
    </row>
    <row r="6757" ht="15.75" customHeight="1">
      <c r="A6757" s="1" t="s">
        <v>22507</v>
      </c>
      <c r="B6757" s="1" t="s">
        <v>22508</v>
      </c>
      <c r="C6757" s="1" t="s">
        <v>22509</v>
      </c>
      <c r="D6757" s="1" t="s">
        <v>3</v>
      </c>
      <c r="E6757" s="1" t="s">
        <v>15361</v>
      </c>
      <c r="F6757" s="1" t="s">
        <v>15436</v>
      </c>
      <c r="G6757" s="1" t="s">
        <v>22510</v>
      </c>
      <c r="H6757" s="1" t="s">
        <v>15453</v>
      </c>
    </row>
    <row r="6758" ht="15.75" customHeight="1">
      <c r="A6758" s="1" t="s">
        <v>22511</v>
      </c>
      <c r="B6758" s="1" t="s">
        <v>22512</v>
      </c>
      <c r="C6758" s="1" t="s">
        <v>17822</v>
      </c>
      <c r="D6758" s="1" t="s">
        <v>68</v>
      </c>
      <c r="E6758" s="1" t="s">
        <v>15361</v>
      </c>
      <c r="F6758" s="1" t="s">
        <v>15436</v>
      </c>
      <c r="G6758" s="1" t="s">
        <v>18090</v>
      </c>
      <c r="H6758" s="1" t="s">
        <v>49</v>
      </c>
    </row>
    <row r="6759" ht="15.75" customHeight="1">
      <c r="A6759" s="1" t="s">
        <v>22513</v>
      </c>
      <c r="B6759" s="1" t="s">
        <v>22514</v>
      </c>
      <c r="C6759" s="1" t="s">
        <v>22515</v>
      </c>
      <c r="D6759" s="1" t="s">
        <v>68</v>
      </c>
      <c r="E6759" s="1" t="s">
        <v>15361</v>
      </c>
      <c r="F6759" s="1" t="s">
        <v>15668</v>
      </c>
      <c r="G6759" s="1" t="s">
        <v>22516</v>
      </c>
      <c r="H6759" s="1" t="s">
        <v>21759</v>
      </c>
    </row>
    <row r="6760" ht="15.75" customHeight="1">
      <c r="A6760" s="1" t="s">
        <v>22517</v>
      </c>
      <c r="B6760" s="1" t="s">
        <v>22518</v>
      </c>
      <c r="C6760" s="1" t="s">
        <v>22519</v>
      </c>
      <c r="D6760" s="1" t="s">
        <v>3</v>
      </c>
      <c r="E6760" s="1" t="s">
        <v>15361</v>
      </c>
      <c r="F6760" s="1" t="s">
        <v>15469</v>
      </c>
      <c r="G6760" s="1" t="s">
        <v>16309</v>
      </c>
      <c r="H6760" s="1" t="s">
        <v>49</v>
      </c>
    </row>
    <row r="6761" ht="15.75" customHeight="1">
      <c r="A6761" s="1" t="s">
        <v>22520</v>
      </c>
      <c r="B6761" s="1" t="s">
        <v>22521</v>
      </c>
      <c r="C6761" s="1" t="s">
        <v>22522</v>
      </c>
      <c r="D6761" s="1" t="s">
        <v>3</v>
      </c>
      <c r="E6761" s="1" t="s">
        <v>15361</v>
      </c>
      <c r="F6761" s="1" t="s">
        <v>15469</v>
      </c>
      <c r="G6761" s="1" t="s">
        <v>16309</v>
      </c>
      <c r="H6761" s="1" t="s">
        <v>49</v>
      </c>
    </row>
    <row r="6762" ht="15.75" customHeight="1">
      <c r="A6762" s="1" t="s">
        <v>22523</v>
      </c>
      <c r="B6762" s="1" t="s">
        <v>22524</v>
      </c>
      <c r="C6762" s="1" t="s">
        <v>22525</v>
      </c>
      <c r="D6762" s="1" t="s">
        <v>3</v>
      </c>
      <c r="E6762" s="1" t="s">
        <v>15361</v>
      </c>
      <c r="F6762" s="1" t="s">
        <v>15469</v>
      </c>
      <c r="G6762" s="1" t="s">
        <v>22526</v>
      </c>
      <c r="H6762" s="1" t="s">
        <v>49</v>
      </c>
    </row>
    <row r="6763" ht="15.75" customHeight="1">
      <c r="A6763" s="1" t="s">
        <v>22527</v>
      </c>
      <c r="B6763" s="1" t="s">
        <v>22528</v>
      </c>
      <c r="C6763" s="1" t="s">
        <v>22529</v>
      </c>
      <c r="D6763" s="1" t="s">
        <v>3</v>
      </c>
      <c r="E6763" s="1" t="s">
        <v>15361</v>
      </c>
      <c r="F6763" s="1" t="s">
        <v>15469</v>
      </c>
      <c r="G6763" s="1" t="s">
        <v>21337</v>
      </c>
      <c r="H6763" s="1" t="s">
        <v>10539</v>
      </c>
    </row>
    <row r="6764" ht="15.75" customHeight="1">
      <c r="A6764" s="1" t="s">
        <v>22530</v>
      </c>
      <c r="B6764" s="1" t="s">
        <v>22531</v>
      </c>
      <c r="C6764" s="1" t="s">
        <v>22532</v>
      </c>
      <c r="D6764" s="1" t="s">
        <v>3</v>
      </c>
      <c r="E6764" s="1" t="s">
        <v>15361</v>
      </c>
      <c r="F6764" s="1" t="s">
        <v>15469</v>
      </c>
      <c r="G6764" s="1" t="s">
        <v>21337</v>
      </c>
      <c r="H6764" s="1" t="s">
        <v>49</v>
      </c>
    </row>
    <row r="6765" ht="15.75" customHeight="1">
      <c r="A6765" s="1" t="s">
        <v>22533</v>
      </c>
      <c r="B6765" s="1" t="s">
        <v>22534</v>
      </c>
      <c r="C6765" s="1" t="s">
        <v>22535</v>
      </c>
      <c r="D6765" s="1" t="s">
        <v>3</v>
      </c>
      <c r="E6765" s="1" t="s">
        <v>15361</v>
      </c>
      <c r="F6765" s="1" t="s">
        <v>15430</v>
      </c>
      <c r="G6765" s="1" t="s">
        <v>20657</v>
      </c>
      <c r="H6765" s="1" t="s">
        <v>15430</v>
      </c>
    </row>
    <row r="6766" ht="15.75" customHeight="1">
      <c r="A6766" s="1" t="s">
        <v>22536</v>
      </c>
      <c r="B6766" s="1" t="s">
        <v>22537</v>
      </c>
      <c r="C6766" s="1" t="s">
        <v>22538</v>
      </c>
      <c r="D6766" s="1" t="s">
        <v>3</v>
      </c>
      <c r="E6766" s="1" t="s">
        <v>15361</v>
      </c>
      <c r="F6766" s="1" t="s">
        <v>15430</v>
      </c>
      <c r="G6766" s="1" t="s">
        <v>22539</v>
      </c>
      <c r="H6766" s="1" t="s">
        <v>49</v>
      </c>
    </row>
    <row r="6767" ht="15.75" customHeight="1">
      <c r="A6767" s="1" t="s">
        <v>22540</v>
      </c>
      <c r="B6767" s="1" t="s">
        <v>22541</v>
      </c>
      <c r="C6767" s="1" t="s">
        <v>22542</v>
      </c>
      <c r="D6767" s="1" t="s">
        <v>3</v>
      </c>
      <c r="E6767" s="1" t="s">
        <v>15361</v>
      </c>
      <c r="F6767" s="1" t="s">
        <v>15430</v>
      </c>
      <c r="G6767" s="1" t="s">
        <v>22543</v>
      </c>
      <c r="H6767" s="1" t="s">
        <v>15828</v>
      </c>
    </row>
    <row r="6768" ht="15.75" customHeight="1">
      <c r="A6768" s="1" t="s">
        <v>22544</v>
      </c>
      <c r="B6768" s="1" t="s">
        <v>22545</v>
      </c>
      <c r="C6768" s="1" t="s">
        <v>22546</v>
      </c>
      <c r="D6768" s="1" t="s">
        <v>3</v>
      </c>
      <c r="E6768" s="1" t="s">
        <v>15361</v>
      </c>
      <c r="F6768" s="1" t="s">
        <v>2645</v>
      </c>
      <c r="G6768" s="1" t="s">
        <v>15645</v>
      </c>
      <c r="H6768" s="1" t="s">
        <v>49</v>
      </c>
    </row>
    <row r="6769" ht="15.75" customHeight="1">
      <c r="A6769" s="1" t="s">
        <v>22547</v>
      </c>
      <c r="B6769" s="1" t="s">
        <v>22548</v>
      </c>
      <c r="C6769" s="1" t="s">
        <v>22549</v>
      </c>
      <c r="D6769" s="1" t="s">
        <v>3</v>
      </c>
      <c r="E6769" s="1" t="s">
        <v>15361</v>
      </c>
      <c r="F6769" s="1" t="s">
        <v>15430</v>
      </c>
      <c r="G6769" s="1" t="s">
        <v>22550</v>
      </c>
      <c r="H6769" s="1" t="s">
        <v>2612</v>
      </c>
    </row>
    <row r="6770" ht="15.75" customHeight="1">
      <c r="A6770" s="1" t="s">
        <v>22551</v>
      </c>
      <c r="B6770" s="1" t="s">
        <v>22552</v>
      </c>
      <c r="C6770" s="1" t="s">
        <v>22553</v>
      </c>
      <c r="D6770" s="1" t="s">
        <v>3</v>
      </c>
      <c r="E6770" s="1" t="s">
        <v>15361</v>
      </c>
      <c r="F6770" s="1" t="s">
        <v>15469</v>
      </c>
      <c r="G6770" s="1" t="s">
        <v>16245</v>
      </c>
      <c r="H6770" s="1" t="s">
        <v>22554</v>
      </c>
    </row>
    <row r="6771" ht="15.75" customHeight="1">
      <c r="A6771" s="1" t="s">
        <v>22555</v>
      </c>
      <c r="B6771" s="1" t="s">
        <v>22556</v>
      </c>
      <c r="C6771" s="1" t="s">
        <v>22557</v>
      </c>
      <c r="D6771" s="1" t="s">
        <v>3</v>
      </c>
      <c r="E6771" s="1" t="s">
        <v>15361</v>
      </c>
      <c r="F6771" s="1" t="s">
        <v>8466</v>
      </c>
      <c r="G6771" s="1" t="s">
        <v>2939</v>
      </c>
      <c r="H6771" s="1" t="s">
        <v>18203</v>
      </c>
    </row>
    <row r="6772" ht="15.75" customHeight="1">
      <c r="A6772" s="1" t="s">
        <v>22558</v>
      </c>
      <c r="B6772" s="1" t="s">
        <v>22559</v>
      </c>
      <c r="C6772" s="1" t="s">
        <v>22560</v>
      </c>
      <c r="D6772" s="1" t="s">
        <v>3</v>
      </c>
      <c r="E6772" s="1" t="s">
        <v>15361</v>
      </c>
      <c r="F6772" s="1" t="s">
        <v>19114</v>
      </c>
      <c r="G6772" s="1" t="s">
        <v>22561</v>
      </c>
      <c r="H6772" s="1" t="s">
        <v>19795</v>
      </c>
    </row>
    <row r="6773" ht="15.75" customHeight="1">
      <c r="A6773" s="1" t="s">
        <v>22562</v>
      </c>
      <c r="B6773" s="1" t="s">
        <v>22563</v>
      </c>
      <c r="C6773" s="1" t="s">
        <v>22564</v>
      </c>
      <c r="D6773" s="1" t="s">
        <v>3</v>
      </c>
      <c r="E6773" s="1" t="s">
        <v>15361</v>
      </c>
      <c r="F6773" s="1" t="s">
        <v>15469</v>
      </c>
      <c r="G6773" s="1" t="s">
        <v>15747</v>
      </c>
      <c r="H6773" s="1" t="s">
        <v>19457</v>
      </c>
    </row>
    <row r="6774" ht="15.75" customHeight="1">
      <c r="A6774" s="1" t="s">
        <v>22565</v>
      </c>
      <c r="B6774" s="1" t="s">
        <v>22566</v>
      </c>
      <c r="C6774" s="1" t="s">
        <v>22567</v>
      </c>
      <c r="D6774" s="1" t="s">
        <v>3</v>
      </c>
      <c r="E6774" s="1" t="s">
        <v>15361</v>
      </c>
      <c r="F6774" s="1" t="s">
        <v>8466</v>
      </c>
      <c r="G6774" s="1" t="s">
        <v>18363</v>
      </c>
      <c r="H6774" s="1" t="s">
        <v>16098</v>
      </c>
    </row>
    <row r="6775" ht="15.75" customHeight="1">
      <c r="A6775" s="1" t="s">
        <v>22568</v>
      </c>
      <c r="B6775" s="1" t="s">
        <v>22569</v>
      </c>
      <c r="C6775" s="1" t="s">
        <v>22570</v>
      </c>
      <c r="D6775" s="1" t="s">
        <v>3</v>
      </c>
      <c r="E6775" s="1" t="s">
        <v>15361</v>
      </c>
      <c r="F6775" s="1" t="s">
        <v>15469</v>
      </c>
      <c r="G6775" s="1" t="s">
        <v>18258</v>
      </c>
      <c r="H6775" s="1" t="s">
        <v>21513</v>
      </c>
    </row>
    <row r="6776" ht="15.75" customHeight="1">
      <c r="A6776" s="1" t="s">
        <v>22571</v>
      </c>
      <c r="B6776" s="1" t="s">
        <v>22572</v>
      </c>
      <c r="C6776" s="1" t="s">
        <v>22573</v>
      </c>
      <c r="D6776" s="1" t="s">
        <v>3</v>
      </c>
      <c r="E6776" s="1" t="s">
        <v>15361</v>
      </c>
      <c r="F6776" s="1" t="s">
        <v>15430</v>
      </c>
      <c r="G6776" s="1" t="s">
        <v>22574</v>
      </c>
      <c r="H6776" s="1" t="s">
        <v>49</v>
      </c>
    </row>
    <row r="6777" ht="15.75" customHeight="1">
      <c r="A6777" s="1" t="s">
        <v>22575</v>
      </c>
      <c r="B6777" s="1" t="s">
        <v>22576</v>
      </c>
      <c r="C6777" s="1" t="s">
        <v>22577</v>
      </c>
      <c r="D6777" s="1" t="s">
        <v>3</v>
      </c>
      <c r="E6777" s="1" t="s">
        <v>15361</v>
      </c>
      <c r="F6777" s="1" t="s">
        <v>15469</v>
      </c>
      <c r="G6777" s="1" t="s">
        <v>21337</v>
      </c>
      <c r="H6777" s="1" t="s">
        <v>10539</v>
      </c>
    </row>
    <row r="6778" ht="15.75" customHeight="1">
      <c r="A6778" s="1" t="s">
        <v>22578</v>
      </c>
      <c r="B6778" s="1" t="s">
        <v>22579</v>
      </c>
      <c r="C6778" s="1" t="s">
        <v>22580</v>
      </c>
      <c r="D6778" s="1" t="s">
        <v>68</v>
      </c>
      <c r="E6778" s="1" t="s">
        <v>15361</v>
      </c>
      <c r="F6778" s="1" t="s">
        <v>2645</v>
      </c>
      <c r="G6778" s="1" t="s">
        <v>21807</v>
      </c>
      <c r="H6778" s="1" t="s">
        <v>49</v>
      </c>
    </row>
    <row r="6779" ht="15.75" customHeight="1">
      <c r="A6779" s="1" t="s">
        <v>22581</v>
      </c>
      <c r="B6779" s="1" t="s">
        <v>22582</v>
      </c>
      <c r="C6779" s="1" t="s">
        <v>22583</v>
      </c>
      <c r="D6779" s="1" t="s">
        <v>3</v>
      </c>
      <c r="E6779" s="1" t="s">
        <v>15361</v>
      </c>
      <c r="F6779" s="1" t="s">
        <v>8466</v>
      </c>
      <c r="G6779" s="1" t="s">
        <v>22584</v>
      </c>
      <c r="H6779" s="1" t="s">
        <v>16445</v>
      </c>
    </row>
    <row r="6780" ht="15.75" customHeight="1">
      <c r="A6780" s="1" t="s">
        <v>22585</v>
      </c>
      <c r="B6780" s="1" t="s">
        <v>22586</v>
      </c>
      <c r="C6780" s="1" t="s">
        <v>22587</v>
      </c>
      <c r="D6780" s="1" t="s">
        <v>68</v>
      </c>
      <c r="E6780" s="1" t="s">
        <v>15361</v>
      </c>
      <c r="F6780" s="1" t="s">
        <v>15668</v>
      </c>
      <c r="G6780" s="1" t="s">
        <v>22588</v>
      </c>
      <c r="H6780" s="1" t="s">
        <v>19761</v>
      </c>
    </row>
    <row r="6781" ht="15.75" customHeight="1">
      <c r="A6781" s="1" t="s">
        <v>22589</v>
      </c>
      <c r="B6781" s="1" t="s">
        <v>22590</v>
      </c>
      <c r="C6781" s="1" t="s">
        <v>22591</v>
      </c>
      <c r="D6781" s="1" t="s">
        <v>3</v>
      </c>
      <c r="E6781" s="1" t="s">
        <v>15361</v>
      </c>
      <c r="F6781" s="1" t="s">
        <v>15469</v>
      </c>
      <c r="G6781" s="1" t="s">
        <v>19339</v>
      </c>
      <c r="H6781" s="1" t="s">
        <v>22592</v>
      </c>
    </row>
    <row r="6782" ht="15.75" customHeight="1">
      <c r="A6782" s="1" t="s">
        <v>22593</v>
      </c>
      <c r="B6782" s="1" t="s">
        <v>22594</v>
      </c>
      <c r="C6782" s="1" t="s">
        <v>22595</v>
      </c>
      <c r="D6782" s="1" t="s">
        <v>3</v>
      </c>
      <c r="E6782" s="1" t="s">
        <v>15361</v>
      </c>
      <c r="F6782" s="1" t="s">
        <v>15469</v>
      </c>
      <c r="G6782" s="1" t="s">
        <v>18258</v>
      </c>
      <c r="H6782" s="1" t="s">
        <v>21513</v>
      </c>
    </row>
    <row r="6783" ht="15.75" customHeight="1">
      <c r="A6783" s="1" t="s">
        <v>22596</v>
      </c>
      <c r="B6783" s="1" t="s">
        <v>22597</v>
      </c>
      <c r="C6783" s="1" t="s">
        <v>22598</v>
      </c>
      <c r="D6783" s="1" t="s">
        <v>3</v>
      </c>
      <c r="E6783" s="1" t="s">
        <v>15361</v>
      </c>
      <c r="F6783" s="1" t="s">
        <v>15469</v>
      </c>
      <c r="G6783" s="1" t="s">
        <v>19339</v>
      </c>
      <c r="H6783" s="1" t="s">
        <v>19340</v>
      </c>
    </row>
    <row r="6784" ht="15.75" customHeight="1">
      <c r="A6784" s="1" t="s">
        <v>22599</v>
      </c>
      <c r="B6784" s="1" t="s">
        <v>22600</v>
      </c>
      <c r="C6784" s="1" t="s">
        <v>22601</v>
      </c>
      <c r="D6784" s="1" t="s">
        <v>3</v>
      </c>
      <c r="E6784" s="1" t="s">
        <v>15361</v>
      </c>
      <c r="F6784" s="1" t="s">
        <v>2645</v>
      </c>
      <c r="G6784" s="1" t="s">
        <v>22602</v>
      </c>
      <c r="H6784" s="1" t="s">
        <v>1313</v>
      </c>
    </row>
    <row r="6785" ht="15.75" customHeight="1">
      <c r="A6785" s="1" t="s">
        <v>22603</v>
      </c>
      <c r="B6785" s="1" t="s">
        <v>22604</v>
      </c>
      <c r="C6785" s="1" t="s">
        <v>22605</v>
      </c>
      <c r="D6785" s="1" t="s">
        <v>3</v>
      </c>
      <c r="E6785" s="1" t="s">
        <v>15361</v>
      </c>
      <c r="F6785" s="1" t="s">
        <v>19114</v>
      </c>
      <c r="G6785" s="1" t="s">
        <v>22606</v>
      </c>
      <c r="H6785" s="1" t="s">
        <v>244</v>
      </c>
    </row>
    <row r="6786" ht="15.75" customHeight="1">
      <c r="A6786" s="1" t="s">
        <v>22607</v>
      </c>
      <c r="B6786" s="1" t="s">
        <v>22608</v>
      </c>
      <c r="C6786" s="1" t="s">
        <v>22609</v>
      </c>
      <c r="D6786" s="1" t="s">
        <v>3</v>
      </c>
      <c r="E6786" s="1" t="s">
        <v>15361</v>
      </c>
      <c r="F6786" s="1" t="s">
        <v>15469</v>
      </c>
      <c r="G6786" s="1" t="s">
        <v>18258</v>
      </c>
      <c r="H6786" s="1" t="s">
        <v>21513</v>
      </c>
    </row>
    <row r="6787" ht="15.75" customHeight="1">
      <c r="A6787" s="1" t="s">
        <v>22610</v>
      </c>
      <c r="B6787" s="1" t="s">
        <v>22611</v>
      </c>
      <c r="C6787" s="1" t="s">
        <v>22612</v>
      </c>
      <c r="D6787" s="1" t="s">
        <v>3</v>
      </c>
      <c r="E6787" s="1" t="s">
        <v>15361</v>
      </c>
      <c r="F6787" s="1" t="s">
        <v>2645</v>
      </c>
      <c r="G6787" s="1" t="s">
        <v>3505</v>
      </c>
      <c r="H6787" s="1" t="s">
        <v>22613</v>
      </c>
    </row>
    <row r="6788" ht="15.75" customHeight="1">
      <c r="A6788" s="1" t="s">
        <v>22614</v>
      </c>
      <c r="B6788" s="1" t="s">
        <v>22615</v>
      </c>
      <c r="C6788" s="1" t="s">
        <v>22616</v>
      </c>
      <c r="D6788" s="1" t="s">
        <v>68</v>
      </c>
      <c r="E6788" s="1" t="s">
        <v>15361</v>
      </c>
      <c r="F6788" s="1" t="s">
        <v>15388</v>
      </c>
      <c r="G6788" s="1" t="s">
        <v>15397</v>
      </c>
      <c r="H6788" s="1" t="s">
        <v>4429</v>
      </c>
    </row>
    <row r="6789" ht="15.75" customHeight="1">
      <c r="A6789" s="1" t="s">
        <v>22617</v>
      </c>
      <c r="B6789" s="1" t="s">
        <v>22618</v>
      </c>
      <c r="C6789" s="1" t="s">
        <v>22619</v>
      </c>
      <c r="D6789" s="1" t="s">
        <v>68</v>
      </c>
      <c r="E6789" s="1" t="s">
        <v>15361</v>
      </c>
      <c r="F6789" s="1" t="s">
        <v>15436</v>
      </c>
      <c r="G6789" s="1" t="s">
        <v>22620</v>
      </c>
      <c r="H6789" s="1" t="s">
        <v>244</v>
      </c>
    </row>
    <row r="6790" ht="15.75" customHeight="1">
      <c r="A6790" s="1" t="s">
        <v>21393</v>
      </c>
      <c r="B6790" s="1" t="s">
        <v>22621</v>
      </c>
      <c r="C6790" s="1" t="s">
        <v>21395</v>
      </c>
      <c r="D6790" s="1" t="s">
        <v>3</v>
      </c>
      <c r="E6790" s="1" t="s">
        <v>15361</v>
      </c>
      <c r="F6790" s="1" t="s">
        <v>15469</v>
      </c>
      <c r="G6790" s="1" t="s">
        <v>21337</v>
      </c>
      <c r="H6790" s="1" t="s">
        <v>49</v>
      </c>
    </row>
    <row r="6791" ht="15.75" customHeight="1">
      <c r="A6791" s="1" t="s">
        <v>22622</v>
      </c>
      <c r="B6791" s="1" t="s">
        <v>22623</v>
      </c>
      <c r="C6791" s="1" t="s">
        <v>22624</v>
      </c>
      <c r="D6791" s="1" t="s">
        <v>68</v>
      </c>
      <c r="E6791" s="1" t="s">
        <v>15361</v>
      </c>
      <c r="F6791" s="1" t="s">
        <v>15767</v>
      </c>
      <c r="G6791" s="1" t="s">
        <v>20834</v>
      </c>
      <c r="H6791" s="1" t="s">
        <v>49</v>
      </c>
    </row>
    <row r="6792" ht="15.75" customHeight="1">
      <c r="A6792" s="1" t="s">
        <v>22625</v>
      </c>
      <c r="B6792" s="1" t="s">
        <v>22626</v>
      </c>
      <c r="C6792" s="1" t="s">
        <v>22627</v>
      </c>
      <c r="D6792" s="1" t="s">
        <v>3</v>
      </c>
      <c r="E6792" s="1" t="s">
        <v>15361</v>
      </c>
      <c r="F6792" s="1" t="s">
        <v>2645</v>
      </c>
      <c r="G6792" s="1" t="s">
        <v>7124</v>
      </c>
      <c r="H6792" s="1" t="s">
        <v>49</v>
      </c>
    </row>
    <row r="6793" ht="15.75" customHeight="1">
      <c r="A6793" s="1" t="s">
        <v>22414</v>
      </c>
      <c r="B6793" s="1" t="s">
        <v>22628</v>
      </c>
      <c r="C6793" s="1" t="s">
        <v>22416</v>
      </c>
      <c r="D6793" s="1" t="s">
        <v>3</v>
      </c>
      <c r="E6793" s="1" t="s">
        <v>15361</v>
      </c>
      <c r="F6793" s="1" t="s">
        <v>19114</v>
      </c>
      <c r="G6793" s="1" t="s">
        <v>22629</v>
      </c>
      <c r="H6793" s="1" t="s">
        <v>49</v>
      </c>
    </row>
    <row r="6794" ht="15.75" customHeight="1">
      <c r="A6794" s="1" t="s">
        <v>22630</v>
      </c>
      <c r="B6794" s="1" t="s">
        <v>22631</v>
      </c>
      <c r="C6794" s="1" t="s">
        <v>22632</v>
      </c>
      <c r="D6794" s="1" t="s">
        <v>3</v>
      </c>
      <c r="E6794" s="1" t="s">
        <v>15361</v>
      </c>
      <c r="F6794" s="1" t="s">
        <v>2645</v>
      </c>
      <c r="G6794" s="1" t="s">
        <v>16927</v>
      </c>
      <c r="H6794" s="1" t="s">
        <v>18223</v>
      </c>
    </row>
    <row r="6795" ht="15.75" customHeight="1">
      <c r="A6795" s="1" t="s">
        <v>22633</v>
      </c>
      <c r="B6795" s="1" t="s">
        <v>22634</v>
      </c>
      <c r="C6795" s="1" t="s">
        <v>22635</v>
      </c>
      <c r="D6795" s="1" t="s">
        <v>3</v>
      </c>
      <c r="E6795" s="1" t="s">
        <v>15361</v>
      </c>
      <c r="F6795" s="1" t="s">
        <v>15469</v>
      </c>
      <c r="G6795" s="1" t="s">
        <v>19386</v>
      </c>
      <c r="H6795" s="1" t="s">
        <v>49</v>
      </c>
    </row>
    <row r="6796" ht="15.75" customHeight="1">
      <c r="A6796" s="1" t="s">
        <v>22636</v>
      </c>
      <c r="B6796" s="1" t="s">
        <v>22637</v>
      </c>
      <c r="C6796" s="1" t="s">
        <v>22638</v>
      </c>
      <c r="D6796" s="1" t="s">
        <v>3</v>
      </c>
      <c r="E6796" s="1" t="s">
        <v>15361</v>
      </c>
      <c r="F6796" s="1" t="s">
        <v>8466</v>
      </c>
      <c r="G6796" s="1" t="s">
        <v>22639</v>
      </c>
      <c r="H6796" s="1" t="s">
        <v>16289</v>
      </c>
    </row>
    <row r="6797" ht="15.75" customHeight="1">
      <c r="A6797" s="1" t="s">
        <v>22640</v>
      </c>
      <c r="B6797" s="1" t="s">
        <v>22641</v>
      </c>
      <c r="C6797" s="1" t="s">
        <v>22642</v>
      </c>
      <c r="D6797" s="1" t="s">
        <v>3</v>
      </c>
      <c r="E6797" s="1" t="s">
        <v>15361</v>
      </c>
      <c r="F6797" s="1" t="s">
        <v>15668</v>
      </c>
      <c r="G6797" s="1" t="s">
        <v>22643</v>
      </c>
      <c r="H6797" s="1" t="s">
        <v>387</v>
      </c>
    </row>
    <row r="6798" ht="15.75" customHeight="1">
      <c r="A6798" s="1" t="s">
        <v>22644</v>
      </c>
      <c r="B6798" s="1" t="s">
        <v>22645</v>
      </c>
      <c r="C6798" s="1" t="s">
        <v>22646</v>
      </c>
      <c r="D6798" s="1" t="s">
        <v>3</v>
      </c>
      <c r="E6798" s="1" t="s">
        <v>15361</v>
      </c>
      <c r="F6798" s="1" t="s">
        <v>8466</v>
      </c>
      <c r="G6798" s="1" t="s">
        <v>17435</v>
      </c>
      <c r="H6798" s="1" t="s">
        <v>18203</v>
      </c>
    </row>
    <row r="6799" ht="15.75" customHeight="1">
      <c r="A6799" s="1" t="s">
        <v>22647</v>
      </c>
      <c r="B6799" s="1" t="s">
        <v>22648</v>
      </c>
      <c r="C6799" s="1" t="s">
        <v>22649</v>
      </c>
      <c r="D6799" s="1" t="s">
        <v>3</v>
      </c>
      <c r="E6799" s="1" t="s">
        <v>15361</v>
      </c>
      <c r="F6799" s="1" t="s">
        <v>15469</v>
      </c>
      <c r="G6799" s="1" t="s">
        <v>19386</v>
      </c>
      <c r="H6799" s="1" t="s">
        <v>387</v>
      </c>
    </row>
    <row r="6800" ht="15.75" customHeight="1">
      <c r="A6800" s="1" t="s">
        <v>22650</v>
      </c>
      <c r="B6800" s="1" t="s">
        <v>22651</v>
      </c>
      <c r="C6800" s="1" t="s">
        <v>22652</v>
      </c>
      <c r="D6800" s="1" t="s">
        <v>3</v>
      </c>
      <c r="E6800" s="1" t="s">
        <v>15361</v>
      </c>
      <c r="F6800" s="1" t="s">
        <v>15430</v>
      </c>
      <c r="G6800" s="1" t="s">
        <v>15711</v>
      </c>
      <c r="H6800" s="1" t="s">
        <v>19156</v>
      </c>
    </row>
    <row r="6801" ht="15.75" customHeight="1">
      <c r="A6801" s="1" t="s">
        <v>22653</v>
      </c>
      <c r="B6801" s="1" t="s">
        <v>22654</v>
      </c>
      <c r="C6801" s="1" t="s">
        <v>22655</v>
      </c>
      <c r="D6801" s="1" t="s">
        <v>3</v>
      </c>
      <c r="E6801" s="1" t="s">
        <v>15361</v>
      </c>
      <c r="F6801" s="1" t="s">
        <v>15668</v>
      </c>
      <c r="G6801" s="1" t="s">
        <v>22643</v>
      </c>
      <c r="H6801" s="1" t="s">
        <v>387</v>
      </c>
    </row>
    <row r="6802" ht="15.75" customHeight="1">
      <c r="A6802" s="1" t="s">
        <v>22656</v>
      </c>
      <c r="B6802" s="1" t="s">
        <v>22657</v>
      </c>
      <c r="C6802" s="1" t="s">
        <v>22658</v>
      </c>
      <c r="D6802" s="1" t="s">
        <v>3</v>
      </c>
      <c r="E6802" s="1" t="s">
        <v>15361</v>
      </c>
      <c r="F6802" s="1" t="s">
        <v>2645</v>
      </c>
      <c r="G6802" s="1" t="s">
        <v>22659</v>
      </c>
      <c r="H6802" s="1" t="s">
        <v>22660</v>
      </c>
    </row>
    <row r="6803" ht="15.75" customHeight="1">
      <c r="A6803" s="1" t="s">
        <v>22661</v>
      </c>
      <c r="B6803" s="1" t="s">
        <v>22662</v>
      </c>
      <c r="C6803" s="1" t="s">
        <v>22663</v>
      </c>
      <c r="D6803" s="1" t="s">
        <v>3</v>
      </c>
      <c r="E6803" s="1" t="s">
        <v>15361</v>
      </c>
      <c r="F6803" s="1" t="s">
        <v>8466</v>
      </c>
      <c r="G6803" s="1" t="s">
        <v>16332</v>
      </c>
      <c r="H6803" s="1" t="s">
        <v>1893</v>
      </c>
    </row>
    <row r="6804" ht="15.75" customHeight="1">
      <c r="A6804" s="1" t="s">
        <v>22664</v>
      </c>
      <c r="B6804" s="1" t="s">
        <v>22665</v>
      </c>
      <c r="C6804" s="1" t="s">
        <v>22666</v>
      </c>
      <c r="D6804" s="1" t="s">
        <v>3</v>
      </c>
      <c r="E6804" s="1" t="s">
        <v>15361</v>
      </c>
      <c r="F6804" s="1" t="s">
        <v>2645</v>
      </c>
      <c r="G6804" s="1" t="s">
        <v>20640</v>
      </c>
      <c r="H6804" s="1" t="s">
        <v>22667</v>
      </c>
    </row>
    <row r="6805" ht="15.75" customHeight="1">
      <c r="A6805" s="1" t="s">
        <v>22668</v>
      </c>
      <c r="B6805" s="1" t="s">
        <v>22669</v>
      </c>
      <c r="C6805" s="1" t="s">
        <v>22670</v>
      </c>
      <c r="D6805" s="1" t="s">
        <v>3</v>
      </c>
      <c r="E6805" s="1" t="s">
        <v>15361</v>
      </c>
      <c r="F6805" s="1" t="s">
        <v>15469</v>
      </c>
      <c r="G6805" s="1" t="s">
        <v>21337</v>
      </c>
      <c r="H6805" s="1" t="s">
        <v>10539</v>
      </c>
    </row>
    <row r="6806" ht="15.75" customHeight="1">
      <c r="A6806" s="1" t="s">
        <v>22671</v>
      </c>
      <c r="B6806" s="1" t="s">
        <v>22672</v>
      </c>
      <c r="C6806" s="1" t="s">
        <v>22673</v>
      </c>
      <c r="D6806" s="1" t="s">
        <v>3</v>
      </c>
      <c r="E6806" s="1" t="s">
        <v>15361</v>
      </c>
      <c r="F6806" s="1" t="s">
        <v>2645</v>
      </c>
      <c r="G6806" s="1" t="s">
        <v>20119</v>
      </c>
      <c r="H6806" s="1" t="s">
        <v>20120</v>
      </c>
    </row>
    <row r="6807" ht="15.75" customHeight="1">
      <c r="A6807" s="1" t="s">
        <v>15652</v>
      </c>
      <c r="B6807" s="1" t="s">
        <v>22674</v>
      </c>
      <c r="C6807" s="1" t="s">
        <v>15654</v>
      </c>
      <c r="D6807" s="1" t="s">
        <v>68</v>
      </c>
      <c r="E6807" s="1" t="s">
        <v>15361</v>
      </c>
      <c r="F6807" s="1" t="s">
        <v>15436</v>
      </c>
      <c r="G6807" s="1" t="s">
        <v>15655</v>
      </c>
      <c r="H6807" s="1" t="s">
        <v>244</v>
      </c>
    </row>
    <row r="6808" ht="15.75" customHeight="1">
      <c r="A6808" s="1" t="s">
        <v>22675</v>
      </c>
      <c r="B6808" s="1" t="s">
        <v>22676</v>
      </c>
      <c r="C6808" s="1" t="s">
        <v>22677</v>
      </c>
      <c r="D6808" s="1" t="s">
        <v>3</v>
      </c>
      <c r="E6808" s="1" t="s">
        <v>15361</v>
      </c>
      <c r="F6808" s="1" t="s">
        <v>16754</v>
      </c>
      <c r="G6808" s="1" t="s">
        <v>18598</v>
      </c>
      <c r="H6808" s="1" t="s">
        <v>49</v>
      </c>
    </row>
    <row r="6809" ht="15.75" customHeight="1">
      <c r="A6809" s="1" t="s">
        <v>22678</v>
      </c>
      <c r="B6809" s="1" t="s">
        <v>22679</v>
      </c>
      <c r="C6809" s="1" t="s">
        <v>22680</v>
      </c>
      <c r="D6809" s="1" t="s">
        <v>3</v>
      </c>
      <c r="E6809" s="1" t="s">
        <v>15361</v>
      </c>
      <c r="F6809" s="1" t="s">
        <v>2645</v>
      </c>
      <c r="G6809" s="1" t="s">
        <v>22681</v>
      </c>
      <c r="H6809" s="1" t="s">
        <v>15782</v>
      </c>
    </row>
    <row r="6810" ht="15.75" customHeight="1">
      <c r="A6810" s="1" t="s">
        <v>22682</v>
      </c>
      <c r="B6810" s="1" t="s">
        <v>22683</v>
      </c>
      <c r="C6810" s="1" t="s">
        <v>22684</v>
      </c>
      <c r="D6810" s="1" t="s">
        <v>3</v>
      </c>
      <c r="E6810" s="1" t="s">
        <v>15361</v>
      </c>
      <c r="F6810" s="1" t="s">
        <v>15469</v>
      </c>
      <c r="G6810" s="1" t="s">
        <v>19618</v>
      </c>
      <c r="H6810" s="1" t="s">
        <v>19137</v>
      </c>
    </row>
    <row r="6811" ht="15.75" customHeight="1">
      <c r="A6811" s="1" t="s">
        <v>22656</v>
      </c>
      <c r="B6811" s="1" t="s">
        <v>22685</v>
      </c>
      <c r="C6811" s="1" t="s">
        <v>22658</v>
      </c>
      <c r="D6811" s="1" t="s">
        <v>3</v>
      </c>
      <c r="E6811" s="1" t="s">
        <v>15361</v>
      </c>
      <c r="F6811" s="1" t="s">
        <v>2645</v>
      </c>
      <c r="G6811" s="1" t="s">
        <v>22686</v>
      </c>
      <c r="H6811" s="1" t="s">
        <v>22687</v>
      </c>
    </row>
    <row r="6812" ht="15.75" customHeight="1">
      <c r="A6812" s="1" t="s">
        <v>22688</v>
      </c>
      <c r="B6812" s="1" t="s">
        <v>22689</v>
      </c>
      <c r="C6812" s="1" t="s">
        <v>22690</v>
      </c>
      <c r="D6812" s="1" t="s">
        <v>3</v>
      </c>
      <c r="E6812" s="1" t="s">
        <v>15361</v>
      </c>
      <c r="F6812" s="1" t="s">
        <v>15469</v>
      </c>
      <c r="G6812" s="1" t="s">
        <v>21337</v>
      </c>
      <c r="H6812" s="1" t="s">
        <v>10539</v>
      </c>
    </row>
    <row r="6813" ht="15.75" customHeight="1">
      <c r="A6813" s="1" t="s">
        <v>22691</v>
      </c>
      <c r="B6813" s="1" t="s">
        <v>22692</v>
      </c>
      <c r="C6813" s="1" t="s">
        <v>22693</v>
      </c>
      <c r="D6813" s="1" t="s">
        <v>3</v>
      </c>
      <c r="E6813" s="1" t="s">
        <v>15361</v>
      </c>
      <c r="F6813" s="1" t="s">
        <v>15469</v>
      </c>
      <c r="G6813" s="1" t="s">
        <v>16309</v>
      </c>
      <c r="H6813" s="1" t="s">
        <v>17112</v>
      </c>
    </row>
    <row r="6814" ht="15.75" customHeight="1">
      <c r="A6814" s="1" t="s">
        <v>22694</v>
      </c>
      <c r="B6814" s="1" t="s">
        <v>22695</v>
      </c>
      <c r="C6814" s="1" t="s">
        <v>22696</v>
      </c>
      <c r="D6814" s="1" t="s">
        <v>3</v>
      </c>
      <c r="E6814" s="1" t="s">
        <v>15361</v>
      </c>
      <c r="F6814" s="1" t="s">
        <v>16754</v>
      </c>
      <c r="G6814" s="1" t="s">
        <v>22697</v>
      </c>
      <c r="H6814" s="1" t="s">
        <v>22698</v>
      </c>
    </row>
    <row r="6815" ht="15.75" customHeight="1">
      <c r="A6815" s="1" t="s">
        <v>22699</v>
      </c>
      <c r="B6815" s="1" t="s">
        <v>22700</v>
      </c>
      <c r="C6815" s="1" t="s">
        <v>22701</v>
      </c>
      <c r="D6815" s="1" t="s">
        <v>3</v>
      </c>
      <c r="E6815" s="1" t="s">
        <v>15361</v>
      </c>
      <c r="F6815" s="1" t="s">
        <v>15430</v>
      </c>
      <c r="G6815" s="1" t="s">
        <v>15858</v>
      </c>
      <c r="H6815" s="1" t="s">
        <v>19491</v>
      </c>
    </row>
    <row r="6816" ht="15.75" customHeight="1">
      <c r="A6816" s="1" t="s">
        <v>22702</v>
      </c>
      <c r="B6816" s="1" t="s">
        <v>22703</v>
      </c>
      <c r="C6816" s="1" t="s">
        <v>22704</v>
      </c>
      <c r="D6816" s="1" t="s">
        <v>3</v>
      </c>
      <c r="E6816" s="1" t="s">
        <v>15361</v>
      </c>
      <c r="F6816" s="1" t="s">
        <v>15469</v>
      </c>
      <c r="G6816" s="1" t="s">
        <v>16309</v>
      </c>
      <c r="H6816" s="1" t="s">
        <v>49</v>
      </c>
    </row>
    <row r="6817" ht="15.75" customHeight="1">
      <c r="A6817" s="1" t="s">
        <v>22705</v>
      </c>
      <c r="B6817" s="1" t="s">
        <v>22706</v>
      </c>
      <c r="C6817" s="1" t="s">
        <v>22707</v>
      </c>
      <c r="D6817" s="1" t="s">
        <v>3</v>
      </c>
      <c r="E6817" s="1" t="s">
        <v>15361</v>
      </c>
      <c r="F6817" s="1" t="s">
        <v>15469</v>
      </c>
      <c r="G6817" s="1" t="s">
        <v>16309</v>
      </c>
      <c r="H6817" s="1" t="s">
        <v>387</v>
      </c>
    </row>
    <row r="6818" ht="15.75" customHeight="1">
      <c r="A6818" s="1" t="s">
        <v>22708</v>
      </c>
      <c r="B6818" s="1" t="s">
        <v>22709</v>
      </c>
      <c r="C6818" s="1" t="s">
        <v>22710</v>
      </c>
      <c r="D6818" s="1" t="s">
        <v>3</v>
      </c>
      <c r="E6818" s="1" t="s">
        <v>15361</v>
      </c>
      <c r="F6818" s="1" t="s">
        <v>15469</v>
      </c>
      <c r="G6818" s="1" t="s">
        <v>16309</v>
      </c>
      <c r="H6818" s="1" t="s">
        <v>22711</v>
      </c>
    </row>
    <row r="6819" ht="15.75" customHeight="1">
      <c r="A6819" s="1" t="s">
        <v>22712</v>
      </c>
      <c r="B6819" s="1" t="s">
        <v>22713</v>
      </c>
      <c r="C6819" s="1" t="s">
        <v>22714</v>
      </c>
      <c r="D6819" s="1" t="s">
        <v>3</v>
      </c>
      <c r="E6819" s="1" t="s">
        <v>15361</v>
      </c>
      <c r="F6819" s="1" t="s">
        <v>15767</v>
      </c>
      <c r="G6819" s="1" t="s">
        <v>22715</v>
      </c>
      <c r="H6819" s="1" t="s">
        <v>15872</v>
      </c>
    </row>
    <row r="6820" ht="15.75" customHeight="1">
      <c r="A6820" s="1" t="s">
        <v>22716</v>
      </c>
      <c r="B6820" s="1" t="s">
        <v>22717</v>
      </c>
      <c r="C6820" s="1" t="s">
        <v>22718</v>
      </c>
      <c r="D6820" s="1" t="s">
        <v>3</v>
      </c>
      <c r="E6820" s="1" t="s">
        <v>15361</v>
      </c>
      <c r="F6820" s="1" t="s">
        <v>15469</v>
      </c>
      <c r="G6820" s="1" t="s">
        <v>21337</v>
      </c>
      <c r="H6820" s="1" t="s">
        <v>10539</v>
      </c>
    </row>
    <row r="6821" ht="15.75" customHeight="1">
      <c r="A6821" s="1" t="s">
        <v>22719</v>
      </c>
      <c r="B6821" s="1" t="s">
        <v>22720</v>
      </c>
      <c r="C6821" s="1" t="s">
        <v>22721</v>
      </c>
      <c r="D6821" s="1" t="s">
        <v>3</v>
      </c>
      <c r="E6821" s="1" t="s">
        <v>15361</v>
      </c>
      <c r="F6821" s="1" t="s">
        <v>2645</v>
      </c>
      <c r="G6821" s="1" t="s">
        <v>22722</v>
      </c>
      <c r="H6821" s="1" t="s">
        <v>22687</v>
      </c>
    </row>
    <row r="6822" ht="15.75" customHeight="1">
      <c r="A6822" s="1" t="s">
        <v>22723</v>
      </c>
      <c r="B6822" s="1" t="s">
        <v>22724</v>
      </c>
      <c r="C6822" s="1" t="s">
        <v>22725</v>
      </c>
      <c r="D6822" s="1" t="s">
        <v>68</v>
      </c>
      <c r="E6822" s="1" t="s">
        <v>15361</v>
      </c>
      <c r="F6822" s="1" t="s">
        <v>15436</v>
      </c>
      <c r="G6822" s="1" t="s">
        <v>22726</v>
      </c>
      <c r="H6822" s="1" t="s">
        <v>21906</v>
      </c>
    </row>
    <row r="6823" ht="15.75" customHeight="1">
      <c r="A6823" s="1" t="s">
        <v>22727</v>
      </c>
      <c r="B6823" s="1" t="s">
        <v>22728</v>
      </c>
      <c r="C6823" s="1" t="s">
        <v>22729</v>
      </c>
      <c r="D6823" s="1" t="s">
        <v>3</v>
      </c>
      <c r="E6823" s="1" t="s">
        <v>15361</v>
      </c>
      <c r="F6823" s="1" t="s">
        <v>8466</v>
      </c>
      <c r="G6823" s="1" t="s">
        <v>22730</v>
      </c>
      <c r="H6823" s="1" t="s">
        <v>387</v>
      </c>
    </row>
    <row r="6824" ht="15.75" customHeight="1">
      <c r="A6824" s="1" t="s">
        <v>22731</v>
      </c>
      <c r="B6824" s="1" t="s">
        <v>22732</v>
      </c>
      <c r="C6824" s="1" t="s">
        <v>22733</v>
      </c>
      <c r="D6824" s="1" t="s">
        <v>3</v>
      </c>
      <c r="E6824" s="1" t="s">
        <v>15361</v>
      </c>
      <c r="F6824" s="1" t="s">
        <v>2645</v>
      </c>
      <c r="G6824" s="1" t="s">
        <v>22734</v>
      </c>
      <c r="H6824" s="1" t="s">
        <v>1313</v>
      </c>
    </row>
    <row r="6825" ht="15.75" customHeight="1">
      <c r="A6825" s="1" t="s">
        <v>22708</v>
      </c>
      <c r="B6825" s="1" t="s">
        <v>22735</v>
      </c>
      <c r="C6825" s="1" t="s">
        <v>22710</v>
      </c>
      <c r="D6825" s="1" t="s">
        <v>3</v>
      </c>
      <c r="E6825" s="1" t="s">
        <v>15361</v>
      </c>
      <c r="F6825" s="1" t="s">
        <v>15469</v>
      </c>
      <c r="G6825" s="1" t="s">
        <v>16309</v>
      </c>
      <c r="H6825" s="1" t="s">
        <v>17112</v>
      </c>
    </row>
    <row r="6826" ht="15.75" customHeight="1">
      <c r="A6826" s="1" t="s">
        <v>22719</v>
      </c>
      <c r="B6826" s="1" t="s">
        <v>22736</v>
      </c>
      <c r="C6826" s="1" t="s">
        <v>22737</v>
      </c>
      <c r="D6826" s="1" t="s">
        <v>3</v>
      </c>
      <c r="E6826" s="1" t="s">
        <v>15361</v>
      </c>
      <c r="F6826" s="1" t="s">
        <v>2645</v>
      </c>
      <c r="G6826" s="1" t="s">
        <v>22738</v>
      </c>
      <c r="H6826" s="1" t="s">
        <v>22687</v>
      </c>
    </row>
    <row r="6827" ht="15.75" customHeight="1">
      <c r="A6827" s="1" t="s">
        <v>22739</v>
      </c>
      <c r="B6827" s="1" t="s">
        <v>22740</v>
      </c>
      <c r="C6827" s="1" t="s">
        <v>22741</v>
      </c>
      <c r="D6827" s="1" t="s">
        <v>68</v>
      </c>
      <c r="E6827" s="1" t="s">
        <v>15361</v>
      </c>
      <c r="F6827" s="1" t="s">
        <v>15436</v>
      </c>
      <c r="G6827" s="1" t="s">
        <v>15437</v>
      </c>
      <c r="H6827" s="1" t="s">
        <v>49</v>
      </c>
    </row>
    <row r="6828" ht="15.75" customHeight="1">
      <c r="A6828" s="1" t="s">
        <v>22742</v>
      </c>
      <c r="B6828" s="1" t="s">
        <v>22743</v>
      </c>
      <c r="C6828" s="1" t="s">
        <v>22744</v>
      </c>
      <c r="D6828" s="1" t="s">
        <v>3</v>
      </c>
      <c r="E6828" s="1" t="s">
        <v>15361</v>
      </c>
      <c r="F6828" s="1" t="s">
        <v>2645</v>
      </c>
      <c r="G6828" s="1" t="s">
        <v>22745</v>
      </c>
      <c r="H6828" s="1" t="s">
        <v>16274</v>
      </c>
    </row>
    <row r="6829" ht="15.75" customHeight="1">
      <c r="A6829" s="1" t="s">
        <v>22746</v>
      </c>
      <c r="B6829" s="1" t="s">
        <v>22747</v>
      </c>
      <c r="C6829" s="1" t="s">
        <v>22748</v>
      </c>
      <c r="D6829" s="1" t="s">
        <v>3</v>
      </c>
      <c r="E6829" s="1" t="s">
        <v>15361</v>
      </c>
      <c r="F6829" s="1" t="s">
        <v>2645</v>
      </c>
      <c r="G6829" s="1" t="s">
        <v>22749</v>
      </c>
      <c r="H6829" s="1" t="s">
        <v>16274</v>
      </c>
    </row>
    <row r="6830" ht="15.75" customHeight="1">
      <c r="A6830" s="1" t="s">
        <v>22750</v>
      </c>
      <c r="B6830" s="1" t="s">
        <v>22751</v>
      </c>
      <c r="C6830" s="1" t="s">
        <v>22752</v>
      </c>
      <c r="D6830" s="1" t="s">
        <v>3</v>
      </c>
      <c r="E6830" s="1" t="s">
        <v>15361</v>
      </c>
      <c r="F6830" s="1" t="s">
        <v>2645</v>
      </c>
      <c r="G6830" s="1" t="s">
        <v>22753</v>
      </c>
      <c r="H6830" s="1" t="s">
        <v>387</v>
      </c>
    </row>
    <row r="6831" ht="15.75" customHeight="1">
      <c r="A6831" s="1" t="s">
        <v>22754</v>
      </c>
      <c r="B6831" s="1" t="s">
        <v>22755</v>
      </c>
      <c r="C6831" s="1" t="s">
        <v>22756</v>
      </c>
      <c r="D6831" s="1" t="s">
        <v>68</v>
      </c>
      <c r="E6831" s="1" t="s">
        <v>15361</v>
      </c>
      <c r="F6831" s="1" t="s">
        <v>15767</v>
      </c>
      <c r="G6831" s="1" t="s">
        <v>22757</v>
      </c>
      <c r="H6831" s="1" t="s">
        <v>22758</v>
      </c>
    </row>
    <row r="6832" ht="15.75" customHeight="1">
      <c r="A6832" s="1" t="s">
        <v>22759</v>
      </c>
      <c r="B6832" s="1" t="s">
        <v>22760</v>
      </c>
      <c r="C6832" s="1" t="s">
        <v>22761</v>
      </c>
      <c r="D6832" s="1" t="s">
        <v>3</v>
      </c>
      <c r="E6832" s="1" t="s">
        <v>15361</v>
      </c>
      <c r="F6832" s="1" t="s">
        <v>16754</v>
      </c>
      <c r="G6832" s="1" t="s">
        <v>18598</v>
      </c>
      <c r="H6832" s="1" t="s">
        <v>49</v>
      </c>
    </row>
    <row r="6833" ht="15.75" customHeight="1">
      <c r="A6833" s="1" t="s">
        <v>22762</v>
      </c>
      <c r="B6833" s="1" t="s">
        <v>22763</v>
      </c>
      <c r="C6833" s="1" t="s">
        <v>22764</v>
      </c>
      <c r="D6833" s="1" t="s">
        <v>3</v>
      </c>
      <c r="E6833" s="1" t="s">
        <v>15361</v>
      </c>
      <c r="F6833" s="1" t="s">
        <v>15430</v>
      </c>
      <c r="G6833" s="1" t="s">
        <v>22765</v>
      </c>
      <c r="H6833" s="1" t="s">
        <v>22766</v>
      </c>
    </row>
    <row r="6834" ht="15.75" customHeight="1">
      <c r="A6834" s="1" t="s">
        <v>22767</v>
      </c>
      <c r="B6834" s="1" t="s">
        <v>22768</v>
      </c>
      <c r="C6834" s="1" t="s">
        <v>22769</v>
      </c>
      <c r="D6834" s="1" t="s">
        <v>3</v>
      </c>
      <c r="E6834" s="1" t="s">
        <v>15361</v>
      </c>
      <c r="F6834" s="1" t="s">
        <v>16754</v>
      </c>
      <c r="G6834" s="1" t="s">
        <v>22697</v>
      </c>
      <c r="H6834" s="1" t="s">
        <v>22770</v>
      </c>
    </row>
    <row r="6835" ht="15.75" customHeight="1">
      <c r="A6835" s="1" t="s">
        <v>22771</v>
      </c>
      <c r="B6835" s="1" t="s">
        <v>22772</v>
      </c>
      <c r="C6835" s="1" t="s">
        <v>22773</v>
      </c>
      <c r="D6835" s="1" t="s">
        <v>3</v>
      </c>
      <c r="E6835" s="1" t="s">
        <v>15361</v>
      </c>
      <c r="F6835" s="1" t="s">
        <v>15469</v>
      </c>
      <c r="G6835" s="1" t="s">
        <v>22774</v>
      </c>
      <c r="H6835" s="1" t="s">
        <v>19833</v>
      </c>
    </row>
    <row r="6836" ht="15.75" customHeight="1">
      <c r="A6836" s="1" t="s">
        <v>22775</v>
      </c>
      <c r="B6836" s="1" t="s">
        <v>22776</v>
      </c>
      <c r="C6836" s="1" t="s">
        <v>22777</v>
      </c>
      <c r="D6836" s="1" t="s">
        <v>68</v>
      </c>
      <c r="E6836" s="1" t="s">
        <v>15361</v>
      </c>
      <c r="F6836" s="1" t="s">
        <v>15436</v>
      </c>
      <c r="G6836" s="1" t="s">
        <v>22778</v>
      </c>
      <c r="H6836" s="1" t="s">
        <v>22779</v>
      </c>
    </row>
    <row r="6837" ht="15.75" customHeight="1">
      <c r="A6837" s="1" t="s">
        <v>22780</v>
      </c>
      <c r="B6837" s="1" t="s">
        <v>22781</v>
      </c>
      <c r="C6837" s="1" t="s">
        <v>22782</v>
      </c>
      <c r="D6837" s="1" t="s">
        <v>3</v>
      </c>
      <c r="E6837" s="1" t="s">
        <v>15361</v>
      </c>
      <c r="F6837" s="1" t="s">
        <v>8466</v>
      </c>
      <c r="G6837" s="1" t="s">
        <v>22783</v>
      </c>
      <c r="H6837" s="1" t="s">
        <v>22784</v>
      </c>
    </row>
    <row r="6838" ht="15.75" customHeight="1">
      <c r="A6838" s="1" t="s">
        <v>22785</v>
      </c>
      <c r="B6838" s="1" t="s">
        <v>22786</v>
      </c>
      <c r="C6838" s="1" t="s">
        <v>22787</v>
      </c>
      <c r="D6838" s="1" t="s">
        <v>68</v>
      </c>
      <c r="E6838" s="1" t="s">
        <v>15361</v>
      </c>
      <c r="F6838" s="1" t="s">
        <v>8466</v>
      </c>
      <c r="G6838" s="1" t="s">
        <v>22788</v>
      </c>
      <c r="H6838" s="1" t="s">
        <v>49</v>
      </c>
    </row>
    <row r="6839" ht="15.75" customHeight="1">
      <c r="A6839" s="1" t="s">
        <v>22789</v>
      </c>
      <c r="B6839" s="1" t="s">
        <v>22790</v>
      </c>
      <c r="C6839" s="1" t="s">
        <v>22791</v>
      </c>
      <c r="D6839" s="1" t="s">
        <v>3</v>
      </c>
      <c r="E6839" s="1" t="s">
        <v>15361</v>
      </c>
      <c r="F6839" s="1" t="s">
        <v>15469</v>
      </c>
      <c r="G6839" s="1" t="s">
        <v>18074</v>
      </c>
      <c r="H6839" s="1" t="s">
        <v>22792</v>
      </c>
    </row>
    <row r="6840" ht="15.75" customHeight="1">
      <c r="A6840" s="1" t="s">
        <v>22775</v>
      </c>
      <c r="B6840" s="1" t="s">
        <v>22793</v>
      </c>
      <c r="C6840" s="1" t="s">
        <v>22777</v>
      </c>
      <c r="D6840" s="1" t="s">
        <v>68</v>
      </c>
      <c r="E6840" s="1" t="s">
        <v>15361</v>
      </c>
      <c r="F6840" s="1" t="s">
        <v>15436</v>
      </c>
      <c r="G6840" s="1" t="s">
        <v>22794</v>
      </c>
      <c r="H6840" s="1" t="s">
        <v>22779</v>
      </c>
    </row>
    <row r="6841" ht="15.75" customHeight="1">
      <c r="A6841" s="1" t="s">
        <v>22795</v>
      </c>
      <c r="B6841" s="1" t="s">
        <v>22796</v>
      </c>
      <c r="C6841" s="1" t="s">
        <v>22797</v>
      </c>
      <c r="D6841" s="1" t="s">
        <v>3</v>
      </c>
      <c r="E6841" s="1" t="s">
        <v>15361</v>
      </c>
      <c r="F6841" s="1" t="s">
        <v>15430</v>
      </c>
      <c r="G6841" s="1" t="s">
        <v>22798</v>
      </c>
      <c r="H6841" s="1" t="s">
        <v>22799</v>
      </c>
    </row>
    <row r="6842" ht="15.75" customHeight="1">
      <c r="A6842" s="1" t="s">
        <v>22800</v>
      </c>
      <c r="B6842" s="1" t="s">
        <v>22801</v>
      </c>
      <c r="C6842" s="1" t="s">
        <v>22802</v>
      </c>
      <c r="D6842" s="1" t="s">
        <v>3</v>
      </c>
      <c r="E6842" s="1" t="s">
        <v>15361</v>
      </c>
      <c r="F6842" s="1" t="s">
        <v>16754</v>
      </c>
      <c r="G6842" s="1" t="s">
        <v>22697</v>
      </c>
      <c r="H6842" s="1" t="s">
        <v>22698</v>
      </c>
    </row>
    <row r="6843" ht="15.75" customHeight="1">
      <c r="A6843" s="1" t="s">
        <v>22803</v>
      </c>
      <c r="B6843" s="1" t="s">
        <v>22804</v>
      </c>
      <c r="C6843" s="1" t="s">
        <v>22805</v>
      </c>
      <c r="D6843" s="1" t="s">
        <v>3</v>
      </c>
      <c r="E6843" s="1" t="s">
        <v>15361</v>
      </c>
      <c r="F6843" s="1" t="s">
        <v>8466</v>
      </c>
      <c r="G6843" s="1" t="s">
        <v>22806</v>
      </c>
      <c r="H6843" s="1" t="s">
        <v>22807</v>
      </c>
    </row>
    <row r="6844" ht="15.75" customHeight="1">
      <c r="A6844" s="1" t="s">
        <v>22808</v>
      </c>
      <c r="B6844" s="1" t="s">
        <v>22809</v>
      </c>
      <c r="C6844" s="1" t="s">
        <v>22810</v>
      </c>
      <c r="D6844" s="1" t="s">
        <v>3</v>
      </c>
      <c r="E6844" s="1" t="s">
        <v>15361</v>
      </c>
      <c r="F6844" s="1" t="s">
        <v>15430</v>
      </c>
      <c r="G6844" s="1" t="s">
        <v>22811</v>
      </c>
      <c r="H6844" s="1" t="s">
        <v>15774</v>
      </c>
    </row>
    <row r="6845" ht="15.75" customHeight="1">
      <c r="A6845" s="1" t="s">
        <v>22812</v>
      </c>
      <c r="B6845" s="1" t="s">
        <v>22813</v>
      </c>
      <c r="C6845" s="1" t="s">
        <v>22814</v>
      </c>
      <c r="D6845" s="1" t="s">
        <v>68</v>
      </c>
      <c r="E6845" s="1" t="s">
        <v>15361</v>
      </c>
      <c r="F6845" s="1" t="s">
        <v>15436</v>
      </c>
      <c r="G6845" s="1" t="s">
        <v>15786</v>
      </c>
      <c r="H6845" s="1" t="s">
        <v>49</v>
      </c>
    </row>
    <row r="6846" ht="15.75" customHeight="1">
      <c r="A6846" s="1" t="s">
        <v>22815</v>
      </c>
      <c r="B6846" s="1" t="s">
        <v>22816</v>
      </c>
      <c r="C6846" s="1" t="s">
        <v>22817</v>
      </c>
      <c r="D6846" s="1" t="s">
        <v>68</v>
      </c>
      <c r="E6846" s="1" t="s">
        <v>15361</v>
      </c>
      <c r="F6846" s="1" t="s">
        <v>2645</v>
      </c>
      <c r="G6846" s="1" t="s">
        <v>22818</v>
      </c>
      <c r="H6846" s="1" t="s">
        <v>15372</v>
      </c>
    </row>
    <row r="6847" ht="15.75" customHeight="1">
      <c r="A6847" s="1" t="s">
        <v>22819</v>
      </c>
      <c r="B6847" s="1" t="s">
        <v>22820</v>
      </c>
      <c r="C6847" s="1" t="s">
        <v>22821</v>
      </c>
      <c r="D6847" s="1" t="s">
        <v>3</v>
      </c>
      <c r="E6847" s="1" t="s">
        <v>15361</v>
      </c>
      <c r="F6847" s="1" t="s">
        <v>2645</v>
      </c>
      <c r="G6847" s="1" t="s">
        <v>22822</v>
      </c>
      <c r="H6847" s="1" t="s">
        <v>500</v>
      </c>
    </row>
    <row r="6848" ht="15.75" customHeight="1">
      <c r="A6848" s="1" t="s">
        <v>22823</v>
      </c>
      <c r="B6848" s="1" t="s">
        <v>22824</v>
      </c>
      <c r="C6848" s="1" t="s">
        <v>22825</v>
      </c>
      <c r="D6848" s="1" t="s">
        <v>3</v>
      </c>
      <c r="E6848" s="1" t="s">
        <v>15361</v>
      </c>
      <c r="F6848" s="1" t="s">
        <v>8466</v>
      </c>
      <c r="G6848" s="1" t="s">
        <v>22826</v>
      </c>
      <c r="H6848" s="1" t="s">
        <v>16289</v>
      </c>
    </row>
    <row r="6849" ht="15.75" customHeight="1">
      <c r="A6849" s="1" t="s">
        <v>19003</v>
      </c>
      <c r="B6849" s="1" t="s">
        <v>22827</v>
      </c>
      <c r="C6849" s="1" t="s">
        <v>19005</v>
      </c>
      <c r="D6849" s="1" t="s">
        <v>3</v>
      </c>
      <c r="E6849" s="1" t="s">
        <v>15361</v>
      </c>
      <c r="F6849" s="1" t="s">
        <v>15767</v>
      </c>
      <c r="G6849" s="1" t="s">
        <v>19006</v>
      </c>
      <c r="H6849" s="1" t="s">
        <v>23</v>
      </c>
    </row>
    <row r="6850" ht="15.75" customHeight="1">
      <c r="A6850" s="1" t="s">
        <v>22828</v>
      </c>
      <c r="B6850" s="1" t="s">
        <v>22829</v>
      </c>
      <c r="C6850" s="1" t="s">
        <v>22830</v>
      </c>
      <c r="D6850" s="1" t="s">
        <v>68</v>
      </c>
      <c r="E6850" s="1" t="s">
        <v>15361</v>
      </c>
      <c r="F6850" s="1" t="s">
        <v>15436</v>
      </c>
      <c r="G6850" s="1" t="s">
        <v>15437</v>
      </c>
      <c r="H6850" s="1" t="s">
        <v>15453</v>
      </c>
    </row>
    <row r="6851" ht="15.75" customHeight="1">
      <c r="A6851" s="1" t="s">
        <v>22831</v>
      </c>
      <c r="B6851" s="1" t="s">
        <v>22832</v>
      </c>
      <c r="C6851" s="1" t="s">
        <v>22833</v>
      </c>
      <c r="D6851" s="1" t="s">
        <v>3</v>
      </c>
      <c r="E6851" s="1" t="s">
        <v>15361</v>
      </c>
      <c r="F6851" s="1" t="s">
        <v>8466</v>
      </c>
      <c r="G6851" s="1" t="s">
        <v>16278</v>
      </c>
      <c r="H6851" s="1" t="s">
        <v>387</v>
      </c>
    </row>
    <row r="6852" ht="15.75" customHeight="1">
      <c r="A6852" s="1" t="s">
        <v>22834</v>
      </c>
      <c r="B6852" s="1" t="s">
        <v>22835</v>
      </c>
      <c r="C6852" s="1" t="s">
        <v>22836</v>
      </c>
      <c r="D6852" s="1" t="s">
        <v>3</v>
      </c>
      <c r="E6852" s="1" t="s">
        <v>15361</v>
      </c>
      <c r="F6852" s="1" t="s">
        <v>2645</v>
      </c>
      <c r="G6852" s="1" t="s">
        <v>15645</v>
      </c>
      <c r="H6852" s="1" t="s">
        <v>49</v>
      </c>
    </row>
    <row r="6853" ht="15.75" customHeight="1">
      <c r="A6853" s="1" t="s">
        <v>22837</v>
      </c>
      <c r="B6853" s="1" t="s">
        <v>22838</v>
      </c>
      <c r="C6853" s="1" t="s">
        <v>22839</v>
      </c>
      <c r="D6853" s="1" t="s">
        <v>3</v>
      </c>
      <c r="E6853" s="1" t="s">
        <v>15361</v>
      </c>
      <c r="F6853" s="1" t="s">
        <v>15497</v>
      </c>
      <c r="G6853" s="1" t="s">
        <v>22840</v>
      </c>
      <c r="H6853" s="1" t="s">
        <v>21032</v>
      </c>
    </row>
    <row r="6854" ht="15.75" customHeight="1">
      <c r="A6854" s="1" t="s">
        <v>22841</v>
      </c>
      <c r="B6854" s="1" t="s">
        <v>22842</v>
      </c>
      <c r="C6854" s="1" t="s">
        <v>22843</v>
      </c>
      <c r="D6854" s="1" t="s">
        <v>3</v>
      </c>
      <c r="E6854" s="1" t="s">
        <v>15361</v>
      </c>
      <c r="F6854" s="1" t="s">
        <v>2645</v>
      </c>
      <c r="G6854" s="1" t="s">
        <v>15645</v>
      </c>
      <c r="H6854" s="1" t="s">
        <v>22844</v>
      </c>
    </row>
    <row r="6855" ht="15.75" customHeight="1">
      <c r="A6855" s="1" t="s">
        <v>21917</v>
      </c>
      <c r="B6855" s="1" t="s">
        <v>22845</v>
      </c>
      <c r="C6855" s="1" t="s">
        <v>21919</v>
      </c>
      <c r="D6855" s="1" t="s">
        <v>3</v>
      </c>
      <c r="E6855" s="1" t="s">
        <v>15361</v>
      </c>
      <c r="F6855" s="1" t="s">
        <v>15497</v>
      </c>
      <c r="G6855" s="1" t="s">
        <v>21819</v>
      </c>
      <c r="H6855" s="1" t="s">
        <v>21032</v>
      </c>
    </row>
    <row r="6856" ht="15.75" customHeight="1">
      <c r="A6856" s="1" t="s">
        <v>22846</v>
      </c>
      <c r="B6856" s="1" t="s">
        <v>22847</v>
      </c>
      <c r="C6856" s="1" t="s">
        <v>22848</v>
      </c>
      <c r="D6856" s="1" t="s">
        <v>3</v>
      </c>
      <c r="E6856" s="1" t="s">
        <v>15361</v>
      </c>
      <c r="F6856" s="1" t="s">
        <v>15469</v>
      </c>
      <c r="G6856" s="1" t="s">
        <v>21337</v>
      </c>
      <c r="H6856" s="1" t="s">
        <v>10539</v>
      </c>
    </row>
    <row r="6857" ht="15.75" customHeight="1">
      <c r="A6857" s="1" t="s">
        <v>22849</v>
      </c>
      <c r="B6857" s="1" t="s">
        <v>22850</v>
      </c>
      <c r="C6857" s="1" t="s">
        <v>22851</v>
      </c>
      <c r="D6857" s="1" t="s">
        <v>3</v>
      </c>
      <c r="E6857" s="1" t="s">
        <v>15361</v>
      </c>
      <c r="F6857" s="1" t="s">
        <v>19114</v>
      </c>
      <c r="G6857" s="1" t="s">
        <v>22852</v>
      </c>
      <c r="H6857" s="1" t="s">
        <v>19795</v>
      </c>
    </row>
    <row r="6858" ht="15.75" customHeight="1">
      <c r="A6858" s="1" t="s">
        <v>22853</v>
      </c>
      <c r="B6858" s="1" t="s">
        <v>22854</v>
      </c>
      <c r="C6858" s="1" t="s">
        <v>22855</v>
      </c>
      <c r="D6858" s="1" t="s">
        <v>3</v>
      </c>
      <c r="E6858" s="1" t="s">
        <v>15361</v>
      </c>
      <c r="F6858" s="1" t="s">
        <v>8466</v>
      </c>
      <c r="G6858" s="1" t="s">
        <v>22856</v>
      </c>
      <c r="H6858" s="1" t="s">
        <v>49</v>
      </c>
    </row>
    <row r="6859" ht="15.75" customHeight="1">
      <c r="A6859" s="1" t="s">
        <v>22857</v>
      </c>
      <c r="B6859" s="1" t="s">
        <v>22858</v>
      </c>
      <c r="C6859" s="1" t="s">
        <v>22859</v>
      </c>
      <c r="D6859" s="1" t="s">
        <v>68</v>
      </c>
      <c r="E6859" s="1" t="s">
        <v>15361</v>
      </c>
      <c r="F6859" s="1" t="s">
        <v>2645</v>
      </c>
      <c r="G6859" s="1" t="s">
        <v>15569</v>
      </c>
      <c r="H6859" s="1" t="s">
        <v>14014</v>
      </c>
    </row>
    <row r="6860" ht="15.75" customHeight="1">
      <c r="A6860" s="1" t="s">
        <v>22860</v>
      </c>
      <c r="B6860" s="1" t="s">
        <v>22861</v>
      </c>
      <c r="C6860" s="1" t="s">
        <v>22862</v>
      </c>
      <c r="D6860" s="1" t="s">
        <v>3</v>
      </c>
      <c r="E6860" s="1" t="s">
        <v>15361</v>
      </c>
      <c r="F6860" s="1" t="s">
        <v>8466</v>
      </c>
      <c r="G6860" s="1" t="s">
        <v>22863</v>
      </c>
      <c r="H6860" s="1" t="s">
        <v>22864</v>
      </c>
    </row>
    <row r="6861" ht="15.75" customHeight="1">
      <c r="A6861" s="1" t="s">
        <v>22865</v>
      </c>
      <c r="B6861" s="1" t="s">
        <v>22866</v>
      </c>
      <c r="C6861" s="1" t="s">
        <v>22867</v>
      </c>
      <c r="D6861" s="1" t="s">
        <v>3</v>
      </c>
      <c r="E6861" s="1" t="s">
        <v>15361</v>
      </c>
      <c r="F6861" s="1" t="s">
        <v>2645</v>
      </c>
      <c r="G6861" s="1" t="s">
        <v>15645</v>
      </c>
      <c r="H6861" s="1" t="s">
        <v>22868</v>
      </c>
    </row>
    <row r="6862" ht="15.75" customHeight="1">
      <c r="A6862" s="1" t="s">
        <v>22869</v>
      </c>
      <c r="B6862" s="1" t="s">
        <v>22870</v>
      </c>
      <c r="C6862" s="1" t="s">
        <v>22871</v>
      </c>
      <c r="D6862" s="1" t="s">
        <v>3</v>
      </c>
      <c r="E6862" s="1" t="s">
        <v>15361</v>
      </c>
      <c r="F6862" s="1" t="s">
        <v>15497</v>
      </c>
      <c r="G6862" s="1" t="s">
        <v>22872</v>
      </c>
      <c r="H6862" s="1" t="s">
        <v>22873</v>
      </c>
    </row>
    <row r="6863" ht="15.75" customHeight="1">
      <c r="A6863" s="1" t="s">
        <v>22874</v>
      </c>
      <c r="B6863" s="1" t="s">
        <v>22875</v>
      </c>
      <c r="C6863" s="1" t="s">
        <v>22876</v>
      </c>
      <c r="D6863" s="1" t="s">
        <v>3</v>
      </c>
      <c r="E6863" s="1" t="s">
        <v>15361</v>
      </c>
      <c r="F6863" s="1" t="s">
        <v>2645</v>
      </c>
      <c r="G6863" s="1" t="s">
        <v>18192</v>
      </c>
      <c r="H6863" s="1" t="s">
        <v>49</v>
      </c>
    </row>
    <row r="6864" ht="15.75" customHeight="1">
      <c r="A6864" s="1" t="s">
        <v>22877</v>
      </c>
      <c r="B6864" s="1" t="s">
        <v>22878</v>
      </c>
      <c r="C6864" s="1" t="s">
        <v>22879</v>
      </c>
      <c r="D6864" s="1" t="s">
        <v>3</v>
      </c>
      <c r="E6864" s="1" t="s">
        <v>15361</v>
      </c>
      <c r="F6864" s="1" t="s">
        <v>15436</v>
      </c>
      <c r="G6864" s="1" t="s">
        <v>22880</v>
      </c>
      <c r="H6864" s="1" t="s">
        <v>7752</v>
      </c>
    </row>
    <row r="6865" ht="15.75" customHeight="1">
      <c r="A6865" s="1" t="s">
        <v>22881</v>
      </c>
      <c r="B6865" s="1" t="s">
        <v>22882</v>
      </c>
      <c r="C6865" s="1" t="s">
        <v>22883</v>
      </c>
      <c r="D6865" s="1" t="s">
        <v>3</v>
      </c>
      <c r="E6865" s="1" t="s">
        <v>15361</v>
      </c>
      <c r="F6865" s="1" t="s">
        <v>8466</v>
      </c>
      <c r="G6865" s="1" t="s">
        <v>22884</v>
      </c>
      <c r="H6865" s="1" t="s">
        <v>6112</v>
      </c>
    </row>
    <row r="6866" ht="15.75" customHeight="1">
      <c r="A6866" s="1" t="s">
        <v>22885</v>
      </c>
      <c r="B6866" s="1" t="s">
        <v>22886</v>
      </c>
      <c r="C6866" s="1" t="s">
        <v>22887</v>
      </c>
      <c r="D6866" s="1" t="s">
        <v>3</v>
      </c>
      <c r="E6866" s="1" t="s">
        <v>15361</v>
      </c>
      <c r="F6866" s="1" t="s">
        <v>8466</v>
      </c>
      <c r="G6866" s="1" t="s">
        <v>22888</v>
      </c>
      <c r="H6866" s="1" t="s">
        <v>49</v>
      </c>
    </row>
    <row r="6867" ht="15.75" customHeight="1">
      <c r="A6867" s="1" t="s">
        <v>22889</v>
      </c>
      <c r="B6867" s="1" t="s">
        <v>22890</v>
      </c>
      <c r="C6867" s="1" t="s">
        <v>22891</v>
      </c>
      <c r="D6867" s="1" t="s">
        <v>3</v>
      </c>
      <c r="E6867" s="1" t="s">
        <v>15361</v>
      </c>
      <c r="F6867" s="1" t="s">
        <v>8466</v>
      </c>
      <c r="G6867" s="1" t="s">
        <v>22892</v>
      </c>
      <c r="H6867" s="1" t="s">
        <v>16098</v>
      </c>
    </row>
    <row r="6868" ht="15.75" customHeight="1">
      <c r="A6868" s="1" t="s">
        <v>22893</v>
      </c>
      <c r="B6868" s="1" t="s">
        <v>22894</v>
      </c>
      <c r="C6868" s="1" t="s">
        <v>22895</v>
      </c>
      <c r="D6868" s="1" t="s">
        <v>3</v>
      </c>
      <c r="E6868" s="1" t="s">
        <v>15361</v>
      </c>
      <c r="F6868" s="1" t="s">
        <v>2645</v>
      </c>
      <c r="G6868" s="1" t="s">
        <v>15645</v>
      </c>
      <c r="H6868" s="1" t="s">
        <v>22896</v>
      </c>
    </row>
    <row r="6869" ht="15.75" customHeight="1">
      <c r="A6869" s="1" t="s">
        <v>22897</v>
      </c>
      <c r="B6869" s="1" t="s">
        <v>22898</v>
      </c>
      <c r="C6869" s="1" t="s">
        <v>22899</v>
      </c>
      <c r="D6869" s="1" t="s">
        <v>3</v>
      </c>
      <c r="E6869" s="1" t="s">
        <v>15361</v>
      </c>
      <c r="F6869" s="1" t="s">
        <v>15497</v>
      </c>
      <c r="G6869" s="1" t="s">
        <v>22872</v>
      </c>
      <c r="H6869" s="1" t="s">
        <v>22900</v>
      </c>
    </row>
    <row r="6870" ht="15.75" customHeight="1">
      <c r="A6870" s="1" t="s">
        <v>22901</v>
      </c>
      <c r="B6870" s="1" t="s">
        <v>22902</v>
      </c>
      <c r="C6870" s="1" t="s">
        <v>22903</v>
      </c>
      <c r="D6870" s="1" t="s">
        <v>3</v>
      </c>
      <c r="E6870" s="1" t="s">
        <v>15361</v>
      </c>
      <c r="F6870" s="1" t="s">
        <v>2645</v>
      </c>
      <c r="G6870" s="1" t="s">
        <v>22904</v>
      </c>
      <c r="H6870" s="1" t="s">
        <v>1893</v>
      </c>
    </row>
    <row r="6871" ht="15.75" customHeight="1">
      <c r="A6871" s="1" t="s">
        <v>22905</v>
      </c>
      <c r="B6871" s="1" t="s">
        <v>22906</v>
      </c>
      <c r="C6871" s="1" t="s">
        <v>22907</v>
      </c>
      <c r="D6871" s="1" t="s">
        <v>3</v>
      </c>
      <c r="E6871" s="1" t="s">
        <v>15361</v>
      </c>
      <c r="F6871" s="1" t="s">
        <v>8466</v>
      </c>
      <c r="G6871" s="1" t="s">
        <v>22908</v>
      </c>
      <c r="H6871" s="1" t="s">
        <v>49</v>
      </c>
    </row>
    <row r="6872" ht="15.75" customHeight="1">
      <c r="A6872" s="1" t="s">
        <v>22909</v>
      </c>
      <c r="B6872" s="1" t="s">
        <v>22910</v>
      </c>
      <c r="C6872" s="1" t="s">
        <v>22911</v>
      </c>
      <c r="D6872" s="1" t="s">
        <v>3</v>
      </c>
      <c r="E6872" s="1" t="s">
        <v>15361</v>
      </c>
      <c r="F6872" s="1" t="s">
        <v>15497</v>
      </c>
      <c r="G6872" s="1" t="s">
        <v>22872</v>
      </c>
      <c r="H6872" s="1" t="s">
        <v>22900</v>
      </c>
    </row>
    <row r="6873" ht="15.75" customHeight="1">
      <c r="A6873" s="1" t="s">
        <v>22912</v>
      </c>
      <c r="B6873" s="1" t="s">
        <v>22913</v>
      </c>
      <c r="C6873" s="1" t="s">
        <v>22914</v>
      </c>
      <c r="D6873" s="1" t="s">
        <v>3</v>
      </c>
      <c r="E6873" s="1" t="s">
        <v>15361</v>
      </c>
      <c r="F6873" s="1" t="s">
        <v>15497</v>
      </c>
      <c r="G6873" s="1" t="s">
        <v>22872</v>
      </c>
      <c r="H6873" s="1" t="s">
        <v>22873</v>
      </c>
    </row>
    <row r="6874" ht="15.75" customHeight="1">
      <c r="A6874" s="1" t="s">
        <v>22915</v>
      </c>
      <c r="B6874" s="1" t="s">
        <v>22916</v>
      </c>
      <c r="C6874" s="1" t="s">
        <v>22917</v>
      </c>
      <c r="D6874" s="1" t="s">
        <v>3</v>
      </c>
      <c r="E6874" s="1" t="s">
        <v>15361</v>
      </c>
      <c r="F6874" s="1" t="s">
        <v>2645</v>
      </c>
      <c r="G6874" s="1" t="s">
        <v>18192</v>
      </c>
      <c r="H6874" s="1" t="s">
        <v>49</v>
      </c>
    </row>
    <row r="6875" ht="15.75" customHeight="1">
      <c r="A6875" s="1" t="s">
        <v>22918</v>
      </c>
      <c r="B6875" s="1" t="s">
        <v>22919</v>
      </c>
      <c r="C6875" s="1" t="s">
        <v>22920</v>
      </c>
      <c r="D6875" s="1" t="s">
        <v>3</v>
      </c>
      <c r="E6875" s="1" t="s">
        <v>15361</v>
      </c>
      <c r="F6875" s="1" t="s">
        <v>15497</v>
      </c>
      <c r="G6875" s="1" t="s">
        <v>22872</v>
      </c>
      <c r="H6875" s="1" t="s">
        <v>22900</v>
      </c>
    </row>
    <row r="6876" ht="15.75" customHeight="1">
      <c r="A6876" s="1" t="s">
        <v>22158</v>
      </c>
      <c r="B6876" s="1" t="s">
        <v>22921</v>
      </c>
      <c r="C6876" s="1" t="s">
        <v>22160</v>
      </c>
      <c r="D6876" s="1" t="s">
        <v>3</v>
      </c>
      <c r="E6876" s="1" t="s">
        <v>15361</v>
      </c>
      <c r="F6876" s="1" t="s">
        <v>15497</v>
      </c>
      <c r="G6876" s="1" t="s">
        <v>22922</v>
      </c>
      <c r="H6876" s="1" t="s">
        <v>22164</v>
      </c>
    </row>
    <row r="6877" ht="15.75" customHeight="1">
      <c r="A6877" s="1" t="s">
        <v>22923</v>
      </c>
      <c r="B6877" s="1" t="s">
        <v>22924</v>
      </c>
      <c r="C6877" s="1" t="s">
        <v>22925</v>
      </c>
      <c r="D6877" s="1" t="s">
        <v>3</v>
      </c>
      <c r="E6877" s="1" t="s">
        <v>15361</v>
      </c>
      <c r="F6877" s="1" t="s">
        <v>15497</v>
      </c>
      <c r="G6877" s="1" t="s">
        <v>22872</v>
      </c>
      <c r="H6877" s="1" t="s">
        <v>22900</v>
      </c>
    </row>
    <row r="6878" ht="15.75" customHeight="1">
      <c r="A6878" s="1" t="s">
        <v>22926</v>
      </c>
      <c r="B6878" s="1" t="s">
        <v>22927</v>
      </c>
      <c r="C6878" s="1" t="s">
        <v>22928</v>
      </c>
      <c r="D6878" s="1" t="s">
        <v>3</v>
      </c>
      <c r="E6878" s="1" t="s">
        <v>15361</v>
      </c>
      <c r="F6878" s="1" t="s">
        <v>8466</v>
      </c>
      <c r="G6878" s="1" t="s">
        <v>22929</v>
      </c>
      <c r="H6878" s="1" t="s">
        <v>19479</v>
      </c>
    </row>
    <row r="6879" ht="15.75" customHeight="1">
      <c r="A6879" s="1" t="s">
        <v>22930</v>
      </c>
      <c r="B6879" s="1" t="s">
        <v>22931</v>
      </c>
      <c r="C6879" s="1" t="s">
        <v>22932</v>
      </c>
      <c r="D6879" s="1" t="s">
        <v>3</v>
      </c>
      <c r="E6879" s="1" t="s">
        <v>15361</v>
      </c>
      <c r="F6879" s="1" t="s">
        <v>15497</v>
      </c>
      <c r="G6879" s="1" t="s">
        <v>22872</v>
      </c>
      <c r="H6879" s="1" t="s">
        <v>22900</v>
      </c>
    </row>
    <row r="6880" ht="15.75" customHeight="1">
      <c r="A6880" s="1" t="s">
        <v>22933</v>
      </c>
      <c r="B6880" s="1" t="s">
        <v>22934</v>
      </c>
      <c r="C6880" s="1" t="s">
        <v>22935</v>
      </c>
      <c r="D6880" s="1" t="s">
        <v>3</v>
      </c>
      <c r="E6880" s="1" t="s">
        <v>15361</v>
      </c>
      <c r="F6880" s="1" t="s">
        <v>15469</v>
      </c>
      <c r="G6880" s="1" t="s">
        <v>15619</v>
      </c>
      <c r="H6880" s="1" t="s">
        <v>16205</v>
      </c>
    </row>
    <row r="6881" ht="15.75" customHeight="1">
      <c r="A6881" s="1" t="s">
        <v>22936</v>
      </c>
      <c r="B6881" s="1" t="s">
        <v>22937</v>
      </c>
      <c r="C6881" s="1" t="s">
        <v>22938</v>
      </c>
      <c r="D6881" s="1" t="s">
        <v>68</v>
      </c>
      <c r="E6881" s="1" t="s">
        <v>15361</v>
      </c>
      <c r="F6881" s="1" t="s">
        <v>15436</v>
      </c>
      <c r="G6881" s="1" t="s">
        <v>15786</v>
      </c>
      <c r="H6881" s="1" t="s">
        <v>22939</v>
      </c>
    </row>
    <row r="6882" ht="15.75" customHeight="1">
      <c r="A6882" s="1" t="s">
        <v>22940</v>
      </c>
      <c r="B6882" s="1" t="s">
        <v>22941</v>
      </c>
      <c r="C6882" s="1" t="s">
        <v>22942</v>
      </c>
      <c r="D6882" s="1" t="s">
        <v>3</v>
      </c>
      <c r="E6882" s="1" t="s">
        <v>15361</v>
      </c>
      <c r="F6882" s="1" t="s">
        <v>8466</v>
      </c>
      <c r="G6882" s="1" t="s">
        <v>22943</v>
      </c>
      <c r="H6882" s="1" t="s">
        <v>49</v>
      </c>
    </row>
    <row r="6883" ht="15.75" customHeight="1">
      <c r="A6883" s="1" t="s">
        <v>22944</v>
      </c>
      <c r="B6883" s="1" t="s">
        <v>22945</v>
      </c>
      <c r="C6883" s="1" t="s">
        <v>22030</v>
      </c>
      <c r="D6883" s="1" t="s">
        <v>3</v>
      </c>
      <c r="E6883" s="1" t="s">
        <v>15361</v>
      </c>
      <c r="F6883" s="1" t="s">
        <v>2645</v>
      </c>
      <c r="G6883" s="1" t="s">
        <v>15605</v>
      </c>
      <c r="H6883" s="1" t="s">
        <v>49</v>
      </c>
    </row>
    <row r="6884" ht="15.75" customHeight="1">
      <c r="A6884" s="1" t="s">
        <v>22946</v>
      </c>
      <c r="B6884" s="1" t="s">
        <v>22947</v>
      </c>
      <c r="C6884" s="1" t="s">
        <v>22928</v>
      </c>
      <c r="D6884" s="1" t="s">
        <v>3</v>
      </c>
      <c r="E6884" s="1" t="s">
        <v>15361</v>
      </c>
      <c r="F6884" s="1" t="s">
        <v>8466</v>
      </c>
      <c r="G6884" s="1" t="s">
        <v>22948</v>
      </c>
      <c r="H6884" s="1" t="s">
        <v>19479</v>
      </c>
    </row>
    <row r="6885" ht="15.75" customHeight="1">
      <c r="A6885" s="1" t="s">
        <v>22949</v>
      </c>
      <c r="B6885" s="1" t="s">
        <v>22950</v>
      </c>
      <c r="C6885" s="1" t="s">
        <v>22951</v>
      </c>
      <c r="D6885" s="1" t="s">
        <v>3</v>
      </c>
      <c r="E6885" s="1" t="s">
        <v>15361</v>
      </c>
      <c r="F6885" s="1" t="s">
        <v>17520</v>
      </c>
      <c r="G6885" s="1" t="s">
        <v>22952</v>
      </c>
      <c r="H6885" s="1" t="s">
        <v>19707</v>
      </c>
    </row>
    <row r="6886" ht="15.75" customHeight="1">
      <c r="A6886" s="1" t="s">
        <v>22953</v>
      </c>
      <c r="B6886" s="1" t="s">
        <v>22954</v>
      </c>
      <c r="C6886" s="1" t="s">
        <v>22955</v>
      </c>
      <c r="D6886" s="1" t="s">
        <v>3</v>
      </c>
      <c r="E6886" s="1" t="s">
        <v>15361</v>
      </c>
      <c r="F6886" s="1" t="s">
        <v>15436</v>
      </c>
      <c r="G6886" s="1" t="s">
        <v>22956</v>
      </c>
      <c r="H6886" s="1" t="s">
        <v>49</v>
      </c>
    </row>
    <row r="6887" ht="15.75" customHeight="1">
      <c r="A6887" s="1" t="s">
        <v>22957</v>
      </c>
      <c r="B6887" s="1" t="s">
        <v>22958</v>
      </c>
      <c r="C6887" s="1" t="s">
        <v>22959</v>
      </c>
      <c r="D6887" s="1" t="s">
        <v>3</v>
      </c>
      <c r="E6887" s="1" t="s">
        <v>15361</v>
      </c>
      <c r="F6887" s="1" t="s">
        <v>2645</v>
      </c>
      <c r="G6887" s="1" t="s">
        <v>15362</v>
      </c>
      <c r="H6887" s="1" t="s">
        <v>15542</v>
      </c>
    </row>
    <row r="6888" ht="15.75" customHeight="1">
      <c r="A6888" s="1" t="s">
        <v>22960</v>
      </c>
      <c r="B6888" s="1" t="s">
        <v>22961</v>
      </c>
      <c r="C6888" s="1" t="s">
        <v>22962</v>
      </c>
      <c r="D6888" s="1" t="s">
        <v>3</v>
      </c>
      <c r="E6888" s="1" t="s">
        <v>15361</v>
      </c>
      <c r="F6888" s="1" t="s">
        <v>2645</v>
      </c>
      <c r="G6888" s="1" t="s">
        <v>15546</v>
      </c>
      <c r="H6888" s="1" t="s">
        <v>22963</v>
      </c>
    </row>
    <row r="6889" ht="15.75" customHeight="1">
      <c r="A6889" s="1" t="s">
        <v>22949</v>
      </c>
      <c r="B6889" s="1" t="s">
        <v>22964</v>
      </c>
      <c r="C6889" s="1" t="s">
        <v>22951</v>
      </c>
      <c r="D6889" s="1" t="s">
        <v>3</v>
      </c>
      <c r="E6889" s="1" t="s">
        <v>15361</v>
      </c>
      <c r="F6889" s="1" t="s">
        <v>17520</v>
      </c>
      <c r="G6889" s="1" t="s">
        <v>22952</v>
      </c>
      <c r="H6889" s="1" t="s">
        <v>19707</v>
      </c>
    </row>
    <row r="6890" ht="15.75" customHeight="1">
      <c r="A6890" s="1" t="s">
        <v>22965</v>
      </c>
      <c r="B6890" s="1" t="s">
        <v>22966</v>
      </c>
      <c r="C6890" s="1" t="s">
        <v>22967</v>
      </c>
      <c r="D6890" s="1" t="s">
        <v>3</v>
      </c>
      <c r="E6890" s="1" t="s">
        <v>15361</v>
      </c>
      <c r="F6890" s="1" t="s">
        <v>8466</v>
      </c>
      <c r="G6890" s="1" t="s">
        <v>22968</v>
      </c>
      <c r="H6890" s="1" t="s">
        <v>19479</v>
      </c>
    </row>
    <row r="6891" ht="15.75" customHeight="1">
      <c r="A6891" s="1" t="s">
        <v>22969</v>
      </c>
      <c r="B6891" s="1" t="s">
        <v>22970</v>
      </c>
      <c r="C6891" s="1" t="s">
        <v>22971</v>
      </c>
      <c r="D6891" s="1" t="s">
        <v>3</v>
      </c>
      <c r="E6891" s="1" t="s">
        <v>15361</v>
      </c>
      <c r="F6891" s="1" t="s">
        <v>15430</v>
      </c>
      <c r="G6891" s="1" t="s">
        <v>22972</v>
      </c>
      <c r="H6891" s="1" t="s">
        <v>15828</v>
      </c>
    </row>
    <row r="6892" ht="15.75" customHeight="1">
      <c r="A6892" s="1" t="s">
        <v>22973</v>
      </c>
      <c r="B6892" s="1" t="s">
        <v>22974</v>
      </c>
      <c r="C6892" s="1" t="s">
        <v>22975</v>
      </c>
      <c r="D6892" s="1" t="s">
        <v>3</v>
      </c>
      <c r="E6892" s="1" t="s">
        <v>15361</v>
      </c>
      <c r="F6892" s="1" t="s">
        <v>19114</v>
      </c>
      <c r="G6892" s="1" t="s">
        <v>22976</v>
      </c>
      <c r="H6892" s="1" t="s">
        <v>19530</v>
      </c>
    </row>
    <row r="6893" ht="15.75" customHeight="1">
      <c r="A6893" s="1" t="s">
        <v>22977</v>
      </c>
      <c r="B6893" s="1" t="s">
        <v>22978</v>
      </c>
      <c r="C6893" s="1" t="s">
        <v>22979</v>
      </c>
      <c r="D6893" s="1" t="s">
        <v>3</v>
      </c>
      <c r="E6893" s="1" t="s">
        <v>15361</v>
      </c>
      <c r="F6893" s="1" t="s">
        <v>15497</v>
      </c>
      <c r="G6893" s="1" t="s">
        <v>22872</v>
      </c>
      <c r="H6893" s="1" t="s">
        <v>22900</v>
      </c>
    </row>
    <row r="6894" ht="15.75" customHeight="1">
      <c r="A6894" s="1" t="s">
        <v>22980</v>
      </c>
      <c r="B6894" s="1" t="s">
        <v>22981</v>
      </c>
      <c r="C6894" s="1" t="s">
        <v>22982</v>
      </c>
      <c r="D6894" s="1" t="s">
        <v>3</v>
      </c>
      <c r="E6894" s="1" t="s">
        <v>15361</v>
      </c>
      <c r="F6894" s="1" t="s">
        <v>15767</v>
      </c>
      <c r="G6894" s="1" t="s">
        <v>22983</v>
      </c>
      <c r="H6894" s="1" t="s">
        <v>22984</v>
      </c>
    </row>
    <row r="6895" ht="15.75" customHeight="1">
      <c r="A6895" s="1" t="s">
        <v>22985</v>
      </c>
      <c r="B6895" s="1" t="s">
        <v>22986</v>
      </c>
      <c r="C6895" s="1" t="s">
        <v>22987</v>
      </c>
      <c r="D6895" s="1" t="s">
        <v>3</v>
      </c>
      <c r="E6895" s="1" t="s">
        <v>15361</v>
      </c>
      <c r="F6895" s="1" t="s">
        <v>19114</v>
      </c>
      <c r="G6895" s="1" t="s">
        <v>22988</v>
      </c>
      <c r="H6895" s="1" t="s">
        <v>22989</v>
      </c>
    </row>
    <row r="6896" ht="15.75" customHeight="1">
      <c r="A6896" s="1" t="s">
        <v>22990</v>
      </c>
      <c r="B6896" s="1" t="s">
        <v>22991</v>
      </c>
      <c r="C6896" s="1" t="s">
        <v>22992</v>
      </c>
      <c r="D6896" s="1" t="s">
        <v>3</v>
      </c>
      <c r="E6896" s="1" t="s">
        <v>15361</v>
      </c>
      <c r="F6896" s="1" t="s">
        <v>8466</v>
      </c>
      <c r="G6896" s="1" t="s">
        <v>22993</v>
      </c>
      <c r="H6896" s="1" t="s">
        <v>49</v>
      </c>
    </row>
    <row r="6897" ht="15.75" customHeight="1">
      <c r="A6897" s="1" t="s">
        <v>22994</v>
      </c>
      <c r="B6897" s="1" t="s">
        <v>22995</v>
      </c>
      <c r="C6897" s="1" t="s">
        <v>22996</v>
      </c>
      <c r="D6897" s="1" t="s">
        <v>3</v>
      </c>
      <c r="E6897" s="1" t="s">
        <v>15361</v>
      </c>
      <c r="F6897" s="1" t="s">
        <v>15767</v>
      </c>
      <c r="G6897" s="1" t="s">
        <v>20856</v>
      </c>
      <c r="H6897" s="1" t="s">
        <v>49</v>
      </c>
    </row>
    <row r="6898" ht="15.75" customHeight="1">
      <c r="A6898" s="1" t="s">
        <v>22997</v>
      </c>
      <c r="B6898" s="1" t="s">
        <v>22998</v>
      </c>
      <c r="C6898" s="1" t="s">
        <v>22999</v>
      </c>
      <c r="D6898" s="1" t="s">
        <v>3</v>
      </c>
      <c r="E6898" s="1" t="s">
        <v>15361</v>
      </c>
      <c r="F6898" s="1" t="s">
        <v>19114</v>
      </c>
      <c r="G6898" s="1" t="s">
        <v>23000</v>
      </c>
      <c r="H6898" s="1" t="s">
        <v>19114</v>
      </c>
    </row>
    <row r="6899" ht="15.75" customHeight="1">
      <c r="A6899" s="1" t="s">
        <v>23001</v>
      </c>
      <c r="B6899" s="1" t="s">
        <v>23002</v>
      </c>
      <c r="C6899" s="1" t="s">
        <v>23003</v>
      </c>
      <c r="D6899" s="1" t="s">
        <v>3</v>
      </c>
      <c r="E6899" s="1" t="s">
        <v>15361</v>
      </c>
      <c r="F6899" s="1" t="s">
        <v>15497</v>
      </c>
      <c r="G6899" s="1" t="s">
        <v>22872</v>
      </c>
      <c r="H6899" s="1" t="s">
        <v>22900</v>
      </c>
    </row>
    <row r="6900" ht="15.75" customHeight="1">
      <c r="A6900" s="1" t="s">
        <v>23004</v>
      </c>
      <c r="B6900" s="1" t="s">
        <v>23005</v>
      </c>
      <c r="C6900" s="1" t="s">
        <v>23006</v>
      </c>
      <c r="D6900" s="1" t="s">
        <v>3</v>
      </c>
      <c r="E6900" s="1" t="s">
        <v>15361</v>
      </c>
      <c r="F6900" s="1" t="s">
        <v>19114</v>
      </c>
      <c r="G6900" s="1" t="s">
        <v>20709</v>
      </c>
      <c r="H6900" s="1" t="s">
        <v>23007</v>
      </c>
    </row>
    <row r="6901" ht="15.75" customHeight="1">
      <c r="A6901" s="1" t="s">
        <v>23008</v>
      </c>
      <c r="B6901" s="1" t="s">
        <v>23009</v>
      </c>
      <c r="C6901" s="1" t="s">
        <v>23010</v>
      </c>
      <c r="D6901" s="1" t="s">
        <v>68</v>
      </c>
      <c r="E6901" s="1" t="s">
        <v>15361</v>
      </c>
      <c r="F6901" s="1" t="s">
        <v>15469</v>
      </c>
      <c r="G6901" s="1" t="s">
        <v>23011</v>
      </c>
      <c r="H6901" s="1" t="s">
        <v>20491</v>
      </c>
    </row>
    <row r="6902" ht="15.75" customHeight="1">
      <c r="A6902" s="1" t="s">
        <v>23012</v>
      </c>
      <c r="B6902" s="1" t="s">
        <v>23013</v>
      </c>
      <c r="C6902" s="1" t="s">
        <v>23014</v>
      </c>
      <c r="D6902" s="1" t="s">
        <v>3</v>
      </c>
      <c r="E6902" s="1" t="s">
        <v>15361</v>
      </c>
      <c r="F6902" s="1" t="s">
        <v>15767</v>
      </c>
      <c r="G6902" s="1" t="s">
        <v>20856</v>
      </c>
      <c r="H6902" s="1" t="s">
        <v>49</v>
      </c>
    </row>
    <row r="6903" ht="15.75" customHeight="1">
      <c r="A6903" s="1" t="s">
        <v>23015</v>
      </c>
      <c r="B6903" s="1" t="s">
        <v>23016</v>
      </c>
      <c r="C6903" s="1" t="s">
        <v>23017</v>
      </c>
      <c r="D6903" s="1" t="s">
        <v>3</v>
      </c>
      <c r="E6903" s="1" t="s">
        <v>15361</v>
      </c>
      <c r="F6903" s="1" t="s">
        <v>15767</v>
      </c>
      <c r="G6903" s="1" t="s">
        <v>20856</v>
      </c>
      <c r="H6903" s="1" t="s">
        <v>23018</v>
      </c>
    </row>
    <row r="6904" ht="15.75" customHeight="1">
      <c r="A6904" s="1" t="s">
        <v>23019</v>
      </c>
      <c r="B6904" s="1" t="s">
        <v>23020</v>
      </c>
      <c r="C6904" s="1" t="s">
        <v>23021</v>
      </c>
      <c r="D6904" s="1" t="s">
        <v>68</v>
      </c>
      <c r="E6904" s="1" t="s">
        <v>15361</v>
      </c>
      <c r="F6904" s="1" t="s">
        <v>15469</v>
      </c>
      <c r="G6904" s="1" t="s">
        <v>23022</v>
      </c>
      <c r="H6904" s="1" t="s">
        <v>16171</v>
      </c>
    </row>
    <row r="6905" ht="15.75" customHeight="1">
      <c r="A6905" s="1" t="s">
        <v>23008</v>
      </c>
      <c r="B6905" s="1" t="s">
        <v>23023</v>
      </c>
      <c r="C6905" s="1" t="s">
        <v>23024</v>
      </c>
      <c r="D6905" s="1" t="s">
        <v>68</v>
      </c>
      <c r="E6905" s="1" t="s">
        <v>15361</v>
      </c>
      <c r="F6905" s="1" t="s">
        <v>15469</v>
      </c>
      <c r="G6905" s="1" t="s">
        <v>23025</v>
      </c>
      <c r="H6905" s="1" t="s">
        <v>16205</v>
      </c>
    </row>
    <row r="6906" ht="15.75" customHeight="1">
      <c r="A6906" s="1" t="s">
        <v>23026</v>
      </c>
      <c r="B6906" s="1" t="s">
        <v>23027</v>
      </c>
      <c r="C6906" s="1" t="s">
        <v>23028</v>
      </c>
      <c r="D6906" s="1" t="s">
        <v>3</v>
      </c>
      <c r="E6906" s="1" t="s">
        <v>15361</v>
      </c>
      <c r="F6906" s="1" t="s">
        <v>8466</v>
      </c>
      <c r="G6906" s="1" t="s">
        <v>23029</v>
      </c>
      <c r="H6906" s="1" t="s">
        <v>16098</v>
      </c>
    </row>
    <row r="6907" ht="15.75" customHeight="1">
      <c r="A6907" s="1" t="s">
        <v>23030</v>
      </c>
      <c r="B6907" s="1" t="s">
        <v>23031</v>
      </c>
      <c r="C6907" s="1" t="s">
        <v>23032</v>
      </c>
      <c r="D6907" s="1" t="s">
        <v>3</v>
      </c>
      <c r="E6907" s="1" t="s">
        <v>15361</v>
      </c>
      <c r="F6907" s="1" t="s">
        <v>15436</v>
      </c>
      <c r="G6907" s="1" t="s">
        <v>23033</v>
      </c>
      <c r="H6907" s="1" t="s">
        <v>49</v>
      </c>
    </row>
    <row r="6908" ht="15.75" customHeight="1">
      <c r="A6908" s="1" t="s">
        <v>23034</v>
      </c>
      <c r="B6908" s="1" t="s">
        <v>23035</v>
      </c>
      <c r="C6908" s="1" t="s">
        <v>23036</v>
      </c>
      <c r="D6908" s="1" t="s">
        <v>3</v>
      </c>
      <c r="E6908" s="1" t="s">
        <v>15361</v>
      </c>
      <c r="F6908" s="1" t="s">
        <v>15767</v>
      </c>
      <c r="G6908" s="1" t="s">
        <v>15972</v>
      </c>
      <c r="H6908" s="1" t="s">
        <v>23037</v>
      </c>
    </row>
    <row r="6909" ht="15.75" customHeight="1">
      <c r="A6909" s="1" t="s">
        <v>23038</v>
      </c>
      <c r="B6909" s="1" t="s">
        <v>23039</v>
      </c>
      <c r="C6909" s="1" t="s">
        <v>23040</v>
      </c>
      <c r="D6909" s="1" t="s">
        <v>3</v>
      </c>
      <c r="E6909" s="1" t="s">
        <v>15361</v>
      </c>
      <c r="F6909" s="1" t="s">
        <v>15430</v>
      </c>
      <c r="G6909" s="1" t="s">
        <v>23041</v>
      </c>
      <c r="H6909" s="1" t="s">
        <v>49</v>
      </c>
    </row>
    <row r="6910" ht="15.75" customHeight="1">
      <c r="A6910" s="1" t="s">
        <v>23042</v>
      </c>
      <c r="B6910" s="1" t="s">
        <v>23043</v>
      </c>
      <c r="C6910" s="1" t="s">
        <v>23044</v>
      </c>
      <c r="D6910" s="1" t="s">
        <v>3</v>
      </c>
      <c r="E6910" s="1" t="s">
        <v>15361</v>
      </c>
      <c r="F6910" s="1" t="s">
        <v>2645</v>
      </c>
      <c r="G6910" s="1" t="s">
        <v>16660</v>
      </c>
      <c r="H6910" s="1" t="s">
        <v>18579</v>
      </c>
    </row>
    <row r="6911" ht="15.75" customHeight="1">
      <c r="A6911" s="1" t="s">
        <v>23045</v>
      </c>
      <c r="B6911" s="1" t="s">
        <v>23046</v>
      </c>
      <c r="C6911" s="1" t="s">
        <v>23047</v>
      </c>
      <c r="D6911" s="1" t="s">
        <v>3</v>
      </c>
      <c r="E6911" s="1" t="s">
        <v>15361</v>
      </c>
      <c r="F6911" s="1" t="s">
        <v>15767</v>
      </c>
      <c r="G6911" s="1" t="s">
        <v>18251</v>
      </c>
      <c r="H6911" s="1" t="s">
        <v>23048</v>
      </c>
    </row>
    <row r="6912" ht="15.75" customHeight="1">
      <c r="A6912" s="1" t="s">
        <v>23049</v>
      </c>
      <c r="B6912" s="1" t="s">
        <v>23050</v>
      </c>
      <c r="C6912" s="1" t="s">
        <v>20426</v>
      </c>
      <c r="D6912" s="1" t="s">
        <v>3</v>
      </c>
      <c r="E6912" s="1" t="s">
        <v>15361</v>
      </c>
      <c r="F6912" s="1" t="s">
        <v>15469</v>
      </c>
      <c r="G6912" s="1" t="s">
        <v>20427</v>
      </c>
      <c r="H6912" s="1" t="s">
        <v>20428</v>
      </c>
    </row>
    <row r="6913" ht="15.75" customHeight="1">
      <c r="A6913" s="1" t="s">
        <v>23051</v>
      </c>
      <c r="B6913" s="1" t="s">
        <v>23052</v>
      </c>
      <c r="C6913" s="1" t="s">
        <v>18586</v>
      </c>
      <c r="D6913" s="1" t="s">
        <v>3</v>
      </c>
      <c r="E6913" s="1" t="s">
        <v>15361</v>
      </c>
      <c r="F6913" s="1" t="s">
        <v>15469</v>
      </c>
      <c r="G6913" s="1" t="s">
        <v>18587</v>
      </c>
      <c r="H6913" s="1" t="s">
        <v>18588</v>
      </c>
    </row>
    <row r="6914" ht="15.75" customHeight="1">
      <c r="A6914" s="1" t="s">
        <v>23053</v>
      </c>
      <c r="B6914" s="1" t="s">
        <v>23054</v>
      </c>
      <c r="C6914" s="1" t="s">
        <v>23055</v>
      </c>
      <c r="D6914" s="1" t="s">
        <v>3</v>
      </c>
      <c r="E6914" s="1" t="s">
        <v>15361</v>
      </c>
      <c r="F6914" s="1" t="s">
        <v>15668</v>
      </c>
      <c r="G6914" s="1" t="s">
        <v>23056</v>
      </c>
      <c r="H6914" s="1" t="s">
        <v>23057</v>
      </c>
    </row>
    <row r="6915" ht="15.75" customHeight="1">
      <c r="A6915" s="1" t="s">
        <v>20398</v>
      </c>
      <c r="B6915" s="1" t="s">
        <v>23058</v>
      </c>
      <c r="C6915" s="1" t="s">
        <v>20400</v>
      </c>
      <c r="D6915" s="1" t="s">
        <v>3</v>
      </c>
      <c r="E6915" s="1" t="s">
        <v>15361</v>
      </c>
      <c r="F6915" s="1" t="s">
        <v>2645</v>
      </c>
      <c r="G6915" s="1" t="s">
        <v>20401</v>
      </c>
      <c r="H6915" s="1" t="s">
        <v>18171</v>
      </c>
    </row>
    <row r="6916" ht="15.75" customHeight="1">
      <c r="A6916" s="1" t="s">
        <v>23059</v>
      </c>
      <c r="B6916" s="1" t="s">
        <v>23060</v>
      </c>
      <c r="C6916" s="1" t="s">
        <v>23061</v>
      </c>
      <c r="D6916" s="1" t="s">
        <v>3</v>
      </c>
      <c r="E6916" s="1" t="s">
        <v>15361</v>
      </c>
      <c r="F6916" s="1" t="s">
        <v>2645</v>
      </c>
      <c r="G6916" s="1" t="s">
        <v>23062</v>
      </c>
      <c r="H6916" s="1" t="s">
        <v>23063</v>
      </c>
    </row>
    <row r="6917" ht="15.75" customHeight="1">
      <c r="A6917" s="1" t="s">
        <v>23064</v>
      </c>
      <c r="B6917" s="1" t="s">
        <v>23065</v>
      </c>
      <c r="C6917" s="1" t="s">
        <v>23066</v>
      </c>
      <c r="D6917" s="1" t="s">
        <v>3</v>
      </c>
      <c r="E6917" s="1" t="s">
        <v>15361</v>
      </c>
      <c r="F6917" s="1" t="s">
        <v>15767</v>
      </c>
      <c r="G6917" s="1" t="s">
        <v>20856</v>
      </c>
      <c r="H6917" s="1" t="s">
        <v>49</v>
      </c>
    </row>
    <row r="6918" ht="15.75" customHeight="1">
      <c r="A6918" s="1" t="s">
        <v>20398</v>
      </c>
      <c r="B6918" s="1" t="s">
        <v>23067</v>
      </c>
      <c r="C6918" s="1" t="s">
        <v>20400</v>
      </c>
      <c r="D6918" s="1" t="s">
        <v>3</v>
      </c>
      <c r="E6918" s="1" t="s">
        <v>15361</v>
      </c>
      <c r="F6918" s="1" t="s">
        <v>2645</v>
      </c>
      <c r="G6918" s="1" t="s">
        <v>20401</v>
      </c>
      <c r="H6918" s="1" t="s">
        <v>18171</v>
      </c>
    </row>
    <row r="6919" ht="15.75" customHeight="1">
      <c r="A6919" s="1" t="s">
        <v>23068</v>
      </c>
      <c r="B6919" s="1" t="s">
        <v>23069</v>
      </c>
      <c r="C6919" s="1" t="s">
        <v>23070</v>
      </c>
      <c r="D6919" s="1" t="s">
        <v>3</v>
      </c>
      <c r="E6919" s="1" t="s">
        <v>15361</v>
      </c>
      <c r="F6919" s="1" t="s">
        <v>15469</v>
      </c>
      <c r="G6919" s="1" t="s">
        <v>15747</v>
      </c>
      <c r="H6919" s="1" t="s">
        <v>19457</v>
      </c>
    </row>
    <row r="6920" ht="15.75" customHeight="1">
      <c r="A6920" s="1" t="s">
        <v>23071</v>
      </c>
      <c r="B6920" s="1" t="s">
        <v>23072</v>
      </c>
      <c r="C6920" s="1" t="s">
        <v>23073</v>
      </c>
      <c r="D6920" s="1" t="s">
        <v>3</v>
      </c>
      <c r="E6920" s="1" t="s">
        <v>15361</v>
      </c>
      <c r="F6920" s="1" t="s">
        <v>16754</v>
      </c>
      <c r="G6920" s="1" t="s">
        <v>23074</v>
      </c>
      <c r="H6920" s="1" t="s">
        <v>23075</v>
      </c>
    </row>
    <row r="6921" ht="15.75" customHeight="1">
      <c r="A6921" s="1" t="s">
        <v>23076</v>
      </c>
      <c r="B6921" s="1" t="s">
        <v>23077</v>
      </c>
      <c r="C6921" s="1" t="s">
        <v>23078</v>
      </c>
      <c r="D6921" s="1" t="s">
        <v>3</v>
      </c>
      <c r="E6921" s="1" t="s">
        <v>15361</v>
      </c>
      <c r="F6921" s="1" t="s">
        <v>15767</v>
      </c>
      <c r="G6921" s="1" t="s">
        <v>17772</v>
      </c>
      <c r="H6921" s="1" t="s">
        <v>18341</v>
      </c>
    </row>
    <row r="6922" ht="15.75" customHeight="1">
      <c r="A6922" s="1" t="s">
        <v>23079</v>
      </c>
      <c r="B6922" s="1" t="s">
        <v>23080</v>
      </c>
      <c r="C6922" s="1" t="s">
        <v>23081</v>
      </c>
      <c r="D6922" s="1" t="s">
        <v>3</v>
      </c>
      <c r="E6922" s="1" t="s">
        <v>15361</v>
      </c>
      <c r="F6922" s="1" t="s">
        <v>15767</v>
      </c>
      <c r="G6922" s="1" t="s">
        <v>17772</v>
      </c>
      <c r="H6922" s="1" t="s">
        <v>18341</v>
      </c>
    </row>
    <row r="6923" ht="15.75" customHeight="1">
      <c r="A6923" s="1" t="s">
        <v>23082</v>
      </c>
      <c r="B6923" s="1" t="s">
        <v>23083</v>
      </c>
      <c r="C6923" s="1" t="s">
        <v>9052</v>
      </c>
      <c r="D6923" s="1" t="s">
        <v>3</v>
      </c>
      <c r="E6923" s="1" t="s">
        <v>15361</v>
      </c>
      <c r="F6923" s="1" t="s">
        <v>15430</v>
      </c>
      <c r="G6923" s="1" t="s">
        <v>23084</v>
      </c>
      <c r="H6923" s="1" t="s">
        <v>15828</v>
      </c>
    </row>
    <row r="6924" ht="15.75" customHeight="1">
      <c r="A6924" s="1" t="s">
        <v>23085</v>
      </c>
      <c r="B6924" s="1" t="s">
        <v>23086</v>
      </c>
      <c r="C6924" s="1" t="s">
        <v>23087</v>
      </c>
      <c r="D6924" s="1" t="s">
        <v>3</v>
      </c>
      <c r="E6924" s="1" t="s">
        <v>15361</v>
      </c>
      <c r="F6924" s="1" t="s">
        <v>15469</v>
      </c>
      <c r="G6924" s="1" t="s">
        <v>15747</v>
      </c>
      <c r="H6924" s="1" t="s">
        <v>20524</v>
      </c>
    </row>
    <row r="6925" ht="15.75" customHeight="1">
      <c r="A6925" s="1" t="s">
        <v>23088</v>
      </c>
      <c r="B6925" s="1" t="s">
        <v>23089</v>
      </c>
      <c r="C6925" s="1" t="s">
        <v>23090</v>
      </c>
      <c r="D6925" s="1" t="s">
        <v>3</v>
      </c>
      <c r="E6925" s="1" t="s">
        <v>15361</v>
      </c>
      <c r="F6925" s="1" t="s">
        <v>2645</v>
      </c>
      <c r="G6925" s="1" t="s">
        <v>15379</v>
      </c>
      <c r="H6925" s="1" t="s">
        <v>15453</v>
      </c>
    </row>
    <row r="6926" ht="15.75" customHeight="1">
      <c r="A6926" s="1" t="s">
        <v>23091</v>
      </c>
      <c r="B6926" s="1" t="s">
        <v>23092</v>
      </c>
      <c r="C6926" s="1" t="s">
        <v>23093</v>
      </c>
      <c r="D6926" s="1" t="s">
        <v>3</v>
      </c>
      <c r="E6926" s="1" t="s">
        <v>15361</v>
      </c>
      <c r="F6926" s="1" t="s">
        <v>2645</v>
      </c>
      <c r="G6926" s="1" t="s">
        <v>23094</v>
      </c>
      <c r="H6926" s="1" t="s">
        <v>15782</v>
      </c>
    </row>
    <row r="6927" ht="15.75" customHeight="1">
      <c r="A6927" s="1" t="s">
        <v>23095</v>
      </c>
      <c r="B6927" s="1" t="s">
        <v>23096</v>
      </c>
      <c r="C6927" s="1" t="s">
        <v>23097</v>
      </c>
      <c r="D6927" s="1" t="s">
        <v>68</v>
      </c>
      <c r="E6927" s="1" t="s">
        <v>15361</v>
      </c>
      <c r="F6927" s="1" t="s">
        <v>15469</v>
      </c>
      <c r="G6927" s="1" t="s">
        <v>20495</v>
      </c>
      <c r="H6927" s="1" t="s">
        <v>16205</v>
      </c>
    </row>
    <row r="6928" ht="15.75" customHeight="1">
      <c r="A6928" s="1" t="s">
        <v>17527</v>
      </c>
      <c r="B6928" s="1" t="s">
        <v>23098</v>
      </c>
      <c r="C6928" s="1" t="s">
        <v>17529</v>
      </c>
      <c r="D6928" s="1" t="s">
        <v>3</v>
      </c>
      <c r="E6928" s="1" t="s">
        <v>15361</v>
      </c>
      <c r="F6928" s="1" t="s">
        <v>2645</v>
      </c>
      <c r="G6928" s="1" t="s">
        <v>23099</v>
      </c>
      <c r="H6928" s="1" t="s">
        <v>16065</v>
      </c>
    </row>
    <row r="6929" ht="15.75" customHeight="1">
      <c r="A6929" s="1" t="s">
        <v>23100</v>
      </c>
      <c r="B6929" s="1" t="s">
        <v>23101</v>
      </c>
      <c r="C6929" s="1" t="s">
        <v>23102</v>
      </c>
      <c r="D6929" s="1" t="s">
        <v>68</v>
      </c>
      <c r="E6929" s="1" t="s">
        <v>15361</v>
      </c>
      <c r="F6929" s="1" t="s">
        <v>15436</v>
      </c>
      <c r="G6929" s="1" t="s">
        <v>15786</v>
      </c>
      <c r="H6929" s="1" t="s">
        <v>15867</v>
      </c>
    </row>
    <row r="6930" ht="15.75" customHeight="1">
      <c r="A6930" s="1" t="s">
        <v>23103</v>
      </c>
      <c r="B6930" s="1" t="s">
        <v>23104</v>
      </c>
      <c r="C6930" s="1" t="s">
        <v>23105</v>
      </c>
      <c r="D6930" s="1" t="s">
        <v>3</v>
      </c>
      <c r="E6930" s="1" t="s">
        <v>15361</v>
      </c>
      <c r="F6930" s="1" t="s">
        <v>15469</v>
      </c>
      <c r="G6930" s="1" t="s">
        <v>15747</v>
      </c>
      <c r="H6930" s="1" t="s">
        <v>19457</v>
      </c>
    </row>
    <row r="6931" ht="15.75" customHeight="1">
      <c r="A6931" s="1" t="s">
        <v>23106</v>
      </c>
      <c r="B6931" s="1" t="s">
        <v>23107</v>
      </c>
      <c r="C6931" s="1" t="s">
        <v>23108</v>
      </c>
      <c r="D6931" s="1" t="s">
        <v>3</v>
      </c>
      <c r="E6931" s="1" t="s">
        <v>15361</v>
      </c>
      <c r="F6931" s="1" t="s">
        <v>15430</v>
      </c>
      <c r="G6931" s="1" t="s">
        <v>21831</v>
      </c>
      <c r="H6931" s="1" t="s">
        <v>244</v>
      </c>
    </row>
    <row r="6932" ht="15.75" customHeight="1">
      <c r="A6932" s="1" t="s">
        <v>23109</v>
      </c>
      <c r="B6932" s="1" t="s">
        <v>23110</v>
      </c>
      <c r="C6932" s="1" t="s">
        <v>23111</v>
      </c>
      <c r="D6932" s="1" t="s">
        <v>68</v>
      </c>
      <c r="E6932" s="1" t="s">
        <v>15361</v>
      </c>
      <c r="F6932" s="1" t="s">
        <v>15436</v>
      </c>
      <c r="G6932" s="1" t="s">
        <v>15493</v>
      </c>
      <c r="H6932" s="1" t="s">
        <v>15453</v>
      </c>
    </row>
    <row r="6933" ht="15.75" customHeight="1">
      <c r="A6933" s="1" t="s">
        <v>23112</v>
      </c>
      <c r="B6933" s="1" t="s">
        <v>23113</v>
      </c>
      <c r="C6933" s="1" t="s">
        <v>23114</v>
      </c>
      <c r="D6933" s="1" t="s">
        <v>3</v>
      </c>
      <c r="E6933" s="1" t="s">
        <v>15361</v>
      </c>
      <c r="F6933" s="1" t="s">
        <v>2645</v>
      </c>
      <c r="G6933" s="1" t="s">
        <v>16927</v>
      </c>
      <c r="H6933" s="1" t="s">
        <v>16981</v>
      </c>
    </row>
    <row r="6934" ht="15.75" customHeight="1">
      <c r="A6934" s="1" t="s">
        <v>23115</v>
      </c>
      <c r="B6934" s="1" t="s">
        <v>23116</v>
      </c>
      <c r="C6934" s="1" t="s">
        <v>23117</v>
      </c>
      <c r="D6934" s="1" t="s">
        <v>68</v>
      </c>
      <c r="E6934" s="1" t="s">
        <v>15361</v>
      </c>
      <c r="F6934" s="1" t="s">
        <v>15388</v>
      </c>
      <c r="G6934" s="1" t="s">
        <v>15397</v>
      </c>
      <c r="H6934" s="1" t="s">
        <v>15584</v>
      </c>
    </row>
    <row r="6935" ht="15.75" customHeight="1">
      <c r="A6935" s="1" t="s">
        <v>23118</v>
      </c>
      <c r="B6935" s="1" t="s">
        <v>23119</v>
      </c>
      <c r="C6935" s="1" t="s">
        <v>23120</v>
      </c>
      <c r="D6935" s="1" t="s">
        <v>3</v>
      </c>
      <c r="E6935" s="1" t="s">
        <v>15361</v>
      </c>
      <c r="F6935" s="1" t="s">
        <v>2645</v>
      </c>
      <c r="G6935" s="1" t="s">
        <v>16535</v>
      </c>
      <c r="H6935" s="1" t="s">
        <v>23121</v>
      </c>
    </row>
    <row r="6936" ht="15.75" customHeight="1">
      <c r="A6936" s="1" t="s">
        <v>23122</v>
      </c>
      <c r="B6936" s="1" t="s">
        <v>23123</v>
      </c>
      <c r="C6936" s="1" t="s">
        <v>23124</v>
      </c>
      <c r="D6936" s="1" t="s">
        <v>3</v>
      </c>
      <c r="E6936" s="1" t="s">
        <v>15361</v>
      </c>
      <c r="F6936" s="1" t="s">
        <v>15469</v>
      </c>
      <c r="G6936" s="1" t="s">
        <v>18587</v>
      </c>
      <c r="H6936" s="1" t="s">
        <v>20428</v>
      </c>
    </row>
    <row r="6937" ht="15.75" customHeight="1">
      <c r="A6937" s="1" t="s">
        <v>23125</v>
      </c>
      <c r="B6937" s="1" t="s">
        <v>23126</v>
      </c>
      <c r="C6937" s="1" t="s">
        <v>23127</v>
      </c>
      <c r="D6937" s="1" t="s">
        <v>3</v>
      </c>
      <c r="E6937" s="1" t="s">
        <v>15361</v>
      </c>
      <c r="F6937" s="1" t="s">
        <v>15469</v>
      </c>
      <c r="G6937" s="1" t="s">
        <v>20770</v>
      </c>
      <c r="H6937" s="1" t="s">
        <v>16171</v>
      </c>
    </row>
    <row r="6938" ht="15.75" customHeight="1">
      <c r="A6938" s="1" t="s">
        <v>23128</v>
      </c>
      <c r="B6938" s="1" t="s">
        <v>23129</v>
      </c>
      <c r="C6938" s="1" t="s">
        <v>23130</v>
      </c>
      <c r="D6938" s="1" t="s">
        <v>3</v>
      </c>
      <c r="E6938" s="1" t="s">
        <v>15361</v>
      </c>
      <c r="F6938" s="1" t="s">
        <v>2645</v>
      </c>
      <c r="G6938" s="1" t="s">
        <v>23131</v>
      </c>
      <c r="H6938" s="1" t="s">
        <v>49</v>
      </c>
    </row>
    <row r="6939" ht="15.75" customHeight="1">
      <c r="A6939" s="1" t="s">
        <v>23132</v>
      </c>
      <c r="B6939" s="1" t="s">
        <v>23133</v>
      </c>
      <c r="C6939" s="1" t="s">
        <v>23134</v>
      </c>
      <c r="D6939" s="1" t="s">
        <v>3</v>
      </c>
      <c r="E6939" s="1" t="s">
        <v>15361</v>
      </c>
      <c r="F6939" s="1" t="s">
        <v>15430</v>
      </c>
      <c r="G6939" s="1" t="s">
        <v>23135</v>
      </c>
      <c r="H6939" s="1" t="s">
        <v>244</v>
      </c>
    </row>
    <row r="6940" ht="15.75" customHeight="1">
      <c r="A6940" s="1" t="s">
        <v>23136</v>
      </c>
      <c r="B6940" s="1" t="s">
        <v>23137</v>
      </c>
      <c r="C6940" s="1" t="s">
        <v>23138</v>
      </c>
      <c r="D6940" s="1" t="s">
        <v>3</v>
      </c>
      <c r="E6940" s="1" t="s">
        <v>15361</v>
      </c>
      <c r="F6940" s="1" t="s">
        <v>15497</v>
      </c>
      <c r="G6940" s="1" t="s">
        <v>23139</v>
      </c>
      <c r="H6940" s="1" t="s">
        <v>21998</v>
      </c>
    </row>
    <row r="6941" ht="15.75" customHeight="1">
      <c r="A6941" s="1" t="s">
        <v>23112</v>
      </c>
      <c r="B6941" s="1" t="s">
        <v>23140</v>
      </c>
      <c r="C6941" s="1" t="s">
        <v>23114</v>
      </c>
      <c r="D6941" s="1" t="s">
        <v>3</v>
      </c>
      <c r="E6941" s="1" t="s">
        <v>15361</v>
      </c>
      <c r="F6941" s="1" t="s">
        <v>2645</v>
      </c>
      <c r="G6941" s="1" t="s">
        <v>16927</v>
      </c>
      <c r="H6941" s="1" t="s">
        <v>16981</v>
      </c>
    </row>
    <row r="6942" ht="15.75" customHeight="1">
      <c r="A6942" s="1" t="s">
        <v>23141</v>
      </c>
      <c r="B6942" s="1" t="s">
        <v>23142</v>
      </c>
      <c r="C6942" s="1" t="s">
        <v>23143</v>
      </c>
      <c r="D6942" s="1" t="s">
        <v>3</v>
      </c>
      <c r="E6942" s="1" t="s">
        <v>15361</v>
      </c>
      <c r="F6942" s="1" t="s">
        <v>2645</v>
      </c>
      <c r="G6942" s="1" t="s">
        <v>23099</v>
      </c>
      <c r="H6942" s="1" t="s">
        <v>16065</v>
      </c>
    </row>
    <row r="6943" ht="15.75" customHeight="1">
      <c r="A6943" s="1" t="s">
        <v>23144</v>
      </c>
      <c r="B6943" s="1" t="s">
        <v>23145</v>
      </c>
      <c r="C6943" s="1" t="s">
        <v>23146</v>
      </c>
      <c r="D6943" s="1" t="s">
        <v>3</v>
      </c>
      <c r="E6943" s="1" t="s">
        <v>15361</v>
      </c>
      <c r="F6943" s="1" t="s">
        <v>15469</v>
      </c>
      <c r="G6943" s="1" t="s">
        <v>23147</v>
      </c>
      <c r="H6943" s="1" t="s">
        <v>16205</v>
      </c>
    </row>
    <row r="6944" ht="15.75" customHeight="1">
      <c r="A6944" s="1" t="s">
        <v>23148</v>
      </c>
      <c r="B6944" s="1" t="s">
        <v>23149</v>
      </c>
      <c r="C6944" s="1" t="s">
        <v>23150</v>
      </c>
      <c r="D6944" s="1" t="s">
        <v>3</v>
      </c>
      <c r="E6944" s="1" t="s">
        <v>15361</v>
      </c>
      <c r="F6944" s="1" t="s">
        <v>8466</v>
      </c>
      <c r="G6944" s="1" t="s">
        <v>23151</v>
      </c>
      <c r="H6944" s="1" t="s">
        <v>19479</v>
      </c>
    </row>
    <row r="6945" ht="15.75" customHeight="1">
      <c r="A6945" s="1" t="s">
        <v>23152</v>
      </c>
      <c r="B6945" s="1" t="s">
        <v>23153</v>
      </c>
      <c r="C6945" s="1" t="s">
        <v>23154</v>
      </c>
      <c r="D6945" s="1" t="s">
        <v>3</v>
      </c>
      <c r="E6945" s="1" t="s">
        <v>15361</v>
      </c>
      <c r="F6945" s="1" t="s">
        <v>19114</v>
      </c>
      <c r="G6945" s="1" t="s">
        <v>23155</v>
      </c>
      <c r="H6945" s="1" t="s">
        <v>244</v>
      </c>
    </row>
    <row r="6946" ht="15.75" customHeight="1">
      <c r="A6946" s="1" t="s">
        <v>23156</v>
      </c>
      <c r="B6946" s="1" t="s">
        <v>23157</v>
      </c>
      <c r="C6946" s="1" t="s">
        <v>23158</v>
      </c>
      <c r="D6946" s="1" t="s">
        <v>3</v>
      </c>
      <c r="E6946" s="1" t="s">
        <v>15361</v>
      </c>
      <c r="F6946" s="1" t="s">
        <v>8466</v>
      </c>
      <c r="G6946" s="1" t="s">
        <v>18202</v>
      </c>
      <c r="H6946" s="1" t="s">
        <v>17469</v>
      </c>
    </row>
    <row r="6947" ht="15.75" customHeight="1">
      <c r="A6947" s="1" t="s">
        <v>23159</v>
      </c>
      <c r="B6947" s="1" t="s">
        <v>23160</v>
      </c>
      <c r="C6947" s="1" t="s">
        <v>20410</v>
      </c>
      <c r="D6947" s="1" t="s">
        <v>68</v>
      </c>
      <c r="E6947" s="1" t="s">
        <v>15361</v>
      </c>
      <c r="F6947" s="1" t="s">
        <v>15436</v>
      </c>
      <c r="G6947" s="1" t="s">
        <v>20411</v>
      </c>
      <c r="H6947" s="1" t="s">
        <v>15663</v>
      </c>
    </row>
    <row r="6948" ht="15.75" customHeight="1">
      <c r="A6948" s="1" t="s">
        <v>19290</v>
      </c>
      <c r="B6948" s="1" t="s">
        <v>23161</v>
      </c>
      <c r="C6948" s="1" t="s">
        <v>19292</v>
      </c>
      <c r="D6948" s="1" t="s">
        <v>3</v>
      </c>
      <c r="E6948" s="1" t="s">
        <v>15361</v>
      </c>
      <c r="F6948" s="1" t="s">
        <v>15436</v>
      </c>
      <c r="G6948" s="1" t="s">
        <v>17124</v>
      </c>
      <c r="H6948" s="1" t="s">
        <v>17125</v>
      </c>
    </row>
    <row r="6949" ht="15.75" customHeight="1">
      <c r="A6949" s="1" t="s">
        <v>18248</v>
      </c>
      <c r="B6949" s="1" t="s">
        <v>23162</v>
      </c>
      <c r="C6949" s="1" t="s">
        <v>18250</v>
      </c>
      <c r="D6949" s="1" t="s">
        <v>3</v>
      </c>
      <c r="E6949" s="1" t="s">
        <v>15361</v>
      </c>
      <c r="F6949" s="1" t="s">
        <v>15767</v>
      </c>
      <c r="G6949" s="1" t="s">
        <v>23163</v>
      </c>
      <c r="H6949" s="1" t="s">
        <v>23164</v>
      </c>
    </row>
    <row r="6950" ht="15.75" customHeight="1">
      <c r="A6950" s="1" t="s">
        <v>23165</v>
      </c>
      <c r="B6950" s="1" t="s">
        <v>23166</v>
      </c>
      <c r="C6950" s="1" t="s">
        <v>23167</v>
      </c>
      <c r="D6950" s="1" t="s">
        <v>3</v>
      </c>
      <c r="E6950" s="1" t="s">
        <v>15361</v>
      </c>
      <c r="F6950" s="1" t="s">
        <v>19114</v>
      </c>
      <c r="G6950" s="1" t="s">
        <v>20709</v>
      </c>
      <c r="H6950" s="1" t="s">
        <v>49</v>
      </c>
    </row>
    <row r="6951" ht="15.75" customHeight="1">
      <c r="A6951" s="1" t="s">
        <v>23168</v>
      </c>
      <c r="B6951" s="1" t="s">
        <v>23169</v>
      </c>
      <c r="C6951" s="1" t="s">
        <v>23170</v>
      </c>
      <c r="D6951" s="1" t="s">
        <v>3</v>
      </c>
      <c r="E6951" s="1" t="s">
        <v>15361</v>
      </c>
      <c r="F6951" s="1" t="s">
        <v>15430</v>
      </c>
      <c r="G6951" s="1" t="s">
        <v>23171</v>
      </c>
      <c r="H6951" s="1" t="s">
        <v>16305</v>
      </c>
    </row>
    <row r="6952" ht="15.75" customHeight="1">
      <c r="A6952" s="1" t="s">
        <v>19517</v>
      </c>
      <c r="B6952" s="1" t="s">
        <v>23172</v>
      </c>
      <c r="C6952" s="1" t="s">
        <v>19519</v>
      </c>
      <c r="D6952" s="1" t="s">
        <v>68</v>
      </c>
      <c r="E6952" s="1" t="s">
        <v>15361</v>
      </c>
      <c r="F6952" s="1" t="s">
        <v>15436</v>
      </c>
      <c r="G6952" s="1" t="s">
        <v>23173</v>
      </c>
      <c r="H6952" s="1" t="s">
        <v>21998</v>
      </c>
    </row>
    <row r="6953" ht="15.75" customHeight="1">
      <c r="A6953" s="1" t="s">
        <v>21812</v>
      </c>
      <c r="B6953" s="1" t="s">
        <v>23174</v>
      </c>
      <c r="C6953" s="1" t="s">
        <v>21814</v>
      </c>
      <c r="D6953" s="1" t="s">
        <v>3</v>
      </c>
      <c r="E6953" s="1" t="s">
        <v>15361</v>
      </c>
      <c r="F6953" s="1" t="s">
        <v>15469</v>
      </c>
      <c r="G6953" s="1" t="s">
        <v>18587</v>
      </c>
      <c r="H6953" s="1" t="s">
        <v>21815</v>
      </c>
    </row>
    <row r="6954" ht="15.75" customHeight="1">
      <c r="A6954" s="1" t="s">
        <v>23175</v>
      </c>
      <c r="B6954" s="1" t="s">
        <v>23176</v>
      </c>
      <c r="C6954" s="1" t="s">
        <v>23177</v>
      </c>
      <c r="D6954" s="1" t="s">
        <v>3</v>
      </c>
      <c r="E6954" s="1" t="s">
        <v>15361</v>
      </c>
      <c r="F6954" s="1" t="s">
        <v>8466</v>
      </c>
      <c r="G6954" s="1" t="s">
        <v>3014</v>
      </c>
      <c r="H6954" s="1" t="s">
        <v>15651</v>
      </c>
    </row>
    <row r="6955" ht="15.75" customHeight="1">
      <c r="A6955" s="1" t="s">
        <v>21797</v>
      </c>
      <c r="B6955" s="1" t="s">
        <v>23178</v>
      </c>
      <c r="C6955" s="1" t="s">
        <v>21799</v>
      </c>
      <c r="D6955" s="1" t="s">
        <v>68</v>
      </c>
      <c r="E6955" s="1" t="s">
        <v>15361</v>
      </c>
      <c r="F6955" s="1" t="s">
        <v>15767</v>
      </c>
      <c r="G6955" s="1" t="s">
        <v>21800</v>
      </c>
      <c r="H6955" s="1" t="s">
        <v>17816</v>
      </c>
    </row>
    <row r="6956" ht="15.75" customHeight="1">
      <c r="A6956" s="1" t="s">
        <v>21167</v>
      </c>
      <c r="B6956" s="1" t="s">
        <v>23179</v>
      </c>
      <c r="C6956" s="1" t="s">
        <v>21169</v>
      </c>
      <c r="D6956" s="1" t="s">
        <v>3</v>
      </c>
      <c r="E6956" s="1" t="s">
        <v>15361</v>
      </c>
      <c r="F6956" s="1" t="s">
        <v>2645</v>
      </c>
      <c r="G6956" s="1" t="s">
        <v>23180</v>
      </c>
      <c r="H6956" s="1" t="s">
        <v>387</v>
      </c>
    </row>
    <row r="6957" ht="15.75" customHeight="1">
      <c r="A6957" s="1" t="s">
        <v>23181</v>
      </c>
      <c r="B6957" s="1" t="s">
        <v>23182</v>
      </c>
      <c r="C6957" s="1" t="s">
        <v>23183</v>
      </c>
      <c r="D6957" s="1" t="s">
        <v>3</v>
      </c>
      <c r="E6957" s="1" t="s">
        <v>15361</v>
      </c>
      <c r="F6957" s="1" t="s">
        <v>16754</v>
      </c>
      <c r="G6957" s="1" t="s">
        <v>23074</v>
      </c>
      <c r="H6957" s="1" t="s">
        <v>23075</v>
      </c>
    </row>
    <row r="6958" ht="15.75" customHeight="1">
      <c r="A6958" s="1" t="s">
        <v>23184</v>
      </c>
      <c r="B6958" s="1" t="s">
        <v>23185</v>
      </c>
      <c r="C6958" s="1" t="s">
        <v>23186</v>
      </c>
      <c r="D6958" s="1" t="s">
        <v>3</v>
      </c>
      <c r="E6958" s="1" t="s">
        <v>15361</v>
      </c>
      <c r="F6958" s="1" t="s">
        <v>2645</v>
      </c>
      <c r="G6958" s="1" t="s">
        <v>23131</v>
      </c>
      <c r="H6958" s="1" t="s">
        <v>23187</v>
      </c>
    </row>
    <row r="6959" ht="15.75" customHeight="1">
      <c r="A6959" s="1" t="s">
        <v>23188</v>
      </c>
      <c r="B6959" s="1" t="s">
        <v>23189</v>
      </c>
      <c r="C6959" s="1" t="s">
        <v>23190</v>
      </c>
      <c r="D6959" s="1" t="s">
        <v>3</v>
      </c>
      <c r="E6959" s="1" t="s">
        <v>15361</v>
      </c>
      <c r="F6959" s="1" t="s">
        <v>2645</v>
      </c>
      <c r="G6959" s="1" t="s">
        <v>23191</v>
      </c>
      <c r="H6959" s="1" t="s">
        <v>16274</v>
      </c>
    </row>
    <row r="6960" ht="15.75" customHeight="1">
      <c r="A6960" s="1" t="s">
        <v>23192</v>
      </c>
      <c r="B6960" s="1" t="s">
        <v>23193</v>
      </c>
      <c r="C6960" s="1" t="s">
        <v>23194</v>
      </c>
      <c r="D6960" s="1" t="s">
        <v>3</v>
      </c>
      <c r="E6960" s="1" t="s">
        <v>15361</v>
      </c>
      <c r="F6960" s="1" t="s">
        <v>16754</v>
      </c>
      <c r="G6960" s="1" t="s">
        <v>18598</v>
      </c>
      <c r="H6960" s="1" t="s">
        <v>49</v>
      </c>
    </row>
    <row r="6961" ht="15.75" customHeight="1">
      <c r="A6961" s="1" t="s">
        <v>23195</v>
      </c>
      <c r="B6961" s="1" t="s">
        <v>23196</v>
      </c>
      <c r="C6961" s="1" t="s">
        <v>23197</v>
      </c>
      <c r="D6961" s="1" t="s">
        <v>3</v>
      </c>
      <c r="E6961" s="1" t="s">
        <v>15361</v>
      </c>
      <c r="F6961" s="1" t="s">
        <v>15767</v>
      </c>
      <c r="G6961" s="1" t="s">
        <v>3505</v>
      </c>
      <c r="H6961" s="1" t="s">
        <v>19822</v>
      </c>
    </row>
    <row r="6962" ht="15.75" customHeight="1">
      <c r="A6962" s="1" t="s">
        <v>23198</v>
      </c>
      <c r="B6962" s="1" t="s">
        <v>23199</v>
      </c>
      <c r="C6962" s="1" t="s">
        <v>23200</v>
      </c>
      <c r="D6962" s="1" t="s">
        <v>3</v>
      </c>
      <c r="E6962" s="1" t="s">
        <v>15361</v>
      </c>
      <c r="F6962" s="1" t="s">
        <v>15469</v>
      </c>
      <c r="G6962" s="1" t="s">
        <v>23201</v>
      </c>
      <c r="H6962" s="1" t="s">
        <v>19340</v>
      </c>
    </row>
    <row r="6963" ht="15.75" customHeight="1">
      <c r="A6963" s="1" t="s">
        <v>23202</v>
      </c>
      <c r="B6963" s="1" t="s">
        <v>23203</v>
      </c>
      <c r="C6963" s="1" t="s">
        <v>18376</v>
      </c>
      <c r="D6963" s="1" t="s">
        <v>3</v>
      </c>
      <c r="E6963" s="1" t="s">
        <v>15361</v>
      </c>
      <c r="F6963" s="1" t="s">
        <v>8466</v>
      </c>
      <c r="G6963" s="1" t="s">
        <v>23204</v>
      </c>
      <c r="H6963" s="1" t="s">
        <v>15651</v>
      </c>
    </row>
    <row r="6964" ht="15.75" customHeight="1">
      <c r="A6964" s="1" t="s">
        <v>23205</v>
      </c>
      <c r="B6964" s="1" t="s">
        <v>23206</v>
      </c>
      <c r="C6964" s="1" t="s">
        <v>23207</v>
      </c>
      <c r="D6964" s="1" t="s">
        <v>3</v>
      </c>
      <c r="E6964" s="1" t="s">
        <v>15361</v>
      </c>
      <c r="F6964" s="1" t="s">
        <v>8466</v>
      </c>
      <c r="G6964" s="1" t="s">
        <v>15610</v>
      </c>
      <c r="H6964" s="1" t="s">
        <v>23208</v>
      </c>
    </row>
    <row r="6965" ht="15.75" customHeight="1">
      <c r="A6965" s="1" t="s">
        <v>23209</v>
      </c>
      <c r="B6965" s="1" t="s">
        <v>23210</v>
      </c>
      <c r="C6965" s="1" t="s">
        <v>23211</v>
      </c>
      <c r="D6965" s="1" t="s">
        <v>3</v>
      </c>
      <c r="E6965" s="1" t="s">
        <v>15361</v>
      </c>
      <c r="F6965" s="1" t="s">
        <v>15767</v>
      </c>
      <c r="G6965" s="1" t="s">
        <v>20856</v>
      </c>
      <c r="H6965" s="1" t="s">
        <v>49</v>
      </c>
    </row>
    <row r="6966" ht="15.75" customHeight="1">
      <c r="A6966" s="1" t="s">
        <v>23212</v>
      </c>
      <c r="B6966" s="1" t="s">
        <v>23213</v>
      </c>
      <c r="C6966" s="1" t="s">
        <v>23214</v>
      </c>
      <c r="D6966" s="1" t="s">
        <v>3</v>
      </c>
      <c r="E6966" s="1" t="s">
        <v>15361</v>
      </c>
      <c r="F6966" s="1" t="s">
        <v>8466</v>
      </c>
      <c r="G6966" s="1" t="s">
        <v>23151</v>
      </c>
      <c r="H6966" s="1" t="s">
        <v>19479</v>
      </c>
    </row>
    <row r="6967" ht="15.75" customHeight="1">
      <c r="A6967" s="1" t="s">
        <v>23212</v>
      </c>
      <c r="B6967" s="1" t="s">
        <v>23215</v>
      </c>
      <c r="C6967" s="1" t="s">
        <v>23214</v>
      </c>
      <c r="D6967" s="1" t="s">
        <v>3</v>
      </c>
      <c r="E6967" s="1" t="s">
        <v>15361</v>
      </c>
      <c r="F6967" s="1" t="s">
        <v>8466</v>
      </c>
      <c r="G6967" s="1" t="s">
        <v>18151</v>
      </c>
      <c r="H6967" s="1" t="s">
        <v>19479</v>
      </c>
    </row>
    <row r="6968" ht="15.75" customHeight="1">
      <c r="A6968" s="1" t="s">
        <v>23216</v>
      </c>
      <c r="B6968" s="1" t="s">
        <v>23217</v>
      </c>
      <c r="C6968" s="1" t="s">
        <v>23218</v>
      </c>
      <c r="D6968" s="1" t="s">
        <v>68</v>
      </c>
      <c r="E6968" s="1" t="s">
        <v>15361</v>
      </c>
      <c r="F6968" s="1" t="s">
        <v>15668</v>
      </c>
      <c r="G6968" s="1" t="s">
        <v>18247</v>
      </c>
      <c r="H6968" s="1" t="s">
        <v>1893</v>
      </c>
    </row>
    <row r="6969" ht="15.75" customHeight="1">
      <c r="A6969" s="1" t="s">
        <v>23219</v>
      </c>
      <c r="B6969" s="1" t="s">
        <v>23220</v>
      </c>
      <c r="C6969" s="1" t="s">
        <v>23221</v>
      </c>
      <c r="D6969" s="1" t="s">
        <v>3</v>
      </c>
      <c r="E6969" s="1" t="s">
        <v>15361</v>
      </c>
      <c r="F6969" s="1" t="s">
        <v>15469</v>
      </c>
      <c r="G6969" s="1" t="s">
        <v>18587</v>
      </c>
      <c r="H6969" s="1" t="s">
        <v>19525</v>
      </c>
    </row>
    <row r="6970" ht="15.75" customHeight="1">
      <c r="A6970" s="1" t="s">
        <v>23222</v>
      </c>
      <c r="B6970" s="1" t="s">
        <v>23223</v>
      </c>
      <c r="C6970" s="1" t="s">
        <v>23224</v>
      </c>
      <c r="D6970" s="1" t="s">
        <v>3</v>
      </c>
      <c r="E6970" s="1" t="s">
        <v>15361</v>
      </c>
      <c r="F6970" s="1" t="s">
        <v>8466</v>
      </c>
      <c r="G6970" s="1" t="s">
        <v>23151</v>
      </c>
      <c r="H6970" s="1" t="s">
        <v>19479</v>
      </c>
    </row>
    <row r="6971" ht="15.75" customHeight="1">
      <c r="A6971" s="1" t="s">
        <v>23225</v>
      </c>
      <c r="B6971" s="1" t="s">
        <v>23226</v>
      </c>
      <c r="C6971" s="1" t="s">
        <v>23183</v>
      </c>
      <c r="D6971" s="1" t="s">
        <v>3</v>
      </c>
      <c r="E6971" s="1" t="s">
        <v>15361</v>
      </c>
      <c r="F6971" s="1" t="s">
        <v>16754</v>
      </c>
      <c r="G6971" s="1" t="s">
        <v>23074</v>
      </c>
      <c r="H6971" s="1" t="s">
        <v>23075</v>
      </c>
    </row>
    <row r="6972" ht="15.75" customHeight="1">
      <c r="A6972" s="1" t="s">
        <v>23227</v>
      </c>
      <c r="B6972" s="1" t="s">
        <v>23228</v>
      </c>
      <c r="C6972" s="1" t="s">
        <v>23229</v>
      </c>
      <c r="D6972" s="1" t="s">
        <v>3</v>
      </c>
      <c r="E6972" s="1" t="s">
        <v>15361</v>
      </c>
      <c r="F6972" s="1" t="s">
        <v>15767</v>
      </c>
      <c r="G6972" s="1" t="s">
        <v>23230</v>
      </c>
      <c r="H6972" s="1" t="s">
        <v>23231</v>
      </c>
    </row>
    <row r="6973" ht="15.75" customHeight="1">
      <c r="A6973" s="1" t="s">
        <v>23232</v>
      </c>
      <c r="B6973" s="1" t="s">
        <v>23233</v>
      </c>
      <c r="C6973" s="1" t="s">
        <v>23234</v>
      </c>
      <c r="D6973" s="1" t="s">
        <v>3</v>
      </c>
      <c r="E6973" s="1" t="s">
        <v>15361</v>
      </c>
      <c r="F6973" s="1" t="s">
        <v>19114</v>
      </c>
      <c r="G6973" s="1" t="s">
        <v>23235</v>
      </c>
      <c r="H6973" s="1" t="s">
        <v>244</v>
      </c>
    </row>
    <row r="6974" ht="15.75" customHeight="1">
      <c r="A6974" s="1" t="s">
        <v>23236</v>
      </c>
      <c r="B6974" s="1" t="s">
        <v>23237</v>
      </c>
      <c r="C6974" s="1" t="s">
        <v>23238</v>
      </c>
      <c r="D6974" s="1" t="s">
        <v>3</v>
      </c>
      <c r="E6974" s="1" t="s">
        <v>15361</v>
      </c>
      <c r="F6974" s="1" t="s">
        <v>15767</v>
      </c>
      <c r="G6974" s="1" t="s">
        <v>23239</v>
      </c>
      <c r="H6974" s="1" t="s">
        <v>387</v>
      </c>
    </row>
    <row r="6975" ht="15.75" customHeight="1">
      <c r="A6975" s="1" t="s">
        <v>23240</v>
      </c>
      <c r="B6975" s="1" t="s">
        <v>23241</v>
      </c>
      <c r="C6975" s="1" t="s">
        <v>23242</v>
      </c>
      <c r="D6975" s="1" t="s">
        <v>3</v>
      </c>
      <c r="E6975" s="1" t="s">
        <v>15361</v>
      </c>
      <c r="F6975" s="1" t="s">
        <v>2645</v>
      </c>
      <c r="G6975" s="1" t="s">
        <v>16660</v>
      </c>
      <c r="H6975" s="1" t="s">
        <v>387</v>
      </c>
    </row>
    <row r="6976" ht="15.75" customHeight="1">
      <c r="A6976" s="1" t="s">
        <v>23243</v>
      </c>
      <c r="B6976" s="1" t="s">
        <v>23244</v>
      </c>
      <c r="C6976" s="1" t="s">
        <v>23245</v>
      </c>
      <c r="D6976" s="1" t="s">
        <v>3</v>
      </c>
      <c r="E6976" s="1" t="s">
        <v>15361</v>
      </c>
      <c r="F6976" s="1" t="s">
        <v>15767</v>
      </c>
      <c r="G6976" s="1" t="s">
        <v>15972</v>
      </c>
      <c r="H6976" s="1" t="s">
        <v>23246</v>
      </c>
    </row>
    <row r="6977" ht="15.75" customHeight="1">
      <c r="A6977" s="1" t="s">
        <v>23212</v>
      </c>
      <c r="B6977" s="1" t="s">
        <v>23247</v>
      </c>
      <c r="C6977" s="1" t="s">
        <v>23214</v>
      </c>
      <c r="D6977" s="1" t="s">
        <v>3</v>
      </c>
      <c r="E6977" s="1" t="s">
        <v>15361</v>
      </c>
      <c r="F6977" s="1" t="s">
        <v>8466</v>
      </c>
      <c r="G6977" s="1" t="s">
        <v>23151</v>
      </c>
      <c r="H6977" s="1" t="s">
        <v>19479</v>
      </c>
    </row>
    <row r="6978" ht="15.75" customHeight="1">
      <c r="A6978" s="1" t="s">
        <v>23248</v>
      </c>
      <c r="B6978" s="1" t="s">
        <v>23249</v>
      </c>
      <c r="C6978" s="1" t="s">
        <v>23250</v>
      </c>
      <c r="D6978" s="1" t="s">
        <v>3</v>
      </c>
      <c r="E6978" s="1" t="s">
        <v>15361</v>
      </c>
      <c r="F6978" s="1" t="s">
        <v>2645</v>
      </c>
      <c r="G6978" s="1" t="s">
        <v>22245</v>
      </c>
      <c r="H6978" s="1" t="s">
        <v>23251</v>
      </c>
    </row>
    <row r="6979" ht="15.75" customHeight="1">
      <c r="A6979" s="1" t="s">
        <v>23252</v>
      </c>
      <c r="B6979" s="1" t="s">
        <v>23253</v>
      </c>
      <c r="C6979" s="1" t="s">
        <v>23254</v>
      </c>
      <c r="D6979" s="1" t="s">
        <v>3</v>
      </c>
      <c r="E6979" s="1" t="s">
        <v>15361</v>
      </c>
      <c r="F6979" s="1" t="s">
        <v>15767</v>
      </c>
      <c r="G6979" s="1" t="s">
        <v>15972</v>
      </c>
      <c r="H6979" s="1" t="s">
        <v>23255</v>
      </c>
    </row>
    <row r="6980" ht="15.75" customHeight="1">
      <c r="A6980" s="1" t="s">
        <v>23256</v>
      </c>
      <c r="B6980" s="1" t="s">
        <v>23257</v>
      </c>
      <c r="C6980" s="1" t="s">
        <v>23258</v>
      </c>
      <c r="D6980" s="1" t="s">
        <v>3</v>
      </c>
      <c r="E6980" s="1" t="s">
        <v>15361</v>
      </c>
      <c r="F6980" s="1" t="s">
        <v>15436</v>
      </c>
      <c r="G6980" s="1" t="s">
        <v>17124</v>
      </c>
      <c r="H6980" s="1" t="s">
        <v>17125</v>
      </c>
    </row>
    <row r="6981" ht="15.75" customHeight="1">
      <c r="A6981" s="1" t="s">
        <v>23259</v>
      </c>
      <c r="B6981" s="1" t="s">
        <v>23260</v>
      </c>
      <c r="C6981" s="1" t="s">
        <v>23261</v>
      </c>
      <c r="D6981" s="1" t="s">
        <v>3</v>
      </c>
      <c r="E6981" s="1" t="s">
        <v>15361</v>
      </c>
      <c r="F6981" s="1" t="s">
        <v>15767</v>
      </c>
      <c r="G6981" s="1" t="s">
        <v>15972</v>
      </c>
      <c r="H6981" s="1" t="s">
        <v>49</v>
      </c>
    </row>
    <row r="6982" ht="15.75" customHeight="1">
      <c r="A6982" s="1" t="s">
        <v>23262</v>
      </c>
      <c r="B6982" s="1" t="s">
        <v>23263</v>
      </c>
      <c r="C6982" s="1" t="s">
        <v>23264</v>
      </c>
      <c r="D6982" s="1" t="s">
        <v>3</v>
      </c>
      <c r="E6982" s="1" t="s">
        <v>15361</v>
      </c>
      <c r="F6982" s="1" t="s">
        <v>15767</v>
      </c>
      <c r="G6982" s="1" t="s">
        <v>15972</v>
      </c>
      <c r="H6982" s="1" t="s">
        <v>49</v>
      </c>
    </row>
    <row r="6983" ht="15.75" customHeight="1">
      <c r="A6983" s="1" t="s">
        <v>23265</v>
      </c>
      <c r="B6983" s="1" t="s">
        <v>23266</v>
      </c>
      <c r="C6983" s="1" t="s">
        <v>23267</v>
      </c>
      <c r="D6983" s="1" t="s">
        <v>3</v>
      </c>
      <c r="E6983" s="1" t="s">
        <v>15361</v>
      </c>
      <c r="F6983" s="1" t="s">
        <v>15469</v>
      </c>
      <c r="G6983" s="1" t="s">
        <v>16545</v>
      </c>
      <c r="H6983" s="1" t="s">
        <v>23268</v>
      </c>
    </row>
    <row r="6984" ht="15.75" customHeight="1">
      <c r="A6984" s="1" t="s">
        <v>23269</v>
      </c>
      <c r="B6984" s="1" t="s">
        <v>23270</v>
      </c>
      <c r="C6984" s="1" t="s">
        <v>22895</v>
      </c>
      <c r="D6984" s="1" t="s">
        <v>3</v>
      </c>
      <c r="E6984" s="1" t="s">
        <v>15361</v>
      </c>
      <c r="F6984" s="1" t="s">
        <v>2645</v>
      </c>
      <c r="G6984" s="1" t="s">
        <v>15645</v>
      </c>
      <c r="H6984" s="1" t="s">
        <v>18540</v>
      </c>
    </row>
    <row r="6985" ht="15.75" customHeight="1">
      <c r="A6985" s="1" t="s">
        <v>23271</v>
      </c>
      <c r="B6985" s="1" t="s">
        <v>23272</v>
      </c>
      <c r="C6985" s="1" t="s">
        <v>23273</v>
      </c>
      <c r="D6985" s="1" t="s">
        <v>68</v>
      </c>
      <c r="E6985" s="1" t="s">
        <v>15361</v>
      </c>
      <c r="F6985" s="1" t="s">
        <v>15436</v>
      </c>
      <c r="G6985" s="1" t="s">
        <v>15493</v>
      </c>
      <c r="H6985" s="1" t="s">
        <v>15453</v>
      </c>
    </row>
    <row r="6986" ht="15.75" customHeight="1">
      <c r="A6986" s="1" t="s">
        <v>23274</v>
      </c>
      <c r="B6986" s="1" t="s">
        <v>23275</v>
      </c>
      <c r="C6986" s="1" t="s">
        <v>23276</v>
      </c>
      <c r="D6986" s="1" t="s">
        <v>3</v>
      </c>
      <c r="E6986" s="1" t="s">
        <v>15361</v>
      </c>
      <c r="F6986" s="1" t="s">
        <v>15767</v>
      </c>
      <c r="G6986" s="1" t="s">
        <v>15972</v>
      </c>
      <c r="H6986" s="1" t="s">
        <v>21615</v>
      </c>
    </row>
    <row r="6987" ht="15.75" customHeight="1">
      <c r="A6987" s="1" t="s">
        <v>23277</v>
      </c>
      <c r="B6987" s="1" t="s">
        <v>23278</v>
      </c>
      <c r="C6987" s="1" t="s">
        <v>23279</v>
      </c>
      <c r="D6987" s="1" t="s">
        <v>3</v>
      </c>
      <c r="E6987" s="1" t="s">
        <v>15361</v>
      </c>
      <c r="F6987" s="1" t="s">
        <v>15430</v>
      </c>
      <c r="G6987" s="1" t="s">
        <v>23280</v>
      </c>
      <c r="H6987" s="1" t="s">
        <v>16132</v>
      </c>
    </row>
    <row r="6988" ht="15.75" customHeight="1">
      <c r="A6988" s="1" t="s">
        <v>23281</v>
      </c>
      <c r="B6988" s="1" t="s">
        <v>23282</v>
      </c>
      <c r="C6988" s="1" t="s">
        <v>23283</v>
      </c>
      <c r="D6988" s="1" t="s">
        <v>3</v>
      </c>
      <c r="E6988" s="1" t="s">
        <v>15361</v>
      </c>
      <c r="F6988" s="1" t="s">
        <v>2645</v>
      </c>
      <c r="G6988" s="1" t="s">
        <v>23284</v>
      </c>
      <c r="H6988" s="1" t="s">
        <v>23285</v>
      </c>
    </row>
    <row r="6989" ht="15.75" customHeight="1">
      <c r="A6989" s="1" t="s">
        <v>23286</v>
      </c>
      <c r="B6989" s="1" t="s">
        <v>23287</v>
      </c>
      <c r="C6989" s="1" t="s">
        <v>23288</v>
      </c>
      <c r="D6989" s="1" t="s">
        <v>3</v>
      </c>
      <c r="E6989" s="1" t="s">
        <v>15361</v>
      </c>
      <c r="F6989" s="1" t="s">
        <v>15430</v>
      </c>
      <c r="G6989" s="1" t="s">
        <v>23289</v>
      </c>
      <c r="H6989" s="1" t="s">
        <v>15828</v>
      </c>
    </row>
    <row r="6990" ht="15.75" customHeight="1">
      <c r="A6990" s="1" t="s">
        <v>23290</v>
      </c>
      <c r="B6990" s="1" t="s">
        <v>23291</v>
      </c>
      <c r="C6990" s="1" t="s">
        <v>23292</v>
      </c>
      <c r="D6990" s="1" t="s">
        <v>3</v>
      </c>
      <c r="E6990" s="1" t="s">
        <v>15361</v>
      </c>
      <c r="F6990" s="1" t="s">
        <v>15767</v>
      </c>
      <c r="G6990" s="1" t="s">
        <v>15972</v>
      </c>
      <c r="H6990" s="1" t="s">
        <v>23293</v>
      </c>
    </row>
    <row r="6991" ht="15.75" customHeight="1">
      <c r="A6991" s="1" t="s">
        <v>23294</v>
      </c>
      <c r="B6991" s="1" t="s">
        <v>23295</v>
      </c>
      <c r="C6991" s="1" t="s">
        <v>23296</v>
      </c>
      <c r="D6991" s="1" t="s">
        <v>3</v>
      </c>
      <c r="E6991" s="1" t="s">
        <v>15361</v>
      </c>
      <c r="F6991" s="1" t="s">
        <v>15767</v>
      </c>
      <c r="G6991" s="1" t="s">
        <v>15972</v>
      </c>
      <c r="H6991" s="1" t="s">
        <v>23255</v>
      </c>
    </row>
    <row r="6992" ht="15.75" customHeight="1">
      <c r="A6992" s="1" t="s">
        <v>23297</v>
      </c>
      <c r="B6992" s="1" t="s">
        <v>23298</v>
      </c>
      <c r="C6992" s="1" t="s">
        <v>23299</v>
      </c>
      <c r="D6992" s="1" t="s">
        <v>68</v>
      </c>
      <c r="E6992" s="1" t="s">
        <v>15361</v>
      </c>
      <c r="F6992" s="1" t="s">
        <v>15436</v>
      </c>
      <c r="G6992" s="1" t="s">
        <v>15493</v>
      </c>
      <c r="H6992" s="1" t="s">
        <v>15453</v>
      </c>
    </row>
    <row r="6993" ht="15.75" customHeight="1">
      <c r="A6993" s="1" t="s">
        <v>23300</v>
      </c>
      <c r="B6993" s="1" t="s">
        <v>23301</v>
      </c>
      <c r="C6993" s="1" t="s">
        <v>23261</v>
      </c>
      <c r="D6993" s="1" t="s">
        <v>3</v>
      </c>
      <c r="E6993" s="1" t="s">
        <v>15361</v>
      </c>
      <c r="F6993" s="1" t="s">
        <v>15767</v>
      </c>
      <c r="G6993" s="1" t="s">
        <v>15972</v>
      </c>
      <c r="H6993" s="1" t="s">
        <v>49</v>
      </c>
    </row>
    <row r="6994" ht="15.75" customHeight="1">
      <c r="A6994" s="1" t="s">
        <v>23302</v>
      </c>
      <c r="B6994" s="1" t="s">
        <v>23303</v>
      </c>
      <c r="C6994" s="1" t="s">
        <v>23304</v>
      </c>
      <c r="D6994" s="1" t="s">
        <v>3</v>
      </c>
      <c r="E6994" s="1" t="s">
        <v>15361</v>
      </c>
      <c r="F6994" s="1" t="s">
        <v>15767</v>
      </c>
      <c r="G6994" s="1" t="s">
        <v>23305</v>
      </c>
      <c r="H6994" s="1" t="s">
        <v>23306</v>
      </c>
    </row>
    <row r="6995" ht="15.75" customHeight="1">
      <c r="A6995" s="1" t="s">
        <v>23307</v>
      </c>
      <c r="B6995" s="1" t="s">
        <v>23308</v>
      </c>
      <c r="C6995" s="1" t="s">
        <v>19014</v>
      </c>
      <c r="D6995" s="1" t="s">
        <v>68</v>
      </c>
      <c r="E6995" s="1" t="s">
        <v>15361</v>
      </c>
      <c r="F6995" s="1" t="s">
        <v>15436</v>
      </c>
      <c r="G6995" s="1" t="s">
        <v>15493</v>
      </c>
      <c r="H6995" s="1" t="s">
        <v>19015</v>
      </c>
    </row>
    <row r="6996" ht="15.75" customHeight="1">
      <c r="A6996" s="1" t="s">
        <v>23309</v>
      </c>
      <c r="B6996" s="1" t="s">
        <v>23310</v>
      </c>
      <c r="C6996" s="1" t="s">
        <v>23311</v>
      </c>
      <c r="D6996" s="1" t="s">
        <v>68</v>
      </c>
      <c r="E6996" s="1" t="s">
        <v>15361</v>
      </c>
      <c r="F6996" s="1" t="s">
        <v>15436</v>
      </c>
      <c r="G6996" s="1" t="s">
        <v>15493</v>
      </c>
      <c r="H6996" s="1" t="s">
        <v>15453</v>
      </c>
    </row>
    <row r="6997" ht="15.75" customHeight="1">
      <c r="A6997" s="1" t="s">
        <v>23312</v>
      </c>
      <c r="B6997" s="1" t="s">
        <v>23313</v>
      </c>
      <c r="C6997" s="1" t="s">
        <v>23314</v>
      </c>
      <c r="D6997" s="1" t="s">
        <v>3</v>
      </c>
      <c r="E6997" s="1" t="s">
        <v>15361</v>
      </c>
      <c r="F6997" s="1" t="s">
        <v>15767</v>
      </c>
      <c r="G6997" s="1" t="s">
        <v>15972</v>
      </c>
      <c r="H6997" s="1" t="s">
        <v>23255</v>
      </c>
    </row>
    <row r="6998" ht="15.75" customHeight="1">
      <c r="A6998" s="1" t="s">
        <v>23315</v>
      </c>
      <c r="B6998" s="1" t="s">
        <v>23316</v>
      </c>
      <c r="C6998" s="1" t="s">
        <v>23317</v>
      </c>
      <c r="D6998" s="1" t="s">
        <v>3</v>
      </c>
      <c r="E6998" s="1" t="s">
        <v>15361</v>
      </c>
      <c r="F6998" s="1" t="s">
        <v>8466</v>
      </c>
      <c r="G6998" s="1" t="s">
        <v>3329</v>
      </c>
      <c r="H6998" s="1" t="s">
        <v>11538</v>
      </c>
    </row>
    <row r="6999" ht="15.75" customHeight="1">
      <c r="A6999" s="1" t="s">
        <v>23318</v>
      </c>
      <c r="B6999" s="1" t="s">
        <v>23319</v>
      </c>
      <c r="C6999" s="1" t="s">
        <v>23320</v>
      </c>
      <c r="D6999" s="1" t="s">
        <v>68</v>
      </c>
      <c r="E6999" s="1" t="s">
        <v>15361</v>
      </c>
      <c r="F6999" s="1" t="s">
        <v>15436</v>
      </c>
      <c r="G6999" s="1" t="s">
        <v>15493</v>
      </c>
      <c r="H6999" s="1" t="s">
        <v>15453</v>
      </c>
    </row>
    <row r="7000" ht="15.75" customHeight="1">
      <c r="A7000" s="1" t="s">
        <v>23321</v>
      </c>
      <c r="B7000" s="1" t="s">
        <v>23322</v>
      </c>
      <c r="C7000" s="1" t="s">
        <v>23323</v>
      </c>
      <c r="D7000" s="1" t="s">
        <v>68</v>
      </c>
      <c r="E7000" s="1" t="s">
        <v>15361</v>
      </c>
      <c r="F7000" s="1" t="s">
        <v>15436</v>
      </c>
      <c r="G7000" s="1" t="s">
        <v>349</v>
      </c>
      <c r="H7000" s="1" t="s">
        <v>15867</v>
      </c>
    </row>
    <row r="7001" ht="15.75" customHeight="1">
      <c r="A7001" s="1" t="s">
        <v>23324</v>
      </c>
      <c r="B7001" s="1" t="s">
        <v>23325</v>
      </c>
      <c r="C7001" s="1" t="s">
        <v>23326</v>
      </c>
      <c r="D7001" s="1" t="s">
        <v>68</v>
      </c>
      <c r="E7001" s="1" t="s">
        <v>15361</v>
      </c>
      <c r="F7001" s="1" t="s">
        <v>2645</v>
      </c>
      <c r="G7001" s="1" t="s">
        <v>23327</v>
      </c>
      <c r="H7001" s="1" t="s">
        <v>49</v>
      </c>
    </row>
    <row r="7002" ht="15.75" customHeight="1">
      <c r="A7002" s="1" t="s">
        <v>23312</v>
      </c>
      <c r="B7002" s="1" t="s">
        <v>23328</v>
      </c>
      <c r="C7002" s="1" t="s">
        <v>23314</v>
      </c>
      <c r="D7002" s="1" t="s">
        <v>3</v>
      </c>
      <c r="E7002" s="1" t="s">
        <v>15361</v>
      </c>
      <c r="F7002" s="1" t="s">
        <v>15767</v>
      </c>
      <c r="G7002" s="1" t="s">
        <v>15972</v>
      </c>
      <c r="H7002" s="1" t="s">
        <v>23329</v>
      </c>
    </row>
    <row r="7003" ht="15.75" customHeight="1">
      <c r="A7003" s="1" t="s">
        <v>23330</v>
      </c>
      <c r="B7003" s="1" t="s">
        <v>23331</v>
      </c>
      <c r="C7003" s="1" t="s">
        <v>23332</v>
      </c>
      <c r="D7003" s="1" t="s">
        <v>3</v>
      </c>
      <c r="E7003" s="1" t="s">
        <v>15361</v>
      </c>
      <c r="F7003" s="1" t="s">
        <v>15469</v>
      </c>
      <c r="G7003" s="1" t="s">
        <v>23333</v>
      </c>
      <c r="H7003" s="1" t="s">
        <v>23334</v>
      </c>
    </row>
    <row r="7004" ht="15.75" customHeight="1">
      <c r="A7004" s="1" t="s">
        <v>23335</v>
      </c>
      <c r="B7004" s="1" t="s">
        <v>23336</v>
      </c>
      <c r="C7004" s="1" t="s">
        <v>23337</v>
      </c>
      <c r="D7004" s="1" t="s">
        <v>68</v>
      </c>
      <c r="E7004" s="1" t="s">
        <v>15361</v>
      </c>
      <c r="F7004" s="1" t="s">
        <v>15436</v>
      </c>
      <c r="G7004" s="1" t="s">
        <v>15493</v>
      </c>
      <c r="H7004" s="1" t="s">
        <v>15453</v>
      </c>
    </row>
    <row r="7005" ht="15.75" customHeight="1">
      <c r="A7005" s="1" t="s">
        <v>23338</v>
      </c>
      <c r="B7005" s="1" t="s">
        <v>23339</v>
      </c>
      <c r="C7005" s="1" t="s">
        <v>23340</v>
      </c>
      <c r="D7005" s="1" t="s">
        <v>68</v>
      </c>
      <c r="E7005" s="1" t="s">
        <v>15361</v>
      </c>
      <c r="F7005" s="1" t="s">
        <v>15436</v>
      </c>
      <c r="G7005" s="1" t="s">
        <v>15493</v>
      </c>
      <c r="H7005" s="1" t="s">
        <v>15453</v>
      </c>
    </row>
    <row r="7006" ht="15.75" customHeight="1">
      <c r="A7006" s="1" t="s">
        <v>23341</v>
      </c>
      <c r="B7006" s="1" t="s">
        <v>23342</v>
      </c>
      <c r="C7006" s="1" t="s">
        <v>23343</v>
      </c>
      <c r="D7006" s="1" t="s">
        <v>68</v>
      </c>
      <c r="E7006" s="1" t="s">
        <v>15361</v>
      </c>
      <c r="F7006" s="1" t="s">
        <v>15497</v>
      </c>
      <c r="G7006" s="1" t="s">
        <v>23344</v>
      </c>
      <c r="H7006" s="1" t="s">
        <v>19521</v>
      </c>
    </row>
    <row r="7007" ht="15.75" customHeight="1">
      <c r="A7007" s="1" t="s">
        <v>23345</v>
      </c>
      <c r="B7007" s="1" t="s">
        <v>23346</v>
      </c>
      <c r="C7007" s="1" t="s">
        <v>23347</v>
      </c>
      <c r="D7007" s="1" t="s">
        <v>3</v>
      </c>
      <c r="E7007" s="1" t="s">
        <v>15361</v>
      </c>
      <c r="F7007" s="1" t="s">
        <v>15430</v>
      </c>
      <c r="G7007" s="1" t="s">
        <v>23348</v>
      </c>
      <c r="H7007" s="1" t="s">
        <v>17720</v>
      </c>
    </row>
    <row r="7008" ht="15.75" customHeight="1">
      <c r="A7008" s="1" t="s">
        <v>23349</v>
      </c>
      <c r="B7008" s="1" t="s">
        <v>23350</v>
      </c>
      <c r="C7008" s="1" t="s">
        <v>23351</v>
      </c>
      <c r="D7008" s="1" t="s">
        <v>3</v>
      </c>
      <c r="E7008" s="1" t="s">
        <v>15361</v>
      </c>
      <c r="F7008" s="1" t="s">
        <v>15767</v>
      </c>
      <c r="G7008" s="1" t="s">
        <v>15972</v>
      </c>
      <c r="H7008" s="1" t="s">
        <v>21615</v>
      </c>
    </row>
    <row r="7009" ht="15.75" customHeight="1">
      <c r="A7009" s="1" t="s">
        <v>23352</v>
      </c>
      <c r="B7009" s="1" t="s">
        <v>23353</v>
      </c>
      <c r="C7009" s="1" t="s">
        <v>23354</v>
      </c>
      <c r="D7009" s="1" t="s">
        <v>3</v>
      </c>
      <c r="E7009" s="1" t="s">
        <v>15361</v>
      </c>
      <c r="F7009" s="1" t="s">
        <v>8466</v>
      </c>
      <c r="G7009" s="1" t="s">
        <v>23355</v>
      </c>
      <c r="H7009" s="1" t="s">
        <v>49</v>
      </c>
    </row>
    <row r="7010" ht="15.75" customHeight="1">
      <c r="A7010" s="1" t="s">
        <v>23356</v>
      </c>
      <c r="B7010" s="1" t="s">
        <v>23357</v>
      </c>
      <c r="C7010" s="1" t="s">
        <v>23358</v>
      </c>
      <c r="D7010" s="1" t="s">
        <v>3</v>
      </c>
      <c r="E7010" s="1" t="s">
        <v>15361</v>
      </c>
      <c r="F7010" s="1" t="s">
        <v>8466</v>
      </c>
      <c r="G7010" s="1" t="s">
        <v>22929</v>
      </c>
      <c r="H7010" s="1" t="s">
        <v>19479</v>
      </c>
    </row>
    <row r="7011" ht="15.75" customHeight="1">
      <c r="A7011" s="1" t="s">
        <v>22837</v>
      </c>
      <c r="B7011" s="1" t="s">
        <v>23359</v>
      </c>
      <c r="C7011" s="1" t="s">
        <v>22839</v>
      </c>
      <c r="D7011" s="1" t="s">
        <v>3</v>
      </c>
      <c r="E7011" s="1" t="s">
        <v>15361</v>
      </c>
      <c r="F7011" s="1" t="s">
        <v>15497</v>
      </c>
      <c r="G7011" s="1" t="s">
        <v>23360</v>
      </c>
      <c r="H7011" s="1" t="s">
        <v>21032</v>
      </c>
    </row>
    <row r="7012" ht="15.75" customHeight="1">
      <c r="A7012" s="1" t="s">
        <v>23361</v>
      </c>
      <c r="B7012" s="1" t="s">
        <v>23362</v>
      </c>
      <c r="C7012" s="1" t="s">
        <v>23363</v>
      </c>
      <c r="D7012" s="1" t="s">
        <v>3</v>
      </c>
      <c r="E7012" s="1" t="s">
        <v>15361</v>
      </c>
      <c r="F7012" s="1" t="s">
        <v>8466</v>
      </c>
      <c r="G7012" s="1" t="s">
        <v>19513</v>
      </c>
      <c r="H7012" s="1" t="s">
        <v>18747</v>
      </c>
    </row>
    <row r="7013" ht="15.75" customHeight="1">
      <c r="A7013" s="1" t="s">
        <v>23364</v>
      </c>
      <c r="B7013" s="1" t="s">
        <v>23365</v>
      </c>
      <c r="C7013" s="1" t="s">
        <v>23366</v>
      </c>
      <c r="D7013" s="1" t="s">
        <v>68</v>
      </c>
      <c r="E7013" s="1" t="s">
        <v>15361</v>
      </c>
      <c r="F7013" s="1" t="s">
        <v>15436</v>
      </c>
      <c r="G7013" s="1" t="s">
        <v>15493</v>
      </c>
      <c r="H7013" s="1" t="s">
        <v>15453</v>
      </c>
    </row>
    <row r="7014" ht="15.75" customHeight="1">
      <c r="A7014" s="1" t="s">
        <v>23367</v>
      </c>
      <c r="B7014" s="1" t="s">
        <v>23368</v>
      </c>
      <c r="C7014" s="1" t="s">
        <v>23369</v>
      </c>
      <c r="D7014" s="1" t="s">
        <v>3</v>
      </c>
      <c r="E7014" s="1" t="s">
        <v>15361</v>
      </c>
      <c r="F7014" s="1" t="s">
        <v>15430</v>
      </c>
      <c r="G7014" s="1" t="s">
        <v>23370</v>
      </c>
      <c r="H7014" s="1" t="s">
        <v>17720</v>
      </c>
    </row>
    <row r="7015" ht="15.75" customHeight="1">
      <c r="A7015" s="1" t="s">
        <v>23371</v>
      </c>
      <c r="B7015" s="1" t="s">
        <v>23372</v>
      </c>
      <c r="C7015" s="1" t="s">
        <v>23373</v>
      </c>
      <c r="D7015" s="1" t="s">
        <v>68</v>
      </c>
      <c r="E7015" s="1" t="s">
        <v>15361</v>
      </c>
      <c r="F7015" s="1" t="s">
        <v>15436</v>
      </c>
      <c r="G7015" s="1" t="s">
        <v>15493</v>
      </c>
      <c r="H7015" s="1" t="s">
        <v>15453</v>
      </c>
    </row>
    <row r="7016" ht="15.75" customHeight="1">
      <c r="A7016" s="1" t="s">
        <v>23374</v>
      </c>
      <c r="B7016" s="1" t="s">
        <v>23375</v>
      </c>
      <c r="C7016" s="1" t="s">
        <v>23376</v>
      </c>
      <c r="D7016" s="1" t="s">
        <v>3</v>
      </c>
      <c r="E7016" s="1" t="s">
        <v>15361</v>
      </c>
      <c r="F7016" s="1" t="s">
        <v>8466</v>
      </c>
      <c r="G7016" s="1" t="s">
        <v>19513</v>
      </c>
      <c r="H7016" s="1" t="s">
        <v>16098</v>
      </c>
    </row>
    <row r="7017" ht="15.75" customHeight="1">
      <c r="A7017" s="1" t="s">
        <v>23377</v>
      </c>
      <c r="B7017" s="1" t="s">
        <v>23378</v>
      </c>
      <c r="C7017" s="1" t="s">
        <v>23379</v>
      </c>
      <c r="D7017" s="1" t="s">
        <v>68</v>
      </c>
      <c r="E7017" s="1" t="s">
        <v>15361</v>
      </c>
      <c r="F7017" s="1" t="s">
        <v>15469</v>
      </c>
      <c r="G7017" s="1" t="s">
        <v>23380</v>
      </c>
      <c r="H7017" s="1" t="s">
        <v>23381</v>
      </c>
    </row>
    <row r="7018" ht="15.75" customHeight="1">
      <c r="A7018" s="1" t="s">
        <v>23352</v>
      </c>
      <c r="B7018" s="1" t="s">
        <v>23382</v>
      </c>
      <c r="C7018" s="1" t="s">
        <v>23354</v>
      </c>
      <c r="D7018" s="1" t="s">
        <v>3</v>
      </c>
      <c r="E7018" s="1" t="s">
        <v>15361</v>
      </c>
      <c r="F7018" s="1" t="s">
        <v>8466</v>
      </c>
      <c r="G7018" s="1" t="s">
        <v>23383</v>
      </c>
      <c r="H7018" s="1" t="s">
        <v>49</v>
      </c>
    </row>
    <row r="7019" ht="15.75" customHeight="1">
      <c r="A7019" s="1" t="s">
        <v>22837</v>
      </c>
      <c r="B7019" s="1" t="s">
        <v>23384</v>
      </c>
      <c r="C7019" s="1" t="s">
        <v>22839</v>
      </c>
      <c r="D7019" s="1" t="s">
        <v>3</v>
      </c>
      <c r="E7019" s="1" t="s">
        <v>15361</v>
      </c>
      <c r="F7019" s="1" t="s">
        <v>15497</v>
      </c>
      <c r="G7019" s="1" t="s">
        <v>23360</v>
      </c>
      <c r="H7019" s="1" t="s">
        <v>21032</v>
      </c>
    </row>
    <row r="7020" ht="15.75" customHeight="1">
      <c r="A7020" s="1" t="s">
        <v>23385</v>
      </c>
      <c r="B7020" s="1" t="s">
        <v>23386</v>
      </c>
      <c r="C7020" s="1" t="s">
        <v>23387</v>
      </c>
      <c r="D7020" s="1" t="s">
        <v>3</v>
      </c>
      <c r="E7020" s="1" t="s">
        <v>15361</v>
      </c>
      <c r="F7020" s="1" t="s">
        <v>15767</v>
      </c>
      <c r="G7020" s="1" t="s">
        <v>17772</v>
      </c>
      <c r="H7020" s="1" t="s">
        <v>18341</v>
      </c>
    </row>
    <row r="7021" ht="15.75" customHeight="1">
      <c r="A7021" s="1" t="s">
        <v>23361</v>
      </c>
      <c r="B7021" s="1" t="s">
        <v>23388</v>
      </c>
      <c r="C7021" s="1" t="s">
        <v>23363</v>
      </c>
      <c r="D7021" s="1" t="s">
        <v>3</v>
      </c>
      <c r="E7021" s="1" t="s">
        <v>15361</v>
      </c>
      <c r="F7021" s="1" t="s">
        <v>8466</v>
      </c>
      <c r="G7021" s="1" t="s">
        <v>19513</v>
      </c>
      <c r="H7021" s="1" t="s">
        <v>18747</v>
      </c>
    </row>
    <row r="7022" ht="15.75" customHeight="1">
      <c r="A7022" s="1" t="s">
        <v>23389</v>
      </c>
      <c r="B7022" s="1" t="s">
        <v>23390</v>
      </c>
      <c r="C7022" s="1" t="s">
        <v>23391</v>
      </c>
      <c r="D7022" s="1" t="s">
        <v>3</v>
      </c>
      <c r="E7022" s="1" t="s">
        <v>15361</v>
      </c>
      <c r="F7022" s="1" t="s">
        <v>15469</v>
      </c>
      <c r="G7022" s="1" t="s">
        <v>16545</v>
      </c>
      <c r="H7022" s="1" t="s">
        <v>387</v>
      </c>
    </row>
    <row r="7023" ht="15.75" customHeight="1">
      <c r="A7023" s="1" t="s">
        <v>23392</v>
      </c>
      <c r="B7023" s="1" t="s">
        <v>23393</v>
      </c>
      <c r="C7023" s="1" t="s">
        <v>23394</v>
      </c>
      <c r="D7023" s="1" t="s">
        <v>68</v>
      </c>
      <c r="E7023" s="1" t="s">
        <v>15361</v>
      </c>
      <c r="F7023" s="1" t="s">
        <v>15436</v>
      </c>
      <c r="G7023" s="1" t="s">
        <v>15493</v>
      </c>
      <c r="H7023" s="1" t="s">
        <v>15453</v>
      </c>
    </row>
    <row r="7024" ht="15.75" customHeight="1">
      <c r="A7024" s="1" t="s">
        <v>23395</v>
      </c>
      <c r="B7024" s="1" t="s">
        <v>23396</v>
      </c>
      <c r="C7024" s="1" t="s">
        <v>23397</v>
      </c>
      <c r="D7024" s="1" t="s">
        <v>3</v>
      </c>
      <c r="E7024" s="1" t="s">
        <v>15361</v>
      </c>
      <c r="F7024" s="1" t="s">
        <v>19114</v>
      </c>
      <c r="G7024" s="1" t="s">
        <v>23398</v>
      </c>
      <c r="H7024" s="1" t="s">
        <v>244</v>
      </c>
    </row>
    <row r="7025" ht="15.75" customHeight="1">
      <c r="A7025" s="1" t="s">
        <v>23399</v>
      </c>
      <c r="B7025" s="1" t="s">
        <v>23400</v>
      </c>
      <c r="C7025" s="1" t="s">
        <v>23401</v>
      </c>
      <c r="D7025" s="1" t="s">
        <v>3</v>
      </c>
      <c r="E7025" s="1" t="s">
        <v>15361</v>
      </c>
      <c r="F7025" s="1" t="s">
        <v>15469</v>
      </c>
      <c r="G7025" s="1" t="s">
        <v>23402</v>
      </c>
      <c r="H7025" s="1" t="s">
        <v>15221</v>
      </c>
    </row>
    <row r="7026" ht="15.75" customHeight="1">
      <c r="A7026" s="1" t="s">
        <v>23403</v>
      </c>
      <c r="B7026" s="1" t="s">
        <v>23404</v>
      </c>
      <c r="C7026" s="1" t="s">
        <v>20756</v>
      </c>
      <c r="D7026" s="1" t="s">
        <v>3</v>
      </c>
      <c r="E7026" s="1" t="s">
        <v>15361</v>
      </c>
      <c r="F7026" s="1" t="s">
        <v>15497</v>
      </c>
      <c r="G7026" s="1" t="s">
        <v>18161</v>
      </c>
      <c r="H7026" s="1" t="s">
        <v>387</v>
      </c>
    </row>
    <row r="7027" ht="15.75" customHeight="1">
      <c r="A7027" s="1" t="s">
        <v>20398</v>
      </c>
      <c r="B7027" s="1" t="s">
        <v>23405</v>
      </c>
      <c r="C7027" s="1" t="s">
        <v>20400</v>
      </c>
      <c r="D7027" s="1" t="s">
        <v>3</v>
      </c>
      <c r="E7027" s="1" t="s">
        <v>15361</v>
      </c>
      <c r="F7027" s="1" t="s">
        <v>2645</v>
      </c>
      <c r="G7027" s="1" t="s">
        <v>20401</v>
      </c>
      <c r="H7027" s="1" t="s">
        <v>18171</v>
      </c>
    </row>
    <row r="7028" ht="15.75" customHeight="1">
      <c r="A7028" s="1" t="s">
        <v>23406</v>
      </c>
      <c r="B7028" s="1" t="s">
        <v>23407</v>
      </c>
      <c r="C7028" s="1" t="s">
        <v>23408</v>
      </c>
      <c r="D7028" s="1" t="s">
        <v>3</v>
      </c>
      <c r="E7028" s="1" t="s">
        <v>15361</v>
      </c>
      <c r="F7028" s="1" t="s">
        <v>15767</v>
      </c>
      <c r="G7028" s="1" t="s">
        <v>15972</v>
      </c>
      <c r="H7028" s="1" t="s">
        <v>21615</v>
      </c>
    </row>
    <row r="7029" ht="15.75" customHeight="1">
      <c r="A7029" s="1" t="s">
        <v>23409</v>
      </c>
      <c r="B7029" s="1" t="s">
        <v>23410</v>
      </c>
      <c r="C7029" s="1" t="s">
        <v>19335</v>
      </c>
      <c r="D7029" s="1" t="s">
        <v>3</v>
      </c>
      <c r="E7029" s="1" t="s">
        <v>15361</v>
      </c>
      <c r="F7029" s="1" t="s">
        <v>15436</v>
      </c>
      <c r="G7029" s="1" t="s">
        <v>17124</v>
      </c>
      <c r="H7029" s="1" t="s">
        <v>17125</v>
      </c>
    </row>
    <row r="7030" ht="15.75" customHeight="1">
      <c r="A7030" s="1" t="s">
        <v>23411</v>
      </c>
      <c r="B7030" s="1" t="s">
        <v>23412</v>
      </c>
      <c r="C7030" s="1" t="s">
        <v>23413</v>
      </c>
      <c r="D7030" s="1" t="s">
        <v>3</v>
      </c>
      <c r="E7030" s="1" t="s">
        <v>15361</v>
      </c>
      <c r="F7030" s="1" t="s">
        <v>2645</v>
      </c>
      <c r="G7030" s="1" t="s">
        <v>23414</v>
      </c>
      <c r="H7030" s="1" t="s">
        <v>16880</v>
      </c>
    </row>
    <row r="7031" ht="15.75" customHeight="1">
      <c r="A7031" s="1" t="s">
        <v>17824</v>
      </c>
      <c r="B7031" s="1" t="s">
        <v>23415</v>
      </c>
      <c r="C7031" s="1" t="s">
        <v>17731</v>
      </c>
      <c r="D7031" s="1" t="s">
        <v>3</v>
      </c>
      <c r="E7031" s="1" t="s">
        <v>15361</v>
      </c>
      <c r="F7031" s="1" t="s">
        <v>2645</v>
      </c>
      <c r="G7031" s="1" t="s">
        <v>23416</v>
      </c>
      <c r="H7031" s="1" t="s">
        <v>15738</v>
      </c>
    </row>
    <row r="7032" ht="15.75" customHeight="1">
      <c r="A7032" s="1" t="s">
        <v>23417</v>
      </c>
      <c r="B7032" s="1" t="s">
        <v>23418</v>
      </c>
      <c r="C7032" s="1" t="s">
        <v>23419</v>
      </c>
      <c r="D7032" s="1" t="s">
        <v>3</v>
      </c>
      <c r="E7032" s="1" t="s">
        <v>15361</v>
      </c>
      <c r="F7032" s="1" t="s">
        <v>15767</v>
      </c>
      <c r="G7032" s="1" t="s">
        <v>23420</v>
      </c>
      <c r="H7032" s="1" t="s">
        <v>23421</v>
      </c>
    </row>
    <row r="7033" ht="15.75" customHeight="1">
      <c r="A7033" s="1" t="s">
        <v>23422</v>
      </c>
      <c r="B7033" s="1" t="s">
        <v>23423</v>
      </c>
      <c r="C7033" s="1" t="s">
        <v>23424</v>
      </c>
      <c r="D7033" s="1" t="s">
        <v>3</v>
      </c>
      <c r="E7033" s="1" t="s">
        <v>15361</v>
      </c>
      <c r="F7033" s="1" t="s">
        <v>15430</v>
      </c>
      <c r="G7033" s="1" t="s">
        <v>23425</v>
      </c>
      <c r="H7033" s="1" t="s">
        <v>15727</v>
      </c>
    </row>
    <row r="7034" ht="15.75" customHeight="1">
      <c r="A7034" s="1" t="s">
        <v>23426</v>
      </c>
      <c r="B7034" s="1" t="s">
        <v>23427</v>
      </c>
      <c r="C7034" s="1" t="s">
        <v>23428</v>
      </c>
      <c r="D7034" s="1" t="s">
        <v>68</v>
      </c>
      <c r="E7034" s="1" t="s">
        <v>15361</v>
      </c>
      <c r="F7034" s="1" t="s">
        <v>15497</v>
      </c>
      <c r="G7034" s="1" t="s">
        <v>23429</v>
      </c>
      <c r="H7034" s="1" t="s">
        <v>18992</v>
      </c>
    </row>
    <row r="7035" ht="15.75" customHeight="1">
      <c r="A7035" s="1" t="s">
        <v>23430</v>
      </c>
      <c r="B7035" s="1" t="s">
        <v>23431</v>
      </c>
      <c r="C7035" s="1" t="s">
        <v>23432</v>
      </c>
      <c r="D7035" s="1" t="s">
        <v>3</v>
      </c>
      <c r="E7035" s="1" t="s">
        <v>15361</v>
      </c>
      <c r="F7035" s="1" t="s">
        <v>15430</v>
      </c>
      <c r="G7035" s="1" t="s">
        <v>23433</v>
      </c>
      <c r="H7035" s="1" t="s">
        <v>17720</v>
      </c>
    </row>
    <row r="7036" ht="15.75" customHeight="1">
      <c r="A7036" s="1" t="s">
        <v>23434</v>
      </c>
      <c r="B7036" s="1" t="s">
        <v>23435</v>
      </c>
      <c r="C7036" s="1" t="s">
        <v>23436</v>
      </c>
      <c r="D7036" s="1" t="s">
        <v>68</v>
      </c>
      <c r="E7036" s="1" t="s">
        <v>15361</v>
      </c>
      <c r="F7036" s="1" t="s">
        <v>15668</v>
      </c>
      <c r="G7036" s="1" t="s">
        <v>18247</v>
      </c>
      <c r="H7036" s="1" t="s">
        <v>23437</v>
      </c>
    </row>
    <row r="7037" ht="15.75" customHeight="1">
      <c r="A7037" s="1" t="s">
        <v>23438</v>
      </c>
      <c r="B7037" s="1" t="s">
        <v>23439</v>
      </c>
      <c r="C7037" s="1" t="s">
        <v>23440</v>
      </c>
      <c r="D7037" s="1" t="s">
        <v>68</v>
      </c>
      <c r="E7037" s="1" t="s">
        <v>15361</v>
      </c>
      <c r="F7037" s="1" t="s">
        <v>15497</v>
      </c>
      <c r="G7037" s="1" t="s">
        <v>23441</v>
      </c>
      <c r="H7037" s="1" t="s">
        <v>387</v>
      </c>
    </row>
    <row r="7038" ht="15.75" customHeight="1">
      <c r="A7038" s="1" t="s">
        <v>23442</v>
      </c>
      <c r="B7038" s="1" t="s">
        <v>23443</v>
      </c>
      <c r="C7038" s="1" t="s">
        <v>23444</v>
      </c>
      <c r="D7038" s="1" t="s">
        <v>3</v>
      </c>
      <c r="E7038" s="1" t="s">
        <v>15361</v>
      </c>
      <c r="F7038" s="1" t="s">
        <v>19114</v>
      </c>
      <c r="G7038" s="1" t="s">
        <v>23445</v>
      </c>
      <c r="H7038" s="1" t="s">
        <v>23446</v>
      </c>
    </row>
    <row r="7039" ht="15.75" customHeight="1">
      <c r="A7039" s="1" t="s">
        <v>23447</v>
      </c>
      <c r="B7039" s="1" t="s">
        <v>23448</v>
      </c>
      <c r="C7039" s="1" t="s">
        <v>23449</v>
      </c>
      <c r="D7039" s="1" t="s">
        <v>3</v>
      </c>
      <c r="E7039" s="1" t="s">
        <v>15361</v>
      </c>
      <c r="F7039" s="1" t="s">
        <v>8466</v>
      </c>
      <c r="G7039" s="1" t="s">
        <v>23450</v>
      </c>
      <c r="H7039" s="1" t="s">
        <v>244</v>
      </c>
    </row>
    <row r="7040" ht="15.75" customHeight="1">
      <c r="A7040" s="1" t="s">
        <v>23451</v>
      </c>
      <c r="B7040" s="1" t="s">
        <v>23452</v>
      </c>
      <c r="C7040" s="1" t="s">
        <v>23453</v>
      </c>
      <c r="D7040" s="1" t="s">
        <v>3</v>
      </c>
      <c r="E7040" s="1" t="s">
        <v>15361</v>
      </c>
      <c r="F7040" s="1" t="s">
        <v>15469</v>
      </c>
      <c r="G7040" s="1" t="s">
        <v>18587</v>
      </c>
      <c r="H7040" s="1" t="s">
        <v>49</v>
      </c>
    </row>
    <row r="7041" ht="15.75" customHeight="1">
      <c r="A7041" s="1" t="s">
        <v>23454</v>
      </c>
      <c r="B7041" s="1" t="s">
        <v>23455</v>
      </c>
      <c r="C7041" s="1" t="s">
        <v>23456</v>
      </c>
      <c r="D7041" s="1" t="s">
        <v>3</v>
      </c>
      <c r="E7041" s="1" t="s">
        <v>15361</v>
      </c>
      <c r="F7041" s="1" t="s">
        <v>8466</v>
      </c>
      <c r="G7041" s="1" t="s">
        <v>23457</v>
      </c>
      <c r="H7041" s="1" t="s">
        <v>49</v>
      </c>
    </row>
    <row r="7042" ht="15.75" customHeight="1">
      <c r="A7042" s="1" t="s">
        <v>23458</v>
      </c>
      <c r="B7042" s="1" t="s">
        <v>23459</v>
      </c>
      <c r="C7042" s="1" t="s">
        <v>23460</v>
      </c>
      <c r="D7042" s="1" t="s">
        <v>3</v>
      </c>
      <c r="E7042" s="1" t="s">
        <v>15361</v>
      </c>
      <c r="F7042" s="1" t="s">
        <v>8466</v>
      </c>
      <c r="G7042" s="1" t="s">
        <v>23461</v>
      </c>
      <c r="H7042" s="1" t="s">
        <v>49</v>
      </c>
    </row>
    <row r="7043" ht="15.75" customHeight="1">
      <c r="A7043" s="1" t="s">
        <v>23462</v>
      </c>
      <c r="B7043" s="1" t="s">
        <v>23463</v>
      </c>
      <c r="C7043" s="1" t="s">
        <v>23464</v>
      </c>
      <c r="D7043" s="1" t="s">
        <v>3</v>
      </c>
      <c r="E7043" s="1" t="s">
        <v>15361</v>
      </c>
      <c r="F7043" s="1" t="s">
        <v>2645</v>
      </c>
      <c r="G7043" s="1" t="s">
        <v>23465</v>
      </c>
      <c r="H7043" s="1" t="s">
        <v>18223</v>
      </c>
    </row>
    <row r="7044" ht="15.75" customHeight="1">
      <c r="A7044" s="1" t="s">
        <v>23466</v>
      </c>
      <c r="B7044" s="1" t="s">
        <v>23467</v>
      </c>
      <c r="C7044" s="1" t="s">
        <v>23468</v>
      </c>
      <c r="D7044" s="1" t="s">
        <v>3</v>
      </c>
      <c r="E7044" s="1" t="s">
        <v>15361</v>
      </c>
      <c r="F7044" s="1" t="s">
        <v>2645</v>
      </c>
      <c r="G7044" s="1" t="s">
        <v>23469</v>
      </c>
      <c r="H7044" s="1" t="s">
        <v>23470</v>
      </c>
    </row>
    <row r="7045" ht="15.75" customHeight="1">
      <c r="A7045" s="1" t="s">
        <v>23471</v>
      </c>
      <c r="B7045" s="1" t="s">
        <v>23472</v>
      </c>
      <c r="C7045" s="1" t="s">
        <v>23473</v>
      </c>
      <c r="D7045" s="1" t="s">
        <v>3</v>
      </c>
      <c r="E7045" s="1" t="s">
        <v>15361</v>
      </c>
      <c r="F7045" s="1" t="s">
        <v>2645</v>
      </c>
      <c r="G7045" s="1" t="s">
        <v>15645</v>
      </c>
      <c r="H7045" s="1" t="s">
        <v>49</v>
      </c>
    </row>
    <row r="7046" ht="15.75" customHeight="1">
      <c r="A7046" s="1" t="s">
        <v>23474</v>
      </c>
      <c r="B7046" s="1" t="s">
        <v>23475</v>
      </c>
      <c r="C7046" s="1" t="s">
        <v>23476</v>
      </c>
      <c r="D7046" s="1" t="s">
        <v>3</v>
      </c>
      <c r="E7046" s="1" t="s">
        <v>15361</v>
      </c>
      <c r="F7046" s="1" t="s">
        <v>15469</v>
      </c>
      <c r="G7046" s="1" t="s">
        <v>16545</v>
      </c>
      <c r="H7046" s="1" t="s">
        <v>15221</v>
      </c>
    </row>
    <row r="7047" ht="15.75" customHeight="1">
      <c r="A7047" s="1" t="s">
        <v>18595</v>
      </c>
      <c r="B7047" s="1" t="s">
        <v>23477</v>
      </c>
      <c r="C7047" s="1" t="s">
        <v>23478</v>
      </c>
      <c r="D7047" s="1" t="s">
        <v>3</v>
      </c>
      <c r="E7047" s="1" t="s">
        <v>15361</v>
      </c>
      <c r="F7047" s="1" t="s">
        <v>16754</v>
      </c>
      <c r="G7047" s="1" t="s">
        <v>18598</v>
      </c>
      <c r="H7047" s="1" t="s">
        <v>23479</v>
      </c>
    </row>
    <row r="7048" ht="15.75" customHeight="1">
      <c r="A7048" s="1" t="s">
        <v>23480</v>
      </c>
      <c r="B7048" s="1" t="s">
        <v>23481</v>
      </c>
      <c r="C7048" s="1" t="s">
        <v>23482</v>
      </c>
      <c r="D7048" s="1" t="s">
        <v>68</v>
      </c>
      <c r="E7048" s="1" t="s">
        <v>15361</v>
      </c>
      <c r="F7048" s="1" t="s">
        <v>15668</v>
      </c>
      <c r="G7048" s="1" t="s">
        <v>18247</v>
      </c>
      <c r="H7048" s="1" t="s">
        <v>18726</v>
      </c>
    </row>
    <row r="7049" ht="15.75" customHeight="1">
      <c r="A7049" s="1" t="s">
        <v>23483</v>
      </c>
      <c r="B7049" s="1" t="s">
        <v>23484</v>
      </c>
      <c r="C7049" s="1" t="s">
        <v>23485</v>
      </c>
      <c r="D7049" s="1" t="s">
        <v>3</v>
      </c>
      <c r="E7049" s="1" t="s">
        <v>15361</v>
      </c>
      <c r="F7049" s="1" t="s">
        <v>19114</v>
      </c>
      <c r="G7049" s="1" t="s">
        <v>23486</v>
      </c>
      <c r="H7049" s="1" t="s">
        <v>19795</v>
      </c>
    </row>
    <row r="7050" ht="15.75" customHeight="1">
      <c r="A7050" s="1" t="s">
        <v>23480</v>
      </c>
      <c r="B7050" s="1" t="s">
        <v>23487</v>
      </c>
      <c r="C7050" s="1" t="s">
        <v>23482</v>
      </c>
      <c r="D7050" s="1" t="s">
        <v>68</v>
      </c>
      <c r="E7050" s="1" t="s">
        <v>15361</v>
      </c>
      <c r="F7050" s="1" t="s">
        <v>15668</v>
      </c>
      <c r="G7050" s="1" t="s">
        <v>18247</v>
      </c>
      <c r="H7050" s="1" t="s">
        <v>18726</v>
      </c>
    </row>
    <row r="7051" ht="15.75" customHeight="1">
      <c r="A7051" s="1" t="s">
        <v>23488</v>
      </c>
      <c r="B7051" s="1" t="s">
        <v>23489</v>
      </c>
      <c r="C7051" s="1" t="s">
        <v>23490</v>
      </c>
      <c r="D7051" s="1" t="s">
        <v>3</v>
      </c>
      <c r="E7051" s="1" t="s">
        <v>15361</v>
      </c>
      <c r="F7051" s="1" t="s">
        <v>8466</v>
      </c>
      <c r="G7051" s="1" t="s">
        <v>23491</v>
      </c>
      <c r="H7051" s="1" t="s">
        <v>18203</v>
      </c>
    </row>
    <row r="7052" ht="15.75" customHeight="1">
      <c r="A7052" s="1" t="s">
        <v>23492</v>
      </c>
      <c r="B7052" s="1" t="s">
        <v>23493</v>
      </c>
      <c r="C7052" s="1" t="s">
        <v>18851</v>
      </c>
      <c r="D7052" s="1" t="s">
        <v>3</v>
      </c>
      <c r="E7052" s="1" t="s">
        <v>15361</v>
      </c>
      <c r="F7052" s="1" t="s">
        <v>15469</v>
      </c>
      <c r="G7052" s="1" t="s">
        <v>17210</v>
      </c>
      <c r="H7052" s="1" t="s">
        <v>692</v>
      </c>
    </row>
    <row r="7053" ht="15.75" customHeight="1">
      <c r="A7053" s="1" t="s">
        <v>23494</v>
      </c>
      <c r="B7053" s="1" t="s">
        <v>23495</v>
      </c>
      <c r="C7053" s="1" t="s">
        <v>21262</v>
      </c>
      <c r="D7053" s="1" t="s">
        <v>3</v>
      </c>
      <c r="E7053" s="1" t="s">
        <v>15361</v>
      </c>
      <c r="F7053" s="1" t="s">
        <v>19114</v>
      </c>
      <c r="G7053" s="1" t="s">
        <v>23496</v>
      </c>
      <c r="H7053" s="1" t="s">
        <v>19795</v>
      </c>
    </row>
    <row r="7054" ht="15.75" customHeight="1">
      <c r="A7054" s="1" t="s">
        <v>16515</v>
      </c>
      <c r="B7054" s="1" t="s">
        <v>23497</v>
      </c>
      <c r="C7054" s="1" t="s">
        <v>21508</v>
      </c>
      <c r="D7054" s="1" t="s">
        <v>68</v>
      </c>
      <c r="E7054" s="1" t="s">
        <v>15361</v>
      </c>
      <c r="F7054" s="1" t="s">
        <v>8466</v>
      </c>
      <c r="G7054" s="1" t="s">
        <v>22788</v>
      </c>
      <c r="H7054" s="1" t="s">
        <v>49</v>
      </c>
    </row>
    <row r="7055" ht="15.75" customHeight="1">
      <c r="A7055" s="1" t="s">
        <v>23498</v>
      </c>
      <c r="B7055" s="1" t="s">
        <v>23499</v>
      </c>
      <c r="C7055" s="1" t="s">
        <v>23500</v>
      </c>
      <c r="D7055" s="1" t="s">
        <v>3</v>
      </c>
      <c r="E7055" s="1" t="s">
        <v>15361</v>
      </c>
      <c r="F7055" s="1" t="s">
        <v>15469</v>
      </c>
      <c r="G7055" s="1" t="s">
        <v>16309</v>
      </c>
      <c r="H7055" s="1" t="s">
        <v>49</v>
      </c>
    </row>
    <row r="7056" ht="15.75" customHeight="1">
      <c r="A7056" s="1" t="s">
        <v>23501</v>
      </c>
      <c r="B7056" s="1" t="s">
        <v>23502</v>
      </c>
      <c r="C7056" s="1" t="s">
        <v>23503</v>
      </c>
      <c r="D7056" s="1" t="s">
        <v>3</v>
      </c>
      <c r="E7056" s="1" t="s">
        <v>15361</v>
      </c>
      <c r="F7056" s="1" t="s">
        <v>2645</v>
      </c>
      <c r="G7056" s="1" t="s">
        <v>23504</v>
      </c>
      <c r="H7056" s="1" t="s">
        <v>23505</v>
      </c>
    </row>
    <row r="7057" ht="15.75" customHeight="1">
      <c r="A7057" s="1" t="s">
        <v>23506</v>
      </c>
      <c r="B7057" s="1" t="s">
        <v>23507</v>
      </c>
      <c r="C7057" s="1" t="s">
        <v>23017</v>
      </c>
      <c r="D7057" s="1" t="s">
        <v>3</v>
      </c>
      <c r="E7057" s="1" t="s">
        <v>15361</v>
      </c>
      <c r="F7057" s="1" t="s">
        <v>15767</v>
      </c>
      <c r="G7057" s="1" t="s">
        <v>20856</v>
      </c>
      <c r="H7057" s="1" t="s">
        <v>23018</v>
      </c>
    </row>
    <row r="7058" ht="15.75" customHeight="1">
      <c r="A7058" s="1" t="s">
        <v>23508</v>
      </c>
      <c r="B7058" s="1" t="s">
        <v>23509</v>
      </c>
      <c r="C7058" s="1" t="s">
        <v>23510</v>
      </c>
      <c r="D7058" s="1" t="s">
        <v>3</v>
      </c>
      <c r="E7058" s="1" t="s">
        <v>15361</v>
      </c>
      <c r="F7058" s="1" t="s">
        <v>15469</v>
      </c>
      <c r="G7058" s="1" t="s">
        <v>23511</v>
      </c>
      <c r="H7058" s="1" t="s">
        <v>23512</v>
      </c>
    </row>
    <row r="7059" ht="15.75" customHeight="1">
      <c r="A7059" s="1" t="s">
        <v>23513</v>
      </c>
      <c r="B7059" s="1" t="s">
        <v>23514</v>
      </c>
      <c r="C7059" s="1" t="s">
        <v>23515</v>
      </c>
      <c r="D7059" s="1" t="s">
        <v>68</v>
      </c>
      <c r="E7059" s="1" t="s">
        <v>15361</v>
      </c>
      <c r="F7059" s="1" t="s">
        <v>15430</v>
      </c>
      <c r="G7059" s="1" t="s">
        <v>15632</v>
      </c>
      <c r="H7059" s="1" t="s">
        <v>15828</v>
      </c>
    </row>
    <row r="7060" ht="15.75" customHeight="1">
      <c r="A7060" s="1" t="s">
        <v>23516</v>
      </c>
      <c r="B7060" s="1" t="s">
        <v>23517</v>
      </c>
      <c r="C7060" s="1" t="s">
        <v>23518</v>
      </c>
      <c r="D7060" s="1" t="s">
        <v>3</v>
      </c>
      <c r="E7060" s="1" t="s">
        <v>15361</v>
      </c>
      <c r="F7060" s="1" t="s">
        <v>15469</v>
      </c>
      <c r="G7060" s="1" t="s">
        <v>23519</v>
      </c>
      <c r="H7060" s="1" t="s">
        <v>23512</v>
      </c>
    </row>
    <row r="7061" ht="15.75" customHeight="1">
      <c r="A7061" s="1" t="s">
        <v>23520</v>
      </c>
      <c r="B7061" s="1" t="s">
        <v>23521</v>
      </c>
      <c r="C7061" s="1" t="s">
        <v>23522</v>
      </c>
      <c r="D7061" s="1" t="s">
        <v>3</v>
      </c>
      <c r="E7061" s="1" t="s">
        <v>15361</v>
      </c>
      <c r="F7061" s="1" t="s">
        <v>15430</v>
      </c>
      <c r="G7061" s="1" t="s">
        <v>16908</v>
      </c>
      <c r="H7061" s="1" t="s">
        <v>21498</v>
      </c>
    </row>
    <row r="7062" ht="15.75" customHeight="1">
      <c r="A7062" s="1" t="s">
        <v>23523</v>
      </c>
      <c r="B7062" s="1" t="s">
        <v>23524</v>
      </c>
      <c r="C7062" s="1" t="s">
        <v>23525</v>
      </c>
      <c r="D7062" s="1" t="s">
        <v>3</v>
      </c>
      <c r="E7062" s="1" t="s">
        <v>15361</v>
      </c>
      <c r="F7062" s="1" t="s">
        <v>16754</v>
      </c>
      <c r="G7062" s="1" t="s">
        <v>16903</v>
      </c>
      <c r="H7062" s="1" t="s">
        <v>23526</v>
      </c>
    </row>
    <row r="7063" ht="15.75" customHeight="1">
      <c r="A7063" s="1" t="s">
        <v>23527</v>
      </c>
      <c r="B7063" s="1" t="s">
        <v>23528</v>
      </c>
      <c r="C7063" s="1" t="s">
        <v>23529</v>
      </c>
      <c r="D7063" s="1" t="s">
        <v>3</v>
      </c>
      <c r="E7063" s="1" t="s">
        <v>15361</v>
      </c>
      <c r="F7063" s="1" t="s">
        <v>15469</v>
      </c>
      <c r="G7063" s="1" t="s">
        <v>23530</v>
      </c>
      <c r="H7063" s="1" t="s">
        <v>23531</v>
      </c>
    </row>
    <row r="7064" ht="15.75" customHeight="1">
      <c r="A7064" s="1" t="s">
        <v>23532</v>
      </c>
      <c r="B7064" s="1" t="s">
        <v>23533</v>
      </c>
      <c r="C7064" s="1" t="s">
        <v>23534</v>
      </c>
      <c r="D7064" s="1" t="s">
        <v>3</v>
      </c>
      <c r="E7064" s="1" t="s">
        <v>15361</v>
      </c>
      <c r="F7064" s="1" t="s">
        <v>15767</v>
      </c>
      <c r="G7064" s="1" t="s">
        <v>23535</v>
      </c>
      <c r="H7064" s="1" t="s">
        <v>22984</v>
      </c>
    </row>
    <row r="7065" ht="15.75" customHeight="1">
      <c r="A7065" s="1" t="s">
        <v>23536</v>
      </c>
      <c r="B7065" s="1" t="s">
        <v>23537</v>
      </c>
      <c r="C7065" s="1" t="s">
        <v>23538</v>
      </c>
      <c r="D7065" s="1" t="s">
        <v>3</v>
      </c>
      <c r="E7065" s="1" t="s">
        <v>15361</v>
      </c>
      <c r="F7065" s="1" t="s">
        <v>15436</v>
      </c>
      <c r="G7065" s="1" t="s">
        <v>23539</v>
      </c>
      <c r="H7065" s="1" t="s">
        <v>49</v>
      </c>
    </row>
    <row r="7066" ht="15.75" customHeight="1">
      <c r="A7066" s="1" t="s">
        <v>23540</v>
      </c>
      <c r="B7066" s="1" t="s">
        <v>23541</v>
      </c>
      <c r="C7066" s="1" t="s">
        <v>23542</v>
      </c>
      <c r="D7066" s="1" t="s">
        <v>3</v>
      </c>
      <c r="E7066" s="1" t="s">
        <v>15361</v>
      </c>
      <c r="F7066" s="1" t="s">
        <v>15469</v>
      </c>
      <c r="G7066" s="1" t="s">
        <v>18074</v>
      </c>
      <c r="H7066" s="1" t="s">
        <v>23543</v>
      </c>
    </row>
    <row r="7067" ht="15.75" customHeight="1">
      <c r="A7067" s="1" t="s">
        <v>23544</v>
      </c>
      <c r="B7067" s="1" t="s">
        <v>23545</v>
      </c>
      <c r="C7067" s="1" t="s">
        <v>23546</v>
      </c>
      <c r="D7067" s="1" t="s">
        <v>3</v>
      </c>
      <c r="E7067" s="1" t="s">
        <v>15361</v>
      </c>
      <c r="F7067" s="1" t="s">
        <v>2645</v>
      </c>
      <c r="G7067" s="1" t="s">
        <v>23547</v>
      </c>
      <c r="H7067" s="1" t="s">
        <v>500</v>
      </c>
    </row>
    <row r="7068" ht="15.75" customHeight="1">
      <c r="A7068" s="1" t="s">
        <v>23548</v>
      </c>
      <c r="B7068" s="1" t="s">
        <v>23549</v>
      </c>
      <c r="C7068" s="1" t="s">
        <v>23550</v>
      </c>
      <c r="D7068" s="1" t="s">
        <v>3</v>
      </c>
      <c r="E7068" s="1" t="s">
        <v>15361</v>
      </c>
      <c r="F7068" s="1" t="s">
        <v>15430</v>
      </c>
      <c r="G7068" s="1" t="s">
        <v>21956</v>
      </c>
      <c r="H7068" s="1" t="s">
        <v>16305</v>
      </c>
    </row>
    <row r="7069" ht="15.75" customHeight="1">
      <c r="A7069" s="1" t="s">
        <v>23551</v>
      </c>
      <c r="B7069" s="1" t="s">
        <v>23552</v>
      </c>
      <c r="C7069" s="1" t="s">
        <v>23553</v>
      </c>
      <c r="D7069" s="1" t="s">
        <v>3</v>
      </c>
      <c r="E7069" s="1" t="s">
        <v>15361</v>
      </c>
      <c r="F7069" s="1" t="s">
        <v>15436</v>
      </c>
      <c r="G7069" s="1" t="s">
        <v>23554</v>
      </c>
      <c r="H7069" s="1" t="s">
        <v>244</v>
      </c>
    </row>
    <row r="7070" ht="15.75" customHeight="1">
      <c r="A7070" s="1" t="s">
        <v>23555</v>
      </c>
      <c r="B7070" s="1" t="s">
        <v>23556</v>
      </c>
      <c r="C7070" s="1" t="s">
        <v>23557</v>
      </c>
      <c r="D7070" s="1" t="s">
        <v>3</v>
      </c>
      <c r="E7070" s="1" t="s">
        <v>15361</v>
      </c>
      <c r="F7070" s="1" t="s">
        <v>2645</v>
      </c>
      <c r="G7070" s="1" t="s">
        <v>23558</v>
      </c>
      <c r="H7070" s="1" t="s">
        <v>16880</v>
      </c>
    </row>
    <row r="7071" ht="15.75" customHeight="1">
      <c r="A7071" s="1" t="s">
        <v>23559</v>
      </c>
      <c r="B7071" s="1" t="s">
        <v>23560</v>
      </c>
      <c r="C7071" s="1" t="s">
        <v>23561</v>
      </c>
      <c r="D7071" s="1" t="s">
        <v>3</v>
      </c>
      <c r="E7071" s="1" t="s">
        <v>15361</v>
      </c>
      <c r="F7071" s="1" t="s">
        <v>2645</v>
      </c>
      <c r="G7071" s="1" t="s">
        <v>23562</v>
      </c>
      <c r="H7071" s="1" t="s">
        <v>23251</v>
      </c>
    </row>
    <row r="7072" ht="15.75" customHeight="1">
      <c r="A7072" s="1" t="s">
        <v>23563</v>
      </c>
      <c r="B7072" s="1" t="s">
        <v>23564</v>
      </c>
      <c r="C7072" s="1" t="s">
        <v>23565</v>
      </c>
      <c r="D7072" s="1" t="s">
        <v>3</v>
      </c>
      <c r="E7072" s="1" t="s">
        <v>15361</v>
      </c>
      <c r="F7072" s="1" t="s">
        <v>15767</v>
      </c>
      <c r="G7072" s="1" t="s">
        <v>23566</v>
      </c>
      <c r="H7072" s="1" t="s">
        <v>23567</v>
      </c>
    </row>
    <row r="7073" ht="15.75" customHeight="1">
      <c r="A7073" s="1" t="s">
        <v>23568</v>
      </c>
      <c r="B7073" s="1" t="s">
        <v>23569</v>
      </c>
      <c r="C7073" s="1" t="s">
        <v>23570</v>
      </c>
      <c r="D7073" s="1" t="s">
        <v>68</v>
      </c>
      <c r="E7073" s="1" t="s">
        <v>15361</v>
      </c>
      <c r="F7073" s="1" t="s">
        <v>15469</v>
      </c>
      <c r="G7073" s="1" t="s">
        <v>16705</v>
      </c>
      <c r="H7073" s="1" t="s">
        <v>49</v>
      </c>
    </row>
    <row r="7074" ht="15.75" customHeight="1">
      <c r="A7074" s="1" t="s">
        <v>23571</v>
      </c>
      <c r="B7074" s="1" t="s">
        <v>23572</v>
      </c>
      <c r="C7074" s="1" t="s">
        <v>23573</v>
      </c>
      <c r="D7074" s="1" t="s">
        <v>3</v>
      </c>
      <c r="E7074" s="1" t="s">
        <v>15361</v>
      </c>
      <c r="F7074" s="1" t="s">
        <v>2645</v>
      </c>
      <c r="G7074" s="1" t="s">
        <v>15362</v>
      </c>
      <c r="H7074" s="1" t="s">
        <v>17561</v>
      </c>
    </row>
    <row r="7075" ht="15.75" customHeight="1">
      <c r="A7075" s="1" t="s">
        <v>23574</v>
      </c>
      <c r="B7075" s="1" t="s">
        <v>23575</v>
      </c>
      <c r="C7075" s="1" t="s">
        <v>23576</v>
      </c>
      <c r="D7075" s="1" t="s">
        <v>3</v>
      </c>
      <c r="E7075" s="1" t="s">
        <v>15361</v>
      </c>
      <c r="F7075" s="1" t="s">
        <v>15430</v>
      </c>
      <c r="G7075" s="1" t="s">
        <v>23577</v>
      </c>
      <c r="H7075" s="1" t="s">
        <v>16531</v>
      </c>
    </row>
    <row r="7076" ht="15.75" customHeight="1">
      <c r="A7076" s="1" t="s">
        <v>23578</v>
      </c>
      <c r="B7076" s="1" t="s">
        <v>23579</v>
      </c>
      <c r="C7076" s="1" t="s">
        <v>23580</v>
      </c>
      <c r="D7076" s="1" t="s">
        <v>3</v>
      </c>
      <c r="E7076" s="1" t="s">
        <v>15361</v>
      </c>
      <c r="F7076" s="1" t="s">
        <v>2645</v>
      </c>
      <c r="G7076" s="1" t="s">
        <v>23558</v>
      </c>
      <c r="H7076" s="1" t="s">
        <v>16880</v>
      </c>
    </row>
    <row r="7077" ht="15.75" customHeight="1">
      <c r="A7077" s="1" t="s">
        <v>23581</v>
      </c>
      <c r="B7077" s="1" t="s">
        <v>23582</v>
      </c>
      <c r="C7077" s="1" t="s">
        <v>23583</v>
      </c>
      <c r="D7077" s="1" t="s">
        <v>3</v>
      </c>
      <c r="E7077" s="1" t="s">
        <v>15361</v>
      </c>
      <c r="F7077" s="1" t="s">
        <v>19114</v>
      </c>
      <c r="G7077" s="1" t="s">
        <v>23584</v>
      </c>
      <c r="H7077" s="1" t="s">
        <v>19795</v>
      </c>
    </row>
    <row r="7078" ht="15.75" customHeight="1">
      <c r="A7078" s="1" t="s">
        <v>23585</v>
      </c>
      <c r="B7078" s="1" t="s">
        <v>23586</v>
      </c>
      <c r="C7078" s="1" t="s">
        <v>23587</v>
      </c>
      <c r="D7078" s="1" t="s">
        <v>3</v>
      </c>
      <c r="E7078" s="1" t="s">
        <v>15361</v>
      </c>
      <c r="F7078" s="1" t="s">
        <v>8466</v>
      </c>
      <c r="G7078" s="1" t="s">
        <v>23588</v>
      </c>
      <c r="H7078" s="1" t="s">
        <v>244</v>
      </c>
    </row>
    <row r="7079" ht="15.75" customHeight="1">
      <c r="A7079" s="1" t="s">
        <v>23589</v>
      </c>
      <c r="B7079" s="1" t="s">
        <v>23590</v>
      </c>
      <c r="C7079" s="1" t="s">
        <v>23591</v>
      </c>
      <c r="D7079" s="1" t="s">
        <v>3</v>
      </c>
      <c r="E7079" s="1" t="s">
        <v>15361</v>
      </c>
      <c r="F7079" s="1" t="s">
        <v>15436</v>
      </c>
      <c r="G7079" s="1" t="s">
        <v>19560</v>
      </c>
      <c r="H7079" s="1" t="s">
        <v>49</v>
      </c>
    </row>
    <row r="7080" ht="15.75" customHeight="1">
      <c r="A7080" s="1" t="s">
        <v>23592</v>
      </c>
      <c r="B7080" s="1" t="s">
        <v>23593</v>
      </c>
      <c r="C7080" s="1" t="s">
        <v>23594</v>
      </c>
      <c r="D7080" s="1" t="s">
        <v>68</v>
      </c>
      <c r="E7080" s="1" t="s">
        <v>15361</v>
      </c>
      <c r="F7080" s="1" t="s">
        <v>8466</v>
      </c>
      <c r="G7080" s="1" t="s">
        <v>23595</v>
      </c>
      <c r="H7080" s="1" t="s">
        <v>23595</v>
      </c>
    </row>
    <row r="7081" ht="15.75" customHeight="1">
      <c r="A7081" s="1" t="s">
        <v>23596</v>
      </c>
      <c r="B7081" s="1" t="s">
        <v>23597</v>
      </c>
      <c r="C7081" s="1" t="s">
        <v>23598</v>
      </c>
      <c r="D7081" s="1" t="s">
        <v>3</v>
      </c>
      <c r="E7081" s="1" t="s">
        <v>15361</v>
      </c>
      <c r="F7081" s="1" t="s">
        <v>15767</v>
      </c>
      <c r="G7081" s="1" t="s">
        <v>23599</v>
      </c>
      <c r="H7081" s="1" t="s">
        <v>23567</v>
      </c>
    </row>
    <row r="7082" ht="15.75" customHeight="1">
      <c r="A7082" s="1" t="s">
        <v>23600</v>
      </c>
      <c r="B7082" s="1" t="s">
        <v>23601</v>
      </c>
      <c r="C7082" s="1" t="s">
        <v>23602</v>
      </c>
      <c r="D7082" s="1" t="s">
        <v>3</v>
      </c>
      <c r="E7082" s="1" t="s">
        <v>15361</v>
      </c>
      <c r="F7082" s="1" t="s">
        <v>15436</v>
      </c>
      <c r="G7082" s="1" t="s">
        <v>18336</v>
      </c>
      <c r="H7082" s="1" t="s">
        <v>49</v>
      </c>
    </row>
    <row r="7083" ht="15.75" customHeight="1">
      <c r="A7083" s="1" t="s">
        <v>23603</v>
      </c>
      <c r="B7083" s="1" t="s">
        <v>23604</v>
      </c>
      <c r="C7083" s="1" t="s">
        <v>23605</v>
      </c>
      <c r="D7083" s="1" t="s">
        <v>3</v>
      </c>
      <c r="E7083" s="1" t="s">
        <v>15361</v>
      </c>
      <c r="F7083" s="1" t="s">
        <v>15767</v>
      </c>
      <c r="G7083" s="1" t="s">
        <v>15972</v>
      </c>
      <c r="H7083" s="1" t="s">
        <v>23606</v>
      </c>
    </row>
    <row r="7084" ht="15.75" customHeight="1">
      <c r="A7084" s="1" t="s">
        <v>23607</v>
      </c>
      <c r="B7084" s="1" t="s">
        <v>23608</v>
      </c>
      <c r="C7084" s="1" t="s">
        <v>23609</v>
      </c>
      <c r="D7084" s="1" t="s">
        <v>3</v>
      </c>
      <c r="E7084" s="1" t="s">
        <v>15361</v>
      </c>
      <c r="F7084" s="1" t="s">
        <v>15469</v>
      </c>
      <c r="G7084" s="1" t="s">
        <v>16309</v>
      </c>
      <c r="H7084" s="1" t="s">
        <v>20935</v>
      </c>
    </row>
    <row r="7085" ht="15.75" customHeight="1">
      <c r="A7085" s="1" t="s">
        <v>23610</v>
      </c>
      <c r="B7085" s="1" t="s">
        <v>23611</v>
      </c>
      <c r="C7085" s="1" t="s">
        <v>23612</v>
      </c>
      <c r="D7085" s="1" t="s">
        <v>3</v>
      </c>
      <c r="E7085" s="1" t="s">
        <v>15361</v>
      </c>
      <c r="F7085" s="1" t="s">
        <v>2645</v>
      </c>
      <c r="G7085" s="1" t="s">
        <v>20401</v>
      </c>
      <c r="H7085" s="1" t="s">
        <v>23613</v>
      </c>
    </row>
    <row r="7086" ht="15.75" customHeight="1">
      <c r="A7086" s="1" t="s">
        <v>22414</v>
      </c>
      <c r="B7086" s="1" t="s">
        <v>23614</v>
      </c>
      <c r="C7086" s="1" t="s">
        <v>22416</v>
      </c>
      <c r="D7086" s="1" t="s">
        <v>3</v>
      </c>
      <c r="E7086" s="1" t="s">
        <v>15361</v>
      </c>
      <c r="F7086" s="1" t="s">
        <v>19114</v>
      </c>
      <c r="G7086" s="1" t="s">
        <v>23615</v>
      </c>
      <c r="H7086" s="1" t="s">
        <v>19795</v>
      </c>
    </row>
    <row r="7087" ht="15.75" customHeight="1">
      <c r="A7087" s="1" t="s">
        <v>23616</v>
      </c>
      <c r="B7087" s="1" t="s">
        <v>23617</v>
      </c>
      <c r="C7087" s="1" t="s">
        <v>23618</v>
      </c>
      <c r="D7087" s="1" t="s">
        <v>3</v>
      </c>
      <c r="E7087" s="1" t="s">
        <v>15361</v>
      </c>
      <c r="F7087" s="1" t="s">
        <v>15497</v>
      </c>
      <c r="G7087" s="1" t="s">
        <v>18161</v>
      </c>
      <c r="H7087" s="1" t="s">
        <v>23619</v>
      </c>
    </row>
    <row r="7088" ht="15.75" customHeight="1">
      <c r="A7088" s="1" t="s">
        <v>23620</v>
      </c>
      <c r="B7088" s="1" t="s">
        <v>23621</v>
      </c>
      <c r="C7088" s="1" t="s">
        <v>23622</v>
      </c>
      <c r="D7088" s="1" t="s">
        <v>3</v>
      </c>
      <c r="E7088" s="1" t="s">
        <v>15361</v>
      </c>
      <c r="F7088" s="1" t="s">
        <v>19114</v>
      </c>
      <c r="G7088" s="1" t="s">
        <v>23623</v>
      </c>
      <c r="H7088" s="1" t="s">
        <v>19795</v>
      </c>
    </row>
    <row r="7089" ht="15.75" customHeight="1">
      <c r="A7089" s="1" t="s">
        <v>23624</v>
      </c>
      <c r="B7089" s="1" t="s">
        <v>23625</v>
      </c>
      <c r="C7089" s="1" t="s">
        <v>23626</v>
      </c>
      <c r="D7089" s="1" t="s">
        <v>3</v>
      </c>
      <c r="E7089" s="1" t="s">
        <v>15361</v>
      </c>
      <c r="F7089" s="1" t="s">
        <v>15469</v>
      </c>
      <c r="G7089" s="1" t="s">
        <v>23333</v>
      </c>
      <c r="H7089" s="1" t="s">
        <v>500</v>
      </c>
    </row>
    <row r="7090" ht="15.75" customHeight="1">
      <c r="A7090" s="1" t="s">
        <v>23627</v>
      </c>
      <c r="B7090" s="1" t="s">
        <v>23628</v>
      </c>
      <c r="C7090" s="1" t="s">
        <v>23629</v>
      </c>
      <c r="D7090" s="1" t="s">
        <v>68</v>
      </c>
      <c r="E7090" s="1" t="s">
        <v>15361</v>
      </c>
      <c r="F7090" s="1" t="s">
        <v>15497</v>
      </c>
      <c r="G7090" s="1" t="s">
        <v>23630</v>
      </c>
      <c r="H7090" s="1" t="s">
        <v>19521</v>
      </c>
    </row>
    <row r="7091" ht="15.75" customHeight="1">
      <c r="A7091" s="1" t="s">
        <v>23631</v>
      </c>
      <c r="B7091" s="1" t="s">
        <v>23632</v>
      </c>
      <c r="C7091" s="1" t="s">
        <v>23633</v>
      </c>
      <c r="D7091" s="1" t="s">
        <v>3</v>
      </c>
      <c r="E7091" s="1" t="s">
        <v>15361</v>
      </c>
      <c r="F7091" s="1" t="s">
        <v>19114</v>
      </c>
      <c r="G7091" s="1" t="s">
        <v>23634</v>
      </c>
      <c r="H7091" s="1" t="s">
        <v>19795</v>
      </c>
    </row>
    <row r="7092" ht="15.75" customHeight="1">
      <c r="A7092" s="1" t="s">
        <v>23635</v>
      </c>
      <c r="B7092" s="1" t="s">
        <v>23636</v>
      </c>
      <c r="C7092" s="1" t="s">
        <v>23637</v>
      </c>
      <c r="D7092" s="1" t="s">
        <v>3</v>
      </c>
      <c r="E7092" s="1" t="s">
        <v>15361</v>
      </c>
      <c r="F7092" s="1" t="s">
        <v>15469</v>
      </c>
      <c r="G7092" s="1" t="s">
        <v>23638</v>
      </c>
      <c r="H7092" s="1" t="s">
        <v>18075</v>
      </c>
    </row>
    <row r="7093" ht="15.75" customHeight="1">
      <c r="A7093" s="1" t="s">
        <v>23639</v>
      </c>
      <c r="B7093" s="1" t="s">
        <v>23640</v>
      </c>
      <c r="C7093" s="1" t="s">
        <v>23641</v>
      </c>
      <c r="D7093" s="1" t="s">
        <v>3</v>
      </c>
      <c r="E7093" s="1" t="s">
        <v>15361</v>
      </c>
      <c r="F7093" s="1" t="s">
        <v>15469</v>
      </c>
      <c r="G7093" s="1" t="s">
        <v>15747</v>
      </c>
      <c r="H7093" s="1" t="s">
        <v>21974</v>
      </c>
    </row>
    <row r="7094" ht="15.75" customHeight="1">
      <c r="A7094" s="1" t="s">
        <v>22414</v>
      </c>
      <c r="B7094" s="1" t="s">
        <v>23642</v>
      </c>
      <c r="C7094" s="1" t="s">
        <v>23643</v>
      </c>
      <c r="D7094" s="1" t="s">
        <v>3</v>
      </c>
      <c r="E7094" s="1" t="s">
        <v>15361</v>
      </c>
      <c r="F7094" s="1" t="s">
        <v>19114</v>
      </c>
      <c r="G7094" s="1" t="s">
        <v>23644</v>
      </c>
      <c r="H7094" s="1" t="s">
        <v>19795</v>
      </c>
    </row>
    <row r="7095" ht="15.75" customHeight="1">
      <c r="A7095" s="1" t="s">
        <v>23645</v>
      </c>
      <c r="B7095" s="1" t="s">
        <v>23646</v>
      </c>
      <c r="C7095" s="1" t="s">
        <v>23647</v>
      </c>
      <c r="D7095" s="1" t="s">
        <v>3</v>
      </c>
      <c r="E7095" s="1" t="s">
        <v>15361</v>
      </c>
      <c r="F7095" s="1" t="s">
        <v>15469</v>
      </c>
      <c r="G7095" s="1" t="s">
        <v>23648</v>
      </c>
      <c r="H7095" s="1" t="s">
        <v>15597</v>
      </c>
    </row>
    <row r="7096" ht="15.75" customHeight="1">
      <c r="A7096" s="1" t="s">
        <v>23649</v>
      </c>
      <c r="B7096" s="1" t="s">
        <v>23650</v>
      </c>
      <c r="C7096" s="1" t="s">
        <v>23651</v>
      </c>
      <c r="D7096" s="1" t="s">
        <v>3</v>
      </c>
      <c r="E7096" s="1" t="s">
        <v>15361</v>
      </c>
      <c r="F7096" s="1" t="s">
        <v>15436</v>
      </c>
      <c r="G7096" s="1" t="s">
        <v>17124</v>
      </c>
      <c r="H7096" s="1" t="s">
        <v>17125</v>
      </c>
    </row>
    <row r="7097" ht="15.75" customHeight="1">
      <c r="A7097" s="1" t="s">
        <v>23652</v>
      </c>
      <c r="B7097" s="1" t="s">
        <v>23653</v>
      </c>
      <c r="C7097" s="1" t="s">
        <v>17635</v>
      </c>
      <c r="D7097" s="1" t="s">
        <v>3</v>
      </c>
      <c r="E7097" s="1" t="s">
        <v>15361</v>
      </c>
      <c r="F7097" s="1" t="s">
        <v>8466</v>
      </c>
      <c r="G7097" s="1" t="s">
        <v>16332</v>
      </c>
      <c r="H7097" s="1" t="s">
        <v>16333</v>
      </c>
    </row>
    <row r="7098" ht="15.75" customHeight="1">
      <c r="A7098" s="1" t="s">
        <v>23654</v>
      </c>
      <c r="B7098" s="1" t="s">
        <v>23655</v>
      </c>
      <c r="C7098" s="1" t="s">
        <v>23656</v>
      </c>
      <c r="D7098" s="1" t="s">
        <v>3</v>
      </c>
      <c r="E7098" s="1" t="s">
        <v>15361</v>
      </c>
      <c r="F7098" s="1" t="s">
        <v>15469</v>
      </c>
      <c r="G7098" s="1" t="s">
        <v>18587</v>
      </c>
      <c r="H7098" s="1" t="s">
        <v>20428</v>
      </c>
    </row>
    <row r="7099" ht="15.75" customHeight="1">
      <c r="A7099" s="1" t="s">
        <v>23657</v>
      </c>
      <c r="B7099" s="1" t="s">
        <v>23658</v>
      </c>
      <c r="C7099" s="1" t="s">
        <v>23659</v>
      </c>
      <c r="D7099" s="1" t="s">
        <v>3</v>
      </c>
      <c r="E7099" s="1" t="s">
        <v>15361</v>
      </c>
      <c r="F7099" s="1" t="s">
        <v>15668</v>
      </c>
      <c r="G7099" s="1" t="s">
        <v>23660</v>
      </c>
      <c r="H7099" s="1" t="s">
        <v>23661</v>
      </c>
    </row>
    <row r="7100" ht="15.75" customHeight="1">
      <c r="A7100" s="1" t="s">
        <v>23662</v>
      </c>
      <c r="B7100" s="1" t="s">
        <v>23663</v>
      </c>
      <c r="C7100" s="1" t="s">
        <v>23664</v>
      </c>
      <c r="D7100" s="1" t="s">
        <v>3</v>
      </c>
      <c r="E7100" s="1" t="s">
        <v>15361</v>
      </c>
      <c r="F7100" s="1" t="s">
        <v>15436</v>
      </c>
      <c r="G7100" s="1" t="s">
        <v>18090</v>
      </c>
      <c r="H7100" s="1" t="s">
        <v>23665</v>
      </c>
    </row>
    <row r="7101" ht="15.75" customHeight="1">
      <c r="A7101" s="1" t="s">
        <v>23666</v>
      </c>
      <c r="B7101" s="1" t="s">
        <v>23667</v>
      </c>
      <c r="C7101" s="1" t="s">
        <v>20991</v>
      </c>
      <c r="D7101" s="1" t="s">
        <v>3</v>
      </c>
      <c r="E7101" s="1" t="s">
        <v>15361</v>
      </c>
      <c r="F7101" s="1" t="s">
        <v>19114</v>
      </c>
      <c r="G7101" s="1" t="s">
        <v>23668</v>
      </c>
      <c r="H7101" s="1" t="s">
        <v>19795</v>
      </c>
    </row>
    <row r="7102" ht="15.75" customHeight="1">
      <c r="A7102" s="1" t="s">
        <v>23669</v>
      </c>
      <c r="B7102" s="1" t="s">
        <v>23670</v>
      </c>
      <c r="C7102" s="1" t="s">
        <v>23671</v>
      </c>
      <c r="D7102" s="1" t="s">
        <v>3</v>
      </c>
      <c r="E7102" s="1" t="s">
        <v>15361</v>
      </c>
      <c r="F7102" s="1" t="s">
        <v>2645</v>
      </c>
      <c r="G7102" s="1" t="s">
        <v>15637</v>
      </c>
      <c r="H7102" s="1" t="s">
        <v>16370</v>
      </c>
    </row>
    <row r="7103" ht="15.75" customHeight="1">
      <c r="A7103" s="1" t="s">
        <v>23672</v>
      </c>
      <c r="B7103" s="1" t="s">
        <v>23673</v>
      </c>
      <c r="C7103" s="1" t="s">
        <v>23674</v>
      </c>
      <c r="D7103" s="1" t="s">
        <v>3</v>
      </c>
      <c r="E7103" s="1" t="s">
        <v>15361</v>
      </c>
      <c r="F7103" s="1" t="s">
        <v>2645</v>
      </c>
      <c r="G7103" s="1" t="s">
        <v>23675</v>
      </c>
      <c r="H7103" s="1" t="s">
        <v>15782</v>
      </c>
    </row>
    <row r="7104" ht="15.75" customHeight="1">
      <c r="A7104" s="1" t="s">
        <v>23676</v>
      </c>
      <c r="B7104" s="1" t="s">
        <v>23677</v>
      </c>
      <c r="C7104" s="1" t="s">
        <v>23678</v>
      </c>
      <c r="D7104" s="1" t="s">
        <v>3</v>
      </c>
      <c r="E7104" s="1" t="s">
        <v>15361</v>
      </c>
      <c r="F7104" s="1" t="s">
        <v>19114</v>
      </c>
      <c r="G7104" s="1" t="s">
        <v>15990</v>
      </c>
      <c r="H7104" s="1" t="s">
        <v>23679</v>
      </c>
    </row>
    <row r="7105" ht="15.75" customHeight="1">
      <c r="A7105" s="1" t="s">
        <v>23680</v>
      </c>
      <c r="B7105" s="1" t="s">
        <v>23681</v>
      </c>
      <c r="C7105" s="1" t="s">
        <v>23682</v>
      </c>
      <c r="D7105" s="1" t="s">
        <v>68</v>
      </c>
      <c r="E7105" s="1" t="s">
        <v>15361</v>
      </c>
      <c r="F7105" s="1" t="s">
        <v>15767</v>
      </c>
      <c r="G7105" s="1" t="s">
        <v>23683</v>
      </c>
      <c r="H7105" s="1" t="s">
        <v>17816</v>
      </c>
    </row>
    <row r="7106" ht="15.75" customHeight="1">
      <c r="A7106" s="1" t="s">
        <v>23680</v>
      </c>
      <c r="B7106" s="1" t="s">
        <v>23684</v>
      </c>
      <c r="C7106" s="1" t="s">
        <v>23682</v>
      </c>
      <c r="D7106" s="1" t="s">
        <v>68</v>
      </c>
      <c r="E7106" s="1" t="s">
        <v>15361</v>
      </c>
      <c r="F7106" s="1" t="s">
        <v>15767</v>
      </c>
      <c r="G7106" s="1" t="s">
        <v>23683</v>
      </c>
      <c r="H7106" s="1" t="s">
        <v>17816</v>
      </c>
    </row>
    <row r="7107" ht="15.75" customHeight="1">
      <c r="A7107" s="1" t="s">
        <v>23685</v>
      </c>
      <c r="B7107" s="1" t="s">
        <v>23686</v>
      </c>
      <c r="C7107" s="1" t="s">
        <v>23687</v>
      </c>
      <c r="D7107" s="1" t="s">
        <v>3</v>
      </c>
      <c r="E7107" s="1" t="s">
        <v>15361</v>
      </c>
      <c r="F7107" s="1" t="s">
        <v>15668</v>
      </c>
      <c r="G7107" s="1" t="s">
        <v>23688</v>
      </c>
      <c r="H7107" s="1" t="s">
        <v>23689</v>
      </c>
    </row>
    <row r="7108" ht="15.75" customHeight="1">
      <c r="A7108" s="1" t="s">
        <v>21953</v>
      </c>
      <c r="B7108" s="1" t="s">
        <v>23690</v>
      </c>
      <c r="C7108" s="1" t="s">
        <v>21955</v>
      </c>
      <c r="D7108" s="1" t="s">
        <v>3</v>
      </c>
      <c r="E7108" s="1" t="s">
        <v>15361</v>
      </c>
      <c r="F7108" s="1" t="s">
        <v>15430</v>
      </c>
      <c r="G7108" s="1" t="s">
        <v>23691</v>
      </c>
      <c r="H7108" s="1" t="s">
        <v>16305</v>
      </c>
    </row>
    <row r="7109" ht="15.75" customHeight="1">
      <c r="A7109" s="1" t="s">
        <v>23692</v>
      </c>
      <c r="B7109" s="1" t="s">
        <v>23693</v>
      </c>
      <c r="C7109" s="1" t="s">
        <v>23694</v>
      </c>
      <c r="D7109" s="1" t="s">
        <v>3</v>
      </c>
      <c r="E7109" s="1" t="s">
        <v>15361</v>
      </c>
      <c r="F7109" s="1" t="s">
        <v>15469</v>
      </c>
      <c r="G7109" s="1" t="s">
        <v>3014</v>
      </c>
      <c r="H7109" s="1" t="s">
        <v>16205</v>
      </c>
    </row>
    <row r="7110" ht="15.75" customHeight="1">
      <c r="A7110" s="1" t="s">
        <v>23695</v>
      </c>
      <c r="B7110" s="1" t="s">
        <v>23696</v>
      </c>
      <c r="C7110" s="1" t="s">
        <v>23697</v>
      </c>
      <c r="D7110" s="1" t="s">
        <v>68</v>
      </c>
      <c r="E7110" s="1" t="s">
        <v>15361</v>
      </c>
      <c r="F7110" s="1" t="s">
        <v>15436</v>
      </c>
      <c r="G7110" s="1" t="s">
        <v>23698</v>
      </c>
      <c r="H7110" s="1" t="s">
        <v>13677</v>
      </c>
    </row>
    <row r="7111" ht="15.75" customHeight="1">
      <c r="A7111" s="1" t="s">
        <v>23699</v>
      </c>
      <c r="B7111" s="1" t="s">
        <v>23700</v>
      </c>
      <c r="C7111" s="1" t="s">
        <v>23701</v>
      </c>
      <c r="D7111" s="1" t="s">
        <v>3</v>
      </c>
      <c r="E7111" s="1" t="s">
        <v>15361</v>
      </c>
      <c r="F7111" s="1" t="s">
        <v>19114</v>
      </c>
      <c r="G7111" s="1" t="s">
        <v>23702</v>
      </c>
      <c r="H7111" s="1" t="s">
        <v>244</v>
      </c>
    </row>
    <row r="7112" ht="15.75" customHeight="1">
      <c r="A7112" s="1" t="s">
        <v>23703</v>
      </c>
      <c r="B7112" s="1" t="s">
        <v>23704</v>
      </c>
      <c r="C7112" s="1" t="s">
        <v>23705</v>
      </c>
      <c r="D7112" s="1" t="s">
        <v>3</v>
      </c>
      <c r="E7112" s="1" t="s">
        <v>15361</v>
      </c>
      <c r="F7112" s="1" t="s">
        <v>19114</v>
      </c>
      <c r="G7112" s="1" t="s">
        <v>23706</v>
      </c>
      <c r="H7112" s="1" t="s">
        <v>2612</v>
      </c>
    </row>
    <row r="7113" ht="15.75" customHeight="1">
      <c r="A7113" s="1" t="s">
        <v>23707</v>
      </c>
      <c r="B7113" s="1" t="s">
        <v>23708</v>
      </c>
      <c r="C7113" s="1" t="s">
        <v>23709</v>
      </c>
      <c r="D7113" s="1" t="s">
        <v>3</v>
      </c>
      <c r="E7113" s="1" t="s">
        <v>15361</v>
      </c>
      <c r="F7113" s="1" t="s">
        <v>2645</v>
      </c>
      <c r="G7113" s="1" t="s">
        <v>19182</v>
      </c>
      <c r="H7113" s="1" t="s">
        <v>16274</v>
      </c>
    </row>
    <row r="7114" ht="15.75" customHeight="1">
      <c r="A7114" s="1" t="s">
        <v>23710</v>
      </c>
      <c r="B7114" s="1" t="s">
        <v>23711</v>
      </c>
      <c r="C7114" s="1" t="s">
        <v>20872</v>
      </c>
      <c r="D7114" s="1" t="s">
        <v>68</v>
      </c>
      <c r="E7114" s="1" t="s">
        <v>15361</v>
      </c>
      <c r="F7114" s="1" t="s">
        <v>2645</v>
      </c>
      <c r="G7114" s="1" t="s">
        <v>15574</v>
      </c>
      <c r="H7114" s="1" t="s">
        <v>23712</v>
      </c>
    </row>
    <row r="7115" ht="15.75" customHeight="1">
      <c r="A7115" s="1" t="s">
        <v>23713</v>
      </c>
      <c r="B7115" s="1" t="s">
        <v>23714</v>
      </c>
      <c r="C7115" s="1" t="s">
        <v>23715</v>
      </c>
      <c r="D7115" s="1" t="s">
        <v>3</v>
      </c>
      <c r="E7115" s="1" t="s">
        <v>15361</v>
      </c>
      <c r="F7115" s="1" t="s">
        <v>15430</v>
      </c>
      <c r="G7115" s="1" t="s">
        <v>21713</v>
      </c>
      <c r="H7115" s="1" t="s">
        <v>49</v>
      </c>
    </row>
    <row r="7116" ht="15.75" customHeight="1">
      <c r="A7116" s="1" t="s">
        <v>23676</v>
      </c>
      <c r="B7116" s="1" t="s">
        <v>23716</v>
      </c>
      <c r="C7116" s="1" t="s">
        <v>23678</v>
      </c>
      <c r="D7116" s="1" t="s">
        <v>3</v>
      </c>
      <c r="E7116" s="1" t="s">
        <v>15361</v>
      </c>
      <c r="F7116" s="1" t="s">
        <v>19114</v>
      </c>
      <c r="G7116" s="1" t="s">
        <v>23717</v>
      </c>
      <c r="H7116" s="1" t="s">
        <v>23679</v>
      </c>
    </row>
    <row r="7117" ht="15.75" customHeight="1">
      <c r="A7117" s="1" t="s">
        <v>23718</v>
      </c>
      <c r="B7117" s="1" t="s">
        <v>23719</v>
      </c>
      <c r="C7117" s="1" t="s">
        <v>23720</v>
      </c>
      <c r="D7117" s="1" t="s">
        <v>3</v>
      </c>
      <c r="E7117" s="1" t="s">
        <v>15361</v>
      </c>
      <c r="F7117" s="1" t="s">
        <v>15469</v>
      </c>
      <c r="G7117" s="1" t="s">
        <v>18587</v>
      </c>
      <c r="H7117" s="1" t="s">
        <v>23721</v>
      </c>
    </row>
    <row r="7118" ht="15.75" customHeight="1">
      <c r="A7118" s="1" t="s">
        <v>23722</v>
      </c>
      <c r="B7118" s="1" t="s">
        <v>23723</v>
      </c>
      <c r="C7118" s="1" t="s">
        <v>23724</v>
      </c>
      <c r="D7118" s="1" t="s">
        <v>3</v>
      </c>
      <c r="E7118" s="1" t="s">
        <v>15361</v>
      </c>
      <c r="F7118" s="1" t="s">
        <v>15767</v>
      </c>
      <c r="G7118" s="1" t="s">
        <v>23725</v>
      </c>
      <c r="H7118" s="1" t="s">
        <v>19822</v>
      </c>
    </row>
    <row r="7119" ht="15.75" customHeight="1">
      <c r="A7119" s="1" t="s">
        <v>23726</v>
      </c>
      <c r="B7119" s="1" t="s">
        <v>23727</v>
      </c>
      <c r="C7119" s="1" t="s">
        <v>23728</v>
      </c>
      <c r="D7119" s="1" t="s">
        <v>3</v>
      </c>
      <c r="E7119" s="1" t="s">
        <v>15361</v>
      </c>
      <c r="F7119" s="1" t="s">
        <v>15469</v>
      </c>
      <c r="G7119" s="1" t="s">
        <v>23729</v>
      </c>
      <c r="H7119" s="1" t="s">
        <v>23730</v>
      </c>
    </row>
    <row r="7120" ht="15.75" customHeight="1">
      <c r="A7120" s="1" t="s">
        <v>23731</v>
      </c>
      <c r="B7120" s="1" t="s">
        <v>23732</v>
      </c>
      <c r="C7120" s="1" t="s">
        <v>23733</v>
      </c>
      <c r="D7120" s="1" t="s">
        <v>3</v>
      </c>
      <c r="E7120" s="1" t="s">
        <v>15361</v>
      </c>
      <c r="F7120" s="1" t="s">
        <v>15469</v>
      </c>
      <c r="G7120" s="1" t="s">
        <v>23734</v>
      </c>
      <c r="H7120" s="1" t="s">
        <v>23735</v>
      </c>
    </row>
    <row r="7121" ht="15.75" customHeight="1">
      <c r="A7121" s="1" t="s">
        <v>23736</v>
      </c>
      <c r="B7121" s="1" t="s">
        <v>23737</v>
      </c>
      <c r="C7121" s="1" t="s">
        <v>23738</v>
      </c>
      <c r="D7121" s="1" t="s">
        <v>3</v>
      </c>
      <c r="E7121" s="1" t="s">
        <v>15361</v>
      </c>
      <c r="F7121" s="1" t="s">
        <v>15497</v>
      </c>
      <c r="G7121" s="1" t="s">
        <v>21119</v>
      </c>
      <c r="H7121" s="1" t="s">
        <v>19521</v>
      </c>
    </row>
    <row r="7122" ht="15.75" customHeight="1">
      <c r="A7122" s="1" t="s">
        <v>23726</v>
      </c>
      <c r="B7122" s="1" t="s">
        <v>23739</v>
      </c>
      <c r="C7122" s="1" t="s">
        <v>23728</v>
      </c>
      <c r="D7122" s="1" t="s">
        <v>3</v>
      </c>
      <c r="E7122" s="1" t="s">
        <v>15361</v>
      </c>
      <c r="F7122" s="1" t="s">
        <v>15436</v>
      </c>
      <c r="G7122" s="1" t="s">
        <v>23740</v>
      </c>
      <c r="H7122" s="1" t="s">
        <v>17557</v>
      </c>
    </row>
    <row r="7123" ht="15.75" customHeight="1">
      <c r="A7123" s="1" t="s">
        <v>23741</v>
      </c>
      <c r="B7123" s="1" t="s">
        <v>23742</v>
      </c>
      <c r="C7123" s="1" t="s">
        <v>23743</v>
      </c>
      <c r="D7123" s="1" t="s">
        <v>3</v>
      </c>
      <c r="E7123" s="1" t="s">
        <v>15361</v>
      </c>
      <c r="F7123" s="1" t="s">
        <v>15430</v>
      </c>
      <c r="G7123" s="1" t="s">
        <v>23744</v>
      </c>
      <c r="H7123" s="1" t="s">
        <v>23745</v>
      </c>
    </row>
    <row r="7124" ht="15.75" customHeight="1">
      <c r="A7124" s="1" t="s">
        <v>23726</v>
      </c>
      <c r="B7124" s="1" t="s">
        <v>23746</v>
      </c>
      <c r="C7124" s="1" t="s">
        <v>23728</v>
      </c>
      <c r="D7124" s="1" t="s">
        <v>3</v>
      </c>
      <c r="E7124" s="1" t="s">
        <v>15361</v>
      </c>
      <c r="F7124" s="1" t="s">
        <v>15469</v>
      </c>
      <c r="G7124" s="1" t="s">
        <v>16709</v>
      </c>
      <c r="H7124" s="1" t="s">
        <v>16637</v>
      </c>
    </row>
    <row r="7125" ht="15.75" customHeight="1">
      <c r="A7125" s="1" t="s">
        <v>23747</v>
      </c>
      <c r="B7125" s="1" t="s">
        <v>23748</v>
      </c>
      <c r="C7125" s="1" t="s">
        <v>23749</v>
      </c>
      <c r="D7125" s="1" t="s">
        <v>3</v>
      </c>
      <c r="E7125" s="1" t="s">
        <v>15361</v>
      </c>
      <c r="F7125" s="1" t="s">
        <v>15767</v>
      </c>
      <c r="G7125" s="1" t="s">
        <v>23750</v>
      </c>
      <c r="H7125" s="1" t="s">
        <v>19309</v>
      </c>
    </row>
    <row r="7126" ht="15.75" customHeight="1">
      <c r="A7126" s="1" t="s">
        <v>23751</v>
      </c>
      <c r="B7126" s="1" t="s">
        <v>23752</v>
      </c>
      <c r="C7126" s="1" t="s">
        <v>23753</v>
      </c>
      <c r="D7126" s="1" t="s">
        <v>3</v>
      </c>
      <c r="E7126" s="1" t="s">
        <v>15361</v>
      </c>
      <c r="F7126" s="1" t="s">
        <v>2645</v>
      </c>
      <c r="G7126" s="1" t="s">
        <v>23754</v>
      </c>
      <c r="H7126" s="1" t="s">
        <v>23755</v>
      </c>
    </row>
    <row r="7127" ht="15.75" customHeight="1">
      <c r="A7127" s="1" t="s">
        <v>23756</v>
      </c>
      <c r="B7127" s="1" t="s">
        <v>23757</v>
      </c>
      <c r="C7127" s="1" t="s">
        <v>23758</v>
      </c>
      <c r="D7127" s="1" t="s">
        <v>3</v>
      </c>
      <c r="E7127" s="1" t="s">
        <v>15361</v>
      </c>
      <c r="F7127" s="1" t="s">
        <v>15469</v>
      </c>
      <c r="G7127" s="1" t="s">
        <v>15619</v>
      </c>
      <c r="H7127" s="1" t="s">
        <v>49</v>
      </c>
    </row>
    <row r="7128" ht="15.75" customHeight="1">
      <c r="A7128" s="1" t="s">
        <v>23759</v>
      </c>
      <c r="B7128" s="1" t="s">
        <v>23760</v>
      </c>
      <c r="C7128" s="1" t="s">
        <v>23761</v>
      </c>
      <c r="D7128" s="1" t="s">
        <v>3</v>
      </c>
      <c r="E7128" s="1" t="s">
        <v>15361</v>
      </c>
      <c r="F7128" s="1" t="s">
        <v>8466</v>
      </c>
      <c r="G7128" s="1" t="s">
        <v>2939</v>
      </c>
      <c r="H7128" s="1" t="s">
        <v>17901</v>
      </c>
    </row>
    <row r="7129" ht="15.75" customHeight="1">
      <c r="A7129" s="1" t="s">
        <v>23762</v>
      </c>
      <c r="B7129" s="1" t="s">
        <v>23763</v>
      </c>
      <c r="C7129" s="1" t="s">
        <v>23764</v>
      </c>
      <c r="D7129" s="1" t="s">
        <v>3</v>
      </c>
      <c r="E7129" s="1" t="s">
        <v>15361</v>
      </c>
      <c r="F7129" s="1" t="s">
        <v>15767</v>
      </c>
      <c r="G7129" s="1" t="s">
        <v>23765</v>
      </c>
      <c r="H7129" s="1" t="s">
        <v>19187</v>
      </c>
    </row>
    <row r="7130" ht="15.75" customHeight="1">
      <c r="A7130" s="1" t="s">
        <v>23766</v>
      </c>
      <c r="B7130" s="1" t="s">
        <v>23767</v>
      </c>
      <c r="C7130" s="1" t="s">
        <v>23768</v>
      </c>
      <c r="D7130" s="1" t="s">
        <v>3</v>
      </c>
      <c r="E7130" s="1" t="s">
        <v>15361</v>
      </c>
      <c r="F7130" s="1" t="s">
        <v>2645</v>
      </c>
      <c r="G7130" s="1" t="s">
        <v>23769</v>
      </c>
      <c r="H7130" s="1" t="s">
        <v>23770</v>
      </c>
    </row>
    <row r="7131" ht="15.75" customHeight="1">
      <c r="A7131" s="1" t="s">
        <v>23771</v>
      </c>
      <c r="B7131" s="1" t="s">
        <v>23772</v>
      </c>
      <c r="C7131" s="1" t="s">
        <v>23773</v>
      </c>
      <c r="D7131" s="1" t="s">
        <v>3</v>
      </c>
      <c r="E7131" s="1" t="s">
        <v>15361</v>
      </c>
      <c r="F7131" s="1" t="s">
        <v>15668</v>
      </c>
      <c r="G7131" s="1" t="s">
        <v>23774</v>
      </c>
      <c r="H7131" s="1" t="s">
        <v>18980</v>
      </c>
    </row>
    <row r="7132" ht="15.75" customHeight="1">
      <c r="A7132" s="1" t="s">
        <v>21276</v>
      </c>
      <c r="B7132" s="1" t="s">
        <v>23775</v>
      </c>
      <c r="C7132" s="1" t="s">
        <v>21278</v>
      </c>
      <c r="D7132" s="1" t="s">
        <v>3</v>
      </c>
      <c r="E7132" s="1" t="s">
        <v>15361</v>
      </c>
      <c r="F7132" s="1" t="s">
        <v>15469</v>
      </c>
      <c r="G7132" s="1" t="s">
        <v>17483</v>
      </c>
      <c r="H7132" s="1" t="s">
        <v>17112</v>
      </c>
    </row>
    <row r="7133" ht="15.75" customHeight="1">
      <c r="A7133" s="1" t="s">
        <v>23776</v>
      </c>
      <c r="B7133" s="1" t="s">
        <v>23777</v>
      </c>
      <c r="C7133" s="1" t="s">
        <v>23778</v>
      </c>
      <c r="D7133" s="1" t="s">
        <v>68</v>
      </c>
      <c r="E7133" s="1" t="s">
        <v>15361</v>
      </c>
      <c r="F7133" s="1" t="s">
        <v>15668</v>
      </c>
      <c r="G7133" s="1" t="s">
        <v>23779</v>
      </c>
      <c r="H7133" s="1" t="s">
        <v>20110</v>
      </c>
    </row>
    <row r="7134" ht="15.75" customHeight="1">
      <c r="A7134" s="1" t="s">
        <v>23780</v>
      </c>
      <c r="B7134" s="1" t="s">
        <v>23781</v>
      </c>
      <c r="C7134" s="1" t="s">
        <v>23782</v>
      </c>
      <c r="D7134" s="1" t="s">
        <v>3</v>
      </c>
      <c r="E7134" s="1" t="s">
        <v>15361</v>
      </c>
      <c r="F7134" s="1" t="s">
        <v>15767</v>
      </c>
      <c r="G7134" s="1" t="s">
        <v>23783</v>
      </c>
      <c r="H7134" s="1" t="s">
        <v>23567</v>
      </c>
    </row>
    <row r="7135" ht="15.75" customHeight="1">
      <c r="A7135" s="1" t="s">
        <v>23784</v>
      </c>
      <c r="B7135" s="1" t="s">
        <v>23785</v>
      </c>
      <c r="C7135" s="1" t="s">
        <v>23786</v>
      </c>
      <c r="D7135" s="1" t="s">
        <v>3</v>
      </c>
      <c r="E7135" s="1" t="s">
        <v>15361</v>
      </c>
      <c r="F7135" s="1" t="s">
        <v>15497</v>
      </c>
      <c r="G7135" s="1" t="s">
        <v>19271</v>
      </c>
      <c r="H7135" s="1" t="s">
        <v>19272</v>
      </c>
    </row>
    <row r="7136" ht="15.75" customHeight="1">
      <c r="A7136" s="1" t="s">
        <v>23787</v>
      </c>
      <c r="B7136" s="1" t="s">
        <v>23788</v>
      </c>
      <c r="C7136" s="1" t="s">
        <v>23789</v>
      </c>
      <c r="D7136" s="1" t="s">
        <v>3</v>
      </c>
      <c r="E7136" s="1" t="s">
        <v>15361</v>
      </c>
      <c r="F7136" s="1" t="s">
        <v>15767</v>
      </c>
      <c r="G7136" s="1" t="s">
        <v>23790</v>
      </c>
      <c r="H7136" s="1" t="s">
        <v>22984</v>
      </c>
    </row>
    <row r="7137" ht="15.75" customHeight="1">
      <c r="A7137" s="1" t="s">
        <v>23726</v>
      </c>
      <c r="B7137" s="1" t="s">
        <v>23791</v>
      </c>
      <c r="C7137" s="1" t="s">
        <v>23728</v>
      </c>
      <c r="D7137" s="1" t="s">
        <v>3</v>
      </c>
      <c r="E7137" s="1" t="s">
        <v>15361</v>
      </c>
      <c r="F7137" s="1" t="s">
        <v>15469</v>
      </c>
      <c r="G7137" s="1" t="s">
        <v>16709</v>
      </c>
      <c r="H7137" s="1" t="s">
        <v>102</v>
      </c>
    </row>
    <row r="7138" ht="15.75" customHeight="1">
      <c r="A7138" s="1" t="s">
        <v>23792</v>
      </c>
      <c r="B7138" s="1" t="s">
        <v>23793</v>
      </c>
      <c r="C7138" s="1" t="s">
        <v>23794</v>
      </c>
      <c r="D7138" s="1" t="s">
        <v>3</v>
      </c>
      <c r="E7138" s="1" t="s">
        <v>15361</v>
      </c>
      <c r="F7138" s="1" t="s">
        <v>8466</v>
      </c>
      <c r="G7138" s="1" t="s">
        <v>23795</v>
      </c>
      <c r="H7138" s="1" t="s">
        <v>18098</v>
      </c>
    </row>
    <row r="7139" ht="15.75" customHeight="1">
      <c r="A7139" s="1" t="s">
        <v>23796</v>
      </c>
      <c r="B7139" s="1" t="s">
        <v>23797</v>
      </c>
      <c r="C7139" s="1" t="s">
        <v>23798</v>
      </c>
      <c r="D7139" s="1" t="s">
        <v>3</v>
      </c>
      <c r="E7139" s="1" t="s">
        <v>15361</v>
      </c>
      <c r="F7139" s="1" t="s">
        <v>15469</v>
      </c>
      <c r="G7139" s="1" t="s">
        <v>15747</v>
      </c>
      <c r="H7139" s="1" t="s">
        <v>20524</v>
      </c>
    </row>
    <row r="7140" ht="15.75" customHeight="1">
      <c r="A7140" s="1" t="s">
        <v>23799</v>
      </c>
      <c r="B7140" s="1" t="s">
        <v>23800</v>
      </c>
      <c r="C7140" s="1" t="s">
        <v>23801</v>
      </c>
      <c r="D7140" s="1" t="s">
        <v>3</v>
      </c>
      <c r="E7140" s="1" t="s">
        <v>15361</v>
      </c>
      <c r="F7140" s="1" t="s">
        <v>2645</v>
      </c>
      <c r="G7140" s="1" t="s">
        <v>20119</v>
      </c>
      <c r="H7140" s="1" t="s">
        <v>20120</v>
      </c>
    </row>
    <row r="7141" ht="15.75" customHeight="1">
      <c r="A7141" s="1" t="s">
        <v>23802</v>
      </c>
      <c r="B7141" s="1" t="s">
        <v>23803</v>
      </c>
      <c r="C7141" s="1" t="s">
        <v>23804</v>
      </c>
      <c r="D7141" s="1" t="s">
        <v>3</v>
      </c>
      <c r="E7141" s="1" t="s">
        <v>15361</v>
      </c>
      <c r="F7141" s="1" t="s">
        <v>2645</v>
      </c>
      <c r="G7141" s="1" t="s">
        <v>15637</v>
      </c>
      <c r="H7141" s="1" t="s">
        <v>23805</v>
      </c>
    </row>
    <row r="7142" ht="15.75" customHeight="1">
      <c r="A7142" s="1" t="s">
        <v>23806</v>
      </c>
      <c r="B7142" s="1" t="s">
        <v>23807</v>
      </c>
      <c r="C7142" s="1" t="s">
        <v>23808</v>
      </c>
      <c r="D7142" s="1" t="s">
        <v>3</v>
      </c>
      <c r="E7142" s="1" t="s">
        <v>15361</v>
      </c>
      <c r="F7142" s="1" t="s">
        <v>15436</v>
      </c>
      <c r="G7142" s="1" t="s">
        <v>23809</v>
      </c>
      <c r="H7142" s="1" t="s">
        <v>23810</v>
      </c>
    </row>
    <row r="7143" ht="15.75" customHeight="1">
      <c r="A7143" s="1" t="s">
        <v>23811</v>
      </c>
      <c r="B7143" s="1" t="s">
        <v>23812</v>
      </c>
      <c r="C7143" s="1" t="s">
        <v>23813</v>
      </c>
      <c r="D7143" s="1" t="s">
        <v>68</v>
      </c>
      <c r="E7143" s="1" t="s">
        <v>15361</v>
      </c>
      <c r="F7143" s="1" t="s">
        <v>8466</v>
      </c>
      <c r="G7143" s="1" t="s">
        <v>15588</v>
      </c>
      <c r="H7143" s="1" t="s">
        <v>387</v>
      </c>
    </row>
    <row r="7144" ht="15.75" customHeight="1">
      <c r="A7144" s="1" t="s">
        <v>23814</v>
      </c>
      <c r="B7144" s="1" t="s">
        <v>23815</v>
      </c>
      <c r="C7144" s="1" t="s">
        <v>23816</v>
      </c>
      <c r="D7144" s="1" t="s">
        <v>3</v>
      </c>
      <c r="E7144" s="1" t="s">
        <v>15361</v>
      </c>
      <c r="F7144" s="1" t="s">
        <v>19114</v>
      </c>
      <c r="G7144" s="1" t="s">
        <v>23817</v>
      </c>
      <c r="H7144" s="1" t="s">
        <v>19148</v>
      </c>
    </row>
    <row r="7145" ht="15.75" customHeight="1">
      <c r="A7145" s="1" t="s">
        <v>23818</v>
      </c>
      <c r="B7145" s="1" t="s">
        <v>23819</v>
      </c>
      <c r="C7145" s="1" t="s">
        <v>23820</v>
      </c>
      <c r="D7145" s="1" t="s">
        <v>3</v>
      </c>
      <c r="E7145" s="1" t="s">
        <v>15361</v>
      </c>
      <c r="F7145" s="1" t="s">
        <v>15767</v>
      </c>
      <c r="G7145" s="1" t="s">
        <v>23821</v>
      </c>
      <c r="H7145" s="1" t="s">
        <v>23567</v>
      </c>
    </row>
    <row r="7146" ht="15.75" customHeight="1">
      <c r="A7146" s="1" t="s">
        <v>23822</v>
      </c>
      <c r="B7146" s="1" t="s">
        <v>23823</v>
      </c>
      <c r="C7146" s="1" t="s">
        <v>23824</v>
      </c>
      <c r="D7146" s="1" t="s">
        <v>68</v>
      </c>
      <c r="E7146" s="1" t="s">
        <v>15361</v>
      </c>
      <c r="F7146" s="1" t="s">
        <v>15469</v>
      </c>
      <c r="G7146" s="1" t="s">
        <v>23825</v>
      </c>
      <c r="H7146" s="1" t="s">
        <v>16205</v>
      </c>
    </row>
    <row r="7147" ht="15.75" customHeight="1">
      <c r="A7147" s="1" t="s">
        <v>23826</v>
      </c>
      <c r="B7147" s="1" t="s">
        <v>23827</v>
      </c>
      <c r="C7147" s="1" t="s">
        <v>23828</v>
      </c>
      <c r="D7147" s="1" t="s">
        <v>3</v>
      </c>
      <c r="E7147" s="1" t="s">
        <v>15361</v>
      </c>
      <c r="F7147" s="1" t="s">
        <v>2645</v>
      </c>
      <c r="G7147" s="1" t="s">
        <v>23829</v>
      </c>
      <c r="H7147" s="1" t="s">
        <v>18987</v>
      </c>
    </row>
    <row r="7148" ht="15.75" customHeight="1">
      <c r="A7148" s="1" t="s">
        <v>23830</v>
      </c>
      <c r="B7148" s="1" t="s">
        <v>23831</v>
      </c>
      <c r="C7148" s="1" t="s">
        <v>23832</v>
      </c>
      <c r="D7148" s="1" t="s">
        <v>3</v>
      </c>
      <c r="E7148" s="1" t="s">
        <v>15361</v>
      </c>
      <c r="F7148" s="1" t="s">
        <v>2645</v>
      </c>
      <c r="G7148" s="1" t="s">
        <v>18110</v>
      </c>
      <c r="H7148" s="1" t="s">
        <v>18111</v>
      </c>
    </row>
    <row r="7149" ht="15.75" customHeight="1">
      <c r="A7149" s="1" t="s">
        <v>23833</v>
      </c>
      <c r="B7149" s="1" t="s">
        <v>23834</v>
      </c>
      <c r="C7149" s="1" t="s">
        <v>23835</v>
      </c>
      <c r="D7149" s="1" t="s">
        <v>3</v>
      </c>
      <c r="E7149" s="1" t="s">
        <v>15361</v>
      </c>
      <c r="F7149" s="1" t="s">
        <v>15767</v>
      </c>
      <c r="G7149" s="1" t="s">
        <v>23836</v>
      </c>
      <c r="H7149" s="1" t="s">
        <v>21701</v>
      </c>
    </row>
    <row r="7150" ht="15.75" customHeight="1">
      <c r="A7150" s="1" t="s">
        <v>23766</v>
      </c>
      <c r="B7150" s="1" t="s">
        <v>23837</v>
      </c>
      <c r="C7150" s="1" t="s">
        <v>23768</v>
      </c>
      <c r="D7150" s="1" t="s">
        <v>3</v>
      </c>
      <c r="E7150" s="1" t="s">
        <v>15361</v>
      </c>
      <c r="F7150" s="1" t="s">
        <v>2645</v>
      </c>
      <c r="G7150" s="1" t="s">
        <v>23769</v>
      </c>
      <c r="H7150" s="1" t="s">
        <v>49</v>
      </c>
    </row>
    <row r="7151" ht="15.75" customHeight="1">
      <c r="A7151" s="1" t="s">
        <v>23838</v>
      </c>
      <c r="B7151" s="1" t="s">
        <v>23839</v>
      </c>
      <c r="C7151" s="1" t="s">
        <v>23840</v>
      </c>
      <c r="D7151" s="1" t="s">
        <v>3</v>
      </c>
      <c r="E7151" s="1" t="s">
        <v>15361</v>
      </c>
      <c r="F7151" s="1" t="s">
        <v>15469</v>
      </c>
      <c r="G7151" s="1" t="s">
        <v>17104</v>
      </c>
      <c r="H7151" s="1" t="s">
        <v>23841</v>
      </c>
    </row>
    <row r="7152" ht="15.75" customHeight="1">
      <c r="A7152" s="1" t="s">
        <v>23842</v>
      </c>
      <c r="B7152" s="1" t="s">
        <v>23843</v>
      </c>
      <c r="C7152" s="1" t="s">
        <v>23844</v>
      </c>
      <c r="D7152" s="1" t="s">
        <v>3</v>
      </c>
      <c r="E7152" s="1" t="s">
        <v>15361</v>
      </c>
      <c r="F7152" s="1" t="s">
        <v>15767</v>
      </c>
      <c r="G7152" s="1" t="s">
        <v>23845</v>
      </c>
      <c r="H7152" s="1" t="s">
        <v>49</v>
      </c>
    </row>
    <row r="7153" ht="15.75" customHeight="1">
      <c r="A7153" s="1" t="s">
        <v>23846</v>
      </c>
      <c r="B7153" s="1" t="s">
        <v>23847</v>
      </c>
      <c r="C7153" s="1" t="s">
        <v>23848</v>
      </c>
      <c r="D7153" s="1" t="s">
        <v>3</v>
      </c>
      <c r="E7153" s="1" t="s">
        <v>15361</v>
      </c>
      <c r="F7153" s="1" t="s">
        <v>15469</v>
      </c>
      <c r="G7153" s="1" t="s">
        <v>23849</v>
      </c>
      <c r="H7153" s="1" t="s">
        <v>49</v>
      </c>
    </row>
    <row r="7154" ht="15.75" customHeight="1">
      <c r="A7154" s="1" t="s">
        <v>23850</v>
      </c>
      <c r="B7154" s="1" t="s">
        <v>23851</v>
      </c>
      <c r="C7154" s="1" t="s">
        <v>23852</v>
      </c>
      <c r="D7154" s="1" t="s">
        <v>3</v>
      </c>
      <c r="E7154" s="1" t="s">
        <v>15361</v>
      </c>
      <c r="F7154" s="1" t="s">
        <v>19114</v>
      </c>
      <c r="G7154" s="1" t="s">
        <v>23853</v>
      </c>
      <c r="H7154" s="1" t="s">
        <v>19795</v>
      </c>
    </row>
    <row r="7155" ht="15.75" customHeight="1">
      <c r="A7155" s="1" t="s">
        <v>23854</v>
      </c>
      <c r="B7155" s="1" t="s">
        <v>23855</v>
      </c>
      <c r="C7155" s="1" t="s">
        <v>23856</v>
      </c>
      <c r="D7155" s="1" t="s">
        <v>3</v>
      </c>
      <c r="E7155" s="1" t="s">
        <v>15361</v>
      </c>
      <c r="F7155" s="1" t="s">
        <v>15469</v>
      </c>
      <c r="G7155" s="1" t="s">
        <v>18156</v>
      </c>
      <c r="H7155" s="1" t="s">
        <v>23857</v>
      </c>
    </row>
    <row r="7156" ht="15.75" customHeight="1">
      <c r="A7156" s="1" t="s">
        <v>23858</v>
      </c>
      <c r="B7156" s="1" t="s">
        <v>23859</v>
      </c>
      <c r="C7156" s="1" t="s">
        <v>23860</v>
      </c>
      <c r="D7156" s="1" t="s">
        <v>3</v>
      </c>
      <c r="E7156" s="1" t="s">
        <v>15361</v>
      </c>
      <c r="F7156" s="1" t="s">
        <v>2645</v>
      </c>
      <c r="G7156" s="1" t="s">
        <v>23861</v>
      </c>
      <c r="H7156" s="1" t="s">
        <v>15465</v>
      </c>
    </row>
    <row r="7157" ht="15.75" customHeight="1">
      <c r="A7157" s="1" t="s">
        <v>23862</v>
      </c>
      <c r="B7157" s="1" t="s">
        <v>23863</v>
      </c>
      <c r="C7157" s="1" t="s">
        <v>23864</v>
      </c>
      <c r="D7157" s="1" t="s">
        <v>3</v>
      </c>
      <c r="E7157" s="1" t="s">
        <v>15361</v>
      </c>
      <c r="F7157" s="1" t="s">
        <v>15469</v>
      </c>
      <c r="G7157" s="1" t="s">
        <v>15800</v>
      </c>
      <c r="H7157" s="1" t="s">
        <v>23865</v>
      </c>
    </row>
    <row r="7158" ht="15.75" customHeight="1">
      <c r="A7158" s="1" t="s">
        <v>23866</v>
      </c>
      <c r="B7158" s="1" t="s">
        <v>23867</v>
      </c>
      <c r="C7158" s="1" t="s">
        <v>23868</v>
      </c>
      <c r="D7158" s="1" t="s">
        <v>3</v>
      </c>
      <c r="E7158" s="1" t="s">
        <v>15361</v>
      </c>
      <c r="F7158" s="1" t="s">
        <v>15430</v>
      </c>
      <c r="G7158" s="1" t="s">
        <v>23869</v>
      </c>
      <c r="H7158" s="1" t="s">
        <v>15828</v>
      </c>
    </row>
    <row r="7159" ht="15.75" customHeight="1">
      <c r="A7159" s="1" t="s">
        <v>23870</v>
      </c>
      <c r="B7159" s="1" t="s">
        <v>23871</v>
      </c>
      <c r="C7159" s="1" t="s">
        <v>23872</v>
      </c>
      <c r="D7159" s="1" t="s">
        <v>3</v>
      </c>
      <c r="E7159" s="1" t="s">
        <v>15361</v>
      </c>
      <c r="F7159" s="1" t="s">
        <v>19114</v>
      </c>
      <c r="G7159" s="1" t="s">
        <v>23873</v>
      </c>
      <c r="H7159" s="1" t="s">
        <v>23874</v>
      </c>
    </row>
    <row r="7160" ht="15.75" customHeight="1">
      <c r="A7160" s="1" t="s">
        <v>23875</v>
      </c>
      <c r="B7160" s="1" t="s">
        <v>23876</v>
      </c>
      <c r="C7160" s="1" t="s">
        <v>23877</v>
      </c>
      <c r="D7160" s="1" t="s">
        <v>3</v>
      </c>
      <c r="E7160" s="1" t="s">
        <v>15361</v>
      </c>
      <c r="F7160" s="1" t="s">
        <v>19114</v>
      </c>
      <c r="G7160" s="1" t="s">
        <v>23878</v>
      </c>
      <c r="H7160" s="1" t="s">
        <v>19795</v>
      </c>
    </row>
    <row r="7161" ht="15.75" customHeight="1">
      <c r="A7161" s="1" t="s">
        <v>23875</v>
      </c>
      <c r="B7161" s="1" t="s">
        <v>23879</v>
      </c>
      <c r="C7161" s="1" t="s">
        <v>23877</v>
      </c>
      <c r="D7161" s="1" t="s">
        <v>3</v>
      </c>
      <c r="E7161" s="1" t="s">
        <v>15361</v>
      </c>
      <c r="F7161" s="1" t="s">
        <v>19114</v>
      </c>
      <c r="G7161" s="1" t="s">
        <v>23880</v>
      </c>
      <c r="H7161" s="1" t="s">
        <v>20317</v>
      </c>
    </row>
    <row r="7162" ht="15.75" customHeight="1">
      <c r="A7162" s="1" t="s">
        <v>23881</v>
      </c>
      <c r="B7162" s="1" t="s">
        <v>23882</v>
      </c>
      <c r="C7162" s="1" t="s">
        <v>23883</v>
      </c>
      <c r="D7162" s="1" t="s">
        <v>68</v>
      </c>
      <c r="E7162" s="1" t="s">
        <v>15361</v>
      </c>
      <c r="F7162" s="1" t="s">
        <v>15497</v>
      </c>
      <c r="G7162" s="1" t="s">
        <v>23884</v>
      </c>
      <c r="H7162" s="1" t="s">
        <v>19521</v>
      </c>
    </row>
    <row r="7163" ht="15.75" customHeight="1">
      <c r="A7163" s="1" t="s">
        <v>23885</v>
      </c>
      <c r="B7163" s="1" t="s">
        <v>23886</v>
      </c>
      <c r="C7163" s="1" t="s">
        <v>23887</v>
      </c>
      <c r="D7163" s="1" t="s">
        <v>68</v>
      </c>
      <c r="E7163" s="1" t="s">
        <v>15361</v>
      </c>
      <c r="F7163" s="1" t="s">
        <v>15767</v>
      </c>
      <c r="G7163" s="1" t="s">
        <v>23888</v>
      </c>
      <c r="H7163" s="1" t="s">
        <v>16176</v>
      </c>
    </row>
    <row r="7164" ht="15.75" customHeight="1">
      <c r="A7164" s="1" t="s">
        <v>20569</v>
      </c>
      <c r="B7164" s="1" t="s">
        <v>23889</v>
      </c>
      <c r="C7164" s="1" t="s">
        <v>23890</v>
      </c>
      <c r="D7164" s="1" t="s">
        <v>3</v>
      </c>
      <c r="E7164" s="1" t="s">
        <v>15361</v>
      </c>
      <c r="F7164" s="1" t="s">
        <v>15469</v>
      </c>
      <c r="G7164" s="1" t="s">
        <v>15915</v>
      </c>
      <c r="H7164" s="1" t="s">
        <v>19935</v>
      </c>
    </row>
    <row r="7165" ht="15.75" customHeight="1">
      <c r="A7165" s="1" t="s">
        <v>23891</v>
      </c>
      <c r="B7165" s="1" t="s">
        <v>23892</v>
      </c>
      <c r="C7165" s="1" t="s">
        <v>23893</v>
      </c>
      <c r="D7165" s="1" t="s">
        <v>3</v>
      </c>
      <c r="E7165" s="1" t="s">
        <v>15361</v>
      </c>
      <c r="F7165" s="1" t="s">
        <v>15469</v>
      </c>
      <c r="G7165" s="1" t="s">
        <v>16309</v>
      </c>
      <c r="H7165" s="1" t="s">
        <v>20935</v>
      </c>
    </row>
    <row r="7166" ht="15.75" customHeight="1">
      <c r="A7166" s="1" t="s">
        <v>23894</v>
      </c>
      <c r="B7166" s="1" t="s">
        <v>23895</v>
      </c>
      <c r="C7166" s="1" t="s">
        <v>23896</v>
      </c>
      <c r="D7166" s="1" t="s">
        <v>68</v>
      </c>
      <c r="E7166" s="1" t="s">
        <v>15361</v>
      </c>
      <c r="F7166" s="1" t="s">
        <v>15668</v>
      </c>
      <c r="G7166" s="1" t="s">
        <v>18247</v>
      </c>
      <c r="H7166" s="1" t="s">
        <v>18726</v>
      </c>
    </row>
    <row r="7167" ht="15.75" customHeight="1">
      <c r="A7167" s="1" t="s">
        <v>23897</v>
      </c>
      <c r="B7167" s="1" t="s">
        <v>23898</v>
      </c>
      <c r="C7167" s="1" t="s">
        <v>23872</v>
      </c>
      <c r="D7167" s="1" t="s">
        <v>3</v>
      </c>
      <c r="E7167" s="1" t="s">
        <v>15361</v>
      </c>
      <c r="F7167" s="1" t="s">
        <v>19114</v>
      </c>
      <c r="G7167" s="1" t="s">
        <v>23899</v>
      </c>
      <c r="H7167" s="1" t="s">
        <v>23900</v>
      </c>
    </row>
    <row r="7168" ht="15.75" customHeight="1">
      <c r="A7168" s="1" t="s">
        <v>23901</v>
      </c>
      <c r="B7168" s="1" t="s">
        <v>23902</v>
      </c>
      <c r="C7168" s="1" t="s">
        <v>23903</v>
      </c>
      <c r="D7168" s="1" t="s">
        <v>3</v>
      </c>
      <c r="E7168" s="1" t="s">
        <v>15361</v>
      </c>
      <c r="F7168" s="1" t="s">
        <v>2645</v>
      </c>
      <c r="G7168" s="1" t="s">
        <v>23904</v>
      </c>
      <c r="H7168" s="1" t="s">
        <v>15782</v>
      </c>
    </row>
    <row r="7169" ht="15.75" customHeight="1">
      <c r="A7169" s="1" t="s">
        <v>23905</v>
      </c>
      <c r="B7169" s="1" t="s">
        <v>23906</v>
      </c>
      <c r="C7169" s="1" t="s">
        <v>23907</v>
      </c>
      <c r="D7169" s="1" t="s">
        <v>3</v>
      </c>
      <c r="E7169" s="1" t="s">
        <v>15361</v>
      </c>
      <c r="F7169" s="1" t="s">
        <v>15469</v>
      </c>
      <c r="G7169" s="1" t="s">
        <v>23908</v>
      </c>
      <c r="H7169" s="1" t="s">
        <v>23909</v>
      </c>
    </row>
    <row r="7170" ht="15.75" customHeight="1">
      <c r="A7170" s="1" t="s">
        <v>23875</v>
      </c>
      <c r="B7170" s="1" t="s">
        <v>23910</v>
      </c>
      <c r="C7170" s="1" t="s">
        <v>23877</v>
      </c>
      <c r="D7170" s="1" t="s">
        <v>3</v>
      </c>
      <c r="E7170" s="1" t="s">
        <v>15361</v>
      </c>
      <c r="F7170" s="1" t="s">
        <v>19114</v>
      </c>
      <c r="G7170" s="1" t="s">
        <v>23878</v>
      </c>
      <c r="H7170" s="1" t="s">
        <v>49</v>
      </c>
    </row>
    <row r="7171" ht="15.75" customHeight="1">
      <c r="A7171" s="1" t="s">
        <v>23911</v>
      </c>
      <c r="B7171" s="1" t="s">
        <v>23912</v>
      </c>
      <c r="C7171" s="1" t="s">
        <v>23913</v>
      </c>
      <c r="D7171" s="1" t="s">
        <v>3</v>
      </c>
      <c r="E7171" s="1" t="s">
        <v>15361</v>
      </c>
      <c r="F7171" s="1" t="s">
        <v>8466</v>
      </c>
      <c r="G7171" s="1" t="s">
        <v>23914</v>
      </c>
      <c r="H7171" s="1" t="s">
        <v>23915</v>
      </c>
    </row>
    <row r="7172" ht="15.75" customHeight="1">
      <c r="A7172" s="1" t="s">
        <v>16934</v>
      </c>
      <c r="B7172" s="1" t="s">
        <v>23916</v>
      </c>
      <c r="C7172" s="1" t="s">
        <v>16936</v>
      </c>
      <c r="D7172" s="1" t="s">
        <v>68</v>
      </c>
      <c r="E7172" s="1" t="s">
        <v>15361</v>
      </c>
      <c r="F7172" s="1" t="s">
        <v>15436</v>
      </c>
      <c r="G7172" s="1" t="s">
        <v>15437</v>
      </c>
      <c r="H7172" s="1" t="s">
        <v>49</v>
      </c>
    </row>
    <row r="7173" ht="15.75" customHeight="1">
      <c r="A7173" s="1" t="s">
        <v>23917</v>
      </c>
      <c r="B7173" s="1" t="s">
        <v>23918</v>
      </c>
      <c r="C7173" s="1" t="s">
        <v>23919</v>
      </c>
      <c r="D7173" s="1" t="s">
        <v>3</v>
      </c>
      <c r="E7173" s="1" t="s">
        <v>15361</v>
      </c>
      <c r="F7173" s="1" t="s">
        <v>2645</v>
      </c>
      <c r="G7173" s="1" t="s">
        <v>16660</v>
      </c>
      <c r="H7173" s="1" t="s">
        <v>15416</v>
      </c>
    </row>
    <row r="7174" ht="15.75" customHeight="1">
      <c r="A7174" s="1" t="s">
        <v>23920</v>
      </c>
      <c r="B7174" s="1" t="s">
        <v>23921</v>
      </c>
      <c r="C7174" s="1" t="s">
        <v>23922</v>
      </c>
      <c r="D7174" s="1" t="s">
        <v>3</v>
      </c>
      <c r="E7174" s="1" t="s">
        <v>15361</v>
      </c>
      <c r="F7174" s="1" t="s">
        <v>2645</v>
      </c>
      <c r="G7174" s="1" t="s">
        <v>15546</v>
      </c>
      <c r="H7174" s="1" t="s">
        <v>23923</v>
      </c>
    </row>
    <row r="7175" ht="15.75" customHeight="1">
      <c r="A7175" s="1" t="s">
        <v>23924</v>
      </c>
      <c r="B7175" s="1" t="s">
        <v>23925</v>
      </c>
      <c r="C7175" s="1" t="s">
        <v>23926</v>
      </c>
      <c r="D7175" s="1" t="s">
        <v>3</v>
      </c>
      <c r="E7175" s="1" t="s">
        <v>15361</v>
      </c>
      <c r="F7175" s="1" t="s">
        <v>15469</v>
      </c>
      <c r="G7175" s="1" t="s">
        <v>18587</v>
      </c>
      <c r="H7175" s="1" t="s">
        <v>19525</v>
      </c>
    </row>
    <row r="7176" ht="15.75" customHeight="1">
      <c r="A7176" s="1" t="s">
        <v>23927</v>
      </c>
      <c r="B7176" s="1" t="s">
        <v>23928</v>
      </c>
      <c r="C7176" s="1" t="s">
        <v>23929</v>
      </c>
      <c r="D7176" s="1" t="s">
        <v>3</v>
      </c>
      <c r="E7176" s="1" t="s">
        <v>15361</v>
      </c>
      <c r="F7176" s="1" t="s">
        <v>19114</v>
      </c>
      <c r="G7176" s="1" t="s">
        <v>23899</v>
      </c>
      <c r="H7176" s="1" t="s">
        <v>20317</v>
      </c>
    </row>
    <row r="7177" ht="15.75" customHeight="1">
      <c r="A7177" s="1" t="s">
        <v>23930</v>
      </c>
      <c r="B7177" s="1" t="s">
        <v>23931</v>
      </c>
      <c r="C7177" s="1" t="s">
        <v>23932</v>
      </c>
      <c r="D7177" s="1" t="s">
        <v>3</v>
      </c>
      <c r="E7177" s="1" t="s">
        <v>15361</v>
      </c>
      <c r="F7177" s="1" t="s">
        <v>15767</v>
      </c>
      <c r="G7177" s="1" t="s">
        <v>23933</v>
      </c>
      <c r="H7177" s="1" t="s">
        <v>19187</v>
      </c>
    </row>
    <row r="7178" ht="15.75" customHeight="1">
      <c r="A7178" s="1" t="s">
        <v>23934</v>
      </c>
      <c r="B7178" s="1" t="s">
        <v>23935</v>
      </c>
      <c r="C7178" s="1" t="s">
        <v>23936</v>
      </c>
      <c r="D7178" s="1" t="s">
        <v>3</v>
      </c>
      <c r="E7178" s="1" t="s">
        <v>15361</v>
      </c>
      <c r="F7178" s="1" t="s">
        <v>15469</v>
      </c>
      <c r="G7178" s="1" t="s">
        <v>16798</v>
      </c>
      <c r="H7178" s="1" t="s">
        <v>21967</v>
      </c>
    </row>
    <row r="7179" ht="15.75" customHeight="1">
      <c r="A7179" s="1" t="s">
        <v>23937</v>
      </c>
      <c r="B7179" s="1" t="s">
        <v>23938</v>
      </c>
      <c r="C7179" s="1" t="s">
        <v>23939</v>
      </c>
      <c r="D7179" s="1" t="s">
        <v>3</v>
      </c>
      <c r="E7179" s="1" t="s">
        <v>15361</v>
      </c>
      <c r="F7179" s="1" t="s">
        <v>15469</v>
      </c>
      <c r="G7179" s="1" t="s">
        <v>23940</v>
      </c>
      <c r="H7179" s="1" t="s">
        <v>16205</v>
      </c>
    </row>
    <row r="7180" ht="15.75" customHeight="1">
      <c r="A7180" s="1" t="s">
        <v>23941</v>
      </c>
      <c r="B7180" s="1" t="s">
        <v>23942</v>
      </c>
      <c r="C7180" s="1" t="s">
        <v>23943</v>
      </c>
      <c r="D7180" s="1" t="s">
        <v>3</v>
      </c>
      <c r="E7180" s="1" t="s">
        <v>15361</v>
      </c>
      <c r="F7180" s="1" t="s">
        <v>15469</v>
      </c>
      <c r="G7180" s="1" t="s">
        <v>18587</v>
      </c>
      <c r="H7180" s="1" t="s">
        <v>49</v>
      </c>
    </row>
    <row r="7181" ht="15.75" customHeight="1">
      <c r="A7181" s="1" t="s">
        <v>23944</v>
      </c>
      <c r="B7181" s="1" t="s">
        <v>23945</v>
      </c>
      <c r="C7181" s="1" t="s">
        <v>23946</v>
      </c>
      <c r="D7181" s="1" t="s">
        <v>3</v>
      </c>
      <c r="E7181" s="1" t="s">
        <v>15361</v>
      </c>
      <c r="F7181" s="1" t="s">
        <v>15767</v>
      </c>
      <c r="G7181" s="1" t="s">
        <v>23947</v>
      </c>
      <c r="H7181" s="1" t="s">
        <v>49</v>
      </c>
    </row>
    <row r="7182" ht="15.75" customHeight="1">
      <c r="A7182" s="1" t="s">
        <v>22558</v>
      </c>
      <c r="B7182" s="1" t="s">
        <v>23948</v>
      </c>
      <c r="C7182" s="1" t="s">
        <v>22560</v>
      </c>
      <c r="D7182" s="1" t="s">
        <v>3</v>
      </c>
      <c r="E7182" s="1" t="s">
        <v>15361</v>
      </c>
      <c r="F7182" s="1" t="s">
        <v>19114</v>
      </c>
      <c r="G7182" s="1" t="s">
        <v>23949</v>
      </c>
      <c r="H7182" s="1" t="s">
        <v>19795</v>
      </c>
    </row>
    <row r="7183" ht="15.75" customHeight="1">
      <c r="A7183" s="1" t="s">
        <v>23950</v>
      </c>
      <c r="B7183" s="1" t="s">
        <v>23951</v>
      </c>
      <c r="C7183" s="1" t="s">
        <v>23952</v>
      </c>
      <c r="D7183" s="1" t="s">
        <v>68</v>
      </c>
      <c r="E7183" s="1" t="s">
        <v>15361</v>
      </c>
      <c r="F7183" s="1" t="s">
        <v>15668</v>
      </c>
      <c r="G7183" s="1" t="s">
        <v>18247</v>
      </c>
      <c r="H7183" s="1" t="s">
        <v>21759</v>
      </c>
    </row>
    <row r="7184" ht="15.75" customHeight="1">
      <c r="A7184" s="1" t="s">
        <v>23950</v>
      </c>
      <c r="B7184" s="1" t="s">
        <v>23953</v>
      </c>
      <c r="C7184" s="1" t="s">
        <v>23952</v>
      </c>
      <c r="D7184" s="1" t="s">
        <v>68</v>
      </c>
      <c r="E7184" s="1" t="s">
        <v>15361</v>
      </c>
      <c r="F7184" s="1" t="s">
        <v>15668</v>
      </c>
      <c r="G7184" s="1" t="s">
        <v>18247</v>
      </c>
      <c r="H7184" s="1" t="s">
        <v>21759</v>
      </c>
    </row>
    <row r="7185" ht="15.75" customHeight="1">
      <c r="A7185" s="1" t="s">
        <v>23954</v>
      </c>
      <c r="B7185" s="1" t="s">
        <v>23955</v>
      </c>
      <c r="C7185" s="1" t="s">
        <v>23956</v>
      </c>
      <c r="D7185" s="1" t="s">
        <v>68</v>
      </c>
      <c r="E7185" s="1" t="s">
        <v>15361</v>
      </c>
      <c r="F7185" s="1" t="s">
        <v>15668</v>
      </c>
      <c r="G7185" s="1" t="s">
        <v>15669</v>
      </c>
      <c r="H7185" s="1" t="s">
        <v>17049</v>
      </c>
    </row>
    <row r="7186" ht="15.75" customHeight="1">
      <c r="A7186" s="1" t="s">
        <v>23957</v>
      </c>
      <c r="B7186" s="1" t="s">
        <v>23958</v>
      </c>
      <c r="C7186" s="1" t="s">
        <v>23959</v>
      </c>
      <c r="D7186" s="1" t="s">
        <v>3</v>
      </c>
      <c r="E7186" s="1" t="s">
        <v>15361</v>
      </c>
      <c r="F7186" s="1" t="s">
        <v>15469</v>
      </c>
      <c r="G7186" s="1" t="s">
        <v>23960</v>
      </c>
      <c r="H7186" s="1" t="s">
        <v>15469</v>
      </c>
    </row>
    <row r="7187" ht="15.75" customHeight="1">
      <c r="A7187" s="1" t="s">
        <v>23961</v>
      </c>
      <c r="B7187" s="1" t="s">
        <v>23962</v>
      </c>
      <c r="C7187" s="1" t="s">
        <v>23963</v>
      </c>
      <c r="D7187" s="1" t="s">
        <v>68</v>
      </c>
      <c r="E7187" s="1" t="s">
        <v>15361</v>
      </c>
      <c r="F7187" s="1" t="s">
        <v>15767</v>
      </c>
      <c r="G7187" s="1" t="s">
        <v>23964</v>
      </c>
      <c r="H7187" s="1" t="s">
        <v>23</v>
      </c>
    </row>
    <row r="7188" ht="15.75" customHeight="1">
      <c r="A7188" s="1" t="s">
        <v>23965</v>
      </c>
      <c r="B7188" s="1" t="s">
        <v>23966</v>
      </c>
      <c r="C7188" s="1" t="s">
        <v>23967</v>
      </c>
      <c r="D7188" s="1" t="s">
        <v>3</v>
      </c>
      <c r="E7188" s="1" t="s">
        <v>15361</v>
      </c>
      <c r="F7188" s="1" t="s">
        <v>15767</v>
      </c>
      <c r="G7188" s="1" t="s">
        <v>23968</v>
      </c>
      <c r="H7188" s="1" t="s">
        <v>17816</v>
      </c>
    </row>
    <row r="7189" ht="15.75" customHeight="1">
      <c r="A7189" s="1" t="s">
        <v>23680</v>
      </c>
      <c r="B7189" s="1" t="s">
        <v>23969</v>
      </c>
      <c r="C7189" s="1" t="s">
        <v>23682</v>
      </c>
      <c r="D7189" s="1" t="s">
        <v>68</v>
      </c>
      <c r="E7189" s="1" t="s">
        <v>15361</v>
      </c>
      <c r="F7189" s="1" t="s">
        <v>15767</v>
      </c>
      <c r="G7189" s="1" t="s">
        <v>23970</v>
      </c>
      <c r="H7189" s="1" t="s">
        <v>17816</v>
      </c>
    </row>
    <row r="7190" ht="15.75" customHeight="1">
      <c r="A7190" s="1" t="s">
        <v>23971</v>
      </c>
      <c r="B7190" s="1" t="s">
        <v>23972</v>
      </c>
      <c r="C7190" s="1" t="s">
        <v>23973</v>
      </c>
      <c r="D7190" s="1" t="s">
        <v>3</v>
      </c>
      <c r="E7190" s="1" t="s">
        <v>15361</v>
      </c>
      <c r="F7190" s="1" t="s">
        <v>15469</v>
      </c>
      <c r="G7190" s="1" t="s">
        <v>19082</v>
      </c>
      <c r="H7190" s="1" t="s">
        <v>23974</v>
      </c>
    </row>
    <row r="7191" ht="15.75" customHeight="1">
      <c r="A7191" s="1" t="s">
        <v>23975</v>
      </c>
      <c r="B7191" s="1" t="s">
        <v>23976</v>
      </c>
      <c r="C7191" s="1" t="s">
        <v>23977</v>
      </c>
      <c r="D7191" s="1" t="s">
        <v>3</v>
      </c>
      <c r="E7191" s="1" t="s">
        <v>15361</v>
      </c>
      <c r="F7191" s="1" t="s">
        <v>15767</v>
      </c>
      <c r="G7191" s="1" t="s">
        <v>23978</v>
      </c>
      <c r="H7191" s="1" t="s">
        <v>23979</v>
      </c>
    </row>
    <row r="7192" ht="15.75" customHeight="1">
      <c r="A7192" s="1" t="s">
        <v>23980</v>
      </c>
      <c r="B7192" s="1" t="s">
        <v>23981</v>
      </c>
      <c r="C7192" s="1" t="s">
        <v>23982</v>
      </c>
      <c r="D7192" s="1" t="s">
        <v>3</v>
      </c>
      <c r="E7192" s="1" t="s">
        <v>15361</v>
      </c>
      <c r="F7192" s="1" t="s">
        <v>15469</v>
      </c>
      <c r="G7192" s="1" t="s">
        <v>15619</v>
      </c>
      <c r="H7192" s="1" t="s">
        <v>49</v>
      </c>
    </row>
    <row r="7193" ht="15.75" customHeight="1">
      <c r="A7193" s="1" t="s">
        <v>23983</v>
      </c>
      <c r="B7193" s="1" t="s">
        <v>23984</v>
      </c>
      <c r="C7193" s="1" t="s">
        <v>23985</v>
      </c>
      <c r="D7193" s="1" t="s">
        <v>3</v>
      </c>
      <c r="E7193" s="1" t="s">
        <v>15361</v>
      </c>
      <c r="F7193" s="1" t="s">
        <v>19114</v>
      </c>
      <c r="G7193" s="1" t="s">
        <v>23986</v>
      </c>
      <c r="H7193" s="1" t="s">
        <v>19795</v>
      </c>
    </row>
    <row r="7194" ht="15.75" customHeight="1">
      <c r="A7194" s="1" t="s">
        <v>20777</v>
      </c>
      <c r="B7194" s="1" t="s">
        <v>23987</v>
      </c>
      <c r="C7194" s="1" t="s">
        <v>20779</v>
      </c>
      <c r="D7194" s="1" t="s">
        <v>3</v>
      </c>
      <c r="E7194" s="1" t="s">
        <v>15361</v>
      </c>
      <c r="F7194" s="1" t="s">
        <v>19114</v>
      </c>
      <c r="G7194" s="1" t="s">
        <v>23988</v>
      </c>
      <c r="H7194" s="1" t="s">
        <v>20781</v>
      </c>
    </row>
    <row r="7195" ht="15.75" customHeight="1">
      <c r="A7195" s="1" t="s">
        <v>23989</v>
      </c>
      <c r="B7195" s="1" t="s">
        <v>23990</v>
      </c>
      <c r="C7195" s="1" t="s">
        <v>23991</v>
      </c>
      <c r="D7195" s="1" t="s">
        <v>68</v>
      </c>
      <c r="E7195" s="1" t="s">
        <v>15361</v>
      </c>
      <c r="F7195" s="1" t="s">
        <v>15436</v>
      </c>
      <c r="G7195" s="1" t="s">
        <v>15493</v>
      </c>
      <c r="H7195" s="1" t="s">
        <v>15867</v>
      </c>
    </row>
    <row r="7196" ht="15.75" customHeight="1">
      <c r="A7196" s="1" t="s">
        <v>23992</v>
      </c>
      <c r="B7196" s="1" t="s">
        <v>23993</v>
      </c>
      <c r="C7196" s="1" t="s">
        <v>23994</v>
      </c>
      <c r="D7196" s="1" t="s">
        <v>68</v>
      </c>
      <c r="E7196" s="1" t="s">
        <v>15361</v>
      </c>
      <c r="F7196" s="1" t="s">
        <v>15767</v>
      </c>
      <c r="G7196" s="1" t="s">
        <v>23995</v>
      </c>
      <c r="H7196" s="1" t="s">
        <v>244</v>
      </c>
    </row>
    <row r="7197" ht="15.75" customHeight="1">
      <c r="A7197" s="1" t="s">
        <v>23996</v>
      </c>
      <c r="B7197" s="1" t="s">
        <v>23997</v>
      </c>
      <c r="C7197" s="1" t="s">
        <v>23998</v>
      </c>
      <c r="D7197" s="1" t="s">
        <v>3</v>
      </c>
      <c r="E7197" s="1" t="s">
        <v>15361</v>
      </c>
      <c r="F7197" s="1" t="s">
        <v>15469</v>
      </c>
      <c r="G7197" s="1" t="s">
        <v>23999</v>
      </c>
      <c r="H7197" s="1" t="s">
        <v>24000</v>
      </c>
    </row>
    <row r="7198" ht="15.75" customHeight="1">
      <c r="A7198" s="1" t="s">
        <v>24001</v>
      </c>
      <c r="B7198" s="1" t="s">
        <v>24002</v>
      </c>
      <c r="C7198" s="1" t="s">
        <v>24003</v>
      </c>
      <c r="D7198" s="1" t="s">
        <v>68</v>
      </c>
      <c r="E7198" s="1" t="s">
        <v>15361</v>
      </c>
      <c r="F7198" s="1" t="s">
        <v>15668</v>
      </c>
      <c r="G7198" s="1" t="s">
        <v>18247</v>
      </c>
      <c r="H7198" s="1" t="s">
        <v>24004</v>
      </c>
    </row>
    <row r="7199" ht="15.75" customHeight="1">
      <c r="A7199" s="1" t="s">
        <v>24005</v>
      </c>
      <c r="B7199" s="1" t="s">
        <v>24006</v>
      </c>
      <c r="C7199" s="1" t="s">
        <v>24007</v>
      </c>
      <c r="D7199" s="1" t="s">
        <v>3</v>
      </c>
      <c r="E7199" s="1" t="s">
        <v>15361</v>
      </c>
      <c r="F7199" s="1" t="s">
        <v>15430</v>
      </c>
      <c r="G7199" s="1" t="s">
        <v>24008</v>
      </c>
      <c r="H7199" s="1" t="s">
        <v>387</v>
      </c>
    </row>
    <row r="7200" ht="15.75" customHeight="1">
      <c r="A7200" s="1" t="s">
        <v>24009</v>
      </c>
      <c r="B7200" s="1" t="s">
        <v>24010</v>
      </c>
      <c r="C7200" s="1" t="s">
        <v>24011</v>
      </c>
      <c r="D7200" s="1" t="s">
        <v>3</v>
      </c>
      <c r="E7200" s="1" t="s">
        <v>15361</v>
      </c>
      <c r="F7200" s="1" t="s">
        <v>15430</v>
      </c>
      <c r="G7200" s="1" t="s">
        <v>24012</v>
      </c>
      <c r="H7200" s="1" t="s">
        <v>16531</v>
      </c>
    </row>
    <row r="7201" ht="15.75" customHeight="1">
      <c r="A7201" s="1" t="s">
        <v>24013</v>
      </c>
      <c r="B7201" s="1" t="s">
        <v>24014</v>
      </c>
      <c r="C7201" s="1" t="s">
        <v>23503</v>
      </c>
      <c r="D7201" s="1" t="s">
        <v>3</v>
      </c>
      <c r="E7201" s="1" t="s">
        <v>15361</v>
      </c>
      <c r="F7201" s="1" t="s">
        <v>2645</v>
      </c>
      <c r="G7201" s="1" t="s">
        <v>16927</v>
      </c>
      <c r="H7201" s="1" t="s">
        <v>24015</v>
      </c>
    </row>
    <row r="7202" ht="15.75" customHeight="1">
      <c r="A7202" s="1" t="s">
        <v>23532</v>
      </c>
      <c r="B7202" s="1" t="s">
        <v>24016</v>
      </c>
      <c r="C7202" s="1" t="s">
        <v>23534</v>
      </c>
      <c r="D7202" s="1" t="s">
        <v>3</v>
      </c>
      <c r="E7202" s="1" t="s">
        <v>15361</v>
      </c>
      <c r="F7202" s="1" t="s">
        <v>15767</v>
      </c>
      <c r="G7202" s="1" t="s">
        <v>24017</v>
      </c>
      <c r="H7202" s="1" t="s">
        <v>24018</v>
      </c>
    </row>
    <row r="7203" ht="15.75" customHeight="1">
      <c r="A7203" s="1" t="s">
        <v>24019</v>
      </c>
      <c r="B7203" s="1" t="s">
        <v>24020</v>
      </c>
      <c r="C7203" s="1" t="s">
        <v>24021</v>
      </c>
      <c r="D7203" s="1" t="s">
        <v>68</v>
      </c>
      <c r="E7203" s="1" t="s">
        <v>15361</v>
      </c>
      <c r="F7203" s="1" t="s">
        <v>15767</v>
      </c>
      <c r="G7203" s="1" t="s">
        <v>24022</v>
      </c>
      <c r="H7203" s="1" t="s">
        <v>23</v>
      </c>
    </row>
    <row r="7204" ht="15.75" customHeight="1">
      <c r="A7204" s="1" t="s">
        <v>24023</v>
      </c>
      <c r="B7204" s="1" t="s">
        <v>24024</v>
      </c>
      <c r="C7204" s="1" t="s">
        <v>24025</v>
      </c>
      <c r="D7204" s="1" t="s">
        <v>68</v>
      </c>
      <c r="E7204" s="1" t="s">
        <v>15361</v>
      </c>
      <c r="F7204" s="1" t="s">
        <v>15436</v>
      </c>
      <c r="G7204" s="1" t="s">
        <v>18090</v>
      </c>
      <c r="H7204" s="1" t="s">
        <v>24026</v>
      </c>
    </row>
    <row r="7205" ht="15.75" customHeight="1">
      <c r="A7205" s="1" t="s">
        <v>24027</v>
      </c>
      <c r="B7205" s="1" t="s">
        <v>24028</v>
      </c>
      <c r="C7205" s="1" t="s">
        <v>24029</v>
      </c>
      <c r="D7205" s="1" t="s">
        <v>68</v>
      </c>
      <c r="E7205" s="1" t="s">
        <v>15361</v>
      </c>
      <c r="F7205" s="1" t="s">
        <v>15767</v>
      </c>
      <c r="G7205" s="1" t="s">
        <v>24030</v>
      </c>
      <c r="H7205" s="1" t="s">
        <v>244</v>
      </c>
    </row>
    <row r="7206" ht="15.75" customHeight="1">
      <c r="A7206" s="1" t="s">
        <v>24031</v>
      </c>
      <c r="B7206" s="1" t="s">
        <v>24032</v>
      </c>
      <c r="C7206" s="1" t="s">
        <v>24033</v>
      </c>
      <c r="D7206" s="1" t="s">
        <v>3</v>
      </c>
      <c r="E7206" s="1" t="s">
        <v>15361</v>
      </c>
      <c r="F7206" s="1" t="s">
        <v>15469</v>
      </c>
      <c r="G7206" s="1" t="s">
        <v>19126</v>
      </c>
      <c r="H7206" s="1" t="s">
        <v>19127</v>
      </c>
    </row>
    <row r="7207" ht="15.75" customHeight="1">
      <c r="A7207" s="1" t="s">
        <v>24034</v>
      </c>
      <c r="B7207" s="1" t="s">
        <v>24035</v>
      </c>
      <c r="C7207" s="1" t="s">
        <v>17694</v>
      </c>
      <c r="D7207" s="1" t="s">
        <v>3</v>
      </c>
      <c r="E7207" s="1" t="s">
        <v>15361</v>
      </c>
      <c r="F7207" s="1" t="s">
        <v>15436</v>
      </c>
      <c r="G7207" s="1" t="s">
        <v>24036</v>
      </c>
      <c r="H7207" s="1" t="s">
        <v>22146</v>
      </c>
    </row>
    <row r="7208" ht="15.75" customHeight="1">
      <c r="A7208" s="1" t="s">
        <v>24037</v>
      </c>
      <c r="B7208" s="1" t="s">
        <v>24038</v>
      </c>
      <c r="C7208" s="1" t="s">
        <v>24039</v>
      </c>
      <c r="D7208" s="1" t="s">
        <v>3</v>
      </c>
      <c r="E7208" s="1" t="s">
        <v>15361</v>
      </c>
      <c r="F7208" s="1" t="s">
        <v>15469</v>
      </c>
      <c r="G7208" s="1" t="s">
        <v>24040</v>
      </c>
      <c r="H7208" s="1" t="s">
        <v>24041</v>
      </c>
    </row>
    <row r="7209" ht="15.75" customHeight="1">
      <c r="A7209" s="1" t="s">
        <v>24042</v>
      </c>
      <c r="B7209" s="1" t="s">
        <v>24043</v>
      </c>
      <c r="C7209" s="1" t="s">
        <v>24044</v>
      </c>
      <c r="D7209" s="1" t="s">
        <v>3</v>
      </c>
      <c r="E7209" s="1" t="s">
        <v>15361</v>
      </c>
      <c r="F7209" s="1" t="s">
        <v>16754</v>
      </c>
      <c r="G7209" s="1" t="s">
        <v>23074</v>
      </c>
      <c r="H7209" s="1" t="s">
        <v>24045</v>
      </c>
    </row>
    <row r="7210" ht="15.75" customHeight="1">
      <c r="A7210" s="1" t="s">
        <v>24046</v>
      </c>
      <c r="B7210" s="1" t="s">
        <v>24047</v>
      </c>
      <c r="C7210" s="1" t="s">
        <v>24048</v>
      </c>
      <c r="D7210" s="1" t="s">
        <v>3</v>
      </c>
      <c r="E7210" s="1" t="s">
        <v>15361</v>
      </c>
      <c r="F7210" s="1" t="s">
        <v>15767</v>
      </c>
      <c r="G7210" s="1" t="s">
        <v>24049</v>
      </c>
      <c r="H7210" s="1" t="s">
        <v>387</v>
      </c>
    </row>
    <row r="7211" ht="15.75" customHeight="1">
      <c r="A7211" s="1" t="s">
        <v>24050</v>
      </c>
      <c r="B7211" s="1" t="s">
        <v>24051</v>
      </c>
      <c r="C7211" s="1" t="s">
        <v>24052</v>
      </c>
      <c r="D7211" s="1" t="s">
        <v>3</v>
      </c>
      <c r="E7211" s="1" t="s">
        <v>15361</v>
      </c>
      <c r="F7211" s="1" t="s">
        <v>15469</v>
      </c>
      <c r="G7211" s="1" t="s">
        <v>24053</v>
      </c>
      <c r="H7211" s="1" t="s">
        <v>16205</v>
      </c>
    </row>
    <row r="7212" ht="15.75" customHeight="1">
      <c r="A7212" s="1" t="s">
        <v>24054</v>
      </c>
      <c r="B7212" s="1" t="s">
        <v>24055</v>
      </c>
      <c r="C7212" s="1" t="s">
        <v>24056</v>
      </c>
      <c r="D7212" s="1" t="s">
        <v>68</v>
      </c>
      <c r="E7212" s="1" t="s">
        <v>15361</v>
      </c>
      <c r="F7212" s="1" t="s">
        <v>15436</v>
      </c>
      <c r="G7212" s="1" t="s">
        <v>15786</v>
      </c>
      <c r="H7212" s="1" t="s">
        <v>15436</v>
      </c>
    </row>
    <row r="7213" ht="15.75" customHeight="1">
      <c r="A7213" s="1" t="s">
        <v>24057</v>
      </c>
      <c r="B7213" s="1" t="s">
        <v>24058</v>
      </c>
      <c r="C7213" s="1" t="s">
        <v>23602</v>
      </c>
      <c r="D7213" s="1" t="s">
        <v>3</v>
      </c>
      <c r="E7213" s="1" t="s">
        <v>15361</v>
      </c>
      <c r="F7213" s="1" t="s">
        <v>15430</v>
      </c>
      <c r="G7213" s="1" t="s">
        <v>24059</v>
      </c>
      <c r="H7213" s="1" t="s">
        <v>49</v>
      </c>
    </row>
    <row r="7214" ht="15.75" customHeight="1">
      <c r="A7214" s="1" t="s">
        <v>24027</v>
      </c>
      <c r="B7214" s="1" t="s">
        <v>24060</v>
      </c>
      <c r="C7214" s="1" t="s">
        <v>24029</v>
      </c>
      <c r="D7214" s="1" t="s">
        <v>68</v>
      </c>
      <c r="E7214" s="1" t="s">
        <v>15361</v>
      </c>
      <c r="F7214" s="1" t="s">
        <v>15767</v>
      </c>
      <c r="G7214" s="1" t="s">
        <v>24061</v>
      </c>
      <c r="H7214" s="1" t="s">
        <v>244</v>
      </c>
    </row>
    <row r="7215" ht="15.75" customHeight="1">
      <c r="A7215" s="1" t="s">
        <v>24062</v>
      </c>
      <c r="B7215" s="1" t="s">
        <v>24063</v>
      </c>
      <c r="C7215" s="1" t="s">
        <v>24064</v>
      </c>
      <c r="D7215" s="1" t="s">
        <v>3</v>
      </c>
      <c r="E7215" s="1" t="s">
        <v>15361</v>
      </c>
      <c r="F7215" s="1" t="s">
        <v>15469</v>
      </c>
      <c r="G7215" s="1" t="s">
        <v>24065</v>
      </c>
      <c r="H7215" s="1" t="s">
        <v>24066</v>
      </c>
    </row>
    <row r="7216" ht="15.75" customHeight="1">
      <c r="A7216" s="1" t="s">
        <v>24067</v>
      </c>
      <c r="B7216" s="1" t="s">
        <v>24068</v>
      </c>
      <c r="C7216" s="1" t="s">
        <v>24069</v>
      </c>
      <c r="D7216" s="1" t="s">
        <v>3</v>
      </c>
      <c r="E7216" s="1" t="s">
        <v>15361</v>
      </c>
      <c r="F7216" s="1" t="s">
        <v>19114</v>
      </c>
      <c r="G7216" s="1" t="s">
        <v>24070</v>
      </c>
      <c r="H7216" s="1" t="s">
        <v>49</v>
      </c>
    </row>
    <row r="7217" ht="15.75" customHeight="1">
      <c r="A7217" s="1" t="s">
        <v>24071</v>
      </c>
      <c r="B7217" s="1" t="s">
        <v>24072</v>
      </c>
      <c r="C7217" s="1" t="s">
        <v>24073</v>
      </c>
      <c r="D7217" s="1" t="s">
        <v>3</v>
      </c>
      <c r="E7217" s="1" t="s">
        <v>15361</v>
      </c>
      <c r="F7217" s="1" t="s">
        <v>15430</v>
      </c>
      <c r="G7217" s="1" t="s">
        <v>24074</v>
      </c>
      <c r="H7217" s="1" t="s">
        <v>16609</v>
      </c>
    </row>
    <row r="7218" ht="15.75" customHeight="1">
      <c r="A7218" s="1" t="s">
        <v>23548</v>
      </c>
      <c r="B7218" s="1" t="s">
        <v>24075</v>
      </c>
      <c r="C7218" s="1" t="s">
        <v>24076</v>
      </c>
      <c r="D7218" s="1" t="s">
        <v>3</v>
      </c>
      <c r="E7218" s="1" t="s">
        <v>15361</v>
      </c>
      <c r="F7218" s="1" t="s">
        <v>15430</v>
      </c>
      <c r="G7218" s="1" t="s">
        <v>21956</v>
      </c>
      <c r="H7218" s="1" t="s">
        <v>16305</v>
      </c>
    </row>
    <row r="7219" ht="15.75" customHeight="1">
      <c r="A7219" s="1" t="s">
        <v>24077</v>
      </c>
      <c r="B7219" s="1" t="s">
        <v>24078</v>
      </c>
      <c r="C7219" s="1" t="s">
        <v>24079</v>
      </c>
      <c r="D7219" s="1" t="s">
        <v>68</v>
      </c>
      <c r="E7219" s="1" t="s">
        <v>15361</v>
      </c>
      <c r="F7219" s="1" t="s">
        <v>15497</v>
      </c>
      <c r="G7219" s="1" t="s">
        <v>24080</v>
      </c>
      <c r="H7219" s="1" t="s">
        <v>19521</v>
      </c>
    </row>
    <row r="7220" ht="15.75" customHeight="1">
      <c r="A7220" s="1" t="s">
        <v>24013</v>
      </c>
      <c r="B7220" s="1" t="s">
        <v>24081</v>
      </c>
      <c r="C7220" s="1" t="s">
        <v>23503</v>
      </c>
      <c r="D7220" s="1" t="s">
        <v>3</v>
      </c>
      <c r="E7220" s="1" t="s">
        <v>15361</v>
      </c>
      <c r="F7220" s="1" t="s">
        <v>2645</v>
      </c>
      <c r="G7220" s="1" t="s">
        <v>16927</v>
      </c>
      <c r="H7220" s="1" t="s">
        <v>24015</v>
      </c>
    </row>
    <row r="7221" ht="15.75" customHeight="1">
      <c r="A7221" s="1" t="s">
        <v>24082</v>
      </c>
      <c r="B7221" s="1" t="s">
        <v>24083</v>
      </c>
      <c r="C7221" s="1" t="s">
        <v>24084</v>
      </c>
      <c r="D7221" s="1" t="s">
        <v>3</v>
      </c>
      <c r="E7221" s="1" t="s">
        <v>15361</v>
      </c>
      <c r="F7221" s="1" t="s">
        <v>15767</v>
      </c>
      <c r="G7221" s="1" t="s">
        <v>24085</v>
      </c>
      <c r="H7221" s="1" t="s">
        <v>24086</v>
      </c>
    </row>
    <row r="7222" ht="15.75" customHeight="1">
      <c r="A7222" s="1" t="s">
        <v>24087</v>
      </c>
      <c r="B7222" s="1" t="s">
        <v>24088</v>
      </c>
      <c r="C7222" s="1" t="s">
        <v>24089</v>
      </c>
      <c r="D7222" s="1" t="s">
        <v>3</v>
      </c>
      <c r="E7222" s="1" t="s">
        <v>15361</v>
      </c>
      <c r="F7222" s="1" t="s">
        <v>15767</v>
      </c>
      <c r="G7222" s="1" t="s">
        <v>24090</v>
      </c>
      <c r="H7222" s="1" t="s">
        <v>6341</v>
      </c>
    </row>
    <row r="7223" ht="15.75" customHeight="1">
      <c r="A7223" s="1" t="s">
        <v>24013</v>
      </c>
      <c r="B7223" s="1" t="s">
        <v>24091</v>
      </c>
      <c r="C7223" s="1" t="s">
        <v>23503</v>
      </c>
      <c r="D7223" s="1" t="s">
        <v>3</v>
      </c>
      <c r="E7223" s="1" t="s">
        <v>15361</v>
      </c>
      <c r="F7223" s="1" t="s">
        <v>2645</v>
      </c>
      <c r="G7223" s="1" t="s">
        <v>16927</v>
      </c>
      <c r="H7223" s="1" t="s">
        <v>24015</v>
      </c>
    </row>
    <row r="7224" ht="15.75" customHeight="1">
      <c r="A7224" s="1" t="s">
        <v>23996</v>
      </c>
      <c r="B7224" s="1" t="s">
        <v>24092</v>
      </c>
      <c r="C7224" s="1" t="s">
        <v>23998</v>
      </c>
      <c r="D7224" s="1" t="s">
        <v>3</v>
      </c>
      <c r="E7224" s="1" t="s">
        <v>15361</v>
      </c>
      <c r="F7224" s="1" t="s">
        <v>15469</v>
      </c>
      <c r="G7224" s="1" t="s">
        <v>23999</v>
      </c>
      <c r="H7224" s="1" t="s">
        <v>24000</v>
      </c>
    </row>
    <row r="7225" ht="15.75" customHeight="1">
      <c r="A7225" s="1" t="s">
        <v>24093</v>
      </c>
      <c r="B7225" s="1" t="s">
        <v>24094</v>
      </c>
      <c r="C7225" s="1" t="s">
        <v>24095</v>
      </c>
      <c r="D7225" s="1" t="s">
        <v>3</v>
      </c>
      <c r="E7225" s="1" t="s">
        <v>15361</v>
      </c>
      <c r="F7225" s="1" t="s">
        <v>15497</v>
      </c>
      <c r="G7225" s="1" t="s">
        <v>22872</v>
      </c>
      <c r="H7225" s="1" t="s">
        <v>22900</v>
      </c>
    </row>
    <row r="7226" ht="15.75" customHeight="1">
      <c r="A7226" s="1" t="s">
        <v>24096</v>
      </c>
      <c r="B7226" s="1" t="s">
        <v>24097</v>
      </c>
      <c r="C7226" s="1" t="s">
        <v>24098</v>
      </c>
      <c r="D7226" s="1" t="s">
        <v>3</v>
      </c>
      <c r="E7226" s="1" t="s">
        <v>15361</v>
      </c>
      <c r="F7226" s="1" t="s">
        <v>15469</v>
      </c>
      <c r="G7226" s="1" t="s">
        <v>18156</v>
      </c>
      <c r="H7226" s="1" t="s">
        <v>18157</v>
      </c>
    </row>
    <row r="7227" ht="15.75" customHeight="1">
      <c r="A7227" s="1" t="s">
        <v>24099</v>
      </c>
      <c r="B7227" s="1" t="s">
        <v>24100</v>
      </c>
      <c r="C7227" s="1" t="s">
        <v>24101</v>
      </c>
      <c r="D7227" s="1" t="s">
        <v>3</v>
      </c>
      <c r="E7227" s="1" t="s">
        <v>15361</v>
      </c>
      <c r="F7227" s="1" t="s">
        <v>15469</v>
      </c>
      <c r="G7227" s="1" t="s">
        <v>18074</v>
      </c>
      <c r="H7227" s="1" t="s">
        <v>24102</v>
      </c>
    </row>
    <row r="7228" ht="15.75" customHeight="1">
      <c r="A7228" s="1" t="s">
        <v>24103</v>
      </c>
      <c r="B7228" s="1" t="s">
        <v>24104</v>
      </c>
      <c r="C7228" s="1" t="s">
        <v>24105</v>
      </c>
      <c r="D7228" s="1" t="s">
        <v>3</v>
      </c>
      <c r="E7228" s="1" t="s">
        <v>15361</v>
      </c>
      <c r="F7228" s="1" t="s">
        <v>15767</v>
      </c>
      <c r="G7228" s="1" t="s">
        <v>24106</v>
      </c>
      <c r="H7228" s="1" t="s">
        <v>19822</v>
      </c>
    </row>
    <row r="7229" ht="15.75" customHeight="1">
      <c r="A7229" s="1" t="s">
        <v>24107</v>
      </c>
      <c r="B7229" s="1" t="s">
        <v>24108</v>
      </c>
      <c r="C7229" s="1" t="s">
        <v>24109</v>
      </c>
      <c r="D7229" s="1" t="s">
        <v>68</v>
      </c>
      <c r="E7229" s="1" t="s">
        <v>15361</v>
      </c>
      <c r="F7229" s="1" t="s">
        <v>15767</v>
      </c>
      <c r="G7229" s="1" t="s">
        <v>24110</v>
      </c>
      <c r="H7229" s="1" t="s">
        <v>24111</v>
      </c>
    </row>
    <row r="7230" ht="15.75" customHeight="1">
      <c r="A7230" s="1" t="s">
        <v>24112</v>
      </c>
      <c r="B7230" s="1" t="s">
        <v>24113</v>
      </c>
      <c r="C7230" s="1" t="s">
        <v>24114</v>
      </c>
      <c r="D7230" s="1" t="s">
        <v>68</v>
      </c>
      <c r="E7230" s="1" t="s">
        <v>15361</v>
      </c>
      <c r="F7230" s="1" t="s">
        <v>15668</v>
      </c>
      <c r="G7230" s="1" t="s">
        <v>24115</v>
      </c>
      <c r="H7230" s="1" t="s">
        <v>19761</v>
      </c>
    </row>
    <row r="7231" ht="15.75" customHeight="1">
      <c r="A7231" s="1" t="s">
        <v>24116</v>
      </c>
      <c r="B7231" s="1" t="s">
        <v>24117</v>
      </c>
      <c r="C7231" s="1" t="s">
        <v>24118</v>
      </c>
      <c r="D7231" s="1" t="s">
        <v>3</v>
      </c>
      <c r="E7231" s="1" t="s">
        <v>15361</v>
      </c>
      <c r="F7231" s="1" t="s">
        <v>19114</v>
      </c>
      <c r="G7231" s="1" t="s">
        <v>24119</v>
      </c>
      <c r="H7231" s="1" t="s">
        <v>19114</v>
      </c>
    </row>
    <row r="7232" ht="15.75" customHeight="1">
      <c r="A7232" s="1" t="s">
        <v>24120</v>
      </c>
      <c r="B7232" s="1" t="s">
        <v>24121</v>
      </c>
      <c r="C7232" s="1" t="s">
        <v>24122</v>
      </c>
      <c r="D7232" s="1" t="s">
        <v>3</v>
      </c>
      <c r="E7232" s="1" t="s">
        <v>15361</v>
      </c>
      <c r="F7232" s="1" t="s">
        <v>19114</v>
      </c>
      <c r="G7232" s="1" t="s">
        <v>24123</v>
      </c>
      <c r="H7232" s="1" t="s">
        <v>19114</v>
      </c>
    </row>
    <row r="7233" ht="15.75" customHeight="1">
      <c r="A7233" s="1" t="s">
        <v>24124</v>
      </c>
      <c r="B7233" s="1" t="s">
        <v>24125</v>
      </c>
      <c r="C7233" s="1" t="s">
        <v>24126</v>
      </c>
      <c r="D7233" s="1" t="s">
        <v>3</v>
      </c>
      <c r="E7233" s="1" t="s">
        <v>15361</v>
      </c>
      <c r="F7233" s="1" t="s">
        <v>15767</v>
      </c>
      <c r="G7233" s="1" t="s">
        <v>24127</v>
      </c>
      <c r="H7233" s="1" t="s">
        <v>49</v>
      </c>
    </row>
    <row r="7234" ht="15.75" customHeight="1">
      <c r="A7234" s="1" t="s">
        <v>24128</v>
      </c>
      <c r="B7234" s="1" t="s">
        <v>24129</v>
      </c>
      <c r="C7234" s="1" t="s">
        <v>24130</v>
      </c>
      <c r="D7234" s="1" t="s">
        <v>68</v>
      </c>
      <c r="E7234" s="1" t="s">
        <v>15361</v>
      </c>
      <c r="F7234" s="1" t="s">
        <v>15436</v>
      </c>
      <c r="G7234" s="1" t="s">
        <v>15493</v>
      </c>
      <c r="H7234" s="1" t="s">
        <v>15453</v>
      </c>
    </row>
    <row r="7235" ht="15.75" customHeight="1">
      <c r="A7235" s="1" t="s">
        <v>24131</v>
      </c>
      <c r="B7235" s="1" t="s">
        <v>24132</v>
      </c>
      <c r="C7235" s="1" t="s">
        <v>24133</v>
      </c>
      <c r="D7235" s="1" t="s">
        <v>3</v>
      </c>
      <c r="E7235" s="1" t="s">
        <v>15361</v>
      </c>
      <c r="F7235" s="1" t="s">
        <v>19114</v>
      </c>
      <c r="G7235" s="1" t="s">
        <v>24134</v>
      </c>
      <c r="H7235" s="1" t="s">
        <v>23900</v>
      </c>
    </row>
    <row r="7236" ht="15.75" customHeight="1">
      <c r="A7236" s="1" t="s">
        <v>24131</v>
      </c>
      <c r="B7236" s="1" t="s">
        <v>24135</v>
      </c>
      <c r="C7236" s="1" t="s">
        <v>24136</v>
      </c>
      <c r="D7236" s="1" t="s">
        <v>3</v>
      </c>
      <c r="E7236" s="1" t="s">
        <v>15361</v>
      </c>
      <c r="F7236" s="1" t="s">
        <v>19114</v>
      </c>
      <c r="G7236" s="1" t="s">
        <v>24137</v>
      </c>
      <c r="H7236" s="1" t="s">
        <v>24138</v>
      </c>
    </row>
    <row r="7237" ht="15.75" customHeight="1">
      <c r="A7237" s="1" t="s">
        <v>24139</v>
      </c>
      <c r="B7237" s="1" t="s">
        <v>24140</v>
      </c>
      <c r="C7237" s="1" t="s">
        <v>24141</v>
      </c>
      <c r="D7237" s="1" t="s">
        <v>3</v>
      </c>
      <c r="E7237" s="1" t="s">
        <v>15361</v>
      </c>
      <c r="F7237" s="1" t="s">
        <v>15469</v>
      </c>
      <c r="G7237" s="1" t="s">
        <v>15747</v>
      </c>
      <c r="H7237" s="1" t="s">
        <v>19457</v>
      </c>
    </row>
    <row r="7238" ht="15.75" customHeight="1">
      <c r="A7238" s="1" t="s">
        <v>24142</v>
      </c>
      <c r="B7238" s="1" t="s">
        <v>24143</v>
      </c>
      <c r="C7238" s="1" t="s">
        <v>24144</v>
      </c>
      <c r="D7238" s="1" t="s">
        <v>3</v>
      </c>
      <c r="E7238" s="1" t="s">
        <v>15361</v>
      </c>
      <c r="F7238" s="1" t="s">
        <v>15767</v>
      </c>
      <c r="G7238" s="1" t="s">
        <v>24145</v>
      </c>
      <c r="H7238" s="1" t="s">
        <v>49</v>
      </c>
    </row>
    <row r="7239" ht="15.75" customHeight="1">
      <c r="A7239" s="1" t="s">
        <v>24146</v>
      </c>
      <c r="B7239" s="1" t="s">
        <v>24147</v>
      </c>
      <c r="C7239" s="1" t="s">
        <v>24148</v>
      </c>
      <c r="D7239" s="1" t="s">
        <v>3</v>
      </c>
      <c r="E7239" s="1" t="s">
        <v>15361</v>
      </c>
      <c r="F7239" s="1" t="s">
        <v>15767</v>
      </c>
      <c r="G7239" s="1" t="s">
        <v>24149</v>
      </c>
      <c r="H7239" s="1" t="s">
        <v>23567</v>
      </c>
    </row>
    <row r="7240" ht="15.75" customHeight="1">
      <c r="A7240" s="1" t="s">
        <v>24150</v>
      </c>
      <c r="B7240" s="1" t="s">
        <v>24151</v>
      </c>
      <c r="C7240" s="1" t="s">
        <v>24152</v>
      </c>
      <c r="D7240" s="1" t="s">
        <v>3</v>
      </c>
      <c r="E7240" s="1" t="s">
        <v>15361</v>
      </c>
      <c r="F7240" s="1" t="s">
        <v>15430</v>
      </c>
      <c r="G7240" s="1" t="s">
        <v>24153</v>
      </c>
      <c r="H7240" s="1" t="s">
        <v>17720</v>
      </c>
    </row>
    <row r="7241" ht="15.75" customHeight="1">
      <c r="A7241" s="1" t="s">
        <v>24154</v>
      </c>
      <c r="B7241" s="1" t="s">
        <v>24155</v>
      </c>
      <c r="C7241" s="1" t="s">
        <v>24156</v>
      </c>
      <c r="D7241" s="1" t="s">
        <v>3</v>
      </c>
      <c r="E7241" s="1" t="s">
        <v>15361</v>
      </c>
      <c r="F7241" s="1" t="s">
        <v>8466</v>
      </c>
      <c r="G7241" s="1" t="s">
        <v>24157</v>
      </c>
      <c r="H7241" s="1" t="s">
        <v>49</v>
      </c>
    </row>
    <row r="7242" ht="15.75" customHeight="1">
      <c r="A7242" s="1" t="s">
        <v>24158</v>
      </c>
      <c r="B7242" s="1" t="s">
        <v>24159</v>
      </c>
      <c r="C7242" s="1" t="s">
        <v>24160</v>
      </c>
      <c r="D7242" s="1" t="s">
        <v>3</v>
      </c>
      <c r="E7242" s="1" t="s">
        <v>15361</v>
      </c>
      <c r="F7242" s="1" t="s">
        <v>2645</v>
      </c>
      <c r="G7242" s="1" t="s">
        <v>24161</v>
      </c>
      <c r="H7242" s="1" t="s">
        <v>22687</v>
      </c>
    </row>
    <row r="7243" ht="15.75" customHeight="1">
      <c r="A7243" s="1" t="s">
        <v>24162</v>
      </c>
      <c r="B7243" s="1" t="s">
        <v>24163</v>
      </c>
      <c r="C7243" s="1" t="s">
        <v>24164</v>
      </c>
      <c r="D7243" s="1" t="s">
        <v>3</v>
      </c>
      <c r="E7243" s="1" t="s">
        <v>15361</v>
      </c>
      <c r="F7243" s="1" t="s">
        <v>15767</v>
      </c>
      <c r="G7243" s="1" t="s">
        <v>24085</v>
      </c>
      <c r="H7243" s="1" t="s">
        <v>24015</v>
      </c>
    </row>
    <row r="7244" ht="15.75" customHeight="1">
      <c r="A7244" s="1" t="s">
        <v>24046</v>
      </c>
      <c r="B7244" s="1" t="s">
        <v>24165</v>
      </c>
      <c r="C7244" s="1" t="s">
        <v>24048</v>
      </c>
      <c r="D7244" s="1" t="s">
        <v>3</v>
      </c>
      <c r="E7244" s="1" t="s">
        <v>15361</v>
      </c>
      <c r="F7244" s="1" t="s">
        <v>15767</v>
      </c>
      <c r="G7244" s="1" t="s">
        <v>24166</v>
      </c>
      <c r="H7244" s="1" t="s">
        <v>19603</v>
      </c>
    </row>
    <row r="7245" ht="15.75" customHeight="1">
      <c r="A7245" s="1" t="s">
        <v>24167</v>
      </c>
      <c r="B7245" s="1" t="s">
        <v>24168</v>
      </c>
      <c r="C7245" s="1" t="s">
        <v>24169</v>
      </c>
      <c r="D7245" s="1" t="s">
        <v>68</v>
      </c>
      <c r="E7245" s="1" t="s">
        <v>15361</v>
      </c>
      <c r="F7245" s="1" t="s">
        <v>15497</v>
      </c>
      <c r="G7245" s="1" t="s">
        <v>24170</v>
      </c>
      <c r="H7245" s="1" t="s">
        <v>21032</v>
      </c>
    </row>
    <row r="7246" ht="15.75" customHeight="1">
      <c r="A7246" s="1" t="s">
        <v>19813</v>
      </c>
      <c r="B7246" s="1" t="s">
        <v>24171</v>
      </c>
      <c r="C7246" s="1" t="s">
        <v>24172</v>
      </c>
      <c r="D7246" s="1" t="s">
        <v>68</v>
      </c>
      <c r="E7246" s="1" t="s">
        <v>15361</v>
      </c>
      <c r="F7246" s="1" t="s">
        <v>15497</v>
      </c>
      <c r="G7246" s="1" t="s">
        <v>24173</v>
      </c>
      <c r="H7246" s="1" t="s">
        <v>19521</v>
      </c>
    </row>
    <row r="7247" ht="15.75" customHeight="1">
      <c r="A7247" s="1" t="s">
        <v>24174</v>
      </c>
      <c r="B7247" s="1" t="s">
        <v>24175</v>
      </c>
      <c r="C7247" s="1" t="s">
        <v>24176</v>
      </c>
      <c r="D7247" s="1" t="s">
        <v>3</v>
      </c>
      <c r="E7247" s="1" t="s">
        <v>15361</v>
      </c>
      <c r="F7247" s="1" t="s">
        <v>15767</v>
      </c>
      <c r="G7247" s="1" t="s">
        <v>24177</v>
      </c>
      <c r="H7247" s="1" t="s">
        <v>49</v>
      </c>
    </row>
    <row r="7248" ht="15.75" customHeight="1">
      <c r="A7248" s="1" t="s">
        <v>24178</v>
      </c>
      <c r="B7248" s="1" t="s">
        <v>24179</v>
      </c>
      <c r="C7248" s="1" t="s">
        <v>24180</v>
      </c>
      <c r="D7248" s="1" t="s">
        <v>3</v>
      </c>
      <c r="E7248" s="1" t="s">
        <v>15361</v>
      </c>
      <c r="F7248" s="1" t="s">
        <v>15469</v>
      </c>
      <c r="G7248" s="1" t="s">
        <v>19339</v>
      </c>
      <c r="H7248" s="1" t="s">
        <v>19340</v>
      </c>
    </row>
    <row r="7249" ht="15.75" customHeight="1">
      <c r="A7249" s="1" t="s">
        <v>24181</v>
      </c>
      <c r="B7249" s="1" t="s">
        <v>24182</v>
      </c>
      <c r="C7249" s="1" t="s">
        <v>24183</v>
      </c>
      <c r="D7249" s="1" t="s">
        <v>3</v>
      </c>
      <c r="E7249" s="1" t="s">
        <v>15361</v>
      </c>
      <c r="F7249" s="1" t="s">
        <v>2645</v>
      </c>
      <c r="G7249" s="1" t="s">
        <v>16927</v>
      </c>
      <c r="H7249" s="1" t="s">
        <v>16981</v>
      </c>
    </row>
    <row r="7250" ht="15.75" customHeight="1">
      <c r="A7250" s="1" t="s">
        <v>24184</v>
      </c>
      <c r="B7250" s="1" t="s">
        <v>24185</v>
      </c>
      <c r="C7250" s="1" t="s">
        <v>24186</v>
      </c>
      <c r="D7250" s="1" t="s">
        <v>3</v>
      </c>
      <c r="E7250" s="1" t="s">
        <v>15361</v>
      </c>
      <c r="F7250" s="1" t="s">
        <v>19114</v>
      </c>
      <c r="G7250" s="1" t="s">
        <v>24187</v>
      </c>
      <c r="H7250" s="1" t="s">
        <v>19795</v>
      </c>
    </row>
    <row r="7251" ht="15.75" customHeight="1">
      <c r="A7251" s="1" t="s">
        <v>22461</v>
      </c>
      <c r="B7251" s="1" t="s">
        <v>24188</v>
      </c>
      <c r="C7251" s="1" t="s">
        <v>22463</v>
      </c>
      <c r="D7251" s="1" t="s">
        <v>3</v>
      </c>
      <c r="E7251" s="1" t="s">
        <v>15361</v>
      </c>
      <c r="F7251" s="1" t="s">
        <v>2645</v>
      </c>
      <c r="G7251" s="1" t="s">
        <v>15637</v>
      </c>
      <c r="H7251" s="1" t="s">
        <v>16370</v>
      </c>
    </row>
    <row r="7252" ht="15.75" customHeight="1">
      <c r="A7252" s="1" t="s">
        <v>24189</v>
      </c>
      <c r="B7252" s="1" t="s">
        <v>24190</v>
      </c>
      <c r="C7252" s="1" t="s">
        <v>24191</v>
      </c>
      <c r="D7252" s="1" t="s">
        <v>3</v>
      </c>
      <c r="E7252" s="1" t="s">
        <v>15361</v>
      </c>
      <c r="F7252" s="1" t="s">
        <v>15767</v>
      </c>
      <c r="G7252" s="1" t="s">
        <v>24192</v>
      </c>
      <c r="H7252" s="1" t="s">
        <v>24015</v>
      </c>
    </row>
    <row r="7253" ht="15.75" customHeight="1">
      <c r="A7253" s="1" t="s">
        <v>24193</v>
      </c>
      <c r="B7253" s="1" t="s">
        <v>24194</v>
      </c>
      <c r="C7253" s="1" t="s">
        <v>24195</v>
      </c>
      <c r="D7253" s="1" t="s">
        <v>3</v>
      </c>
      <c r="E7253" s="1" t="s">
        <v>15361</v>
      </c>
      <c r="F7253" s="1" t="s">
        <v>15767</v>
      </c>
      <c r="G7253" s="1" t="s">
        <v>24196</v>
      </c>
      <c r="H7253" s="1" t="s">
        <v>24197</v>
      </c>
    </row>
    <row r="7254" ht="15.75" customHeight="1">
      <c r="A7254" s="1" t="s">
        <v>24198</v>
      </c>
      <c r="B7254" s="1" t="s">
        <v>24199</v>
      </c>
      <c r="C7254" s="1" t="s">
        <v>24200</v>
      </c>
      <c r="D7254" s="1" t="s">
        <v>68</v>
      </c>
      <c r="E7254" s="1" t="s">
        <v>15361</v>
      </c>
      <c r="F7254" s="1" t="s">
        <v>8466</v>
      </c>
      <c r="G7254" s="1" t="s">
        <v>24201</v>
      </c>
      <c r="H7254" s="1" t="s">
        <v>16098</v>
      </c>
    </row>
    <row r="7255" ht="15.75" customHeight="1">
      <c r="A7255" s="1" t="s">
        <v>24202</v>
      </c>
      <c r="B7255" s="1" t="s">
        <v>24203</v>
      </c>
      <c r="C7255" s="1" t="s">
        <v>24204</v>
      </c>
      <c r="D7255" s="1" t="s">
        <v>3</v>
      </c>
      <c r="E7255" s="1" t="s">
        <v>15361</v>
      </c>
      <c r="F7255" s="1" t="s">
        <v>8466</v>
      </c>
      <c r="G7255" s="1" t="s">
        <v>24205</v>
      </c>
      <c r="H7255" s="1" t="s">
        <v>16098</v>
      </c>
    </row>
    <row r="7256" ht="15.75" customHeight="1">
      <c r="A7256" s="1" t="s">
        <v>24206</v>
      </c>
      <c r="B7256" s="1" t="s">
        <v>24207</v>
      </c>
      <c r="C7256" s="1" t="s">
        <v>24208</v>
      </c>
      <c r="D7256" s="1" t="s">
        <v>3</v>
      </c>
      <c r="E7256" s="1" t="s">
        <v>15361</v>
      </c>
      <c r="F7256" s="1" t="s">
        <v>15767</v>
      </c>
      <c r="G7256" s="1" t="s">
        <v>24085</v>
      </c>
      <c r="H7256" s="1" t="s">
        <v>387</v>
      </c>
    </row>
    <row r="7257" ht="15.75" customHeight="1">
      <c r="A7257" s="1" t="s">
        <v>24209</v>
      </c>
      <c r="B7257" s="1" t="s">
        <v>24210</v>
      </c>
      <c r="C7257" s="1" t="s">
        <v>24211</v>
      </c>
      <c r="D7257" s="1" t="s">
        <v>3</v>
      </c>
      <c r="E7257" s="1" t="s">
        <v>15361</v>
      </c>
      <c r="F7257" s="1" t="s">
        <v>15767</v>
      </c>
      <c r="G7257" s="1" t="s">
        <v>24085</v>
      </c>
      <c r="H7257" s="1" t="s">
        <v>500</v>
      </c>
    </row>
    <row r="7258" ht="15.75" customHeight="1">
      <c r="A7258" s="1" t="s">
        <v>24212</v>
      </c>
      <c r="B7258" s="1" t="s">
        <v>24213</v>
      </c>
      <c r="C7258" s="1" t="s">
        <v>24144</v>
      </c>
      <c r="D7258" s="1" t="s">
        <v>3</v>
      </c>
      <c r="E7258" s="1" t="s">
        <v>15361</v>
      </c>
      <c r="F7258" s="1" t="s">
        <v>15767</v>
      </c>
      <c r="G7258" s="1" t="s">
        <v>24085</v>
      </c>
      <c r="H7258" s="1" t="s">
        <v>500</v>
      </c>
    </row>
    <row r="7259" ht="15.75" customHeight="1">
      <c r="A7259" s="1" t="s">
        <v>24212</v>
      </c>
      <c r="B7259" s="1" t="s">
        <v>24214</v>
      </c>
      <c r="C7259" s="1" t="s">
        <v>24144</v>
      </c>
      <c r="D7259" s="1" t="s">
        <v>3</v>
      </c>
      <c r="E7259" s="1" t="s">
        <v>15361</v>
      </c>
      <c r="F7259" s="1" t="s">
        <v>15767</v>
      </c>
      <c r="G7259" s="1" t="s">
        <v>24085</v>
      </c>
      <c r="H7259" s="1" t="s">
        <v>500</v>
      </c>
    </row>
    <row r="7260" ht="15.75" customHeight="1">
      <c r="A7260" s="1" t="s">
        <v>15969</v>
      </c>
      <c r="B7260" s="1" t="s">
        <v>24215</v>
      </c>
      <c r="C7260" s="1" t="s">
        <v>15971</v>
      </c>
      <c r="D7260" s="1" t="s">
        <v>3</v>
      </c>
      <c r="E7260" s="1" t="s">
        <v>15361</v>
      </c>
      <c r="F7260" s="1" t="s">
        <v>15767</v>
      </c>
      <c r="G7260" s="1" t="s">
        <v>15972</v>
      </c>
      <c r="H7260" s="1" t="s">
        <v>23606</v>
      </c>
    </row>
    <row r="7261" ht="15.75" customHeight="1">
      <c r="A7261" s="1" t="s">
        <v>24216</v>
      </c>
      <c r="B7261" s="1" t="s">
        <v>24217</v>
      </c>
      <c r="C7261" s="1" t="s">
        <v>24218</v>
      </c>
      <c r="D7261" s="1" t="s">
        <v>3</v>
      </c>
      <c r="E7261" s="1" t="s">
        <v>15361</v>
      </c>
      <c r="F7261" s="1" t="s">
        <v>15767</v>
      </c>
      <c r="G7261" s="1" t="s">
        <v>24219</v>
      </c>
      <c r="H7261" s="1" t="s">
        <v>500</v>
      </c>
    </row>
    <row r="7262" ht="15.75" customHeight="1">
      <c r="A7262" s="1" t="s">
        <v>24220</v>
      </c>
      <c r="B7262" s="1" t="s">
        <v>24221</v>
      </c>
      <c r="C7262" s="1" t="s">
        <v>24222</v>
      </c>
      <c r="D7262" s="1" t="s">
        <v>68</v>
      </c>
      <c r="E7262" s="1" t="s">
        <v>15361</v>
      </c>
      <c r="F7262" s="1" t="s">
        <v>8466</v>
      </c>
      <c r="G7262" s="1" t="s">
        <v>24223</v>
      </c>
      <c r="H7262" s="1" t="s">
        <v>16200</v>
      </c>
    </row>
    <row r="7263" ht="15.75" customHeight="1">
      <c r="A7263" s="1" t="s">
        <v>24206</v>
      </c>
      <c r="B7263" s="1" t="s">
        <v>24224</v>
      </c>
      <c r="C7263" s="1" t="s">
        <v>24225</v>
      </c>
      <c r="D7263" s="1" t="s">
        <v>3</v>
      </c>
      <c r="E7263" s="1" t="s">
        <v>15361</v>
      </c>
      <c r="F7263" s="1" t="s">
        <v>15767</v>
      </c>
      <c r="G7263" s="1" t="s">
        <v>24085</v>
      </c>
      <c r="H7263" s="1" t="s">
        <v>24015</v>
      </c>
    </row>
    <row r="7264" ht="15.75" customHeight="1">
      <c r="A7264" s="1" t="s">
        <v>24226</v>
      </c>
      <c r="B7264" s="1" t="s">
        <v>24227</v>
      </c>
      <c r="C7264" s="1" t="s">
        <v>24228</v>
      </c>
      <c r="D7264" s="1" t="s">
        <v>3</v>
      </c>
      <c r="E7264" s="1" t="s">
        <v>15361</v>
      </c>
      <c r="F7264" s="1" t="s">
        <v>15767</v>
      </c>
      <c r="G7264" s="1" t="s">
        <v>24229</v>
      </c>
      <c r="H7264" s="1" t="s">
        <v>23231</v>
      </c>
    </row>
    <row r="7265" ht="15.75" customHeight="1">
      <c r="A7265" s="1" t="s">
        <v>24230</v>
      </c>
      <c r="B7265" s="1" t="s">
        <v>24231</v>
      </c>
      <c r="C7265" s="1" t="s">
        <v>24232</v>
      </c>
      <c r="D7265" s="1" t="s">
        <v>68</v>
      </c>
      <c r="E7265" s="1" t="s">
        <v>15361</v>
      </c>
      <c r="F7265" s="1" t="s">
        <v>15436</v>
      </c>
      <c r="G7265" s="1" t="s">
        <v>15733</v>
      </c>
      <c r="H7265" s="1" t="s">
        <v>23</v>
      </c>
    </row>
    <row r="7266" ht="15.75" customHeight="1">
      <c r="A7266" s="1" t="s">
        <v>24233</v>
      </c>
      <c r="B7266" s="1" t="s">
        <v>24234</v>
      </c>
      <c r="C7266" s="1" t="s">
        <v>24235</v>
      </c>
      <c r="D7266" s="1" t="s">
        <v>3</v>
      </c>
      <c r="E7266" s="1" t="s">
        <v>15361</v>
      </c>
      <c r="F7266" s="1" t="s">
        <v>15469</v>
      </c>
      <c r="G7266" s="1" t="s">
        <v>18074</v>
      </c>
      <c r="H7266" s="1" t="s">
        <v>500</v>
      </c>
    </row>
    <row r="7267" ht="15.75" customHeight="1">
      <c r="A7267" s="1" t="s">
        <v>24236</v>
      </c>
      <c r="B7267" s="1" t="s">
        <v>24237</v>
      </c>
      <c r="C7267" s="1" t="s">
        <v>24238</v>
      </c>
      <c r="D7267" s="1" t="s">
        <v>3</v>
      </c>
      <c r="E7267" s="1" t="s">
        <v>15361</v>
      </c>
      <c r="F7267" s="1" t="s">
        <v>15767</v>
      </c>
      <c r="G7267" s="1" t="s">
        <v>24239</v>
      </c>
      <c r="H7267" s="1" t="s">
        <v>500</v>
      </c>
    </row>
    <row r="7268" ht="15.75" customHeight="1">
      <c r="A7268" s="1" t="s">
        <v>24240</v>
      </c>
      <c r="B7268" s="1" t="s">
        <v>24241</v>
      </c>
      <c r="C7268" s="1" t="s">
        <v>24242</v>
      </c>
      <c r="D7268" s="1" t="s">
        <v>3</v>
      </c>
      <c r="E7268" s="1" t="s">
        <v>15361</v>
      </c>
      <c r="F7268" s="1" t="s">
        <v>15469</v>
      </c>
      <c r="G7268" s="1" t="s">
        <v>16309</v>
      </c>
      <c r="H7268" s="1" t="s">
        <v>16171</v>
      </c>
    </row>
    <row r="7269" ht="15.75" customHeight="1">
      <c r="A7269" s="1" t="s">
        <v>24243</v>
      </c>
      <c r="B7269" s="1" t="s">
        <v>24244</v>
      </c>
      <c r="C7269" s="1" t="s">
        <v>24245</v>
      </c>
      <c r="D7269" s="1" t="s">
        <v>3</v>
      </c>
      <c r="E7269" s="1" t="s">
        <v>15361</v>
      </c>
      <c r="F7269" s="1" t="s">
        <v>8466</v>
      </c>
      <c r="G7269" s="1" t="s">
        <v>15610</v>
      </c>
      <c r="H7269" s="1" t="s">
        <v>24246</v>
      </c>
    </row>
    <row r="7270" ht="15.75" customHeight="1">
      <c r="A7270" s="1" t="s">
        <v>24247</v>
      </c>
      <c r="B7270" s="1" t="s">
        <v>24248</v>
      </c>
      <c r="C7270" s="1" t="s">
        <v>24249</v>
      </c>
      <c r="D7270" s="1" t="s">
        <v>3</v>
      </c>
      <c r="E7270" s="1" t="s">
        <v>15361</v>
      </c>
      <c r="F7270" s="1" t="s">
        <v>15767</v>
      </c>
      <c r="G7270" s="1" t="s">
        <v>15972</v>
      </c>
      <c r="H7270" s="1" t="s">
        <v>23329</v>
      </c>
    </row>
    <row r="7271" ht="15.75" customHeight="1">
      <c r="A7271" s="1" t="s">
        <v>24250</v>
      </c>
      <c r="B7271" s="1" t="s">
        <v>24251</v>
      </c>
      <c r="C7271" s="1" t="s">
        <v>24252</v>
      </c>
      <c r="D7271" s="1" t="s">
        <v>3</v>
      </c>
      <c r="E7271" s="1" t="s">
        <v>15361</v>
      </c>
      <c r="F7271" s="1" t="s">
        <v>15767</v>
      </c>
      <c r="G7271" s="1" t="s">
        <v>24253</v>
      </c>
      <c r="H7271" s="1" t="s">
        <v>19375</v>
      </c>
    </row>
    <row r="7272" ht="15.75" customHeight="1">
      <c r="A7272" s="1" t="s">
        <v>24250</v>
      </c>
      <c r="B7272" s="1" t="s">
        <v>24254</v>
      </c>
      <c r="C7272" s="1" t="s">
        <v>24252</v>
      </c>
      <c r="D7272" s="1" t="s">
        <v>3</v>
      </c>
      <c r="E7272" s="1" t="s">
        <v>15361</v>
      </c>
      <c r="F7272" s="1" t="s">
        <v>15767</v>
      </c>
      <c r="G7272" s="1" t="s">
        <v>24253</v>
      </c>
      <c r="H7272" s="1" t="s">
        <v>24255</v>
      </c>
    </row>
    <row r="7273" ht="15.75" customHeight="1">
      <c r="A7273" s="1" t="s">
        <v>24256</v>
      </c>
      <c r="B7273" s="1" t="s">
        <v>24257</v>
      </c>
      <c r="C7273" s="1" t="s">
        <v>24258</v>
      </c>
      <c r="D7273" s="1" t="s">
        <v>3</v>
      </c>
      <c r="E7273" s="1" t="s">
        <v>15361</v>
      </c>
      <c r="F7273" s="1" t="s">
        <v>8466</v>
      </c>
      <c r="G7273" s="1" t="s">
        <v>24259</v>
      </c>
      <c r="H7273" s="1" t="s">
        <v>24260</v>
      </c>
    </row>
    <row r="7274" ht="15.75" customHeight="1">
      <c r="A7274" s="1" t="s">
        <v>24261</v>
      </c>
      <c r="B7274" s="1" t="s">
        <v>24262</v>
      </c>
      <c r="C7274" s="1" t="s">
        <v>24263</v>
      </c>
      <c r="D7274" s="1" t="s">
        <v>3</v>
      </c>
      <c r="E7274" s="1" t="s">
        <v>15361</v>
      </c>
      <c r="F7274" s="1" t="s">
        <v>8466</v>
      </c>
      <c r="G7274" s="1" t="s">
        <v>24264</v>
      </c>
      <c r="H7274" s="1" t="s">
        <v>16098</v>
      </c>
    </row>
    <row r="7275" ht="15.75" customHeight="1">
      <c r="A7275" s="1" t="s">
        <v>24265</v>
      </c>
      <c r="B7275" s="1" t="s">
        <v>24266</v>
      </c>
      <c r="C7275" s="1" t="s">
        <v>24267</v>
      </c>
      <c r="D7275" s="1" t="s">
        <v>3</v>
      </c>
      <c r="E7275" s="1" t="s">
        <v>15361</v>
      </c>
      <c r="F7275" s="1" t="s">
        <v>15668</v>
      </c>
      <c r="G7275" s="1" t="s">
        <v>23056</v>
      </c>
      <c r="H7275" s="1" t="s">
        <v>23057</v>
      </c>
    </row>
    <row r="7276" ht="15.75" customHeight="1">
      <c r="A7276" s="1" t="s">
        <v>24268</v>
      </c>
      <c r="B7276" s="1" t="s">
        <v>24269</v>
      </c>
      <c r="C7276" s="1" t="s">
        <v>24270</v>
      </c>
      <c r="D7276" s="1" t="s">
        <v>3</v>
      </c>
      <c r="E7276" s="1" t="s">
        <v>15361</v>
      </c>
      <c r="F7276" s="1" t="s">
        <v>15469</v>
      </c>
      <c r="G7276" s="1" t="s">
        <v>24271</v>
      </c>
      <c r="H7276" s="1" t="s">
        <v>16637</v>
      </c>
    </row>
    <row r="7277" ht="15.75" customHeight="1">
      <c r="A7277" s="1" t="s">
        <v>24093</v>
      </c>
      <c r="B7277" s="1" t="s">
        <v>24272</v>
      </c>
      <c r="C7277" s="1" t="s">
        <v>24095</v>
      </c>
      <c r="D7277" s="1" t="s">
        <v>3</v>
      </c>
      <c r="E7277" s="1" t="s">
        <v>15361</v>
      </c>
      <c r="F7277" s="1" t="s">
        <v>15497</v>
      </c>
      <c r="G7277" s="1" t="s">
        <v>22872</v>
      </c>
      <c r="H7277" s="1" t="s">
        <v>22900</v>
      </c>
    </row>
    <row r="7278" ht="15.75" customHeight="1">
      <c r="A7278" s="1" t="s">
        <v>22565</v>
      </c>
      <c r="B7278" s="1" t="s">
        <v>24273</v>
      </c>
      <c r="C7278" s="1" t="s">
        <v>22567</v>
      </c>
      <c r="D7278" s="1" t="s">
        <v>3</v>
      </c>
      <c r="E7278" s="1" t="s">
        <v>15361</v>
      </c>
      <c r="F7278" s="1" t="s">
        <v>8466</v>
      </c>
      <c r="G7278" s="1" t="s">
        <v>24274</v>
      </c>
      <c r="H7278" s="1" t="s">
        <v>16098</v>
      </c>
    </row>
    <row r="7279" ht="15.75" customHeight="1">
      <c r="A7279" s="1" t="s">
        <v>24275</v>
      </c>
      <c r="B7279" s="1" t="s">
        <v>24276</v>
      </c>
      <c r="C7279" s="1" t="s">
        <v>24277</v>
      </c>
      <c r="D7279" s="1" t="s">
        <v>3</v>
      </c>
      <c r="E7279" s="1" t="s">
        <v>15361</v>
      </c>
      <c r="F7279" s="1" t="s">
        <v>15436</v>
      </c>
      <c r="G7279" s="1" t="s">
        <v>24278</v>
      </c>
      <c r="H7279" s="1" t="s">
        <v>24279</v>
      </c>
    </row>
    <row r="7280" ht="15.75" customHeight="1">
      <c r="A7280" s="1" t="s">
        <v>24280</v>
      </c>
      <c r="B7280" s="1" t="s">
        <v>24281</v>
      </c>
      <c r="C7280" s="1" t="s">
        <v>24282</v>
      </c>
      <c r="D7280" s="1" t="s">
        <v>3</v>
      </c>
      <c r="E7280" s="1" t="s">
        <v>15361</v>
      </c>
      <c r="F7280" s="1" t="s">
        <v>15469</v>
      </c>
      <c r="G7280" s="1" t="s">
        <v>15747</v>
      </c>
      <c r="H7280" s="1" t="s">
        <v>19457</v>
      </c>
    </row>
    <row r="7281" ht="15.75" customHeight="1">
      <c r="A7281" s="1" t="s">
        <v>24283</v>
      </c>
      <c r="B7281" s="1" t="s">
        <v>24284</v>
      </c>
      <c r="C7281" s="1" t="s">
        <v>24285</v>
      </c>
      <c r="D7281" s="1" t="s">
        <v>68</v>
      </c>
      <c r="E7281" s="1" t="s">
        <v>15361</v>
      </c>
      <c r="F7281" s="1" t="s">
        <v>15767</v>
      </c>
      <c r="G7281" s="1" t="s">
        <v>24286</v>
      </c>
      <c r="H7281" s="1" t="s">
        <v>17816</v>
      </c>
    </row>
    <row r="7282" ht="15.75" customHeight="1">
      <c r="A7282" s="1" t="s">
        <v>24287</v>
      </c>
      <c r="B7282" s="1" t="s">
        <v>24288</v>
      </c>
      <c r="C7282" s="1" t="s">
        <v>24289</v>
      </c>
      <c r="D7282" s="1" t="s">
        <v>3</v>
      </c>
      <c r="E7282" s="1" t="s">
        <v>15361</v>
      </c>
      <c r="F7282" s="1" t="s">
        <v>15469</v>
      </c>
      <c r="G7282" s="1" t="s">
        <v>18258</v>
      </c>
      <c r="H7282" s="1" t="s">
        <v>21513</v>
      </c>
    </row>
    <row r="7283" ht="15.75" customHeight="1">
      <c r="A7283" s="1" t="s">
        <v>24290</v>
      </c>
      <c r="B7283" s="1" t="s">
        <v>24291</v>
      </c>
      <c r="C7283" s="1" t="s">
        <v>24292</v>
      </c>
      <c r="D7283" s="1" t="s">
        <v>3</v>
      </c>
      <c r="E7283" s="1" t="s">
        <v>15361</v>
      </c>
      <c r="F7283" s="1" t="s">
        <v>15668</v>
      </c>
      <c r="G7283" s="1" t="s">
        <v>24293</v>
      </c>
      <c r="H7283" s="1" t="s">
        <v>24294</v>
      </c>
    </row>
    <row r="7284" ht="15.75" customHeight="1">
      <c r="A7284" s="1" t="s">
        <v>24295</v>
      </c>
      <c r="B7284" s="1" t="s">
        <v>24296</v>
      </c>
      <c r="C7284" s="1" t="s">
        <v>24297</v>
      </c>
      <c r="D7284" s="1" t="s">
        <v>3</v>
      </c>
      <c r="E7284" s="1" t="s">
        <v>15361</v>
      </c>
      <c r="F7284" s="1" t="s">
        <v>15469</v>
      </c>
      <c r="G7284" s="1" t="s">
        <v>23734</v>
      </c>
      <c r="H7284" s="1" t="s">
        <v>387</v>
      </c>
    </row>
    <row r="7285" ht="15.75" customHeight="1">
      <c r="A7285" s="1" t="s">
        <v>24298</v>
      </c>
      <c r="B7285" s="1" t="s">
        <v>24299</v>
      </c>
      <c r="C7285" s="1" t="s">
        <v>24300</v>
      </c>
      <c r="D7285" s="1" t="s">
        <v>3</v>
      </c>
      <c r="E7285" s="1" t="s">
        <v>15361</v>
      </c>
      <c r="F7285" s="1" t="s">
        <v>15767</v>
      </c>
      <c r="G7285" s="1" t="s">
        <v>24301</v>
      </c>
      <c r="H7285" s="1" t="s">
        <v>17816</v>
      </c>
    </row>
    <row r="7286" ht="15.75" customHeight="1">
      <c r="A7286" s="1" t="s">
        <v>24302</v>
      </c>
      <c r="B7286" s="1" t="s">
        <v>24303</v>
      </c>
      <c r="C7286" s="1" t="s">
        <v>24304</v>
      </c>
      <c r="D7286" s="1" t="s">
        <v>3</v>
      </c>
      <c r="E7286" s="1" t="s">
        <v>15361</v>
      </c>
      <c r="F7286" s="1" t="s">
        <v>15436</v>
      </c>
      <c r="G7286" s="1" t="s">
        <v>24305</v>
      </c>
      <c r="H7286" s="1" t="s">
        <v>24306</v>
      </c>
    </row>
    <row r="7287" ht="15.75" customHeight="1">
      <c r="A7287" s="1" t="s">
        <v>24307</v>
      </c>
      <c r="B7287" s="1" t="s">
        <v>24308</v>
      </c>
      <c r="C7287" s="1" t="s">
        <v>24309</v>
      </c>
      <c r="D7287" s="1" t="s">
        <v>3</v>
      </c>
      <c r="E7287" s="1" t="s">
        <v>15361</v>
      </c>
      <c r="F7287" s="1" t="s">
        <v>15469</v>
      </c>
      <c r="G7287" s="1" t="s">
        <v>24305</v>
      </c>
      <c r="H7287" s="1" t="s">
        <v>24306</v>
      </c>
    </row>
    <row r="7288" ht="15.75" customHeight="1">
      <c r="A7288" s="1" t="s">
        <v>24310</v>
      </c>
      <c r="B7288" s="1" t="s">
        <v>24311</v>
      </c>
      <c r="C7288" s="1" t="s">
        <v>24312</v>
      </c>
      <c r="D7288" s="1" t="s">
        <v>3</v>
      </c>
      <c r="E7288" s="1" t="s">
        <v>15361</v>
      </c>
      <c r="F7288" s="1" t="s">
        <v>8466</v>
      </c>
      <c r="G7288" s="1" t="s">
        <v>24313</v>
      </c>
      <c r="H7288" s="1" t="s">
        <v>16098</v>
      </c>
    </row>
    <row r="7289" ht="15.75" customHeight="1">
      <c r="A7289" s="1" t="s">
        <v>24314</v>
      </c>
      <c r="B7289" s="1" t="s">
        <v>24315</v>
      </c>
      <c r="C7289" s="1" t="s">
        <v>24316</v>
      </c>
      <c r="D7289" s="1" t="s">
        <v>3</v>
      </c>
      <c r="E7289" s="1" t="s">
        <v>15361</v>
      </c>
      <c r="F7289" s="1" t="s">
        <v>15469</v>
      </c>
      <c r="G7289" s="1" t="s">
        <v>19339</v>
      </c>
      <c r="H7289" s="1" t="s">
        <v>24317</v>
      </c>
    </row>
    <row r="7290" ht="15.75" customHeight="1">
      <c r="A7290" s="1" t="s">
        <v>24318</v>
      </c>
      <c r="B7290" s="1" t="s">
        <v>24319</v>
      </c>
      <c r="C7290" s="1" t="s">
        <v>24320</v>
      </c>
      <c r="D7290" s="1" t="s">
        <v>3</v>
      </c>
      <c r="E7290" s="1" t="s">
        <v>15361</v>
      </c>
      <c r="F7290" s="1" t="s">
        <v>15469</v>
      </c>
      <c r="G7290" s="1" t="s">
        <v>24305</v>
      </c>
      <c r="H7290" s="1" t="s">
        <v>24306</v>
      </c>
    </row>
    <row r="7291" ht="15.75" customHeight="1">
      <c r="A7291" s="1" t="s">
        <v>24321</v>
      </c>
      <c r="B7291" s="1" t="s">
        <v>24322</v>
      </c>
      <c r="C7291" s="1" t="s">
        <v>24323</v>
      </c>
      <c r="D7291" s="1" t="s">
        <v>3</v>
      </c>
      <c r="E7291" s="1" t="s">
        <v>15361</v>
      </c>
      <c r="F7291" s="1" t="s">
        <v>15668</v>
      </c>
      <c r="G7291" s="1" t="s">
        <v>24324</v>
      </c>
      <c r="H7291" s="1" t="s">
        <v>19096</v>
      </c>
    </row>
    <row r="7292" ht="15.75" customHeight="1">
      <c r="A7292" s="1" t="s">
        <v>24325</v>
      </c>
      <c r="B7292" s="1" t="s">
        <v>24326</v>
      </c>
      <c r="C7292" s="1" t="s">
        <v>24327</v>
      </c>
      <c r="D7292" s="1" t="s">
        <v>3</v>
      </c>
      <c r="E7292" s="1" t="s">
        <v>15361</v>
      </c>
      <c r="F7292" s="1" t="s">
        <v>15767</v>
      </c>
      <c r="G7292" s="1" t="s">
        <v>23599</v>
      </c>
      <c r="H7292" s="1" t="s">
        <v>19304</v>
      </c>
    </row>
    <row r="7293" ht="15.75" customHeight="1">
      <c r="A7293" s="1" t="s">
        <v>24328</v>
      </c>
      <c r="B7293" s="1" t="s">
        <v>24329</v>
      </c>
      <c r="C7293" s="1" t="s">
        <v>24330</v>
      </c>
      <c r="D7293" s="1" t="s">
        <v>3</v>
      </c>
      <c r="E7293" s="1" t="s">
        <v>15361</v>
      </c>
      <c r="F7293" s="1" t="s">
        <v>2645</v>
      </c>
      <c r="G7293" s="1" t="s">
        <v>24331</v>
      </c>
      <c r="H7293" s="1" t="s">
        <v>24332</v>
      </c>
    </row>
    <row r="7294" ht="15.75" customHeight="1">
      <c r="A7294" s="1" t="s">
        <v>24333</v>
      </c>
      <c r="B7294" s="1" t="s">
        <v>24334</v>
      </c>
      <c r="C7294" s="1" t="s">
        <v>24335</v>
      </c>
      <c r="D7294" s="1" t="s">
        <v>3</v>
      </c>
      <c r="E7294" s="1" t="s">
        <v>15361</v>
      </c>
      <c r="F7294" s="1" t="s">
        <v>8466</v>
      </c>
      <c r="G7294" s="1" t="s">
        <v>24336</v>
      </c>
      <c r="H7294" s="1" t="s">
        <v>49</v>
      </c>
    </row>
    <row r="7295" ht="15.75" customHeight="1">
      <c r="A7295" s="1" t="s">
        <v>24337</v>
      </c>
      <c r="B7295" s="1" t="s">
        <v>24338</v>
      </c>
      <c r="C7295" s="1" t="s">
        <v>24339</v>
      </c>
      <c r="D7295" s="1" t="s">
        <v>3</v>
      </c>
      <c r="E7295" s="1" t="s">
        <v>15361</v>
      </c>
      <c r="F7295" s="1" t="s">
        <v>15469</v>
      </c>
      <c r="G7295" s="1" t="s">
        <v>24305</v>
      </c>
      <c r="H7295" s="1" t="s">
        <v>24340</v>
      </c>
    </row>
    <row r="7296" ht="15.75" customHeight="1">
      <c r="A7296" s="1" t="s">
        <v>24341</v>
      </c>
      <c r="B7296" s="1" t="s">
        <v>24342</v>
      </c>
      <c r="C7296" s="1" t="s">
        <v>24343</v>
      </c>
      <c r="D7296" s="1" t="s">
        <v>3</v>
      </c>
      <c r="E7296" s="1" t="s">
        <v>15361</v>
      </c>
      <c r="F7296" s="1" t="s">
        <v>8466</v>
      </c>
      <c r="G7296" s="1" t="s">
        <v>24344</v>
      </c>
      <c r="H7296" s="1" t="s">
        <v>49</v>
      </c>
    </row>
    <row r="7297" ht="15.75" customHeight="1">
      <c r="A7297" s="1" t="s">
        <v>24345</v>
      </c>
      <c r="B7297" s="1" t="s">
        <v>24346</v>
      </c>
      <c r="C7297" s="1" t="s">
        <v>24347</v>
      </c>
      <c r="D7297" s="1" t="s">
        <v>3</v>
      </c>
      <c r="E7297" s="1" t="s">
        <v>15361</v>
      </c>
      <c r="F7297" s="1" t="s">
        <v>15668</v>
      </c>
      <c r="G7297" s="1" t="s">
        <v>19241</v>
      </c>
      <c r="H7297" s="1" t="s">
        <v>24348</v>
      </c>
    </row>
    <row r="7298" ht="15.75" customHeight="1">
      <c r="A7298" s="1" t="s">
        <v>24349</v>
      </c>
      <c r="B7298" s="1" t="s">
        <v>24350</v>
      </c>
      <c r="C7298" s="1" t="s">
        <v>24351</v>
      </c>
      <c r="D7298" s="1" t="s">
        <v>3</v>
      </c>
      <c r="E7298" s="1" t="s">
        <v>15361</v>
      </c>
      <c r="F7298" s="1" t="s">
        <v>15469</v>
      </c>
      <c r="G7298" s="1" t="s">
        <v>16854</v>
      </c>
      <c r="H7298" s="1" t="s">
        <v>49</v>
      </c>
    </row>
    <row r="7299" ht="15.75" customHeight="1">
      <c r="A7299" s="1" t="s">
        <v>24352</v>
      </c>
      <c r="B7299" s="1" t="s">
        <v>24353</v>
      </c>
      <c r="C7299" s="1" t="s">
        <v>24354</v>
      </c>
      <c r="D7299" s="1" t="s">
        <v>3</v>
      </c>
      <c r="E7299" s="1" t="s">
        <v>15361</v>
      </c>
      <c r="F7299" s="1" t="s">
        <v>15668</v>
      </c>
      <c r="G7299" s="1" t="s">
        <v>24355</v>
      </c>
      <c r="H7299" s="1" t="s">
        <v>49</v>
      </c>
    </row>
    <row r="7300" ht="15.75" customHeight="1">
      <c r="A7300" s="1" t="s">
        <v>24356</v>
      </c>
      <c r="B7300" s="1" t="s">
        <v>24357</v>
      </c>
      <c r="C7300" s="1" t="s">
        <v>24358</v>
      </c>
      <c r="D7300" s="1" t="s">
        <v>3</v>
      </c>
      <c r="E7300" s="1" t="s">
        <v>15361</v>
      </c>
      <c r="F7300" s="1" t="s">
        <v>8466</v>
      </c>
      <c r="G7300" s="1" t="s">
        <v>17435</v>
      </c>
      <c r="H7300" s="1" t="s">
        <v>18203</v>
      </c>
    </row>
    <row r="7301" ht="15.75" customHeight="1">
      <c r="A7301" s="1" t="s">
        <v>24359</v>
      </c>
      <c r="B7301" s="1" t="s">
        <v>24360</v>
      </c>
      <c r="C7301" s="1" t="s">
        <v>24361</v>
      </c>
      <c r="D7301" s="1" t="s">
        <v>3</v>
      </c>
      <c r="E7301" s="1" t="s">
        <v>15361</v>
      </c>
      <c r="F7301" s="1" t="s">
        <v>15668</v>
      </c>
      <c r="G7301" s="1" t="s">
        <v>19241</v>
      </c>
      <c r="H7301" s="1" t="s">
        <v>20731</v>
      </c>
    </row>
    <row r="7302" ht="15.75" customHeight="1">
      <c r="A7302" s="1" t="s">
        <v>24362</v>
      </c>
      <c r="B7302" s="1" t="s">
        <v>24363</v>
      </c>
      <c r="C7302" s="1" t="s">
        <v>24364</v>
      </c>
      <c r="D7302" s="1" t="s">
        <v>3</v>
      </c>
      <c r="E7302" s="1" t="s">
        <v>15361</v>
      </c>
      <c r="F7302" s="1" t="s">
        <v>15767</v>
      </c>
      <c r="G7302" s="1" t="s">
        <v>24365</v>
      </c>
      <c r="H7302" s="1" t="s">
        <v>24366</v>
      </c>
    </row>
    <row r="7303" ht="15.75" customHeight="1">
      <c r="A7303" s="1" t="s">
        <v>24367</v>
      </c>
      <c r="B7303" s="1" t="s">
        <v>24368</v>
      </c>
      <c r="C7303" s="1" t="s">
        <v>24369</v>
      </c>
      <c r="D7303" s="1" t="s">
        <v>68</v>
      </c>
      <c r="E7303" s="1" t="s">
        <v>15361</v>
      </c>
      <c r="F7303" s="1" t="s">
        <v>15430</v>
      </c>
      <c r="G7303" s="1" t="s">
        <v>15632</v>
      </c>
      <c r="H7303" s="1" t="s">
        <v>49</v>
      </c>
    </row>
    <row r="7304" ht="15.75" customHeight="1">
      <c r="A7304" s="1" t="s">
        <v>24370</v>
      </c>
      <c r="B7304" s="1" t="s">
        <v>24371</v>
      </c>
      <c r="C7304" s="1" t="s">
        <v>24372</v>
      </c>
      <c r="D7304" s="1" t="s">
        <v>3</v>
      </c>
      <c r="E7304" s="1" t="s">
        <v>15361</v>
      </c>
      <c r="F7304" s="1" t="s">
        <v>19114</v>
      </c>
      <c r="G7304" s="1" t="s">
        <v>22417</v>
      </c>
      <c r="H7304" s="1" t="s">
        <v>19795</v>
      </c>
    </row>
    <row r="7305" ht="15.75" customHeight="1">
      <c r="A7305" s="1" t="s">
        <v>24352</v>
      </c>
      <c r="B7305" s="1" t="s">
        <v>24373</v>
      </c>
      <c r="C7305" s="1" t="s">
        <v>24354</v>
      </c>
      <c r="D7305" s="1" t="s">
        <v>3</v>
      </c>
      <c r="E7305" s="1" t="s">
        <v>15361</v>
      </c>
      <c r="F7305" s="1" t="s">
        <v>15668</v>
      </c>
      <c r="G7305" s="1" t="s">
        <v>24355</v>
      </c>
      <c r="H7305" s="1" t="s">
        <v>24294</v>
      </c>
    </row>
    <row r="7306" ht="15.75" customHeight="1">
      <c r="A7306" s="1" t="s">
        <v>24374</v>
      </c>
      <c r="B7306" s="1" t="s">
        <v>24375</v>
      </c>
      <c r="C7306" s="1" t="s">
        <v>24376</v>
      </c>
      <c r="D7306" s="1" t="s">
        <v>3</v>
      </c>
      <c r="E7306" s="1" t="s">
        <v>15361</v>
      </c>
      <c r="F7306" s="1" t="s">
        <v>8466</v>
      </c>
      <c r="G7306" s="1" t="s">
        <v>17435</v>
      </c>
      <c r="H7306" s="1" t="s">
        <v>24377</v>
      </c>
    </row>
    <row r="7307" ht="15.75" customHeight="1">
      <c r="A7307" s="1" t="s">
        <v>16379</v>
      </c>
      <c r="B7307" s="1" t="s">
        <v>24378</v>
      </c>
      <c r="C7307" s="1" t="s">
        <v>24379</v>
      </c>
      <c r="D7307" s="1" t="s">
        <v>3</v>
      </c>
      <c r="E7307" s="1" t="s">
        <v>15361</v>
      </c>
      <c r="F7307" s="1" t="s">
        <v>8466</v>
      </c>
      <c r="G7307" s="1" t="s">
        <v>16382</v>
      </c>
      <c r="H7307" s="1" t="s">
        <v>24380</v>
      </c>
    </row>
    <row r="7308" ht="15.75" customHeight="1">
      <c r="A7308" s="1" t="s">
        <v>24381</v>
      </c>
      <c r="B7308" s="1" t="s">
        <v>24382</v>
      </c>
      <c r="C7308" s="1" t="s">
        <v>24383</v>
      </c>
      <c r="D7308" s="1" t="s">
        <v>3</v>
      </c>
      <c r="E7308" s="1" t="s">
        <v>15361</v>
      </c>
      <c r="F7308" s="1" t="s">
        <v>15469</v>
      </c>
      <c r="G7308" s="1" t="s">
        <v>17019</v>
      </c>
      <c r="H7308" s="1" t="s">
        <v>24306</v>
      </c>
    </row>
    <row r="7309" ht="15.75" customHeight="1">
      <c r="A7309" s="1" t="s">
        <v>24384</v>
      </c>
      <c r="B7309" s="1" t="s">
        <v>24385</v>
      </c>
      <c r="C7309" s="1" t="s">
        <v>24386</v>
      </c>
      <c r="D7309" s="1" t="s">
        <v>3</v>
      </c>
      <c r="E7309" s="1" t="s">
        <v>15361</v>
      </c>
      <c r="F7309" s="1" t="s">
        <v>15668</v>
      </c>
      <c r="G7309" s="1" t="s">
        <v>19241</v>
      </c>
      <c r="H7309" s="1" t="s">
        <v>24348</v>
      </c>
    </row>
    <row r="7310" ht="15.75" customHeight="1">
      <c r="A7310" s="1" t="s">
        <v>18527</v>
      </c>
      <c r="B7310" s="1" t="s">
        <v>24387</v>
      </c>
      <c r="C7310" s="1" t="s">
        <v>17955</v>
      </c>
      <c r="D7310" s="1" t="s">
        <v>3</v>
      </c>
      <c r="E7310" s="1" t="s">
        <v>15361</v>
      </c>
      <c r="F7310" s="1" t="s">
        <v>15469</v>
      </c>
      <c r="G7310" s="1" t="s">
        <v>15939</v>
      </c>
      <c r="H7310" s="1" t="s">
        <v>49</v>
      </c>
    </row>
    <row r="7311" ht="15.75" customHeight="1">
      <c r="A7311" s="1" t="s">
        <v>24388</v>
      </c>
      <c r="B7311" s="1" t="s">
        <v>24389</v>
      </c>
      <c r="C7311" s="1" t="s">
        <v>24390</v>
      </c>
      <c r="D7311" s="1" t="s">
        <v>3</v>
      </c>
      <c r="E7311" s="1" t="s">
        <v>15361</v>
      </c>
      <c r="F7311" s="1" t="s">
        <v>2645</v>
      </c>
      <c r="G7311" s="1" t="s">
        <v>24391</v>
      </c>
      <c r="H7311" s="1" t="s">
        <v>49</v>
      </c>
    </row>
    <row r="7312" ht="15.75" customHeight="1">
      <c r="A7312" s="1" t="s">
        <v>15748</v>
      </c>
      <c r="B7312" s="1" t="s">
        <v>24392</v>
      </c>
      <c r="C7312" s="1" t="s">
        <v>24393</v>
      </c>
      <c r="D7312" s="1" t="s">
        <v>68</v>
      </c>
      <c r="E7312" s="1" t="s">
        <v>15361</v>
      </c>
      <c r="F7312" s="1" t="s">
        <v>15430</v>
      </c>
      <c r="G7312" s="1" t="s">
        <v>15431</v>
      </c>
      <c r="H7312" s="1" t="s">
        <v>49</v>
      </c>
    </row>
    <row r="7313" ht="15.75" customHeight="1">
      <c r="A7313" s="1" t="s">
        <v>24394</v>
      </c>
      <c r="B7313" s="1" t="s">
        <v>24395</v>
      </c>
      <c r="C7313" s="1" t="s">
        <v>24396</v>
      </c>
      <c r="D7313" s="1" t="s">
        <v>3</v>
      </c>
      <c r="E7313" s="1" t="s">
        <v>15361</v>
      </c>
      <c r="F7313" s="1" t="s">
        <v>15430</v>
      </c>
      <c r="G7313" s="1" t="s">
        <v>24397</v>
      </c>
      <c r="H7313" s="1" t="s">
        <v>2612</v>
      </c>
    </row>
    <row r="7314" ht="15.75" customHeight="1">
      <c r="A7314" s="1" t="s">
        <v>24398</v>
      </c>
      <c r="B7314" s="1" t="s">
        <v>24399</v>
      </c>
      <c r="C7314" s="1" t="s">
        <v>24400</v>
      </c>
      <c r="D7314" s="1" t="s">
        <v>68</v>
      </c>
      <c r="E7314" s="1" t="s">
        <v>15361</v>
      </c>
      <c r="F7314" s="1" t="s">
        <v>15497</v>
      </c>
      <c r="G7314" s="1" t="s">
        <v>23630</v>
      </c>
      <c r="H7314" s="1" t="s">
        <v>19521</v>
      </c>
    </row>
    <row r="7315" ht="15.75" customHeight="1">
      <c r="A7315" s="1" t="s">
        <v>24401</v>
      </c>
      <c r="B7315" s="1" t="s">
        <v>24402</v>
      </c>
      <c r="C7315" s="1" t="s">
        <v>24403</v>
      </c>
      <c r="D7315" s="1" t="s">
        <v>3</v>
      </c>
      <c r="E7315" s="1" t="s">
        <v>15361</v>
      </c>
      <c r="F7315" s="1" t="s">
        <v>15469</v>
      </c>
      <c r="G7315" s="1" t="s">
        <v>17414</v>
      </c>
      <c r="H7315" s="1" t="s">
        <v>49</v>
      </c>
    </row>
    <row r="7316" ht="15.75" customHeight="1">
      <c r="A7316" s="1" t="s">
        <v>24404</v>
      </c>
      <c r="B7316" s="1" t="s">
        <v>24405</v>
      </c>
      <c r="C7316" s="1" t="s">
        <v>24406</v>
      </c>
      <c r="D7316" s="1" t="s">
        <v>3</v>
      </c>
      <c r="E7316" s="1" t="s">
        <v>15361</v>
      </c>
      <c r="F7316" s="1" t="s">
        <v>15767</v>
      </c>
      <c r="G7316" s="1" t="s">
        <v>24407</v>
      </c>
      <c r="H7316" s="1" t="s">
        <v>24408</v>
      </c>
    </row>
    <row r="7317" ht="15.75" customHeight="1">
      <c r="A7317" s="1" t="s">
        <v>24409</v>
      </c>
      <c r="B7317" s="1" t="s">
        <v>24410</v>
      </c>
      <c r="C7317" s="1" t="s">
        <v>24411</v>
      </c>
      <c r="D7317" s="1" t="s">
        <v>3</v>
      </c>
      <c r="E7317" s="1" t="s">
        <v>15361</v>
      </c>
      <c r="F7317" s="1" t="s">
        <v>8466</v>
      </c>
      <c r="G7317" s="1" t="s">
        <v>16382</v>
      </c>
      <c r="H7317" s="1" t="s">
        <v>49</v>
      </c>
    </row>
    <row r="7318" ht="15.75" customHeight="1">
      <c r="A7318" s="1" t="s">
        <v>24352</v>
      </c>
      <c r="B7318" s="1" t="s">
        <v>24412</v>
      </c>
      <c r="C7318" s="1" t="s">
        <v>24354</v>
      </c>
      <c r="D7318" s="1" t="s">
        <v>3</v>
      </c>
      <c r="E7318" s="1" t="s">
        <v>15361</v>
      </c>
      <c r="F7318" s="1" t="s">
        <v>15668</v>
      </c>
      <c r="G7318" s="1" t="s">
        <v>24355</v>
      </c>
      <c r="H7318" s="1" t="s">
        <v>24294</v>
      </c>
    </row>
    <row r="7319" ht="15.75" customHeight="1">
      <c r="A7319" s="1" t="s">
        <v>24413</v>
      </c>
      <c r="B7319" s="1" t="s">
        <v>24414</v>
      </c>
      <c r="C7319" s="1" t="s">
        <v>24415</v>
      </c>
      <c r="D7319" s="1" t="s">
        <v>3</v>
      </c>
      <c r="E7319" s="1" t="s">
        <v>15361</v>
      </c>
      <c r="F7319" s="1" t="s">
        <v>15668</v>
      </c>
      <c r="G7319" s="1" t="s">
        <v>24355</v>
      </c>
      <c r="H7319" s="1" t="s">
        <v>24294</v>
      </c>
    </row>
    <row r="7320" ht="15.75" customHeight="1">
      <c r="A7320" s="1" t="s">
        <v>24416</v>
      </c>
      <c r="B7320" s="1" t="s">
        <v>24417</v>
      </c>
      <c r="C7320" s="1" t="s">
        <v>24418</v>
      </c>
      <c r="D7320" s="1" t="s">
        <v>3</v>
      </c>
      <c r="E7320" s="1" t="s">
        <v>15361</v>
      </c>
      <c r="F7320" s="1" t="s">
        <v>16754</v>
      </c>
      <c r="G7320" s="1" t="s">
        <v>23074</v>
      </c>
      <c r="H7320" s="1" t="s">
        <v>23075</v>
      </c>
    </row>
    <row r="7321" ht="15.75" customHeight="1">
      <c r="A7321" s="1" t="s">
        <v>24419</v>
      </c>
      <c r="B7321" s="1" t="s">
        <v>24420</v>
      </c>
      <c r="C7321" s="1" t="s">
        <v>24421</v>
      </c>
      <c r="D7321" s="1" t="s">
        <v>3</v>
      </c>
      <c r="E7321" s="1" t="s">
        <v>15361</v>
      </c>
      <c r="F7321" s="1" t="s">
        <v>15497</v>
      </c>
      <c r="G7321" s="1" t="s">
        <v>24422</v>
      </c>
      <c r="H7321" s="1" t="s">
        <v>19521</v>
      </c>
    </row>
    <row r="7322" ht="15.75" customHeight="1">
      <c r="A7322" s="1" t="s">
        <v>24423</v>
      </c>
      <c r="B7322" s="1" t="s">
        <v>24424</v>
      </c>
      <c r="C7322" s="1" t="s">
        <v>24425</v>
      </c>
      <c r="D7322" s="1" t="s">
        <v>3</v>
      </c>
      <c r="E7322" s="1" t="s">
        <v>15361</v>
      </c>
      <c r="F7322" s="1" t="s">
        <v>8466</v>
      </c>
      <c r="G7322" s="1" t="s">
        <v>16382</v>
      </c>
      <c r="H7322" s="1" t="s">
        <v>24380</v>
      </c>
    </row>
    <row r="7323" ht="15.75" customHeight="1">
      <c r="A7323" s="1" t="s">
        <v>24426</v>
      </c>
      <c r="B7323" s="1" t="s">
        <v>24427</v>
      </c>
      <c r="C7323" s="1" t="s">
        <v>24428</v>
      </c>
      <c r="D7323" s="1" t="s">
        <v>3</v>
      </c>
      <c r="E7323" s="1" t="s">
        <v>15361</v>
      </c>
      <c r="F7323" s="1" t="s">
        <v>15767</v>
      </c>
      <c r="G7323" s="1" t="s">
        <v>18251</v>
      </c>
      <c r="H7323" s="1" t="s">
        <v>19187</v>
      </c>
    </row>
    <row r="7324" ht="15.75" customHeight="1">
      <c r="A7324" s="1" t="s">
        <v>24429</v>
      </c>
      <c r="B7324" s="1" t="s">
        <v>24430</v>
      </c>
      <c r="C7324" s="1" t="s">
        <v>24431</v>
      </c>
      <c r="D7324" s="1" t="s">
        <v>3</v>
      </c>
      <c r="E7324" s="1" t="s">
        <v>15361</v>
      </c>
      <c r="F7324" s="1" t="s">
        <v>15469</v>
      </c>
      <c r="G7324" s="1" t="s">
        <v>24432</v>
      </c>
      <c r="H7324" s="1" t="s">
        <v>49</v>
      </c>
    </row>
    <row r="7325" ht="15.75" customHeight="1">
      <c r="A7325" s="1" t="s">
        <v>24356</v>
      </c>
      <c r="B7325" s="1" t="s">
        <v>24433</v>
      </c>
      <c r="C7325" s="1" t="s">
        <v>24358</v>
      </c>
      <c r="D7325" s="1" t="s">
        <v>3</v>
      </c>
      <c r="E7325" s="1" t="s">
        <v>15361</v>
      </c>
      <c r="F7325" s="1" t="s">
        <v>8466</v>
      </c>
      <c r="G7325" s="1" t="s">
        <v>17435</v>
      </c>
      <c r="H7325" s="1" t="s">
        <v>18203</v>
      </c>
    </row>
    <row r="7326" ht="15.75" customHeight="1">
      <c r="A7326" s="1" t="s">
        <v>24434</v>
      </c>
      <c r="B7326" s="1" t="s">
        <v>24435</v>
      </c>
      <c r="C7326" s="1" t="s">
        <v>24436</v>
      </c>
      <c r="D7326" s="1" t="s">
        <v>3</v>
      </c>
      <c r="E7326" s="1" t="s">
        <v>15361</v>
      </c>
      <c r="F7326" s="1" t="s">
        <v>15469</v>
      </c>
      <c r="G7326" s="1" t="s">
        <v>20770</v>
      </c>
      <c r="H7326" s="1" t="s">
        <v>24437</v>
      </c>
    </row>
    <row r="7327" ht="15.75" customHeight="1">
      <c r="A7327" s="1" t="s">
        <v>24438</v>
      </c>
      <c r="B7327" s="1" t="s">
        <v>24439</v>
      </c>
      <c r="C7327" s="1" t="s">
        <v>24440</v>
      </c>
      <c r="D7327" s="1" t="s">
        <v>3</v>
      </c>
      <c r="E7327" s="1" t="s">
        <v>15361</v>
      </c>
      <c r="F7327" s="1" t="s">
        <v>8466</v>
      </c>
      <c r="G7327" s="1" t="s">
        <v>16382</v>
      </c>
      <c r="H7327" s="1" t="s">
        <v>24380</v>
      </c>
    </row>
    <row r="7328" ht="15.75" customHeight="1">
      <c r="A7328" s="1" t="s">
        <v>24441</v>
      </c>
      <c r="B7328" s="1" t="s">
        <v>24442</v>
      </c>
      <c r="C7328" s="1" t="s">
        <v>24443</v>
      </c>
      <c r="D7328" s="1" t="s">
        <v>3</v>
      </c>
      <c r="E7328" s="1" t="s">
        <v>15361</v>
      </c>
      <c r="F7328" s="1" t="s">
        <v>15430</v>
      </c>
      <c r="G7328" s="1" t="s">
        <v>24444</v>
      </c>
      <c r="H7328" s="1" t="s">
        <v>49</v>
      </c>
    </row>
    <row r="7329" ht="15.75" customHeight="1">
      <c r="A7329" s="1" t="s">
        <v>16379</v>
      </c>
      <c r="B7329" s="1" t="s">
        <v>24445</v>
      </c>
      <c r="C7329" s="1" t="s">
        <v>24379</v>
      </c>
      <c r="D7329" s="1" t="s">
        <v>3</v>
      </c>
      <c r="E7329" s="1" t="s">
        <v>15361</v>
      </c>
      <c r="F7329" s="1" t="s">
        <v>8466</v>
      </c>
      <c r="G7329" s="1" t="s">
        <v>16382</v>
      </c>
      <c r="H7329" s="1" t="s">
        <v>24380</v>
      </c>
    </row>
    <row r="7330" ht="15.75" customHeight="1">
      <c r="A7330" s="1" t="s">
        <v>24446</v>
      </c>
      <c r="B7330" s="1" t="s">
        <v>24447</v>
      </c>
      <c r="C7330" s="1" t="s">
        <v>24448</v>
      </c>
      <c r="D7330" s="1" t="s">
        <v>68</v>
      </c>
      <c r="E7330" s="1" t="s">
        <v>15361</v>
      </c>
      <c r="F7330" s="1" t="s">
        <v>15668</v>
      </c>
      <c r="G7330" s="1" t="s">
        <v>18247</v>
      </c>
      <c r="H7330" s="1" t="s">
        <v>18925</v>
      </c>
    </row>
    <row r="7331" ht="15.75" customHeight="1">
      <c r="A7331" s="1" t="s">
        <v>24449</v>
      </c>
      <c r="B7331" s="1" t="s">
        <v>24450</v>
      </c>
      <c r="C7331" s="1" t="s">
        <v>24451</v>
      </c>
      <c r="D7331" s="1" t="s">
        <v>3</v>
      </c>
      <c r="E7331" s="1" t="s">
        <v>15361</v>
      </c>
      <c r="F7331" s="1" t="s">
        <v>15497</v>
      </c>
      <c r="G7331" s="1" t="s">
        <v>24452</v>
      </c>
      <c r="H7331" s="1" t="s">
        <v>19521</v>
      </c>
    </row>
    <row r="7332" ht="15.75" customHeight="1">
      <c r="A7332" s="1" t="s">
        <v>24453</v>
      </c>
      <c r="B7332" s="1" t="s">
        <v>24454</v>
      </c>
      <c r="C7332" s="1" t="s">
        <v>24455</v>
      </c>
      <c r="D7332" s="1" t="s">
        <v>3</v>
      </c>
      <c r="E7332" s="1" t="s">
        <v>15361</v>
      </c>
      <c r="F7332" s="1" t="s">
        <v>15767</v>
      </c>
      <c r="G7332" s="1" t="s">
        <v>24456</v>
      </c>
      <c r="H7332" s="1" t="s">
        <v>19187</v>
      </c>
    </row>
    <row r="7333" ht="15.75" customHeight="1">
      <c r="A7333" s="1" t="s">
        <v>24457</v>
      </c>
      <c r="B7333" s="1" t="s">
        <v>24458</v>
      </c>
      <c r="C7333" s="1" t="s">
        <v>24459</v>
      </c>
      <c r="D7333" s="1" t="s">
        <v>3</v>
      </c>
      <c r="E7333" s="1" t="s">
        <v>15361</v>
      </c>
      <c r="F7333" s="1" t="s">
        <v>15497</v>
      </c>
      <c r="G7333" s="1" t="s">
        <v>24452</v>
      </c>
      <c r="H7333" s="1" t="s">
        <v>19521</v>
      </c>
    </row>
    <row r="7334" ht="15.75" customHeight="1">
      <c r="A7334" s="1" t="s">
        <v>24460</v>
      </c>
      <c r="B7334" s="1" t="s">
        <v>24461</v>
      </c>
      <c r="C7334" s="1" t="s">
        <v>24415</v>
      </c>
      <c r="D7334" s="1" t="s">
        <v>3</v>
      </c>
      <c r="E7334" s="1" t="s">
        <v>15361</v>
      </c>
      <c r="F7334" s="1" t="s">
        <v>15668</v>
      </c>
      <c r="G7334" s="1" t="s">
        <v>24355</v>
      </c>
      <c r="H7334" s="1" t="s">
        <v>24294</v>
      </c>
    </row>
    <row r="7335" ht="15.75" customHeight="1">
      <c r="A7335" s="1" t="s">
        <v>24462</v>
      </c>
      <c r="B7335" s="1" t="s">
        <v>24463</v>
      </c>
      <c r="C7335" s="1" t="s">
        <v>24464</v>
      </c>
      <c r="D7335" s="1" t="s">
        <v>3</v>
      </c>
      <c r="E7335" s="1" t="s">
        <v>15361</v>
      </c>
      <c r="F7335" s="1" t="s">
        <v>15469</v>
      </c>
      <c r="G7335" s="1" t="s">
        <v>24465</v>
      </c>
      <c r="H7335" s="1" t="s">
        <v>20012</v>
      </c>
    </row>
    <row r="7336" ht="15.75" customHeight="1">
      <c r="A7336" s="1" t="s">
        <v>24466</v>
      </c>
      <c r="B7336" s="1" t="s">
        <v>24467</v>
      </c>
      <c r="C7336" s="1" t="s">
        <v>24468</v>
      </c>
      <c r="D7336" s="1" t="s">
        <v>3</v>
      </c>
      <c r="E7336" s="1" t="s">
        <v>15361</v>
      </c>
      <c r="F7336" s="1" t="s">
        <v>15767</v>
      </c>
      <c r="G7336" s="1" t="s">
        <v>24469</v>
      </c>
      <c r="H7336" s="1" t="s">
        <v>19603</v>
      </c>
    </row>
    <row r="7337" ht="15.75" customHeight="1">
      <c r="A7337" s="1" t="s">
        <v>24470</v>
      </c>
      <c r="B7337" s="1" t="s">
        <v>24471</v>
      </c>
      <c r="C7337" s="1" t="s">
        <v>24472</v>
      </c>
      <c r="D7337" s="1" t="s">
        <v>3</v>
      </c>
      <c r="E7337" s="1" t="s">
        <v>15361</v>
      </c>
      <c r="F7337" s="1" t="s">
        <v>15469</v>
      </c>
      <c r="G7337" s="1" t="s">
        <v>24473</v>
      </c>
      <c r="H7337" s="1" t="s">
        <v>22146</v>
      </c>
    </row>
    <row r="7338" ht="15.75" customHeight="1">
      <c r="A7338" s="1" t="s">
        <v>24474</v>
      </c>
      <c r="B7338" s="1" t="s">
        <v>24475</v>
      </c>
      <c r="C7338" s="1" t="s">
        <v>24476</v>
      </c>
      <c r="D7338" s="1" t="s">
        <v>3</v>
      </c>
      <c r="E7338" s="1" t="s">
        <v>15361</v>
      </c>
      <c r="F7338" s="1" t="s">
        <v>15469</v>
      </c>
      <c r="G7338" s="1" t="s">
        <v>20770</v>
      </c>
      <c r="H7338" s="1" t="s">
        <v>24477</v>
      </c>
    </row>
    <row r="7339" ht="15.75" customHeight="1">
      <c r="A7339" s="1" t="s">
        <v>24478</v>
      </c>
      <c r="B7339" s="1" t="s">
        <v>24479</v>
      </c>
      <c r="C7339" s="1" t="s">
        <v>24480</v>
      </c>
      <c r="D7339" s="1" t="s">
        <v>3</v>
      </c>
      <c r="E7339" s="1" t="s">
        <v>15361</v>
      </c>
      <c r="F7339" s="1" t="s">
        <v>15469</v>
      </c>
      <c r="G7339" s="1" t="s">
        <v>24305</v>
      </c>
      <c r="H7339" s="1" t="s">
        <v>49</v>
      </c>
    </row>
    <row r="7340" ht="15.75" customHeight="1">
      <c r="A7340" s="1" t="s">
        <v>24474</v>
      </c>
      <c r="B7340" s="1" t="s">
        <v>24481</v>
      </c>
      <c r="C7340" s="1" t="s">
        <v>24476</v>
      </c>
      <c r="D7340" s="1" t="s">
        <v>3</v>
      </c>
      <c r="E7340" s="1" t="s">
        <v>15361</v>
      </c>
      <c r="F7340" s="1" t="s">
        <v>15469</v>
      </c>
      <c r="G7340" s="1" t="s">
        <v>20770</v>
      </c>
      <c r="H7340" s="1" t="s">
        <v>24477</v>
      </c>
    </row>
    <row r="7341" ht="15.75" customHeight="1">
      <c r="A7341" s="1" t="s">
        <v>24482</v>
      </c>
      <c r="B7341" s="1" t="s">
        <v>24483</v>
      </c>
      <c r="C7341" s="1" t="s">
        <v>24484</v>
      </c>
      <c r="D7341" s="1" t="s">
        <v>3</v>
      </c>
      <c r="E7341" s="1" t="s">
        <v>15361</v>
      </c>
      <c r="F7341" s="1" t="s">
        <v>15497</v>
      </c>
      <c r="G7341" s="1" t="s">
        <v>24485</v>
      </c>
      <c r="H7341" s="1" t="s">
        <v>19521</v>
      </c>
    </row>
    <row r="7342" ht="15.75" customHeight="1">
      <c r="A7342" s="1" t="s">
        <v>24486</v>
      </c>
      <c r="B7342" s="1" t="s">
        <v>24487</v>
      </c>
      <c r="C7342" s="1" t="s">
        <v>24488</v>
      </c>
      <c r="D7342" s="1" t="s">
        <v>3</v>
      </c>
      <c r="E7342" s="1" t="s">
        <v>15361</v>
      </c>
      <c r="F7342" s="1" t="s">
        <v>15469</v>
      </c>
      <c r="G7342" s="1" t="s">
        <v>23734</v>
      </c>
      <c r="H7342" s="1" t="s">
        <v>49</v>
      </c>
    </row>
    <row r="7343" ht="15.75" customHeight="1">
      <c r="A7343" s="1" t="s">
        <v>24489</v>
      </c>
      <c r="B7343" s="1" t="s">
        <v>24490</v>
      </c>
      <c r="C7343" s="1" t="s">
        <v>24491</v>
      </c>
      <c r="D7343" s="1" t="s">
        <v>3</v>
      </c>
      <c r="E7343" s="1" t="s">
        <v>15361</v>
      </c>
      <c r="F7343" s="1" t="s">
        <v>8466</v>
      </c>
      <c r="G7343" s="1" t="s">
        <v>24492</v>
      </c>
      <c r="H7343" s="1" t="s">
        <v>49</v>
      </c>
    </row>
    <row r="7344" ht="15.75" customHeight="1">
      <c r="A7344" s="1" t="s">
        <v>24493</v>
      </c>
      <c r="B7344" s="1" t="s">
        <v>24494</v>
      </c>
      <c r="C7344" s="1" t="s">
        <v>24495</v>
      </c>
      <c r="D7344" s="1" t="s">
        <v>3</v>
      </c>
      <c r="E7344" s="1" t="s">
        <v>15361</v>
      </c>
      <c r="F7344" s="1" t="s">
        <v>8466</v>
      </c>
      <c r="G7344" s="1" t="s">
        <v>16278</v>
      </c>
      <c r="H7344" s="1" t="s">
        <v>387</v>
      </c>
    </row>
    <row r="7345" ht="15.75" customHeight="1">
      <c r="A7345" s="1" t="s">
        <v>24496</v>
      </c>
      <c r="B7345" s="1" t="s">
        <v>24497</v>
      </c>
      <c r="C7345" s="1" t="s">
        <v>24498</v>
      </c>
      <c r="D7345" s="1" t="s">
        <v>3</v>
      </c>
      <c r="E7345" s="1" t="s">
        <v>15361</v>
      </c>
      <c r="F7345" s="1" t="s">
        <v>15430</v>
      </c>
      <c r="G7345" s="1" t="s">
        <v>24499</v>
      </c>
      <c r="H7345" s="1" t="s">
        <v>19665</v>
      </c>
    </row>
    <row r="7346" ht="15.75" customHeight="1">
      <c r="A7346" s="1" t="s">
        <v>24500</v>
      </c>
      <c r="B7346" s="1" t="s">
        <v>24501</v>
      </c>
      <c r="C7346" s="1" t="s">
        <v>24502</v>
      </c>
      <c r="D7346" s="1" t="s">
        <v>3</v>
      </c>
      <c r="E7346" s="1" t="s">
        <v>15361</v>
      </c>
      <c r="F7346" s="1" t="s">
        <v>8466</v>
      </c>
      <c r="G7346" s="1" t="s">
        <v>17435</v>
      </c>
      <c r="H7346" s="1" t="s">
        <v>18203</v>
      </c>
    </row>
    <row r="7347" ht="15.75" customHeight="1">
      <c r="A7347" s="1" t="s">
        <v>24503</v>
      </c>
      <c r="B7347" s="1" t="s">
        <v>24504</v>
      </c>
      <c r="C7347" s="1" t="s">
        <v>24505</v>
      </c>
      <c r="D7347" s="1" t="s">
        <v>3</v>
      </c>
      <c r="E7347" s="1" t="s">
        <v>15361</v>
      </c>
      <c r="F7347" s="1" t="s">
        <v>8466</v>
      </c>
      <c r="G7347" s="1" t="s">
        <v>3014</v>
      </c>
      <c r="H7347" s="1" t="s">
        <v>49</v>
      </c>
    </row>
    <row r="7348" ht="15.75" customHeight="1">
      <c r="A7348" s="1" t="s">
        <v>24506</v>
      </c>
      <c r="B7348" s="1" t="s">
        <v>24507</v>
      </c>
      <c r="C7348" s="1" t="s">
        <v>24508</v>
      </c>
      <c r="D7348" s="1" t="s">
        <v>3</v>
      </c>
      <c r="E7348" s="1" t="s">
        <v>15361</v>
      </c>
      <c r="F7348" s="1" t="s">
        <v>15497</v>
      </c>
      <c r="G7348" s="1" t="s">
        <v>21166</v>
      </c>
      <c r="H7348" s="1" t="s">
        <v>21032</v>
      </c>
    </row>
    <row r="7349" ht="15.75" customHeight="1">
      <c r="A7349" s="1" t="s">
        <v>24509</v>
      </c>
      <c r="B7349" s="1" t="s">
        <v>24510</v>
      </c>
      <c r="C7349" s="1" t="s">
        <v>24511</v>
      </c>
      <c r="D7349" s="1" t="s">
        <v>68</v>
      </c>
      <c r="E7349" s="1" t="s">
        <v>15361</v>
      </c>
      <c r="F7349" s="1" t="s">
        <v>8466</v>
      </c>
      <c r="G7349" s="1" t="s">
        <v>24512</v>
      </c>
      <c r="H7349" s="1" t="s">
        <v>16527</v>
      </c>
    </row>
    <row r="7350" ht="15.75" customHeight="1">
      <c r="A7350" s="1" t="s">
        <v>24513</v>
      </c>
      <c r="B7350" s="1" t="s">
        <v>24514</v>
      </c>
      <c r="C7350" s="1" t="s">
        <v>24515</v>
      </c>
      <c r="D7350" s="1" t="s">
        <v>3</v>
      </c>
      <c r="E7350" s="1" t="s">
        <v>15361</v>
      </c>
      <c r="F7350" s="1" t="s">
        <v>16754</v>
      </c>
      <c r="G7350" s="1" t="s">
        <v>23074</v>
      </c>
      <c r="H7350" s="1" t="s">
        <v>23075</v>
      </c>
    </row>
    <row r="7351" ht="15.75" customHeight="1">
      <c r="A7351" s="1" t="s">
        <v>24516</v>
      </c>
      <c r="B7351" s="1" t="s">
        <v>24517</v>
      </c>
      <c r="C7351" s="1" t="s">
        <v>24518</v>
      </c>
      <c r="D7351" s="1" t="s">
        <v>3</v>
      </c>
      <c r="E7351" s="1" t="s">
        <v>15361</v>
      </c>
      <c r="F7351" s="1" t="s">
        <v>15767</v>
      </c>
      <c r="G7351" s="1" t="s">
        <v>19006</v>
      </c>
      <c r="H7351" s="1" t="s">
        <v>23</v>
      </c>
    </row>
    <row r="7352" ht="15.75" customHeight="1">
      <c r="A7352" s="1" t="s">
        <v>24519</v>
      </c>
      <c r="B7352" s="1" t="s">
        <v>24520</v>
      </c>
      <c r="C7352" s="1" t="s">
        <v>24521</v>
      </c>
      <c r="D7352" s="1" t="s">
        <v>3</v>
      </c>
      <c r="E7352" s="1" t="s">
        <v>15361</v>
      </c>
      <c r="F7352" s="1" t="s">
        <v>8466</v>
      </c>
      <c r="G7352" s="1" t="s">
        <v>3014</v>
      </c>
      <c r="H7352" s="1" t="s">
        <v>16098</v>
      </c>
    </row>
    <row r="7353" ht="15.75" customHeight="1">
      <c r="A7353" s="1" t="s">
        <v>24522</v>
      </c>
      <c r="B7353" s="1" t="s">
        <v>24523</v>
      </c>
      <c r="C7353" s="1" t="s">
        <v>24524</v>
      </c>
      <c r="D7353" s="1" t="s">
        <v>3</v>
      </c>
      <c r="E7353" s="1" t="s">
        <v>15361</v>
      </c>
      <c r="F7353" s="1" t="s">
        <v>2645</v>
      </c>
      <c r="G7353" s="1" t="s">
        <v>24525</v>
      </c>
      <c r="H7353" s="1" t="s">
        <v>2645</v>
      </c>
    </row>
    <row r="7354" ht="15.75" customHeight="1">
      <c r="A7354" s="1" t="s">
        <v>24526</v>
      </c>
      <c r="B7354" s="1" t="s">
        <v>24527</v>
      </c>
      <c r="C7354" s="1" t="s">
        <v>24528</v>
      </c>
      <c r="D7354" s="1" t="s">
        <v>3</v>
      </c>
      <c r="E7354" s="1" t="s">
        <v>15361</v>
      </c>
      <c r="F7354" s="1" t="s">
        <v>15497</v>
      </c>
      <c r="G7354" s="1" t="s">
        <v>24529</v>
      </c>
      <c r="H7354" s="1" t="s">
        <v>21032</v>
      </c>
    </row>
    <row r="7355" ht="15.75" customHeight="1">
      <c r="A7355" s="1" t="s">
        <v>24530</v>
      </c>
      <c r="B7355" s="1" t="s">
        <v>24531</v>
      </c>
      <c r="C7355" s="1" t="s">
        <v>24532</v>
      </c>
      <c r="D7355" s="1" t="s">
        <v>3</v>
      </c>
      <c r="E7355" s="1" t="s">
        <v>15361</v>
      </c>
      <c r="F7355" s="1" t="s">
        <v>15469</v>
      </c>
      <c r="G7355" s="1" t="s">
        <v>17019</v>
      </c>
      <c r="H7355" s="1" t="s">
        <v>24533</v>
      </c>
    </row>
    <row r="7356" ht="15.75" customHeight="1">
      <c r="A7356" s="1" t="s">
        <v>24534</v>
      </c>
      <c r="B7356" s="1" t="s">
        <v>24535</v>
      </c>
      <c r="C7356" s="1" t="s">
        <v>24536</v>
      </c>
      <c r="D7356" s="1" t="s">
        <v>3</v>
      </c>
      <c r="E7356" s="1" t="s">
        <v>15361</v>
      </c>
      <c r="F7356" s="1" t="s">
        <v>15767</v>
      </c>
      <c r="G7356" s="1" t="s">
        <v>19006</v>
      </c>
      <c r="H7356" s="1" t="s">
        <v>17816</v>
      </c>
    </row>
    <row r="7357" ht="15.75" customHeight="1">
      <c r="A7357" s="1" t="s">
        <v>24537</v>
      </c>
      <c r="B7357" s="1" t="s">
        <v>24538</v>
      </c>
      <c r="C7357" s="1" t="s">
        <v>24539</v>
      </c>
      <c r="D7357" s="1" t="s">
        <v>3</v>
      </c>
      <c r="E7357" s="1" t="s">
        <v>15361</v>
      </c>
      <c r="F7357" s="1" t="s">
        <v>15767</v>
      </c>
      <c r="G7357" s="1" t="s">
        <v>20084</v>
      </c>
      <c r="H7357" s="1" t="s">
        <v>23</v>
      </c>
    </row>
    <row r="7358" ht="15.75" customHeight="1">
      <c r="A7358" s="1" t="s">
        <v>24540</v>
      </c>
      <c r="B7358" s="1" t="s">
        <v>24541</v>
      </c>
      <c r="C7358" s="1" t="s">
        <v>24542</v>
      </c>
      <c r="D7358" s="1" t="s">
        <v>3</v>
      </c>
      <c r="E7358" s="1" t="s">
        <v>15361</v>
      </c>
      <c r="F7358" s="1" t="s">
        <v>8466</v>
      </c>
      <c r="G7358" s="1" t="s">
        <v>28</v>
      </c>
      <c r="H7358" s="1" t="s">
        <v>24543</v>
      </c>
    </row>
    <row r="7359" ht="15.75" customHeight="1">
      <c r="A7359" s="1" t="s">
        <v>24544</v>
      </c>
      <c r="B7359" s="1" t="s">
        <v>24545</v>
      </c>
      <c r="C7359" s="1" t="s">
        <v>24546</v>
      </c>
      <c r="D7359" s="1" t="s">
        <v>3</v>
      </c>
      <c r="E7359" s="1" t="s">
        <v>15361</v>
      </c>
      <c r="F7359" s="1" t="s">
        <v>15767</v>
      </c>
      <c r="G7359" s="1" t="s">
        <v>24547</v>
      </c>
      <c r="H7359" s="1" t="s">
        <v>49</v>
      </c>
    </row>
    <row r="7360" ht="15.75" customHeight="1">
      <c r="A7360" s="1" t="s">
        <v>24548</v>
      </c>
      <c r="B7360" s="1" t="s">
        <v>24549</v>
      </c>
      <c r="C7360" s="1" t="s">
        <v>24550</v>
      </c>
      <c r="D7360" s="1" t="s">
        <v>3</v>
      </c>
      <c r="E7360" s="1" t="s">
        <v>15361</v>
      </c>
      <c r="F7360" s="1" t="s">
        <v>8466</v>
      </c>
      <c r="G7360" s="1" t="s">
        <v>24551</v>
      </c>
      <c r="H7360" s="1" t="s">
        <v>24552</v>
      </c>
    </row>
    <row r="7361" ht="15.75" customHeight="1">
      <c r="A7361" s="1" t="s">
        <v>24553</v>
      </c>
      <c r="B7361" s="1" t="s">
        <v>24554</v>
      </c>
      <c r="C7361" s="1" t="s">
        <v>24555</v>
      </c>
      <c r="D7361" s="1" t="s">
        <v>3</v>
      </c>
      <c r="E7361" s="1" t="s">
        <v>15361</v>
      </c>
      <c r="F7361" s="1" t="s">
        <v>8466</v>
      </c>
      <c r="G7361" s="1" t="s">
        <v>3014</v>
      </c>
      <c r="H7361" s="1" t="s">
        <v>19175</v>
      </c>
    </row>
    <row r="7362" ht="15.75" customHeight="1">
      <c r="A7362" s="1" t="s">
        <v>24556</v>
      </c>
      <c r="B7362" s="1" t="s">
        <v>24557</v>
      </c>
      <c r="C7362" s="1" t="s">
        <v>24558</v>
      </c>
      <c r="D7362" s="1" t="s">
        <v>3</v>
      </c>
      <c r="E7362" s="1" t="s">
        <v>15361</v>
      </c>
      <c r="F7362" s="1" t="s">
        <v>8466</v>
      </c>
      <c r="G7362" s="1" t="s">
        <v>16165</v>
      </c>
      <c r="H7362" s="1" t="s">
        <v>49</v>
      </c>
    </row>
    <row r="7363" ht="15.75" customHeight="1">
      <c r="A7363" s="1" t="s">
        <v>24559</v>
      </c>
      <c r="B7363" s="1" t="s">
        <v>24560</v>
      </c>
      <c r="C7363" s="1" t="s">
        <v>24561</v>
      </c>
      <c r="D7363" s="1" t="s">
        <v>3</v>
      </c>
      <c r="E7363" s="1" t="s">
        <v>15361</v>
      </c>
      <c r="F7363" s="1" t="s">
        <v>15469</v>
      </c>
      <c r="G7363" s="1" t="s">
        <v>24562</v>
      </c>
      <c r="H7363" s="1" t="s">
        <v>16205</v>
      </c>
    </row>
    <row r="7364" ht="15.75" customHeight="1">
      <c r="A7364" s="1" t="s">
        <v>24563</v>
      </c>
      <c r="B7364" s="1" t="s">
        <v>24564</v>
      </c>
      <c r="C7364" s="1" t="s">
        <v>24565</v>
      </c>
      <c r="D7364" s="1" t="s">
        <v>68</v>
      </c>
      <c r="E7364" s="1" t="s">
        <v>15361</v>
      </c>
      <c r="F7364" s="1" t="s">
        <v>2645</v>
      </c>
      <c r="G7364" s="1" t="s">
        <v>15574</v>
      </c>
      <c r="H7364" s="1" t="s">
        <v>24566</v>
      </c>
    </row>
    <row r="7365" ht="15.75" customHeight="1">
      <c r="A7365" s="1" t="s">
        <v>24567</v>
      </c>
      <c r="B7365" s="1" t="s">
        <v>24568</v>
      </c>
      <c r="C7365" s="1" t="s">
        <v>24569</v>
      </c>
      <c r="D7365" s="1" t="s">
        <v>3</v>
      </c>
      <c r="E7365" s="1" t="s">
        <v>15361</v>
      </c>
      <c r="F7365" s="1" t="s">
        <v>15469</v>
      </c>
      <c r="G7365" s="1" t="s">
        <v>19126</v>
      </c>
      <c r="H7365" s="1" t="s">
        <v>19127</v>
      </c>
    </row>
    <row r="7366" ht="15.75" customHeight="1">
      <c r="A7366" s="1" t="s">
        <v>24570</v>
      </c>
      <c r="B7366" s="1" t="s">
        <v>24571</v>
      </c>
      <c r="C7366" s="1" t="s">
        <v>24572</v>
      </c>
      <c r="D7366" s="1" t="s">
        <v>3</v>
      </c>
      <c r="E7366" s="1" t="s">
        <v>15361</v>
      </c>
      <c r="F7366" s="1" t="s">
        <v>15668</v>
      </c>
      <c r="G7366" s="1" t="s">
        <v>24355</v>
      </c>
      <c r="H7366" s="1" t="s">
        <v>24294</v>
      </c>
    </row>
    <row r="7367" ht="15.75" customHeight="1">
      <c r="A7367" s="1" t="s">
        <v>24573</v>
      </c>
      <c r="B7367" s="1" t="s">
        <v>24574</v>
      </c>
      <c r="C7367" s="1" t="s">
        <v>24575</v>
      </c>
      <c r="D7367" s="1" t="s">
        <v>3</v>
      </c>
      <c r="E7367" s="1" t="s">
        <v>15361</v>
      </c>
      <c r="F7367" s="1" t="s">
        <v>8466</v>
      </c>
      <c r="G7367" s="1" t="s">
        <v>24576</v>
      </c>
      <c r="H7367" s="1" t="s">
        <v>16058</v>
      </c>
    </row>
    <row r="7368" ht="15.75" customHeight="1">
      <c r="A7368" s="1" t="s">
        <v>24577</v>
      </c>
      <c r="B7368" s="1" t="s">
        <v>24578</v>
      </c>
      <c r="C7368" s="1" t="s">
        <v>24579</v>
      </c>
      <c r="D7368" s="1" t="s">
        <v>3</v>
      </c>
      <c r="E7368" s="1" t="s">
        <v>15361</v>
      </c>
      <c r="F7368" s="1" t="s">
        <v>8466</v>
      </c>
      <c r="G7368" s="1" t="s">
        <v>22892</v>
      </c>
      <c r="H7368" s="1" t="s">
        <v>19041</v>
      </c>
    </row>
    <row r="7369" ht="15.75" customHeight="1">
      <c r="A7369" s="1" t="s">
        <v>24580</v>
      </c>
      <c r="B7369" s="1" t="s">
        <v>24581</v>
      </c>
      <c r="C7369" s="1" t="s">
        <v>24582</v>
      </c>
      <c r="D7369" s="1" t="s">
        <v>68</v>
      </c>
      <c r="E7369" s="1" t="s">
        <v>15361</v>
      </c>
      <c r="F7369" s="1" t="s">
        <v>2645</v>
      </c>
      <c r="G7369" s="1" t="s">
        <v>15574</v>
      </c>
      <c r="H7369" s="1" t="s">
        <v>21808</v>
      </c>
    </row>
    <row r="7370" ht="15.75" customHeight="1">
      <c r="A7370" s="1" t="s">
        <v>24583</v>
      </c>
      <c r="B7370" s="1" t="s">
        <v>24584</v>
      </c>
      <c r="C7370" s="1" t="s">
        <v>24585</v>
      </c>
      <c r="D7370" s="1" t="s">
        <v>3</v>
      </c>
      <c r="E7370" s="1" t="s">
        <v>15361</v>
      </c>
      <c r="F7370" s="1" t="s">
        <v>19114</v>
      </c>
      <c r="G7370" s="1" t="s">
        <v>24586</v>
      </c>
      <c r="H7370" s="1" t="s">
        <v>19148</v>
      </c>
    </row>
    <row r="7371" ht="15.75" customHeight="1">
      <c r="A7371" s="1" t="s">
        <v>24509</v>
      </c>
      <c r="B7371" s="1" t="s">
        <v>24587</v>
      </c>
      <c r="C7371" s="1" t="s">
        <v>24511</v>
      </c>
      <c r="D7371" s="1" t="s">
        <v>68</v>
      </c>
      <c r="E7371" s="1" t="s">
        <v>15361</v>
      </c>
      <c r="F7371" s="1" t="s">
        <v>8466</v>
      </c>
      <c r="G7371" s="1" t="s">
        <v>7724</v>
      </c>
      <c r="H7371" s="1" t="s">
        <v>16527</v>
      </c>
    </row>
    <row r="7372" ht="15.75" customHeight="1">
      <c r="A7372" s="1" t="s">
        <v>24588</v>
      </c>
      <c r="B7372" s="1" t="s">
        <v>24589</v>
      </c>
      <c r="C7372" s="1" t="s">
        <v>24590</v>
      </c>
      <c r="D7372" s="1" t="s">
        <v>3</v>
      </c>
      <c r="E7372" s="1" t="s">
        <v>15361</v>
      </c>
      <c r="F7372" s="1" t="s">
        <v>19114</v>
      </c>
      <c r="G7372" s="1" t="s">
        <v>24591</v>
      </c>
      <c r="H7372" s="1" t="s">
        <v>19795</v>
      </c>
    </row>
    <row r="7373" ht="15.75" customHeight="1">
      <c r="A7373" s="1" t="s">
        <v>24592</v>
      </c>
      <c r="B7373" s="1" t="s">
        <v>24593</v>
      </c>
      <c r="C7373" s="1" t="s">
        <v>24594</v>
      </c>
      <c r="D7373" s="1" t="s">
        <v>3</v>
      </c>
      <c r="E7373" s="1" t="s">
        <v>15361</v>
      </c>
      <c r="F7373" s="1" t="s">
        <v>15469</v>
      </c>
      <c r="G7373" s="1" t="s">
        <v>24595</v>
      </c>
      <c r="H7373" s="1" t="s">
        <v>13991</v>
      </c>
    </row>
    <row r="7374" ht="15.75" customHeight="1">
      <c r="A7374" s="1" t="s">
        <v>24596</v>
      </c>
      <c r="B7374" s="1" t="s">
        <v>24597</v>
      </c>
      <c r="C7374" s="1" t="s">
        <v>24598</v>
      </c>
      <c r="D7374" s="1" t="s">
        <v>3</v>
      </c>
      <c r="E7374" s="1" t="s">
        <v>15361</v>
      </c>
      <c r="F7374" s="1" t="s">
        <v>19114</v>
      </c>
      <c r="G7374" s="1" t="s">
        <v>24599</v>
      </c>
      <c r="H7374" s="1" t="s">
        <v>19795</v>
      </c>
    </row>
    <row r="7375" ht="15.75" customHeight="1">
      <c r="A7375" s="1" t="s">
        <v>24600</v>
      </c>
      <c r="B7375" s="1" t="s">
        <v>24601</v>
      </c>
      <c r="C7375" s="1" t="s">
        <v>24602</v>
      </c>
      <c r="D7375" s="1" t="s">
        <v>3</v>
      </c>
      <c r="E7375" s="1" t="s">
        <v>15361</v>
      </c>
      <c r="F7375" s="1" t="s">
        <v>15469</v>
      </c>
      <c r="G7375" s="1" t="s">
        <v>17210</v>
      </c>
      <c r="H7375" s="1" t="s">
        <v>49</v>
      </c>
    </row>
    <row r="7376" ht="15.75" customHeight="1">
      <c r="A7376" s="1" t="s">
        <v>24603</v>
      </c>
      <c r="B7376" s="1" t="s">
        <v>24604</v>
      </c>
      <c r="C7376" s="1" t="s">
        <v>24605</v>
      </c>
      <c r="D7376" s="1" t="s">
        <v>68</v>
      </c>
      <c r="E7376" s="1" t="s">
        <v>15361</v>
      </c>
      <c r="F7376" s="1" t="s">
        <v>2645</v>
      </c>
      <c r="G7376" s="1" t="s">
        <v>24606</v>
      </c>
      <c r="H7376" s="1" t="s">
        <v>49</v>
      </c>
    </row>
    <row r="7377" ht="15.75" customHeight="1">
      <c r="A7377" s="1" t="s">
        <v>24607</v>
      </c>
      <c r="B7377" s="1" t="s">
        <v>24608</v>
      </c>
      <c r="C7377" s="1" t="s">
        <v>24609</v>
      </c>
      <c r="D7377" s="1" t="s">
        <v>3</v>
      </c>
      <c r="E7377" s="1" t="s">
        <v>15361</v>
      </c>
      <c r="F7377" s="1" t="s">
        <v>15469</v>
      </c>
      <c r="G7377" s="1" t="s">
        <v>24610</v>
      </c>
      <c r="H7377" s="1" t="s">
        <v>24611</v>
      </c>
    </row>
    <row r="7378" ht="15.75" customHeight="1">
      <c r="A7378" s="1" t="s">
        <v>24612</v>
      </c>
      <c r="B7378" s="1" t="s">
        <v>24613</v>
      </c>
      <c r="C7378" s="1" t="s">
        <v>24614</v>
      </c>
      <c r="D7378" s="1" t="s">
        <v>3</v>
      </c>
      <c r="E7378" s="1" t="s">
        <v>15361</v>
      </c>
      <c r="F7378" s="1" t="s">
        <v>15469</v>
      </c>
      <c r="G7378" s="1" t="s">
        <v>19126</v>
      </c>
      <c r="H7378" s="1" t="s">
        <v>22146</v>
      </c>
    </row>
    <row r="7379" ht="15.75" customHeight="1">
      <c r="A7379" s="1" t="s">
        <v>19611</v>
      </c>
      <c r="B7379" s="1" t="s">
        <v>24615</v>
      </c>
      <c r="C7379" s="1" t="s">
        <v>19613</v>
      </c>
      <c r="D7379" s="1" t="s">
        <v>3</v>
      </c>
      <c r="E7379" s="1" t="s">
        <v>15361</v>
      </c>
      <c r="F7379" s="1" t="s">
        <v>15436</v>
      </c>
      <c r="G7379" s="1" t="s">
        <v>17124</v>
      </c>
      <c r="H7379" s="1" t="s">
        <v>17125</v>
      </c>
    </row>
    <row r="7380" ht="15.75" customHeight="1">
      <c r="A7380" s="1" t="s">
        <v>24616</v>
      </c>
      <c r="B7380" s="1" t="s">
        <v>24617</v>
      </c>
      <c r="C7380" s="1" t="s">
        <v>24618</v>
      </c>
      <c r="D7380" s="1" t="s">
        <v>3</v>
      </c>
      <c r="E7380" s="1" t="s">
        <v>15361</v>
      </c>
      <c r="F7380" s="1" t="s">
        <v>15436</v>
      </c>
      <c r="G7380" s="1" t="s">
        <v>24619</v>
      </c>
      <c r="H7380" s="1" t="s">
        <v>21032</v>
      </c>
    </row>
    <row r="7381" ht="15.75" customHeight="1">
      <c r="A7381" s="1" t="s">
        <v>24620</v>
      </c>
      <c r="B7381" s="1" t="s">
        <v>24621</v>
      </c>
      <c r="C7381" s="1" t="s">
        <v>24622</v>
      </c>
      <c r="D7381" s="1" t="s">
        <v>3</v>
      </c>
      <c r="E7381" s="1" t="s">
        <v>15361</v>
      </c>
      <c r="F7381" s="1" t="s">
        <v>19114</v>
      </c>
      <c r="G7381" s="1" t="s">
        <v>24623</v>
      </c>
      <c r="H7381" s="1" t="s">
        <v>19795</v>
      </c>
    </row>
    <row r="7382" ht="15.75" customHeight="1">
      <c r="A7382" s="1" t="s">
        <v>24624</v>
      </c>
      <c r="B7382" s="1" t="s">
        <v>24625</v>
      </c>
      <c r="C7382" s="1" t="s">
        <v>24626</v>
      </c>
      <c r="D7382" s="1" t="s">
        <v>3</v>
      </c>
      <c r="E7382" s="1" t="s">
        <v>15361</v>
      </c>
      <c r="F7382" s="1" t="s">
        <v>19114</v>
      </c>
      <c r="G7382" s="1" t="s">
        <v>20709</v>
      </c>
      <c r="H7382" s="1" t="s">
        <v>49</v>
      </c>
    </row>
    <row r="7383" ht="15.75" customHeight="1">
      <c r="A7383" s="1" t="s">
        <v>24620</v>
      </c>
      <c r="B7383" s="1" t="s">
        <v>24627</v>
      </c>
      <c r="C7383" s="1" t="s">
        <v>24622</v>
      </c>
      <c r="D7383" s="1" t="s">
        <v>3</v>
      </c>
      <c r="E7383" s="1" t="s">
        <v>15361</v>
      </c>
      <c r="F7383" s="1" t="s">
        <v>19114</v>
      </c>
      <c r="G7383" s="1" t="s">
        <v>24623</v>
      </c>
      <c r="H7383" s="1" t="s">
        <v>19795</v>
      </c>
    </row>
    <row r="7384" ht="15.75" customHeight="1">
      <c r="A7384" s="1" t="s">
        <v>24628</v>
      </c>
      <c r="B7384" s="1" t="s">
        <v>24629</v>
      </c>
      <c r="C7384" s="1" t="s">
        <v>19613</v>
      </c>
      <c r="D7384" s="1" t="s">
        <v>3</v>
      </c>
      <c r="E7384" s="1" t="s">
        <v>15361</v>
      </c>
      <c r="F7384" s="1" t="s">
        <v>15436</v>
      </c>
      <c r="G7384" s="1" t="s">
        <v>19227</v>
      </c>
      <c r="H7384" s="1" t="s">
        <v>17125</v>
      </c>
    </row>
    <row r="7385" ht="15.75" customHeight="1">
      <c r="A7385" s="1" t="s">
        <v>24620</v>
      </c>
      <c r="B7385" s="1" t="s">
        <v>24630</v>
      </c>
      <c r="C7385" s="1" t="s">
        <v>24622</v>
      </c>
      <c r="D7385" s="1" t="s">
        <v>3</v>
      </c>
      <c r="E7385" s="1" t="s">
        <v>15361</v>
      </c>
      <c r="F7385" s="1" t="s">
        <v>19114</v>
      </c>
      <c r="G7385" s="1" t="s">
        <v>24631</v>
      </c>
      <c r="H7385" s="1" t="s">
        <v>19795</v>
      </c>
    </row>
    <row r="7386" ht="15.75" customHeight="1">
      <c r="A7386" s="1" t="s">
        <v>24632</v>
      </c>
      <c r="B7386" s="1" t="s">
        <v>24633</v>
      </c>
      <c r="C7386" s="1" t="s">
        <v>24634</v>
      </c>
      <c r="D7386" s="1" t="s">
        <v>3</v>
      </c>
      <c r="E7386" s="1" t="s">
        <v>15361</v>
      </c>
      <c r="F7386" s="1" t="s">
        <v>8466</v>
      </c>
      <c r="G7386" s="1" t="s">
        <v>24635</v>
      </c>
      <c r="H7386" s="1" t="s">
        <v>18152</v>
      </c>
    </row>
    <row r="7387" ht="15.75" customHeight="1">
      <c r="A7387" s="1" t="s">
        <v>24636</v>
      </c>
      <c r="B7387" s="1" t="s">
        <v>24637</v>
      </c>
      <c r="C7387" s="1" t="s">
        <v>24618</v>
      </c>
      <c r="D7387" s="1" t="s">
        <v>3</v>
      </c>
      <c r="E7387" s="1" t="s">
        <v>15361</v>
      </c>
      <c r="F7387" s="1" t="s">
        <v>15497</v>
      </c>
      <c r="G7387" s="1" t="s">
        <v>24638</v>
      </c>
      <c r="H7387" s="1" t="s">
        <v>21032</v>
      </c>
    </row>
    <row r="7388" ht="15.75" customHeight="1">
      <c r="A7388" s="1" t="s">
        <v>24639</v>
      </c>
      <c r="B7388" s="1" t="s">
        <v>24640</v>
      </c>
      <c r="C7388" s="1" t="s">
        <v>24641</v>
      </c>
      <c r="D7388" s="1" t="s">
        <v>3</v>
      </c>
      <c r="E7388" s="1" t="s">
        <v>15361</v>
      </c>
      <c r="F7388" s="1" t="s">
        <v>19114</v>
      </c>
      <c r="G7388" s="1" t="s">
        <v>24642</v>
      </c>
      <c r="H7388" s="1" t="s">
        <v>2612</v>
      </c>
    </row>
    <row r="7389" ht="15.75" customHeight="1">
      <c r="A7389" s="1" t="s">
        <v>24643</v>
      </c>
      <c r="B7389" s="1" t="s">
        <v>24644</v>
      </c>
      <c r="C7389" s="1" t="s">
        <v>24645</v>
      </c>
      <c r="D7389" s="1" t="s">
        <v>68</v>
      </c>
      <c r="E7389" s="1" t="s">
        <v>15361</v>
      </c>
      <c r="F7389" s="1" t="s">
        <v>15430</v>
      </c>
      <c r="G7389" s="1" t="s">
        <v>15431</v>
      </c>
      <c r="H7389" s="1" t="s">
        <v>16609</v>
      </c>
    </row>
    <row r="7390" ht="15.75" customHeight="1">
      <c r="A7390" s="1" t="s">
        <v>24646</v>
      </c>
      <c r="B7390" s="1" t="s">
        <v>24647</v>
      </c>
      <c r="C7390" s="1" t="s">
        <v>24648</v>
      </c>
      <c r="D7390" s="1" t="s">
        <v>68</v>
      </c>
      <c r="E7390" s="1" t="s">
        <v>15361</v>
      </c>
      <c r="F7390" s="1" t="s">
        <v>2645</v>
      </c>
      <c r="G7390" s="1" t="s">
        <v>24649</v>
      </c>
      <c r="H7390" s="1" t="s">
        <v>15738</v>
      </c>
    </row>
    <row r="7391" ht="15.75" customHeight="1">
      <c r="A7391" s="1" t="s">
        <v>24650</v>
      </c>
      <c r="B7391" s="1" t="s">
        <v>24651</v>
      </c>
      <c r="C7391" s="1" t="s">
        <v>24652</v>
      </c>
      <c r="D7391" s="1" t="s">
        <v>68</v>
      </c>
      <c r="E7391" s="1" t="s">
        <v>15361</v>
      </c>
      <c r="F7391" s="1" t="s">
        <v>15497</v>
      </c>
      <c r="G7391" s="1" t="s">
        <v>24653</v>
      </c>
      <c r="H7391" s="1" t="s">
        <v>19521</v>
      </c>
    </row>
    <row r="7392" ht="15.75" customHeight="1">
      <c r="A7392" s="1" t="s">
        <v>24654</v>
      </c>
      <c r="B7392" s="1" t="s">
        <v>24655</v>
      </c>
      <c r="C7392" s="1" t="s">
        <v>24656</v>
      </c>
      <c r="D7392" s="1" t="s">
        <v>3</v>
      </c>
      <c r="E7392" s="1" t="s">
        <v>15361</v>
      </c>
      <c r="F7392" s="1" t="s">
        <v>15668</v>
      </c>
      <c r="G7392" s="1" t="s">
        <v>24355</v>
      </c>
      <c r="H7392" s="1" t="s">
        <v>49</v>
      </c>
    </row>
    <row r="7393" ht="15.75" customHeight="1">
      <c r="A7393" s="1" t="s">
        <v>24657</v>
      </c>
      <c r="B7393" s="1" t="s">
        <v>24658</v>
      </c>
      <c r="C7393" s="1" t="s">
        <v>24659</v>
      </c>
      <c r="D7393" s="1" t="s">
        <v>3</v>
      </c>
      <c r="E7393" s="1" t="s">
        <v>15361</v>
      </c>
      <c r="F7393" s="1" t="s">
        <v>16754</v>
      </c>
      <c r="G7393" s="1" t="s">
        <v>23074</v>
      </c>
      <c r="H7393" s="1" t="s">
        <v>23526</v>
      </c>
    </row>
    <row r="7394" ht="15.75" customHeight="1">
      <c r="A7394" s="1" t="s">
        <v>24660</v>
      </c>
      <c r="B7394" s="1" t="s">
        <v>24661</v>
      </c>
      <c r="C7394" s="1" t="s">
        <v>24662</v>
      </c>
      <c r="D7394" s="1" t="s">
        <v>3</v>
      </c>
      <c r="E7394" s="1" t="s">
        <v>15361</v>
      </c>
      <c r="F7394" s="1" t="s">
        <v>15469</v>
      </c>
      <c r="G7394" s="1" t="s">
        <v>17483</v>
      </c>
      <c r="H7394" s="1" t="s">
        <v>24663</v>
      </c>
    </row>
    <row r="7395" ht="15.75" customHeight="1">
      <c r="A7395" s="1" t="s">
        <v>24664</v>
      </c>
      <c r="B7395" s="1" t="s">
        <v>24665</v>
      </c>
      <c r="C7395" s="1" t="s">
        <v>24666</v>
      </c>
      <c r="D7395" s="1" t="s">
        <v>3</v>
      </c>
      <c r="E7395" s="1" t="s">
        <v>15361</v>
      </c>
      <c r="F7395" s="1" t="s">
        <v>2645</v>
      </c>
      <c r="G7395" s="1" t="s">
        <v>24667</v>
      </c>
      <c r="H7395" s="1" t="s">
        <v>24668</v>
      </c>
    </row>
    <row r="7396" ht="15.75" customHeight="1">
      <c r="A7396" s="1" t="s">
        <v>24669</v>
      </c>
      <c r="B7396" s="1" t="s">
        <v>24670</v>
      </c>
      <c r="C7396" s="1" t="s">
        <v>24671</v>
      </c>
      <c r="D7396" s="1" t="s">
        <v>3</v>
      </c>
      <c r="E7396" s="1" t="s">
        <v>15361</v>
      </c>
      <c r="F7396" s="1" t="s">
        <v>15469</v>
      </c>
      <c r="G7396" s="1" t="s">
        <v>24672</v>
      </c>
      <c r="H7396" s="1" t="s">
        <v>16370</v>
      </c>
    </row>
    <row r="7397" ht="15.75" customHeight="1">
      <c r="A7397" s="1" t="s">
        <v>24673</v>
      </c>
      <c r="B7397" s="1" t="s">
        <v>24674</v>
      </c>
      <c r="C7397" s="1" t="s">
        <v>24675</v>
      </c>
      <c r="D7397" s="1" t="s">
        <v>68</v>
      </c>
      <c r="E7397" s="1" t="s">
        <v>15361</v>
      </c>
      <c r="F7397" s="1" t="s">
        <v>15436</v>
      </c>
      <c r="G7397" s="1" t="s">
        <v>15493</v>
      </c>
      <c r="H7397" s="1" t="s">
        <v>15453</v>
      </c>
    </row>
    <row r="7398" ht="15.75" customHeight="1">
      <c r="A7398" s="1" t="s">
        <v>24676</v>
      </c>
      <c r="B7398" s="1" t="s">
        <v>24677</v>
      </c>
      <c r="C7398" s="1" t="s">
        <v>24678</v>
      </c>
      <c r="D7398" s="1" t="s">
        <v>3</v>
      </c>
      <c r="E7398" s="1" t="s">
        <v>15361</v>
      </c>
      <c r="F7398" s="1" t="s">
        <v>15469</v>
      </c>
      <c r="G7398" s="1" t="s">
        <v>23734</v>
      </c>
      <c r="H7398" s="1" t="s">
        <v>24679</v>
      </c>
    </row>
    <row r="7399" ht="15.75" customHeight="1">
      <c r="A7399" s="1" t="s">
        <v>24680</v>
      </c>
      <c r="B7399" s="1" t="s">
        <v>24681</v>
      </c>
      <c r="C7399" s="1" t="s">
        <v>24682</v>
      </c>
      <c r="D7399" s="1" t="s">
        <v>3</v>
      </c>
      <c r="E7399" s="1" t="s">
        <v>15361</v>
      </c>
      <c r="F7399" s="1" t="s">
        <v>19114</v>
      </c>
      <c r="G7399" s="1" t="s">
        <v>24683</v>
      </c>
      <c r="H7399" s="1" t="s">
        <v>49</v>
      </c>
    </row>
    <row r="7400" ht="15.75" customHeight="1">
      <c r="A7400" s="1" t="s">
        <v>24684</v>
      </c>
      <c r="B7400" s="1" t="s">
        <v>24685</v>
      </c>
      <c r="C7400" s="1" t="s">
        <v>24686</v>
      </c>
      <c r="D7400" s="1" t="s">
        <v>3</v>
      </c>
      <c r="E7400" s="1" t="s">
        <v>15361</v>
      </c>
      <c r="F7400" s="1" t="s">
        <v>15469</v>
      </c>
      <c r="G7400" s="1" t="s">
        <v>15915</v>
      </c>
      <c r="H7400" s="1" t="s">
        <v>19935</v>
      </c>
    </row>
    <row r="7401" ht="15.75" customHeight="1">
      <c r="A7401" s="1" t="s">
        <v>21540</v>
      </c>
      <c r="B7401" s="1" t="s">
        <v>24687</v>
      </c>
      <c r="C7401" s="1" t="s">
        <v>21542</v>
      </c>
      <c r="D7401" s="1" t="s">
        <v>68</v>
      </c>
      <c r="E7401" s="1" t="s">
        <v>15361</v>
      </c>
      <c r="F7401" s="1" t="s">
        <v>15668</v>
      </c>
      <c r="G7401" s="1" t="s">
        <v>21758</v>
      </c>
      <c r="H7401" s="1" t="s">
        <v>21759</v>
      </c>
    </row>
    <row r="7402" ht="15.75" customHeight="1">
      <c r="A7402" s="1" t="s">
        <v>24688</v>
      </c>
      <c r="B7402" s="1" t="s">
        <v>24689</v>
      </c>
      <c r="C7402" s="1" t="s">
        <v>24690</v>
      </c>
      <c r="D7402" s="1" t="s">
        <v>68</v>
      </c>
      <c r="E7402" s="1" t="s">
        <v>15361</v>
      </c>
      <c r="F7402" s="1" t="s">
        <v>15497</v>
      </c>
      <c r="G7402" s="1" t="s">
        <v>24691</v>
      </c>
      <c r="H7402" s="1" t="s">
        <v>19521</v>
      </c>
    </row>
    <row r="7403" ht="15.75" customHeight="1">
      <c r="A7403" s="1" t="s">
        <v>24692</v>
      </c>
      <c r="B7403" s="1" t="s">
        <v>24693</v>
      </c>
      <c r="C7403" s="1" t="s">
        <v>24694</v>
      </c>
      <c r="D7403" s="1" t="s">
        <v>3</v>
      </c>
      <c r="E7403" s="1" t="s">
        <v>15361</v>
      </c>
      <c r="F7403" s="1" t="s">
        <v>16754</v>
      </c>
      <c r="G7403" s="1" t="s">
        <v>23074</v>
      </c>
      <c r="H7403" s="1" t="s">
        <v>23075</v>
      </c>
    </row>
    <row r="7404" ht="15.75" customHeight="1">
      <c r="A7404" s="1" t="s">
        <v>24695</v>
      </c>
      <c r="B7404" s="1" t="s">
        <v>24696</v>
      </c>
      <c r="C7404" s="1" t="s">
        <v>24697</v>
      </c>
      <c r="D7404" s="1" t="s">
        <v>3</v>
      </c>
      <c r="E7404" s="1" t="s">
        <v>15361</v>
      </c>
      <c r="F7404" s="1" t="s">
        <v>15430</v>
      </c>
      <c r="G7404" s="1" t="s">
        <v>24698</v>
      </c>
      <c r="H7404" s="1" t="s">
        <v>17720</v>
      </c>
    </row>
    <row r="7405" ht="15.75" customHeight="1">
      <c r="A7405" s="1" t="s">
        <v>24699</v>
      </c>
      <c r="B7405" s="1" t="s">
        <v>24700</v>
      </c>
      <c r="C7405" s="1" t="s">
        <v>24701</v>
      </c>
      <c r="D7405" s="1" t="s">
        <v>3</v>
      </c>
      <c r="E7405" s="1" t="s">
        <v>15361</v>
      </c>
      <c r="F7405" s="1" t="s">
        <v>19114</v>
      </c>
      <c r="G7405" s="1" t="s">
        <v>15990</v>
      </c>
      <c r="H7405" s="1" t="s">
        <v>19148</v>
      </c>
    </row>
    <row r="7406" ht="15.75" customHeight="1">
      <c r="A7406" s="1" t="s">
        <v>24702</v>
      </c>
      <c r="B7406" s="1" t="s">
        <v>24703</v>
      </c>
      <c r="C7406" s="1" t="s">
        <v>24704</v>
      </c>
      <c r="D7406" s="1" t="s">
        <v>3</v>
      </c>
      <c r="E7406" s="1" t="s">
        <v>15361</v>
      </c>
      <c r="F7406" s="1" t="s">
        <v>15469</v>
      </c>
      <c r="G7406" s="1" t="s">
        <v>15915</v>
      </c>
      <c r="H7406" s="1" t="s">
        <v>19935</v>
      </c>
    </row>
    <row r="7407" ht="15.75" customHeight="1">
      <c r="A7407" s="1" t="s">
        <v>24705</v>
      </c>
      <c r="B7407" s="1" t="s">
        <v>24706</v>
      </c>
      <c r="C7407" s="1" t="s">
        <v>24575</v>
      </c>
      <c r="D7407" s="1" t="s">
        <v>3</v>
      </c>
      <c r="E7407" s="1" t="s">
        <v>15361</v>
      </c>
      <c r="F7407" s="1" t="s">
        <v>8466</v>
      </c>
      <c r="G7407" s="1" t="s">
        <v>24707</v>
      </c>
      <c r="H7407" s="1" t="s">
        <v>16058</v>
      </c>
    </row>
    <row r="7408" ht="15.75" customHeight="1">
      <c r="A7408" s="1" t="s">
        <v>24676</v>
      </c>
      <c r="B7408" s="1" t="s">
        <v>24708</v>
      </c>
      <c r="C7408" s="1" t="s">
        <v>24678</v>
      </c>
      <c r="D7408" s="1" t="s">
        <v>3</v>
      </c>
      <c r="E7408" s="1" t="s">
        <v>15361</v>
      </c>
      <c r="F7408" s="1" t="s">
        <v>15469</v>
      </c>
      <c r="G7408" s="1" t="s">
        <v>23734</v>
      </c>
      <c r="H7408" s="1" t="s">
        <v>24679</v>
      </c>
    </row>
    <row r="7409" ht="15.75" customHeight="1">
      <c r="A7409" s="1" t="s">
        <v>24709</v>
      </c>
      <c r="B7409" s="1" t="s">
        <v>24710</v>
      </c>
      <c r="C7409" s="1" t="s">
        <v>24711</v>
      </c>
      <c r="D7409" s="1" t="s">
        <v>3</v>
      </c>
      <c r="E7409" s="1" t="s">
        <v>15361</v>
      </c>
      <c r="F7409" s="1" t="s">
        <v>15469</v>
      </c>
      <c r="G7409" s="1" t="s">
        <v>15915</v>
      </c>
      <c r="H7409" s="1" t="s">
        <v>19935</v>
      </c>
    </row>
    <row r="7410" ht="15.75" customHeight="1">
      <c r="A7410" s="1" t="s">
        <v>24712</v>
      </c>
      <c r="B7410" s="1" t="s">
        <v>24713</v>
      </c>
      <c r="C7410" s="1" t="s">
        <v>24714</v>
      </c>
      <c r="D7410" s="1" t="s">
        <v>3</v>
      </c>
      <c r="E7410" s="1" t="s">
        <v>15361</v>
      </c>
      <c r="F7410" s="1" t="s">
        <v>19114</v>
      </c>
      <c r="G7410" s="1" t="s">
        <v>24715</v>
      </c>
      <c r="H7410" s="1" t="s">
        <v>244</v>
      </c>
    </row>
    <row r="7411" ht="15.75" customHeight="1">
      <c r="A7411" s="1" t="s">
        <v>24716</v>
      </c>
      <c r="B7411" s="1" t="s">
        <v>24717</v>
      </c>
      <c r="C7411" s="1" t="s">
        <v>24718</v>
      </c>
      <c r="D7411" s="1" t="s">
        <v>3</v>
      </c>
      <c r="E7411" s="1" t="s">
        <v>15361</v>
      </c>
      <c r="F7411" s="1" t="s">
        <v>15668</v>
      </c>
      <c r="G7411" s="1" t="s">
        <v>24355</v>
      </c>
      <c r="H7411" s="1" t="s">
        <v>24294</v>
      </c>
    </row>
    <row r="7412" ht="15.75" customHeight="1">
      <c r="A7412" s="1" t="s">
        <v>24719</v>
      </c>
      <c r="B7412" s="1" t="s">
        <v>24720</v>
      </c>
      <c r="C7412" s="1" t="s">
        <v>24721</v>
      </c>
      <c r="D7412" s="1" t="s">
        <v>3</v>
      </c>
      <c r="E7412" s="1" t="s">
        <v>15361</v>
      </c>
      <c r="F7412" s="1" t="s">
        <v>15668</v>
      </c>
      <c r="G7412" s="1" t="s">
        <v>24722</v>
      </c>
      <c r="H7412" s="1" t="s">
        <v>24294</v>
      </c>
    </row>
    <row r="7413" ht="15.75" customHeight="1">
      <c r="A7413" s="1" t="s">
        <v>24723</v>
      </c>
      <c r="B7413" s="1" t="s">
        <v>24724</v>
      </c>
      <c r="C7413" s="1" t="s">
        <v>24725</v>
      </c>
      <c r="D7413" s="1" t="s">
        <v>3</v>
      </c>
      <c r="E7413" s="1" t="s">
        <v>15361</v>
      </c>
      <c r="F7413" s="1" t="s">
        <v>19114</v>
      </c>
      <c r="G7413" s="1" t="s">
        <v>22988</v>
      </c>
      <c r="H7413" s="1" t="s">
        <v>24726</v>
      </c>
    </row>
    <row r="7414" ht="15.75" customHeight="1">
      <c r="A7414" s="1" t="s">
        <v>24727</v>
      </c>
      <c r="B7414" s="1" t="s">
        <v>24728</v>
      </c>
      <c r="C7414" s="1" t="s">
        <v>24729</v>
      </c>
      <c r="D7414" s="1" t="s">
        <v>3</v>
      </c>
      <c r="E7414" s="1" t="s">
        <v>15361</v>
      </c>
      <c r="F7414" s="1" t="s">
        <v>15668</v>
      </c>
      <c r="G7414" s="1" t="s">
        <v>24355</v>
      </c>
      <c r="H7414" s="1" t="s">
        <v>24294</v>
      </c>
    </row>
    <row r="7415" ht="15.75" customHeight="1">
      <c r="A7415" s="1" t="s">
        <v>24730</v>
      </c>
      <c r="B7415" s="1" t="s">
        <v>24731</v>
      </c>
      <c r="C7415" s="1" t="s">
        <v>24732</v>
      </c>
      <c r="D7415" s="1" t="s">
        <v>3</v>
      </c>
      <c r="E7415" s="1" t="s">
        <v>15361</v>
      </c>
      <c r="F7415" s="1" t="s">
        <v>19114</v>
      </c>
      <c r="G7415" s="1" t="s">
        <v>24733</v>
      </c>
      <c r="H7415" s="1" t="s">
        <v>2612</v>
      </c>
    </row>
    <row r="7416" ht="15.75" customHeight="1">
      <c r="A7416" s="1" t="s">
        <v>24734</v>
      </c>
      <c r="B7416" s="1" t="s">
        <v>24735</v>
      </c>
      <c r="C7416" s="1" t="s">
        <v>24736</v>
      </c>
      <c r="D7416" s="1" t="s">
        <v>68</v>
      </c>
      <c r="E7416" s="1" t="s">
        <v>15361</v>
      </c>
      <c r="F7416" s="1" t="s">
        <v>15430</v>
      </c>
      <c r="G7416" s="1" t="s">
        <v>15431</v>
      </c>
      <c r="H7416" s="1" t="s">
        <v>16609</v>
      </c>
    </row>
    <row r="7417" ht="15.75" customHeight="1">
      <c r="A7417" s="1" t="s">
        <v>22239</v>
      </c>
      <c r="B7417" s="1" t="s">
        <v>24737</v>
      </c>
      <c r="C7417" s="1" t="s">
        <v>22241</v>
      </c>
      <c r="D7417" s="1" t="s">
        <v>3</v>
      </c>
      <c r="E7417" s="1" t="s">
        <v>15361</v>
      </c>
      <c r="F7417" s="1" t="s">
        <v>8466</v>
      </c>
      <c r="G7417" s="1" t="s">
        <v>3014</v>
      </c>
      <c r="H7417" s="1" t="s">
        <v>49</v>
      </c>
    </row>
    <row r="7418" ht="15.75" customHeight="1">
      <c r="A7418" s="1" t="s">
        <v>24738</v>
      </c>
      <c r="B7418" s="1" t="s">
        <v>24739</v>
      </c>
      <c r="C7418" s="1" t="s">
        <v>24740</v>
      </c>
      <c r="D7418" s="1" t="s">
        <v>3</v>
      </c>
      <c r="E7418" s="1" t="s">
        <v>15361</v>
      </c>
      <c r="F7418" s="1" t="s">
        <v>15668</v>
      </c>
      <c r="G7418" s="1" t="s">
        <v>24355</v>
      </c>
      <c r="H7418" s="1" t="s">
        <v>24294</v>
      </c>
    </row>
    <row r="7419" ht="15.75" customHeight="1">
      <c r="A7419" s="1" t="s">
        <v>24741</v>
      </c>
      <c r="B7419" s="1" t="s">
        <v>24742</v>
      </c>
      <c r="C7419" s="1" t="s">
        <v>24743</v>
      </c>
      <c r="D7419" s="1" t="s">
        <v>3</v>
      </c>
      <c r="E7419" s="1" t="s">
        <v>15361</v>
      </c>
      <c r="F7419" s="1" t="s">
        <v>15668</v>
      </c>
      <c r="G7419" s="1" t="s">
        <v>24355</v>
      </c>
      <c r="H7419" s="1" t="s">
        <v>24294</v>
      </c>
    </row>
    <row r="7420" ht="15.75" customHeight="1">
      <c r="A7420" s="1" t="s">
        <v>24744</v>
      </c>
      <c r="B7420" s="1" t="s">
        <v>24745</v>
      </c>
      <c r="C7420" s="1" t="s">
        <v>24746</v>
      </c>
      <c r="D7420" s="1" t="s">
        <v>3</v>
      </c>
      <c r="E7420" s="1" t="s">
        <v>15361</v>
      </c>
      <c r="F7420" s="1" t="s">
        <v>15469</v>
      </c>
      <c r="G7420" s="1" t="s">
        <v>16545</v>
      </c>
      <c r="H7420" s="1" t="s">
        <v>49</v>
      </c>
    </row>
    <row r="7421" ht="15.75" customHeight="1">
      <c r="A7421" s="1" t="s">
        <v>24747</v>
      </c>
      <c r="B7421" s="1" t="s">
        <v>24748</v>
      </c>
      <c r="C7421" s="1" t="s">
        <v>24749</v>
      </c>
      <c r="D7421" s="1" t="s">
        <v>3</v>
      </c>
      <c r="E7421" s="1" t="s">
        <v>15361</v>
      </c>
      <c r="F7421" s="1" t="s">
        <v>15497</v>
      </c>
      <c r="G7421" s="1" t="s">
        <v>22503</v>
      </c>
      <c r="H7421" s="1" t="s">
        <v>19521</v>
      </c>
    </row>
    <row r="7422" ht="15.75" customHeight="1">
      <c r="A7422" s="1" t="s">
        <v>24750</v>
      </c>
      <c r="B7422" s="1" t="s">
        <v>24751</v>
      </c>
      <c r="C7422" s="1" t="s">
        <v>24752</v>
      </c>
      <c r="D7422" s="1" t="s">
        <v>68</v>
      </c>
      <c r="E7422" s="1" t="s">
        <v>15361</v>
      </c>
      <c r="F7422" s="1" t="s">
        <v>2645</v>
      </c>
      <c r="G7422" s="1" t="s">
        <v>15559</v>
      </c>
      <c r="H7422" s="1" t="s">
        <v>15519</v>
      </c>
    </row>
    <row r="7423" ht="15.75" customHeight="1">
      <c r="A7423" s="1" t="s">
        <v>24753</v>
      </c>
      <c r="B7423" s="1" t="s">
        <v>24754</v>
      </c>
      <c r="C7423" s="1" t="s">
        <v>24755</v>
      </c>
      <c r="D7423" s="1" t="s">
        <v>3</v>
      </c>
      <c r="E7423" s="1" t="s">
        <v>15361</v>
      </c>
      <c r="F7423" s="1" t="s">
        <v>16754</v>
      </c>
      <c r="G7423" s="1" t="s">
        <v>23074</v>
      </c>
      <c r="H7423" s="1" t="s">
        <v>24756</v>
      </c>
    </row>
    <row r="7424" ht="15.75" customHeight="1">
      <c r="A7424" s="1" t="s">
        <v>24757</v>
      </c>
      <c r="B7424" s="1" t="s">
        <v>24758</v>
      </c>
      <c r="C7424" s="1" t="s">
        <v>24759</v>
      </c>
      <c r="D7424" s="1" t="s">
        <v>68</v>
      </c>
      <c r="E7424" s="1" t="s">
        <v>15361</v>
      </c>
      <c r="F7424" s="1" t="s">
        <v>15497</v>
      </c>
      <c r="G7424" s="1" t="s">
        <v>21997</v>
      </c>
      <c r="H7424" s="1" t="s">
        <v>19521</v>
      </c>
    </row>
    <row r="7425" ht="15.75" customHeight="1">
      <c r="A7425" s="1" t="s">
        <v>24760</v>
      </c>
      <c r="B7425" s="1" t="s">
        <v>24761</v>
      </c>
      <c r="C7425" s="1" t="s">
        <v>24762</v>
      </c>
      <c r="D7425" s="1" t="s">
        <v>3</v>
      </c>
      <c r="E7425" s="1" t="s">
        <v>15361</v>
      </c>
      <c r="F7425" s="1" t="s">
        <v>15430</v>
      </c>
      <c r="G7425" s="1" t="s">
        <v>24763</v>
      </c>
      <c r="H7425" s="1" t="s">
        <v>15828</v>
      </c>
    </row>
    <row r="7426" ht="15.75" customHeight="1">
      <c r="A7426" s="1" t="s">
        <v>24764</v>
      </c>
      <c r="B7426" s="1" t="s">
        <v>24765</v>
      </c>
      <c r="C7426" s="1" t="s">
        <v>24766</v>
      </c>
      <c r="D7426" s="1" t="s">
        <v>3</v>
      </c>
      <c r="E7426" s="1" t="s">
        <v>15361</v>
      </c>
      <c r="F7426" s="1" t="s">
        <v>8466</v>
      </c>
      <c r="G7426" s="1" t="s">
        <v>17435</v>
      </c>
      <c r="H7426" s="1" t="s">
        <v>18203</v>
      </c>
    </row>
    <row r="7427" ht="15.75" customHeight="1">
      <c r="A7427" s="1" t="s">
        <v>24767</v>
      </c>
      <c r="B7427" s="1" t="s">
        <v>24768</v>
      </c>
      <c r="C7427" s="1" t="s">
        <v>24769</v>
      </c>
      <c r="D7427" s="1" t="s">
        <v>3</v>
      </c>
      <c r="E7427" s="1" t="s">
        <v>15361</v>
      </c>
      <c r="F7427" s="1" t="s">
        <v>2645</v>
      </c>
      <c r="G7427" s="1" t="s">
        <v>24770</v>
      </c>
      <c r="H7427" s="1" t="s">
        <v>49</v>
      </c>
    </row>
    <row r="7428" ht="15.75" customHeight="1">
      <c r="A7428" s="1" t="s">
        <v>24771</v>
      </c>
      <c r="B7428" s="1" t="s">
        <v>24772</v>
      </c>
      <c r="C7428" s="1" t="s">
        <v>24773</v>
      </c>
      <c r="D7428" s="1" t="s">
        <v>68</v>
      </c>
      <c r="E7428" s="1" t="s">
        <v>15361</v>
      </c>
      <c r="F7428" s="1" t="s">
        <v>15436</v>
      </c>
      <c r="G7428" s="1" t="s">
        <v>15437</v>
      </c>
      <c r="H7428" s="1" t="s">
        <v>49</v>
      </c>
    </row>
    <row r="7429" ht="15.75" customHeight="1">
      <c r="A7429" s="1" t="s">
        <v>24774</v>
      </c>
      <c r="B7429" s="1" t="s">
        <v>24775</v>
      </c>
      <c r="C7429" s="1" t="s">
        <v>24776</v>
      </c>
      <c r="D7429" s="1" t="s">
        <v>3</v>
      </c>
      <c r="E7429" s="1" t="s">
        <v>15361</v>
      </c>
      <c r="F7429" s="1" t="s">
        <v>8466</v>
      </c>
      <c r="G7429" s="1" t="s">
        <v>24777</v>
      </c>
      <c r="H7429" s="1" t="s">
        <v>16098</v>
      </c>
    </row>
    <row r="7430" ht="15.75" customHeight="1">
      <c r="A7430" s="1" t="s">
        <v>24778</v>
      </c>
      <c r="B7430" s="1" t="s">
        <v>24779</v>
      </c>
      <c r="C7430" s="1" t="s">
        <v>24780</v>
      </c>
      <c r="D7430" s="1" t="s">
        <v>3</v>
      </c>
      <c r="E7430" s="1" t="s">
        <v>15361</v>
      </c>
      <c r="F7430" s="1" t="s">
        <v>15497</v>
      </c>
      <c r="G7430" s="1" t="s">
        <v>24781</v>
      </c>
      <c r="H7430" s="1" t="s">
        <v>19521</v>
      </c>
    </row>
    <row r="7431" ht="15.75" customHeight="1">
      <c r="A7431" s="1" t="s">
        <v>24782</v>
      </c>
      <c r="B7431" s="1" t="s">
        <v>24783</v>
      </c>
      <c r="C7431" s="1" t="s">
        <v>24784</v>
      </c>
      <c r="D7431" s="1" t="s">
        <v>3</v>
      </c>
      <c r="E7431" s="1" t="s">
        <v>15361</v>
      </c>
      <c r="F7431" s="1" t="s">
        <v>15767</v>
      </c>
      <c r="G7431" s="1" t="s">
        <v>24785</v>
      </c>
      <c r="H7431" s="1" t="s">
        <v>19822</v>
      </c>
    </row>
    <row r="7432" ht="15.75" customHeight="1">
      <c r="A7432" s="1" t="s">
        <v>24786</v>
      </c>
      <c r="B7432" s="1" t="s">
        <v>24787</v>
      </c>
      <c r="C7432" s="1" t="s">
        <v>24788</v>
      </c>
      <c r="D7432" s="1" t="s">
        <v>68</v>
      </c>
      <c r="E7432" s="1" t="s">
        <v>15361</v>
      </c>
      <c r="F7432" s="1" t="s">
        <v>15469</v>
      </c>
      <c r="G7432" s="1" t="s">
        <v>24789</v>
      </c>
      <c r="H7432" s="1" t="s">
        <v>16205</v>
      </c>
    </row>
    <row r="7433" ht="15.75" customHeight="1">
      <c r="A7433" s="1" t="s">
        <v>24790</v>
      </c>
      <c r="B7433" s="1" t="s">
        <v>24791</v>
      </c>
      <c r="C7433" s="1" t="s">
        <v>24792</v>
      </c>
      <c r="D7433" s="1" t="s">
        <v>3</v>
      </c>
      <c r="E7433" s="1" t="s">
        <v>15361</v>
      </c>
      <c r="F7433" s="1" t="s">
        <v>2645</v>
      </c>
      <c r="G7433" s="1" t="s">
        <v>18110</v>
      </c>
      <c r="H7433" s="1" t="s">
        <v>24793</v>
      </c>
    </row>
    <row r="7434" ht="15.75" customHeight="1">
      <c r="A7434" s="1" t="s">
        <v>24794</v>
      </c>
      <c r="B7434" s="1" t="s">
        <v>24795</v>
      </c>
      <c r="C7434" s="1" t="s">
        <v>24796</v>
      </c>
      <c r="D7434" s="1" t="s">
        <v>3</v>
      </c>
      <c r="E7434" s="1" t="s">
        <v>15361</v>
      </c>
      <c r="F7434" s="1" t="s">
        <v>15497</v>
      </c>
      <c r="G7434" s="1" t="s">
        <v>24452</v>
      </c>
      <c r="H7434" s="1" t="s">
        <v>19521</v>
      </c>
    </row>
    <row r="7435" ht="15.75" customHeight="1">
      <c r="A7435" s="1" t="s">
        <v>24712</v>
      </c>
      <c r="B7435" s="1" t="s">
        <v>24797</v>
      </c>
      <c r="C7435" s="1" t="s">
        <v>24798</v>
      </c>
      <c r="D7435" s="1" t="s">
        <v>3</v>
      </c>
      <c r="E7435" s="1" t="s">
        <v>15361</v>
      </c>
      <c r="F7435" s="1" t="s">
        <v>15767</v>
      </c>
      <c r="G7435" s="1" t="s">
        <v>20834</v>
      </c>
      <c r="H7435" s="1" t="s">
        <v>23900</v>
      </c>
    </row>
    <row r="7436" ht="15.75" customHeight="1">
      <c r="A7436" s="1" t="s">
        <v>24799</v>
      </c>
      <c r="B7436" s="1" t="s">
        <v>24800</v>
      </c>
      <c r="C7436" s="1" t="s">
        <v>24801</v>
      </c>
      <c r="D7436" s="1" t="s">
        <v>3</v>
      </c>
      <c r="E7436" s="1" t="s">
        <v>15361</v>
      </c>
      <c r="F7436" s="1" t="s">
        <v>15430</v>
      </c>
      <c r="G7436" s="1" t="s">
        <v>24802</v>
      </c>
      <c r="H7436" s="1" t="s">
        <v>15727</v>
      </c>
    </row>
    <row r="7437" ht="15.75" customHeight="1">
      <c r="A7437" s="1" t="s">
        <v>24803</v>
      </c>
      <c r="B7437" s="1" t="s">
        <v>24804</v>
      </c>
      <c r="C7437" s="1" t="s">
        <v>24805</v>
      </c>
      <c r="D7437" s="1" t="s">
        <v>3</v>
      </c>
      <c r="E7437" s="1" t="s">
        <v>15361</v>
      </c>
      <c r="F7437" s="1" t="s">
        <v>15430</v>
      </c>
      <c r="G7437" s="1" t="s">
        <v>24806</v>
      </c>
      <c r="H7437" s="1" t="s">
        <v>18461</v>
      </c>
    </row>
    <row r="7438" ht="15.75" customHeight="1">
      <c r="A7438" s="1" t="s">
        <v>24807</v>
      </c>
      <c r="B7438" s="1" t="s">
        <v>24808</v>
      </c>
      <c r="C7438" s="1" t="s">
        <v>24809</v>
      </c>
      <c r="D7438" s="1" t="s">
        <v>3</v>
      </c>
      <c r="E7438" s="1" t="s">
        <v>15361</v>
      </c>
      <c r="F7438" s="1" t="s">
        <v>2645</v>
      </c>
      <c r="G7438" s="1" t="s">
        <v>24810</v>
      </c>
      <c r="H7438" s="1" t="s">
        <v>24811</v>
      </c>
    </row>
    <row r="7439" ht="15.75" customHeight="1">
      <c r="A7439" s="1" t="s">
        <v>24812</v>
      </c>
      <c r="B7439" s="1" t="s">
        <v>24813</v>
      </c>
      <c r="C7439" s="1" t="s">
        <v>24814</v>
      </c>
      <c r="D7439" s="1" t="s">
        <v>3</v>
      </c>
      <c r="E7439" s="1" t="s">
        <v>15361</v>
      </c>
      <c r="F7439" s="1" t="s">
        <v>15430</v>
      </c>
      <c r="G7439" s="1" t="s">
        <v>24815</v>
      </c>
      <c r="H7439" s="1" t="s">
        <v>24816</v>
      </c>
    </row>
    <row r="7440" ht="15.75" customHeight="1">
      <c r="A7440" s="1" t="s">
        <v>24388</v>
      </c>
      <c r="B7440" s="1" t="s">
        <v>24817</v>
      </c>
      <c r="C7440" s="1" t="s">
        <v>24390</v>
      </c>
      <c r="D7440" s="1" t="s">
        <v>3</v>
      </c>
      <c r="E7440" s="1" t="s">
        <v>15361</v>
      </c>
      <c r="F7440" s="1" t="s">
        <v>15436</v>
      </c>
      <c r="G7440" s="1" t="s">
        <v>24818</v>
      </c>
      <c r="H7440" s="1" t="s">
        <v>49</v>
      </c>
    </row>
    <row r="7441" ht="15.75" customHeight="1">
      <c r="A7441" s="1" t="s">
        <v>24819</v>
      </c>
      <c r="B7441" s="1" t="s">
        <v>24820</v>
      </c>
      <c r="C7441" s="1" t="s">
        <v>24821</v>
      </c>
      <c r="D7441" s="1" t="s">
        <v>68</v>
      </c>
      <c r="E7441" s="1" t="s">
        <v>15361</v>
      </c>
      <c r="F7441" s="1" t="s">
        <v>15469</v>
      </c>
      <c r="G7441" s="1" t="s">
        <v>24822</v>
      </c>
      <c r="H7441" s="1" t="s">
        <v>16205</v>
      </c>
    </row>
    <row r="7442" ht="15.75" customHeight="1">
      <c r="A7442" s="1" t="s">
        <v>24823</v>
      </c>
      <c r="B7442" s="1" t="s">
        <v>24824</v>
      </c>
      <c r="C7442" s="1" t="s">
        <v>24825</v>
      </c>
      <c r="D7442" s="1" t="s">
        <v>3</v>
      </c>
      <c r="E7442" s="1" t="s">
        <v>15361</v>
      </c>
      <c r="F7442" s="1" t="s">
        <v>15767</v>
      </c>
      <c r="G7442" s="1" t="s">
        <v>24826</v>
      </c>
      <c r="H7442" s="1" t="s">
        <v>24018</v>
      </c>
    </row>
    <row r="7443" ht="15.75" customHeight="1">
      <c r="A7443" s="1" t="s">
        <v>24827</v>
      </c>
      <c r="B7443" s="1" t="s">
        <v>24828</v>
      </c>
      <c r="C7443" s="1" t="s">
        <v>24829</v>
      </c>
      <c r="D7443" s="1" t="s">
        <v>3</v>
      </c>
      <c r="E7443" s="1" t="s">
        <v>15361</v>
      </c>
      <c r="F7443" s="1" t="s">
        <v>15430</v>
      </c>
      <c r="G7443" s="1" t="s">
        <v>24830</v>
      </c>
      <c r="H7443" s="1" t="s">
        <v>19156</v>
      </c>
    </row>
    <row r="7444" ht="15.75" customHeight="1">
      <c r="A7444" s="1" t="s">
        <v>24831</v>
      </c>
      <c r="B7444" s="1" t="s">
        <v>24832</v>
      </c>
      <c r="C7444" s="1" t="s">
        <v>24833</v>
      </c>
      <c r="D7444" s="1" t="s">
        <v>3</v>
      </c>
      <c r="E7444" s="1" t="s">
        <v>15361</v>
      </c>
      <c r="F7444" s="1" t="s">
        <v>15469</v>
      </c>
      <c r="G7444" s="1" t="s">
        <v>18587</v>
      </c>
      <c r="H7444" s="1" t="s">
        <v>387</v>
      </c>
    </row>
    <row r="7445" ht="15.75" customHeight="1">
      <c r="A7445" s="1" t="s">
        <v>24834</v>
      </c>
      <c r="B7445" s="1" t="s">
        <v>24835</v>
      </c>
      <c r="C7445" s="1" t="s">
        <v>24836</v>
      </c>
      <c r="D7445" s="1" t="s">
        <v>3</v>
      </c>
      <c r="E7445" s="1" t="s">
        <v>15361</v>
      </c>
      <c r="F7445" s="1" t="s">
        <v>8466</v>
      </c>
      <c r="G7445" s="1" t="s">
        <v>23457</v>
      </c>
      <c r="H7445" s="1" t="s">
        <v>19479</v>
      </c>
    </row>
    <row r="7446" ht="15.75" customHeight="1">
      <c r="A7446" s="1" t="s">
        <v>24837</v>
      </c>
      <c r="B7446" s="1" t="s">
        <v>24838</v>
      </c>
      <c r="C7446" s="1" t="s">
        <v>24839</v>
      </c>
      <c r="D7446" s="1" t="s">
        <v>3</v>
      </c>
      <c r="E7446" s="1" t="s">
        <v>15361</v>
      </c>
      <c r="F7446" s="1" t="s">
        <v>15469</v>
      </c>
      <c r="G7446" s="1" t="s">
        <v>24840</v>
      </c>
      <c r="H7446" s="1" t="s">
        <v>10539</v>
      </c>
    </row>
    <row r="7447" ht="15.75" customHeight="1">
      <c r="A7447" s="1" t="s">
        <v>24841</v>
      </c>
      <c r="B7447" s="1" t="s">
        <v>24842</v>
      </c>
      <c r="C7447" s="1" t="s">
        <v>24843</v>
      </c>
      <c r="D7447" s="1" t="s">
        <v>3</v>
      </c>
      <c r="E7447" s="1" t="s">
        <v>15361</v>
      </c>
      <c r="F7447" s="1" t="s">
        <v>15436</v>
      </c>
      <c r="G7447" s="1" t="s">
        <v>24844</v>
      </c>
      <c r="H7447" s="1" t="s">
        <v>49</v>
      </c>
    </row>
    <row r="7448" ht="15.75" customHeight="1">
      <c r="A7448" s="1" t="s">
        <v>24845</v>
      </c>
      <c r="B7448" s="1" t="s">
        <v>24846</v>
      </c>
      <c r="C7448" s="1" t="s">
        <v>24847</v>
      </c>
      <c r="D7448" s="1" t="s">
        <v>3</v>
      </c>
      <c r="E7448" s="1" t="s">
        <v>15361</v>
      </c>
      <c r="F7448" s="1" t="s">
        <v>15497</v>
      </c>
      <c r="G7448" s="1" t="s">
        <v>15498</v>
      </c>
      <c r="H7448" s="1" t="s">
        <v>24848</v>
      </c>
    </row>
    <row r="7449" ht="15.75" customHeight="1">
      <c r="A7449" s="1" t="s">
        <v>24849</v>
      </c>
      <c r="B7449" s="1" t="s">
        <v>24850</v>
      </c>
      <c r="C7449" s="1" t="s">
        <v>24851</v>
      </c>
      <c r="D7449" s="1" t="s">
        <v>68</v>
      </c>
      <c r="E7449" s="1" t="s">
        <v>15361</v>
      </c>
      <c r="F7449" s="1" t="s">
        <v>15430</v>
      </c>
      <c r="G7449" s="1" t="s">
        <v>15431</v>
      </c>
      <c r="H7449" s="1" t="s">
        <v>18237</v>
      </c>
    </row>
    <row r="7450" ht="15.75" customHeight="1">
      <c r="A7450" s="1" t="s">
        <v>24852</v>
      </c>
      <c r="B7450" s="1" t="s">
        <v>24853</v>
      </c>
      <c r="C7450" s="1" t="s">
        <v>24854</v>
      </c>
      <c r="D7450" s="1" t="s">
        <v>3</v>
      </c>
      <c r="E7450" s="1" t="s">
        <v>15361</v>
      </c>
      <c r="F7450" s="1" t="s">
        <v>15436</v>
      </c>
      <c r="G7450" s="1" t="s">
        <v>24855</v>
      </c>
      <c r="H7450" s="1" t="s">
        <v>244</v>
      </c>
    </row>
    <row r="7451" ht="15.75" customHeight="1">
      <c r="A7451" s="1" t="s">
        <v>24856</v>
      </c>
      <c r="B7451" s="1" t="s">
        <v>24857</v>
      </c>
      <c r="C7451" s="1" t="s">
        <v>24858</v>
      </c>
      <c r="D7451" s="1" t="s">
        <v>3</v>
      </c>
      <c r="E7451" s="1" t="s">
        <v>15361</v>
      </c>
      <c r="F7451" s="1" t="s">
        <v>15430</v>
      </c>
      <c r="G7451" s="1" t="s">
        <v>24859</v>
      </c>
      <c r="H7451" s="1" t="s">
        <v>24860</v>
      </c>
    </row>
    <row r="7452" ht="15.75" customHeight="1">
      <c r="A7452" s="1" t="s">
        <v>24861</v>
      </c>
      <c r="B7452" s="1" t="s">
        <v>24862</v>
      </c>
      <c r="C7452" s="1" t="s">
        <v>24863</v>
      </c>
      <c r="D7452" s="1" t="s">
        <v>68</v>
      </c>
      <c r="E7452" s="1" t="s">
        <v>15361</v>
      </c>
      <c r="F7452" s="1" t="s">
        <v>15767</v>
      </c>
      <c r="G7452" s="1" t="s">
        <v>23964</v>
      </c>
      <c r="H7452" s="1" t="s">
        <v>23</v>
      </c>
    </row>
    <row r="7453" ht="15.75" customHeight="1">
      <c r="A7453" s="1" t="s">
        <v>24864</v>
      </c>
      <c r="B7453" s="1" t="s">
        <v>24865</v>
      </c>
      <c r="C7453" s="1" t="s">
        <v>24866</v>
      </c>
      <c r="D7453" s="1" t="s">
        <v>3</v>
      </c>
      <c r="E7453" s="1" t="s">
        <v>15361</v>
      </c>
      <c r="F7453" s="1" t="s">
        <v>15430</v>
      </c>
      <c r="G7453" s="1" t="s">
        <v>24867</v>
      </c>
      <c r="H7453" s="1" t="s">
        <v>24868</v>
      </c>
    </row>
    <row r="7454" ht="15.75" customHeight="1">
      <c r="A7454" s="1" t="s">
        <v>24869</v>
      </c>
      <c r="B7454" s="1" t="s">
        <v>24870</v>
      </c>
      <c r="C7454" s="1" t="s">
        <v>24871</v>
      </c>
      <c r="D7454" s="1" t="s">
        <v>3</v>
      </c>
      <c r="E7454" s="1" t="s">
        <v>15361</v>
      </c>
      <c r="F7454" s="1" t="s">
        <v>15430</v>
      </c>
      <c r="G7454" s="1" t="s">
        <v>24867</v>
      </c>
      <c r="H7454" s="1" t="s">
        <v>24860</v>
      </c>
    </row>
    <row r="7455" ht="15.75" customHeight="1">
      <c r="A7455" s="1" t="s">
        <v>24872</v>
      </c>
      <c r="B7455" s="1" t="s">
        <v>24873</v>
      </c>
      <c r="C7455" s="1" t="s">
        <v>24874</v>
      </c>
      <c r="D7455" s="1" t="s">
        <v>3</v>
      </c>
      <c r="E7455" s="1" t="s">
        <v>15361</v>
      </c>
      <c r="F7455" s="1" t="s">
        <v>2645</v>
      </c>
      <c r="G7455" s="1" t="s">
        <v>23465</v>
      </c>
      <c r="H7455" s="1" t="s">
        <v>18223</v>
      </c>
    </row>
    <row r="7456" ht="15.75" customHeight="1">
      <c r="A7456" s="1" t="s">
        <v>24875</v>
      </c>
      <c r="B7456" s="1" t="s">
        <v>24876</v>
      </c>
      <c r="C7456" s="1" t="s">
        <v>24877</v>
      </c>
      <c r="D7456" s="1" t="s">
        <v>3</v>
      </c>
      <c r="E7456" s="1" t="s">
        <v>15361</v>
      </c>
      <c r="F7456" s="1" t="s">
        <v>15497</v>
      </c>
      <c r="G7456" s="1" t="s">
        <v>24452</v>
      </c>
      <c r="H7456" s="1" t="s">
        <v>19521</v>
      </c>
    </row>
    <row r="7457" ht="15.75" customHeight="1">
      <c r="A7457" s="1" t="s">
        <v>24878</v>
      </c>
      <c r="B7457" s="1" t="s">
        <v>24879</v>
      </c>
      <c r="C7457" s="1" t="s">
        <v>24880</v>
      </c>
      <c r="D7457" s="1" t="s">
        <v>68</v>
      </c>
      <c r="E7457" s="1" t="s">
        <v>15361</v>
      </c>
      <c r="F7457" s="1" t="s">
        <v>15436</v>
      </c>
      <c r="G7457" s="1" t="s">
        <v>15655</v>
      </c>
      <c r="H7457" s="1" t="s">
        <v>15867</v>
      </c>
    </row>
    <row r="7458" ht="15.75" customHeight="1">
      <c r="A7458" s="1" t="s">
        <v>24881</v>
      </c>
      <c r="B7458" s="1" t="s">
        <v>24882</v>
      </c>
      <c r="C7458" s="1" t="s">
        <v>24883</v>
      </c>
      <c r="D7458" s="1" t="s">
        <v>3</v>
      </c>
      <c r="E7458" s="1" t="s">
        <v>15361</v>
      </c>
      <c r="F7458" s="1" t="s">
        <v>15469</v>
      </c>
      <c r="G7458" s="1" t="s">
        <v>15939</v>
      </c>
      <c r="H7458" s="1" t="s">
        <v>49</v>
      </c>
    </row>
    <row r="7459" ht="15.75" customHeight="1">
      <c r="A7459" s="1" t="s">
        <v>24884</v>
      </c>
      <c r="B7459" s="1" t="s">
        <v>24885</v>
      </c>
      <c r="C7459" s="1" t="s">
        <v>24886</v>
      </c>
      <c r="D7459" s="1" t="s">
        <v>3</v>
      </c>
      <c r="E7459" s="1" t="s">
        <v>15361</v>
      </c>
      <c r="F7459" s="1" t="s">
        <v>15430</v>
      </c>
      <c r="G7459" s="1" t="s">
        <v>24867</v>
      </c>
      <c r="H7459" s="1" t="s">
        <v>18461</v>
      </c>
    </row>
    <row r="7460" ht="15.75" customHeight="1">
      <c r="A7460" s="1" t="s">
        <v>24887</v>
      </c>
      <c r="B7460" s="1" t="s">
        <v>24888</v>
      </c>
      <c r="C7460" s="1" t="s">
        <v>24889</v>
      </c>
      <c r="D7460" s="1" t="s">
        <v>3</v>
      </c>
      <c r="E7460" s="1" t="s">
        <v>15361</v>
      </c>
      <c r="F7460" s="1" t="s">
        <v>16754</v>
      </c>
      <c r="G7460" s="1" t="s">
        <v>23074</v>
      </c>
      <c r="H7460" s="1" t="s">
        <v>23526</v>
      </c>
    </row>
    <row r="7461" ht="15.75" customHeight="1">
      <c r="A7461" s="1" t="s">
        <v>24890</v>
      </c>
      <c r="B7461" s="1" t="s">
        <v>24891</v>
      </c>
      <c r="C7461" s="1" t="s">
        <v>24892</v>
      </c>
      <c r="D7461" s="1" t="s">
        <v>3</v>
      </c>
      <c r="E7461" s="1" t="s">
        <v>15361</v>
      </c>
      <c r="F7461" s="1" t="s">
        <v>15767</v>
      </c>
      <c r="G7461" s="1" t="s">
        <v>24893</v>
      </c>
      <c r="H7461" s="1" t="s">
        <v>21701</v>
      </c>
    </row>
    <row r="7462" ht="15.75" customHeight="1">
      <c r="A7462" s="1" t="s">
        <v>24894</v>
      </c>
      <c r="B7462" s="1" t="s">
        <v>24895</v>
      </c>
      <c r="C7462" s="1" t="s">
        <v>24896</v>
      </c>
      <c r="D7462" s="1" t="s">
        <v>68</v>
      </c>
      <c r="E7462" s="1" t="s">
        <v>15361</v>
      </c>
      <c r="F7462" s="1" t="s">
        <v>15469</v>
      </c>
      <c r="G7462" s="1" t="s">
        <v>16254</v>
      </c>
      <c r="H7462" s="1" t="s">
        <v>16205</v>
      </c>
    </row>
    <row r="7463" ht="15.75" customHeight="1">
      <c r="A7463" s="1" t="s">
        <v>24897</v>
      </c>
      <c r="B7463" s="1" t="s">
        <v>24898</v>
      </c>
      <c r="C7463" s="1" t="s">
        <v>24899</v>
      </c>
      <c r="D7463" s="1" t="s">
        <v>3</v>
      </c>
      <c r="E7463" s="1" t="s">
        <v>15361</v>
      </c>
      <c r="F7463" s="1" t="s">
        <v>15767</v>
      </c>
      <c r="G7463" s="1" t="s">
        <v>15972</v>
      </c>
      <c r="H7463" s="1" t="s">
        <v>23606</v>
      </c>
    </row>
    <row r="7464" ht="15.75" customHeight="1">
      <c r="A7464" s="1" t="s">
        <v>24900</v>
      </c>
      <c r="B7464" s="1" t="s">
        <v>24901</v>
      </c>
      <c r="C7464" s="1" t="s">
        <v>24902</v>
      </c>
      <c r="D7464" s="1" t="s">
        <v>3</v>
      </c>
      <c r="E7464" s="1" t="s">
        <v>15361</v>
      </c>
      <c r="F7464" s="1" t="s">
        <v>15430</v>
      </c>
      <c r="G7464" s="1" t="s">
        <v>24867</v>
      </c>
      <c r="H7464" s="1" t="s">
        <v>49</v>
      </c>
    </row>
    <row r="7465" ht="15.75" customHeight="1">
      <c r="A7465" s="1" t="s">
        <v>24903</v>
      </c>
      <c r="B7465" s="1" t="s">
        <v>24904</v>
      </c>
      <c r="C7465" s="1" t="s">
        <v>24905</v>
      </c>
      <c r="D7465" s="1" t="s">
        <v>3</v>
      </c>
      <c r="E7465" s="1" t="s">
        <v>15361</v>
      </c>
      <c r="F7465" s="1" t="s">
        <v>15430</v>
      </c>
      <c r="G7465" s="1" t="s">
        <v>24867</v>
      </c>
      <c r="H7465" s="1" t="s">
        <v>18461</v>
      </c>
    </row>
    <row r="7466" ht="15.75" customHeight="1">
      <c r="A7466" s="1" t="s">
        <v>24906</v>
      </c>
      <c r="B7466" s="1" t="s">
        <v>24907</v>
      </c>
      <c r="C7466" s="1" t="s">
        <v>24908</v>
      </c>
      <c r="D7466" s="1" t="s">
        <v>3</v>
      </c>
      <c r="E7466" s="1" t="s">
        <v>15361</v>
      </c>
      <c r="F7466" s="1" t="s">
        <v>8466</v>
      </c>
      <c r="G7466" s="1" t="s">
        <v>24909</v>
      </c>
      <c r="H7466" s="1" t="s">
        <v>24910</v>
      </c>
    </row>
    <row r="7467" ht="15.75" customHeight="1">
      <c r="A7467" s="1" t="s">
        <v>24911</v>
      </c>
      <c r="B7467" s="1" t="s">
        <v>24912</v>
      </c>
      <c r="C7467" s="1" t="s">
        <v>24913</v>
      </c>
      <c r="D7467" s="1" t="s">
        <v>3</v>
      </c>
      <c r="E7467" s="1" t="s">
        <v>15361</v>
      </c>
      <c r="F7467" s="1" t="s">
        <v>8466</v>
      </c>
      <c r="G7467" s="1" t="s">
        <v>20433</v>
      </c>
      <c r="H7467" s="1" t="s">
        <v>19479</v>
      </c>
    </row>
    <row r="7468" ht="15.75" customHeight="1">
      <c r="A7468" s="1" t="s">
        <v>24914</v>
      </c>
      <c r="B7468" s="1" t="s">
        <v>24915</v>
      </c>
      <c r="C7468" s="1" t="s">
        <v>20025</v>
      </c>
      <c r="D7468" s="1" t="s">
        <v>68</v>
      </c>
      <c r="E7468" s="1" t="s">
        <v>15361</v>
      </c>
      <c r="F7468" s="1" t="s">
        <v>15767</v>
      </c>
      <c r="G7468" s="1" t="s">
        <v>24916</v>
      </c>
      <c r="H7468" s="1" t="s">
        <v>17816</v>
      </c>
    </row>
    <row r="7469" ht="15.75" customHeight="1">
      <c r="A7469" s="1" t="s">
        <v>24917</v>
      </c>
      <c r="B7469" s="1" t="s">
        <v>24918</v>
      </c>
      <c r="C7469" s="1" t="s">
        <v>24919</v>
      </c>
      <c r="D7469" s="1" t="s">
        <v>3</v>
      </c>
      <c r="E7469" s="1" t="s">
        <v>15361</v>
      </c>
      <c r="F7469" s="1" t="s">
        <v>15469</v>
      </c>
      <c r="G7469" s="1" t="s">
        <v>24920</v>
      </c>
      <c r="H7469" s="1" t="s">
        <v>23</v>
      </c>
    </row>
    <row r="7470" ht="15.75" customHeight="1">
      <c r="A7470" s="1" t="s">
        <v>24921</v>
      </c>
      <c r="B7470" s="1" t="s">
        <v>24922</v>
      </c>
      <c r="C7470" s="1" t="s">
        <v>24923</v>
      </c>
      <c r="D7470" s="1" t="s">
        <v>3</v>
      </c>
      <c r="E7470" s="1" t="s">
        <v>15361</v>
      </c>
      <c r="F7470" s="1" t="s">
        <v>15430</v>
      </c>
      <c r="G7470" s="1" t="s">
        <v>24867</v>
      </c>
      <c r="H7470" s="1" t="s">
        <v>15727</v>
      </c>
    </row>
    <row r="7471" ht="15.75" customHeight="1">
      <c r="A7471" s="1" t="s">
        <v>24924</v>
      </c>
      <c r="B7471" s="1" t="s">
        <v>24925</v>
      </c>
      <c r="C7471" s="1" t="s">
        <v>24926</v>
      </c>
      <c r="D7471" s="1" t="s">
        <v>3</v>
      </c>
      <c r="E7471" s="1" t="s">
        <v>15361</v>
      </c>
      <c r="F7471" s="1" t="s">
        <v>15469</v>
      </c>
      <c r="G7471" s="1" t="s">
        <v>24927</v>
      </c>
      <c r="H7471" s="1" t="s">
        <v>21967</v>
      </c>
    </row>
    <row r="7472" ht="15.75" customHeight="1">
      <c r="A7472" s="1" t="s">
        <v>24928</v>
      </c>
      <c r="B7472" s="1" t="s">
        <v>24929</v>
      </c>
      <c r="C7472" s="1" t="s">
        <v>24930</v>
      </c>
      <c r="D7472" s="1" t="s">
        <v>3</v>
      </c>
      <c r="E7472" s="1" t="s">
        <v>15361</v>
      </c>
      <c r="F7472" s="1" t="s">
        <v>15767</v>
      </c>
      <c r="G7472" s="1" t="s">
        <v>15972</v>
      </c>
      <c r="H7472" s="1" t="s">
        <v>23293</v>
      </c>
    </row>
    <row r="7473" ht="15.75" customHeight="1">
      <c r="A7473" s="1" t="s">
        <v>24931</v>
      </c>
      <c r="B7473" s="1" t="s">
        <v>24932</v>
      </c>
      <c r="C7473" s="1" t="s">
        <v>24933</v>
      </c>
      <c r="D7473" s="1" t="s">
        <v>3</v>
      </c>
      <c r="E7473" s="1" t="s">
        <v>15361</v>
      </c>
      <c r="F7473" s="1" t="s">
        <v>16754</v>
      </c>
      <c r="G7473" s="1" t="s">
        <v>23074</v>
      </c>
      <c r="H7473" s="1" t="s">
        <v>23526</v>
      </c>
    </row>
    <row r="7474" ht="15.75" customHeight="1">
      <c r="A7474" s="1" t="s">
        <v>24934</v>
      </c>
      <c r="B7474" s="1" t="s">
        <v>24935</v>
      </c>
      <c r="C7474" s="1" t="s">
        <v>24936</v>
      </c>
      <c r="D7474" s="1" t="s">
        <v>3</v>
      </c>
      <c r="E7474" s="1" t="s">
        <v>15361</v>
      </c>
      <c r="F7474" s="1" t="s">
        <v>8466</v>
      </c>
      <c r="G7474" s="1" t="s">
        <v>16154</v>
      </c>
      <c r="H7474" s="1" t="s">
        <v>49</v>
      </c>
    </row>
    <row r="7475" ht="15.75" customHeight="1">
      <c r="A7475" s="1" t="s">
        <v>24937</v>
      </c>
      <c r="B7475" s="1" t="s">
        <v>24938</v>
      </c>
      <c r="C7475" s="1" t="s">
        <v>24939</v>
      </c>
      <c r="D7475" s="1" t="s">
        <v>3</v>
      </c>
      <c r="E7475" s="1" t="s">
        <v>15361</v>
      </c>
      <c r="F7475" s="1" t="s">
        <v>15767</v>
      </c>
      <c r="G7475" s="1" t="s">
        <v>24940</v>
      </c>
      <c r="H7475" s="1" t="s">
        <v>24941</v>
      </c>
    </row>
    <row r="7476" ht="15.75" customHeight="1">
      <c r="A7476" s="1" t="s">
        <v>24942</v>
      </c>
      <c r="B7476" s="1" t="s">
        <v>24943</v>
      </c>
      <c r="C7476" s="1" t="s">
        <v>24944</v>
      </c>
      <c r="D7476" s="1" t="s">
        <v>3</v>
      </c>
      <c r="E7476" s="1" t="s">
        <v>15361</v>
      </c>
      <c r="F7476" s="1" t="s">
        <v>15469</v>
      </c>
      <c r="G7476" s="1" t="s">
        <v>24672</v>
      </c>
      <c r="H7476" s="1" t="s">
        <v>49</v>
      </c>
    </row>
    <row r="7477" ht="15.75" customHeight="1">
      <c r="A7477" s="1" t="s">
        <v>24945</v>
      </c>
      <c r="B7477" s="1" t="s">
        <v>24946</v>
      </c>
      <c r="C7477" s="1" t="s">
        <v>24947</v>
      </c>
      <c r="D7477" s="1" t="s">
        <v>3</v>
      </c>
      <c r="E7477" s="1" t="s">
        <v>15361</v>
      </c>
      <c r="F7477" s="1" t="s">
        <v>8466</v>
      </c>
      <c r="G7477" s="1" t="s">
        <v>24948</v>
      </c>
      <c r="H7477" s="1" t="s">
        <v>18152</v>
      </c>
    </row>
    <row r="7478" ht="15.75" customHeight="1">
      <c r="A7478" s="1" t="s">
        <v>24911</v>
      </c>
      <c r="B7478" s="1" t="s">
        <v>24949</v>
      </c>
      <c r="C7478" s="1" t="s">
        <v>24913</v>
      </c>
      <c r="D7478" s="1" t="s">
        <v>3</v>
      </c>
      <c r="E7478" s="1" t="s">
        <v>15361</v>
      </c>
      <c r="F7478" s="1" t="s">
        <v>8466</v>
      </c>
      <c r="G7478" s="1" t="s">
        <v>20433</v>
      </c>
      <c r="H7478" s="1" t="s">
        <v>19479</v>
      </c>
    </row>
    <row r="7479" ht="15.75" customHeight="1">
      <c r="A7479" s="1" t="s">
        <v>17461</v>
      </c>
      <c r="B7479" s="1" t="s">
        <v>24950</v>
      </c>
      <c r="C7479" s="1" t="s">
        <v>17463</v>
      </c>
      <c r="D7479" s="1" t="s">
        <v>68</v>
      </c>
      <c r="E7479" s="1" t="s">
        <v>15361</v>
      </c>
      <c r="F7479" s="1" t="s">
        <v>2645</v>
      </c>
      <c r="G7479" s="1" t="s">
        <v>24951</v>
      </c>
      <c r="H7479" s="1" t="s">
        <v>49</v>
      </c>
    </row>
    <row r="7480" ht="15.75" customHeight="1">
      <c r="A7480" s="1" t="s">
        <v>24952</v>
      </c>
      <c r="B7480" s="1" t="s">
        <v>24953</v>
      </c>
      <c r="C7480" s="1" t="s">
        <v>24954</v>
      </c>
      <c r="D7480" s="1" t="s">
        <v>3</v>
      </c>
      <c r="E7480" s="1" t="s">
        <v>15361</v>
      </c>
      <c r="F7480" s="1" t="s">
        <v>15469</v>
      </c>
      <c r="G7480" s="1" t="s">
        <v>24927</v>
      </c>
      <c r="H7480" s="1" t="s">
        <v>21967</v>
      </c>
    </row>
    <row r="7481" ht="15.75" customHeight="1">
      <c r="A7481" s="1" t="s">
        <v>24955</v>
      </c>
      <c r="B7481" s="1" t="s">
        <v>24956</v>
      </c>
      <c r="C7481" s="1" t="s">
        <v>24957</v>
      </c>
      <c r="D7481" s="1" t="s">
        <v>3</v>
      </c>
      <c r="E7481" s="1" t="s">
        <v>15361</v>
      </c>
      <c r="F7481" s="1" t="s">
        <v>8466</v>
      </c>
      <c r="G7481" s="1" t="s">
        <v>24958</v>
      </c>
      <c r="H7481" s="1" t="s">
        <v>24959</v>
      </c>
    </row>
    <row r="7482" ht="15.75" customHeight="1">
      <c r="A7482" s="1" t="s">
        <v>24960</v>
      </c>
      <c r="B7482" s="1" t="s">
        <v>24961</v>
      </c>
      <c r="C7482" s="1" t="s">
        <v>24962</v>
      </c>
      <c r="D7482" s="1" t="s">
        <v>3</v>
      </c>
      <c r="E7482" s="1" t="s">
        <v>15361</v>
      </c>
      <c r="F7482" s="1" t="s">
        <v>15767</v>
      </c>
      <c r="G7482" s="1" t="s">
        <v>24963</v>
      </c>
      <c r="H7482" s="1" t="s">
        <v>23231</v>
      </c>
    </row>
    <row r="7483" ht="15.75" customHeight="1">
      <c r="A7483" s="1" t="s">
        <v>24964</v>
      </c>
      <c r="B7483" s="1" t="s">
        <v>24965</v>
      </c>
      <c r="C7483" s="1" t="s">
        <v>24966</v>
      </c>
      <c r="D7483" s="1" t="s">
        <v>3</v>
      </c>
      <c r="E7483" s="1" t="s">
        <v>15361</v>
      </c>
      <c r="F7483" s="1" t="s">
        <v>2645</v>
      </c>
      <c r="G7483" s="1" t="s">
        <v>24967</v>
      </c>
      <c r="H7483" s="1" t="s">
        <v>24968</v>
      </c>
    </row>
    <row r="7484" ht="15.75" customHeight="1">
      <c r="A7484" s="1" t="s">
        <v>24911</v>
      </c>
      <c r="B7484" s="1" t="s">
        <v>24969</v>
      </c>
      <c r="C7484" s="1" t="s">
        <v>24913</v>
      </c>
      <c r="D7484" s="1" t="s">
        <v>3</v>
      </c>
      <c r="E7484" s="1" t="s">
        <v>15361</v>
      </c>
      <c r="F7484" s="1" t="s">
        <v>8466</v>
      </c>
      <c r="G7484" s="1" t="s">
        <v>24970</v>
      </c>
      <c r="H7484" s="1" t="s">
        <v>19479</v>
      </c>
    </row>
    <row r="7485" ht="15.75" customHeight="1">
      <c r="A7485" s="1" t="s">
        <v>24971</v>
      </c>
      <c r="B7485" s="1" t="s">
        <v>24972</v>
      </c>
      <c r="C7485" s="1" t="s">
        <v>24973</v>
      </c>
      <c r="D7485" s="1" t="s">
        <v>3</v>
      </c>
      <c r="E7485" s="1" t="s">
        <v>15361</v>
      </c>
      <c r="F7485" s="1" t="s">
        <v>15497</v>
      </c>
      <c r="G7485" s="1" t="s">
        <v>24781</v>
      </c>
      <c r="H7485" s="1" t="s">
        <v>19521</v>
      </c>
    </row>
    <row r="7486" ht="15.75" customHeight="1">
      <c r="A7486" s="1" t="s">
        <v>24974</v>
      </c>
      <c r="B7486" s="1" t="s">
        <v>24975</v>
      </c>
      <c r="C7486" s="1" t="s">
        <v>24976</v>
      </c>
      <c r="D7486" s="1" t="s">
        <v>3</v>
      </c>
      <c r="E7486" s="1" t="s">
        <v>15361</v>
      </c>
      <c r="F7486" s="1" t="s">
        <v>15469</v>
      </c>
      <c r="G7486" s="1" t="s">
        <v>17019</v>
      </c>
      <c r="H7486" s="1" t="s">
        <v>49</v>
      </c>
    </row>
    <row r="7487" ht="15.75" customHeight="1">
      <c r="A7487" s="1" t="s">
        <v>24977</v>
      </c>
      <c r="B7487" s="1" t="s">
        <v>24978</v>
      </c>
      <c r="C7487" s="1" t="s">
        <v>24979</v>
      </c>
      <c r="D7487" s="1" t="s">
        <v>3</v>
      </c>
      <c r="E7487" s="1" t="s">
        <v>15361</v>
      </c>
      <c r="F7487" s="1" t="s">
        <v>15767</v>
      </c>
      <c r="G7487" s="1" t="s">
        <v>15972</v>
      </c>
      <c r="H7487" s="1" t="s">
        <v>23293</v>
      </c>
    </row>
    <row r="7488" ht="15.75" customHeight="1">
      <c r="A7488" s="1" t="s">
        <v>24980</v>
      </c>
      <c r="B7488" s="1" t="s">
        <v>24981</v>
      </c>
      <c r="C7488" s="1" t="s">
        <v>24982</v>
      </c>
      <c r="D7488" s="1" t="s">
        <v>3</v>
      </c>
      <c r="E7488" s="1" t="s">
        <v>15361</v>
      </c>
      <c r="F7488" s="1" t="s">
        <v>8466</v>
      </c>
      <c r="G7488" s="1" t="s">
        <v>15610</v>
      </c>
      <c r="H7488" s="1" t="s">
        <v>16899</v>
      </c>
    </row>
    <row r="7489" ht="15.75" customHeight="1">
      <c r="A7489" s="1" t="s">
        <v>24983</v>
      </c>
      <c r="B7489" s="1" t="s">
        <v>24984</v>
      </c>
      <c r="C7489" s="1" t="s">
        <v>21716</v>
      </c>
      <c r="D7489" s="1" t="s">
        <v>3</v>
      </c>
      <c r="E7489" s="1" t="s">
        <v>15361</v>
      </c>
      <c r="F7489" s="1" t="s">
        <v>8466</v>
      </c>
      <c r="G7489" s="1" t="s">
        <v>2939</v>
      </c>
      <c r="H7489" s="1" t="s">
        <v>17901</v>
      </c>
    </row>
    <row r="7490" ht="15.75" customHeight="1">
      <c r="A7490" s="1" t="s">
        <v>24985</v>
      </c>
      <c r="B7490" s="1" t="s">
        <v>24986</v>
      </c>
      <c r="C7490" s="1" t="s">
        <v>24987</v>
      </c>
      <c r="D7490" s="1" t="s">
        <v>3</v>
      </c>
      <c r="E7490" s="1" t="s">
        <v>15361</v>
      </c>
      <c r="F7490" s="1" t="s">
        <v>15497</v>
      </c>
      <c r="G7490" s="1" t="s">
        <v>24452</v>
      </c>
      <c r="H7490" s="1" t="s">
        <v>21032</v>
      </c>
    </row>
    <row r="7491" ht="15.75" customHeight="1">
      <c r="A7491" s="1" t="s">
        <v>24988</v>
      </c>
      <c r="B7491" s="1" t="s">
        <v>24989</v>
      </c>
      <c r="C7491" s="1" t="s">
        <v>24990</v>
      </c>
      <c r="D7491" s="1" t="s">
        <v>68</v>
      </c>
      <c r="E7491" s="1" t="s">
        <v>15361</v>
      </c>
      <c r="F7491" s="1" t="s">
        <v>2645</v>
      </c>
      <c r="G7491" s="1" t="s">
        <v>21807</v>
      </c>
      <c r="H7491" s="1" t="s">
        <v>21808</v>
      </c>
    </row>
    <row r="7492" ht="15.75" customHeight="1">
      <c r="A7492" s="1" t="s">
        <v>24991</v>
      </c>
      <c r="B7492" s="1" t="s">
        <v>24992</v>
      </c>
      <c r="C7492" s="1" t="s">
        <v>24993</v>
      </c>
      <c r="D7492" s="1" t="s">
        <v>3</v>
      </c>
      <c r="E7492" s="1" t="s">
        <v>15361</v>
      </c>
      <c r="F7492" s="1" t="s">
        <v>15469</v>
      </c>
      <c r="G7492" s="1" t="s">
        <v>14167</v>
      </c>
      <c r="H7492" s="1" t="s">
        <v>17841</v>
      </c>
    </row>
    <row r="7493" ht="15.75" customHeight="1">
      <c r="A7493" s="1" t="s">
        <v>24994</v>
      </c>
      <c r="B7493" s="1" t="s">
        <v>24995</v>
      </c>
      <c r="C7493" s="1" t="s">
        <v>24996</v>
      </c>
      <c r="D7493" s="1" t="s">
        <v>3</v>
      </c>
      <c r="E7493" s="1" t="s">
        <v>15361</v>
      </c>
      <c r="F7493" s="1" t="s">
        <v>15469</v>
      </c>
      <c r="G7493" s="1" t="s">
        <v>15747</v>
      </c>
      <c r="H7493" s="1" t="s">
        <v>19457</v>
      </c>
    </row>
    <row r="7494" ht="15.75" customHeight="1">
      <c r="A7494" s="1" t="s">
        <v>24997</v>
      </c>
      <c r="B7494" s="1" t="s">
        <v>24998</v>
      </c>
      <c r="C7494" s="1" t="s">
        <v>24999</v>
      </c>
      <c r="D7494" s="1" t="s">
        <v>3</v>
      </c>
      <c r="E7494" s="1" t="s">
        <v>15361</v>
      </c>
      <c r="F7494" s="1" t="s">
        <v>16754</v>
      </c>
      <c r="G7494" s="1" t="s">
        <v>23074</v>
      </c>
      <c r="H7494" s="1" t="s">
        <v>49</v>
      </c>
    </row>
    <row r="7495" ht="15.75" customHeight="1">
      <c r="A7495" s="1" t="s">
        <v>20392</v>
      </c>
      <c r="B7495" s="1" t="s">
        <v>25000</v>
      </c>
      <c r="C7495" s="1" t="s">
        <v>25001</v>
      </c>
      <c r="D7495" s="1" t="s">
        <v>3</v>
      </c>
      <c r="E7495" s="1" t="s">
        <v>15361</v>
      </c>
      <c r="F7495" s="1" t="s">
        <v>15767</v>
      </c>
      <c r="G7495" s="1" t="s">
        <v>15972</v>
      </c>
      <c r="H7495" s="1" t="s">
        <v>18143</v>
      </c>
    </row>
    <row r="7496" ht="15.75" customHeight="1">
      <c r="A7496" s="1" t="s">
        <v>25002</v>
      </c>
      <c r="B7496" s="1" t="s">
        <v>25003</v>
      </c>
      <c r="C7496" s="1" t="s">
        <v>25004</v>
      </c>
      <c r="D7496" s="1" t="s">
        <v>3</v>
      </c>
      <c r="E7496" s="1" t="s">
        <v>15361</v>
      </c>
      <c r="F7496" s="1" t="s">
        <v>15469</v>
      </c>
      <c r="G7496" s="1" t="s">
        <v>24672</v>
      </c>
      <c r="H7496" s="1" t="s">
        <v>25005</v>
      </c>
    </row>
    <row r="7497" ht="15.75" customHeight="1">
      <c r="A7497" s="1" t="s">
        <v>25006</v>
      </c>
      <c r="B7497" s="1" t="s">
        <v>25007</v>
      </c>
      <c r="C7497" s="1" t="s">
        <v>25008</v>
      </c>
      <c r="D7497" s="1" t="s">
        <v>3</v>
      </c>
      <c r="E7497" s="1" t="s">
        <v>15361</v>
      </c>
      <c r="F7497" s="1" t="s">
        <v>2645</v>
      </c>
      <c r="G7497" s="1" t="s">
        <v>17138</v>
      </c>
      <c r="H7497" s="1" t="s">
        <v>49</v>
      </c>
    </row>
    <row r="7498" ht="15.75" customHeight="1">
      <c r="A7498" s="1" t="s">
        <v>25009</v>
      </c>
      <c r="B7498" s="1" t="s">
        <v>25010</v>
      </c>
      <c r="C7498" s="1" t="s">
        <v>25011</v>
      </c>
      <c r="D7498" s="1" t="s">
        <v>3</v>
      </c>
      <c r="E7498" s="1" t="s">
        <v>15361</v>
      </c>
      <c r="F7498" s="1" t="s">
        <v>8466</v>
      </c>
      <c r="G7498" s="1" t="s">
        <v>24948</v>
      </c>
      <c r="H7498" s="1" t="s">
        <v>18152</v>
      </c>
    </row>
    <row r="7499" ht="15.75" customHeight="1">
      <c r="A7499" s="1" t="s">
        <v>25012</v>
      </c>
      <c r="B7499" s="1" t="s">
        <v>25013</v>
      </c>
      <c r="C7499" s="1" t="s">
        <v>25014</v>
      </c>
      <c r="D7499" s="1" t="s">
        <v>3</v>
      </c>
      <c r="E7499" s="1" t="s">
        <v>15361</v>
      </c>
      <c r="F7499" s="1" t="s">
        <v>19114</v>
      </c>
      <c r="G7499" s="1" t="s">
        <v>25015</v>
      </c>
      <c r="H7499" s="1" t="s">
        <v>25016</v>
      </c>
    </row>
    <row r="7500" ht="15.75" customHeight="1">
      <c r="A7500" s="1" t="s">
        <v>25017</v>
      </c>
      <c r="B7500" s="1" t="s">
        <v>25018</v>
      </c>
      <c r="C7500" s="1" t="s">
        <v>25019</v>
      </c>
      <c r="D7500" s="1" t="s">
        <v>3</v>
      </c>
      <c r="E7500" s="1" t="s">
        <v>15361</v>
      </c>
      <c r="F7500" s="1" t="s">
        <v>15767</v>
      </c>
      <c r="G7500" s="1" t="s">
        <v>25020</v>
      </c>
      <c r="H7500" s="1" t="s">
        <v>19603</v>
      </c>
    </row>
    <row r="7501" ht="15.75" customHeight="1">
      <c r="A7501" s="1" t="s">
        <v>25021</v>
      </c>
      <c r="B7501" s="1" t="s">
        <v>25022</v>
      </c>
      <c r="C7501" s="1" t="s">
        <v>25023</v>
      </c>
      <c r="D7501" s="1" t="s">
        <v>3</v>
      </c>
      <c r="E7501" s="1" t="s">
        <v>15361</v>
      </c>
      <c r="F7501" s="1" t="s">
        <v>15767</v>
      </c>
      <c r="G7501" s="1" t="s">
        <v>25024</v>
      </c>
      <c r="H7501" s="1" t="s">
        <v>25025</v>
      </c>
    </row>
    <row r="7502" ht="15.75" customHeight="1">
      <c r="A7502" s="1" t="s">
        <v>25026</v>
      </c>
      <c r="B7502" s="1" t="s">
        <v>25027</v>
      </c>
      <c r="C7502" s="1" t="s">
        <v>25028</v>
      </c>
      <c r="D7502" s="1" t="s">
        <v>3</v>
      </c>
      <c r="E7502" s="1" t="s">
        <v>15361</v>
      </c>
      <c r="F7502" s="1" t="s">
        <v>15497</v>
      </c>
      <c r="G7502" s="1" t="s">
        <v>24781</v>
      </c>
      <c r="H7502" s="1" t="s">
        <v>19521</v>
      </c>
    </row>
    <row r="7503" ht="15.75" customHeight="1">
      <c r="A7503" s="1" t="s">
        <v>25029</v>
      </c>
      <c r="B7503" s="1" t="s">
        <v>25030</v>
      </c>
      <c r="C7503" s="1" t="s">
        <v>25031</v>
      </c>
      <c r="D7503" s="1" t="s">
        <v>3</v>
      </c>
      <c r="E7503" s="1" t="s">
        <v>15361</v>
      </c>
      <c r="F7503" s="1" t="s">
        <v>8466</v>
      </c>
      <c r="G7503" s="1" t="s">
        <v>24948</v>
      </c>
      <c r="H7503" s="1" t="s">
        <v>18152</v>
      </c>
    </row>
    <row r="7504" ht="15.75" customHeight="1">
      <c r="A7504" s="1" t="s">
        <v>25032</v>
      </c>
      <c r="B7504" s="1" t="s">
        <v>25033</v>
      </c>
      <c r="C7504" s="1" t="s">
        <v>25034</v>
      </c>
      <c r="D7504" s="1" t="s">
        <v>3</v>
      </c>
      <c r="E7504" s="1" t="s">
        <v>15361</v>
      </c>
      <c r="F7504" s="1" t="s">
        <v>16754</v>
      </c>
      <c r="G7504" s="1" t="s">
        <v>23074</v>
      </c>
      <c r="H7504" s="1" t="s">
        <v>49</v>
      </c>
    </row>
    <row r="7505" ht="15.75" customHeight="1">
      <c r="A7505" s="1" t="s">
        <v>25035</v>
      </c>
      <c r="B7505" s="1" t="s">
        <v>25036</v>
      </c>
      <c r="C7505" s="1" t="s">
        <v>25037</v>
      </c>
      <c r="D7505" s="1" t="s">
        <v>3</v>
      </c>
      <c r="E7505" s="1" t="s">
        <v>15361</v>
      </c>
      <c r="F7505" s="1" t="s">
        <v>8466</v>
      </c>
      <c r="G7505" s="1" t="s">
        <v>18218</v>
      </c>
      <c r="H7505" s="1" t="s">
        <v>14471</v>
      </c>
    </row>
    <row r="7506" ht="15.75" customHeight="1">
      <c r="A7506" s="1" t="s">
        <v>25038</v>
      </c>
      <c r="B7506" s="1" t="s">
        <v>25039</v>
      </c>
      <c r="C7506" s="1" t="s">
        <v>25040</v>
      </c>
      <c r="D7506" s="1" t="s">
        <v>3</v>
      </c>
      <c r="E7506" s="1" t="s">
        <v>15361</v>
      </c>
      <c r="F7506" s="1" t="s">
        <v>8466</v>
      </c>
      <c r="G7506" s="1" t="s">
        <v>25041</v>
      </c>
      <c r="H7506" s="1" t="s">
        <v>19479</v>
      </c>
    </row>
    <row r="7507" ht="15.75" customHeight="1">
      <c r="A7507" s="1" t="s">
        <v>25042</v>
      </c>
      <c r="B7507" s="1" t="s">
        <v>25043</v>
      </c>
      <c r="C7507" s="1" t="s">
        <v>25044</v>
      </c>
      <c r="D7507" s="1" t="s">
        <v>3</v>
      </c>
      <c r="E7507" s="1" t="s">
        <v>15361</v>
      </c>
      <c r="F7507" s="1" t="s">
        <v>15469</v>
      </c>
      <c r="G7507" s="1" t="s">
        <v>21539</v>
      </c>
      <c r="H7507" s="1" t="s">
        <v>24306</v>
      </c>
    </row>
    <row r="7508" ht="15.75" customHeight="1">
      <c r="A7508" s="1" t="s">
        <v>23759</v>
      </c>
      <c r="B7508" s="1" t="s">
        <v>25045</v>
      </c>
      <c r="C7508" s="1" t="s">
        <v>23761</v>
      </c>
      <c r="D7508" s="1" t="s">
        <v>3</v>
      </c>
      <c r="E7508" s="1" t="s">
        <v>15361</v>
      </c>
      <c r="F7508" s="1" t="s">
        <v>8466</v>
      </c>
      <c r="G7508" s="1" t="s">
        <v>2939</v>
      </c>
      <c r="H7508" s="1" t="s">
        <v>17901</v>
      </c>
    </row>
    <row r="7509" ht="15.75" customHeight="1">
      <c r="A7509" s="1" t="s">
        <v>25046</v>
      </c>
      <c r="B7509" s="1" t="s">
        <v>25047</v>
      </c>
      <c r="C7509" s="1" t="s">
        <v>25048</v>
      </c>
      <c r="D7509" s="1" t="s">
        <v>3</v>
      </c>
      <c r="E7509" s="1" t="s">
        <v>15361</v>
      </c>
      <c r="F7509" s="1" t="s">
        <v>15497</v>
      </c>
      <c r="G7509" s="1" t="s">
        <v>24781</v>
      </c>
      <c r="H7509" s="1" t="s">
        <v>19521</v>
      </c>
    </row>
    <row r="7510" ht="15.75" customHeight="1">
      <c r="A7510" s="1" t="s">
        <v>25049</v>
      </c>
      <c r="B7510" s="1" t="s">
        <v>25050</v>
      </c>
      <c r="C7510" s="1" t="s">
        <v>25051</v>
      </c>
      <c r="D7510" s="1" t="s">
        <v>3</v>
      </c>
      <c r="E7510" s="1" t="s">
        <v>15361</v>
      </c>
      <c r="F7510" s="1" t="s">
        <v>16754</v>
      </c>
      <c r="G7510" s="1" t="s">
        <v>23074</v>
      </c>
      <c r="H7510" s="1" t="s">
        <v>23075</v>
      </c>
    </row>
    <row r="7511" ht="15.75" customHeight="1">
      <c r="A7511" s="1" t="s">
        <v>25052</v>
      </c>
      <c r="B7511" s="1" t="s">
        <v>25053</v>
      </c>
      <c r="C7511" s="1" t="s">
        <v>25054</v>
      </c>
      <c r="D7511" s="1" t="s">
        <v>3</v>
      </c>
      <c r="E7511" s="1" t="s">
        <v>15361</v>
      </c>
      <c r="F7511" s="1" t="s">
        <v>16754</v>
      </c>
      <c r="G7511" s="1" t="s">
        <v>23074</v>
      </c>
      <c r="H7511" s="1" t="s">
        <v>23526</v>
      </c>
    </row>
    <row r="7512" ht="15.75" customHeight="1">
      <c r="A7512" s="1" t="s">
        <v>25055</v>
      </c>
      <c r="B7512" s="1" t="s">
        <v>25056</v>
      </c>
      <c r="C7512" s="1" t="s">
        <v>25057</v>
      </c>
      <c r="D7512" s="1" t="s">
        <v>3</v>
      </c>
      <c r="E7512" s="1" t="s">
        <v>15361</v>
      </c>
      <c r="F7512" s="1" t="s">
        <v>15469</v>
      </c>
      <c r="G7512" s="1" t="s">
        <v>19618</v>
      </c>
      <c r="H7512" s="1" t="s">
        <v>19127</v>
      </c>
    </row>
    <row r="7513" ht="15.75" customHeight="1">
      <c r="A7513" s="1" t="s">
        <v>25058</v>
      </c>
      <c r="B7513" s="1" t="s">
        <v>25059</v>
      </c>
      <c r="C7513" s="1" t="s">
        <v>25060</v>
      </c>
      <c r="D7513" s="1" t="s">
        <v>68</v>
      </c>
      <c r="E7513" s="1" t="s">
        <v>15361</v>
      </c>
      <c r="F7513" s="1" t="s">
        <v>15767</v>
      </c>
      <c r="G7513" s="1" t="s">
        <v>25061</v>
      </c>
      <c r="H7513" s="1" t="s">
        <v>23</v>
      </c>
    </row>
    <row r="7514" ht="15.75" customHeight="1">
      <c r="A7514" s="1" t="s">
        <v>25062</v>
      </c>
      <c r="B7514" s="1" t="s">
        <v>25063</v>
      </c>
      <c r="C7514" s="1" t="s">
        <v>25064</v>
      </c>
      <c r="D7514" s="1" t="s">
        <v>3</v>
      </c>
      <c r="E7514" s="1" t="s">
        <v>15361</v>
      </c>
      <c r="F7514" s="1" t="s">
        <v>15497</v>
      </c>
      <c r="G7514" s="1" t="s">
        <v>19271</v>
      </c>
      <c r="H7514" s="1" t="s">
        <v>49</v>
      </c>
    </row>
    <row r="7515" ht="15.75" customHeight="1">
      <c r="A7515" s="1" t="s">
        <v>19482</v>
      </c>
      <c r="B7515" s="1" t="s">
        <v>25065</v>
      </c>
      <c r="C7515" s="1" t="s">
        <v>25066</v>
      </c>
      <c r="D7515" s="1" t="s">
        <v>3</v>
      </c>
      <c r="E7515" s="1" t="s">
        <v>15361</v>
      </c>
      <c r="F7515" s="1" t="s">
        <v>15497</v>
      </c>
      <c r="G7515" s="1" t="s">
        <v>19271</v>
      </c>
      <c r="H7515" s="1" t="s">
        <v>20337</v>
      </c>
    </row>
    <row r="7516" ht="15.75" customHeight="1">
      <c r="A7516" s="1" t="s">
        <v>25067</v>
      </c>
      <c r="B7516" s="1" t="s">
        <v>25068</v>
      </c>
      <c r="C7516" s="1" t="s">
        <v>25069</v>
      </c>
      <c r="D7516" s="1" t="s">
        <v>3</v>
      </c>
      <c r="E7516" s="1" t="s">
        <v>15361</v>
      </c>
      <c r="F7516" s="1" t="s">
        <v>15497</v>
      </c>
      <c r="G7516" s="1" t="s">
        <v>19271</v>
      </c>
      <c r="H7516" s="1" t="s">
        <v>19272</v>
      </c>
    </row>
    <row r="7517" ht="15.75" customHeight="1">
      <c r="A7517" s="1" t="s">
        <v>25070</v>
      </c>
      <c r="B7517" s="1" t="s">
        <v>25071</v>
      </c>
      <c r="C7517" s="1" t="s">
        <v>25072</v>
      </c>
      <c r="D7517" s="1" t="s">
        <v>3</v>
      </c>
      <c r="E7517" s="1" t="s">
        <v>15361</v>
      </c>
      <c r="F7517" s="1" t="s">
        <v>15497</v>
      </c>
      <c r="G7517" s="1" t="s">
        <v>19271</v>
      </c>
      <c r="H7517" s="1" t="s">
        <v>19272</v>
      </c>
    </row>
    <row r="7518" ht="15.75" customHeight="1">
      <c r="A7518" s="1" t="s">
        <v>25073</v>
      </c>
      <c r="B7518" s="1" t="s">
        <v>25074</v>
      </c>
      <c r="C7518" s="1" t="s">
        <v>25034</v>
      </c>
      <c r="D7518" s="1" t="s">
        <v>3</v>
      </c>
      <c r="E7518" s="1" t="s">
        <v>15361</v>
      </c>
      <c r="F7518" s="1" t="s">
        <v>16754</v>
      </c>
      <c r="G7518" s="1" t="s">
        <v>23074</v>
      </c>
      <c r="H7518" s="1" t="s">
        <v>23526</v>
      </c>
    </row>
    <row r="7519" ht="15.75" customHeight="1">
      <c r="A7519" s="1" t="s">
        <v>25075</v>
      </c>
      <c r="B7519" s="1" t="s">
        <v>25076</v>
      </c>
      <c r="C7519" s="1" t="s">
        <v>25077</v>
      </c>
      <c r="D7519" s="1" t="s">
        <v>3</v>
      </c>
      <c r="E7519" s="1" t="s">
        <v>15361</v>
      </c>
      <c r="F7519" s="1" t="s">
        <v>15497</v>
      </c>
      <c r="G7519" s="1" t="s">
        <v>19271</v>
      </c>
      <c r="H7519" s="1" t="s">
        <v>49</v>
      </c>
    </row>
    <row r="7520" ht="15.75" customHeight="1">
      <c r="A7520" s="1" t="s">
        <v>25078</v>
      </c>
      <c r="B7520" s="1" t="s">
        <v>25079</v>
      </c>
      <c r="C7520" s="1" t="s">
        <v>25080</v>
      </c>
      <c r="D7520" s="1" t="s">
        <v>3</v>
      </c>
      <c r="E7520" s="1" t="s">
        <v>15361</v>
      </c>
      <c r="F7520" s="1" t="s">
        <v>15469</v>
      </c>
      <c r="G7520" s="1" t="s">
        <v>17483</v>
      </c>
      <c r="H7520" s="1" t="s">
        <v>17112</v>
      </c>
    </row>
    <row r="7521" ht="15.75" customHeight="1">
      <c r="A7521" s="1" t="s">
        <v>25081</v>
      </c>
      <c r="B7521" s="1" t="s">
        <v>25082</v>
      </c>
      <c r="C7521" s="1" t="s">
        <v>25083</v>
      </c>
      <c r="D7521" s="1" t="s">
        <v>3</v>
      </c>
      <c r="E7521" s="1" t="s">
        <v>15361</v>
      </c>
      <c r="F7521" s="1" t="s">
        <v>15497</v>
      </c>
      <c r="G7521" s="1" t="s">
        <v>19271</v>
      </c>
      <c r="H7521" s="1" t="s">
        <v>49</v>
      </c>
    </row>
    <row r="7522" ht="15.75" customHeight="1">
      <c r="A7522" s="1" t="s">
        <v>24013</v>
      </c>
      <c r="B7522" s="1" t="s">
        <v>25084</v>
      </c>
      <c r="C7522" s="1" t="s">
        <v>23503</v>
      </c>
      <c r="D7522" s="1" t="s">
        <v>3</v>
      </c>
      <c r="E7522" s="1" t="s">
        <v>15361</v>
      </c>
      <c r="F7522" s="1" t="s">
        <v>2645</v>
      </c>
      <c r="G7522" s="1" t="s">
        <v>16927</v>
      </c>
      <c r="H7522" s="1" t="s">
        <v>24015</v>
      </c>
    </row>
    <row r="7523" ht="15.75" customHeight="1">
      <c r="A7523" s="1" t="s">
        <v>25085</v>
      </c>
      <c r="B7523" s="1" t="s">
        <v>25086</v>
      </c>
      <c r="C7523" s="1" t="s">
        <v>25087</v>
      </c>
      <c r="D7523" s="1" t="s">
        <v>3</v>
      </c>
      <c r="E7523" s="1" t="s">
        <v>15361</v>
      </c>
      <c r="F7523" s="1" t="s">
        <v>8466</v>
      </c>
      <c r="G7523" s="1" t="s">
        <v>23151</v>
      </c>
      <c r="H7523" s="1" t="s">
        <v>19479</v>
      </c>
    </row>
    <row r="7524" ht="15.75" customHeight="1">
      <c r="A7524" s="1" t="s">
        <v>17769</v>
      </c>
      <c r="B7524" s="1" t="s">
        <v>25088</v>
      </c>
      <c r="C7524" s="1" t="s">
        <v>25089</v>
      </c>
      <c r="D7524" s="1" t="s">
        <v>3</v>
      </c>
      <c r="E7524" s="1" t="s">
        <v>15361</v>
      </c>
      <c r="F7524" s="1" t="s">
        <v>15497</v>
      </c>
      <c r="G7524" s="1" t="s">
        <v>19271</v>
      </c>
      <c r="H7524" s="1" t="s">
        <v>20337</v>
      </c>
    </row>
    <row r="7525" ht="15.75" customHeight="1">
      <c r="A7525" s="1" t="s">
        <v>25090</v>
      </c>
      <c r="B7525" s="1" t="s">
        <v>25091</v>
      </c>
      <c r="C7525" s="1" t="s">
        <v>25092</v>
      </c>
      <c r="D7525" s="1" t="s">
        <v>3</v>
      </c>
      <c r="E7525" s="1" t="s">
        <v>15361</v>
      </c>
      <c r="F7525" s="1" t="s">
        <v>15497</v>
      </c>
      <c r="G7525" s="1" t="s">
        <v>19271</v>
      </c>
      <c r="H7525" s="1" t="s">
        <v>19272</v>
      </c>
    </row>
    <row r="7526" ht="15.75" customHeight="1">
      <c r="A7526" s="1" t="s">
        <v>25093</v>
      </c>
      <c r="B7526" s="1" t="s">
        <v>25094</v>
      </c>
      <c r="C7526" s="1" t="s">
        <v>25095</v>
      </c>
      <c r="D7526" s="1" t="s">
        <v>3</v>
      </c>
      <c r="E7526" s="1" t="s">
        <v>15361</v>
      </c>
      <c r="F7526" s="1" t="s">
        <v>15767</v>
      </c>
      <c r="G7526" s="1" t="s">
        <v>15972</v>
      </c>
      <c r="H7526" s="1" t="s">
        <v>21615</v>
      </c>
    </row>
    <row r="7527" ht="15.75" customHeight="1">
      <c r="A7527" s="1" t="s">
        <v>25096</v>
      </c>
      <c r="B7527" s="1" t="s">
        <v>25097</v>
      </c>
      <c r="C7527" s="1" t="s">
        <v>25098</v>
      </c>
      <c r="D7527" s="1" t="s">
        <v>3</v>
      </c>
      <c r="E7527" s="1" t="s">
        <v>15361</v>
      </c>
      <c r="F7527" s="1" t="s">
        <v>8466</v>
      </c>
      <c r="G7527" s="1" t="s">
        <v>24948</v>
      </c>
      <c r="H7527" s="1" t="s">
        <v>18152</v>
      </c>
    </row>
    <row r="7528" ht="15.75" customHeight="1">
      <c r="A7528" s="1" t="s">
        <v>25099</v>
      </c>
      <c r="B7528" s="1" t="s">
        <v>25100</v>
      </c>
      <c r="C7528" s="1" t="s">
        <v>25101</v>
      </c>
      <c r="D7528" s="1" t="s">
        <v>3</v>
      </c>
      <c r="E7528" s="1" t="s">
        <v>15361</v>
      </c>
      <c r="F7528" s="1" t="s">
        <v>15497</v>
      </c>
      <c r="G7528" s="1" t="s">
        <v>19271</v>
      </c>
      <c r="H7528" s="1" t="s">
        <v>19272</v>
      </c>
    </row>
    <row r="7529" ht="15.75" customHeight="1">
      <c r="A7529" s="1" t="s">
        <v>25102</v>
      </c>
      <c r="B7529" s="1" t="s">
        <v>25103</v>
      </c>
      <c r="C7529" s="1" t="s">
        <v>25104</v>
      </c>
      <c r="D7529" s="1" t="s">
        <v>3</v>
      </c>
      <c r="E7529" s="1" t="s">
        <v>15361</v>
      </c>
      <c r="F7529" s="1" t="s">
        <v>15767</v>
      </c>
      <c r="G7529" s="1" t="s">
        <v>24785</v>
      </c>
      <c r="H7529" s="1" t="s">
        <v>19822</v>
      </c>
    </row>
    <row r="7530" ht="15.75" customHeight="1">
      <c r="A7530" s="1" t="s">
        <v>25105</v>
      </c>
      <c r="B7530" s="1" t="s">
        <v>25106</v>
      </c>
      <c r="C7530" s="1" t="s">
        <v>25107</v>
      </c>
      <c r="D7530" s="1" t="s">
        <v>3</v>
      </c>
      <c r="E7530" s="1" t="s">
        <v>15361</v>
      </c>
      <c r="F7530" s="1" t="s">
        <v>15497</v>
      </c>
      <c r="G7530" s="1" t="s">
        <v>19271</v>
      </c>
      <c r="H7530" s="1" t="s">
        <v>49</v>
      </c>
    </row>
    <row r="7531" ht="15.75" customHeight="1">
      <c r="A7531" s="1" t="s">
        <v>25108</v>
      </c>
      <c r="B7531" s="1" t="s">
        <v>25109</v>
      </c>
      <c r="C7531" s="1" t="s">
        <v>25110</v>
      </c>
      <c r="D7531" s="1" t="s">
        <v>3</v>
      </c>
      <c r="E7531" s="1" t="s">
        <v>15361</v>
      </c>
      <c r="F7531" s="1" t="s">
        <v>15497</v>
      </c>
      <c r="G7531" s="1" t="s">
        <v>25111</v>
      </c>
      <c r="H7531" s="1" t="s">
        <v>19521</v>
      </c>
    </row>
    <row r="7532" ht="15.75" customHeight="1">
      <c r="A7532" s="1" t="s">
        <v>25112</v>
      </c>
      <c r="B7532" s="1" t="s">
        <v>25113</v>
      </c>
      <c r="C7532" s="1" t="s">
        <v>25114</v>
      </c>
      <c r="D7532" s="1" t="s">
        <v>68</v>
      </c>
      <c r="E7532" s="1" t="s">
        <v>15361</v>
      </c>
      <c r="F7532" s="1" t="s">
        <v>2645</v>
      </c>
      <c r="G7532" s="1" t="s">
        <v>25115</v>
      </c>
      <c r="H7532" s="1" t="s">
        <v>25116</v>
      </c>
    </row>
    <row r="7533" ht="15.75" customHeight="1">
      <c r="A7533" s="1" t="s">
        <v>25117</v>
      </c>
      <c r="B7533" s="1" t="s">
        <v>25118</v>
      </c>
      <c r="C7533" s="1" t="s">
        <v>25119</v>
      </c>
      <c r="D7533" s="1" t="s">
        <v>3</v>
      </c>
      <c r="E7533" s="1" t="s">
        <v>15361</v>
      </c>
      <c r="F7533" s="1" t="s">
        <v>15767</v>
      </c>
      <c r="G7533" s="1" t="s">
        <v>15972</v>
      </c>
      <c r="H7533" s="1" t="s">
        <v>49</v>
      </c>
    </row>
    <row r="7534" ht="15.75" customHeight="1">
      <c r="A7534" s="1" t="s">
        <v>25120</v>
      </c>
      <c r="B7534" s="1" t="s">
        <v>25121</v>
      </c>
      <c r="C7534" s="1" t="s">
        <v>25122</v>
      </c>
      <c r="D7534" s="1" t="s">
        <v>3</v>
      </c>
      <c r="E7534" s="1" t="s">
        <v>15361</v>
      </c>
      <c r="F7534" s="1" t="s">
        <v>8466</v>
      </c>
      <c r="G7534" s="1" t="s">
        <v>18151</v>
      </c>
      <c r="H7534" s="1" t="s">
        <v>19479</v>
      </c>
    </row>
    <row r="7535" ht="15.75" customHeight="1">
      <c r="A7535" s="1" t="s">
        <v>24767</v>
      </c>
      <c r="B7535" s="1" t="s">
        <v>25123</v>
      </c>
      <c r="C7535" s="1" t="s">
        <v>24769</v>
      </c>
      <c r="D7535" s="1" t="s">
        <v>3</v>
      </c>
      <c r="E7535" s="1" t="s">
        <v>15361</v>
      </c>
      <c r="F7535" s="1" t="s">
        <v>2645</v>
      </c>
      <c r="G7535" s="1" t="s">
        <v>24770</v>
      </c>
      <c r="H7535" s="1" t="s">
        <v>15928</v>
      </c>
    </row>
    <row r="7536" ht="15.75" customHeight="1">
      <c r="A7536" s="1" t="s">
        <v>25124</v>
      </c>
      <c r="B7536" s="1" t="s">
        <v>25125</v>
      </c>
      <c r="C7536" s="1" t="s">
        <v>25126</v>
      </c>
      <c r="D7536" s="1" t="s">
        <v>68</v>
      </c>
      <c r="E7536" s="1" t="s">
        <v>15361</v>
      </c>
      <c r="F7536" s="1" t="s">
        <v>15767</v>
      </c>
      <c r="G7536" s="1" t="s">
        <v>25127</v>
      </c>
      <c r="H7536" s="1" t="s">
        <v>49</v>
      </c>
    </row>
    <row r="7537" ht="15.75" customHeight="1">
      <c r="A7537" s="1" t="s">
        <v>25117</v>
      </c>
      <c r="B7537" s="1" t="s">
        <v>25128</v>
      </c>
      <c r="C7537" s="1" t="s">
        <v>25119</v>
      </c>
      <c r="D7537" s="1" t="s">
        <v>3</v>
      </c>
      <c r="E7537" s="1" t="s">
        <v>15361</v>
      </c>
      <c r="F7537" s="1" t="s">
        <v>15767</v>
      </c>
      <c r="G7537" s="1" t="s">
        <v>15972</v>
      </c>
      <c r="H7537" s="1" t="s">
        <v>49</v>
      </c>
    </row>
    <row r="7538" ht="15.75" customHeight="1">
      <c r="A7538" s="1" t="s">
        <v>25129</v>
      </c>
      <c r="B7538" s="1" t="s">
        <v>25130</v>
      </c>
      <c r="C7538" s="1" t="s">
        <v>25131</v>
      </c>
      <c r="D7538" s="1" t="s">
        <v>3</v>
      </c>
      <c r="E7538" s="1" t="s">
        <v>15361</v>
      </c>
      <c r="F7538" s="1" t="s">
        <v>15767</v>
      </c>
      <c r="G7538" s="1" t="s">
        <v>17772</v>
      </c>
      <c r="H7538" s="1" t="s">
        <v>17773</v>
      </c>
    </row>
    <row r="7539" ht="15.75" customHeight="1">
      <c r="A7539" s="1" t="s">
        <v>25132</v>
      </c>
      <c r="B7539" s="1" t="s">
        <v>25133</v>
      </c>
      <c r="C7539" s="1" t="s">
        <v>25134</v>
      </c>
      <c r="D7539" s="1" t="s">
        <v>3</v>
      </c>
      <c r="E7539" s="1" t="s">
        <v>15361</v>
      </c>
      <c r="F7539" s="1" t="s">
        <v>8466</v>
      </c>
      <c r="G7539" s="1" t="s">
        <v>24948</v>
      </c>
      <c r="H7539" s="1" t="s">
        <v>18152</v>
      </c>
    </row>
    <row r="7540" ht="15.75" customHeight="1">
      <c r="A7540" s="1" t="s">
        <v>25135</v>
      </c>
      <c r="B7540" s="1" t="s">
        <v>25136</v>
      </c>
      <c r="C7540" s="1" t="s">
        <v>25137</v>
      </c>
      <c r="D7540" s="1" t="s">
        <v>68</v>
      </c>
      <c r="E7540" s="1" t="s">
        <v>15361</v>
      </c>
      <c r="F7540" s="1" t="s">
        <v>15436</v>
      </c>
      <c r="G7540" s="1" t="s">
        <v>25138</v>
      </c>
      <c r="H7540" s="1" t="s">
        <v>16001</v>
      </c>
    </row>
    <row r="7541" ht="15.75" customHeight="1">
      <c r="A7541" s="1" t="s">
        <v>25139</v>
      </c>
      <c r="B7541" s="1" t="s">
        <v>25140</v>
      </c>
      <c r="C7541" s="1" t="s">
        <v>25141</v>
      </c>
      <c r="D7541" s="1" t="s">
        <v>3</v>
      </c>
      <c r="E7541" s="1" t="s">
        <v>15361</v>
      </c>
      <c r="F7541" s="1" t="s">
        <v>15469</v>
      </c>
      <c r="G7541" s="1" t="s">
        <v>17210</v>
      </c>
      <c r="H7541" s="1" t="s">
        <v>1545</v>
      </c>
    </row>
    <row r="7542" ht="15.75" customHeight="1">
      <c r="A7542" s="1" t="s">
        <v>25142</v>
      </c>
      <c r="B7542" s="1" t="s">
        <v>25143</v>
      </c>
      <c r="C7542" s="1" t="s">
        <v>25144</v>
      </c>
      <c r="D7542" s="1" t="s">
        <v>3</v>
      </c>
      <c r="E7542" s="1" t="s">
        <v>15361</v>
      </c>
      <c r="F7542" s="1" t="s">
        <v>15469</v>
      </c>
      <c r="G7542" s="1" t="s">
        <v>24672</v>
      </c>
      <c r="H7542" s="1" t="s">
        <v>16370</v>
      </c>
    </row>
    <row r="7543" ht="15.75" customHeight="1">
      <c r="A7543" s="1" t="s">
        <v>25145</v>
      </c>
      <c r="B7543" s="1" t="s">
        <v>25146</v>
      </c>
      <c r="C7543" s="1" t="s">
        <v>25147</v>
      </c>
      <c r="D7543" s="1" t="s">
        <v>3</v>
      </c>
      <c r="E7543" s="1" t="s">
        <v>15361</v>
      </c>
      <c r="F7543" s="1" t="s">
        <v>15469</v>
      </c>
      <c r="G7543" s="1" t="s">
        <v>16545</v>
      </c>
      <c r="H7543" s="1" t="s">
        <v>15221</v>
      </c>
    </row>
    <row r="7544" ht="15.75" customHeight="1">
      <c r="A7544" s="1" t="s">
        <v>25148</v>
      </c>
      <c r="B7544" s="1" t="s">
        <v>25149</v>
      </c>
      <c r="C7544" s="1" t="s">
        <v>25150</v>
      </c>
      <c r="D7544" s="1" t="s">
        <v>3</v>
      </c>
      <c r="E7544" s="1" t="s">
        <v>15361</v>
      </c>
      <c r="F7544" s="1" t="s">
        <v>15469</v>
      </c>
      <c r="G7544" s="1" t="s">
        <v>25151</v>
      </c>
      <c r="H7544" s="1" t="s">
        <v>16370</v>
      </c>
    </row>
    <row r="7545" ht="15.75" customHeight="1">
      <c r="A7545" s="1" t="s">
        <v>24050</v>
      </c>
      <c r="B7545" s="1" t="s">
        <v>25152</v>
      </c>
      <c r="C7545" s="1" t="s">
        <v>24052</v>
      </c>
      <c r="D7545" s="1" t="s">
        <v>3</v>
      </c>
      <c r="E7545" s="1" t="s">
        <v>15361</v>
      </c>
      <c r="F7545" s="1" t="s">
        <v>15469</v>
      </c>
      <c r="G7545" s="1" t="s">
        <v>24053</v>
      </c>
      <c r="H7545" s="1" t="s">
        <v>24053</v>
      </c>
    </row>
    <row r="7546" ht="15.75" customHeight="1">
      <c r="A7546" s="1" t="s">
        <v>25153</v>
      </c>
      <c r="B7546" s="1" t="s">
        <v>25154</v>
      </c>
      <c r="C7546" s="1" t="s">
        <v>25155</v>
      </c>
      <c r="D7546" s="1" t="s">
        <v>3</v>
      </c>
      <c r="E7546" s="1" t="s">
        <v>15361</v>
      </c>
      <c r="F7546" s="1" t="s">
        <v>15767</v>
      </c>
      <c r="G7546" s="1" t="s">
        <v>15972</v>
      </c>
      <c r="H7546" s="1" t="s">
        <v>49</v>
      </c>
    </row>
    <row r="7547" ht="15.75" customHeight="1">
      <c r="A7547" s="1" t="s">
        <v>25156</v>
      </c>
      <c r="B7547" s="1" t="s">
        <v>25157</v>
      </c>
      <c r="C7547" s="1" t="s">
        <v>25158</v>
      </c>
      <c r="D7547" s="1" t="s">
        <v>3</v>
      </c>
      <c r="E7547" s="1" t="s">
        <v>15361</v>
      </c>
      <c r="F7547" s="1" t="s">
        <v>19114</v>
      </c>
      <c r="G7547" s="1" t="s">
        <v>25159</v>
      </c>
      <c r="H7547" s="1" t="s">
        <v>19114</v>
      </c>
    </row>
    <row r="7548" ht="15.75" customHeight="1">
      <c r="A7548" s="1" t="s">
        <v>25160</v>
      </c>
      <c r="B7548" s="1" t="s">
        <v>25161</v>
      </c>
      <c r="C7548" s="1" t="s">
        <v>25162</v>
      </c>
      <c r="D7548" s="1" t="s">
        <v>68</v>
      </c>
      <c r="E7548" s="1" t="s">
        <v>15361</v>
      </c>
      <c r="F7548" s="1" t="s">
        <v>15436</v>
      </c>
      <c r="G7548" s="1" t="s">
        <v>25163</v>
      </c>
      <c r="H7548" s="1" t="s">
        <v>16001</v>
      </c>
    </row>
    <row r="7549" ht="15.75" customHeight="1">
      <c r="A7549" s="1" t="s">
        <v>25164</v>
      </c>
      <c r="B7549" s="1" t="s">
        <v>25165</v>
      </c>
      <c r="C7549" s="1" t="s">
        <v>25166</v>
      </c>
      <c r="D7549" s="1" t="s">
        <v>68</v>
      </c>
      <c r="E7549" s="1" t="s">
        <v>15361</v>
      </c>
      <c r="F7549" s="1" t="s">
        <v>15469</v>
      </c>
      <c r="G7549" s="1" t="s">
        <v>25167</v>
      </c>
      <c r="H7549" s="1" t="s">
        <v>16205</v>
      </c>
    </row>
    <row r="7550" ht="15.75" customHeight="1">
      <c r="A7550" s="1" t="s">
        <v>25168</v>
      </c>
      <c r="B7550" s="1" t="s">
        <v>25169</v>
      </c>
      <c r="C7550" s="1" t="s">
        <v>25170</v>
      </c>
      <c r="D7550" s="1" t="s">
        <v>3</v>
      </c>
      <c r="E7550" s="1" t="s">
        <v>15361</v>
      </c>
      <c r="F7550" s="1" t="s">
        <v>15767</v>
      </c>
      <c r="G7550" s="1" t="s">
        <v>15972</v>
      </c>
      <c r="H7550" s="1" t="s">
        <v>25171</v>
      </c>
    </row>
    <row r="7551" ht="15.75" customHeight="1">
      <c r="A7551" s="1" t="s">
        <v>25172</v>
      </c>
      <c r="B7551" s="1" t="s">
        <v>25173</v>
      </c>
      <c r="C7551" s="1" t="s">
        <v>25174</v>
      </c>
      <c r="D7551" s="1" t="s">
        <v>3</v>
      </c>
      <c r="E7551" s="1" t="s">
        <v>15361</v>
      </c>
      <c r="F7551" s="1" t="s">
        <v>8466</v>
      </c>
      <c r="G7551" s="1" t="s">
        <v>17435</v>
      </c>
      <c r="H7551" s="1" t="s">
        <v>25175</v>
      </c>
    </row>
    <row r="7552" ht="15.75" customHeight="1">
      <c r="A7552" s="1" t="s">
        <v>25176</v>
      </c>
      <c r="B7552" s="1" t="s">
        <v>25177</v>
      </c>
      <c r="C7552" s="1" t="s">
        <v>25178</v>
      </c>
      <c r="D7552" s="1" t="s">
        <v>3</v>
      </c>
      <c r="E7552" s="1" t="s">
        <v>15361</v>
      </c>
      <c r="F7552" s="1" t="s">
        <v>15430</v>
      </c>
      <c r="G7552" s="1" t="s">
        <v>25179</v>
      </c>
      <c r="H7552" s="1" t="s">
        <v>15828</v>
      </c>
    </row>
    <row r="7553" ht="15.75" customHeight="1">
      <c r="A7553" s="1" t="s">
        <v>25180</v>
      </c>
      <c r="B7553" s="1" t="s">
        <v>25181</v>
      </c>
      <c r="C7553" s="1" t="s">
        <v>25182</v>
      </c>
      <c r="D7553" s="1" t="s">
        <v>3</v>
      </c>
      <c r="E7553" s="1" t="s">
        <v>15361</v>
      </c>
      <c r="F7553" s="1" t="s">
        <v>15497</v>
      </c>
      <c r="G7553" s="1" t="s">
        <v>25183</v>
      </c>
      <c r="H7553" s="1" t="s">
        <v>21032</v>
      </c>
    </row>
    <row r="7554" ht="15.75" customHeight="1">
      <c r="A7554" s="1" t="s">
        <v>25184</v>
      </c>
      <c r="B7554" s="1" t="s">
        <v>25185</v>
      </c>
      <c r="C7554" s="1" t="s">
        <v>25186</v>
      </c>
      <c r="D7554" s="1" t="s">
        <v>3</v>
      </c>
      <c r="E7554" s="1" t="s">
        <v>15361</v>
      </c>
      <c r="F7554" s="1" t="s">
        <v>15469</v>
      </c>
      <c r="G7554" s="1" t="s">
        <v>15915</v>
      </c>
      <c r="H7554" s="1" t="s">
        <v>25187</v>
      </c>
    </row>
    <row r="7555" ht="15.75" customHeight="1">
      <c r="A7555" s="1" t="s">
        <v>25188</v>
      </c>
      <c r="B7555" s="1" t="s">
        <v>25189</v>
      </c>
      <c r="C7555" s="1" t="s">
        <v>25190</v>
      </c>
      <c r="D7555" s="1" t="s">
        <v>68</v>
      </c>
      <c r="E7555" s="1" t="s">
        <v>15361</v>
      </c>
      <c r="F7555" s="1" t="s">
        <v>2645</v>
      </c>
      <c r="G7555" s="1" t="s">
        <v>15518</v>
      </c>
      <c r="H7555" s="1" t="s">
        <v>244</v>
      </c>
    </row>
    <row r="7556" ht="15.75" customHeight="1">
      <c r="A7556" s="1" t="s">
        <v>25191</v>
      </c>
      <c r="B7556" s="1" t="s">
        <v>25192</v>
      </c>
      <c r="C7556" s="1" t="s">
        <v>25193</v>
      </c>
      <c r="D7556" s="1" t="s">
        <v>3</v>
      </c>
      <c r="E7556" s="1" t="s">
        <v>15361</v>
      </c>
      <c r="F7556" s="1" t="s">
        <v>15767</v>
      </c>
      <c r="G7556" s="1" t="s">
        <v>15972</v>
      </c>
      <c r="H7556" s="1" t="s">
        <v>23293</v>
      </c>
    </row>
    <row r="7557" ht="15.75" customHeight="1">
      <c r="A7557" s="1" t="s">
        <v>25194</v>
      </c>
      <c r="B7557" s="1" t="s">
        <v>25195</v>
      </c>
      <c r="C7557" s="1" t="s">
        <v>25196</v>
      </c>
      <c r="D7557" s="1" t="s">
        <v>68</v>
      </c>
      <c r="E7557" s="1" t="s">
        <v>15361</v>
      </c>
      <c r="F7557" s="1" t="s">
        <v>15436</v>
      </c>
      <c r="G7557" s="1" t="s">
        <v>18090</v>
      </c>
      <c r="H7557" s="1" t="s">
        <v>17469</v>
      </c>
    </row>
    <row r="7558" ht="15.75" customHeight="1">
      <c r="A7558" s="1" t="s">
        <v>25197</v>
      </c>
      <c r="B7558" s="1" t="s">
        <v>25198</v>
      </c>
      <c r="C7558" s="1" t="s">
        <v>25199</v>
      </c>
      <c r="D7558" s="1" t="s">
        <v>3</v>
      </c>
      <c r="E7558" s="1" t="s">
        <v>15361</v>
      </c>
      <c r="F7558" s="1" t="s">
        <v>2645</v>
      </c>
      <c r="G7558" s="1" t="s">
        <v>25200</v>
      </c>
      <c r="H7558" s="1" t="s">
        <v>25201</v>
      </c>
    </row>
    <row r="7559" ht="15.75" customHeight="1">
      <c r="A7559" s="1" t="s">
        <v>25202</v>
      </c>
      <c r="B7559" s="1" t="s">
        <v>25203</v>
      </c>
      <c r="C7559" s="1" t="s">
        <v>25204</v>
      </c>
      <c r="D7559" s="1" t="s">
        <v>3</v>
      </c>
      <c r="E7559" s="1" t="s">
        <v>15361</v>
      </c>
      <c r="F7559" s="1" t="s">
        <v>15497</v>
      </c>
      <c r="G7559" s="1" t="s">
        <v>25205</v>
      </c>
      <c r="H7559" s="1" t="s">
        <v>21032</v>
      </c>
    </row>
    <row r="7560" ht="15.75" customHeight="1">
      <c r="A7560" s="1" t="s">
        <v>25206</v>
      </c>
      <c r="B7560" s="1" t="s">
        <v>25207</v>
      </c>
      <c r="C7560" s="1" t="s">
        <v>25208</v>
      </c>
      <c r="D7560" s="1" t="s">
        <v>3</v>
      </c>
      <c r="E7560" s="1" t="s">
        <v>15361</v>
      </c>
      <c r="F7560" s="1" t="s">
        <v>8466</v>
      </c>
      <c r="G7560" s="1" t="s">
        <v>15610</v>
      </c>
      <c r="H7560" s="1" t="s">
        <v>15695</v>
      </c>
    </row>
    <row r="7561" ht="15.75" customHeight="1">
      <c r="A7561" s="1" t="s">
        <v>25209</v>
      </c>
      <c r="B7561" s="1" t="s">
        <v>25210</v>
      </c>
      <c r="C7561" s="1" t="s">
        <v>25211</v>
      </c>
      <c r="D7561" s="1" t="s">
        <v>3</v>
      </c>
      <c r="E7561" s="1" t="s">
        <v>15361</v>
      </c>
      <c r="F7561" s="1" t="s">
        <v>8466</v>
      </c>
      <c r="G7561" s="1" t="s">
        <v>15610</v>
      </c>
      <c r="H7561" s="1" t="s">
        <v>17901</v>
      </c>
    </row>
    <row r="7562" ht="15.75" customHeight="1">
      <c r="A7562" s="1" t="s">
        <v>25212</v>
      </c>
      <c r="B7562" s="1" t="s">
        <v>25213</v>
      </c>
      <c r="C7562" s="1" t="s">
        <v>25214</v>
      </c>
      <c r="D7562" s="1" t="s">
        <v>3</v>
      </c>
      <c r="E7562" s="1" t="s">
        <v>15361</v>
      </c>
      <c r="F7562" s="1" t="s">
        <v>8466</v>
      </c>
      <c r="G7562" s="1" t="s">
        <v>24948</v>
      </c>
      <c r="H7562" s="1" t="s">
        <v>18152</v>
      </c>
    </row>
    <row r="7563" ht="15.75" customHeight="1">
      <c r="A7563" s="1" t="s">
        <v>25215</v>
      </c>
      <c r="B7563" s="1" t="s">
        <v>25216</v>
      </c>
      <c r="C7563" s="1" t="s">
        <v>25217</v>
      </c>
      <c r="D7563" s="1" t="s">
        <v>68</v>
      </c>
      <c r="E7563" s="1" t="s">
        <v>15361</v>
      </c>
      <c r="F7563" s="1" t="s">
        <v>15668</v>
      </c>
      <c r="G7563" s="1" t="s">
        <v>18247</v>
      </c>
      <c r="H7563" s="1" t="s">
        <v>18925</v>
      </c>
    </row>
    <row r="7564" ht="15.75" customHeight="1">
      <c r="A7564" s="1" t="s">
        <v>25218</v>
      </c>
      <c r="B7564" s="1" t="s">
        <v>25219</v>
      </c>
      <c r="C7564" s="1" t="s">
        <v>25220</v>
      </c>
      <c r="D7564" s="1" t="s">
        <v>3</v>
      </c>
      <c r="E7564" s="1" t="s">
        <v>15361</v>
      </c>
      <c r="F7564" s="1" t="s">
        <v>15767</v>
      </c>
      <c r="G7564" s="1" t="s">
        <v>25221</v>
      </c>
      <c r="H7564" s="1" t="s">
        <v>16176</v>
      </c>
    </row>
    <row r="7565" ht="15.75" customHeight="1">
      <c r="A7565" s="1" t="s">
        <v>25222</v>
      </c>
      <c r="B7565" s="1" t="s">
        <v>25223</v>
      </c>
      <c r="C7565" s="1" t="s">
        <v>25224</v>
      </c>
      <c r="D7565" s="1" t="s">
        <v>3</v>
      </c>
      <c r="E7565" s="1" t="s">
        <v>15361</v>
      </c>
      <c r="F7565" s="1" t="s">
        <v>15469</v>
      </c>
      <c r="G7565" s="1" t="s">
        <v>21337</v>
      </c>
      <c r="H7565" s="1" t="s">
        <v>10539</v>
      </c>
    </row>
    <row r="7566" ht="15.75" customHeight="1">
      <c r="A7566" s="1" t="s">
        <v>25225</v>
      </c>
      <c r="B7566" s="1" t="s">
        <v>25226</v>
      </c>
      <c r="C7566" s="1" t="s">
        <v>25227</v>
      </c>
      <c r="D7566" s="1" t="s">
        <v>3</v>
      </c>
      <c r="E7566" s="1" t="s">
        <v>15361</v>
      </c>
      <c r="F7566" s="1" t="s">
        <v>8466</v>
      </c>
      <c r="G7566" s="1" t="s">
        <v>18151</v>
      </c>
      <c r="H7566" s="1" t="s">
        <v>19479</v>
      </c>
    </row>
    <row r="7567" ht="15.75" customHeight="1">
      <c r="A7567" s="1" t="s">
        <v>25228</v>
      </c>
      <c r="B7567" s="1" t="s">
        <v>25229</v>
      </c>
      <c r="C7567" s="1" t="s">
        <v>25230</v>
      </c>
      <c r="D7567" s="1" t="s">
        <v>68</v>
      </c>
      <c r="E7567" s="1" t="s">
        <v>15361</v>
      </c>
      <c r="F7567" s="1" t="s">
        <v>15469</v>
      </c>
      <c r="G7567" s="1" t="s">
        <v>25231</v>
      </c>
      <c r="H7567" s="1" t="s">
        <v>16171</v>
      </c>
    </row>
    <row r="7568" ht="15.75" customHeight="1">
      <c r="A7568" s="1" t="s">
        <v>25232</v>
      </c>
      <c r="B7568" s="1" t="s">
        <v>25233</v>
      </c>
      <c r="C7568" s="1" t="s">
        <v>25234</v>
      </c>
      <c r="D7568" s="1" t="s">
        <v>3</v>
      </c>
      <c r="E7568" s="1" t="s">
        <v>15361</v>
      </c>
      <c r="F7568" s="1" t="s">
        <v>2645</v>
      </c>
      <c r="G7568" s="1" t="s">
        <v>25235</v>
      </c>
      <c r="H7568" s="1" t="s">
        <v>15782</v>
      </c>
    </row>
    <row r="7569" ht="15.75" customHeight="1">
      <c r="A7569" s="1" t="s">
        <v>25236</v>
      </c>
      <c r="B7569" s="1" t="s">
        <v>25237</v>
      </c>
      <c r="C7569" s="1" t="s">
        <v>25238</v>
      </c>
      <c r="D7569" s="1" t="s">
        <v>3</v>
      </c>
      <c r="E7569" s="1" t="s">
        <v>15361</v>
      </c>
      <c r="F7569" s="1" t="s">
        <v>15469</v>
      </c>
      <c r="G7569" s="1" t="s">
        <v>21337</v>
      </c>
      <c r="H7569" s="1" t="s">
        <v>10539</v>
      </c>
    </row>
    <row r="7570" ht="15.75" customHeight="1">
      <c r="A7570" s="1" t="s">
        <v>25239</v>
      </c>
      <c r="B7570" s="1" t="s">
        <v>25240</v>
      </c>
      <c r="C7570" s="1" t="s">
        <v>25241</v>
      </c>
      <c r="D7570" s="1" t="s">
        <v>3</v>
      </c>
      <c r="E7570" s="1" t="s">
        <v>15361</v>
      </c>
      <c r="F7570" s="1" t="s">
        <v>8466</v>
      </c>
      <c r="G7570" s="1" t="s">
        <v>25242</v>
      </c>
      <c r="H7570" s="1" t="s">
        <v>49</v>
      </c>
    </row>
    <row r="7571" ht="15.75" customHeight="1">
      <c r="A7571" s="1" t="s">
        <v>25243</v>
      </c>
      <c r="B7571" s="1" t="s">
        <v>25244</v>
      </c>
      <c r="C7571" s="1" t="s">
        <v>25245</v>
      </c>
      <c r="D7571" s="1" t="s">
        <v>3</v>
      </c>
      <c r="E7571" s="1" t="s">
        <v>15361</v>
      </c>
      <c r="F7571" s="1" t="s">
        <v>8466</v>
      </c>
      <c r="G7571" s="1" t="s">
        <v>24948</v>
      </c>
      <c r="H7571" s="1" t="s">
        <v>25246</v>
      </c>
    </row>
    <row r="7572" ht="15.75" customHeight="1">
      <c r="A7572" s="1" t="s">
        <v>25247</v>
      </c>
      <c r="B7572" s="1" t="s">
        <v>25248</v>
      </c>
      <c r="C7572" s="1" t="s">
        <v>25249</v>
      </c>
      <c r="D7572" s="1" t="s">
        <v>3</v>
      </c>
      <c r="E7572" s="1" t="s">
        <v>15361</v>
      </c>
      <c r="F7572" s="1" t="s">
        <v>15430</v>
      </c>
      <c r="G7572" s="1" t="s">
        <v>25250</v>
      </c>
      <c r="H7572" s="1" t="s">
        <v>25251</v>
      </c>
    </row>
    <row r="7573" ht="15.75" customHeight="1">
      <c r="A7573" s="1" t="s">
        <v>25252</v>
      </c>
      <c r="B7573" s="1" t="s">
        <v>25253</v>
      </c>
      <c r="C7573" s="1" t="s">
        <v>25254</v>
      </c>
      <c r="D7573" s="1" t="s">
        <v>3</v>
      </c>
      <c r="E7573" s="1" t="s">
        <v>15361</v>
      </c>
      <c r="F7573" s="1" t="s">
        <v>15469</v>
      </c>
      <c r="G7573" s="1" t="s">
        <v>25255</v>
      </c>
      <c r="H7573" s="1" t="s">
        <v>25256</v>
      </c>
    </row>
    <row r="7574" ht="15.75" customHeight="1">
      <c r="A7574" s="1" t="s">
        <v>25257</v>
      </c>
      <c r="B7574" s="1" t="s">
        <v>25258</v>
      </c>
      <c r="C7574" s="1" t="s">
        <v>25259</v>
      </c>
      <c r="D7574" s="1" t="s">
        <v>3</v>
      </c>
      <c r="E7574" s="1" t="s">
        <v>15361</v>
      </c>
      <c r="F7574" s="1" t="s">
        <v>8466</v>
      </c>
      <c r="G7574" s="1" t="s">
        <v>25260</v>
      </c>
      <c r="H7574" s="1" t="s">
        <v>18152</v>
      </c>
    </row>
    <row r="7575" ht="15.75" customHeight="1">
      <c r="A7575" s="1" t="s">
        <v>25261</v>
      </c>
      <c r="B7575" s="1" t="s">
        <v>25262</v>
      </c>
      <c r="C7575" s="1" t="s">
        <v>25263</v>
      </c>
      <c r="D7575" s="1" t="s">
        <v>3</v>
      </c>
      <c r="E7575" s="1" t="s">
        <v>15361</v>
      </c>
      <c r="F7575" s="1" t="s">
        <v>15668</v>
      </c>
      <c r="G7575" s="1" t="s">
        <v>19365</v>
      </c>
      <c r="H7575" s="1" t="s">
        <v>19366</v>
      </c>
    </row>
    <row r="7576" ht="15.75" customHeight="1">
      <c r="A7576" s="1" t="s">
        <v>25264</v>
      </c>
      <c r="B7576" s="1" t="s">
        <v>25265</v>
      </c>
      <c r="C7576" s="1" t="s">
        <v>25266</v>
      </c>
      <c r="D7576" s="1" t="s">
        <v>3</v>
      </c>
      <c r="E7576" s="1" t="s">
        <v>15361</v>
      </c>
      <c r="F7576" s="1" t="s">
        <v>15497</v>
      </c>
      <c r="G7576" s="1" t="s">
        <v>25267</v>
      </c>
      <c r="H7576" s="1" t="s">
        <v>19521</v>
      </c>
    </row>
    <row r="7577" ht="15.75" customHeight="1">
      <c r="A7577" s="1" t="s">
        <v>25268</v>
      </c>
      <c r="B7577" s="1" t="s">
        <v>25269</v>
      </c>
      <c r="C7577" s="1" t="s">
        <v>25270</v>
      </c>
      <c r="D7577" s="1" t="s">
        <v>3</v>
      </c>
      <c r="E7577" s="1" t="s">
        <v>15361</v>
      </c>
      <c r="F7577" s="1" t="s">
        <v>8466</v>
      </c>
      <c r="G7577" s="1" t="s">
        <v>18151</v>
      </c>
      <c r="H7577" s="1" t="s">
        <v>19479</v>
      </c>
    </row>
    <row r="7578" ht="15.75" customHeight="1">
      <c r="A7578" s="1" t="s">
        <v>25271</v>
      </c>
      <c r="B7578" s="1" t="s">
        <v>25272</v>
      </c>
      <c r="C7578" s="1" t="s">
        <v>25273</v>
      </c>
      <c r="D7578" s="1" t="s">
        <v>3</v>
      </c>
      <c r="E7578" s="1" t="s">
        <v>15361</v>
      </c>
      <c r="F7578" s="1" t="s">
        <v>15436</v>
      </c>
      <c r="G7578" s="1" t="s">
        <v>25274</v>
      </c>
      <c r="H7578" s="1" t="s">
        <v>19521</v>
      </c>
    </row>
    <row r="7579" ht="15.75" customHeight="1">
      <c r="A7579" s="1" t="s">
        <v>25275</v>
      </c>
      <c r="B7579" s="1" t="s">
        <v>25276</v>
      </c>
      <c r="C7579" s="1" t="s">
        <v>25277</v>
      </c>
      <c r="D7579" s="1" t="s">
        <v>3</v>
      </c>
      <c r="E7579" s="1" t="s">
        <v>15361</v>
      </c>
      <c r="F7579" s="1" t="s">
        <v>15668</v>
      </c>
      <c r="G7579" s="1" t="s">
        <v>24355</v>
      </c>
      <c r="H7579" s="1" t="s">
        <v>16084</v>
      </c>
    </row>
    <row r="7580" ht="15.75" customHeight="1">
      <c r="A7580" s="1" t="s">
        <v>25278</v>
      </c>
      <c r="B7580" s="1" t="s">
        <v>25279</v>
      </c>
      <c r="C7580" s="1" t="s">
        <v>25280</v>
      </c>
      <c r="D7580" s="1" t="s">
        <v>3</v>
      </c>
      <c r="E7580" s="1" t="s">
        <v>15361</v>
      </c>
      <c r="F7580" s="1" t="s">
        <v>2645</v>
      </c>
      <c r="G7580" s="1" t="s">
        <v>25235</v>
      </c>
      <c r="H7580" s="1" t="s">
        <v>15782</v>
      </c>
    </row>
    <row r="7581" ht="15.75" customHeight="1">
      <c r="A7581" s="1" t="s">
        <v>25281</v>
      </c>
      <c r="B7581" s="1" t="s">
        <v>25282</v>
      </c>
      <c r="C7581" s="1" t="s">
        <v>25283</v>
      </c>
      <c r="D7581" s="1" t="s">
        <v>3</v>
      </c>
      <c r="E7581" s="1" t="s">
        <v>15361</v>
      </c>
      <c r="F7581" s="1" t="s">
        <v>15767</v>
      </c>
      <c r="G7581" s="1" t="s">
        <v>25284</v>
      </c>
      <c r="H7581" s="1" t="s">
        <v>16176</v>
      </c>
    </row>
    <row r="7582" ht="15.75" customHeight="1">
      <c r="A7582" s="1" t="s">
        <v>25285</v>
      </c>
      <c r="B7582" s="1" t="s">
        <v>25286</v>
      </c>
      <c r="C7582" s="1" t="s">
        <v>25287</v>
      </c>
      <c r="D7582" s="1" t="s">
        <v>3</v>
      </c>
      <c r="E7582" s="1" t="s">
        <v>15361</v>
      </c>
      <c r="F7582" s="1" t="s">
        <v>15469</v>
      </c>
      <c r="G7582" s="1" t="s">
        <v>24672</v>
      </c>
      <c r="H7582" s="1" t="s">
        <v>25288</v>
      </c>
    </row>
    <row r="7583" ht="15.75" customHeight="1">
      <c r="A7583" s="1" t="s">
        <v>25289</v>
      </c>
      <c r="B7583" s="1" t="s">
        <v>25290</v>
      </c>
      <c r="C7583" s="1" t="s">
        <v>25291</v>
      </c>
      <c r="D7583" s="1" t="s">
        <v>68</v>
      </c>
      <c r="E7583" s="1" t="s">
        <v>15361</v>
      </c>
      <c r="F7583" s="1" t="s">
        <v>8466</v>
      </c>
      <c r="G7583" s="1" t="s">
        <v>15588</v>
      </c>
      <c r="H7583" s="1" t="s">
        <v>16098</v>
      </c>
    </row>
    <row r="7584" ht="15.75" customHeight="1">
      <c r="A7584" s="1" t="s">
        <v>25268</v>
      </c>
      <c r="B7584" s="1" t="s">
        <v>25292</v>
      </c>
      <c r="C7584" s="1" t="s">
        <v>25270</v>
      </c>
      <c r="D7584" s="1" t="s">
        <v>3</v>
      </c>
      <c r="E7584" s="1" t="s">
        <v>15361</v>
      </c>
      <c r="F7584" s="1" t="s">
        <v>8466</v>
      </c>
      <c r="G7584" s="1" t="s">
        <v>18151</v>
      </c>
      <c r="H7584" s="1" t="s">
        <v>19479</v>
      </c>
    </row>
    <row r="7585" ht="15.75" customHeight="1">
      <c r="A7585" s="1" t="s">
        <v>25293</v>
      </c>
      <c r="B7585" s="1" t="s">
        <v>25294</v>
      </c>
      <c r="C7585" s="1" t="s">
        <v>25295</v>
      </c>
      <c r="D7585" s="1" t="s">
        <v>3</v>
      </c>
      <c r="E7585" s="1" t="s">
        <v>15361</v>
      </c>
      <c r="F7585" s="1" t="s">
        <v>15668</v>
      </c>
      <c r="G7585" s="1" t="s">
        <v>25296</v>
      </c>
      <c r="H7585" s="1" t="s">
        <v>25297</v>
      </c>
    </row>
    <row r="7586" ht="15.75" customHeight="1">
      <c r="A7586" s="1" t="s">
        <v>23202</v>
      </c>
      <c r="B7586" s="1" t="s">
        <v>25298</v>
      </c>
      <c r="C7586" s="1" t="s">
        <v>18376</v>
      </c>
      <c r="D7586" s="1" t="s">
        <v>3</v>
      </c>
      <c r="E7586" s="1" t="s">
        <v>15361</v>
      </c>
      <c r="F7586" s="1" t="s">
        <v>8466</v>
      </c>
      <c r="G7586" s="1" t="s">
        <v>25299</v>
      </c>
      <c r="H7586" s="1" t="s">
        <v>15651</v>
      </c>
    </row>
    <row r="7587" ht="15.75" customHeight="1">
      <c r="A7587" s="1" t="s">
        <v>25300</v>
      </c>
      <c r="B7587" s="1" t="s">
        <v>25301</v>
      </c>
      <c r="C7587" s="1" t="s">
        <v>25302</v>
      </c>
      <c r="D7587" s="1" t="s">
        <v>3</v>
      </c>
      <c r="E7587" s="1" t="s">
        <v>15361</v>
      </c>
      <c r="F7587" s="1" t="s">
        <v>8466</v>
      </c>
      <c r="G7587" s="1" t="s">
        <v>25260</v>
      </c>
      <c r="H7587" s="1" t="s">
        <v>18152</v>
      </c>
    </row>
    <row r="7588" ht="15.75" customHeight="1">
      <c r="A7588" s="1" t="s">
        <v>25275</v>
      </c>
      <c r="B7588" s="1" t="s">
        <v>25303</v>
      </c>
      <c r="C7588" s="1" t="s">
        <v>25277</v>
      </c>
      <c r="D7588" s="1" t="s">
        <v>3</v>
      </c>
      <c r="E7588" s="1" t="s">
        <v>15361</v>
      </c>
      <c r="F7588" s="1" t="s">
        <v>15668</v>
      </c>
      <c r="G7588" s="1" t="s">
        <v>24355</v>
      </c>
      <c r="H7588" s="1" t="s">
        <v>20110</v>
      </c>
    </row>
    <row r="7589" ht="15.75" customHeight="1">
      <c r="A7589" s="1" t="s">
        <v>25009</v>
      </c>
      <c r="B7589" s="1" t="s">
        <v>25304</v>
      </c>
      <c r="C7589" s="1" t="s">
        <v>25305</v>
      </c>
      <c r="D7589" s="1" t="s">
        <v>3</v>
      </c>
      <c r="E7589" s="1" t="s">
        <v>15361</v>
      </c>
      <c r="F7589" s="1" t="s">
        <v>8466</v>
      </c>
      <c r="G7589" s="1" t="s">
        <v>18151</v>
      </c>
      <c r="H7589" s="1" t="s">
        <v>19479</v>
      </c>
    </row>
    <row r="7590" ht="15.75" customHeight="1">
      <c r="A7590" s="1" t="s">
        <v>25306</v>
      </c>
      <c r="B7590" s="1" t="s">
        <v>25307</v>
      </c>
      <c r="C7590" s="1" t="s">
        <v>25308</v>
      </c>
      <c r="D7590" s="1" t="s">
        <v>3</v>
      </c>
      <c r="E7590" s="1" t="s">
        <v>15361</v>
      </c>
      <c r="F7590" s="1" t="s">
        <v>15469</v>
      </c>
      <c r="G7590" s="1" t="s">
        <v>15939</v>
      </c>
      <c r="H7590" s="1" t="s">
        <v>16205</v>
      </c>
    </row>
    <row r="7591" ht="15.75" customHeight="1">
      <c r="A7591" s="1" t="s">
        <v>25309</v>
      </c>
      <c r="B7591" s="1" t="s">
        <v>25310</v>
      </c>
      <c r="C7591" s="1" t="s">
        <v>25311</v>
      </c>
      <c r="D7591" s="1" t="s">
        <v>3</v>
      </c>
      <c r="E7591" s="1" t="s">
        <v>15361</v>
      </c>
      <c r="F7591" s="1" t="s">
        <v>15767</v>
      </c>
      <c r="G7591" s="1" t="s">
        <v>25312</v>
      </c>
      <c r="H7591" s="1" t="s">
        <v>25313</v>
      </c>
    </row>
    <row r="7592" ht="15.75" customHeight="1">
      <c r="A7592" s="1" t="s">
        <v>25314</v>
      </c>
      <c r="B7592" s="1" t="s">
        <v>25315</v>
      </c>
      <c r="C7592" s="1" t="s">
        <v>25316</v>
      </c>
      <c r="D7592" s="1" t="s">
        <v>3</v>
      </c>
      <c r="E7592" s="1" t="s">
        <v>15361</v>
      </c>
      <c r="F7592" s="1" t="s">
        <v>15469</v>
      </c>
      <c r="G7592" s="1" t="s">
        <v>17210</v>
      </c>
      <c r="H7592" s="1" t="s">
        <v>1545</v>
      </c>
    </row>
    <row r="7593" ht="15.75" customHeight="1">
      <c r="A7593" s="1" t="s">
        <v>25317</v>
      </c>
      <c r="B7593" s="1" t="s">
        <v>25318</v>
      </c>
      <c r="C7593" s="1" t="s">
        <v>25319</v>
      </c>
      <c r="D7593" s="1" t="s">
        <v>3</v>
      </c>
      <c r="E7593" s="1" t="s">
        <v>15361</v>
      </c>
      <c r="F7593" s="1" t="s">
        <v>15767</v>
      </c>
      <c r="G7593" s="1" t="s">
        <v>15972</v>
      </c>
      <c r="H7593" s="1" t="s">
        <v>21615</v>
      </c>
    </row>
    <row r="7594" ht="15.75" customHeight="1">
      <c r="A7594" s="1" t="s">
        <v>24250</v>
      </c>
      <c r="B7594" s="1" t="s">
        <v>25320</v>
      </c>
      <c r="C7594" s="1" t="s">
        <v>24252</v>
      </c>
      <c r="D7594" s="1" t="s">
        <v>3</v>
      </c>
      <c r="E7594" s="1" t="s">
        <v>15361</v>
      </c>
      <c r="F7594" s="1" t="s">
        <v>15767</v>
      </c>
      <c r="G7594" s="1" t="s">
        <v>24253</v>
      </c>
      <c r="H7594" s="1" t="s">
        <v>24255</v>
      </c>
    </row>
    <row r="7595" ht="15.75" customHeight="1">
      <c r="A7595" s="1" t="s">
        <v>25321</v>
      </c>
      <c r="B7595" s="1" t="s">
        <v>25322</v>
      </c>
      <c r="C7595" s="1" t="s">
        <v>25323</v>
      </c>
      <c r="D7595" s="1" t="s">
        <v>3</v>
      </c>
      <c r="E7595" s="1" t="s">
        <v>15361</v>
      </c>
      <c r="F7595" s="1" t="s">
        <v>15767</v>
      </c>
      <c r="G7595" s="1" t="s">
        <v>25324</v>
      </c>
      <c r="H7595" s="1" t="s">
        <v>23</v>
      </c>
    </row>
    <row r="7596" ht="15.75" customHeight="1">
      <c r="A7596" s="1" t="s">
        <v>25325</v>
      </c>
      <c r="B7596" s="1" t="s">
        <v>25326</v>
      </c>
      <c r="C7596" s="1" t="s">
        <v>25327</v>
      </c>
      <c r="D7596" s="1" t="s">
        <v>3</v>
      </c>
      <c r="E7596" s="1" t="s">
        <v>15361</v>
      </c>
      <c r="F7596" s="1" t="s">
        <v>15469</v>
      </c>
      <c r="G7596" s="1" t="s">
        <v>17210</v>
      </c>
      <c r="H7596" s="1" t="s">
        <v>49</v>
      </c>
    </row>
    <row r="7597" ht="15.75" customHeight="1">
      <c r="A7597" s="1" t="s">
        <v>25328</v>
      </c>
      <c r="B7597" s="1" t="s">
        <v>25329</v>
      </c>
      <c r="C7597" s="1" t="s">
        <v>25330</v>
      </c>
      <c r="D7597" s="1" t="s">
        <v>3</v>
      </c>
      <c r="E7597" s="1" t="s">
        <v>15361</v>
      </c>
      <c r="F7597" s="1" t="s">
        <v>15469</v>
      </c>
      <c r="G7597" s="1" t="s">
        <v>17210</v>
      </c>
      <c r="H7597" s="1" t="s">
        <v>1545</v>
      </c>
    </row>
    <row r="7598" ht="15.75" customHeight="1">
      <c r="A7598" s="1" t="s">
        <v>25331</v>
      </c>
      <c r="B7598" s="1" t="s">
        <v>25332</v>
      </c>
      <c r="C7598" s="1" t="s">
        <v>25333</v>
      </c>
      <c r="D7598" s="1" t="s">
        <v>3</v>
      </c>
      <c r="E7598" s="1" t="s">
        <v>15361</v>
      </c>
      <c r="F7598" s="1" t="s">
        <v>15469</v>
      </c>
      <c r="G7598" s="1" t="s">
        <v>24672</v>
      </c>
      <c r="H7598" s="1" t="s">
        <v>49</v>
      </c>
    </row>
    <row r="7599" ht="15.75" customHeight="1">
      <c r="A7599" s="1" t="s">
        <v>25334</v>
      </c>
      <c r="B7599" s="1" t="s">
        <v>25335</v>
      </c>
      <c r="C7599" s="1" t="s">
        <v>25336</v>
      </c>
      <c r="D7599" s="1" t="s">
        <v>3</v>
      </c>
      <c r="E7599" s="1" t="s">
        <v>15361</v>
      </c>
      <c r="F7599" s="1" t="s">
        <v>15767</v>
      </c>
      <c r="G7599" s="1" t="s">
        <v>25337</v>
      </c>
      <c r="H7599" s="1" t="s">
        <v>49</v>
      </c>
    </row>
    <row r="7600" ht="15.75" customHeight="1">
      <c r="A7600" s="1" t="s">
        <v>25338</v>
      </c>
      <c r="B7600" s="1" t="s">
        <v>25339</v>
      </c>
      <c r="C7600" s="1" t="s">
        <v>25340</v>
      </c>
      <c r="D7600" s="1" t="s">
        <v>3</v>
      </c>
      <c r="E7600" s="1" t="s">
        <v>15361</v>
      </c>
      <c r="F7600" s="1" t="s">
        <v>15767</v>
      </c>
      <c r="G7600" s="1" t="s">
        <v>15972</v>
      </c>
      <c r="H7600" s="1" t="s">
        <v>23255</v>
      </c>
    </row>
    <row r="7601" ht="15.75" customHeight="1">
      <c r="A7601" s="1" t="s">
        <v>25261</v>
      </c>
      <c r="B7601" s="1" t="s">
        <v>25341</v>
      </c>
      <c r="C7601" s="1" t="s">
        <v>25263</v>
      </c>
      <c r="D7601" s="1" t="s">
        <v>3</v>
      </c>
      <c r="E7601" s="1" t="s">
        <v>15361</v>
      </c>
      <c r="F7601" s="1" t="s">
        <v>15668</v>
      </c>
      <c r="G7601" s="1" t="s">
        <v>25342</v>
      </c>
      <c r="H7601" s="1" t="s">
        <v>19366</v>
      </c>
    </row>
    <row r="7602" ht="15.75" customHeight="1">
      <c r="A7602" s="1" t="s">
        <v>25343</v>
      </c>
      <c r="B7602" s="1" t="s">
        <v>25344</v>
      </c>
      <c r="C7602" s="1" t="s">
        <v>25345</v>
      </c>
      <c r="D7602" s="1" t="s">
        <v>3</v>
      </c>
      <c r="E7602" s="1" t="s">
        <v>15361</v>
      </c>
      <c r="F7602" s="1" t="s">
        <v>15469</v>
      </c>
      <c r="G7602" s="1" t="s">
        <v>17210</v>
      </c>
      <c r="H7602" s="1" t="s">
        <v>49</v>
      </c>
    </row>
    <row r="7603" ht="15.75" customHeight="1">
      <c r="A7603" s="1" t="s">
        <v>25038</v>
      </c>
      <c r="B7603" s="1" t="s">
        <v>25346</v>
      </c>
      <c r="C7603" s="1" t="s">
        <v>25040</v>
      </c>
      <c r="D7603" s="1" t="s">
        <v>3</v>
      </c>
      <c r="E7603" s="1" t="s">
        <v>15361</v>
      </c>
      <c r="F7603" s="1" t="s">
        <v>8466</v>
      </c>
      <c r="G7603" s="1" t="s">
        <v>25347</v>
      </c>
      <c r="H7603" s="1" t="s">
        <v>25246</v>
      </c>
    </row>
    <row r="7604" ht="15.75" customHeight="1">
      <c r="A7604" s="1" t="s">
        <v>25348</v>
      </c>
      <c r="B7604" s="1" t="s">
        <v>25349</v>
      </c>
      <c r="C7604" s="1" t="s">
        <v>25350</v>
      </c>
      <c r="D7604" s="1" t="s">
        <v>3</v>
      </c>
      <c r="E7604" s="1" t="s">
        <v>15361</v>
      </c>
      <c r="F7604" s="1" t="s">
        <v>15430</v>
      </c>
      <c r="G7604" s="1" t="s">
        <v>25351</v>
      </c>
      <c r="H7604" s="1" t="s">
        <v>49</v>
      </c>
    </row>
    <row r="7605" ht="15.75" customHeight="1">
      <c r="A7605" s="1" t="s">
        <v>25352</v>
      </c>
      <c r="B7605" s="1" t="s">
        <v>25353</v>
      </c>
      <c r="C7605" s="1" t="s">
        <v>25354</v>
      </c>
      <c r="D7605" s="1" t="s">
        <v>3</v>
      </c>
      <c r="E7605" s="1" t="s">
        <v>15361</v>
      </c>
      <c r="F7605" s="1" t="s">
        <v>15668</v>
      </c>
      <c r="G7605" s="1" t="s">
        <v>24355</v>
      </c>
      <c r="H7605" s="1" t="s">
        <v>20110</v>
      </c>
    </row>
    <row r="7606" ht="15.75" customHeight="1">
      <c r="A7606" s="1" t="s">
        <v>25355</v>
      </c>
      <c r="B7606" s="1" t="s">
        <v>25356</v>
      </c>
      <c r="C7606" s="1" t="s">
        <v>25357</v>
      </c>
      <c r="D7606" s="1" t="s">
        <v>3</v>
      </c>
      <c r="E7606" s="1" t="s">
        <v>15361</v>
      </c>
      <c r="F7606" s="1" t="s">
        <v>8466</v>
      </c>
      <c r="G7606" s="1" t="s">
        <v>25358</v>
      </c>
      <c r="H7606" s="1" t="s">
        <v>18152</v>
      </c>
    </row>
    <row r="7607" ht="15.75" customHeight="1">
      <c r="A7607" s="1" t="s">
        <v>25359</v>
      </c>
      <c r="B7607" s="1" t="s">
        <v>25360</v>
      </c>
      <c r="C7607" s="1" t="s">
        <v>25361</v>
      </c>
      <c r="D7607" s="1" t="s">
        <v>3</v>
      </c>
      <c r="E7607" s="1" t="s">
        <v>15361</v>
      </c>
      <c r="F7607" s="1" t="s">
        <v>8466</v>
      </c>
      <c r="G7607" s="1" t="s">
        <v>18151</v>
      </c>
      <c r="H7607" s="1" t="s">
        <v>19479</v>
      </c>
    </row>
    <row r="7608" ht="15.75" customHeight="1">
      <c r="A7608" s="1" t="s">
        <v>25362</v>
      </c>
      <c r="B7608" s="1" t="s">
        <v>25363</v>
      </c>
      <c r="C7608" s="1" t="s">
        <v>25364</v>
      </c>
      <c r="D7608" s="1" t="s">
        <v>3</v>
      </c>
      <c r="E7608" s="1" t="s">
        <v>15361</v>
      </c>
      <c r="F7608" s="1" t="s">
        <v>8466</v>
      </c>
      <c r="G7608" s="1" t="s">
        <v>25365</v>
      </c>
      <c r="H7608" s="1" t="s">
        <v>16098</v>
      </c>
    </row>
    <row r="7609" ht="15.75" customHeight="1">
      <c r="A7609" s="1" t="s">
        <v>25366</v>
      </c>
      <c r="B7609" s="1" t="s">
        <v>25367</v>
      </c>
      <c r="C7609" s="1" t="s">
        <v>25368</v>
      </c>
      <c r="D7609" s="1" t="s">
        <v>3</v>
      </c>
      <c r="E7609" s="1" t="s">
        <v>15361</v>
      </c>
      <c r="F7609" s="1" t="s">
        <v>15430</v>
      </c>
      <c r="G7609" s="1" t="s">
        <v>24867</v>
      </c>
      <c r="H7609" s="1" t="s">
        <v>49</v>
      </c>
    </row>
    <row r="7610" ht="15.75" customHeight="1">
      <c r="A7610" s="1" t="s">
        <v>25369</v>
      </c>
      <c r="B7610" s="1" t="s">
        <v>25370</v>
      </c>
      <c r="C7610" s="1" t="s">
        <v>25371</v>
      </c>
      <c r="D7610" s="1" t="s">
        <v>3</v>
      </c>
      <c r="E7610" s="1" t="s">
        <v>15361</v>
      </c>
      <c r="F7610" s="1" t="s">
        <v>15436</v>
      </c>
      <c r="G7610" s="1" t="s">
        <v>25372</v>
      </c>
      <c r="H7610" s="1" t="s">
        <v>25373</v>
      </c>
    </row>
    <row r="7611" ht="15.75" customHeight="1">
      <c r="A7611" s="1" t="s">
        <v>25374</v>
      </c>
      <c r="B7611" s="1" t="s">
        <v>25375</v>
      </c>
      <c r="C7611" s="1" t="s">
        <v>25376</v>
      </c>
      <c r="D7611" s="1" t="s">
        <v>3</v>
      </c>
      <c r="E7611" s="1" t="s">
        <v>15361</v>
      </c>
      <c r="F7611" s="1" t="s">
        <v>15767</v>
      </c>
      <c r="G7611" s="1" t="s">
        <v>25377</v>
      </c>
      <c r="H7611" s="1" t="s">
        <v>25378</v>
      </c>
    </row>
    <row r="7612" ht="15.75" customHeight="1">
      <c r="A7612" s="1" t="s">
        <v>25379</v>
      </c>
      <c r="B7612" s="1" t="s">
        <v>25380</v>
      </c>
      <c r="C7612" s="1" t="s">
        <v>25381</v>
      </c>
      <c r="D7612" s="1" t="s">
        <v>3</v>
      </c>
      <c r="E7612" s="1" t="s">
        <v>15361</v>
      </c>
      <c r="F7612" s="1" t="s">
        <v>15767</v>
      </c>
      <c r="G7612" s="1" t="s">
        <v>15972</v>
      </c>
      <c r="H7612" s="1" t="s">
        <v>49</v>
      </c>
    </row>
    <row r="7613" ht="15.75" customHeight="1">
      <c r="A7613" s="1" t="s">
        <v>25382</v>
      </c>
      <c r="B7613" s="1" t="s">
        <v>25383</v>
      </c>
      <c r="C7613" s="1" t="s">
        <v>25384</v>
      </c>
      <c r="D7613" s="1" t="s">
        <v>3</v>
      </c>
      <c r="E7613" s="1" t="s">
        <v>15361</v>
      </c>
      <c r="F7613" s="1" t="s">
        <v>15668</v>
      </c>
      <c r="G7613" s="1" t="s">
        <v>24355</v>
      </c>
      <c r="H7613" s="1" t="s">
        <v>16084</v>
      </c>
    </row>
    <row r="7614" ht="15.75" customHeight="1">
      <c r="A7614" s="1" t="s">
        <v>25385</v>
      </c>
      <c r="B7614" s="1" t="s">
        <v>25386</v>
      </c>
      <c r="C7614" s="1" t="s">
        <v>25387</v>
      </c>
      <c r="D7614" s="1" t="s">
        <v>3</v>
      </c>
      <c r="E7614" s="1" t="s">
        <v>15361</v>
      </c>
      <c r="F7614" s="1" t="s">
        <v>8466</v>
      </c>
      <c r="G7614" s="1" t="s">
        <v>18151</v>
      </c>
      <c r="H7614" s="1" t="s">
        <v>19479</v>
      </c>
    </row>
    <row r="7615" ht="15.75" customHeight="1">
      <c r="A7615" s="1" t="s">
        <v>25388</v>
      </c>
      <c r="B7615" s="1" t="s">
        <v>25389</v>
      </c>
      <c r="C7615" s="1" t="s">
        <v>25390</v>
      </c>
      <c r="D7615" s="1" t="s">
        <v>3</v>
      </c>
      <c r="E7615" s="1" t="s">
        <v>15361</v>
      </c>
      <c r="F7615" s="1" t="s">
        <v>15469</v>
      </c>
      <c r="G7615" s="1" t="s">
        <v>17210</v>
      </c>
      <c r="H7615" s="1" t="s">
        <v>1545</v>
      </c>
    </row>
    <row r="7616" ht="15.75" customHeight="1">
      <c r="A7616" s="1" t="s">
        <v>25391</v>
      </c>
      <c r="B7616" s="1" t="s">
        <v>25392</v>
      </c>
      <c r="C7616" s="1" t="s">
        <v>25393</v>
      </c>
      <c r="D7616" s="1" t="s">
        <v>68</v>
      </c>
      <c r="E7616" s="1" t="s">
        <v>15361</v>
      </c>
      <c r="F7616" s="1" t="s">
        <v>15497</v>
      </c>
      <c r="G7616" s="1" t="s">
        <v>25394</v>
      </c>
      <c r="H7616" s="1" t="s">
        <v>19521</v>
      </c>
    </row>
    <row r="7617" ht="15.75" customHeight="1">
      <c r="A7617" s="1" t="s">
        <v>25395</v>
      </c>
      <c r="B7617" s="1" t="s">
        <v>25396</v>
      </c>
      <c r="C7617" s="1" t="s">
        <v>25397</v>
      </c>
      <c r="D7617" s="1" t="s">
        <v>68</v>
      </c>
      <c r="E7617" s="1" t="s">
        <v>15361</v>
      </c>
      <c r="F7617" s="1" t="s">
        <v>15388</v>
      </c>
      <c r="G7617" s="1" t="s">
        <v>15447</v>
      </c>
      <c r="H7617" s="1" t="s">
        <v>49</v>
      </c>
    </row>
    <row r="7618" ht="15.75" customHeight="1">
      <c r="A7618" s="1" t="s">
        <v>25398</v>
      </c>
      <c r="B7618" s="1" t="s">
        <v>25399</v>
      </c>
      <c r="C7618" s="1" t="s">
        <v>25400</v>
      </c>
      <c r="D7618" s="1" t="s">
        <v>68</v>
      </c>
      <c r="E7618" s="1" t="s">
        <v>15361</v>
      </c>
      <c r="F7618" s="1" t="s">
        <v>15436</v>
      </c>
      <c r="G7618" s="1" t="s">
        <v>25401</v>
      </c>
      <c r="H7618" s="1" t="s">
        <v>244</v>
      </c>
    </row>
    <row r="7619" ht="15.75" customHeight="1">
      <c r="A7619" s="1" t="s">
        <v>25402</v>
      </c>
      <c r="B7619" s="1" t="s">
        <v>25403</v>
      </c>
      <c r="C7619" s="1" t="s">
        <v>25404</v>
      </c>
      <c r="D7619" s="1" t="s">
        <v>68</v>
      </c>
      <c r="E7619" s="1" t="s">
        <v>15361</v>
      </c>
      <c r="F7619" s="1" t="s">
        <v>15436</v>
      </c>
      <c r="G7619" s="1" t="s">
        <v>25405</v>
      </c>
      <c r="H7619" s="1" t="s">
        <v>15453</v>
      </c>
    </row>
    <row r="7620" ht="15.75" customHeight="1">
      <c r="A7620" s="1" t="s">
        <v>25406</v>
      </c>
      <c r="B7620" s="1" t="s">
        <v>25407</v>
      </c>
      <c r="C7620" s="1" t="s">
        <v>25408</v>
      </c>
      <c r="D7620" s="1" t="s">
        <v>3</v>
      </c>
      <c r="E7620" s="1" t="s">
        <v>15361</v>
      </c>
      <c r="F7620" s="1" t="s">
        <v>2645</v>
      </c>
      <c r="G7620" s="1" t="s">
        <v>16033</v>
      </c>
      <c r="H7620" s="1" t="s">
        <v>25409</v>
      </c>
    </row>
    <row r="7621" ht="15.75" customHeight="1">
      <c r="A7621" s="1" t="s">
        <v>25410</v>
      </c>
      <c r="B7621" s="1" t="s">
        <v>25411</v>
      </c>
      <c r="C7621" s="1" t="s">
        <v>25412</v>
      </c>
      <c r="D7621" s="1" t="s">
        <v>68</v>
      </c>
      <c r="E7621" s="1" t="s">
        <v>15361</v>
      </c>
      <c r="F7621" s="1" t="s">
        <v>2645</v>
      </c>
      <c r="G7621" s="1" t="s">
        <v>25413</v>
      </c>
      <c r="H7621" s="1" t="s">
        <v>23251</v>
      </c>
    </row>
    <row r="7622" ht="15.75" customHeight="1">
      <c r="A7622" s="1" t="s">
        <v>25414</v>
      </c>
      <c r="B7622" s="1" t="s">
        <v>25415</v>
      </c>
      <c r="C7622" s="1" t="s">
        <v>25416</v>
      </c>
      <c r="D7622" s="1" t="s">
        <v>3</v>
      </c>
      <c r="E7622" s="1" t="s">
        <v>15361</v>
      </c>
      <c r="F7622" s="1" t="s">
        <v>8466</v>
      </c>
      <c r="G7622" s="1" t="s">
        <v>16014</v>
      </c>
      <c r="H7622" s="1" t="s">
        <v>49</v>
      </c>
    </row>
    <row r="7623" ht="15.75" customHeight="1">
      <c r="A7623" s="1" t="s">
        <v>25417</v>
      </c>
      <c r="B7623" s="1" t="s">
        <v>25418</v>
      </c>
      <c r="C7623" s="1" t="s">
        <v>25419</v>
      </c>
      <c r="D7623" s="1" t="s">
        <v>3</v>
      </c>
      <c r="E7623" s="1" t="s">
        <v>15361</v>
      </c>
      <c r="F7623" s="1" t="s">
        <v>15469</v>
      </c>
      <c r="G7623" s="1" t="s">
        <v>16798</v>
      </c>
      <c r="H7623" s="1" t="s">
        <v>21611</v>
      </c>
    </row>
    <row r="7624" ht="15.75" customHeight="1">
      <c r="A7624" s="1" t="s">
        <v>19243</v>
      </c>
      <c r="B7624" s="1" t="s">
        <v>25420</v>
      </c>
      <c r="C7624" s="1" t="s">
        <v>19245</v>
      </c>
      <c r="D7624" s="1" t="s">
        <v>3</v>
      </c>
      <c r="E7624" s="1" t="s">
        <v>15361</v>
      </c>
      <c r="F7624" s="1" t="s">
        <v>15767</v>
      </c>
      <c r="G7624" s="1" t="s">
        <v>25421</v>
      </c>
      <c r="H7624" s="1" t="s">
        <v>7164</v>
      </c>
    </row>
    <row r="7625" ht="15.75" customHeight="1">
      <c r="A7625" s="1" t="s">
        <v>25142</v>
      </c>
      <c r="B7625" s="1" t="s">
        <v>25422</v>
      </c>
      <c r="C7625" s="1" t="s">
        <v>25144</v>
      </c>
      <c r="D7625" s="1" t="s">
        <v>3</v>
      </c>
      <c r="E7625" s="1" t="s">
        <v>15361</v>
      </c>
      <c r="F7625" s="1" t="s">
        <v>15469</v>
      </c>
      <c r="G7625" s="1" t="s">
        <v>24672</v>
      </c>
      <c r="H7625" s="1" t="s">
        <v>16370</v>
      </c>
    </row>
    <row r="7626" ht="15.75" customHeight="1">
      <c r="A7626" s="1" t="s">
        <v>25423</v>
      </c>
      <c r="B7626" s="1" t="s">
        <v>25424</v>
      </c>
      <c r="C7626" s="1" t="s">
        <v>25425</v>
      </c>
      <c r="D7626" s="1" t="s">
        <v>3</v>
      </c>
      <c r="E7626" s="1" t="s">
        <v>15361</v>
      </c>
      <c r="F7626" s="1" t="s">
        <v>8466</v>
      </c>
      <c r="G7626" s="1" t="s">
        <v>25426</v>
      </c>
      <c r="H7626" s="1" t="s">
        <v>25427</v>
      </c>
    </row>
    <row r="7627" ht="15.75" customHeight="1">
      <c r="A7627" s="1" t="s">
        <v>25428</v>
      </c>
      <c r="B7627" s="1" t="s">
        <v>25429</v>
      </c>
      <c r="C7627" s="1" t="s">
        <v>25430</v>
      </c>
      <c r="D7627" s="1" t="s">
        <v>3</v>
      </c>
      <c r="E7627" s="1" t="s">
        <v>15361</v>
      </c>
      <c r="F7627" s="1" t="s">
        <v>2645</v>
      </c>
      <c r="G7627" s="1" t="s">
        <v>21656</v>
      </c>
      <c r="H7627" s="1" t="s">
        <v>49</v>
      </c>
    </row>
    <row r="7628" ht="15.75" customHeight="1">
      <c r="A7628" s="1" t="s">
        <v>25431</v>
      </c>
      <c r="B7628" s="1" t="s">
        <v>25432</v>
      </c>
      <c r="C7628" s="1" t="s">
        <v>25433</v>
      </c>
      <c r="D7628" s="1" t="s">
        <v>3</v>
      </c>
      <c r="E7628" s="1" t="s">
        <v>15361</v>
      </c>
      <c r="F7628" s="1" t="s">
        <v>15767</v>
      </c>
      <c r="G7628" s="1" t="s">
        <v>25434</v>
      </c>
      <c r="H7628" s="1" t="s">
        <v>23567</v>
      </c>
    </row>
    <row r="7629" ht="15.75" customHeight="1">
      <c r="A7629" s="1" t="s">
        <v>25435</v>
      </c>
      <c r="B7629" s="1" t="s">
        <v>25436</v>
      </c>
      <c r="C7629" s="1" t="s">
        <v>25437</v>
      </c>
      <c r="D7629" s="1" t="s">
        <v>3</v>
      </c>
      <c r="E7629" s="1" t="s">
        <v>15361</v>
      </c>
      <c r="F7629" s="1" t="s">
        <v>15436</v>
      </c>
      <c r="G7629" s="1" t="s">
        <v>15733</v>
      </c>
      <c r="H7629" s="1" t="s">
        <v>25438</v>
      </c>
    </row>
    <row r="7630" ht="15.75" customHeight="1">
      <c r="A7630" s="1" t="s">
        <v>25439</v>
      </c>
      <c r="B7630" s="1" t="s">
        <v>25440</v>
      </c>
      <c r="C7630" s="1" t="s">
        <v>25441</v>
      </c>
      <c r="D7630" s="1" t="s">
        <v>3</v>
      </c>
      <c r="E7630" s="1" t="s">
        <v>15361</v>
      </c>
      <c r="F7630" s="1" t="s">
        <v>15767</v>
      </c>
      <c r="G7630" s="1" t="s">
        <v>15972</v>
      </c>
      <c r="H7630" s="1" t="s">
        <v>49</v>
      </c>
    </row>
    <row r="7631" ht="15.75" customHeight="1">
      <c r="A7631" s="1" t="s">
        <v>25442</v>
      </c>
      <c r="B7631" s="1" t="s">
        <v>25443</v>
      </c>
      <c r="C7631" s="1" t="s">
        <v>25444</v>
      </c>
      <c r="D7631" s="1" t="s">
        <v>3</v>
      </c>
      <c r="E7631" s="1" t="s">
        <v>15361</v>
      </c>
      <c r="F7631" s="1" t="s">
        <v>15469</v>
      </c>
      <c r="G7631" s="1" t="s">
        <v>16545</v>
      </c>
      <c r="H7631" s="1" t="s">
        <v>49</v>
      </c>
    </row>
    <row r="7632" ht="15.75" customHeight="1">
      <c r="A7632" s="1" t="s">
        <v>25445</v>
      </c>
      <c r="B7632" s="1" t="s">
        <v>25446</v>
      </c>
      <c r="C7632" s="1" t="s">
        <v>25447</v>
      </c>
      <c r="D7632" s="1" t="s">
        <v>3</v>
      </c>
      <c r="E7632" s="1" t="s">
        <v>15361</v>
      </c>
      <c r="F7632" s="1" t="s">
        <v>2645</v>
      </c>
      <c r="G7632" s="1" t="s">
        <v>21656</v>
      </c>
      <c r="H7632" s="1" t="s">
        <v>15372</v>
      </c>
    </row>
    <row r="7633" ht="15.75" customHeight="1">
      <c r="A7633" s="1" t="s">
        <v>25448</v>
      </c>
      <c r="B7633" s="1" t="s">
        <v>25449</v>
      </c>
      <c r="C7633" s="1" t="s">
        <v>25450</v>
      </c>
      <c r="D7633" s="1" t="s">
        <v>68</v>
      </c>
      <c r="E7633" s="1" t="s">
        <v>15361</v>
      </c>
      <c r="F7633" s="1" t="s">
        <v>15430</v>
      </c>
      <c r="G7633" s="1" t="s">
        <v>15632</v>
      </c>
      <c r="H7633" s="1" t="s">
        <v>16531</v>
      </c>
    </row>
    <row r="7634" ht="15.75" customHeight="1">
      <c r="A7634" s="1" t="s">
        <v>25451</v>
      </c>
      <c r="B7634" s="1" t="s">
        <v>25452</v>
      </c>
      <c r="C7634" s="1" t="s">
        <v>25453</v>
      </c>
      <c r="D7634" s="1" t="s">
        <v>3</v>
      </c>
      <c r="E7634" s="1" t="s">
        <v>15361</v>
      </c>
      <c r="F7634" s="1" t="s">
        <v>2645</v>
      </c>
      <c r="G7634" s="1" t="s">
        <v>21656</v>
      </c>
      <c r="H7634" s="1" t="s">
        <v>15372</v>
      </c>
    </row>
    <row r="7635" ht="15.75" customHeight="1">
      <c r="A7635" s="1" t="s">
        <v>25442</v>
      </c>
      <c r="B7635" s="1" t="s">
        <v>25454</v>
      </c>
      <c r="C7635" s="1" t="s">
        <v>25444</v>
      </c>
      <c r="D7635" s="1" t="s">
        <v>3</v>
      </c>
      <c r="E7635" s="1" t="s">
        <v>15361</v>
      </c>
      <c r="F7635" s="1" t="s">
        <v>15469</v>
      </c>
      <c r="G7635" s="1" t="s">
        <v>16545</v>
      </c>
      <c r="H7635" s="1" t="s">
        <v>49</v>
      </c>
    </row>
    <row r="7636" ht="15.75" customHeight="1">
      <c r="A7636" s="1" t="s">
        <v>25382</v>
      </c>
      <c r="B7636" s="1" t="s">
        <v>25455</v>
      </c>
      <c r="C7636" s="1" t="s">
        <v>25384</v>
      </c>
      <c r="D7636" s="1" t="s">
        <v>3</v>
      </c>
      <c r="E7636" s="1" t="s">
        <v>15361</v>
      </c>
      <c r="F7636" s="1" t="s">
        <v>15668</v>
      </c>
      <c r="G7636" s="1" t="s">
        <v>24355</v>
      </c>
      <c r="H7636" s="1" t="s">
        <v>19761</v>
      </c>
    </row>
    <row r="7637" ht="15.75" customHeight="1">
      <c r="A7637" s="1" t="s">
        <v>25456</v>
      </c>
      <c r="B7637" s="1" t="s">
        <v>25457</v>
      </c>
      <c r="C7637" s="1" t="s">
        <v>25458</v>
      </c>
      <c r="D7637" s="1" t="s">
        <v>3</v>
      </c>
      <c r="E7637" s="1" t="s">
        <v>15361</v>
      </c>
      <c r="F7637" s="1" t="s">
        <v>15668</v>
      </c>
      <c r="G7637" s="1" t="s">
        <v>25459</v>
      </c>
      <c r="H7637" s="1" t="s">
        <v>18925</v>
      </c>
    </row>
    <row r="7638" ht="15.75" customHeight="1">
      <c r="A7638" s="1" t="s">
        <v>25460</v>
      </c>
      <c r="B7638" s="1" t="s">
        <v>25461</v>
      </c>
      <c r="C7638" s="1" t="s">
        <v>25462</v>
      </c>
      <c r="D7638" s="1" t="s">
        <v>3</v>
      </c>
      <c r="E7638" s="1" t="s">
        <v>15361</v>
      </c>
      <c r="F7638" s="1" t="s">
        <v>15469</v>
      </c>
      <c r="G7638" s="1" t="s">
        <v>24672</v>
      </c>
      <c r="H7638" s="1" t="s">
        <v>16370</v>
      </c>
    </row>
    <row r="7639" ht="15.75" customHeight="1">
      <c r="A7639" s="1" t="s">
        <v>25463</v>
      </c>
      <c r="B7639" s="1" t="s">
        <v>25464</v>
      </c>
      <c r="C7639" s="1" t="s">
        <v>25465</v>
      </c>
      <c r="D7639" s="1" t="s">
        <v>3</v>
      </c>
      <c r="E7639" s="1" t="s">
        <v>15361</v>
      </c>
      <c r="F7639" s="1" t="s">
        <v>15668</v>
      </c>
      <c r="G7639" s="1" t="s">
        <v>25466</v>
      </c>
      <c r="H7639" s="1" t="s">
        <v>18925</v>
      </c>
    </row>
    <row r="7640" ht="15.75" customHeight="1">
      <c r="A7640" s="1" t="s">
        <v>25467</v>
      </c>
      <c r="B7640" s="1" t="s">
        <v>25468</v>
      </c>
      <c r="C7640" s="1" t="s">
        <v>25469</v>
      </c>
      <c r="D7640" s="1" t="s">
        <v>3</v>
      </c>
      <c r="E7640" s="1" t="s">
        <v>15361</v>
      </c>
      <c r="F7640" s="1" t="s">
        <v>15668</v>
      </c>
      <c r="G7640" s="1" t="s">
        <v>25470</v>
      </c>
      <c r="H7640" s="1" t="s">
        <v>49</v>
      </c>
    </row>
    <row r="7641" ht="15.75" customHeight="1">
      <c r="A7641" s="1" t="s">
        <v>25471</v>
      </c>
      <c r="B7641" s="1" t="s">
        <v>25472</v>
      </c>
      <c r="C7641" s="1" t="s">
        <v>25473</v>
      </c>
      <c r="D7641" s="1" t="s">
        <v>3</v>
      </c>
      <c r="E7641" s="1" t="s">
        <v>15361</v>
      </c>
      <c r="F7641" s="1" t="s">
        <v>19114</v>
      </c>
      <c r="G7641" s="1" t="s">
        <v>25474</v>
      </c>
      <c r="H7641" s="1" t="s">
        <v>19795</v>
      </c>
    </row>
    <row r="7642" ht="15.75" customHeight="1">
      <c r="A7642" s="1" t="s">
        <v>25475</v>
      </c>
      <c r="B7642" s="1" t="s">
        <v>25476</v>
      </c>
      <c r="C7642" s="1" t="s">
        <v>25477</v>
      </c>
      <c r="D7642" s="1" t="s">
        <v>3</v>
      </c>
      <c r="E7642" s="1" t="s">
        <v>15361</v>
      </c>
      <c r="F7642" s="1" t="s">
        <v>15668</v>
      </c>
      <c r="G7642" s="1" t="s">
        <v>25478</v>
      </c>
      <c r="H7642" s="1" t="s">
        <v>18925</v>
      </c>
    </row>
    <row r="7643" ht="15.75" customHeight="1">
      <c r="A7643" s="1" t="s">
        <v>25479</v>
      </c>
      <c r="B7643" s="1" t="s">
        <v>25480</v>
      </c>
      <c r="C7643" s="1" t="s">
        <v>25481</v>
      </c>
      <c r="D7643" s="1" t="s">
        <v>3</v>
      </c>
      <c r="E7643" s="1" t="s">
        <v>15361</v>
      </c>
      <c r="F7643" s="1" t="s">
        <v>15767</v>
      </c>
      <c r="G7643" s="1" t="s">
        <v>25482</v>
      </c>
      <c r="H7643" s="1" t="s">
        <v>23567</v>
      </c>
    </row>
    <row r="7644" ht="15.75" customHeight="1">
      <c r="A7644" s="1" t="s">
        <v>25483</v>
      </c>
      <c r="B7644" s="1" t="s">
        <v>25484</v>
      </c>
      <c r="C7644" s="1" t="s">
        <v>25485</v>
      </c>
      <c r="D7644" s="1" t="s">
        <v>3</v>
      </c>
      <c r="E7644" s="1" t="s">
        <v>15361</v>
      </c>
      <c r="F7644" s="1" t="s">
        <v>15497</v>
      </c>
      <c r="G7644" s="1" t="s">
        <v>19271</v>
      </c>
      <c r="H7644" s="1" t="s">
        <v>20337</v>
      </c>
    </row>
    <row r="7645" ht="15.75" customHeight="1">
      <c r="A7645" s="1" t="s">
        <v>25486</v>
      </c>
      <c r="B7645" s="1" t="s">
        <v>25487</v>
      </c>
      <c r="C7645" s="1" t="s">
        <v>25488</v>
      </c>
      <c r="D7645" s="1" t="s">
        <v>3</v>
      </c>
      <c r="E7645" s="1" t="s">
        <v>15361</v>
      </c>
      <c r="F7645" s="1" t="s">
        <v>15668</v>
      </c>
      <c r="G7645" s="1" t="s">
        <v>25470</v>
      </c>
      <c r="H7645" s="1" t="s">
        <v>18726</v>
      </c>
    </row>
    <row r="7646" ht="15.75" customHeight="1">
      <c r="A7646" s="1" t="s">
        <v>25489</v>
      </c>
      <c r="B7646" s="1" t="s">
        <v>25490</v>
      </c>
      <c r="C7646" s="1" t="s">
        <v>17447</v>
      </c>
      <c r="D7646" s="1" t="s">
        <v>68</v>
      </c>
      <c r="E7646" s="1" t="s">
        <v>15361</v>
      </c>
      <c r="F7646" s="1" t="s">
        <v>15436</v>
      </c>
      <c r="G7646" s="1" t="s">
        <v>15437</v>
      </c>
      <c r="H7646" s="1" t="s">
        <v>49</v>
      </c>
    </row>
    <row r="7647" ht="15.75" customHeight="1">
      <c r="A7647" s="1" t="s">
        <v>25142</v>
      </c>
      <c r="B7647" s="1" t="s">
        <v>25491</v>
      </c>
      <c r="C7647" s="1" t="s">
        <v>25144</v>
      </c>
      <c r="D7647" s="1" t="s">
        <v>3</v>
      </c>
      <c r="E7647" s="1" t="s">
        <v>15361</v>
      </c>
      <c r="F7647" s="1" t="s">
        <v>15469</v>
      </c>
      <c r="G7647" s="1" t="s">
        <v>24672</v>
      </c>
      <c r="H7647" s="1" t="s">
        <v>16370</v>
      </c>
    </row>
    <row r="7648" ht="15.75" customHeight="1">
      <c r="A7648" s="1" t="s">
        <v>25492</v>
      </c>
      <c r="B7648" s="1" t="s">
        <v>25493</v>
      </c>
      <c r="C7648" s="1" t="s">
        <v>25494</v>
      </c>
      <c r="D7648" s="1" t="s">
        <v>3</v>
      </c>
      <c r="E7648" s="1" t="s">
        <v>15361</v>
      </c>
      <c r="F7648" s="1" t="s">
        <v>15668</v>
      </c>
      <c r="G7648" s="1" t="s">
        <v>25478</v>
      </c>
      <c r="H7648" s="1" t="s">
        <v>18925</v>
      </c>
    </row>
    <row r="7649" ht="15.75" customHeight="1">
      <c r="A7649" s="1" t="s">
        <v>25142</v>
      </c>
      <c r="B7649" s="1" t="s">
        <v>25495</v>
      </c>
      <c r="C7649" s="1" t="s">
        <v>25144</v>
      </c>
      <c r="D7649" s="1" t="s">
        <v>3</v>
      </c>
      <c r="E7649" s="1" t="s">
        <v>15361</v>
      </c>
      <c r="F7649" s="1" t="s">
        <v>15469</v>
      </c>
      <c r="G7649" s="1" t="s">
        <v>24672</v>
      </c>
      <c r="H7649" s="1" t="s">
        <v>16370</v>
      </c>
    </row>
    <row r="7650" ht="15.75" customHeight="1">
      <c r="A7650" s="1" t="s">
        <v>25496</v>
      </c>
      <c r="B7650" s="1" t="s">
        <v>25497</v>
      </c>
      <c r="C7650" s="1" t="s">
        <v>25498</v>
      </c>
      <c r="D7650" s="1" t="s">
        <v>3</v>
      </c>
      <c r="E7650" s="1" t="s">
        <v>15361</v>
      </c>
      <c r="F7650" s="1" t="s">
        <v>15668</v>
      </c>
      <c r="G7650" s="1" t="s">
        <v>25470</v>
      </c>
      <c r="H7650" s="1" t="s">
        <v>18925</v>
      </c>
    </row>
    <row r="7651" ht="15.75" customHeight="1">
      <c r="A7651" s="1" t="s">
        <v>25499</v>
      </c>
      <c r="B7651" s="1" t="s">
        <v>25500</v>
      </c>
      <c r="C7651" s="1" t="s">
        <v>25501</v>
      </c>
      <c r="D7651" s="1" t="s">
        <v>3</v>
      </c>
      <c r="E7651" s="1" t="s">
        <v>15361</v>
      </c>
      <c r="F7651" s="1" t="s">
        <v>15469</v>
      </c>
      <c r="G7651" s="1" t="s">
        <v>15747</v>
      </c>
      <c r="H7651" s="1" t="s">
        <v>19457</v>
      </c>
    </row>
    <row r="7652" ht="15.75" customHeight="1">
      <c r="A7652" s="1" t="s">
        <v>25382</v>
      </c>
      <c r="B7652" s="1" t="s">
        <v>25502</v>
      </c>
      <c r="C7652" s="1" t="s">
        <v>25384</v>
      </c>
      <c r="D7652" s="1" t="s">
        <v>3</v>
      </c>
      <c r="E7652" s="1" t="s">
        <v>15361</v>
      </c>
      <c r="F7652" s="1" t="s">
        <v>15668</v>
      </c>
      <c r="G7652" s="1" t="s">
        <v>24355</v>
      </c>
      <c r="H7652" s="1" t="s">
        <v>19761</v>
      </c>
    </row>
    <row r="7653" ht="15.75" customHeight="1">
      <c r="A7653" s="1" t="s">
        <v>25503</v>
      </c>
      <c r="B7653" s="1" t="s">
        <v>25504</v>
      </c>
      <c r="C7653" s="1" t="s">
        <v>25505</v>
      </c>
      <c r="D7653" s="1" t="s">
        <v>3</v>
      </c>
      <c r="E7653" s="1" t="s">
        <v>15361</v>
      </c>
      <c r="F7653" s="1" t="s">
        <v>15767</v>
      </c>
      <c r="G7653" s="1" t="s">
        <v>23988</v>
      </c>
      <c r="H7653" s="1" t="s">
        <v>20317</v>
      </c>
    </row>
    <row r="7654" ht="15.75" customHeight="1">
      <c r="A7654" s="1" t="s">
        <v>15652</v>
      </c>
      <c r="B7654" s="1" t="s">
        <v>25506</v>
      </c>
      <c r="C7654" s="1" t="s">
        <v>15654</v>
      </c>
      <c r="D7654" s="1" t="s">
        <v>68</v>
      </c>
      <c r="E7654" s="1" t="s">
        <v>15361</v>
      </c>
      <c r="F7654" s="1" t="s">
        <v>15436</v>
      </c>
      <c r="G7654" s="1" t="s">
        <v>15655</v>
      </c>
      <c r="H7654" s="1" t="s">
        <v>49</v>
      </c>
    </row>
    <row r="7655" ht="15.75" customHeight="1">
      <c r="A7655" s="1" t="s">
        <v>25507</v>
      </c>
      <c r="B7655" s="1" t="s">
        <v>25508</v>
      </c>
      <c r="C7655" s="1" t="s">
        <v>25509</v>
      </c>
      <c r="D7655" s="1" t="s">
        <v>68</v>
      </c>
      <c r="E7655" s="1" t="s">
        <v>15361</v>
      </c>
      <c r="F7655" s="1" t="s">
        <v>15469</v>
      </c>
      <c r="G7655" s="1" t="s">
        <v>15800</v>
      </c>
      <c r="H7655" s="1" t="s">
        <v>15828</v>
      </c>
    </row>
    <row r="7656" ht="15.75" customHeight="1">
      <c r="A7656" s="1" t="s">
        <v>25510</v>
      </c>
      <c r="B7656" s="1" t="s">
        <v>25511</v>
      </c>
      <c r="C7656" s="1" t="s">
        <v>25512</v>
      </c>
      <c r="D7656" s="1" t="s">
        <v>68</v>
      </c>
      <c r="E7656" s="1" t="s">
        <v>15361</v>
      </c>
      <c r="F7656" s="1" t="s">
        <v>15469</v>
      </c>
      <c r="G7656" s="1" t="s">
        <v>15800</v>
      </c>
      <c r="H7656" s="1" t="s">
        <v>15828</v>
      </c>
    </row>
    <row r="7657" ht="15.75" customHeight="1">
      <c r="A7657" s="1" t="s">
        <v>25513</v>
      </c>
      <c r="B7657" s="1" t="s">
        <v>25514</v>
      </c>
      <c r="C7657" s="1" t="s">
        <v>25515</v>
      </c>
      <c r="D7657" s="1" t="s">
        <v>3</v>
      </c>
      <c r="E7657" s="1" t="s">
        <v>15361</v>
      </c>
      <c r="F7657" s="1" t="s">
        <v>8466</v>
      </c>
      <c r="G7657" s="1" t="s">
        <v>28</v>
      </c>
      <c r="H7657" s="1" t="s">
        <v>15453</v>
      </c>
    </row>
    <row r="7658" ht="15.75" customHeight="1">
      <c r="A7658" s="1" t="s">
        <v>25516</v>
      </c>
      <c r="B7658" s="1" t="s">
        <v>25517</v>
      </c>
      <c r="C7658" s="1" t="s">
        <v>25518</v>
      </c>
      <c r="D7658" s="1" t="s">
        <v>3</v>
      </c>
      <c r="E7658" s="1" t="s">
        <v>15361</v>
      </c>
      <c r="F7658" s="1" t="s">
        <v>15469</v>
      </c>
      <c r="G7658" s="1" t="s">
        <v>15747</v>
      </c>
      <c r="H7658" s="1" t="s">
        <v>21974</v>
      </c>
    </row>
    <row r="7659" ht="15.75" customHeight="1">
      <c r="A7659" s="1" t="s">
        <v>25519</v>
      </c>
      <c r="B7659" s="1" t="s">
        <v>25520</v>
      </c>
      <c r="C7659" s="1" t="s">
        <v>25521</v>
      </c>
      <c r="D7659" s="1" t="s">
        <v>3</v>
      </c>
      <c r="E7659" s="1" t="s">
        <v>15361</v>
      </c>
      <c r="F7659" s="1" t="s">
        <v>15436</v>
      </c>
      <c r="G7659" s="1" t="s">
        <v>15906</v>
      </c>
      <c r="H7659" s="1" t="s">
        <v>25522</v>
      </c>
    </row>
    <row r="7660" ht="15.75" customHeight="1">
      <c r="A7660" s="1" t="s">
        <v>25523</v>
      </c>
      <c r="B7660" s="1" t="s">
        <v>25524</v>
      </c>
      <c r="C7660" s="1" t="s">
        <v>25525</v>
      </c>
      <c r="D7660" s="1" t="s">
        <v>3</v>
      </c>
      <c r="E7660" s="1" t="s">
        <v>15361</v>
      </c>
      <c r="F7660" s="1" t="s">
        <v>15469</v>
      </c>
      <c r="G7660" s="1" t="s">
        <v>18074</v>
      </c>
      <c r="H7660" s="1" t="s">
        <v>18510</v>
      </c>
    </row>
    <row r="7661" ht="15.75" customHeight="1">
      <c r="A7661" s="1" t="s">
        <v>25526</v>
      </c>
      <c r="B7661" s="1" t="s">
        <v>25527</v>
      </c>
      <c r="C7661" s="1" t="s">
        <v>25528</v>
      </c>
      <c r="D7661" s="1" t="s">
        <v>68</v>
      </c>
      <c r="E7661" s="1" t="s">
        <v>15361</v>
      </c>
      <c r="F7661" s="1" t="s">
        <v>8466</v>
      </c>
      <c r="G7661" s="1" t="s">
        <v>25529</v>
      </c>
      <c r="H7661" s="1" t="s">
        <v>387</v>
      </c>
    </row>
    <row r="7662" ht="15.75" customHeight="1">
      <c r="A7662" s="1" t="s">
        <v>25530</v>
      </c>
      <c r="B7662" s="1" t="s">
        <v>25531</v>
      </c>
      <c r="C7662" s="1" t="s">
        <v>25532</v>
      </c>
      <c r="D7662" s="1" t="s">
        <v>3</v>
      </c>
      <c r="E7662" s="1" t="s">
        <v>15361</v>
      </c>
      <c r="F7662" s="1" t="s">
        <v>2645</v>
      </c>
      <c r="G7662" s="1" t="s">
        <v>22114</v>
      </c>
      <c r="H7662" s="1" t="s">
        <v>15782</v>
      </c>
    </row>
    <row r="7663" ht="15.75" customHeight="1">
      <c r="A7663" s="1" t="s">
        <v>25533</v>
      </c>
      <c r="B7663" s="1" t="s">
        <v>25534</v>
      </c>
      <c r="C7663" s="1" t="s">
        <v>25535</v>
      </c>
      <c r="D7663" s="1" t="s">
        <v>3</v>
      </c>
      <c r="E7663" s="1" t="s">
        <v>15361</v>
      </c>
      <c r="F7663" s="1" t="s">
        <v>15469</v>
      </c>
      <c r="G7663" s="1" t="s">
        <v>15747</v>
      </c>
      <c r="H7663" s="1" t="s">
        <v>21974</v>
      </c>
    </row>
    <row r="7664" ht="15.75" customHeight="1">
      <c r="A7664" s="1" t="s">
        <v>25536</v>
      </c>
      <c r="B7664" s="1" t="s">
        <v>25537</v>
      </c>
      <c r="C7664" s="1" t="s">
        <v>25538</v>
      </c>
      <c r="D7664" s="1" t="s">
        <v>3</v>
      </c>
      <c r="E7664" s="1" t="s">
        <v>15361</v>
      </c>
      <c r="F7664" s="1" t="s">
        <v>2645</v>
      </c>
      <c r="G7664" s="1" t="s">
        <v>21110</v>
      </c>
      <c r="H7664" s="1" t="s">
        <v>16274</v>
      </c>
    </row>
    <row r="7665" ht="15.75" customHeight="1">
      <c r="A7665" s="1" t="s">
        <v>25539</v>
      </c>
      <c r="B7665" s="1" t="s">
        <v>25540</v>
      </c>
      <c r="C7665" s="1" t="s">
        <v>25541</v>
      </c>
      <c r="D7665" s="1" t="s">
        <v>3</v>
      </c>
      <c r="E7665" s="1" t="s">
        <v>15361</v>
      </c>
      <c r="F7665" s="1" t="s">
        <v>15767</v>
      </c>
      <c r="G7665" s="1" t="s">
        <v>25542</v>
      </c>
      <c r="H7665" s="1" t="s">
        <v>500</v>
      </c>
    </row>
    <row r="7666" ht="15.75" customHeight="1">
      <c r="A7666" s="1" t="s">
        <v>25543</v>
      </c>
      <c r="B7666" s="1" t="s">
        <v>25544</v>
      </c>
      <c r="C7666" s="1" t="s">
        <v>25545</v>
      </c>
      <c r="D7666" s="1" t="s">
        <v>3</v>
      </c>
      <c r="E7666" s="1" t="s">
        <v>15361</v>
      </c>
      <c r="F7666" s="1" t="s">
        <v>15469</v>
      </c>
      <c r="G7666" s="1" t="s">
        <v>18074</v>
      </c>
      <c r="H7666" s="1" t="s">
        <v>49</v>
      </c>
    </row>
    <row r="7667" ht="15.75" customHeight="1">
      <c r="A7667" s="1" t="s">
        <v>25546</v>
      </c>
      <c r="B7667" s="1" t="s">
        <v>25547</v>
      </c>
      <c r="C7667" s="1" t="s">
        <v>25548</v>
      </c>
      <c r="D7667" s="1" t="s">
        <v>3</v>
      </c>
      <c r="E7667" s="1" t="s">
        <v>15361</v>
      </c>
      <c r="F7667" s="1" t="s">
        <v>15469</v>
      </c>
      <c r="G7667" s="1" t="s">
        <v>25549</v>
      </c>
      <c r="H7667" s="1" t="s">
        <v>16205</v>
      </c>
    </row>
    <row r="7668" ht="15.75" customHeight="1">
      <c r="A7668" s="1" t="s">
        <v>25539</v>
      </c>
      <c r="B7668" s="1" t="s">
        <v>25550</v>
      </c>
      <c r="C7668" s="1" t="s">
        <v>25551</v>
      </c>
      <c r="D7668" s="1" t="s">
        <v>3</v>
      </c>
      <c r="E7668" s="1" t="s">
        <v>15361</v>
      </c>
      <c r="F7668" s="1" t="s">
        <v>15767</v>
      </c>
      <c r="G7668" s="1" t="s">
        <v>25542</v>
      </c>
      <c r="H7668" s="1" t="s">
        <v>500</v>
      </c>
    </row>
    <row r="7669" ht="15.75" customHeight="1">
      <c r="A7669" s="1" t="s">
        <v>25552</v>
      </c>
      <c r="B7669" s="1" t="s">
        <v>25553</v>
      </c>
      <c r="C7669" s="1" t="s">
        <v>25554</v>
      </c>
      <c r="D7669" s="1" t="s">
        <v>3</v>
      </c>
      <c r="E7669" s="1" t="s">
        <v>15361</v>
      </c>
      <c r="F7669" s="1" t="s">
        <v>15668</v>
      </c>
      <c r="G7669" s="1" t="s">
        <v>25478</v>
      </c>
      <c r="H7669" s="1" t="s">
        <v>18925</v>
      </c>
    </row>
    <row r="7670" ht="15.75" customHeight="1">
      <c r="A7670" s="1" t="s">
        <v>25555</v>
      </c>
      <c r="B7670" s="1" t="s">
        <v>25556</v>
      </c>
      <c r="C7670" s="1" t="s">
        <v>25557</v>
      </c>
      <c r="D7670" s="1" t="s">
        <v>3</v>
      </c>
      <c r="E7670" s="1" t="s">
        <v>15361</v>
      </c>
      <c r="F7670" s="1" t="s">
        <v>15668</v>
      </c>
      <c r="G7670" s="1" t="s">
        <v>25478</v>
      </c>
      <c r="H7670" s="1" t="s">
        <v>18925</v>
      </c>
    </row>
    <row r="7671" ht="15.75" customHeight="1">
      <c r="A7671" s="1" t="s">
        <v>25558</v>
      </c>
      <c r="B7671" s="1" t="s">
        <v>25559</v>
      </c>
      <c r="C7671" s="1" t="s">
        <v>25560</v>
      </c>
      <c r="D7671" s="1" t="s">
        <v>3</v>
      </c>
      <c r="E7671" s="1" t="s">
        <v>15361</v>
      </c>
      <c r="F7671" s="1" t="s">
        <v>8466</v>
      </c>
      <c r="G7671" s="1" t="s">
        <v>16154</v>
      </c>
      <c r="H7671" s="1" t="s">
        <v>25561</v>
      </c>
    </row>
    <row r="7672" ht="15.75" customHeight="1">
      <c r="A7672" s="1" t="s">
        <v>25562</v>
      </c>
      <c r="B7672" s="1" t="s">
        <v>25563</v>
      </c>
      <c r="C7672" s="1" t="s">
        <v>25564</v>
      </c>
      <c r="D7672" s="1" t="s">
        <v>68</v>
      </c>
      <c r="E7672" s="1" t="s">
        <v>15361</v>
      </c>
      <c r="F7672" s="1" t="s">
        <v>15767</v>
      </c>
      <c r="G7672" s="1" t="s">
        <v>25565</v>
      </c>
      <c r="H7672" s="1" t="s">
        <v>17816</v>
      </c>
    </row>
    <row r="7673" ht="15.75" customHeight="1">
      <c r="A7673" s="1" t="s">
        <v>25562</v>
      </c>
      <c r="B7673" s="1" t="s">
        <v>25566</v>
      </c>
      <c r="C7673" s="1" t="s">
        <v>25564</v>
      </c>
      <c r="D7673" s="1" t="s">
        <v>68</v>
      </c>
      <c r="E7673" s="1" t="s">
        <v>15361</v>
      </c>
      <c r="F7673" s="1" t="s">
        <v>15767</v>
      </c>
      <c r="G7673" s="1" t="s">
        <v>25565</v>
      </c>
      <c r="H7673" s="1" t="s">
        <v>49</v>
      </c>
    </row>
    <row r="7674" ht="15.75" customHeight="1">
      <c r="A7674" s="1" t="s">
        <v>25567</v>
      </c>
      <c r="B7674" s="1" t="s">
        <v>25568</v>
      </c>
      <c r="C7674" s="1" t="s">
        <v>25569</v>
      </c>
      <c r="D7674" s="1" t="s">
        <v>3</v>
      </c>
      <c r="E7674" s="1" t="s">
        <v>15361</v>
      </c>
      <c r="F7674" s="1" t="s">
        <v>15469</v>
      </c>
      <c r="G7674" s="1" t="s">
        <v>18964</v>
      </c>
      <c r="H7674" s="1" t="s">
        <v>1545</v>
      </c>
    </row>
    <row r="7675" ht="15.75" customHeight="1">
      <c r="A7675" s="1" t="s">
        <v>25570</v>
      </c>
      <c r="B7675" s="1" t="s">
        <v>25571</v>
      </c>
      <c r="C7675" s="1" t="s">
        <v>25572</v>
      </c>
      <c r="D7675" s="1" t="s">
        <v>3</v>
      </c>
      <c r="E7675" s="1" t="s">
        <v>15361</v>
      </c>
      <c r="F7675" s="1" t="s">
        <v>15497</v>
      </c>
      <c r="G7675" s="1" t="s">
        <v>25573</v>
      </c>
      <c r="H7675" s="1" t="s">
        <v>25574</v>
      </c>
    </row>
    <row r="7676" ht="15.75" customHeight="1">
      <c r="A7676" s="1" t="s">
        <v>25575</v>
      </c>
      <c r="B7676" s="1" t="s">
        <v>25576</v>
      </c>
      <c r="C7676" s="1" t="s">
        <v>25577</v>
      </c>
      <c r="D7676" s="1" t="s">
        <v>3</v>
      </c>
      <c r="E7676" s="1" t="s">
        <v>15361</v>
      </c>
      <c r="F7676" s="1" t="s">
        <v>15436</v>
      </c>
      <c r="G7676" s="1" t="s">
        <v>25578</v>
      </c>
      <c r="H7676" s="1" t="s">
        <v>19707</v>
      </c>
    </row>
    <row r="7677" ht="15.75" customHeight="1">
      <c r="A7677" s="1" t="s">
        <v>25579</v>
      </c>
      <c r="B7677" s="1" t="s">
        <v>25580</v>
      </c>
      <c r="C7677" s="1" t="s">
        <v>25581</v>
      </c>
      <c r="D7677" s="1" t="s">
        <v>3</v>
      </c>
      <c r="E7677" s="1" t="s">
        <v>15361</v>
      </c>
      <c r="F7677" s="1" t="s">
        <v>15469</v>
      </c>
      <c r="G7677" s="1" t="s">
        <v>24672</v>
      </c>
      <c r="H7677" s="1" t="s">
        <v>16370</v>
      </c>
    </row>
    <row r="7678" ht="15.75" customHeight="1">
      <c r="A7678" s="1" t="s">
        <v>25582</v>
      </c>
      <c r="B7678" s="1" t="s">
        <v>25583</v>
      </c>
      <c r="C7678" s="1" t="s">
        <v>25584</v>
      </c>
      <c r="D7678" s="1" t="s">
        <v>3</v>
      </c>
      <c r="E7678" s="1" t="s">
        <v>15361</v>
      </c>
      <c r="F7678" s="1" t="s">
        <v>15469</v>
      </c>
      <c r="G7678" s="1" t="s">
        <v>18074</v>
      </c>
      <c r="H7678" s="1" t="s">
        <v>18075</v>
      </c>
    </row>
    <row r="7679" ht="15.75" customHeight="1">
      <c r="A7679" s="1" t="s">
        <v>25585</v>
      </c>
      <c r="B7679" s="1" t="s">
        <v>25586</v>
      </c>
      <c r="C7679" s="1" t="s">
        <v>25587</v>
      </c>
      <c r="D7679" s="1" t="s">
        <v>3</v>
      </c>
      <c r="E7679" s="1" t="s">
        <v>15361</v>
      </c>
      <c r="F7679" s="1" t="s">
        <v>2645</v>
      </c>
      <c r="G7679" s="1" t="s">
        <v>25588</v>
      </c>
      <c r="H7679" s="1" t="s">
        <v>25589</v>
      </c>
    </row>
    <row r="7680" ht="15.75" customHeight="1">
      <c r="A7680" s="1" t="s">
        <v>25590</v>
      </c>
      <c r="B7680" s="1" t="s">
        <v>25591</v>
      </c>
      <c r="C7680" s="1" t="s">
        <v>25592</v>
      </c>
      <c r="D7680" s="1" t="s">
        <v>3</v>
      </c>
      <c r="E7680" s="1" t="s">
        <v>15361</v>
      </c>
      <c r="F7680" s="1" t="s">
        <v>15469</v>
      </c>
      <c r="G7680" s="1" t="s">
        <v>18074</v>
      </c>
      <c r="H7680" s="1" t="s">
        <v>18075</v>
      </c>
    </row>
    <row r="7681" ht="15.75" customHeight="1">
      <c r="A7681" s="1" t="s">
        <v>25593</v>
      </c>
      <c r="B7681" s="1" t="s">
        <v>25594</v>
      </c>
      <c r="C7681" s="1" t="s">
        <v>25595</v>
      </c>
      <c r="D7681" s="1" t="s">
        <v>3</v>
      </c>
      <c r="E7681" s="1" t="s">
        <v>15361</v>
      </c>
      <c r="F7681" s="1" t="s">
        <v>15767</v>
      </c>
      <c r="G7681" s="1" t="s">
        <v>25596</v>
      </c>
      <c r="H7681" s="1" t="s">
        <v>19603</v>
      </c>
    </row>
    <row r="7682" ht="15.75" customHeight="1">
      <c r="A7682" s="1" t="s">
        <v>25597</v>
      </c>
      <c r="B7682" s="1" t="s">
        <v>25598</v>
      </c>
      <c r="C7682" s="1" t="s">
        <v>25599</v>
      </c>
      <c r="D7682" s="1" t="s">
        <v>3</v>
      </c>
      <c r="E7682" s="1" t="s">
        <v>15361</v>
      </c>
      <c r="F7682" s="1" t="s">
        <v>15469</v>
      </c>
      <c r="G7682" s="1" t="s">
        <v>18074</v>
      </c>
      <c r="H7682" s="1" t="s">
        <v>18075</v>
      </c>
    </row>
    <row r="7683" ht="15.75" customHeight="1">
      <c r="A7683" s="1" t="s">
        <v>25600</v>
      </c>
      <c r="B7683" s="1" t="s">
        <v>25601</v>
      </c>
      <c r="C7683" s="1" t="s">
        <v>25602</v>
      </c>
      <c r="D7683" s="1" t="s">
        <v>3</v>
      </c>
      <c r="E7683" s="1" t="s">
        <v>15361</v>
      </c>
      <c r="F7683" s="1" t="s">
        <v>15767</v>
      </c>
      <c r="G7683" s="1" t="s">
        <v>25603</v>
      </c>
      <c r="H7683" s="1" t="s">
        <v>25604</v>
      </c>
    </row>
    <row r="7684" ht="15.75" customHeight="1">
      <c r="A7684" s="1" t="s">
        <v>25605</v>
      </c>
      <c r="B7684" s="1" t="s">
        <v>25606</v>
      </c>
      <c r="C7684" s="1" t="s">
        <v>25607</v>
      </c>
      <c r="D7684" s="1" t="s">
        <v>3</v>
      </c>
      <c r="E7684" s="1" t="s">
        <v>15361</v>
      </c>
      <c r="F7684" s="1" t="s">
        <v>8466</v>
      </c>
      <c r="G7684" s="1" t="s">
        <v>16154</v>
      </c>
      <c r="H7684" s="1" t="s">
        <v>49</v>
      </c>
    </row>
    <row r="7685" ht="15.75" customHeight="1">
      <c r="A7685" s="1" t="s">
        <v>25608</v>
      </c>
      <c r="B7685" s="1" t="s">
        <v>25609</v>
      </c>
      <c r="C7685" s="1" t="s">
        <v>25610</v>
      </c>
      <c r="D7685" s="1" t="s">
        <v>68</v>
      </c>
      <c r="E7685" s="1" t="s">
        <v>15361</v>
      </c>
      <c r="F7685" s="1" t="s">
        <v>15436</v>
      </c>
      <c r="G7685" s="1" t="s">
        <v>15437</v>
      </c>
      <c r="H7685" s="1" t="s">
        <v>244</v>
      </c>
    </row>
    <row r="7686" ht="15.75" customHeight="1">
      <c r="A7686" s="1" t="s">
        <v>25611</v>
      </c>
      <c r="B7686" s="1" t="s">
        <v>25612</v>
      </c>
      <c r="C7686" s="1" t="s">
        <v>25581</v>
      </c>
      <c r="D7686" s="1" t="s">
        <v>3</v>
      </c>
      <c r="E7686" s="1" t="s">
        <v>15361</v>
      </c>
      <c r="F7686" s="1" t="s">
        <v>15469</v>
      </c>
      <c r="G7686" s="1" t="s">
        <v>24672</v>
      </c>
      <c r="H7686" s="1" t="s">
        <v>16370</v>
      </c>
    </row>
    <row r="7687" ht="15.75" customHeight="1">
      <c r="A7687" s="1" t="s">
        <v>25613</v>
      </c>
      <c r="B7687" s="1" t="s">
        <v>25614</v>
      </c>
      <c r="C7687" s="1" t="s">
        <v>25615</v>
      </c>
      <c r="D7687" s="1" t="s">
        <v>3</v>
      </c>
      <c r="E7687" s="1" t="s">
        <v>15361</v>
      </c>
      <c r="F7687" s="1" t="s">
        <v>2645</v>
      </c>
      <c r="G7687" s="1" t="s">
        <v>2646</v>
      </c>
      <c r="H7687" s="1" t="s">
        <v>49</v>
      </c>
    </row>
    <row r="7688" ht="15.75" customHeight="1">
      <c r="A7688" s="1" t="s">
        <v>25616</v>
      </c>
      <c r="B7688" s="1" t="s">
        <v>25617</v>
      </c>
      <c r="C7688" s="1" t="s">
        <v>25618</v>
      </c>
      <c r="D7688" s="1" t="s">
        <v>3</v>
      </c>
      <c r="E7688" s="1" t="s">
        <v>15361</v>
      </c>
      <c r="F7688" s="1" t="s">
        <v>2645</v>
      </c>
      <c r="G7688" s="1" t="s">
        <v>25588</v>
      </c>
      <c r="H7688" s="1" t="s">
        <v>25619</v>
      </c>
    </row>
    <row r="7689" ht="15.75" customHeight="1">
      <c r="A7689" s="1" t="s">
        <v>25620</v>
      </c>
      <c r="B7689" s="1" t="s">
        <v>25621</v>
      </c>
      <c r="C7689" s="1" t="s">
        <v>25622</v>
      </c>
      <c r="D7689" s="1" t="s">
        <v>3</v>
      </c>
      <c r="E7689" s="1" t="s">
        <v>15361</v>
      </c>
      <c r="F7689" s="1" t="s">
        <v>2645</v>
      </c>
      <c r="G7689" s="1" t="s">
        <v>15645</v>
      </c>
      <c r="H7689" s="1" t="s">
        <v>49</v>
      </c>
    </row>
    <row r="7690" ht="15.75" customHeight="1">
      <c r="A7690" s="1" t="s">
        <v>25623</v>
      </c>
      <c r="B7690" s="1" t="s">
        <v>25624</v>
      </c>
      <c r="C7690" s="1" t="s">
        <v>25625</v>
      </c>
      <c r="D7690" s="1" t="s">
        <v>3</v>
      </c>
      <c r="E7690" s="1" t="s">
        <v>15361</v>
      </c>
      <c r="F7690" s="1" t="s">
        <v>2645</v>
      </c>
      <c r="G7690" s="1" t="s">
        <v>25588</v>
      </c>
      <c r="H7690" s="1" t="s">
        <v>25589</v>
      </c>
    </row>
    <row r="7691" ht="15.75" customHeight="1">
      <c r="A7691" s="1" t="s">
        <v>25626</v>
      </c>
      <c r="B7691" s="1" t="s">
        <v>25627</v>
      </c>
      <c r="C7691" s="1" t="s">
        <v>25628</v>
      </c>
      <c r="D7691" s="1" t="s">
        <v>3</v>
      </c>
      <c r="E7691" s="1" t="s">
        <v>15361</v>
      </c>
      <c r="F7691" s="1" t="s">
        <v>2645</v>
      </c>
      <c r="G7691" s="1" t="s">
        <v>25588</v>
      </c>
      <c r="H7691" s="1" t="s">
        <v>25589</v>
      </c>
    </row>
    <row r="7692" ht="15.75" customHeight="1">
      <c r="A7692" s="1" t="s">
        <v>25629</v>
      </c>
      <c r="B7692" s="1" t="s">
        <v>25630</v>
      </c>
      <c r="C7692" s="1" t="s">
        <v>25631</v>
      </c>
      <c r="D7692" s="1" t="s">
        <v>3</v>
      </c>
      <c r="E7692" s="1" t="s">
        <v>15361</v>
      </c>
      <c r="F7692" s="1" t="s">
        <v>15469</v>
      </c>
      <c r="G7692" s="1" t="s">
        <v>18074</v>
      </c>
      <c r="H7692" s="1" t="s">
        <v>18075</v>
      </c>
    </row>
    <row r="7693" ht="15.75" customHeight="1">
      <c r="A7693" s="1" t="s">
        <v>25632</v>
      </c>
      <c r="B7693" s="1" t="s">
        <v>25633</v>
      </c>
      <c r="C7693" s="1" t="s">
        <v>25634</v>
      </c>
      <c r="D7693" s="1" t="s">
        <v>3</v>
      </c>
      <c r="E7693" s="1" t="s">
        <v>15361</v>
      </c>
      <c r="F7693" s="1" t="s">
        <v>2645</v>
      </c>
      <c r="G7693" s="1" t="s">
        <v>25588</v>
      </c>
      <c r="H7693" s="1" t="s">
        <v>25635</v>
      </c>
    </row>
    <row r="7694" ht="15.75" customHeight="1">
      <c r="A7694" s="1" t="s">
        <v>25585</v>
      </c>
      <c r="B7694" s="1" t="s">
        <v>25636</v>
      </c>
      <c r="C7694" s="1" t="s">
        <v>25587</v>
      </c>
      <c r="D7694" s="1" t="s">
        <v>3</v>
      </c>
      <c r="E7694" s="1" t="s">
        <v>15361</v>
      </c>
      <c r="F7694" s="1" t="s">
        <v>2645</v>
      </c>
      <c r="G7694" s="1" t="s">
        <v>25588</v>
      </c>
      <c r="H7694" s="1" t="s">
        <v>25589</v>
      </c>
    </row>
    <row r="7695" ht="15.75" customHeight="1">
      <c r="A7695" s="1" t="s">
        <v>25632</v>
      </c>
      <c r="B7695" s="1" t="s">
        <v>25637</v>
      </c>
      <c r="C7695" s="1" t="s">
        <v>25634</v>
      </c>
      <c r="D7695" s="1" t="s">
        <v>3</v>
      </c>
      <c r="E7695" s="1" t="s">
        <v>15361</v>
      </c>
      <c r="F7695" s="1" t="s">
        <v>2645</v>
      </c>
      <c r="G7695" s="1" t="s">
        <v>25588</v>
      </c>
      <c r="H7695" s="1" t="s">
        <v>25635</v>
      </c>
    </row>
    <row r="7696" ht="15.75" customHeight="1">
      <c r="A7696" s="1" t="s">
        <v>25638</v>
      </c>
      <c r="B7696" s="1" t="s">
        <v>25639</v>
      </c>
      <c r="C7696" s="1" t="s">
        <v>25640</v>
      </c>
      <c r="D7696" s="1" t="s">
        <v>3</v>
      </c>
      <c r="E7696" s="1" t="s">
        <v>15361</v>
      </c>
      <c r="F7696" s="1" t="s">
        <v>15469</v>
      </c>
      <c r="G7696" s="1" t="s">
        <v>24672</v>
      </c>
      <c r="H7696" s="1" t="s">
        <v>49</v>
      </c>
    </row>
    <row r="7697" ht="15.75" customHeight="1">
      <c r="A7697" s="1" t="s">
        <v>25641</v>
      </c>
      <c r="B7697" s="1" t="s">
        <v>25642</v>
      </c>
      <c r="C7697" s="1" t="s">
        <v>25643</v>
      </c>
      <c r="D7697" s="1" t="s">
        <v>3</v>
      </c>
      <c r="E7697" s="1" t="s">
        <v>15361</v>
      </c>
      <c r="F7697" s="1" t="s">
        <v>15497</v>
      </c>
      <c r="G7697" s="1" t="s">
        <v>19271</v>
      </c>
      <c r="H7697" s="1" t="s">
        <v>19272</v>
      </c>
    </row>
    <row r="7698" ht="15.75" customHeight="1">
      <c r="A7698" s="1" t="s">
        <v>23806</v>
      </c>
      <c r="B7698" s="1" t="s">
        <v>25644</v>
      </c>
      <c r="C7698" s="1" t="s">
        <v>23808</v>
      </c>
      <c r="D7698" s="1" t="s">
        <v>3</v>
      </c>
      <c r="E7698" s="1" t="s">
        <v>15361</v>
      </c>
      <c r="F7698" s="1" t="s">
        <v>15430</v>
      </c>
      <c r="G7698" s="1" t="s">
        <v>25645</v>
      </c>
      <c r="H7698" s="1" t="s">
        <v>24860</v>
      </c>
    </row>
    <row r="7699" ht="15.75" customHeight="1">
      <c r="A7699" s="1" t="s">
        <v>25646</v>
      </c>
      <c r="B7699" s="1" t="s">
        <v>25647</v>
      </c>
      <c r="C7699" s="1" t="s">
        <v>25648</v>
      </c>
      <c r="D7699" s="1" t="s">
        <v>68</v>
      </c>
      <c r="E7699" s="1" t="s">
        <v>15361</v>
      </c>
      <c r="F7699" s="1" t="s">
        <v>15436</v>
      </c>
      <c r="G7699" s="1" t="s">
        <v>15437</v>
      </c>
      <c r="H7699" s="1" t="s">
        <v>49</v>
      </c>
    </row>
    <row r="7700" ht="15.75" customHeight="1">
      <c r="A7700" s="1" t="s">
        <v>25649</v>
      </c>
      <c r="B7700" s="1" t="s">
        <v>25650</v>
      </c>
      <c r="C7700" s="1" t="s">
        <v>25651</v>
      </c>
      <c r="D7700" s="1" t="s">
        <v>3</v>
      </c>
      <c r="E7700" s="1" t="s">
        <v>15361</v>
      </c>
      <c r="F7700" s="1" t="s">
        <v>15469</v>
      </c>
      <c r="G7700" s="1" t="s">
        <v>18156</v>
      </c>
      <c r="H7700" s="1" t="s">
        <v>49</v>
      </c>
    </row>
    <row r="7701" ht="15.75" customHeight="1">
      <c r="A7701" s="1" t="s">
        <v>25652</v>
      </c>
      <c r="B7701" s="1" t="s">
        <v>25653</v>
      </c>
      <c r="C7701" s="1" t="s">
        <v>25654</v>
      </c>
      <c r="D7701" s="1" t="s">
        <v>68</v>
      </c>
      <c r="E7701" s="1" t="s">
        <v>15361</v>
      </c>
      <c r="F7701" s="1" t="s">
        <v>15436</v>
      </c>
      <c r="G7701" s="1" t="s">
        <v>349</v>
      </c>
      <c r="H7701" s="1" t="s">
        <v>49</v>
      </c>
    </row>
    <row r="7702" ht="15.75" customHeight="1">
      <c r="A7702" s="1" t="s">
        <v>25655</v>
      </c>
      <c r="B7702" s="1" t="s">
        <v>25656</v>
      </c>
      <c r="C7702" s="1" t="s">
        <v>25657</v>
      </c>
      <c r="D7702" s="1" t="s">
        <v>3</v>
      </c>
      <c r="E7702" s="1" t="s">
        <v>15361</v>
      </c>
      <c r="F7702" s="1" t="s">
        <v>15767</v>
      </c>
      <c r="G7702" s="1" t="s">
        <v>25658</v>
      </c>
      <c r="H7702" s="1" t="s">
        <v>19309</v>
      </c>
    </row>
    <row r="7703" ht="15.75" customHeight="1">
      <c r="A7703" s="1" t="s">
        <v>25659</v>
      </c>
      <c r="B7703" s="1" t="s">
        <v>25660</v>
      </c>
      <c r="C7703" s="1" t="s">
        <v>25661</v>
      </c>
      <c r="D7703" s="1" t="s">
        <v>3</v>
      </c>
      <c r="E7703" s="1" t="s">
        <v>15361</v>
      </c>
      <c r="F7703" s="1" t="s">
        <v>15469</v>
      </c>
      <c r="G7703" s="1" t="s">
        <v>15747</v>
      </c>
      <c r="H7703" s="1" t="s">
        <v>19457</v>
      </c>
    </row>
    <row r="7704" ht="15.75" customHeight="1">
      <c r="A7704" s="1" t="s">
        <v>25662</v>
      </c>
      <c r="B7704" s="1" t="s">
        <v>25663</v>
      </c>
      <c r="C7704" s="1" t="s">
        <v>25664</v>
      </c>
      <c r="D7704" s="1" t="s">
        <v>3</v>
      </c>
      <c r="E7704" s="1" t="s">
        <v>15361</v>
      </c>
      <c r="F7704" s="1" t="s">
        <v>15469</v>
      </c>
      <c r="G7704" s="1" t="s">
        <v>18156</v>
      </c>
      <c r="H7704" s="1" t="s">
        <v>23857</v>
      </c>
    </row>
    <row r="7705" ht="15.75" customHeight="1">
      <c r="A7705" s="1" t="s">
        <v>25665</v>
      </c>
      <c r="B7705" s="1" t="s">
        <v>25666</v>
      </c>
      <c r="C7705" s="1" t="s">
        <v>25667</v>
      </c>
      <c r="D7705" s="1" t="s">
        <v>3</v>
      </c>
      <c r="E7705" s="1" t="s">
        <v>15361</v>
      </c>
      <c r="F7705" s="1" t="s">
        <v>15388</v>
      </c>
      <c r="G7705" s="1" t="s">
        <v>25668</v>
      </c>
      <c r="H7705" s="1" t="s">
        <v>25669</v>
      </c>
    </row>
    <row r="7706" ht="15.75" customHeight="1">
      <c r="A7706" s="1" t="s">
        <v>25670</v>
      </c>
      <c r="B7706" s="1" t="s">
        <v>25671</v>
      </c>
      <c r="C7706" s="1" t="s">
        <v>25672</v>
      </c>
      <c r="D7706" s="1" t="s">
        <v>3</v>
      </c>
      <c r="E7706" s="1" t="s">
        <v>15361</v>
      </c>
      <c r="F7706" s="1" t="s">
        <v>16754</v>
      </c>
      <c r="G7706" s="1" t="s">
        <v>23074</v>
      </c>
      <c r="H7706" s="1" t="s">
        <v>23075</v>
      </c>
    </row>
    <row r="7707" ht="15.75" customHeight="1">
      <c r="A7707" s="1" t="s">
        <v>25673</v>
      </c>
      <c r="B7707" s="1" t="s">
        <v>25674</v>
      </c>
      <c r="C7707" s="1" t="s">
        <v>25675</v>
      </c>
      <c r="D7707" s="1" t="s">
        <v>3</v>
      </c>
      <c r="E7707" s="1" t="s">
        <v>15361</v>
      </c>
      <c r="F7707" s="1" t="s">
        <v>15497</v>
      </c>
      <c r="G7707" s="1" t="s">
        <v>25676</v>
      </c>
      <c r="H7707" s="1" t="s">
        <v>19521</v>
      </c>
    </row>
    <row r="7708" ht="15.75" customHeight="1">
      <c r="A7708" s="1" t="s">
        <v>25677</v>
      </c>
      <c r="B7708" s="1" t="s">
        <v>25678</v>
      </c>
      <c r="C7708" s="1" t="s">
        <v>25679</v>
      </c>
      <c r="D7708" s="1" t="s">
        <v>3</v>
      </c>
      <c r="E7708" s="1" t="s">
        <v>15361</v>
      </c>
      <c r="F7708" s="1" t="s">
        <v>19114</v>
      </c>
      <c r="G7708" s="1" t="s">
        <v>20709</v>
      </c>
      <c r="H7708" s="1" t="s">
        <v>23900</v>
      </c>
    </row>
    <row r="7709" ht="15.75" customHeight="1">
      <c r="A7709" s="1" t="s">
        <v>25680</v>
      </c>
      <c r="B7709" s="1" t="s">
        <v>25681</v>
      </c>
      <c r="C7709" s="1" t="s">
        <v>25682</v>
      </c>
      <c r="D7709" s="1" t="s">
        <v>68</v>
      </c>
      <c r="E7709" s="1" t="s">
        <v>15361</v>
      </c>
      <c r="F7709" s="1" t="s">
        <v>15497</v>
      </c>
      <c r="G7709" s="1" t="s">
        <v>25683</v>
      </c>
      <c r="H7709" s="1" t="s">
        <v>19521</v>
      </c>
    </row>
    <row r="7710" ht="15.75" customHeight="1">
      <c r="A7710" s="1" t="s">
        <v>25684</v>
      </c>
      <c r="B7710" s="1" t="s">
        <v>25685</v>
      </c>
      <c r="C7710" s="1" t="s">
        <v>25686</v>
      </c>
      <c r="D7710" s="1" t="s">
        <v>3</v>
      </c>
      <c r="E7710" s="1" t="s">
        <v>15361</v>
      </c>
      <c r="F7710" s="1" t="s">
        <v>15469</v>
      </c>
      <c r="G7710" s="1" t="s">
        <v>18156</v>
      </c>
      <c r="H7710" s="1" t="s">
        <v>18157</v>
      </c>
    </row>
    <row r="7711" ht="15.75" customHeight="1">
      <c r="A7711" s="1" t="s">
        <v>25687</v>
      </c>
      <c r="B7711" s="1" t="s">
        <v>25688</v>
      </c>
      <c r="C7711" s="1" t="s">
        <v>25689</v>
      </c>
      <c r="D7711" s="1" t="s">
        <v>3</v>
      </c>
      <c r="E7711" s="1" t="s">
        <v>15361</v>
      </c>
      <c r="F7711" s="1" t="s">
        <v>2645</v>
      </c>
      <c r="G7711" s="1" t="s">
        <v>25690</v>
      </c>
      <c r="H7711" s="1" t="s">
        <v>16038</v>
      </c>
    </row>
    <row r="7712" ht="15.75" customHeight="1">
      <c r="A7712" s="1" t="s">
        <v>25691</v>
      </c>
      <c r="B7712" s="1" t="s">
        <v>25692</v>
      </c>
      <c r="C7712" s="1" t="s">
        <v>25693</v>
      </c>
      <c r="D7712" s="1" t="s">
        <v>68</v>
      </c>
      <c r="E7712" s="1" t="s">
        <v>15361</v>
      </c>
      <c r="F7712" s="1" t="s">
        <v>15436</v>
      </c>
      <c r="G7712" s="1" t="s">
        <v>18090</v>
      </c>
      <c r="H7712" s="1" t="s">
        <v>15453</v>
      </c>
    </row>
    <row r="7713" ht="15.75" customHeight="1">
      <c r="A7713" s="1" t="s">
        <v>25687</v>
      </c>
      <c r="B7713" s="1" t="s">
        <v>25694</v>
      </c>
      <c r="C7713" s="1" t="s">
        <v>25689</v>
      </c>
      <c r="D7713" s="1" t="s">
        <v>3</v>
      </c>
      <c r="E7713" s="1" t="s">
        <v>15361</v>
      </c>
      <c r="F7713" s="1" t="s">
        <v>2645</v>
      </c>
      <c r="G7713" s="1" t="s">
        <v>25695</v>
      </c>
      <c r="H7713" s="1" t="s">
        <v>16038</v>
      </c>
    </row>
    <row r="7714" ht="15.75" customHeight="1">
      <c r="A7714" s="1" t="s">
        <v>25696</v>
      </c>
      <c r="B7714" s="1" t="s">
        <v>25697</v>
      </c>
      <c r="C7714" s="1" t="s">
        <v>25698</v>
      </c>
      <c r="D7714" s="1" t="s">
        <v>3</v>
      </c>
      <c r="E7714" s="1" t="s">
        <v>15361</v>
      </c>
      <c r="F7714" s="1" t="s">
        <v>15497</v>
      </c>
      <c r="G7714" s="1" t="s">
        <v>25573</v>
      </c>
      <c r="H7714" s="1" t="s">
        <v>18980</v>
      </c>
    </row>
    <row r="7715" ht="15.75" customHeight="1">
      <c r="A7715" s="1" t="s">
        <v>25699</v>
      </c>
      <c r="B7715" s="1" t="s">
        <v>25700</v>
      </c>
      <c r="C7715" s="1" t="s">
        <v>25701</v>
      </c>
      <c r="D7715" s="1" t="s">
        <v>68</v>
      </c>
      <c r="E7715" s="1" t="s">
        <v>15361</v>
      </c>
      <c r="F7715" s="1" t="s">
        <v>2645</v>
      </c>
      <c r="G7715" s="1" t="s">
        <v>25702</v>
      </c>
      <c r="H7715" s="1" t="s">
        <v>16001</v>
      </c>
    </row>
    <row r="7716" ht="15.75" customHeight="1">
      <c r="A7716" s="1" t="s">
        <v>25703</v>
      </c>
      <c r="B7716" s="1" t="s">
        <v>25704</v>
      </c>
      <c r="C7716" s="1" t="s">
        <v>25705</v>
      </c>
      <c r="D7716" s="1" t="s">
        <v>3</v>
      </c>
      <c r="E7716" s="1" t="s">
        <v>15361</v>
      </c>
      <c r="F7716" s="1" t="s">
        <v>15497</v>
      </c>
      <c r="G7716" s="1" t="s">
        <v>18161</v>
      </c>
      <c r="H7716" s="1" t="s">
        <v>25706</v>
      </c>
    </row>
    <row r="7717" ht="15.75" customHeight="1">
      <c r="A7717" s="1" t="s">
        <v>25707</v>
      </c>
      <c r="B7717" s="1" t="s">
        <v>25708</v>
      </c>
      <c r="C7717" s="1" t="s">
        <v>25709</v>
      </c>
      <c r="D7717" s="1" t="s">
        <v>3</v>
      </c>
      <c r="E7717" s="1" t="s">
        <v>15361</v>
      </c>
      <c r="F7717" s="1" t="s">
        <v>15497</v>
      </c>
      <c r="G7717" s="1" t="s">
        <v>22872</v>
      </c>
      <c r="H7717" s="1" t="s">
        <v>25710</v>
      </c>
    </row>
    <row r="7718" ht="15.75" customHeight="1">
      <c r="A7718" s="1" t="s">
        <v>25696</v>
      </c>
      <c r="B7718" s="1" t="s">
        <v>25711</v>
      </c>
      <c r="C7718" s="1" t="s">
        <v>25698</v>
      </c>
      <c r="D7718" s="1" t="s">
        <v>3</v>
      </c>
      <c r="E7718" s="1" t="s">
        <v>15361</v>
      </c>
      <c r="F7718" s="1" t="s">
        <v>15497</v>
      </c>
      <c r="G7718" s="1" t="s">
        <v>25573</v>
      </c>
      <c r="H7718" s="1" t="s">
        <v>49</v>
      </c>
    </row>
    <row r="7719" ht="15.75" customHeight="1">
      <c r="A7719" s="1" t="s">
        <v>25712</v>
      </c>
      <c r="B7719" s="1" t="s">
        <v>25713</v>
      </c>
      <c r="C7719" s="1" t="s">
        <v>25714</v>
      </c>
      <c r="D7719" s="1" t="s">
        <v>3</v>
      </c>
      <c r="E7719" s="1" t="s">
        <v>15361</v>
      </c>
      <c r="F7719" s="1" t="s">
        <v>15469</v>
      </c>
      <c r="G7719" s="1" t="s">
        <v>18156</v>
      </c>
      <c r="H7719" s="1" t="s">
        <v>18157</v>
      </c>
    </row>
    <row r="7720" ht="15.75" customHeight="1">
      <c r="A7720" s="1" t="s">
        <v>25715</v>
      </c>
      <c r="B7720" s="1" t="s">
        <v>25716</v>
      </c>
      <c r="C7720" s="1" t="s">
        <v>25717</v>
      </c>
      <c r="D7720" s="1" t="s">
        <v>3</v>
      </c>
      <c r="E7720" s="1" t="s">
        <v>15361</v>
      </c>
      <c r="F7720" s="1" t="s">
        <v>15469</v>
      </c>
      <c r="G7720" s="1" t="s">
        <v>23333</v>
      </c>
      <c r="H7720" s="1" t="s">
        <v>19731</v>
      </c>
    </row>
    <row r="7721" ht="15.75" customHeight="1">
      <c r="A7721" s="1" t="s">
        <v>25718</v>
      </c>
      <c r="B7721" s="1" t="s">
        <v>25719</v>
      </c>
      <c r="C7721" s="1" t="s">
        <v>25720</v>
      </c>
      <c r="D7721" s="1" t="s">
        <v>3</v>
      </c>
      <c r="E7721" s="1" t="s">
        <v>15361</v>
      </c>
      <c r="F7721" s="1" t="s">
        <v>8466</v>
      </c>
      <c r="G7721" s="1" t="s">
        <v>25721</v>
      </c>
      <c r="H7721" s="1" t="s">
        <v>19479</v>
      </c>
    </row>
    <row r="7722" ht="15.75" customHeight="1">
      <c r="A7722" s="1" t="s">
        <v>25722</v>
      </c>
      <c r="B7722" s="1" t="s">
        <v>25723</v>
      </c>
      <c r="C7722" s="1" t="s">
        <v>25724</v>
      </c>
      <c r="D7722" s="1" t="s">
        <v>3</v>
      </c>
      <c r="E7722" s="1" t="s">
        <v>15361</v>
      </c>
      <c r="F7722" s="1" t="s">
        <v>15668</v>
      </c>
      <c r="G7722" s="1" t="s">
        <v>25725</v>
      </c>
      <c r="H7722" s="1" t="s">
        <v>15727</v>
      </c>
    </row>
    <row r="7723" ht="15.75" customHeight="1">
      <c r="A7723" s="1" t="s">
        <v>25726</v>
      </c>
      <c r="B7723" s="1" t="s">
        <v>25727</v>
      </c>
      <c r="C7723" s="1" t="s">
        <v>25728</v>
      </c>
      <c r="D7723" s="1" t="s">
        <v>3</v>
      </c>
      <c r="E7723" s="1" t="s">
        <v>15361</v>
      </c>
      <c r="F7723" s="1" t="s">
        <v>15469</v>
      </c>
      <c r="G7723" s="1" t="s">
        <v>18156</v>
      </c>
      <c r="H7723" s="1" t="s">
        <v>18157</v>
      </c>
    </row>
    <row r="7724" ht="15.75" customHeight="1">
      <c r="A7724" s="1" t="s">
        <v>25729</v>
      </c>
      <c r="B7724" s="1" t="s">
        <v>25730</v>
      </c>
      <c r="C7724" s="1" t="s">
        <v>25731</v>
      </c>
      <c r="D7724" s="1" t="s">
        <v>3</v>
      </c>
      <c r="E7724" s="1" t="s">
        <v>15361</v>
      </c>
      <c r="F7724" s="1" t="s">
        <v>15469</v>
      </c>
      <c r="G7724" s="1" t="s">
        <v>18156</v>
      </c>
      <c r="H7724" s="1" t="s">
        <v>22554</v>
      </c>
    </row>
    <row r="7725" ht="15.75" customHeight="1">
      <c r="A7725" s="1" t="s">
        <v>25732</v>
      </c>
      <c r="B7725" s="1" t="s">
        <v>25733</v>
      </c>
      <c r="C7725" s="1" t="s">
        <v>25734</v>
      </c>
      <c r="D7725" s="1" t="s">
        <v>3</v>
      </c>
      <c r="E7725" s="1" t="s">
        <v>15361</v>
      </c>
      <c r="F7725" s="1" t="s">
        <v>15497</v>
      </c>
      <c r="G7725" s="1" t="s">
        <v>25573</v>
      </c>
      <c r="H7725" s="1" t="s">
        <v>18980</v>
      </c>
    </row>
    <row r="7726" ht="15.75" customHeight="1">
      <c r="A7726" s="1" t="s">
        <v>25735</v>
      </c>
      <c r="B7726" s="1" t="s">
        <v>25736</v>
      </c>
      <c r="C7726" s="1" t="s">
        <v>25737</v>
      </c>
      <c r="D7726" s="1" t="s">
        <v>3</v>
      </c>
      <c r="E7726" s="1" t="s">
        <v>15361</v>
      </c>
      <c r="F7726" s="1" t="s">
        <v>15469</v>
      </c>
      <c r="G7726" s="1" t="s">
        <v>24672</v>
      </c>
      <c r="H7726" s="1" t="s">
        <v>16370</v>
      </c>
    </row>
    <row r="7727" ht="15.75" customHeight="1">
      <c r="A7727" s="1" t="s">
        <v>25738</v>
      </c>
      <c r="B7727" s="1" t="s">
        <v>25739</v>
      </c>
      <c r="C7727" s="1" t="s">
        <v>25740</v>
      </c>
      <c r="D7727" s="1" t="s">
        <v>3</v>
      </c>
      <c r="E7727" s="1" t="s">
        <v>15361</v>
      </c>
      <c r="F7727" s="1" t="s">
        <v>15497</v>
      </c>
      <c r="G7727" s="1" t="s">
        <v>25573</v>
      </c>
      <c r="H7727" s="1" t="s">
        <v>25574</v>
      </c>
    </row>
    <row r="7728" ht="15.75" customHeight="1">
      <c r="A7728" s="1" t="s">
        <v>20132</v>
      </c>
      <c r="B7728" s="1" t="s">
        <v>25741</v>
      </c>
      <c r="C7728" s="1" t="s">
        <v>20134</v>
      </c>
      <c r="D7728" s="1" t="s">
        <v>3</v>
      </c>
      <c r="E7728" s="1" t="s">
        <v>15361</v>
      </c>
      <c r="F7728" s="1" t="s">
        <v>15668</v>
      </c>
      <c r="G7728" s="1" t="s">
        <v>25742</v>
      </c>
      <c r="H7728" s="1" t="s">
        <v>25743</v>
      </c>
    </row>
    <row r="7729" ht="15.75" customHeight="1">
      <c r="A7729" s="1" t="s">
        <v>25744</v>
      </c>
      <c r="B7729" s="1" t="s">
        <v>25745</v>
      </c>
      <c r="C7729" s="1" t="s">
        <v>25746</v>
      </c>
      <c r="D7729" s="1" t="s">
        <v>3</v>
      </c>
      <c r="E7729" s="1" t="s">
        <v>15361</v>
      </c>
      <c r="F7729" s="1" t="s">
        <v>15767</v>
      </c>
      <c r="G7729" s="1" t="s">
        <v>15972</v>
      </c>
      <c r="H7729" s="1" t="s">
        <v>387</v>
      </c>
    </row>
    <row r="7730" ht="15.75" customHeight="1">
      <c r="A7730" s="1" t="s">
        <v>25747</v>
      </c>
      <c r="B7730" s="1" t="s">
        <v>25748</v>
      </c>
      <c r="C7730" s="1" t="s">
        <v>25749</v>
      </c>
      <c r="D7730" s="1" t="s">
        <v>3</v>
      </c>
      <c r="E7730" s="1" t="s">
        <v>15361</v>
      </c>
      <c r="F7730" s="1" t="s">
        <v>19114</v>
      </c>
      <c r="G7730" s="1" t="s">
        <v>20709</v>
      </c>
      <c r="H7730" s="1" t="s">
        <v>19114</v>
      </c>
    </row>
    <row r="7731" ht="15.75" customHeight="1">
      <c r="A7731" s="1" t="s">
        <v>25750</v>
      </c>
      <c r="B7731" s="1" t="s">
        <v>25751</v>
      </c>
      <c r="C7731" s="1" t="s">
        <v>25752</v>
      </c>
      <c r="D7731" s="1" t="s">
        <v>3</v>
      </c>
      <c r="E7731" s="1" t="s">
        <v>15361</v>
      </c>
      <c r="F7731" s="1" t="s">
        <v>8466</v>
      </c>
      <c r="G7731" s="1" t="s">
        <v>17435</v>
      </c>
      <c r="H7731" s="1" t="s">
        <v>18203</v>
      </c>
    </row>
    <row r="7732" ht="15.75" customHeight="1">
      <c r="A7732" s="1" t="s">
        <v>25753</v>
      </c>
      <c r="B7732" s="1" t="s">
        <v>25754</v>
      </c>
      <c r="C7732" s="1" t="s">
        <v>25755</v>
      </c>
      <c r="D7732" s="1" t="s">
        <v>3</v>
      </c>
      <c r="E7732" s="1" t="s">
        <v>15361</v>
      </c>
      <c r="F7732" s="1" t="s">
        <v>15430</v>
      </c>
      <c r="G7732" s="1" t="s">
        <v>15858</v>
      </c>
      <c r="H7732" s="1" t="s">
        <v>49</v>
      </c>
    </row>
    <row r="7733" ht="15.75" customHeight="1">
      <c r="A7733" s="1" t="s">
        <v>25756</v>
      </c>
      <c r="B7733" s="1" t="s">
        <v>25757</v>
      </c>
      <c r="C7733" s="1" t="s">
        <v>25758</v>
      </c>
      <c r="D7733" s="1" t="s">
        <v>68</v>
      </c>
      <c r="E7733" s="1" t="s">
        <v>15361</v>
      </c>
      <c r="F7733" s="1" t="s">
        <v>15469</v>
      </c>
      <c r="G7733" s="1" t="s">
        <v>21058</v>
      </c>
      <c r="H7733" s="1" t="s">
        <v>16205</v>
      </c>
    </row>
    <row r="7734" ht="15.75" customHeight="1">
      <c r="A7734" s="1" t="s">
        <v>25759</v>
      </c>
      <c r="B7734" s="1" t="s">
        <v>25760</v>
      </c>
      <c r="C7734" s="1" t="s">
        <v>25761</v>
      </c>
      <c r="D7734" s="1" t="s">
        <v>3</v>
      </c>
      <c r="E7734" s="1" t="s">
        <v>15361</v>
      </c>
      <c r="F7734" s="1" t="s">
        <v>15767</v>
      </c>
      <c r="G7734" s="1" t="s">
        <v>25762</v>
      </c>
      <c r="H7734" s="1" t="s">
        <v>19187</v>
      </c>
    </row>
    <row r="7735" ht="15.75" customHeight="1">
      <c r="A7735" s="1" t="s">
        <v>25763</v>
      </c>
      <c r="B7735" s="1" t="s">
        <v>25764</v>
      </c>
      <c r="C7735" s="1" t="s">
        <v>25765</v>
      </c>
      <c r="D7735" s="1" t="s">
        <v>3</v>
      </c>
      <c r="E7735" s="1" t="s">
        <v>15361</v>
      </c>
      <c r="F7735" s="1" t="s">
        <v>16754</v>
      </c>
      <c r="G7735" s="1" t="s">
        <v>23074</v>
      </c>
      <c r="H7735" s="1" t="s">
        <v>23075</v>
      </c>
    </row>
    <row r="7736" ht="15.75" customHeight="1">
      <c r="A7736" s="1" t="s">
        <v>25766</v>
      </c>
      <c r="B7736" s="1" t="s">
        <v>25767</v>
      </c>
      <c r="C7736" s="1" t="s">
        <v>25768</v>
      </c>
      <c r="D7736" s="1" t="s">
        <v>3</v>
      </c>
      <c r="E7736" s="1" t="s">
        <v>15361</v>
      </c>
      <c r="F7736" s="1" t="s">
        <v>15469</v>
      </c>
      <c r="G7736" s="1" t="s">
        <v>25769</v>
      </c>
      <c r="H7736" s="1" t="s">
        <v>16205</v>
      </c>
    </row>
    <row r="7737" ht="15.75" customHeight="1">
      <c r="A7737" s="1" t="s">
        <v>25770</v>
      </c>
      <c r="B7737" s="1" t="s">
        <v>25771</v>
      </c>
      <c r="C7737" s="1" t="s">
        <v>25772</v>
      </c>
      <c r="D7737" s="1" t="s">
        <v>68</v>
      </c>
      <c r="E7737" s="1" t="s">
        <v>15361</v>
      </c>
      <c r="F7737" s="1" t="s">
        <v>15767</v>
      </c>
      <c r="G7737" s="1" t="s">
        <v>25773</v>
      </c>
      <c r="H7737" s="1" t="s">
        <v>16176</v>
      </c>
    </row>
    <row r="7738" ht="15.75" customHeight="1">
      <c r="A7738" s="1" t="s">
        <v>25774</v>
      </c>
      <c r="B7738" s="1" t="s">
        <v>25775</v>
      </c>
      <c r="C7738" s="1" t="s">
        <v>25776</v>
      </c>
      <c r="D7738" s="1" t="s">
        <v>3</v>
      </c>
      <c r="E7738" s="1" t="s">
        <v>15361</v>
      </c>
      <c r="F7738" s="1" t="s">
        <v>15469</v>
      </c>
      <c r="G7738" s="1" t="s">
        <v>17483</v>
      </c>
      <c r="H7738" s="1" t="s">
        <v>18359</v>
      </c>
    </row>
    <row r="7739" ht="15.75" customHeight="1">
      <c r="A7739" s="1" t="s">
        <v>25777</v>
      </c>
      <c r="B7739" s="1" t="s">
        <v>25778</v>
      </c>
      <c r="C7739" s="1" t="s">
        <v>25779</v>
      </c>
      <c r="D7739" s="1" t="s">
        <v>68</v>
      </c>
      <c r="E7739" s="1" t="s">
        <v>15361</v>
      </c>
      <c r="F7739" s="1" t="s">
        <v>2645</v>
      </c>
      <c r="G7739" s="1" t="s">
        <v>25780</v>
      </c>
      <c r="H7739" s="1" t="s">
        <v>25781</v>
      </c>
    </row>
    <row r="7740" ht="15.75" customHeight="1">
      <c r="A7740" s="1" t="s">
        <v>25782</v>
      </c>
      <c r="B7740" s="1" t="s">
        <v>25783</v>
      </c>
      <c r="C7740" s="1" t="s">
        <v>25784</v>
      </c>
      <c r="D7740" s="1" t="s">
        <v>3</v>
      </c>
      <c r="E7740" s="1" t="s">
        <v>15361</v>
      </c>
      <c r="F7740" s="1" t="s">
        <v>15469</v>
      </c>
      <c r="G7740" s="1" t="s">
        <v>16545</v>
      </c>
      <c r="H7740" s="1" t="s">
        <v>25785</v>
      </c>
    </row>
    <row r="7741" ht="15.75" customHeight="1">
      <c r="A7741" s="1" t="s">
        <v>25786</v>
      </c>
      <c r="B7741" s="1" t="s">
        <v>25787</v>
      </c>
      <c r="C7741" s="1" t="s">
        <v>25788</v>
      </c>
      <c r="D7741" s="1" t="s">
        <v>3</v>
      </c>
      <c r="E7741" s="1" t="s">
        <v>15361</v>
      </c>
      <c r="F7741" s="1" t="s">
        <v>15430</v>
      </c>
      <c r="G7741" s="1" t="s">
        <v>16908</v>
      </c>
      <c r="H7741" s="1" t="s">
        <v>49</v>
      </c>
    </row>
    <row r="7742" ht="15.75" customHeight="1">
      <c r="A7742" s="1" t="s">
        <v>22973</v>
      </c>
      <c r="B7742" s="1" t="s">
        <v>25789</v>
      </c>
      <c r="C7742" s="1" t="s">
        <v>22975</v>
      </c>
      <c r="D7742" s="1" t="s">
        <v>3</v>
      </c>
      <c r="E7742" s="1" t="s">
        <v>15361</v>
      </c>
      <c r="F7742" s="1" t="s">
        <v>19114</v>
      </c>
      <c r="G7742" s="1" t="s">
        <v>22976</v>
      </c>
      <c r="H7742" s="1" t="s">
        <v>25790</v>
      </c>
    </row>
    <row r="7743" ht="15.75" customHeight="1">
      <c r="A7743" s="1" t="s">
        <v>25791</v>
      </c>
      <c r="B7743" s="1" t="s">
        <v>25792</v>
      </c>
      <c r="C7743" s="1" t="s">
        <v>25280</v>
      </c>
      <c r="D7743" s="1" t="s">
        <v>3</v>
      </c>
      <c r="E7743" s="1" t="s">
        <v>15361</v>
      </c>
      <c r="F7743" s="1" t="s">
        <v>2645</v>
      </c>
      <c r="G7743" s="1" t="s">
        <v>25235</v>
      </c>
      <c r="H7743" s="1" t="s">
        <v>18021</v>
      </c>
    </row>
    <row r="7744" ht="15.75" customHeight="1">
      <c r="A7744" s="1" t="s">
        <v>25793</v>
      </c>
      <c r="B7744" s="1" t="s">
        <v>25794</v>
      </c>
      <c r="C7744" s="1" t="s">
        <v>25795</v>
      </c>
      <c r="D7744" s="1" t="s">
        <v>3</v>
      </c>
      <c r="E7744" s="1" t="s">
        <v>15361</v>
      </c>
      <c r="F7744" s="1" t="s">
        <v>8466</v>
      </c>
      <c r="G7744" s="1" t="s">
        <v>24958</v>
      </c>
      <c r="H7744" s="1" t="s">
        <v>25796</v>
      </c>
    </row>
    <row r="7745" ht="15.75" customHeight="1">
      <c r="A7745" s="1" t="s">
        <v>25797</v>
      </c>
      <c r="B7745" s="1" t="s">
        <v>25798</v>
      </c>
      <c r="C7745" s="1" t="s">
        <v>25799</v>
      </c>
      <c r="D7745" s="1" t="s">
        <v>3</v>
      </c>
      <c r="E7745" s="1" t="s">
        <v>15361</v>
      </c>
      <c r="F7745" s="1" t="s">
        <v>15469</v>
      </c>
      <c r="G7745" s="1" t="s">
        <v>25800</v>
      </c>
      <c r="H7745" s="1" t="s">
        <v>25801</v>
      </c>
    </row>
    <row r="7746" ht="15.75" customHeight="1">
      <c r="A7746" s="1" t="s">
        <v>25802</v>
      </c>
      <c r="B7746" s="1" t="s">
        <v>25803</v>
      </c>
      <c r="C7746" s="1" t="s">
        <v>25804</v>
      </c>
      <c r="D7746" s="1" t="s">
        <v>3</v>
      </c>
      <c r="E7746" s="1" t="s">
        <v>15361</v>
      </c>
      <c r="F7746" s="1" t="s">
        <v>15469</v>
      </c>
      <c r="G7746" s="1" t="s">
        <v>25805</v>
      </c>
      <c r="H7746" s="1" t="s">
        <v>16637</v>
      </c>
    </row>
    <row r="7747" ht="15.75" customHeight="1">
      <c r="A7747" s="1" t="s">
        <v>25806</v>
      </c>
      <c r="B7747" s="1" t="s">
        <v>25807</v>
      </c>
      <c r="C7747" s="1" t="s">
        <v>25808</v>
      </c>
      <c r="D7747" s="1" t="s">
        <v>3</v>
      </c>
      <c r="E7747" s="1" t="s">
        <v>15361</v>
      </c>
      <c r="F7747" s="1" t="s">
        <v>15469</v>
      </c>
      <c r="G7747" s="1" t="s">
        <v>17210</v>
      </c>
      <c r="H7747" s="1" t="s">
        <v>4800</v>
      </c>
    </row>
    <row r="7748" ht="15.75" customHeight="1">
      <c r="A7748" s="1" t="s">
        <v>25809</v>
      </c>
      <c r="B7748" s="1" t="s">
        <v>25810</v>
      </c>
      <c r="C7748" s="1" t="s">
        <v>25811</v>
      </c>
      <c r="D7748" s="1" t="s">
        <v>3</v>
      </c>
      <c r="E7748" s="1" t="s">
        <v>15361</v>
      </c>
      <c r="F7748" s="1" t="s">
        <v>8466</v>
      </c>
      <c r="G7748" s="1" t="s">
        <v>25812</v>
      </c>
      <c r="H7748" s="1" t="s">
        <v>19479</v>
      </c>
    </row>
    <row r="7749" ht="15.75" customHeight="1">
      <c r="A7749" s="1" t="s">
        <v>25766</v>
      </c>
      <c r="B7749" s="1" t="s">
        <v>25813</v>
      </c>
      <c r="C7749" s="1" t="s">
        <v>25814</v>
      </c>
      <c r="D7749" s="1" t="s">
        <v>3</v>
      </c>
      <c r="E7749" s="1" t="s">
        <v>15361</v>
      </c>
      <c r="F7749" s="1" t="s">
        <v>15469</v>
      </c>
      <c r="G7749" s="1" t="s">
        <v>15619</v>
      </c>
      <c r="H7749" s="1" t="s">
        <v>16205</v>
      </c>
    </row>
    <row r="7750" ht="15.75" customHeight="1">
      <c r="A7750" s="1" t="s">
        <v>25815</v>
      </c>
      <c r="B7750" s="1" t="s">
        <v>25816</v>
      </c>
      <c r="C7750" s="1" t="s">
        <v>25817</v>
      </c>
      <c r="D7750" s="1" t="s">
        <v>68</v>
      </c>
      <c r="E7750" s="1" t="s">
        <v>15361</v>
      </c>
      <c r="F7750" s="1" t="s">
        <v>15388</v>
      </c>
      <c r="G7750" s="1" t="s">
        <v>15707</v>
      </c>
      <c r="H7750" s="1" t="s">
        <v>15584</v>
      </c>
    </row>
    <row r="7751" ht="15.75" customHeight="1">
      <c r="A7751" s="1" t="s">
        <v>25818</v>
      </c>
      <c r="B7751" s="1" t="s">
        <v>25819</v>
      </c>
      <c r="C7751" s="1" t="s">
        <v>25820</v>
      </c>
      <c r="D7751" s="1" t="s">
        <v>3</v>
      </c>
      <c r="E7751" s="1" t="s">
        <v>15361</v>
      </c>
      <c r="F7751" s="1" t="s">
        <v>15469</v>
      </c>
      <c r="G7751" s="1" t="s">
        <v>16545</v>
      </c>
      <c r="H7751" s="1" t="s">
        <v>16205</v>
      </c>
    </row>
    <row r="7752" ht="15.75" customHeight="1">
      <c r="A7752" s="1" t="s">
        <v>25821</v>
      </c>
      <c r="B7752" s="1" t="s">
        <v>25822</v>
      </c>
      <c r="C7752" s="1" t="s">
        <v>25823</v>
      </c>
      <c r="D7752" s="1" t="s">
        <v>68</v>
      </c>
      <c r="E7752" s="1" t="s">
        <v>15361</v>
      </c>
      <c r="F7752" s="1" t="s">
        <v>15469</v>
      </c>
      <c r="G7752" s="1" t="s">
        <v>25824</v>
      </c>
      <c r="H7752" s="1" t="s">
        <v>16205</v>
      </c>
    </row>
    <row r="7753" ht="15.75" customHeight="1">
      <c r="A7753" s="1" t="s">
        <v>25825</v>
      </c>
      <c r="B7753" s="1" t="s">
        <v>25826</v>
      </c>
      <c r="C7753" s="1" t="s">
        <v>17597</v>
      </c>
      <c r="D7753" s="1" t="s">
        <v>3</v>
      </c>
      <c r="E7753" s="1" t="s">
        <v>15361</v>
      </c>
      <c r="F7753" s="1" t="s">
        <v>8466</v>
      </c>
      <c r="G7753" s="1" t="s">
        <v>15404</v>
      </c>
      <c r="H7753" s="1" t="s">
        <v>15405</v>
      </c>
    </row>
    <row r="7754" ht="15.75" customHeight="1">
      <c r="A7754" s="1" t="s">
        <v>25827</v>
      </c>
      <c r="B7754" s="1" t="s">
        <v>25828</v>
      </c>
      <c r="C7754" s="1" t="s">
        <v>25829</v>
      </c>
      <c r="D7754" s="1" t="s">
        <v>3</v>
      </c>
      <c r="E7754" s="1" t="s">
        <v>15361</v>
      </c>
      <c r="F7754" s="1" t="s">
        <v>15469</v>
      </c>
      <c r="G7754" s="1" t="s">
        <v>23999</v>
      </c>
      <c r="H7754" s="1" t="s">
        <v>25830</v>
      </c>
    </row>
    <row r="7755" ht="15.75" customHeight="1">
      <c r="A7755" s="1" t="s">
        <v>25410</v>
      </c>
      <c r="B7755" s="1" t="s">
        <v>25831</v>
      </c>
      <c r="C7755" s="1" t="s">
        <v>25412</v>
      </c>
      <c r="D7755" s="1" t="s">
        <v>68</v>
      </c>
      <c r="E7755" s="1" t="s">
        <v>15361</v>
      </c>
      <c r="F7755" s="1" t="s">
        <v>2645</v>
      </c>
      <c r="G7755" s="1" t="s">
        <v>25832</v>
      </c>
      <c r="H7755" s="1" t="s">
        <v>19122</v>
      </c>
    </row>
    <row r="7756" ht="15.75" customHeight="1">
      <c r="A7756" s="1" t="s">
        <v>25833</v>
      </c>
      <c r="B7756" s="1" t="s">
        <v>25834</v>
      </c>
      <c r="C7756" s="1" t="s">
        <v>25835</v>
      </c>
      <c r="D7756" s="1" t="s">
        <v>3</v>
      </c>
      <c r="E7756" s="1" t="s">
        <v>15361</v>
      </c>
      <c r="F7756" s="1" t="s">
        <v>8466</v>
      </c>
      <c r="G7756" s="1" t="s">
        <v>25836</v>
      </c>
      <c r="H7756" s="1" t="s">
        <v>18203</v>
      </c>
    </row>
    <row r="7757" ht="15.75" customHeight="1">
      <c r="A7757" s="1" t="s">
        <v>25837</v>
      </c>
      <c r="B7757" s="1" t="s">
        <v>25838</v>
      </c>
      <c r="C7757" s="1" t="s">
        <v>25839</v>
      </c>
      <c r="D7757" s="1" t="s">
        <v>3</v>
      </c>
      <c r="E7757" s="1" t="s">
        <v>15361</v>
      </c>
      <c r="F7757" s="1" t="s">
        <v>15767</v>
      </c>
      <c r="G7757" s="1" t="s">
        <v>19303</v>
      </c>
      <c r="H7757" s="1" t="s">
        <v>19603</v>
      </c>
    </row>
    <row r="7758" ht="15.75" customHeight="1">
      <c r="A7758" s="1" t="s">
        <v>25840</v>
      </c>
      <c r="B7758" s="1" t="s">
        <v>25841</v>
      </c>
      <c r="C7758" s="1" t="s">
        <v>25842</v>
      </c>
      <c r="D7758" s="1" t="s">
        <v>3</v>
      </c>
      <c r="E7758" s="1" t="s">
        <v>15361</v>
      </c>
      <c r="F7758" s="1" t="s">
        <v>15469</v>
      </c>
      <c r="G7758" s="1" t="s">
        <v>17414</v>
      </c>
      <c r="H7758" s="1" t="s">
        <v>16205</v>
      </c>
    </row>
    <row r="7759" ht="15.75" customHeight="1">
      <c r="A7759" s="1" t="s">
        <v>25843</v>
      </c>
      <c r="B7759" s="1" t="s">
        <v>25844</v>
      </c>
      <c r="C7759" s="1" t="s">
        <v>25845</v>
      </c>
      <c r="D7759" s="1" t="s">
        <v>3</v>
      </c>
      <c r="E7759" s="1" t="s">
        <v>15361</v>
      </c>
      <c r="F7759" s="1" t="s">
        <v>15469</v>
      </c>
      <c r="G7759" s="1" t="s">
        <v>17483</v>
      </c>
      <c r="H7759" s="1" t="s">
        <v>18359</v>
      </c>
    </row>
    <row r="7760" ht="15.75" customHeight="1">
      <c r="A7760" s="1" t="s">
        <v>25846</v>
      </c>
      <c r="B7760" s="1" t="s">
        <v>25847</v>
      </c>
      <c r="C7760" s="1" t="s">
        <v>25848</v>
      </c>
      <c r="D7760" s="1" t="s">
        <v>3</v>
      </c>
      <c r="E7760" s="1" t="s">
        <v>15361</v>
      </c>
      <c r="F7760" s="1" t="s">
        <v>8466</v>
      </c>
      <c r="G7760" s="1" t="s">
        <v>25849</v>
      </c>
      <c r="H7760" s="1" t="s">
        <v>17849</v>
      </c>
    </row>
    <row r="7761" ht="15.75" customHeight="1">
      <c r="A7761" s="1" t="s">
        <v>24719</v>
      </c>
      <c r="B7761" s="1" t="s">
        <v>25850</v>
      </c>
      <c r="C7761" s="1" t="s">
        <v>25851</v>
      </c>
      <c r="D7761" s="1" t="s">
        <v>3</v>
      </c>
      <c r="E7761" s="1" t="s">
        <v>15361</v>
      </c>
      <c r="F7761" s="1" t="s">
        <v>15668</v>
      </c>
      <c r="G7761" s="1" t="s">
        <v>25852</v>
      </c>
      <c r="H7761" s="1" t="s">
        <v>19096</v>
      </c>
    </row>
    <row r="7762" ht="15.75" customHeight="1">
      <c r="A7762" s="1" t="s">
        <v>25853</v>
      </c>
      <c r="B7762" s="1" t="s">
        <v>25854</v>
      </c>
      <c r="C7762" s="1" t="s">
        <v>25855</v>
      </c>
      <c r="D7762" s="1" t="s">
        <v>3</v>
      </c>
      <c r="E7762" s="1" t="s">
        <v>15361</v>
      </c>
      <c r="F7762" s="1" t="s">
        <v>2645</v>
      </c>
      <c r="G7762" s="1" t="s">
        <v>25856</v>
      </c>
      <c r="H7762" s="1" t="s">
        <v>18959</v>
      </c>
    </row>
    <row r="7763" ht="15.75" customHeight="1">
      <c r="A7763" s="1" t="s">
        <v>25857</v>
      </c>
      <c r="B7763" s="1" t="s">
        <v>25858</v>
      </c>
      <c r="C7763" s="1" t="s">
        <v>25859</v>
      </c>
      <c r="D7763" s="1" t="s">
        <v>3</v>
      </c>
      <c r="E7763" s="1" t="s">
        <v>15361</v>
      </c>
      <c r="F7763" s="1" t="s">
        <v>15497</v>
      </c>
      <c r="G7763" s="1" t="s">
        <v>25860</v>
      </c>
      <c r="H7763" s="1" t="s">
        <v>21032</v>
      </c>
    </row>
    <row r="7764" ht="15.75" customHeight="1">
      <c r="A7764" s="1" t="s">
        <v>25861</v>
      </c>
      <c r="B7764" s="1" t="s">
        <v>25862</v>
      </c>
      <c r="C7764" s="1" t="s">
        <v>25863</v>
      </c>
      <c r="D7764" s="1" t="s">
        <v>3</v>
      </c>
      <c r="E7764" s="1" t="s">
        <v>15361</v>
      </c>
      <c r="F7764" s="1" t="s">
        <v>8466</v>
      </c>
      <c r="G7764" s="1" t="s">
        <v>3329</v>
      </c>
      <c r="H7764" s="1" t="s">
        <v>25864</v>
      </c>
    </row>
    <row r="7765" ht="15.75" customHeight="1">
      <c r="A7765" s="1" t="s">
        <v>25865</v>
      </c>
      <c r="B7765" s="1" t="s">
        <v>25866</v>
      </c>
      <c r="C7765" s="1" t="s">
        <v>25867</v>
      </c>
      <c r="D7765" s="1" t="s">
        <v>3</v>
      </c>
      <c r="E7765" s="1" t="s">
        <v>15361</v>
      </c>
      <c r="F7765" s="1" t="s">
        <v>15469</v>
      </c>
      <c r="G7765" s="1" t="s">
        <v>18156</v>
      </c>
      <c r="H7765" s="1" t="s">
        <v>18157</v>
      </c>
    </row>
    <row r="7766" ht="15.75" customHeight="1">
      <c r="A7766" s="1" t="s">
        <v>25868</v>
      </c>
      <c r="B7766" s="1" t="s">
        <v>25869</v>
      </c>
      <c r="C7766" s="1" t="s">
        <v>25870</v>
      </c>
      <c r="D7766" s="1" t="s">
        <v>68</v>
      </c>
      <c r="E7766" s="1" t="s">
        <v>15361</v>
      </c>
      <c r="F7766" s="1" t="s">
        <v>15388</v>
      </c>
      <c r="G7766" s="1" t="s">
        <v>15397</v>
      </c>
      <c r="H7766" s="1" t="s">
        <v>16739</v>
      </c>
    </row>
    <row r="7767" ht="15.75" customHeight="1">
      <c r="A7767" s="1" t="s">
        <v>25871</v>
      </c>
      <c r="B7767" s="1" t="s">
        <v>25872</v>
      </c>
      <c r="C7767" s="1" t="s">
        <v>25873</v>
      </c>
      <c r="D7767" s="1" t="s">
        <v>3</v>
      </c>
      <c r="E7767" s="1" t="s">
        <v>15361</v>
      </c>
      <c r="F7767" s="1" t="s">
        <v>15469</v>
      </c>
      <c r="G7767" s="1" t="s">
        <v>25800</v>
      </c>
      <c r="H7767" s="1" t="s">
        <v>387</v>
      </c>
    </row>
    <row r="7768" ht="15.75" customHeight="1">
      <c r="A7768" s="1" t="s">
        <v>25766</v>
      </c>
      <c r="B7768" s="1" t="s">
        <v>25874</v>
      </c>
      <c r="C7768" s="1" t="s">
        <v>25875</v>
      </c>
      <c r="D7768" s="1" t="s">
        <v>3</v>
      </c>
      <c r="E7768" s="1" t="s">
        <v>15361</v>
      </c>
      <c r="F7768" s="1" t="s">
        <v>15469</v>
      </c>
      <c r="G7768" s="1" t="s">
        <v>15659</v>
      </c>
      <c r="H7768" s="1" t="s">
        <v>19833</v>
      </c>
    </row>
    <row r="7769" ht="15.75" customHeight="1">
      <c r="A7769" s="1" t="s">
        <v>25876</v>
      </c>
      <c r="B7769" s="1" t="s">
        <v>25877</v>
      </c>
      <c r="C7769" s="1" t="s">
        <v>25878</v>
      </c>
      <c r="D7769" s="1" t="s">
        <v>3</v>
      </c>
      <c r="E7769" s="1" t="s">
        <v>15361</v>
      </c>
      <c r="F7769" s="1" t="s">
        <v>15469</v>
      </c>
      <c r="G7769" s="1" t="s">
        <v>18156</v>
      </c>
      <c r="H7769" s="1" t="s">
        <v>18157</v>
      </c>
    </row>
    <row r="7770" ht="15.75" customHeight="1">
      <c r="A7770" s="1" t="s">
        <v>25879</v>
      </c>
      <c r="B7770" s="1" t="s">
        <v>25880</v>
      </c>
      <c r="C7770" s="1" t="s">
        <v>25881</v>
      </c>
      <c r="D7770" s="1" t="s">
        <v>3</v>
      </c>
      <c r="E7770" s="1" t="s">
        <v>15361</v>
      </c>
      <c r="F7770" s="1" t="s">
        <v>15436</v>
      </c>
      <c r="G7770" s="1" t="s">
        <v>18090</v>
      </c>
      <c r="H7770" s="1" t="s">
        <v>15453</v>
      </c>
    </row>
    <row r="7771" ht="15.75" customHeight="1">
      <c r="A7771" s="1" t="s">
        <v>21420</v>
      </c>
      <c r="B7771" s="1" t="s">
        <v>25882</v>
      </c>
      <c r="C7771" s="1" t="s">
        <v>25883</v>
      </c>
      <c r="D7771" s="1" t="s">
        <v>3</v>
      </c>
      <c r="E7771" s="1" t="s">
        <v>15361</v>
      </c>
      <c r="F7771" s="1" t="s">
        <v>15469</v>
      </c>
      <c r="G7771" s="1" t="s">
        <v>21337</v>
      </c>
      <c r="H7771" s="1" t="s">
        <v>10539</v>
      </c>
    </row>
    <row r="7772" ht="15.75" customHeight="1">
      <c r="A7772" s="1" t="s">
        <v>25410</v>
      </c>
      <c r="B7772" s="1" t="s">
        <v>25884</v>
      </c>
      <c r="C7772" s="1" t="s">
        <v>25412</v>
      </c>
      <c r="D7772" s="1" t="s">
        <v>68</v>
      </c>
      <c r="E7772" s="1" t="s">
        <v>15361</v>
      </c>
      <c r="F7772" s="1" t="s">
        <v>2645</v>
      </c>
      <c r="G7772" s="1" t="s">
        <v>25885</v>
      </c>
      <c r="H7772" s="1" t="s">
        <v>23251</v>
      </c>
    </row>
    <row r="7773" ht="15.75" customHeight="1">
      <c r="A7773" s="1" t="s">
        <v>25886</v>
      </c>
      <c r="B7773" s="1" t="s">
        <v>25887</v>
      </c>
      <c r="C7773" s="1" t="s">
        <v>25888</v>
      </c>
      <c r="D7773" s="1" t="s">
        <v>3</v>
      </c>
      <c r="E7773" s="1" t="s">
        <v>15361</v>
      </c>
      <c r="F7773" s="1" t="s">
        <v>2645</v>
      </c>
      <c r="G7773" s="1" t="s">
        <v>25588</v>
      </c>
      <c r="H7773" s="1" t="s">
        <v>25635</v>
      </c>
    </row>
    <row r="7774" ht="15.75" customHeight="1">
      <c r="A7774" s="1" t="s">
        <v>25889</v>
      </c>
      <c r="B7774" s="1" t="s">
        <v>25890</v>
      </c>
      <c r="C7774" s="1" t="s">
        <v>25859</v>
      </c>
      <c r="D7774" s="1" t="s">
        <v>3</v>
      </c>
      <c r="E7774" s="1" t="s">
        <v>15361</v>
      </c>
      <c r="F7774" s="1" t="s">
        <v>15497</v>
      </c>
      <c r="G7774" s="1" t="s">
        <v>25860</v>
      </c>
      <c r="H7774" s="1" t="s">
        <v>21032</v>
      </c>
    </row>
    <row r="7775" ht="15.75" customHeight="1">
      <c r="A7775" s="1" t="s">
        <v>25891</v>
      </c>
      <c r="B7775" s="1" t="s">
        <v>25892</v>
      </c>
      <c r="C7775" s="1" t="s">
        <v>25893</v>
      </c>
      <c r="D7775" s="1" t="s">
        <v>3</v>
      </c>
      <c r="E7775" s="1" t="s">
        <v>15361</v>
      </c>
      <c r="F7775" s="1" t="s">
        <v>15767</v>
      </c>
      <c r="G7775" s="1" t="s">
        <v>25894</v>
      </c>
      <c r="H7775" s="1" t="s">
        <v>17816</v>
      </c>
    </row>
    <row r="7776" ht="15.75" customHeight="1">
      <c r="A7776" s="1" t="s">
        <v>25895</v>
      </c>
      <c r="B7776" s="1" t="s">
        <v>25896</v>
      </c>
      <c r="C7776" s="1" t="s">
        <v>25897</v>
      </c>
      <c r="D7776" s="1" t="s">
        <v>3</v>
      </c>
      <c r="E7776" s="1" t="s">
        <v>15361</v>
      </c>
      <c r="F7776" s="1" t="s">
        <v>8466</v>
      </c>
      <c r="G7776" s="1" t="s">
        <v>25898</v>
      </c>
      <c r="H7776" s="1" t="s">
        <v>18152</v>
      </c>
    </row>
    <row r="7777" ht="15.75" customHeight="1">
      <c r="A7777" s="1" t="s">
        <v>25899</v>
      </c>
      <c r="B7777" s="1" t="s">
        <v>25900</v>
      </c>
      <c r="C7777" s="1" t="s">
        <v>25901</v>
      </c>
      <c r="D7777" s="1" t="s">
        <v>3</v>
      </c>
      <c r="E7777" s="1" t="s">
        <v>15361</v>
      </c>
      <c r="F7777" s="1" t="s">
        <v>2645</v>
      </c>
      <c r="G7777" s="1" t="s">
        <v>25902</v>
      </c>
      <c r="H7777" s="1" t="s">
        <v>16880</v>
      </c>
    </row>
    <row r="7778" ht="15.75" customHeight="1">
      <c r="A7778" s="1" t="s">
        <v>25891</v>
      </c>
      <c r="B7778" s="1" t="s">
        <v>25903</v>
      </c>
      <c r="C7778" s="1" t="s">
        <v>25893</v>
      </c>
      <c r="D7778" s="1" t="s">
        <v>3</v>
      </c>
      <c r="E7778" s="1" t="s">
        <v>15361</v>
      </c>
      <c r="F7778" s="1" t="s">
        <v>15767</v>
      </c>
      <c r="G7778" s="1" t="s">
        <v>25904</v>
      </c>
      <c r="H7778" s="1" t="s">
        <v>17816</v>
      </c>
    </row>
    <row r="7779" ht="15.75" customHeight="1">
      <c r="A7779" s="1" t="s">
        <v>25905</v>
      </c>
      <c r="B7779" s="1" t="s">
        <v>25906</v>
      </c>
      <c r="C7779" s="1" t="s">
        <v>25907</v>
      </c>
      <c r="D7779" s="1" t="s">
        <v>3</v>
      </c>
      <c r="E7779" s="1" t="s">
        <v>15361</v>
      </c>
      <c r="F7779" s="1" t="s">
        <v>15497</v>
      </c>
      <c r="G7779" s="1" t="s">
        <v>25908</v>
      </c>
      <c r="H7779" s="1" t="s">
        <v>19521</v>
      </c>
    </row>
    <row r="7780" ht="15.75" customHeight="1">
      <c r="A7780" s="1" t="s">
        <v>25909</v>
      </c>
      <c r="B7780" s="1" t="s">
        <v>25910</v>
      </c>
      <c r="C7780" s="1" t="s">
        <v>25911</v>
      </c>
      <c r="D7780" s="1" t="s">
        <v>68</v>
      </c>
      <c r="E7780" s="1" t="s">
        <v>15361</v>
      </c>
      <c r="F7780" s="1" t="s">
        <v>15436</v>
      </c>
      <c r="G7780" s="1" t="s">
        <v>25912</v>
      </c>
      <c r="H7780" s="1" t="s">
        <v>49</v>
      </c>
    </row>
    <row r="7781" ht="15.75" customHeight="1">
      <c r="A7781" s="1" t="s">
        <v>25913</v>
      </c>
      <c r="B7781" s="1" t="s">
        <v>25914</v>
      </c>
      <c r="C7781" s="1" t="s">
        <v>25915</v>
      </c>
      <c r="D7781" s="1" t="s">
        <v>3</v>
      </c>
      <c r="E7781" s="1" t="s">
        <v>15361</v>
      </c>
      <c r="F7781" s="1" t="s">
        <v>15430</v>
      </c>
      <c r="G7781" s="1" t="s">
        <v>25916</v>
      </c>
      <c r="H7781" s="1" t="s">
        <v>19156</v>
      </c>
    </row>
    <row r="7782" ht="15.75" customHeight="1">
      <c r="A7782" s="1" t="s">
        <v>25917</v>
      </c>
      <c r="B7782" s="1" t="s">
        <v>25918</v>
      </c>
      <c r="C7782" s="1" t="s">
        <v>25919</v>
      </c>
      <c r="D7782" s="1" t="s">
        <v>3</v>
      </c>
      <c r="E7782" s="1" t="s">
        <v>15361</v>
      </c>
      <c r="F7782" s="1" t="s">
        <v>15469</v>
      </c>
      <c r="G7782" s="1" t="s">
        <v>24672</v>
      </c>
      <c r="H7782" s="1" t="s">
        <v>16370</v>
      </c>
    </row>
    <row r="7783" ht="15.75" customHeight="1">
      <c r="A7783" s="1" t="s">
        <v>21961</v>
      </c>
      <c r="B7783" s="1" t="s">
        <v>25920</v>
      </c>
      <c r="C7783" s="1" t="s">
        <v>21963</v>
      </c>
      <c r="D7783" s="1" t="s">
        <v>3</v>
      </c>
      <c r="E7783" s="1" t="s">
        <v>15361</v>
      </c>
      <c r="F7783" s="1" t="s">
        <v>15469</v>
      </c>
      <c r="G7783" s="1" t="s">
        <v>19339</v>
      </c>
      <c r="H7783" s="1" t="s">
        <v>387</v>
      </c>
    </row>
    <row r="7784" ht="15.75" customHeight="1">
      <c r="A7784" s="1" t="s">
        <v>25921</v>
      </c>
      <c r="B7784" s="1" t="s">
        <v>25922</v>
      </c>
      <c r="C7784" s="1" t="s">
        <v>25923</v>
      </c>
      <c r="D7784" s="1" t="s">
        <v>3</v>
      </c>
      <c r="E7784" s="1" t="s">
        <v>15361</v>
      </c>
      <c r="F7784" s="1" t="s">
        <v>15469</v>
      </c>
      <c r="G7784" s="1" t="s">
        <v>19082</v>
      </c>
      <c r="H7784" s="1" t="s">
        <v>49</v>
      </c>
    </row>
    <row r="7785" ht="15.75" customHeight="1">
      <c r="A7785" s="1" t="s">
        <v>25924</v>
      </c>
      <c r="B7785" s="1" t="s">
        <v>25925</v>
      </c>
      <c r="C7785" s="1" t="s">
        <v>25926</v>
      </c>
      <c r="D7785" s="1" t="s">
        <v>3</v>
      </c>
      <c r="E7785" s="1" t="s">
        <v>15361</v>
      </c>
      <c r="F7785" s="1" t="s">
        <v>19114</v>
      </c>
      <c r="G7785" s="1" t="s">
        <v>25927</v>
      </c>
      <c r="H7785" s="1" t="s">
        <v>19795</v>
      </c>
    </row>
    <row r="7786" ht="15.75" customHeight="1">
      <c r="A7786" s="1" t="s">
        <v>25928</v>
      </c>
      <c r="B7786" s="1" t="s">
        <v>25929</v>
      </c>
      <c r="C7786" s="1" t="s">
        <v>23633</v>
      </c>
      <c r="D7786" s="1" t="s">
        <v>3</v>
      </c>
      <c r="E7786" s="1" t="s">
        <v>15361</v>
      </c>
      <c r="F7786" s="1" t="s">
        <v>19114</v>
      </c>
      <c r="G7786" s="1" t="s">
        <v>25930</v>
      </c>
      <c r="H7786" s="1" t="s">
        <v>19795</v>
      </c>
    </row>
    <row r="7787" ht="15.75" customHeight="1">
      <c r="A7787" s="1" t="s">
        <v>25931</v>
      </c>
      <c r="B7787" s="1" t="s">
        <v>25932</v>
      </c>
      <c r="C7787" s="1" t="s">
        <v>25933</v>
      </c>
      <c r="D7787" s="1" t="s">
        <v>3</v>
      </c>
      <c r="E7787" s="1" t="s">
        <v>15361</v>
      </c>
      <c r="F7787" s="1" t="s">
        <v>15767</v>
      </c>
      <c r="G7787" s="1" t="s">
        <v>20856</v>
      </c>
      <c r="H7787" s="1" t="s">
        <v>49</v>
      </c>
    </row>
    <row r="7788" ht="15.75" customHeight="1">
      <c r="A7788" s="1" t="s">
        <v>25934</v>
      </c>
      <c r="B7788" s="1" t="s">
        <v>25935</v>
      </c>
      <c r="C7788" s="1" t="s">
        <v>25936</v>
      </c>
      <c r="D7788" s="1" t="s">
        <v>68</v>
      </c>
      <c r="E7788" s="1" t="s">
        <v>15361</v>
      </c>
      <c r="F7788" s="1" t="s">
        <v>15436</v>
      </c>
      <c r="G7788" s="1" t="s">
        <v>25937</v>
      </c>
      <c r="H7788" s="1" t="s">
        <v>15663</v>
      </c>
    </row>
    <row r="7789" ht="15.75" customHeight="1">
      <c r="A7789" s="1" t="s">
        <v>25938</v>
      </c>
      <c r="B7789" s="1" t="s">
        <v>25939</v>
      </c>
      <c r="C7789" s="1" t="s">
        <v>25940</v>
      </c>
      <c r="D7789" s="1" t="s">
        <v>3</v>
      </c>
      <c r="E7789" s="1" t="s">
        <v>15361</v>
      </c>
      <c r="F7789" s="1" t="s">
        <v>2645</v>
      </c>
      <c r="G7789" s="1" t="s">
        <v>15637</v>
      </c>
      <c r="H7789" s="1" t="s">
        <v>17384</v>
      </c>
    </row>
    <row r="7790" ht="15.75" customHeight="1">
      <c r="A7790" s="1" t="s">
        <v>25941</v>
      </c>
      <c r="B7790" s="1" t="s">
        <v>25942</v>
      </c>
      <c r="C7790" s="1" t="s">
        <v>25943</v>
      </c>
      <c r="D7790" s="1" t="s">
        <v>3</v>
      </c>
      <c r="E7790" s="1" t="s">
        <v>15361</v>
      </c>
      <c r="F7790" s="1" t="s">
        <v>19114</v>
      </c>
      <c r="G7790" s="1" t="s">
        <v>20709</v>
      </c>
      <c r="H7790" s="1" t="s">
        <v>244</v>
      </c>
    </row>
    <row r="7791" ht="15.75" customHeight="1">
      <c r="A7791" s="1" t="s">
        <v>25944</v>
      </c>
      <c r="B7791" s="1" t="s">
        <v>25945</v>
      </c>
      <c r="C7791" s="1" t="s">
        <v>25946</v>
      </c>
      <c r="D7791" s="1" t="s">
        <v>3</v>
      </c>
      <c r="E7791" s="1" t="s">
        <v>15361</v>
      </c>
      <c r="F7791" s="1" t="s">
        <v>19114</v>
      </c>
      <c r="G7791" s="1" t="s">
        <v>25947</v>
      </c>
      <c r="H7791" s="1" t="s">
        <v>2612</v>
      </c>
    </row>
    <row r="7792" ht="15.75" customHeight="1">
      <c r="A7792" s="1" t="s">
        <v>17845</v>
      </c>
      <c r="B7792" s="1" t="s">
        <v>25948</v>
      </c>
      <c r="C7792" s="1" t="s">
        <v>17847</v>
      </c>
      <c r="D7792" s="1" t="s">
        <v>3</v>
      </c>
      <c r="E7792" s="1" t="s">
        <v>15361</v>
      </c>
      <c r="F7792" s="1" t="s">
        <v>8466</v>
      </c>
      <c r="G7792" s="1" t="s">
        <v>25949</v>
      </c>
      <c r="H7792" s="1" t="s">
        <v>25950</v>
      </c>
    </row>
    <row r="7793" ht="15.75" customHeight="1">
      <c r="A7793" s="1" t="s">
        <v>25951</v>
      </c>
      <c r="B7793" s="1" t="s">
        <v>25952</v>
      </c>
      <c r="C7793" s="1" t="s">
        <v>25953</v>
      </c>
      <c r="D7793" s="1" t="s">
        <v>3</v>
      </c>
      <c r="E7793" s="1" t="s">
        <v>15361</v>
      </c>
      <c r="F7793" s="1" t="s">
        <v>19114</v>
      </c>
      <c r="G7793" s="1" t="s">
        <v>25954</v>
      </c>
      <c r="H7793" s="1" t="s">
        <v>244</v>
      </c>
    </row>
    <row r="7794" ht="15.75" customHeight="1">
      <c r="A7794" s="1" t="s">
        <v>25955</v>
      </c>
      <c r="B7794" s="1" t="s">
        <v>25956</v>
      </c>
      <c r="C7794" s="1" t="s">
        <v>25957</v>
      </c>
      <c r="D7794" s="1" t="s">
        <v>3</v>
      </c>
      <c r="E7794" s="1" t="s">
        <v>15361</v>
      </c>
      <c r="F7794" s="1" t="s">
        <v>15469</v>
      </c>
      <c r="G7794" s="1" t="s">
        <v>19082</v>
      </c>
      <c r="H7794" s="1" t="s">
        <v>21100</v>
      </c>
    </row>
    <row r="7795" ht="15.75" customHeight="1">
      <c r="A7795" s="1" t="s">
        <v>25958</v>
      </c>
      <c r="B7795" s="1" t="s">
        <v>25959</v>
      </c>
      <c r="C7795" s="1" t="s">
        <v>25960</v>
      </c>
      <c r="D7795" s="1" t="s">
        <v>3</v>
      </c>
      <c r="E7795" s="1" t="s">
        <v>15361</v>
      </c>
      <c r="F7795" s="1" t="s">
        <v>19114</v>
      </c>
      <c r="G7795" s="1" t="s">
        <v>25961</v>
      </c>
      <c r="H7795" s="1" t="s">
        <v>2612</v>
      </c>
    </row>
    <row r="7796" ht="15.75" customHeight="1">
      <c r="A7796" s="1" t="s">
        <v>25962</v>
      </c>
      <c r="B7796" s="1" t="s">
        <v>25963</v>
      </c>
      <c r="C7796" s="1" t="s">
        <v>25964</v>
      </c>
      <c r="D7796" s="1" t="s">
        <v>3</v>
      </c>
      <c r="E7796" s="1" t="s">
        <v>15361</v>
      </c>
      <c r="F7796" s="1" t="s">
        <v>15469</v>
      </c>
      <c r="G7796" s="1" t="s">
        <v>25965</v>
      </c>
      <c r="H7796" s="1" t="s">
        <v>24306</v>
      </c>
    </row>
    <row r="7797" ht="15.75" customHeight="1">
      <c r="A7797" s="1" t="s">
        <v>25966</v>
      </c>
      <c r="B7797" s="1" t="s">
        <v>25967</v>
      </c>
      <c r="C7797" s="1" t="s">
        <v>25968</v>
      </c>
      <c r="D7797" s="1" t="s">
        <v>68</v>
      </c>
      <c r="E7797" s="1" t="s">
        <v>15361</v>
      </c>
      <c r="F7797" s="1" t="s">
        <v>15436</v>
      </c>
      <c r="G7797" s="1" t="s">
        <v>15437</v>
      </c>
      <c r="H7797" s="1" t="s">
        <v>15453</v>
      </c>
    </row>
    <row r="7798" ht="15.75" customHeight="1">
      <c r="A7798" s="1" t="s">
        <v>25969</v>
      </c>
      <c r="B7798" s="1" t="s">
        <v>25970</v>
      </c>
      <c r="C7798" s="1" t="s">
        <v>25971</v>
      </c>
      <c r="D7798" s="1" t="s">
        <v>3</v>
      </c>
      <c r="E7798" s="1" t="s">
        <v>15361</v>
      </c>
      <c r="F7798" s="1" t="s">
        <v>16754</v>
      </c>
      <c r="G7798" s="1" t="s">
        <v>25972</v>
      </c>
      <c r="H7798" s="1" t="s">
        <v>22698</v>
      </c>
    </row>
    <row r="7799" ht="15.75" customHeight="1">
      <c r="A7799" s="1" t="s">
        <v>25973</v>
      </c>
      <c r="B7799" s="1" t="s">
        <v>25974</v>
      </c>
      <c r="C7799" s="1" t="s">
        <v>25975</v>
      </c>
      <c r="D7799" s="1" t="s">
        <v>3</v>
      </c>
      <c r="E7799" s="1" t="s">
        <v>15361</v>
      </c>
      <c r="F7799" s="1" t="s">
        <v>15469</v>
      </c>
      <c r="G7799" s="1" t="s">
        <v>25800</v>
      </c>
      <c r="H7799" s="1" t="s">
        <v>25976</v>
      </c>
    </row>
    <row r="7800" ht="15.75" customHeight="1">
      <c r="A7800" s="1" t="s">
        <v>25977</v>
      </c>
      <c r="B7800" s="1" t="s">
        <v>25978</v>
      </c>
      <c r="C7800" s="1" t="s">
        <v>9052</v>
      </c>
      <c r="D7800" s="1" t="s">
        <v>3</v>
      </c>
      <c r="E7800" s="1" t="s">
        <v>15361</v>
      </c>
      <c r="F7800" s="1" t="s">
        <v>15497</v>
      </c>
      <c r="G7800" s="1" t="s">
        <v>25573</v>
      </c>
      <c r="H7800" s="1" t="s">
        <v>18980</v>
      </c>
    </row>
    <row r="7801" ht="15.75" customHeight="1">
      <c r="A7801" s="1" t="s">
        <v>25979</v>
      </c>
      <c r="B7801" s="1" t="s">
        <v>25980</v>
      </c>
      <c r="C7801" s="1" t="s">
        <v>25981</v>
      </c>
      <c r="D7801" s="1" t="s">
        <v>3</v>
      </c>
      <c r="E7801" s="1" t="s">
        <v>15361</v>
      </c>
      <c r="F7801" s="1" t="s">
        <v>19114</v>
      </c>
      <c r="G7801" s="1" t="s">
        <v>25982</v>
      </c>
      <c r="H7801" s="1" t="s">
        <v>19795</v>
      </c>
    </row>
    <row r="7802" ht="15.75" customHeight="1">
      <c r="A7802" s="1" t="s">
        <v>25983</v>
      </c>
      <c r="B7802" s="1" t="s">
        <v>25984</v>
      </c>
      <c r="C7802" s="1" t="s">
        <v>25985</v>
      </c>
      <c r="D7802" s="1" t="s">
        <v>3</v>
      </c>
      <c r="E7802" s="1" t="s">
        <v>15361</v>
      </c>
      <c r="F7802" s="1" t="s">
        <v>15469</v>
      </c>
      <c r="G7802" s="1" t="s">
        <v>19082</v>
      </c>
      <c r="H7802" s="1" t="s">
        <v>25986</v>
      </c>
    </row>
    <row r="7803" ht="15.75" customHeight="1">
      <c r="A7803" s="1" t="s">
        <v>24131</v>
      </c>
      <c r="B7803" s="1" t="s">
        <v>25987</v>
      </c>
      <c r="C7803" s="1" t="s">
        <v>24136</v>
      </c>
      <c r="D7803" s="1" t="s">
        <v>3</v>
      </c>
      <c r="E7803" s="1" t="s">
        <v>15361</v>
      </c>
      <c r="F7803" s="1" t="s">
        <v>19114</v>
      </c>
      <c r="G7803" s="1" t="s">
        <v>25988</v>
      </c>
      <c r="H7803" s="1" t="s">
        <v>25989</v>
      </c>
    </row>
    <row r="7804" ht="15.75" customHeight="1">
      <c r="A7804" s="1" t="s">
        <v>25990</v>
      </c>
      <c r="B7804" s="1" t="s">
        <v>25991</v>
      </c>
      <c r="C7804" s="1" t="s">
        <v>25992</v>
      </c>
      <c r="D7804" s="1" t="s">
        <v>68</v>
      </c>
      <c r="E7804" s="1" t="s">
        <v>15361</v>
      </c>
      <c r="F7804" s="1" t="s">
        <v>15430</v>
      </c>
      <c r="G7804" s="1" t="s">
        <v>1736</v>
      </c>
      <c r="H7804" s="1" t="s">
        <v>19491</v>
      </c>
    </row>
    <row r="7805" ht="15.75" customHeight="1">
      <c r="A7805" s="1" t="s">
        <v>25993</v>
      </c>
      <c r="B7805" s="1" t="s">
        <v>25994</v>
      </c>
      <c r="C7805" s="1" t="s">
        <v>25995</v>
      </c>
      <c r="D7805" s="1" t="s">
        <v>3</v>
      </c>
      <c r="E7805" s="1" t="s">
        <v>15361</v>
      </c>
      <c r="F7805" s="1" t="s">
        <v>15469</v>
      </c>
      <c r="G7805" s="1" t="s">
        <v>15747</v>
      </c>
      <c r="H7805" s="1" t="s">
        <v>49</v>
      </c>
    </row>
    <row r="7806" ht="15.75" customHeight="1">
      <c r="A7806" s="1" t="s">
        <v>25996</v>
      </c>
      <c r="B7806" s="1" t="s">
        <v>25997</v>
      </c>
      <c r="C7806" s="1" t="s">
        <v>25998</v>
      </c>
      <c r="D7806" s="1" t="s">
        <v>3</v>
      </c>
      <c r="E7806" s="1" t="s">
        <v>15361</v>
      </c>
      <c r="F7806" s="1" t="s">
        <v>15668</v>
      </c>
      <c r="G7806" s="1" t="s">
        <v>25999</v>
      </c>
      <c r="H7806" s="1" t="s">
        <v>26000</v>
      </c>
    </row>
    <row r="7807" ht="15.75" customHeight="1">
      <c r="A7807" s="1" t="s">
        <v>26001</v>
      </c>
      <c r="B7807" s="1" t="s">
        <v>26002</v>
      </c>
      <c r="C7807" s="1" t="s">
        <v>26003</v>
      </c>
      <c r="D7807" s="1" t="s">
        <v>3</v>
      </c>
      <c r="E7807" s="1" t="s">
        <v>15361</v>
      </c>
      <c r="F7807" s="1" t="s">
        <v>15497</v>
      </c>
      <c r="G7807" s="1" t="s">
        <v>25573</v>
      </c>
      <c r="H7807" s="1" t="s">
        <v>18980</v>
      </c>
    </row>
    <row r="7808" ht="15.75" customHeight="1">
      <c r="A7808" s="1" t="s">
        <v>26004</v>
      </c>
      <c r="B7808" s="1" t="s">
        <v>26005</v>
      </c>
      <c r="C7808" s="1" t="s">
        <v>26006</v>
      </c>
      <c r="D7808" s="1" t="s">
        <v>3</v>
      </c>
      <c r="E7808" s="1" t="s">
        <v>15361</v>
      </c>
      <c r="F7808" s="1" t="s">
        <v>15469</v>
      </c>
      <c r="G7808" s="1" t="s">
        <v>25800</v>
      </c>
      <c r="H7808" s="1" t="s">
        <v>26007</v>
      </c>
    </row>
    <row r="7809" ht="15.75" customHeight="1">
      <c r="A7809" s="1" t="s">
        <v>26008</v>
      </c>
      <c r="B7809" s="1" t="s">
        <v>26009</v>
      </c>
      <c r="C7809" s="1" t="s">
        <v>26010</v>
      </c>
      <c r="D7809" s="1" t="s">
        <v>3</v>
      </c>
      <c r="E7809" s="1" t="s">
        <v>15361</v>
      </c>
      <c r="F7809" s="1" t="s">
        <v>15497</v>
      </c>
      <c r="G7809" s="1" t="s">
        <v>26011</v>
      </c>
      <c r="H7809" s="1" t="s">
        <v>49</v>
      </c>
    </row>
    <row r="7810" ht="15.75" customHeight="1">
      <c r="A7810" s="1" t="s">
        <v>26012</v>
      </c>
      <c r="B7810" s="1" t="s">
        <v>26013</v>
      </c>
      <c r="C7810" s="1" t="s">
        <v>26014</v>
      </c>
      <c r="D7810" s="1" t="s">
        <v>3</v>
      </c>
      <c r="E7810" s="1" t="s">
        <v>15361</v>
      </c>
      <c r="F7810" s="1" t="s">
        <v>15469</v>
      </c>
      <c r="G7810" s="1" t="s">
        <v>19082</v>
      </c>
      <c r="H7810" s="1" t="s">
        <v>25986</v>
      </c>
    </row>
    <row r="7811" ht="15.75" customHeight="1">
      <c r="A7811" s="1" t="s">
        <v>24466</v>
      </c>
      <c r="B7811" s="1" t="s">
        <v>26015</v>
      </c>
      <c r="C7811" s="1" t="s">
        <v>24468</v>
      </c>
      <c r="D7811" s="1" t="s">
        <v>3</v>
      </c>
      <c r="E7811" s="1" t="s">
        <v>15361</v>
      </c>
      <c r="F7811" s="1" t="s">
        <v>15767</v>
      </c>
      <c r="G7811" s="1" t="s">
        <v>26016</v>
      </c>
      <c r="H7811" s="1" t="s">
        <v>19603</v>
      </c>
    </row>
    <row r="7812" ht="15.75" customHeight="1">
      <c r="A7812" s="1" t="s">
        <v>26017</v>
      </c>
      <c r="B7812" s="1" t="s">
        <v>26018</v>
      </c>
      <c r="C7812" s="1" t="s">
        <v>26019</v>
      </c>
      <c r="D7812" s="1" t="s">
        <v>3</v>
      </c>
      <c r="E7812" s="1" t="s">
        <v>15361</v>
      </c>
      <c r="F7812" s="1" t="s">
        <v>15469</v>
      </c>
      <c r="G7812" s="1" t="s">
        <v>19082</v>
      </c>
      <c r="H7812" s="1" t="s">
        <v>25986</v>
      </c>
    </row>
    <row r="7813" ht="15.75" customHeight="1">
      <c r="A7813" s="1" t="s">
        <v>26020</v>
      </c>
      <c r="B7813" s="1" t="s">
        <v>26021</v>
      </c>
      <c r="C7813" s="1" t="s">
        <v>26022</v>
      </c>
      <c r="D7813" s="1" t="s">
        <v>3</v>
      </c>
      <c r="E7813" s="1" t="s">
        <v>15361</v>
      </c>
      <c r="F7813" s="1" t="s">
        <v>15469</v>
      </c>
      <c r="G7813" s="1" t="s">
        <v>18156</v>
      </c>
      <c r="H7813" s="1" t="s">
        <v>49</v>
      </c>
    </row>
    <row r="7814" ht="15.75" customHeight="1">
      <c r="A7814" s="1" t="s">
        <v>26023</v>
      </c>
      <c r="B7814" s="1" t="s">
        <v>26024</v>
      </c>
      <c r="C7814" s="1" t="s">
        <v>26025</v>
      </c>
      <c r="D7814" s="1" t="s">
        <v>3</v>
      </c>
      <c r="E7814" s="1" t="s">
        <v>15361</v>
      </c>
      <c r="F7814" s="1" t="s">
        <v>15497</v>
      </c>
      <c r="G7814" s="1" t="s">
        <v>25573</v>
      </c>
      <c r="H7814" s="1" t="s">
        <v>18980</v>
      </c>
    </row>
    <row r="7815" ht="15.75" customHeight="1">
      <c r="A7815" s="1" t="s">
        <v>26026</v>
      </c>
      <c r="B7815" s="1" t="s">
        <v>26027</v>
      </c>
      <c r="C7815" s="1" t="s">
        <v>26028</v>
      </c>
      <c r="D7815" s="1" t="s">
        <v>68</v>
      </c>
      <c r="E7815" s="1" t="s">
        <v>15361</v>
      </c>
      <c r="F7815" s="1" t="s">
        <v>15436</v>
      </c>
      <c r="G7815" s="1" t="s">
        <v>26029</v>
      </c>
      <c r="H7815" s="1" t="s">
        <v>18640</v>
      </c>
    </row>
    <row r="7816" ht="15.75" customHeight="1">
      <c r="A7816" s="1" t="s">
        <v>26030</v>
      </c>
      <c r="B7816" s="1" t="s">
        <v>26031</v>
      </c>
      <c r="C7816" s="1" t="s">
        <v>26032</v>
      </c>
      <c r="D7816" s="1" t="s">
        <v>3</v>
      </c>
      <c r="E7816" s="1" t="s">
        <v>15361</v>
      </c>
      <c r="F7816" s="1" t="s">
        <v>15767</v>
      </c>
      <c r="G7816" s="1" t="s">
        <v>26033</v>
      </c>
      <c r="H7816" s="1" t="s">
        <v>19603</v>
      </c>
    </row>
    <row r="7817" ht="15.75" customHeight="1">
      <c r="A7817" s="1" t="s">
        <v>26034</v>
      </c>
      <c r="B7817" s="1" t="s">
        <v>26035</v>
      </c>
      <c r="C7817" s="1" t="s">
        <v>26036</v>
      </c>
      <c r="D7817" s="1" t="s">
        <v>3</v>
      </c>
      <c r="E7817" s="1" t="s">
        <v>15361</v>
      </c>
      <c r="F7817" s="1" t="s">
        <v>15430</v>
      </c>
      <c r="G7817" s="1" t="s">
        <v>16908</v>
      </c>
      <c r="H7817" s="1" t="s">
        <v>16305</v>
      </c>
    </row>
    <row r="7818" ht="15.75" customHeight="1">
      <c r="A7818" s="1" t="s">
        <v>26037</v>
      </c>
      <c r="B7818" s="1" t="s">
        <v>26038</v>
      </c>
      <c r="C7818" s="1" t="s">
        <v>26039</v>
      </c>
      <c r="D7818" s="1" t="s">
        <v>68</v>
      </c>
      <c r="E7818" s="1" t="s">
        <v>15361</v>
      </c>
      <c r="F7818" s="1" t="s">
        <v>15436</v>
      </c>
      <c r="G7818" s="1" t="s">
        <v>26040</v>
      </c>
      <c r="H7818" s="1" t="s">
        <v>16001</v>
      </c>
    </row>
    <row r="7819" ht="15.75" customHeight="1">
      <c r="A7819" s="1" t="s">
        <v>26041</v>
      </c>
      <c r="B7819" s="1" t="s">
        <v>26042</v>
      </c>
      <c r="C7819" s="1" t="s">
        <v>26043</v>
      </c>
      <c r="D7819" s="1" t="s">
        <v>3</v>
      </c>
      <c r="E7819" s="1" t="s">
        <v>15361</v>
      </c>
      <c r="F7819" s="1" t="s">
        <v>15469</v>
      </c>
      <c r="G7819" s="1" t="s">
        <v>25800</v>
      </c>
      <c r="H7819" s="1" t="s">
        <v>26044</v>
      </c>
    </row>
    <row r="7820" ht="15.75" customHeight="1">
      <c r="A7820" s="1" t="s">
        <v>26045</v>
      </c>
      <c r="B7820" s="1" t="s">
        <v>26046</v>
      </c>
      <c r="C7820" s="1" t="s">
        <v>26047</v>
      </c>
      <c r="D7820" s="1" t="s">
        <v>68</v>
      </c>
      <c r="E7820" s="1" t="s">
        <v>15361</v>
      </c>
      <c r="F7820" s="1" t="s">
        <v>15436</v>
      </c>
      <c r="G7820" s="1" t="s">
        <v>26048</v>
      </c>
      <c r="H7820" s="1" t="s">
        <v>49</v>
      </c>
    </row>
    <row r="7821" ht="15.75" customHeight="1">
      <c r="A7821" s="1" t="s">
        <v>26049</v>
      </c>
      <c r="B7821" s="1" t="s">
        <v>26050</v>
      </c>
      <c r="C7821" s="1" t="s">
        <v>26051</v>
      </c>
      <c r="D7821" s="1" t="s">
        <v>3</v>
      </c>
      <c r="E7821" s="1" t="s">
        <v>15361</v>
      </c>
      <c r="F7821" s="1" t="s">
        <v>15469</v>
      </c>
      <c r="G7821" s="1" t="s">
        <v>19339</v>
      </c>
      <c r="H7821" s="1" t="s">
        <v>16205</v>
      </c>
    </row>
    <row r="7822" ht="15.75" customHeight="1">
      <c r="A7822" s="1" t="s">
        <v>26052</v>
      </c>
      <c r="B7822" s="1" t="s">
        <v>26053</v>
      </c>
      <c r="C7822" s="1" t="s">
        <v>26054</v>
      </c>
      <c r="D7822" s="1" t="s">
        <v>3</v>
      </c>
      <c r="E7822" s="1" t="s">
        <v>15361</v>
      </c>
      <c r="F7822" s="1" t="s">
        <v>16754</v>
      </c>
      <c r="G7822" s="1" t="s">
        <v>23074</v>
      </c>
      <c r="H7822" s="1" t="s">
        <v>23526</v>
      </c>
    </row>
    <row r="7823" ht="15.75" customHeight="1">
      <c r="A7823" s="1" t="s">
        <v>26055</v>
      </c>
      <c r="B7823" s="1" t="s">
        <v>26056</v>
      </c>
      <c r="C7823" s="1" t="s">
        <v>26057</v>
      </c>
      <c r="D7823" s="1" t="s">
        <v>3</v>
      </c>
      <c r="E7823" s="1" t="s">
        <v>15361</v>
      </c>
      <c r="F7823" s="1" t="s">
        <v>15767</v>
      </c>
      <c r="G7823" s="1" t="s">
        <v>26033</v>
      </c>
      <c r="H7823" s="1" t="s">
        <v>19603</v>
      </c>
    </row>
    <row r="7824" ht="15.75" customHeight="1">
      <c r="A7824" s="1" t="s">
        <v>26058</v>
      </c>
      <c r="B7824" s="1" t="s">
        <v>26059</v>
      </c>
      <c r="C7824" s="1" t="s">
        <v>26060</v>
      </c>
      <c r="D7824" s="1" t="s">
        <v>3</v>
      </c>
      <c r="E7824" s="1" t="s">
        <v>15361</v>
      </c>
      <c r="F7824" s="1" t="s">
        <v>2645</v>
      </c>
      <c r="G7824" s="1" t="s">
        <v>15703</v>
      </c>
      <c r="H7824" s="1" t="s">
        <v>26061</v>
      </c>
    </row>
    <row r="7825" ht="15.75" customHeight="1">
      <c r="A7825" s="1" t="s">
        <v>26062</v>
      </c>
      <c r="B7825" s="1" t="s">
        <v>26063</v>
      </c>
      <c r="C7825" s="1" t="s">
        <v>26064</v>
      </c>
      <c r="D7825" s="1" t="s">
        <v>3</v>
      </c>
      <c r="E7825" s="1" t="s">
        <v>15361</v>
      </c>
      <c r="F7825" s="1" t="s">
        <v>8466</v>
      </c>
      <c r="G7825" s="1" t="s">
        <v>26065</v>
      </c>
      <c r="H7825" s="1" t="s">
        <v>49</v>
      </c>
    </row>
    <row r="7826" ht="15.75" customHeight="1">
      <c r="A7826" s="1" t="s">
        <v>26066</v>
      </c>
      <c r="B7826" s="1" t="s">
        <v>26067</v>
      </c>
      <c r="C7826" s="1" t="s">
        <v>26068</v>
      </c>
      <c r="D7826" s="1" t="s">
        <v>3</v>
      </c>
      <c r="E7826" s="1" t="s">
        <v>15361</v>
      </c>
      <c r="F7826" s="1" t="s">
        <v>15469</v>
      </c>
      <c r="G7826" s="1" t="s">
        <v>18156</v>
      </c>
      <c r="H7826" s="1" t="s">
        <v>18157</v>
      </c>
    </row>
    <row r="7827" ht="15.75" customHeight="1">
      <c r="A7827" s="1" t="s">
        <v>26069</v>
      </c>
      <c r="B7827" s="1" t="s">
        <v>26070</v>
      </c>
      <c r="C7827" s="1" t="s">
        <v>26071</v>
      </c>
      <c r="D7827" s="1" t="s">
        <v>3</v>
      </c>
      <c r="E7827" s="1" t="s">
        <v>15361</v>
      </c>
      <c r="F7827" s="1" t="s">
        <v>15469</v>
      </c>
      <c r="G7827" s="1" t="s">
        <v>19082</v>
      </c>
      <c r="H7827" s="1" t="s">
        <v>25986</v>
      </c>
    </row>
    <row r="7828" ht="15.75" customHeight="1">
      <c r="A7828" s="1" t="s">
        <v>26072</v>
      </c>
      <c r="B7828" s="1" t="s">
        <v>26073</v>
      </c>
      <c r="C7828" s="1" t="s">
        <v>26074</v>
      </c>
      <c r="D7828" s="1" t="s">
        <v>3</v>
      </c>
      <c r="E7828" s="1" t="s">
        <v>15361</v>
      </c>
      <c r="F7828" s="1" t="s">
        <v>15430</v>
      </c>
      <c r="G7828" s="1" t="s">
        <v>16908</v>
      </c>
      <c r="H7828" s="1" t="s">
        <v>16305</v>
      </c>
    </row>
    <row r="7829" ht="15.75" customHeight="1">
      <c r="A7829" s="1" t="s">
        <v>26075</v>
      </c>
      <c r="B7829" s="1" t="s">
        <v>26076</v>
      </c>
      <c r="C7829" s="1" t="s">
        <v>26077</v>
      </c>
      <c r="D7829" s="1" t="s">
        <v>3</v>
      </c>
      <c r="E7829" s="1" t="s">
        <v>15361</v>
      </c>
      <c r="F7829" s="1" t="s">
        <v>15767</v>
      </c>
      <c r="G7829" s="1" t="s">
        <v>26078</v>
      </c>
      <c r="H7829" s="1" t="s">
        <v>23231</v>
      </c>
    </row>
    <row r="7830" ht="15.75" customHeight="1">
      <c r="A7830" s="1" t="s">
        <v>26079</v>
      </c>
      <c r="B7830" s="1" t="s">
        <v>26080</v>
      </c>
      <c r="C7830" s="1" t="s">
        <v>26081</v>
      </c>
      <c r="D7830" s="1" t="s">
        <v>3</v>
      </c>
      <c r="E7830" s="1" t="s">
        <v>15361</v>
      </c>
      <c r="F7830" s="1" t="s">
        <v>15767</v>
      </c>
      <c r="G7830" s="1" t="s">
        <v>26082</v>
      </c>
      <c r="H7830" s="1" t="s">
        <v>26083</v>
      </c>
    </row>
    <row r="7831" ht="15.75" customHeight="1">
      <c r="A7831" s="1" t="s">
        <v>26084</v>
      </c>
      <c r="B7831" s="1" t="s">
        <v>26085</v>
      </c>
      <c r="C7831" s="1" t="s">
        <v>26086</v>
      </c>
      <c r="D7831" s="1" t="s">
        <v>3</v>
      </c>
      <c r="E7831" s="1" t="s">
        <v>15361</v>
      </c>
      <c r="F7831" s="1" t="s">
        <v>19114</v>
      </c>
      <c r="G7831" s="1" t="s">
        <v>25061</v>
      </c>
      <c r="H7831" s="1" t="s">
        <v>19795</v>
      </c>
    </row>
    <row r="7832" ht="15.75" customHeight="1">
      <c r="A7832" s="1" t="s">
        <v>26087</v>
      </c>
      <c r="B7832" s="1" t="s">
        <v>26088</v>
      </c>
      <c r="C7832" s="1" t="s">
        <v>26089</v>
      </c>
      <c r="D7832" s="1" t="s">
        <v>3</v>
      </c>
      <c r="E7832" s="1" t="s">
        <v>15361</v>
      </c>
      <c r="F7832" s="1" t="s">
        <v>15469</v>
      </c>
      <c r="G7832" s="1" t="s">
        <v>20770</v>
      </c>
      <c r="H7832" s="1" t="s">
        <v>49</v>
      </c>
    </row>
    <row r="7833" ht="15.75" customHeight="1">
      <c r="A7833" s="1" t="s">
        <v>26090</v>
      </c>
      <c r="B7833" s="1" t="s">
        <v>26091</v>
      </c>
      <c r="C7833" s="1" t="s">
        <v>26089</v>
      </c>
      <c r="D7833" s="1" t="s">
        <v>3</v>
      </c>
      <c r="E7833" s="1" t="s">
        <v>15361</v>
      </c>
      <c r="F7833" s="1" t="s">
        <v>15469</v>
      </c>
      <c r="G7833" s="1" t="s">
        <v>20770</v>
      </c>
      <c r="H7833" s="1" t="s">
        <v>49</v>
      </c>
    </row>
    <row r="7834" ht="15.75" customHeight="1">
      <c r="A7834" s="1" t="s">
        <v>17671</v>
      </c>
      <c r="B7834" s="1" t="s">
        <v>26092</v>
      </c>
      <c r="C7834" s="1" t="s">
        <v>17673</v>
      </c>
      <c r="D7834" s="1" t="s">
        <v>3</v>
      </c>
      <c r="E7834" s="1" t="s">
        <v>15361</v>
      </c>
      <c r="F7834" s="1" t="s">
        <v>2645</v>
      </c>
      <c r="G7834" s="1" t="s">
        <v>17138</v>
      </c>
      <c r="H7834" s="1" t="s">
        <v>22613</v>
      </c>
    </row>
    <row r="7835" ht="15.75" customHeight="1">
      <c r="A7835" s="1" t="s">
        <v>26093</v>
      </c>
      <c r="B7835" s="1" t="s">
        <v>26094</v>
      </c>
      <c r="C7835" s="1" t="s">
        <v>26095</v>
      </c>
      <c r="D7835" s="1" t="s">
        <v>3</v>
      </c>
      <c r="E7835" s="1" t="s">
        <v>15361</v>
      </c>
      <c r="F7835" s="1" t="s">
        <v>15497</v>
      </c>
      <c r="G7835" s="1" t="s">
        <v>26096</v>
      </c>
      <c r="H7835" s="1" t="s">
        <v>19521</v>
      </c>
    </row>
    <row r="7836" ht="15.75" customHeight="1">
      <c r="A7836" s="1" t="s">
        <v>26097</v>
      </c>
      <c r="B7836" s="1" t="s">
        <v>26098</v>
      </c>
      <c r="C7836" s="1" t="s">
        <v>26099</v>
      </c>
      <c r="D7836" s="1" t="s">
        <v>3</v>
      </c>
      <c r="E7836" s="1" t="s">
        <v>15361</v>
      </c>
      <c r="F7836" s="1" t="s">
        <v>15469</v>
      </c>
      <c r="G7836" s="1" t="s">
        <v>17210</v>
      </c>
      <c r="H7836" s="1" t="s">
        <v>26100</v>
      </c>
    </row>
    <row r="7837" ht="15.75" customHeight="1">
      <c r="A7837" s="1" t="s">
        <v>26101</v>
      </c>
      <c r="B7837" s="1" t="s">
        <v>26102</v>
      </c>
      <c r="C7837" s="1" t="s">
        <v>26103</v>
      </c>
      <c r="D7837" s="1" t="s">
        <v>3</v>
      </c>
      <c r="E7837" s="1" t="s">
        <v>15361</v>
      </c>
      <c r="F7837" s="1" t="s">
        <v>15430</v>
      </c>
      <c r="G7837" s="1" t="s">
        <v>16908</v>
      </c>
      <c r="H7837" s="1" t="s">
        <v>26104</v>
      </c>
    </row>
    <row r="7838" ht="15.75" customHeight="1">
      <c r="A7838" s="1" t="s">
        <v>26105</v>
      </c>
      <c r="B7838" s="1" t="s">
        <v>26106</v>
      </c>
      <c r="C7838" s="1" t="s">
        <v>26107</v>
      </c>
      <c r="D7838" s="1" t="s">
        <v>3</v>
      </c>
      <c r="E7838" s="1" t="s">
        <v>15361</v>
      </c>
      <c r="F7838" s="1" t="s">
        <v>15767</v>
      </c>
      <c r="G7838" s="1" t="s">
        <v>21426</v>
      </c>
      <c r="H7838" s="1" t="s">
        <v>49</v>
      </c>
    </row>
    <row r="7839" ht="15.75" customHeight="1">
      <c r="A7839" s="1" t="s">
        <v>26108</v>
      </c>
      <c r="B7839" s="1" t="s">
        <v>26109</v>
      </c>
      <c r="C7839" s="1" t="s">
        <v>26110</v>
      </c>
      <c r="D7839" s="1" t="s">
        <v>3</v>
      </c>
      <c r="E7839" s="1" t="s">
        <v>15361</v>
      </c>
      <c r="F7839" s="1" t="s">
        <v>15469</v>
      </c>
      <c r="G7839" s="1" t="s">
        <v>26111</v>
      </c>
      <c r="H7839" s="1" t="s">
        <v>26112</v>
      </c>
    </row>
    <row r="7840" ht="15.75" customHeight="1">
      <c r="A7840" s="1" t="s">
        <v>20777</v>
      </c>
      <c r="B7840" s="1" t="s">
        <v>26113</v>
      </c>
      <c r="C7840" s="1" t="s">
        <v>20779</v>
      </c>
      <c r="D7840" s="1" t="s">
        <v>3</v>
      </c>
      <c r="E7840" s="1" t="s">
        <v>15361</v>
      </c>
      <c r="F7840" s="1" t="s">
        <v>19114</v>
      </c>
      <c r="G7840" s="1" t="s">
        <v>23988</v>
      </c>
      <c r="H7840" s="1" t="s">
        <v>20781</v>
      </c>
    </row>
    <row r="7841" ht="15.75" customHeight="1">
      <c r="A7841" s="1" t="s">
        <v>26114</v>
      </c>
      <c r="B7841" s="1" t="s">
        <v>26115</v>
      </c>
      <c r="C7841" s="1" t="s">
        <v>26116</v>
      </c>
      <c r="D7841" s="1" t="s">
        <v>3</v>
      </c>
      <c r="E7841" s="1" t="s">
        <v>15361</v>
      </c>
      <c r="F7841" s="1" t="s">
        <v>19114</v>
      </c>
      <c r="G7841" s="1" t="s">
        <v>26117</v>
      </c>
      <c r="H7841" s="1" t="s">
        <v>19795</v>
      </c>
    </row>
    <row r="7842" ht="15.75" customHeight="1">
      <c r="A7842" s="1" t="s">
        <v>22426</v>
      </c>
      <c r="B7842" s="1" t="s">
        <v>26118</v>
      </c>
      <c r="C7842" s="1" t="s">
        <v>22428</v>
      </c>
      <c r="D7842" s="1" t="s">
        <v>3</v>
      </c>
      <c r="E7842" s="1" t="s">
        <v>15361</v>
      </c>
      <c r="F7842" s="1" t="s">
        <v>15767</v>
      </c>
      <c r="G7842" s="1" t="s">
        <v>26119</v>
      </c>
      <c r="H7842" s="1" t="s">
        <v>26120</v>
      </c>
    </row>
    <row r="7843" ht="15.75" customHeight="1">
      <c r="A7843" s="1" t="s">
        <v>26121</v>
      </c>
      <c r="B7843" s="1" t="s">
        <v>26122</v>
      </c>
      <c r="C7843" s="1" t="s">
        <v>26123</v>
      </c>
      <c r="D7843" s="1" t="s">
        <v>3</v>
      </c>
      <c r="E7843" s="1" t="s">
        <v>15361</v>
      </c>
      <c r="F7843" s="1" t="s">
        <v>16754</v>
      </c>
      <c r="G7843" s="1" t="s">
        <v>23074</v>
      </c>
      <c r="H7843" s="1" t="s">
        <v>4429</v>
      </c>
    </row>
    <row r="7844" ht="15.75" customHeight="1">
      <c r="A7844" s="1" t="s">
        <v>26124</v>
      </c>
      <c r="B7844" s="1" t="s">
        <v>26125</v>
      </c>
      <c r="C7844" s="1" t="s">
        <v>26126</v>
      </c>
      <c r="D7844" s="1" t="s">
        <v>3</v>
      </c>
      <c r="E7844" s="1" t="s">
        <v>15361</v>
      </c>
      <c r="F7844" s="1" t="s">
        <v>16754</v>
      </c>
      <c r="G7844" s="1" t="s">
        <v>23074</v>
      </c>
      <c r="H7844" s="1" t="s">
        <v>49</v>
      </c>
    </row>
    <row r="7845" ht="15.75" customHeight="1">
      <c r="A7845" s="1" t="s">
        <v>26127</v>
      </c>
      <c r="B7845" s="1" t="s">
        <v>26128</v>
      </c>
      <c r="C7845" s="1" t="s">
        <v>26129</v>
      </c>
      <c r="D7845" s="1" t="s">
        <v>3</v>
      </c>
      <c r="E7845" s="1" t="s">
        <v>15361</v>
      </c>
      <c r="F7845" s="1" t="s">
        <v>15430</v>
      </c>
      <c r="G7845" s="1" t="s">
        <v>16908</v>
      </c>
      <c r="H7845" s="1" t="s">
        <v>26104</v>
      </c>
    </row>
    <row r="7846" ht="15.75" customHeight="1">
      <c r="A7846" s="1" t="s">
        <v>26130</v>
      </c>
      <c r="B7846" s="1" t="s">
        <v>26131</v>
      </c>
      <c r="C7846" s="1" t="s">
        <v>25820</v>
      </c>
      <c r="D7846" s="1" t="s">
        <v>3</v>
      </c>
      <c r="E7846" s="1" t="s">
        <v>15361</v>
      </c>
      <c r="F7846" s="1" t="s">
        <v>15469</v>
      </c>
      <c r="G7846" s="1" t="s">
        <v>16545</v>
      </c>
      <c r="H7846" s="1" t="s">
        <v>17557</v>
      </c>
    </row>
    <row r="7847" ht="15.75" customHeight="1">
      <c r="A7847" s="1" t="s">
        <v>26132</v>
      </c>
      <c r="B7847" s="1" t="s">
        <v>26133</v>
      </c>
      <c r="C7847" s="1" t="s">
        <v>26134</v>
      </c>
      <c r="D7847" s="1" t="s">
        <v>3</v>
      </c>
      <c r="E7847" s="1" t="s">
        <v>15361</v>
      </c>
      <c r="F7847" s="1" t="s">
        <v>19114</v>
      </c>
      <c r="G7847" s="1" t="s">
        <v>26135</v>
      </c>
      <c r="H7847" s="1" t="s">
        <v>23900</v>
      </c>
    </row>
    <row r="7848" ht="15.75" customHeight="1">
      <c r="A7848" s="1" t="s">
        <v>26136</v>
      </c>
      <c r="B7848" s="1" t="s">
        <v>26137</v>
      </c>
      <c r="C7848" s="1" t="s">
        <v>26138</v>
      </c>
      <c r="D7848" s="1" t="s">
        <v>3</v>
      </c>
      <c r="E7848" s="1" t="s">
        <v>15361</v>
      </c>
      <c r="F7848" s="1" t="s">
        <v>19114</v>
      </c>
      <c r="G7848" s="1" t="s">
        <v>26139</v>
      </c>
      <c r="H7848" s="1" t="s">
        <v>26140</v>
      </c>
    </row>
    <row r="7849" ht="15.75" customHeight="1">
      <c r="A7849" s="1" t="s">
        <v>26141</v>
      </c>
      <c r="B7849" s="1" t="s">
        <v>26142</v>
      </c>
      <c r="C7849" s="1" t="s">
        <v>26143</v>
      </c>
      <c r="D7849" s="1" t="s">
        <v>3</v>
      </c>
      <c r="E7849" s="1" t="s">
        <v>15361</v>
      </c>
      <c r="F7849" s="1" t="s">
        <v>16754</v>
      </c>
      <c r="G7849" s="1" t="s">
        <v>23074</v>
      </c>
      <c r="H7849" s="1" t="s">
        <v>23526</v>
      </c>
    </row>
    <row r="7850" ht="15.75" customHeight="1">
      <c r="A7850" s="1" t="s">
        <v>26144</v>
      </c>
      <c r="B7850" s="1" t="s">
        <v>26145</v>
      </c>
      <c r="C7850" s="1" t="s">
        <v>26146</v>
      </c>
      <c r="D7850" s="1" t="s">
        <v>3</v>
      </c>
      <c r="E7850" s="1" t="s">
        <v>15361</v>
      </c>
      <c r="F7850" s="1" t="s">
        <v>19114</v>
      </c>
      <c r="G7850" s="1" t="s">
        <v>26147</v>
      </c>
      <c r="H7850" s="1" t="s">
        <v>19795</v>
      </c>
    </row>
    <row r="7851" ht="15.75" customHeight="1">
      <c r="A7851" s="1" t="s">
        <v>26148</v>
      </c>
      <c r="B7851" s="1" t="s">
        <v>26149</v>
      </c>
      <c r="C7851" s="1" t="s">
        <v>26150</v>
      </c>
      <c r="D7851" s="1" t="s">
        <v>3</v>
      </c>
      <c r="E7851" s="1" t="s">
        <v>15361</v>
      </c>
      <c r="F7851" s="1" t="s">
        <v>19114</v>
      </c>
      <c r="G7851" s="1" t="s">
        <v>26151</v>
      </c>
      <c r="H7851" s="1" t="s">
        <v>19795</v>
      </c>
    </row>
    <row r="7852" ht="15.75" customHeight="1">
      <c r="A7852" s="1" t="s">
        <v>18527</v>
      </c>
      <c r="B7852" s="1" t="s">
        <v>26152</v>
      </c>
      <c r="C7852" s="1" t="s">
        <v>17955</v>
      </c>
      <c r="D7852" s="1" t="s">
        <v>3</v>
      </c>
      <c r="E7852" s="1" t="s">
        <v>15361</v>
      </c>
      <c r="F7852" s="1" t="s">
        <v>15469</v>
      </c>
      <c r="G7852" s="1" t="s">
        <v>15939</v>
      </c>
      <c r="H7852" s="1" t="s">
        <v>17816</v>
      </c>
    </row>
    <row r="7853" ht="15.75" customHeight="1">
      <c r="A7853" s="1" t="s">
        <v>26153</v>
      </c>
      <c r="B7853" s="1" t="s">
        <v>26154</v>
      </c>
      <c r="C7853" s="1" t="s">
        <v>26155</v>
      </c>
      <c r="D7853" s="1" t="s">
        <v>3</v>
      </c>
      <c r="E7853" s="1" t="s">
        <v>15361</v>
      </c>
      <c r="F7853" s="1" t="s">
        <v>15430</v>
      </c>
      <c r="G7853" s="1" t="s">
        <v>16908</v>
      </c>
      <c r="H7853" s="1" t="s">
        <v>26104</v>
      </c>
    </row>
    <row r="7854" ht="15.75" customHeight="1">
      <c r="A7854" s="1" t="s">
        <v>26156</v>
      </c>
      <c r="B7854" s="1" t="s">
        <v>26157</v>
      </c>
      <c r="C7854" s="1" t="s">
        <v>26158</v>
      </c>
      <c r="D7854" s="1" t="s">
        <v>3</v>
      </c>
      <c r="E7854" s="1" t="s">
        <v>15361</v>
      </c>
      <c r="F7854" s="1" t="s">
        <v>19114</v>
      </c>
      <c r="G7854" s="1" t="s">
        <v>26159</v>
      </c>
      <c r="H7854" s="1" t="s">
        <v>19795</v>
      </c>
    </row>
    <row r="7855" ht="15.75" customHeight="1">
      <c r="A7855" s="1" t="s">
        <v>26160</v>
      </c>
      <c r="B7855" s="1" t="s">
        <v>26161</v>
      </c>
      <c r="C7855" s="1" t="s">
        <v>26162</v>
      </c>
      <c r="D7855" s="1" t="s">
        <v>68</v>
      </c>
      <c r="E7855" s="1" t="s">
        <v>15361</v>
      </c>
      <c r="F7855" s="1" t="s">
        <v>15430</v>
      </c>
      <c r="G7855" s="1" t="s">
        <v>15632</v>
      </c>
      <c r="H7855" s="1" t="s">
        <v>15828</v>
      </c>
    </row>
    <row r="7856" ht="15.75" customHeight="1">
      <c r="A7856" s="1" t="s">
        <v>26163</v>
      </c>
      <c r="B7856" s="1" t="s">
        <v>26164</v>
      </c>
      <c r="C7856" s="1" t="s">
        <v>26165</v>
      </c>
      <c r="D7856" s="1" t="s">
        <v>3</v>
      </c>
      <c r="E7856" s="1" t="s">
        <v>15361</v>
      </c>
      <c r="F7856" s="1" t="s">
        <v>15430</v>
      </c>
      <c r="G7856" s="1" t="s">
        <v>16908</v>
      </c>
      <c r="H7856" s="1" t="s">
        <v>21498</v>
      </c>
    </row>
    <row r="7857" ht="15.75" customHeight="1">
      <c r="A7857" s="1" t="s">
        <v>26166</v>
      </c>
      <c r="B7857" s="1" t="s">
        <v>26167</v>
      </c>
      <c r="C7857" s="1" t="s">
        <v>26168</v>
      </c>
      <c r="D7857" s="1" t="s">
        <v>3</v>
      </c>
      <c r="E7857" s="1" t="s">
        <v>15361</v>
      </c>
      <c r="F7857" s="1" t="s">
        <v>2645</v>
      </c>
      <c r="G7857" s="1" t="s">
        <v>26169</v>
      </c>
      <c r="H7857" s="1" t="s">
        <v>16038</v>
      </c>
    </row>
    <row r="7858" ht="15.75" customHeight="1">
      <c r="A7858" s="1" t="s">
        <v>26170</v>
      </c>
      <c r="B7858" s="1" t="s">
        <v>26171</v>
      </c>
      <c r="C7858" s="1" t="s">
        <v>26172</v>
      </c>
      <c r="D7858" s="1" t="s">
        <v>3</v>
      </c>
      <c r="E7858" s="1" t="s">
        <v>15361</v>
      </c>
      <c r="F7858" s="1" t="s">
        <v>15469</v>
      </c>
      <c r="G7858" s="1" t="s">
        <v>17019</v>
      </c>
      <c r="H7858" s="1" t="s">
        <v>24533</v>
      </c>
    </row>
    <row r="7859" ht="15.75" customHeight="1">
      <c r="A7859" s="1" t="s">
        <v>26173</v>
      </c>
      <c r="B7859" s="1" t="s">
        <v>26174</v>
      </c>
      <c r="C7859" s="1" t="s">
        <v>26175</v>
      </c>
      <c r="D7859" s="1" t="s">
        <v>3</v>
      </c>
      <c r="E7859" s="1" t="s">
        <v>15361</v>
      </c>
      <c r="F7859" s="1" t="s">
        <v>15469</v>
      </c>
      <c r="G7859" s="1" t="s">
        <v>16854</v>
      </c>
      <c r="H7859" s="1" t="s">
        <v>16205</v>
      </c>
    </row>
    <row r="7860" ht="15.75" customHeight="1">
      <c r="A7860" s="1" t="s">
        <v>26132</v>
      </c>
      <c r="B7860" s="1" t="s">
        <v>26176</v>
      </c>
      <c r="C7860" s="1" t="s">
        <v>26134</v>
      </c>
      <c r="D7860" s="1" t="s">
        <v>3</v>
      </c>
      <c r="E7860" s="1" t="s">
        <v>15361</v>
      </c>
      <c r="F7860" s="1" t="s">
        <v>19114</v>
      </c>
      <c r="G7860" s="1" t="s">
        <v>26177</v>
      </c>
      <c r="H7860" s="1" t="s">
        <v>26178</v>
      </c>
    </row>
    <row r="7861" ht="15.75" customHeight="1">
      <c r="A7861" s="1" t="s">
        <v>26179</v>
      </c>
      <c r="B7861" s="1" t="s">
        <v>26180</v>
      </c>
      <c r="C7861" s="1" t="s">
        <v>26181</v>
      </c>
      <c r="D7861" s="1" t="s">
        <v>3</v>
      </c>
      <c r="E7861" s="1" t="s">
        <v>15361</v>
      </c>
      <c r="F7861" s="1" t="s">
        <v>15436</v>
      </c>
      <c r="G7861" s="1" t="s">
        <v>15534</v>
      </c>
      <c r="H7861" s="1" t="s">
        <v>244</v>
      </c>
    </row>
    <row r="7862" ht="15.75" customHeight="1">
      <c r="A7862" s="1" t="s">
        <v>26182</v>
      </c>
      <c r="B7862" s="1" t="s">
        <v>26183</v>
      </c>
      <c r="C7862" s="1" t="s">
        <v>26184</v>
      </c>
      <c r="D7862" s="1" t="s">
        <v>3</v>
      </c>
      <c r="E7862" s="1" t="s">
        <v>15361</v>
      </c>
      <c r="F7862" s="1" t="s">
        <v>15469</v>
      </c>
      <c r="G7862" s="1" t="s">
        <v>17210</v>
      </c>
      <c r="H7862" s="1" t="s">
        <v>49</v>
      </c>
    </row>
    <row r="7863" ht="15.75" customHeight="1">
      <c r="A7863" s="1" t="s">
        <v>26185</v>
      </c>
      <c r="B7863" s="1" t="s">
        <v>26186</v>
      </c>
      <c r="C7863" s="1" t="s">
        <v>26187</v>
      </c>
      <c r="D7863" s="1" t="s">
        <v>3</v>
      </c>
      <c r="E7863" s="1" t="s">
        <v>15361</v>
      </c>
      <c r="F7863" s="1" t="s">
        <v>15767</v>
      </c>
      <c r="G7863" s="1" t="s">
        <v>15972</v>
      </c>
      <c r="H7863" s="1" t="s">
        <v>23329</v>
      </c>
    </row>
    <row r="7864" ht="15.75" customHeight="1">
      <c r="A7864" s="1" t="s">
        <v>26163</v>
      </c>
      <c r="B7864" s="1" t="s">
        <v>26188</v>
      </c>
      <c r="C7864" s="1" t="s">
        <v>26165</v>
      </c>
      <c r="D7864" s="1" t="s">
        <v>3</v>
      </c>
      <c r="E7864" s="1" t="s">
        <v>15361</v>
      </c>
      <c r="F7864" s="1" t="s">
        <v>15430</v>
      </c>
      <c r="G7864" s="1" t="s">
        <v>16908</v>
      </c>
      <c r="H7864" s="1" t="s">
        <v>26189</v>
      </c>
    </row>
    <row r="7865" ht="15.75" customHeight="1">
      <c r="A7865" s="1" t="s">
        <v>26190</v>
      </c>
      <c r="B7865" s="1" t="s">
        <v>26191</v>
      </c>
      <c r="C7865" s="1" t="s">
        <v>26192</v>
      </c>
      <c r="D7865" s="1" t="s">
        <v>3</v>
      </c>
      <c r="E7865" s="1" t="s">
        <v>15361</v>
      </c>
      <c r="F7865" s="1" t="s">
        <v>15469</v>
      </c>
      <c r="G7865" s="1" t="s">
        <v>15939</v>
      </c>
      <c r="H7865" s="1" t="s">
        <v>16171</v>
      </c>
    </row>
    <row r="7866" ht="15.75" customHeight="1">
      <c r="A7866" s="1" t="s">
        <v>26193</v>
      </c>
      <c r="B7866" s="1" t="s">
        <v>26194</v>
      </c>
      <c r="C7866" s="1" t="s">
        <v>26195</v>
      </c>
      <c r="D7866" s="1" t="s">
        <v>3</v>
      </c>
      <c r="E7866" s="1" t="s">
        <v>15361</v>
      </c>
      <c r="F7866" s="1" t="s">
        <v>19114</v>
      </c>
      <c r="G7866" s="1" t="s">
        <v>26196</v>
      </c>
      <c r="H7866" s="1" t="s">
        <v>49</v>
      </c>
    </row>
    <row r="7867" ht="15.75" customHeight="1">
      <c r="A7867" s="1" t="s">
        <v>26197</v>
      </c>
      <c r="B7867" s="1" t="s">
        <v>26198</v>
      </c>
      <c r="C7867" s="1" t="s">
        <v>26199</v>
      </c>
      <c r="D7867" s="1" t="s">
        <v>3</v>
      </c>
      <c r="E7867" s="1" t="s">
        <v>15361</v>
      </c>
      <c r="F7867" s="1" t="s">
        <v>15497</v>
      </c>
      <c r="G7867" s="1" t="s">
        <v>24422</v>
      </c>
      <c r="H7867" s="1" t="s">
        <v>19521</v>
      </c>
    </row>
    <row r="7868" ht="15.75" customHeight="1">
      <c r="A7868" s="1" t="s">
        <v>26200</v>
      </c>
      <c r="B7868" s="1" t="s">
        <v>26201</v>
      </c>
      <c r="C7868" s="1" t="s">
        <v>26202</v>
      </c>
      <c r="D7868" s="1" t="s">
        <v>3</v>
      </c>
      <c r="E7868" s="1" t="s">
        <v>15361</v>
      </c>
      <c r="F7868" s="1" t="s">
        <v>15497</v>
      </c>
      <c r="G7868" s="1" t="s">
        <v>26203</v>
      </c>
      <c r="H7868" s="1" t="s">
        <v>21032</v>
      </c>
    </row>
    <row r="7869" ht="15.75" customHeight="1">
      <c r="A7869" s="1" t="s">
        <v>26204</v>
      </c>
      <c r="B7869" s="1" t="s">
        <v>26205</v>
      </c>
      <c r="C7869" s="1" t="s">
        <v>26206</v>
      </c>
      <c r="D7869" s="1" t="s">
        <v>3</v>
      </c>
      <c r="E7869" s="1" t="s">
        <v>15361</v>
      </c>
      <c r="F7869" s="1" t="s">
        <v>15767</v>
      </c>
      <c r="G7869" s="1" t="s">
        <v>26207</v>
      </c>
      <c r="H7869" s="1" t="s">
        <v>26208</v>
      </c>
    </row>
    <row r="7870" ht="15.75" customHeight="1">
      <c r="A7870" s="1" t="s">
        <v>26209</v>
      </c>
      <c r="B7870" s="1" t="s">
        <v>26210</v>
      </c>
      <c r="C7870" s="1" t="s">
        <v>26211</v>
      </c>
      <c r="D7870" s="1" t="s">
        <v>3</v>
      </c>
      <c r="E7870" s="1" t="s">
        <v>15361</v>
      </c>
      <c r="F7870" s="1" t="s">
        <v>15469</v>
      </c>
      <c r="G7870" s="1" t="s">
        <v>25800</v>
      </c>
      <c r="H7870" s="1" t="s">
        <v>26212</v>
      </c>
    </row>
    <row r="7871" ht="15.75" customHeight="1">
      <c r="A7871" s="1" t="s">
        <v>26213</v>
      </c>
      <c r="B7871" s="1" t="s">
        <v>26214</v>
      </c>
      <c r="C7871" s="1" t="s">
        <v>26215</v>
      </c>
      <c r="D7871" s="1" t="s">
        <v>3</v>
      </c>
      <c r="E7871" s="1" t="s">
        <v>15361</v>
      </c>
      <c r="F7871" s="1" t="s">
        <v>15436</v>
      </c>
      <c r="G7871" s="1" t="s">
        <v>15906</v>
      </c>
      <c r="H7871" s="1" t="s">
        <v>49</v>
      </c>
    </row>
    <row r="7872" ht="15.75" customHeight="1">
      <c r="A7872" s="1" t="s">
        <v>26216</v>
      </c>
      <c r="B7872" s="1" t="s">
        <v>26217</v>
      </c>
      <c r="C7872" s="1" t="s">
        <v>26218</v>
      </c>
      <c r="D7872" s="1" t="s">
        <v>3</v>
      </c>
      <c r="E7872" s="1" t="s">
        <v>15361</v>
      </c>
      <c r="F7872" s="1" t="s">
        <v>15497</v>
      </c>
      <c r="G7872" s="1" t="s">
        <v>25573</v>
      </c>
      <c r="H7872" s="1" t="s">
        <v>500</v>
      </c>
    </row>
    <row r="7873" ht="15.75" customHeight="1">
      <c r="A7873" s="1" t="s">
        <v>26219</v>
      </c>
      <c r="B7873" s="1" t="s">
        <v>26220</v>
      </c>
      <c r="C7873" s="1" t="s">
        <v>26221</v>
      </c>
      <c r="D7873" s="1" t="s">
        <v>3</v>
      </c>
      <c r="E7873" s="1" t="s">
        <v>15361</v>
      </c>
      <c r="F7873" s="1" t="s">
        <v>15767</v>
      </c>
      <c r="G7873" s="1" t="s">
        <v>24469</v>
      </c>
      <c r="H7873" s="1" t="s">
        <v>26208</v>
      </c>
    </row>
    <row r="7874" ht="15.75" customHeight="1">
      <c r="A7874" s="1" t="s">
        <v>26222</v>
      </c>
      <c r="B7874" s="1" t="s">
        <v>26223</v>
      </c>
      <c r="C7874" s="1" t="s">
        <v>26224</v>
      </c>
      <c r="D7874" s="1" t="s">
        <v>3</v>
      </c>
      <c r="E7874" s="1" t="s">
        <v>15361</v>
      </c>
      <c r="F7874" s="1" t="s">
        <v>16754</v>
      </c>
      <c r="G7874" s="1" t="s">
        <v>23074</v>
      </c>
      <c r="H7874" s="1" t="s">
        <v>23526</v>
      </c>
    </row>
    <row r="7875" ht="15.75" customHeight="1">
      <c r="A7875" s="1" t="s">
        <v>26225</v>
      </c>
      <c r="B7875" s="1" t="s">
        <v>26226</v>
      </c>
      <c r="C7875" s="1" t="s">
        <v>26227</v>
      </c>
      <c r="D7875" s="1" t="s">
        <v>68</v>
      </c>
      <c r="E7875" s="1" t="s">
        <v>15361</v>
      </c>
      <c r="F7875" s="1" t="s">
        <v>15436</v>
      </c>
      <c r="G7875" s="1" t="s">
        <v>26228</v>
      </c>
      <c r="H7875" s="1" t="s">
        <v>26229</v>
      </c>
    </row>
    <row r="7876" ht="15.75" customHeight="1">
      <c r="A7876" s="1" t="s">
        <v>26230</v>
      </c>
      <c r="B7876" s="1" t="s">
        <v>26231</v>
      </c>
      <c r="C7876" s="1" t="s">
        <v>26232</v>
      </c>
      <c r="D7876" s="1" t="s">
        <v>3</v>
      </c>
      <c r="E7876" s="1" t="s">
        <v>15361</v>
      </c>
      <c r="F7876" s="1" t="s">
        <v>19114</v>
      </c>
      <c r="G7876" s="1" t="s">
        <v>26233</v>
      </c>
      <c r="H7876" s="1" t="s">
        <v>19795</v>
      </c>
    </row>
    <row r="7877" ht="15.75" customHeight="1">
      <c r="A7877" s="1" t="s">
        <v>26234</v>
      </c>
      <c r="B7877" s="1" t="s">
        <v>26235</v>
      </c>
      <c r="C7877" s="1" t="s">
        <v>26236</v>
      </c>
      <c r="D7877" s="1" t="s">
        <v>3</v>
      </c>
      <c r="E7877" s="1" t="s">
        <v>15361</v>
      </c>
      <c r="F7877" s="1" t="s">
        <v>15767</v>
      </c>
      <c r="G7877" s="1" t="s">
        <v>26237</v>
      </c>
      <c r="H7877" s="1" t="s">
        <v>23</v>
      </c>
    </row>
    <row r="7878" ht="15.75" customHeight="1">
      <c r="A7878" s="1" t="s">
        <v>26238</v>
      </c>
      <c r="B7878" s="1" t="s">
        <v>26239</v>
      </c>
      <c r="C7878" s="1" t="s">
        <v>26240</v>
      </c>
      <c r="D7878" s="1" t="s">
        <v>3</v>
      </c>
      <c r="E7878" s="1" t="s">
        <v>15361</v>
      </c>
      <c r="F7878" s="1" t="s">
        <v>16754</v>
      </c>
      <c r="G7878" s="1" t="s">
        <v>23074</v>
      </c>
      <c r="H7878" s="1" t="s">
        <v>49</v>
      </c>
    </row>
    <row r="7879" ht="15.75" customHeight="1">
      <c r="A7879" s="1" t="s">
        <v>21777</v>
      </c>
      <c r="B7879" s="1" t="s">
        <v>26241</v>
      </c>
      <c r="C7879" s="1" t="s">
        <v>26242</v>
      </c>
      <c r="D7879" s="1" t="s">
        <v>3</v>
      </c>
      <c r="E7879" s="1" t="s">
        <v>15361</v>
      </c>
      <c r="F7879" s="1" t="s">
        <v>19114</v>
      </c>
      <c r="G7879" s="1" t="s">
        <v>26243</v>
      </c>
      <c r="H7879" s="1" t="s">
        <v>20317</v>
      </c>
    </row>
    <row r="7880" ht="15.75" customHeight="1">
      <c r="A7880" s="1" t="s">
        <v>26244</v>
      </c>
      <c r="B7880" s="1" t="s">
        <v>26245</v>
      </c>
      <c r="C7880" s="1" t="s">
        <v>26246</v>
      </c>
      <c r="D7880" s="1" t="s">
        <v>3</v>
      </c>
      <c r="E7880" s="1" t="s">
        <v>15361</v>
      </c>
      <c r="F7880" s="1" t="s">
        <v>15668</v>
      </c>
      <c r="G7880" s="1" t="s">
        <v>19241</v>
      </c>
      <c r="H7880" s="1" t="s">
        <v>26247</v>
      </c>
    </row>
    <row r="7881" ht="15.75" customHeight="1">
      <c r="A7881" s="1" t="s">
        <v>26248</v>
      </c>
      <c r="B7881" s="1" t="s">
        <v>26249</v>
      </c>
      <c r="C7881" s="1" t="s">
        <v>26250</v>
      </c>
      <c r="D7881" s="1" t="s">
        <v>3</v>
      </c>
      <c r="E7881" s="1" t="s">
        <v>15361</v>
      </c>
      <c r="F7881" s="1" t="s">
        <v>15497</v>
      </c>
      <c r="G7881" s="1" t="s">
        <v>26251</v>
      </c>
      <c r="H7881" s="1" t="s">
        <v>25574</v>
      </c>
    </row>
    <row r="7882" ht="15.75" customHeight="1">
      <c r="A7882" s="1" t="s">
        <v>26252</v>
      </c>
      <c r="B7882" s="1" t="s">
        <v>26253</v>
      </c>
      <c r="C7882" s="1" t="s">
        <v>26254</v>
      </c>
      <c r="D7882" s="1" t="s">
        <v>3</v>
      </c>
      <c r="E7882" s="1" t="s">
        <v>15361</v>
      </c>
      <c r="F7882" s="1" t="s">
        <v>15497</v>
      </c>
      <c r="G7882" s="1" t="s">
        <v>26255</v>
      </c>
      <c r="H7882" s="1" t="s">
        <v>19521</v>
      </c>
    </row>
    <row r="7883" ht="15.75" customHeight="1">
      <c r="A7883" s="1" t="s">
        <v>26182</v>
      </c>
      <c r="B7883" s="1" t="s">
        <v>26256</v>
      </c>
      <c r="C7883" s="1" t="s">
        <v>26184</v>
      </c>
      <c r="D7883" s="1" t="s">
        <v>3</v>
      </c>
      <c r="E7883" s="1" t="s">
        <v>15361</v>
      </c>
      <c r="F7883" s="1" t="s">
        <v>15469</v>
      </c>
      <c r="G7883" s="1" t="s">
        <v>17210</v>
      </c>
      <c r="H7883" s="1" t="s">
        <v>49</v>
      </c>
    </row>
    <row r="7884" ht="15.75" customHeight="1">
      <c r="A7884" s="1" t="s">
        <v>26257</v>
      </c>
      <c r="B7884" s="1" t="s">
        <v>26258</v>
      </c>
      <c r="C7884" s="1" t="s">
        <v>26259</v>
      </c>
      <c r="D7884" s="1" t="s">
        <v>3</v>
      </c>
      <c r="E7884" s="1" t="s">
        <v>15361</v>
      </c>
      <c r="F7884" s="1" t="s">
        <v>15497</v>
      </c>
      <c r="G7884" s="1" t="s">
        <v>26260</v>
      </c>
      <c r="H7884" s="1" t="s">
        <v>21032</v>
      </c>
    </row>
    <row r="7885" ht="15.75" customHeight="1">
      <c r="A7885" s="1" t="s">
        <v>26261</v>
      </c>
      <c r="B7885" s="1" t="s">
        <v>26262</v>
      </c>
      <c r="C7885" s="1" t="s">
        <v>20516</v>
      </c>
      <c r="D7885" s="1" t="s">
        <v>3</v>
      </c>
      <c r="E7885" s="1" t="s">
        <v>15361</v>
      </c>
      <c r="F7885" s="1" t="s">
        <v>15469</v>
      </c>
      <c r="G7885" s="1" t="s">
        <v>15939</v>
      </c>
      <c r="H7885" s="1" t="s">
        <v>17816</v>
      </c>
    </row>
    <row r="7886" ht="15.75" customHeight="1">
      <c r="A7886" s="1" t="s">
        <v>26263</v>
      </c>
      <c r="B7886" s="1" t="s">
        <v>26264</v>
      </c>
      <c r="C7886" s="1" t="s">
        <v>26265</v>
      </c>
      <c r="D7886" s="1" t="s">
        <v>3</v>
      </c>
      <c r="E7886" s="1" t="s">
        <v>15361</v>
      </c>
      <c r="F7886" s="1" t="s">
        <v>15436</v>
      </c>
      <c r="G7886" s="1" t="s">
        <v>26266</v>
      </c>
      <c r="H7886" s="1" t="s">
        <v>26267</v>
      </c>
    </row>
    <row r="7887" ht="15.75" customHeight="1">
      <c r="A7887" s="1" t="s">
        <v>26268</v>
      </c>
      <c r="B7887" s="1" t="s">
        <v>26269</v>
      </c>
      <c r="C7887" s="1" t="s">
        <v>26270</v>
      </c>
      <c r="D7887" s="1" t="s">
        <v>3</v>
      </c>
      <c r="E7887" s="1" t="s">
        <v>15361</v>
      </c>
      <c r="F7887" s="1" t="s">
        <v>15497</v>
      </c>
      <c r="G7887" s="1" t="s">
        <v>22503</v>
      </c>
      <c r="H7887" s="1" t="s">
        <v>19521</v>
      </c>
    </row>
    <row r="7888" ht="15.75" customHeight="1">
      <c r="A7888" s="1" t="s">
        <v>26182</v>
      </c>
      <c r="B7888" s="1" t="s">
        <v>26271</v>
      </c>
      <c r="C7888" s="1" t="s">
        <v>26184</v>
      </c>
      <c r="D7888" s="1" t="s">
        <v>3</v>
      </c>
      <c r="E7888" s="1" t="s">
        <v>15361</v>
      </c>
      <c r="F7888" s="1" t="s">
        <v>15469</v>
      </c>
      <c r="G7888" s="1" t="s">
        <v>17210</v>
      </c>
      <c r="H7888" s="1" t="s">
        <v>49</v>
      </c>
    </row>
    <row r="7889" ht="15.75" customHeight="1">
      <c r="A7889" s="1" t="s">
        <v>26272</v>
      </c>
      <c r="B7889" s="1" t="s">
        <v>26273</v>
      </c>
      <c r="C7889" s="1" t="s">
        <v>26274</v>
      </c>
      <c r="D7889" s="1" t="s">
        <v>3</v>
      </c>
      <c r="E7889" s="1" t="s">
        <v>15361</v>
      </c>
      <c r="F7889" s="1" t="s">
        <v>15469</v>
      </c>
      <c r="G7889" s="1" t="s">
        <v>26275</v>
      </c>
      <c r="H7889" s="1" t="s">
        <v>26276</v>
      </c>
    </row>
    <row r="7890" ht="15.75" customHeight="1">
      <c r="A7890" s="1" t="s">
        <v>26277</v>
      </c>
      <c r="B7890" s="1" t="s">
        <v>26278</v>
      </c>
      <c r="C7890" s="1" t="s">
        <v>26279</v>
      </c>
      <c r="D7890" s="1" t="s">
        <v>3</v>
      </c>
      <c r="E7890" s="1" t="s">
        <v>15361</v>
      </c>
      <c r="F7890" s="1" t="s">
        <v>15469</v>
      </c>
      <c r="G7890" s="1" t="s">
        <v>17210</v>
      </c>
      <c r="H7890" s="1" t="s">
        <v>26100</v>
      </c>
    </row>
    <row r="7891" ht="15.75" customHeight="1">
      <c r="A7891" s="1" t="s">
        <v>26280</v>
      </c>
      <c r="B7891" s="1" t="s">
        <v>26281</v>
      </c>
      <c r="C7891" s="1" t="s">
        <v>26282</v>
      </c>
      <c r="D7891" s="1" t="s">
        <v>3</v>
      </c>
      <c r="E7891" s="1" t="s">
        <v>15361</v>
      </c>
      <c r="F7891" s="1" t="s">
        <v>15497</v>
      </c>
      <c r="G7891" s="1" t="s">
        <v>26283</v>
      </c>
      <c r="H7891" s="1" t="s">
        <v>19521</v>
      </c>
    </row>
    <row r="7892" ht="15.75" customHeight="1">
      <c r="A7892" s="1" t="s">
        <v>26284</v>
      </c>
      <c r="B7892" s="1" t="s">
        <v>26285</v>
      </c>
      <c r="C7892" s="1" t="s">
        <v>26286</v>
      </c>
      <c r="D7892" s="1" t="s">
        <v>3</v>
      </c>
      <c r="E7892" s="1" t="s">
        <v>15361</v>
      </c>
      <c r="F7892" s="1" t="s">
        <v>19114</v>
      </c>
      <c r="G7892" s="1" t="s">
        <v>26287</v>
      </c>
      <c r="H7892" s="1" t="s">
        <v>19795</v>
      </c>
    </row>
    <row r="7893" ht="15.75" customHeight="1">
      <c r="A7893" s="1" t="s">
        <v>26288</v>
      </c>
      <c r="B7893" s="1" t="s">
        <v>26289</v>
      </c>
      <c r="C7893" s="1" t="s">
        <v>26290</v>
      </c>
      <c r="D7893" s="1" t="s">
        <v>3</v>
      </c>
      <c r="E7893" s="1" t="s">
        <v>15361</v>
      </c>
      <c r="F7893" s="1" t="s">
        <v>15469</v>
      </c>
      <c r="G7893" s="1" t="s">
        <v>17483</v>
      </c>
      <c r="H7893" s="1" t="s">
        <v>387</v>
      </c>
    </row>
    <row r="7894" ht="15.75" customHeight="1">
      <c r="A7894" s="1" t="s">
        <v>26182</v>
      </c>
      <c r="B7894" s="1" t="s">
        <v>26291</v>
      </c>
      <c r="C7894" s="1" t="s">
        <v>26292</v>
      </c>
      <c r="D7894" s="1" t="s">
        <v>3</v>
      </c>
      <c r="E7894" s="1" t="s">
        <v>15361</v>
      </c>
      <c r="F7894" s="1" t="s">
        <v>15469</v>
      </c>
      <c r="G7894" s="1" t="s">
        <v>17210</v>
      </c>
      <c r="H7894" s="1" t="s">
        <v>49</v>
      </c>
    </row>
    <row r="7895" ht="15.75" customHeight="1">
      <c r="A7895" s="1" t="s">
        <v>26293</v>
      </c>
      <c r="B7895" s="1" t="s">
        <v>26294</v>
      </c>
      <c r="C7895" s="1" t="s">
        <v>26295</v>
      </c>
      <c r="D7895" s="1" t="s">
        <v>3</v>
      </c>
      <c r="E7895" s="1" t="s">
        <v>15361</v>
      </c>
      <c r="F7895" s="1" t="s">
        <v>15767</v>
      </c>
      <c r="G7895" s="1" t="s">
        <v>26296</v>
      </c>
      <c r="H7895" s="1" t="s">
        <v>49</v>
      </c>
    </row>
    <row r="7896" ht="15.75" customHeight="1">
      <c r="A7896" s="1" t="s">
        <v>26297</v>
      </c>
      <c r="B7896" s="1" t="s">
        <v>26298</v>
      </c>
      <c r="C7896" s="1" t="s">
        <v>26299</v>
      </c>
      <c r="D7896" s="1" t="s">
        <v>3</v>
      </c>
      <c r="E7896" s="1" t="s">
        <v>15361</v>
      </c>
      <c r="F7896" s="1" t="s">
        <v>15436</v>
      </c>
      <c r="G7896" s="1" t="s">
        <v>18964</v>
      </c>
      <c r="H7896" s="1" t="s">
        <v>15774</v>
      </c>
    </row>
    <row r="7897" ht="15.75" customHeight="1">
      <c r="A7897" s="1" t="s">
        <v>26300</v>
      </c>
      <c r="B7897" s="1" t="s">
        <v>26301</v>
      </c>
      <c r="C7897" s="1" t="s">
        <v>26302</v>
      </c>
      <c r="D7897" s="1" t="s">
        <v>3</v>
      </c>
      <c r="E7897" s="1" t="s">
        <v>15361</v>
      </c>
      <c r="F7897" s="1" t="s">
        <v>15469</v>
      </c>
      <c r="G7897" s="1" t="s">
        <v>18074</v>
      </c>
      <c r="H7897" s="1" t="s">
        <v>18075</v>
      </c>
    </row>
    <row r="7898" ht="15.75" customHeight="1">
      <c r="A7898" s="1" t="s">
        <v>26303</v>
      </c>
      <c r="B7898" s="1" t="s">
        <v>26304</v>
      </c>
      <c r="C7898" s="1" t="s">
        <v>26305</v>
      </c>
      <c r="D7898" s="1" t="s">
        <v>3</v>
      </c>
      <c r="E7898" s="1" t="s">
        <v>15361</v>
      </c>
      <c r="F7898" s="1" t="s">
        <v>15497</v>
      </c>
      <c r="G7898" s="1" t="s">
        <v>22872</v>
      </c>
      <c r="H7898" s="1" t="s">
        <v>22900</v>
      </c>
    </row>
    <row r="7899" ht="15.75" customHeight="1">
      <c r="A7899" s="1" t="s">
        <v>26306</v>
      </c>
      <c r="B7899" s="1" t="s">
        <v>26307</v>
      </c>
      <c r="C7899" s="1" t="s">
        <v>26308</v>
      </c>
      <c r="D7899" s="1" t="s">
        <v>3</v>
      </c>
      <c r="E7899" s="1" t="s">
        <v>15361</v>
      </c>
      <c r="F7899" s="1" t="s">
        <v>15469</v>
      </c>
      <c r="G7899" s="1" t="s">
        <v>23999</v>
      </c>
      <c r="H7899" s="1" t="s">
        <v>16171</v>
      </c>
    </row>
    <row r="7900" ht="15.75" customHeight="1">
      <c r="A7900" s="1" t="s">
        <v>26309</v>
      </c>
      <c r="B7900" s="1" t="s">
        <v>26310</v>
      </c>
      <c r="C7900" s="1" t="s">
        <v>26311</v>
      </c>
      <c r="D7900" s="1" t="s">
        <v>3</v>
      </c>
      <c r="E7900" s="1" t="s">
        <v>15361</v>
      </c>
      <c r="F7900" s="1" t="s">
        <v>15767</v>
      </c>
      <c r="G7900" s="1" t="s">
        <v>22503</v>
      </c>
      <c r="H7900" s="1" t="s">
        <v>19521</v>
      </c>
    </row>
    <row r="7901" ht="15.75" customHeight="1">
      <c r="A7901" s="1" t="s">
        <v>26312</v>
      </c>
      <c r="B7901" s="1" t="s">
        <v>26313</v>
      </c>
      <c r="C7901" s="1" t="s">
        <v>26314</v>
      </c>
      <c r="D7901" s="1" t="s">
        <v>3</v>
      </c>
      <c r="E7901" s="1" t="s">
        <v>15361</v>
      </c>
      <c r="F7901" s="1" t="s">
        <v>15430</v>
      </c>
      <c r="G7901" s="1" t="s">
        <v>26315</v>
      </c>
      <c r="H7901" s="1" t="s">
        <v>26316</v>
      </c>
    </row>
    <row r="7902" ht="15.75" customHeight="1">
      <c r="A7902" s="1" t="s">
        <v>26297</v>
      </c>
      <c r="B7902" s="1" t="s">
        <v>26317</v>
      </c>
      <c r="C7902" s="1" t="s">
        <v>26299</v>
      </c>
      <c r="D7902" s="1" t="s">
        <v>3</v>
      </c>
      <c r="E7902" s="1" t="s">
        <v>15361</v>
      </c>
      <c r="F7902" s="1" t="s">
        <v>15430</v>
      </c>
      <c r="G7902" s="1" t="s">
        <v>16908</v>
      </c>
      <c r="H7902" s="1" t="s">
        <v>21498</v>
      </c>
    </row>
    <row r="7903" ht="15.75" customHeight="1">
      <c r="A7903" s="1" t="s">
        <v>26318</v>
      </c>
      <c r="B7903" s="1" t="s">
        <v>26319</v>
      </c>
      <c r="C7903" s="1" t="s">
        <v>26320</v>
      </c>
      <c r="D7903" s="1" t="s">
        <v>3</v>
      </c>
      <c r="E7903" s="1" t="s">
        <v>15361</v>
      </c>
      <c r="F7903" s="1" t="s">
        <v>15469</v>
      </c>
      <c r="G7903" s="1" t="s">
        <v>19082</v>
      </c>
      <c r="H7903" s="1" t="s">
        <v>25986</v>
      </c>
    </row>
    <row r="7904" ht="15.75" customHeight="1">
      <c r="A7904" s="1" t="s">
        <v>26321</v>
      </c>
      <c r="B7904" s="1" t="s">
        <v>26322</v>
      </c>
      <c r="C7904" s="1" t="s">
        <v>26323</v>
      </c>
      <c r="D7904" s="1" t="s">
        <v>3</v>
      </c>
      <c r="E7904" s="1" t="s">
        <v>15361</v>
      </c>
      <c r="F7904" s="1" t="s">
        <v>16754</v>
      </c>
      <c r="G7904" s="1" t="s">
        <v>23074</v>
      </c>
      <c r="H7904" s="1" t="s">
        <v>49</v>
      </c>
    </row>
    <row r="7905" ht="15.75" customHeight="1">
      <c r="A7905" s="1" t="s">
        <v>26324</v>
      </c>
      <c r="B7905" s="1" t="s">
        <v>26325</v>
      </c>
      <c r="C7905" s="1" t="s">
        <v>26326</v>
      </c>
      <c r="D7905" s="1" t="s">
        <v>3</v>
      </c>
      <c r="E7905" s="1" t="s">
        <v>15361</v>
      </c>
      <c r="F7905" s="1" t="s">
        <v>15469</v>
      </c>
      <c r="G7905" s="1" t="s">
        <v>23999</v>
      </c>
      <c r="H7905" s="1" t="s">
        <v>26327</v>
      </c>
    </row>
    <row r="7906" ht="15.75" customHeight="1">
      <c r="A7906" s="1" t="s">
        <v>26328</v>
      </c>
      <c r="B7906" s="1" t="s">
        <v>26329</v>
      </c>
      <c r="C7906" s="1" t="s">
        <v>26330</v>
      </c>
      <c r="D7906" s="1" t="s">
        <v>3</v>
      </c>
      <c r="E7906" s="1" t="s">
        <v>15361</v>
      </c>
      <c r="F7906" s="1" t="s">
        <v>15469</v>
      </c>
      <c r="G7906" s="1" t="s">
        <v>26331</v>
      </c>
      <c r="H7906" s="1" t="s">
        <v>2612</v>
      </c>
    </row>
    <row r="7907" ht="15.75" customHeight="1">
      <c r="A7907" s="1" t="s">
        <v>26332</v>
      </c>
      <c r="B7907" s="1" t="s">
        <v>26333</v>
      </c>
      <c r="C7907" s="1" t="s">
        <v>26334</v>
      </c>
      <c r="D7907" s="1" t="s">
        <v>3</v>
      </c>
      <c r="E7907" s="1" t="s">
        <v>15361</v>
      </c>
      <c r="F7907" s="1" t="s">
        <v>15497</v>
      </c>
      <c r="G7907" s="1" t="s">
        <v>22503</v>
      </c>
      <c r="H7907" s="1" t="s">
        <v>21032</v>
      </c>
    </row>
    <row r="7908" ht="15.75" customHeight="1">
      <c r="A7908" s="1" t="s">
        <v>26335</v>
      </c>
      <c r="B7908" s="1" t="s">
        <v>26336</v>
      </c>
      <c r="C7908" s="1" t="s">
        <v>26337</v>
      </c>
      <c r="D7908" s="1" t="s">
        <v>3</v>
      </c>
      <c r="E7908" s="1" t="s">
        <v>15361</v>
      </c>
      <c r="F7908" s="1" t="s">
        <v>15469</v>
      </c>
      <c r="G7908" s="1" t="s">
        <v>19082</v>
      </c>
      <c r="H7908" s="1" t="s">
        <v>25986</v>
      </c>
    </row>
    <row r="7909" ht="15.75" customHeight="1">
      <c r="A7909" s="1" t="s">
        <v>26338</v>
      </c>
      <c r="B7909" s="1" t="s">
        <v>26339</v>
      </c>
      <c r="C7909" s="1" t="s">
        <v>26340</v>
      </c>
      <c r="D7909" s="1" t="s">
        <v>3</v>
      </c>
      <c r="E7909" s="1" t="s">
        <v>15361</v>
      </c>
      <c r="F7909" s="1" t="s">
        <v>16754</v>
      </c>
      <c r="G7909" s="1" t="s">
        <v>22697</v>
      </c>
      <c r="H7909" s="1" t="s">
        <v>49</v>
      </c>
    </row>
    <row r="7910" ht="15.75" customHeight="1">
      <c r="A7910" s="1" t="s">
        <v>26341</v>
      </c>
      <c r="B7910" s="1" t="s">
        <v>26342</v>
      </c>
      <c r="C7910" s="1" t="s">
        <v>26343</v>
      </c>
      <c r="D7910" s="1" t="s">
        <v>68</v>
      </c>
      <c r="E7910" s="1" t="s">
        <v>15361</v>
      </c>
      <c r="F7910" s="1" t="s">
        <v>15430</v>
      </c>
      <c r="G7910" s="1" t="s">
        <v>15720</v>
      </c>
      <c r="H7910" s="1" t="s">
        <v>26344</v>
      </c>
    </row>
    <row r="7911" ht="15.75" customHeight="1">
      <c r="A7911" s="1" t="s">
        <v>26345</v>
      </c>
      <c r="B7911" s="1" t="s">
        <v>26346</v>
      </c>
      <c r="C7911" s="1" t="s">
        <v>26347</v>
      </c>
      <c r="D7911" s="1" t="s">
        <v>3</v>
      </c>
      <c r="E7911" s="1" t="s">
        <v>15361</v>
      </c>
      <c r="F7911" s="1" t="s">
        <v>15497</v>
      </c>
      <c r="G7911" s="1" t="s">
        <v>26348</v>
      </c>
      <c r="H7911" s="1" t="s">
        <v>21032</v>
      </c>
    </row>
    <row r="7912" ht="15.75" customHeight="1">
      <c r="A7912" s="1" t="s">
        <v>26349</v>
      </c>
      <c r="B7912" s="1" t="s">
        <v>26350</v>
      </c>
      <c r="C7912" s="1" t="s">
        <v>26351</v>
      </c>
      <c r="D7912" s="1" t="s">
        <v>3</v>
      </c>
      <c r="E7912" s="1" t="s">
        <v>15361</v>
      </c>
      <c r="F7912" s="1" t="s">
        <v>15430</v>
      </c>
      <c r="G7912" s="1" t="s">
        <v>26352</v>
      </c>
      <c r="H7912" s="1" t="s">
        <v>15727</v>
      </c>
    </row>
    <row r="7913" ht="15.75" customHeight="1">
      <c r="A7913" s="1" t="s">
        <v>26353</v>
      </c>
      <c r="B7913" s="1" t="s">
        <v>26354</v>
      </c>
      <c r="C7913" s="1" t="s">
        <v>26355</v>
      </c>
      <c r="D7913" s="1" t="s">
        <v>3</v>
      </c>
      <c r="E7913" s="1" t="s">
        <v>15361</v>
      </c>
      <c r="F7913" s="1" t="s">
        <v>15469</v>
      </c>
      <c r="G7913" s="1" t="s">
        <v>25800</v>
      </c>
      <c r="H7913" s="1" t="s">
        <v>26007</v>
      </c>
    </row>
    <row r="7914" ht="15.75" customHeight="1">
      <c r="A7914" s="1" t="s">
        <v>26356</v>
      </c>
      <c r="B7914" s="1" t="s">
        <v>26357</v>
      </c>
      <c r="C7914" s="1" t="s">
        <v>26358</v>
      </c>
      <c r="D7914" s="1" t="s">
        <v>3</v>
      </c>
      <c r="E7914" s="1" t="s">
        <v>15361</v>
      </c>
      <c r="F7914" s="1" t="s">
        <v>8466</v>
      </c>
      <c r="G7914" s="1" t="s">
        <v>26359</v>
      </c>
      <c r="H7914" s="1" t="s">
        <v>16445</v>
      </c>
    </row>
    <row r="7915" ht="15.75" customHeight="1">
      <c r="A7915" s="1" t="s">
        <v>26360</v>
      </c>
      <c r="B7915" s="1" t="s">
        <v>26361</v>
      </c>
      <c r="C7915" s="1" t="s">
        <v>26362</v>
      </c>
      <c r="D7915" s="1" t="s">
        <v>3</v>
      </c>
      <c r="E7915" s="1" t="s">
        <v>15361</v>
      </c>
      <c r="F7915" s="1" t="s">
        <v>15430</v>
      </c>
      <c r="G7915" s="1" t="s">
        <v>26363</v>
      </c>
      <c r="H7915" s="1" t="s">
        <v>26344</v>
      </c>
    </row>
    <row r="7916" ht="15.75" customHeight="1">
      <c r="A7916" s="1" t="s">
        <v>26345</v>
      </c>
      <c r="B7916" s="1" t="s">
        <v>26364</v>
      </c>
      <c r="C7916" s="1" t="s">
        <v>26365</v>
      </c>
      <c r="D7916" s="1" t="s">
        <v>3</v>
      </c>
      <c r="E7916" s="1" t="s">
        <v>15361</v>
      </c>
      <c r="F7916" s="1" t="s">
        <v>15497</v>
      </c>
      <c r="G7916" s="1" t="s">
        <v>26366</v>
      </c>
      <c r="H7916" s="1" t="s">
        <v>19521</v>
      </c>
    </row>
    <row r="7917" ht="15.75" customHeight="1">
      <c r="A7917" s="1" t="s">
        <v>26367</v>
      </c>
      <c r="B7917" s="1" t="s">
        <v>26368</v>
      </c>
      <c r="C7917" s="1" t="s">
        <v>26369</v>
      </c>
      <c r="D7917" s="1" t="s">
        <v>3</v>
      </c>
      <c r="E7917" s="1" t="s">
        <v>15361</v>
      </c>
      <c r="F7917" s="1" t="s">
        <v>15767</v>
      </c>
      <c r="G7917" s="1" t="s">
        <v>26370</v>
      </c>
      <c r="H7917" s="1" t="s">
        <v>14993</v>
      </c>
    </row>
    <row r="7918" ht="15.75" customHeight="1">
      <c r="A7918" s="1" t="s">
        <v>26371</v>
      </c>
      <c r="B7918" s="1" t="s">
        <v>26372</v>
      </c>
      <c r="C7918" s="1" t="s">
        <v>17782</v>
      </c>
      <c r="D7918" s="1" t="s">
        <v>3</v>
      </c>
      <c r="E7918" s="1" t="s">
        <v>15361</v>
      </c>
      <c r="F7918" s="1" t="s">
        <v>15469</v>
      </c>
      <c r="G7918" s="1" t="s">
        <v>15939</v>
      </c>
      <c r="H7918" s="1" t="s">
        <v>17764</v>
      </c>
    </row>
    <row r="7919" ht="15.75" customHeight="1">
      <c r="A7919" s="1" t="s">
        <v>26373</v>
      </c>
      <c r="B7919" s="1" t="s">
        <v>26374</v>
      </c>
      <c r="C7919" s="1" t="s">
        <v>26375</v>
      </c>
      <c r="D7919" s="1" t="s">
        <v>3</v>
      </c>
      <c r="E7919" s="1" t="s">
        <v>15361</v>
      </c>
      <c r="F7919" s="1" t="s">
        <v>19114</v>
      </c>
      <c r="G7919" s="1" t="s">
        <v>26376</v>
      </c>
      <c r="H7919" s="1" t="s">
        <v>23679</v>
      </c>
    </row>
    <row r="7920" ht="15.75" customHeight="1">
      <c r="A7920" s="1" t="s">
        <v>26377</v>
      </c>
      <c r="B7920" s="1" t="s">
        <v>26378</v>
      </c>
      <c r="C7920" s="1" t="s">
        <v>26379</v>
      </c>
      <c r="D7920" s="1" t="s">
        <v>3</v>
      </c>
      <c r="E7920" s="1" t="s">
        <v>15361</v>
      </c>
      <c r="F7920" s="1" t="s">
        <v>19114</v>
      </c>
      <c r="G7920" s="1" t="s">
        <v>26380</v>
      </c>
      <c r="H7920" s="1" t="s">
        <v>49</v>
      </c>
    </row>
    <row r="7921" ht="15.75" customHeight="1">
      <c r="A7921" s="1" t="s">
        <v>26381</v>
      </c>
      <c r="B7921" s="1" t="s">
        <v>26382</v>
      </c>
      <c r="C7921" s="1" t="s">
        <v>26383</v>
      </c>
      <c r="D7921" s="1" t="s">
        <v>3</v>
      </c>
      <c r="E7921" s="1" t="s">
        <v>15361</v>
      </c>
      <c r="F7921" s="1" t="s">
        <v>15668</v>
      </c>
      <c r="G7921" s="1" t="s">
        <v>16088</v>
      </c>
      <c r="H7921" s="1" t="s">
        <v>26384</v>
      </c>
    </row>
    <row r="7922" ht="15.75" customHeight="1">
      <c r="A7922" s="1" t="s">
        <v>26385</v>
      </c>
      <c r="B7922" s="1" t="s">
        <v>26386</v>
      </c>
      <c r="C7922" s="1" t="s">
        <v>26387</v>
      </c>
      <c r="D7922" s="1" t="s">
        <v>3</v>
      </c>
      <c r="E7922" s="1" t="s">
        <v>15361</v>
      </c>
      <c r="F7922" s="1" t="s">
        <v>15469</v>
      </c>
      <c r="G7922" s="1" t="s">
        <v>15747</v>
      </c>
      <c r="H7922" s="1" t="s">
        <v>26388</v>
      </c>
    </row>
    <row r="7923" ht="15.75" customHeight="1">
      <c r="A7923" s="1" t="s">
        <v>20777</v>
      </c>
      <c r="B7923" s="1" t="s">
        <v>26389</v>
      </c>
      <c r="C7923" s="1" t="s">
        <v>20779</v>
      </c>
      <c r="D7923" s="1" t="s">
        <v>3</v>
      </c>
      <c r="E7923" s="1" t="s">
        <v>15361</v>
      </c>
      <c r="F7923" s="1" t="s">
        <v>19114</v>
      </c>
      <c r="G7923" s="1" t="s">
        <v>26390</v>
      </c>
      <c r="H7923" s="1" t="s">
        <v>26391</v>
      </c>
    </row>
    <row r="7924" ht="15.75" customHeight="1">
      <c r="A7924" s="1" t="s">
        <v>26392</v>
      </c>
      <c r="B7924" s="1" t="s">
        <v>26393</v>
      </c>
      <c r="C7924" s="1" t="s">
        <v>26394</v>
      </c>
      <c r="D7924" s="1" t="s">
        <v>3</v>
      </c>
      <c r="E7924" s="1" t="s">
        <v>15361</v>
      </c>
      <c r="F7924" s="1" t="s">
        <v>15469</v>
      </c>
      <c r="G7924" s="1" t="s">
        <v>19082</v>
      </c>
      <c r="H7924" s="1" t="s">
        <v>26395</v>
      </c>
    </row>
    <row r="7925" ht="15.75" customHeight="1">
      <c r="A7925" s="1" t="s">
        <v>26396</v>
      </c>
      <c r="B7925" s="1" t="s">
        <v>26397</v>
      </c>
      <c r="C7925" s="1" t="s">
        <v>26398</v>
      </c>
      <c r="D7925" s="1" t="s">
        <v>3</v>
      </c>
      <c r="E7925" s="1" t="s">
        <v>15361</v>
      </c>
      <c r="F7925" s="1" t="s">
        <v>2645</v>
      </c>
      <c r="G7925" s="1" t="s">
        <v>26399</v>
      </c>
      <c r="H7925" s="1" t="s">
        <v>16370</v>
      </c>
    </row>
    <row r="7926" ht="15.75" customHeight="1">
      <c r="A7926" s="1" t="s">
        <v>26400</v>
      </c>
      <c r="B7926" s="1" t="s">
        <v>26401</v>
      </c>
      <c r="C7926" s="1" t="s">
        <v>26402</v>
      </c>
      <c r="D7926" s="1" t="s">
        <v>68</v>
      </c>
      <c r="E7926" s="1" t="s">
        <v>15361</v>
      </c>
      <c r="F7926" s="1" t="s">
        <v>19114</v>
      </c>
      <c r="G7926" s="1" t="s">
        <v>26403</v>
      </c>
      <c r="H7926" s="1" t="s">
        <v>26404</v>
      </c>
    </row>
    <row r="7927" ht="15.75" customHeight="1">
      <c r="A7927" s="1" t="s">
        <v>26405</v>
      </c>
      <c r="B7927" s="1" t="s">
        <v>26406</v>
      </c>
      <c r="C7927" s="1" t="s">
        <v>26407</v>
      </c>
      <c r="D7927" s="1" t="s">
        <v>3</v>
      </c>
      <c r="E7927" s="1" t="s">
        <v>15361</v>
      </c>
      <c r="F7927" s="1" t="s">
        <v>15767</v>
      </c>
      <c r="G7927" s="1" t="s">
        <v>19006</v>
      </c>
      <c r="H7927" s="1" t="s">
        <v>16176</v>
      </c>
    </row>
    <row r="7928" ht="15.75" customHeight="1">
      <c r="A7928" s="1" t="s">
        <v>26408</v>
      </c>
      <c r="B7928" s="1" t="s">
        <v>26409</v>
      </c>
      <c r="C7928" s="1" t="s">
        <v>26410</v>
      </c>
      <c r="D7928" s="1" t="s">
        <v>3</v>
      </c>
      <c r="E7928" s="1" t="s">
        <v>15361</v>
      </c>
      <c r="F7928" s="1" t="s">
        <v>15469</v>
      </c>
      <c r="G7928" s="1" t="s">
        <v>18074</v>
      </c>
      <c r="H7928" s="1" t="s">
        <v>49</v>
      </c>
    </row>
    <row r="7929" ht="15.75" customHeight="1">
      <c r="A7929" s="1" t="s">
        <v>26411</v>
      </c>
      <c r="B7929" s="1" t="s">
        <v>26412</v>
      </c>
      <c r="C7929" s="1" t="s">
        <v>26413</v>
      </c>
      <c r="D7929" s="1" t="s">
        <v>68</v>
      </c>
      <c r="E7929" s="1" t="s">
        <v>15361</v>
      </c>
      <c r="F7929" s="1" t="s">
        <v>2645</v>
      </c>
      <c r="G7929" s="1" t="s">
        <v>25780</v>
      </c>
      <c r="H7929" s="1" t="s">
        <v>387</v>
      </c>
    </row>
    <row r="7930" ht="15.75" customHeight="1">
      <c r="A7930" s="1" t="s">
        <v>26414</v>
      </c>
      <c r="B7930" s="1" t="s">
        <v>26415</v>
      </c>
      <c r="C7930" s="1" t="s">
        <v>26416</v>
      </c>
      <c r="D7930" s="1" t="s">
        <v>3</v>
      </c>
      <c r="E7930" s="1" t="s">
        <v>15361</v>
      </c>
      <c r="F7930" s="1" t="s">
        <v>15469</v>
      </c>
      <c r="G7930" s="1" t="s">
        <v>18074</v>
      </c>
      <c r="H7930" s="1" t="s">
        <v>18075</v>
      </c>
    </row>
    <row r="7931" ht="15.75" customHeight="1">
      <c r="A7931" s="1" t="s">
        <v>26392</v>
      </c>
      <c r="B7931" s="1" t="s">
        <v>26417</v>
      </c>
      <c r="C7931" s="1" t="s">
        <v>26394</v>
      </c>
      <c r="D7931" s="1" t="s">
        <v>3</v>
      </c>
      <c r="E7931" s="1" t="s">
        <v>15361</v>
      </c>
      <c r="F7931" s="1" t="s">
        <v>15469</v>
      </c>
      <c r="G7931" s="1" t="s">
        <v>19082</v>
      </c>
      <c r="H7931" s="1" t="s">
        <v>26395</v>
      </c>
    </row>
    <row r="7932" ht="15.75" customHeight="1">
      <c r="A7932" s="1" t="s">
        <v>26418</v>
      </c>
      <c r="B7932" s="1" t="s">
        <v>26419</v>
      </c>
      <c r="C7932" s="1" t="s">
        <v>26420</v>
      </c>
      <c r="D7932" s="1" t="s">
        <v>3</v>
      </c>
      <c r="E7932" s="1" t="s">
        <v>15361</v>
      </c>
      <c r="F7932" s="1" t="s">
        <v>2645</v>
      </c>
      <c r="G7932" s="1" t="s">
        <v>15457</v>
      </c>
      <c r="H7932" s="1" t="s">
        <v>15372</v>
      </c>
    </row>
    <row r="7933" ht="15.75" customHeight="1">
      <c r="A7933" s="1" t="s">
        <v>26421</v>
      </c>
      <c r="B7933" s="1" t="s">
        <v>26422</v>
      </c>
      <c r="C7933" s="1" t="s">
        <v>26423</v>
      </c>
      <c r="D7933" s="1" t="s">
        <v>3</v>
      </c>
      <c r="E7933" s="1" t="s">
        <v>15361</v>
      </c>
      <c r="F7933" s="1" t="s">
        <v>15469</v>
      </c>
      <c r="G7933" s="1" t="s">
        <v>15939</v>
      </c>
      <c r="H7933" s="1" t="s">
        <v>17816</v>
      </c>
    </row>
    <row r="7934" ht="15.75" customHeight="1">
      <c r="A7934" s="1" t="s">
        <v>26424</v>
      </c>
      <c r="B7934" s="1" t="s">
        <v>26425</v>
      </c>
      <c r="C7934" s="1" t="s">
        <v>26426</v>
      </c>
      <c r="D7934" s="1" t="s">
        <v>3</v>
      </c>
      <c r="E7934" s="1" t="s">
        <v>15361</v>
      </c>
      <c r="F7934" s="1" t="s">
        <v>8466</v>
      </c>
      <c r="G7934" s="1" t="s">
        <v>2989</v>
      </c>
      <c r="H7934" s="1" t="s">
        <v>49</v>
      </c>
    </row>
    <row r="7935" ht="15.75" customHeight="1">
      <c r="A7935" s="1" t="s">
        <v>26424</v>
      </c>
      <c r="B7935" s="1" t="s">
        <v>26427</v>
      </c>
      <c r="C7935" s="1" t="s">
        <v>26426</v>
      </c>
      <c r="D7935" s="1" t="s">
        <v>3</v>
      </c>
      <c r="E7935" s="1" t="s">
        <v>15361</v>
      </c>
      <c r="F7935" s="1" t="s">
        <v>8466</v>
      </c>
      <c r="G7935" s="1" t="s">
        <v>2989</v>
      </c>
      <c r="H7935" s="1" t="s">
        <v>2612</v>
      </c>
    </row>
    <row r="7936" ht="15.75" customHeight="1">
      <c r="A7936" s="1" t="s">
        <v>26411</v>
      </c>
      <c r="B7936" s="1" t="s">
        <v>26428</v>
      </c>
      <c r="C7936" s="1" t="s">
        <v>26413</v>
      </c>
      <c r="D7936" s="1" t="s">
        <v>68</v>
      </c>
      <c r="E7936" s="1" t="s">
        <v>15361</v>
      </c>
      <c r="F7936" s="1" t="s">
        <v>2645</v>
      </c>
      <c r="G7936" s="1" t="s">
        <v>25780</v>
      </c>
      <c r="H7936" s="1" t="s">
        <v>387</v>
      </c>
    </row>
    <row r="7937" ht="15.75" customHeight="1">
      <c r="A7937" s="1" t="s">
        <v>26429</v>
      </c>
      <c r="B7937" s="1" t="s">
        <v>26430</v>
      </c>
      <c r="C7937" s="1" t="s">
        <v>26431</v>
      </c>
      <c r="D7937" s="1" t="s">
        <v>3</v>
      </c>
      <c r="E7937" s="1" t="s">
        <v>15361</v>
      </c>
      <c r="F7937" s="1" t="s">
        <v>15430</v>
      </c>
      <c r="G7937" s="1" t="s">
        <v>24867</v>
      </c>
      <c r="H7937" s="1" t="s">
        <v>18461</v>
      </c>
    </row>
    <row r="7938" ht="15.75" customHeight="1">
      <c r="A7938" s="1" t="s">
        <v>26432</v>
      </c>
      <c r="B7938" s="1" t="s">
        <v>26433</v>
      </c>
      <c r="C7938" s="1" t="s">
        <v>26434</v>
      </c>
      <c r="D7938" s="1" t="s">
        <v>3</v>
      </c>
      <c r="E7938" s="1" t="s">
        <v>15361</v>
      </c>
      <c r="F7938" s="1" t="s">
        <v>15469</v>
      </c>
      <c r="G7938" s="1" t="s">
        <v>23999</v>
      </c>
      <c r="H7938" s="1" t="s">
        <v>24000</v>
      </c>
    </row>
    <row r="7939" ht="15.75" customHeight="1">
      <c r="A7939" s="1" t="s">
        <v>26435</v>
      </c>
      <c r="B7939" s="1" t="s">
        <v>26436</v>
      </c>
      <c r="C7939" s="1" t="s">
        <v>26437</v>
      </c>
      <c r="D7939" s="1" t="s">
        <v>3</v>
      </c>
      <c r="E7939" s="1" t="s">
        <v>15361</v>
      </c>
      <c r="F7939" s="1" t="s">
        <v>2645</v>
      </c>
      <c r="G7939" s="1" t="s">
        <v>21110</v>
      </c>
      <c r="H7939" s="1" t="s">
        <v>16274</v>
      </c>
    </row>
    <row r="7940" ht="15.75" customHeight="1">
      <c r="A7940" s="1" t="s">
        <v>26438</v>
      </c>
      <c r="B7940" s="1" t="s">
        <v>26439</v>
      </c>
      <c r="C7940" s="1" t="s">
        <v>26440</v>
      </c>
      <c r="D7940" s="1" t="s">
        <v>68</v>
      </c>
      <c r="E7940" s="1" t="s">
        <v>15361</v>
      </c>
      <c r="F7940" s="1" t="s">
        <v>15436</v>
      </c>
      <c r="G7940" s="1" t="s">
        <v>25937</v>
      </c>
      <c r="H7940" s="1" t="s">
        <v>15453</v>
      </c>
    </row>
    <row r="7941" ht="15.75" customHeight="1">
      <c r="A7941" s="1" t="s">
        <v>26441</v>
      </c>
      <c r="B7941" s="1" t="s">
        <v>26442</v>
      </c>
      <c r="C7941" s="1" t="s">
        <v>26443</v>
      </c>
      <c r="D7941" s="1" t="s">
        <v>68</v>
      </c>
      <c r="E7941" s="1" t="s">
        <v>15361</v>
      </c>
      <c r="F7941" s="1" t="s">
        <v>15436</v>
      </c>
      <c r="G7941" s="1" t="s">
        <v>18090</v>
      </c>
      <c r="H7941" s="1" t="s">
        <v>49</v>
      </c>
    </row>
    <row r="7942" ht="15.75" customHeight="1">
      <c r="A7942" s="1" t="s">
        <v>26444</v>
      </c>
      <c r="B7942" s="1" t="s">
        <v>26445</v>
      </c>
      <c r="C7942" s="1" t="s">
        <v>26446</v>
      </c>
      <c r="D7942" s="1" t="s">
        <v>3</v>
      </c>
      <c r="E7942" s="1" t="s">
        <v>15361</v>
      </c>
      <c r="F7942" s="1" t="s">
        <v>15469</v>
      </c>
      <c r="G7942" s="1" t="s">
        <v>26447</v>
      </c>
      <c r="H7942" s="1" t="s">
        <v>26448</v>
      </c>
    </row>
    <row r="7943" ht="15.75" customHeight="1">
      <c r="A7943" s="1" t="s">
        <v>26449</v>
      </c>
      <c r="B7943" s="1" t="s">
        <v>26450</v>
      </c>
      <c r="C7943" s="1" t="s">
        <v>26451</v>
      </c>
      <c r="D7943" s="1" t="s">
        <v>3</v>
      </c>
      <c r="E7943" s="1" t="s">
        <v>15361</v>
      </c>
      <c r="F7943" s="1" t="s">
        <v>15469</v>
      </c>
      <c r="G7943" s="1" t="s">
        <v>26452</v>
      </c>
      <c r="H7943" s="1" t="s">
        <v>26453</v>
      </c>
    </row>
    <row r="7944" ht="15.75" customHeight="1">
      <c r="A7944" s="1" t="s">
        <v>26454</v>
      </c>
      <c r="B7944" s="1" t="s">
        <v>26455</v>
      </c>
      <c r="C7944" s="1" t="s">
        <v>26456</v>
      </c>
      <c r="D7944" s="1" t="s">
        <v>3</v>
      </c>
      <c r="E7944" s="1" t="s">
        <v>15361</v>
      </c>
      <c r="F7944" s="1" t="s">
        <v>15469</v>
      </c>
      <c r="G7944" s="1" t="s">
        <v>19082</v>
      </c>
      <c r="H7944" s="1" t="s">
        <v>15465</v>
      </c>
    </row>
    <row r="7945" ht="15.75" customHeight="1">
      <c r="A7945" s="1" t="s">
        <v>26457</v>
      </c>
      <c r="B7945" s="1" t="s">
        <v>26458</v>
      </c>
      <c r="C7945" s="1" t="s">
        <v>26459</v>
      </c>
      <c r="D7945" s="1" t="s">
        <v>68</v>
      </c>
      <c r="E7945" s="1" t="s">
        <v>15361</v>
      </c>
      <c r="F7945" s="1" t="s">
        <v>15469</v>
      </c>
      <c r="G7945" s="1" t="s">
        <v>26460</v>
      </c>
      <c r="H7945" s="1" t="s">
        <v>16171</v>
      </c>
    </row>
    <row r="7946" ht="15.75" customHeight="1">
      <c r="A7946" s="1" t="s">
        <v>26461</v>
      </c>
      <c r="B7946" s="1" t="s">
        <v>26462</v>
      </c>
      <c r="C7946" s="1" t="s">
        <v>26463</v>
      </c>
      <c r="D7946" s="1" t="s">
        <v>3</v>
      </c>
      <c r="E7946" s="1" t="s">
        <v>15361</v>
      </c>
      <c r="F7946" s="1" t="s">
        <v>15430</v>
      </c>
      <c r="G7946" s="1" t="s">
        <v>16908</v>
      </c>
      <c r="H7946" s="1" t="s">
        <v>244</v>
      </c>
    </row>
    <row r="7947" ht="15.75" customHeight="1">
      <c r="A7947" s="1" t="s">
        <v>20777</v>
      </c>
      <c r="B7947" s="1" t="s">
        <v>26464</v>
      </c>
      <c r="C7947" s="1" t="s">
        <v>20779</v>
      </c>
      <c r="D7947" s="1" t="s">
        <v>3</v>
      </c>
      <c r="E7947" s="1" t="s">
        <v>15361</v>
      </c>
      <c r="F7947" s="1" t="s">
        <v>19114</v>
      </c>
      <c r="G7947" s="1" t="s">
        <v>26390</v>
      </c>
      <c r="H7947" s="1" t="s">
        <v>26465</v>
      </c>
    </row>
    <row r="7948" ht="15.75" customHeight="1">
      <c r="A7948" s="1" t="s">
        <v>26466</v>
      </c>
      <c r="B7948" s="1" t="s">
        <v>26467</v>
      </c>
      <c r="C7948" s="1" t="s">
        <v>26468</v>
      </c>
      <c r="D7948" s="1" t="s">
        <v>68</v>
      </c>
      <c r="E7948" s="1" t="s">
        <v>15361</v>
      </c>
      <c r="F7948" s="1" t="s">
        <v>19114</v>
      </c>
      <c r="G7948" s="1" t="s">
        <v>26469</v>
      </c>
      <c r="H7948" s="1" t="s">
        <v>49</v>
      </c>
    </row>
    <row r="7949" ht="15.75" customHeight="1">
      <c r="A7949" s="1" t="s">
        <v>26470</v>
      </c>
      <c r="B7949" s="1" t="s">
        <v>26471</v>
      </c>
      <c r="C7949" s="1" t="s">
        <v>26472</v>
      </c>
      <c r="D7949" s="1" t="s">
        <v>3</v>
      </c>
      <c r="E7949" s="1" t="s">
        <v>15361</v>
      </c>
      <c r="F7949" s="1" t="s">
        <v>15469</v>
      </c>
      <c r="G7949" s="1" t="s">
        <v>26473</v>
      </c>
      <c r="H7949" s="1" t="s">
        <v>387</v>
      </c>
    </row>
    <row r="7950" ht="15.75" customHeight="1">
      <c r="A7950" s="1" t="s">
        <v>26474</v>
      </c>
      <c r="B7950" s="1" t="s">
        <v>26475</v>
      </c>
      <c r="C7950" s="1" t="s">
        <v>26476</v>
      </c>
      <c r="D7950" s="1" t="s">
        <v>3</v>
      </c>
      <c r="E7950" s="1" t="s">
        <v>15361</v>
      </c>
      <c r="F7950" s="1" t="s">
        <v>15469</v>
      </c>
      <c r="G7950" s="1" t="s">
        <v>15747</v>
      </c>
      <c r="H7950" s="1" t="s">
        <v>49</v>
      </c>
    </row>
    <row r="7951" ht="15.75" customHeight="1">
      <c r="A7951" s="1" t="s">
        <v>26477</v>
      </c>
      <c r="B7951" s="1" t="s">
        <v>26478</v>
      </c>
      <c r="C7951" s="1" t="s">
        <v>26479</v>
      </c>
      <c r="D7951" s="1" t="s">
        <v>3</v>
      </c>
      <c r="E7951" s="1" t="s">
        <v>15361</v>
      </c>
      <c r="F7951" s="1" t="s">
        <v>16754</v>
      </c>
      <c r="G7951" s="1" t="s">
        <v>23074</v>
      </c>
      <c r="H7951" s="1" t="s">
        <v>23526</v>
      </c>
    </row>
    <row r="7952" ht="15.75" customHeight="1">
      <c r="A7952" s="1" t="s">
        <v>26480</v>
      </c>
      <c r="B7952" s="1" t="s">
        <v>26481</v>
      </c>
      <c r="C7952" s="1" t="s">
        <v>26482</v>
      </c>
      <c r="D7952" s="1" t="s">
        <v>3</v>
      </c>
      <c r="E7952" s="1" t="s">
        <v>15361</v>
      </c>
      <c r="F7952" s="1" t="s">
        <v>15430</v>
      </c>
      <c r="G7952" s="1" t="s">
        <v>16908</v>
      </c>
      <c r="H7952" s="1" t="s">
        <v>26104</v>
      </c>
    </row>
    <row r="7953" ht="15.75" customHeight="1">
      <c r="A7953" s="1" t="s">
        <v>26483</v>
      </c>
      <c r="B7953" s="1" t="s">
        <v>26484</v>
      </c>
      <c r="C7953" s="1" t="s">
        <v>26485</v>
      </c>
      <c r="D7953" s="1" t="s">
        <v>3</v>
      </c>
      <c r="E7953" s="1" t="s">
        <v>15361</v>
      </c>
      <c r="F7953" s="1" t="s">
        <v>15469</v>
      </c>
      <c r="G7953" s="1" t="s">
        <v>26486</v>
      </c>
      <c r="H7953" s="1" t="s">
        <v>49</v>
      </c>
    </row>
    <row r="7954" ht="15.75" customHeight="1">
      <c r="A7954" s="1" t="s">
        <v>26487</v>
      </c>
      <c r="B7954" s="1" t="s">
        <v>26488</v>
      </c>
      <c r="C7954" s="1" t="s">
        <v>26489</v>
      </c>
      <c r="D7954" s="1" t="s">
        <v>3</v>
      </c>
      <c r="E7954" s="1" t="s">
        <v>15361</v>
      </c>
      <c r="F7954" s="1" t="s">
        <v>16754</v>
      </c>
      <c r="G7954" s="1" t="s">
        <v>23074</v>
      </c>
      <c r="H7954" s="1" t="s">
        <v>23526</v>
      </c>
    </row>
    <row r="7955" ht="15.75" customHeight="1">
      <c r="A7955" s="1" t="s">
        <v>26490</v>
      </c>
      <c r="B7955" s="1" t="s">
        <v>26491</v>
      </c>
      <c r="C7955" s="1" t="s">
        <v>26492</v>
      </c>
      <c r="D7955" s="1" t="s">
        <v>3</v>
      </c>
      <c r="E7955" s="1" t="s">
        <v>15361</v>
      </c>
      <c r="F7955" s="1" t="s">
        <v>15767</v>
      </c>
      <c r="G7955" s="1" t="s">
        <v>24785</v>
      </c>
      <c r="H7955" s="1" t="s">
        <v>21600</v>
      </c>
    </row>
    <row r="7956" ht="15.75" customHeight="1">
      <c r="A7956" s="1" t="s">
        <v>26493</v>
      </c>
      <c r="B7956" s="1" t="s">
        <v>26494</v>
      </c>
      <c r="C7956" s="1" t="s">
        <v>26495</v>
      </c>
      <c r="D7956" s="1" t="s">
        <v>3</v>
      </c>
      <c r="E7956" s="1" t="s">
        <v>15361</v>
      </c>
      <c r="F7956" s="1" t="s">
        <v>15469</v>
      </c>
      <c r="G7956" s="1" t="s">
        <v>17019</v>
      </c>
      <c r="H7956" s="1" t="s">
        <v>26496</v>
      </c>
    </row>
    <row r="7957" ht="15.75" customHeight="1">
      <c r="A7957" s="1" t="s">
        <v>26497</v>
      </c>
      <c r="B7957" s="1" t="s">
        <v>26498</v>
      </c>
      <c r="C7957" s="1" t="s">
        <v>26499</v>
      </c>
      <c r="D7957" s="1" t="s">
        <v>3</v>
      </c>
      <c r="E7957" s="1" t="s">
        <v>15361</v>
      </c>
      <c r="F7957" s="1" t="s">
        <v>15469</v>
      </c>
      <c r="G7957" s="1" t="s">
        <v>17019</v>
      </c>
      <c r="H7957" s="1" t="s">
        <v>26496</v>
      </c>
    </row>
    <row r="7958" ht="15.75" customHeight="1">
      <c r="A7958" s="1" t="s">
        <v>26477</v>
      </c>
      <c r="B7958" s="1" t="s">
        <v>26500</v>
      </c>
      <c r="C7958" s="1" t="s">
        <v>26479</v>
      </c>
      <c r="D7958" s="1" t="s">
        <v>3</v>
      </c>
      <c r="E7958" s="1" t="s">
        <v>15361</v>
      </c>
      <c r="F7958" s="1" t="s">
        <v>16754</v>
      </c>
      <c r="G7958" s="1" t="s">
        <v>23074</v>
      </c>
      <c r="H7958" s="1" t="s">
        <v>23526</v>
      </c>
    </row>
    <row r="7959" ht="15.75" customHeight="1">
      <c r="A7959" s="1" t="s">
        <v>26461</v>
      </c>
      <c r="B7959" s="1" t="s">
        <v>26501</v>
      </c>
      <c r="C7959" s="1" t="s">
        <v>26502</v>
      </c>
      <c r="D7959" s="1" t="s">
        <v>3</v>
      </c>
      <c r="E7959" s="1" t="s">
        <v>15361</v>
      </c>
      <c r="F7959" s="1" t="s">
        <v>15430</v>
      </c>
      <c r="G7959" s="1" t="s">
        <v>16908</v>
      </c>
      <c r="H7959" s="1" t="s">
        <v>387</v>
      </c>
    </row>
    <row r="7960" ht="15.75" customHeight="1">
      <c r="A7960" s="1" t="s">
        <v>26503</v>
      </c>
      <c r="B7960" s="1" t="s">
        <v>26504</v>
      </c>
      <c r="C7960" s="1" t="s">
        <v>26505</v>
      </c>
      <c r="D7960" s="1" t="s">
        <v>3</v>
      </c>
      <c r="E7960" s="1" t="s">
        <v>15361</v>
      </c>
      <c r="F7960" s="1" t="s">
        <v>15469</v>
      </c>
      <c r="G7960" s="1" t="s">
        <v>17019</v>
      </c>
      <c r="H7960" s="1" t="s">
        <v>24533</v>
      </c>
    </row>
    <row r="7961" ht="15.75" customHeight="1">
      <c r="A7961" s="1" t="s">
        <v>26506</v>
      </c>
      <c r="B7961" s="1" t="s">
        <v>26507</v>
      </c>
      <c r="C7961" s="1" t="s">
        <v>26508</v>
      </c>
      <c r="D7961" s="1" t="s">
        <v>3</v>
      </c>
      <c r="E7961" s="1" t="s">
        <v>15361</v>
      </c>
      <c r="F7961" s="1" t="s">
        <v>8466</v>
      </c>
      <c r="G7961" s="1" t="s">
        <v>2989</v>
      </c>
      <c r="H7961" s="1" t="s">
        <v>19175</v>
      </c>
    </row>
    <row r="7962" ht="15.75" customHeight="1">
      <c r="A7962" s="1" t="s">
        <v>26509</v>
      </c>
      <c r="B7962" s="1" t="s">
        <v>26510</v>
      </c>
      <c r="C7962" s="1" t="s">
        <v>26440</v>
      </c>
      <c r="D7962" s="1" t="s">
        <v>68</v>
      </c>
      <c r="E7962" s="1" t="s">
        <v>15361</v>
      </c>
      <c r="F7962" s="1" t="s">
        <v>15436</v>
      </c>
      <c r="G7962" s="1" t="s">
        <v>25937</v>
      </c>
      <c r="H7962" s="1" t="s">
        <v>15453</v>
      </c>
    </row>
    <row r="7963" ht="15.75" customHeight="1">
      <c r="A7963" s="1" t="s">
        <v>26511</v>
      </c>
      <c r="B7963" s="1" t="s">
        <v>26512</v>
      </c>
      <c r="C7963" s="1" t="s">
        <v>26513</v>
      </c>
      <c r="D7963" s="1" t="s">
        <v>68</v>
      </c>
      <c r="E7963" s="1" t="s">
        <v>15361</v>
      </c>
      <c r="F7963" s="1" t="s">
        <v>2645</v>
      </c>
      <c r="G7963" s="1" t="s">
        <v>20411</v>
      </c>
      <c r="H7963" s="1" t="s">
        <v>26514</v>
      </c>
    </row>
    <row r="7964" ht="15.75" customHeight="1">
      <c r="A7964" s="1" t="s">
        <v>20777</v>
      </c>
      <c r="B7964" s="1" t="s">
        <v>26515</v>
      </c>
      <c r="C7964" s="1" t="s">
        <v>26516</v>
      </c>
      <c r="D7964" s="1" t="s">
        <v>3</v>
      </c>
      <c r="E7964" s="1" t="s">
        <v>15361</v>
      </c>
      <c r="F7964" s="1" t="s">
        <v>19114</v>
      </c>
      <c r="G7964" s="1" t="s">
        <v>26390</v>
      </c>
      <c r="H7964" s="1" t="s">
        <v>26391</v>
      </c>
    </row>
    <row r="7965" ht="15.75" customHeight="1">
      <c r="A7965" s="1" t="s">
        <v>26517</v>
      </c>
      <c r="B7965" s="1" t="s">
        <v>26518</v>
      </c>
      <c r="C7965" s="1" t="s">
        <v>26519</v>
      </c>
      <c r="D7965" s="1" t="s">
        <v>3</v>
      </c>
      <c r="E7965" s="1" t="s">
        <v>15361</v>
      </c>
      <c r="F7965" s="1" t="s">
        <v>15469</v>
      </c>
      <c r="G7965" s="1" t="s">
        <v>25800</v>
      </c>
      <c r="H7965" s="1" t="s">
        <v>26212</v>
      </c>
    </row>
    <row r="7966" ht="15.75" customHeight="1">
      <c r="A7966" s="1" t="s">
        <v>26520</v>
      </c>
      <c r="B7966" s="1" t="s">
        <v>26521</v>
      </c>
      <c r="C7966" s="1" t="s">
        <v>26522</v>
      </c>
      <c r="D7966" s="1" t="s">
        <v>3</v>
      </c>
      <c r="E7966" s="1" t="s">
        <v>15361</v>
      </c>
      <c r="F7966" s="1" t="s">
        <v>15469</v>
      </c>
      <c r="G7966" s="1" t="s">
        <v>25800</v>
      </c>
      <c r="H7966" s="1" t="s">
        <v>387</v>
      </c>
    </row>
    <row r="7967" ht="15.75" customHeight="1">
      <c r="A7967" s="1" t="s">
        <v>26523</v>
      </c>
      <c r="B7967" s="1" t="s">
        <v>26524</v>
      </c>
      <c r="C7967" s="1" t="s">
        <v>26525</v>
      </c>
      <c r="D7967" s="1" t="s">
        <v>3</v>
      </c>
      <c r="E7967" s="1" t="s">
        <v>15361</v>
      </c>
      <c r="F7967" s="1" t="s">
        <v>15469</v>
      </c>
      <c r="G7967" s="1" t="s">
        <v>25800</v>
      </c>
      <c r="H7967" s="1" t="s">
        <v>387</v>
      </c>
    </row>
    <row r="7968" ht="15.75" customHeight="1">
      <c r="A7968" s="1" t="s">
        <v>26526</v>
      </c>
      <c r="B7968" s="1" t="s">
        <v>26527</v>
      </c>
      <c r="C7968" s="1" t="s">
        <v>26528</v>
      </c>
      <c r="D7968" s="1" t="s">
        <v>3</v>
      </c>
      <c r="E7968" s="1" t="s">
        <v>15361</v>
      </c>
      <c r="F7968" s="1" t="s">
        <v>15767</v>
      </c>
      <c r="G7968" s="1" t="s">
        <v>26529</v>
      </c>
      <c r="H7968" s="1" t="s">
        <v>23231</v>
      </c>
    </row>
    <row r="7969" ht="15.75" customHeight="1">
      <c r="A7969" s="1" t="s">
        <v>26530</v>
      </c>
      <c r="B7969" s="1" t="s">
        <v>26531</v>
      </c>
      <c r="C7969" s="1" t="s">
        <v>24235</v>
      </c>
      <c r="D7969" s="1" t="s">
        <v>3</v>
      </c>
      <c r="E7969" s="1" t="s">
        <v>15361</v>
      </c>
      <c r="F7969" s="1" t="s">
        <v>15469</v>
      </c>
      <c r="G7969" s="1" t="s">
        <v>18074</v>
      </c>
      <c r="H7969" s="1" t="s">
        <v>49</v>
      </c>
    </row>
    <row r="7970" ht="15.75" customHeight="1">
      <c r="A7970" s="1" t="s">
        <v>26532</v>
      </c>
      <c r="B7970" s="1" t="s">
        <v>26533</v>
      </c>
      <c r="C7970" s="1" t="s">
        <v>26534</v>
      </c>
      <c r="D7970" s="1" t="s">
        <v>68</v>
      </c>
      <c r="E7970" s="1" t="s">
        <v>15361</v>
      </c>
      <c r="F7970" s="1" t="s">
        <v>15436</v>
      </c>
      <c r="G7970" s="1" t="s">
        <v>26535</v>
      </c>
      <c r="H7970" s="1" t="s">
        <v>49</v>
      </c>
    </row>
    <row r="7971" ht="15.75" customHeight="1">
      <c r="A7971" s="1" t="s">
        <v>26536</v>
      </c>
      <c r="B7971" s="1" t="s">
        <v>26537</v>
      </c>
      <c r="C7971" s="1" t="s">
        <v>26538</v>
      </c>
      <c r="D7971" s="1" t="s">
        <v>3</v>
      </c>
      <c r="E7971" s="1" t="s">
        <v>15361</v>
      </c>
      <c r="F7971" s="1" t="s">
        <v>15436</v>
      </c>
      <c r="G7971" s="1" t="s">
        <v>26539</v>
      </c>
      <c r="H7971" s="1" t="s">
        <v>15787</v>
      </c>
    </row>
    <row r="7972" ht="15.75" customHeight="1">
      <c r="A7972" s="1" t="s">
        <v>26540</v>
      </c>
      <c r="B7972" s="1" t="s">
        <v>26541</v>
      </c>
      <c r="C7972" s="1" t="s">
        <v>26542</v>
      </c>
      <c r="D7972" s="1" t="s">
        <v>68</v>
      </c>
      <c r="E7972" s="1" t="s">
        <v>15361</v>
      </c>
      <c r="F7972" s="1" t="s">
        <v>15436</v>
      </c>
      <c r="G7972" s="1" t="s">
        <v>26543</v>
      </c>
      <c r="H7972" s="1" t="s">
        <v>15430</v>
      </c>
    </row>
    <row r="7973" ht="15.75" customHeight="1">
      <c r="A7973" s="1" t="s">
        <v>26544</v>
      </c>
      <c r="B7973" s="1" t="s">
        <v>26545</v>
      </c>
      <c r="C7973" s="1" t="s">
        <v>26546</v>
      </c>
      <c r="D7973" s="1" t="s">
        <v>3</v>
      </c>
      <c r="E7973" s="1" t="s">
        <v>15361</v>
      </c>
      <c r="F7973" s="1" t="s">
        <v>15497</v>
      </c>
      <c r="G7973" s="1" t="s">
        <v>15498</v>
      </c>
      <c r="H7973" s="1" t="s">
        <v>24848</v>
      </c>
    </row>
    <row r="7974" ht="15.75" customHeight="1">
      <c r="A7974" s="1" t="s">
        <v>26547</v>
      </c>
      <c r="B7974" s="1" t="s">
        <v>26548</v>
      </c>
      <c r="C7974" s="1" t="s">
        <v>26549</v>
      </c>
      <c r="D7974" s="1" t="s">
        <v>3</v>
      </c>
      <c r="E7974" s="1" t="s">
        <v>15361</v>
      </c>
      <c r="F7974" s="1" t="s">
        <v>15469</v>
      </c>
      <c r="G7974" s="1" t="s">
        <v>19082</v>
      </c>
      <c r="H7974" s="1" t="s">
        <v>26550</v>
      </c>
    </row>
    <row r="7975" ht="15.75" customHeight="1">
      <c r="A7975" s="1" t="s">
        <v>26551</v>
      </c>
      <c r="B7975" s="1" t="s">
        <v>26552</v>
      </c>
      <c r="C7975" s="1" t="s">
        <v>26553</v>
      </c>
      <c r="D7975" s="1" t="s">
        <v>68</v>
      </c>
      <c r="E7975" s="1" t="s">
        <v>15361</v>
      </c>
      <c r="F7975" s="1" t="s">
        <v>8466</v>
      </c>
      <c r="G7975" s="1" t="s">
        <v>15673</v>
      </c>
      <c r="H7975" s="1" t="s">
        <v>16098</v>
      </c>
    </row>
    <row r="7976" ht="15.75" customHeight="1">
      <c r="A7976" s="1" t="s">
        <v>26554</v>
      </c>
      <c r="B7976" s="1" t="s">
        <v>26555</v>
      </c>
      <c r="C7976" s="1" t="s">
        <v>19977</v>
      </c>
      <c r="D7976" s="1" t="s">
        <v>3</v>
      </c>
      <c r="E7976" s="1" t="s">
        <v>15361</v>
      </c>
      <c r="F7976" s="1" t="s">
        <v>8466</v>
      </c>
      <c r="G7976" s="1" t="s">
        <v>26556</v>
      </c>
      <c r="H7976" s="1" t="s">
        <v>26557</v>
      </c>
    </row>
    <row r="7977" ht="15.75" customHeight="1">
      <c r="A7977" s="1" t="s">
        <v>26558</v>
      </c>
      <c r="B7977" s="1" t="s">
        <v>26559</v>
      </c>
      <c r="C7977" s="1" t="s">
        <v>17694</v>
      </c>
      <c r="D7977" s="1" t="s">
        <v>3</v>
      </c>
      <c r="E7977" s="1" t="s">
        <v>15361</v>
      </c>
      <c r="F7977" s="1" t="s">
        <v>15469</v>
      </c>
      <c r="G7977" s="1" t="s">
        <v>17414</v>
      </c>
      <c r="H7977" s="1" t="s">
        <v>23730</v>
      </c>
    </row>
    <row r="7978" ht="15.75" customHeight="1">
      <c r="A7978" s="1" t="s">
        <v>26560</v>
      </c>
      <c r="B7978" s="1" t="s">
        <v>26561</v>
      </c>
      <c r="C7978" s="1" t="s">
        <v>26562</v>
      </c>
      <c r="D7978" s="1" t="s">
        <v>3</v>
      </c>
      <c r="E7978" s="1" t="s">
        <v>15361</v>
      </c>
      <c r="F7978" s="1" t="s">
        <v>15767</v>
      </c>
      <c r="G7978" s="1" t="s">
        <v>19254</v>
      </c>
      <c r="H7978" s="1" t="s">
        <v>24015</v>
      </c>
    </row>
    <row r="7979" ht="15.75" customHeight="1">
      <c r="A7979" s="1" t="s">
        <v>26563</v>
      </c>
      <c r="B7979" s="1" t="s">
        <v>26564</v>
      </c>
      <c r="C7979" s="1" t="s">
        <v>23529</v>
      </c>
      <c r="D7979" s="1" t="s">
        <v>3</v>
      </c>
      <c r="E7979" s="1" t="s">
        <v>15361</v>
      </c>
      <c r="F7979" s="1" t="s">
        <v>15469</v>
      </c>
      <c r="G7979" s="1" t="s">
        <v>23530</v>
      </c>
      <c r="H7979" s="1" t="s">
        <v>23531</v>
      </c>
    </row>
    <row r="7980" ht="15.75" customHeight="1">
      <c r="A7980" s="1" t="s">
        <v>26565</v>
      </c>
      <c r="B7980" s="1" t="s">
        <v>26566</v>
      </c>
      <c r="C7980" s="1" t="s">
        <v>26567</v>
      </c>
      <c r="D7980" s="1" t="s">
        <v>3</v>
      </c>
      <c r="E7980" s="1" t="s">
        <v>15361</v>
      </c>
      <c r="F7980" s="1" t="s">
        <v>15469</v>
      </c>
      <c r="G7980" s="1" t="s">
        <v>26568</v>
      </c>
      <c r="H7980" s="1" t="s">
        <v>26569</v>
      </c>
    </row>
    <row r="7981" ht="15.75" customHeight="1">
      <c r="A7981" s="1" t="s">
        <v>26570</v>
      </c>
      <c r="B7981" s="1" t="s">
        <v>26571</v>
      </c>
      <c r="C7981" s="1" t="s">
        <v>26572</v>
      </c>
      <c r="D7981" s="1" t="s">
        <v>68</v>
      </c>
      <c r="E7981" s="1" t="s">
        <v>15361</v>
      </c>
      <c r="F7981" s="1" t="s">
        <v>15436</v>
      </c>
      <c r="G7981" s="1" t="s">
        <v>26573</v>
      </c>
      <c r="H7981" s="1" t="s">
        <v>15453</v>
      </c>
    </row>
    <row r="7982" ht="15.75" customHeight="1">
      <c r="A7982" s="1" t="s">
        <v>26574</v>
      </c>
      <c r="B7982" s="1" t="s">
        <v>26575</v>
      </c>
      <c r="C7982" s="1" t="s">
        <v>26576</v>
      </c>
      <c r="D7982" s="1" t="s">
        <v>3</v>
      </c>
      <c r="E7982" s="1" t="s">
        <v>15361</v>
      </c>
      <c r="F7982" s="1" t="s">
        <v>16754</v>
      </c>
      <c r="G7982" s="1" t="s">
        <v>23074</v>
      </c>
      <c r="H7982" s="1" t="s">
        <v>23075</v>
      </c>
    </row>
    <row r="7983" ht="15.75" customHeight="1">
      <c r="A7983" s="1" t="s">
        <v>26577</v>
      </c>
      <c r="B7983" s="1" t="s">
        <v>26578</v>
      </c>
      <c r="C7983" s="1" t="s">
        <v>26579</v>
      </c>
      <c r="D7983" s="1" t="s">
        <v>3</v>
      </c>
      <c r="E7983" s="1" t="s">
        <v>15361</v>
      </c>
      <c r="F7983" s="1" t="s">
        <v>15767</v>
      </c>
      <c r="G7983" s="1" t="s">
        <v>24085</v>
      </c>
      <c r="H7983" s="1" t="s">
        <v>500</v>
      </c>
    </row>
    <row r="7984" ht="15.75" customHeight="1">
      <c r="A7984" s="1" t="s">
        <v>20777</v>
      </c>
      <c r="B7984" s="1" t="s">
        <v>26580</v>
      </c>
      <c r="C7984" s="1" t="s">
        <v>20779</v>
      </c>
      <c r="D7984" s="1" t="s">
        <v>3</v>
      </c>
      <c r="E7984" s="1" t="s">
        <v>15361</v>
      </c>
      <c r="F7984" s="1" t="s">
        <v>19114</v>
      </c>
      <c r="G7984" s="1" t="s">
        <v>23988</v>
      </c>
      <c r="H7984" s="1" t="s">
        <v>20781</v>
      </c>
    </row>
    <row r="7985" ht="15.75" customHeight="1">
      <c r="A7985" s="1" t="s">
        <v>26581</v>
      </c>
      <c r="B7985" s="1" t="s">
        <v>26582</v>
      </c>
      <c r="C7985" s="1" t="s">
        <v>26583</v>
      </c>
      <c r="D7985" s="1" t="s">
        <v>3</v>
      </c>
      <c r="E7985" s="1" t="s">
        <v>15361</v>
      </c>
      <c r="F7985" s="1" t="s">
        <v>8466</v>
      </c>
      <c r="G7985" s="1" t="s">
        <v>17435</v>
      </c>
      <c r="H7985" s="1" t="s">
        <v>18203</v>
      </c>
    </row>
    <row r="7986" ht="15.75" customHeight="1">
      <c r="A7986" s="1" t="s">
        <v>26584</v>
      </c>
      <c r="B7986" s="1" t="s">
        <v>26585</v>
      </c>
      <c r="C7986" s="1" t="s">
        <v>26586</v>
      </c>
      <c r="D7986" s="1" t="s">
        <v>3</v>
      </c>
      <c r="E7986" s="1" t="s">
        <v>15361</v>
      </c>
      <c r="F7986" s="1" t="s">
        <v>15469</v>
      </c>
      <c r="G7986" s="1" t="s">
        <v>26587</v>
      </c>
      <c r="H7986" s="1" t="s">
        <v>26588</v>
      </c>
    </row>
    <row r="7987" ht="15.75" customHeight="1">
      <c r="A7987" s="1" t="s">
        <v>26589</v>
      </c>
      <c r="B7987" s="1" t="s">
        <v>26590</v>
      </c>
      <c r="C7987" s="1" t="s">
        <v>26591</v>
      </c>
      <c r="D7987" s="1" t="s">
        <v>3</v>
      </c>
      <c r="E7987" s="1" t="s">
        <v>15361</v>
      </c>
      <c r="F7987" s="1" t="s">
        <v>15469</v>
      </c>
      <c r="G7987" s="1" t="s">
        <v>26592</v>
      </c>
      <c r="H7987" s="1" t="s">
        <v>16637</v>
      </c>
    </row>
    <row r="7988" ht="15.75" customHeight="1">
      <c r="A7988" s="1" t="s">
        <v>15458</v>
      </c>
      <c r="B7988" s="1" t="s">
        <v>26593</v>
      </c>
      <c r="C7988" s="1" t="s">
        <v>15460</v>
      </c>
      <c r="D7988" s="1" t="s">
        <v>3</v>
      </c>
      <c r="E7988" s="1" t="s">
        <v>15361</v>
      </c>
      <c r="F7988" s="1" t="s">
        <v>8466</v>
      </c>
      <c r="G7988" s="1" t="s">
        <v>26594</v>
      </c>
      <c r="H7988" s="1" t="s">
        <v>15461</v>
      </c>
    </row>
    <row r="7989" ht="15.75" customHeight="1">
      <c r="A7989" s="1" t="s">
        <v>26595</v>
      </c>
      <c r="B7989" s="1" t="s">
        <v>26596</v>
      </c>
      <c r="C7989" s="1" t="s">
        <v>26597</v>
      </c>
      <c r="D7989" s="1" t="s">
        <v>3</v>
      </c>
      <c r="E7989" s="1" t="s">
        <v>15361</v>
      </c>
      <c r="F7989" s="1" t="s">
        <v>16754</v>
      </c>
      <c r="G7989" s="1" t="s">
        <v>23074</v>
      </c>
      <c r="H7989" s="1" t="s">
        <v>16904</v>
      </c>
    </row>
    <row r="7990" ht="15.75" customHeight="1">
      <c r="A7990" s="1" t="s">
        <v>26598</v>
      </c>
      <c r="B7990" s="1" t="s">
        <v>26599</v>
      </c>
      <c r="C7990" s="1" t="s">
        <v>26451</v>
      </c>
      <c r="D7990" s="1" t="s">
        <v>68</v>
      </c>
      <c r="E7990" s="1" t="s">
        <v>15361</v>
      </c>
      <c r="F7990" s="1" t="s">
        <v>15469</v>
      </c>
      <c r="G7990" s="1" t="s">
        <v>26600</v>
      </c>
      <c r="H7990" s="1" t="s">
        <v>26044</v>
      </c>
    </row>
    <row r="7991" ht="15.75" customHeight="1">
      <c r="A7991" s="1" t="s">
        <v>24964</v>
      </c>
      <c r="B7991" s="1" t="s">
        <v>26601</v>
      </c>
      <c r="C7991" s="1" t="s">
        <v>24966</v>
      </c>
      <c r="D7991" s="1" t="s">
        <v>3</v>
      </c>
      <c r="E7991" s="1" t="s">
        <v>15361</v>
      </c>
      <c r="F7991" s="1" t="s">
        <v>2645</v>
      </c>
      <c r="G7991" s="1" t="s">
        <v>26602</v>
      </c>
      <c r="H7991" s="1" t="s">
        <v>23251</v>
      </c>
    </row>
    <row r="7992" ht="15.75" customHeight="1">
      <c r="A7992" s="1" t="s">
        <v>26603</v>
      </c>
      <c r="B7992" s="1" t="s">
        <v>26604</v>
      </c>
      <c r="C7992" s="1" t="s">
        <v>26605</v>
      </c>
      <c r="D7992" s="1" t="s">
        <v>3</v>
      </c>
      <c r="E7992" s="1" t="s">
        <v>15361</v>
      </c>
      <c r="F7992" s="1" t="s">
        <v>8466</v>
      </c>
      <c r="G7992" s="1" t="s">
        <v>15610</v>
      </c>
      <c r="H7992" s="1" t="s">
        <v>16899</v>
      </c>
    </row>
    <row r="7993" ht="15.75" customHeight="1">
      <c r="A7993" s="1" t="s">
        <v>26606</v>
      </c>
      <c r="B7993" s="1" t="s">
        <v>26607</v>
      </c>
      <c r="C7993" s="1" t="s">
        <v>26608</v>
      </c>
      <c r="D7993" s="1" t="s">
        <v>3</v>
      </c>
      <c r="E7993" s="1" t="s">
        <v>15361</v>
      </c>
      <c r="F7993" s="1" t="s">
        <v>15469</v>
      </c>
      <c r="G7993" s="1" t="s">
        <v>16545</v>
      </c>
      <c r="H7993" s="1" t="s">
        <v>15221</v>
      </c>
    </row>
    <row r="7994" ht="15.75" customHeight="1">
      <c r="A7994" s="1" t="s">
        <v>26609</v>
      </c>
      <c r="B7994" s="1" t="s">
        <v>26610</v>
      </c>
      <c r="C7994" s="1" t="s">
        <v>26611</v>
      </c>
      <c r="D7994" s="1" t="s">
        <v>3</v>
      </c>
      <c r="E7994" s="1" t="s">
        <v>15361</v>
      </c>
      <c r="F7994" s="1" t="s">
        <v>16754</v>
      </c>
      <c r="G7994" s="1" t="s">
        <v>23074</v>
      </c>
      <c r="H7994" s="1" t="s">
        <v>23526</v>
      </c>
    </row>
    <row r="7995" ht="15.75" customHeight="1">
      <c r="A7995" s="1" t="s">
        <v>26612</v>
      </c>
      <c r="B7995" s="1" t="s">
        <v>26613</v>
      </c>
      <c r="C7995" s="1" t="s">
        <v>26614</v>
      </c>
      <c r="D7995" s="1" t="s">
        <v>3</v>
      </c>
      <c r="E7995" s="1" t="s">
        <v>15361</v>
      </c>
      <c r="F7995" s="1" t="s">
        <v>15767</v>
      </c>
      <c r="G7995" s="1" t="s">
        <v>15972</v>
      </c>
      <c r="H7995" s="1" t="s">
        <v>387</v>
      </c>
    </row>
    <row r="7996" ht="15.75" customHeight="1">
      <c r="A7996" s="1" t="s">
        <v>26615</v>
      </c>
      <c r="B7996" s="1" t="s">
        <v>26616</v>
      </c>
      <c r="C7996" s="1" t="s">
        <v>26617</v>
      </c>
      <c r="D7996" s="1" t="s">
        <v>3</v>
      </c>
      <c r="E7996" s="1" t="s">
        <v>15361</v>
      </c>
      <c r="F7996" s="1" t="s">
        <v>8466</v>
      </c>
      <c r="G7996" s="1" t="s">
        <v>26618</v>
      </c>
      <c r="H7996" s="1" t="s">
        <v>16445</v>
      </c>
    </row>
    <row r="7997" ht="15.75" customHeight="1">
      <c r="A7997" s="1" t="s">
        <v>26619</v>
      </c>
      <c r="B7997" s="1" t="s">
        <v>26620</v>
      </c>
      <c r="C7997" s="1" t="s">
        <v>26621</v>
      </c>
      <c r="D7997" s="1" t="s">
        <v>3</v>
      </c>
      <c r="E7997" s="1" t="s">
        <v>15361</v>
      </c>
      <c r="F7997" s="1" t="s">
        <v>15469</v>
      </c>
      <c r="G7997" s="1" t="s">
        <v>16309</v>
      </c>
      <c r="H7997" s="1" t="s">
        <v>17112</v>
      </c>
    </row>
    <row r="7998" ht="15.75" customHeight="1">
      <c r="A7998" s="1" t="s">
        <v>26584</v>
      </c>
      <c r="B7998" s="1" t="s">
        <v>26622</v>
      </c>
      <c r="C7998" s="1" t="s">
        <v>26586</v>
      </c>
      <c r="D7998" s="1" t="s">
        <v>3</v>
      </c>
      <c r="E7998" s="1" t="s">
        <v>15361</v>
      </c>
      <c r="F7998" s="1" t="s">
        <v>15469</v>
      </c>
      <c r="G7998" s="1" t="s">
        <v>26587</v>
      </c>
      <c r="H7998" s="1" t="s">
        <v>49</v>
      </c>
    </row>
    <row r="7999" ht="15.75" customHeight="1">
      <c r="A7999" s="1" t="s">
        <v>26623</v>
      </c>
      <c r="B7999" s="1" t="s">
        <v>26624</v>
      </c>
      <c r="C7999" s="1" t="s">
        <v>26625</v>
      </c>
      <c r="D7999" s="1" t="s">
        <v>3</v>
      </c>
      <c r="E7999" s="1" t="s">
        <v>15361</v>
      </c>
      <c r="F7999" s="1" t="s">
        <v>15469</v>
      </c>
      <c r="G7999" s="1" t="s">
        <v>17019</v>
      </c>
      <c r="H7999" s="1" t="s">
        <v>26044</v>
      </c>
    </row>
    <row r="8000" ht="15.75" customHeight="1">
      <c r="A8000" s="1" t="s">
        <v>26626</v>
      </c>
      <c r="B8000" s="1" t="s">
        <v>26627</v>
      </c>
      <c r="C8000" s="1" t="s">
        <v>26410</v>
      </c>
      <c r="D8000" s="1" t="s">
        <v>3</v>
      </c>
      <c r="E8000" s="1" t="s">
        <v>15361</v>
      </c>
      <c r="F8000" s="1" t="s">
        <v>15469</v>
      </c>
      <c r="G8000" s="1" t="s">
        <v>18074</v>
      </c>
      <c r="H8000" s="1" t="s">
        <v>49</v>
      </c>
    </row>
    <row r="8001" ht="15.75" customHeight="1">
      <c r="A8001" s="1" t="s">
        <v>26628</v>
      </c>
      <c r="B8001" s="1" t="s">
        <v>26629</v>
      </c>
      <c r="C8001" s="1" t="s">
        <v>26630</v>
      </c>
      <c r="D8001" s="1" t="s">
        <v>3</v>
      </c>
      <c r="E8001" s="1" t="s">
        <v>15361</v>
      </c>
      <c r="F8001" s="1" t="s">
        <v>15469</v>
      </c>
      <c r="G8001" s="1" t="s">
        <v>18156</v>
      </c>
      <c r="H8001" s="1" t="s">
        <v>26631</v>
      </c>
    </row>
    <row r="8002" ht="15.75" customHeight="1">
      <c r="A8002" s="1" t="s">
        <v>26632</v>
      </c>
      <c r="B8002" s="1" t="s">
        <v>26633</v>
      </c>
      <c r="C8002" s="1" t="s">
        <v>26634</v>
      </c>
      <c r="D8002" s="1" t="s">
        <v>68</v>
      </c>
      <c r="E8002" s="1" t="s">
        <v>15361</v>
      </c>
      <c r="F8002" s="1" t="s">
        <v>16754</v>
      </c>
      <c r="G8002" s="1" t="s">
        <v>23074</v>
      </c>
      <c r="H8002" s="1" t="s">
        <v>23526</v>
      </c>
    </row>
    <row r="8003" ht="15.75" customHeight="1">
      <c r="A8003" s="1" t="s">
        <v>26635</v>
      </c>
      <c r="B8003" s="1" t="s">
        <v>26636</v>
      </c>
      <c r="C8003" s="1" t="s">
        <v>26637</v>
      </c>
      <c r="D8003" s="1" t="s">
        <v>3</v>
      </c>
      <c r="E8003" s="1" t="s">
        <v>15361</v>
      </c>
      <c r="F8003" s="1" t="s">
        <v>15430</v>
      </c>
      <c r="G8003" s="1" t="s">
        <v>26638</v>
      </c>
      <c r="H8003" s="1" t="s">
        <v>244</v>
      </c>
    </row>
    <row r="8004" ht="15.75" customHeight="1">
      <c r="A8004" s="1" t="s">
        <v>26639</v>
      </c>
      <c r="B8004" s="1" t="s">
        <v>26640</v>
      </c>
      <c r="C8004" s="1" t="s">
        <v>26426</v>
      </c>
      <c r="D8004" s="1" t="s">
        <v>3</v>
      </c>
      <c r="E8004" s="1" t="s">
        <v>15361</v>
      </c>
      <c r="F8004" s="1" t="s">
        <v>8466</v>
      </c>
      <c r="G8004" s="1" t="s">
        <v>2939</v>
      </c>
      <c r="H8004" s="1" t="s">
        <v>244</v>
      </c>
    </row>
    <row r="8005" ht="15.75" customHeight="1">
      <c r="A8005" s="1" t="s">
        <v>26641</v>
      </c>
      <c r="B8005" s="1" t="s">
        <v>26642</v>
      </c>
      <c r="C8005" s="1" t="s">
        <v>26643</v>
      </c>
      <c r="D8005" s="1" t="s">
        <v>3</v>
      </c>
      <c r="E8005" s="1" t="s">
        <v>15361</v>
      </c>
      <c r="F8005" s="1" t="s">
        <v>15469</v>
      </c>
      <c r="G8005" s="1" t="s">
        <v>18156</v>
      </c>
      <c r="H8005" s="1" t="s">
        <v>18157</v>
      </c>
    </row>
    <row r="8006" ht="15.75" customHeight="1">
      <c r="A8006" s="1" t="s">
        <v>24184</v>
      </c>
      <c r="B8006" s="1" t="s">
        <v>26644</v>
      </c>
      <c r="C8006" s="1" t="s">
        <v>24186</v>
      </c>
      <c r="D8006" s="1" t="s">
        <v>3</v>
      </c>
      <c r="E8006" s="1" t="s">
        <v>15361</v>
      </c>
      <c r="F8006" s="1" t="s">
        <v>19114</v>
      </c>
      <c r="G8006" s="1" t="s">
        <v>24187</v>
      </c>
      <c r="H8006" s="1" t="s">
        <v>19795</v>
      </c>
    </row>
    <row r="8007" ht="15.75" customHeight="1">
      <c r="A8007" s="1" t="s">
        <v>26645</v>
      </c>
      <c r="B8007" s="1" t="s">
        <v>26646</v>
      </c>
      <c r="C8007" s="1" t="s">
        <v>26647</v>
      </c>
      <c r="D8007" s="1" t="s">
        <v>3</v>
      </c>
      <c r="E8007" s="1" t="s">
        <v>15361</v>
      </c>
      <c r="F8007" s="1" t="s">
        <v>8466</v>
      </c>
      <c r="G8007" s="1" t="s">
        <v>18202</v>
      </c>
      <c r="H8007" s="1" t="s">
        <v>49</v>
      </c>
    </row>
    <row r="8008" ht="15.75" customHeight="1">
      <c r="A8008" s="1" t="s">
        <v>26648</v>
      </c>
      <c r="B8008" s="1" t="s">
        <v>26649</v>
      </c>
      <c r="C8008" s="1" t="s">
        <v>26650</v>
      </c>
      <c r="D8008" s="1" t="s">
        <v>3</v>
      </c>
      <c r="E8008" s="1" t="s">
        <v>15361</v>
      </c>
      <c r="F8008" s="1" t="s">
        <v>15436</v>
      </c>
      <c r="G8008" s="1" t="s">
        <v>26651</v>
      </c>
      <c r="H8008" s="1" t="s">
        <v>244</v>
      </c>
    </row>
    <row r="8009" ht="15.75" customHeight="1">
      <c r="A8009" s="1" t="s">
        <v>25202</v>
      </c>
      <c r="B8009" s="1" t="s">
        <v>26652</v>
      </c>
      <c r="C8009" s="1" t="s">
        <v>25204</v>
      </c>
      <c r="D8009" s="1" t="s">
        <v>3</v>
      </c>
      <c r="E8009" s="1" t="s">
        <v>15361</v>
      </c>
      <c r="F8009" s="1" t="s">
        <v>15497</v>
      </c>
      <c r="G8009" s="1" t="s">
        <v>22503</v>
      </c>
      <c r="H8009" s="1" t="s">
        <v>19521</v>
      </c>
    </row>
    <row r="8010" ht="15.75" customHeight="1">
      <c r="A8010" s="1" t="s">
        <v>26653</v>
      </c>
      <c r="B8010" s="1" t="s">
        <v>26654</v>
      </c>
      <c r="C8010" s="1" t="s">
        <v>26655</v>
      </c>
      <c r="D8010" s="1" t="s">
        <v>68</v>
      </c>
      <c r="E8010" s="1" t="s">
        <v>15361</v>
      </c>
      <c r="F8010" s="1" t="s">
        <v>8466</v>
      </c>
      <c r="G8010" s="1" t="s">
        <v>15673</v>
      </c>
      <c r="H8010" s="1" t="s">
        <v>49</v>
      </c>
    </row>
    <row r="8011" ht="15.75" customHeight="1">
      <c r="A8011" s="1" t="s">
        <v>26656</v>
      </c>
      <c r="B8011" s="1" t="s">
        <v>26657</v>
      </c>
      <c r="C8011" s="1" t="s">
        <v>26658</v>
      </c>
      <c r="D8011" s="1" t="s">
        <v>3</v>
      </c>
      <c r="E8011" s="1" t="s">
        <v>15361</v>
      </c>
      <c r="F8011" s="1" t="s">
        <v>2645</v>
      </c>
      <c r="G8011" s="1" t="s">
        <v>21656</v>
      </c>
      <c r="H8011" s="1" t="s">
        <v>15372</v>
      </c>
    </row>
    <row r="8012" ht="15.75" customHeight="1">
      <c r="A8012" s="1" t="s">
        <v>26659</v>
      </c>
      <c r="B8012" s="1" t="s">
        <v>26660</v>
      </c>
      <c r="C8012" s="1" t="s">
        <v>26661</v>
      </c>
      <c r="D8012" s="1" t="s">
        <v>3</v>
      </c>
      <c r="E8012" s="1" t="s">
        <v>15361</v>
      </c>
      <c r="F8012" s="1" t="s">
        <v>15469</v>
      </c>
      <c r="G8012" s="1" t="s">
        <v>16309</v>
      </c>
      <c r="H8012" s="1" t="s">
        <v>17112</v>
      </c>
    </row>
    <row r="8013" ht="15.75" customHeight="1">
      <c r="A8013" s="1" t="s">
        <v>26662</v>
      </c>
      <c r="B8013" s="1" t="s">
        <v>26663</v>
      </c>
      <c r="C8013" s="1" t="s">
        <v>26664</v>
      </c>
      <c r="D8013" s="1" t="s">
        <v>3</v>
      </c>
      <c r="E8013" s="1" t="s">
        <v>15361</v>
      </c>
      <c r="F8013" s="1" t="s">
        <v>15767</v>
      </c>
      <c r="G8013" s="1" t="s">
        <v>15972</v>
      </c>
      <c r="H8013" s="1" t="s">
        <v>23606</v>
      </c>
    </row>
    <row r="8014" ht="15.75" customHeight="1">
      <c r="A8014" s="1" t="s">
        <v>26665</v>
      </c>
      <c r="B8014" s="1" t="s">
        <v>26666</v>
      </c>
      <c r="C8014" s="1" t="s">
        <v>26667</v>
      </c>
      <c r="D8014" s="1" t="s">
        <v>3</v>
      </c>
      <c r="E8014" s="1" t="s">
        <v>15361</v>
      </c>
      <c r="F8014" s="1" t="s">
        <v>15469</v>
      </c>
      <c r="G8014" s="1" t="s">
        <v>23734</v>
      </c>
      <c r="H8014" s="1" t="s">
        <v>24679</v>
      </c>
    </row>
    <row r="8015" ht="15.75" customHeight="1">
      <c r="A8015" s="1" t="s">
        <v>26668</v>
      </c>
      <c r="B8015" s="1" t="s">
        <v>26669</v>
      </c>
      <c r="C8015" s="1" t="s">
        <v>26670</v>
      </c>
      <c r="D8015" s="1" t="s">
        <v>68</v>
      </c>
      <c r="E8015" s="1" t="s">
        <v>15361</v>
      </c>
      <c r="F8015" s="1" t="s">
        <v>2645</v>
      </c>
      <c r="G8015" s="1" t="s">
        <v>26671</v>
      </c>
      <c r="H8015" s="1" t="s">
        <v>26229</v>
      </c>
    </row>
    <row r="8016" ht="15.75" customHeight="1">
      <c r="A8016" s="1" t="s">
        <v>26672</v>
      </c>
      <c r="B8016" s="1" t="s">
        <v>26673</v>
      </c>
      <c r="C8016" s="1" t="s">
        <v>26674</v>
      </c>
      <c r="D8016" s="1" t="s">
        <v>3</v>
      </c>
      <c r="E8016" s="1" t="s">
        <v>15361</v>
      </c>
      <c r="F8016" s="1" t="s">
        <v>15469</v>
      </c>
      <c r="G8016" s="1" t="s">
        <v>16309</v>
      </c>
      <c r="H8016" s="1" t="s">
        <v>17112</v>
      </c>
    </row>
    <row r="8017" ht="15.75" customHeight="1">
      <c r="A8017" s="1" t="s">
        <v>26675</v>
      </c>
      <c r="B8017" s="1" t="s">
        <v>26676</v>
      </c>
      <c r="C8017" s="1" t="s">
        <v>26677</v>
      </c>
      <c r="D8017" s="1" t="s">
        <v>3</v>
      </c>
      <c r="E8017" s="1" t="s">
        <v>15361</v>
      </c>
      <c r="F8017" s="1" t="s">
        <v>15469</v>
      </c>
      <c r="G8017" s="1" t="s">
        <v>19339</v>
      </c>
      <c r="H8017" s="1" t="s">
        <v>387</v>
      </c>
    </row>
    <row r="8018" ht="15.75" customHeight="1">
      <c r="A8018" s="1" t="s">
        <v>26678</v>
      </c>
      <c r="B8018" s="1" t="s">
        <v>26679</v>
      </c>
      <c r="C8018" s="1" t="s">
        <v>26680</v>
      </c>
      <c r="D8018" s="1" t="s">
        <v>3</v>
      </c>
      <c r="E8018" s="1" t="s">
        <v>15361</v>
      </c>
      <c r="F8018" s="1" t="s">
        <v>16754</v>
      </c>
      <c r="G8018" s="1" t="s">
        <v>23074</v>
      </c>
      <c r="H8018" s="1" t="s">
        <v>49</v>
      </c>
    </row>
    <row r="8019" ht="15.75" customHeight="1">
      <c r="A8019" s="1" t="s">
        <v>26681</v>
      </c>
      <c r="B8019" s="1" t="s">
        <v>26682</v>
      </c>
      <c r="C8019" s="1" t="s">
        <v>26683</v>
      </c>
      <c r="D8019" s="1" t="s">
        <v>3</v>
      </c>
      <c r="E8019" s="1" t="s">
        <v>15361</v>
      </c>
      <c r="F8019" s="1" t="s">
        <v>15436</v>
      </c>
      <c r="G8019" s="1" t="s">
        <v>18090</v>
      </c>
      <c r="H8019" s="1" t="s">
        <v>26684</v>
      </c>
    </row>
    <row r="8020" ht="15.75" customHeight="1">
      <c r="A8020" s="1" t="s">
        <v>26685</v>
      </c>
      <c r="B8020" s="1" t="s">
        <v>26686</v>
      </c>
      <c r="C8020" s="1" t="s">
        <v>26687</v>
      </c>
      <c r="D8020" s="1" t="s">
        <v>3</v>
      </c>
      <c r="E8020" s="1" t="s">
        <v>15361</v>
      </c>
      <c r="F8020" s="1" t="s">
        <v>8466</v>
      </c>
      <c r="G8020" s="1" t="s">
        <v>18363</v>
      </c>
      <c r="H8020" s="1" t="s">
        <v>26688</v>
      </c>
    </row>
    <row r="8021" ht="15.75" customHeight="1">
      <c r="A8021" s="1" t="s">
        <v>26689</v>
      </c>
      <c r="B8021" s="1" t="s">
        <v>26690</v>
      </c>
      <c r="C8021" s="1" t="s">
        <v>26691</v>
      </c>
      <c r="D8021" s="1" t="s">
        <v>68</v>
      </c>
      <c r="E8021" s="1" t="s">
        <v>15361</v>
      </c>
      <c r="F8021" s="1" t="s">
        <v>8466</v>
      </c>
      <c r="G8021" s="1" t="s">
        <v>15588</v>
      </c>
      <c r="H8021" s="1" t="s">
        <v>49</v>
      </c>
    </row>
    <row r="8022" ht="15.75" customHeight="1">
      <c r="A8022" s="1" t="s">
        <v>26692</v>
      </c>
      <c r="B8022" s="1" t="s">
        <v>26693</v>
      </c>
      <c r="C8022" s="1" t="s">
        <v>26694</v>
      </c>
      <c r="D8022" s="1" t="s">
        <v>3</v>
      </c>
      <c r="E8022" s="1" t="s">
        <v>15361</v>
      </c>
      <c r="F8022" s="1" t="s">
        <v>16754</v>
      </c>
      <c r="G8022" s="1" t="s">
        <v>26695</v>
      </c>
      <c r="H8022" s="1" t="s">
        <v>26696</v>
      </c>
    </row>
    <row r="8023" ht="15.75" customHeight="1">
      <c r="A8023" s="1" t="s">
        <v>26635</v>
      </c>
      <c r="B8023" s="1" t="s">
        <v>26697</v>
      </c>
      <c r="C8023" s="1" t="s">
        <v>26698</v>
      </c>
      <c r="D8023" s="1" t="s">
        <v>3</v>
      </c>
      <c r="E8023" s="1" t="s">
        <v>15361</v>
      </c>
      <c r="F8023" s="1" t="s">
        <v>15430</v>
      </c>
      <c r="G8023" s="1" t="s">
        <v>26699</v>
      </c>
      <c r="H8023" s="1" t="s">
        <v>49</v>
      </c>
    </row>
    <row r="8024" ht="15.75" customHeight="1">
      <c r="A8024" s="1" t="s">
        <v>23911</v>
      </c>
      <c r="B8024" s="1" t="s">
        <v>26700</v>
      </c>
      <c r="C8024" s="1" t="s">
        <v>23913</v>
      </c>
      <c r="D8024" s="1" t="s">
        <v>3</v>
      </c>
      <c r="E8024" s="1" t="s">
        <v>15361</v>
      </c>
      <c r="F8024" s="1" t="s">
        <v>8466</v>
      </c>
      <c r="G8024" s="1" t="s">
        <v>26701</v>
      </c>
      <c r="H8024" s="1" t="s">
        <v>23915</v>
      </c>
    </row>
    <row r="8025" ht="15.75" customHeight="1">
      <c r="A8025" s="1" t="s">
        <v>26702</v>
      </c>
      <c r="B8025" s="1" t="s">
        <v>26703</v>
      </c>
      <c r="C8025" s="1" t="s">
        <v>26704</v>
      </c>
      <c r="D8025" s="1" t="s">
        <v>3</v>
      </c>
      <c r="E8025" s="1" t="s">
        <v>15361</v>
      </c>
      <c r="F8025" s="1" t="s">
        <v>8466</v>
      </c>
      <c r="G8025" s="1" t="s">
        <v>26359</v>
      </c>
      <c r="H8025" s="1" t="s">
        <v>16445</v>
      </c>
    </row>
    <row r="8026" ht="15.75" customHeight="1">
      <c r="A8026" s="1" t="s">
        <v>26705</v>
      </c>
      <c r="B8026" s="1" t="s">
        <v>26706</v>
      </c>
      <c r="C8026" s="1" t="s">
        <v>26707</v>
      </c>
      <c r="D8026" s="1" t="s">
        <v>3</v>
      </c>
      <c r="E8026" s="1" t="s">
        <v>15361</v>
      </c>
      <c r="F8026" s="1" t="s">
        <v>16754</v>
      </c>
      <c r="G8026" s="1" t="s">
        <v>23074</v>
      </c>
      <c r="H8026" s="1" t="s">
        <v>23526</v>
      </c>
    </row>
    <row r="8027" ht="15.75" customHeight="1">
      <c r="A8027" s="1" t="s">
        <v>26708</v>
      </c>
      <c r="B8027" s="1" t="s">
        <v>26709</v>
      </c>
      <c r="C8027" s="1" t="s">
        <v>26710</v>
      </c>
      <c r="D8027" s="1" t="s">
        <v>3</v>
      </c>
      <c r="E8027" s="1" t="s">
        <v>15361</v>
      </c>
      <c r="F8027" s="1" t="s">
        <v>15469</v>
      </c>
      <c r="G8027" s="1" t="s">
        <v>23734</v>
      </c>
      <c r="H8027" s="1" t="s">
        <v>26711</v>
      </c>
    </row>
    <row r="8028" ht="15.75" customHeight="1">
      <c r="A8028" s="1" t="s">
        <v>26712</v>
      </c>
      <c r="B8028" s="1" t="s">
        <v>26713</v>
      </c>
      <c r="C8028" s="1" t="s">
        <v>26714</v>
      </c>
      <c r="D8028" s="1" t="s">
        <v>68</v>
      </c>
      <c r="E8028" s="1" t="s">
        <v>15361</v>
      </c>
      <c r="F8028" s="1" t="s">
        <v>2645</v>
      </c>
      <c r="G8028" s="1" t="s">
        <v>26715</v>
      </c>
      <c r="H8028" s="1" t="s">
        <v>15928</v>
      </c>
    </row>
    <row r="8029" ht="15.75" customHeight="1">
      <c r="A8029" s="1" t="s">
        <v>26716</v>
      </c>
      <c r="B8029" s="1" t="s">
        <v>26717</v>
      </c>
      <c r="C8029" s="1" t="s">
        <v>26718</v>
      </c>
      <c r="D8029" s="1" t="s">
        <v>3</v>
      </c>
      <c r="E8029" s="1" t="s">
        <v>15361</v>
      </c>
      <c r="F8029" s="1" t="s">
        <v>15436</v>
      </c>
      <c r="G8029" s="1" t="s">
        <v>26719</v>
      </c>
      <c r="H8029" s="1" t="s">
        <v>15828</v>
      </c>
    </row>
    <row r="8030" ht="15.75" customHeight="1">
      <c r="A8030" s="1" t="s">
        <v>26720</v>
      </c>
      <c r="B8030" s="1" t="s">
        <v>26721</v>
      </c>
      <c r="C8030" s="1" t="s">
        <v>26722</v>
      </c>
      <c r="D8030" s="1" t="s">
        <v>3</v>
      </c>
      <c r="E8030" s="1" t="s">
        <v>15361</v>
      </c>
      <c r="F8030" s="1" t="s">
        <v>15469</v>
      </c>
      <c r="G8030" s="1" t="s">
        <v>25800</v>
      </c>
      <c r="H8030" s="1" t="s">
        <v>26723</v>
      </c>
    </row>
    <row r="8031" ht="15.75" customHeight="1">
      <c r="A8031" s="1" t="s">
        <v>26724</v>
      </c>
      <c r="B8031" s="1" t="s">
        <v>26725</v>
      </c>
      <c r="C8031" s="1" t="s">
        <v>26726</v>
      </c>
      <c r="D8031" s="1" t="s">
        <v>3</v>
      </c>
      <c r="E8031" s="1" t="s">
        <v>15361</v>
      </c>
      <c r="F8031" s="1" t="s">
        <v>16754</v>
      </c>
      <c r="G8031" s="1" t="s">
        <v>23074</v>
      </c>
      <c r="H8031" s="1" t="s">
        <v>23526</v>
      </c>
    </row>
    <row r="8032" ht="15.75" customHeight="1">
      <c r="A8032" s="1" t="s">
        <v>26055</v>
      </c>
      <c r="B8032" s="1" t="s">
        <v>26727</v>
      </c>
      <c r="C8032" s="1" t="s">
        <v>26057</v>
      </c>
      <c r="D8032" s="1" t="s">
        <v>3</v>
      </c>
      <c r="E8032" s="1" t="s">
        <v>15361</v>
      </c>
      <c r="F8032" s="1" t="s">
        <v>15767</v>
      </c>
      <c r="G8032" s="1" t="s">
        <v>26728</v>
      </c>
      <c r="H8032" s="1" t="s">
        <v>19822</v>
      </c>
    </row>
    <row r="8033" ht="15.75" customHeight="1">
      <c r="A8033" s="1" t="s">
        <v>26705</v>
      </c>
      <c r="B8033" s="1" t="s">
        <v>26729</v>
      </c>
      <c r="C8033" s="1" t="s">
        <v>26707</v>
      </c>
      <c r="D8033" s="1" t="s">
        <v>3</v>
      </c>
      <c r="E8033" s="1" t="s">
        <v>15361</v>
      </c>
      <c r="F8033" s="1" t="s">
        <v>16754</v>
      </c>
      <c r="G8033" s="1" t="s">
        <v>23074</v>
      </c>
      <c r="H8033" s="1" t="s">
        <v>23526</v>
      </c>
    </row>
    <row r="8034" ht="15.75" customHeight="1">
      <c r="A8034" s="1" t="s">
        <v>26672</v>
      </c>
      <c r="B8034" s="1" t="s">
        <v>26730</v>
      </c>
      <c r="C8034" s="1" t="s">
        <v>26674</v>
      </c>
      <c r="D8034" s="1" t="s">
        <v>3</v>
      </c>
      <c r="E8034" s="1" t="s">
        <v>15361</v>
      </c>
      <c r="F8034" s="1" t="s">
        <v>15469</v>
      </c>
      <c r="G8034" s="1" t="s">
        <v>16309</v>
      </c>
      <c r="H8034" s="1" t="s">
        <v>17112</v>
      </c>
    </row>
    <row r="8035" ht="15.75" customHeight="1">
      <c r="A8035" s="1" t="s">
        <v>26731</v>
      </c>
      <c r="B8035" s="1" t="s">
        <v>26732</v>
      </c>
      <c r="C8035" s="1" t="s">
        <v>26733</v>
      </c>
      <c r="D8035" s="1" t="s">
        <v>3</v>
      </c>
      <c r="E8035" s="1" t="s">
        <v>15361</v>
      </c>
      <c r="F8035" s="1" t="s">
        <v>2645</v>
      </c>
      <c r="G8035" s="1" t="s">
        <v>26734</v>
      </c>
      <c r="H8035" s="1" t="s">
        <v>24332</v>
      </c>
    </row>
    <row r="8036" ht="15.75" customHeight="1">
      <c r="A8036" s="1" t="s">
        <v>26735</v>
      </c>
      <c r="B8036" s="1" t="s">
        <v>26736</v>
      </c>
      <c r="C8036" s="1" t="s">
        <v>26737</v>
      </c>
      <c r="D8036" s="1" t="s">
        <v>3</v>
      </c>
      <c r="E8036" s="1" t="s">
        <v>15361</v>
      </c>
      <c r="F8036" s="1" t="s">
        <v>15497</v>
      </c>
      <c r="G8036" s="1" t="s">
        <v>25573</v>
      </c>
      <c r="H8036" s="1" t="s">
        <v>18980</v>
      </c>
    </row>
    <row r="8037" ht="15.75" customHeight="1">
      <c r="A8037" s="1" t="s">
        <v>23911</v>
      </c>
      <c r="B8037" s="1" t="s">
        <v>26738</v>
      </c>
      <c r="C8037" s="1" t="s">
        <v>23913</v>
      </c>
      <c r="D8037" s="1" t="s">
        <v>3</v>
      </c>
      <c r="E8037" s="1" t="s">
        <v>15361</v>
      </c>
      <c r="F8037" s="1" t="s">
        <v>8466</v>
      </c>
      <c r="G8037" s="1" t="s">
        <v>26739</v>
      </c>
      <c r="H8037" s="1" t="s">
        <v>23915</v>
      </c>
    </row>
    <row r="8038" ht="15.75" customHeight="1">
      <c r="A8038" s="1" t="s">
        <v>26735</v>
      </c>
      <c r="B8038" s="1" t="s">
        <v>26740</v>
      </c>
      <c r="C8038" s="1" t="s">
        <v>26737</v>
      </c>
      <c r="D8038" s="1" t="s">
        <v>3</v>
      </c>
      <c r="E8038" s="1" t="s">
        <v>15361</v>
      </c>
      <c r="F8038" s="1" t="s">
        <v>15497</v>
      </c>
      <c r="G8038" s="1" t="s">
        <v>25573</v>
      </c>
      <c r="H8038" s="1" t="s">
        <v>18980</v>
      </c>
    </row>
    <row r="8039" ht="15.75" customHeight="1">
      <c r="A8039" s="1" t="s">
        <v>26702</v>
      </c>
      <c r="B8039" s="1" t="s">
        <v>26741</v>
      </c>
      <c r="C8039" s="1" t="s">
        <v>26704</v>
      </c>
      <c r="D8039" s="1" t="s">
        <v>3</v>
      </c>
      <c r="E8039" s="1" t="s">
        <v>15361</v>
      </c>
      <c r="F8039" s="1" t="s">
        <v>8466</v>
      </c>
      <c r="G8039" s="1" t="s">
        <v>26359</v>
      </c>
      <c r="H8039" s="1" t="s">
        <v>16445</v>
      </c>
    </row>
    <row r="8040" ht="15.75" customHeight="1">
      <c r="A8040" s="1" t="s">
        <v>23911</v>
      </c>
      <c r="B8040" s="1" t="s">
        <v>26742</v>
      </c>
      <c r="C8040" s="1" t="s">
        <v>23913</v>
      </c>
      <c r="D8040" s="1" t="s">
        <v>3</v>
      </c>
      <c r="E8040" s="1" t="s">
        <v>15361</v>
      </c>
      <c r="F8040" s="1" t="s">
        <v>8466</v>
      </c>
      <c r="G8040" s="1" t="s">
        <v>23914</v>
      </c>
      <c r="H8040" s="1" t="s">
        <v>23915</v>
      </c>
    </row>
    <row r="8041" ht="15.75" customHeight="1">
      <c r="A8041" s="1" t="s">
        <v>26743</v>
      </c>
      <c r="B8041" s="1" t="s">
        <v>26744</v>
      </c>
      <c r="C8041" s="1" t="s">
        <v>26745</v>
      </c>
      <c r="D8041" s="1" t="s">
        <v>68</v>
      </c>
      <c r="E8041" s="1" t="s">
        <v>15361</v>
      </c>
      <c r="F8041" s="1" t="s">
        <v>2645</v>
      </c>
      <c r="G8041" s="1" t="s">
        <v>15559</v>
      </c>
      <c r="H8041" s="1" t="s">
        <v>15893</v>
      </c>
    </row>
    <row r="8042" ht="15.75" customHeight="1">
      <c r="A8042" s="1" t="s">
        <v>26746</v>
      </c>
      <c r="B8042" s="1" t="s">
        <v>26747</v>
      </c>
      <c r="C8042" s="1" t="s">
        <v>26748</v>
      </c>
      <c r="D8042" s="1" t="s">
        <v>3</v>
      </c>
      <c r="E8042" s="1" t="s">
        <v>15361</v>
      </c>
      <c r="F8042" s="1" t="s">
        <v>15767</v>
      </c>
      <c r="G8042" s="1" t="s">
        <v>15972</v>
      </c>
      <c r="H8042" s="1" t="s">
        <v>21615</v>
      </c>
    </row>
    <row r="8043" ht="15.75" customHeight="1">
      <c r="A8043" s="1" t="s">
        <v>26749</v>
      </c>
      <c r="B8043" s="1" t="s">
        <v>26750</v>
      </c>
      <c r="C8043" s="1" t="s">
        <v>26751</v>
      </c>
      <c r="D8043" s="1" t="s">
        <v>3</v>
      </c>
      <c r="E8043" s="1" t="s">
        <v>15361</v>
      </c>
      <c r="F8043" s="1" t="s">
        <v>16754</v>
      </c>
      <c r="G8043" s="1" t="s">
        <v>23074</v>
      </c>
      <c r="H8043" s="1" t="s">
        <v>23526</v>
      </c>
    </row>
    <row r="8044" ht="15.75" customHeight="1">
      <c r="A8044" s="1" t="s">
        <v>26752</v>
      </c>
      <c r="B8044" s="1" t="s">
        <v>26753</v>
      </c>
      <c r="C8044" s="1" t="s">
        <v>26754</v>
      </c>
      <c r="D8044" s="1" t="s">
        <v>3</v>
      </c>
      <c r="E8044" s="1" t="s">
        <v>15361</v>
      </c>
      <c r="F8044" s="1" t="s">
        <v>17520</v>
      </c>
      <c r="G8044" s="1" t="s">
        <v>26755</v>
      </c>
      <c r="H8044" s="1" t="s">
        <v>26756</v>
      </c>
    </row>
    <row r="8045" ht="15.75" customHeight="1">
      <c r="A8045" s="1" t="s">
        <v>26757</v>
      </c>
      <c r="B8045" s="1" t="s">
        <v>26758</v>
      </c>
      <c r="C8045" s="1" t="s">
        <v>26759</v>
      </c>
      <c r="D8045" s="1" t="s">
        <v>3</v>
      </c>
      <c r="E8045" s="1" t="s">
        <v>15361</v>
      </c>
      <c r="F8045" s="1" t="s">
        <v>15469</v>
      </c>
      <c r="G8045" s="1" t="s">
        <v>17210</v>
      </c>
      <c r="H8045" s="1" t="s">
        <v>4913</v>
      </c>
    </row>
    <row r="8046" ht="15.75" customHeight="1">
      <c r="A8046" s="1" t="s">
        <v>26760</v>
      </c>
      <c r="B8046" s="1" t="s">
        <v>26761</v>
      </c>
      <c r="C8046" s="1" t="s">
        <v>26762</v>
      </c>
      <c r="D8046" s="1" t="s">
        <v>3</v>
      </c>
      <c r="E8046" s="1" t="s">
        <v>15361</v>
      </c>
      <c r="F8046" s="1" t="s">
        <v>15430</v>
      </c>
      <c r="G8046" s="1" t="s">
        <v>26763</v>
      </c>
      <c r="H8046" s="1" t="s">
        <v>16132</v>
      </c>
    </row>
    <row r="8047" ht="15.75" customHeight="1">
      <c r="A8047" s="1" t="s">
        <v>26764</v>
      </c>
      <c r="B8047" s="1" t="s">
        <v>26765</v>
      </c>
      <c r="C8047" s="1" t="s">
        <v>26766</v>
      </c>
      <c r="D8047" s="1" t="s">
        <v>3</v>
      </c>
      <c r="E8047" s="1" t="s">
        <v>15361</v>
      </c>
      <c r="F8047" s="1" t="s">
        <v>15767</v>
      </c>
      <c r="G8047" s="1" t="s">
        <v>15972</v>
      </c>
      <c r="H8047" s="1" t="s">
        <v>21615</v>
      </c>
    </row>
    <row r="8048" ht="15.75" customHeight="1">
      <c r="A8048" s="1" t="s">
        <v>26767</v>
      </c>
      <c r="B8048" s="1" t="s">
        <v>26768</v>
      </c>
      <c r="C8048" s="1" t="s">
        <v>26769</v>
      </c>
      <c r="D8048" s="1" t="s">
        <v>68</v>
      </c>
      <c r="E8048" s="1" t="s">
        <v>15361</v>
      </c>
      <c r="F8048" s="1" t="s">
        <v>15469</v>
      </c>
      <c r="G8048" s="1" t="s">
        <v>26770</v>
      </c>
      <c r="H8048" s="1" t="s">
        <v>16171</v>
      </c>
    </row>
    <row r="8049" ht="15.75" customHeight="1">
      <c r="A8049" s="1" t="s">
        <v>26675</v>
      </c>
      <c r="B8049" s="1" t="s">
        <v>26771</v>
      </c>
      <c r="C8049" s="1" t="s">
        <v>26772</v>
      </c>
      <c r="D8049" s="1" t="s">
        <v>3</v>
      </c>
      <c r="E8049" s="1" t="s">
        <v>15361</v>
      </c>
      <c r="F8049" s="1" t="s">
        <v>15469</v>
      </c>
      <c r="G8049" s="1" t="s">
        <v>19339</v>
      </c>
      <c r="H8049" s="1" t="s">
        <v>49</v>
      </c>
    </row>
    <row r="8050" ht="15.75" customHeight="1">
      <c r="A8050" s="1" t="s">
        <v>26773</v>
      </c>
      <c r="B8050" s="1" t="s">
        <v>26774</v>
      </c>
      <c r="C8050" s="1" t="s">
        <v>26775</v>
      </c>
      <c r="D8050" s="1" t="s">
        <v>68</v>
      </c>
      <c r="E8050" s="1" t="s">
        <v>15361</v>
      </c>
      <c r="F8050" s="1" t="s">
        <v>15436</v>
      </c>
      <c r="G8050" s="1" t="s">
        <v>26776</v>
      </c>
      <c r="H8050" s="1" t="s">
        <v>15453</v>
      </c>
    </row>
    <row r="8051" ht="15.75" customHeight="1">
      <c r="A8051" s="1" t="s">
        <v>26764</v>
      </c>
      <c r="B8051" s="1" t="s">
        <v>26777</v>
      </c>
      <c r="C8051" s="1" t="s">
        <v>26766</v>
      </c>
      <c r="D8051" s="1" t="s">
        <v>3</v>
      </c>
      <c r="E8051" s="1" t="s">
        <v>15361</v>
      </c>
      <c r="F8051" s="1" t="s">
        <v>15767</v>
      </c>
      <c r="G8051" s="1" t="s">
        <v>15972</v>
      </c>
      <c r="H8051" s="1" t="s">
        <v>21615</v>
      </c>
    </row>
    <row r="8052" ht="15.75" customHeight="1">
      <c r="A8052" s="1" t="s">
        <v>26778</v>
      </c>
      <c r="B8052" s="1" t="s">
        <v>26779</v>
      </c>
      <c r="C8052" s="1" t="s">
        <v>26780</v>
      </c>
      <c r="D8052" s="1" t="s">
        <v>3</v>
      </c>
      <c r="E8052" s="1" t="s">
        <v>15361</v>
      </c>
      <c r="F8052" s="1" t="s">
        <v>15469</v>
      </c>
      <c r="G8052" s="1" t="s">
        <v>16471</v>
      </c>
      <c r="H8052" s="1" t="s">
        <v>49</v>
      </c>
    </row>
    <row r="8053" ht="15.75" customHeight="1">
      <c r="A8053" s="1" t="s">
        <v>17960</v>
      </c>
      <c r="B8053" s="1" t="s">
        <v>26781</v>
      </c>
      <c r="C8053" s="1" t="s">
        <v>26782</v>
      </c>
      <c r="D8053" s="1" t="s">
        <v>3</v>
      </c>
      <c r="E8053" s="1" t="s">
        <v>15361</v>
      </c>
      <c r="F8053" s="1" t="s">
        <v>15436</v>
      </c>
      <c r="G8053" s="1" t="s">
        <v>17124</v>
      </c>
      <c r="H8053" s="1" t="s">
        <v>17125</v>
      </c>
    </row>
    <row r="8054" ht="15.75" customHeight="1">
      <c r="A8054" s="1" t="s">
        <v>26757</v>
      </c>
      <c r="B8054" s="1" t="s">
        <v>26783</v>
      </c>
      <c r="C8054" s="1" t="s">
        <v>26784</v>
      </c>
      <c r="D8054" s="1" t="s">
        <v>3</v>
      </c>
      <c r="E8054" s="1" t="s">
        <v>15361</v>
      </c>
      <c r="F8054" s="1" t="s">
        <v>15469</v>
      </c>
      <c r="G8054" s="1" t="s">
        <v>17210</v>
      </c>
      <c r="H8054" s="1" t="s">
        <v>692</v>
      </c>
    </row>
    <row r="8055" ht="15.75" customHeight="1">
      <c r="A8055" s="1" t="s">
        <v>26665</v>
      </c>
      <c r="B8055" s="1" t="s">
        <v>26785</v>
      </c>
      <c r="C8055" s="1" t="s">
        <v>26667</v>
      </c>
      <c r="D8055" s="1" t="s">
        <v>3</v>
      </c>
      <c r="E8055" s="1" t="s">
        <v>15361</v>
      </c>
      <c r="F8055" s="1" t="s">
        <v>15469</v>
      </c>
      <c r="G8055" s="1" t="s">
        <v>23734</v>
      </c>
      <c r="H8055" s="1" t="s">
        <v>24679</v>
      </c>
    </row>
    <row r="8056" ht="15.75" customHeight="1">
      <c r="A8056" s="1" t="s">
        <v>26786</v>
      </c>
      <c r="B8056" s="1" t="s">
        <v>26787</v>
      </c>
      <c r="C8056" s="1" t="s">
        <v>26788</v>
      </c>
      <c r="D8056" s="1" t="s">
        <v>3</v>
      </c>
      <c r="E8056" s="1" t="s">
        <v>15361</v>
      </c>
      <c r="F8056" s="1" t="s">
        <v>16754</v>
      </c>
      <c r="G8056" s="1" t="s">
        <v>23074</v>
      </c>
      <c r="H8056" s="1" t="s">
        <v>23526</v>
      </c>
    </row>
    <row r="8057" ht="15.75" customHeight="1">
      <c r="A8057" s="1" t="s">
        <v>26789</v>
      </c>
      <c r="B8057" s="1" t="s">
        <v>26790</v>
      </c>
      <c r="C8057" s="1" t="s">
        <v>26791</v>
      </c>
      <c r="D8057" s="1" t="s">
        <v>3</v>
      </c>
      <c r="E8057" s="1" t="s">
        <v>15361</v>
      </c>
      <c r="F8057" s="1" t="s">
        <v>2645</v>
      </c>
      <c r="G8057" s="1" t="s">
        <v>26792</v>
      </c>
      <c r="H8057" s="1" t="s">
        <v>18959</v>
      </c>
    </row>
    <row r="8058" ht="15.75" customHeight="1">
      <c r="A8058" s="1" t="s">
        <v>26793</v>
      </c>
      <c r="B8058" s="1" t="s">
        <v>26794</v>
      </c>
      <c r="C8058" s="1" t="s">
        <v>26795</v>
      </c>
      <c r="D8058" s="1" t="s">
        <v>3</v>
      </c>
      <c r="E8058" s="1" t="s">
        <v>15361</v>
      </c>
      <c r="F8058" s="1" t="s">
        <v>16754</v>
      </c>
      <c r="G8058" s="1" t="s">
        <v>23074</v>
      </c>
      <c r="H8058" s="1" t="s">
        <v>23526</v>
      </c>
    </row>
    <row r="8059" ht="15.75" customHeight="1">
      <c r="A8059" s="1" t="s">
        <v>26796</v>
      </c>
      <c r="B8059" s="1" t="s">
        <v>26797</v>
      </c>
      <c r="C8059" s="1" t="s">
        <v>26798</v>
      </c>
      <c r="D8059" s="1" t="s">
        <v>3</v>
      </c>
      <c r="E8059" s="1" t="s">
        <v>15361</v>
      </c>
      <c r="F8059" s="1" t="s">
        <v>2645</v>
      </c>
      <c r="G8059" s="1" t="s">
        <v>21656</v>
      </c>
      <c r="H8059" s="1" t="s">
        <v>15372</v>
      </c>
    </row>
    <row r="8060" ht="15.75" customHeight="1">
      <c r="A8060" s="1" t="s">
        <v>17960</v>
      </c>
      <c r="B8060" s="1" t="s">
        <v>26799</v>
      </c>
      <c r="C8060" s="1" t="s">
        <v>26800</v>
      </c>
      <c r="D8060" s="1" t="s">
        <v>3</v>
      </c>
      <c r="E8060" s="1" t="s">
        <v>15361</v>
      </c>
      <c r="F8060" s="1" t="s">
        <v>15436</v>
      </c>
      <c r="G8060" s="1" t="s">
        <v>17124</v>
      </c>
      <c r="H8060" s="1" t="s">
        <v>17125</v>
      </c>
    </row>
    <row r="8061" ht="15.75" customHeight="1">
      <c r="A8061" s="1" t="s">
        <v>26801</v>
      </c>
      <c r="B8061" s="1" t="s">
        <v>26802</v>
      </c>
      <c r="C8061" s="1" t="s">
        <v>26803</v>
      </c>
      <c r="D8061" s="1" t="s">
        <v>3</v>
      </c>
      <c r="E8061" s="1" t="s">
        <v>15361</v>
      </c>
      <c r="F8061" s="1" t="s">
        <v>8466</v>
      </c>
      <c r="G8061" s="1" t="s">
        <v>26804</v>
      </c>
      <c r="H8061" s="1" t="s">
        <v>26805</v>
      </c>
    </row>
    <row r="8062" ht="15.75" customHeight="1">
      <c r="A8062" s="1" t="s">
        <v>26806</v>
      </c>
      <c r="B8062" s="1" t="s">
        <v>26807</v>
      </c>
      <c r="C8062" s="1" t="s">
        <v>26808</v>
      </c>
      <c r="D8062" s="1" t="s">
        <v>3</v>
      </c>
      <c r="E8062" s="1" t="s">
        <v>15361</v>
      </c>
      <c r="F8062" s="1" t="s">
        <v>15469</v>
      </c>
      <c r="G8062" s="1" t="s">
        <v>24672</v>
      </c>
      <c r="H8062" s="1" t="s">
        <v>49</v>
      </c>
    </row>
    <row r="8063" ht="15.75" customHeight="1">
      <c r="A8063" s="1" t="s">
        <v>26809</v>
      </c>
      <c r="B8063" s="1" t="s">
        <v>26810</v>
      </c>
      <c r="C8063" s="1" t="s">
        <v>26811</v>
      </c>
      <c r="D8063" s="1" t="s">
        <v>3</v>
      </c>
      <c r="E8063" s="1" t="s">
        <v>15361</v>
      </c>
      <c r="F8063" s="1" t="s">
        <v>15767</v>
      </c>
      <c r="G8063" s="1" t="s">
        <v>26812</v>
      </c>
      <c r="H8063" s="1" t="s">
        <v>26813</v>
      </c>
    </row>
    <row r="8064" ht="15.75" customHeight="1">
      <c r="A8064" s="1" t="s">
        <v>26814</v>
      </c>
      <c r="B8064" s="1" t="s">
        <v>26815</v>
      </c>
      <c r="C8064" s="1" t="s">
        <v>26816</v>
      </c>
      <c r="D8064" s="1" t="s">
        <v>3</v>
      </c>
      <c r="E8064" s="1" t="s">
        <v>15361</v>
      </c>
      <c r="F8064" s="1" t="s">
        <v>15767</v>
      </c>
      <c r="G8064" s="1" t="s">
        <v>26817</v>
      </c>
      <c r="H8064" s="1" t="s">
        <v>23</v>
      </c>
    </row>
    <row r="8065" ht="15.75" customHeight="1">
      <c r="A8065" s="1" t="s">
        <v>25264</v>
      </c>
      <c r="B8065" s="1" t="s">
        <v>26818</v>
      </c>
      <c r="C8065" s="1" t="s">
        <v>25266</v>
      </c>
      <c r="D8065" s="1" t="s">
        <v>3</v>
      </c>
      <c r="E8065" s="1" t="s">
        <v>15361</v>
      </c>
      <c r="F8065" s="1" t="s">
        <v>15497</v>
      </c>
      <c r="G8065" s="1" t="s">
        <v>26348</v>
      </c>
      <c r="H8065" s="1" t="s">
        <v>19521</v>
      </c>
    </row>
    <row r="8066" ht="15.75" customHeight="1">
      <c r="A8066" s="1" t="s">
        <v>26819</v>
      </c>
      <c r="B8066" s="1" t="s">
        <v>26820</v>
      </c>
      <c r="C8066" s="1" t="s">
        <v>26821</v>
      </c>
      <c r="D8066" s="1" t="s">
        <v>3</v>
      </c>
      <c r="E8066" s="1" t="s">
        <v>15361</v>
      </c>
      <c r="F8066" s="1" t="s">
        <v>16754</v>
      </c>
      <c r="G8066" s="1" t="s">
        <v>23074</v>
      </c>
      <c r="H8066" s="1" t="s">
        <v>23526</v>
      </c>
    </row>
    <row r="8067" ht="15.75" customHeight="1">
      <c r="A8067" s="1" t="s">
        <v>26822</v>
      </c>
      <c r="B8067" s="1" t="s">
        <v>26823</v>
      </c>
      <c r="C8067" s="1" t="s">
        <v>26824</v>
      </c>
      <c r="D8067" s="1" t="s">
        <v>3</v>
      </c>
      <c r="E8067" s="1" t="s">
        <v>15361</v>
      </c>
      <c r="F8067" s="1" t="s">
        <v>15469</v>
      </c>
      <c r="G8067" s="1" t="s">
        <v>26825</v>
      </c>
      <c r="H8067" s="1" t="s">
        <v>16205</v>
      </c>
    </row>
    <row r="8068" ht="15.75" customHeight="1">
      <c r="A8068" s="1" t="s">
        <v>26826</v>
      </c>
      <c r="B8068" s="1" t="s">
        <v>26827</v>
      </c>
      <c r="C8068" s="1" t="s">
        <v>26828</v>
      </c>
      <c r="D8068" s="1" t="s">
        <v>3</v>
      </c>
      <c r="E8068" s="1" t="s">
        <v>15361</v>
      </c>
      <c r="F8068" s="1" t="s">
        <v>8466</v>
      </c>
      <c r="G8068" s="1" t="s">
        <v>22856</v>
      </c>
      <c r="H8068" s="1" t="s">
        <v>49</v>
      </c>
    </row>
    <row r="8069" ht="15.75" customHeight="1">
      <c r="A8069" s="1" t="s">
        <v>22565</v>
      </c>
      <c r="B8069" s="1" t="s">
        <v>26829</v>
      </c>
      <c r="C8069" s="1" t="s">
        <v>22567</v>
      </c>
      <c r="D8069" s="1" t="s">
        <v>3</v>
      </c>
      <c r="E8069" s="1" t="s">
        <v>15361</v>
      </c>
      <c r="F8069" s="1" t="s">
        <v>8466</v>
      </c>
      <c r="G8069" s="1" t="s">
        <v>26830</v>
      </c>
      <c r="H8069" s="1" t="s">
        <v>16098</v>
      </c>
    </row>
    <row r="8070" ht="15.75" customHeight="1">
      <c r="A8070" s="1" t="s">
        <v>26831</v>
      </c>
      <c r="B8070" s="1" t="s">
        <v>26832</v>
      </c>
      <c r="C8070" s="1" t="s">
        <v>26833</v>
      </c>
      <c r="D8070" s="1" t="s">
        <v>3</v>
      </c>
      <c r="E8070" s="1" t="s">
        <v>15361</v>
      </c>
      <c r="F8070" s="1" t="s">
        <v>15668</v>
      </c>
      <c r="G8070" s="1" t="s">
        <v>19241</v>
      </c>
      <c r="H8070" s="1" t="s">
        <v>49</v>
      </c>
    </row>
    <row r="8071" ht="15.75" customHeight="1">
      <c r="A8071" s="1" t="s">
        <v>26834</v>
      </c>
      <c r="B8071" s="1" t="s">
        <v>26835</v>
      </c>
      <c r="C8071" s="1" t="s">
        <v>26836</v>
      </c>
      <c r="D8071" s="1" t="s">
        <v>3</v>
      </c>
      <c r="E8071" s="1" t="s">
        <v>15361</v>
      </c>
      <c r="F8071" s="1" t="s">
        <v>2645</v>
      </c>
      <c r="G8071" s="1" t="s">
        <v>26837</v>
      </c>
      <c r="H8071" s="1" t="s">
        <v>15372</v>
      </c>
    </row>
    <row r="8072" ht="15.75" customHeight="1">
      <c r="A8072" s="1" t="s">
        <v>26838</v>
      </c>
      <c r="B8072" s="1" t="s">
        <v>26839</v>
      </c>
      <c r="C8072" s="1" t="s">
        <v>26840</v>
      </c>
      <c r="D8072" s="1" t="s">
        <v>3</v>
      </c>
      <c r="E8072" s="1" t="s">
        <v>15361</v>
      </c>
      <c r="F8072" s="1" t="s">
        <v>15469</v>
      </c>
      <c r="G8072" s="1" t="s">
        <v>26841</v>
      </c>
      <c r="H8072" s="1" t="s">
        <v>26842</v>
      </c>
    </row>
    <row r="8073" ht="15.75" customHeight="1">
      <c r="A8073" s="1" t="s">
        <v>26843</v>
      </c>
      <c r="B8073" s="1" t="s">
        <v>26844</v>
      </c>
      <c r="C8073" s="1" t="s">
        <v>26845</v>
      </c>
      <c r="D8073" s="1" t="s">
        <v>68</v>
      </c>
      <c r="E8073" s="1" t="s">
        <v>15361</v>
      </c>
      <c r="F8073" s="1" t="s">
        <v>15767</v>
      </c>
      <c r="G8073" s="1" t="s">
        <v>26846</v>
      </c>
      <c r="H8073" s="1" t="s">
        <v>16176</v>
      </c>
    </row>
    <row r="8074" ht="15.75" customHeight="1">
      <c r="A8074" s="1" t="s">
        <v>15797</v>
      </c>
      <c r="B8074" s="1" t="s">
        <v>26847</v>
      </c>
      <c r="C8074" s="1" t="s">
        <v>26848</v>
      </c>
      <c r="D8074" s="1" t="s">
        <v>3</v>
      </c>
      <c r="E8074" s="1" t="s">
        <v>15361</v>
      </c>
      <c r="F8074" s="1" t="s">
        <v>15469</v>
      </c>
      <c r="G8074" s="1" t="s">
        <v>15800</v>
      </c>
      <c r="H8074" s="1" t="s">
        <v>15801</v>
      </c>
    </row>
    <row r="8075" ht="15.75" customHeight="1">
      <c r="A8075" s="1" t="s">
        <v>26849</v>
      </c>
      <c r="B8075" s="1" t="s">
        <v>26850</v>
      </c>
      <c r="C8075" s="1" t="s">
        <v>26851</v>
      </c>
      <c r="D8075" s="1" t="s">
        <v>68</v>
      </c>
      <c r="E8075" s="1" t="s">
        <v>15361</v>
      </c>
      <c r="F8075" s="1" t="s">
        <v>15497</v>
      </c>
      <c r="G8075" s="1" t="s">
        <v>26852</v>
      </c>
      <c r="H8075" s="1" t="s">
        <v>18992</v>
      </c>
    </row>
    <row r="8076" ht="15.75" customHeight="1">
      <c r="A8076" s="1" t="s">
        <v>26853</v>
      </c>
      <c r="B8076" s="1" t="s">
        <v>26854</v>
      </c>
      <c r="C8076" s="1" t="s">
        <v>26855</v>
      </c>
      <c r="D8076" s="1" t="s">
        <v>68</v>
      </c>
      <c r="E8076" s="1" t="s">
        <v>15361</v>
      </c>
      <c r="F8076" s="1" t="s">
        <v>2645</v>
      </c>
      <c r="G8076" s="1" t="s">
        <v>26856</v>
      </c>
      <c r="H8076" s="1" t="s">
        <v>49</v>
      </c>
    </row>
    <row r="8077" ht="15.75" customHeight="1">
      <c r="A8077" s="1" t="s">
        <v>26857</v>
      </c>
      <c r="B8077" s="1" t="s">
        <v>26858</v>
      </c>
      <c r="C8077" s="1" t="s">
        <v>24396</v>
      </c>
      <c r="D8077" s="1" t="s">
        <v>3</v>
      </c>
      <c r="E8077" s="1" t="s">
        <v>15361</v>
      </c>
      <c r="F8077" s="1" t="s">
        <v>15430</v>
      </c>
      <c r="G8077" s="1" t="s">
        <v>22256</v>
      </c>
      <c r="H8077" s="1" t="s">
        <v>2612</v>
      </c>
    </row>
    <row r="8078" ht="15.75" customHeight="1">
      <c r="A8078" s="1" t="s">
        <v>26859</v>
      </c>
      <c r="B8078" s="1" t="s">
        <v>26860</v>
      </c>
      <c r="C8078" s="1" t="s">
        <v>26861</v>
      </c>
      <c r="D8078" s="1" t="s">
        <v>3</v>
      </c>
      <c r="E8078" s="1" t="s">
        <v>15361</v>
      </c>
      <c r="F8078" s="1" t="s">
        <v>15436</v>
      </c>
      <c r="G8078" s="1" t="s">
        <v>349</v>
      </c>
      <c r="H8078" s="1" t="s">
        <v>26862</v>
      </c>
    </row>
    <row r="8079" ht="15.75" customHeight="1">
      <c r="A8079" s="1" t="s">
        <v>26863</v>
      </c>
      <c r="B8079" s="1" t="s">
        <v>26864</v>
      </c>
      <c r="C8079" s="1" t="s">
        <v>26865</v>
      </c>
      <c r="D8079" s="1" t="s">
        <v>3</v>
      </c>
      <c r="E8079" s="1" t="s">
        <v>15361</v>
      </c>
      <c r="F8079" s="1" t="s">
        <v>15469</v>
      </c>
      <c r="G8079" s="1" t="s">
        <v>15619</v>
      </c>
      <c r="H8079" s="1" t="s">
        <v>16205</v>
      </c>
    </row>
    <row r="8080" ht="15.75" customHeight="1">
      <c r="A8080" s="1" t="s">
        <v>26866</v>
      </c>
      <c r="B8080" s="1" t="s">
        <v>26867</v>
      </c>
      <c r="C8080" s="1" t="s">
        <v>26868</v>
      </c>
      <c r="D8080" s="1" t="s">
        <v>3</v>
      </c>
      <c r="E8080" s="1" t="s">
        <v>15361</v>
      </c>
      <c r="F8080" s="1" t="s">
        <v>15430</v>
      </c>
      <c r="G8080" s="1" t="s">
        <v>16908</v>
      </c>
      <c r="H8080" s="1" t="s">
        <v>16305</v>
      </c>
    </row>
    <row r="8081" ht="15.75" customHeight="1">
      <c r="A8081" s="1" t="s">
        <v>26869</v>
      </c>
      <c r="B8081" s="1" t="s">
        <v>26870</v>
      </c>
      <c r="C8081" s="1" t="s">
        <v>26181</v>
      </c>
      <c r="D8081" s="1" t="s">
        <v>3</v>
      </c>
      <c r="E8081" s="1" t="s">
        <v>15361</v>
      </c>
      <c r="F8081" s="1" t="s">
        <v>15436</v>
      </c>
      <c r="G8081" s="1" t="s">
        <v>15742</v>
      </c>
      <c r="H8081" s="1" t="s">
        <v>244</v>
      </c>
    </row>
    <row r="8082" ht="15.75" customHeight="1">
      <c r="A8082" s="1" t="s">
        <v>26871</v>
      </c>
      <c r="B8082" s="1" t="s">
        <v>26872</v>
      </c>
      <c r="C8082" s="1" t="s">
        <v>26873</v>
      </c>
      <c r="D8082" s="1" t="s">
        <v>3</v>
      </c>
      <c r="E8082" s="1" t="s">
        <v>15361</v>
      </c>
      <c r="F8082" s="1" t="s">
        <v>15430</v>
      </c>
      <c r="G8082" s="1" t="s">
        <v>16908</v>
      </c>
      <c r="H8082" s="1" t="s">
        <v>26874</v>
      </c>
    </row>
    <row r="8083" ht="15.75" customHeight="1">
      <c r="A8083" s="1" t="s">
        <v>26875</v>
      </c>
      <c r="B8083" s="1" t="s">
        <v>26876</v>
      </c>
      <c r="C8083" s="1" t="s">
        <v>26877</v>
      </c>
      <c r="D8083" s="1" t="s">
        <v>3</v>
      </c>
      <c r="E8083" s="1" t="s">
        <v>15361</v>
      </c>
      <c r="F8083" s="1" t="s">
        <v>8466</v>
      </c>
      <c r="G8083" s="1" t="s">
        <v>24948</v>
      </c>
      <c r="H8083" s="1" t="s">
        <v>18152</v>
      </c>
    </row>
    <row r="8084" ht="15.75" customHeight="1">
      <c r="A8084" s="1" t="s">
        <v>26831</v>
      </c>
      <c r="B8084" s="1" t="s">
        <v>26878</v>
      </c>
      <c r="C8084" s="1" t="s">
        <v>26833</v>
      </c>
      <c r="D8084" s="1" t="s">
        <v>3</v>
      </c>
      <c r="E8084" s="1" t="s">
        <v>15361</v>
      </c>
      <c r="F8084" s="1" t="s">
        <v>15668</v>
      </c>
      <c r="G8084" s="1" t="s">
        <v>19241</v>
      </c>
      <c r="H8084" s="1" t="s">
        <v>49</v>
      </c>
    </row>
    <row r="8085" ht="15.75" customHeight="1">
      <c r="A8085" s="1" t="s">
        <v>26879</v>
      </c>
      <c r="B8085" s="1" t="s">
        <v>26880</v>
      </c>
      <c r="C8085" s="1" t="s">
        <v>26881</v>
      </c>
      <c r="D8085" s="1" t="s">
        <v>3</v>
      </c>
      <c r="E8085" s="1" t="s">
        <v>15361</v>
      </c>
      <c r="F8085" s="1" t="s">
        <v>15469</v>
      </c>
      <c r="G8085" s="1" t="s">
        <v>15619</v>
      </c>
      <c r="H8085" s="1" t="s">
        <v>49</v>
      </c>
    </row>
    <row r="8086" ht="15.75" customHeight="1">
      <c r="A8086" s="1" t="s">
        <v>26882</v>
      </c>
      <c r="B8086" s="1" t="s">
        <v>26883</v>
      </c>
      <c r="C8086" s="1" t="s">
        <v>26884</v>
      </c>
      <c r="D8086" s="1" t="s">
        <v>3</v>
      </c>
      <c r="E8086" s="1" t="s">
        <v>15361</v>
      </c>
      <c r="F8086" s="1" t="s">
        <v>15430</v>
      </c>
      <c r="G8086" s="1" t="s">
        <v>16550</v>
      </c>
      <c r="H8086" s="1" t="s">
        <v>16531</v>
      </c>
    </row>
    <row r="8087" ht="15.75" customHeight="1">
      <c r="A8087" s="1" t="s">
        <v>26885</v>
      </c>
      <c r="B8087" s="1" t="s">
        <v>26886</v>
      </c>
      <c r="C8087" s="1" t="s">
        <v>26887</v>
      </c>
      <c r="D8087" s="1" t="s">
        <v>3</v>
      </c>
      <c r="E8087" s="1" t="s">
        <v>15361</v>
      </c>
      <c r="F8087" s="1" t="s">
        <v>15469</v>
      </c>
      <c r="G8087" s="1" t="s">
        <v>18074</v>
      </c>
      <c r="H8087" s="1" t="s">
        <v>18075</v>
      </c>
    </row>
    <row r="8088" ht="15.75" customHeight="1">
      <c r="A8088" s="1" t="s">
        <v>18787</v>
      </c>
      <c r="B8088" s="1" t="s">
        <v>26888</v>
      </c>
      <c r="C8088" s="1" t="s">
        <v>26889</v>
      </c>
      <c r="D8088" s="1" t="s">
        <v>3</v>
      </c>
      <c r="E8088" s="1" t="s">
        <v>15361</v>
      </c>
      <c r="F8088" s="1" t="s">
        <v>2645</v>
      </c>
      <c r="G8088" s="1" t="s">
        <v>16927</v>
      </c>
      <c r="H8088" s="1" t="s">
        <v>18223</v>
      </c>
    </row>
    <row r="8089" ht="15.75" customHeight="1">
      <c r="A8089" s="1" t="s">
        <v>26890</v>
      </c>
      <c r="B8089" s="1" t="s">
        <v>26891</v>
      </c>
      <c r="C8089" s="1" t="s">
        <v>26892</v>
      </c>
      <c r="D8089" s="1" t="s">
        <v>3</v>
      </c>
      <c r="E8089" s="1" t="s">
        <v>15361</v>
      </c>
      <c r="F8089" s="1" t="s">
        <v>2645</v>
      </c>
      <c r="G8089" s="1" t="s">
        <v>15703</v>
      </c>
      <c r="H8089" s="1" t="s">
        <v>15606</v>
      </c>
    </row>
    <row r="8090" ht="15.75" customHeight="1">
      <c r="A8090" s="1" t="s">
        <v>26893</v>
      </c>
      <c r="B8090" s="1" t="s">
        <v>26894</v>
      </c>
      <c r="C8090" s="1" t="s">
        <v>26895</v>
      </c>
      <c r="D8090" s="1" t="s">
        <v>3</v>
      </c>
      <c r="E8090" s="1" t="s">
        <v>15361</v>
      </c>
      <c r="F8090" s="1" t="s">
        <v>19114</v>
      </c>
      <c r="G8090" s="1" t="s">
        <v>26896</v>
      </c>
      <c r="H8090" s="1" t="s">
        <v>23679</v>
      </c>
    </row>
    <row r="8091" ht="15.75" customHeight="1">
      <c r="A8091" s="1" t="s">
        <v>26897</v>
      </c>
      <c r="B8091" s="1" t="s">
        <v>26898</v>
      </c>
      <c r="C8091" s="1" t="s">
        <v>26899</v>
      </c>
      <c r="D8091" s="1" t="s">
        <v>3</v>
      </c>
      <c r="E8091" s="1" t="s">
        <v>15361</v>
      </c>
      <c r="F8091" s="1" t="s">
        <v>2645</v>
      </c>
      <c r="G8091" s="1" t="s">
        <v>22245</v>
      </c>
      <c r="H8091" s="1" t="s">
        <v>24332</v>
      </c>
    </row>
    <row r="8092" ht="15.75" customHeight="1">
      <c r="A8092" s="1" t="s">
        <v>26900</v>
      </c>
      <c r="B8092" s="1" t="s">
        <v>26901</v>
      </c>
      <c r="C8092" s="1" t="s">
        <v>26902</v>
      </c>
      <c r="D8092" s="1" t="s">
        <v>3</v>
      </c>
      <c r="E8092" s="1" t="s">
        <v>15361</v>
      </c>
      <c r="F8092" s="1" t="s">
        <v>15767</v>
      </c>
      <c r="G8092" s="1" t="s">
        <v>15972</v>
      </c>
      <c r="H8092" s="1" t="s">
        <v>26903</v>
      </c>
    </row>
    <row r="8093" ht="15.75" customHeight="1">
      <c r="A8093" s="1" t="s">
        <v>26904</v>
      </c>
      <c r="B8093" s="1" t="s">
        <v>26905</v>
      </c>
      <c r="C8093" s="1" t="s">
        <v>26906</v>
      </c>
      <c r="D8093" s="1" t="s">
        <v>3</v>
      </c>
      <c r="E8093" s="1" t="s">
        <v>15361</v>
      </c>
      <c r="F8093" s="1" t="s">
        <v>15430</v>
      </c>
      <c r="G8093" s="1" t="s">
        <v>26907</v>
      </c>
      <c r="H8093" s="1" t="s">
        <v>15727</v>
      </c>
    </row>
    <row r="8094" ht="15.75" customHeight="1">
      <c r="A8094" s="1" t="s">
        <v>26908</v>
      </c>
      <c r="B8094" s="1" t="s">
        <v>26909</v>
      </c>
      <c r="C8094" s="1" t="s">
        <v>26910</v>
      </c>
      <c r="D8094" s="1" t="s">
        <v>68</v>
      </c>
      <c r="E8094" s="1" t="s">
        <v>15361</v>
      </c>
      <c r="F8094" s="1" t="s">
        <v>2645</v>
      </c>
      <c r="G8094" s="1" t="s">
        <v>26911</v>
      </c>
      <c r="H8094" s="1" t="s">
        <v>26912</v>
      </c>
    </row>
    <row r="8095" ht="15.75" customHeight="1">
      <c r="A8095" s="1" t="s">
        <v>26913</v>
      </c>
      <c r="B8095" s="1" t="s">
        <v>26914</v>
      </c>
      <c r="C8095" s="1" t="s">
        <v>26915</v>
      </c>
      <c r="D8095" s="1" t="s">
        <v>3</v>
      </c>
      <c r="E8095" s="1" t="s">
        <v>15361</v>
      </c>
      <c r="F8095" s="1" t="s">
        <v>15497</v>
      </c>
      <c r="G8095" s="1" t="s">
        <v>26916</v>
      </c>
      <c r="H8095" s="1" t="s">
        <v>387</v>
      </c>
    </row>
    <row r="8096" ht="15.75" customHeight="1">
      <c r="A8096" s="1" t="s">
        <v>26917</v>
      </c>
      <c r="B8096" s="1" t="s">
        <v>26918</v>
      </c>
      <c r="C8096" s="1" t="s">
        <v>26919</v>
      </c>
      <c r="D8096" s="1" t="s">
        <v>3</v>
      </c>
      <c r="E8096" s="1" t="s">
        <v>15361</v>
      </c>
      <c r="F8096" s="1" t="s">
        <v>8466</v>
      </c>
      <c r="G8096" s="1" t="s">
        <v>26920</v>
      </c>
      <c r="H8096" s="1" t="s">
        <v>26921</v>
      </c>
    </row>
    <row r="8097" ht="15.75" customHeight="1">
      <c r="A8097" s="1" t="s">
        <v>26922</v>
      </c>
      <c r="B8097" s="1" t="s">
        <v>26923</v>
      </c>
      <c r="C8097" s="1" t="s">
        <v>26924</v>
      </c>
      <c r="D8097" s="1" t="s">
        <v>3</v>
      </c>
      <c r="E8097" s="1" t="s">
        <v>15361</v>
      </c>
      <c r="F8097" s="1" t="s">
        <v>19114</v>
      </c>
      <c r="G8097" s="1" t="s">
        <v>20709</v>
      </c>
      <c r="H8097" s="1" t="s">
        <v>49</v>
      </c>
    </row>
    <row r="8098" ht="15.75" customHeight="1">
      <c r="A8098" s="1" t="s">
        <v>26885</v>
      </c>
      <c r="B8098" s="1" t="s">
        <v>26925</v>
      </c>
      <c r="C8098" s="1" t="s">
        <v>26926</v>
      </c>
      <c r="D8098" s="1" t="s">
        <v>3</v>
      </c>
      <c r="E8098" s="1" t="s">
        <v>15361</v>
      </c>
      <c r="F8098" s="1" t="s">
        <v>15469</v>
      </c>
      <c r="G8098" s="1" t="s">
        <v>18074</v>
      </c>
      <c r="H8098" s="1" t="s">
        <v>18075</v>
      </c>
    </row>
    <row r="8099" ht="15.75" customHeight="1">
      <c r="A8099" s="1" t="s">
        <v>26927</v>
      </c>
      <c r="B8099" s="1" t="s">
        <v>26928</v>
      </c>
      <c r="C8099" s="1" t="s">
        <v>26929</v>
      </c>
      <c r="D8099" s="1" t="s">
        <v>3</v>
      </c>
      <c r="E8099" s="1" t="s">
        <v>15361</v>
      </c>
      <c r="F8099" s="1" t="s">
        <v>15469</v>
      </c>
      <c r="G8099" s="1" t="s">
        <v>17483</v>
      </c>
      <c r="H8099" s="1" t="s">
        <v>17112</v>
      </c>
    </row>
    <row r="8100" ht="15.75" customHeight="1">
      <c r="A8100" s="1" t="s">
        <v>26930</v>
      </c>
      <c r="B8100" s="1" t="s">
        <v>26931</v>
      </c>
      <c r="C8100" s="1" t="s">
        <v>26932</v>
      </c>
      <c r="D8100" s="1" t="s">
        <v>3</v>
      </c>
      <c r="E8100" s="1" t="s">
        <v>15361</v>
      </c>
      <c r="F8100" s="1" t="s">
        <v>15469</v>
      </c>
      <c r="G8100" s="1" t="s">
        <v>26933</v>
      </c>
      <c r="H8100" s="1" t="s">
        <v>26934</v>
      </c>
    </row>
    <row r="8101" ht="15.75" customHeight="1">
      <c r="A8101" s="1" t="s">
        <v>26935</v>
      </c>
      <c r="B8101" s="1" t="s">
        <v>26936</v>
      </c>
      <c r="C8101" s="1" t="s">
        <v>26937</v>
      </c>
      <c r="D8101" s="1" t="s">
        <v>68</v>
      </c>
      <c r="E8101" s="1" t="s">
        <v>15361</v>
      </c>
      <c r="F8101" s="1" t="s">
        <v>15388</v>
      </c>
      <c r="G8101" s="1" t="s">
        <v>15400</v>
      </c>
      <c r="H8101" s="1" t="s">
        <v>15398</v>
      </c>
    </row>
    <row r="8102" ht="15.75" customHeight="1">
      <c r="A8102" s="1" t="s">
        <v>26938</v>
      </c>
      <c r="B8102" s="1" t="s">
        <v>26939</v>
      </c>
      <c r="C8102" s="1" t="s">
        <v>26940</v>
      </c>
      <c r="D8102" s="1" t="s">
        <v>68</v>
      </c>
      <c r="E8102" s="1" t="s">
        <v>15361</v>
      </c>
      <c r="F8102" s="1" t="s">
        <v>15497</v>
      </c>
      <c r="G8102" s="1" t="s">
        <v>26941</v>
      </c>
      <c r="H8102" s="1" t="s">
        <v>19521</v>
      </c>
    </row>
    <row r="8103" ht="15.75" customHeight="1">
      <c r="A8103" s="1" t="s">
        <v>26942</v>
      </c>
      <c r="B8103" s="1" t="s">
        <v>26943</v>
      </c>
      <c r="C8103" s="1" t="s">
        <v>26944</v>
      </c>
      <c r="D8103" s="1" t="s">
        <v>3</v>
      </c>
      <c r="E8103" s="1" t="s">
        <v>15361</v>
      </c>
      <c r="F8103" s="1" t="s">
        <v>15469</v>
      </c>
      <c r="G8103" s="1" t="s">
        <v>17483</v>
      </c>
      <c r="H8103" s="1" t="s">
        <v>49</v>
      </c>
    </row>
    <row r="8104" ht="15.75" customHeight="1">
      <c r="A8104" s="1" t="s">
        <v>26945</v>
      </c>
      <c r="B8104" s="1" t="s">
        <v>26946</v>
      </c>
      <c r="C8104" s="1" t="s">
        <v>26947</v>
      </c>
      <c r="D8104" s="1" t="s">
        <v>3</v>
      </c>
      <c r="E8104" s="1" t="s">
        <v>15361</v>
      </c>
      <c r="F8104" s="1" t="s">
        <v>15767</v>
      </c>
      <c r="G8104" s="1" t="s">
        <v>26948</v>
      </c>
      <c r="H8104" s="1" t="s">
        <v>22445</v>
      </c>
    </row>
    <row r="8105" ht="15.75" customHeight="1">
      <c r="A8105" s="1" t="s">
        <v>26942</v>
      </c>
      <c r="B8105" s="1" t="s">
        <v>26949</v>
      </c>
      <c r="C8105" s="1" t="s">
        <v>26944</v>
      </c>
      <c r="D8105" s="1" t="s">
        <v>3</v>
      </c>
      <c r="E8105" s="1" t="s">
        <v>15361</v>
      </c>
      <c r="F8105" s="1" t="s">
        <v>15469</v>
      </c>
      <c r="G8105" s="1" t="s">
        <v>17483</v>
      </c>
      <c r="H8105" s="1" t="s">
        <v>49</v>
      </c>
    </row>
    <row r="8106" ht="15.75" customHeight="1">
      <c r="A8106" s="1" t="s">
        <v>26950</v>
      </c>
      <c r="B8106" s="1" t="s">
        <v>26951</v>
      </c>
      <c r="C8106" s="1" t="s">
        <v>26952</v>
      </c>
      <c r="D8106" s="1" t="s">
        <v>3</v>
      </c>
      <c r="E8106" s="1" t="s">
        <v>15361</v>
      </c>
      <c r="F8106" s="1" t="s">
        <v>15469</v>
      </c>
      <c r="G8106" s="1" t="s">
        <v>18156</v>
      </c>
      <c r="H8106" s="1" t="s">
        <v>17557</v>
      </c>
    </row>
    <row r="8107" ht="15.75" customHeight="1">
      <c r="A8107" s="1" t="s">
        <v>26953</v>
      </c>
      <c r="B8107" s="1" t="s">
        <v>26954</v>
      </c>
      <c r="C8107" s="1" t="s">
        <v>26955</v>
      </c>
      <c r="D8107" s="1" t="s">
        <v>3</v>
      </c>
      <c r="E8107" s="1" t="s">
        <v>15361</v>
      </c>
      <c r="F8107" s="1" t="s">
        <v>8466</v>
      </c>
      <c r="G8107" s="1" t="s">
        <v>16154</v>
      </c>
      <c r="H8107" s="1" t="s">
        <v>25561</v>
      </c>
    </row>
    <row r="8108" ht="15.75" customHeight="1">
      <c r="A8108" s="1" t="s">
        <v>26956</v>
      </c>
      <c r="B8108" s="1" t="s">
        <v>26957</v>
      </c>
      <c r="C8108" s="1" t="s">
        <v>26958</v>
      </c>
      <c r="D8108" s="1" t="s">
        <v>68</v>
      </c>
      <c r="E8108" s="1" t="s">
        <v>15361</v>
      </c>
      <c r="F8108" s="1" t="s">
        <v>15436</v>
      </c>
      <c r="G8108" s="1" t="s">
        <v>26959</v>
      </c>
      <c r="H8108" s="1" t="s">
        <v>20486</v>
      </c>
    </row>
    <row r="8109" ht="15.75" customHeight="1">
      <c r="A8109" s="1" t="s">
        <v>26960</v>
      </c>
      <c r="B8109" s="1" t="s">
        <v>26961</v>
      </c>
      <c r="C8109" s="1" t="s">
        <v>26962</v>
      </c>
      <c r="D8109" s="1" t="s">
        <v>3</v>
      </c>
      <c r="E8109" s="1" t="s">
        <v>15361</v>
      </c>
      <c r="F8109" s="1" t="s">
        <v>15668</v>
      </c>
      <c r="G8109" s="1" t="s">
        <v>15669</v>
      </c>
      <c r="H8109" s="1" t="s">
        <v>49</v>
      </c>
    </row>
    <row r="8110" ht="15.75" customHeight="1">
      <c r="A8110" s="1" t="s">
        <v>26963</v>
      </c>
      <c r="B8110" s="1" t="s">
        <v>26964</v>
      </c>
      <c r="C8110" s="1" t="s">
        <v>26965</v>
      </c>
      <c r="D8110" s="1" t="s">
        <v>3</v>
      </c>
      <c r="E8110" s="1" t="s">
        <v>15361</v>
      </c>
      <c r="F8110" s="1" t="s">
        <v>15767</v>
      </c>
      <c r="G8110" s="1" t="s">
        <v>26966</v>
      </c>
      <c r="H8110" s="1" t="s">
        <v>23606</v>
      </c>
    </row>
    <row r="8111" ht="15.75" customHeight="1">
      <c r="A8111" s="1" t="s">
        <v>26967</v>
      </c>
      <c r="B8111" s="1" t="s">
        <v>26968</v>
      </c>
      <c r="C8111" s="1" t="s">
        <v>26969</v>
      </c>
      <c r="D8111" s="1" t="s">
        <v>3</v>
      </c>
      <c r="E8111" s="1" t="s">
        <v>15361</v>
      </c>
      <c r="F8111" s="1" t="s">
        <v>16754</v>
      </c>
      <c r="G8111" s="1" t="s">
        <v>23074</v>
      </c>
      <c r="H8111" s="1" t="s">
        <v>23526</v>
      </c>
    </row>
    <row r="8112" ht="15.75" customHeight="1">
      <c r="A8112" s="1" t="s">
        <v>26970</v>
      </c>
      <c r="B8112" s="1" t="s">
        <v>26971</v>
      </c>
      <c r="C8112" s="1" t="s">
        <v>26972</v>
      </c>
      <c r="D8112" s="1" t="s">
        <v>68</v>
      </c>
      <c r="E8112" s="1" t="s">
        <v>15361</v>
      </c>
      <c r="F8112" s="1" t="s">
        <v>15436</v>
      </c>
      <c r="G8112" s="1" t="s">
        <v>26959</v>
      </c>
      <c r="H8112" s="1" t="s">
        <v>26973</v>
      </c>
    </row>
    <row r="8113" ht="15.75" customHeight="1">
      <c r="A8113" s="1" t="s">
        <v>26974</v>
      </c>
      <c r="B8113" s="1" t="s">
        <v>26975</v>
      </c>
      <c r="C8113" s="1" t="s">
        <v>26976</v>
      </c>
      <c r="D8113" s="1" t="s">
        <v>3</v>
      </c>
      <c r="E8113" s="1" t="s">
        <v>15361</v>
      </c>
      <c r="F8113" s="1" t="s">
        <v>15430</v>
      </c>
      <c r="G8113" s="1" t="s">
        <v>26977</v>
      </c>
      <c r="H8113" s="1" t="s">
        <v>15727</v>
      </c>
    </row>
    <row r="8114" ht="15.75" customHeight="1">
      <c r="A8114" s="1" t="s">
        <v>26930</v>
      </c>
      <c r="B8114" s="1" t="s">
        <v>26978</v>
      </c>
      <c r="C8114" s="1" t="s">
        <v>26932</v>
      </c>
      <c r="D8114" s="1" t="s">
        <v>3</v>
      </c>
      <c r="E8114" s="1" t="s">
        <v>15361</v>
      </c>
      <c r="F8114" s="1" t="s">
        <v>15469</v>
      </c>
      <c r="G8114" s="1" t="s">
        <v>26979</v>
      </c>
      <c r="H8114" s="1" t="s">
        <v>26934</v>
      </c>
    </row>
    <row r="8115" ht="15.75" customHeight="1">
      <c r="A8115" s="1" t="s">
        <v>26980</v>
      </c>
      <c r="B8115" s="1" t="s">
        <v>26981</v>
      </c>
      <c r="C8115" s="1" t="s">
        <v>26982</v>
      </c>
      <c r="D8115" s="1" t="s">
        <v>68</v>
      </c>
      <c r="E8115" s="1" t="s">
        <v>15361</v>
      </c>
      <c r="F8115" s="1" t="s">
        <v>15436</v>
      </c>
      <c r="G8115" s="1" t="s">
        <v>15733</v>
      </c>
      <c r="H8115" s="1" t="s">
        <v>15398</v>
      </c>
    </row>
    <row r="8116" ht="15.75" customHeight="1">
      <c r="A8116" s="1" t="s">
        <v>26983</v>
      </c>
      <c r="B8116" s="1" t="s">
        <v>26984</v>
      </c>
      <c r="C8116" s="1" t="s">
        <v>26985</v>
      </c>
      <c r="D8116" s="1" t="s">
        <v>3</v>
      </c>
      <c r="E8116" s="1" t="s">
        <v>15361</v>
      </c>
      <c r="F8116" s="1" t="s">
        <v>16754</v>
      </c>
      <c r="G8116" s="1" t="s">
        <v>23074</v>
      </c>
      <c r="H8116" s="1" t="s">
        <v>49</v>
      </c>
    </row>
    <row r="8117" ht="15.75" customHeight="1">
      <c r="A8117" s="1" t="s">
        <v>26986</v>
      </c>
      <c r="B8117" s="1" t="s">
        <v>26987</v>
      </c>
      <c r="C8117" s="1" t="s">
        <v>26988</v>
      </c>
      <c r="D8117" s="1" t="s">
        <v>3</v>
      </c>
      <c r="E8117" s="1" t="s">
        <v>15361</v>
      </c>
      <c r="F8117" s="1" t="s">
        <v>8466</v>
      </c>
      <c r="G8117" s="1" t="s">
        <v>16154</v>
      </c>
      <c r="H8117" s="1" t="s">
        <v>25561</v>
      </c>
    </row>
    <row r="8118" ht="15.75" customHeight="1">
      <c r="A8118" s="1" t="s">
        <v>26989</v>
      </c>
      <c r="B8118" s="1" t="s">
        <v>26990</v>
      </c>
      <c r="C8118" s="1" t="s">
        <v>26991</v>
      </c>
      <c r="D8118" s="1" t="s">
        <v>3</v>
      </c>
      <c r="E8118" s="1" t="s">
        <v>15361</v>
      </c>
      <c r="F8118" s="1" t="s">
        <v>15767</v>
      </c>
      <c r="G8118" s="1" t="s">
        <v>25603</v>
      </c>
      <c r="H8118" s="1" t="s">
        <v>49</v>
      </c>
    </row>
    <row r="8119" ht="15.75" customHeight="1">
      <c r="A8119" s="1" t="s">
        <v>24233</v>
      </c>
      <c r="B8119" s="1" t="s">
        <v>26992</v>
      </c>
      <c r="C8119" s="1" t="s">
        <v>24235</v>
      </c>
      <c r="D8119" s="1" t="s">
        <v>3</v>
      </c>
      <c r="E8119" s="1" t="s">
        <v>15361</v>
      </c>
      <c r="F8119" s="1" t="s">
        <v>15469</v>
      </c>
      <c r="G8119" s="1" t="s">
        <v>18074</v>
      </c>
      <c r="H8119" s="1" t="s">
        <v>24015</v>
      </c>
    </row>
    <row r="8120" ht="15.75" customHeight="1">
      <c r="A8120" s="1" t="s">
        <v>26993</v>
      </c>
      <c r="B8120" s="1" t="s">
        <v>26994</v>
      </c>
      <c r="C8120" s="1" t="s">
        <v>26995</v>
      </c>
      <c r="D8120" s="1" t="s">
        <v>68</v>
      </c>
      <c r="E8120" s="1" t="s">
        <v>15361</v>
      </c>
      <c r="F8120" s="1" t="s">
        <v>15436</v>
      </c>
      <c r="G8120" s="1" t="s">
        <v>26996</v>
      </c>
      <c r="H8120" s="1" t="s">
        <v>20486</v>
      </c>
    </row>
    <row r="8121" ht="15.75" customHeight="1">
      <c r="A8121" s="1" t="s">
        <v>22299</v>
      </c>
      <c r="B8121" s="1" t="s">
        <v>26997</v>
      </c>
      <c r="C8121" s="1" t="s">
        <v>22301</v>
      </c>
      <c r="D8121" s="1" t="s">
        <v>68</v>
      </c>
      <c r="E8121" s="1" t="s">
        <v>15361</v>
      </c>
      <c r="F8121" s="1" t="s">
        <v>2645</v>
      </c>
      <c r="G8121" s="1" t="s">
        <v>26998</v>
      </c>
      <c r="H8121" s="1" t="s">
        <v>49</v>
      </c>
    </row>
    <row r="8122" ht="15.75" customHeight="1">
      <c r="A8122" s="1" t="s">
        <v>26999</v>
      </c>
      <c r="B8122" s="1" t="s">
        <v>27000</v>
      </c>
      <c r="C8122" s="1" t="s">
        <v>27001</v>
      </c>
      <c r="D8122" s="1" t="s">
        <v>3</v>
      </c>
      <c r="E8122" s="1" t="s">
        <v>15361</v>
      </c>
      <c r="F8122" s="1" t="s">
        <v>15767</v>
      </c>
      <c r="G8122" s="1" t="s">
        <v>27002</v>
      </c>
      <c r="H8122" s="1" t="s">
        <v>21701</v>
      </c>
    </row>
    <row r="8123" ht="15.75" customHeight="1">
      <c r="A8123" s="1" t="s">
        <v>27003</v>
      </c>
      <c r="B8123" s="1" t="s">
        <v>27004</v>
      </c>
      <c r="C8123" s="1" t="s">
        <v>27005</v>
      </c>
      <c r="D8123" s="1" t="s">
        <v>3</v>
      </c>
      <c r="E8123" s="1" t="s">
        <v>15361</v>
      </c>
      <c r="F8123" s="1" t="s">
        <v>2645</v>
      </c>
      <c r="G8123" s="1" t="s">
        <v>27006</v>
      </c>
      <c r="H8123" s="1" t="s">
        <v>27007</v>
      </c>
    </row>
    <row r="8124" ht="15.75" customHeight="1">
      <c r="A8124" s="1" t="s">
        <v>27008</v>
      </c>
      <c r="B8124" s="1" t="s">
        <v>27009</v>
      </c>
      <c r="C8124" s="1" t="s">
        <v>27010</v>
      </c>
      <c r="D8124" s="1" t="s">
        <v>3</v>
      </c>
      <c r="E8124" s="1" t="s">
        <v>15361</v>
      </c>
      <c r="F8124" s="1" t="s">
        <v>19114</v>
      </c>
      <c r="G8124" s="1" t="s">
        <v>27011</v>
      </c>
      <c r="H8124" s="1" t="s">
        <v>49</v>
      </c>
    </row>
    <row r="8125" ht="15.75" customHeight="1">
      <c r="A8125" s="1" t="s">
        <v>27012</v>
      </c>
      <c r="B8125" s="1" t="s">
        <v>27013</v>
      </c>
      <c r="C8125" s="1" t="s">
        <v>27014</v>
      </c>
      <c r="D8125" s="1" t="s">
        <v>3</v>
      </c>
      <c r="E8125" s="1" t="s">
        <v>15361</v>
      </c>
      <c r="F8125" s="1" t="s">
        <v>15469</v>
      </c>
      <c r="G8125" s="1" t="s">
        <v>19082</v>
      </c>
      <c r="H8125" s="1" t="s">
        <v>25986</v>
      </c>
    </row>
    <row r="8126" ht="15.75" customHeight="1">
      <c r="A8126" s="1" t="s">
        <v>27015</v>
      </c>
      <c r="B8126" s="1" t="s">
        <v>27016</v>
      </c>
      <c r="C8126" s="1" t="s">
        <v>27017</v>
      </c>
      <c r="D8126" s="1" t="s">
        <v>3</v>
      </c>
      <c r="E8126" s="1" t="s">
        <v>15361</v>
      </c>
      <c r="F8126" s="1" t="s">
        <v>15430</v>
      </c>
      <c r="G8126" s="1" t="s">
        <v>27018</v>
      </c>
      <c r="H8126" s="1" t="s">
        <v>24860</v>
      </c>
    </row>
    <row r="8127" ht="15.75" customHeight="1">
      <c r="A8127" s="1" t="s">
        <v>27019</v>
      </c>
      <c r="B8127" s="1" t="s">
        <v>27020</v>
      </c>
      <c r="C8127" s="1" t="s">
        <v>27021</v>
      </c>
      <c r="D8127" s="1" t="s">
        <v>3</v>
      </c>
      <c r="E8127" s="1" t="s">
        <v>15361</v>
      </c>
      <c r="F8127" s="1" t="s">
        <v>15430</v>
      </c>
      <c r="G8127" s="1" t="s">
        <v>27022</v>
      </c>
      <c r="H8127" s="1" t="s">
        <v>387</v>
      </c>
    </row>
    <row r="8128" ht="15.75" customHeight="1">
      <c r="A8128" s="1" t="s">
        <v>27023</v>
      </c>
      <c r="B8128" s="1" t="s">
        <v>27024</v>
      </c>
      <c r="C8128" s="1" t="s">
        <v>27025</v>
      </c>
      <c r="D8128" s="1" t="s">
        <v>3</v>
      </c>
      <c r="E8128" s="1" t="s">
        <v>15361</v>
      </c>
      <c r="F8128" s="1" t="s">
        <v>15767</v>
      </c>
      <c r="G8128" s="1" t="s">
        <v>27026</v>
      </c>
      <c r="H8128" s="1" t="s">
        <v>6341</v>
      </c>
    </row>
    <row r="8129" ht="15.75" customHeight="1">
      <c r="A8129" s="1" t="s">
        <v>27027</v>
      </c>
      <c r="B8129" s="1" t="s">
        <v>27028</v>
      </c>
      <c r="C8129" s="1" t="s">
        <v>27029</v>
      </c>
      <c r="D8129" s="1" t="s">
        <v>3</v>
      </c>
      <c r="E8129" s="1" t="s">
        <v>15361</v>
      </c>
      <c r="F8129" s="1" t="s">
        <v>15497</v>
      </c>
      <c r="G8129" s="1" t="s">
        <v>19271</v>
      </c>
      <c r="H8129" s="1" t="s">
        <v>27030</v>
      </c>
    </row>
    <row r="8130" ht="15.75" customHeight="1">
      <c r="A8130" s="1" t="s">
        <v>26885</v>
      </c>
      <c r="B8130" s="1" t="s">
        <v>27031</v>
      </c>
      <c r="C8130" s="1" t="s">
        <v>26887</v>
      </c>
      <c r="D8130" s="1" t="s">
        <v>3</v>
      </c>
      <c r="E8130" s="1" t="s">
        <v>15361</v>
      </c>
      <c r="F8130" s="1" t="s">
        <v>15469</v>
      </c>
      <c r="G8130" s="1" t="s">
        <v>18074</v>
      </c>
      <c r="H8130" s="1" t="s">
        <v>18075</v>
      </c>
    </row>
    <row r="8131" ht="15.75" customHeight="1">
      <c r="A8131" s="1" t="s">
        <v>27032</v>
      </c>
      <c r="B8131" s="1" t="s">
        <v>27033</v>
      </c>
      <c r="C8131" s="1" t="s">
        <v>27034</v>
      </c>
      <c r="D8131" s="1" t="s">
        <v>3</v>
      </c>
      <c r="E8131" s="1" t="s">
        <v>15361</v>
      </c>
      <c r="F8131" s="1" t="s">
        <v>15469</v>
      </c>
      <c r="G8131" s="1" t="s">
        <v>19082</v>
      </c>
      <c r="H8131" s="1" t="s">
        <v>25986</v>
      </c>
    </row>
    <row r="8132" ht="15.75" customHeight="1">
      <c r="A8132" s="1" t="s">
        <v>27008</v>
      </c>
      <c r="B8132" s="1" t="s">
        <v>27035</v>
      </c>
      <c r="C8132" s="1" t="s">
        <v>27010</v>
      </c>
      <c r="D8132" s="1" t="s">
        <v>3</v>
      </c>
      <c r="E8132" s="1" t="s">
        <v>15361</v>
      </c>
      <c r="F8132" s="1" t="s">
        <v>19114</v>
      </c>
      <c r="G8132" s="1" t="s">
        <v>27011</v>
      </c>
      <c r="H8132" s="1" t="s">
        <v>49</v>
      </c>
    </row>
    <row r="8133" ht="15.75" customHeight="1">
      <c r="A8133" s="1" t="s">
        <v>27036</v>
      </c>
      <c r="B8133" s="1" t="s">
        <v>27037</v>
      </c>
      <c r="C8133" s="1" t="s">
        <v>27038</v>
      </c>
      <c r="D8133" s="1" t="s">
        <v>3</v>
      </c>
      <c r="E8133" s="1" t="s">
        <v>15361</v>
      </c>
      <c r="F8133" s="1" t="s">
        <v>15469</v>
      </c>
      <c r="G8133" s="1" t="s">
        <v>19082</v>
      </c>
      <c r="H8133" s="1" t="s">
        <v>25986</v>
      </c>
    </row>
    <row r="8134" ht="15.75" customHeight="1">
      <c r="A8134" s="1" t="s">
        <v>27039</v>
      </c>
      <c r="B8134" s="1" t="s">
        <v>27040</v>
      </c>
      <c r="C8134" s="1" t="s">
        <v>27041</v>
      </c>
      <c r="D8134" s="1" t="s">
        <v>3</v>
      </c>
      <c r="E8134" s="1" t="s">
        <v>15361</v>
      </c>
      <c r="F8134" s="1" t="s">
        <v>2645</v>
      </c>
      <c r="G8134" s="1" t="s">
        <v>15574</v>
      </c>
      <c r="H8134" s="1" t="s">
        <v>15893</v>
      </c>
    </row>
    <row r="8135" ht="15.75" customHeight="1">
      <c r="A8135" s="1" t="s">
        <v>27042</v>
      </c>
      <c r="B8135" s="1" t="s">
        <v>27043</v>
      </c>
      <c r="C8135" s="1" t="s">
        <v>27044</v>
      </c>
      <c r="D8135" s="1" t="s">
        <v>68</v>
      </c>
      <c r="E8135" s="1" t="s">
        <v>15361</v>
      </c>
      <c r="F8135" s="1" t="s">
        <v>15497</v>
      </c>
      <c r="G8135" s="1" t="s">
        <v>27045</v>
      </c>
      <c r="H8135" s="1" t="s">
        <v>19521</v>
      </c>
    </row>
    <row r="8136" ht="15.75" customHeight="1">
      <c r="A8136" s="1" t="s">
        <v>27046</v>
      </c>
      <c r="B8136" s="1" t="s">
        <v>27047</v>
      </c>
      <c r="C8136" s="1" t="s">
        <v>27048</v>
      </c>
      <c r="D8136" s="1" t="s">
        <v>3</v>
      </c>
      <c r="E8136" s="1" t="s">
        <v>15361</v>
      </c>
      <c r="F8136" s="1" t="s">
        <v>15469</v>
      </c>
      <c r="G8136" s="1" t="s">
        <v>17483</v>
      </c>
      <c r="H8136" s="1" t="s">
        <v>17112</v>
      </c>
    </row>
    <row r="8137" ht="15.75" customHeight="1">
      <c r="A8137" s="1" t="s">
        <v>27049</v>
      </c>
      <c r="B8137" s="1" t="s">
        <v>27050</v>
      </c>
      <c r="C8137" s="1" t="s">
        <v>27051</v>
      </c>
      <c r="D8137" s="1" t="s">
        <v>3</v>
      </c>
      <c r="E8137" s="1" t="s">
        <v>15361</v>
      </c>
      <c r="F8137" s="1" t="s">
        <v>15469</v>
      </c>
      <c r="G8137" s="1" t="s">
        <v>16309</v>
      </c>
      <c r="H8137" s="1" t="s">
        <v>17112</v>
      </c>
    </row>
    <row r="8138" ht="15.75" customHeight="1">
      <c r="A8138" s="1" t="s">
        <v>27052</v>
      </c>
      <c r="B8138" s="1" t="s">
        <v>27053</v>
      </c>
      <c r="C8138" s="1" t="s">
        <v>27054</v>
      </c>
      <c r="D8138" s="1" t="s">
        <v>3</v>
      </c>
      <c r="E8138" s="1" t="s">
        <v>15361</v>
      </c>
      <c r="F8138" s="1" t="s">
        <v>15469</v>
      </c>
      <c r="G8138" s="1" t="s">
        <v>19082</v>
      </c>
      <c r="H8138" s="1" t="s">
        <v>25986</v>
      </c>
    </row>
    <row r="8139" ht="15.75" customHeight="1">
      <c r="A8139" s="1" t="s">
        <v>27055</v>
      </c>
      <c r="B8139" s="1" t="s">
        <v>27056</v>
      </c>
      <c r="C8139" s="1" t="s">
        <v>27057</v>
      </c>
      <c r="D8139" s="1" t="s">
        <v>3</v>
      </c>
      <c r="E8139" s="1" t="s">
        <v>15361</v>
      </c>
      <c r="F8139" s="1" t="s">
        <v>15497</v>
      </c>
      <c r="G8139" s="1" t="s">
        <v>25573</v>
      </c>
      <c r="H8139" s="1" t="s">
        <v>18980</v>
      </c>
    </row>
    <row r="8140" ht="15.75" customHeight="1">
      <c r="A8140" s="1" t="s">
        <v>27058</v>
      </c>
      <c r="B8140" s="1" t="s">
        <v>27059</v>
      </c>
      <c r="C8140" s="1" t="s">
        <v>27060</v>
      </c>
      <c r="D8140" s="1" t="s">
        <v>3</v>
      </c>
      <c r="E8140" s="1" t="s">
        <v>15361</v>
      </c>
      <c r="F8140" s="1" t="s">
        <v>15436</v>
      </c>
      <c r="G8140" s="1" t="s">
        <v>17124</v>
      </c>
      <c r="H8140" s="1" t="s">
        <v>17125</v>
      </c>
    </row>
    <row r="8141" ht="15.75" customHeight="1">
      <c r="A8141" s="1" t="s">
        <v>27049</v>
      </c>
      <c r="B8141" s="1" t="s">
        <v>27061</v>
      </c>
      <c r="C8141" s="1" t="s">
        <v>27051</v>
      </c>
      <c r="D8141" s="1" t="s">
        <v>3</v>
      </c>
      <c r="E8141" s="1" t="s">
        <v>15361</v>
      </c>
      <c r="F8141" s="1" t="s">
        <v>15469</v>
      </c>
      <c r="G8141" s="1" t="s">
        <v>16309</v>
      </c>
      <c r="H8141" s="1" t="s">
        <v>17112</v>
      </c>
    </row>
    <row r="8142" ht="15.75" customHeight="1">
      <c r="A8142" s="1" t="s">
        <v>27062</v>
      </c>
      <c r="B8142" s="1" t="s">
        <v>27063</v>
      </c>
      <c r="C8142" s="1" t="s">
        <v>27064</v>
      </c>
      <c r="D8142" s="1" t="s">
        <v>3</v>
      </c>
      <c r="E8142" s="1" t="s">
        <v>15361</v>
      </c>
      <c r="F8142" s="1" t="s">
        <v>15469</v>
      </c>
      <c r="G8142" s="1" t="s">
        <v>16545</v>
      </c>
      <c r="H8142" s="1" t="s">
        <v>49</v>
      </c>
    </row>
    <row r="8143" ht="15.75" customHeight="1">
      <c r="A8143" s="1" t="s">
        <v>19243</v>
      </c>
      <c r="B8143" s="1" t="s">
        <v>27065</v>
      </c>
      <c r="C8143" s="1" t="s">
        <v>19245</v>
      </c>
      <c r="D8143" s="1" t="s">
        <v>3</v>
      </c>
      <c r="E8143" s="1" t="s">
        <v>15361</v>
      </c>
      <c r="F8143" s="1" t="s">
        <v>15767</v>
      </c>
      <c r="G8143" s="1" t="s">
        <v>25421</v>
      </c>
      <c r="H8143" s="1" t="s">
        <v>7164</v>
      </c>
    </row>
    <row r="8144" ht="15.75" customHeight="1">
      <c r="A8144" s="1" t="s">
        <v>27066</v>
      </c>
      <c r="B8144" s="1" t="s">
        <v>27067</v>
      </c>
      <c r="C8144" s="1" t="s">
        <v>27068</v>
      </c>
      <c r="D8144" s="1" t="s">
        <v>3</v>
      </c>
      <c r="E8144" s="1" t="s">
        <v>15361</v>
      </c>
      <c r="F8144" s="1" t="s">
        <v>15469</v>
      </c>
      <c r="G8144" s="1" t="s">
        <v>19082</v>
      </c>
      <c r="H8144" s="1" t="s">
        <v>25986</v>
      </c>
    </row>
    <row r="8145" ht="15.75" customHeight="1">
      <c r="A8145" s="1" t="s">
        <v>27069</v>
      </c>
      <c r="B8145" s="1" t="s">
        <v>27070</v>
      </c>
      <c r="C8145" s="1" t="s">
        <v>27071</v>
      </c>
      <c r="D8145" s="1" t="s">
        <v>3</v>
      </c>
      <c r="E8145" s="1" t="s">
        <v>15361</v>
      </c>
      <c r="F8145" s="1" t="s">
        <v>2645</v>
      </c>
      <c r="G8145" s="1" t="s">
        <v>18110</v>
      </c>
      <c r="H8145" s="1" t="s">
        <v>27072</v>
      </c>
    </row>
    <row r="8146" ht="15.75" customHeight="1">
      <c r="A8146" s="1" t="s">
        <v>27073</v>
      </c>
      <c r="B8146" s="1" t="s">
        <v>27074</v>
      </c>
      <c r="C8146" s="1" t="s">
        <v>27075</v>
      </c>
      <c r="D8146" s="1" t="s">
        <v>68</v>
      </c>
      <c r="E8146" s="1" t="s">
        <v>15361</v>
      </c>
      <c r="F8146" s="1" t="s">
        <v>15436</v>
      </c>
      <c r="G8146" s="1" t="s">
        <v>27076</v>
      </c>
      <c r="H8146" s="1" t="s">
        <v>244</v>
      </c>
    </row>
    <row r="8147" ht="15.75" customHeight="1">
      <c r="A8147" s="1" t="s">
        <v>27077</v>
      </c>
      <c r="B8147" s="1" t="s">
        <v>27078</v>
      </c>
      <c r="C8147" s="1" t="s">
        <v>27079</v>
      </c>
      <c r="D8147" s="1" t="s">
        <v>3</v>
      </c>
      <c r="E8147" s="1" t="s">
        <v>15361</v>
      </c>
      <c r="F8147" s="1" t="s">
        <v>8466</v>
      </c>
      <c r="G8147" s="1" t="s">
        <v>27080</v>
      </c>
      <c r="H8147" s="1" t="s">
        <v>15651</v>
      </c>
    </row>
    <row r="8148" ht="15.75" customHeight="1">
      <c r="A8148" s="1" t="s">
        <v>27069</v>
      </c>
      <c r="B8148" s="1" t="s">
        <v>27081</v>
      </c>
      <c r="C8148" s="1" t="s">
        <v>27071</v>
      </c>
      <c r="D8148" s="1" t="s">
        <v>3</v>
      </c>
      <c r="E8148" s="1" t="s">
        <v>15361</v>
      </c>
      <c r="F8148" s="1" t="s">
        <v>2645</v>
      </c>
      <c r="G8148" s="1" t="s">
        <v>18110</v>
      </c>
      <c r="H8148" s="1" t="s">
        <v>27082</v>
      </c>
    </row>
    <row r="8149" ht="15.75" customHeight="1">
      <c r="A8149" s="1" t="s">
        <v>27083</v>
      </c>
      <c r="B8149" s="1" t="s">
        <v>27084</v>
      </c>
      <c r="C8149" s="1" t="s">
        <v>27085</v>
      </c>
      <c r="D8149" s="1" t="s">
        <v>3</v>
      </c>
      <c r="E8149" s="1" t="s">
        <v>15361</v>
      </c>
      <c r="F8149" s="1" t="s">
        <v>2645</v>
      </c>
      <c r="G8149" s="1" t="s">
        <v>27086</v>
      </c>
      <c r="H8149" s="1" t="s">
        <v>387</v>
      </c>
    </row>
    <row r="8150" ht="15.75" customHeight="1">
      <c r="A8150" s="1" t="s">
        <v>27087</v>
      </c>
      <c r="B8150" s="1" t="s">
        <v>27088</v>
      </c>
      <c r="C8150" s="1" t="s">
        <v>27051</v>
      </c>
      <c r="D8150" s="1" t="s">
        <v>3</v>
      </c>
      <c r="E8150" s="1" t="s">
        <v>15361</v>
      </c>
      <c r="F8150" s="1" t="s">
        <v>15469</v>
      </c>
      <c r="G8150" s="1" t="s">
        <v>16309</v>
      </c>
      <c r="H8150" s="1" t="s">
        <v>17112</v>
      </c>
    </row>
    <row r="8151" ht="15.75" customHeight="1">
      <c r="A8151" s="1" t="s">
        <v>27089</v>
      </c>
      <c r="B8151" s="1" t="s">
        <v>27090</v>
      </c>
      <c r="C8151" s="1" t="s">
        <v>27091</v>
      </c>
      <c r="D8151" s="1" t="s">
        <v>3</v>
      </c>
      <c r="E8151" s="1" t="s">
        <v>15361</v>
      </c>
      <c r="F8151" s="1" t="s">
        <v>15767</v>
      </c>
      <c r="G8151" s="1" t="s">
        <v>24085</v>
      </c>
      <c r="H8151" s="1" t="s">
        <v>500</v>
      </c>
    </row>
    <row r="8152" ht="15.75" customHeight="1">
      <c r="A8152" s="1" t="s">
        <v>27092</v>
      </c>
      <c r="B8152" s="1" t="s">
        <v>27093</v>
      </c>
      <c r="C8152" s="1" t="s">
        <v>27094</v>
      </c>
      <c r="D8152" s="1" t="s">
        <v>3</v>
      </c>
      <c r="E8152" s="1" t="s">
        <v>15361</v>
      </c>
      <c r="F8152" s="1" t="s">
        <v>15430</v>
      </c>
      <c r="G8152" s="1" t="s">
        <v>16908</v>
      </c>
      <c r="H8152" s="1" t="s">
        <v>27095</v>
      </c>
    </row>
    <row r="8153" ht="15.75" customHeight="1">
      <c r="A8153" s="1" t="s">
        <v>27096</v>
      </c>
      <c r="B8153" s="1" t="s">
        <v>27097</v>
      </c>
      <c r="C8153" s="1" t="s">
        <v>27098</v>
      </c>
      <c r="D8153" s="1" t="s">
        <v>3</v>
      </c>
      <c r="E8153" s="1" t="s">
        <v>15361</v>
      </c>
      <c r="F8153" s="1" t="s">
        <v>16754</v>
      </c>
      <c r="G8153" s="1" t="s">
        <v>22697</v>
      </c>
      <c r="H8153" s="1" t="s">
        <v>22770</v>
      </c>
    </row>
    <row r="8154" ht="15.75" customHeight="1">
      <c r="A8154" s="1" t="s">
        <v>27099</v>
      </c>
      <c r="B8154" s="1" t="s">
        <v>27100</v>
      </c>
      <c r="C8154" s="1" t="s">
        <v>27101</v>
      </c>
      <c r="D8154" s="1" t="s">
        <v>3</v>
      </c>
      <c r="E8154" s="1" t="s">
        <v>15361</v>
      </c>
      <c r="F8154" s="1" t="s">
        <v>15430</v>
      </c>
      <c r="G8154" s="1" t="s">
        <v>16908</v>
      </c>
      <c r="H8154" s="1" t="s">
        <v>49</v>
      </c>
    </row>
    <row r="8155" ht="15.75" customHeight="1">
      <c r="A8155" s="1" t="s">
        <v>27102</v>
      </c>
      <c r="B8155" s="1" t="s">
        <v>27103</v>
      </c>
      <c r="C8155" s="1" t="s">
        <v>27104</v>
      </c>
      <c r="D8155" s="1" t="s">
        <v>3</v>
      </c>
      <c r="E8155" s="1" t="s">
        <v>15361</v>
      </c>
      <c r="F8155" s="1" t="s">
        <v>15469</v>
      </c>
      <c r="G8155" s="1" t="s">
        <v>19082</v>
      </c>
      <c r="H8155" s="1" t="s">
        <v>25986</v>
      </c>
    </row>
    <row r="8156" ht="15.75" customHeight="1">
      <c r="A8156" s="1" t="s">
        <v>26885</v>
      </c>
      <c r="B8156" s="1" t="s">
        <v>27105</v>
      </c>
      <c r="C8156" s="1" t="s">
        <v>26887</v>
      </c>
      <c r="D8156" s="1" t="s">
        <v>3</v>
      </c>
      <c r="E8156" s="1" t="s">
        <v>15361</v>
      </c>
      <c r="F8156" s="1" t="s">
        <v>15469</v>
      </c>
      <c r="G8156" s="1" t="s">
        <v>18074</v>
      </c>
      <c r="H8156" s="1" t="s">
        <v>18075</v>
      </c>
    </row>
    <row r="8157" ht="15.75" customHeight="1">
      <c r="A8157" s="1" t="s">
        <v>27106</v>
      </c>
      <c r="B8157" s="1" t="s">
        <v>27107</v>
      </c>
      <c r="C8157" s="1" t="s">
        <v>27108</v>
      </c>
      <c r="D8157" s="1" t="s">
        <v>3</v>
      </c>
      <c r="E8157" s="1" t="s">
        <v>15361</v>
      </c>
      <c r="F8157" s="1" t="s">
        <v>15469</v>
      </c>
      <c r="G8157" s="1" t="s">
        <v>19082</v>
      </c>
      <c r="H8157" s="1" t="s">
        <v>5379</v>
      </c>
    </row>
    <row r="8158" ht="15.75" customHeight="1">
      <c r="A8158" s="1" t="s">
        <v>27109</v>
      </c>
      <c r="B8158" s="1" t="s">
        <v>27110</v>
      </c>
      <c r="C8158" s="1" t="s">
        <v>27111</v>
      </c>
      <c r="D8158" s="1" t="s">
        <v>3</v>
      </c>
      <c r="E8158" s="1" t="s">
        <v>15361</v>
      </c>
      <c r="F8158" s="1" t="s">
        <v>15469</v>
      </c>
      <c r="G8158" s="1" t="s">
        <v>19082</v>
      </c>
      <c r="H8158" s="1" t="s">
        <v>25986</v>
      </c>
    </row>
    <row r="8159" ht="15.75" customHeight="1">
      <c r="A8159" s="1" t="s">
        <v>27112</v>
      </c>
      <c r="B8159" s="1" t="s">
        <v>27113</v>
      </c>
      <c r="C8159" s="1" t="s">
        <v>27114</v>
      </c>
      <c r="D8159" s="1" t="s">
        <v>3</v>
      </c>
      <c r="E8159" s="1" t="s">
        <v>15361</v>
      </c>
      <c r="F8159" s="1" t="s">
        <v>15430</v>
      </c>
      <c r="G8159" s="1" t="s">
        <v>27115</v>
      </c>
      <c r="H8159" s="1" t="s">
        <v>16266</v>
      </c>
    </row>
    <row r="8160" ht="15.75" customHeight="1">
      <c r="A8160" s="1" t="s">
        <v>27116</v>
      </c>
      <c r="B8160" s="1" t="s">
        <v>27117</v>
      </c>
      <c r="C8160" s="1" t="s">
        <v>27118</v>
      </c>
      <c r="D8160" s="1" t="s">
        <v>3</v>
      </c>
      <c r="E8160" s="1" t="s">
        <v>15361</v>
      </c>
      <c r="F8160" s="1" t="s">
        <v>15497</v>
      </c>
      <c r="G8160" s="1" t="s">
        <v>19271</v>
      </c>
      <c r="H8160" s="1" t="s">
        <v>49</v>
      </c>
    </row>
    <row r="8161" ht="15.75" customHeight="1">
      <c r="A8161" s="1" t="s">
        <v>27119</v>
      </c>
      <c r="B8161" s="1" t="s">
        <v>27120</v>
      </c>
      <c r="C8161" s="1" t="s">
        <v>27121</v>
      </c>
      <c r="D8161" s="1" t="s">
        <v>3</v>
      </c>
      <c r="E8161" s="1" t="s">
        <v>15361</v>
      </c>
      <c r="F8161" s="1" t="s">
        <v>15469</v>
      </c>
      <c r="G8161" s="1" t="s">
        <v>19082</v>
      </c>
      <c r="H8161" s="1" t="s">
        <v>25986</v>
      </c>
    </row>
    <row r="8162" ht="15.75" customHeight="1">
      <c r="A8162" s="1" t="s">
        <v>27122</v>
      </c>
      <c r="B8162" s="1" t="s">
        <v>27123</v>
      </c>
      <c r="C8162" s="1" t="s">
        <v>27124</v>
      </c>
      <c r="D8162" s="1" t="s">
        <v>3</v>
      </c>
      <c r="E8162" s="1" t="s">
        <v>15361</v>
      </c>
      <c r="F8162" s="1" t="s">
        <v>15767</v>
      </c>
      <c r="G8162" s="1" t="s">
        <v>27125</v>
      </c>
      <c r="H8162" s="1" t="s">
        <v>27126</v>
      </c>
    </row>
    <row r="8163" ht="15.75" customHeight="1">
      <c r="A8163" s="1" t="s">
        <v>27127</v>
      </c>
      <c r="B8163" s="1" t="s">
        <v>27128</v>
      </c>
      <c r="C8163" s="1" t="s">
        <v>27129</v>
      </c>
      <c r="D8163" s="1" t="s">
        <v>3</v>
      </c>
      <c r="E8163" s="1" t="s">
        <v>15361</v>
      </c>
      <c r="F8163" s="1" t="s">
        <v>15497</v>
      </c>
      <c r="G8163" s="1" t="s">
        <v>25573</v>
      </c>
      <c r="H8163" s="1" t="s">
        <v>18980</v>
      </c>
    </row>
    <row r="8164" ht="15.75" customHeight="1">
      <c r="A8164" s="1" t="s">
        <v>23364</v>
      </c>
      <c r="B8164" s="1" t="s">
        <v>27130</v>
      </c>
      <c r="C8164" s="1" t="s">
        <v>23366</v>
      </c>
      <c r="D8164" s="1" t="s">
        <v>68</v>
      </c>
      <c r="E8164" s="1" t="s">
        <v>15361</v>
      </c>
      <c r="F8164" s="1" t="s">
        <v>15436</v>
      </c>
      <c r="G8164" s="1" t="s">
        <v>15493</v>
      </c>
      <c r="H8164" s="1" t="s">
        <v>49</v>
      </c>
    </row>
    <row r="8165" ht="15.75" customHeight="1">
      <c r="A8165" s="1" t="s">
        <v>27131</v>
      </c>
      <c r="B8165" s="1" t="s">
        <v>27132</v>
      </c>
      <c r="C8165" s="1" t="s">
        <v>26549</v>
      </c>
      <c r="D8165" s="1" t="s">
        <v>3</v>
      </c>
      <c r="E8165" s="1" t="s">
        <v>15361</v>
      </c>
      <c r="F8165" s="1" t="s">
        <v>15469</v>
      </c>
      <c r="G8165" s="1" t="s">
        <v>19082</v>
      </c>
      <c r="H8165" s="1" t="s">
        <v>25986</v>
      </c>
    </row>
    <row r="8166" ht="15.75" customHeight="1">
      <c r="A8166" s="1" t="s">
        <v>27133</v>
      </c>
      <c r="B8166" s="1" t="s">
        <v>27134</v>
      </c>
      <c r="C8166" s="1" t="s">
        <v>27135</v>
      </c>
      <c r="D8166" s="1" t="s">
        <v>68</v>
      </c>
      <c r="E8166" s="1" t="s">
        <v>15361</v>
      </c>
      <c r="F8166" s="1" t="s">
        <v>2645</v>
      </c>
      <c r="G8166" s="1" t="s">
        <v>27136</v>
      </c>
      <c r="H8166" s="1" t="s">
        <v>49</v>
      </c>
    </row>
    <row r="8167" ht="15.75" customHeight="1">
      <c r="A8167" s="1" t="s">
        <v>27137</v>
      </c>
      <c r="B8167" s="1" t="s">
        <v>27138</v>
      </c>
      <c r="C8167" s="1" t="s">
        <v>27139</v>
      </c>
      <c r="D8167" s="1" t="s">
        <v>3</v>
      </c>
      <c r="E8167" s="1" t="s">
        <v>15361</v>
      </c>
      <c r="F8167" s="1" t="s">
        <v>15497</v>
      </c>
      <c r="G8167" s="1" t="s">
        <v>15498</v>
      </c>
      <c r="H8167" s="1" t="s">
        <v>24848</v>
      </c>
    </row>
    <row r="8168" ht="15.75" customHeight="1">
      <c r="A8168" s="1" t="s">
        <v>27140</v>
      </c>
      <c r="B8168" s="1" t="s">
        <v>27141</v>
      </c>
      <c r="C8168" s="1" t="s">
        <v>27142</v>
      </c>
      <c r="D8168" s="1" t="s">
        <v>3</v>
      </c>
      <c r="E8168" s="1" t="s">
        <v>15361</v>
      </c>
      <c r="F8168" s="1" t="s">
        <v>15767</v>
      </c>
      <c r="G8168" s="1" t="s">
        <v>15972</v>
      </c>
      <c r="H8168" s="1" t="s">
        <v>23606</v>
      </c>
    </row>
    <row r="8169" ht="15.75" customHeight="1">
      <c r="A8169" s="1" t="s">
        <v>27143</v>
      </c>
      <c r="B8169" s="1" t="s">
        <v>27144</v>
      </c>
      <c r="C8169" s="1" t="s">
        <v>27145</v>
      </c>
      <c r="D8169" s="1" t="s">
        <v>68</v>
      </c>
      <c r="E8169" s="1" t="s">
        <v>15361</v>
      </c>
      <c r="F8169" s="1" t="s">
        <v>15767</v>
      </c>
      <c r="G8169" s="1" t="s">
        <v>27146</v>
      </c>
      <c r="H8169" s="1" t="s">
        <v>16176</v>
      </c>
    </row>
    <row r="8170" ht="15.75" customHeight="1">
      <c r="A8170" s="1" t="s">
        <v>27147</v>
      </c>
      <c r="B8170" s="1" t="s">
        <v>27148</v>
      </c>
      <c r="C8170" s="1" t="s">
        <v>27149</v>
      </c>
      <c r="D8170" s="1" t="s">
        <v>68</v>
      </c>
      <c r="E8170" s="1" t="s">
        <v>15361</v>
      </c>
      <c r="F8170" s="1" t="s">
        <v>15469</v>
      </c>
      <c r="G8170" s="1" t="s">
        <v>20954</v>
      </c>
      <c r="H8170" s="1" t="s">
        <v>16171</v>
      </c>
    </row>
    <row r="8171" ht="15.75" customHeight="1">
      <c r="A8171" s="1" t="s">
        <v>27150</v>
      </c>
      <c r="B8171" s="1" t="s">
        <v>27151</v>
      </c>
      <c r="C8171" s="1" t="s">
        <v>27152</v>
      </c>
      <c r="D8171" s="1" t="s">
        <v>3</v>
      </c>
      <c r="E8171" s="1" t="s">
        <v>15361</v>
      </c>
      <c r="F8171" s="1" t="s">
        <v>15469</v>
      </c>
      <c r="G8171" s="1" t="s">
        <v>19082</v>
      </c>
      <c r="H8171" s="1" t="s">
        <v>25986</v>
      </c>
    </row>
    <row r="8172" ht="15.75" customHeight="1">
      <c r="A8172" s="1" t="s">
        <v>27153</v>
      </c>
      <c r="B8172" s="1" t="s">
        <v>27154</v>
      </c>
      <c r="C8172" s="1" t="s">
        <v>27155</v>
      </c>
      <c r="D8172" s="1" t="s">
        <v>3</v>
      </c>
      <c r="E8172" s="1" t="s">
        <v>15361</v>
      </c>
      <c r="F8172" s="1" t="s">
        <v>15436</v>
      </c>
      <c r="G8172" s="1" t="s">
        <v>17124</v>
      </c>
      <c r="H8172" s="1" t="s">
        <v>17125</v>
      </c>
    </row>
    <row r="8173" ht="15.75" customHeight="1">
      <c r="A8173" s="1" t="s">
        <v>27156</v>
      </c>
      <c r="B8173" s="1" t="s">
        <v>27157</v>
      </c>
      <c r="C8173" s="1" t="s">
        <v>27158</v>
      </c>
      <c r="D8173" s="1" t="s">
        <v>68</v>
      </c>
      <c r="E8173" s="1" t="s">
        <v>15361</v>
      </c>
      <c r="F8173" s="1" t="s">
        <v>15469</v>
      </c>
      <c r="G8173" s="1" t="s">
        <v>27159</v>
      </c>
      <c r="H8173" s="1" t="s">
        <v>16205</v>
      </c>
    </row>
    <row r="8174" ht="15.75" customHeight="1">
      <c r="A8174" s="1" t="s">
        <v>27160</v>
      </c>
      <c r="B8174" s="1" t="s">
        <v>27161</v>
      </c>
      <c r="C8174" s="1" t="s">
        <v>27162</v>
      </c>
      <c r="D8174" s="1" t="s">
        <v>3</v>
      </c>
      <c r="E8174" s="1" t="s">
        <v>15361</v>
      </c>
      <c r="F8174" s="1" t="s">
        <v>15430</v>
      </c>
      <c r="G8174" s="1" t="s">
        <v>27163</v>
      </c>
      <c r="H8174" s="1" t="s">
        <v>49</v>
      </c>
    </row>
    <row r="8175" ht="15.75" customHeight="1">
      <c r="A8175" s="1" t="s">
        <v>27164</v>
      </c>
      <c r="B8175" s="1" t="s">
        <v>27165</v>
      </c>
      <c r="C8175" s="1" t="s">
        <v>27166</v>
      </c>
      <c r="D8175" s="1" t="s">
        <v>3</v>
      </c>
      <c r="E8175" s="1" t="s">
        <v>15361</v>
      </c>
      <c r="F8175" s="1" t="s">
        <v>15469</v>
      </c>
      <c r="G8175" s="1" t="s">
        <v>19082</v>
      </c>
      <c r="H8175" s="1" t="s">
        <v>25986</v>
      </c>
    </row>
    <row r="8176" ht="15.75" customHeight="1">
      <c r="A8176" s="1" t="s">
        <v>27167</v>
      </c>
      <c r="B8176" s="1" t="s">
        <v>27168</v>
      </c>
      <c r="C8176" s="1" t="s">
        <v>27169</v>
      </c>
      <c r="D8176" s="1" t="s">
        <v>3</v>
      </c>
      <c r="E8176" s="1" t="s">
        <v>15361</v>
      </c>
      <c r="F8176" s="1" t="s">
        <v>8466</v>
      </c>
      <c r="G8176" s="1" t="s">
        <v>27170</v>
      </c>
      <c r="H8176" s="1" t="s">
        <v>19479</v>
      </c>
    </row>
    <row r="8177" ht="15.75" customHeight="1">
      <c r="A8177" s="1" t="s">
        <v>24934</v>
      </c>
      <c r="B8177" s="1" t="s">
        <v>27171</v>
      </c>
      <c r="C8177" s="1" t="s">
        <v>27172</v>
      </c>
      <c r="D8177" s="1" t="s">
        <v>3</v>
      </c>
      <c r="E8177" s="1" t="s">
        <v>15361</v>
      </c>
      <c r="F8177" s="1" t="s">
        <v>8466</v>
      </c>
      <c r="G8177" s="1" t="s">
        <v>16154</v>
      </c>
      <c r="H8177" s="1" t="s">
        <v>16155</v>
      </c>
    </row>
    <row r="8178" ht="15.75" customHeight="1">
      <c r="A8178" s="1" t="s">
        <v>27173</v>
      </c>
      <c r="B8178" s="1" t="s">
        <v>27174</v>
      </c>
      <c r="C8178" s="1" t="s">
        <v>27175</v>
      </c>
      <c r="D8178" s="1" t="s">
        <v>68</v>
      </c>
      <c r="E8178" s="1" t="s">
        <v>15361</v>
      </c>
      <c r="F8178" s="1" t="s">
        <v>15767</v>
      </c>
      <c r="G8178" s="1" t="s">
        <v>27176</v>
      </c>
      <c r="H8178" s="1" t="s">
        <v>23</v>
      </c>
    </row>
    <row r="8179" ht="15.75" customHeight="1">
      <c r="A8179" s="3" t="s">
        <v>27177</v>
      </c>
      <c r="B8179" s="3" t="s">
        <v>27178</v>
      </c>
      <c r="C8179" s="3" t="s">
        <v>27179</v>
      </c>
      <c r="D8179" s="3" t="s">
        <v>3</v>
      </c>
      <c r="E8179" s="3" t="s">
        <v>15361</v>
      </c>
      <c r="F8179" s="3" t="s">
        <v>15497</v>
      </c>
      <c r="G8179" s="3" t="s">
        <v>15498</v>
      </c>
      <c r="H8179" s="3" t="s">
        <v>24848</v>
      </c>
    </row>
    <row r="8180" ht="15.75" customHeight="1">
      <c r="A8180" s="1" t="s">
        <v>27180</v>
      </c>
      <c r="B8180" s="1" t="s">
        <v>27181</v>
      </c>
      <c r="C8180" s="1" t="s">
        <v>27182</v>
      </c>
      <c r="D8180" s="1" t="s">
        <v>68</v>
      </c>
      <c r="E8180" s="1" t="s">
        <v>15361</v>
      </c>
      <c r="F8180" s="1" t="s">
        <v>2645</v>
      </c>
      <c r="G8180" s="1" t="s">
        <v>15737</v>
      </c>
      <c r="H8180" s="1" t="s">
        <v>15738</v>
      </c>
    </row>
    <row r="8181" ht="15.75" customHeight="1">
      <c r="A8181" s="1" t="s">
        <v>27183</v>
      </c>
      <c r="B8181" s="1" t="s">
        <v>27184</v>
      </c>
      <c r="C8181" s="1" t="s">
        <v>27185</v>
      </c>
      <c r="D8181" s="1" t="s">
        <v>3</v>
      </c>
      <c r="E8181" s="1" t="s">
        <v>15361</v>
      </c>
      <c r="F8181" s="1" t="s">
        <v>15430</v>
      </c>
      <c r="G8181" s="1" t="s">
        <v>15711</v>
      </c>
      <c r="H8181" s="1" t="s">
        <v>49</v>
      </c>
    </row>
    <row r="8182" ht="15.75" customHeight="1">
      <c r="A8182" s="1" t="s">
        <v>23012</v>
      </c>
      <c r="B8182" s="1" t="s">
        <v>27186</v>
      </c>
      <c r="C8182" s="1" t="s">
        <v>23014</v>
      </c>
      <c r="D8182" s="1" t="s">
        <v>3</v>
      </c>
      <c r="E8182" s="1" t="s">
        <v>15361</v>
      </c>
      <c r="F8182" s="1" t="s">
        <v>15767</v>
      </c>
      <c r="G8182" s="1" t="s">
        <v>20856</v>
      </c>
      <c r="H8182" s="1" t="s">
        <v>27187</v>
      </c>
    </row>
    <row r="8183" ht="15.75" customHeight="1">
      <c r="A8183" s="1" t="s">
        <v>27188</v>
      </c>
      <c r="B8183" s="1" t="s">
        <v>27189</v>
      </c>
      <c r="C8183" s="1" t="s">
        <v>27190</v>
      </c>
      <c r="D8183" s="1" t="s">
        <v>3</v>
      </c>
      <c r="E8183" s="1" t="s">
        <v>15361</v>
      </c>
      <c r="F8183" s="1" t="s">
        <v>15469</v>
      </c>
      <c r="G8183" s="1" t="s">
        <v>19622</v>
      </c>
      <c r="H8183" s="1" t="s">
        <v>27191</v>
      </c>
    </row>
    <row r="8184" ht="15.75" customHeight="1">
      <c r="A8184" s="1" t="s">
        <v>27192</v>
      </c>
      <c r="B8184" s="1" t="s">
        <v>27193</v>
      </c>
      <c r="C8184" s="1" t="s">
        <v>27194</v>
      </c>
      <c r="D8184" s="1" t="s">
        <v>3</v>
      </c>
      <c r="E8184" s="1" t="s">
        <v>15361</v>
      </c>
      <c r="F8184" s="1" t="s">
        <v>15668</v>
      </c>
      <c r="G8184" s="1" t="s">
        <v>24867</v>
      </c>
      <c r="H8184" s="1" t="s">
        <v>15727</v>
      </c>
    </row>
    <row r="8185" ht="15.75" customHeight="1">
      <c r="A8185" s="1" t="s">
        <v>27195</v>
      </c>
      <c r="B8185" s="1" t="s">
        <v>27196</v>
      </c>
      <c r="C8185" s="1" t="s">
        <v>27197</v>
      </c>
      <c r="D8185" s="1" t="s">
        <v>3</v>
      </c>
      <c r="E8185" s="1" t="s">
        <v>15361</v>
      </c>
      <c r="F8185" s="1" t="s">
        <v>2645</v>
      </c>
      <c r="G8185" s="1" t="s">
        <v>27198</v>
      </c>
      <c r="H8185" s="1" t="s">
        <v>16038</v>
      </c>
    </row>
    <row r="8186" ht="15.75" customHeight="1">
      <c r="A8186" s="1" t="s">
        <v>27183</v>
      </c>
      <c r="B8186" s="1" t="s">
        <v>27199</v>
      </c>
      <c r="C8186" s="1" t="s">
        <v>27185</v>
      </c>
      <c r="D8186" s="1" t="s">
        <v>3</v>
      </c>
      <c r="E8186" s="1" t="s">
        <v>15361</v>
      </c>
      <c r="F8186" s="1" t="s">
        <v>15430</v>
      </c>
      <c r="G8186" s="1" t="s">
        <v>15711</v>
      </c>
      <c r="H8186" s="1" t="s">
        <v>49</v>
      </c>
    </row>
    <row r="8187" ht="15.75" customHeight="1">
      <c r="A8187" s="1" t="s">
        <v>27188</v>
      </c>
      <c r="B8187" s="1" t="s">
        <v>27200</v>
      </c>
      <c r="C8187" s="1" t="s">
        <v>27201</v>
      </c>
      <c r="D8187" s="1" t="s">
        <v>3</v>
      </c>
      <c r="E8187" s="1" t="s">
        <v>15361</v>
      </c>
      <c r="F8187" s="1" t="s">
        <v>15469</v>
      </c>
      <c r="G8187" s="1" t="s">
        <v>19622</v>
      </c>
      <c r="H8187" s="1" t="s">
        <v>27202</v>
      </c>
    </row>
    <row r="8188" ht="15.75" customHeight="1">
      <c r="A8188" s="1" t="s">
        <v>23012</v>
      </c>
      <c r="B8188" s="1" t="s">
        <v>27203</v>
      </c>
      <c r="C8188" s="1" t="s">
        <v>23014</v>
      </c>
      <c r="D8188" s="1" t="s">
        <v>3</v>
      </c>
      <c r="E8188" s="1" t="s">
        <v>15361</v>
      </c>
      <c r="F8188" s="1" t="s">
        <v>15767</v>
      </c>
      <c r="G8188" s="1" t="s">
        <v>20856</v>
      </c>
      <c r="H8188" s="1" t="s">
        <v>27187</v>
      </c>
    </row>
    <row r="8189" ht="15.75" customHeight="1">
      <c r="A8189" s="1" t="s">
        <v>27204</v>
      </c>
      <c r="B8189" s="1" t="s">
        <v>27205</v>
      </c>
      <c r="C8189" s="1" t="s">
        <v>27206</v>
      </c>
      <c r="D8189" s="1" t="s">
        <v>68</v>
      </c>
      <c r="E8189" s="1" t="s">
        <v>15361</v>
      </c>
      <c r="F8189" s="1" t="s">
        <v>15469</v>
      </c>
      <c r="G8189" s="1" t="s">
        <v>27207</v>
      </c>
      <c r="H8189" s="1" t="s">
        <v>16171</v>
      </c>
    </row>
    <row r="8190" ht="15.75" customHeight="1">
      <c r="A8190" s="1" t="s">
        <v>27208</v>
      </c>
      <c r="B8190" s="1" t="s">
        <v>27209</v>
      </c>
      <c r="C8190" s="1" t="s">
        <v>27210</v>
      </c>
      <c r="D8190" s="1" t="s">
        <v>3</v>
      </c>
      <c r="E8190" s="1" t="s">
        <v>15361</v>
      </c>
      <c r="F8190" s="1" t="s">
        <v>15497</v>
      </c>
      <c r="G8190" s="1" t="s">
        <v>25860</v>
      </c>
      <c r="H8190" s="1" t="s">
        <v>49</v>
      </c>
    </row>
    <row r="8191" ht="15.75" customHeight="1">
      <c r="A8191" s="1" t="s">
        <v>27211</v>
      </c>
      <c r="B8191" s="1" t="s">
        <v>27212</v>
      </c>
      <c r="C8191" s="1" t="s">
        <v>27213</v>
      </c>
      <c r="D8191" s="1" t="s">
        <v>3</v>
      </c>
      <c r="E8191" s="1" t="s">
        <v>15361</v>
      </c>
      <c r="F8191" s="1" t="s">
        <v>15497</v>
      </c>
      <c r="G8191" s="1" t="s">
        <v>306</v>
      </c>
      <c r="H8191" s="1" t="s">
        <v>21032</v>
      </c>
    </row>
    <row r="8192" ht="15.75" customHeight="1">
      <c r="A8192" s="1" t="s">
        <v>27214</v>
      </c>
      <c r="B8192" s="1" t="s">
        <v>27215</v>
      </c>
      <c r="C8192" s="1" t="s">
        <v>27216</v>
      </c>
      <c r="D8192" s="1" t="s">
        <v>3</v>
      </c>
      <c r="E8192" s="1" t="s">
        <v>15361</v>
      </c>
      <c r="F8192" s="1" t="s">
        <v>15430</v>
      </c>
      <c r="G8192" s="1" t="s">
        <v>15720</v>
      </c>
      <c r="H8192" s="1" t="s">
        <v>15727</v>
      </c>
    </row>
    <row r="8193" ht="15.75" customHeight="1">
      <c r="A8193" s="1" t="s">
        <v>27217</v>
      </c>
      <c r="B8193" s="1" t="s">
        <v>27218</v>
      </c>
      <c r="C8193" s="1" t="s">
        <v>24235</v>
      </c>
      <c r="D8193" s="1" t="s">
        <v>3</v>
      </c>
      <c r="E8193" s="1" t="s">
        <v>15361</v>
      </c>
      <c r="F8193" s="1" t="s">
        <v>15469</v>
      </c>
      <c r="G8193" s="1" t="s">
        <v>18074</v>
      </c>
      <c r="H8193" s="1" t="s">
        <v>500</v>
      </c>
    </row>
    <row r="8194" ht="15.75" customHeight="1">
      <c r="A8194" s="1" t="s">
        <v>27160</v>
      </c>
      <c r="B8194" s="1" t="s">
        <v>27219</v>
      </c>
      <c r="C8194" s="1" t="s">
        <v>27162</v>
      </c>
      <c r="D8194" s="1" t="s">
        <v>3</v>
      </c>
      <c r="E8194" s="1" t="s">
        <v>15361</v>
      </c>
      <c r="F8194" s="1" t="s">
        <v>15430</v>
      </c>
      <c r="G8194" s="1" t="s">
        <v>27220</v>
      </c>
      <c r="H8194" s="1" t="s">
        <v>17990</v>
      </c>
    </row>
    <row r="8195" ht="15.75" customHeight="1">
      <c r="A8195" s="1" t="s">
        <v>27221</v>
      </c>
      <c r="B8195" s="1" t="s">
        <v>27222</v>
      </c>
      <c r="C8195" s="1" t="s">
        <v>27223</v>
      </c>
      <c r="D8195" s="1" t="s">
        <v>68</v>
      </c>
      <c r="E8195" s="1" t="s">
        <v>15361</v>
      </c>
      <c r="F8195" s="1" t="s">
        <v>15436</v>
      </c>
      <c r="G8195" s="1" t="s">
        <v>15437</v>
      </c>
      <c r="H8195" s="1" t="s">
        <v>15453</v>
      </c>
    </row>
    <row r="8196" ht="15.75" customHeight="1">
      <c r="A8196" s="1" t="s">
        <v>25321</v>
      </c>
      <c r="B8196" s="1" t="s">
        <v>27224</v>
      </c>
      <c r="C8196" s="1" t="s">
        <v>25323</v>
      </c>
      <c r="D8196" s="1" t="s">
        <v>3</v>
      </c>
      <c r="E8196" s="1" t="s">
        <v>15361</v>
      </c>
      <c r="F8196" s="1" t="s">
        <v>15767</v>
      </c>
      <c r="G8196" s="1" t="s">
        <v>25324</v>
      </c>
      <c r="H8196" s="1" t="s">
        <v>23</v>
      </c>
    </row>
    <row r="8197" ht="15.75" customHeight="1">
      <c r="A8197" s="1" t="s">
        <v>27225</v>
      </c>
      <c r="B8197" s="1" t="s">
        <v>27226</v>
      </c>
      <c r="C8197" s="1" t="s">
        <v>27227</v>
      </c>
      <c r="D8197" s="1" t="s">
        <v>68</v>
      </c>
      <c r="E8197" s="1" t="s">
        <v>15361</v>
      </c>
      <c r="F8197" s="1" t="s">
        <v>15430</v>
      </c>
      <c r="G8197" s="1" t="s">
        <v>15431</v>
      </c>
      <c r="H8197" s="1" t="s">
        <v>49</v>
      </c>
    </row>
    <row r="8198" ht="15.75" customHeight="1">
      <c r="A8198" s="1" t="s">
        <v>27228</v>
      </c>
      <c r="B8198" s="1" t="s">
        <v>27229</v>
      </c>
      <c r="C8198" s="1" t="s">
        <v>26250</v>
      </c>
      <c r="D8198" s="1" t="s">
        <v>3</v>
      </c>
      <c r="E8198" s="1" t="s">
        <v>15361</v>
      </c>
      <c r="F8198" s="1" t="s">
        <v>15497</v>
      </c>
      <c r="G8198" s="1" t="s">
        <v>25573</v>
      </c>
      <c r="H8198" s="1" t="s">
        <v>18980</v>
      </c>
    </row>
    <row r="8199" ht="15.75" customHeight="1">
      <c r="A8199" s="1" t="s">
        <v>27230</v>
      </c>
      <c r="B8199" s="1" t="s">
        <v>27231</v>
      </c>
      <c r="C8199" s="1" t="s">
        <v>26546</v>
      </c>
      <c r="D8199" s="1" t="s">
        <v>3</v>
      </c>
      <c r="E8199" s="1" t="s">
        <v>15361</v>
      </c>
      <c r="F8199" s="1" t="s">
        <v>15497</v>
      </c>
      <c r="G8199" s="1" t="s">
        <v>15498</v>
      </c>
      <c r="H8199" s="1" t="s">
        <v>49</v>
      </c>
    </row>
    <row r="8200" ht="15.75" customHeight="1">
      <c r="A8200" s="1" t="s">
        <v>26705</v>
      </c>
      <c r="B8200" s="1" t="s">
        <v>27232</v>
      </c>
      <c r="C8200" s="1" t="s">
        <v>27233</v>
      </c>
      <c r="D8200" s="1" t="s">
        <v>3</v>
      </c>
      <c r="E8200" s="1" t="s">
        <v>15361</v>
      </c>
      <c r="F8200" s="1" t="s">
        <v>16754</v>
      </c>
      <c r="G8200" s="1" t="s">
        <v>23074</v>
      </c>
      <c r="H8200" s="1" t="s">
        <v>49</v>
      </c>
    </row>
    <row r="8201" ht="15.75" customHeight="1">
      <c r="A8201" s="1" t="s">
        <v>27234</v>
      </c>
      <c r="B8201" s="1" t="s">
        <v>27235</v>
      </c>
      <c r="C8201" s="1" t="s">
        <v>27236</v>
      </c>
      <c r="D8201" s="1" t="s">
        <v>3</v>
      </c>
      <c r="E8201" s="1" t="s">
        <v>15361</v>
      </c>
      <c r="F8201" s="1" t="s">
        <v>15430</v>
      </c>
      <c r="G8201" s="1" t="s">
        <v>27237</v>
      </c>
      <c r="H8201" s="1" t="s">
        <v>49</v>
      </c>
    </row>
    <row r="8202" ht="15.75" customHeight="1">
      <c r="A8202" s="1" t="s">
        <v>27238</v>
      </c>
      <c r="B8202" s="1" t="s">
        <v>27239</v>
      </c>
      <c r="C8202" s="1" t="s">
        <v>27240</v>
      </c>
      <c r="D8202" s="1" t="s">
        <v>3</v>
      </c>
      <c r="E8202" s="1" t="s">
        <v>15361</v>
      </c>
      <c r="F8202" s="1" t="s">
        <v>8466</v>
      </c>
      <c r="G8202" s="1" t="s">
        <v>27241</v>
      </c>
      <c r="H8202" s="1" t="s">
        <v>16098</v>
      </c>
    </row>
    <row r="8203" ht="15.75" customHeight="1">
      <c r="A8203" s="1" t="s">
        <v>25108</v>
      </c>
      <c r="B8203" s="1" t="s">
        <v>27242</v>
      </c>
      <c r="C8203" s="1" t="s">
        <v>25110</v>
      </c>
      <c r="D8203" s="1" t="s">
        <v>3</v>
      </c>
      <c r="E8203" s="1" t="s">
        <v>15361</v>
      </c>
      <c r="F8203" s="1" t="s">
        <v>15497</v>
      </c>
      <c r="G8203" s="1" t="s">
        <v>27243</v>
      </c>
      <c r="H8203" s="1" t="s">
        <v>27244</v>
      </c>
    </row>
    <row r="8204" ht="15.75" customHeight="1">
      <c r="A8204" s="1" t="s">
        <v>18007</v>
      </c>
      <c r="B8204" s="1" t="s">
        <v>27245</v>
      </c>
      <c r="C8204" s="1" t="s">
        <v>18009</v>
      </c>
      <c r="D8204" s="1" t="s">
        <v>68</v>
      </c>
      <c r="E8204" s="1" t="s">
        <v>15361</v>
      </c>
      <c r="F8204" s="1" t="s">
        <v>15469</v>
      </c>
      <c r="G8204" s="1" t="s">
        <v>27246</v>
      </c>
      <c r="H8204" s="1" t="s">
        <v>16205</v>
      </c>
    </row>
    <row r="8205" ht="15.75" customHeight="1">
      <c r="A8205" s="1" t="s">
        <v>24834</v>
      </c>
      <c r="B8205" s="1" t="s">
        <v>27247</v>
      </c>
      <c r="C8205" s="1" t="s">
        <v>24836</v>
      </c>
      <c r="D8205" s="1" t="s">
        <v>3</v>
      </c>
      <c r="E8205" s="1" t="s">
        <v>15361</v>
      </c>
      <c r="F8205" s="1" t="s">
        <v>8466</v>
      </c>
      <c r="G8205" s="1" t="s">
        <v>23457</v>
      </c>
      <c r="H8205" s="1" t="s">
        <v>19479</v>
      </c>
    </row>
    <row r="8206" ht="15.75" customHeight="1">
      <c r="A8206" s="1" t="s">
        <v>27248</v>
      </c>
      <c r="B8206" s="1" t="s">
        <v>27249</v>
      </c>
      <c r="C8206" s="1" t="s">
        <v>27250</v>
      </c>
      <c r="D8206" s="1" t="s">
        <v>3</v>
      </c>
      <c r="E8206" s="1" t="s">
        <v>15361</v>
      </c>
      <c r="F8206" s="1" t="s">
        <v>15469</v>
      </c>
      <c r="G8206" s="1" t="s">
        <v>27251</v>
      </c>
      <c r="H8206" s="1" t="s">
        <v>15828</v>
      </c>
    </row>
    <row r="8207" ht="15.75" customHeight="1">
      <c r="A8207" s="1" t="s">
        <v>27252</v>
      </c>
      <c r="B8207" s="1" t="s">
        <v>27253</v>
      </c>
      <c r="C8207" s="1" t="s">
        <v>27254</v>
      </c>
      <c r="D8207" s="1" t="s">
        <v>68</v>
      </c>
      <c r="E8207" s="1" t="s">
        <v>15361</v>
      </c>
      <c r="F8207" s="1" t="s">
        <v>2645</v>
      </c>
      <c r="G8207" s="1" t="s">
        <v>25780</v>
      </c>
      <c r="H8207" s="1" t="s">
        <v>21906</v>
      </c>
    </row>
    <row r="8208" ht="15.75" customHeight="1">
      <c r="A8208" s="1" t="s">
        <v>27255</v>
      </c>
      <c r="B8208" s="1" t="s">
        <v>27256</v>
      </c>
      <c r="C8208" s="1" t="s">
        <v>27257</v>
      </c>
      <c r="D8208" s="1" t="s">
        <v>3</v>
      </c>
      <c r="E8208" s="1" t="s">
        <v>15361</v>
      </c>
      <c r="F8208" s="1" t="s">
        <v>15469</v>
      </c>
      <c r="G8208" s="1" t="s">
        <v>27258</v>
      </c>
      <c r="H8208" s="1" t="s">
        <v>24477</v>
      </c>
    </row>
    <row r="8209" ht="15.75" customHeight="1">
      <c r="A8209" s="1" t="s">
        <v>27259</v>
      </c>
      <c r="B8209" s="1" t="s">
        <v>27260</v>
      </c>
      <c r="C8209" s="1" t="s">
        <v>27261</v>
      </c>
      <c r="D8209" s="1" t="s">
        <v>68</v>
      </c>
      <c r="E8209" s="1" t="s">
        <v>15361</v>
      </c>
      <c r="F8209" s="1" t="s">
        <v>15436</v>
      </c>
      <c r="G8209" s="1" t="s">
        <v>26671</v>
      </c>
      <c r="H8209" s="1" t="s">
        <v>15787</v>
      </c>
    </row>
    <row r="8210" ht="15.75" customHeight="1">
      <c r="A8210" s="1" t="s">
        <v>27262</v>
      </c>
      <c r="B8210" s="1" t="s">
        <v>27263</v>
      </c>
      <c r="C8210" s="1" t="s">
        <v>27264</v>
      </c>
      <c r="D8210" s="1" t="s">
        <v>3</v>
      </c>
      <c r="E8210" s="1" t="s">
        <v>15361</v>
      </c>
      <c r="F8210" s="1" t="s">
        <v>15469</v>
      </c>
      <c r="G8210" s="1" t="s">
        <v>24672</v>
      </c>
      <c r="H8210" s="1" t="s">
        <v>49</v>
      </c>
    </row>
    <row r="8211" ht="15.75" customHeight="1">
      <c r="A8211" s="1" t="s">
        <v>27265</v>
      </c>
      <c r="B8211" s="1" t="s">
        <v>27266</v>
      </c>
      <c r="C8211" s="1" t="s">
        <v>27267</v>
      </c>
      <c r="D8211" s="1" t="s">
        <v>3</v>
      </c>
      <c r="E8211" s="1" t="s">
        <v>15361</v>
      </c>
      <c r="F8211" s="1" t="s">
        <v>15668</v>
      </c>
      <c r="G8211" s="1" t="s">
        <v>27268</v>
      </c>
      <c r="H8211" s="1" t="s">
        <v>49</v>
      </c>
    </row>
    <row r="8212" ht="15.75" customHeight="1">
      <c r="A8212" s="1" t="s">
        <v>27269</v>
      </c>
      <c r="B8212" s="1" t="s">
        <v>27270</v>
      </c>
      <c r="C8212" s="1" t="s">
        <v>27271</v>
      </c>
      <c r="D8212" s="1" t="s">
        <v>3</v>
      </c>
      <c r="E8212" s="1" t="s">
        <v>15361</v>
      </c>
      <c r="F8212" s="1" t="s">
        <v>15469</v>
      </c>
      <c r="G8212" s="1" t="s">
        <v>27272</v>
      </c>
      <c r="H8212" s="1" t="s">
        <v>16205</v>
      </c>
    </row>
    <row r="8213" ht="15.75" customHeight="1">
      <c r="A8213" s="1" t="s">
        <v>27273</v>
      </c>
      <c r="B8213" s="1" t="s">
        <v>27274</v>
      </c>
      <c r="C8213" s="1" t="s">
        <v>27275</v>
      </c>
      <c r="D8213" s="1" t="s">
        <v>3</v>
      </c>
      <c r="E8213" s="1" t="s">
        <v>15361</v>
      </c>
      <c r="F8213" s="1" t="s">
        <v>15469</v>
      </c>
      <c r="G8213" s="1" t="s">
        <v>19126</v>
      </c>
      <c r="H8213" s="1" t="s">
        <v>19127</v>
      </c>
    </row>
    <row r="8214" ht="15.75" customHeight="1">
      <c r="A8214" s="1" t="s">
        <v>27276</v>
      </c>
      <c r="B8214" s="1" t="s">
        <v>27277</v>
      </c>
      <c r="C8214" s="1" t="s">
        <v>27278</v>
      </c>
      <c r="D8214" s="1" t="s">
        <v>3</v>
      </c>
      <c r="E8214" s="1" t="s">
        <v>15361</v>
      </c>
      <c r="F8214" s="1" t="s">
        <v>19114</v>
      </c>
      <c r="G8214" s="1" t="s">
        <v>27279</v>
      </c>
      <c r="H8214" s="1" t="s">
        <v>244</v>
      </c>
    </row>
    <row r="8215" ht="15.75" customHeight="1">
      <c r="A8215" s="1" t="s">
        <v>27234</v>
      </c>
      <c r="B8215" s="1" t="s">
        <v>27280</v>
      </c>
      <c r="C8215" s="1" t="s">
        <v>27236</v>
      </c>
      <c r="D8215" s="1" t="s">
        <v>3</v>
      </c>
      <c r="E8215" s="1" t="s">
        <v>15361</v>
      </c>
      <c r="F8215" s="1" t="s">
        <v>15430</v>
      </c>
      <c r="G8215" s="1" t="s">
        <v>27237</v>
      </c>
      <c r="H8215" s="1" t="s">
        <v>49</v>
      </c>
    </row>
    <row r="8216" ht="15.75" customHeight="1">
      <c r="A8216" s="1" t="s">
        <v>27281</v>
      </c>
      <c r="B8216" s="1" t="s">
        <v>27282</v>
      </c>
      <c r="C8216" s="1" t="s">
        <v>27283</v>
      </c>
      <c r="D8216" s="1" t="s">
        <v>3</v>
      </c>
      <c r="E8216" s="1" t="s">
        <v>15361</v>
      </c>
      <c r="F8216" s="1" t="s">
        <v>15469</v>
      </c>
      <c r="G8216" s="1" t="s">
        <v>17414</v>
      </c>
      <c r="H8216" s="1" t="s">
        <v>27284</v>
      </c>
    </row>
    <row r="8217" ht="15.75" customHeight="1">
      <c r="A8217" s="1" t="s">
        <v>27285</v>
      </c>
      <c r="B8217" s="1" t="s">
        <v>27286</v>
      </c>
      <c r="C8217" s="1" t="s">
        <v>17686</v>
      </c>
      <c r="D8217" s="1" t="s">
        <v>3</v>
      </c>
      <c r="E8217" s="1" t="s">
        <v>15361</v>
      </c>
      <c r="F8217" s="1" t="s">
        <v>15668</v>
      </c>
      <c r="G8217" s="1" t="s">
        <v>27287</v>
      </c>
      <c r="H8217" s="1" t="s">
        <v>17688</v>
      </c>
    </row>
    <row r="8218" ht="15.75" customHeight="1">
      <c r="A8218" s="1" t="s">
        <v>27288</v>
      </c>
      <c r="B8218" s="1" t="s">
        <v>27289</v>
      </c>
      <c r="C8218" s="1" t="s">
        <v>27290</v>
      </c>
      <c r="D8218" s="1" t="s">
        <v>3</v>
      </c>
      <c r="E8218" s="1" t="s">
        <v>15361</v>
      </c>
      <c r="F8218" s="1" t="s">
        <v>15469</v>
      </c>
      <c r="G8218" s="1" t="s">
        <v>17483</v>
      </c>
      <c r="H8218" s="1" t="s">
        <v>387</v>
      </c>
    </row>
    <row r="8219" ht="15.75" customHeight="1">
      <c r="A8219" s="1" t="s">
        <v>27259</v>
      </c>
      <c r="B8219" s="1" t="s">
        <v>27291</v>
      </c>
      <c r="C8219" s="1" t="s">
        <v>27261</v>
      </c>
      <c r="D8219" s="1" t="s">
        <v>68</v>
      </c>
      <c r="E8219" s="1" t="s">
        <v>15361</v>
      </c>
      <c r="F8219" s="1" t="s">
        <v>15436</v>
      </c>
      <c r="G8219" s="1" t="s">
        <v>26671</v>
      </c>
      <c r="H8219" s="1" t="s">
        <v>15787</v>
      </c>
    </row>
    <row r="8220" ht="15.75" customHeight="1">
      <c r="A8220" s="1" t="s">
        <v>27292</v>
      </c>
      <c r="B8220" s="1" t="s">
        <v>27293</v>
      </c>
      <c r="C8220" s="1" t="s">
        <v>27294</v>
      </c>
      <c r="D8220" s="1" t="s">
        <v>3</v>
      </c>
      <c r="E8220" s="1" t="s">
        <v>15361</v>
      </c>
      <c r="F8220" s="1" t="s">
        <v>15430</v>
      </c>
      <c r="G8220" s="1" t="s">
        <v>16908</v>
      </c>
      <c r="H8220" s="1" t="s">
        <v>27295</v>
      </c>
    </row>
    <row r="8221" ht="15.75" customHeight="1">
      <c r="A8221" s="1" t="s">
        <v>27296</v>
      </c>
      <c r="B8221" s="1" t="s">
        <v>27297</v>
      </c>
      <c r="C8221" s="1" t="s">
        <v>27298</v>
      </c>
      <c r="D8221" s="1" t="s">
        <v>3</v>
      </c>
      <c r="E8221" s="1" t="s">
        <v>15361</v>
      </c>
      <c r="F8221" s="1" t="s">
        <v>15469</v>
      </c>
      <c r="G8221" s="1" t="s">
        <v>16309</v>
      </c>
      <c r="H8221" s="1" t="s">
        <v>17112</v>
      </c>
    </row>
    <row r="8222" ht="15.75" customHeight="1">
      <c r="A8222" s="1" t="s">
        <v>27299</v>
      </c>
      <c r="B8222" s="1" t="s">
        <v>27300</v>
      </c>
      <c r="C8222" s="1" t="s">
        <v>27301</v>
      </c>
      <c r="D8222" s="1" t="s">
        <v>3</v>
      </c>
      <c r="E8222" s="1" t="s">
        <v>15361</v>
      </c>
      <c r="F8222" s="1" t="s">
        <v>15497</v>
      </c>
      <c r="G8222" s="1" t="s">
        <v>25573</v>
      </c>
      <c r="H8222" s="1" t="s">
        <v>27302</v>
      </c>
    </row>
    <row r="8223" ht="15.75" customHeight="1">
      <c r="A8223" s="1" t="s">
        <v>27303</v>
      </c>
      <c r="B8223" s="1" t="s">
        <v>27304</v>
      </c>
      <c r="C8223" s="1" t="s">
        <v>27305</v>
      </c>
      <c r="D8223" s="1" t="s">
        <v>3</v>
      </c>
      <c r="E8223" s="1" t="s">
        <v>15361</v>
      </c>
      <c r="F8223" s="1" t="s">
        <v>15469</v>
      </c>
      <c r="G8223" s="1" t="s">
        <v>16471</v>
      </c>
      <c r="H8223" s="1" t="s">
        <v>16171</v>
      </c>
    </row>
    <row r="8224" ht="15.75" customHeight="1">
      <c r="A8224" s="1" t="s">
        <v>27306</v>
      </c>
      <c r="B8224" s="1" t="s">
        <v>27307</v>
      </c>
      <c r="C8224" s="1" t="s">
        <v>27308</v>
      </c>
      <c r="D8224" s="1" t="s">
        <v>3</v>
      </c>
      <c r="E8224" s="1" t="s">
        <v>15361</v>
      </c>
      <c r="F8224" s="1" t="s">
        <v>2645</v>
      </c>
      <c r="G8224" s="1" t="s">
        <v>15703</v>
      </c>
      <c r="H8224" s="1" t="s">
        <v>49</v>
      </c>
    </row>
    <row r="8225" ht="15.75" customHeight="1">
      <c r="A8225" s="1" t="s">
        <v>27309</v>
      </c>
      <c r="B8225" s="1" t="s">
        <v>27310</v>
      </c>
      <c r="C8225" s="1" t="s">
        <v>27311</v>
      </c>
      <c r="D8225" s="1" t="s">
        <v>3</v>
      </c>
      <c r="E8225" s="1" t="s">
        <v>15361</v>
      </c>
      <c r="F8225" s="1" t="s">
        <v>15469</v>
      </c>
      <c r="G8225" s="1" t="s">
        <v>23734</v>
      </c>
      <c r="H8225" s="1" t="s">
        <v>49</v>
      </c>
    </row>
    <row r="8226" ht="15.75" customHeight="1">
      <c r="A8226" s="1" t="s">
        <v>27312</v>
      </c>
      <c r="B8226" s="1" t="s">
        <v>27313</v>
      </c>
      <c r="C8226" s="1" t="s">
        <v>27314</v>
      </c>
      <c r="D8226" s="1" t="s">
        <v>3</v>
      </c>
      <c r="E8226" s="1" t="s">
        <v>15361</v>
      </c>
      <c r="F8226" s="1" t="s">
        <v>19114</v>
      </c>
      <c r="G8226" s="1" t="s">
        <v>27315</v>
      </c>
      <c r="H8226" s="1" t="s">
        <v>49</v>
      </c>
    </row>
    <row r="8227" ht="15.75" customHeight="1">
      <c r="A8227" s="1" t="s">
        <v>19575</v>
      </c>
      <c r="B8227" s="1" t="s">
        <v>27316</v>
      </c>
      <c r="C8227" s="1" t="s">
        <v>27317</v>
      </c>
      <c r="D8227" s="1" t="s">
        <v>3</v>
      </c>
      <c r="E8227" s="1" t="s">
        <v>15361</v>
      </c>
      <c r="F8227" s="1" t="s">
        <v>15469</v>
      </c>
      <c r="G8227" s="1" t="s">
        <v>16309</v>
      </c>
      <c r="H8227" s="1" t="s">
        <v>49</v>
      </c>
    </row>
    <row r="8228" ht="15.75" customHeight="1">
      <c r="A8228" s="1" t="s">
        <v>21741</v>
      </c>
      <c r="B8228" s="1" t="s">
        <v>27318</v>
      </c>
      <c r="C8228" s="1" t="s">
        <v>21743</v>
      </c>
      <c r="D8228" s="1" t="s">
        <v>68</v>
      </c>
      <c r="E8228" s="1" t="s">
        <v>15361</v>
      </c>
      <c r="F8228" s="1" t="s">
        <v>15436</v>
      </c>
      <c r="G8228" s="1" t="s">
        <v>15493</v>
      </c>
      <c r="H8228" s="1" t="s">
        <v>27319</v>
      </c>
    </row>
    <row r="8229" ht="15.75" customHeight="1">
      <c r="A8229" s="1" t="s">
        <v>27320</v>
      </c>
      <c r="B8229" s="1" t="s">
        <v>27321</v>
      </c>
      <c r="C8229" s="1" t="s">
        <v>27322</v>
      </c>
      <c r="D8229" s="1" t="s">
        <v>3</v>
      </c>
      <c r="E8229" s="1" t="s">
        <v>15361</v>
      </c>
      <c r="F8229" s="1" t="s">
        <v>19114</v>
      </c>
      <c r="G8229" s="1" t="s">
        <v>20709</v>
      </c>
      <c r="H8229" s="1" t="s">
        <v>244</v>
      </c>
    </row>
    <row r="8230" ht="15.75" customHeight="1">
      <c r="A8230" s="1" t="s">
        <v>22980</v>
      </c>
      <c r="B8230" s="1" t="s">
        <v>27323</v>
      </c>
      <c r="C8230" s="1" t="s">
        <v>22982</v>
      </c>
      <c r="D8230" s="1" t="s">
        <v>3</v>
      </c>
      <c r="E8230" s="1" t="s">
        <v>15361</v>
      </c>
      <c r="F8230" s="1" t="s">
        <v>15767</v>
      </c>
      <c r="G8230" s="1" t="s">
        <v>27324</v>
      </c>
      <c r="H8230" s="1" t="s">
        <v>22984</v>
      </c>
    </row>
    <row r="8231" ht="15.75" customHeight="1">
      <c r="A8231" s="1" t="s">
        <v>27325</v>
      </c>
      <c r="B8231" s="1" t="s">
        <v>27326</v>
      </c>
      <c r="C8231" s="1" t="s">
        <v>27322</v>
      </c>
      <c r="D8231" s="1" t="s">
        <v>3</v>
      </c>
      <c r="E8231" s="1" t="s">
        <v>15361</v>
      </c>
      <c r="F8231" s="1" t="s">
        <v>19114</v>
      </c>
      <c r="G8231" s="1" t="s">
        <v>20709</v>
      </c>
      <c r="H8231" s="1" t="s">
        <v>244</v>
      </c>
    </row>
    <row r="8232" ht="15.75" customHeight="1">
      <c r="A8232" s="1" t="s">
        <v>20807</v>
      </c>
      <c r="B8232" s="1" t="s">
        <v>27327</v>
      </c>
      <c r="C8232" s="1" t="s">
        <v>20809</v>
      </c>
      <c r="D8232" s="1" t="s">
        <v>3</v>
      </c>
      <c r="E8232" s="1" t="s">
        <v>15361</v>
      </c>
      <c r="F8232" s="1" t="s">
        <v>17520</v>
      </c>
      <c r="G8232" s="1" t="s">
        <v>21280</v>
      </c>
      <c r="H8232" s="1" t="s">
        <v>19736</v>
      </c>
    </row>
    <row r="8233" ht="15.75" customHeight="1">
      <c r="A8233" s="1" t="s">
        <v>27328</v>
      </c>
      <c r="B8233" s="1" t="s">
        <v>27329</v>
      </c>
      <c r="C8233" s="1" t="s">
        <v>27330</v>
      </c>
      <c r="D8233" s="1" t="s">
        <v>3</v>
      </c>
      <c r="E8233" s="1" t="s">
        <v>15361</v>
      </c>
      <c r="F8233" s="1" t="s">
        <v>15469</v>
      </c>
      <c r="G8233" s="1" t="s">
        <v>19082</v>
      </c>
      <c r="H8233" s="1" t="s">
        <v>25986</v>
      </c>
    </row>
    <row r="8234" ht="15.75" customHeight="1">
      <c r="A8234" s="1" t="s">
        <v>27331</v>
      </c>
      <c r="B8234" s="1" t="s">
        <v>27332</v>
      </c>
      <c r="C8234" s="1" t="s">
        <v>27333</v>
      </c>
      <c r="D8234" s="1" t="s">
        <v>68</v>
      </c>
      <c r="E8234" s="1" t="s">
        <v>15361</v>
      </c>
      <c r="F8234" s="1" t="s">
        <v>15668</v>
      </c>
      <c r="G8234" s="1" t="s">
        <v>15813</v>
      </c>
      <c r="H8234" s="1" t="s">
        <v>27334</v>
      </c>
    </row>
    <row r="8235" ht="15.75" customHeight="1">
      <c r="A8235" s="1" t="s">
        <v>27335</v>
      </c>
      <c r="B8235" s="1" t="s">
        <v>27336</v>
      </c>
      <c r="C8235" s="1" t="s">
        <v>27337</v>
      </c>
      <c r="D8235" s="1" t="s">
        <v>3</v>
      </c>
      <c r="E8235" s="1" t="s">
        <v>15361</v>
      </c>
      <c r="F8235" s="1" t="s">
        <v>17520</v>
      </c>
      <c r="G8235" s="1" t="s">
        <v>19755</v>
      </c>
      <c r="H8235" s="1" t="s">
        <v>19756</v>
      </c>
    </row>
    <row r="8236" ht="15.75" customHeight="1">
      <c r="A8236" s="1" t="s">
        <v>20807</v>
      </c>
      <c r="B8236" s="1" t="s">
        <v>27338</v>
      </c>
      <c r="C8236" s="1" t="s">
        <v>20809</v>
      </c>
      <c r="D8236" s="1" t="s">
        <v>3</v>
      </c>
      <c r="E8236" s="1" t="s">
        <v>15361</v>
      </c>
      <c r="F8236" s="1" t="s">
        <v>17520</v>
      </c>
      <c r="G8236" s="1" t="s">
        <v>21280</v>
      </c>
      <c r="H8236" s="1" t="s">
        <v>19736</v>
      </c>
    </row>
    <row r="8237" ht="15.75" customHeight="1">
      <c r="A8237" s="1" t="s">
        <v>27339</v>
      </c>
      <c r="B8237" s="1" t="s">
        <v>27340</v>
      </c>
      <c r="C8237" s="1" t="s">
        <v>27341</v>
      </c>
      <c r="D8237" s="1" t="s">
        <v>3</v>
      </c>
      <c r="E8237" s="1" t="s">
        <v>15361</v>
      </c>
      <c r="F8237" s="1" t="s">
        <v>15469</v>
      </c>
      <c r="G8237" s="1" t="s">
        <v>16854</v>
      </c>
      <c r="H8237" s="1" t="s">
        <v>19203</v>
      </c>
    </row>
    <row r="8238" ht="15.75" customHeight="1">
      <c r="A8238" s="1" t="s">
        <v>26890</v>
      </c>
      <c r="B8238" s="1" t="s">
        <v>27342</v>
      </c>
      <c r="C8238" s="1" t="s">
        <v>26892</v>
      </c>
      <c r="D8238" s="1" t="s">
        <v>3</v>
      </c>
      <c r="E8238" s="1" t="s">
        <v>15361</v>
      </c>
      <c r="F8238" s="1" t="s">
        <v>2645</v>
      </c>
      <c r="G8238" s="1" t="s">
        <v>15703</v>
      </c>
      <c r="H8238" s="1" t="s">
        <v>15606</v>
      </c>
    </row>
    <row r="8239" ht="15.75" customHeight="1">
      <c r="A8239" s="1" t="s">
        <v>27343</v>
      </c>
      <c r="B8239" s="1" t="s">
        <v>27344</v>
      </c>
      <c r="C8239" s="1" t="s">
        <v>27345</v>
      </c>
      <c r="D8239" s="1" t="s">
        <v>3</v>
      </c>
      <c r="E8239" s="1" t="s">
        <v>15361</v>
      </c>
      <c r="F8239" s="1" t="s">
        <v>15469</v>
      </c>
      <c r="G8239" s="1" t="s">
        <v>17483</v>
      </c>
      <c r="H8239" s="1" t="s">
        <v>17112</v>
      </c>
    </row>
    <row r="8240" ht="15.75" customHeight="1">
      <c r="A8240" s="1" t="s">
        <v>27346</v>
      </c>
      <c r="B8240" s="1" t="s">
        <v>27347</v>
      </c>
      <c r="C8240" s="1" t="s">
        <v>27348</v>
      </c>
      <c r="D8240" s="1" t="s">
        <v>3</v>
      </c>
      <c r="E8240" s="1" t="s">
        <v>15361</v>
      </c>
      <c r="F8240" s="1" t="s">
        <v>19114</v>
      </c>
      <c r="G8240" s="1" t="s">
        <v>27349</v>
      </c>
      <c r="H8240" s="1" t="s">
        <v>49</v>
      </c>
    </row>
    <row r="8241" ht="15.75" customHeight="1">
      <c r="A8241" s="1" t="s">
        <v>27350</v>
      </c>
      <c r="B8241" s="1" t="s">
        <v>27351</v>
      </c>
      <c r="C8241" s="1" t="s">
        <v>27352</v>
      </c>
      <c r="D8241" s="1" t="s">
        <v>68</v>
      </c>
      <c r="E8241" s="1" t="s">
        <v>15361</v>
      </c>
      <c r="F8241" s="1" t="s">
        <v>8466</v>
      </c>
      <c r="G8241" s="1" t="s">
        <v>27353</v>
      </c>
      <c r="H8241" s="1" t="s">
        <v>15978</v>
      </c>
    </row>
    <row r="8242" ht="15.75" customHeight="1">
      <c r="A8242" s="1" t="s">
        <v>27354</v>
      </c>
      <c r="B8242" s="1" t="s">
        <v>27355</v>
      </c>
      <c r="C8242" s="1" t="s">
        <v>27356</v>
      </c>
      <c r="D8242" s="1" t="s">
        <v>3</v>
      </c>
      <c r="E8242" s="1" t="s">
        <v>15361</v>
      </c>
      <c r="F8242" s="1" t="s">
        <v>15469</v>
      </c>
      <c r="G8242" s="1" t="s">
        <v>16471</v>
      </c>
      <c r="H8242" s="1" t="s">
        <v>24437</v>
      </c>
    </row>
    <row r="8243" ht="15.75" customHeight="1">
      <c r="A8243" s="1" t="s">
        <v>27062</v>
      </c>
      <c r="B8243" s="1" t="s">
        <v>27357</v>
      </c>
      <c r="C8243" s="1" t="s">
        <v>27358</v>
      </c>
      <c r="D8243" s="1" t="s">
        <v>3</v>
      </c>
      <c r="E8243" s="1" t="s">
        <v>15361</v>
      </c>
      <c r="F8243" s="1" t="s">
        <v>15469</v>
      </c>
      <c r="G8243" s="1" t="s">
        <v>16545</v>
      </c>
      <c r="H8243" s="1" t="s">
        <v>49</v>
      </c>
    </row>
    <row r="8244" ht="15.75" customHeight="1">
      <c r="A8244" s="1" t="s">
        <v>27359</v>
      </c>
      <c r="B8244" s="1" t="s">
        <v>27360</v>
      </c>
      <c r="C8244" s="1" t="s">
        <v>27361</v>
      </c>
      <c r="D8244" s="1" t="s">
        <v>68</v>
      </c>
      <c r="E8244" s="1" t="s">
        <v>15361</v>
      </c>
      <c r="F8244" s="1" t="s">
        <v>2645</v>
      </c>
      <c r="G8244" s="1" t="s">
        <v>27362</v>
      </c>
      <c r="H8244" s="1" t="s">
        <v>49</v>
      </c>
    </row>
    <row r="8245" ht="15.75" customHeight="1">
      <c r="A8245" s="1" t="s">
        <v>27363</v>
      </c>
      <c r="B8245" s="1" t="s">
        <v>27364</v>
      </c>
      <c r="C8245" s="1" t="s">
        <v>27365</v>
      </c>
      <c r="D8245" s="1" t="s">
        <v>3</v>
      </c>
      <c r="E8245" s="1" t="s">
        <v>15361</v>
      </c>
      <c r="F8245" s="1" t="s">
        <v>15469</v>
      </c>
      <c r="G8245" s="1" t="s">
        <v>27366</v>
      </c>
      <c r="H8245" s="1" t="s">
        <v>16799</v>
      </c>
    </row>
    <row r="8246" ht="15.75" customHeight="1">
      <c r="A8246" s="1" t="s">
        <v>27367</v>
      </c>
      <c r="B8246" s="1" t="s">
        <v>27368</v>
      </c>
      <c r="C8246" s="1" t="s">
        <v>27369</v>
      </c>
      <c r="D8246" s="1" t="s">
        <v>3</v>
      </c>
      <c r="E8246" s="1" t="s">
        <v>15361</v>
      </c>
      <c r="F8246" s="1" t="s">
        <v>15436</v>
      </c>
      <c r="G8246" s="1" t="s">
        <v>27370</v>
      </c>
      <c r="H8246" s="1" t="s">
        <v>49</v>
      </c>
    </row>
    <row r="8247" ht="15.75" customHeight="1">
      <c r="A8247" s="1" t="s">
        <v>27371</v>
      </c>
      <c r="B8247" s="1" t="s">
        <v>27372</v>
      </c>
      <c r="C8247" s="1" t="s">
        <v>27373</v>
      </c>
      <c r="D8247" s="1" t="s">
        <v>3</v>
      </c>
      <c r="E8247" s="1" t="s">
        <v>15361</v>
      </c>
      <c r="F8247" s="1" t="s">
        <v>17520</v>
      </c>
      <c r="G8247" s="1" t="s">
        <v>27374</v>
      </c>
      <c r="H8247" s="1" t="s">
        <v>27375</v>
      </c>
    </row>
    <row r="8248" ht="15.75" customHeight="1">
      <c r="A8248" s="1" t="s">
        <v>27376</v>
      </c>
      <c r="B8248" s="1" t="s">
        <v>27377</v>
      </c>
      <c r="C8248" s="1" t="s">
        <v>27378</v>
      </c>
      <c r="D8248" s="1" t="s">
        <v>3</v>
      </c>
      <c r="E8248" s="1" t="s">
        <v>15361</v>
      </c>
      <c r="F8248" s="1" t="s">
        <v>15436</v>
      </c>
      <c r="G8248" s="1" t="s">
        <v>27379</v>
      </c>
      <c r="H8248" s="1" t="s">
        <v>2612</v>
      </c>
    </row>
    <row r="8249" ht="15.75" customHeight="1">
      <c r="A8249" s="1" t="s">
        <v>22664</v>
      </c>
      <c r="B8249" s="1" t="s">
        <v>27380</v>
      </c>
      <c r="C8249" s="1" t="s">
        <v>22666</v>
      </c>
      <c r="D8249" s="1" t="s">
        <v>3</v>
      </c>
      <c r="E8249" s="1" t="s">
        <v>15361</v>
      </c>
      <c r="F8249" s="1" t="s">
        <v>2645</v>
      </c>
      <c r="G8249" s="1" t="s">
        <v>27381</v>
      </c>
      <c r="H8249" s="1" t="s">
        <v>27382</v>
      </c>
    </row>
    <row r="8250" ht="15.75" customHeight="1">
      <c r="A8250" s="1" t="s">
        <v>27383</v>
      </c>
      <c r="B8250" s="1" t="s">
        <v>27384</v>
      </c>
      <c r="C8250" s="1" t="s">
        <v>27385</v>
      </c>
      <c r="D8250" s="1" t="s">
        <v>3</v>
      </c>
      <c r="E8250" s="1" t="s">
        <v>15361</v>
      </c>
      <c r="F8250" s="1" t="s">
        <v>19114</v>
      </c>
      <c r="G8250" s="1" t="s">
        <v>27386</v>
      </c>
      <c r="H8250" s="1" t="s">
        <v>27387</v>
      </c>
    </row>
    <row r="8251" ht="15.75" customHeight="1">
      <c r="A8251" s="1" t="s">
        <v>19243</v>
      </c>
      <c r="B8251" s="1" t="s">
        <v>27388</v>
      </c>
      <c r="C8251" s="1" t="s">
        <v>27389</v>
      </c>
      <c r="D8251" s="1" t="s">
        <v>3</v>
      </c>
      <c r="E8251" s="1" t="s">
        <v>15361</v>
      </c>
      <c r="F8251" s="1" t="s">
        <v>15767</v>
      </c>
      <c r="G8251" s="1" t="s">
        <v>27390</v>
      </c>
      <c r="H8251" s="1" t="s">
        <v>7164</v>
      </c>
    </row>
    <row r="8252" ht="15.75" customHeight="1">
      <c r="A8252" s="1" t="s">
        <v>27391</v>
      </c>
      <c r="B8252" s="1" t="s">
        <v>27392</v>
      </c>
      <c r="C8252" s="1" t="s">
        <v>27393</v>
      </c>
      <c r="D8252" s="1" t="s">
        <v>3</v>
      </c>
      <c r="E8252" s="1" t="s">
        <v>15361</v>
      </c>
      <c r="F8252" s="1" t="s">
        <v>15497</v>
      </c>
      <c r="G8252" s="1" t="s">
        <v>25860</v>
      </c>
      <c r="H8252" s="1" t="s">
        <v>6112</v>
      </c>
    </row>
    <row r="8253" ht="15.75" customHeight="1">
      <c r="A8253" s="1" t="s">
        <v>18551</v>
      </c>
      <c r="B8253" s="1" t="s">
        <v>27394</v>
      </c>
      <c r="C8253" s="1" t="s">
        <v>18553</v>
      </c>
      <c r="D8253" s="1" t="s">
        <v>3</v>
      </c>
      <c r="E8253" s="1" t="s">
        <v>15361</v>
      </c>
      <c r="F8253" s="1" t="s">
        <v>2645</v>
      </c>
      <c r="G8253" s="1" t="s">
        <v>15574</v>
      </c>
      <c r="H8253" s="1" t="s">
        <v>27395</v>
      </c>
    </row>
    <row r="8254" ht="15.75" customHeight="1">
      <c r="A8254" s="1" t="s">
        <v>27396</v>
      </c>
      <c r="B8254" s="1" t="s">
        <v>27397</v>
      </c>
      <c r="C8254" s="1" t="s">
        <v>27398</v>
      </c>
      <c r="D8254" s="1" t="s">
        <v>68</v>
      </c>
      <c r="E8254" s="1" t="s">
        <v>15361</v>
      </c>
      <c r="F8254" s="1" t="s">
        <v>2645</v>
      </c>
      <c r="G8254" s="1" t="s">
        <v>27399</v>
      </c>
      <c r="H8254" s="1" t="s">
        <v>27400</v>
      </c>
    </row>
    <row r="8255" ht="15.75" customHeight="1">
      <c r="A8255" s="1" t="s">
        <v>27401</v>
      </c>
      <c r="B8255" s="1" t="s">
        <v>27402</v>
      </c>
      <c r="C8255" s="1" t="s">
        <v>27403</v>
      </c>
      <c r="D8255" s="1" t="s">
        <v>3</v>
      </c>
      <c r="E8255" s="1" t="s">
        <v>15361</v>
      </c>
      <c r="F8255" s="1" t="s">
        <v>15469</v>
      </c>
      <c r="G8255" s="1" t="s">
        <v>21539</v>
      </c>
      <c r="H8255" s="1" t="s">
        <v>49</v>
      </c>
    </row>
    <row r="8256" ht="15.75" customHeight="1">
      <c r="A8256" s="1" t="s">
        <v>27404</v>
      </c>
      <c r="B8256" s="1" t="s">
        <v>27405</v>
      </c>
      <c r="C8256" s="1" t="s">
        <v>27406</v>
      </c>
      <c r="D8256" s="1" t="s">
        <v>3</v>
      </c>
      <c r="E8256" s="1" t="s">
        <v>15361</v>
      </c>
      <c r="F8256" s="1" t="s">
        <v>15469</v>
      </c>
      <c r="G8256" s="1" t="s">
        <v>17483</v>
      </c>
      <c r="H8256" s="1" t="s">
        <v>387</v>
      </c>
    </row>
    <row r="8257" ht="15.75" customHeight="1">
      <c r="A8257" s="1" t="s">
        <v>27407</v>
      </c>
      <c r="B8257" s="1" t="s">
        <v>27408</v>
      </c>
      <c r="C8257" s="1" t="s">
        <v>27409</v>
      </c>
      <c r="D8257" s="1" t="s">
        <v>3</v>
      </c>
      <c r="E8257" s="1" t="s">
        <v>15361</v>
      </c>
      <c r="F8257" s="1" t="s">
        <v>15497</v>
      </c>
      <c r="G8257" s="1" t="s">
        <v>27410</v>
      </c>
      <c r="H8257" s="1" t="s">
        <v>244</v>
      </c>
    </row>
    <row r="8258" ht="15.75" customHeight="1">
      <c r="A8258" s="1" t="s">
        <v>27411</v>
      </c>
      <c r="B8258" s="1" t="s">
        <v>27412</v>
      </c>
      <c r="C8258" s="1" t="s">
        <v>27413</v>
      </c>
      <c r="D8258" s="1" t="s">
        <v>3</v>
      </c>
      <c r="E8258" s="1" t="s">
        <v>15361</v>
      </c>
      <c r="F8258" s="1" t="s">
        <v>2645</v>
      </c>
      <c r="G8258" s="1" t="s">
        <v>27414</v>
      </c>
      <c r="H8258" s="1" t="s">
        <v>49</v>
      </c>
    </row>
    <row r="8259" ht="15.75" customHeight="1">
      <c r="A8259" s="1" t="s">
        <v>27415</v>
      </c>
      <c r="B8259" s="1" t="s">
        <v>27416</v>
      </c>
      <c r="C8259" s="1" t="s">
        <v>27417</v>
      </c>
      <c r="D8259" s="1" t="s">
        <v>3</v>
      </c>
      <c r="E8259" s="1" t="s">
        <v>15361</v>
      </c>
      <c r="F8259" s="1" t="s">
        <v>15469</v>
      </c>
      <c r="G8259" s="1" t="s">
        <v>18074</v>
      </c>
      <c r="H8259" s="1" t="s">
        <v>49</v>
      </c>
    </row>
    <row r="8260" ht="15.75" customHeight="1">
      <c r="A8260" s="1" t="s">
        <v>27418</v>
      </c>
      <c r="B8260" s="1" t="s">
        <v>27419</v>
      </c>
      <c r="C8260" s="1" t="s">
        <v>27420</v>
      </c>
      <c r="D8260" s="1" t="s">
        <v>3</v>
      </c>
      <c r="E8260" s="1" t="s">
        <v>15361</v>
      </c>
      <c r="F8260" s="1" t="s">
        <v>15469</v>
      </c>
      <c r="G8260" s="1" t="s">
        <v>27421</v>
      </c>
      <c r="H8260" s="1" t="s">
        <v>11903</v>
      </c>
    </row>
    <row r="8261" ht="15.75" customHeight="1">
      <c r="A8261" s="1" t="s">
        <v>27422</v>
      </c>
      <c r="B8261" s="1" t="s">
        <v>27423</v>
      </c>
      <c r="C8261" s="1" t="s">
        <v>27424</v>
      </c>
      <c r="D8261" s="1" t="s">
        <v>3</v>
      </c>
      <c r="E8261" s="1" t="s">
        <v>15361</v>
      </c>
      <c r="F8261" s="1" t="s">
        <v>19114</v>
      </c>
      <c r="G8261" s="1" t="s">
        <v>20709</v>
      </c>
      <c r="H8261" s="1" t="s">
        <v>49</v>
      </c>
    </row>
    <row r="8262" ht="15.75" customHeight="1">
      <c r="A8262" s="1" t="s">
        <v>27425</v>
      </c>
      <c r="B8262" s="1" t="s">
        <v>27426</v>
      </c>
      <c r="C8262" s="1" t="s">
        <v>27427</v>
      </c>
      <c r="D8262" s="1" t="s">
        <v>3</v>
      </c>
      <c r="E8262" s="1" t="s">
        <v>15361</v>
      </c>
      <c r="F8262" s="1" t="s">
        <v>15469</v>
      </c>
      <c r="G8262" s="1" t="s">
        <v>27428</v>
      </c>
      <c r="H8262" s="1" t="s">
        <v>387</v>
      </c>
    </row>
    <row r="8263" ht="15.75" customHeight="1">
      <c r="A8263" s="1" t="s">
        <v>27429</v>
      </c>
      <c r="B8263" s="1" t="s">
        <v>27430</v>
      </c>
      <c r="C8263" s="1" t="s">
        <v>27431</v>
      </c>
      <c r="D8263" s="1" t="s">
        <v>3</v>
      </c>
      <c r="E8263" s="1" t="s">
        <v>15361</v>
      </c>
      <c r="F8263" s="1" t="s">
        <v>2645</v>
      </c>
      <c r="G8263" s="1" t="s">
        <v>15703</v>
      </c>
      <c r="H8263" s="1" t="s">
        <v>17208</v>
      </c>
    </row>
    <row r="8264" ht="15.75" customHeight="1">
      <c r="A8264" s="1" t="s">
        <v>27432</v>
      </c>
      <c r="B8264" s="1" t="s">
        <v>27433</v>
      </c>
      <c r="C8264" s="1" t="s">
        <v>27434</v>
      </c>
      <c r="D8264" s="1" t="s">
        <v>3</v>
      </c>
      <c r="E8264" s="1" t="s">
        <v>15361</v>
      </c>
      <c r="F8264" s="1" t="s">
        <v>15469</v>
      </c>
      <c r="G8264" s="1" t="s">
        <v>27435</v>
      </c>
      <c r="H8264" s="1" t="s">
        <v>1893</v>
      </c>
    </row>
    <row r="8265" ht="15.75" customHeight="1">
      <c r="A8265" s="1" t="s">
        <v>27436</v>
      </c>
      <c r="B8265" s="1" t="s">
        <v>27437</v>
      </c>
      <c r="C8265" s="1" t="s">
        <v>27438</v>
      </c>
      <c r="D8265" s="1" t="s">
        <v>3</v>
      </c>
      <c r="E8265" s="1" t="s">
        <v>15361</v>
      </c>
      <c r="F8265" s="1" t="s">
        <v>15469</v>
      </c>
      <c r="G8265" s="1" t="s">
        <v>17019</v>
      </c>
      <c r="H8265" s="1" t="s">
        <v>16637</v>
      </c>
    </row>
    <row r="8266" ht="15.75" customHeight="1">
      <c r="A8266" s="1" t="s">
        <v>27439</v>
      </c>
      <c r="B8266" s="1" t="s">
        <v>27440</v>
      </c>
      <c r="C8266" s="1" t="s">
        <v>27441</v>
      </c>
      <c r="D8266" s="1" t="s">
        <v>68</v>
      </c>
      <c r="E8266" s="1" t="s">
        <v>15361</v>
      </c>
      <c r="F8266" s="1" t="s">
        <v>15469</v>
      </c>
      <c r="G8266" s="1" t="s">
        <v>27442</v>
      </c>
      <c r="H8266" s="1" t="s">
        <v>16205</v>
      </c>
    </row>
    <row r="8267" ht="15.75" customHeight="1">
      <c r="A8267" s="1" t="s">
        <v>27443</v>
      </c>
      <c r="B8267" s="1" t="s">
        <v>27444</v>
      </c>
      <c r="C8267" s="1" t="s">
        <v>27445</v>
      </c>
      <c r="D8267" s="1" t="s">
        <v>3</v>
      </c>
      <c r="E8267" s="1" t="s">
        <v>15361</v>
      </c>
      <c r="F8267" s="1" t="s">
        <v>15469</v>
      </c>
      <c r="G8267" s="1" t="s">
        <v>18587</v>
      </c>
      <c r="H8267" s="1" t="s">
        <v>27446</v>
      </c>
    </row>
    <row r="8268" ht="15.75" customHeight="1">
      <c r="A8268" s="1" t="s">
        <v>27447</v>
      </c>
      <c r="B8268" s="1" t="s">
        <v>27448</v>
      </c>
      <c r="C8268" s="1" t="s">
        <v>18800</v>
      </c>
      <c r="D8268" s="1" t="s">
        <v>3</v>
      </c>
      <c r="E8268" s="1" t="s">
        <v>15361</v>
      </c>
      <c r="F8268" s="1" t="s">
        <v>8466</v>
      </c>
      <c r="G8268" s="1" t="s">
        <v>27449</v>
      </c>
      <c r="H8268" s="1" t="s">
        <v>25796</v>
      </c>
    </row>
    <row r="8269" ht="15.75" customHeight="1">
      <c r="A8269" s="1" t="s">
        <v>27425</v>
      </c>
      <c r="B8269" s="1" t="s">
        <v>27450</v>
      </c>
      <c r="C8269" s="1" t="s">
        <v>27427</v>
      </c>
      <c r="D8269" s="1" t="s">
        <v>3</v>
      </c>
      <c r="E8269" s="1" t="s">
        <v>15361</v>
      </c>
      <c r="F8269" s="1" t="s">
        <v>15469</v>
      </c>
      <c r="G8269" s="1" t="s">
        <v>19126</v>
      </c>
      <c r="H8269" s="1" t="s">
        <v>387</v>
      </c>
    </row>
    <row r="8270" ht="15.75" customHeight="1">
      <c r="A8270" s="1" t="s">
        <v>27451</v>
      </c>
      <c r="B8270" s="1" t="s">
        <v>27452</v>
      </c>
      <c r="C8270" s="1" t="s">
        <v>27453</v>
      </c>
      <c r="D8270" s="1" t="s">
        <v>3</v>
      </c>
      <c r="E8270" s="1" t="s">
        <v>15361</v>
      </c>
      <c r="F8270" s="1" t="s">
        <v>15469</v>
      </c>
      <c r="G8270" s="1" t="s">
        <v>21539</v>
      </c>
      <c r="H8270" s="1" t="s">
        <v>49</v>
      </c>
    </row>
    <row r="8271" ht="15.75" customHeight="1">
      <c r="A8271" s="1" t="s">
        <v>27454</v>
      </c>
      <c r="B8271" s="1" t="s">
        <v>27455</v>
      </c>
      <c r="C8271" s="1" t="s">
        <v>27456</v>
      </c>
      <c r="D8271" s="1" t="s">
        <v>3</v>
      </c>
      <c r="E8271" s="1" t="s">
        <v>15361</v>
      </c>
      <c r="F8271" s="1" t="s">
        <v>15497</v>
      </c>
      <c r="G8271" s="1" t="s">
        <v>25573</v>
      </c>
      <c r="H8271" s="1" t="s">
        <v>18980</v>
      </c>
    </row>
    <row r="8272" ht="15.75" customHeight="1">
      <c r="A8272" s="1" t="s">
        <v>27425</v>
      </c>
      <c r="B8272" s="1" t="s">
        <v>27457</v>
      </c>
      <c r="C8272" s="1" t="s">
        <v>27427</v>
      </c>
      <c r="D8272" s="1" t="s">
        <v>3</v>
      </c>
      <c r="E8272" s="1" t="s">
        <v>15361</v>
      </c>
      <c r="F8272" s="1" t="s">
        <v>15469</v>
      </c>
      <c r="G8272" s="1" t="s">
        <v>19126</v>
      </c>
      <c r="H8272" s="1" t="s">
        <v>387</v>
      </c>
    </row>
    <row r="8273" ht="15.75" customHeight="1">
      <c r="A8273" s="1" t="s">
        <v>27458</v>
      </c>
      <c r="B8273" s="1" t="s">
        <v>27459</v>
      </c>
      <c r="C8273" s="1" t="s">
        <v>27460</v>
      </c>
      <c r="D8273" s="1" t="s">
        <v>68</v>
      </c>
      <c r="E8273" s="1" t="s">
        <v>15361</v>
      </c>
      <c r="F8273" s="1" t="s">
        <v>2645</v>
      </c>
      <c r="G8273" s="1" t="s">
        <v>27461</v>
      </c>
      <c r="H8273" s="1" t="s">
        <v>49</v>
      </c>
    </row>
    <row r="8274" ht="15.75" customHeight="1">
      <c r="A8274" s="1" t="s">
        <v>27462</v>
      </c>
      <c r="B8274" s="1" t="s">
        <v>27463</v>
      </c>
      <c r="C8274" s="1" t="s">
        <v>27464</v>
      </c>
      <c r="D8274" s="1" t="s">
        <v>68</v>
      </c>
      <c r="E8274" s="1" t="s">
        <v>15361</v>
      </c>
      <c r="F8274" s="1" t="s">
        <v>2645</v>
      </c>
      <c r="G8274" s="1" t="s">
        <v>27465</v>
      </c>
      <c r="H8274" s="1" t="s">
        <v>24332</v>
      </c>
    </row>
    <row r="8275" ht="15.75" customHeight="1">
      <c r="A8275" s="1" t="s">
        <v>27466</v>
      </c>
      <c r="B8275" s="1" t="s">
        <v>27467</v>
      </c>
      <c r="C8275" s="1" t="s">
        <v>27468</v>
      </c>
      <c r="D8275" s="1" t="s">
        <v>3</v>
      </c>
      <c r="E8275" s="1" t="s">
        <v>15361</v>
      </c>
      <c r="F8275" s="1" t="s">
        <v>15497</v>
      </c>
      <c r="G8275" s="1" t="s">
        <v>27469</v>
      </c>
      <c r="H8275" s="1" t="s">
        <v>21032</v>
      </c>
    </row>
    <row r="8276" ht="15.75" customHeight="1">
      <c r="A8276" s="1" t="s">
        <v>27447</v>
      </c>
      <c r="B8276" s="1" t="s">
        <v>27470</v>
      </c>
      <c r="C8276" s="1" t="s">
        <v>18800</v>
      </c>
      <c r="D8276" s="1" t="s">
        <v>3</v>
      </c>
      <c r="E8276" s="1" t="s">
        <v>15361</v>
      </c>
      <c r="F8276" s="1" t="s">
        <v>8466</v>
      </c>
      <c r="G8276" s="1" t="s">
        <v>27471</v>
      </c>
      <c r="H8276" s="1" t="s">
        <v>25796</v>
      </c>
    </row>
    <row r="8277" ht="15.75" customHeight="1">
      <c r="A8277" s="1" t="s">
        <v>27472</v>
      </c>
      <c r="B8277" s="1" t="s">
        <v>27473</v>
      </c>
      <c r="C8277" s="1" t="s">
        <v>27474</v>
      </c>
      <c r="D8277" s="1" t="s">
        <v>68</v>
      </c>
      <c r="E8277" s="1" t="s">
        <v>15361</v>
      </c>
      <c r="F8277" s="1" t="s">
        <v>15436</v>
      </c>
      <c r="G8277" s="1" t="s">
        <v>27475</v>
      </c>
      <c r="H8277" s="1" t="s">
        <v>49</v>
      </c>
    </row>
    <row r="8278" ht="15.75" customHeight="1">
      <c r="A8278" s="1" t="s">
        <v>16840</v>
      </c>
      <c r="B8278" s="1" t="s">
        <v>27476</v>
      </c>
      <c r="C8278" s="1" t="s">
        <v>27477</v>
      </c>
      <c r="D8278" s="1" t="s">
        <v>68</v>
      </c>
      <c r="E8278" s="1" t="s">
        <v>15361</v>
      </c>
      <c r="F8278" s="1" t="s">
        <v>2645</v>
      </c>
      <c r="G8278" s="1" t="s">
        <v>15574</v>
      </c>
      <c r="H8278" s="1" t="s">
        <v>16843</v>
      </c>
    </row>
    <row r="8279" ht="15.75" customHeight="1">
      <c r="A8279" s="1" t="s">
        <v>27447</v>
      </c>
      <c r="B8279" s="1" t="s">
        <v>27478</v>
      </c>
      <c r="C8279" s="1" t="s">
        <v>18800</v>
      </c>
      <c r="D8279" s="1" t="s">
        <v>3</v>
      </c>
      <c r="E8279" s="1" t="s">
        <v>15361</v>
      </c>
      <c r="F8279" s="1" t="s">
        <v>8466</v>
      </c>
      <c r="G8279" s="1" t="s">
        <v>27471</v>
      </c>
      <c r="H8279" s="1" t="s">
        <v>24959</v>
      </c>
    </row>
    <row r="8280" ht="15.75" customHeight="1">
      <c r="A8280" s="1" t="s">
        <v>27436</v>
      </c>
      <c r="B8280" s="1" t="s">
        <v>27479</v>
      </c>
      <c r="C8280" s="1" t="s">
        <v>27438</v>
      </c>
      <c r="D8280" s="1" t="s">
        <v>3</v>
      </c>
      <c r="E8280" s="1" t="s">
        <v>15361</v>
      </c>
      <c r="F8280" s="1" t="s">
        <v>15469</v>
      </c>
      <c r="G8280" s="1" t="s">
        <v>20770</v>
      </c>
      <c r="H8280" s="1" t="s">
        <v>49</v>
      </c>
    </row>
    <row r="8281" ht="15.75" customHeight="1">
      <c r="A8281" s="1" t="s">
        <v>27480</v>
      </c>
      <c r="B8281" s="1" t="s">
        <v>27481</v>
      </c>
      <c r="C8281" s="1" t="s">
        <v>27482</v>
      </c>
      <c r="D8281" s="1" t="s">
        <v>3</v>
      </c>
      <c r="E8281" s="1" t="s">
        <v>15361</v>
      </c>
      <c r="F8281" s="1" t="s">
        <v>15469</v>
      </c>
      <c r="G8281" s="1" t="s">
        <v>17483</v>
      </c>
      <c r="H8281" s="1" t="s">
        <v>49</v>
      </c>
    </row>
    <row r="8282" ht="15.75" customHeight="1">
      <c r="A8282" s="1" t="s">
        <v>27483</v>
      </c>
      <c r="B8282" s="1" t="s">
        <v>27484</v>
      </c>
      <c r="C8282" s="1" t="s">
        <v>27485</v>
      </c>
      <c r="D8282" s="1" t="s">
        <v>68</v>
      </c>
      <c r="E8282" s="1" t="s">
        <v>15361</v>
      </c>
      <c r="F8282" s="1" t="s">
        <v>2645</v>
      </c>
      <c r="G8282" s="1" t="s">
        <v>27486</v>
      </c>
      <c r="H8282" s="1" t="s">
        <v>15453</v>
      </c>
    </row>
    <row r="8283" ht="15.75" customHeight="1">
      <c r="A8283" s="1" t="s">
        <v>27487</v>
      </c>
      <c r="B8283" s="1" t="s">
        <v>27488</v>
      </c>
      <c r="C8283" s="1" t="s">
        <v>17771</v>
      </c>
      <c r="D8283" s="1" t="s">
        <v>3</v>
      </c>
      <c r="E8283" s="1" t="s">
        <v>15361</v>
      </c>
      <c r="F8283" s="1" t="s">
        <v>15767</v>
      </c>
      <c r="G8283" s="1" t="s">
        <v>27489</v>
      </c>
      <c r="H8283" s="1" t="s">
        <v>27490</v>
      </c>
    </row>
    <row r="8284" ht="15.75" customHeight="1">
      <c r="A8284" s="1" t="s">
        <v>27491</v>
      </c>
      <c r="B8284" s="1" t="s">
        <v>27492</v>
      </c>
      <c r="C8284" s="1" t="s">
        <v>27493</v>
      </c>
      <c r="D8284" s="1" t="s">
        <v>3</v>
      </c>
      <c r="E8284" s="1" t="s">
        <v>15361</v>
      </c>
      <c r="F8284" s="1" t="s">
        <v>15767</v>
      </c>
      <c r="G8284" s="1" t="s">
        <v>20856</v>
      </c>
      <c r="H8284" s="1" t="s">
        <v>27494</v>
      </c>
    </row>
    <row r="8285" ht="15.75" customHeight="1">
      <c r="A8285" s="1" t="s">
        <v>27495</v>
      </c>
      <c r="B8285" s="1" t="s">
        <v>27496</v>
      </c>
      <c r="C8285" s="1" t="s">
        <v>27497</v>
      </c>
      <c r="D8285" s="1" t="s">
        <v>68</v>
      </c>
      <c r="E8285" s="1" t="s">
        <v>15361</v>
      </c>
      <c r="F8285" s="1" t="s">
        <v>15436</v>
      </c>
      <c r="G8285" s="1" t="s">
        <v>15437</v>
      </c>
      <c r="H8285" s="1" t="s">
        <v>15453</v>
      </c>
    </row>
    <row r="8286" ht="15.75" customHeight="1">
      <c r="A8286" s="1" t="s">
        <v>27498</v>
      </c>
      <c r="B8286" s="1" t="s">
        <v>27499</v>
      </c>
      <c r="C8286" s="1" t="s">
        <v>27152</v>
      </c>
      <c r="D8286" s="1" t="s">
        <v>3</v>
      </c>
      <c r="E8286" s="1" t="s">
        <v>15361</v>
      </c>
      <c r="F8286" s="1" t="s">
        <v>15469</v>
      </c>
      <c r="G8286" s="1" t="s">
        <v>19082</v>
      </c>
      <c r="H8286" s="1" t="s">
        <v>49</v>
      </c>
    </row>
    <row r="8287" ht="15.75" customHeight="1">
      <c r="A8287" s="1" t="s">
        <v>21554</v>
      </c>
      <c r="B8287" s="1" t="s">
        <v>27500</v>
      </c>
      <c r="C8287" s="1" t="s">
        <v>21556</v>
      </c>
      <c r="D8287" s="1" t="s">
        <v>68</v>
      </c>
      <c r="E8287" s="1" t="s">
        <v>15361</v>
      </c>
      <c r="F8287" s="1" t="s">
        <v>15668</v>
      </c>
      <c r="G8287" s="1" t="s">
        <v>18247</v>
      </c>
      <c r="H8287" s="1" t="s">
        <v>49</v>
      </c>
    </row>
    <row r="8288" ht="15.75" customHeight="1">
      <c r="A8288" s="1" t="s">
        <v>18022</v>
      </c>
      <c r="B8288" s="1" t="s">
        <v>27501</v>
      </c>
      <c r="C8288" s="1" t="s">
        <v>18024</v>
      </c>
      <c r="D8288" s="1" t="s">
        <v>68</v>
      </c>
      <c r="E8288" s="1" t="s">
        <v>15361</v>
      </c>
      <c r="F8288" s="1" t="s">
        <v>2645</v>
      </c>
      <c r="G8288" s="1" t="s">
        <v>27502</v>
      </c>
      <c r="H8288" s="1" t="s">
        <v>27503</v>
      </c>
    </row>
    <row r="8289" ht="15.75" customHeight="1">
      <c r="A8289" s="1" t="s">
        <v>27504</v>
      </c>
      <c r="B8289" s="1" t="s">
        <v>27505</v>
      </c>
      <c r="C8289" s="1" t="s">
        <v>27506</v>
      </c>
      <c r="D8289" s="1" t="s">
        <v>3</v>
      </c>
      <c r="E8289" s="1" t="s">
        <v>15361</v>
      </c>
      <c r="F8289" s="1" t="s">
        <v>15469</v>
      </c>
      <c r="G8289" s="1" t="s">
        <v>23734</v>
      </c>
      <c r="H8289" s="1" t="s">
        <v>49</v>
      </c>
    </row>
    <row r="8290" ht="15.75" customHeight="1">
      <c r="A8290" s="1" t="s">
        <v>27507</v>
      </c>
      <c r="B8290" s="1" t="s">
        <v>27508</v>
      </c>
      <c r="C8290" s="1" t="s">
        <v>27509</v>
      </c>
      <c r="D8290" s="1" t="s">
        <v>3</v>
      </c>
      <c r="E8290" s="1" t="s">
        <v>15361</v>
      </c>
      <c r="F8290" s="1" t="s">
        <v>17520</v>
      </c>
      <c r="G8290" s="1" t="s">
        <v>27510</v>
      </c>
      <c r="H8290" s="1" t="s">
        <v>27511</v>
      </c>
    </row>
    <row r="8291" ht="15.75" customHeight="1">
      <c r="A8291" s="1" t="s">
        <v>27512</v>
      </c>
      <c r="B8291" s="1" t="s">
        <v>27513</v>
      </c>
      <c r="C8291" s="1" t="s">
        <v>27514</v>
      </c>
      <c r="D8291" s="1" t="s">
        <v>3</v>
      </c>
      <c r="E8291" s="1" t="s">
        <v>15361</v>
      </c>
      <c r="F8291" s="1" t="s">
        <v>15469</v>
      </c>
      <c r="G8291" s="1" t="s">
        <v>27515</v>
      </c>
      <c r="H8291" s="1" t="s">
        <v>16205</v>
      </c>
    </row>
    <row r="8292" ht="15.75" customHeight="1">
      <c r="A8292" s="1" t="s">
        <v>27516</v>
      </c>
      <c r="B8292" s="1" t="s">
        <v>27517</v>
      </c>
      <c r="C8292" s="1" t="s">
        <v>27518</v>
      </c>
      <c r="D8292" s="1" t="s">
        <v>3</v>
      </c>
      <c r="E8292" s="1" t="s">
        <v>15361</v>
      </c>
      <c r="F8292" s="1" t="s">
        <v>15767</v>
      </c>
      <c r="G8292" s="1" t="s">
        <v>27519</v>
      </c>
      <c r="H8292" s="1" t="s">
        <v>27520</v>
      </c>
    </row>
    <row r="8293" ht="15.75" customHeight="1">
      <c r="A8293" s="1" t="s">
        <v>27521</v>
      </c>
      <c r="B8293" s="1" t="s">
        <v>27522</v>
      </c>
      <c r="C8293" s="1" t="s">
        <v>27523</v>
      </c>
      <c r="D8293" s="1" t="s">
        <v>3</v>
      </c>
      <c r="E8293" s="1" t="s">
        <v>15361</v>
      </c>
      <c r="F8293" s="1" t="s">
        <v>15436</v>
      </c>
      <c r="G8293" s="1" t="s">
        <v>15906</v>
      </c>
      <c r="H8293" s="1" t="s">
        <v>244</v>
      </c>
    </row>
    <row r="8294" ht="15.75" customHeight="1">
      <c r="A8294" s="1" t="s">
        <v>27524</v>
      </c>
      <c r="B8294" s="1" t="s">
        <v>27525</v>
      </c>
      <c r="C8294" s="1" t="s">
        <v>27526</v>
      </c>
      <c r="D8294" s="1" t="s">
        <v>3</v>
      </c>
      <c r="E8294" s="1" t="s">
        <v>15361</v>
      </c>
      <c r="F8294" s="1" t="s">
        <v>15767</v>
      </c>
      <c r="G8294" s="1" t="s">
        <v>27527</v>
      </c>
      <c r="H8294" s="1" t="s">
        <v>19603</v>
      </c>
    </row>
    <row r="8295" ht="15.75" customHeight="1">
      <c r="A8295" s="1" t="s">
        <v>27528</v>
      </c>
      <c r="B8295" s="1" t="s">
        <v>27529</v>
      </c>
      <c r="C8295" s="1" t="s">
        <v>27530</v>
      </c>
      <c r="D8295" s="1" t="s">
        <v>68</v>
      </c>
      <c r="E8295" s="1" t="s">
        <v>15361</v>
      </c>
      <c r="F8295" s="1" t="s">
        <v>15436</v>
      </c>
      <c r="G8295" s="1" t="s">
        <v>13488</v>
      </c>
      <c r="H8295" s="1" t="s">
        <v>49</v>
      </c>
    </row>
    <row r="8296" ht="15.75" customHeight="1">
      <c r="A8296" s="1" t="s">
        <v>27531</v>
      </c>
      <c r="B8296" s="1" t="s">
        <v>27532</v>
      </c>
      <c r="C8296" s="1" t="s">
        <v>27533</v>
      </c>
      <c r="D8296" s="1" t="s">
        <v>68</v>
      </c>
      <c r="E8296" s="1" t="s">
        <v>15361</v>
      </c>
      <c r="F8296" s="1" t="s">
        <v>15436</v>
      </c>
      <c r="G8296" s="1" t="s">
        <v>27534</v>
      </c>
      <c r="H8296" s="1" t="s">
        <v>27535</v>
      </c>
    </row>
    <row r="8297" ht="15.75" customHeight="1">
      <c r="A8297" s="1" t="s">
        <v>27536</v>
      </c>
      <c r="B8297" s="1" t="s">
        <v>27537</v>
      </c>
      <c r="C8297" s="1" t="s">
        <v>27538</v>
      </c>
      <c r="D8297" s="1" t="s">
        <v>3</v>
      </c>
      <c r="E8297" s="1" t="s">
        <v>15361</v>
      </c>
      <c r="F8297" s="1" t="s">
        <v>2645</v>
      </c>
      <c r="G8297" s="1" t="s">
        <v>15574</v>
      </c>
      <c r="H8297" s="1" t="s">
        <v>49</v>
      </c>
    </row>
    <row r="8298" ht="15.75" customHeight="1">
      <c r="A8298" s="1" t="s">
        <v>18022</v>
      </c>
      <c r="B8298" s="1" t="s">
        <v>27539</v>
      </c>
      <c r="C8298" s="1" t="s">
        <v>27540</v>
      </c>
      <c r="D8298" s="1" t="s">
        <v>68</v>
      </c>
      <c r="E8298" s="1" t="s">
        <v>15361</v>
      </c>
      <c r="F8298" s="1" t="s">
        <v>2645</v>
      </c>
      <c r="G8298" s="1" t="s">
        <v>27541</v>
      </c>
      <c r="H8298" s="1" t="s">
        <v>27542</v>
      </c>
    </row>
    <row r="8299" ht="15.75" customHeight="1">
      <c r="A8299" s="1" t="s">
        <v>27507</v>
      </c>
      <c r="B8299" s="1" t="s">
        <v>27543</v>
      </c>
      <c r="C8299" s="1" t="s">
        <v>27509</v>
      </c>
      <c r="D8299" s="1" t="s">
        <v>3</v>
      </c>
      <c r="E8299" s="1" t="s">
        <v>15361</v>
      </c>
      <c r="F8299" s="1" t="s">
        <v>17520</v>
      </c>
      <c r="G8299" s="1" t="s">
        <v>27510</v>
      </c>
      <c r="H8299" s="1" t="s">
        <v>27511</v>
      </c>
    </row>
    <row r="8300" ht="15.75" customHeight="1">
      <c r="A8300" s="1" t="s">
        <v>27544</v>
      </c>
      <c r="B8300" s="1" t="s">
        <v>27545</v>
      </c>
      <c r="C8300" s="1" t="s">
        <v>17025</v>
      </c>
      <c r="D8300" s="1" t="s">
        <v>3</v>
      </c>
      <c r="E8300" s="1" t="s">
        <v>15361</v>
      </c>
      <c r="F8300" s="1" t="s">
        <v>15469</v>
      </c>
      <c r="G8300" s="1" t="s">
        <v>27546</v>
      </c>
      <c r="H8300" s="1" t="s">
        <v>27547</v>
      </c>
    </row>
    <row r="8301" ht="15.75" customHeight="1">
      <c r="A8301" s="1" t="s">
        <v>27548</v>
      </c>
      <c r="B8301" s="1" t="s">
        <v>27549</v>
      </c>
      <c r="C8301" s="1" t="s">
        <v>27550</v>
      </c>
      <c r="D8301" s="1" t="s">
        <v>3</v>
      </c>
      <c r="E8301" s="1" t="s">
        <v>15361</v>
      </c>
      <c r="F8301" s="1" t="s">
        <v>15469</v>
      </c>
      <c r="G8301" s="1" t="s">
        <v>17414</v>
      </c>
      <c r="H8301" s="1" t="s">
        <v>16944</v>
      </c>
    </row>
    <row r="8302" ht="15.75" customHeight="1">
      <c r="A8302" s="1" t="s">
        <v>27551</v>
      </c>
      <c r="B8302" s="1" t="s">
        <v>27552</v>
      </c>
      <c r="C8302" s="1" t="s">
        <v>18464</v>
      </c>
      <c r="D8302" s="1" t="s">
        <v>3</v>
      </c>
      <c r="E8302" s="1" t="s">
        <v>15361</v>
      </c>
      <c r="F8302" s="1" t="s">
        <v>2645</v>
      </c>
      <c r="G8302" s="1" t="s">
        <v>15362</v>
      </c>
      <c r="H8302" s="1" t="s">
        <v>17561</v>
      </c>
    </row>
    <row r="8303" ht="15.75" customHeight="1">
      <c r="A8303" s="1" t="s">
        <v>27553</v>
      </c>
      <c r="B8303" s="1" t="s">
        <v>27554</v>
      </c>
      <c r="C8303" s="1" t="s">
        <v>27555</v>
      </c>
      <c r="D8303" s="1" t="s">
        <v>3</v>
      </c>
      <c r="E8303" s="1" t="s">
        <v>15361</v>
      </c>
      <c r="F8303" s="1" t="s">
        <v>15767</v>
      </c>
      <c r="G8303" s="1" t="s">
        <v>27556</v>
      </c>
      <c r="H8303" s="1" t="s">
        <v>500</v>
      </c>
    </row>
    <row r="8304" ht="15.75" customHeight="1">
      <c r="A8304" s="1" t="s">
        <v>27557</v>
      </c>
      <c r="B8304" s="1" t="s">
        <v>27558</v>
      </c>
      <c r="C8304" s="1" t="s">
        <v>27559</v>
      </c>
      <c r="D8304" s="1" t="s">
        <v>3</v>
      </c>
      <c r="E8304" s="1" t="s">
        <v>15361</v>
      </c>
      <c r="F8304" s="1" t="s">
        <v>15497</v>
      </c>
      <c r="G8304" s="1" t="s">
        <v>15498</v>
      </c>
      <c r="H8304" s="1" t="s">
        <v>24848</v>
      </c>
    </row>
    <row r="8305" ht="15.75" customHeight="1">
      <c r="A8305" s="1" t="s">
        <v>27544</v>
      </c>
      <c r="B8305" s="1" t="s">
        <v>27560</v>
      </c>
      <c r="C8305" s="1" t="s">
        <v>27561</v>
      </c>
      <c r="D8305" s="1" t="s">
        <v>3</v>
      </c>
      <c r="E8305" s="1" t="s">
        <v>15361</v>
      </c>
      <c r="F8305" s="1" t="s">
        <v>15469</v>
      </c>
      <c r="G8305" s="1" t="s">
        <v>27562</v>
      </c>
      <c r="H8305" s="1" t="s">
        <v>24015</v>
      </c>
    </row>
    <row r="8306" ht="15.75" customHeight="1">
      <c r="A8306" s="1" t="s">
        <v>18014</v>
      </c>
      <c r="B8306" s="1" t="s">
        <v>27563</v>
      </c>
      <c r="C8306" s="1" t="s">
        <v>18016</v>
      </c>
      <c r="D8306" s="1" t="s">
        <v>68</v>
      </c>
      <c r="E8306" s="1" t="s">
        <v>15361</v>
      </c>
      <c r="F8306" s="1" t="s">
        <v>15436</v>
      </c>
      <c r="G8306" s="1" t="s">
        <v>27564</v>
      </c>
      <c r="H8306" s="1" t="s">
        <v>244</v>
      </c>
    </row>
    <row r="8307" ht="15.75" customHeight="1">
      <c r="A8307" s="1" t="s">
        <v>27565</v>
      </c>
      <c r="B8307" s="1" t="s">
        <v>27566</v>
      </c>
      <c r="C8307" s="1" t="s">
        <v>27567</v>
      </c>
      <c r="D8307" s="1" t="s">
        <v>3</v>
      </c>
      <c r="E8307" s="1" t="s">
        <v>15361</v>
      </c>
      <c r="F8307" s="1" t="s">
        <v>17520</v>
      </c>
      <c r="G8307" s="1" t="s">
        <v>19755</v>
      </c>
      <c r="H8307" s="1" t="s">
        <v>27568</v>
      </c>
    </row>
    <row r="8308" ht="15.75" customHeight="1">
      <c r="A8308" s="1" t="s">
        <v>27569</v>
      </c>
      <c r="B8308" s="1" t="s">
        <v>27570</v>
      </c>
      <c r="C8308" s="1" t="s">
        <v>27571</v>
      </c>
      <c r="D8308" s="1" t="s">
        <v>3</v>
      </c>
      <c r="E8308" s="1" t="s">
        <v>15361</v>
      </c>
      <c r="F8308" s="1" t="s">
        <v>15767</v>
      </c>
      <c r="G8308" s="1" t="s">
        <v>27572</v>
      </c>
      <c r="H8308" s="1" t="s">
        <v>27573</v>
      </c>
    </row>
    <row r="8309" ht="15.75" customHeight="1">
      <c r="A8309" s="1" t="s">
        <v>27574</v>
      </c>
      <c r="B8309" s="1" t="s">
        <v>27575</v>
      </c>
      <c r="C8309" s="1" t="s">
        <v>25842</v>
      </c>
      <c r="D8309" s="1" t="s">
        <v>3</v>
      </c>
      <c r="E8309" s="1" t="s">
        <v>15361</v>
      </c>
      <c r="F8309" s="1" t="s">
        <v>15469</v>
      </c>
      <c r="G8309" s="1" t="s">
        <v>17414</v>
      </c>
      <c r="H8309" s="1" t="s">
        <v>49</v>
      </c>
    </row>
    <row r="8310" ht="15.75" customHeight="1">
      <c r="A8310" s="1" t="s">
        <v>27576</v>
      </c>
      <c r="B8310" s="1" t="s">
        <v>27577</v>
      </c>
      <c r="C8310" s="1" t="s">
        <v>27578</v>
      </c>
      <c r="D8310" s="1" t="s">
        <v>68</v>
      </c>
      <c r="E8310" s="1" t="s">
        <v>15361</v>
      </c>
      <c r="F8310" s="1" t="s">
        <v>15436</v>
      </c>
      <c r="G8310" s="1" t="s">
        <v>27579</v>
      </c>
      <c r="H8310" s="1" t="s">
        <v>16464</v>
      </c>
    </row>
    <row r="8311" ht="15.75" customHeight="1">
      <c r="A8311" s="1" t="s">
        <v>21134</v>
      </c>
      <c r="B8311" s="1" t="s">
        <v>27580</v>
      </c>
      <c r="C8311" s="1" t="s">
        <v>21136</v>
      </c>
      <c r="D8311" s="1" t="s">
        <v>3</v>
      </c>
      <c r="E8311" s="1" t="s">
        <v>15361</v>
      </c>
      <c r="F8311" s="1" t="s">
        <v>15469</v>
      </c>
      <c r="G8311" s="1" t="s">
        <v>17483</v>
      </c>
      <c r="H8311" s="1" t="s">
        <v>16205</v>
      </c>
    </row>
    <row r="8312" ht="15.75" customHeight="1">
      <c r="A8312" s="1" t="s">
        <v>27581</v>
      </c>
      <c r="B8312" s="1" t="s">
        <v>27582</v>
      </c>
      <c r="C8312" s="1" t="s">
        <v>27583</v>
      </c>
      <c r="D8312" s="1" t="s">
        <v>3</v>
      </c>
      <c r="E8312" s="1" t="s">
        <v>15361</v>
      </c>
      <c r="F8312" s="1" t="s">
        <v>15469</v>
      </c>
      <c r="G8312" s="1" t="s">
        <v>16798</v>
      </c>
      <c r="H8312" s="1" t="s">
        <v>16637</v>
      </c>
    </row>
    <row r="8313" ht="15.75" customHeight="1">
      <c r="A8313" s="1" t="s">
        <v>27288</v>
      </c>
      <c r="B8313" s="1" t="s">
        <v>27584</v>
      </c>
      <c r="C8313" s="1" t="s">
        <v>27290</v>
      </c>
      <c r="D8313" s="1" t="s">
        <v>3</v>
      </c>
      <c r="E8313" s="1" t="s">
        <v>15361</v>
      </c>
      <c r="F8313" s="1" t="s">
        <v>15469</v>
      </c>
      <c r="G8313" s="1" t="s">
        <v>17483</v>
      </c>
      <c r="H8313" s="1" t="s">
        <v>387</v>
      </c>
    </row>
    <row r="8314" ht="15.75" customHeight="1">
      <c r="A8314" s="1" t="s">
        <v>18935</v>
      </c>
      <c r="B8314" s="1" t="s">
        <v>27585</v>
      </c>
      <c r="C8314" s="1" t="s">
        <v>27586</v>
      </c>
      <c r="D8314" s="1" t="s">
        <v>3</v>
      </c>
      <c r="E8314" s="1" t="s">
        <v>15361</v>
      </c>
      <c r="F8314" s="1" t="s">
        <v>15469</v>
      </c>
      <c r="G8314" s="1" t="s">
        <v>27587</v>
      </c>
      <c r="H8314" s="1" t="s">
        <v>16637</v>
      </c>
    </row>
    <row r="8315" ht="15.75" customHeight="1">
      <c r="A8315" s="1" t="s">
        <v>27588</v>
      </c>
      <c r="B8315" s="1" t="s">
        <v>27589</v>
      </c>
      <c r="C8315" s="1" t="s">
        <v>27590</v>
      </c>
      <c r="D8315" s="1" t="s">
        <v>3</v>
      </c>
      <c r="E8315" s="1" t="s">
        <v>15361</v>
      </c>
      <c r="F8315" s="1" t="s">
        <v>15469</v>
      </c>
      <c r="G8315" s="1" t="s">
        <v>27591</v>
      </c>
      <c r="H8315" s="1" t="s">
        <v>21967</v>
      </c>
    </row>
    <row r="8316" ht="15.75" customHeight="1">
      <c r="A8316" s="1" t="s">
        <v>27592</v>
      </c>
      <c r="B8316" s="1" t="s">
        <v>27593</v>
      </c>
      <c r="C8316" s="1" t="s">
        <v>27365</v>
      </c>
      <c r="D8316" s="1" t="s">
        <v>3</v>
      </c>
      <c r="E8316" s="1" t="s">
        <v>15361</v>
      </c>
      <c r="F8316" s="1" t="s">
        <v>15469</v>
      </c>
      <c r="G8316" s="1" t="s">
        <v>16798</v>
      </c>
      <c r="H8316" s="1" t="s">
        <v>500</v>
      </c>
    </row>
    <row r="8317" ht="15.75" customHeight="1">
      <c r="A8317" s="1" t="s">
        <v>27594</v>
      </c>
      <c r="B8317" s="1" t="s">
        <v>27595</v>
      </c>
      <c r="C8317" s="1" t="s">
        <v>24836</v>
      </c>
      <c r="D8317" s="1" t="s">
        <v>3</v>
      </c>
      <c r="E8317" s="1" t="s">
        <v>15361</v>
      </c>
      <c r="F8317" s="1" t="s">
        <v>8466</v>
      </c>
      <c r="G8317" s="1" t="s">
        <v>23457</v>
      </c>
      <c r="H8317" s="1" t="s">
        <v>49</v>
      </c>
    </row>
    <row r="8318" ht="15.75" customHeight="1">
      <c r="A8318" s="1" t="s">
        <v>27596</v>
      </c>
      <c r="B8318" s="1" t="s">
        <v>27597</v>
      </c>
      <c r="C8318" s="1" t="s">
        <v>27598</v>
      </c>
      <c r="D8318" s="1" t="s">
        <v>3</v>
      </c>
      <c r="E8318" s="1" t="s">
        <v>15361</v>
      </c>
      <c r="F8318" s="1" t="s">
        <v>2645</v>
      </c>
      <c r="G8318" s="1" t="s">
        <v>15362</v>
      </c>
      <c r="H8318" s="1" t="s">
        <v>17561</v>
      </c>
    </row>
    <row r="8319" ht="15.75" customHeight="1">
      <c r="A8319" s="1" t="s">
        <v>27599</v>
      </c>
      <c r="B8319" s="1" t="s">
        <v>27600</v>
      </c>
      <c r="C8319" s="1" t="s">
        <v>27601</v>
      </c>
      <c r="D8319" s="1" t="s">
        <v>3</v>
      </c>
      <c r="E8319" s="1" t="s">
        <v>15361</v>
      </c>
      <c r="F8319" s="1" t="s">
        <v>19114</v>
      </c>
      <c r="G8319" s="1" t="s">
        <v>27602</v>
      </c>
      <c r="H8319" s="1" t="s">
        <v>27603</v>
      </c>
    </row>
    <row r="8320" ht="15.75" customHeight="1">
      <c r="A8320" s="1" t="s">
        <v>27604</v>
      </c>
      <c r="B8320" s="1" t="s">
        <v>27605</v>
      </c>
      <c r="C8320" s="1" t="s">
        <v>27365</v>
      </c>
      <c r="D8320" s="1" t="s">
        <v>3</v>
      </c>
      <c r="E8320" s="1" t="s">
        <v>15361</v>
      </c>
      <c r="F8320" s="1" t="s">
        <v>15469</v>
      </c>
      <c r="G8320" s="1" t="s">
        <v>16798</v>
      </c>
      <c r="H8320" s="1" t="s">
        <v>442</v>
      </c>
    </row>
    <row r="8321" ht="15.75" customHeight="1">
      <c r="A8321" s="1" t="s">
        <v>27606</v>
      </c>
      <c r="B8321" s="1" t="s">
        <v>27607</v>
      </c>
      <c r="C8321" s="1" t="s">
        <v>27608</v>
      </c>
      <c r="D8321" s="1" t="s">
        <v>3</v>
      </c>
      <c r="E8321" s="1" t="s">
        <v>15361</v>
      </c>
      <c r="F8321" s="1" t="s">
        <v>15767</v>
      </c>
      <c r="G8321" s="1" t="s">
        <v>27609</v>
      </c>
      <c r="H8321" s="1" t="s">
        <v>49</v>
      </c>
    </row>
    <row r="8322" ht="15.75" customHeight="1">
      <c r="A8322" s="1" t="s">
        <v>27594</v>
      </c>
      <c r="B8322" s="1" t="s">
        <v>27610</v>
      </c>
      <c r="C8322" s="1" t="s">
        <v>24836</v>
      </c>
      <c r="D8322" s="1" t="s">
        <v>3</v>
      </c>
      <c r="E8322" s="1" t="s">
        <v>15361</v>
      </c>
      <c r="F8322" s="1" t="s">
        <v>8466</v>
      </c>
      <c r="G8322" s="1" t="s">
        <v>23457</v>
      </c>
      <c r="H8322" s="1" t="s">
        <v>19479</v>
      </c>
    </row>
    <row r="8323" ht="15.75" customHeight="1">
      <c r="A8323" s="1" t="s">
        <v>27611</v>
      </c>
      <c r="B8323" s="1" t="s">
        <v>27612</v>
      </c>
      <c r="C8323" s="1" t="s">
        <v>27613</v>
      </c>
      <c r="D8323" s="1" t="s">
        <v>3</v>
      </c>
      <c r="E8323" s="1" t="s">
        <v>15361</v>
      </c>
      <c r="F8323" s="1" t="s">
        <v>15767</v>
      </c>
      <c r="G8323" s="1" t="s">
        <v>27614</v>
      </c>
      <c r="H8323" s="1" t="s">
        <v>27615</v>
      </c>
    </row>
    <row r="8324" ht="15.75" customHeight="1">
      <c r="A8324" s="1" t="s">
        <v>27616</v>
      </c>
      <c r="B8324" s="1" t="s">
        <v>27617</v>
      </c>
      <c r="C8324" s="1" t="s">
        <v>27618</v>
      </c>
      <c r="D8324" s="1" t="s">
        <v>68</v>
      </c>
      <c r="E8324" s="1" t="s">
        <v>15361</v>
      </c>
      <c r="F8324" s="1" t="s">
        <v>15430</v>
      </c>
      <c r="G8324" s="1" t="s">
        <v>15431</v>
      </c>
      <c r="H8324" s="1" t="s">
        <v>244</v>
      </c>
    </row>
    <row r="8325" ht="15.75" customHeight="1">
      <c r="A8325" s="1" t="s">
        <v>27619</v>
      </c>
      <c r="B8325" s="1" t="s">
        <v>27620</v>
      </c>
      <c r="C8325" s="1" t="s">
        <v>27621</v>
      </c>
      <c r="D8325" s="1" t="s">
        <v>3</v>
      </c>
      <c r="E8325" s="1" t="s">
        <v>15361</v>
      </c>
      <c r="F8325" s="1" t="s">
        <v>2645</v>
      </c>
      <c r="G8325" s="1" t="s">
        <v>16927</v>
      </c>
      <c r="H8325" s="1" t="s">
        <v>27622</v>
      </c>
    </row>
    <row r="8326" ht="15.75" customHeight="1">
      <c r="A8326" s="1" t="s">
        <v>27623</v>
      </c>
      <c r="B8326" s="1" t="s">
        <v>27624</v>
      </c>
      <c r="C8326" s="1" t="s">
        <v>27625</v>
      </c>
      <c r="D8326" s="1" t="s">
        <v>3</v>
      </c>
      <c r="E8326" s="1" t="s">
        <v>15361</v>
      </c>
      <c r="F8326" s="1" t="s">
        <v>15430</v>
      </c>
      <c r="G8326" s="1" t="s">
        <v>27626</v>
      </c>
      <c r="H8326" s="1" t="s">
        <v>15727</v>
      </c>
    </row>
    <row r="8327" ht="15.75" customHeight="1">
      <c r="A8327" s="1" t="s">
        <v>27627</v>
      </c>
      <c r="B8327" s="1" t="s">
        <v>27628</v>
      </c>
      <c r="C8327" s="1" t="s">
        <v>27629</v>
      </c>
      <c r="D8327" s="1" t="s">
        <v>3</v>
      </c>
      <c r="E8327" s="1" t="s">
        <v>15361</v>
      </c>
      <c r="F8327" s="1" t="s">
        <v>19114</v>
      </c>
      <c r="G8327" s="1" t="s">
        <v>23155</v>
      </c>
      <c r="H8327" s="1" t="s">
        <v>49</v>
      </c>
    </row>
    <row r="8328" ht="15.75" customHeight="1">
      <c r="A8328" s="1" t="s">
        <v>27630</v>
      </c>
      <c r="B8328" s="1" t="s">
        <v>27631</v>
      </c>
      <c r="C8328" s="1" t="s">
        <v>27632</v>
      </c>
      <c r="D8328" s="1" t="s">
        <v>3</v>
      </c>
      <c r="E8328" s="1" t="s">
        <v>15361</v>
      </c>
      <c r="F8328" s="1" t="s">
        <v>15469</v>
      </c>
      <c r="G8328" s="1" t="s">
        <v>19082</v>
      </c>
      <c r="H8328" s="1" t="s">
        <v>26550</v>
      </c>
    </row>
    <row r="8329" ht="15.75" customHeight="1">
      <c r="A8329" s="1" t="s">
        <v>27633</v>
      </c>
      <c r="B8329" s="1" t="s">
        <v>27634</v>
      </c>
      <c r="C8329" s="1" t="s">
        <v>27635</v>
      </c>
      <c r="D8329" s="1" t="s">
        <v>3</v>
      </c>
      <c r="E8329" s="1" t="s">
        <v>15361</v>
      </c>
      <c r="F8329" s="1" t="s">
        <v>15430</v>
      </c>
      <c r="G8329" s="1" t="s">
        <v>15720</v>
      </c>
      <c r="H8329" s="1" t="s">
        <v>49</v>
      </c>
    </row>
    <row r="8330" ht="15.75" customHeight="1">
      <c r="A8330" s="1" t="s">
        <v>27636</v>
      </c>
      <c r="B8330" s="1" t="s">
        <v>27637</v>
      </c>
      <c r="C8330" s="1" t="s">
        <v>27638</v>
      </c>
      <c r="D8330" s="1" t="s">
        <v>68</v>
      </c>
      <c r="E8330" s="1" t="s">
        <v>15361</v>
      </c>
      <c r="F8330" s="1" t="s">
        <v>15469</v>
      </c>
      <c r="G8330" s="1" t="s">
        <v>27639</v>
      </c>
      <c r="H8330" s="1" t="s">
        <v>49</v>
      </c>
    </row>
    <row r="8331" ht="15.75" customHeight="1">
      <c r="A8331" s="1" t="s">
        <v>19048</v>
      </c>
      <c r="B8331" s="1" t="s">
        <v>27640</v>
      </c>
      <c r="C8331" s="1" t="s">
        <v>19050</v>
      </c>
      <c r="D8331" s="1" t="s">
        <v>3</v>
      </c>
      <c r="E8331" s="1" t="s">
        <v>15361</v>
      </c>
      <c r="F8331" s="1" t="s">
        <v>15469</v>
      </c>
      <c r="G8331" s="1" t="s">
        <v>16309</v>
      </c>
      <c r="H8331" s="1" t="s">
        <v>17112</v>
      </c>
    </row>
    <row r="8332" ht="15.75" customHeight="1">
      <c r="A8332" s="1" t="s">
        <v>18276</v>
      </c>
      <c r="B8332" s="1" t="s">
        <v>27641</v>
      </c>
      <c r="C8332" s="1" t="s">
        <v>18278</v>
      </c>
      <c r="D8332" s="1" t="s">
        <v>68</v>
      </c>
      <c r="E8332" s="1" t="s">
        <v>15361</v>
      </c>
      <c r="F8332" s="1" t="s">
        <v>15436</v>
      </c>
      <c r="G8332" s="1" t="s">
        <v>15437</v>
      </c>
      <c r="H8332" s="1" t="s">
        <v>16183</v>
      </c>
    </row>
    <row r="8333" ht="15.75" customHeight="1">
      <c r="A8333" s="1" t="s">
        <v>27642</v>
      </c>
      <c r="B8333" s="1" t="s">
        <v>27643</v>
      </c>
      <c r="C8333" s="1" t="s">
        <v>27644</v>
      </c>
      <c r="D8333" s="1" t="s">
        <v>3</v>
      </c>
      <c r="E8333" s="1" t="s">
        <v>15361</v>
      </c>
      <c r="F8333" s="1" t="s">
        <v>8466</v>
      </c>
      <c r="G8333" s="1" t="s">
        <v>16154</v>
      </c>
      <c r="H8333" s="1" t="s">
        <v>49</v>
      </c>
    </row>
    <row r="8334" ht="15.75" customHeight="1">
      <c r="A8334" s="1" t="s">
        <v>27645</v>
      </c>
      <c r="B8334" s="1" t="s">
        <v>27646</v>
      </c>
      <c r="C8334" s="1" t="s">
        <v>27647</v>
      </c>
      <c r="D8334" s="1" t="s">
        <v>3</v>
      </c>
      <c r="E8334" s="1" t="s">
        <v>15361</v>
      </c>
      <c r="F8334" s="1" t="s">
        <v>8466</v>
      </c>
      <c r="G8334" s="1" t="s">
        <v>16154</v>
      </c>
      <c r="H8334" s="1" t="s">
        <v>27648</v>
      </c>
    </row>
    <row r="8335" ht="15.75" customHeight="1">
      <c r="A8335" s="1" t="s">
        <v>27649</v>
      </c>
      <c r="B8335" s="1" t="s">
        <v>27650</v>
      </c>
      <c r="C8335" s="1" t="s">
        <v>27651</v>
      </c>
      <c r="D8335" s="1" t="s">
        <v>3</v>
      </c>
      <c r="E8335" s="1" t="s">
        <v>15361</v>
      </c>
      <c r="F8335" s="1" t="s">
        <v>19114</v>
      </c>
      <c r="G8335" s="1" t="s">
        <v>27652</v>
      </c>
      <c r="H8335" s="1" t="s">
        <v>7752</v>
      </c>
    </row>
    <row r="8336" ht="15.75" customHeight="1">
      <c r="A8336" s="1" t="s">
        <v>27653</v>
      </c>
      <c r="B8336" s="1" t="s">
        <v>27654</v>
      </c>
      <c r="C8336" s="1" t="s">
        <v>27655</v>
      </c>
      <c r="D8336" s="1" t="s">
        <v>3</v>
      </c>
      <c r="E8336" s="1" t="s">
        <v>15361</v>
      </c>
      <c r="F8336" s="1" t="s">
        <v>15469</v>
      </c>
      <c r="G8336" s="1" t="s">
        <v>17483</v>
      </c>
      <c r="H8336" s="1" t="s">
        <v>16171</v>
      </c>
    </row>
    <row r="8337" ht="15.75" customHeight="1">
      <c r="A8337" s="1" t="s">
        <v>27656</v>
      </c>
      <c r="B8337" s="1" t="s">
        <v>27657</v>
      </c>
      <c r="C8337" s="1" t="s">
        <v>27658</v>
      </c>
      <c r="D8337" s="1" t="s">
        <v>68</v>
      </c>
      <c r="E8337" s="1" t="s">
        <v>15361</v>
      </c>
      <c r="F8337" s="1" t="s">
        <v>15436</v>
      </c>
      <c r="G8337" s="1" t="s">
        <v>27659</v>
      </c>
      <c r="H8337" s="1" t="s">
        <v>244</v>
      </c>
    </row>
    <row r="8338" ht="15.75" customHeight="1">
      <c r="A8338" s="1" t="s">
        <v>27636</v>
      </c>
      <c r="B8338" s="1" t="s">
        <v>27660</v>
      </c>
      <c r="C8338" s="1" t="s">
        <v>27638</v>
      </c>
      <c r="D8338" s="1" t="s">
        <v>68</v>
      </c>
      <c r="E8338" s="1" t="s">
        <v>15361</v>
      </c>
      <c r="F8338" s="1" t="s">
        <v>15469</v>
      </c>
      <c r="G8338" s="1" t="s">
        <v>17875</v>
      </c>
      <c r="H8338" s="1" t="s">
        <v>49</v>
      </c>
    </row>
    <row r="8339" ht="15.75" customHeight="1">
      <c r="A8339" s="1" t="s">
        <v>27661</v>
      </c>
      <c r="B8339" s="1" t="s">
        <v>27662</v>
      </c>
      <c r="C8339" s="1" t="s">
        <v>27663</v>
      </c>
      <c r="D8339" s="1" t="s">
        <v>3</v>
      </c>
      <c r="E8339" s="1" t="s">
        <v>15361</v>
      </c>
      <c r="F8339" s="1" t="s">
        <v>15668</v>
      </c>
      <c r="G8339" s="1" t="s">
        <v>27664</v>
      </c>
      <c r="H8339" s="1" t="s">
        <v>27665</v>
      </c>
    </row>
    <row r="8340" ht="15.75" customHeight="1">
      <c r="A8340" s="1" t="s">
        <v>27666</v>
      </c>
      <c r="B8340" s="1" t="s">
        <v>27667</v>
      </c>
      <c r="C8340" s="1" t="s">
        <v>27668</v>
      </c>
      <c r="D8340" s="1" t="s">
        <v>3</v>
      </c>
      <c r="E8340" s="1" t="s">
        <v>15361</v>
      </c>
      <c r="F8340" s="1" t="s">
        <v>15469</v>
      </c>
      <c r="G8340" s="1" t="s">
        <v>27669</v>
      </c>
      <c r="H8340" s="1" t="s">
        <v>17112</v>
      </c>
    </row>
    <row r="8341" ht="15.75" customHeight="1">
      <c r="A8341" s="1" t="s">
        <v>27670</v>
      </c>
      <c r="B8341" s="1" t="s">
        <v>27671</v>
      </c>
      <c r="C8341" s="1" t="s">
        <v>27672</v>
      </c>
      <c r="D8341" s="1" t="s">
        <v>3</v>
      </c>
      <c r="E8341" s="1" t="s">
        <v>15361</v>
      </c>
      <c r="F8341" s="1" t="s">
        <v>15767</v>
      </c>
      <c r="G8341" s="1" t="s">
        <v>27673</v>
      </c>
      <c r="H8341" s="1" t="s">
        <v>387</v>
      </c>
    </row>
    <row r="8342" ht="15.75" customHeight="1">
      <c r="A8342" s="1" t="s">
        <v>27674</v>
      </c>
      <c r="B8342" s="1" t="s">
        <v>27675</v>
      </c>
      <c r="C8342" s="1" t="s">
        <v>27676</v>
      </c>
      <c r="D8342" s="1" t="s">
        <v>68</v>
      </c>
      <c r="E8342" s="1" t="s">
        <v>15361</v>
      </c>
      <c r="F8342" s="1" t="s">
        <v>15767</v>
      </c>
      <c r="G8342" s="1" t="s">
        <v>27677</v>
      </c>
      <c r="H8342" s="1" t="s">
        <v>23</v>
      </c>
    </row>
    <row r="8343" ht="15.75" customHeight="1">
      <c r="A8343" s="1" t="s">
        <v>27678</v>
      </c>
      <c r="B8343" s="1" t="s">
        <v>27679</v>
      </c>
      <c r="C8343" s="1" t="s">
        <v>27680</v>
      </c>
      <c r="D8343" s="1" t="s">
        <v>3</v>
      </c>
      <c r="E8343" s="1" t="s">
        <v>15361</v>
      </c>
      <c r="F8343" s="1" t="s">
        <v>15767</v>
      </c>
      <c r="G8343" s="1" t="s">
        <v>27681</v>
      </c>
      <c r="H8343" s="1" t="s">
        <v>24941</v>
      </c>
    </row>
    <row r="8344" ht="15.75" customHeight="1">
      <c r="A8344" s="1" t="s">
        <v>27682</v>
      </c>
      <c r="B8344" s="1" t="s">
        <v>27683</v>
      </c>
      <c r="C8344" s="1" t="s">
        <v>27684</v>
      </c>
      <c r="D8344" s="1" t="s">
        <v>3</v>
      </c>
      <c r="E8344" s="1" t="s">
        <v>15361</v>
      </c>
      <c r="F8344" s="1" t="s">
        <v>15497</v>
      </c>
      <c r="G8344" s="1" t="s">
        <v>27685</v>
      </c>
      <c r="H8344" s="1" t="s">
        <v>21032</v>
      </c>
    </row>
    <row r="8345" ht="15.75" customHeight="1">
      <c r="A8345" s="1" t="s">
        <v>27686</v>
      </c>
      <c r="B8345" s="1" t="s">
        <v>27687</v>
      </c>
      <c r="C8345" s="1" t="s">
        <v>18240</v>
      </c>
      <c r="D8345" s="1" t="s">
        <v>68</v>
      </c>
      <c r="E8345" s="1" t="s">
        <v>15361</v>
      </c>
      <c r="F8345" s="1" t="s">
        <v>15436</v>
      </c>
      <c r="G8345" s="1" t="s">
        <v>18241</v>
      </c>
      <c r="H8345" s="1" t="s">
        <v>27688</v>
      </c>
    </row>
    <row r="8346" ht="15.75" customHeight="1">
      <c r="A8346" s="1" t="s">
        <v>27689</v>
      </c>
      <c r="B8346" s="1" t="s">
        <v>27690</v>
      </c>
      <c r="C8346" s="1" t="s">
        <v>27691</v>
      </c>
      <c r="D8346" s="1" t="s">
        <v>3</v>
      </c>
      <c r="E8346" s="1" t="s">
        <v>15361</v>
      </c>
      <c r="F8346" s="1" t="s">
        <v>15469</v>
      </c>
      <c r="G8346" s="1" t="s">
        <v>17483</v>
      </c>
      <c r="H8346" s="1" t="s">
        <v>27692</v>
      </c>
    </row>
    <row r="8347" ht="15.75" customHeight="1">
      <c r="A8347" s="1" t="s">
        <v>27693</v>
      </c>
      <c r="B8347" s="1" t="s">
        <v>27694</v>
      </c>
      <c r="C8347" s="1" t="s">
        <v>27695</v>
      </c>
      <c r="D8347" s="1" t="s">
        <v>3</v>
      </c>
      <c r="E8347" s="1" t="s">
        <v>15361</v>
      </c>
      <c r="F8347" s="1" t="s">
        <v>8466</v>
      </c>
      <c r="G8347" s="1" t="s">
        <v>18218</v>
      </c>
      <c r="H8347" s="1" t="s">
        <v>387</v>
      </c>
    </row>
    <row r="8348" ht="15.75" customHeight="1">
      <c r="A8348" s="1" t="s">
        <v>27696</v>
      </c>
      <c r="B8348" s="1" t="s">
        <v>27697</v>
      </c>
      <c r="C8348" s="1" t="s">
        <v>27698</v>
      </c>
      <c r="D8348" s="1" t="s">
        <v>3</v>
      </c>
      <c r="E8348" s="1" t="s">
        <v>15361</v>
      </c>
      <c r="F8348" s="1" t="s">
        <v>15668</v>
      </c>
      <c r="G8348" s="1" t="s">
        <v>27699</v>
      </c>
      <c r="H8348" s="1" t="s">
        <v>49</v>
      </c>
    </row>
    <row r="8349" ht="15.75" customHeight="1">
      <c r="A8349" s="1" t="s">
        <v>27700</v>
      </c>
      <c r="B8349" s="1" t="s">
        <v>27701</v>
      </c>
      <c r="C8349" s="1" t="s">
        <v>27702</v>
      </c>
      <c r="D8349" s="1" t="s">
        <v>3</v>
      </c>
      <c r="E8349" s="1" t="s">
        <v>15361</v>
      </c>
      <c r="F8349" s="1" t="s">
        <v>15469</v>
      </c>
      <c r="G8349" s="1" t="s">
        <v>20770</v>
      </c>
      <c r="H8349" s="1" t="s">
        <v>24477</v>
      </c>
    </row>
    <row r="8350" ht="15.75" customHeight="1">
      <c r="A8350" s="1" t="s">
        <v>27703</v>
      </c>
      <c r="B8350" s="1" t="s">
        <v>27704</v>
      </c>
      <c r="C8350" s="1" t="s">
        <v>27705</v>
      </c>
      <c r="D8350" s="1" t="s">
        <v>3</v>
      </c>
      <c r="E8350" s="1" t="s">
        <v>15361</v>
      </c>
      <c r="F8350" s="1" t="s">
        <v>15668</v>
      </c>
      <c r="G8350" s="1" t="s">
        <v>27268</v>
      </c>
      <c r="H8350" s="1" t="s">
        <v>19761</v>
      </c>
    </row>
    <row r="8351" ht="15.75" customHeight="1">
      <c r="A8351" s="1" t="s">
        <v>27706</v>
      </c>
      <c r="B8351" s="1" t="s">
        <v>27707</v>
      </c>
      <c r="C8351" s="1" t="s">
        <v>27629</v>
      </c>
      <c r="D8351" s="1" t="s">
        <v>3</v>
      </c>
      <c r="E8351" s="1" t="s">
        <v>15361</v>
      </c>
      <c r="F8351" s="1" t="s">
        <v>19114</v>
      </c>
      <c r="G8351" s="1" t="s">
        <v>27708</v>
      </c>
      <c r="H8351" s="1" t="s">
        <v>7752</v>
      </c>
    </row>
    <row r="8352" ht="15.75" customHeight="1">
      <c r="A8352" s="1" t="s">
        <v>27706</v>
      </c>
      <c r="B8352" s="1" t="s">
        <v>27709</v>
      </c>
      <c r="C8352" s="1" t="s">
        <v>27629</v>
      </c>
      <c r="D8352" s="1" t="s">
        <v>3</v>
      </c>
      <c r="E8352" s="1" t="s">
        <v>15361</v>
      </c>
      <c r="F8352" s="1" t="s">
        <v>19114</v>
      </c>
      <c r="G8352" s="1" t="s">
        <v>27708</v>
      </c>
      <c r="H8352" s="1" t="s">
        <v>49</v>
      </c>
    </row>
    <row r="8353" ht="15.75" customHeight="1">
      <c r="A8353" s="1" t="s">
        <v>27710</v>
      </c>
      <c r="B8353" s="1" t="s">
        <v>27711</v>
      </c>
      <c r="C8353" s="1" t="s">
        <v>27712</v>
      </c>
      <c r="D8353" s="1" t="s">
        <v>3</v>
      </c>
      <c r="E8353" s="1" t="s">
        <v>15361</v>
      </c>
      <c r="F8353" s="1" t="s">
        <v>8466</v>
      </c>
      <c r="G8353" s="1" t="s">
        <v>18218</v>
      </c>
      <c r="H8353" s="1" t="s">
        <v>49</v>
      </c>
    </row>
    <row r="8354" ht="15.75" customHeight="1">
      <c r="A8354" s="1" t="s">
        <v>27713</v>
      </c>
      <c r="B8354" s="1" t="s">
        <v>27714</v>
      </c>
      <c r="C8354" s="1" t="s">
        <v>27715</v>
      </c>
      <c r="D8354" s="1" t="s">
        <v>3</v>
      </c>
      <c r="E8354" s="1" t="s">
        <v>15361</v>
      </c>
      <c r="F8354" s="1" t="s">
        <v>15430</v>
      </c>
      <c r="G8354" s="1" t="s">
        <v>27716</v>
      </c>
      <c r="H8354" s="1" t="s">
        <v>49</v>
      </c>
    </row>
    <row r="8355" ht="15.75" customHeight="1">
      <c r="A8355" s="1" t="s">
        <v>27717</v>
      </c>
      <c r="B8355" s="1" t="s">
        <v>27718</v>
      </c>
      <c r="C8355" s="1" t="s">
        <v>27719</v>
      </c>
      <c r="D8355" s="1" t="s">
        <v>3</v>
      </c>
      <c r="E8355" s="1" t="s">
        <v>15361</v>
      </c>
      <c r="F8355" s="1" t="s">
        <v>15430</v>
      </c>
      <c r="G8355" s="1" t="s">
        <v>16908</v>
      </c>
      <c r="H8355" s="1" t="s">
        <v>27720</v>
      </c>
    </row>
    <row r="8356" ht="15.75" customHeight="1">
      <c r="A8356" s="1" t="s">
        <v>27721</v>
      </c>
      <c r="B8356" s="1" t="s">
        <v>27722</v>
      </c>
      <c r="C8356" s="1" t="s">
        <v>27723</v>
      </c>
      <c r="D8356" s="1" t="s">
        <v>3</v>
      </c>
      <c r="E8356" s="1" t="s">
        <v>15361</v>
      </c>
      <c r="F8356" s="1" t="s">
        <v>15469</v>
      </c>
      <c r="G8356" s="1" t="s">
        <v>21539</v>
      </c>
      <c r="H8356" s="1" t="s">
        <v>20576</v>
      </c>
    </row>
    <row r="8357" ht="15.75" customHeight="1">
      <c r="A8357" s="1" t="s">
        <v>27724</v>
      </c>
      <c r="B8357" s="1" t="s">
        <v>27725</v>
      </c>
      <c r="C8357" s="1" t="s">
        <v>27726</v>
      </c>
      <c r="D8357" s="1" t="s">
        <v>68</v>
      </c>
      <c r="E8357" s="1" t="s">
        <v>15361</v>
      </c>
      <c r="F8357" s="1" t="s">
        <v>15469</v>
      </c>
      <c r="G8357" s="1" t="s">
        <v>27727</v>
      </c>
      <c r="H8357" s="1" t="s">
        <v>15828</v>
      </c>
    </row>
    <row r="8358" ht="15.75" customHeight="1">
      <c r="A8358" s="1" t="s">
        <v>27728</v>
      </c>
      <c r="B8358" s="1" t="s">
        <v>27729</v>
      </c>
      <c r="C8358" s="1" t="s">
        <v>27730</v>
      </c>
      <c r="D8358" s="1" t="s">
        <v>68</v>
      </c>
      <c r="E8358" s="1" t="s">
        <v>15361</v>
      </c>
      <c r="F8358" s="1" t="s">
        <v>19114</v>
      </c>
      <c r="G8358" s="1" t="s">
        <v>27731</v>
      </c>
      <c r="H8358" s="1" t="s">
        <v>19795</v>
      </c>
    </row>
    <row r="8359" ht="15.75" customHeight="1">
      <c r="A8359" s="1" t="s">
        <v>27732</v>
      </c>
      <c r="B8359" s="1" t="s">
        <v>27733</v>
      </c>
      <c r="C8359" s="1" t="s">
        <v>27734</v>
      </c>
      <c r="D8359" s="1" t="s">
        <v>3</v>
      </c>
      <c r="E8359" s="1" t="s">
        <v>15361</v>
      </c>
      <c r="F8359" s="1" t="s">
        <v>15767</v>
      </c>
      <c r="G8359" s="1" t="s">
        <v>27735</v>
      </c>
      <c r="H8359" s="1" t="s">
        <v>49</v>
      </c>
    </row>
    <row r="8360" ht="15.75" customHeight="1">
      <c r="A8360" s="1" t="s">
        <v>15466</v>
      </c>
      <c r="B8360" s="1" t="s">
        <v>27736</v>
      </c>
      <c r="C8360" s="1" t="s">
        <v>27737</v>
      </c>
      <c r="D8360" s="1" t="s">
        <v>3</v>
      </c>
      <c r="E8360" s="1" t="s">
        <v>15361</v>
      </c>
      <c r="F8360" s="1" t="s">
        <v>15469</v>
      </c>
      <c r="G8360" s="1" t="s">
        <v>27738</v>
      </c>
      <c r="H8360" s="1" t="s">
        <v>15620</v>
      </c>
    </row>
    <row r="8361" ht="15.75" customHeight="1">
      <c r="A8361" s="1" t="s">
        <v>27739</v>
      </c>
      <c r="B8361" s="1" t="s">
        <v>27740</v>
      </c>
      <c r="C8361" s="1" t="s">
        <v>27741</v>
      </c>
      <c r="D8361" s="1" t="s">
        <v>68</v>
      </c>
      <c r="E8361" s="1" t="s">
        <v>15361</v>
      </c>
      <c r="F8361" s="1" t="s">
        <v>15668</v>
      </c>
      <c r="G8361" s="1" t="s">
        <v>27742</v>
      </c>
      <c r="H8361" s="1" t="s">
        <v>49</v>
      </c>
    </row>
    <row r="8362" ht="15.75" customHeight="1">
      <c r="A8362" s="1" t="s">
        <v>27743</v>
      </c>
      <c r="B8362" s="1" t="s">
        <v>27744</v>
      </c>
      <c r="C8362" s="1" t="s">
        <v>27745</v>
      </c>
      <c r="D8362" s="1" t="s">
        <v>3</v>
      </c>
      <c r="E8362" s="1" t="s">
        <v>15361</v>
      </c>
      <c r="F8362" s="1" t="s">
        <v>19114</v>
      </c>
      <c r="G8362" s="1" t="s">
        <v>27708</v>
      </c>
      <c r="H8362" s="1" t="s">
        <v>244</v>
      </c>
    </row>
    <row r="8363" ht="15.75" customHeight="1">
      <c r="A8363" s="1" t="s">
        <v>27746</v>
      </c>
      <c r="B8363" s="1" t="s">
        <v>27747</v>
      </c>
      <c r="C8363" s="1" t="s">
        <v>27748</v>
      </c>
      <c r="D8363" s="1" t="s">
        <v>68</v>
      </c>
      <c r="E8363" s="1" t="s">
        <v>15361</v>
      </c>
      <c r="F8363" s="1" t="s">
        <v>2645</v>
      </c>
      <c r="G8363" s="1" t="s">
        <v>27749</v>
      </c>
      <c r="H8363" s="1" t="s">
        <v>387</v>
      </c>
    </row>
    <row r="8364" ht="15.75" customHeight="1">
      <c r="A8364" s="1" t="s">
        <v>15466</v>
      </c>
      <c r="B8364" s="1" t="s">
        <v>27750</v>
      </c>
      <c r="C8364" s="1" t="s">
        <v>27737</v>
      </c>
      <c r="D8364" s="1" t="s">
        <v>3</v>
      </c>
      <c r="E8364" s="1" t="s">
        <v>15361</v>
      </c>
      <c r="F8364" s="1" t="s">
        <v>15469</v>
      </c>
      <c r="G8364" s="1" t="s">
        <v>15470</v>
      </c>
      <c r="H8364" s="1" t="s">
        <v>27751</v>
      </c>
    </row>
    <row r="8365" ht="15.75" customHeight="1">
      <c r="A8365" s="1" t="s">
        <v>27752</v>
      </c>
      <c r="B8365" s="1" t="s">
        <v>27753</v>
      </c>
      <c r="C8365" s="1" t="s">
        <v>27754</v>
      </c>
      <c r="D8365" s="1" t="s">
        <v>68</v>
      </c>
      <c r="E8365" s="1" t="s">
        <v>15361</v>
      </c>
      <c r="F8365" s="1" t="s">
        <v>2645</v>
      </c>
      <c r="G8365" s="1" t="s">
        <v>15737</v>
      </c>
      <c r="H8365" s="1" t="s">
        <v>49</v>
      </c>
    </row>
    <row r="8366" ht="15.75" customHeight="1">
      <c r="A8366" s="1" t="s">
        <v>18776</v>
      </c>
      <c r="B8366" s="1" t="s">
        <v>27755</v>
      </c>
      <c r="C8366" s="1" t="s">
        <v>18778</v>
      </c>
      <c r="D8366" s="1" t="s">
        <v>3</v>
      </c>
      <c r="E8366" s="1" t="s">
        <v>15361</v>
      </c>
      <c r="F8366" s="1" t="s">
        <v>2645</v>
      </c>
      <c r="G8366" s="1" t="s">
        <v>27756</v>
      </c>
      <c r="H8366" s="1" t="s">
        <v>16981</v>
      </c>
    </row>
    <row r="8367" ht="15.75" customHeight="1">
      <c r="A8367" s="1" t="s">
        <v>27757</v>
      </c>
      <c r="B8367" s="1" t="s">
        <v>27758</v>
      </c>
      <c r="C8367" s="1" t="s">
        <v>27759</v>
      </c>
      <c r="D8367" s="1" t="s">
        <v>68</v>
      </c>
      <c r="E8367" s="1" t="s">
        <v>15361</v>
      </c>
      <c r="F8367" s="1" t="s">
        <v>15430</v>
      </c>
      <c r="G8367" s="1" t="s">
        <v>15431</v>
      </c>
      <c r="H8367" s="1" t="s">
        <v>15828</v>
      </c>
    </row>
    <row r="8368" ht="15.75" customHeight="1">
      <c r="A8368" s="1" t="s">
        <v>27760</v>
      </c>
      <c r="B8368" s="1" t="s">
        <v>27761</v>
      </c>
      <c r="C8368" s="1" t="s">
        <v>27762</v>
      </c>
      <c r="D8368" s="1" t="s">
        <v>3</v>
      </c>
      <c r="E8368" s="1" t="s">
        <v>15361</v>
      </c>
      <c r="F8368" s="1" t="s">
        <v>15469</v>
      </c>
      <c r="G8368" s="1" t="s">
        <v>15747</v>
      </c>
      <c r="H8368" s="1" t="s">
        <v>19457</v>
      </c>
    </row>
    <row r="8369" ht="15.75" customHeight="1">
      <c r="A8369" s="1" t="s">
        <v>27763</v>
      </c>
      <c r="B8369" s="1" t="s">
        <v>27764</v>
      </c>
      <c r="C8369" s="1" t="s">
        <v>24263</v>
      </c>
      <c r="D8369" s="1" t="s">
        <v>3</v>
      </c>
      <c r="E8369" s="1" t="s">
        <v>15361</v>
      </c>
      <c r="F8369" s="1" t="s">
        <v>8466</v>
      </c>
      <c r="G8369" s="1" t="s">
        <v>27765</v>
      </c>
      <c r="H8369" s="1" t="s">
        <v>15651</v>
      </c>
    </row>
    <row r="8370" ht="15.75" customHeight="1">
      <c r="A8370" s="1" t="s">
        <v>27766</v>
      </c>
      <c r="B8370" s="1" t="s">
        <v>27767</v>
      </c>
      <c r="C8370" s="1" t="s">
        <v>24594</v>
      </c>
      <c r="D8370" s="1" t="s">
        <v>3</v>
      </c>
      <c r="E8370" s="1" t="s">
        <v>15361</v>
      </c>
      <c r="F8370" s="1" t="s">
        <v>15469</v>
      </c>
      <c r="G8370" s="1" t="s">
        <v>27768</v>
      </c>
      <c r="H8370" s="1" t="s">
        <v>10539</v>
      </c>
    </row>
    <row r="8371" ht="15.75" customHeight="1">
      <c r="A8371" s="1" t="s">
        <v>21824</v>
      </c>
      <c r="B8371" s="1" t="s">
        <v>27769</v>
      </c>
      <c r="C8371" s="1" t="s">
        <v>27770</v>
      </c>
      <c r="D8371" s="1" t="s">
        <v>3</v>
      </c>
      <c r="E8371" s="1" t="s">
        <v>15361</v>
      </c>
      <c r="F8371" s="1" t="s">
        <v>2645</v>
      </c>
      <c r="G8371" s="1" t="s">
        <v>15645</v>
      </c>
      <c r="H8371" s="1" t="s">
        <v>27771</v>
      </c>
    </row>
    <row r="8372" ht="15.75" customHeight="1">
      <c r="A8372" s="1" t="s">
        <v>27772</v>
      </c>
      <c r="B8372" s="1" t="s">
        <v>27773</v>
      </c>
      <c r="C8372" s="1" t="s">
        <v>27774</v>
      </c>
      <c r="D8372" s="1" t="s">
        <v>3</v>
      </c>
      <c r="E8372" s="1" t="s">
        <v>15361</v>
      </c>
      <c r="F8372" s="1" t="s">
        <v>15469</v>
      </c>
      <c r="G8372" s="1" t="s">
        <v>27775</v>
      </c>
      <c r="H8372" s="1" t="s">
        <v>27776</v>
      </c>
    </row>
    <row r="8373" ht="15.75" customHeight="1">
      <c r="A8373" s="1" t="s">
        <v>27777</v>
      </c>
      <c r="B8373" s="1" t="s">
        <v>27778</v>
      </c>
      <c r="C8373" s="1" t="s">
        <v>27779</v>
      </c>
      <c r="D8373" s="1" t="s">
        <v>3</v>
      </c>
      <c r="E8373" s="1" t="s">
        <v>15361</v>
      </c>
      <c r="F8373" s="1" t="s">
        <v>15430</v>
      </c>
      <c r="G8373" s="1" t="s">
        <v>16908</v>
      </c>
      <c r="H8373" s="1" t="s">
        <v>49</v>
      </c>
    </row>
    <row r="8374" ht="15.75" customHeight="1">
      <c r="A8374" s="1" t="s">
        <v>27780</v>
      </c>
      <c r="B8374" s="1" t="s">
        <v>27781</v>
      </c>
      <c r="C8374" s="1" t="s">
        <v>27782</v>
      </c>
      <c r="D8374" s="1" t="s">
        <v>68</v>
      </c>
      <c r="E8374" s="1" t="s">
        <v>15361</v>
      </c>
      <c r="F8374" s="1" t="s">
        <v>15436</v>
      </c>
      <c r="G8374" s="1" t="s">
        <v>15507</v>
      </c>
      <c r="H8374" s="1" t="s">
        <v>49</v>
      </c>
    </row>
    <row r="8375" ht="15.75" customHeight="1">
      <c r="A8375" s="1" t="s">
        <v>27783</v>
      </c>
      <c r="B8375" s="1" t="s">
        <v>27784</v>
      </c>
      <c r="C8375" s="1" t="s">
        <v>24829</v>
      </c>
      <c r="D8375" s="1" t="s">
        <v>3</v>
      </c>
      <c r="E8375" s="1" t="s">
        <v>15361</v>
      </c>
      <c r="F8375" s="1" t="s">
        <v>15430</v>
      </c>
      <c r="G8375" s="1" t="s">
        <v>15711</v>
      </c>
      <c r="H8375" s="1" t="s">
        <v>49</v>
      </c>
    </row>
    <row r="8376" ht="15.75" customHeight="1">
      <c r="A8376" s="1" t="s">
        <v>27785</v>
      </c>
      <c r="B8376" s="1" t="s">
        <v>27786</v>
      </c>
      <c r="C8376" s="1" t="s">
        <v>27787</v>
      </c>
      <c r="D8376" s="1" t="s">
        <v>68</v>
      </c>
      <c r="E8376" s="1" t="s">
        <v>15361</v>
      </c>
      <c r="F8376" s="1" t="s">
        <v>15436</v>
      </c>
      <c r="G8376" s="1" t="s">
        <v>25937</v>
      </c>
      <c r="H8376" s="1" t="s">
        <v>16001</v>
      </c>
    </row>
    <row r="8377" ht="15.75" customHeight="1">
      <c r="A8377" s="1" t="s">
        <v>27788</v>
      </c>
      <c r="B8377" s="1" t="s">
        <v>27789</v>
      </c>
      <c r="C8377" s="1" t="s">
        <v>27790</v>
      </c>
      <c r="D8377" s="1" t="s">
        <v>3</v>
      </c>
      <c r="E8377" s="1" t="s">
        <v>15361</v>
      </c>
      <c r="F8377" s="1" t="s">
        <v>15436</v>
      </c>
      <c r="G8377" s="1" t="s">
        <v>349</v>
      </c>
      <c r="H8377" s="1" t="s">
        <v>49</v>
      </c>
    </row>
    <row r="8378" ht="15.75" customHeight="1">
      <c r="A8378" s="1" t="s">
        <v>27791</v>
      </c>
      <c r="B8378" s="1" t="s">
        <v>27792</v>
      </c>
      <c r="C8378" s="1" t="s">
        <v>27793</v>
      </c>
      <c r="D8378" s="1" t="s">
        <v>3</v>
      </c>
      <c r="E8378" s="1" t="s">
        <v>15361</v>
      </c>
      <c r="F8378" s="1" t="s">
        <v>2645</v>
      </c>
      <c r="G8378" s="1" t="s">
        <v>27794</v>
      </c>
      <c r="H8378" s="1" t="s">
        <v>244</v>
      </c>
    </row>
    <row r="8379" ht="15.75" customHeight="1">
      <c r="A8379" s="1" t="s">
        <v>27795</v>
      </c>
      <c r="B8379" s="1" t="s">
        <v>27796</v>
      </c>
      <c r="C8379" s="1" t="s">
        <v>27797</v>
      </c>
      <c r="D8379" s="1" t="s">
        <v>68</v>
      </c>
      <c r="E8379" s="1" t="s">
        <v>15361</v>
      </c>
      <c r="F8379" s="1" t="s">
        <v>15430</v>
      </c>
      <c r="G8379" s="1" t="s">
        <v>1736</v>
      </c>
      <c r="H8379" s="1" t="s">
        <v>19156</v>
      </c>
    </row>
    <row r="8380" ht="15.75" customHeight="1">
      <c r="A8380" s="1" t="s">
        <v>22517</v>
      </c>
      <c r="B8380" s="1" t="s">
        <v>27798</v>
      </c>
      <c r="C8380" s="1" t="s">
        <v>22519</v>
      </c>
      <c r="D8380" s="1" t="s">
        <v>68</v>
      </c>
      <c r="E8380" s="1" t="s">
        <v>15361</v>
      </c>
      <c r="F8380" s="1" t="s">
        <v>15469</v>
      </c>
      <c r="G8380" s="1" t="s">
        <v>16309</v>
      </c>
      <c r="H8380" s="1" t="s">
        <v>387</v>
      </c>
    </row>
    <row r="8381" ht="15.75" customHeight="1">
      <c r="A8381" s="1" t="s">
        <v>27799</v>
      </c>
      <c r="B8381" s="1" t="s">
        <v>27800</v>
      </c>
      <c r="C8381" s="1" t="s">
        <v>27801</v>
      </c>
      <c r="D8381" s="1" t="s">
        <v>68</v>
      </c>
      <c r="E8381" s="1" t="s">
        <v>15361</v>
      </c>
      <c r="F8381" s="1" t="s">
        <v>15469</v>
      </c>
      <c r="G8381" s="1" t="s">
        <v>27802</v>
      </c>
      <c r="H8381" s="1" t="s">
        <v>49</v>
      </c>
    </row>
    <row r="8382" ht="15.75" customHeight="1">
      <c r="A8382" s="1" t="s">
        <v>27803</v>
      </c>
      <c r="B8382" s="1" t="s">
        <v>27804</v>
      </c>
      <c r="C8382" s="1" t="s">
        <v>27805</v>
      </c>
      <c r="D8382" s="1" t="s">
        <v>3</v>
      </c>
      <c r="E8382" s="1" t="s">
        <v>15361</v>
      </c>
      <c r="F8382" s="1" t="s">
        <v>15436</v>
      </c>
      <c r="G8382" s="1" t="s">
        <v>27806</v>
      </c>
      <c r="H8382" s="1" t="s">
        <v>49</v>
      </c>
    </row>
    <row r="8383" ht="15.75" customHeight="1">
      <c r="A8383" s="1" t="s">
        <v>27807</v>
      </c>
      <c r="B8383" s="1" t="s">
        <v>27808</v>
      </c>
      <c r="C8383" s="1" t="s">
        <v>27809</v>
      </c>
      <c r="D8383" s="1" t="s">
        <v>3</v>
      </c>
      <c r="E8383" s="1" t="s">
        <v>15361</v>
      </c>
      <c r="F8383" s="1" t="s">
        <v>15436</v>
      </c>
      <c r="G8383" s="1" t="s">
        <v>27810</v>
      </c>
      <c r="H8383" s="1" t="s">
        <v>244</v>
      </c>
    </row>
    <row r="8384" ht="15.75" customHeight="1">
      <c r="A8384" s="1" t="s">
        <v>27811</v>
      </c>
      <c r="B8384" s="1" t="s">
        <v>27812</v>
      </c>
      <c r="C8384" s="1" t="s">
        <v>27813</v>
      </c>
      <c r="D8384" s="1" t="s">
        <v>3</v>
      </c>
      <c r="E8384" s="1" t="s">
        <v>15361</v>
      </c>
      <c r="F8384" s="1" t="s">
        <v>15436</v>
      </c>
      <c r="G8384" s="1" t="s">
        <v>27806</v>
      </c>
      <c r="H8384" s="1" t="s">
        <v>49</v>
      </c>
    </row>
    <row r="8385" ht="15.75" customHeight="1">
      <c r="A8385" s="1" t="s">
        <v>27814</v>
      </c>
      <c r="B8385" s="1" t="s">
        <v>27815</v>
      </c>
      <c r="C8385" s="1" t="s">
        <v>27816</v>
      </c>
      <c r="D8385" s="1" t="s">
        <v>68</v>
      </c>
      <c r="E8385" s="1" t="s">
        <v>15361</v>
      </c>
      <c r="F8385" s="1" t="s">
        <v>15469</v>
      </c>
      <c r="G8385" s="1" t="s">
        <v>27817</v>
      </c>
      <c r="H8385" s="1" t="s">
        <v>16205</v>
      </c>
    </row>
    <row r="8386" ht="15.75" customHeight="1">
      <c r="A8386" s="1" t="s">
        <v>27788</v>
      </c>
      <c r="B8386" s="1" t="s">
        <v>27818</v>
      </c>
      <c r="C8386" s="1" t="s">
        <v>27819</v>
      </c>
      <c r="D8386" s="1" t="s">
        <v>3</v>
      </c>
      <c r="E8386" s="1" t="s">
        <v>15361</v>
      </c>
      <c r="F8386" s="1" t="s">
        <v>15436</v>
      </c>
      <c r="G8386" s="1" t="s">
        <v>349</v>
      </c>
      <c r="H8386" s="1" t="s">
        <v>49</v>
      </c>
    </row>
    <row r="8387" ht="15.75" customHeight="1">
      <c r="A8387" s="1" t="s">
        <v>27820</v>
      </c>
      <c r="B8387" s="1" t="s">
        <v>27821</v>
      </c>
      <c r="C8387" s="1" t="s">
        <v>27822</v>
      </c>
      <c r="D8387" s="1" t="s">
        <v>68</v>
      </c>
      <c r="E8387" s="1" t="s">
        <v>15361</v>
      </c>
      <c r="F8387" s="1" t="s">
        <v>15469</v>
      </c>
      <c r="G8387" s="1" t="s">
        <v>27823</v>
      </c>
      <c r="H8387" s="1" t="s">
        <v>16205</v>
      </c>
    </row>
    <row r="8388" ht="15.75" customHeight="1">
      <c r="A8388" s="1" t="s">
        <v>18003</v>
      </c>
      <c r="B8388" s="1" t="s">
        <v>27824</v>
      </c>
      <c r="C8388" s="1" t="s">
        <v>27825</v>
      </c>
      <c r="D8388" s="1" t="s">
        <v>68</v>
      </c>
      <c r="E8388" s="1" t="s">
        <v>15361</v>
      </c>
      <c r="F8388" s="1" t="s">
        <v>15436</v>
      </c>
      <c r="G8388" s="1" t="s">
        <v>27826</v>
      </c>
      <c r="H8388" s="1" t="s">
        <v>244</v>
      </c>
    </row>
    <row r="8389" ht="15.75" customHeight="1">
      <c r="A8389" s="1" t="s">
        <v>26953</v>
      </c>
      <c r="B8389" s="1" t="s">
        <v>27827</v>
      </c>
      <c r="C8389" s="1" t="s">
        <v>26955</v>
      </c>
      <c r="D8389" s="1" t="s">
        <v>3</v>
      </c>
      <c r="E8389" s="1" t="s">
        <v>15361</v>
      </c>
      <c r="F8389" s="1" t="s">
        <v>8466</v>
      </c>
      <c r="G8389" s="1" t="s">
        <v>16154</v>
      </c>
      <c r="H8389" s="1" t="s">
        <v>25561</v>
      </c>
    </row>
    <row r="8390" ht="15.75" customHeight="1">
      <c r="A8390" s="1" t="s">
        <v>27828</v>
      </c>
      <c r="B8390" s="1" t="s">
        <v>27829</v>
      </c>
      <c r="C8390" s="1" t="s">
        <v>27830</v>
      </c>
      <c r="D8390" s="1" t="s">
        <v>68</v>
      </c>
      <c r="E8390" s="1" t="s">
        <v>15361</v>
      </c>
      <c r="F8390" s="1" t="s">
        <v>15497</v>
      </c>
      <c r="G8390" s="1" t="s">
        <v>22872</v>
      </c>
      <c r="H8390" s="1" t="s">
        <v>49</v>
      </c>
    </row>
    <row r="8391" ht="15.75" customHeight="1">
      <c r="A8391" s="1" t="s">
        <v>27831</v>
      </c>
      <c r="B8391" s="1" t="s">
        <v>27832</v>
      </c>
      <c r="C8391" s="1" t="s">
        <v>24515</v>
      </c>
      <c r="D8391" s="1" t="s">
        <v>3</v>
      </c>
      <c r="E8391" s="1" t="s">
        <v>15361</v>
      </c>
      <c r="F8391" s="1" t="s">
        <v>16754</v>
      </c>
      <c r="G8391" s="1" t="s">
        <v>23074</v>
      </c>
      <c r="H8391" s="1" t="s">
        <v>23075</v>
      </c>
    </row>
    <row r="8392" ht="15.75" customHeight="1">
      <c r="A8392" s="1" t="s">
        <v>24131</v>
      </c>
      <c r="B8392" s="1" t="s">
        <v>27833</v>
      </c>
      <c r="C8392" s="1" t="s">
        <v>24136</v>
      </c>
      <c r="D8392" s="1" t="s">
        <v>3</v>
      </c>
      <c r="E8392" s="1" t="s">
        <v>15361</v>
      </c>
      <c r="F8392" s="1" t="s">
        <v>19114</v>
      </c>
      <c r="G8392" s="1" t="s">
        <v>27834</v>
      </c>
      <c r="H8392" s="1" t="s">
        <v>25989</v>
      </c>
    </row>
    <row r="8393" ht="15.75" customHeight="1">
      <c r="A8393" s="1" t="s">
        <v>27835</v>
      </c>
      <c r="B8393" s="1" t="s">
        <v>27836</v>
      </c>
      <c r="C8393" s="1" t="s">
        <v>27837</v>
      </c>
      <c r="D8393" s="1" t="s">
        <v>3</v>
      </c>
      <c r="E8393" s="1" t="s">
        <v>15361</v>
      </c>
      <c r="F8393" s="1" t="s">
        <v>8466</v>
      </c>
      <c r="G8393" s="1" t="s">
        <v>17351</v>
      </c>
      <c r="H8393" s="1" t="s">
        <v>18152</v>
      </c>
    </row>
    <row r="8394" ht="15.75" customHeight="1">
      <c r="A8394" s="1" t="s">
        <v>27838</v>
      </c>
      <c r="B8394" s="1" t="s">
        <v>27839</v>
      </c>
      <c r="C8394" s="1" t="s">
        <v>27840</v>
      </c>
      <c r="D8394" s="1" t="s">
        <v>68</v>
      </c>
      <c r="E8394" s="1" t="s">
        <v>15361</v>
      </c>
      <c r="F8394" s="1" t="s">
        <v>15469</v>
      </c>
      <c r="G8394" s="1" t="s">
        <v>24822</v>
      </c>
      <c r="H8394" s="1" t="s">
        <v>16205</v>
      </c>
    </row>
    <row r="8395" ht="15.75" customHeight="1">
      <c r="A8395" s="1" t="s">
        <v>27841</v>
      </c>
      <c r="B8395" s="1" t="s">
        <v>27842</v>
      </c>
      <c r="C8395" s="1" t="s">
        <v>27843</v>
      </c>
      <c r="D8395" s="1" t="s">
        <v>3</v>
      </c>
      <c r="E8395" s="1" t="s">
        <v>15361</v>
      </c>
      <c r="F8395" s="1" t="s">
        <v>8466</v>
      </c>
      <c r="G8395" s="1" t="s">
        <v>17435</v>
      </c>
      <c r="H8395" s="1" t="s">
        <v>500</v>
      </c>
    </row>
    <row r="8396" ht="15.75" customHeight="1">
      <c r="A8396" s="1" t="s">
        <v>27844</v>
      </c>
      <c r="B8396" s="1" t="s">
        <v>27845</v>
      </c>
      <c r="C8396" s="1" t="s">
        <v>27846</v>
      </c>
      <c r="D8396" s="1" t="s">
        <v>3</v>
      </c>
      <c r="E8396" s="1" t="s">
        <v>15361</v>
      </c>
      <c r="F8396" s="1" t="s">
        <v>15767</v>
      </c>
      <c r="G8396" s="1" t="s">
        <v>27847</v>
      </c>
      <c r="H8396" s="1" t="s">
        <v>49</v>
      </c>
    </row>
    <row r="8397" ht="15.75" customHeight="1">
      <c r="A8397" s="1" t="s">
        <v>27848</v>
      </c>
      <c r="B8397" s="1" t="s">
        <v>27849</v>
      </c>
      <c r="C8397" s="1" t="s">
        <v>27850</v>
      </c>
      <c r="D8397" s="1" t="s">
        <v>3</v>
      </c>
      <c r="E8397" s="1" t="s">
        <v>15361</v>
      </c>
      <c r="F8397" s="1" t="s">
        <v>2645</v>
      </c>
      <c r="G8397" s="1" t="s">
        <v>27851</v>
      </c>
      <c r="H8397" s="1" t="s">
        <v>27852</v>
      </c>
    </row>
    <row r="8398" ht="15.75" customHeight="1">
      <c r="A8398" s="1" t="s">
        <v>27853</v>
      </c>
      <c r="B8398" s="1" t="s">
        <v>27854</v>
      </c>
      <c r="C8398" s="1" t="s">
        <v>27855</v>
      </c>
      <c r="D8398" s="1" t="s">
        <v>3</v>
      </c>
      <c r="E8398" s="1" t="s">
        <v>15361</v>
      </c>
      <c r="F8398" s="1" t="s">
        <v>15767</v>
      </c>
      <c r="G8398" s="1" t="s">
        <v>20856</v>
      </c>
      <c r="H8398" s="1" t="s">
        <v>27856</v>
      </c>
    </row>
    <row r="8399" ht="15.75" customHeight="1">
      <c r="A8399" s="1" t="s">
        <v>27857</v>
      </c>
      <c r="B8399" s="1" t="s">
        <v>27858</v>
      </c>
      <c r="C8399" s="1" t="s">
        <v>27859</v>
      </c>
      <c r="D8399" s="1" t="s">
        <v>3</v>
      </c>
      <c r="E8399" s="1" t="s">
        <v>15361</v>
      </c>
      <c r="F8399" s="1" t="s">
        <v>15430</v>
      </c>
      <c r="G8399" s="1" t="s">
        <v>27860</v>
      </c>
      <c r="H8399" s="1" t="s">
        <v>26267</v>
      </c>
    </row>
    <row r="8400" ht="15.75" customHeight="1">
      <c r="A8400" s="1" t="s">
        <v>27838</v>
      </c>
      <c r="B8400" s="1" t="s">
        <v>27861</v>
      </c>
      <c r="C8400" s="1" t="s">
        <v>27840</v>
      </c>
      <c r="D8400" s="1" t="s">
        <v>68</v>
      </c>
      <c r="E8400" s="1" t="s">
        <v>15361</v>
      </c>
      <c r="F8400" s="1" t="s">
        <v>15469</v>
      </c>
      <c r="G8400" s="1" t="s">
        <v>20702</v>
      </c>
      <c r="H8400" s="1" t="s">
        <v>49</v>
      </c>
    </row>
    <row r="8401" ht="15.75" customHeight="1">
      <c r="A8401" s="1" t="s">
        <v>27862</v>
      </c>
      <c r="B8401" s="1" t="s">
        <v>27863</v>
      </c>
      <c r="C8401" s="1" t="s">
        <v>27864</v>
      </c>
      <c r="D8401" s="1" t="s">
        <v>3</v>
      </c>
      <c r="E8401" s="1" t="s">
        <v>15361</v>
      </c>
      <c r="F8401" s="1" t="s">
        <v>15469</v>
      </c>
      <c r="G8401" s="1" t="s">
        <v>16309</v>
      </c>
      <c r="H8401" s="1" t="s">
        <v>387</v>
      </c>
    </row>
    <row r="8402" ht="15.75" customHeight="1">
      <c r="A8402" s="1" t="s">
        <v>27865</v>
      </c>
      <c r="B8402" s="1" t="s">
        <v>27866</v>
      </c>
      <c r="C8402" s="1" t="s">
        <v>27867</v>
      </c>
      <c r="D8402" s="1" t="s">
        <v>3</v>
      </c>
      <c r="E8402" s="1" t="s">
        <v>15361</v>
      </c>
      <c r="F8402" s="1" t="s">
        <v>15430</v>
      </c>
      <c r="G8402" s="1" t="s">
        <v>15720</v>
      </c>
      <c r="H8402" s="1" t="s">
        <v>19491</v>
      </c>
    </row>
    <row r="8403" ht="15.75" customHeight="1">
      <c r="A8403" s="1" t="s">
        <v>27868</v>
      </c>
      <c r="B8403" s="1" t="s">
        <v>27869</v>
      </c>
      <c r="C8403" s="1" t="s">
        <v>27870</v>
      </c>
      <c r="D8403" s="1" t="s">
        <v>3</v>
      </c>
      <c r="E8403" s="1" t="s">
        <v>15361</v>
      </c>
      <c r="F8403" s="1" t="s">
        <v>15469</v>
      </c>
      <c r="G8403" s="1" t="s">
        <v>27871</v>
      </c>
      <c r="H8403" s="1" t="s">
        <v>49</v>
      </c>
    </row>
    <row r="8404" ht="15.75" customHeight="1">
      <c r="A8404" s="1" t="s">
        <v>26930</v>
      </c>
      <c r="B8404" s="1" t="s">
        <v>27872</v>
      </c>
      <c r="C8404" s="1" t="s">
        <v>27873</v>
      </c>
      <c r="D8404" s="1" t="s">
        <v>3</v>
      </c>
      <c r="E8404" s="1" t="s">
        <v>15361</v>
      </c>
      <c r="F8404" s="1" t="s">
        <v>15469</v>
      </c>
      <c r="G8404" s="1" t="s">
        <v>26979</v>
      </c>
      <c r="H8404" s="1" t="s">
        <v>26934</v>
      </c>
    </row>
    <row r="8405" ht="15.75" customHeight="1">
      <c r="A8405" s="1" t="s">
        <v>27874</v>
      </c>
      <c r="B8405" s="1" t="s">
        <v>27875</v>
      </c>
      <c r="C8405" s="1" t="s">
        <v>27876</v>
      </c>
      <c r="D8405" s="1" t="s">
        <v>68</v>
      </c>
      <c r="E8405" s="1" t="s">
        <v>15361</v>
      </c>
      <c r="F8405" s="1" t="s">
        <v>15469</v>
      </c>
      <c r="G8405" s="1" t="s">
        <v>27877</v>
      </c>
      <c r="H8405" s="1" t="s">
        <v>16205</v>
      </c>
    </row>
    <row r="8406" ht="15.75" customHeight="1">
      <c r="A8406" s="1" t="s">
        <v>27841</v>
      </c>
      <c r="B8406" s="1" t="s">
        <v>27878</v>
      </c>
      <c r="C8406" s="1" t="s">
        <v>27843</v>
      </c>
      <c r="D8406" s="1" t="s">
        <v>3</v>
      </c>
      <c r="E8406" s="1" t="s">
        <v>15361</v>
      </c>
      <c r="F8406" s="1" t="s">
        <v>8466</v>
      </c>
      <c r="G8406" s="1" t="s">
        <v>17435</v>
      </c>
      <c r="H8406" s="1" t="s">
        <v>24377</v>
      </c>
    </row>
    <row r="8407" ht="15.75" customHeight="1">
      <c r="A8407" s="1" t="s">
        <v>26757</v>
      </c>
      <c r="B8407" s="1" t="s">
        <v>27879</v>
      </c>
      <c r="C8407" s="1" t="s">
        <v>26759</v>
      </c>
      <c r="D8407" s="1" t="s">
        <v>3</v>
      </c>
      <c r="E8407" s="1" t="s">
        <v>15361</v>
      </c>
      <c r="F8407" s="1" t="s">
        <v>15469</v>
      </c>
      <c r="G8407" s="1" t="s">
        <v>17210</v>
      </c>
      <c r="H8407" s="1" t="s">
        <v>1545</v>
      </c>
    </row>
    <row r="8408" ht="15.75" customHeight="1">
      <c r="A8408" s="1" t="s">
        <v>27880</v>
      </c>
      <c r="B8408" s="1" t="s">
        <v>27881</v>
      </c>
      <c r="C8408" s="1" t="s">
        <v>21030</v>
      </c>
      <c r="D8408" s="1" t="s">
        <v>68</v>
      </c>
      <c r="E8408" s="1" t="s">
        <v>15361</v>
      </c>
      <c r="F8408" s="1" t="s">
        <v>15497</v>
      </c>
      <c r="G8408" s="1" t="s">
        <v>27882</v>
      </c>
      <c r="H8408" s="1" t="s">
        <v>19521</v>
      </c>
    </row>
    <row r="8409" ht="15.75" customHeight="1">
      <c r="A8409" s="1" t="s">
        <v>27883</v>
      </c>
      <c r="B8409" s="1" t="s">
        <v>27884</v>
      </c>
      <c r="C8409" s="1" t="s">
        <v>27885</v>
      </c>
      <c r="D8409" s="1" t="s">
        <v>3</v>
      </c>
      <c r="E8409" s="1" t="s">
        <v>15361</v>
      </c>
      <c r="F8409" s="1" t="s">
        <v>16754</v>
      </c>
      <c r="G8409" s="1" t="s">
        <v>23074</v>
      </c>
      <c r="H8409" s="1" t="s">
        <v>23075</v>
      </c>
    </row>
    <row r="8410" ht="15.75" customHeight="1">
      <c r="A8410" s="1" t="s">
        <v>27886</v>
      </c>
      <c r="B8410" s="1" t="s">
        <v>27887</v>
      </c>
      <c r="C8410" s="1" t="s">
        <v>27888</v>
      </c>
      <c r="D8410" s="1" t="s">
        <v>3</v>
      </c>
      <c r="E8410" s="1" t="s">
        <v>15361</v>
      </c>
      <c r="F8410" s="1" t="s">
        <v>15469</v>
      </c>
      <c r="G8410" s="1" t="s">
        <v>27889</v>
      </c>
      <c r="H8410" s="1" t="s">
        <v>23531</v>
      </c>
    </row>
    <row r="8411" ht="15.75" customHeight="1">
      <c r="A8411" s="1" t="s">
        <v>27890</v>
      </c>
      <c r="B8411" s="1" t="s">
        <v>27891</v>
      </c>
      <c r="C8411" s="1" t="s">
        <v>27892</v>
      </c>
      <c r="D8411" s="1" t="s">
        <v>3</v>
      </c>
      <c r="E8411" s="1" t="s">
        <v>15361</v>
      </c>
      <c r="F8411" s="1" t="s">
        <v>15469</v>
      </c>
      <c r="G8411" s="1" t="s">
        <v>17414</v>
      </c>
      <c r="H8411" s="1" t="s">
        <v>16637</v>
      </c>
    </row>
    <row r="8412" ht="15.75" customHeight="1">
      <c r="A8412" s="1" t="s">
        <v>27893</v>
      </c>
      <c r="B8412" s="1" t="s">
        <v>27894</v>
      </c>
      <c r="C8412" s="1" t="s">
        <v>23254</v>
      </c>
      <c r="D8412" s="1" t="s">
        <v>3</v>
      </c>
      <c r="E8412" s="1" t="s">
        <v>15361</v>
      </c>
      <c r="F8412" s="1" t="s">
        <v>15767</v>
      </c>
      <c r="G8412" s="1" t="s">
        <v>15972</v>
      </c>
      <c r="H8412" s="1" t="s">
        <v>23329</v>
      </c>
    </row>
    <row r="8413" ht="15.75" customHeight="1">
      <c r="A8413" s="1" t="s">
        <v>27895</v>
      </c>
      <c r="B8413" s="1" t="s">
        <v>27896</v>
      </c>
      <c r="C8413" s="1" t="s">
        <v>27897</v>
      </c>
      <c r="D8413" s="1" t="s">
        <v>3</v>
      </c>
      <c r="E8413" s="1" t="s">
        <v>15361</v>
      </c>
      <c r="F8413" s="1" t="s">
        <v>8466</v>
      </c>
      <c r="G8413" s="1" t="s">
        <v>27898</v>
      </c>
      <c r="H8413" s="1" t="s">
        <v>49</v>
      </c>
    </row>
    <row r="8414" ht="15.75" customHeight="1">
      <c r="A8414" s="1" t="s">
        <v>27899</v>
      </c>
      <c r="B8414" s="1" t="s">
        <v>27900</v>
      </c>
      <c r="C8414" s="1" t="s">
        <v>27901</v>
      </c>
      <c r="D8414" s="1" t="s">
        <v>68</v>
      </c>
      <c r="E8414" s="1" t="s">
        <v>15361</v>
      </c>
      <c r="F8414" s="1" t="s">
        <v>15436</v>
      </c>
      <c r="G8414" s="1" t="s">
        <v>27902</v>
      </c>
      <c r="H8414" s="1" t="s">
        <v>27903</v>
      </c>
    </row>
    <row r="8415" ht="15.75" customHeight="1">
      <c r="A8415" s="1" t="s">
        <v>15748</v>
      </c>
      <c r="B8415" s="1" t="s">
        <v>27904</v>
      </c>
      <c r="C8415" s="1" t="s">
        <v>24393</v>
      </c>
      <c r="D8415" s="1" t="s">
        <v>68</v>
      </c>
      <c r="E8415" s="1" t="s">
        <v>15361</v>
      </c>
      <c r="F8415" s="1" t="s">
        <v>15436</v>
      </c>
      <c r="G8415" s="1" t="s">
        <v>15773</v>
      </c>
      <c r="H8415" s="1" t="s">
        <v>49</v>
      </c>
    </row>
    <row r="8416" ht="15.75" customHeight="1">
      <c r="A8416" s="1" t="s">
        <v>20664</v>
      </c>
      <c r="B8416" s="1" t="s">
        <v>27905</v>
      </c>
      <c r="C8416" s="1" t="s">
        <v>27906</v>
      </c>
      <c r="D8416" s="1" t="s">
        <v>3</v>
      </c>
      <c r="E8416" s="1" t="s">
        <v>15361</v>
      </c>
      <c r="F8416" s="1" t="s">
        <v>15469</v>
      </c>
      <c r="G8416" s="1" t="s">
        <v>17483</v>
      </c>
      <c r="H8416" s="1" t="s">
        <v>16205</v>
      </c>
    </row>
    <row r="8417" ht="15.75" customHeight="1">
      <c r="A8417" s="1" t="s">
        <v>27907</v>
      </c>
      <c r="B8417" s="1" t="s">
        <v>27908</v>
      </c>
      <c r="C8417" s="1" t="s">
        <v>27909</v>
      </c>
      <c r="D8417" s="1" t="s">
        <v>3</v>
      </c>
      <c r="E8417" s="1" t="s">
        <v>15361</v>
      </c>
      <c r="F8417" s="1" t="s">
        <v>15430</v>
      </c>
      <c r="G8417" s="1" t="s">
        <v>27910</v>
      </c>
      <c r="H8417" s="1" t="s">
        <v>27911</v>
      </c>
    </row>
    <row r="8418" ht="15.75" customHeight="1">
      <c r="A8418" s="1" t="s">
        <v>27912</v>
      </c>
      <c r="B8418" s="1" t="s">
        <v>27913</v>
      </c>
      <c r="C8418" s="1" t="s">
        <v>27914</v>
      </c>
      <c r="D8418" s="1" t="s">
        <v>3</v>
      </c>
      <c r="E8418" s="1" t="s">
        <v>15361</v>
      </c>
      <c r="F8418" s="1" t="s">
        <v>15469</v>
      </c>
      <c r="G8418" s="1" t="s">
        <v>14205</v>
      </c>
      <c r="H8418" s="1" t="s">
        <v>1545</v>
      </c>
    </row>
    <row r="8419" ht="15.75" customHeight="1">
      <c r="A8419" s="1" t="s">
        <v>27915</v>
      </c>
      <c r="B8419" s="1" t="s">
        <v>27916</v>
      </c>
      <c r="C8419" s="1" t="s">
        <v>27917</v>
      </c>
      <c r="D8419" s="1" t="s">
        <v>3</v>
      </c>
      <c r="E8419" s="1" t="s">
        <v>15361</v>
      </c>
      <c r="F8419" s="1" t="s">
        <v>2645</v>
      </c>
      <c r="G8419" s="1" t="s">
        <v>27918</v>
      </c>
      <c r="H8419" s="1" t="s">
        <v>21443</v>
      </c>
    </row>
    <row r="8420" ht="15.75" customHeight="1">
      <c r="A8420" s="1" t="s">
        <v>27325</v>
      </c>
      <c r="B8420" s="1" t="s">
        <v>27919</v>
      </c>
      <c r="C8420" s="1" t="s">
        <v>27322</v>
      </c>
      <c r="D8420" s="1" t="s">
        <v>3</v>
      </c>
      <c r="E8420" s="1" t="s">
        <v>15361</v>
      </c>
      <c r="F8420" s="1" t="s">
        <v>19114</v>
      </c>
      <c r="G8420" s="1" t="s">
        <v>24070</v>
      </c>
      <c r="H8420" s="1" t="s">
        <v>49</v>
      </c>
    </row>
    <row r="8421" ht="15.75" customHeight="1">
      <c r="A8421" s="1" t="s">
        <v>27920</v>
      </c>
      <c r="B8421" s="1" t="s">
        <v>27921</v>
      </c>
      <c r="C8421" s="1" t="s">
        <v>27922</v>
      </c>
      <c r="D8421" s="1" t="s">
        <v>3</v>
      </c>
      <c r="E8421" s="1" t="s">
        <v>15361</v>
      </c>
      <c r="F8421" s="1" t="s">
        <v>15430</v>
      </c>
      <c r="G8421" s="1" t="s">
        <v>27923</v>
      </c>
      <c r="H8421" s="1" t="s">
        <v>16531</v>
      </c>
    </row>
    <row r="8422" ht="15.75" customHeight="1">
      <c r="A8422" s="1" t="s">
        <v>27924</v>
      </c>
      <c r="B8422" s="1" t="s">
        <v>27925</v>
      </c>
      <c r="C8422" s="1" t="s">
        <v>27926</v>
      </c>
      <c r="D8422" s="1" t="s">
        <v>3</v>
      </c>
      <c r="E8422" s="1" t="s">
        <v>15361</v>
      </c>
      <c r="F8422" s="1" t="s">
        <v>15469</v>
      </c>
      <c r="G8422" s="1" t="s">
        <v>17483</v>
      </c>
      <c r="H8422" s="1" t="s">
        <v>17112</v>
      </c>
    </row>
    <row r="8423" ht="15.75" customHeight="1">
      <c r="A8423" s="1" t="s">
        <v>27927</v>
      </c>
      <c r="B8423" s="1" t="s">
        <v>27928</v>
      </c>
      <c r="C8423" s="1" t="s">
        <v>27929</v>
      </c>
      <c r="D8423" s="1" t="s">
        <v>3</v>
      </c>
      <c r="E8423" s="1" t="s">
        <v>15361</v>
      </c>
      <c r="F8423" s="1" t="s">
        <v>15767</v>
      </c>
      <c r="G8423" s="1" t="s">
        <v>27930</v>
      </c>
      <c r="H8423" s="1" t="s">
        <v>27931</v>
      </c>
    </row>
    <row r="8424" ht="15.75" customHeight="1">
      <c r="A8424" s="1" t="s">
        <v>27932</v>
      </c>
      <c r="B8424" s="1" t="s">
        <v>27933</v>
      </c>
      <c r="C8424" s="1" t="s">
        <v>23529</v>
      </c>
      <c r="D8424" s="1" t="s">
        <v>3</v>
      </c>
      <c r="E8424" s="1" t="s">
        <v>15361</v>
      </c>
      <c r="F8424" s="1" t="s">
        <v>15469</v>
      </c>
      <c r="G8424" s="1" t="s">
        <v>27934</v>
      </c>
      <c r="H8424" s="1" t="s">
        <v>13991</v>
      </c>
    </row>
    <row r="8425" ht="15.75" customHeight="1">
      <c r="A8425" s="1" t="s">
        <v>27935</v>
      </c>
      <c r="B8425" s="1" t="s">
        <v>27936</v>
      </c>
      <c r="C8425" s="1" t="s">
        <v>27937</v>
      </c>
      <c r="D8425" s="1" t="s">
        <v>3</v>
      </c>
      <c r="E8425" s="1" t="s">
        <v>15361</v>
      </c>
      <c r="F8425" s="1" t="s">
        <v>15469</v>
      </c>
      <c r="G8425" s="1" t="s">
        <v>15747</v>
      </c>
      <c r="H8425" s="1" t="s">
        <v>20524</v>
      </c>
    </row>
    <row r="8426" ht="15.75" customHeight="1">
      <c r="A8426" s="1" t="s">
        <v>27938</v>
      </c>
      <c r="B8426" s="1" t="s">
        <v>27939</v>
      </c>
      <c r="C8426" s="1" t="s">
        <v>27940</v>
      </c>
      <c r="D8426" s="1" t="s">
        <v>3</v>
      </c>
      <c r="E8426" s="1" t="s">
        <v>15361</v>
      </c>
      <c r="F8426" s="1" t="s">
        <v>15668</v>
      </c>
      <c r="G8426" s="1" t="s">
        <v>27941</v>
      </c>
      <c r="H8426" s="1" t="s">
        <v>19041</v>
      </c>
    </row>
    <row r="8427" ht="15.75" customHeight="1">
      <c r="A8427" s="1" t="s">
        <v>27942</v>
      </c>
      <c r="B8427" s="1" t="s">
        <v>27943</v>
      </c>
      <c r="C8427" s="1" t="s">
        <v>27944</v>
      </c>
      <c r="D8427" s="1" t="s">
        <v>3</v>
      </c>
      <c r="E8427" s="1" t="s">
        <v>15361</v>
      </c>
      <c r="F8427" s="1" t="s">
        <v>2645</v>
      </c>
      <c r="G8427" s="1" t="s">
        <v>27945</v>
      </c>
      <c r="H8427" s="1" t="s">
        <v>955</v>
      </c>
    </row>
    <row r="8428" ht="15.75" customHeight="1">
      <c r="A8428" s="1" t="s">
        <v>27946</v>
      </c>
      <c r="B8428" s="1" t="s">
        <v>27947</v>
      </c>
      <c r="C8428" s="1" t="s">
        <v>27948</v>
      </c>
      <c r="D8428" s="1" t="s">
        <v>3</v>
      </c>
      <c r="E8428" s="1" t="s">
        <v>15361</v>
      </c>
      <c r="F8428" s="1" t="s">
        <v>15469</v>
      </c>
      <c r="G8428" s="1" t="s">
        <v>27871</v>
      </c>
      <c r="H8428" s="1" t="s">
        <v>27949</v>
      </c>
    </row>
    <row r="8429" ht="15.75" customHeight="1">
      <c r="A8429" s="1" t="s">
        <v>27950</v>
      </c>
      <c r="B8429" s="1" t="s">
        <v>27951</v>
      </c>
      <c r="C8429" s="1" t="s">
        <v>27952</v>
      </c>
      <c r="D8429" s="1" t="s">
        <v>3</v>
      </c>
      <c r="E8429" s="1" t="s">
        <v>15361</v>
      </c>
      <c r="F8429" s="1" t="s">
        <v>15497</v>
      </c>
      <c r="G8429" s="1" t="s">
        <v>15498</v>
      </c>
      <c r="H8429" s="1" t="s">
        <v>24848</v>
      </c>
    </row>
    <row r="8430" ht="15.75" customHeight="1">
      <c r="A8430" s="1" t="s">
        <v>27953</v>
      </c>
      <c r="B8430" s="1" t="s">
        <v>27954</v>
      </c>
      <c r="C8430" s="1" t="s">
        <v>27955</v>
      </c>
      <c r="D8430" s="1" t="s">
        <v>3</v>
      </c>
      <c r="E8430" s="1" t="s">
        <v>15361</v>
      </c>
      <c r="F8430" s="1" t="s">
        <v>15469</v>
      </c>
      <c r="G8430" s="1" t="s">
        <v>17414</v>
      </c>
      <c r="H8430" s="1" t="s">
        <v>16637</v>
      </c>
    </row>
    <row r="8431" ht="15.75" customHeight="1">
      <c r="A8431" s="1" t="s">
        <v>27956</v>
      </c>
      <c r="B8431" s="1" t="s">
        <v>27957</v>
      </c>
      <c r="C8431" s="1" t="s">
        <v>27958</v>
      </c>
      <c r="D8431" s="1" t="s">
        <v>3</v>
      </c>
      <c r="E8431" s="1" t="s">
        <v>15361</v>
      </c>
      <c r="F8431" s="1" t="s">
        <v>15436</v>
      </c>
      <c r="G8431" s="1" t="s">
        <v>27959</v>
      </c>
      <c r="H8431" s="1" t="s">
        <v>49</v>
      </c>
    </row>
    <row r="8432" ht="15.75" customHeight="1">
      <c r="A8432" s="1" t="s">
        <v>27960</v>
      </c>
      <c r="B8432" s="1" t="s">
        <v>27961</v>
      </c>
      <c r="C8432" s="1" t="s">
        <v>27962</v>
      </c>
      <c r="D8432" s="1" t="s">
        <v>3</v>
      </c>
      <c r="E8432" s="1" t="s">
        <v>15361</v>
      </c>
      <c r="F8432" s="1" t="s">
        <v>15469</v>
      </c>
      <c r="G8432" s="1" t="s">
        <v>27963</v>
      </c>
      <c r="H8432" s="1" t="s">
        <v>27776</v>
      </c>
    </row>
    <row r="8433" ht="15.75" customHeight="1">
      <c r="A8433" s="1" t="s">
        <v>27964</v>
      </c>
      <c r="B8433" s="1" t="s">
        <v>27965</v>
      </c>
      <c r="C8433" s="1" t="s">
        <v>27966</v>
      </c>
      <c r="D8433" s="1" t="s">
        <v>68</v>
      </c>
      <c r="E8433" s="1" t="s">
        <v>15361</v>
      </c>
      <c r="F8433" s="1" t="s">
        <v>15430</v>
      </c>
      <c r="G8433" s="1" t="s">
        <v>27967</v>
      </c>
      <c r="H8433" s="1" t="s">
        <v>19491</v>
      </c>
    </row>
    <row r="8434" ht="15.75" customHeight="1">
      <c r="A8434" s="1" t="s">
        <v>27968</v>
      </c>
      <c r="B8434" s="1" t="s">
        <v>27969</v>
      </c>
      <c r="C8434" s="1" t="s">
        <v>27970</v>
      </c>
      <c r="D8434" s="1" t="s">
        <v>68</v>
      </c>
      <c r="E8434" s="1" t="s">
        <v>15361</v>
      </c>
      <c r="F8434" s="1" t="s">
        <v>15436</v>
      </c>
      <c r="G8434" s="1" t="s">
        <v>15493</v>
      </c>
      <c r="H8434" s="1" t="s">
        <v>244</v>
      </c>
    </row>
    <row r="8435" ht="15.75" customHeight="1">
      <c r="A8435" s="1" t="s">
        <v>27971</v>
      </c>
      <c r="B8435" s="1" t="s">
        <v>27972</v>
      </c>
      <c r="C8435" s="1" t="s">
        <v>27973</v>
      </c>
      <c r="D8435" s="1" t="s">
        <v>68</v>
      </c>
      <c r="E8435" s="1" t="s">
        <v>15361</v>
      </c>
      <c r="F8435" s="1" t="s">
        <v>15497</v>
      </c>
      <c r="G8435" s="1" t="s">
        <v>27882</v>
      </c>
      <c r="H8435" s="1" t="s">
        <v>19521</v>
      </c>
    </row>
    <row r="8436" ht="15.75" customHeight="1">
      <c r="A8436" s="1" t="s">
        <v>27974</v>
      </c>
      <c r="B8436" s="1" t="s">
        <v>27975</v>
      </c>
      <c r="C8436" s="1" t="s">
        <v>27976</v>
      </c>
      <c r="D8436" s="1" t="s">
        <v>3</v>
      </c>
      <c r="E8436" s="1" t="s">
        <v>15361</v>
      </c>
      <c r="F8436" s="1" t="s">
        <v>8466</v>
      </c>
      <c r="G8436" s="1" t="s">
        <v>15551</v>
      </c>
      <c r="H8436" s="1" t="s">
        <v>49</v>
      </c>
    </row>
    <row r="8437" ht="15.75" customHeight="1">
      <c r="A8437" s="1" t="s">
        <v>27977</v>
      </c>
      <c r="B8437" s="1" t="s">
        <v>27978</v>
      </c>
      <c r="C8437" s="1" t="s">
        <v>27979</v>
      </c>
      <c r="D8437" s="1" t="s">
        <v>68</v>
      </c>
      <c r="E8437" s="1" t="s">
        <v>15361</v>
      </c>
      <c r="F8437" s="1" t="s">
        <v>15436</v>
      </c>
      <c r="G8437" s="1" t="s">
        <v>15493</v>
      </c>
      <c r="H8437" s="1" t="s">
        <v>49</v>
      </c>
    </row>
    <row r="8438" ht="15.75" customHeight="1">
      <c r="A8438" s="1" t="s">
        <v>27980</v>
      </c>
      <c r="B8438" s="1" t="s">
        <v>27981</v>
      </c>
      <c r="C8438" s="1" t="s">
        <v>26784</v>
      </c>
      <c r="D8438" s="1" t="s">
        <v>3</v>
      </c>
      <c r="E8438" s="1" t="s">
        <v>15361</v>
      </c>
      <c r="F8438" s="1" t="s">
        <v>15469</v>
      </c>
      <c r="G8438" s="1" t="s">
        <v>17210</v>
      </c>
      <c r="H8438" s="1" t="s">
        <v>1545</v>
      </c>
    </row>
    <row r="8439" ht="15.75" customHeight="1">
      <c r="A8439" s="1" t="s">
        <v>27982</v>
      </c>
      <c r="B8439" s="1" t="s">
        <v>27983</v>
      </c>
      <c r="C8439" s="1" t="s">
        <v>27984</v>
      </c>
      <c r="D8439" s="1" t="s">
        <v>3</v>
      </c>
      <c r="E8439" s="1" t="s">
        <v>15361</v>
      </c>
      <c r="F8439" s="1" t="s">
        <v>15469</v>
      </c>
      <c r="G8439" s="1" t="s">
        <v>17483</v>
      </c>
      <c r="H8439" s="1" t="s">
        <v>49</v>
      </c>
    </row>
    <row r="8440" ht="15.75" customHeight="1">
      <c r="A8440" s="1" t="s">
        <v>27985</v>
      </c>
      <c r="B8440" s="1" t="s">
        <v>27986</v>
      </c>
      <c r="C8440" s="1" t="s">
        <v>27987</v>
      </c>
      <c r="D8440" s="1" t="s">
        <v>3</v>
      </c>
      <c r="E8440" s="1" t="s">
        <v>15361</v>
      </c>
      <c r="F8440" s="1" t="s">
        <v>8466</v>
      </c>
      <c r="G8440" s="1" t="s">
        <v>16075</v>
      </c>
      <c r="H8440" s="1" t="s">
        <v>49</v>
      </c>
    </row>
    <row r="8441" ht="15.75" customHeight="1">
      <c r="A8441" s="1" t="s">
        <v>27988</v>
      </c>
      <c r="B8441" s="1" t="s">
        <v>27989</v>
      </c>
      <c r="C8441" s="1" t="s">
        <v>27990</v>
      </c>
      <c r="D8441" s="1" t="s">
        <v>3</v>
      </c>
      <c r="E8441" s="1" t="s">
        <v>15361</v>
      </c>
      <c r="F8441" s="1" t="s">
        <v>15430</v>
      </c>
      <c r="G8441" s="1" t="s">
        <v>27991</v>
      </c>
      <c r="H8441" s="1" t="s">
        <v>49</v>
      </c>
    </row>
    <row r="8442" ht="15.75" customHeight="1">
      <c r="A8442" s="1" t="s">
        <v>27992</v>
      </c>
      <c r="B8442" s="1" t="s">
        <v>27993</v>
      </c>
      <c r="C8442" s="1" t="s">
        <v>27994</v>
      </c>
      <c r="D8442" s="1" t="s">
        <v>3</v>
      </c>
      <c r="E8442" s="1" t="s">
        <v>15361</v>
      </c>
      <c r="F8442" s="1" t="s">
        <v>15436</v>
      </c>
      <c r="G8442" s="1" t="s">
        <v>27995</v>
      </c>
      <c r="H8442" s="1" t="s">
        <v>18337</v>
      </c>
    </row>
    <row r="8443" ht="15.75" customHeight="1">
      <c r="A8443" s="1" t="s">
        <v>27996</v>
      </c>
      <c r="B8443" s="1" t="s">
        <v>27997</v>
      </c>
      <c r="C8443" s="1" t="s">
        <v>27998</v>
      </c>
      <c r="D8443" s="1" t="s">
        <v>3</v>
      </c>
      <c r="E8443" s="1" t="s">
        <v>15361</v>
      </c>
      <c r="F8443" s="1" t="s">
        <v>8466</v>
      </c>
      <c r="G8443" s="1" t="s">
        <v>15551</v>
      </c>
      <c r="H8443" s="1" t="s">
        <v>49</v>
      </c>
    </row>
    <row r="8444" ht="15.75" customHeight="1">
      <c r="A8444" s="1" t="s">
        <v>27999</v>
      </c>
      <c r="B8444" s="1" t="s">
        <v>28000</v>
      </c>
      <c r="C8444" s="1" t="s">
        <v>28001</v>
      </c>
      <c r="D8444" s="1" t="s">
        <v>3</v>
      </c>
      <c r="E8444" s="1" t="s">
        <v>15361</v>
      </c>
      <c r="F8444" s="1" t="s">
        <v>15430</v>
      </c>
      <c r="G8444" s="1" t="s">
        <v>15858</v>
      </c>
      <c r="H8444" s="1" t="s">
        <v>49</v>
      </c>
    </row>
    <row r="8445" ht="15.75" customHeight="1">
      <c r="A8445" s="1" t="s">
        <v>28002</v>
      </c>
      <c r="B8445" s="1" t="s">
        <v>28003</v>
      </c>
      <c r="C8445" s="1" t="s">
        <v>28004</v>
      </c>
      <c r="D8445" s="1" t="s">
        <v>3</v>
      </c>
      <c r="E8445" s="1" t="s">
        <v>15361</v>
      </c>
      <c r="F8445" s="1" t="s">
        <v>19114</v>
      </c>
      <c r="G8445" s="1" t="s">
        <v>28005</v>
      </c>
      <c r="H8445" s="1" t="s">
        <v>19795</v>
      </c>
    </row>
    <row r="8446" ht="15.75" customHeight="1">
      <c r="A8446" s="1" t="s">
        <v>28006</v>
      </c>
      <c r="B8446" s="1" t="s">
        <v>28007</v>
      </c>
      <c r="C8446" s="1" t="s">
        <v>28008</v>
      </c>
      <c r="D8446" s="1" t="s">
        <v>68</v>
      </c>
      <c r="E8446" s="1" t="s">
        <v>15361</v>
      </c>
      <c r="F8446" s="1" t="s">
        <v>15430</v>
      </c>
      <c r="G8446" s="1" t="s">
        <v>28009</v>
      </c>
      <c r="H8446" s="1" t="s">
        <v>28010</v>
      </c>
    </row>
    <row r="8447" ht="15.75" customHeight="1">
      <c r="A8447" s="1" t="s">
        <v>28011</v>
      </c>
      <c r="B8447" s="1" t="s">
        <v>28012</v>
      </c>
      <c r="C8447" s="1" t="s">
        <v>28013</v>
      </c>
      <c r="D8447" s="1" t="s">
        <v>68</v>
      </c>
      <c r="E8447" s="1" t="s">
        <v>15361</v>
      </c>
      <c r="F8447" s="1" t="s">
        <v>8466</v>
      </c>
      <c r="G8447" s="1" t="s">
        <v>28014</v>
      </c>
      <c r="H8447" s="1" t="s">
        <v>24026</v>
      </c>
    </row>
    <row r="8448" ht="15.75" customHeight="1">
      <c r="A8448" s="1" t="s">
        <v>28015</v>
      </c>
      <c r="B8448" s="1" t="s">
        <v>28016</v>
      </c>
      <c r="C8448" s="1" t="s">
        <v>28017</v>
      </c>
      <c r="D8448" s="1" t="s">
        <v>68</v>
      </c>
      <c r="E8448" s="1" t="s">
        <v>15361</v>
      </c>
      <c r="F8448" s="1" t="s">
        <v>8466</v>
      </c>
      <c r="G8448" s="1" t="s">
        <v>28018</v>
      </c>
      <c r="H8448" s="1" t="s">
        <v>17239</v>
      </c>
    </row>
    <row r="8449" ht="15.75" customHeight="1">
      <c r="A8449" s="1" t="s">
        <v>28019</v>
      </c>
      <c r="B8449" s="1" t="s">
        <v>28020</v>
      </c>
      <c r="C8449" s="1" t="s">
        <v>28021</v>
      </c>
      <c r="D8449" s="1" t="s">
        <v>3</v>
      </c>
      <c r="E8449" s="1" t="s">
        <v>15361</v>
      </c>
      <c r="F8449" s="1" t="s">
        <v>15436</v>
      </c>
      <c r="G8449" s="1" t="s">
        <v>28022</v>
      </c>
      <c r="H8449" s="1" t="s">
        <v>28023</v>
      </c>
    </row>
    <row r="8450" ht="15.75" customHeight="1">
      <c r="A8450" s="1" t="s">
        <v>15494</v>
      </c>
      <c r="B8450" s="1" t="s">
        <v>28024</v>
      </c>
      <c r="C8450" s="1" t="s">
        <v>15496</v>
      </c>
      <c r="D8450" s="1" t="s">
        <v>3</v>
      </c>
      <c r="E8450" s="1" t="s">
        <v>15361</v>
      </c>
      <c r="F8450" s="1" t="s">
        <v>15497</v>
      </c>
      <c r="G8450" s="1" t="s">
        <v>15498</v>
      </c>
      <c r="H8450" s="1" t="s">
        <v>15499</v>
      </c>
    </row>
    <row r="8451" ht="15.75" customHeight="1">
      <c r="A8451" s="1" t="s">
        <v>28025</v>
      </c>
      <c r="B8451" s="1" t="s">
        <v>28026</v>
      </c>
      <c r="C8451" s="1" t="s">
        <v>28027</v>
      </c>
      <c r="D8451" s="1" t="s">
        <v>3</v>
      </c>
      <c r="E8451" s="1" t="s">
        <v>15361</v>
      </c>
      <c r="F8451" s="1" t="s">
        <v>12997</v>
      </c>
      <c r="G8451" s="1" t="s">
        <v>28028</v>
      </c>
      <c r="H8451" s="1" t="s">
        <v>28028</v>
      </c>
    </row>
    <row r="8452" ht="15.75" customHeight="1">
      <c r="A8452" s="1" t="s">
        <v>28029</v>
      </c>
      <c r="B8452" s="1" t="s">
        <v>28030</v>
      </c>
      <c r="C8452" s="1" t="s">
        <v>28031</v>
      </c>
      <c r="D8452" s="1" t="s">
        <v>3</v>
      </c>
      <c r="E8452" s="1" t="s">
        <v>15361</v>
      </c>
      <c r="F8452" s="1" t="s">
        <v>15767</v>
      </c>
      <c r="G8452" s="1" t="s">
        <v>28032</v>
      </c>
      <c r="H8452" s="1" t="s">
        <v>28033</v>
      </c>
    </row>
    <row r="8453" ht="15.75" customHeight="1">
      <c r="A8453" s="1" t="s">
        <v>28034</v>
      </c>
      <c r="B8453" s="1" t="s">
        <v>28035</v>
      </c>
      <c r="C8453" s="1" t="s">
        <v>28036</v>
      </c>
      <c r="D8453" s="1" t="s">
        <v>3</v>
      </c>
      <c r="E8453" s="1" t="s">
        <v>15361</v>
      </c>
      <c r="F8453" s="1" t="s">
        <v>15469</v>
      </c>
      <c r="G8453" s="1" t="s">
        <v>24672</v>
      </c>
      <c r="H8453" s="1" t="s">
        <v>16370</v>
      </c>
    </row>
    <row r="8454" ht="15.75" customHeight="1">
      <c r="A8454" s="1" t="s">
        <v>28037</v>
      </c>
      <c r="B8454" s="1" t="s">
        <v>28038</v>
      </c>
      <c r="C8454" s="1" t="s">
        <v>28039</v>
      </c>
      <c r="D8454" s="1" t="s">
        <v>3</v>
      </c>
      <c r="E8454" s="1" t="s">
        <v>15361</v>
      </c>
      <c r="F8454" s="1" t="s">
        <v>15469</v>
      </c>
      <c r="G8454" s="1" t="s">
        <v>20770</v>
      </c>
      <c r="H8454" s="1" t="s">
        <v>49</v>
      </c>
    </row>
    <row r="8455" ht="15.75" customHeight="1">
      <c r="A8455" s="1" t="s">
        <v>28011</v>
      </c>
      <c r="B8455" s="1" t="s">
        <v>28040</v>
      </c>
      <c r="C8455" s="1" t="s">
        <v>28013</v>
      </c>
      <c r="D8455" s="1" t="s">
        <v>68</v>
      </c>
      <c r="E8455" s="1" t="s">
        <v>15361</v>
      </c>
      <c r="F8455" s="1" t="s">
        <v>8466</v>
      </c>
      <c r="G8455" s="1" t="s">
        <v>28014</v>
      </c>
      <c r="H8455" s="1" t="s">
        <v>24026</v>
      </c>
    </row>
    <row r="8456" ht="15.75" customHeight="1">
      <c r="A8456" s="1" t="s">
        <v>28041</v>
      </c>
      <c r="B8456" s="1" t="s">
        <v>28042</v>
      </c>
      <c r="C8456" s="1" t="s">
        <v>28043</v>
      </c>
      <c r="D8456" s="1" t="s">
        <v>3</v>
      </c>
      <c r="E8456" s="1" t="s">
        <v>15361</v>
      </c>
      <c r="F8456" s="1" t="s">
        <v>16754</v>
      </c>
      <c r="G8456" s="1" t="s">
        <v>23074</v>
      </c>
      <c r="H8456" s="1" t="s">
        <v>49</v>
      </c>
    </row>
    <row r="8457" ht="15.75" customHeight="1">
      <c r="A8457" s="1" t="s">
        <v>28044</v>
      </c>
      <c r="B8457" s="1" t="s">
        <v>28045</v>
      </c>
      <c r="C8457" s="1" t="s">
        <v>28046</v>
      </c>
      <c r="D8457" s="1" t="s">
        <v>3</v>
      </c>
      <c r="E8457" s="1" t="s">
        <v>15361</v>
      </c>
      <c r="F8457" s="1" t="s">
        <v>2645</v>
      </c>
      <c r="G8457" s="1" t="s">
        <v>28047</v>
      </c>
      <c r="H8457" s="1" t="s">
        <v>28048</v>
      </c>
    </row>
    <row r="8458" ht="15.75" customHeight="1">
      <c r="A8458" s="1" t="s">
        <v>28049</v>
      </c>
      <c r="B8458" s="1" t="s">
        <v>28050</v>
      </c>
      <c r="C8458" s="1" t="s">
        <v>28051</v>
      </c>
      <c r="D8458" s="1" t="s">
        <v>3</v>
      </c>
      <c r="E8458" s="1" t="s">
        <v>15361</v>
      </c>
      <c r="F8458" s="1" t="s">
        <v>19114</v>
      </c>
      <c r="G8458" s="1" t="s">
        <v>20709</v>
      </c>
      <c r="H8458" s="1" t="s">
        <v>49</v>
      </c>
    </row>
    <row r="8459" ht="15.75" customHeight="1">
      <c r="A8459" s="1" t="s">
        <v>28052</v>
      </c>
      <c r="B8459" s="1" t="s">
        <v>28053</v>
      </c>
      <c r="C8459" s="1" t="s">
        <v>28054</v>
      </c>
      <c r="D8459" s="1" t="s">
        <v>3</v>
      </c>
      <c r="E8459" s="1" t="s">
        <v>15361</v>
      </c>
      <c r="F8459" s="1" t="s">
        <v>2645</v>
      </c>
      <c r="G8459" s="1" t="s">
        <v>28055</v>
      </c>
      <c r="H8459" s="1" t="s">
        <v>49</v>
      </c>
    </row>
    <row r="8460" ht="15.75" customHeight="1">
      <c r="A8460" s="1" t="s">
        <v>28056</v>
      </c>
      <c r="B8460" s="1" t="s">
        <v>28057</v>
      </c>
      <c r="C8460" s="1" t="s">
        <v>28058</v>
      </c>
      <c r="D8460" s="1" t="s">
        <v>68</v>
      </c>
      <c r="E8460" s="1" t="s">
        <v>15361</v>
      </c>
      <c r="F8460" s="1" t="s">
        <v>15436</v>
      </c>
      <c r="G8460" s="1" t="s">
        <v>15493</v>
      </c>
      <c r="H8460" s="1" t="s">
        <v>244</v>
      </c>
    </row>
    <row r="8461" ht="15.75" customHeight="1">
      <c r="A8461" s="1" t="s">
        <v>26055</v>
      </c>
      <c r="B8461" s="1" t="s">
        <v>28059</v>
      </c>
      <c r="C8461" s="1" t="s">
        <v>26057</v>
      </c>
      <c r="D8461" s="1" t="s">
        <v>3</v>
      </c>
      <c r="E8461" s="1" t="s">
        <v>15361</v>
      </c>
      <c r="F8461" s="1" t="s">
        <v>15767</v>
      </c>
      <c r="G8461" s="1" t="s">
        <v>26033</v>
      </c>
      <c r="H8461" s="1" t="s">
        <v>19822</v>
      </c>
    </row>
    <row r="8462" ht="15.75" customHeight="1">
      <c r="A8462" s="1" t="s">
        <v>28060</v>
      </c>
      <c r="B8462" s="1" t="s">
        <v>28061</v>
      </c>
      <c r="C8462" s="1" t="s">
        <v>28062</v>
      </c>
      <c r="D8462" s="1" t="s">
        <v>68</v>
      </c>
      <c r="E8462" s="1" t="s">
        <v>15361</v>
      </c>
      <c r="F8462" s="1" t="s">
        <v>15436</v>
      </c>
      <c r="G8462" s="1" t="s">
        <v>28063</v>
      </c>
      <c r="H8462" s="1" t="s">
        <v>16001</v>
      </c>
    </row>
    <row r="8463" ht="15.75" customHeight="1">
      <c r="A8463" s="1" t="s">
        <v>27890</v>
      </c>
      <c r="B8463" s="1" t="s">
        <v>28064</v>
      </c>
      <c r="C8463" s="1" t="s">
        <v>27892</v>
      </c>
      <c r="D8463" s="1" t="s">
        <v>3</v>
      </c>
      <c r="E8463" s="1" t="s">
        <v>15361</v>
      </c>
      <c r="F8463" s="1" t="s">
        <v>15469</v>
      </c>
      <c r="G8463" s="1" t="s">
        <v>17414</v>
      </c>
      <c r="H8463" s="1" t="s">
        <v>49</v>
      </c>
    </row>
    <row r="8464" ht="15.75" customHeight="1">
      <c r="A8464" s="1" t="s">
        <v>18083</v>
      </c>
      <c r="B8464" s="1" t="s">
        <v>28065</v>
      </c>
      <c r="C8464" s="1" t="s">
        <v>28066</v>
      </c>
      <c r="D8464" s="1" t="s">
        <v>3</v>
      </c>
      <c r="E8464" s="1" t="s">
        <v>15361</v>
      </c>
      <c r="F8464" s="1" t="s">
        <v>2645</v>
      </c>
      <c r="G8464" s="1" t="s">
        <v>18086</v>
      </c>
      <c r="H8464" s="1" t="s">
        <v>28067</v>
      </c>
    </row>
    <row r="8465" ht="15.75" customHeight="1">
      <c r="A8465" s="1" t="s">
        <v>28068</v>
      </c>
      <c r="B8465" s="1" t="s">
        <v>28069</v>
      </c>
      <c r="C8465" s="1" t="s">
        <v>28070</v>
      </c>
      <c r="D8465" s="1" t="s">
        <v>3</v>
      </c>
      <c r="E8465" s="1" t="s">
        <v>15361</v>
      </c>
      <c r="F8465" s="1" t="s">
        <v>2645</v>
      </c>
      <c r="G8465" s="1" t="s">
        <v>28071</v>
      </c>
      <c r="H8465" s="1" t="s">
        <v>49</v>
      </c>
    </row>
    <row r="8466" ht="15.75" customHeight="1">
      <c r="A8466" s="1" t="s">
        <v>28072</v>
      </c>
      <c r="B8466" s="1" t="s">
        <v>28073</v>
      </c>
      <c r="C8466" s="1" t="s">
        <v>28074</v>
      </c>
      <c r="D8466" s="1" t="s">
        <v>68</v>
      </c>
      <c r="E8466" s="1" t="s">
        <v>15361</v>
      </c>
      <c r="F8466" s="1" t="s">
        <v>15430</v>
      </c>
      <c r="G8466" s="1" t="s">
        <v>15530</v>
      </c>
      <c r="H8466" s="1" t="s">
        <v>49</v>
      </c>
    </row>
    <row r="8467" ht="15.75" customHeight="1">
      <c r="A8467" s="1" t="s">
        <v>28075</v>
      </c>
      <c r="B8467" s="1" t="s">
        <v>28076</v>
      </c>
      <c r="C8467" s="1" t="s">
        <v>28077</v>
      </c>
      <c r="D8467" s="1" t="s">
        <v>3</v>
      </c>
      <c r="E8467" s="1" t="s">
        <v>15361</v>
      </c>
      <c r="F8467" s="1" t="s">
        <v>15430</v>
      </c>
      <c r="G8467" s="1" t="s">
        <v>28078</v>
      </c>
      <c r="H8467" s="1" t="s">
        <v>49</v>
      </c>
    </row>
    <row r="8468" ht="15.75" customHeight="1">
      <c r="A8468" s="1" t="s">
        <v>26930</v>
      </c>
      <c r="B8468" s="1" t="s">
        <v>28079</v>
      </c>
      <c r="C8468" s="1" t="s">
        <v>27873</v>
      </c>
      <c r="D8468" s="1" t="s">
        <v>3</v>
      </c>
      <c r="E8468" s="1" t="s">
        <v>15361</v>
      </c>
      <c r="F8468" s="1" t="s">
        <v>15469</v>
      </c>
      <c r="G8468" s="1" t="s">
        <v>26979</v>
      </c>
      <c r="H8468" s="1" t="s">
        <v>26934</v>
      </c>
    </row>
    <row r="8469" ht="15.75" customHeight="1">
      <c r="A8469" s="1" t="s">
        <v>23091</v>
      </c>
      <c r="B8469" s="1" t="s">
        <v>28080</v>
      </c>
      <c r="C8469" s="1" t="s">
        <v>23093</v>
      </c>
      <c r="D8469" s="1" t="s">
        <v>3</v>
      </c>
      <c r="E8469" s="1" t="s">
        <v>15361</v>
      </c>
      <c r="F8469" s="1" t="s">
        <v>2645</v>
      </c>
      <c r="G8469" s="1" t="s">
        <v>22114</v>
      </c>
      <c r="H8469" s="1" t="s">
        <v>15782</v>
      </c>
    </row>
    <row r="8470" ht="15.75" customHeight="1">
      <c r="A8470" s="1" t="s">
        <v>28081</v>
      </c>
      <c r="B8470" s="1" t="s">
        <v>28082</v>
      </c>
      <c r="C8470" s="1" t="s">
        <v>28083</v>
      </c>
      <c r="D8470" s="1" t="s">
        <v>3</v>
      </c>
      <c r="E8470" s="1" t="s">
        <v>15361</v>
      </c>
      <c r="F8470" s="1" t="s">
        <v>15497</v>
      </c>
      <c r="G8470" s="1" t="s">
        <v>19271</v>
      </c>
      <c r="H8470" s="1" t="s">
        <v>19272</v>
      </c>
    </row>
    <row r="8471" ht="15.75" customHeight="1">
      <c r="A8471" s="1" t="s">
        <v>28084</v>
      </c>
      <c r="B8471" s="1" t="s">
        <v>28085</v>
      </c>
      <c r="C8471" s="1" t="s">
        <v>28086</v>
      </c>
      <c r="D8471" s="1" t="s">
        <v>3</v>
      </c>
      <c r="E8471" s="1" t="s">
        <v>15361</v>
      </c>
      <c r="F8471" s="1" t="s">
        <v>15767</v>
      </c>
      <c r="G8471" s="1" t="s">
        <v>22322</v>
      </c>
      <c r="H8471" s="1" t="s">
        <v>387</v>
      </c>
    </row>
    <row r="8472" ht="15.75" customHeight="1">
      <c r="A8472" s="1" t="s">
        <v>13488</v>
      </c>
      <c r="B8472" s="1" t="s">
        <v>28087</v>
      </c>
      <c r="C8472" s="1" t="s">
        <v>28088</v>
      </c>
      <c r="D8472" s="1" t="s">
        <v>3</v>
      </c>
      <c r="E8472" s="1" t="s">
        <v>15361</v>
      </c>
      <c r="F8472" s="1" t="s">
        <v>15430</v>
      </c>
      <c r="G8472" s="1" t="s">
        <v>28089</v>
      </c>
      <c r="H8472" s="1" t="s">
        <v>15828</v>
      </c>
    </row>
    <row r="8473" ht="15.75" customHeight="1">
      <c r="A8473" s="1" t="s">
        <v>28090</v>
      </c>
      <c r="B8473" s="1" t="s">
        <v>28091</v>
      </c>
      <c r="C8473" s="1" t="s">
        <v>28092</v>
      </c>
      <c r="D8473" s="1" t="s">
        <v>3</v>
      </c>
      <c r="E8473" s="1" t="s">
        <v>15361</v>
      </c>
      <c r="F8473" s="1" t="s">
        <v>15436</v>
      </c>
      <c r="G8473" s="1" t="s">
        <v>28093</v>
      </c>
      <c r="H8473" s="1" t="s">
        <v>16531</v>
      </c>
    </row>
    <row r="8474" ht="15.75" customHeight="1">
      <c r="A8474" s="1" t="s">
        <v>28037</v>
      </c>
      <c r="B8474" s="1" t="s">
        <v>28094</v>
      </c>
      <c r="C8474" s="1" t="s">
        <v>28039</v>
      </c>
      <c r="D8474" s="1" t="s">
        <v>3</v>
      </c>
      <c r="E8474" s="1" t="s">
        <v>15361</v>
      </c>
      <c r="F8474" s="1" t="s">
        <v>15469</v>
      </c>
      <c r="G8474" s="1" t="s">
        <v>20770</v>
      </c>
      <c r="H8474" s="1" t="s">
        <v>21036</v>
      </c>
    </row>
    <row r="8475" ht="15.75" customHeight="1">
      <c r="A8475" s="1" t="s">
        <v>28095</v>
      </c>
      <c r="B8475" s="1" t="s">
        <v>28096</v>
      </c>
      <c r="C8475" s="1" t="s">
        <v>28097</v>
      </c>
      <c r="D8475" s="1" t="s">
        <v>68</v>
      </c>
      <c r="E8475" s="1" t="s">
        <v>15361</v>
      </c>
      <c r="F8475" s="1" t="s">
        <v>15469</v>
      </c>
      <c r="G8475" s="1" t="s">
        <v>28098</v>
      </c>
      <c r="H8475" s="1" t="s">
        <v>16205</v>
      </c>
    </row>
    <row r="8476" ht="15.75" customHeight="1">
      <c r="A8476" s="1" t="s">
        <v>21578</v>
      </c>
      <c r="B8476" s="1" t="s">
        <v>28099</v>
      </c>
      <c r="C8476" s="1" t="s">
        <v>21580</v>
      </c>
      <c r="D8476" s="1" t="s">
        <v>68</v>
      </c>
      <c r="E8476" s="1" t="s">
        <v>15361</v>
      </c>
      <c r="F8476" s="1" t="s">
        <v>15497</v>
      </c>
      <c r="G8476" s="1" t="s">
        <v>21581</v>
      </c>
      <c r="H8476" s="1" t="s">
        <v>19521</v>
      </c>
    </row>
    <row r="8477" ht="15.75" customHeight="1">
      <c r="A8477" s="1" t="s">
        <v>28100</v>
      </c>
      <c r="B8477" s="1" t="s">
        <v>28101</v>
      </c>
      <c r="C8477" s="1" t="s">
        <v>28102</v>
      </c>
      <c r="D8477" s="1" t="s">
        <v>3</v>
      </c>
      <c r="E8477" s="1" t="s">
        <v>15361</v>
      </c>
      <c r="F8477" s="1" t="s">
        <v>15469</v>
      </c>
      <c r="G8477" s="1" t="s">
        <v>19126</v>
      </c>
      <c r="H8477" s="1" t="s">
        <v>19127</v>
      </c>
    </row>
    <row r="8478" ht="15.75" customHeight="1">
      <c r="A8478" s="1" t="s">
        <v>28103</v>
      </c>
      <c r="B8478" s="1" t="s">
        <v>28104</v>
      </c>
      <c r="C8478" s="1" t="s">
        <v>28105</v>
      </c>
      <c r="D8478" s="1" t="s">
        <v>3</v>
      </c>
      <c r="E8478" s="1" t="s">
        <v>15361</v>
      </c>
      <c r="F8478" s="1" t="s">
        <v>15469</v>
      </c>
      <c r="G8478" s="1" t="s">
        <v>28106</v>
      </c>
      <c r="H8478" s="1" t="s">
        <v>387</v>
      </c>
    </row>
    <row r="8479" ht="15.75" customHeight="1">
      <c r="A8479" s="1" t="s">
        <v>27886</v>
      </c>
      <c r="B8479" s="1" t="s">
        <v>28107</v>
      </c>
      <c r="C8479" s="1" t="s">
        <v>27888</v>
      </c>
      <c r="D8479" s="1" t="s">
        <v>3</v>
      </c>
      <c r="E8479" s="1" t="s">
        <v>15361</v>
      </c>
      <c r="F8479" s="1" t="s">
        <v>15469</v>
      </c>
      <c r="G8479" s="1" t="s">
        <v>28108</v>
      </c>
      <c r="H8479" s="1" t="s">
        <v>26934</v>
      </c>
    </row>
    <row r="8480" ht="15.75" customHeight="1">
      <c r="A8480" s="1" t="s">
        <v>28109</v>
      </c>
      <c r="B8480" s="1" t="s">
        <v>28110</v>
      </c>
      <c r="C8480" s="1" t="s">
        <v>28111</v>
      </c>
      <c r="D8480" s="1" t="s">
        <v>3</v>
      </c>
      <c r="E8480" s="1" t="s">
        <v>15361</v>
      </c>
      <c r="F8480" s="1" t="s">
        <v>15430</v>
      </c>
      <c r="G8480" s="1" t="s">
        <v>28112</v>
      </c>
      <c r="H8480" s="1" t="s">
        <v>49</v>
      </c>
    </row>
    <row r="8481" ht="15.75" customHeight="1">
      <c r="A8481" s="1" t="s">
        <v>28113</v>
      </c>
      <c r="B8481" s="1" t="s">
        <v>28114</v>
      </c>
      <c r="C8481" s="1" t="s">
        <v>28115</v>
      </c>
      <c r="D8481" s="1" t="s">
        <v>3</v>
      </c>
      <c r="E8481" s="1" t="s">
        <v>15361</v>
      </c>
      <c r="F8481" s="1" t="s">
        <v>15668</v>
      </c>
      <c r="G8481" s="1" t="s">
        <v>28116</v>
      </c>
      <c r="H8481" s="1" t="s">
        <v>18747</v>
      </c>
    </row>
    <row r="8482" ht="15.75" customHeight="1">
      <c r="A8482" s="1" t="s">
        <v>27039</v>
      </c>
      <c r="B8482" s="1" t="s">
        <v>28117</v>
      </c>
      <c r="C8482" s="1" t="s">
        <v>27041</v>
      </c>
      <c r="D8482" s="1" t="s">
        <v>3</v>
      </c>
      <c r="E8482" s="1" t="s">
        <v>15361</v>
      </c>
      <c r="F8482" s="1" t="s">
        <v>2645</v>
      </c>
      <c r="G8482" s="1" t="s">
        <v>15574</v>
      </c>
      <c r="H8482" s="1" t="s">
        <v>28118</v>
      </c>
    </row>
    <row r="8483" ht="15.75" customHeight="1">
      <c r="A8483" s="1" t="s">
        <v>28119</v>
      </c>
      <c r="B8483" s="1" t="s">
        <v>28120</v>
      </c>
      <c r="C8483" s="1" t="s">
        <v>28121</v>
      </c>
      <c r="D8483" s="1" t="s">
        <v>3</v>
      </c>
      <c r="E8483" s="1" t="s">
        <v>15361</v>
      </c>
      <c r="F8483" s="1" t="s">
        <v>15469</v>
      </c>
      <c r="G8483" s="1" t="s">
        <v>28122</v>
      </c>
      <c r="H8483" s="1" t="s">
        <v>15774</v>
      </c>
    </row>
    <row r="8484" ht="15.75" customHeight="1">
      <c r="A8484" s="1" t="s">
        <v>28123</v>
      </c>
      <c r="B8484" s="1" t="s">
        <v>28124</v>
      </c>
      <c r="C8484" s="1" t="s">
        <v>28125</v>
      </c>
      <c r="D8484" s="1" t="s">
        <v>3</v>
      </c>
      <c r="E8484" s="1" t="s">
        <v>15361</v>
      </c>
      <c r="F8484" s="1" t="s">
        <v>15767</v>
      </c>
      <c r="G8484" s="1" t="s">
        <v>28126</v>
      </c>
      <c r="H8484" s="1" t="s">
        <v>49</v>
      </c>
    </row>
    <row r="8485" ht="15.75" customHeight="1">
      <c r="A8485" s="1" t="s">
        <v>16996</v>
      </c>
      <c r="B8485" s="1" t="s">
        <v>28127</v>
      </c>
      <c r="C8485" s="1" t="s">
        <v>16998</v>
      </c>
      <c r="D8485" s="1" t="s">
        <v>3</v>
      </c>
      <c r="E8485" s="1" t="s">
        <v>15361</v>
      </c>
      <c r="F8485" s="1" t="s">
        <v>15430</v>
      </c>
      <c r="G8485" s="1" t="s">
        <v>15720</v>
      </c>
      <c r="H8485" s="1" t="s">
        <v>49</v>
      </c>
    </row>
    <row r="8486" ht="15.75" customHeight="1">
      <c r="A8486" s="1" t="s">
        <v>19578</v>
      </c>
      <c r="B8486" s="1" t="s">
        <v>28128</v>
      </c>
      <c r="C8486" s="1" t="s">
        <v>19580</v>
      </c>
      <c r="D8486" s="1" t="s">
        <v>3</v>
      </c>
      <c r="E8486" s="1" t="s">
        <v>15361</v>
      </c>
      <c r="F8486" s="1" t="s">
        <v>15469</v>
      </c>
      <c r="G8486" s="1" t="s">
        <v>17483</v>
      </c>
      <c r="H8486" s="1" t="s">
        <v>49</v>
      </c>
    </row>
    <row r="8487" ht="15.75" customHeight="1">
      <c r="A8487" s="1" t="s">
        <v>28129</v>
      </c>
      <c r="B8487" s="1" t="s">
        <v>28130</v>
      </c>
      <c r="C8487" s="1" t="s">
        <v>28131</v>
      </c>
      <c r="D8487" s="1" t="s">
        <v>68</v>
      </c>
      <c r="E8487" s="1" t="s">
        <v>15361</v>
      </c>
      <c r="F8487" s="1" t="s">
        <v>15668</v>
      </c>
      <c r="G8487" s="1" t="s">
        <v>28132</v>
      </c>
      <c r="H8487" s="1" t="s">
        <v>49</v>
      </c>
    </row>
    <row r="8488" ht="15.75" customHeight="1">
      <c r="A8488" s="1" t="s">
        <v>28133</v>
      </c>
      <c r="B8488" s="1" t="s">
        <v>28134</v>
      </c>
      <c r="C8488" s="1" t="s">
        <v>28135</v>
      </c>
      <c r="D8488" s="1" t="s">
        <v>3</v>
      </c>
      <c r="E8488" s="1" t="s">
        <v>15361</v>
      </c>
      <c r="F8488" s="1" t="s">
        <v>15436</v>
      </c>
      <c r="G8488" s="1" t="s">
        <v>28136</v>
      </c>
      <c r="H8488" s="1" t="s">
        <v>244</v>
      </c>
    </row>
    <row r="8489" ht="15.75" customHeight="1">
      <c r="A8489" s="1" t="s">
        <v>26930</v>
      </c>
      <c r="B8489" s="1" t="s">
        <v>28137</v>
      </c>
      <c r="C8489" s="1" t="s">
        <v>27873</v>
      </c>
      <c r="D8489" s="1" t="s">
        <v>3</v>
      </c>
      <c r="E8489" s="1" t="s">
        <v>15361</v>
      </c>
      <c r="F8489" s="1" t="s">
        <v>15469</v>
      </c>
      <c r="G8489" s="1" t="s">
        <v>21539</v>
      </c>
      <c r="H8489" s="1" t="s">
        <v>27776</v>
      </c>
    </row>
    <row r="8490" ht="15.75" customHeight="1">
      <c r="A8490" s="1" t="s">
        <v>18042</v>
      </c>
      <c r="B8490" s="1" t="s">
        <v>28138</v>
      </c>
      <c r="C8490" s="1" t="s">
        <v>28139</v>
      </c>
      <c r="D8490" s="1" t="s">
        <v>68</v>
      </c>
      <c r="E8490" s="1" t="s">
        <v>15361</v>
      </c>
      <c r="F8490" s="1" t="s">
        <v>15469</v>
      </c>
      <c r="G8490" s="1" t="s">
        <v>28140</v>
      </c>
      <c r="H8490" s="1" t="s">
        <v>16205</v>
      </c>
    </row>
    <row r="8491" ht="15.75" customHeight="1">
      <c r="A8491" s="1" t="s">
        <v>28141</v>
      </c>
      <c r="B8491" s="1" t="s">
        <v>28142</v>
      </c>
      <c r="C8491" s="1" t="s">
        <v>17493</v>
      </c>
      <c r="D8491" s="1" t="s">
        <v>68</v>
      </c>
      <c r="E8491" s="1" t="s">
        <v>15361</v>
      </c>
      <c r="F8491" s="1" t="s">
        <v>15436</v>
      </c>
      <c r="G8491" s="1" t="s">
        <v>15437</v>
      </c>
      <c r="H8491" s="1" t="s">
        <v>28143</v>
      </c>
    </row>
    <row r="8492" ht="15.75" customHeight="1">
      <c r="A8492" s="1" t="s">
        <v>28144</v>
      </c>
      <c r="B8492" s="1" t="s">
        <v>28145</v>
      </c>
      <c r="C8492" s="1" t="s">
        <v>28146</v>
      </c>
      <c r="D8492" s="1" t="s">
        <v>3</v>
      </c>
      <c r="E8492" s="1" t="s">
        <v>15361</v>
      </c>
      <c r="F8492" s="1" t="s">
        <v>15668</v>
      </c>
      <c r="G8492" s="1" t="s">
        <v>28147</v>
      </c>
      <c r="H8492" s="1" t="s">
        <v>19041</v>
      </c>
    </row>
    <row r="8493" ht="15.75" customHeight="1">
      <c r="A8493" s="1" t="s">
        <v>28148</v>
      </c>
      <c r="B8493" s="1" t="s">
        <v>28149</v>
      </c>
      <c r="C8493" s="1" t="s">
        <v>28150</v>
      </c>
      <c r="D8493" s="1" t="s">
        <v>3</v>
      </c>
      <c r="E8493" s="1" t="s">
        <v>15361</v>
      </c>
      <c r="F8493" s="1" t="s">
        <v>2645</v>
      </c>
      <c r="G8493" s="1" t="s">
        <v>21110</v>
      </c>
      <c r="H8493" s="1" t="s">
        <v>21443</v>
      </c>
    </row>
    <row r="8494" ht="15.75" customHeight="1">
      <c r="A8494" s="1" t="s">
        <v>26930</v>
      </c>
      <c r="B8494" s="1" t="s">
        <v>28151</v>
      </c>
      <c r="C8494" s="1" t="s">
        <v>27873</v>
      </c>
      <c r="D8494" s="1" t="s">
        <v>3</v>
      </c>
      <c r="E8494" s="1" t="s">
        <v>15361</v>
      </c>
      <c r="F8494" s="1" t="s">
        <v>15469</v>
      </c>
      <c r="G8494" s="1" t="s">
        <v>21539</v>
      </c>
      <c r="H8494" s="1" t="s">
        <v>27776</v>
      </c>
    </row>
    <row r="8495" ht="15.75" customHeight="1">
      <c r="A8495" s="1" t="s">
        <v>28152</v>
      </c>
      <c r="B8495" s="1" t="s">
        <v>28153</v>
      </c>
      <c r="C8495" s="1" t="s">
        <v>28154</v>
      </c>
      <c r="D8495" s="1" t="s">
        <v>68</v>
      </c>
      <c r="E8495" s="1" t="s">
        <v>15361</v>
      </c>
      <c r="F8495" s="1" t="s">
        <v>15767</v>
      </c>
      <c r="G8495" s="1" t="s">
        <v>28155</v>
      </c>
      <c r="H8495" s="1" t="s">
        <v>23</v>
      </c>
    </row>
    <row r="8496" ht="15.75" customHeight="1">
      <c r="A8496" s="1" t="s">
        <v>22002</v>
      </c>
      <c r="B8496" s="1" t="s">
        <v>28156</v>
      </c>
      <c r="C8496" s="1" t="s">
        <v>22004</v>
      </c>
      <c r="D8496" s="1" t="s">
        <v>68</v>
      </c>
      <c r="E8496" s="1" t="s">
        <v>15361</v>
      </c>
      <c r="F8496" s="1" t="s">
        <v>15436</v>
      </c>
      <c r="G8496" s="1" t="s">
        <v>15493</v>
      </c>
      <c r="H8496" s="1" t="s">
        <v>28157</v>
      </c>
    </row>
    <row r="8497" ht="15.75" customHeight="1">
      <c r="A8497" s="1" t="s">
        <v>28158</v>
      </c>
      <c r="B8497" s="1" t="s">
        <v>28159</v>
      </c>
      <c r="C8497" s="1" t="s">
        <v>28160</v>
      </c>
      <c r="D8497" s="1" t="s">
        <v>68</v>
      </c>
      <c r="E8497" s="1" t="s">
        <v>15361</v>
      </c>
      <c r="F8497" s="1" t="s">
        <v>2645</v>
      </c>
      <c r="G8497" s="1" t="s">
        <v>15559</v>
      </c>
      <c r="H8497" s="1" t="s">
        <v>28161</v>
      </c>
    </row>
    <row r="8498" ht="15.75" customHeight="1">
      <c r="A8498" s="1" t="s">
        <v>28162</v>
      </c>
      <c r="B8498" s="1" t="s">
        <v>28163</v>
      </c>
      <c r="C8498" s="1" t="s">
        <v>28164</v>
      </c>
      <c r="D8498" s="1" t="s">
        <v>3</v>
      </c>
      <c r="E8498" s="1" t="s">
        <v>15361</v>
      </c>
      <c r="F8498" s="1" t="s">
        <v>2645</v>
      </c>
      <c r="G8498" s="1" t="s">
        <v>16660</v>
      </c>
      <c r="H8498" s="1" t="s">
        <v>16661</v>
      </c>
    </row>
    <row r="8499" ht="15.75" customHeight="1">
      <c r="A8499" s="1" t="s">
        <v>28165</v>
      </c>
      <c r="B8499" s="1" t="s">
        <v>28166</v>
      </c>
      <c r="C8499" s="1" t="s">
        <v>28167</v>
      </c>
      <c r="D8499" s="1" t="s">
        <v>3</v>
      </c>
      <c r="E8499" s="1" t="s">
        <v>15361</v>
      </c>
      <c r="F8499" s="1" t="s">
        <v>15469</v>
      </c>
      <c r="G8499" s="1" t="s">
        <v>25800</v>
      </c>
      <c r="H8499" s="1" t="s">
        <v>26044</v>
      </c>
    </row>
    <row r="8500" ht="15.75" customHeight="1">
      <c r="A8500" s="1" t="s">
        <v>28168</v>
      </c>
      <c r="B8500" s="1" t="s">
        <v>28169</v>
      </c>
      <c r="C8500" s="1" t="s">
        <v>28170</v>
      </c>
      <c r="D8500" s="1" t="s">
        <v>3</v>
      </c>
      <c r="E8500" s="1" t="s">
        <v>15361</v>
      </c>
      <c r="F8500" s="1" t="s">
        <v>15430</v>
      </c>
      <c r="G8500" s="1" t="s">
        <v>28171</v>
      </c>
      <c r="H8500" s="1" t="s">
        <v>15828</v>
      </c>
    </row>
    <row r="8501" ht="15.75" customHeight="1">
      <c r="A8501" s="1" t="s">
        <v>28172</v>
      </c>
      <c r="B8501" s="1" t="s">
        <v>28173</v>
      </c>
      <c r="C8501" s="1" t="s">
        <v>28174</v>
      </c>
      <c r="D8501" s="1" t="s">
        <v>3</v>
      </c>
      <c r="E8501" s="1" t="s">
        <v>15361</v>
      </c>
      <c r="F8501" s="1" t="s">
        <v>15767</v>
      </c>
      <c r="G8501" s="1" t="s">
        <v>22322</v>
      </c>
      <c r="H8501" s="1" t="s">
        <v>28175</v>
      </c>
    </row>
    <row r="8502" ht="15.75" customHeight="1">
      <c r="A8502" s="1" t="s">
        <v>18051</v>
      </c>
      <c r="B8502" s="1" t="s">
        <v>28176</v>
      </c>
      <c r="C8502" s="1" t="s">
        <v>28177</v>
      </c>
      <c r="D8502" s="1" t="s">
        <v>3</v>
      </c>
      <c r="E8502" s="1" t="s">
        <v>15361</v>
      </c>
      <c r="F8502" s="1" t="s">
        <v>15469</v>
      </c>
      <c r="G8502" s="1" t="s">
        <v>28178</v>
      </c>
      <c r="H8502" s="1" t="s">
        <v>16759</v>
      </c>
    </row>
    <row r="8503" ht="15.75" customHeight="1">
      <c r="A8503" s="1" t="s">
        <v>28179</v>
      </c>
      <c r="B8503" s="1" t="s">
        <v>28180</v>
      </c>
      <c r="C8503" s="1" t="s">
        <v>28181</v>
      </c>
      <c r="D8503" s="1" t="s">
        <v>3</v>
      </c>
      <c r="E8503" s="1" t="s">
        <v>15361</v>
      </c>
      <c r="F8503" s="1" t="s">
        <v>15430</v>
      </c>
      <c r="G8503" s="1" t="s">
        <v>28182</v>
      </c>
      <c r="H8503" s="1" t="s">
        <v>15727</v>
      </c>
    </row>
    <row r="8504" ht="15.75" customHeight="1">
      <c r="A8504" s="1" t="s">
        <v>16873</v>
      </c>
      <c r="B8504" s="1" t="s">
        <v>28183</v>
      </c>
      <c r="C8504" s="1" t="s">
        <v>16875</v>
      </c>
      <c r="D8504" s="1" t="s">
        <v>68</v>
      </c>
      <c r="E8504" s="1" t="s">
        <v>15361</v>
      </c>
      <c r="F8504" s="1" t="s">
        <v>15388</v>
      </c>
      <c r="G8504" s="1" t="s">
        <v>15397</v>
      </c>
      <c r="H8504" s="1" t="s">
        <v>17049</v>
      </c>
    </row>
    <row r="8505" ht="15.75" customHeight="1">
      <c r="A8505" s="1" t="s">
        <v>28184</v>
      </c>
      <c r="B8505" s="1" t="s">
        <v>28185</v>
      </c>
      <c r="C8505" s="1" t="s">
        <v>28186</v>
      </c>
      <c r="D8505" s="1" t="s">
        <v>68</v>
      </c>
      <c r="E8505" s="1" t="s">
        <v>15361</v>
      </c>
      <c r="F8505" s="1" t="s">
        <v>15668</v>
      </c>
      <c r="G8505" s="1" t="s">
        <v>15863</v>
      </c>
      <c r="H8505" s="1" t="s">
        <v>15398</v>
      </c>
    </row>
    <row r="8506" ht="15.75" customHeight="1">
      <c r="A8506" s="1" t="s">
        <v>28187</v>
      </c>
      <c r="B8506" s="1" t="s">
        <v>28188</v>
      </c>
      <c r="C8506" s="1" t="s">
        <v>28189</v>
      </c>
      <c r="D8506" s="1" t="s">
        <v>3</v>
      </c>
      <c r="E8506" s="1" t="s">
        <v>15361</v>
      </c>
      <c r="F8506" s="1" t="s">
        <v>8466</v>
      </c>
      <c r="G8506" s="1" t="s">
        <v>17351</v>
      </c>
      <c r="H8506" s="1" t="s">
        <v>28190</v>
      </c>
    </row>
    <row r="8507" ht="15.75" customHeight="1">
      <c r="A8507" s="1" t="s">
        <v>28191</v>
      </c>
      <c r="B8507" s="1" t="s">
        <v>28192</v>
      </c>
      <c r="C8507" s="1" t="s">
        <v>28193</v>
      </c>
      <c r="D8507" s="1" t="s">
        <v>3</v>
      </c>
      <c r="E8507" s="1" t="s">
        <v>15361</v>
      </c>
      <c r="F8507" s="1" t="s">
        <v>15430</v>
      </c>
      <c r="G8507" s="1" t="s">
        <v>28194</v>
      </c>
      <c r="H8507" s="1" t="s">
        <v>2612</v>
      </c>
    </row>
    <row r="8508" ht="15.75" customHeight="1">
      <c r="A8508" s="1" t="s">
        <v>28195</v>
      </c>
      <c r="B8508" s="1" t="s">
        <v>28196</v>
      </c>
      <c r="C8508" s="1" t="s">
        <v>28197</v>
      </c>
      <c r="D8508" s="1" t="s">
        <v>68</v>
      </c>
      <c r="E8508" s="1" t="s">
        <v>15361</v>
      </c>
      <c r="F8508" s="1" t="s">
        <v>2645</v>
      </c>
      <c r="G8508" s="1" t="s">
        <v>28198</v>
      </c>
      <c r="H8508" s="1" t="s">
        <v>49</v>
      </c>
    </row>
    <row r="8509" ht="15.75" customHeight="1">
      <c r="A8509" s="1" t="s">
        <v>19550</v>
      </c>
      <c r="B8509" s="1" t="s">
        <v>28199</v>
      </c>
      <c r="C8509" s="1" t="s">
        <v>19552</v>
      </c>
      <c r="D8509" s="1" t="s">
        <v>3</v>
      </c>
      <c r="E8509" s="1" t="s">
        <v>15361</v>
      </c>
      <c r="F8509" s="1" t="s">
        <v>15497</v>
      </c>
      <c r="G8509" s="1" t="s">
        <v>19271</v>
      </c>
      <c r="H8509" s="1" t="s">
        <v>19272</v>
      </c>
    </row>
    <row r="8510" ht="15.75" customHeight="1">
      <c r="A8510" s="1" t="s">
        <v>25889</v>
      </c>
      <c r="B8510" s="1" t="s">
        <v>28200</v>
      </c>
      <c r="C8510" s="1" t="s">
        <v>25859</v>
      </c>
      <c r="D8510" s="1" t="s">
        <v>3</v>
      </c>
      <c r="E8510" s="1" t="s">
        <v>15361</v>
      </c>
      <c r="F8510" s="1" t="s">
        <v>15497</v>
      </c>
      <c r="G8510" s="1" t="s">
        <v>25860</v>
      </c>
      <c r="H8510" s="1" t="s">
        <v>19521</v>
      </c>
    </row>
    <row r="8511" ht="15.75" customHeight="1">
      <c r="A8511" s="1" t="s">
        <v>28201</v>
      </c>
      <c r="B8511" s="1" t="s">
        <v>28202</v>
      </c>
      <c r="C8511" s="1" t="s">
        <v>28203</v>
      </c>
      <c r="D8511" s="1" t="s">
        <v>3</v>
      </c>
      <c r="E8511" s="1" t="s">
        <v>15361</v>
      </c>
      <c r="F8511" s="1" t="s">
        <v>15469</v>
      </c>
      <c r="G8511" s="1" t="s">
        <v>25800</v>
      </c>
      <c r="H8511" s="1" t="s">
        <v>49</v>
      </c>
    </row>
    <row r="8512" ht="15.75" customHeight="1">
      <c r="A8512" s="1" t="s">
        <v>28204</v>
      </c>
      <c r="B8512" s="1" t="s">
        <v>28205</v>
      </c>
      <c r="C8512" s="1" t="s">
        <v>28150</v>
      </c>
      <c r="D8512" s="1" t="s">
        <v>3</v>
      </c>
      <c r="E8512" s="1" t="s">
        <v>15361</v>
      </c>
      <c r="F8512" s="1" t="s">
        <v>2645</v>
      </c>
      <c r="G8512" s="1" t="s">
        <v>21110</v>
      </c>
      <c r="H8512" s="1" t="s">
        <v>21443</v>
      </c>
    </row>
    <row r="8513" ht="15.75" customHeight="1">
      <c r="A8513" s="1" t="s">
        <v>28162</v>
      </c>
      <c r="B8513" s="1" t="s">
        <v>28206</v>
      </c>
      <c r="C8513" s="1" t="s">
        <v>28164</v>
      </c>
      <c r="D8513" s="1" t="s">
        <v>68</v>
      </c>
      <c r="E8513" s="1" t="s">
        <v>15361</v>
      </c>
      <c r="F8513" s="1" t="s">
        <v>2645</v>
      </c>
      <c r="G8513" s="1" t="s">
        <v>17760</v>
      </c>
      <c r="H8513" s="1" t="s">
        <v>28207</v>
      </c>
    </row>
    <row r="8514" ht="15.75" customHeight="1">
      <c r="A8514" s="1" t="s">
        <v>28208</v>
      </c>
      <c r="B8514" s="1" t="s">
        <v>28209</v>
      </c>
      <c r="C8514" s="1" t="s">
        <v>28210</v>
      </c>
      <c r="D8514" s="1" t="s">
        <v>3</v>
      </c>
      <c r="E8514" s="1" t="s">
        <v>15361</v>
      </c>
      <c r="F8514" s="1" t="s">
        <v>8466</v>
      </c>
      <c r="G8514" s="1" t="s">
        <v>17435</v>
      </c>
      <c r="H8514" s="1" t="s">
        <v>387</v>
      </c>
    </row>
    <row r="8515" ht="15.75" customHeight="1">
      <c r="A8515" s="1" t="s">
        <v>28211</v>
      </c>
      <c r="B8515" s="1" t="s">
        <v>28212</v>
      </c>
      <c r="C8515" s="1" t="s">
        <v>28213</v>
      </c>
      <c r="D8515" s="1" t="s">
        <v>3</v>
      </c>
      <c r="E8515" s="1" t="s">
        <v>15361</v>
      </c>
      <c r="F8515" s="1" t="s">
        <v>15469</v>
      </c>
      <c r="G8515" s="1" t="s">
        <v>16309</v>
      </c>
      <c r="H8515" s="1" t="s">
        <v>387</v>
      </c>
    </row>
    <row r="8516" ht="15.75" customHeight="1">
      <c r="A8516" s="1" t="s">
        <v>28214</v>
      </c>
      <c r="B8516" s="1" t="s">
        <v>28215</v>
      </c>
      <c r="C8516" s="1" t="s">
        <v>23326</v>
      </c>
      <c r="D8516" s="1" t="s">
        <v>68</v>
      </c>
      <c r="E8516" s="1" t="s">
        <v>15361</v>
      </c>
      <c r="F8516" s="1" t="s">
        <v>2645</v>
      </c>
      <c r="G8516" s="1" t="s">
        <v>15663</v>
      </c>
      <c r="H8516" s="1" t="s">
        <v>15663</v>
      </c>
    </row>
    <row r="8517" ht="15.75" customHeight="1">
      <c r="A8517" s="1" t="s">
        <v>28216</v>
      </c>
      <c r="B8517" s="1" t="s">
        <v>28217</v>
      </c>
      <c r="C8517" s="1" t="s">
        <v>28218</v>
      </c>
      <c r="D8517" s="1" t="s">
        <v>68</v>
      </c>
      <c r="E8517" s="1" t="s">
        <v>15361</v>
      </c>
      <c r="F8517" s="1" t="s">
        <v>15436</v>
      </c>
      <c r="G8517" s="1" t="s">
        <v>28219</v>
      </c>
      <c r="H8517" s="1" t="s">
        <v>18461</v>
      </c>
    </row>
    <row r="8518" ht="15.75" customHeight="1">
      <c r="A8518" s="1" t="s">
        <v>28220</v>
      </c>
      <c r="B8518" s="1" t="s">
        <v>28221</v>
      </c>
      <c r="C8518" s="1" t="s">
        <v>28222</v>
      </c>
      <c r="D8518" s="1" t="s">
        <v>68</v>
      </c>
      <c r="E8518" s="1" t="s">
        <v>15361</v>
      </c>
      <c r="F8518" s="1" t="s">
        <v>15436</v>
      </c>
      <c r="G8518" s="1" t="s">
        <v>28223</v>
      </c>
      <c r="H8518" s="1" t="s">
        <v>15453</v>
      </c>
    </row>
    <row r="8519" ht="15.75" customHeight="1">
      <c r="A8519" s="1" t="s">
        <v>28224</v>
      </c>
      <c r="B8519" s="1" t="s">
        <v>28225</v>
      </c>
      <c r="C8519" s="1" t="s">
        <v>28226</v>
      </c>
      <c r="D8519" s="1" t="s">
        <v>3</v>
      </c>
      <c r="E8519" s="1" t="s">
        <v>15361</v>
      </c>
      <c r="F8519" s="1" t="s">
        <v>15469</v>
      </c>
      <c r="G8519" s="1" t="s">
        <v>28227</v>
      </c>
      <c r="H8519" s="1" t="s">
        <v>16205</v>
      </c>
    </row>
    <row r="8520" ht="15.75" customHeight="1">
      <c r="A8520" s="1" t="s">
        <v>28228</v>
      </c>
      <c r="B8520" s="1" t="s">
        <v>28229</v>
      </c>
      <c r="C8520" s="1" t="s">
        <v>28230</v>
      </c>
      <c r="D8520" s="1" t="s">
        <v>3</v>
      </c>
      <c r="E8520" s="1" t="s">
        <v>15361</v>
      </c>
      <c r="F8520" s="1" t="s">
        <v>15497</v>
      </c>
      <c r="G8520" s="1" t="s">
        <v>28231</v>
      </c>
      <c r="H8520" s="1" t="s">
        <v>19521</v>
      </c>
    </row>
    <row r="8521" ht="15.75" customHeight="1">
      <c r="A8521" s="1" t="s">
        <v>25331</v>
      </c>
      <c r="B8521" s="1" t="s">
        <v>28232</v>
      </c>
      <c r="C8521" s="1" t="s">
        <v>25333</v>
      </c>
      <c r="D8521" s="1" t="s">
        <v>3</v>
      </c>
      <c r="E8521" s="1" t="s">
        <v>15361</v>
      </c>
      <c r="F8521" s="1" t="s">
        <v>15469</v>
      </c>
      <c r="G8521" s="1" t="s">
        <v>17483</v>
      </c>
      <c r="H8521" s="1" t="s">
        <v>49</v>
      </c>
    </row>
    <row r="8522" ht="15.75" customHeight="1">
      <c r="A8522" s="1" t="s">
        <v>28158</v>
      </c>
      <c r="B8522" s="1" t="s">
        <v>28233</v>
      </c>
      <c r="C8522" s="1" t="s">
        <v>28234</v>
      </c>
      <c r="D8522" s="1" t="s">
        <v>68</v>
      </c>
      <c r="E8522" s="1" t="s">
        <v>15361</v>
      </c>
      <c r="F8522" s="1" t="s">
        <v>2645</v>
      </c>
      <c r="G8522" s="1" t="s">
        <v>15574</v>
      </c>
      <c r="H8522" s="1" t="s">
        <v>28235</v>
      </c>
    </row>
    <row r="8523" ht="15.75" customHeight="1">
      <c r="A8523" s="1" t="s">
        <v>28236</v>
      </c>
      <c r="B8523" s="1" t="s">
        <v>28237</v>
      </c>
      <c r="C8523" s="1" t="s">
        <v>28238</v>
      </c>
      <c r="D8523" s="1" t="s">
        <v>3</v>
      </c>
      <c r="E8523" s="1" t="s">
        <v>15361</v>
      </c>
      <c r="F8523" s="1" t="s">
        <v>2645</v>
      </c>
      <c r="G8523" s="1" t="s">
        <v>15362</v>
      </c>
      <c r="H8523" s="1" t="s">
        <v>387</v>
      </c>
    </row>
    <row r="8524" ht="15.75" customHeight="1">
      <c r="A8524" s="1" t="s">
        <v>28239</v>
      </c>
      <c r="B8524" s="1" t="s">
        <v>28240</v>
      </c>
      <c r="C8524" s="1" t="s">
        <v>28241</v>
      </c>
      <c r="D8524" s="1" t="s">
        <v>68</v>
      </c>
      <c r="E8524" s="1" t="s">
        <v>15361</v>
      </c>
      <c r="F8524" s="1" t="s">
        <v>15436</v>
      </c>
      <c r="G8524" s="1" t="s">
        <v>28242</v>
      </c>
      <c r="H8524" s="1" t="s">
        <v>16183</v>
      </c>
    </row>
    <row r="8525" ht="15.75" customHeight="1">
      <c r="A8525" s="1" t="s">
        <v>28243</v>
      </c>
      <c r="B8525" s="1" t="s">
        <v>28244</v>
      </c>
      <c r="C8525" s="1" t="s">
        <v>28245</v>
      </c>
      <c r="D8525" s="1" t="s">
        <v>3</v>
      </c>
      <c r="E8525" s="1" t="s">
        <v>15361</v>
      </c>
      <c r="F8525" s="1" t="s">
        <v>15469</v>
      </c>
      <c r="G8525" s="1" t="s">
        <v>15619</v>
      </c>
      <c r="H8525" s="1" t="s">
        <v>19117</v>
      </c>
    </row>
    <row r="8526" ht="15.75" customHeight="1">
      <c r="A8526" s="1" t="s">
        <v>28246</v>
      </c>
      <c r="B8526" s="1" t="s">
        <v>28247</v>
      </c>
      <c r="C8526" s="1" t="s">
        <v>28248</v>
      </c>
      <c r="D8526" s="1" t="s">
        <v>3</v>
      </c>
      <c r="E8526" s="1" t="s">
        <v>15361</v>
      </c>
      <c r="F8526" s="1" t="s">
        <v>15436</v>
      </c>
      <c r="G8526" s="1" t="s">
        <v>15655</v>
      </c>
      <c r="H8526" s="1" t="s">
        <v>49</v>
      </c>
    </row>
    <row r="8527" ht="15.75" customHeight="1">
      <c r="A8527" s="1" t="s">
        <v>28249</v>
      </c>
      <c r="B8527" s="1" t="s">
        <v>28250</v>
      </c>
      <c r="C8527" s="1" t="s">
        <v>28251</v>
      </c>
      <c r="D8527" s="1" t="s">
        <v>68</v>
      </c>
      <c r="E8527" s="1" t="s">
        <v>15361</v>
      </c>
      <c r="F8527" s="1" t="s">
        <v>15436</v>
      </c>
      <c r="G8527" s="1" t="s">
        <v>28252</v>
      </c>
      <c r="H8527" s="1" t="s">
        <v>15453</v>
      </c>
    </row>
    <row r="8528" ht="15.75" customHeight="1">
      <c r="A8528" s="1" t="s">
        <v>18083</v>
      </c>
      <c r="B8528" s="1" t="s">
        <v>28253</v>
      </c>
      <c r="C8528" s="1" t="s">
        <v>28254</v>
      </c>
      <c r="D8528" s="1" t="s">
        <v>3</v>
      </c>
      <c r="E8528" s="1" t="s">
        <v>15361</v>
      </c>
      <c r="F8528" s="1" t="s">
        <v>2645</v>
      </c>
      <c r="G8528" s="1" t="s">
        <v>20357</v>
      </c>
      <c r="H8528" s="1" t="s">
        <v>28067</v>
      </c>
    </row>
    <row r="8529" ht="15.75" customHeight="1">
      <c r="A8529" s="1" t="s">
        <v>25410</v>
      </c>
      <c r="B8529" s="1" t="s">
        <v>28255</v>
      </c>
      <c r="C8529" s="1" t="s">
        <v>25412</v>
      </c>
      <c r="D8529" s="1" t="s">
        <v>68</v>
      </c>
      <c r="E8529" s="1" t="s">
        <v>15361</v>
      </c>
      <c r="F8529" s="1" t="s">
        <v>2645</v>
      </c>
      <c r="G8529" s="1" t="s">
        <v>28256</v>
      </c>
      <c r="H8529" s="1" t="s">
        <v>23251</v>
      </c>
    </row>
    <row r="8530" ht="15.75" customHeight="1">
      <c r="A8530" s="1" t="s">
        <v>27835</v>
      </c>
      <c r="B8530" s="1" t="s">
        <v>28257</v>
      </c>
      <c r="C8530" s="1" t="s">
        <v>28258</v>
      </c>
      <c r="D8530" s="1" t="s">
        <v>3</v>
      </c>
      <c r="E8530" s="1" t="s">
        <v>15361</v>
      </c>
      <c r="F8530" s="1" t="s">
        <v>8466</v>
      </c>
      <c r="G8530" s="1" t="s">
        <v>17351</v>
      </c>
      <c r="H8530" s="1" t="s">
        <v>18152</v>
      </c>
    </row>
    <row r="8531" ht="15.75" customHeight="1">
      <c r="A8531" s="1" t="s">
        <v>28259</v>
      </c>
      <c r="B8531" s="1" t="s">
        <v>28260</v>
      </c>
      <c r="C8531" s="1" t="s">
        <v>28261</v>
      </c>
      <c r="D8531" s="1" t="s">
        <v>3</v>
      </c>
      <c r="E8531" s="1" t="s">
        <v>15361</v>
      </c>
      <c r="F8531" s="1" t="s">
        <v>15430</v>
      </c>
      <c r="G8531" s="1" t="s">
        <v>16908</v>
      </c>
      <c r="H8531" s="1" t="s">
        <v>49</v>
      </c>
    </row>
    <row r="8532" ht="15.75" customHeight="1">
      <c r="A8532" s="1" t="s">
        <v>20384</v>
      </c>
      <c r="B8532" s="1" t="s">
        <v>28262</v>
      </c>
      <c r="C8532" s="1" t="s">
        <v>20386</v>
      </c>
      <c r="D8532" s="1" t="s">
        <v>3</v>
      </c>
      <c r="E8532" s="1" t="s">
        <v>15361</v>
      </c>
      <c r="F8532" s="1" t="s">
        <v>15469</v>
      </c>
      <c r="G8532" s="1" t="s">
        <v>19082</v>
      </c>
      <c r="H8532" s="1" t="s">
        <v>49</v>
      </c>
    </row>
    <row r="8533" ht="15.75" customHeight="1">
      <c r="A8533" s="1" t="s">
        <v>28263</v>
      </c>
      <c r="B8533" s="1" t="s">
        <v>28264</v>
      </c>
      <c r="C8533" s="1" t="s">
        <v>26611</v>
      </c>
      <c r="D8533" s="1" t="s">
        <v>3</v>
      </c>
      <c r="E8533" s="1" t="s">
        <v>15361</v>
      </c>
      <c r="F8533" s="1" t="s">
        <v>16754</v>
      </c>
      <c r="G8533" s="1" t="s">
        <v>23074</v>
      </c>
      <c r="H8533" s="1" t="s">
        <v>23526</v>
      </c>
    </row>
    <row r="8534" ht="15.75" customHeight="1">
      <c r="A8534" s="1" t="s">
        <v>28265</v>
      </c>
      <c r="B8534" s="1" t="s">
        <v>28266</v>
      </c>
      <c r="C8534" s="1" t="s">
        <v>28267</v>
      </c>
      <c r="D8534" s="1" t="s">
        <v>3</v>
      </c>
      <c r="E8534" s="1" t="s">
        <v>15361</v>
      </c>
      <c r="F8534" s="1" t="s">
        <v>17520</v>
      </c>
      <c r="G8534" s="1" t="s">
        <v>28268</v>
      </c>
      <c r="H8534" s="1" t="s">
        <v>49</v>
      </c>
    </row>
    <row r="8535" ht="15.75" customHeight="1">
      <c r="A8535" s="1" t="s">
        <v>28269</v>
      </c>
      <c r="B8535" s="1" t="s">
        <v>28270</v>
      </c>
      <c r="C8535" s="1" t="s">
        <v>28271</v>
      </c>
      <c r="D8535" s="1" t="s">
        <v>68</v>
      </c>
      <c r="E8535" s="1" t="s">
        <v>15361</v>
      </c>
      <c r="F8535" s="1" t="s">
        <v>15436</v>
      </c>
      <c r="G8535" s="1" t="s">
        <v>28272</v>
      </c>
      <c r="H8535" s="1" t="s">
        <v>15453</v>
      </c>
    </row>
    <row r="8536" ht="15.75" customHeight="1">
      <c r="A8536" s="1" t="s">
        <v>28273</v>
      </c>
      <c r="B8536" s="1" t="s">
        <v>28274</v>
      </c>
      <c r="C8536" s="1" t="s">
        <v>28275</v>
      </c>
      <c r="D8536" s="1" t="s">
        <v>3</v>
      </c>
      <c r="E8536" s="1" t="s">
        <v>15361</v>
      </c>
      <c r="F8536" s="1" t="s">
        <v>2645</v>
      </c>
      <c r="G8536" s="1" t="s">
        <v>15574</v>
      </c>
      <c r="H8536" s="1" t="s">
        <v>7752</v>
      </c>
    </row>
    <row r="8537" ht="15.75" customHeight="1">
      <c r="A8537" s="1" t="s">
        <v>24142</v>
      </c>
      <c r="B8537" s="1" t="s">
        <v>28276</v>
      </c>
      <c r="C8537" s="1" t="s">
        <v>28277</v>
      </c>
      <c r="D8537" s="1" t="s">
        <v>3</v>
      </c>
      <c r="E8537" s="1" t="s">
        <v>15361</v>
      </c>
      <c r="F8537" s="1" t="s">
        <v>15767</v>
      </c>
      <c r="G8537" s="1" t="s">
        <v>24085</v>
      </c>
      <c r="H8537" s="1" t="s">
        <v>500</v>
      </c>
    </row>
    <row r="8538" ht="15.75" customHeight="1">
      <c r="A8538" s="1" t="s">
        <v>28162</v>
      </c>
      <c r="B8538" s="1" t="s">
        <v>28278</v>
      </c>
      <c r="C8538" s="1" t="s">
        <v>28164</v>
      </c>
      <c r="D8538" s="1" t="s">
        <v>3</v>
      </c>
      <c r="E8538" s="1" t="s">
        <v>15361</v>
      </c>
      <c r="F8538" s="1" t="s">
        <v>2645</v>
      </c>
      <c r="G8538" s="1" t="s">
        <v>28279</v>
      </c>
      <c r="H8538" s="1" t="s">
        <v>28207</v>
      </c>
    </row>
    <row r="8539" ht="15.75" customHeight="1">
      <c r="A8539" s="1" t="s">
        <v>20807</v>
      </c>
      <c r="B8539" s="1" t="s">
        <v>28280</v>
      </c>
      <c r="C8539" s="1" t="s">
        <v>20809</v>
      </c>
      <c r="D8539" s="1" t="s">
        <v>3</v>
      </c>
      <c r="E8539" s="1" t="s">
        <v>15361</v>
      </c>
      <c r="F8539" s="1" t="s">
        <v>17520</v>
      </c>
      <c r="G8539" s="1" t="s">
        <v>28281</v>
      </c>
      <c r="H8539" s="1" t="s">
        <v>19736</v>
      </c>
    </row>
    <row r="8540" ht="15.75" customHeight="1">
      <c r="A8540" s="1" t="s">
        <v>28282</v>
      </c>
      <c r="B8540" s="1" t="s">
        <v>28283</v>
      </c>
      <c r="C8540" s="1" t="s">
        <v>28284</v>
      </c>
      <c r="D8540" s="1" t="s">
        <v>3</v>
      </c>
      <c r="E8540" s="1" t="s">
        <v>15361</v>
      </c>
      <c r="F8540" s="1" t="s">
        <v>15767</v>
      </c>
      <c r="G8540" s="1" t="s">
        <v>28285</v>
      </c>
      <c r="H8540" s="1" t="s">
        <v>2612</v>
      </c>
    </row>
    <row r="8541" ht="15.75" customHeight="1">
      <c r="A8541" s="1" t="s">
        <v>28286</v>
      </c>
      <c r="B8541" s="1" t="s">
        <v>28287</v>
      </c>
      <c r="C8541" s="1" t="s">
        <v>28288</v>
      </c>
      <c r="D8541" s="1" t="s">
        <v>3</v>
      </c>
      <c r="E8541" s="1" t="s">
        <v>15361</v>
      </c>
      <c r="F8541" s="1" t="s">
        <v>8466</v>
      </c>
      <c r="G8541" s="1" t="s">
        <v>17435</v>
      </c>
      <c r="H8541" s="1" t="s">
        <v>18203</v>
      </c>
    </row>
    <row r="8542" ht="15.75" customHeight="1">
      <c r="A8542" s="1" t="s">
        <v>26626</v>
      </c>
      <c r="B8542" s="1" t="s">
        <v>28289</v>
      </c>
      <c r="C8542" s="1" t="s">
        <v>26410</v>
      </c>
      <c r="D8542" s="1" t="s">
        <v>3</v>
      </c>
      <c r="E8542" s="1" t="s">
        <v>15361</v>
      </c>
      <c r="F8542" s="1" t="s">
        <v>15469</v>
      </c>
      <c r="G8542" s="1" t="s">
        <v>18074</v>
      </c>
      <c r="H8542" s="1" t="s">
        <v>18510</v>
      </c>
    </row>
    <row r="8543" ht="15.75" customHeight="1">
      <c r="A8543" s="1" t="s">
        <v>28290</v>
      </c>
      <c r="B8543" s="1" t="s">
        <v>28291</v>
      </c>
      <c r="C8543" s="1" t="s">
        <v>28292</v>
      </c>
      <c r="D8543" s="1" t="s">
        <v>68</v>
      </c>
      <c r="E8543" s="1" t="s">
        <v>15361</v>
      </c>
      <c r="F8543" s="1" t="s">
        <v>15436</v>
      </c>
      <c r="G8543" s="1" t="s">
        <v>28293</v>
      </c>
      <c r="H8543" s="1" t="s">
        <v>49</v>
      </c>
    </row>
    <row r="8544" ht="15.75" customHeight="1">
      <c r="A8544" s="1" t="s">
        <v>28294</v>
      </c>
      <c r="B8544" s="1" t="s">
        <v>28295</v>
      </c>
      <c r="C8544" s="1" t="s">
        <v>28296</v>
      </c>
      <c r="D8544" s="1" t="s">
        <v>3</v>
      </c>
      <c r="E8544" s="1" t="s">
        <v>15361</v>
      </c>
      <c r="F8544" s="1" t="s">
        <v>15430</v>
      </c>
      <c r="G8544" s="1" t="s">
        <v>28297</v>
      </c>
      <c r="H8544" s="1" t="s">
        <v>15828</v>
      </c>
    </row>
    <row r="8545" ht="15.75" customHeight="1">
      <c r="A8545" s="1" t="s">
        <v>28298</v>
      </c>
      <c r="B8545" s="1" t="s">
        <v>28299</v>
      </c>
      <c r="C8545" s="1" t="s">
        <v>28300</v>
      </c>
      <c r="D8545" s="1" t="s">
        <v>3</v>
      </c>
      <c r="E8545" s="1" t="s">
        <v>15361</v>
      </c>
      <c r="F8545" s="1" t="s">
        <v>17520</v>
      </c>
      <c r="G8545" s="1" t="s">
        <v>19755</v>
      </c>
      <c r="H8545" s="1" t="s">
        <v>28301</v>
      </c>
    </row>
    <row r="8546" ht="15.75" customHeight="1">
      <c r="A8546" s="1" t="s">
        <v>22024</v>
      </c>
      <c r="B8546" s="1" t="s">
        <v>28302</v>
      </c>
      <c r="C8546" s="1" t="s">
        <v>22026</v>
      </c>
      <c r="D8546" s="1" t="s">
        <v>68</v>
      </c>
      <c r="E8546" s="1" t="s">
        <v>15361</v>
      </c>
      <c r="F8546" s="1" t="s">
        <v>15497</v>
      </c>
      <c r="G8546" s="1" t="s">
        <v>28303</v>
      </c>
      <c r="H8546" s="1" t="s">
        <v>19521</v>
      </c>
    </row>
    <row r="8547" ht="15.75" customHeight="1">
      <c r="A8547" s="1" t="s">
        <v>24466</v>
      </c>
      <c r="B8547" s="1" t="s">
        <v>28304</v>
      </c>
      <c r="C8547" s="1" t="s">
        <v>24468</v>
      </c>
      <c r="D8547" s="1" t="s">
        <v>3</v>
      </c>
      <c r="E8547" s="1" t="s">
        <v>15361</v>
      </c>
      <c r="F8547" s="1" t="s">
        <v>15767</v>
      </c>
      <c r="G8547" s="1" t="s">
        <v>25596</v>
      </c>
      <c r="H8547" s="1" t="s">
        <v>19187</v>
      </c>
    </row>
    <row r="8548" ht="15.75" customHeight="1">
      <c r="A8548" s="1" t="s">
        <v>28187</v>
      </c>
      <c r="B8548" s="1" t="s">
        <v>28305</v>
      </c>
      <c r="C8548" s="1" t="s">
        <v>28189</v>
      </c>
      <c r="D8548" s="1" t="s">
        <v>3</v>
      </c>
      <c r="E8548" s="1" t="s">
        <v>15361</v>
      </c>
      <c r="F8548" s="1" t="s">
        <v>8466</v>
      </c>
      <c r="G8548" s="1" t="s">
        <v>17351</v>
      </c>
      <c r="H8548" s="1" t="s">
        <v>28306</v>
      </c>
    </row>
    <row r="8549" ht="15.75" customHeight="1">
      <c r="A8549" s="1" t="s">
        <v>21051</v>
      </c>
      <c r="B8549" s="1" t="s">
        <v>28307</v>
      </c>
      <c r="C8549" s="1" t="s">
        <v>28308</v>
      </c>
      <c r="D8549" s="1" t="s">
        <v>3</v>
      </c>
      <c r="E8549" s="1" t="s">
        <v>15361</v>
      </c>
      <c r="F8549" s="1" t="s">
        <v>15668</v>
      </c>
      <c r="G8549" s="1" t="s">
        <v>28309</v>
      </c>
      <c r="H8549" s="1" t="s">
        <v>28310</v>
      </c>
    </row>
    <row r="8550" ht="15.75" customHeight="1">
      <c r="A8550" s="1" t="s">
        <v>28273</v>
      </c>
      <c r="B8550" s="1" t="s">
        <v>28311</v>
      </c>
      <c r="C8550" s="1" t="s">
        <v>28275</v>
      </c>
      <c r="D8550" s="1" t="s">
        <v>3</v>
      </c>
      <c r="E8550" s="1" t="s">
        <v>15361</v>
      </c>
      <c r="F8550" s="1" t="s">
        <v>2645</v>
      </c>
      <c r="G8550" s="1" t="s">
        <v>15574</v>
      </c>
      <c r="H8550" s="1" t="s">
        <v>7752</v>
      </c>
    </row>
    <row r="8551" ht="15.75" customHeight="1">
      <c r="A8551" s="1" t="s">
        <v>28312</v>
      </c>
      <c r="B8551" s="1" t="s">
        <v>28313</v>
      </c>
      <c r="C8551" s="1" t="s">
        <v>28314</v>
      </c>
      <c r="D8551" s="1" t="s">
        <v>3</v>
      </c>
      <c r="E8551" s="1" t="s">
        <v>15361</v>
      </c>
      <c r="F8551" s="1" t="s">
        <v>15469</v>
      </c>
      <c r="G8551" s="1" t="s">
        <v>27871</v>
      </c>
      <c r="H8551" s="1" t="s">
        <v>49</v>
      </c>
    </row>
    <row r="8552" ht="15.75" customHeight="1">
      <c r="A8552" s="1" t="s">
        <v>20807</v>
      </c>
      <c r="B8552" s="1" t="s">
        <v>28315</v>
      </c>
      <c r="C8552" s="1" t="s">
        <v>20809</v>
      </c>
      <c r="D8552" s="1" t="s">
        <v>3</v>
      </c>
      <c r="E8552" s="1" t="s">
        <v>15361</v>
      </c>
      <c r="F8552" s="1" t="s">
        <v>17520</v>
      </c>
      <c r="G8552" s="1" t="s">
        <v>21280</v>
      </c>
      <c r="H8552" s="1" t="s">
        <v>19736</v>
      </c>
    </row>
    <row r="8553" ht="15.75" customHeight="1">
      <c r="A8553" s="1" t="s">
        <v>24834</v>
      </c>
      <c r="B8553" s="1" t="s">
        <v>28316</v>
      </c>
      <c r="C8553" s="1" t="s">
        <v>24836</v>
      </c>
      <c r="D8553" s="1" t="s">
        <v>3</v>
      </c>
      <c r="E8553" s="1" t="s">
        <v>15361</v>
      </c>
      <c r="F8553" s="1" t="s">
        <v>8466</v>
      </c>
      <c r="G8553" s="1" t="s">
        <v>23457</v>
      </c>
      <c r="H8553" s="1" t="s">
        <v>19479</v>
      </c>
    </row>
    <row r="8554" ht="15.75" customHeight="1">
      <c r="A8554" s="1" t="s">
        <v>28265</v>
      </c>
      <c r="B8554" s="1" t="s">
        <v>28317</v>
      </c>
      <c r="C8554" s="1" t="s">
        <v>28267</v>
      </c>
      <c r="D8554" s="1" t="s">
        <v>3</v>
      </c>
      <c r="E8554" s="1" t="s">
        <v>15361</v>
      </c>
      <c r="F8554" s="1" t="s">
        <v>17520</v>
      </c>
      <c r="G8554" s="1" t="s">
        <v>28268</v>
      </c>
      <c r="H8554" s="1" t="s">
        <v>49</v>
      </c>
    </row>
    <row r="8555" ht="15.75" customHeight="1">
      <c r="A8555" s="1" t="s">
        <v>15810</v>
      </c>
      <c r="B8555" s="1" t="s">
        <v>28318</v>
      </c>
      <c r="C8555" s="1" t="s">
        <v>15812</v>
      </c>
      <c r="D8555" s="1" t="s">
        <v>68</v>
      </c>
      <c r="E8555" s="1" t="s">
        <v>15361</v>
      </c>
      <c r="F8555" s="1" t="s">
        <v>15388</v>
      </c>
      <c r="G8555" s="1" t="s">
        <v>15397</v>
      </c>
      <c r="H8555" s="1" t="s">
        <v>49</v>
      </c>
    </row>
    <row r="8556" ht="15.75" customHeight="1">
      <c r="A8556" s="1" t="s">
        <v>18541</v>
      </c>
      <c r="B8556" s="1" t="s">
        <v>28319</v>
      </c>
      <c r="C8556" s="1" t="s">
        <v>18543</v>
      </c>
      <c r="D8556" s="1" t="s">
        <v>68</v>
      </c>
      <c r="E8556" s="1" t="s">
        <v>15361</v>
      </c>
      <c r="F8556" s="1" t="s">
        <v>15469</v>
      </c>
      <c r="G8556" s="1" t="s">
        <v>28320</v>
      </c>
      <c r="H8556" s="1" t="s">
        <v>16171</v>
      </c>
    </row>
    <row r="8557" ht="15.75" customHeight="1">
      <c r="A8557" s="1" t="s">
        <v>28321</v>
      </c>
      <c r="B8557" s="1" t="s">
        <v>28322</v>
      </c>
      <c r="C8557" s="1" t="s">
        <v>28323</v>
      </c>
      <c r="D8557" s="1" t="s">
        <v>3</v>
      </c>
      <c r="E8557" s="1" t="s">
        <v>15361</v>
      </c>
      <c r="F8557" s="1" t="s">
        <v>15430</v>
      </c>
      <c r="G8557" s="1" t="s">
        <v>28324</v>
      </c>
      <c r="H8557" s="1" t="s">
        <v>16820</v>
      </c>
    </row>
    <row r="8558" ht="15.75" customHeight="1">
      <c r="A8558" s="1" t="s">
        <v>28325</v>
      </c>
      <c r="B8558" s="1" t="s">
        <v>28326</v>
      </c>
      <c r="C8558" s="1" t="s">
        <v>28327</v>
      </c>
      <c r="D8558" s="1" t="s">
        <v>3</v>
      </c>
      <c r="E8558" s="1" t="s">
        <v>15361</v>
      </c>
      <c r="F8558" s="1" t="s">
        <v>15430</v>
      </c>
      <c r="G8558" s="1" t="s">
        <v>28328</v>
      </c>
      <c r="H8558" s="1" t="s">
        <v>15828</v>
      </c>
    </row>
    <row r="8559" ht="15.75" customHeight="1">
      <c r="A8559" s="1" t="s">
        <v>26917</v>
      </c>
      <c r="B8559" s="1" t="s">
        <v>28329</v>
      </c>
      <c r="C8559" s="1" t="s">
        <v>26919</v>
      </c>
      <c r="D8559" s="1" t="s">
        <v>3</v>
      </c>
      <c r="E8559" s="1" t="s">
        <v>15361</v>
      </c>
      <c r="F8559" s="1" t="s">
        <v>8466</v>
      </c>
      <c r="G8559" s="1" t="s">
        <v>28330</v>
      </c>
      <c r="H8559" s="1" t="s">
        <v>26921</v>
      </c>
    </row>
    <row r="8560" ht="15.75" customHeight="1">
      <c r="A8560" s="1" t="s">
        <v>24146</v>
      </c>
      <c r="B8560" s="1" t="s">
        <v>28331</v>
      </c>
      <c r="C8560" s="1" t="s">
        <v>24148</v>
      </c>
      <c r="D8560" s="1" t="s">
        <v>3</v>
      </c>
      <c r="E8560" s="1" t="s">
        <v>15361</v>
      </c>
      <c r="F8560" s="1" t="s">
        <v>15767</v>
      </c>
      <c r="G8560" s="1" t="s">
        <v>28332</v>
      </c>
      <c r="H8560" s="1" t="s">
        <v>26083</v>
      </c>
    </row>
    <row r="8561" ht="15.75" customHeight="1">
      <c r="A8561" s="1" t="s">
        <v>24247</v>
      </c>
      <c r="B8561" s="1" t="s">
        <v>28333</v>
      </c>
      <c r="C8561" s="1" t="s">
        <v>28334</v>
      </c>
      <c r="D8561" s="1" t="s">
        <v>3</v>
      </c>
      <c r="E8561" s="1" t="s">
        <v>15361</v>
      </c>
      <c r="F8561" s="1" t="s">
        <v>15767</v>
      </c>
      <c r="G8561" s="1" t="s">
        <v>15972</v>
      </c>
      <c r="H8561" s="1" t="s">
        <v>23255</v>
      </c>
    </row>
    <row r="8562" ht="15.75" customHeight="1">
      <c r="A8562" s="1" t="s">
        <v>28335</v>
      </c>
      <c r="B8562" s="1" t="s">
        <v>28336</v>
      </c>
      <c r="C8562" s="1" t="s">
        <v>28337</v>
      </c>
      <c r="D8562" s="1" t="s">
        <v>3</v>
      </c>
      <c r="E8562" s="1" t="s">
        <v>15361</v>
      </c>
      <c r="F8562" s="1" t="s">
        <v>15497</v>
      </c>
      <c r="G8562" s="1" t="s">
        <v>19271</v>
      </c>
      <c r="H8562" s="1" t="s">
        <v>19272</v>
      </c>
    </row>
    <row r="8563" ht="15.75" customHeight="1">
      <c r="A8563" s="1" t="s">
        <v>28338</v>
      </c>
      <c r="B8563" s="1" t="s">
        <v>28339</v>
      </c>
      <c r="C8563" s="1" t="s">
        <v>26899</v>
      </c>
      <c r="D8563" s="1" t="s">
        <v>3</v>
      </c>
      <c r="E8563" s="1" t="s">
        <v>15361</v>
      </c>
      <c r="F8563" s="1" t="s">
        <v>2645</v>
      </c>
      <c r="G8563" s="1" t="s">
        <v>28340</v>
      </c>
      <c r="H8563" s="1" t="s">
        <v>24332</v>
      </c>
    </row>
    <row r="8564" ht="15.75" customHeight="1">
      <c r="A8564" s="1" t="s">
        <v>28341</v>
      </c>
      <c r="B8564" s="1" t="s">
        <v>28342</v>
      </c>
      <c r="C8564" s="1" t="s">
        <v>28343</v>
      </c>
      <c r="D8564" s="1" t="s">
        <v>68</v>
      </c>
      <c r="E8564" s="1" t="s">
        <v>15361</v>
      </c>
      <c r="F8564" s="1" t="s">
        <v>15430</v>
      </c>
      <c r="G8564" s="1" t="s">
        <v>28344</v>
      </c>
      <c r="H8564" s="1" t="s">
        <v>15727</v>
      </c>
    </row>
    <row r="8565" ht="15.75" customHeight="1">
      <c r="A8565" s="1" t="s">
        <v>24019</v>
      </c>
      <c r="B8565" s="1" t="s">
        <v>28345</v>
      </c>
      <c r="C8565" s="1" t="s">
        <v>24021</v>
      </c>
      <c r="D8565" s="1" t="s">
        <v>68</v>
      </c>
      <c r="E8565" s="1" t="s">
        <v>15361</v>
      </c>
      <c r="F8565" s="1" t="s">
        <v>15767</v>
      </c>
      <c r="G8565" s="1" t="s">
        <v>28346</v>
      </c>
      <c r="H8565" s="1" t="s">
        <v>16176</v>
      </c>
    </row>
    <row r="8566" ht="15.75" customHeight="1">
      <c r="A8566" s="1" t="s">
        <v>28347</v>
      </c>
      <c r="B8566" s="1" t="s">
        <v>28348</v>
      </c>
      <c r="C8566" s="1" t="s">
        <v>28349</v>
      </c>
      <c r="D8566" s="1" t="s">
        <v>3</v>
      </c>
      <c r="E8566" s="1" t="s">
        <v>15361</v>
      </c>
      <c r="F8566" s="1" t="s">
        <v>15469</v>
      </c>
      <c r="G8566" s="1" t="s">
        <v>16545</v>
      </c>
      <c r="H8566" s="1" t="s">
        <v>28350</v>
      </c>
    </row>
    <row r="8567" ht="15.75" customHeight="1">
      <c r="A8567" s="1" t="s">
        <v>28351</v>
      </c>
      <c r="B8567" s="1" t="s">
        <v>28352</v>
      </c>
      <c r="C8567" s="1" t="s">
        <v>28353</v>
      </c>
      <c r="D8567" s="1" t="s">
        <v>3</v>
      </c>
      <c r="E8567" s="1" t="s">
        <v>15361</v>
      </c>
      <c r="F8567" s="1" t="s">
        <v>2645</v>
      </c>
      <c r="G8567" s="1" t="s">
        <v>28354</v>
      </c>
      <c r="H8567" s="1" t="s">
        <v>15465</v>
      </c>
    </row>
    <row r="8568" ht="15.75" customHeight="1">
      <c r="A8568" s="1" t="s">
        <v>28355</v>
      </c>
      <c r="B8568" s="1" t="s">
        <v>28356</v>
      </c>
      <c r="C8568" s="1" t="s">
        <v>18658</v>
      </c>
      <c r="D8568" s="1" t="s">
        <v>68</v>
      </c>
      <c r="E8568" s="1" t="s">
        <v>15361</v>
      </c>
      <c r="F8568" s="1" t="s">
        <v>8466</v>
      </c>
      <c r="G8568" s="1" t="s">
        <v>28357</v>
      </c>
      <c r="H8568" s="1" t="s">
        <v>15959</v>
      </c>
    </row>
    <row r="8569" ht="15.75" customHeight="1">
      <c r="A8569" s="1" t="s">
        <v>28358</v>
      </c>
      <c r="B8569" s="1" t="s">
        <v>28359</v>
      </c>
      <c r="C8569" s="1" t="s">
        <v>28360</v>
      </c>
      <c r="D8569" s="1" t="s">
        <v>3</v>
      </c>
      <c r="E8569" s="1" t="s">
        <v>15361</v>
      </c>
      <c r="F8569" s="1" t="s">
        <v>15497</v>
      </c>
      <c r="G8569" s="1" t="s">
        <v>19271</v>
      </c>
      <c r="H8569" s="1" t="s">
        <v>387</v>
      </c>
    </row>
    <row r="8570" ht="15.75" customHeight="1">
      <c r="A8570" s="1" t="s">
        <v>28361</v>
      </c>
      <c r="B8570" s="1" t="s">
        <v>28362</v>
      </c>
      <c r="C8570" s="1" t="s">
        <v>28363</v>
      </c>
      <c r="D8570" s="1" t="s">
        <v>3</v>
      </c>
      <c r="E8570" s="1" t="s">
        <v>15361</v>
      </c>
      <c r="F8570" s="1" t="s">
        <v>15430</v>
      </c>
      <c r="G8570" s="1" t="s">
        <v>28297</v>
      </c>
      <c r="H8570" s="1" t="s">
        <v>15828</v>
      </c>
    </row>
    <row r="8571" ht="15.75" customHeight="1">
      <c r="A8571" s="1" t="s">
        <v>28364</v>
      </c>
      <c r="B8571" s="1" t="s">
        <v>28365</v>
      </c>
      <c r="C8571" s="1" t="s">
        <v>28366</v>
      </c>
      <c r="D8571" s="1" t="s">
        <v>3</v>
      </c>
      <c r="E8571" s="1" t="s">
        <v>15361</v>
      </c>
      <c r="F8571" s="1" t="s">
        <v>15469</v>
      </c>
      <c r="G8571" s="1" t="s">
        <v>17483</v>
      </c>
      <c r="H8571" s="1" t="s">
        <v>17112</v>
      </c>
    </row>
    <row r="8572" ht="15.75" customHeight="1">
      <c r="A8572" s="1" t="s">
        <v>28367</v>
      </c>
      <c r="B8572" s="1" t="s">
        <v>28368</v>
      </c>
      <c r="C8572" s="1" t="s">
        <v>28369</v>
      </c>
      <c r="D8572" s="1" t="s">
        <v>3</v>
      </c>
      <c r="E8572" s="1" t="s">
        <v>15361</v>
      </c>
      <c r="F8572" s="1" t="s">
        <v>8466</v>
      </c>
      <c r="G8572" s="1" t="s">
        <v>28370</v>
      </c>
      <c r="H8572" s="1" t="s">
        <v>28371</v>
      </c>
    </row>
    <row r="8573" ht="15.75" customHeight="1">
      <c r="A8573" s="1" t="s">
        <v>28372</v>
      </c>
      <c r="B8573" s="1" t="s">
        <v>28373</v>
      </c>
      <c r="C8573" s="1" t="s">
        <v>15729</v>
      </c>
      <c r="D8573" s="1" t="s">
        <v>68</v>
      </c>
      <c r="E8573" s="1" t="s">
        <v>15361</v>
      </c>
      <c r="F8573" s="1" t="s">
        <v>2645</v>
      </c>
      <c r="G8573" s="1" t="s">
        <v>15569</v>
      </c>
      <c r="H8573" s="1" t="s">
        <v>49</v>
      </c>
    </row>
    <row r="8574" ht="15.75" customHeight="1">
      <c r="A8574" s="1" t="s">
        <v>28374</v>
      </c>
      <c r="B8574" s="1" t="s">
        <v>28375</v>
      </c>
      <c r="C8574" s="1" t="s">
        <v>28376</v>
      </c>
      <c r="D8574" s="1" t="s">
        <v>3</v>
      </c>
      <c r="E8574" s="1" t="s">
        <v>15361</v>
      </c>
      <c r="F8574" s="1" t="s">
        <v>2645</v>
      </c>
      <c r="G8574" s="1" t="s">
        <v>28377</v>
      </c>
      <c r="H8574" s="1" t="s">
        <v>24332</v>
      </c>
    </row>
    <row r="8575" ht="15.75" customHeight="1">
      <c r="A8575" s="1" t="s">
        <v>16934</v>
      </c>
      <c r="B8575" s="1" t="s">
        <v>28378</v>
      </c>
      <c r="C8575" s="1" t="s">
        <v>16936</v>
      </c>
      <c r="D8575" s="1" t="s">
        <v>68</v>
      </c>
      <c r="E8575" s="1" t="s">
        <v>15361</v>
      </c>
      <c r="F8575" s="1" t="s">
        <v>15436</v>
      </c>
      <c r="G8575" s="1" t="s">
        <v>15437</v>
      </c>
      <c r="H8575" s="1" t="s">
        <v>49</v>
      </c>
    </row>
    <row r="8576" ht="15.75" customHeight="1">
      <c r="A8576" s="1" t="s">
        <v>28379</v>
      </c>
      <c r="B8576" s="1" t="s">
        <v>28380</v>
      </c>
      <c r="C8576" s="1" t="s">
        <v>28381</v>
      </c>
      <c r="D8576" s="1" t="s">
        <v>3</v>
      </c>
      <c r="E8576" s="1" t="s">
        <v>15361</v>
      </c>
      <c r="F8576" s="1" t="s">
        <v>15767</v>
      </c>
      <c r="G8576" s="1" t="s">
        <v>28382</v>
      </c>
      <c r="H8576" s="1" t="s">
        <v>17134</v>
      </c>
    </row>
    <row r="8577" ht="15.75" customHeight="1">
      <c r="A8577" s="1" t="s">
        <v>28383</v>
      </c>
      <c r="B8577" s="1" t="s">
        <v>28384</v>
      </c>
      <c r="C8577" s="1" t="s">
        <v>24225</v>
      </c>
      <c r="D8577" s="1" t="s">
        <v>3</v>
      </c>
      <c r="E8577" s="1" t="s">
        <v>15361</v>
      </c>
      <c r="F8577" s="1" t="s">
        <v>15767</v>
      </c>
      <c r="G8577" s="1" t="s">
        <v>28385</v>
      </c>
      <c r="H8577" s="1" t="s">
        <v>1893</v>
      </c>
    </row>
    <row r="8578" ht="15.75" customHeight="1">
      <c r="A8578" s="1" t="s">
        <v>24062</v>
      </c>
      <c r="B8578" s="1" t="s">
        <v>28386</v>
      </c>
      <c r="C8578" s="1" t="s">
        <v>24064</v>
      </c>
      <c r="D8578" s="1" t="s">
        <v>3</v>
      </c>
      <c r="E8578" s="1" t="s">
        <v>15361</v>
      </c>
      <c r="F8578" s="1" t="s">
        <v>15469</v>
      </c>
      <c r="G8578" s="1" t="s">
        <v>3377</v>
      </c>
      <c r="H8578" s="1" t="s">
        <v>23531</v>
      </c>
    </row>
    <row r="8579" ht="15.75" customHeight="1">
      <c r="A8579" s="1" t="s">
        <v>28387</v>
      </c>
      <c r="B8579" s="1" t="s">
        <v>28388</v>
      </c>
      <c r="C8579" s="1" t="s">
        <v>28389</v>
      </c>
      <c r="D8579" s="1" t="s">
        <v>3</v>
      </c>
      <c r="E8579" s="1" t="s">
        <v>15361</v>
      </c>
      <c r="F8579" s="1" t="s">
        <v>15767</v>
      </c>
      <c r="G8579" s="1" t="s">
        <v>17133</v>
      </c>
      <c r="H8579" s="1" t="s">
        <v>17134</v>
      </c>
    </row>
    <row r="8580" ht="15.75" customHeight="1">
      <c r="A8580" s="1" t="s">
        <v>28390</v>
      </c>
      <c r="B8580" s="1" t="s">
        <v>28391</v>
      </c>
      <c r="C8580" s="1" t="s">
        <v>28392</v>
      </c>
      <c r="D8580" s="1" t="s">
        <v>3</v>
      </c>
      <c r="E8580" s="1" t="s">
        <v>15361</v>
      </c>
      <c r="F8580" s="1" t="s">
        <v>15767</v>
      </c>
      <c r="G8580" s="1" t="s">
        <v>17133</v>
      </c>
      <c r="H8580" s="1" t="s">
        <v>17134</v>
      </c>
    </row>
    <row r="8581" ht="15.75" customHeight="1">
      <c r="A8581" s="1" t="s">
        <v>28351</v>
      </c>
      <c r="B8581" s="1" t="s">
        <v>28393</v>
      </c>
      <c r="C8581" s="1" t="s">
        <v>28353</v>
      </c>
      <c r="D8581" s="1" t="s">
        <v>3</v>
      </c>
      <c r="E8581" s="1" t="s">
        <v>15361</v>
      </c>
      <c r="F8581" s="1" t="s">
        <v>2645</v>
      </c>
      <c r="G8581" s="1" t="s">
        <v>28394</v>
      </c>
      <c r="H8581" s="1" t="s">
        <v>500</v>
      </c>
    </row>
    <row r="8582" ht="15.75" customHeight="1">
      <c r="A8582" s="1" t="s">
        <v>25191</v>
      </c>
      <c r="B8582" s="1" t="s">
        <v>28395</v>
      </c>
      <c r="C8582" s="1" t="s">
        <v>25193</v>
      </c>
      <c r="D8582" s="1" t="s">
        <v>3</v>
      </c>
      <c r="E8582" s="1" t="s">
        <v>15361</v>
      </c>
      <c r="F8582" s="1" t="s">
        <v>15767</v>
      </c>
      <c r="G8582" s="1" t="s">
        <v>15972</v>
      </c>
      <c r="H8582" s="1" t="s">
        <v>23293</v>
      </c>
    </row>
    <row r="8583" ht="15.75" customHeight="1">
      <c r="A8583" s="1" t="s">
        <v>28396</v>
      </c>
      <c r="B8583" s="1" t="s">
        <v>28397</v>
      </c>
      <c r="C8583" s="1" t="s">
        <v>28398</v>
      </c>
      <c r="D8583" s="1" t="s">
        <v>3</v>
      </c>
      <c r="E8583" s="1" t="s">
        <v>15361</v>
      </c>
      <c r="F8583" s="1" t="s">
        <v>15767</v>
      </c>
      <c r="G8583" s="1" t="s">
        <v>28385</v>
      </c>
      <c r="H8583" s="1" t="s">
        <v>1893</v>
      </c>
    </row>
    <row r="8584" ht="15.75" customHeight="1">
      <c r="A8584" s="1" t="s">
        <v>28399</v>
      </c>
      <c r="B8584" s="1" t="s">
        <v>28400</v>
      </c>
      <c r="C8584" s="1" t="s">
        <v>28401</v>
      </c>
      <c r="D8584" s="1" t="s">
        <v>3</v>
      </c>
      <c r="E8584" s="1" t="s">
        <v>15361</v>
      </c>
      <c r="F8584" s="1" t="s">
        <v>15767</v>
      </c>
      <c r="G8584" s="1" t="s">
        <v>28402</v>
      </c>
      <c r="H8584" s="1" t="s">
        <v>28403</v>
      </c>
    </row>
    <row r="8585" ht="15.75" customHeight="1">
      <c r="A8585" s="1" t="s">
        <v>28404</v>
      </c>
      <c r="B8585" s="1" t="s">
        <v>28405</v>
      </c>
      <c r="C8585" s="1" t="s">
        <v>28406</v>
      </c>
      <c r="D8585" s="1" t="s">
        <v>68</v>
      </c>
      <c r="E8585" s="1" t="s">
        <v>15361</v>
      </c>
      <c r="F8585" s="1" t="s">
        <v>15436</v>
      </c>
      <c r="G8585" s="1" t="s">
        <v>15837</v>
      </c>
      <c r="H8585" s="1" t="s">
        <v>49</v>
      </c>
    </row>
    <row r="8586" ht="15.75" customHeight="1">
      <c r="A8586" s="1" t="s">
        <v>17455</v>
      </c>
      <c r="B8586" s="1" t="s">
        <v>28407</v>
      </c>
      <c r="C8586" s="1" t="s">
        <v>17457</v>
      </c>
      <c r="D8586" s="1" t="s">
        <v>3</v>
      </c>
      <c r="E8586" s="1" t="s">
        <v>15361</v>
      </c>
      <c r="F8586" s="1" t="s">
        <v>15469</v>
      </c>
      <c r="G8586" s="1" t="s">
        <v>15619</v>
      </c>
      <c r="H8586" s="1" t="s">
        <v>28408</v>
      </c>
    </row>
    <row r="8587" ht="15.75" customHeight="1">
      <c r="A8587" s="1" t="s">
        <v>22200</v>
      </c>
      <c r="B8587" s="1" t="s">
        <v>28409</v>
      </c>
      <c r="C8587" s="1" t="s">
        <v>22202</v>
      </c>
      <c r="D8587" s="1" t="s">
        <v>68</v>
      </c>
      <c r="E8587" s="1" t="s">
        <v>15361</v>
      </c>
      <c r="F8587" s="1" t="s">
        <v>15469</v>
      </c>
      <c r="G8587" s="1" t="s">
        <v>22203</v>
      </c>
      <c r="H8587" s="1" t="s">
        <v>16205</v>
      </c>
    </row>
    <row r="8588" ht="15.75" customHeight="1">
      <c r="A8588" s="1" t="s">
        <v>28410</v>
      </c>
      <c r="B8588" s="1" t="s">
        <v>28411</v>
      </c>
      <c r="C8588" s="1" t="s">
        <v>28412</v>
      </c>
      <c r="D8588" s="1" t="s">
        <v>68</v>
      </c>
      <c r="E8588" s="1" t="s">
        <v>15361</v>
      </c>
      <c r="F8588" s="1" t="s">
        <v>15436</v>
      </c>
      <c r="G8588" s="1" t="s">
        <v>28413</v>
      </c>
      <c r="H8588" s="1" t="s">
        <v>28414</v>
      </c>
    </row>
    <row r="8589" ht="15.75" customHeight="1">
      <c r="A8589" s="1" t="s">
        <v>28415</v>
      </c>
      <c r="B8589" s="1" t="s">
        <v>28416</v>
      </c>
      <c r="C8589" s="1" t="s">
        <v>28417</v>
      </c>
      <c r="D8589" s="1" t="s">
        <v>3</v>
      </c>
      <c r="E8589" s="1" t="s">
        <v>15361</v>
      </c>
      <c r="F8589" s="1" t="s">
        <v>15469</v>
      </c>
      <c r="G8589" s="1" t="s">
        <v>28418</v>
      </c>
      <c r="H8589" s="1" t="s">
        <v>15597</v>
      </c>
    </row>
    <row r="8590" ht="15.75" customHeight="1">
      <c r="A8590" s="1" t="s">
        <v>28419</v>
      </c>
      <c r="B8590" s="1" t="s">
        <v>28420</v>
      </c>
      <c r="C8590" s="1" t="s">
        <v>28421</v>
      </c>
      <c r="D8590" s="1" t="s">
        <v>3</v>
      </c>
      <c r="E8590" s="1" t="s">
        <v>15361</v>
      </c>
      <c r="F8590" s="1" t="s">
        <v>15469</v>
      </c>
      <c r="G8590" s="1" t="s">
        <v>19082</v>
      </c>
      <c r="H8590" s="1" t="s">
        <v>49</v>
      </c>
    </row>
    <row r="8591" ht="15.75" customHeight="1">
      <c r="A8591" s="1" t="s">
        <v>28422</v>
      </c>
      <c r="B8591" s="1" t="s">
        <v>28423</v>
      </c>
      <c r="C8591" s="1" t="s">
        <v>28424</v>
      </c>
      <c r="D8591" s="1" t="s">
        <v>3</v>
      </c>
      <c r="E8591" s="1" t="s">
        <v>15361</v>
      </c>
      <c r="F8591" s="1" t="s">
        <v>15469</v>
      </c>
      <c r="G8591" s="1" t="s">
        <v>28425</v>
      </c>
      <c r="H8591" s="1" t="s">
        <v>17112</v>
      </c>
    </row>
    <row r="8592" ht="15.75" customHeight="1">
      <c r="A8592" s="1" t="s">
        <v>26662</v>
      </c>
      <c r="B8592" s="1" t="s">
        <v>28426</v>
      </c>
      <c r="C8592" s="1" t="s">
        <v>26664</v>
      </c>
      <c r="D8592" s="1" t="s">
        <v>3</v>
      </c>
      <c r="E8592" s="1" t="s">
        <v>15361</v>
      </c>
      <c r="F8592" s="1" t="s">
        <v>15767</v>
      </c>
      <c r="G8592" s="1" t="s">
        <v>15972</v>
      </c>
      <c r="H8592" s="1" t="s">
        <v>23606</v>
      </c>
    </row>
    <row r="8593" ht="15.75" customHeight="1">
      <c r="A8593" s="1" t="s">
        <v>28427</v>
      </c>
      <c r="B8593" s="1" t="s">
        <v>28428</v>
      </c>
      <c r="C8593" s="1" t="s">
        <v>28429</v>
      </c>
      <c r="D8593" s="1" t="s">
        <v>68</v>
      </c>
      <c r="E8593" s="1" t="s">
        <v>15361</v>
      </c>
      <c r="F8593" s="1" t="s">
        <v>15436</v>
      </c>
      <c r="G8593" s="1" t="s">
        <v>28430</v>
      </c>
      <c r="H8593" s="1" t="s">
        <v>18833</v>
      </c>
    </row>
    <row r="8594" ht="15.75" customHeight="1">
      <c r="A8594" s="1" t="s">
        <v>28431</v>
      </c>
      <c r="B8594" s="1" t="s">
        <v>28432</v>
      </c>
      <c r="C8594" s="1" t="s">
        <v>28433</v>
      </c>
      <c r="D8594" s="1" t="s">
        <v>3</v>
      </c>
      <c r="E8594" s="1" t="s">
        <v>15361</v>
      </c>
      <c r="F8594" s="1" t="s">
        <v>15767</v>
      </c>
      <c r="G8594" s="1" t="s">
        <v>28434</v>
      </c>
      <c r="H8594" s="1" t="s">
        <v>28435</v>
      </c>
    </row>
    <row r="8595" ht="15.75" customHeight="1">
      <c r="A8595" s="1" t="s">
        <v>28436</v>
      </c>
      <c r="B8595" s="1" t="s">
        <v>28437</v>
      </c>
      <c r="C8595" s="1" t="s">
        <v>28438</v>
      </c>
      <c r="D8595" s="1" t="s">
        <v>3</v>
      </c>
      <c r="E8595" s="1" t="s">
        <v>15361</v>
      </c>
      <c r="F8595" s="1" t="s">
        <v>15767</v>
      </c>
      <c r="G8595" s="1" t="s">
        <v>28439</v>
      </c>
      <c r="H8595" s="1" t="s">
        <v>23306</v>
      </c>
    </row>
    <row r="8596" ht="15.75" customHeight="1">
      <c r="A8596" s="1" t="s">
        <v>28440</v>
      </c>
      <c r="B8596" s="1" t="s">
        <v>28441</v>
      </c>
      <c r="C8596" s="1" t="s">
        <v>28442</v>
      </c>
      <c r="D8596" s="1" t="s">
        <v>68</v>
      </c>
      <c r="E8596" s="1" t="s">
        <v>15361</v>
      </c>
      <c r="F8596" s="1" t="s">
        <v>15436</v>
      </c>
      <c r="G8596" s="1" t="s">
        <v>18090</v>
      </c>
      <c r="H8596" s="1" t="s">
        <v>12925</v>
      </c>
    </row>
    <row r="8597" ht="15.75" customHeight="1">
      <c r="A8597" s="1" t="s">
        <v>28443</v>
      </c>
      <c r="B8597" s="1" t="s">
        <v>28444</v>
      </c>
      <c r="C8597" s="1" t="s">
        <v>28445</v>
      </c>
      <c r="D8597" s="1" t="s">
        <v>68</v>
      </c>
      <c r="E8597" s="1" t="s">
        <v>15361</v>
      </c>
      <c r="F8597" s="1" t="s">
        <v>2645</v>
      </c>
      <c r="G8597" s="1" t="s">
        <v>28446</v>
      </c>
      <c r="H8597" s="1" t="s">
        <v>24668</v>
      </c>
    </row>
    <row r="8598" ht="15.75" customHeight="1">
      <c r="A8598" s="1" t="s">
        <v>28447</v>
      </c>
      <c r="B8598" s="1" t="s">
        <v>28448</v>
      </c>
      <c r="C8598" s="1" t="s">
        <v>28449</v>
      </c>
      <c r="D8598" s="1" t="s">
        <v>3</v>
      </c>
      <c r="E8598" s="1" t="s">
        <v>15361</v>
      </c>
      <c r="F8598" s="1" t="s">
        <v>15767</v>
      </c>
      <c r="G8598" s="1" t="s">
        <v>28382</v>
      </c>
      <c r="H8598" s="1" t="s">
        <v>17134</v>
      </c>
    </row>
    <row r="8599" ht="15.75" customHeight="1">
      <c r="A8599" s="1" t="s">
        <v>24657</v>
      </c>
      <c r="B8599" s="1" t="s">
        <v>28450</v>
      </c>
      <c r="C8599" s="1" t="s">
        <v>24659</v>
      </c>
      <c r="D8599" s="1" t="s">
        <v>3</v>
      </c>
      <c r="E8599" s="1" t="s">
        <v>15361</v>
      </c>
      <c r="F8599" s="1" t="s">
        <v>16754</v>
      </c>
      <c r="G8599" s="1" t="s">
        <v>23074</v>
      </c>
      <c r="H8599" s="1" t="s">
        <v>23526</v>
      </c>
    </row>
    <row r="8600" ht="15.75" customHeight="1">
      <c r="A8600" s="1" t="s">
        <v>28451</v>
      </c>
      <c r="B8600" s="1" t="s">
        <v>28452</v>
      </c>
      <c r="C8600" s="1" t="s">
        <v>19754</v>
      </c>
      <c r="D8600" s="1" t="s">
        <v>3</v>
      </c>
      <c r="E8600" s="1" t="s">
        <v>15361</v>
      </c>
      <c r="F8600" s="1" t="s">
        <v>17520</v>
      </c>
      <c r="G8600" s="1" t="s">
        <v>28453</v>
      </c>
      <c r="H8600" s="1" t="s">
        <v>28454</v>
      </c>
    </row>
    <row r="8601" ht="15.75" customHeight="1">
      <c r="A8601" s="1" t="s">
        <v>22103</v>
      </c>
      <c r="B8601" s="1" t="s">
        <v>28455</v>
      </c>
      <c r="C8601" s="1" t="s">
        <v>22105</v>
      </c>
      <c r="D8601" s="1" t="s">
        <v>3</v>
      </c>
      <c r="E8601" s="1" t="s">
        <v>15361</v>
      </c>
      <c r="F8601" s="1" t="s">
        <v>2645</v>
      </c>
      <c r="G8601" s="1" t="s">
        <v>20401</v>
      </c>
      <c r="H8601" s="1" t="s">
        <v>49</v>
      </c>
    </row>
    <row r="8602" ht="15.75" customHeight="1">
      <c r="A8602" s="1" t="s">
        <v>28456</v>
      </c>
      <c r="B8602" s="1" t="s">
        <v>28457</v>
      </c>
      <c r="C8602" s="1" t="s">
        <v>28458</v>
      </c>
      <c r="D8602" s="1" t="s">
        <v>3</v>
      </c>
      <c r="E8602" s="1" t="s">
        <v>15361</v>
      </c>
      <c r="F8602" s="1" t="s">
        <v>2645</v>
      </c>
      <c r="G8602" s="1" t="s">
        <v>28459</v>
      </c>
      <c r="H8602" s="1" t="s">
        <v>16407</v>
      </c>
    </row>
    <row r="8603" ht="15.75" customHeight="1">
      <c r="A8603" s="1" t="s">
        <v>28460</v>
      </c>
      <c r="B8603" s="1" t="s">
        <v>28461</v>
      </c>
      <c r="C8603" s="1" t="s">
        <v>28462</v>
      </c>
      <c r="D8603" s="1" t="s">
        <v>68</v>
      </c>
      <c r="E8603" s="1" t="s">
        <v>15361</v>
      </c>
      <c r="F8603" s="1" t="s">
        <v>15436</v>
      </c>
      <c r="G8603" s="1" t="s">
        <v>28463</v>
      </c>
      <c r="H8603" s="1" t="s">
        <v>49</v>
      </c>
    </row>
    <row r="8604" ht="15.75" customHeight="1">
      <c r="A8604" s="1" t="s">
        <v>24206</v>
      </c>
      <c r="B8604" s="1" t="s">
        <v>28464</v>
      </c>
      <c r="C8604" s="1" t="s">
        <v>24225</v>
      </c>
      <c r="D8604" s="1" t="s">
        <v>3</v>
      </c>
      <c r="E8604" s="1" t="s">
        <v>15361</v>
      </c>
      <c r="F8604" s="1" t="s">
        <v>15767</v>
      </c>
      <c r="G8604" s="1" t="s">
        <v>28465</v>
      </c>
      <c r="H8604" s="1" t="s">
        <v>24086</v>
      </c>
    </row>
    <row r="8605" ht="15.75" customHeight="1">
      <c r="A8605" s="1" t="s">
        <v>24897</v>
      </c>
      <c r="B8605" s="1" t="s">
        <v>28466</v>
      </c>
      <c r="C8605" s="1" t="s">
        <v>24899</v>
      </c>
      <c r="D8605" s="1" t="s">
        <v>3</v>
      </c>
      <c r="E8605" s="1" t="s">
        <v>15361</v>
      </c>
      <c r="F8605" s="1" t="s">
        <v>15767</v>
      </c>
      <c r="G8605" s="1" t="s">
        <v>15972</v>
      </c>
      <c r="H8605" s="1" t="s">
        <v>23606</v>
      </c>
    </row>
    <row r="8606" ht="15.75" customHeight="1">
      <c r="A8606" s="1" t="s">
        <v>21697</v>
      </c>
      <c r="B8606" s="1" t="s">
        <v>28467</v>
      </c>
      <c r="C8606" s="1" t="s">
        <v>28468</v>
      </c>
      <c r="D8606" s="1" t="s">
        <v>3</v>
      </c>
      <c r="E8606" s="1" t="s">
        <v>15361</v>
      </c>
      <c r="F8606" s="1" t="s">
        <v>15767</v>
      </c>
      <c r="G8606" s="1" t="s">
        <v>21700</v>
      </c>
      <c r="H8606" s="1" t="s">
        <v>19187</v>
      </c>
    </row>
    <row r="8607" ht="15.75" customHeight="1">
      <c r="A8607" s="1" t="s">
        <v>23071</v>
      </c>
      <c r="B8607" s="1" t="s">
        <v>28469</v>
      </c>
      <c r="C8607" s="1" t="s">
        <v>23073</v>
      </c>
      <c r="D8607" s="1" t="s">
        <v>3</v>
      </c>
      <c r="E8607" s="1" t="s">
        <v>15361</v>
      </c>
      <c r="F8607" s="1" t="s">
        <v>16754</v>
      </c>
      <c r="G8607" s="1" t="s">
        <v>23074</v>
      </c>
      <c r="H8607" s="1" t="s">
        <v>23526</v>
      </c>
    </row>
    <row r="8608" ht="15.75" customHeight="1">
      <c r="A8608" s="1" t="s">
        <v>23975</v>
      </c>
      <c r="B8608" s="1" t="s">
        <v>28470</v>
      </c>
      <c r="C8608" s="1" t="s">
        <v>23977</v>
      </c>
      <c r="D8608" s="1" t="s">
        <v>3</v>
      </c>
      <c r="E8608" s="1" t="s">
        <v>15361</v>
      </c>
      <c r="F8608" s="1" t="s">
        <v>15767</v>
      </c>
      <c r="G8608" s="1" t="s">
        <v>28471</v>
      </c>
      <c r="H8608" s="1" t="s">
        <v>28472</v>
      </c>
    </row>
    <row r="8609" ht="15.75" customHeight="1">
      <c r="A8609" s="1" t="s">
        <v>28473</v>
      </c>
      <c r="B8609" s="1" t="s">
        <v>28474</v>
      </c>
      <c r="C8609" s="1" t="s">
        <v>28475</v>
      </c>
      <c r="D8609" s="1" t="s">
        <v>68</v>
      </c>
      <c r="E8609" s="1" t="s">
        <v>15361</v>
      </c>
      <c r="F8609" s="1" t="s">
        <v>15767</v>
      </c>
      <c r="G8609" s="1" t="s">
        <v>28476</v>
      </c>
      <c r="H8609" s="1" t="s">
        <v>49</v>
      </c>
    </row>
    <row r="8610" ht="15.75" customHeight="1">
      <c r="A8610" s="1" t="s">
        <v>28477</v>
      </c>
      <c r="B8610" s="1" t="s">
        <v>28478</v>
      </c>
      <c r="C8610" s="1" t="s">
        <v>28479</v>
      </c>
      <c r="D8610" s="1" t="s">
        <v>3</v>
      </c>
      <c r="E8610" s="1" t="s">
        <v>15361</v>
      </c>
      <c r="F8610" s="1" t="s">
        <v>15767</v>
      </c>
      <c r="G8610" s="1" t="s">
        <v>28480</v>
      </c>
      <c r="H8610" s="1" t="s">
        <v>15872</v>
      </c>
    </row>
    <row r="8611" ht="15.75" customHeight="1">
      <c r="A8611" s="1" t="s">
        <v>28481</v>
      </c>
      <c r="B8611" s="1" t="s">
        <v>28482</v>
      </c>
      <c r="C8611" s="1" t="s">
        <v>28483</v>
      </c>
      <c r="D8611" s="1" t="s">
        <v>68</v>
      </c>
      <c r="E8611" s="1" t="s">
        <v>15361</v>
      </c>
      <c r="F8611" s="1" t="s">
        <v>8466</v>
      </c>
      <c r="G8611" s="1" t="s">
        <v>28484</v>
      </c>
      <c r="H8611" s="1" t="s">
        <v>16098</v>
      </c>
    </row>
    <row r="8612" ht="15.75" customHeight="1">
      <c r="A8612" s="1" t="s">
        <v>25539</v>
      </c>
      <c r="B8612" s="1" t="s">
        <v>28485</v>
      </c>
      <c r="C8612" s="1" t="s">
        <v>25551</v>
      </c>
      <c r="D8612" s="1" t="s">
        <v>3</v>
      </c>
      <c r="E8612" s="1" t="s">
        <v>15361</v>
      </c>
      <c r="F8612" s="1" t="s">
        <v>15767</v>
      </c>
      <c r="G8612" s="1" t="s">
        <v>28486</v>
      </c>
      <c r="H8612" s="1" t="s">
        <v>500</v>
      </c>
    </row>
    <row r="8613" ht="15.75" customHeight="1">
      <c r="A8613" s="1" t="s">
        <v>18194</v>
      </c>
      <c r="B8613" s="1" t="s">
        <v>28487</v>
      </c>
      <c r="C8613" s="1" t="s">
        <v>18196</v>
      </c>
      <c r="D8613" s="1" t="s">
        <v>3</v>
      </c>
      <c r="E8613" s="1" t="s">
        <v>15361</v>
      </c>
      <c r="F8613" s="1" t="s">
        <v>2645</v>
      </c>
      <c r="G8613" s="1" t="s">
        <v>28488</v>
      </c>
      <c r="H8613" s="1" t="s">
        <v>18198</v>
      </c>
    </row>
    <row r="8614" ht="15.75" customHeight="1">
      <c r="A8614" s="1" t="s">
        <v>28489</v>
      </c>
      <c r="B8614" s="1" t="s">
        <v>28490</v>
      </c>
      <c r="C8614" s="1" t="s">
        <v>28491</v>
      </c>
      <c r="D8614" s="1" t="s">
        <v>3</v>
      </c>
      <c r="E8614" s="1" t="s">
        <v>15361</v>
      </c>
      <c r="F8614" s="1" t="s">
        <v>15436</v>
      </c>
      <c r="G8614" s="1" t="s">
        <v>15655</v>
      </c>
      <c r="H8614" s="1" t="s">
        <v>16183</v>
      </c>
    </row>
    <row r="8615" ht="15.75" customHeight="1">
      <c r="A8615" s="1" t="s">
        <v>28492</v>
      </c>
      <c r="B8615" s="1" t="s">
        <v>28493</v>
      </c>
      <c r="C8615" s="1" t="s">
        <v>28494</v>
      </c>
      <c r="D8615" s="1" t="s">
        <v>68</v>
      </c>
      <c r="E8615" s="1" t="s">
        <v>15361</v>
      </c>
      <c r="F8615" s="1" t="s">
        <v>15436</v>
      </c>
      <c r="G8615" s="1" t="s">
        <v>28495</v>
      </c>
      <c r="H8615" s="1" t="s">
        <v>18925</v>
      </c>
    </row>
    <row r="8616" ht="15.75" customHeight="1">
      <c r="A8616" s="1" t="s">
        <v>27147</v>
      </c>
      <c r="B8616" s="1" t="s">
        <v>28496</v>
      </c>
      <c r="C8616" s="1" t="s">
        <v>28497</v>
      </c>
      <c r="D8616" s="1" t="s">
        <v>68</v>
      </c>
      <c r="E8616" s="1" t="s">
        <v>15361</v>
      </c>
      <c r="F8616" s="1" t="s">
        <v>15469</v>
      </c>
      <c r="G8616" s="1" t="s">
        <v>20954</v>
      </c>
      <c r="H8616" s="1" t="s">
        <v>16171</v>
      </c>
    </row>
    <row r="8617" ht="15.75" customHeight="1">
      <c r="A8617" s="1" t="s">
        <v>28498</v>
      </c>
      <c r="B8617" s="1" t="s">
        <v>28499</v>
      </c>
      <c r="C8617" s="1" t="s">
        <v>20984</v>
      </c>
      <c r="D8617" s="1" t="s">
        <v>68</v>
      </c>
      <c r="E8617" s="1" t="s">
        <v>15361</v>
      </c>
      <c r="F8617" s="1" t="s">
        <v>15668</v>
      </c>
      <c r="G8617" s="1" t="s">
        <v>15669</v>
      </c>
      <c r="H8617" s="1" t="s">
        <v>244</v>
      </c>
    </row>
    <row r="8618" ht="15.75" customHeight="1">
      <c r="A8618" s="1" t="s">
        <v>22750</v>
      </c>
      <c r="B8618" s="1" t="s">
        <v>28500</v>
      </c>
      <c r="C8618" s="1" t="s">
        <v>22752</v>
      </c>
      <c r="D8618" s="1" t="s">
        <v>3</v>
      </c>
      <c r="E8618" s="1" t="s">
        <v>15361</v>
      </c>
      <c r="F8618" s="1" t="s">
        <v>15436</v>
      </c>
      <c r="G8618" s="1" t="s">
        <v>28501</v>
      </c>
      <c r="H8618" s="1" t="s">
        <v>244</v>
      </c>
    </row>
    <row r="8619" ht="15.75" customHeight="1">
      <c r="A8619" s="1" t="s">
        <v>28502</v>
      </c>
      <c r="B8619" s="1" t="s">
        <v>28503</v>
      </c>
      <c r="C8619" s="1" t="s">
        <v>25640</v>
      </c>
      <c r="D8619" s="1" t="s">
        <v>3</v>
      </c>
      <c r="E8619" s="1" t="s">
        <v>15361</v>
      </c>
      <c r="F8619" s="1" t="s">
        <v>15469</v>
      </c>
      <c r="G8619" s="1" t="s">
        <v>24672</v>
      </c>
      <c r="H8619" s="1" t="s">
        <v>49</v>
      </c>
    </row>
    <row r="8620" ht="15.75" customHeight="1">
      <c r="A8620" s="1" t="s">
        <v>24362</v>
      </c>
      <c r="B8620" s="1" t="s">
        <v>28504</v>
      </c>
      <c r="C8620" s="1" t="s">
        <v>24364</v>
      </c>
      <c r="D8620" s="1" t="s">
        <v>3</v>
      </c>
      <c r="E8620" s="1" t="s">
        <v>15361</v>
      </c>
      <c r="F8620" s="1" t="s">
        <v>15767</v>
      </c>
      <c r="G8620" s="1" t="s">
        <v>24085</v>
      </c>
      <c r="H8620" s="1" t="s">
        <v>500</v>
      </c>
    </row>
    <row r="8621" ht="15.75" customHeight="1">
      <c r="A8621" s="1" t="s">
        <v>28505</v>
      </c>
      <c r="B8621" s="1" t="s">
        <v>28506</v>
      </c>
      <c r="C8621" s="1" t="s">
        <v>28507</v>
      </c>
      <c r="D8621" s="1" t="s">
        <v>3</v>
      </c>
      <c r="E8621" s="1" t="s">
        <v>15361</v>
      </c>
      <c r="F8621" s="1" t="s">
        <v>15430</v>
      </c>
      <c r="G8621" s="1" t="s">
        <v>4925</v>
      </c>
      <c r="H8621" s="1" t="s">
        <v>28508</v>
      </c>
    </row>
    <row r="8622" ht="15.75" customHeight="1">
      <c r="A8622" s="1" t="s">
        <v>15963</v>
      </c>
      <c r="B8622" s="1" t="s">
        <v>28509</v>
      </c>
      <c r="C8622" s="1" t="s">
        <v>15965</v>
      </c>
      <c r="D8622" s="1" t="s">
        <v>68</v>
      </c>
      <c r="E8622" s="1" t="s">
        <v>15361</v>
      </c>
      <c r="F8622" s="1" t="s">
        <v>15436</v>
      </c>
      <c r="G8622" s="1" t="s">
        <v>15493</v>
      </c>
      <c r="H8622" s="1" t="s">
        <v>15453</v>
      </c>
    </row>
    <row r="8623" ht="15.75" customHeight="1">
      <c r="A8623" s="1" t="s">
        <v>28510</v>
      </c>
      <c r="B8623" s="1" t="s">
        <v>28511</v>
      </c>
      <c r="C8623" s="1" t="s">
        <v>28512</v>
      </c>
      <c r="D8623" s="1" t="s">
        <v>3</v>
      </c>
      <c r="E8623" s="1" t="s">
        <v>15361</v>
      </c>
      <c r="F8623" s="1" t="s">
        <v>15767</v>
      </c>
      <c r="G8623" s="1" t="s">
        <v>28513</v>
      </c>
      <c r="H8623" s="1" t="s">
        <v>28514</v>
      </c>
    </row>
    <row r="8624" ht="15.75" customHeight="1">
      <c r="A8624" s="1" t="s">
        <v>24803</v>
      </c>
      <c r="B8624" s="1" t="s">
        <v>28515</v>
      </c>
      <c r="C8624" s="1" t="s">
        <v>28516</v>
      </c>
      <c r="D8624" s="1" t="s">
        <v>3</v>
      </c>
      <c r="E8624" s="1" t="s">
        <v>15361</v>
      </c>
      <c r="F8624" s="1" t="s">
        <v>15469</v>
      </c>
      <c r="G8624" s="1" t="s">
        <v>16245</v>
      </c>
      <c r="H8624" s="1" t="s">
        <v>49</v>
      </c>
    </row>
    <row r="8625" ht="15.75" customHeight="1">
      <c r="A8625" s="1" t="s">
        <v>24233</v>
      </c>
      <c r="B8625" s="1" t="s">
        <v>28517</v>
      </c>
      <c r="C8625" s="1" t="s">
        <v>24235</v>
      </c>
      <c r="D8625" s="1" t="s">
        <v>3</v>
      </c>
      <c r="E8625" s="1" t="s">
        <v>15361</v>
      </c>
      <c r="F8625" s="1" t="s">
        <v>15469</v>
      </c>
      <c r="G8625" s="1" t="s">
        <v>18074</v>
      </c>
      <c r="H8625" s="1" t="s">
        <v>500</v>
      </c>
    </row>
    <row r="8626" ht="15.75" customHeight="1">
      <c r="A8626" s="1" t="s">
        <v>28518</v>
      </c>
      <c r="B8626" s="1" t="s">
        <v>28519</v>
      </c>
      <c r="C8626" s="1" t="s">
        <v>28520</v>
      </c>
      <c r="D8626" s="1" t="s">
        <v>68</v>
      </c>
      <c r="E8626" s="1" t="s">
        <v>15361</v>
      </c>
      <c r="F8626" s="1" t="s">
        <v>15767</v>
      </c>
      <c r="G8626" s="1" t="s">
        <v>28521</v>
      </c>
      <c r="H8626" s="1" t="s">
        <v>23</v>
      </c>
    </row>
    <row r="8627" ht="15.75" customHeight="1">
      <c r="A8627" s="1" t="s">
        <v>28522</v>
      </c>
      <c r="B8627" s="1" t="s">
        <v>28523</v>
      </c>
      <c r="C8627" s="1" t="s">
        <v>28524</v>
      </c>
      <c r="D8627" s="1" t="s">
        <v>3</v>
      </c>
      <c r="E8627" s="1" t="s">
        <v>15361</v>
      </c>
      <c r="F8627" s="1" t="s">
        <v>2645</v>
      </c>
      <c r="G8627" s="1" t="s">
        <v>28525</v>
      </c>
      <c r="H8627" s="1" t="s">
        <v>16880</v>
      </c>
    </row>
    <row r="8628" ht="15.75" customHeight="1">
      <c r="A8628" s="1" t="s">
        <v>28526</v>
      </c>
      <c r="B8628" s="1" t="s">
        <v>28527</v>
      </c>
      <c r="C8628" s="1" t="s">
        <v>28528</v>
      </c>
      <c r="D8628" s="1" t="s">
        <v>68</v>
      </c>
      <c r="E8628" s="1" t="s">
        <v>15361</v>
      </c>
      <c r="F8628" s="1" t="s">
        <v>15436</v>
      </c>
      <c r="G8628" s="1" t="s">
        <v>18002</v>
      </c>
      <c r="H8628" s="1" t="s">
        <v>49</v>
      </c>
    </row>
    <row r="8629" ht="15.75" customHeight="1">
      <c r="A8629" s="1" t="s">
        <v>28529</v>
      </c>
      <c r="B8629" s="1" t="s">
        <v>28530</v>
      </c>
      <c r="C8629" s="1" t="s">
        <v>28531</v>
      </c>
      <c r="D8629" s="1" t="s">
        <v>3</v>
      </c>
      <c r="E8629" s="1" t="s">
        <v>15361</v>
      </c>
      <c r="F8629" s="1" t="s">
        <v>8466</v>
      </c>
      <c r="G8629" s="1" t="s">
        <v>16154</v>
      </c>
      <c r="H8629" s="1" t="s">
        <v>16155</v>
      </c>
    </row>
    <row r="8630" ht="15.75" customHeight="1">
      <c r="A8630" s="1" t="s">
        <v>28532</v>
      </c>
      <c r="B8630" s="1" t="s">
        <v>28533</v>
      </c>
      <c r="C8630" s="1" t="s">
        <v>28534</v>
      </c>
      <c r="D8630" s="1" t="s">
        <v>3</v>
      </c>
      <c r="E8630" s="1" t="s">
        <v>15361</v>
      </c>
      <c r="F8630" s="1" t="s">
        <v>2645</v>
      </c>
      <c r="G8630" s="1" t="s">
        <v>28535</v>
      </c>
      <c r="H8630" s="1" t="s">
        <v>1313</v>
      </c>
    </row>
    <row r="8631" ht="15.75" customHeight="1">
      <c r="A8631" s="1" t="s">
        <v>28536</v>
      </c>
      <c r="B8631" s="1" t="s">
        <v>28537</v>
      </c>
      <c r="C8631" s="1" t="s">
        <v>28538</v>
      </c>
      <c r="D8631" s="1" t="s">
        <v>3</v>
      </c>
      <c r="E8631" s="1" t="s">
        <v>15361</v>
      </c>
      <c r="F8631" s="1" t="s">
        <v>2645</v>
      </c>
      <c r="G8631" s="1" t="s">
        <v>15362</v>
      </c>
      <c r="H8631" s="1" t="s">
        <v>15542</v>
      </c>
    </row>
    <row r="8632" ht="15.75" customHeight="1">
      <c r="A8632" s="1" t="s">
        <v>28539</v>
      </c>
      <c r="B8632" s="1" t="s">
        <v>28540</v>
      </c>
      <c r="C8632" s="1" t="s">
        <v>28541</v>
      </c>
      <c r="D8632" s="1" t="s">
        <v>68</v>
      </c>
      <c r="E8632" s="1" t="s">
        <v>15361</v>
      </c>
      <c r="F8632" s="1" t="s">
        <v>15767</v>
      </c>
      <c r="G8632" s="1" t="s">
        <v>17772</v>
      </c>
      <c r="H8632" s="1" t="s">
        <v>23</v>
      </c>
    </row>
    <row r="8633" ht="15.75" customHeight="1">
      <c r="A8633" s="1" t="s">
        <v>28542</v>
      </c>
      <c r="B8633" s="1" t="s">
        <v>28543</v>
      </c>
      <c r="C8633" s="1" t="s">
        <v>21019</v>
      </c>
      <c r="D8633" s="1" t="s">
        <v>3</v>
      </c>
      <c r="E8633" s="1" t="s">
        <v>15361</v>
      </c>
      <c r="F8633" s="1" t="s">
        <v>15430</v>
      </c>
      <c r="G8633" s="1" t="s">
        <v>15720</v>
      </c>
      <c r="H8633" s="1" t="s">
        <v>15712</v>
      </c>
    </row>
    <row r="8634" ht="15.75" customHeight="1">
      <c r="A8634" s="1" t="s">
        <v>28451</v>
      </c>
      <c r="B8634" s="1" t="s">
        <v>28544</v>
      </c>
      <c r="C8634" s="1" t="s">
        <v>19754</v>
      </c>
      <c r="D8634" s="1" t="s">
        <v>3</v>
      </c>
      <c r="E8634" s="1" t="s">
        <v>15361</v>
      </c>
      <c r="F8634" s="1" t="s">
        <v>17520</v>
      </c>
      <c r="G8634" s="1" t="s">
        <v>19755</v>
      </c>
      <c r="H8634" s="1" t="s">
        <v>28545</v>
      </c>
    </row>
    <row r="8635" ht="15.75" customHeight="1">
      <c r="A8635" s="1" t="s">
        <v>27886</v>
      </c>
      <c r="B8635" s="1" t="s">
        <v>28546</v>
      </c>
      <c r="C8635" s="1" t="s">
        <v>27888</v>
      </c>
      <c r="D8635" s="1" t="s">
        <v>3</v>
      </c>
      <c r="E8635" s="1" t="s">
        <v>15361</v>
      </c>
      <c r="F8635" s="1" t="s">
        <v>15469</v>
      </c>
      <c r="G8635" s="1" t="s">
        <v>24065</v>
      </c>
      <c r="H8635" s="1" t="s">
        <v>23531</v>
      </c>
    </row>
    <row r="8636" ht="15.75" customHeight="1">
      <c r="A8636" s="1" t="s">
        <v>28547</v>
      </c>
      <c r="B8636" s="1" t="s">
        <v>28548</v>
      </c>
      <c r="C8636" s="1" t="s">
        <v>28549</v>
      </c>
      <c r="D8636" s="1" t="s">
        <v>68</v>
      </c>
      <c r="E8636" s="1" t="s">
        <v>15361</v>
      </c>
      <c r="F8636" s="1" t="s">
        <v>15430</v>
      </c>
      <c r="G8636" s="1" t="s">
        <v>28550</v>
      </c>
      <c r="H8636" s="1" t="s">
        <v>15727</v>
      </c>
    </row>
    <row r="8637" ht="15.75" customHeight="1">
      <c r="A8637" s="1" t="s">
        <v>20751</v>
      </c>
      <c r="B8637" s="1" t="s">
        <v>28551</v>
      </c>
      <c r="C8637" s="1" t="s">
        <v>20753</v>
      </c>
      <c r="D8637" s="1" t="s">
        <v>3</v>
      </c>
      <c r="E8637" s="1" t="s">
        <v>15361</v>
      </c>
      <c r="F8637" s="1" t="s">
        <v>15469</v>
      </c>
      <c r="G8637" s="1" t="s">
        <v>15915</v>
      </c>
      <c r="H8637" s="1" t="s">
        <v>28552</v>
      </c>
    </row>
    <row r="8638" ht="15.75" customHeight="1">
      <c r="A8638" s="1" t="s">
        <v>28553</v>
      </c>
      <c r="B8638" s="1" t="s">
        <v>28554</v>
      </c>
      <c r="C8638" s="1" t="s">
        <v>20516</v>
      </c>
      <c r="D8638" s="1" t="s">
        <v>3</v>
      </c>
      <c r="E8638" s="1" t="s">
        <v>15361</v>
      </c>
      <c r="F8638" s="1" t="s">
        <v>15469</v>
      </c>
      <c r="G8638" s="1" t="s">
        <v>15939</v>
      </c>
      <c r="H8638" s="1" t="s">
        <v>17816</v>
      </c>
    </row>
    <row r="8639" ht="15.75" customHeight="1">
      <c r="A8639" s="1" t="s">
        <v>26435</v>
      </c>
      <c r="B8639" s="1" t="s">
        <v>28555</v>
      </c>
      <c r="C8639" s="1" t="s">
        <v>26437</v>
      </c>
      <c r="D8639" s="1" t="s">
        <v>3</v>
      </c>
      <c r="E8639" s="1" t="s">
        <v>15361</v>
      </c>
      <c r="F8639" s="1" t="s">
        <v>2645</v>
      </c>
      <c r="G8639" s="1" t="s">
        <v>21110</v>
      </c>
      <c r="H8639" s="1" t="s">
        <v>16274</v>
      </c>
    </row>
    <row r="8640" ht="15.75" customHeight="1">
      <c r="A8640" s="1" t="s">
        <v>16896</v>
      </c>
      <c r="B8640" s="1" t="s">
        <v>28556</v>
      </c>
      <c r="C8640" s="1" t="s">
        <v>16898</v>
      </c>
      <c r="D8640" s="1" t="s">
        <v>3</v>
      </c>
      <c r="E8640" s="1" t="s">
        <v>15361</v>
      </c>
      <c r="F8640" s="1" t="s">
        <v>8466</v>
      </c>
      <c r="G8640" s="1" t="s">
        <v>15610</v>
      </c>
      <c r="H8640" s="1" t="s">
        <v>16899</v>
      </c>
    </row>
    <row r="8641" ht="15.75" customHeight="1">
      <c r="A8641" s="1" t="s">
        <v>28557</v>
      </c>
      <c r="B8641" s="1" t="s">
        <v>28558</v>
      </c>
      <c r="C8641" s="1" t="s">
        <v>28559</v>
      </c>
      <c r="D8641" s="1" t="s">
        <v>3</v>
      </c>
      <c r="E8641" s="1" t="s">
        <v>15361</v>
      </c>
      <c r="F8641" s="1" t="s">
        <v>8466</v>
      </c>
      <c r="G8641" s="1" t="s">
        <v>17435</v>
      </c>
      <c r="H8641" s="1" t="s">
        <v>18203</v>
      </c>
    </row>
    <row r="8642" ht="15.75" customHeight="1">
      <c r="A8642" s="1" t="s">
        <v>28560</v>
      </c>
      <c r="B8642" s="1" t="s">
        <v>28561</v>
      </c>
      <c r="C8642" s="1" t="s">
        <v>28562</v>
      </c>
      <c r="D8642" s="1" t="s">
        <v>3</v>
      </c>
      <c r="E8642" s="1" t="s">
        <v>15361</v>
      </c>
      <c r="F8642" s="1" t="s">
        <v>15497</v>
      </c>
      <c r="G8642" s="1" t="s">
        <v>15498</v>
      </c>
      <c r="H8642" s="1" t="s">
        <v>28563</v>
      </c>
    </row>
    <row r="8643" ht="15.75" customHeight="1">
      <c r="A8643" s="1" t="s">
        <v>18486</v>
      </c>
      <c r="B8643" s="1" t="s">
        <v>28564</v>
      </c>
      <c r="C8643" s="1" t="s">
        <v>18488</v>
      </c>
      <c r="D8643" s="1" t="s">
        <v>68</v>
      </c>
      <c r="E8643" s="1" t="s">
        <v>15361</v>
      </c>
      <c r="F8643" s="1" t="s">
        <v>15469</v>
      </c>
      <c r="G8643" s="1" t="s">
        <v>28565</v>
      </c>
      <c r="H8643" s="1" t="s">
        <v>17557</v>
      </c>
    </row>
    <row r="8644" ht="15.75" customHeight="1">
      <c r="A8644" s="1" t="s">
        <v>26612</v>
      </c>
      <c r="B8644" s="1" t="s">
        <v>28566</v>
      </c>
      <c r="C8644" s="1" t="s">
        <v>26614</v>
      </c>
      <c r="D8644" s="1" t="s">
        <v>3</v>
      </c>
      <c r="E8644" s="1" t="s">
        <v>15361</v>
      </c>
      <c r="F8644" s="1" t="s">
        <v>15767</v>
      </c>
      <c r="G8644" s="1" t="s">
        <v>15972</v>
      </c>
      <c r="H8644" s="1" t="s">
        <v>500</v>
      </c>
    </row>
    <row r="8645" ht="15.75" customHeight="1">
      <c r="A8645" s="1" t="s">
        <v>28567</v>
      </c>
      <c r="B8645" s="1" t="s">
        <v>28568</v>
      </c>
      <c r="C8645" s="1" t="s">
        <v>28569</v>
      </c>
      <c r="D8645" s="1" t="s">
        <v>3</v>
      </c>
      <c r="E8645" s="1" t="s">
        <v>15361</v>
      </c>
      <c r="F8645" s="1" t="s">
        <v>8466</v>
      </c>
      <c r="G8645" s="1" t="s">
        <v>25347</v>
      </c>
      <c r="H8645" s="1" t="s">
        <v>25246</v>
      </c>
    </row>
    <row r="8646" ht="15.75" customHeight="1">
      <c r="A8646" s="1" t="s">
        <v>26544</v>
      </c>
      <c r="B8646" s="1" t="s">
        <v>28570</v>
      </c>
      <c r="C8646" s="1" t="s">
        <v>28571</v>
      </c>
      <c r="D8646" s="1" t="s">
        <v>3</v>
      </c>
      <c r="E8646" s="1" t="s">
        <v>15361</v>
      </c>
      <c r="F8646" s="1" t="s">
        <v>15497</v>
      </c>
      <c r="G8646" s="1" t="s">
        <v>15498</v>
      </c>
      <c r="H8646" s="1" t="s">
        <v>24848</v>
      </c>
    </row>
    <row r="8647" ht="15.75" customHeight="1">
      <c r="A8647" s="1" t="s">
        <v>28572</v>
      </c>
      <c r="B8647" s="1" t="s">
        <v>28573</v>
      </c>
      <c r="C8647" s="1" t="s">
        <v>28574</v>
      </c>
      <c r="D8647" s="1" t="s">
        <v>68</v>
      </c>
      <c r="E8647" s="1" t="s">
        <v>15361</v>
      </c>
      <c r="F8647" s="1" t="s">
        <v>15430</v>
      </c>
      <c r="G8647" s="1" t="s">
        <v>28575</v>
      </c>
      <c r="H8647" s="1" t="s">
        <v>15877</v>
      </c>
    </row>
    <row r="8648" ht="15.75" customHeight="1">
      <c r="A8648" s="1" t="s">
        <v>28576</v>
      </c>
      <c r="B8648" s="1" t="s">
        <v>28577</v>
      </c>
      <c r="C8648" s="1" t="s">
        <v>16652</v>
      </c>
      <c r="D8648" s="1" t="s">
        <v>68</v>
      </c>
      <c r="E8648" s="1" t="s">
        <v>15361</v>
      </c>
      <c r="F8648" s="1" t="s">
        <v>15436</v>
      </c>
      <c r="G8648" s="1" t="s">
        <v>15437</v>
      </c>
      <c r="H8648" s="1" t="s">
        <v>49</v>
      </c>
    </row>
    <row r="8649" ht="15.75" customHeight="1">
      <c r="A8649" s="1" t="s">
        <v>23838</v>
      </c>
      <c r="B8649" s="1" t="s">
        <v>28578</v>
      </c>
      <c r="C8649" s="1" t="s">
        <v>23840</v>
      </c>
      <c r="D8649" s="1" t="s">
        <v>3</v>
      </c>
      <c r="E8649" s="1" t="s">
        <v>15361</v>
      </c>
      <c r="F8649" s="1" t="s">
        <v>15469</v>
      </c>
      <c r="G8649" s="1" t="s">
        <v>17104</v>
      </c>
      <c r="H8649" s="1" t="s">
        <v>28579</v>
      </c>
    </row>
    <row r="8650" ht="15.75" customHeight="1">
      <c r="A8650" s="1" t="s">
        <v>28580</v>
      </c>
      <c r="B8650" s="1" t="s">
        <v>28581</v>
      </c>
      <c r="C8650" s="1" t="s">
        <v>28582</v>
      </c>
      <c r="D8650" s="1" t="s">
        <v>3</v>
      </c>
      <c r="E8650" s="1" t="s">
        <v>15361</v>
      </c>
      <c r="F8650" s="1" t="s">
        <v>15668</v>
      </c>
      <c r="G8650" s="1" t="s">
        <v>24355</v>
      </c>
      <c r="H8650" s="1" t="s">
        <v>49</v>
      </c>
    </row>
    <row r="8651" ht="15.75" customHeight="1">
      <c r="A8651" s="1" t="s">
        <v>25934</v>
      </c>
      <c r="B8651" s="1" t="s">
        <v>28583</v>
      </c>
      <c r="C8651" s="1" t="s">
        <v>25936</v>
      </c>
      <c r="D8651" s="1" t="s">
        <v>68</v>
      </c>
      <c r="E8651" s="1" t="s">
        <v>15361</v>
      </c>
      <c r="F8651" s="1" t="s">
        <v>15436</v>
      </c>
      <c r="G8651" s="1" t="s">
        <v>25937</v>
      </c>
      <c r="H8651" s="1" t="s">
        <v>15663</v>
      </c>
    </row>
    <row r="8652" ht="15.75" customHeight="1">
      <c r="A8652" s="1" t="s">
        <v>15748</v>
      </c>
      <c r="B8652" s="1" t="s">
        <v>28584</v>
      </c>
      <c r="C8652" s="1" t="s">
        <v>15750</v>
      </c>
      <c r="D8652" s="1" t="s">
        <v>68</v>
      </c>
      <c r="E8652" s="1" t="s">
        <v>15361</v>
      </c>
      <c r="F8652" s="1" t="s">
        <v>15430</v>
      </c>
      <c r="G8652" s="1" t="s">
        <v>15431</v>
      </c>
      <c r="H8652" s="1" t="s">
        <v>49</v>
      </c>
    </row>
    <row r="8653" ht="15.75" customHeight="1">
      <c r="A8653" s="1" t="s">
        <v>26675</v>
      </c>
      <c r="B8653" s="1" t="s">
        <v>28585</v>
      </c>
      <c r="C8653" s="1" t="s">
        <v>26772</v>
      </c>
      <c r="D8653" s="1" t="s">
        <v>3</v>
      </c>
      <c r="E8653" s="1" t="s">
        <v>15361</v>
      </c>
      <c r="F8653" s="1" t="s">
        <v>15469</v>
      </c>
      <c r="G8653" s="1" t="s">
        <v>19339</v>
      </c>
      <c r="H8653" s="1" t="s">
        <v>49</v>
      </c>
    </row>
    <row r="8654" ht="15.75" customHeight="1">
      <c r="A8654" s="1" t="s">
        <v>18527</v>
      </c>
      <c r="B8654" s="1" t="s">
        <v>28586</v>
      </c>
      <c r="C8654" s="1" t="s">
        <v>17955</v>
      </c>
      <c r="D8654" s="1" t="s">
        <v>3</v>
      </c>
      <c r="E8654" s="1" t="s">
        <v>15361</v>
      </c>
      <c r="F8654" s="1" t="s">
        <v>15469</v>
      </c>
      <c r="G8654" s="1" t="s">
        <v>15939</v>
      </c>
      <c r="H8654" s="1" t="s">
        <v>49</v>
      </c>
    </row>
    <row r="8655" ht="15.75" customHeight="1">
      <c r="A8655" s="1" t="s">
        <v>24062</v>
      </c>
      <c r="B8655" s="1" t="s">
        <v>28587</v>
      </c>
      <c r="C8655" s="1" t="s">
        <v>24064</v>
      </c>
      <c r="D8655" s="1" t="s">
        <v>3</v>
      </c>
      <c r="E8655" s="1" t="s">
        <v>15361</v>
      </c>
      <c r="F8655" s="1" t="s">
        <v>15469</v>
      </c>
      <c r="G8655" s="1" t="s">
        <v>28588</v>
      </c>
      <c r="H8655" s="1" t="s">
        <v>27776</v>
      </c>
    </row>
    <row r="8656" ht="15.75" customHeight="1">
      <c r="A8656" s="1" t="s">
        <v>17038</v>
      </c>
      <c r="B8656" s="1" t="s">
        <v>28589</v>
      </c>
      <c r="C8656" s="1" t="s">
        <v>17040</v>
      </c>
      <c r="D8656" s="1" t="s">
        <v>3</v>
      </c>
      <c r="E8656" s="1" t="s">
        <v>15361</v>
      </c>
      <c r="F8656" s="1" t="s">
        <v>15469</v>
      </c>
      <c r="G8656" s="1" t="s">
        <v>16245</v>
      </c>
      <c r="H8656" s="1" t="s">
        <v>16246</v>
      </c>
    </row>
    <row r="8657" ht="15.75" customHeight="1">
      <c r="A8657" s="1" t="s">
        <v>16873</v>
      </c>
      <c r="B8657" s="1" t="s">
        <v>28590</v>
      </c>
      <c r="C8657" s="1" t="s">
        <v>28591</v>
      </c>
      <c r="D8657" s="1" t="s">
        <v>68</v>
      </c>
      <c r="E8657" s="1" t="s">
        <v>15361</v>
      </c>
      <c r="F8657" s="1" t="s">
        <v>15436</v>
      </c>
      <c r="G8657" s="1" t="s">
        <v>15507</v>
      </c>
      <c r="H8657" s="1" t="s">
        <v>17049</v>
      </c>
    </row>
    <row r="8658" ht="15.75" customHeight="1">
      <c r="A8658" s="1" t="s">
        <v>28592</v>
      </c>
      <c r="B8658" s="1" t="s">
        <v>28593</v>
      </c>
      <c r="C8658" s="1" t="s">
        <v>28594</v>
      </c>
      <c r="D8658" s="1" t="s">
        <v>3</v>
      </c>
      <c r="E8658" s="1" t="s">
        <v>15361</v>
      </c>
      <c r="F8658" s="1" t="s">
        <v>15767</v>
      </c>
      <c r="G8658" s="1" t="s">
        <v>17133</v>
      </c>
      <c r="H8658" s="1" t="s">
        <v>17134</v>
      </c>
    </row>
    <row r="8659" ht="15.75" customHeight="1">
      <c r="A8659" s="1" t="s">
        <v>24283</v>
      </c>
      <c r="B8659" s="1" t="s">
        <v>28595</v>
      </c>
      <c r="C8659" s="1" t="s">
        <v>24285</v>
      </c>
      <c r="D8659" s="1" t="s">
        <v>68</v>
      </c>
      <c r="E8659" s="1" t="s">
        <v>15361</v>
      </c>
      <c r="F8659" s="1" t="s">
        <v>15767</v>
      </c>
      <c r="G8659" s="1" t="s">
        <v>28596</v>
      </c>
      <c r="H8659" s="1" t="s">
        <v>17816</v>
      </c>
    </row>
    <row r="8660" ht="15.75" customHeight="1">
      <c r="A8660" s="1" t="s">
        <v>28547</v>
      </c>
      <c r="B8660" s="1" t="s">
        <v>28597</v>
      </c>
      <c r="C8660" s="1" t="s">
        <v>28549</v>
      </c>
      <c r="D8660" s="1" t="s">
        <v>68</v>
      </c>
      <c r="E8660" s="1" t="s">
        <v>15361</v>
      </c>
      <c r="F8660" s="1" t="s">
        <v>15430</v>
      </c>
      <c r="G8660" s="1" t="s">
        <v>28550</v>
      </c>
      <c r="H8660" s="1" t="s">
        <v>15727</v>
      </c>
    </row>
    <row r="8661" ht="15.75" customHeight="1">
      <c r="A8661" s="1" t="s">
        <v>28598</v>
      </c>
      <c r="B8661" s="1" t="s">
        <v>28599</v>
      </c>
      <c r="C8661" s="1" t="s">
        <v>28600</v>
      </c>
      <c r="D8661" s="1" t="s">
        <v>3</v>
      </c>
      <c r="E8661" s="1" t="s">
        <v>15361</v>
      </c>
      <c r="F8661" s="1" t="s">
        <v>15767</v>
      </c>
      <c r="G8661" s="1" t="s">
        <v>17133</v>
      </c>
      <c r="H8661" s="1" t="s">
        <v>17134</v>
      </c>
    </row>
    <row r="8662" ht="15.75" customHeight="1">
      <c r="A8662" s="1" t="s">
        <v>24206</v>
      </c>
      <c r="B8662" s="1" t="s">
        <v>28601</v>
      </c>
      <c r="C8662" s="1" t="s">
        <v>24225</v>
      </c>
      <c r="D8662" s="1" t="s">
        <v>3</v>
      </c>
      <c r="E8662" s="1" t="s">
        <v>15361</v>
      </c>
      <c r="F8662" s="1" t="s">
        <v>15767</v>
      </c>
      <c r="G8662" s="1" t="s">
        <v>28385</v>
      </c>
      <c r="H8662" s="1" t="s">
        <v>24086</v>
      </c>
    </row>
    <row r="8663" ht="15.75" customHeight="1">
      <c r="A8663" s="1" t="s">
        <v>21769</v>
      </c>
      <c r="B8663" s="1" t="s">
        <v>28602</v>
      </c>
      <c r="C8663" s="1" t="s">
        <v>21771</v>
      </c>
      <c r="D8663" s="1" t="s">
        <v>3</v>
      </c>
      <c r="E8663" s="1" t="s">
        <v>15361</v>
      </c>
      <c r="F8663" s="1" t="s">
        <v>2645</v>
      </c>
      <c r="G8663" s="1" t="s">
        <v>15645</v>
      </c>
      <c r="H8663" s="1" t="s">
        <v>16024</v>
      </c>
    </row>
    <row r="8664" ht="15.75" customHeight="1">
      <c r="A8664" s="1" t="s">
        <v>28542</v>
      </c>
      <c r="B8664" s="1" t="s">
        <v>28603</v>
      </c>
      <c r="C8664" s="1" t="s">
        <v>21019</v>
      </c>
      <c r="D8664" s="1" t="s">
        <v>3</v>
      </c>
      <c r="E8664" s="1" t="s">
        <v>15361</v>
      </c>
      <c r="F8664" s="1" t="s">
        <v>15430</v>
      </c>
      <c r="G8664" s="1" t="s">
        <v>15720</v>
      </c>
      <c r="H8664" s="1" t="s">
        <v>24860</v>
      </c>
    </row>
    <row r="8665" ht="15.75" customHeight="1">
      <c r="A8665" s="1" t="s">
        <v>16763</v>
      </c>
      <c r="B8665" s="1" t="s">
        <v>28604</v>
      </c>
      <c r="C8665" s="1" t="s">
        <v>16765</v>
      </c>
      <c r="D8665" s="1" t="s">
        <v>3</v>
      </c>
      <c r="E8665" s="1" t="s">
        <v>15361</v>
      </c>
      <c r="F8665" s="1" t="s">
        <v>2645</v>
      </c>
      <c r="G8665" s="1" t="s">
        <v>28605</v>
      </c>
      <c r="H8665" s="1" t="s">
        <v>2378</v>
      </c>
    </row>
    <row r="8666" ht="15.75" customHeight="1">
      <c r="A8666" s="1" t="s">
        <v>27536</v>
      </c>
      <c r="B8666" s="1" t="s">
        <v>28606</v>
      </c>
      <c r="C8666" s="1" t="s">
        <v>27538</v>
      </c>
      <c r="D8666" s="1" t="s">
        <v>3</v>
      </c>
      <c r="E8666" s="1" t="s">
        <v>15361</v>
      </c>
      <c r="F8666" s="1" t="s">
        <v>2645</v>
      </c>
      <c r="G8666" s="1" t="s">
        <v>15574</v>
      </c>
      <c r="H8666" s="1" t="s">
        <v>49</v>
      </c>
    </row>
    <row r="8667" ht="15.75" customHeight="1">
      <c r="A8667" s="1" t="s">
        <v>28607</v>
      </c>
      <c r="B8667" s="1" t="s">
        <v>28608</v>
      </c>
      <c r="C8667" s="1" t="s">
        <v>24854</v>
      </c>
      <c r="D8667" s="1" t="s">
        <v>3</v>
      </c>
      <c r="E8667" s="1" t="s">
        <v>15361</v>
      </c>
      <c r="F8667" s="1" t="s">
        <v>15436</v>
      </c>
      <c r="G8667" s="1" t="s">
        <v>28609</v>
      </c>
      <c r="H8667" s="1" t="s">
        <v>244</v>
      </c>
    </row>
    <row r="8668" ht="15.75" customHeight="1">
      <c r="A8668" s="1" t="s">
        <v>26163</v>
      </c>
      <c r="B8668" s="1" t="s">
        <v>28610</v>
      </c>
      <c r="C8668" s="1" t="s">
        <v>26165</v>
      </c>
      <c r="D8668" s="1" t="s">
        <v>3</v>
      </c>
      <c r="E8668" s="1" t="s">
        <v>15361</v>
      </c>
      <c r="F8668" s="1" t="s">
        <v>15430</v>
      </c>
      <c r="G8668" s="1" t="s">
        <v>16908</v>
      </c>
      <c r="H8668" s="1" t="s">
        <v>26189</v>
      </c>
    </row>
    <row r="8669" ht="15.75" customHeight="1">
      <c r="A8669" s="1" t="s">
        <v>27531</v>
      </c>
      <c r="B8669" s="1" t="s">
        <v>28611</v>
      </c>
      <c r="C8669" s="1" t="s">
        <v>28612</v>
      </c>
      <c r="D8669" s="1" t="s">
        <v>68</v>
      </c>
      <c r="E8669" s="1" t="s">
        <v>15361</v>
      </c>
      <c r="F8669" s="1" t="s">
        <v>15436</v>
      </c>
      <c r="G8669" s="1" t="s">
        <v>27534</v>
      </c>
      <c r="H8669" s="1" t="s">
        <v>27535</v>
      </c>
    </row>
    <row r="8670" ht="15.75" customHeight="1">
      <c r="A8670" s="1" t="s">
        <v>28613</v>
      </c>
      <c r="B8670" s="1" t="s">
        <v>28614</v>
      </c>
      <c r="C8670" s="1" t="s">
        <v>28615</v>
      </c>
      <c r="D8670" s="1" t="s">
        <v>3</v>
      </c>
      <c r="E8670" s="1" t="s">
        <v>15361</v>
      </c>
      <c r="F8670" s="1" t="s">
        <v>9998</v>
      </c>
      <c r="G8670" s="1" t="s">
        <v>28616</v>
      </c>
      <c r="H8670" s="1" t="s">
        <v>28617</v>
      </c>
    </row>
    <row r="8671" ht="15.75" customHeight="1">
      <c r="A8671" s="1" t="s">
        <v>15748</v>
      </c>
      <c r="B8671" s="1" t="s">
        <v>28618</v>
      </c>
      <c r="C8671" s="1" t="s">
        <v>15750</v>
      </c>
      <c r="D8671" s="1" t="s">
        <v>68</v>
      </c>
      <c r="E8671" s="1" t="s">
        <v>15361</v>
      </c>
      <c r="F8671" s="1" t="s">
        <v>15430</v>
      </c>
      <c r="G8671" s="1" t="s">
        <v>15431</v>
      </c>
      <c r="H8671" s="1" t="s">
        <v>49</v>
      </c>
    </row>
    <row r="8672" ht="15.75" customHeight="1">
      <c r="A8672" s="1" t="s">
        <v>28619</v>
      </c>
      <c r="B8672" s="1" t="s">
        <v>28620</v>
      </c>
      <c r="C8672" s="1" t="s">
        <v>28621</v>
      </c>
      <c r="D8672" s="1" t="s">
        <v>3</v>
      </c>
      <c r="E8672" s="1" t="s">
        <v>15361</v>
      </c>
      <c r="F8672" s="1" t="s">
        <v>15497</v>
      </c>
      <c r="G8672" s="1" t="s">
        <v>28622</v>
      </c>
      <c r="H8672" s="1" t="s">
        <v>19521</v>
      </c>
    </row>
    <row r="8673" ht="15.75" customHeight="1">
      <c r="A8673" s="1" t="s">
        <v>28553</v>
      </c>
      <c r="B8673" s="1" t="s">
        <v>28623</v>
      </c>
      <c r="C8673" s="1" t="s">
        <v>20516</v>
      </c>
      <c r="D8673" s="1" t="s">
        <v>3</v>
      </c>
      <c r="E8673" s="1" t="s">
        <v>15361</v>
      </c>
      <c r="F8673" s="1" t="s">
        <v>15469</v>
      </c>
      <c r="G8673" s="1" t="s">
        <v>15939</v>
      </c>
      <c r="H8673" s="1" t="s">
        <v>17764</v>
      </c>
    </row>
    <row r="8674" ht="15.75" customHeight="1">
      <c r="A8674" s="1" t="s">
        <v>20751</v>
      </c>
      <c r="B8674" s="1" t="s">
        <v>28624</v>
      </c>
      <c r="C8674" s="1" t="s">
        <v>20753</v>
      </c>
      <c r="D8674" s="1" t="s">
        <v>3</v>
      </c>
      <c r="E8674" s="1" t="s">
        <v>15361</v>
      </c>
      <c r="F8674" s="1" t="s">
        <v>15469</v>
      </c>
      <c r="G8674" s="1" t="s">
        <v>15915</v>
      </c>
      <c r="H8674" s="1" t="s">
        <v>19935</v>
      </c>
    </row>
    <row r="8675" ht="15.75" customHeight="1">
      <c r="A8675" s="1" t="s">
        <v>26461</v>
      </c>
      <c r="B8675" s="1" t="s">
        <v>28625</v>
      </c>
      <c r="C8675" s="1" t="s">
        <v>26502</v>
      </c>
      <c r="D8675" s="1" t="s">
        <v>3</v>
      </c>
      <c r="E8675" s="1" t="s">
        <v>15361</v>
      </c>
      <c r="F8675" s="1" t="s">
        <v>15430</v>
      </c>
      <c r="G8675" s="1" t="s">
        <v>16908</v>
      </c>
      <c r="H8675" s="1" t="s">
        <v>49</v>
      </c>
    </row>
    <row r="8676" ht="15.75" customHeight="1">
      <c r="A8676" s="1" t="s">
        <v>27447</v>
      </c>
      <c r="B8676" s="1" t="s">
        <v>28626</v>
      </c>
      <c r="C8676" s="1" t="s">
        <v>18800</v>
      </c>
      <c r="D8676" s="1" t="s">
        <v>3</v>
      </c>
      <c r="E8676" s="1" t="s">
        <v>15361</v>
      </c>
      <c r="F8676" s="1" t="s">
        <v>15436</v>
      </c>
      <c r="G8676" s="1" t="s">
        <v>27471</v>
      </c>
      <c r="H8676" s="1" t="s">
        <v>24959</v>
      </c>
    </row>
    <row r="8677" ht="15.75" customHeight="1">
      <c r="A8677" s="1" t="s">
        <v>28627</v>
      </c>
      <c r="B8677" s="1" t="s">
        <v>28628</v>
      </c>
      <c r="C8677" s="1" t="s">
        <v>23326</v>
      </c>
      <c r="D8677" s="1" t="s">
        <v>68</v>
      </c>
      <c r="E8677" s="1" t="s">
        <v>15361</v>
      </c>
      <c r="F8677" s="1" t="s">
        <v>2645</v>
      </c>
      <c r="G8677" s="1" t="s">
        <v>15663</v>
      </c>
      <c r="H8677" s="1" t="s">
        <v>15663</v>
      </c>
    </row>
    <row r="8678" ht="15.75" customHeight="1">
      <c r="A8678" s="1" t="s">
        <v>26041</v>
      </c>
      <c r="B8678" s="1" t="s">
        <v>28629</v>
      </c>
      <c r="C8678" s="1" t="s">
        <v>28630</v>
      </c>
      <c r="D8678" s="1" t="s">
        <v>3</v>
      </c>
      <c r="E8678" s="1" t="s">
        <v>15361</v>
      </c>
      <c r="F8678" s="1" t="s">
        <v>15469</v>
      </c>
      <c r="G8678" s="1" t="s">
        <v>25800</v>
      </c>
      <c r="H8678" s="1" t="s">
        <v>26044</v>
      </c>
    </row>
    <row r="8679" ht="15.75" customHeight="1">
      <c r="A8679" s="1" t="s">
        <v>18824</v>
      </c>
      <c r="B8679" s="1" t="s">
        <v>28631</v>
      </c>
      <c r="C8679" s="1" t="s">
        <v>18826</v>
      </c>
      <c r="D8679" s="1" t="s">
        <v>3</v>
      </c>
      <c r="E8679" s="1" t="s">
        <v>15361</v>
      </c>
      <c r="F8679" s="1" t="s">
        <v>8466</v>
      </c>
      <c r="G8679" s="1" t="s">
        <v>17435</v>
      </c>
      <c r="H8679" s="1" t="s">
        <v>17436</v>
      </c>
    </row>
    <row r="8680" ht="15.75" customHeight="1">
      <c r="A8680" s="1" t="s">
        <v>28553</v>
      </c>
      <c r="B8680" s="1" t="s">
        <v>28632</v>
      </c>
      <c r="C8680" s="1" t="s">
        <v>20516</v>
      </c>
      <c r="D8680" s="1" t="s">
        <v>3</v>
      </c>
      <c r="E8680" s="1" t="s">
        <v>15361</v>
      </c>
      <c r="F8680" s="1" t="s">
        <v>15469</v>
      </c>
      <c r="G8680" s="1" t="s">
        <v>15939</v>
      </c>
      <c r="H8680" s="1" t="s">
        <v>49</v>
      </c>
    </row>
    <row r="8681" ht="15.75" customHeight="1">
      <c r="A8681" s="1" t="s">
        <v>27544</v>
      </c>
      <c r="B8681" s="1" t="s">
        <v>28633</v>
      </c>
      <c r="C8681" s="1" t="s">
        <v>17025</v>
      </c>
      <c r="D8681" s="1" t="s">
        <v>3</v>
      </c>
      <c r="E8681" s="1" t="s">
        <v>15361</v>
      </c>
      <c r="F8681" s="1" t="s">
        <v>15469</v>
      </c>
      <c r="G8681" s="1" t="s">
        <v>16798</v>
      </c>
      <c r="H8681" s="1" t="s">
        <v>500</v>
      </c>
    </row>
    <row r="8682" ht="15.75" customHeight="1">
      <c r="A8682" s="1" t="s">
        <v>28436</v>
      </c>
      <c r="B8682" s="1" t="s">
        <v>28634</v>
      </c>
      <c r="C8682" s="1" t="s">
        <v>28438</v>
      </c>
      <c r="D8682" s="1" t="s">
        <v>3</v>
      </c>
      <c r="E8682" s="1" t="s">
        <v>15361</v>
      </c>
      <c r="F8682" s="1" t="s">
        <v>15767</v>
      </c>
      <c r="G8682" s="1" t="s">
        <v>17133</v>
      </c>
      <c r="H8682" s="1" t="s">
        <v>23306</v>
      </c>
    </row>
    <row r="8683" ht="15.75" customHeight="1">
      <c r="A8683" s="1" t="s">
        <v>27862</v>
      </c>
      <c r="B8683" s="1" t="s">
        <v>28635</v>
      </c>
      <c r="C8683" s="1" t="s">
        <v>28636</v>
      </c>
      <c r="D8683" s="1" t="s">
        <v>3</v>
      </c>
      <c r="E8683" s="1" t="s">
        <v>15361</v>
      </c>
      <c r="F8683" s="1" t="s">
        <v>15469</v>
      </c>
      <c r="G8683" s="1" t="s">
        <v>16309</v>
      </c>
      <c r="H8683" s="1" t="s">
        <v>387</v>
      </c>
    </row>
    <row r="8684" ht="15.75" customHeight="1">
      <c r="A8684" s="1" t="s">
        <v>15873</v>
      </c>
      <c r="B8684" s="1" t="s">
        <v>28637</v>
      </c>
      <c r="C8684" s="1" t="s">
        <v>15875</v>
      </c>
      <c r="D8684" s="1" t="s">
        <v>3</v>
      </c>
      <c r="E8684" s="1" t="s">
        <v>15361</v>
      </c>
      <c r="F8684" s="1" t="s">
        <v>15668</v>
      </c>
      <c r="G8684" s="1" t="s">
        <v>28638</v>
      </c>
      <c r="H8684" s="1" t="s">
        <v>49</v>
      </c>
    </row>
    <row r="8685" ht="15.75" customHeight="1">
      <c r="A8685" s="1" t="s">
        <v>27927</v>
      </c>
      <c r="B8685" s="1" t="s">
        <v>28639</v>
      </c>
      <c r="C8685" s="1" t="s">
        <v>28640</v>
      </c>
      <c r="D8685" s="1" t="s">
        <v>3</v>
      </c>
      <c r="E8685" s="1" t="s">
        <v>15361</v>
      </c>
      <c r="F8685" s="1" t="s">
        <v>15767</v>
      </c>
      <c r="G8685" s="1" t="s">
        <v>28641</v>
      </c>
      <c r="H8685" s="1" t="s">
        <v>27856</v>
      </c>
    </row>
    <row r="8686" ht="15.75" customHeight="1">
      <c r="A8686" s="1" t="s">
        <v>24019</v>
      </c>
      <c r="B8686" s="1" t="s">
        <v>28642</v>
      </c>
      <c r="C8686" s="1" t="s">
        <v>24021</v>
      </c>
      <c r="D8686" s="1" t="s">
        <v>68</v>
      </c>
      <c r="E8686" s="1" t="s">
        <v>15361</v>
      </c>
      <c r="F8686" s="1" t="s">
        <v>15767</v>
      </c>
      <c r="G8686" s="1" t="s">
        <v>28643</v>
      </c>
      <c r="H8686" s="1" t="s">
        <v>23</v>
      </c>
    </row>
    <row r="8687" ht="15.75" customHeight="1">
      <c r="A8687" s="1" t="s">
        <v>28644</v>
      </c>
      <c r="B8687" s="1" t="s">
        <v>28645</v>
      </c>
      <c r="C8687" s="1" t="s">
        <v>28646</v>
      </c>
      <c r="D8687" s="1" t="s">
        <v>68</v>
      </c>
      <c r="E8687" s="1" t="s">
        <v>15361</v>
      </c>
      <c r="F8687" s="1" t="s">
        <v>15436</v>
      </c>
      <c r="G8687" s="1" t="s">
        <v>15437</v>
      </c>
      <c r="H8687" s="1" t="s">
        <v>16449</v>
      </c>
    </row>
    <row r="8688" ht="15.75" customHeight="1">
      <c r="A8688" s="1" t="s">
        <v>27039</v>
      </c>
      <c r="B8688" s="1" t="s">
        <v>28647</v>
      </c>
      <c r="C8688" s="1" t="s">
        <v>27041</v>
      </c>
      <c r="D8688" s="1" t="s">
        <v>3</v>
      </c>
      <c r="E8688" s="1" t="s">
        <v>15361</v>
      </c>
      <c r="F8688" s="1" t="s">
        <v>2645</v>
      </c>
      <c r="G8688" s="1" t="s">
        <v>15574</v>
      </c>
      <c r="H8688" s="1" t="s">
        <v>28648</v>
      </c>
    </row>
    <row r="8689" ht="15.75" customHeight="1">
      <c r="A8689" s="1" t="s">
        <v>20637</v>
      </c>
      <c r="B8689" s="1" t="s">
        <v>28649</v>
      </c>
      <c r="C8689" s="1" t="s">
        <v>28650</v>
      </c>
      <c r="D8689" s="1" t="s">
        <v>3</v>
      </c>
      <c r="E8689" s="1" t="s">
        <v>15361</v>
      </c>
      <c r="F8689" s="1" t="s">
        <v>2645</v>
      </c>
      <c r="G8689" s="1" t="s">
        <v>28651</v>
      </c>
      <c r="H8689" s="1" t="s">
        <v>27382</v>
      </c>
    </row>
    <row r="8690" ht="15.75" customHeight="1">
      <c r="A8690" s="1" t="s">
        <v>28580</v>
      </c>
      <c r="B8690" s="1" t="s">
        <v>28652</v>
      </c>
      <c r="C8690" s="1" t="s">
        <v>28582</v>
      </c>
      <c r="D8690" s="1" t="s">
        <v>3</v>
      </c>
      <c r="E8690" s="1" t="s">
        <v>15361</v>
      </c>
      <c r="F8690" s="1" t="s">
        <v>15668</v>
      </c>
      <c r="G8690" s="1" t="s">
        <v>24355</v>
      </c>
      <c r="H8690" s="1" t="s">
        <v>49</v>
      </c>
    </row>
    <row r="8691" ht="15.75" customHeight="1">
      <c r="A8691" s="1" t="s">
        <v>17461</v>
      </c>
      <c r="B8691" s="1" t="s">
        <v>28653</v>
      </c>
      <c r="C8691" s="1" t="s">
        <v>17463</v>
      </c>
      <c r="D8691" s="1" t="s">
        <v>68</v>
      </c>
      <c r="E8691" s="1" t="s">
        <v>15361</v>
      </c>
      <c r="F8691" s="1" t="s">
        <v>15436</v>
      </c>
      <c r="G8691" s="1" t="s">
        <v>15437</v>
      </c>
      <c r="H8691" s="1" t="s">
        <v>28654</v>
      </c>
    </row>
    <row r="8692" ht="15.75" customHeight="1">
      <c r="A8692" s="1" t="s">
        <v>21491</v>
      </c>
      <c r="B8692" s="1" t="s">
        <v>28655</v>
      </c>
      <c r="C8692" s="1" t="s">
        <v>21493</v>
      </c>
      <c r="D8692" s="1" t="s">
        <v>3</v>
      </c>
      <c r="E8692" s="1" t="s">
        <v>15361</v>
      </c>
      <c r="F8692" s="1" t="s">
        <v>2645</v>
      </c>
      <c r="G8692" s="1" t="s">
        <v>20401</v>
      </c>
      <c r="H8692" s="1" t="s">
        <v>28656</v>
      </c>
    </row>
    <row r="8693" ht="15.75" customHeight="1">
      <c r="A8693" s="1" t="s">
        <v>28657</v>
      </c>
      <c r="B8693" s="1" t="s">
        <v>28658</v>
      </c>
      <c r="C8693" s="1" t="s">
        <v>28054</v>
      </c>
      <c r="D8693" s="1" t="s">
        <v>3</v>
      </c>
      <c r="E8693" s="1" t="s">
        <v>15361</v>
      </c>
      <c r="F8693" s="1" t="s">
        <v>2645</v>
      </c>
      <c r="G8693" s="1" t="s">
        <v>28659</v>
      </c>
      <c r="H8693" s="1" t="s">
        <v>28660</v>
      </c>
    </row>
    <row r="8694" ht="15.75" customHeight="1">
      <c r="A8694" s="1" t="s">
        <v>24206</v>
      </c>
      <c r="B8694" s="1" t="s">
        <v>28661</v>
      </c>
      <c r="C8694" s="1" t="s">
        <v>24208</v>
      </c>
      <c r="D8694" s="1" t="s">
        <v>3</v>
      </c>
      <c r="E8694" s="1" t="s">
        <v>15361</v>
      </c>
      <c r="F8694" s="1" t="s">
        <v>15767</v>
      </c>
      <c r="G8694" s="1" t="s">
        <v>28385</v>
      </c>
      <c r="H8694" s="1" t="s">
        <v>24086</v>
      </c>
    </row>
    <row r="8695" ht="15.75" customHeight="1">
      <c r="A8695" s="1" t="s">
        <v>28662</v>
      </c>
      <c r="B8695" s="1" t="s">
        <v>28663</v>
      </c>
      <c r="C8695" s="1" t="s">
        <v>28520</v>
      </c>
      <c r="D8695" s="1" t="s">
        <v>68</v>
      </c>
      <c r="E8695" s="1" t="s">
        <v>15361</v>
      </c>
      <c r="F8695" s="1" t="s">
        <v>15767</v>
      </c>
      <c r="G8695" s="1" t="s">
        <v>28664</v>
      </c>
      <c r="H8695" s="1" t="s">
        <v>23</v>
      </c>
    </row>
    <row r="8696" ht="15.75" customHeight="1">
      <c r="A8696" s="1" t="s">
        <v>16460</v>
      </c>
      <c r="B8696" s="1" t="s">
        <v>28665</v>
      </c>
      <c r="C8696" s="1" t="s">
        <v>28666</v>
      </c>
      <c r="D8696" s="1" t="s">
        <v>68</v>
      </c>
      <c r="E8696" s="1" t="s">
        <v>15361</v>
      </c>
      <c r="F8696" s="1" t="s">
        <v>15436</v>
      </c>
      <c r="G8696" s="1" t="s">
        <v>15655</v>
      </c>
      <c r="H8696" s="1" t="s">
        <v>16001</v>
      </c>
    </row>
    <row r="8697" ht="15.75" customHeight="1">
      <c r="A8697" s="1" t="s">
        <v>18078</v>
      </c>
      <c r="B8697" s="1" t="s">
        <v>28667</v>
      </c>
      <c r="C8697" s="1" t="s">
        <v>18080</v>
      </c>
      <c r="D8697" s="1" t="s">
        <v>68</v>
      </c>
      <c r="E8697" s="1" t="s">
        <v>15361</v>
      </c>
      <c r="F8697" s="1" t="s">
        <v>2645</v>
      </c>
      <c r="G8697" s="1" t="s">
        <v>28668</v>
      </c>
      <c r="H8697" s="1" t="s">
        <v>18082</v>
      </c>
    </row>
    <row r="8698" ht="15.75" customHeight="1">
      <c r="A8698" s="1" t="s">
        <v>20398</v>
      </c>
      <c r="B8698" s="1" t="s">
        <v>28669</v>
      </c>
      <c r="C8698" s="1" t="s">
        <v>20400</v>
      </c>
      <c r="D8698" s="1" t="s">
        <v>3</v>
      </c>
      <c r="E8698" s="1" t="s">
        <v>15361</v>
      </c>
      <c r="F8698" s="1" t="s">
        <v>2645</v>
      </c>
      <c r="G8698" s="1" t="s">
        <v>20401</v>
      </c>
      <c r="H8698" s="1" t="s">
        <v>18171</v>
      </c>
    </row>
    <row r="8699" ht="15.75" customHeight="1">
      <c r="A8699" s="1" t="s">
        <v>21206</v>
      </c>
      <c r="B8699" s="1" t="s">
        <v>28670</v>
      </c>
      <c r="C8699" s="1" t="s">
        <v>21208</v>
      </c>
      <c r="D8699" s="1" t="s">
        <v>68</v>
      </c>
      <c r="E8699" s="1" t="s">
        <v>15361</v>
      </c>
      <c r="F8699" s="1" t="s">
        <v>15767</v>
      </c>
      <c r="G8699" s="1" t="s">
        <v>28671</v>
      </c>
      <c r="H8699" s="1" t="s">
        <v>23</v>
      </c>
    </row>
    <row r="8700" ht="15.75" customHeight="1">
      <c r="A8700" s="1" t="s">
        <v>16657</v>
      </c>
      <c r="B8700" s="1" t="s">
        <v>28672</v>
      </c>
      <c r="C8700" s="1" t="s">
        <v>16659</v>
      </c>
      <c r="D8700" s="1" t="s">
        <v>3</v>
      </c>
      <c r="E8700" s="1" t="s">
        <v>15361</v>
      </c>
      <c r="F8700" s="1" t="s">
        <v>2645</v>
      </c>
      <c r="G8700" s="1" t="s">
        <v>16660</v>
      </c>
      <c r="H8700" s="1" t="s">
        <v>16661</v>
      </c>
    </row>
    <row r="8701" ht="15.75" customHeight="1">
      <c r="A8701" s="1" t="s">
        <v>27183</v>
      </c>
      <c r="B8701" s="1" t="s">
        <v>28673</v>
      </c>
      <c r="C8701" s="1" t="s">
        <v>27185</v>
      </c>
      <c r="D8701" s="1" t="s">
        <v>3</v>
      </c>
      <c r="E8701" s="1" t="s">
        <v>15361</v>
      </c>
      <c r="F8701" s="1" t="s">
        <v>15430</v>
      </c>
      <c r="G8701" s="1" t="s">
        <v>15720</v>
      </c>
      <c r="H8701" s="1" t="s">
        <v>28674</v>
      </c>
    </row>
    <row r="8702" ht="15.75" customHeight="1">
      <c r="A8702" s="1" t="s">
        <v>15607</v>
      </c>
      <c r="B8702" s="1" t="s">
        <v>28675</v>
      </c>
      <c r="C8702" s="1" t="s">
        <v>15609</v>
      </c>
      <c r="D8702" s="1" t="s">
        <v>3</v>
      </c>
      <c r="E8702" s="1" t="s">
        <v>15361</v>
      </c>
      <c r="F8702" s="1" t="s">
        <v>8466</v>
      </c>
      <c r="G8702" s="1" t="s">
        <v>15610</v>
      </c>
      <c r="H8702" s="1" t="s">
        <v>49</v>
      </c>
    </row>
    <row r="8703" ht="15.75" customHeight="1">
      <c r="A8703" s="1" t="s">
        <v>27862</v>
      </c>
      <c r="B8703" s="1" t="s">
        <v>28676</v>
      </c>
      <c r="C8703" s="1" t="s">
        <v>28636</v>
      </c>
      <c r="D8703" s="1" t="s">
        <v>3</v>
      </c>
      <c r="E8703" s="1" t="s">
        <v>15361</v>
      </c>
      <c r="F8703" s="1" t="s">
        <v>15469</v>
      </c>
      <c r="G8703" s="1" t="s">
        <v>16309</v>
      </c>
      <c r="H8703" s="1" t="s">
        <v>387</v>
      </c>
    </row>
    <row r="8704" ht="15.75" customHeight="1">
      <c r="A8704" s="1" t="s">
        <v>27160</v>
      </c>
      <c r="B8704" s="1" t="s">
        <v>28677</v>
      </c>
      <c r="C8704" s="1" t="s">
        <v>27162</v>
      </c>
      <c r="D8704" s="1" t="s">
        <v>3</v>
      </c>
      <c r="E8704" s="1" t="s">
        <v>15361</v>
      </c>
      <c r="F8704" s="1" t="s">
        <v>15430</v>
      </c>
      <c r="G8704" s="1" t="s">
        <v>25725</v>
      </c>
      <c r="H8704" s="1" t="s">
        <v>17990</v>
      </c>
    </row>
    <row r="8705" ht="15.75" customHeight="1">
      <c r="A8705" s="1" t="s">
        <v>24401</v>
      </c>
      <c r="B8705" s="1" t="s">
        <v>28678</v>
      </c>
      <c r="C8705" s="1" t="s">
        <v>28679</v>
      </c>
      <c r="D8705" s="1" t="s">
        <v>3</v>
      </c>
      <c r="E8705" s="1" t="s">
        <v>15361</v>
      </c>
      <c r="F8705" s="1" t="s">
        <v>15469</v>
      </c>
      <c r="G8705" s="1" t="s">
        <v>17414</v>
      </c>
      <c r="H8705" s="1" t="s">
        <v>49</v>
      </c>
    </row>
    <row r="8706" ht="15.75" customHeight="1">
      <c r="A8706" s="1" t="s">
        <v>28580</v>
      </c>
      <c r="B8706" s="1" t="s">
        <v>28680</v>
      </c>
      <c r="C8706" s="1" t="s">
        <v>28582</v>
      </c>
      <c r="D8706" s="1" t="s">
        <v>3</v>
      </c>
      <c r="E8706" s="1" t="s">
        <v>15361</v>
      </c>
      <c r="F8706" s="1" t="s">
        <v>15668</v>
      </c>
      <c r="G8706" s="1" t="s">
        <v>24355</v>
      </c>
      <c r="H8706" s="1" t="s">
        <v>49</v>
      </c>
    </row>
    <row r="8707" ht="15.75" customHeight="1">
      <c r="A8707" s="1" t="s">
        <v>27927</v>
      </c>
      <c r="B8707" s="1" t="s">
        <v>28681</v>
      </c>
      <c r="C8707" s="1" t="s">
        <v>28640</v>
      </c>
      <c r="D8707" s="1" t="s">
        <v>3</v>
      </c>
      <c r="E8707" s="1" t="s">
        <v>15361</v>
      </c>
      <c r="F8707" s="1" t="s">
        <v>15767</v>
      </c>
      <c r="G8707" s="1" t="s">
        <v>28682</v>
      </c>
      <c r="H8707" s="1" t="s">
        <v>27856</v>
      </c>
    </row>
    <row r="8708" ht="15.75" customHeight="1">
      <c r="A8708" s="1" t="s">
        <v>16773</v>
      </c>
      <c r="B8708" s="1" t="s">
        <v>28683</v>
      </c>
      <c r="C8708" s="1" t="s">
        <v>16775</v>
      </c>
      <c r="D8708" s="1" t="s">
        <v>3</v>
      </c>
      <c r="E8708" s="1" t="s">
        <v>15361</v>
      </c>
      <c r="F8708" s="1" t="s">
        <v>15469</v>
      </c>
      <c r="G8708" s="1" t="s">
        <v>28684</v>
      </c>
      <c r="H8708" s="1" t="s">
        <v>16759</v>
      </c>
    </row>
    <row r="8709" ht="15.75" customHeight="1">
      <c r="A8709" s="1" t="s">
        <v>26461</v>
      </c>
      <c r="B8709" s="1" t="s">
        <v>28685</v>
      </c>
      <c r="C8709" s="1" t="s">
        <v>26502</v>
      </c>
      <c r="D8709" s="1" t="s">
        <v>3</v>
      </c>
      <c r="E8709" s="1" t="s">
        <v>15361</v>
      </c>
      <c r="F8709" s="1" t="s">
        <v>15430</v>
      </c>
      <c r="G8709" s="1" t="s">
        <v>16908</v>
      </c>
      <c r="H8709" s="1" t="s">
        <v>49</v>
      </c>
    </row>
    <row r="8710" ht="15.75" customHeight="1">
      <c r="A8710" s="1" t="s">
        <v>16657</v>
      </c>
      <c r="B8710" s="1" t="s">
        <v>28686</v>
      </c>
      <c r="C8710" s="1" t="s">
        <v>16659</v>
      </c>
      <c r="D8710" s="1" t="s">
        <v>3</v>
      </c>
      <c r="E8710" s="1" t="s">
        <v>15361</v>
      </c>
      <c r="F8710" s="1" t="s">
        <v>2645</v>
      </c>
      <c r="G8710" s="1" t="s">
        <v>16660</v>
      </c>
      <c r="H8710" s="1" t="s">
        <v>16661</v>
      </c>
    </row>
    <row r="8711" ht="15.75" customHeight="1">
      <c r="A8711" s="1" t="s">
        <v>23091</v>
      </c>
      <c r="B8711" s="1" t="s">
        <v>28687</v>
      </c>
      <c r="C8711" s="1" t="s">
        <v>23093</v>
      </c>
      <c r="D8711" s="1" t="s">
        <v>68</v>
      </c>
      <c r="E8711" s="1" t="s">
        <v>15361</v>
      </c>
      <c r="F8711" s="1" t="s">
        <v>2645</v>
      </c>
      <c r="G8711" s="1" t="s">
        <v>22114</v>
      </c>
      <c r="H8711" s="1" t="s">
        <v>15782</v>
      </c>
    </row>
    <row r="8712" ht="15.75" customHeight="1">
      <c r="A8712" s="1" t="s">
        <v>28688</v>
      </c>
      <c r="B8712" s="1" t="s">
        <v>28689</v>
      </c>
      <c r="C8712" s="1" t="s">
        <v>20118</v>
      </c>
      <c r="D8712" s="1" t="s">
        <v>3</v>
      </c>
      <c r="E8712" s="1" t="s">
        <v>15361</v>
      </c>
      <c r="F8712" s="1" t="s">
        <v>2645</v>
      </c>
      <c r="G8712" s="1" t="s">
        <v>20119</v>
      </c>
      <c r="H8712" s="1" t="s">
        <v>20120</v>
      </c>
    </row>
    <row r="8713" ht="15.75" customHeight="1">
      <c r="A8713" s="1" t="s">
        <v>18252</v>
      </c>
      <c r="B8713" s="1" t="s">
        <v>28690</v>
      </c>
      <c r="C8713" s="1" t="s">
        <v>18254</v>
      </c>
      <c r="D8713" s="1" t="s">
        <v>68</v>
      </c>
      <c r="E8713" s="1" t="s">
        <v>15361</v>
      </c>
      <c r="F8713" s="1" t="s">
        <v>15436</v>
      </c>
      <c r="G8713" s="1" t="s">
        <v>15786</v>
      </c>
      <c r="H8713" s="1" t="s">
        <v>2612</v>
      </c>
    </row>
    <row r="8714" ht="15.75" customHeight="1">
      <c r="A8714" s="1" t="s">
        <v>20670</v>
      </c>
      <c r="B8714" s="1" t="s">
        <v>28691</v>
      </c>
      <c r="C8714" s="1" t="s">
        <v>21019</v>
      </c>
      <c r="D8714" s="1" t="s">
        <v>3</v>
      </c>
      <c r="E8714" s="1" t="s">
        <v>15361</v>
      </c>
      <c r="F8714" s="1" t="s">
        <v>15430</v>
      </c>
      <c r="G8714" s="1" t="s">
        <v>15720</v>
      </c>
      <c r="H8714" s="1" t="s">
        <v>19156</v>
      </c>
    </row>
    <row r="8715" ht="15.75" customHeight="1">
      <c r="A8715" s="1" t="s">
        <v>27524</v>
      </c>
      <c r="B8715" s="1" t="s">
        <v>28692</v>
      </c>
      <c r="C8715" s="1" t="s">
        <v>27526</v>
      </c>
      <c r="D8715" s="1" t="s">
        <v>3</v>
      </c>
      <c r="E8715" s="1" t="s">
        <v>15361</v>
      </c>
      <c r="F8715" s="1" t="s">
        <v>15767</v>
      </c>
      <c r="G8715" s="1" t="s">
        <v>28693</v>
      </c>
      <c r="H8715" s="1" t="s">
        <v>28694</v>
      </c>
    </row>
    <row r="8716" ht="15.75" customHeight="1">
      <c r="A8716" s="1" t="s">
        <v>28695</v>
      </c>
      <c r="B8716" s="1" t="s">
        <v>28696</v>
      </c>
      <c r="C8716" s="1" t="s">
        <v>28697</v>
      </c>
      <c r="D8716" s="1" t="s">
        <v>3</v>
      </c>
      <c r="E8716" s="1" t="s">
        <v>15361</v>
      </c>
      <c r="F8716" s="1" t="s">
        <v>2645</v>
      </c>
      <c r="G8716" s="1" t="s">
        <v>15362</v>
      </c>
      <c r="H8716" s="1" t="s">
        <v>17561</v>
      </c>
    </row>
    <row r="8717" ht="15.75" customHeight="1">
      <c r="A8717" s="1" t="s">
        <v>28698</v>
      </c>
      <c r="B8717" s="1" t="s">
        <v>28699</v>
      </c>
      <c r="C8717" s="1" t="s">
        <v>28582</v>
      </c>
      <c r="D8717" s="1" t="s">
        <v>3</v>
      </c>
      <c r="E8717" s="1" t="s">
        <v>15361</v>
      </c>
      <c r="F8717" s="1" t="s">
        <v>15668</v>
      </c>
      <c r="G8717" s="1" t="s">
        <v>24355</v>
      </c>
      <c r="H8717" s="1" t="s">
        <v>49</v>
      </c>
    </row>
    <row r="8718" ht="15.75" customHeight="1">
      <c r="A8718" s="1" t="s">
        <v>17966</v>
      </c>
      <c r="B8718" s="1" t="s">
        <v>28700</v>
      </c>
      <c r="C8718" s="1" t="s">
        <v>17968</v>
      </c>
      <c r="D8718" s="1" t="s">
        <v>3</v>
      </c>
      <c r="E8718" s="1" t="s">
        <v>15361</v>
      </c>
      <c r="F8718" s="1" t="s">
        <v>15430</v>
      </c>
      <c r="G8718" s="1" t="s">
        <v>28701</v>
      </c>
      <c r="H8718" s="1" t="s">
        <v>7752</v>
      </c>
    </row>
    <row r="8719" ht="15.75" customHeight="1">
      <c r="A8719" s="1" t="s">
        <v>28702</v>
      </c>
      <c r="B8719" s="1" t="s">
        <v>28703</v>
      </c>
      <c r="C8719" s="1" t="s">
        <v>28704</v>
      </c>
      <c r="D8719" s="1" t="s">
        <v>3</v>
      </c>
      <c r="E8719" s="1" t="s">
        <v>15361</v>
      </c>
      <c r="F8719" s="1" t="s">
        <v>15767</v>
      </c>
      <c r="G8719" s="1" t="s">
        <v>28705</v>
      </c>
      <c r="H8719" s="1" t="s">
        <v>23</v>
      </c>
    </row>
    <row r="8720" ht="15.75" customHeight="1">
      <c r="A8720" s="1" t="s">
        <v>17765</v>
      </c>
      <c r="B8720" s="1" t="s">
        <v>28706</v>
      </c>
      <c r="C8720" s="1" t="s">
        <v>28707</v>
      </c>
      <c r="D8720" s="1" t="s">
        <v>3</v>
      </c>
      <c r="E8720" s="1" t="s">
        <v>15361</v>
      </c>
      <c r="F8720" s="1" t="s">
        <v>2645</v>
      </c>
      <c r="G8720" s="1" t="s">
        <v>15362</v>
      </c>
      <c r="H8720" s="1" t="s">
        <v>28708</v>
      </c>
    </row>
    <row r="8721" ht="15.75" customHeight="1">
      <c r="A8721" s="1" t="s">
        <v>28553</v>
      </c>
      <c r="B8721" s="1" t="s">
        <v>28709</v>
      </c>
      <c r="C8721" s="1" t="s">
        <v>20516</v>
      </c>
      <c r="D8721" s="1" t="s">
        <v>3</v>
      </c>
      <c r="E8721" s="1" t="s">
        <v>15361</v>
      </c>
      <c r="F8721" s="1" t="s">
        <v>15469</v>
      </c>
      <c r="G8721" s="1" t="s">
        <v>15939</v>
      </c>
      <c r="H8721" s="1" t="s">
        <v>17764</v>
      </c>
    </row>
    <row r="8722" ht="15.75" customHeight="1">
      <c r="A8722" s="1" t="s">
        <v>23555</v>
      </c>
      <c r="B8722" s="1" t="s">
        <v>28710</v>
      </c>
      <c r="C8722" s="1" t="s">
        <v>23557</v>
      </c>
      <c r="D8722" s="1" t="s">
        <v>3</v>
      </c>
      <c r="E8722" s="1" t="s">
        <v>15361</v>
      </c>
      <c r="F8722" s="1" t="s">
        <v>2645</v>
      </c>
      <c r="G8722" s="1" t="s">
        <v>23558</v>
      </c>
      <c r="H8722" s="1" t="s">
        <v>16880</v>
      </c>
    </row>
    <row r="8723" ht="15.75" customHeight="1">
      <c r="A8723" s="1" t="s">
        <v>28711</v>
      </c>
      <c r="B8723" s="1" t="s">
        <v>28712</v>
      </c>
      <c r="C8723" s="1" t="s">
        <v>22553</v>
      </c>
      <c r="D8723" s="1" t="s">
        <v>3</v>
      </c>
      <c r="E8723" s="1" t="s">
        <v>15361</v>
      </c>
      <c r="F8723" s="1" t="s">
        <v>15469</v>
      </c>
      <c r="G8723" s="1" t="s">
        <v>16245</v>
      </c>
      <c r="H8723" s="1" t="s">
        <v>16246</v>
      </c>
    </row>
    <row r="8724" ht="15.75" customHeight="1">
      <c r="A8724" s="1" t="s">
        <v>28713</v>
      </c>
      <c r="B8724" s="1" t="s">
        <v>28714</v>
      </c>
      <c r="C8724" s="1" t="s">
        <v>28715</v>
      </c>
      <c r="D8724" s="1" t="s">
        <v>3</v>
      </c>
      <c r="E8724" s="1" t="s">
        <v>15361</v>
      </c>
      <c r="F8724" s="1" t="s">
        <v>15430</v>
      </c>
      <c r="G8724" s="1" t="s">
        <v>28716</v>
      </c>
      <c r="H8724" s="1" t="s">
        <v>15430</v>
      </c>
    </row>
    <row r="8725" ht="15.75" customHeight="1">
      <c r="A8725" s="1" t="s">
        <v>28717</v>
      </c>
      <c r="B8725" s="1" t="s">
        <v>28718</v>
      </c>
      <c r="C8725" s="1" t="s">
        <v>28424</v>
      </c>
      <c r="D8725" s="1" t="s">
        <v>3</v>
      </c>
      <c r="E8725" s="1" t="s">
        <v>15361</v>
      </c>
      <c r="F8725" s="1" t="s">
        <v>15469</v>
      </c>
      <c r="G8725" s="1" t="s">
        <v>17483</v>
      </c>
      <c r="H8725" s="1" t="s">
        <v>17112</v>
      </c>
    </row>
    <row r="8726" ht="15.75" customHeight="1">
      <c r="A8726" s="1" t="s">
        <v>18527</v>
      </c>
      <c r="B8726" s="1" t="s">
        <v>28719</v>
      </c>
      <c r="C8726" s="1" t="s">
        <v>17955</v>
      </c>
      <c r="D8726" s="1" t="s">
        <v>3</v>
      </c>
      <c r="E8726" s="1" t="s">
        <v>15361</v>
      </c>
      <c r="F8726" s="1" t="s">
        <v>15469</v>
      </c>
      <c r="G8726" s="1" t="s">
        <v>15939</v>
      </c>
      <c r="H8726" s="1" t="s">
        <v>49</v>
      </c>
    </row>
    <row r="8727" ht="15.75" customHeight="1">
      <c r="A8727" s="1" t="s">
        <v>28720</v>
      </c>
      <c r="B8727" s="1" t="s">
        <v>28721</v>
      </c>
      <c r="C8727" s="1" t="s">
        <v>28369</v>
      </c>
      <c r="D8727" s="1" t="s">
        <v>3</v>
      </c>
      <c r="E8727" s="1" t="s">
        <v>15361</v>
      </c>
      <c r="F8727" s="1" t="s">
        <v>8466</v>
      </c>
      <c r="G8727" s="1" t="s">
        <v>16014</v>
      </c>
      <c r="H8727" s="1" t="s">
        <v>28371</v>
      </c>
    </row>
    <row r="8728" ht="15.75" customHeight="1">
      <c r="A8728" s="1" t="s">
        <v>28553</v>
      </c>
      <c r="B8728" s="1" t="s">
        <v>28722</v>
      </c>
      <c r="C8728" s="1" t="s">
        <v>20516</v>
      </c>
      <c r="D8728" s="1" t="s">
        <v>3</v>
      </c>
      <c r="E8728" s="1" t="s">
        <v>15361</v>
      </c>
      <c r="F8728" s="1" t="s">
        <v>15469</v>
      </c>
      <c r="G8728" s="1" t="s">
        <v>15939</v>
      </c>
      <c r="H8728" s="1" t="s">
        <v>17764</v>
      </c>
    </row>
    <row r="8729" ht="15.75" customHeight="1">
      <c r="A8729" s="1" t="s">
        <v>24834</v>
      </c>
      <c r="B8729" s="1" t="s">
        <v>28723</v>
      </c>
      <c r="C8729" s="1" t="s">
        <v>24836</v>
      </c>
      <c r="D8729" s="1" t="s">
        <v>3</v>
      </c>
      <c r="E8729" s="1" t="s">
        <v>15361</v>
      </c>
      <c r="F8729" s="1" t="s">
        <v>8466</v>
      </c>
      <c r="G8729" s="1" t="s">
        <v>23457</v>
      </c>
      <c r="H8729" s="1" t="s">
        <v>19479</v>
      </c>
    </row>
    <row r="8730" ht="15.75" customHeight="1">
      <c r="A8730" s="1" t="s">
        <v>18252</v>
      </c>
      <c r="B8730" s="1" t="s">
        <v>28724</v>
      </c>
      <c r="C8730" s="1" t="s">
        <v>18254</v>
      </c>
      <c r="D8730" s="1" t="s">
        <v>68</v>
      </c>
      <c r="E8730" s="1" t="s">
        <v>15361</v>
      </c>
      <c r="F8730" s="1" t="s">
        <v>15436</v>
      </c>
      <c r="G8730" s="1" t="s">
        <v>15786</v>
      </c>
      <c r="H8730" s="1" t="s">
        <v>2612</v>
      </c>
    </row>
    <row r="8731" ht="15.75" customHeight="1">
      <c r="A8731" s="1" t="s">
        <v>28725</v>
      </c>
      <c r="B8731" s="1" t="s">
        <v>28726</v>
      </c>
      <c r="C8731" s="1" t="s">
        <v>16888</v>
      </c>
      <c r="D8731" s="1" t="s">
        <v>3</v>
      </c>
      <c r="E8731" s="1" t="s">
        <v>15361</v>
      </c>
      <c r="F8731" s="1" t="s">
        <v>15436</v>
      </c>
      <c r="G8731" s="1" t="s">
        <v>18090</v>
      </c>
      <c r="H8731" s="1" t="s">
        <v>28727</v>
      </c>
    </row>
    <row r="8732" ht="15.75" customHeight="1">
      <c r="A8732" s="1" t="s">
        <v>16663</v>
      </c>
      <c r="B8732" s="1" t="s">
        <v>28728</v>
      </c>
      <c r="C8732" s="1" t="s">
        <v>16665</v>
      </c>
      <c r="D8732" s="1" t="s">
        <v>3</v>
      </c>
      <c r="E8732" s="1" t="s">
        <v>15361</v>
      </c>
      <c r="F8732" s="1" t="s">
        <v>15436</v>
      </c>
      <c r="G8732" s="1" t="s">
        <v>18090</v>
      </c>
      <c r="H8732" s="1" t="s">
        <v>49</v>
      </c>
    </row>
    <row r="8733" ht="15.75" customHeight="1">
      <c r="A8733" s="1" t="s">
        <v>26656</v>
      </c>
      <c r="B8733" s="1" t="s">
        <v>28729</v>
      </c>
      <c r="C8733" s="1" t="s">
        <v>26658</v>
      </c>
      <c r="D8733" s="1" t="s">
        <v>3</v>
      </c>
      <c r="E8733" s="1" t="s">
        <v>15361</v>
      </c>
      <c r="F8733" s="1" t="s">
        <v>2645</v>
      </c>
      <c r="G8733" s="1" t="s">
        <v>21656</v>
      </c>
      <c r="H8733" s="1" t="s">
        <v>49</v>
      </c>
    </row>
    <row r="8734" ht="15.75" customHeight="1">
      <c r="A8734" s="1" t="s">
        <v>28730</v>
      </c>
      <c r="B8734" s="1" t="s">
        <v>28731</v>
      </c>
      <c r="C8734" s="1" t="s">
        <v>28732</v>
      </c>
      <c r="D8734" s="1" t="s">
        <v>3</v>
      </c>
      <c r="E8734" s="1" t="s">
        <v>15361</v>
      </c>
      <c r="F8734" s="1" t="s">
        <v>15767</v>
      </c>
      <c r="G8734" s="1" t="s">
        <v>28733</v>
      </c>
      <c r="H8734" s="1" t="s">
        <v>28734</v>
      </c>
    </row>
    <row r="8735" ht="15.75" customHeight="1">
      <c r="A8735" s="1" t="s">
        <v>26866</v>
      </c>
      <c r="B8735" s="1" t="s">
        <v>28735</v>
      </c>
      <c r="C8735" s="1" t="s">
        <v>26868</v>
      </c>
      <c r="D8735" s="1" t="s">
        <v>3</v>
      </c>
      <c r="E8735" s="1" t="s">
        <v>15361</v>
      </c>
      <c r="F8735" s="1" t="s">
        <v>15430</v>
      </c>
      <c r="G8735" s="1" t="s">
        <v>16908</v>
      </c>
      <c r="H8735" s="1" t="s">
        <v>16305</v>
      </c>
    </row>
    <row r="8736" ht="15.75" customHeight="1">
      <c r="A8736" s="1" t="s">
        <v>28553</v>
      </c>
      <c r="B8736" s="1" t="s">
        <v>28736</v>
      </c>
      <c r="C8736" s="1" t="s">
        <v>20516</v>
      </c>
      <c r="D8736" s="1" t="s">
        <v>3</v>
      </c>
      <c r="E8736" s="1" t="s">
        <v>15361</v>
      </c>
      <c r="F8736" s="1" t="s">
        <v>15469</v>
      </c>
      <c r="G8736" s="1" t="s">
        <v>15939</v>
      </c>
      <c r="H8736" s="1" t="s">
        <v>17764</v>
      </c>
    </row>
    <row r="8737" ht="15.75" customHeight="1">
      <c r="A8737" s="1" t="s">
        <v>25172</v>
      </c>
      <c r="B8737" s="1" t="s">
        <v>28737</v>
      </c>
      <c r="C8737" s="1" t="s">
        <v>25174</v>
      </c>
      <c r="D8737" s="1" t="s">
        <v>3</v>
      </c>
      <c r="E8737" s="1" t="s">
        <v>15361</v>
      </c>
      <c r="F8737" s="1" t="s">
        <v>8466</v>
      </c>
      <c r="G8737" s="1" t="s">
        <v>17435</v>
      </c>
      <c r="H8737" s="1" t="s">
        <v>25175</v>
      </c>
    </row>
    <row r="8738" ht="15.75" customHeight="1">
      <c r="A8738" s="1" t="s">
        <v>23471</v>
      </c>
      <c r="B8738" s="1" t="s">
        <v>28738</v>
      </c>
      <c r="C8738" s="1" t="s">
        <v>28739</v>
      </c>
      <c r="D8738" s="1" t="s">
        <v>3</v>
      </c>
      <c r="E8738" s="1" t="s">
        <v>15361</v>
      </c>
      <c r="F8738" s="1" t="s">
        <v>2645</v>
      </c>
      <c r="G8738" s="1" t="s">
        <v>15645</v>
      </c>
      <c r="H8738" s="1" t="s">
        <v>49</v>
      </c>
    </row>
    <row r="8739" ht="15.75" customHeight="1">
      <c r="A8739" s="1" t="s">
        <v>25172</v>
      </c>
      <c r="B8739" s="1" t="s">
        <v>28740</v>
      </c>
      <c r="C8739" s="1" t="s">
        <v>25174</v>
      </c>
      <c r="D8739" s="1" t="s">
        <v>3</v>
      </c>
      <c r="E8739" s="1" t="s">
        <v>15361</v>
      </c>
      <c r="F8739" s="1" t="s">
        <v>8466</v>
      </c>
      <c r="G8739" s="1" t="s">
        <v>17435</v>
      </c>
      <c r="H8739" s="1" t="s">
        <v>25175</v>
      </c>
    </row>
    <row r="8740" ht="15.75" customHeight="1">
      <c r="A8740" s="1" t="s">
        <v>28741</v>
      </c>
      <c r="B8740" s="1" t="s">
        <v>28742</v>
      </c>
      <c r="C8740" s="1" t="s">
        <v>28743</v>
      </c>
      <c r="D8740" s="1" t="s">
        <v>3</v>
      </c>
      <c r="E8740" s="1" t="s">
        <v>28744</v>
      </c>
      <c r="F8740" s="1" t="s">
        <v>28745</v>
      </c>
      <c r="G8740" s="1" t="s">
        <v>28746</v>
      </c>
      <c r="H8740" s="1" t="s">
        <v>28747</v>
      </c>
    </row>
    <row r="8741" ht="15.75" customHeight="1">
      <c r="A8741" s="1" t="s">
        <v>28748</v>
      </c>
      <c r="B8741" s="1" t="s">
        <v>28749</v>
      </c>
      <c r="C8741" s="1" t="s">
        <v>28750</v>
      </c>
      <c r="D8741" s="1" t="s">
        <v>3</v>
      </c>
      <c r="E8741" s="1" t="s">
        <v>28744</v>
      </c>
      <c r="F8741" s="1" t="s">
        <v>28745</v>
      </c>
      <c r="G8741" s="1" t="s">
        <v>28746</v>
      </c>
      <c r="H8741" s="1" t="s">
        <v>28747</v>
      </c>
    </row>
    <row r="8742" ht="15.75" customHeight="1">
      <c r="A8742" s="1" t="s">
        <v>28751</v>
      </c>
      <c r="B8742" s="1" t="s">
        <v>28752</v>
      </c>
      <c r="C8742" s="1" t="s">
        <v>28753</v>
      </c>
      <c r="D8742" s="1" t="s">
        <v>68</v>
      </c>
      <c r="E8742" s="1" t="s">
        <v>28744</v>
      </c>
      <c r="F8742" s="1" t="s">
        <v>28754</v>
      </c>
      <c r="G8742" s="1" t="s">
        <v>1276</v>
      </c>
      <c r="H8742" s="1" t="s">
        <v>49</v>
      </c>
    </row>
    <row r="8743" ht="15.75" customHeight="1">
      <c r="A8743" s="1" t="s">
        <v>28755</v>
      </c>
      <c r="B8743" s="1" t="s">
        <v>28756</v>
      </c>
      <c r="C8743" s="1" t="s">
        <v>28757</v>
      </c>
      <c r="D8743" s="1" t="s">
        <v>3</v>
      </c>
      <c r="E8743" s="1" t="s">
        <v>28744</v>
      </c>
      <c r="F8743" s="1" t="s">
        <v>28745</v>
      </c>
      <c r="G8743" s="1" t="s">
        <v>28758</v>
      </c>
      <c r="H8743" s="1" t="s">
        <v>28759</v>
      </c>
    </row>
    <row r="8744" ht="15.75" customHeight="1">
      <c r="A8744" s="1" t="s">
        <v>28760</v>
      </c>
      <c r="B8744" s="1" t="s">
        <v>28761</v>
      </c>
      <c r="C8744" s="1" t="s">
        <v>28762</v>
      </c>
      <c r="D8744" s="1" t="s">
        <v>3</v>
      </c>
      <c r="E8744" s="1" t="s">
        <v>28744</v>
      </c>
      <c r="F8744" s="1" t="s">
        <v>28745</v>
      </c>
      <c r="G8744" s="1" t="s">
        <v>28746</v>
      </c>
      <c r="H8744" s="1" t="s">
        <v>28763</v>
      </c>
    </row>
    <row r="8745" ht="15.75" customHeight="1">
      <c r="A8745" s="1" t="s">
        <v>28764</v>
      </c>
      <c r="B8745" s="1" t="s">
        <v>28765</v>
      </c>
      <c r="C8745" s="1" t="s">
        <v>28766</v>
      </c>
      <c r="D8745" s="1" t="s">
        <v>3</v>
      </c>
      <c r="E8745" s="1" t="s">
        <v>28744</v>
      </c>
      <c r="F8745" s="1" t="s">
        <v>28745</v>
      </c>
      <c r="G8745" s="1" t="s">
        <v>28746</v>
      </c>
      <c r="H8745" s="1" t="s">
        <v>28747</v>
      </c>
    </row>
    <row r="8746" ht="15.75" customHeight="1">
      <c r="A8746" s="1" t="s">
        <v>28767</v>
      </c>
      <c r="B8746" s="1" t="s">
        <v>28768</v>
      </c>
      <c r="C8746" s="1" t="s">
        <v>28769</v>
      </c>
      <c r="D8746" s="1" t="s">
        <v>3</v>
      </c>
      <c r="E8746" s="1" t="s">
        <v>28744</v>
      </c>
      <c r="F8746" s="1" t="s">
        <v>28770</v>
      </c>
      <c r="G8746" s="1" t="s">
        <v>28771</v>
      </c>
      <c r="H8746" s="1" t="s">
        <v>28772</v>
      </c>
    </row>
    <row r="8747" ht="15.75" customHeight="1">
      <c r="A8747" s="1" t="s">
        <v>28773</v>
      </c>
      <c r="B8747" s="1" t="s">
        <v>28774</v>
      </c>
      <c r="C8747" s="1" t="s">
        <v>28775</v>
      </c>
      <c r="D8747" s="1" t="s">
        <v>3</v>
      </c>
      <c r="E8747" s="1" t="s">
        <v>28744</v>
      </c>
      <c r="F8747" s="1" t="s">
        <v>28745</v>
      </c>
      <c r="G8747" s="1" t="s">
        <v>28746</v>
      </c>
      <c r="H8747" s="1" t="s">
        <v>28776</v>
      </c>
    </row>
    <row r="8748" ht="15.75" customHeight="1">
      <c r="A8748" s="1" t="s">
        <v>28777</v>
      </c>
      <c r="B8748" s="1" t="s">
        <v>28778</v>
      </c>
      <c r="C8748" s="1" t="s">
        <v>28779</v>
      </c>
      <c r="D8748" s="1" t="s">
        <v>3</v>
      </c>
      <c r="E8748" s="1" t="s">
        <v>28744</v>
      </c>
      <c r="F8748" s="1" t="s">
        <v>14783</v>
      </c>
      <c r="G8748" s="1" t="s">
        <v>28780</v>
      </c>
      <c r="H8748" s="1" t="s">
        <v>28781</v>
      </c>
    </row>
    <row r="8749" ht="15.75" customHeight="1">
      <c r="A8749" s="1" t="s">
        <v>55</v>
      </c>
      <c r="B8749" s="1" t="s">
        <v>28782</v>
      </c>
      <c r="C8749" s="1" t="s">
        <v>57</v>
      </c>
      <c r="D8749" s="1" t="s">
        <v>3</v>
      </c>
      <c r="E8749" s="1" t="s">
        <v>28744</v>
      </c>
      <c r="F8749" s="1" t="s">
        <v>28783</v>
      </c>
      <c r="G8749" s="1" t="s">
        <v>28784</v>
      </c>
      <c r="H8749" s="1" t="s">
        <v>49</v>
      </c>
    </row>
    <row r="8750" ht="15.75" customHeight="1">
      <c r="A8750" s="1" t="s">
        <v>28785</v>
      </c>
      <c r="B8750" s="1" t="s">
        <v>28786</v>
      </c>
      <c r="C8750" s="1" t="s">
        <v>28787</v>
      </c>
      <c r="D8750" s="1" t="s">
        <v>68</v>
      </c>
      <c r="E8750" s="1" t="s">
        <v>28744</v>
      </c>
      <c r="F8750" s="1" t="s">
        <v>28754</v>
      </c>
      <c r="G8750" s="1" t="s">
        <v>28788</v>
      </c>
      <c r="H8750" s="1" t="s">
        <v>28789</v>
      </c>
    </row>
    <row r="8751" ht="15.75" customHeight="1">
      <c r="A8751" s="1" t="s">
        <v>28790</v>
      </c>
      <c r="B8751" s="1" t="s">
        <v>28791</v>
      </c>
      <c r="C8751" s="1" t="s">
        <v>28792</v>
      </c>
      <c r="D8751" s="1" t="s">
        <v>3</v>
      </c>
      <c r="E8751" s="1" t="s">
        <v>28744</v>
      </c>
      <c r="F8751" s="1" t="s">
        <v>14783</v>
      </c>
      <c r="G8751" s="1" t="s">
        <v>28793</v>
      </c>
      <c r="H8751" s="1" t="s">
        <v>49</v>
      </c>
    </row>
    <row r="8752" ht="15.75" customHeight="1">
      <c r="A8752" s="1" t="s">
        <v>28794</v>
      </c>
      <c r="B8752" s="1" t="s">
        <v>28795</v>
      </c>
      <c r="C8752" s="1" t="s">
        <v>28796</v>
      </c>
      <c r="D8752" s="1" t="s">
        <v>68</v>
      </c>
      <c r="E8752" s="1" t="s">
        <v>28744</v>
      </c>
      <c r="F8752" s="1" t="s">
        <v>28754</v>
      </c>
      <c r="G8752" s="1" t="s">
        <v>28797</v>
      </c>
      <c r="H8752" s="1" t="s">
        <v>49</v>
      </c>
    </row>
    <row r="8753" ht="15.75" customHeight="1">
      <c r="A8753" s="1" t="s">
        <v>28798</v>
      </c>
      <c r="B8753" s="1" t="s">
        <v>28799</v>
      </c>
      <c r="C8753" s="1" t="s">
        <v>28800</v>
      </c>
      <c r="D8753" s="1" t="s">
        <v>68</v>
      </c>
      <c r="E8753" s="1" t="s">
        <v>28744</v>
      </c>
      <c r="F8753" s="1" t="s">
        <v>14783</v>
      </c>
      <c r="G8753" s="1" t="s">
        <v>28801</v>
      </c>
      <c r="H8753" s="1" t="s">
        <v>28802</v>
      </c>
    </row>
    <row r="8754" ht="15.75" customHeight="1">
      <c r="A8754" s="1" t="s">
        <v>28803</v>
      </c>
      <c r="B8754" s="1" t="s">
        <v>28804</v>
      </c>
      <c r="C8754" s="1" t="s">
        <v>28805</v>
      </c>
      <c r="D8754" s="1" t="s">
        <v>3</v>
      </c>
      <c r="E8754" s="1" t="s">
        <v>28744</v>
      </c>
      <c r="F8754" s="1" t="s">
        <v>28806</v>
      </c>
      <c r="G8754" s="1" t="s">
        <v>28807</v>
      </c>
      <c r="H8754" s="1" t="s">
        <v>28808</v>
      </c>
    </row>
    <row r="8755" ht="15.75" customHeight="1">
      <c r="A8755" s="1" t="s">
        <v>28809</v>
      </c>
      <c r="B8755" s="1" t="s">
        <v>28810</v>
      </c>
      <c r="C8755" s="1" t="s">
        <v>28811</v>
      </c>
      <c r="D8755" s="1" t="s">
        <v>3</v>
      </c>
      <c r="E8755" s="1" t="s">
        <v>28744</v>
      </c>
      <c r="F8755" s="1" t="s">
        <v>28745</v>
      </c>
      <c r="G8755" s="1" t="s">
        <v>28746</v>
      </c>
      <c r="H8755" s="1" t="s">
        <v>28812</v>
      </c>
    </row>
    <row r="8756" ht="15.75" customHeight="1">
      <c r="A8756" s="1" t="s">
        <v>28813</v>
      </c>
      <c r="B8756" s="1" t="s">
        <v>28814</v>
      </c>
      <c r="C8756" s="1" t="s">
        <v>28815</v>
      </c>
      <c r="D8756" s="1" t="s">
        <v>3</v>
      </c>
      <c r="E8756" s="1" t="s">
        <v>28744</v>
      </c>
      <c r="F8756" s="1" t="s">
        <v>28745</v>
      </c>
      <c r="G8756" s="1" t="s">
        <v>28816</v>
      </c>
      <c r="H8756" s="1" t="s">
        <v>28817</v>
      </c>
    </row>
    <row r="8757" ht="15.75" customHeight="1">
      <c r="A8757" s="1" t="s">
        <v>28818</v>
      </c>
      <c r="B8757" s="1" t="s">
        <v>28819</v>
      </c>
      <c r="C8757" s="1" t="s">
        <v>28820</v>
      </c>
      <c r="D8757" s="1" t="s">
        <v>68</v>
      </c>
      <c r="E8757" s="1" t="s">
        <v>28744</v>
      </c>
      <c r="F8757" s="1" t="s">
        <v>28745</v>
      </c>
      <c r="G8757" s="1" t="s">
        <v>28821</v>
      </c>
      <c r="H8757" s="1" t="s">
        <v>28822</v>
      </c>
    </row>
    <row r="8758" ht="15.75" customHeight="1">
      <c r="A8758" s="1" t="s">
        <v>28823</v>
      </c>
      <c r="B8758" s="1" t="s">
        <v>28824</v>
      </c>
      <c r="C8758" s="1" t="s">
        <v>28825</v>
      </c>
      <c r="D8758" s="1" t="s">
        <v>68</v>
      </c>
      <c r="E8758" s="1" t="s">
        <v>28744</v>
      </c>
      <c r="F8758" s="1" t="s">
        <v>28826</v>
      </c>
      <c r="G8758" s="1" t="s">
        <v>28827</v>
      </c>
      <c r="H8758" s="1" t="s">
        <v>28828</v>
      </c>
    </row>
    <row r="8759" ht="15.75" customHeight="1">
      <c r="A8759" s="1" t="s">
        <v>28829</v>
      </c>
      <c r="B8759" s="1" t="s">
        <v>28830</v>
      </c>
      <c r="C8759" s="1" t="s">
        <v>28831</v>
      </c>
      <c r="D8759" s="1" t="s">
        <v>3</v>
      </c>
      <c r="E8759" s="1" t="s">
        <v>28744</v>
      </c>
      <c r="F8759" s="1" t="s">
        <v>28783</v>
      </c>
      <c r="G8759" s="1" t="s">
        <v>28832</v>
      </c>
      <c r="H8759" s="1" t="s">
        <v>28833</v>
      </c>
    </row>
    <row r="8760" ht="15.75" customHeight="1">
      <c r="A8760" s="1" t="s">
        <v>28834</v>
      </c>
      <c r="B8760" s="1" t="s">
        <v>28835</v>
      </c>
      <c r="C8760" s="1" t="s">
        <v>28836</v>
      </c>
      <c r="D8760" s="1" t="s">
        <v>3</v>
      </c>
      <c r="E8760" s="1" t="s">
        <v>28744</v>
      </c>
      <c r="F8760" s="1" t="s">
        <v>28745</v>
      </c>
      <c r="G8760" s="1" t="s">
        <v>28746</v>
      </c>
      <c r="H8760" s="1" t="s">
        <v>28837</v>
      </c>
    </row>
    <row r="8761" ht="15.75" customHeight="1">
      <c r="A8761" s="1" t="s">
        <v>28838</v>
      </c>
      <c r="B8761" s="1" t="s">
        <v>28839</v>
      </c>
      <c r="C8761" s="1" t="s">
        <v>28840</v>
      </c>
      <c r="D8761" s="1" t="s">
        <v>3</v>
      </c>
      <c r="E8761" s="1" t="s">
        <v>28744</v>
      </c>
      <c r="F8761" s="1" t="s">
        <v>28745</v>
      </c>
      <c r="G8761" s="1" t="s">
        <v>28816</v>
      </c>
      <c r="H8761" s="1" t="s">
        <v>28841</v>
      </c>
    </row>
    <row r="8762" ht="15.75" customHeight="1">
      <c r="A8762" s="1" t="s">
        <v>28842</v>
      </c>
      <c r="B8762" s="1" t="s">
        <v>28843</v>
      </c>
      <c r="C8762" s="1" t="s">
        <v>28844</v>
      </c>
      <c r="D8762" s="1" t="s">
        <v>3</v>
      </c>
      <c r="E8762" s="1" t="s">
        <v>28744</v>
      </c>
      <c r="F8762" s="1" t="s">
        <v>28745</v>
      </c>
      <c r="G8762" s="1" t="s">
        <v>28845</v>
      </c>
      <c r="H8762" s="1" t="s">
        <v>28846</v>
      </c>
    </row>
    <row r="8763" ht="15.75" customHeight="1">
      <c r="A8763" s="1" t="s">
        <v>28847</v>
      </c>
      <c r="B8763" s="1" t="s">
        <v>28848</v>
      </c>
      <c r="C8763" s="1" t="s">
        <v>28849</v>
      </c>
      <c r="D8763" s="1" t="s">
        <v>3</v>
      </c>
      <c r="E8763" s="1" t="s">
        <v>28744</v>
      </c>
      <c r="F8763" s="1" t="s">
        <v>28745</v>
      </c>
      <c r="G8763" s="1" t="s">
        <v>28816</v>
      </c>
      <c r="H8763" s="1" t="s">
        <v>28841</v>
      </c>
    </row>
    <row r="8764" ht="15.75" customHeight="1">
      <c r="A8764" s="1" t="s">
        <v>28850</v>
      </c>
      <c r="B8764" s="1" t="s">
        <v>28851</v>
      </c>
      <c r="C8764" s="1" t="s">
        <v>28852</v>
      </c>
      <c r="D8764" s="1" t="s">
        <v>3</v>
      </c>
      <c r="E8764" s="1" t="s">
        <v>28744</v>
      </c>
      <c r="F8764" s="1" t="s">
        <v>28745</v>
      </c>
      <c r="G8764" s="1" t="s">
        <v>28853</v>
      </c>
      <c r="H8764" s="1" t="s">
        <v>28759</v>
      </c>
    </row>
    <row r="8765" ht="15.75" customHeight="1">
      <c r="A8765" s="1" t="s">
        <v>28854</v>
      </c>
      <c r="B8765" s="1" t="s">
        <v>28855</v>
      </c>
      <c r="C8765" s="1" t="s">
        <v>28856</v>
      </c>
      <c r="D8765" s="1" t="s">
        <v>3</v>
      </c>
      <c r="E8765" s="1" t="s">
        <v>28744</v>
      </c>
      <c r="F8765" s="1" t="s">
        <v>28745</v>
      </c>
      <c r="G8765" s="1" t="s">
        <v>28746</v>
      </c>
      <c r="H8765" s="1" t="s">
        <v>28837</v>
      </c>
    </row>
    <row r="8766" ht="15.75" customHeight="1">
      <c r="A8766" s="1" t="s">
        <v>28857</v>
      </c>
      <c r="B8766" s="1" t="s">
        <v>28858</v>
      </c>
      <c r="C8766" s="1" t="s">
        <v>28859</v>
      </c>
      <c r="D8766" s="1" t="s">
        <v>3</v>
      </c>
      <c r="E8766" s="1" t="s">
        <v>28744</v>
      </c>
      <c r="F8766" s="1" t="s">
        <v>28745</v>
      </c>
      <c r="G8766" s="1" t="s">
        <v>28746</v>
      </c>
      <c r="H8766" s="1" t="s">
        <v>28812</v>
      </c>
    </row>
    <row r="8767" ht="15.75" customHeight="1">
      <c r="A8767" s="1" t="s">
        <v>28860</v>
      </c>
      <c r="B8767" s="1" t="s">
        <v>28861</v>
      </c>
      <c r="C8767" s="1" t="s">
        <v>28862</v>
      </c>
      <c r="D8767" s="1" t="s">
        <v>3</v>
      </c>
      <c r="E8767" s="1" t="s">
        <v>28744</v>
      </c>
      <c r="F8767" s="1" t="s">
        <v>14783</v>
      </c>
      <c r="G8767" s="1" t="s">
        <v>28801</v>
      </c>
      <c r="H8767" s="1" t="s">
        <v>387</v>
      </c>
    </row>
    <row r="8768" ht="15.75" customHeight="1">
      <c r="A8768" s="1" t="s">
        <v>28863</v>
      </c>
      <c r="B8768" s="1" t="s">
        <v>28864</v>
      </c>
      <c r="C8768" s="1" t="s">
        <v>28865</v>
      </c>
      <c r="D8768" s="1" t="s">
        <v>3</v>
      </c>
      <c r="E8768" s="1" t="s">
        <v>28744</v>
      </c>
      <c r="F8768" s="1" t="s">
        <v>28783</v>
      </c>
      <c r="G8768" s="1" t="s">
        <v>28866</v>
      </c>
      <c r="H8768" s="1" t="s">
        <v>28867</v>
      </c>
    </row>
    <row r="8769" ht="15.75" customHeight="1">
      <c r="A8769" s="1" t="s">
        <v>28868</v>
      </c>
      <c r="B8769" s="1" t="s">
        <v>28869</v>
      </c>
      <c r="C8769" s="1" t="s">
        <v>28870</v>
      </c>
      <c r="D8769" s="1" t="s">
        <v>3</v>
      </c>
      <c r="E8769" s="1" t="s">
        <v>28744</v>
      </c>
      <c r="F8769" s="1" t="s">
        <v>28783</v>
      </c>
      <c r="G8769" s="1" t="s">
        <v>28866</v>
      </c>
      <c r="H8769" s="1" t="s">
        <v>28867</v>
      </c>
    </row>
    <row r="8770" ht="15.75" customHeight="1">
      <c r="A8770" s="1" t="s">
        <v>28871</v>
      </c>
      <c r="B8770" s="1" t="s">
        <v>28872</v>
      </c>
      <c r="C8770" s="1" t="s">
        <v>28873</v>
      </c>
      <c r="D8770" s="1" t="s">
        <v>3</v>
      </c>
      <c r="E8770" s="1" t="s">
        <v>28744</v>
      </c>
      <c r="F8770" s="1" t="s">
        <v>14783</v>
      </c>
      <c r="G8770" s="1" t="s">
        <v>28874</v>
      </c>
      <c r="H8770" s="1" t="s">
        <v>28875</v>
      </c>
    </row>
    <row r="8771" ht="15.75" customHeight="1">
      <c r="A8771" s="1" t="s">
        <v>28876</v>
      </c>
      <c r="B8771" s="1" t="s">
        <v>28877</v>
      </c>
      <c r="C8771" s="1" t="s">
        <v>28878</v>
      </c>
      <c r="D8771" s="1" t="s">
        <v>3</v>
      </c>
      <c r="E8771" s="1" t="s">
        <v>28744</v>
      </c>
      <c r="F8771" s="1" t="s">
        <v>28745</v>
      </c>
      <c r="G8771" s="1" t="s">
        <v>28879</v>
      </c>
      <c r="H8771" s="1" t="s">
        <v>28841</v>
      </c>
    </row>
    <row r="8772" ht="15.75" customHeight="1">
      <c r="A8772" s="1" t="s">
        <v>28880</v>
      </c>
      <c r="B8772" s="1" t="s">
        <v>28881</v>
      </c>
      <c r="C8772" s="1" t="s">
        <v>28882</v>
      </c>
      <c r="D8772" s="1" t="s">
        <v>3</v>
      </c>
      <c r="E8772" s="1" t="s">
        <v>28744</v>
      </c>
      <c r="F8772" s="1" t="s">
        <v>14783</v>
      </c>
      <c r="G8772" s="1" t="s">
        <v>28874</v>
      </c>
      <c r="H8772" s="1" t="s">
        <v>28875</v>
      </c>
    </row>
    <row r="8773" ht="15.75" customHeight="1">
      <c r="A8773" s="1" t="s">
        <v>28883</v>
      </c>
      <c r="B8773" s="1" t="s">
        <v>28884</v>
      </c>
      <c r="C8773" s="1" t="s">
        <v>28885</v>
      </c>
      <c r="D8773" s="1" t="s">
        <v>3</v>
      </c>
      <c r="E8773" s="1" t="s">
        <v>28744</v>
      </c>
      <c r="F8773" s="1" t="s">
        <v>28745</v>
      </c>
      <c r="G8773" s="1" t="s">
        <v>28879</v>
      </c>
      <c r="H8773" s="1" t="s">
        <v>28841</v>
      </c>
    </row>
    <row r="8774" ht="15.75" customHeight="1">
      <c r="A8774" s="1" t="s">
        <v>28886</v>
      </c>
      <c r="B8774" s="1" t="s">
        <v>28887</v>
      </c>
      <c r="C8774" s="1" t="s">
        <v>28888</v>
      </c>
      <c r="D8774" s="1" t="s">
        <v>3</v>
      </c>
      <c r="E8774" s="1" t="s">
        <v>28744</v>
      </c>
      <c r="F8774" s="1" t="s">
        <v>28745</v>
      </c>
      <c r="G8774" s="1" t="s">
        <v>28879</v>
      </c>
      <c r="H8774" s="1" t="s">
        <v>28841</v>
      </c>
    </row>
    <row r="8775" ht="15.75" customHeight="1">
      <c r="A8775" s="1" t="s">
        <v>28889</v>
      </c>
      <c r="B8775" s="1" t="s">
        <v>28890</v>
      </c>
      <c r="C8775" s="1" t="s">
        <v>28891</v>
      </c>
      <c r="D8775" s="1" t="s">
        <v>3</v>
      </c>
      <c r="E8775" s="1" t="s">
        <v>28744</v>
      </c>
      <c r="F8775" s="1" t="s">
        <v>28745</v>
      </c>
      <c r="G8775" s="1" t="s">
        <v>28879</v>
      </c>
      <c r="H8775" s="1" t="s">
        <v>28841</v>
      </c>
    </row>
    <row r="8776" ht="15.75" customHeight="1">
      <c r="A8776" s="1" t="s">
        <v>28892</v>
      </c>
      <c r="B8776" s="1" t="s">
        <v>28893</v>
      </c>
      <c r="C8776" s="1" t="s">
        <v>28894</v>
      </c>
      <c r="D8776" s="1" t="s">
        <v>3</v>
      </c>
      <c r="E8776" s="1" t="s">
        <v>28744</v>
      </c>
      <c r="F8776" s="1" t="s">
        <v>28745</v>
      </c>
      <c r="G8776" s="1" t="s">
        <v>28879</v>
      </c>
      <c r="H8776" s="1" t="s">
        <v>28841</v>
      </c>
    </row>
    <row r="8777" ht="15.75" customHeight="1">
      <c r="A8777" s="1" t="s">
        <v>28895</v>
      </c>
      <c r="B8777" s="1" t="s">
        <v>28896</v>
      </c>
      <c r="C8777" s="1" t="s">
        <v>28897</v>
      </c>
      <c r="D8777" s="1" t="s">
        <v>3</v>
      </c>
      <c r="E8777" s="1" t="s">
        <v>28744</v>
      </c>
      <c r="F8777" s="1" t="s">
        <v>28745</v>
      </c>
      <c r="G8777" s="1" t="s">
        <v>28879</v>
      </c>
      <c r="H8777" s="1" t="s">
        <v>28841</v>
      </c>
    </row>
    <row r="8778" ht="15.75" customHeight="1">
      <c r="A8778" s="1" t="s">
        <v>28898</v>
      </c>
      <c r="B8778" s="1" t="s">
        <v>28899</v>
      </c>
      <c r="C8778" s="1" t="s">
        <v>28900</v>
      </c>
      <c r="D8778" s="1" t="s">
        <v>3</v>
      </c>
      <c r="E8778" s="1" t="s">
        <v>28744</v>
      </c>
      <c r="F8778" s="1" t="s">
        <v>28745</v>
      </c>
      <c r="G8778" s="1" t="s">
        <v>28879</v>
      </c>
      <c r="H8778" s="1" t="s">
        <v>28841</v>
      </c>
    </row>
    <row r="8779" ht="15.75" customHeight="1">
      <c r="A8779" s="1" t="s">
        <v>28901</v>
      </c>
      <c r="B8779" s="1" t="s">
        <v>28902</v>
      </c>
      <c r="C8779" s="1" t="s">
        <v>28903</v>
      </c>
      <c r="D8779" s="1" t="s">
        <v>3</v>
      </c>
      <c r="E8779" s="1" t="s">
        <v>28744</v>
      </c>
      <c r="F8779" s="1" t="s">
        <v>28745</v>
      </c>
      <c r="G8779" s="1" t="s">
        <v>28879</v>
      </c>
      <c r="H8779" s="1" t="s">
        <v>28841</v>
      </c>
    </row>
    <row r="8780" ht="15.75" customHeight="1">
      <c r="A8780" s="1" t="s">
        <v>28904</v>
      </c>
      <c r="B8780" s="1" t="s">
        <v>28905</v>
      </c>
      <c r="C8780" s="1" t="s">
        <v>28906</v>
      </c>
      <c r="D8780" s="1" t="s">
        <v>3</v>
      </c>
      <c r="E8780" s="1" t="s">
        <v>28744</v>
      </c>
      <c r="F8780" s="1" t="s">
        <v>28745</v>
      </c>
      <c r="G8780" s="1" t="s">
        <v>28879</v>
      </c>
      <c r="H8780" s="1" t="s">
        <v>28841</v>
      </c>
    </row>
    <row r="8781" ht="15.75" customHeight="1">
      <c r="A8781" s="1" t="s">
        <v>28907</v>
      </c>
      <c r="B8781" s="1" t="s">
        <v>28908</v>
      </c>
      <c r="C8781" s="1" t="s">
        <v>28909</v>
      </c>
      <c r="D8781" s="1" t="s">
        <v>3</v>
      </c>
      <c r="E8781" s="1" t="s">
        <v>28744</v>
      </c>
      <c r="F8781" s="1" t="s">
        <v>28745</v>
      </c>
      <c r="G8781" s="1" t="s">
        <v>28879</v>
      </c>
      <c r="H8781" s="1" t="s">
        <v>28841</v>
      </c>
    </row>
    <row r="8782" ht="15.75" customHeight="1">
      <c r="A8782" s="1" t="s">
        <v>28910</v>
      </c>
      <c r="B8782" s="1" t="s">
        <v>28911</v>
      </c>
      <c r="C8782" s="1" t="s">
        <v>28912</v>
      </c>
      <c r="D8782" s="1" t="s">
        <v>3</v>
      </c>
      <c r="E8782" s="1" t="s">
        <v>28744</v>
      </c>
      <c r="F8782" s="1" t="s">
        <v>28745</v>
      </c>
      <c r="G8782" s="1" t="s">
        <v>28879</v>
      </c>
      <c r="H8782" s="1" t="s">
        <v>28841</v>
      </c>
    </row>
    <row r="8783" ht="15.75" customHeight="1">
      <c r="A8783" s="1" t="s">
        <v>28913</v>
      </c>
      <c r="B8783" s="1" t="s">
        <v>28914</v>
      </c>
      <c r="C8783" s="1" t="s">
        <v>28915</v>
      </c>
      <c r="D8783" s="1" t="s">
        <v>3</v>
      </c>
      <c r="E8783" s="1" t="s">
        <v>28744</v>
      </c>
      <c r="F8783" s="1" t="s">
        <v>28745</v>
      </c>
      <c r="G8783" s="1" t="s">
        <v>28879</v>
      </c>
      <c r="H8783" s="1" t="s">
        <v>28841</v>
      </c>
    </row>
    <row r="8784" ht="15.75" customHeight="1">
      <c r="A8784" s="1" t="s">
        <v>28916</v>
      </c>
      <c r="B8784" s="1" t="s">
        <v>28917</v>
      </c>
      <c r="C8784" s="1" t="s">
        <v>28918</v>
      </c>
      <c r="D8784" s="1" t="s">
        <v>3</v>
      </c>
      <c r="E8784" s="1" t="s">
        <v>28744</v>
      </c>
      <c r="F8784" s="1" t="s">
        <v>28745</v>
      </c>
      <c r="G8784" s="1" t="s">
        <v>28879</v>
      </c>
      <c r="H8784" s="1" t="s">
        <v>28841</v>
      </c>
    </row>
    <row r="8785" ht="15.75" customHeight="1">
      <c r="A8785" s="1" t="s">
        <v>28919</v>
      </c>
      <c r="B8785" s="1" t="s">
        <v>28920</v>
      </c>
      <c r="C8785" s="1" t="s">
        <v>28921</v>
      </c>
      <c r="D8785" s="1" t="s">
        <v>68</v>
      </c>
      <c r="E8785" s="1" t="s">
        <v>28744</v>
      </c>
      <c r="F8785" s="1" t="s">
        <v>28745</v>
      </c>
      <c r="G8785" s="1" t="s">
        <v>28922</v>
      </c>
      <c r="H8785" s="1" t="s">
        <v>28190</v>
      </c>
    </row>
    <row r="8786" ht="15.75" customHeight="1">
      <c r="A8786" s="1" t="s">
        <v>28923</v>
      </c>
      <c r="B8786" s="1" t="s">
        <v>28924</v>
      </c>
      <c r="C8786" s="1" t="s">
        <v>28925</v>
      </c>
      <c r="D8786" s="1" t="s">
        <v>3</v>
      </c>
      <c r="E8786" s="1" t="s">
        <v>28744</v>
      </c>
      <c r="F8786" s="1" t="s">
        <v>28770</v>
      </c>
      <c r="G8786" s="1" t="s">
        <v>28926</v>
      </c>
      <c r="H8786" s="1" t="s">
        <v>28927</v>
      </c>
    </row>
    <row r="8787" ht="15.75" customHeight="1">
      <c r="A8787" s="1" t="s">
        <v>28928</v>
      </c>
      <c r="B8787" s="1" t="s">
        <v>28929</v>
      </c>
      <c r="C8787" s="1" t="s">
        <v>28930</v>
      </c>
      <c r="D8787" s="1" t="s">
        <v>3</v>
      </c>
      <c r="E8787" s="1" t="s">
        <v>28744</v>
      </c>
      <c r="F8787" s="1" t="s">
        <v>28745</v>
      </c>
      <c r="G8787" s="1" t="s">
        <v>28879</v>
      </c>
      <c r="H8787" s="1" t="s">
        <v>28841</v>
      </c>
    </row>
    <row r="8788" ht="15.75" customHeight="1">
      <c r="A8788" s="1" t="s">
        <v>28931</v>
      </c>
      <c r="B8788" s="1" t="s">
        <v>28932</v>
      </c>
      <c r="C8788" s="1" t="s">
        <v>28933</v>
      </c>
      <c r="D8788" s="1" t="s">
        <v>3</v>
      </c>
      <c r="E8788" s="1" t="s">
        <v>28744</v>
      </c>
      <c r="F8788" s="1" t="s">
        <v>28770</v>
      </c>
      <c r="G8788" s="1" t="s">
        <v>28934</v>
      </c>
      <c r="H8788" s="1" t="s">
        <v>28935</v>
      </c>
    </row>
    <row r="8789" ht="15.75" customHeight="1">
      <c r="A8789" s="1" t="s">
        <v>28936</v>
      </c>
      <c r="B8789" s="1" t="s">
        <v>28937</v>
      </c>
      <c r="C8789" s="1" t="s">
        <v>28938</v>
      </c>
      <c r="D8789" s="1" t="s">
        <v>68</v>
      </c>
      <c r="E8789" s="1" t="s">
        <v>28744</v>
      </c>
      <c r="F8789" s="1" t="s">
        <v>14783</v>
      </c>
      <c r="G8789" s="1" t="s">
        <v>28939</v>
      </c>
      <c r="H8789" s="1" t="s">
        <v>14993</v>
      </c>
    </row>
    <row r="8790" ht="15.75" customHeight="1">
      <c r="A8790" s="1" t="s">
        <v>28940</v>
      </c>
      <c r="B8790" s="1" t="s">
        <v>28941</v>
      </c>
      <c r="C8790" s="1" t="s">
        <v>28942</v>
      </c>
      <c r="D8790" s="1" t="s">
        <v>3</v>
      </c>
      <c r="E8790" s="1" t="s">
        <v>28744</v>
      </c>
      <c r="F8790" s="1" t="s">
        <v>28745</v>
      </c>
      <c r="G8790" s="1" t="s">
        <v>28879</v>
      </c>
      <c r="H8790" s="1" t="s">
        <v>28841</v>
      </c>
    </row>
    <row r="8791" ht="15.75" customHeight="1">
      <c r="A8791" s="1" t="s">
        <v>28943</v>
      </c>
      <c r="B8791" s="1" t="s">
        <v>28944</v>
      </c>
      <c r="C8791" s="1" t="s">
        <v>28945</v>
      </c>
      <c r="D8791" s="1" t="s">
        <v>68</v>
      </c>
      <c r="E8791" s="1" t="s">
        <v>28744</v>
      </c>
      <c r="F8791" s="1" t="s">
        <v>14783</v>
      </c>
      <c r="G8791" s="1" t="s">
        <v>28946</v>
      </c>
      <c r="H8791" s="1" t="s">
        <v>28947</v>
      </c>
    </row>
    <row r="8792" ht="15.75" customHeight="1">
      <c r="A8792" s="1" t="s">
        <v>28948</v>
      </c>
      <c r="B8792" s="1" t="s">
        <v>28949</v>
      </c>
      <c r="C8792" s="1" t="s">
        <v>28950</v>
      </c>
      <c r="D8792" s="1" t="s">
        <v>3</v>
      </c>
      <c r="E8792" s="1" t="s">
        <v>28744</v>
      </c>
      <c r="F8792" s="1" t="s">
        <v>28745</v>
      </c>
      <c r="G8792" s="1" t="s">
        <v>28879</v>
      </c>
      <c r="H8792" s="1" t="s">
        <v>28841</v>
      </c>
    </row>
    <row r="8793" ht="15.75" customHeight="1">
      <c r="A8793" s="1" t="s">
        <v>28951</v>
      </c>
      <c r="B8793" s="1" t="s">
        <v>28952</v>
      </c>
      <c r="C8793" s="1" t="s">
        <v>28953</v>
      </c>
      <c r="D8793" s="1" t="s">
        <v>3</v>
      </c>
      <c r="E8793" s="1" t="s">
        <v>28744</v>
      </c>
      <c r="F8793" s="1" t="s">
        <v>28745</v>
      </c>
      <c r="G8793" s="1" t="s">
        <v>28879</v>
      </c>
      <c r="H8793" s="1" t="s">
        <v>28841</v>
      </c>
    </row>
    <row r="8794" ht="15.75" customHeight="1">
      <c r="A8794" s="1" t="s">
        <v>28954</v>
      </c>
      <c r="B8794" s="1" t="s">
        <v>28955</v>
      </c>
      <c r="C8794" s="1" t="s">
        <v>28956</v>
      </c>
      <c r="D8794" s="1" t="s">
        <v>3</v>
      </c>
      <c r="E8794" s="1" t="s">
        <v>28744</v>
      </c>
      <c r="F8794" s="1" t="s">
        <v>28745</v>
      </c>
      <c r="G8794" s="1" t="s">
        <v>28746</v>
      </c>
      <c r="H8794" s="1" t="s">
        <v>28957</v>
      </c>
    </row>
    <row r="8795" ht="15.75" customHeight="1">
      <c r="A8795" s="1" t="s">
        <v>28958</v>
      </c>
      <c r="B8795" s="1" t="s">
        <v>28959</v>
      </c>
      <c r="C8795" s="1" t="s">
        <v>28960</v>
      </c>
      <c r="D8795" s="1" t="s">
        <v>3</v>
      </c>
      <c r="E8795" s="1" t="s">
        <v>28744</v>
      </c>
      <c r="F8795" s="1" t="s">
        <v>28745</v>
      </c>
      <c r="G8795" s="1" t="s">
        <v>28879</v>
      </c>
      <c r="H8795" s="1" t="s">
        <v>28841</v>
      </c>
    </row>
    <row r="8796" ht="15.75" customHeight="1">
      <c r="A8796" s="1" t="s">
        <v>28961</v>
      </c>
      <c r="B8796" s="1" t="s">
        <v>28962</v>
      </c>
      <c r="C8796" s="1" t="s">
        <v>28963</v>
      </c>
      <c r="D8796" s="1" t="s">
        <v>3</v>
      </c>
      <c r="E8796" s="1" t="s">
        <v>28744</v>
      </c>
      <c r="F8796" s="1" t="s">
        <v>28745</v>
      </c>
      <c r="G8796" s="1" t="s">
        <v>28879</v>
      </c>
      <c r="H8796" s="1" t="s">
        <v>28841</v>
      </c>
    </row>
    <row r="8797" ht="15.75" customHeight="1">
      <c r="A8797" s="1" t="s">
        <v>28964</v>
      </c>
      <c r="B8797" s="1" t="s">
        <v>28965</v>
      </c>
      <c r="C8797" s="1" t="s">
        <v>28966</v>
      </c>
      <c r="D8797" s="1" t="s">
        <v>3</v>
      </c>
      <c r="E8797" s="1" t="s">
        <v>28744</v>
      </c>
      <c r="F8797" s="1" t="s">
        <v>28745</v>
      </c>
      <c r="G8797" s="1" t="s">
        <v>28879</v>
      </c>
      <c r="H8797" s="1" t="s">
        <v>28841</v>
      </c>
    </row>
    <row r="8798" ht="15.75" customHeight="1">
      <c r="A8798" s="1" t="s">
        <v>28967</v>
      </c>
      <c r="B8798" s="1" t="s">
        <v>28968</v>
      </c>
      <c r="C8798" s="1" t="s">
        <v>28969</v>
      </c>
      <c r="D8798" s="1" t="s">
        <v>3</v>
      </c>
      <c r="E8798" s="1" t="s">
        <v>28744</v>
      </c>
      <c r="F8798" s="1" t="s">
        <v>28745</v>
      </c>
      <c r="G8798" s="1" t="s">
        <v>28879</v>
      </c>
      <c r="H8798" s="1" t="s">
        <v>28841</v>
      </c>
    </row>
    <row r="8799" ht="15.75" customHeight="1">
      <c r="A8799" s="1" t="s">
        <v>28970</v>
      </c>
      <c r="B8799" s="1" t="s">
        <v>28971</v>
      </c>
      <c r="C8799" s="1" t="s">
        <v>28972</v>
      </c>
      <c r="D8799" s="1" t="s">
        <v>3</v>
      </c>
      <c r="E8799" s="1" t="s">
        <v>28744</v>
      </c>
      <c r="F8799" s="1" t="s">
        <v>28745</v>
      </c>
      <c r="G8799" s="1" t="s">
        <v>28879</v>
      </c>
      <c r="H8799" s="1" t="s">
        <v>28841</v>
      </c>
    </row>
    <row r="8800" ht="15.75" customHeight="1">
      <c r="A8800" s="1" t="s">
        <v>28973</v>
      </c>
      <c r="B8800" s="1" t="s">
        <v>28974</v>
      </c>
      <c r="C8800" s="1" t="s">
        <v>28766</v>
      </c>
      <c r="D8800" s="1" t="s">
        <v>3</v>
      </c>
      <c r="E8800" s="1" t="s">
        <v>28744</v>
      </c>
      <c r="F8800" s="1" t="s">
        <v>28745</v>
      </c>
      <c r="G8800" s="1" t="s">
        <v>28746</v>
      </c>
      <c r="H8800" s="1" t="s">
        <v>28846</v>
      </c>
    </row>
    <row r="8801" ht="15.75" customHeight="1">
      <c r="A8801" s="1" t="s">
        <v>28923</v>
      </c>
      <c r="B8801" s="1" t="s">
        <v>28975</v>
      </c>
      <c r="C8801" s="1" t="s">
        <v>28925</v>
      </c>
      <c r="D8801" s="1" t="s">
        <v>3</v>
      </c>
      <c r="E8801" s="1" t="s">
        <v>28744</v>
      </c>
      <c r="F8801" s="1" t="s">
        <v>28770</v>
      </c>
      <c r="G8801" s="1" t="s">
        <v>28976</v>
      </c>
      <c r="H8801" s="1" t="s">
        <v>28935</v>
      </c>
    </row>
    <row r="8802" ht="15.75" customHeight="1">
      <c r="A8802" s="1" t="s">
        <v>28977</v>
      </c>
      <c r="B8802" s="1" t="s">
        <v>28978</v>
      </c>
      <c r="C8802" s="1" t="s">
        <v>28979</v>
      </c>
      <c r="D8802" s="1" t="s">
        <v>3</v>
      </c>
      <c r="E8802" s="1" t="s">
        <v>28744</v>
      </c>
      <c r="F8802" s="1" t="s">
        <v>28745</v>
      </c>
      <c r="G8802" s="1" t="s">
        <v>28980</v>
      </c>
      <c r="H8802" s="1" t="s">
        <v>28759</v>
      </c>
    </row>
    <row r="8803" ht="15.75" customHeight="1">
      <c r="A8803" s="1" t="s">
        <v>28981</v>
      </c>
      <c r="B8803" s="1" t="s">
        <v>28982</v>
      </c>
      <c r="C8803" s="1" t="s">
        <v>28983</v>
      </c>
      <c r="D8803" s="1" t="s">
        <v>3</v>
      </c>
      <c r="E8803" s="1" t="s">
        <v>28744</v>
      </c>
      <c r="F8803" s="1" t="s">
        <v>28770</v>
      </c>
      <c r="G8803" s="1" t="s">
        <v>28984</v>
      </c>
      <c r="H8803" s="1" t="s">
        <v>28985</v>
      </c>
    </row>
    <row r="8804" ht="15.75" customHeight="1">
      <c r="A8804" s="1" t="s">
        <v>28986</v>
      </c>
      <c r="B8804" s="1" t="s">
        <v>28987</v>
      </c>
      <c r="C8804" s="1" t="s">
        <v>28988</v>
      </c>
      <c r="D8804" s="1" t="s">
        <v>3</v>
      </c>
      <c r="E8804" s="1" t="s">
        <v>28744</v>
      </c>
      <c r="F8804" s="1" t="s">
        <v>28770</v>
      </c>
      <c r="G8804" s="1" t="s">
        <v>28984</v>
      </c>
      <c r="H8804" s="1" t="s">
        <v>28989</v>
      </c>
    </row>
    <row r="8805" ht="15.75" customHeight="1">
      <c r="A8805" s="1" t="s">
        <v>28990</v>
      </c>
      <c r="B8805" s="1" t="s">
        <v>28991</v>
      </c>
      <c r="C8805" s="1" t="s">
        <v>28992</v>
      </c>
      <c r="D8805" s="1" t="s">
        <v>68</v>
      </c>
      <c r="E8805" s="1" t="s">
        <v>28744</v>
      </c>
      <c r="F8805" s="1" t="s">
        <v>28754</v>
      </c>
      <c r="G8805" s="1" t="s">
        <v>28993</v>
      </c>
      <c r="H8805" s="1" t="s">
        <v>28994</v>
      </c>
    </row>
    <row r="8806" ht="15.75" customHeight="1">
      <c r="A8806" s="1" t="s">
        <v>28995</v>
      </c>
      <c r="B8806" s="1" t="s">
        <v>28996</v>
      </c>
      <c r="C8806" s="1" t="s">
        <v>28997</v>
      </c>
      <c r="D8806" s="1" t="s">
        <v>3</v>
      </c>
      <c r="E8806" s="1" t="s">
        <v>28744</v>
      </c>
      <c r="F8806" s="1" t="s">
        <v>28745</v>
      </c>
      <c r="G8806" s="1" t="s">
        <v>28998</v>
      </c>
      <c r="H8806" s="1" t="s">
        <v>28759</v>
      </c>
    </row>
    <row r="8807" ht="15.75" customHeight="1">
      <c r="A8807" s="1" t="s">
        <v>28999</v>
      </c>
      <c r="B8807" s="1" t="s">
        <v>29000</v>
      </c>
      <c r="C8807" s="1" t="s">
        <v>29001</v>
      </c>
      <c r="D8807" s="1" t="s">
        <v>68</v>
      </c>
      <c r="E8807" s="1" t="s">
        <v>28744</v>
      </c>
      <c r="F8807" s="1" t="s">
        <v>28826</v>
      </c>
      <c r="G8807" s="1" t="s">
        <v>29002</v>
      </c>
      <c r="H8807" s="1" t="s">
        <v>29003</v>
      </c>
    </row>
    <row r="8808" ht="15.75" customHeight="1">
      <c r="A8808" s="1" t="s">
        <v>29004</v>
      </c>
      <c r="B8808" s="1" t="s">
        <v>29005</v>
      </c>
      <c r="C8808" s="1" t="s">
        <v>29006</v>
      </c>
      <c r="D8808" s="1" t="s">
        <v>3</v>
      </c>
      <c r="E8808" s="1" t="s">
        <v>28744</v>
      </c>
      <c r="F8808" s="1" t="s">
        <v>28783</v>
      </c>
      <c r="G8808" s="1" t="s">
        <v>29007</v>
      </c>
      <c r="H8808" s="1" t="s">
        <v>29008</v>
      </c>
    </row>
    <row r="8809" ht="15.75" customHeight="1">
      <c r="A8809" s="1" t="s">
        <v>29009</v>
      </c>
      <c r="B8809" s="1" t="s">
        <v>29010</v>
      </c>
      <c r="C8809" s="1" t="s">
        <v>29011</v>
      </c>
      <c r="D8809" s="1" t="s">
        <v>3</v>
      </c>
      <c r="E8809" s="1" t="s">
        <v>28744</v>
      </c>
      <c r="F8809" s="1" t="s">
        <v>28745</v>
      </c>
      <c r="G8809" s="1" t="s">
        <v>29012</v>
      </c>
      <c r="H8809" s="1" t="s">
        <v>28759</v>
      </c>
    </row>
    <row r="8810" ht="15.75" customHeight="1">
      <c r="A8810" s="1" t="s">
        <v>29013</v>
      </c>
      <c r="B8810" s="1" t="s">
        <v>29014</v>
      </c>
      <c r="C8810" s="1" t="s">
        <v>29015</v>
      </c>
      <c r="D8810" s="1" t="s">
        <v>3</v>
      </c>
      <c r="E8810" s="1" t="s">
        <v>28744</v>
      </c>
      <c r="F8810" s="1" t="s">
        <v>28745</v>
      </c>
      <c r="G8810" s="1" t="s">
        <v>29016</v>
      </c>
      <c r="H8810" s="1" t="s">
        <v>28759</v>
      </c>
    </row>
    <row r="8811" ht="15.75" customHeight="1">
      <c r="A8811" s="1" t="s">
        <v>29017</v>
      </c>
      <c r="B8811" s="1" t="s">
        <v>29018</v>
      </c>
      <c r="C8811" s="1" t="s">
        <v>29019</v>
      </c>
      <c r="D8811" s="1" t="s">
        <v>3</v>
      </c>
      <c r="E8811" s="1" t="s">
        <v>28744</v>
      </c>
      <c r="F8811" s="1" t="s">
        <v>28745</v>
      </c>
      <c r="G8811" s="1" t="s">
        <v>29020</v>
      </c>
      <c r="H8811" s="1" t="s">
        <v>29021</v>
      </c>
    </row>
    <row r="8812" ht="15.75" customHeight="1">
      <c r="A8812" s="1" t="s">
        <v>29022</v>
      </c>
      <c r="B8812" s="1" t="s">
        <v>29023</v>
      </c>
      <c r="C8812" s="1" t="s">
        <v>29024</v>
      </c>
      <c r="D8812" s="1" t="s">
        <v>68</v>
      </c>
      <c r="E8812" s="1" t="s">
        <v>28744</v>
      </c>
      <c r="F8812" s="1" t="s">
        <v>14783</v>
      </c>
      <c r="G8812" s="1" t="s">
        <v>29025</v>
      </c>
      <c r="H8812" s="1" t="s">
        <v>29026</v>
      </c>
    </row>
    <row r="8813" ht="15.75" customHeight="1">
      <c r="A8813" s="1" t="s">
        <v>29027</v>
      </c>
      <c r="B8813" s="1" t="s">
        <v>29028</v>
      </c>
      <c r="C8813" s="1" t="s">
        <v>29029</v>
      </c>
      <c r="D8813" s="1" t="s">
        <v>3</v>
      </c>
      <c r="E8813" s="1" t="s">
        <v>28744</v>
      </c>
      <c r="F8813" s="1" t="s">
        <v>14783</v>
      </c>
      <c r="G8813" s="1" t="s">
        <v>24867</v>
      </c>
      <c r="H8813" s="1" t="s">
        <v>14993</v>
      </c>
    </row>
    <row r="8814" ht="15.75" customHeight="1">
      <c r="A8814" s="1" t="s">
        <v>29030</v>
      </c>
      <c r="B8814" s="1" t="s">
        <v>29031</v>
      </c>
      <c r="C8814" s="1" t="s">
        <v>29032</v>
      </c>
      <c r="D8814" s="1" t="s">
        <v>3</v>
      </c>
      <c r="E8814" s="1" t="s">
        <v>28744</v>
      </c>
      <c r="F8814" s="1" t="s">
        <v>28826</v>
      </c>
      <c r="G8814" s="1" t="s">
        <v>29033</v>
      </c>
      <c r="H8814" s="1" t="s">
        <v>28828</v>
      </c>
    </row>
    <row r="8815" ht="15.75" customHeight="1">
      <c r="A8815" s="1" t="s">
        <v>29034</v>
      </c>
      <c r="B8815" s="1" t="s">
        <v>29035</v>
      </c>
      <c r="C8815" s="1" t="s">
        <v>29036</v>
      </c>
      <c r="D8815" s="1" t="s">
        <v>68</v>
      </c>
      <c r="E8815" s="1" t="s">
        <v>28744</v>
      </c>
      <c r="F8815" s="1" t="s">
        <v>28826</v>
      </c>
      <c r="G8815" s="1" t="s">
        <v>29037</v>
      </c>
      <c r="H8815" s="1" t="s">
        <v>28826</v>
      </c>
    </row>
    <row r="8816" ht="15.75" customHeight="1">
      <c r="A8816" s="1" t="s">
        <v>29038</v>
      </c>
      <c r="B8816" s="1" t="s">
        <v>29039</v>
      </c>
      <c r="C8816" s="1" t="s">
        <v>29040</v>
      </c>
      <c r="D8816" s="1" t="s">
        <v>3</v>
      </c>
      <c r="E8816" s="1" t="s">
        <v>28744</v>
      </c>
      <c r="F8816" s="1" t="s">
        <v>28826</v>
      </c>
      <c r="G8816" s="1" t="s">
        <v>29041</v>
      </c>
      <c r="H8816" s="1" t="s">
        <v>28826</v>
      </c>
    </row>
    <row r="8817" ht="15.75" customHeight="1">
      <c r="A8817" s="1" t="s">
        <v>29042</v>
      </c>
      <c r="B8817" s="1" t="s">
        <v>29043</v>
      </c>
      <c r="C8817" s="1" t="s">
        <v>29044</v>
      </c>
      <c r="D8817" s="1" t="s">
        <v>68</v>
      </c>
      <c r="E8817" s="1" t="s">
        <v>28744</v>
      </c>
      <c r="F8817" s="1" t="s">
        <v>28745</v>
      </c>
      <c r="G8817" s="1" t="s">
        <v>29045</v>
      </c>
      <c r="H8817" s="1" t="s">
        <v>4065</v>
      </c>
    </row>
    <row r="8818" ht="15.75" customHeight="1">
      <c r="A8818" s="1" t="s">
        <v>29046</v>
      </c>
      <c r="B8818" s="1" t="s">
        <v>29047</v>
      </c>
      <c r="C8818" s="1" t="s">
        <v>29048</v>
      </c>
      <c r="D8818" s="1" t="s">
        <v>68</v>
      </c>
      <c r="E8818" s="1" t="s">
        <v>28744</v>
      </c>
      <c r="F8818" s="1" t="s">
        <v>28745</v>
      </c>
      <c r="G8818" s="1" t="s">
        <v>4065</v>
      </c>
      <c r="H8818" s="1" t="s">
        <v>4065</v>
      </c>
    </row>
    <row r="8819" ht="15.75" customHeight="1">
      <c r="A8819" s="1" t="s">
        <v>29049</v>
      </c>
      <c r="B8819" s="1" t="s">
        <v>29050</v>
      </c>
      <c r="C8819" s="1" t="s">
        <v>29051</v>
      </c>
      <c r="D8819" s="1" t="s">
        <v>68</v>
      </c>
      <c r="E8819" s="1" t="s">
        <v>28744</v>
      </c>
      <c r="F8819" s="1" t="s">
        <v>28745</v>
      </c>
      <c r="G8819" s="1" t="s">
        <v>29052</v>
      </c>
      <c r="H8819" s="1" t="s">
        <v>29053</v>
      </c>
    </row>
    <row r="8820" ht="15.75" customHeight="1">
      <c r="A8820" s="1" t="s">
        <v>29054</v>
      </c>
      <c r="B8820" s="1" t="s">
        <v>29055</v>
      </c>
      <c r="C8820" s="1" t="s">
        <v>29056</v>
      </c>
      <c r="D8820" s="1" t="s">
        <v>3</v>
      </c>
      <c r="E8820" s="1" t="s">
        <v>28744</v>
      </c>
      <c r="F8820" s="1" t="s">
        <v>28745</v>
      </c>
      <c r="G8820" s="1" t="s">
        <v>29057</v>
      </c>
      <c r="H8820" s="1" t="s">
        <v>29058</v>
      </c>
    </row>
    <row r="8821" ht="15.75" customHeight="1">
      <c r="A8821" s="1" t="s">
        <v>29059</v>
      </c>
      <c r="B8821" s="1" t="s">
        <v>29060</v>
      </c>
      <c r="C8821" s="1" t="s">
        <v>29061</v>
      </c>
      <c r="D8821" s="1" t="s">
        <v>68</v>
      </c>
      <c r="E8821" s="1" t="s">
        <v>28744</v>
      </c>
      <c r="F8821" s="1" t="s">
        <v>28745</v>
      </c>
      <c r="G8821" s="1" t="s">
        <v>29052</v>
      </c>
      <c r="H8821" s="1" t="s">
        <v>29062</v>
      </c>
    </row>
    <row r="8822" ht="15.75" customHeight="1">
      <c r="A8822" s="1" t="s">
        <v>29063</v>
      </c>
      <c r="B8822" s="1" t="s">
        <v>29064</v>
      </c>
      <c r="C8822" s="1" t="s">
        <v>29065</v>
      </c>
      <c r="D8822" s="1" t="s">
        <v>3</v>
      </c>
      <c r="E8822" s="1" t="s">
        <v>28744</v>
      </c>
      <c r="F8822" s="1" t="s">
        <v>14783</v>
      </c>
      <c r="G8822" s="1" t="s">
        <v>29066</v>
      </c>
      <c r="H8822" s="1" t="s">
        <v>29067</v>
      </c>
    </row>
    <row r="8823" ht="15.75" customHeight="1">
      <c r="A8823" s="1" t="s">
        <v>29068</v>
      </c>
      <c r="B8823" s="1" t="s">
        <v>29069</v>
      </c>
      <c r="C8823" s="1" t="s">
        <v>29070</v>
      </c>
      <c r="D8823" s="1" t="s">
        <v>3</v>
      </c>
      <c r="E8823" s="1" t="s">
        <v>28744</v>
      </c>
      <c r="F8823" s="1" t="s">
        <v>14783</v>
      </c>
      <c r="G8823" s="1" t="s">
        <v>28793</v>
      </c>
      <c r="H8823" s="1" t="s">
        <v>28781</v>
      </c>
    </row>
    <row r="8824" ht="15.75" customHeight="1">
      <c r="A8824" s="1" t="s">
        <v>29068</v>
      </c>
      <c r="B8824" s="1" t="s">
        <v>29071</v>
      </c>
      <c r="C8824" s="1" t="s">
        <v>29070</v>
      </c>
      <c r="D8824" s="1" t="s">
        <v>3</v>
      </c>
      <c r="E8824" s="1" t="s">
        <v>28744</v>
      </c>
      <c r="F8824" s="1" t="s">
        <v>14783</v>
      </c>
      <c r="G8824" s="1" t="s">
        <v>28793</v>
      </c>
      <c r="H8824" s="1" t="s">
        <v>28781</v>
      </c>
    </row>
    <row r="8825" ht="15.75" customHeight="1">
      <c r="A8825" s="1" t="s">
        <v>29072</v>
      </c>
      <c r="B8825" s="1" t="s">
        <v>29073</v>
      </c>
      <c r="C8825" s="1" t="s">
        <v>29074</v>
      </c>
      <c r="D8825" s="1" t="s">
        <v>3</v>
      </c>
      <c r="E8825" s="1" t="s">
        <v>28744</v>
      </c>
      <c r="F8825" s="1" t="s">
        <v>28745</v>
      </c>
      <c r="G8825" s="1" t="s">
        <v>28759</v>
      </c>
      <c r="H8825" s="1" t="s">
        <v>29075</v>
      </c>
    </row>
    <row r="8826" ht="15.75" customHeight="1">
      <c r="A8826" s="1" t="s">
        <v>29076</v>
      </c>
      <c r="B8826" s="1" t="s">
        <v>29077</v>
      </c>
      <c r="C8826" s="1" t="s">
        <v>29078</v>
      </c>
      <c r="D8826" s="1" t="s">
        <v>3</v>
      </c>
      <c r="E8826" s="1" t="s">
        <v>28744</v>
      </c>
      <c r="F8826" s="1" t="s">
        <v>28806</v>
      </c>
      <c r="G8826" s="1" t="s">
        <v>29079</v>
      </c>
      <c r="H8826" s="1" t="s">
        <v>49</v>
      </c>
    </row>
    <row r="8827" ht="15.75" customHeight="1">
      <c r="A8827" s="1" t="s">
        <v>29080</v>
      </c>
      <c r="B8827" s="1" t="s">
        <v>29081</v>
      </c>
      <c r="C8827" s="1" t="s">
        <v>29082</v>
      </c>
      <c r="D8827" s="1" t="s">
        <v>68</v>
      </c>
      <c r="E8827" s="1" t="s">
        <v>28744</v>
      </c>
      <c r="F8827" s="1" t="s">
        <v>28783</v>
      </c>
      <c r="G8827" s="1" t="s">
        <v>29083</v>
      </c>
      <c r="H8827" s="1" t="s">
        <v>29084</v>
      </c>
    </row>
    <row r="8828" ht="15.75" customHeight="1">
      <c r="A8828" s="1" t="s">
        <v>29085</v>
      </c>
      <c r="B8828" s="1" t="s">
        <v>29086</v>
      </c>
      <c r="C8828" s="1" t="s">
        <v>29087</v>
      </c>
      <c r="D8828" s="1" t="s">
        <v>3</v>
      </c>
      <c r="E8828" s="1" t="s">
        <v>28744</v>
      </c>
      <c r="F8828" s="1" t="s">
        <v>28770</v>
      </c>
      <c r="G8828" s="1" t="s">
        <v>29088</v>
      </c>
      <c r="H8828" s="1" t="s">
        <v>29089</v>
      </c>
    </row>
    <row r="8829" ht="15.75" customHeight="1">
      <c r="A8829" s="1" t="s">
        <v>29090</v>
      </c>
      <c r="B8829" s="1" t="s">
        <v>29091</v>
      </c>
      <c r="C8829" s="1" t="s">
        <v>29092</v>
      </c>
      <c r="D8829" s="1" t="s">
        <v>68</v>
      </c>
      <c r="E8829" s="1" t="s">
        <v>28744</v>
      </c>
      <c r="F8829" s="1" t="s">
        <v>28783</v>
      </c>
      <c r="G8829" s="1" t="s">
        <v>29093</v>
      </c>
      <c r="H8829" s="1" t="s">
        <v>29094</v>
      </c>
    </row>
    <row r="8830" ht="15.75" customHeight="1">
      <c r="A8830" s="1" t="s">
        <v>29095</v>
      </c>
      <c r="B8830" s="1" t="s">
        <v>29096</v>
      </c>
      <c r="C8830" s="1" t="s">
        <v>29097</v>
      </c>
      <c r="D8830" s="1" t="s">
        <v>68</v>
      </c>
      <c r="E8830" s="1" t="s">
        <v>28744</v>
      </c>
      <c r="F8830" s="1" t="s">
        <v>28783</v>
      </c>
      <c r="G8830" s="1" t="s">
        <v>29098</v>
      </c>
      <c r="H8830" s="1" t="s">
        <v>29099</v>
      </c>
    </row>
    <row r="8831" ht="15.75" customHeight="1">
      <c r="A8831" s="1" t="s">
        <v>29100</v>
      </c>
      <c r="B8831" s="1" t="s">
        <v>29101</v>
      </c>
      <c r="C8831" s="1" t="s">
        <v>29102</v>
      </c>
      <c r="D8831" s="1" t="s">
        <v>68</v>
      </c>
      <c r="E8831" s="1" t="s">
        <v>28744</v>
      </c>
      <c r="F8831" s="1" t="s">
        <v>28783</v>
      </c>
      <c r="G8831" s="1" t="s">
        <v>29103</v>
      </c>
      <c r="H8831" s="1" t="s">
        <v>387</v>
      </c>
    </row>
    <row r="8832" ht="15.75" customHeight="1">
      <c r="A8832" s="1" t="s">
        <v>29104</v>
      </c>
      <c r="B8832" s="1" t="s">
        <v>29105</v>
      </c>
      <c r="C8832" s="1" t="s">
        <v>29106</v>
      </c>
      <c r="D8832" s="1" t="s">
        <v>3</v>
      </c>
      <c r="E8832" s="1" t="s">
        <v>28744</v>
      </c>
      <c r="F8832" s="1" t="s">
        <v>28745</v>
      </c>
      <c r="G8832" s="1" t="s">
        <v>28758</v>
      </c>
      <c r="H8832" s="1" t="s">
        <v>29058</v>
      </c>
    </row>
    <row r="8833" ht="15.75" customHeight="1">
      <c r="A8833" s="1" t="s">
        <v>29107</v>
      </c>
      <c r="B8833" s="1" t="s">
        <v>29108</v>
      </c>
      <c r="C8833" s="1" t="s">
        <v>29109</v>
      </c>
      <c r="D8833" s="1" t="s">
        <v>68</v>
      </c>
      <c r="E8833" s="1" t="s">
        <v>28744</v>
      </c>
      <c r="F8833" s="1" t="s">
        <v>28783</v>
      </c>
      <c r="G8833" s="1" t="s">
        <v>29103</v>
      </c>
      <c r="H8833" s="1" t="s">
        <v>29110</v>
      </c>
    </row>
    <row r="8834" ht="15.75" customHeight="1">
      <c r="A8834" s="1" t="s">
        <v>28767</v>
      </c>
      <c r="B8834" s="1" t="s">
        <v>29111</v>
      </c>
      <c r="C8834" s="1" t="s">
        <v>28769</v>
      </c>
      <c r="D8834" s="1" t="s">
        <v>3</v>
      </c>
      <c r="E8834" s="1" t="s">
        <v>28744</v>
      </c>
      <c r="F8834" s="1" t="s">
        <v>28770</v>
      </c>
      <c r="G8834" s="1" t="s">
        <v>28771</v>
      </c>
      <c r="H8834" s="1" t="s">
        <v>28772</v>
      </c>
    </row>
    <row r="8835" ht="15.75" customHeight="1">
      <c r="A8835" s="1" t="s">
        <v>29112</v>
      </c>
      <c r="B8835" s="1" t="s">
        <v>29113</v>
      </c>
      <c r="C8835" s="1" t="s">
        <v>29114</v>
      </c>
      <c r="D8835" s="1" t="s">
        <v>3</v>
      </c>
      <c r="E8835" s="1" t="s">
        <v>28744</v>
      </c>
      <c r="F8835" s="1" t="s">
        <v>28745</v>
      </c>
      <c r="G8835" s="1" t="s">
        <v>28879</v>
      </c>
      <c r="H8835" s="1" t="s">
        <v>28841</v>
      </c>
    </row>
    <row r="8836" ht="15.75" customHeight="1">
      <c r="A8836" s="1" t="s">
        <v>29115</v>
      </c>
      <c r="B8836" s="1" t="s">
        <v>29116</v>
      </c>
      <c r="C8836" s="1" t="s">
        <v>29117</v>
      </c>
      <c r="D8836" s="1" t="s">
        <v>3</v>
      </c>
      <c r="E8836" s="1" t="s">
        <v>28744</v>
      </c>
      <c r="F8836" s="1" t="s">
        <v>28745</v>
      </c>
      <c r="G8836" s="1" t="s">
        <v>28879</v>
      </c>
      <c r="H8836" s="1" t="s">
        <v>28841</v>
      </c>
    </row>
    <row r="8837" ht="15.75" customHeight="1">
      <c r="A8837" s="1" t="s">
        <v>29118</v>
      </c>
      <c r="B8837" s="1" t="s">
        <v>29119</v>
      </c>
      <c r="C8837" s="1" t="s">
        <v>29120</v>
      </c>
      <c r="D8837" s="1" t="s">
        <v>3</v>
      </c>
      <c r="E8837" s="1" t="s">
        <v>28744</v>
      </c>
      <c r="F8837" s="1" t="s">
        <v>28745</v>
      </c>
      <c r="G8837" s="1" t="s">
        <v>28879</v>
      </c>
      <c r="H8837" s="1" t="s">
        <v>28841</v>
      </c>
    </row>
    <row r="8838" ht="15.75" customHeight="1">
      <c r="A8838" s="1" t="s">
        <v>29121</v>
      </c>
      <c r="B8838" s="1" t="s">
        <v>29122</v>
      </c>
      <c r="C8838" s="1" t="s">
        <v>28769</v>
      </c>
      <c r="D8838" s="1" t="s">
        <v>3</v>
      </c>
      <c r="E8838" s="1" t="s">
        <v>28744</v>
      </c>
      <c r="F8838" s="1" t="s">
        <v>28770</v>
      </c>
      <c r="G8838" s="1" t="s">
        <v>28771</v>
      </c>
      <c r="H8838" s="1" t="s">
        <v>28772</v>
      </c>
    </row>
    <row r="8839" ht="15.75" customHeight="1">
      <c r="A8839" s="1" t="s">
        <v>29123</v>
      </c>
      <c r="B8839" s="1" t="s">
        <v>29124</v>
      </c>
      <c r="C8839" s="1" t="s">
        <v>29125</v>
      </c>
      <c r="D8839" s="1" t="s">
        <v>3</v>
      </c>
      <c r="E8839" s="1" t="s">
        <v>28744</v>
      </c>
      <c r="F8839" s="1" t="s">
        <v>28745</v>
      </c>
      <c r="G8839" s="1" t="s">
        <v>28758</v>
      </c>
      <c r="H8839" s="1" t="s">
        <v>28759</v>
      </c>
    </row>
    <row r="8840" ht="15.75" customHeight="1">
      <c r="A8840" s="1" t="s">
        <v>29126</v>
      </c>
      <c r="B8840" s="1" t="s">
        <v>29127</v>
      </c>
      <c r="C8840" s="1" t="s">
        <v>29128</v>
      </c>
      <c r="D8840" s="1" t="s">
        <v>3</v>
      </c>
      <c r="E8840" s="1" t="s">
        <v>28744</v>
      </c>
      <c r="F8840" s="1" t="s">
        <v>28745</v>
      </c>
      <c r="G8840" s="1" t="s">
        <v>28879</v>
      </c>
      <c r="H8840" s="1" t="s">
        <v>28841</v>
      </c>
    </row>
    <row r="8841" ht="15.75" customHeight="1">
      <c r="A8841" s="1" t="s">
        <v>29129</v>
      </c>
      <c r="B8841" s="1" t="s">
        <v>29130</v>
      </c>
      <c r="C8841" s="1" t="s">
        <v>29131</v>
      </c>
      <c r="D8841" s="1" t="s">
        <v>3</v>
      </c>
      <c r="E8841" s="1" t="s">
        <v>28744</v>
      </c>
      <c r="F8841" s="1" t="s">
        <v>28745</v>
      </c>
      <c r="G8841" s="1" t="s">
        <v>28879</v>
      </c>
      <c r="H8841" s="1" t="s">
        <v>28841</v>
      </c>
    </row>
    <row r="8842" ht="15.75" customHeight="1">
      <c r="A8842" s="1" t="s">
        <v>29132</v>
      </c>
      <c r="B8842" s="1" t="s">
        <v>29133</v>
      </c>
      <c r="C8842" s="1" t="s">
        <v>29134</v>
      </c>
      <c r="D8842" s="1" t="s">
        <v>3</v>
      </c>
      <c r="E8842" s="1" t="s">
        <v>28744</v>
      </c>
      <c r="F8842" s="1" t="s">
        <v>28745</v>
      </c>
      <c r="G8842" s="1" t="s">
        <v>28879</v>
      </c>
      <c r="H8842" s="1" t="s">
        <v>28841</v>
      </c>
    </row>
    <row r="8843" ht="15.75" customHeight="1">
      <c r="A8843" s="1" t="s">
        <v>29135</v>
      </c>
      <c r="B8843" s="1" t="s">
        <v>29136</v>
      </c>
      <c r="C8843" s="1" t="s">
        <v>29137</v>
      </c>
      <c r="D8843" s="1" t="s">
        <v>3</v>
      </c>
      <c r="E8843" s="1" t="s">
        <v>28744</v>
      </c>
      <c r="F8843" s="1" t="s">
        <v>28783</v>
      </c>
      <c r="G8843" s="1" t="s">
        <v>29103</v>
      </c>
      <c r="H8843" s="1" t="s">
        <v>29110</v>
      </c>
    </row>
    <row r="8844" ht="15.75" customHeight="1">
      <c r="A8844" s="1" t="s">
        <v>29138</v>
      </c>
      <c r="B8844" s="1" t="s">
        <v>29139</v>
      </c>
      <c r="C8844" s="1" t="s">
        <v>29140</v>
      </c>
      <c r="D8844" s="1" t="s">
        <v>3</v>
      </c>
      <c r="E8844" s="1" t="s">
        <v>28744</v>
      </c>
      <c r="F8844" s="1" t="s">
        <v>28783</v>
      </c>
      <c r="G8844" s="1" t="s">
        <v>28866</v>
      </c>
      <c r="H8844" s="1" t="s">
        <v>49</v>
      </c>
    </row>
    <row r="8845" ht="15.75" customHeight="1">
      <c r="A8845" s="1" t="s">
        <v>29141</v>
      </c>
      <c r="B8845" s="1" t="s">
        <v>29142</v>
      </c>
      <c r="C8845" s="1" t="s">
        <v>29143</v>
      </c>
      <c r="D8845" s="1" t="s">
        <v>68</v>
      </c>
      <c r="E8845" s="1" t="s">
        <v>28744</v>
      </c>
      <c r="F8845" s="1" t="s">
        <v>28783</v>
      </c>
      <c r="G8845" s="1" t="s">
        <v>29103</v>
      </c>
      <c r="H8845" s="1" t="s">
        <v>49</v>
      </c>
    </row>
    <row r="8846" ht="15.75" customHeight="1">
      <c r="A8846" s="1" t="s">
        <v>29144</v>
      </c>
      <c r="B8846" s="1" t="s">
        <v>29145</v>
      </c>
      <c r="C8846" s="1" t="s">
        <v>29146</v>
      </c>
      <c r="D8846" s="1" t="s">
        <v>68</v>
      </c>
      <c r="E8846" s="1" t="s">
        <v>28744</v>
      </c>
      <c r="F8846" s="1" t="s">
        <v>28783</v>
      </c>
      <c r="G8846" s="1" t="s">
        <v>29103</v>
      </c>
      <c r="H8846" s="1" t="s">
        <v>29147</v>
      </c>
    </row>
    <row r="8847" ht="15.75" customHeight="1">
      <c r="A8847" s="1" t="s">
        <v>29148</v>
      </c>
      <c r="B8847" s="1" t="s">
        <v>29149</v>
      </c>
      <c r="C8847" s="1" t="s">
        <v>29150</v>
      </c>
      <c r="D8847" s="1" t="s">
        <v>3</v>
      </c>
      <c r="E8847" s="1" t="s">
        <v>28744</v>
      </c>
      <c r="F8847" s="1" t="s">
        <v>28783</v>
      </c>
      <c r="G8847" s="1" t="s">
        <v>29103</v>
      </c>
      <c r="H8847" s="1" t="s">
        <v>29151</v>
      </c>
    </row>
    <row r="8848" ht="15.75" customHeight="1">
      <c r="A8848" s="1" t="s">
        <v>29152</v>
      </c>
      <c r="B8848" s="1" t="s">
        <v>29153</v>
      </c>
      <c r="C8848" s="1" t="s">
        <v>29154</v>
      </c>
      <c r="D8848" s="1" t="s">
        <v>3</v>
      </c>
      <c r="E8848" s="1" t="s">
        <v>28744</v>
      </c>
      <c r="F8848" s="1" t="s">
        <v>28783</v>
      </c>
      <c r="G8848" s="1" t="s">
        <v>29103</v>
      </c>
      <c r="H8848" s="1" t="s">
        <v>29155</v>
      </c>
    </row>
    <row r="8849" ht="15.75" customHeight="1">
      <c r="A8849" s="1" t="s">
        <v>29144</v>
      </c>
      <c r="B8849" s="1" t="s">
        <v>29156</v>
      </c>
      <c r="C8849" s="1" t="s">
        <v>29146</v>
      </c>
      <c r="D8849" s="1" t="s">
        <v>68</v>
      </c>
      <c r="E8849" s="1" t="s">
        <v>28744</v>
      </c>
      <c r="F8849" s="1" t="s">
        <v>28783</v>
      </c>
      <c r="G8849" s="1" t="s">
        <v>29103</v>
      </c>
      <c r="H8849" s="1" t="s">
        <v>29147</v>
      </c>
    </row>
    <row r="8850" ht="15.75" customHeight="1">
      <c r="A8850" s="1" t="s">
        <v>29157</v>
      </c>
      <c r="B8850" s="1" t="s">
        <v>29158</v>
      </c>
      <c r="C8850" s="1" t="s">
        <v>29159</v>
      </c>
      <c r="D8850" s="1" t="s">
        <v>3</v>
      </c>
      <c r="E8850" s="1" t="s">
        <v>28744</v>
      </c>
      <c r="F8850" s="1" t="s">
        <v>28783</v>
      </c>
      <c r="G8850" s="1" t="s">
        <v>29160</v>
      </c>
      <c r="H8850" s="1" t="s">
        <v>49</v>
      </c>
    </row>
    <row r="8851" ht="15.75" customHeight="1">
      <c r="A8851" s="1" t="s">
        <v>29161</v>
      </c>
      <c r="B8851" s="1" t="s">
        <v>29162</v>
      </c>
      <c r="C8851" s="1" t="s">
        <v>29163</v>
      </c>
      <c r="D8851" s="1" t="s">
        <v>68</v>
      </c>
      <c r="E8851" s="1" t="s">
        <v>28744</v>
      </c>
      <c r="F8851" s="1" t="s">
        <v>28783</v>
      </c>
      <c r="G8851" s="1" t="s">
        <v>29103</v>
      </c>
      <c r="H8851" s="1" t="s">
        <v>29164</v>
      </c>
    </row>
    <row r="8852" ht="15.75" customHeight="1">
      <c r="A8852" s="1" t="s">
        <v>29165</v>
      </c>
      <c r="B8852" s="1" t="s">
        <v>29166</v>
      </c>
      <c r="C8852" s="1" t="s">
        <v>29167</v>
      </c>
      <c r="D8852" s="1" t="s">
        <v>3</v>
      </c>
      <c r="E8852" s="1" t="s">
        <v>28744</v>
      </c>
      <c r="F8852" s="1" t="s">
        <v>28783</v>
      </c>
      <c r="G8852" s="1" t="s">
        <v>29168</v>
      </c>
      <c r="H8852" s="1" t="s">
        <v>29169</v>
      </c>
    </row>
    <row r="8853" ht="15.75" customHeight="1">
      <c r="A8853" s="1" t="s">
        <v>29170</v>
      </c>
      <c r="B8853" s="1" t="s">
        <v>29171</v>
      </c>
      <c r="C8853" s="1" t="s">
        <v>29172</v>
      </c>
      <c r="D8853" s="1" t="s">
        <v>68</v>
      </c>
      <c r="E8853" s="1" t="s">
        <v>28744</v>
      </c>
      <c r="F8853" s="1" t="s">
        <v>28783</v>
      </c>
      <c r="G8853" s="1" t="s">
        <v>29103</v>
      </c>
      <c r="H8853" s="1" t="s">
        <v>29173</v>
      </c>
    </row>
    <row r="8854" ht="15.75" customHeight="1">
      <c r="A8854" s="1" t="s">
        <v>29174</v>
      </c>
      <c r="B8854" s="1" t="s">
        <v>29175</v>
      </c>
      <c r="C8854" s="1" t="s">
        <v>29176</v>
      </c>
      <c r="D8854" s="1" t="s">
        <v>68</v>
      </c>
      <c r="E8854" s="1" t="s">
        <v>28744</v>
      </c>
      <c r="F8854" s="1" t="s">
        <v>28783</v>
      </c>
      <c r="G8854" s="1" t="s">
        <v>29177</v>
      </c>
      <c r="H8854" s="1" t="s">
        <v>29178</v>
      </c>
    </row>
    <row r="8855" ht="15.75" customHeight="1">
      <c r="A8855" s="1" t="s">
        <v>29179</v>
      </c>
      <c r="B8855" s="1" t="s">
        <v>29180</v>
      </c>
      <c r="C8855" s="1" t="s">
        <v>29181</v>
      </c>
      <c r="D8855" s="1" t="s">
        <v>68</v>
      </c>
      <c r="E8855" s="1" t="s">
        <v>28744</v>
      </c>
      <c r="F8855" s="1" t="s">
        <v>28783</v>
      </c>
      <c r="G8855" s="1" t="s">
        <v>29182</v>
      </c>
      <c r="H8855" s="1" t="s">
        <v>29183</v>
      </c>
    </row>
    <row r="8856" ht="15.75" customHeight="1">
      <c r="A8856" s="1" t="s">
        <v>29184</v>
      </c>
      <c r="B8856" s="1" t="s">
        <v>29185</v>
      </c>
      <c r="C8856" s="1" t="s">
        <v>29186</v>
      </c>
      <c r="D8856" s="1" t="s">
        <v>3</v>
      </c>
      <c r="E8856" s="1" t="s">
        <v>28744</v>
      </c>
      <c r="F8856" s="1" t="s">
        <v>28783</v>
      </c>
      <c r="G8856" s="1" t="s">
        <v>29187</v>
      </c>
      <c r="H8856" s="1" t="s">
        <v>29188</v>
      </c>
    </row>
    <row r="8857" ht="15.75" customHeight="1">
      <c r="A8857" s="1" t="s">
        <v>29189</v>
      </c>
      <c r="B8857" s="1" t="s">
        <v>29190</v>
      </c>
      <c r="C8857" s="1" t="s">
        <v>29191</v>
      </c>
      <c r="D8857" s="1" t="s">
        <v>3</v>
      </c>
      <c r="E8857" s="1" t="s">
        <v>28744</v>
      </c>
      <c r="F8857" s="1" t="s">
        <v>28783</v>
      </c>
      <c r="G8857" s="1" t="s">
        <v>29192</v>
      </c>
      <c r="H8857" s="1" t="s">
        <v>29193</v>
      </c>
    </row>
    <row r="8858" ht="15.75" customHeight="1">
      <c r="A8858" s="1" t="s">
        <v>29194</v>
      </c>
      <c r="B8858" s="1" t="s">
        <v>29195</v>
      </c>
      <c r="C8858" s="1" t="s">
        <v>29196</v>
      </c>
      <c r="D8858" s="1" t="s">
        <v>68</v>
      </c>
      <c r="E8858" s="1" t="s">
        <v>28744</v>
      </c>
      <c r="F8858" s="1" t="s">
        <v>28783</v>
      </c>
      <c r="G8858" s="1" t="s">
        <v>29197</v>
      </c>
      <c r="H8858" s="1" t="s">
        <v>29198</v>
      </c>
    </row>
    <row r="8859" ht="15.75" customHeight="1">
      <c r="A8859" s="1" t="s">
        <v>29199</v>
      </c>
      <c r="B8859" s="1" t="s">
        <v>29200</v>
      </c>
      <c r="C8859" s="1" t="s">
        <v>29201</v>
      </c>
      <c r="D8859" s="1" t="s">
        <v>3</v>
      </c>
      <c r="E8859" s="1" t="s">
        <v>28744</v>
      </c>
      <c r="F8859" s="1" t="s">
        <v>28745</v>
      </c>
      <c r="G8859" s="1" t="s">
        <v>28998</v>
      </c>
      <c r="H8859" s="1" t="s">
        <v>29058</v>
      </c>
    </row>
    <row r="8860" ht="15.75" customHeight="1">
      <c r="A8860" s="1" t="s">
        <v>29202</v>
      </c>
      <c r="B8860" s="1" t="s">
        <v>29203</v>
      </c>
      <c r="C8860" s="1" t="s">
        <v>29204</v>
      </c>
      <c r="D8860" s="1" t="s">
        <v>3</v>
      </c>
      <c r="E8860" s="1" t="s">
        <v>28744</v>
      </c>
      <c r="F8860" s="1" t="s">
        <v>28783</v>
      </c>
      <c r="G8860" s="1" t="s">
        <v>29205</v>
      </c>
      <c r="H8860" s="1" t="s">
        <v>29206</v>
      </c>
    </row>
    <row r="8861" ht="15.75" customHeight="1">
      <c r="A8861" s="1" t="s">
        <v>29207</v>
      </c>
      <c r="B8861" s="1" t="s">
        <v>29208</v>
      </c>
      <c r="C8861" s="1" t="s">
        <v>29209</v>
      </c>
      <c r="D8861" s="1" t="s">
        <v>68</v>
      </c>
      <c r="E8861" s="1" t="s">
        <v>28744</v>
      </c>
      <c r="F8861" s="1" t="s">
        <v>28783</v>
      </c>
      <c r="G8861" s="1" t="s">
        <v>29210</v>
      </c>
      <c r="H8861" s="1" t="s">
        <v>29211</v>
      </c>
    </row>
    <row r="8862" ht="15.75" customHeight="1">
      <c r="A8862" s="1" t="s">
        <v>29212</v>
      </c>
      <c r="B8862" s="1" t="s">
        <v>29213</v>
      </c>
      <c r="C8862" s="1" t="s">
        <v>29214</v>
      </c>
      <c r="D8862" s="1" t="s">
        <v>3</v>
      </c>
      <c r="E8862" s="1" t="s">
        <v>28744</v>
      </c>
      <c r="F8862" s="1" t="s">
        <v>28745</v>
      </c>
      <c r="G8862" s="1" t="s">
        <v>29215</v>
      </c>
      <c r="H8862" s="1" t="s">
        <v>387</v>
      </c>
    </row>
    <row r="8863" ht="15.75" customHeight="1">
      <c r="A8863" s="1" t="s">
        <v>29216</v>
      </c>
      <c r="B8863" s="1" t="s">
        <v>29217</v>
      </c>
      <c r="C8863" s="1" t="s">
        <v>29218</v>
      </c>
      <c r="D8863" s="1" t="s">
        <v>3</v>
      </c>
      <c r="E8863" s="1" t="s">
        <v>28744</v>
      </c>
      <c r="F8863" s="1" t="s">
        <v>14783</v>
      </c>
      <c r="G8863" s="1" t="s">
        <v>29219</v>
      </c>
      <c r="H8863" s="1" t="s">
        <v>29220</v>
      </c>
    </row>
    <row r="8864" ht="15.75" customHeight="1">
      <c r="A8864" s="1" t="s">
        <v>29199</v>
      </c>
      <c r="B8864" s="1" t="s">
        <v>29221</v>
      </c>
      <c r="C8864" s="1" t="s">
        <v>29201</v>
      </c>
      <c r="D8864" s="1" t="s">
        <v>3</v>
      </c>
      <c r="E8864" s="1" t="s">
        <v>28744</v>
      </c>
      <c r="F8864" s="1" t="s">
        <v>28745</v>
      </c>
      <c r="G8864" s="1" t="s">
        <v>28998</v>
      </c>
      <c r="H8864" s="1" t="s">
        <v>29058</v>
      </c>
    </row>
    <row r="8865" ht="15.75" customHeight="1">
      <c r="A8865" s="1" t="s">
        <v>29222</v>
      </c>
      <c r="B8865" s="1" t="s">
        <v>29223</v>
      </c>
      <c r="C8865" s="1" t="s">
        <v>29224</v>
      </c>
      <c r="D8865" s="1" t="s">
        <v>68</v>
      </c>
      <c r="E8865" s="1" t="s">
        <v>28744</v>
      </c>
      <c r="F8865" s="1" t="s">
        <v>14783</v>
      </c>
      <c r="G8865" s="1" t="s">
        <v>28946</v>
      </c>
      <c r="H8865" s="1" t="s">
        <v>28802</v>
      </c>
    </row>
    <row r="8866" ht="15.75" customHeight="1">
      <c r="A8866" s="1" t="s">
        <v>29225</v>
      </c>
      <c r="B8866" s="1" t="s">
        <v>29226</v>
      </c>
      <c r="C8866" s="1" t="s">
        <v>29227</v>
      </c>
      <c r="D8866" s="1" t="s">
        <v>68</v>
      </c>
      <c r="E8866" s="1" t="s">
        <v>28744</v>
      </c>
      <c r="F8866" s="1" t="s">
        <v>14783</v>
      </c>
      <c r="G8866" s="1" t="s">
        <v>29228</v>
      </c>
      <c r="H8866" s="1" t="s">
        <v>29229</v>
      </c>
    </row>
    <row r="8867" ht="15.75" customHeight="1">
      <c r="A8867" s="1" t="s">
        <v>29230</v>
      </c>
      <c r="B8867" s="1" t="s">
        <v>29231</v>
      </c>
      <c r="C8867" s="1" t="s">
        <v>29232</v>
      </c>
      <c r="D8867" s="1" t="s">
        <v>3</v>
      </c>
      <c r="E8867" s="1" t="s">
        <v>28744</v>
      </c>
      <c r="F8867" s="1" t="s">
        <v>28745</v>
      </c>
      <c r="G8867" s="1" t="s">
        <v>28845</v>
      </c>
      <c r="H8867" s="1" t="s">
        <v>28846</v>
      </c>
    </row>
    <row r="8868" ht="15.75" customHeight="1">
      <c r="A8868" s="1" t="s">
        <v>29233</v>
      </c>
      <c r="B8868" s="1" t="s">
        <v>29234</v>
      </c>
      <c r="C8868" s="1" t="s">
        <v>29235</v>
      </c>
      <c r="D8868" s="1" t="s">
        <v>68</v>
      </c>
      <c r="E8868" s="1" t="s">
        <v>28744</v>
      </c>
      <c r="F8868" s="1" t="s">
        <v>28783</v>
      </c>
      <c r="G8868" s="1" t="s">
        <v>29103</v>
      </c>
      <c r="H8868" s="1" t="s">
        <v>29110</v>
      </c>
    </row>
    <row r="8869" ht="15.75" customHeight="1">
      <c r="A8869" s="1" t="s">
        <v>29236</v>
      </c>
      <c r="B8869" s="1" t="s">
        <v>29237</v>
      </c>
      <c r="C8869" s="1" t="s">
        <v>29238</v>
      </c>
      <c r="D8869" s="1" t="s">
        <v>3</v>
      </c>
      <c r="E8869" s="1" t="s">
        <v>28744</v>
      </c>
      <c r="F8869" s="1" t="s">
        <v>14783</v>
      </c>
      <c r="G8869" s="1" t="s">
        <v>29239</v>
      </c>
      <c r="H8869" s="1" t="s">
        <v>29003</v>
      </c>
    </row>
    <row r="8870" ht="15.75" customHeight="1">
      <c r="A8870" s="1" t="s">
        <v>29240</v>
      </c>
      <c r="B8870" s="1" t="s">
        <v>29241</v>
      </c>
      <c r="C8870" s="1" t="s">
        <v>29242</v>
      </c>
      <c r="D8870" s="1" t="s">
        <v>3</v>
      </c>
      <c r="E8870" s="1" t="s">
        <v>28744</v>
      </c>
      <c r="F8870" s="1" t="s">
        <v>28783</v>
      </c>
      <c r="G8870" s="1" t="s">
        <v>29243</v>
      </c>
      <c r="H8870" s="1" t="s">
        <v>29244</v>
      </c>
    </row>
    <row r="8871" ht="15.75" customHeight="1">
      <c r="A8871" s="1" t="s">
        <v>29245</v>
      </c>
      <c r="B8871" s="1" t="s">
        <v>29246</v>
      </c>
      <c r="C8871" s="1" t="s">
        <v>29247</v>
      </c>
      <c r="D8871" s="1" t="s">
        <v>3</v>
      </c>
      <c r="E8871" s="1" t="s">
        <v>28744</v>
      </c>
      <c r="F8871" s="1" t="s">
        <v>28783</v>
      </c>
      <c r="G8871" s="1" t="s">
        <v>29248</v>
      </c>
      <c r="H8871" s="1" t="s">
        <v>49</v>
      </c>
    </row>
    <row r="8872" ht="15.75" customHeight="1">
      <c r="A8872" s="1" t="s">
        <v>29249</v>
      </c>
      <c r="B8872" s="1" t="s">
        <v>29250</v>
      </c>
      <c r="C8872" s="1" t="s">
        <v>29251</v>
      </c>
      <c r="D8872" s="1" t="s">
        <v>3</v>
      </c>
      <c r="E8872" s="1" t="s">
        <v>28744</v>
      </c>
      <c r="F8872" s="1" t="s">
        <v>14783</v>
      </c>
      <c r="G8872" s="1" t="s">
        <v>29219</v>
      </c>
      <c r="H8872" s="1" t="s">
        <v>29220</v>
      </c>
    </row>
    <row r="8873" ht="15.75" customHeight="1">
      <c r="A8873" s="1" t="s">
        <v>29252</v>
      </c>
      <c r="B8873" s="1" t="s">
        <v>29253</v>
      </c>
      <c r="C8873" s="1" t="s">
        <v>29254</v>
      </c>
      <c r="D8873" s="1" t="s">
        <v>3</v>
      </c>
      <c r="E8873" s="1" t="s">
        <v>28744</v>
      </c>
      <c r="F8873" s="1" t="s">
        <v>28826</v>
      </c>
      <c r="G8873" s="1" t="s">
        <v>29037</v>
      </c>
      <c r="H8873" s="1" t="s">
        <v>49</v>
      </c>
    </row>
    <row r="8874" ht="15.75" customHeight="1">
      <c r="A8874" s="1" t="s">
        <v>29255</v>
      </c>
      <c r="B8874" s="1" t="s">
        <v>29256</v>
      </c>
      <c r="C8874" s="1" t="s">
        <v>29257</v>
      </c>
      <c r="D8874" s="1" t="s">
        <v>3</v>
      </c>
      <c r="E8874" s="1" t="s">
        <v>28744</v>
      </c>
      <c r="F8874" s="1" t="s">
        <v>28783</v>
      </c>
      <c r="G8874" s="1" t="s">
        <v>29258</v>
      </c>
      <c r="H8874" s="1" t="s">
        <v>49</v>
      </c>
    </row>
    <row r="8875" ht="15.75" customHeight="1">
      <c r="A8875" s="1" t="s">
        <v>29259</v>
      </c>
      <c r="B8875" s="1" t="s">
        <v>29260</v>
      </c>
      <c r="C8875" s="1" t="s">
        <v>29261</v>
      </c>
      <c r="D8875" s="1" t="s">
        <v>3</v>
      </c>
      <c r="E8875" s="1" t="s">
        <v>28744</v>
      </c>
      <c r="F8875" s="1" t="s">
        <v>14783</v>
      </c>
      <c r="G8875" s="1" t="s">
        <v>29219</v>
      </c>
      <c r="H8875" s="1" t="s">
        <v>29220</v>
      </c>
    </row>
    <row r="8876" ht="15.75" customHeight="1">
      <c r="A8876" s="1" t="s">
        <v>29262</v>
      </c>
      <c r="B8876" s="1" t="s">
        <v>29263</v>
      </c>
      <c r="C8876" s="1" t="s">
        <v>29264</v>
      </c>
      <c r="D8876" s="1" t="s">
        <v>3</v>
      </c>
      <c r="E8876" s="1" t="s">
        <v>28744</v>
      </c>
      <c r="F8876" s="1" t="s">
        <v>28745</v>
      </c>
      <c r="G8876" s="1" t="s">
        <v>29265</v>
      </c>
      <c r="H8876" s="1" t="s">
        <v>29266</v>
      </c>
    </row>
    <row r="8877" ht="15.75" customHeight="1">
      <c r="A8877" s="1" t="s">
        <v>29267</v>
      </c>
      <c r="B8877" s="1" t="s">
        <v>29268</v>
      </c>
      <c r="C8877" s="1" t="s">
        <v>29269</v>
      </c>
      <c r="D8877" s="1" t="s">
        <v>3</v>
      </c>
      <c r="E8877" s="1" t="s">
        <v>28744</v>
      </c>
      <c r="F8877" s="1" t="s">
        <v>28745</v>
      </c>
      <c r="G8877" s="1" t="s">
        <v>29270</v>
      </c>
      <c r="H8877" s="1" t="s">
        <v>29266</v>
      </c>
    </row>
    <row r="8878" ht="15.75" customHeight="1">
      <c r="A8878" s="1" t="s">
        <v>29271</v>
      </c>
      <c r="B8878" s="1" t="s">
        <v>29272</v>
      </c>
      <c r="C8878" s="1" t="s">
        <v>29273</v>
      </c>
      <c r="D8878" s="1" t="s">
        <v>3</v>
      </c>
      <c r="E8878" s="1" t="s">
        <v>28744</v>
      </c>
      <c r="F8878" s="1" t="s">
        <v>28745</v>
      </c>
      <c r="G8878" s="1" t="s">
        <v>29274</v>
      </c>
      <c r="H8878" s="1" t="s">
        <v>29275</v>
      </c>
    </row>
    <row r="8879" ht="15.75" customHeight="1">
      <c r="A8879" s="1" t="s">
        <v>29276</v>
      </c>
      <c r="B8879" s="1" t="s">
        <v>29277</v>
      </c>
      <c r="C8879" s="1" t="s">
        <v>29278</v>
      </c>
      <c r="D8879" s="1" t="s">
        <v>3</v>
      </c>
      <c r="E8879" s="1" t="s">
        <v>28744</v>
      </c>
      <c r="F8879" s="1" t="s">
        <v>14783</v>
      </c>
      <c r="G8879" s="1" t="s">
        <v>29279</v>
      </c>
      <c r="H8879" s="1" t="s">
        <v>29280</v>
      </c>
    </row>
    <row r="8880" ht="15.75" customHeight="1">
      <c r="A8880" s="1" t="s">
        <v>29281</v>
      </c>
      <c r="B8880" s="1" t="s">
        <v>29282</v>
      </c>
      <c r="C8880" s="1" t="s">
        <v>29283</v>
      </c>
      <c r="D8880" s="1" t="s">
        <v>3</v>
      </c>
      <c r="E8880" s="1" t="s">
        <v>28744</v>
      </c>
      <c r="F8880" s="1" t="s">
        <v>28783</v>
      </c>
      <c r="G8880" s="1" t="s">
        <v>29284</v>
      </c>
      <c r="H8880" s="1" t="s">
        <v>29285</v>
      </c>
    </row>
    <row r="8881" ht="15.75" customHeight="1">
      <c r="A8881" s="1" t="s">
        <v>29286</v>
      </c>
      <c r="B8881" s="1" t="s">
        <v>29287</v>
      </c>
      <c r="C8881" s="1" t="s">
        <v>29288</v>
      </c>
      <c r="D8881" s="1" t="s">
        <v>3</v>
      </c>
      <c r="E8881" s="1" t="s">
        <v>28744</v>
      </c>
      <c r="F8881" s="1" t="s">
        <v>28783</v>
      </c>
      <c r="G8881" s="1" t="s">
        <v>29289</v>
      </c>
      <c r="H8881" s="1" t="s">
        <v>29285</v>
      </c>
    </row>
    <row r="8882" ht="15.75" customHeight="1">
      <c r="A8882" s="1" t="s">
        <v>29290</v>
      </c>
      <c r="B8882" s="1" t="s">
        <v>29291</v>
      </c>
      <c r="C8882" s="1" t="s">
        <v>29292</v>
      </c>
      <c r="D8882" s="1" t="s">
        <v>3</v>
      </c>
      <c r="E8882" s="1" t="s">
        <v>28744</v>
      </c>
      <c r="F8882" s="1" t="s">
        <v>28783</v>
      </c>
      <c r="G8882" s="1" t="s">
        <v>29293</v>
      </c>
      <c r="H8882" s="1" t="s">
        <v>29285</v>
      </c>
    </row>
    <row r="8883" ht="15.75" customHeight="1">
      <c r="A8883" s="1" t="s">
        <v>29294</v>
      </c>
      <c r="B8883" s="1" t="s">
        <v>29295</v>
      </c>
      <c r="C8883" s="1" t="s">
        <v>29296</v>
      </c>
      <c r="D8883" s="1" t="s">
        <v>3</v>
      </c>
      <c r="E8883" s="1" t="s">
        <v>28744</v>
      </c>
      <c r="F8883" s="1" t="s">
        <v>28783</v>
      </c>
      <c r="G8883" s="1" t="s">
        <v>28866</v>
      </c>
      <c r="H8883" s="1" t="s">
        <v>28867</v>
      </c>
    </row>
    <row r="8884" ht="15.75" customHeight="1">
      <c r="A8884" s="1" t="s">
        <v>29297</v>
      </c>
      <c r="B8884" s="1" t="s">
        <v>29298</v>
      </c>
      <c r="C8884" s="1" t="s">
        <v>29299</v>
      </c>
      <c r="D8884" s="1" t="s">
        <v>3</v>
      </c>
      <c r="E8884" s="1" t="s">
        <v>28744</v>
      </c>
      <c r="F8884" s="1" t="s">
        <v>28745</v>
      </c>
      <c r="G8884" s="1" t="s">
        <v>29300</v>
      </c>
      <c r="H8884" s="1" t="s">
        <v>19293</v>
      </c>
    </row>
    <row r="8885" ht="15.75" customHeight="1">
      <c r="A8885" s="1" t="s">
        <v>29290</v>
      </c>
      <c r="B8885" s="1" t="s">
        <v>29301</v>
      </c>
      <c r="C8885" s="1" t="s">
        <v>29292</v>
      </c>
      <c r="D8885" s="1" t="s">
        <v>3</v>
      </c>
      <c r="E8885" s="1" t="s">
        <v>28744</v>
      </c>
      <c r="F8885" s="1" t="s">
        <v>28783</v>
      </c>
      <c r="G8885" s="1" t="s">
        <v>29284</v>
      </c>
      <c r="H8885" s="1" t="s">
        <v>29285</v>
      </c>
    </row>
    <row r="8886" ht="15.75" customHeight="1">
      <c r="A8886" s="1" t="s">
        <v>29302</v>
      </c>
      <c r="B8886" s="1" t="s">
        <v>29303</v>
      </c>
      <c r="C8886" s="1" t="s">
        <v>29304</v>
      </c>
      <c r="D8886" s="1" t="s">
        <v>68</v>
      </c>
      <c r="E8886" s="1" t="s">
        <v>28744</v>
      </c>
      <c r="F8886" s="1" t="s">
        <v>28806</v>
      </c>
      <c r="G8886" s="1" t="s">
        <v>29305</v>
      </c>
      <c r="H8886" s="1" t="s">
        <v>29306</v>
      </c>
    </row>
    <row r="8887" ht="15.75" customHeight="1">
      <c r="A8887" s="1" t="s">
        <v>29307</v>
      </c>
      <c r="B8887" s="1" t="s">
        <v>29308</v>
      </c>
      <c r="C8887" s="1" t="s">
        <v>29309</v>
      </c>
      <c r="D8887" s="1" t="s">
        <v>3</v>
      </c>
      <c r="E8887" s="1" t="s">
        <v>28744</v>
      </c>
      <c r="F8887" s="1" t="s">
        <v>28783</v>
      </c>
      <c r="G8887" s="1" t="s">
        <v>29310</v>
      </c>
      <c r="H8887" s="1" t="s">
        <v>29311</v>
      </c>
    </row>
    <row r="8888" ht="15.75" customHeight="1">
      <c r="A8888" s="1" t="s">
        <v>29312</v>
      </c>
      <c r="B8888" s="1" t="s">
        <v>29313</v>
      </c>
      <c r="C8888" s="1" t="s">
        <v>29314</v>
      </c>
      <c r="D8888" s="1" t="s">
        <v>3</v>
      </c>
      <c r="E8888" s="1" t="s">
        <v>28744</v>
      </c>
      <c r="F8888" s="1" t="s">
        <v>28783</v>
      </c>
      <c r="G8888" s="1" t="s">
        <v>29315</v>
      </c>
      <c r="H8888" s="1" t="s">
        <v>29316</v>
      </c>
    </row>
    <row r="8889" ht="15.75" customHeight="1">
      <c r="A8889" s="1" t="s">
        <v>29317</v>
      </c>
      <c r="B8889" s="1" t="s">
        <v>29318</v>
      </c>
      <c r="C8889" s="1" t="s">
        <v>29319</v>
      </c>
      <c r="D8889" s="1" t="s">
        <v>3</v>
      </c>
      <c r="E8889" s="1" t="s">
        <v>28744</v>
      </c>
      <c r="F8889" s="1" t="s">
        <v>28754</v>
      </c>
      <c r="G8889" s="1" t="s">
        <v>29320</v>
      </c>
      <c r="H8889" s="1" t="s">
        <v>28789</v>
      </c>
    </row>
    <row r="8890" ht="15.75" customHeight="1">
      <c r="A8890" s="1" t="s">
        <v>29321</v>
      </c>
      <c r="B8890" s="1" t="s">
        <v>29322</v>
      </c>
      <c r="C8890" s="1" t="s">
        <v>29323</v>
      </c>
      <c r="D8890" s="1" t="s">
        <v>3</v>
      </c>
      <c r="E8890" s="1" t="s">
        <v>28744</v>
      </c>
      <c r="F8890" s="1" t="s">
        <v>28783</v>
      </c>
      <c r="G8890" s="1" t="s">
        <v>29324</v>
      </c>
      <c r="H8890" s="1" t="s">
        <v>29311</v>
      </c>
    </row>
    <row r="8891" ht="15.75" customHeight="1">
      <c r="A8891" s="1" t="s">
        <v>29325</v>
      </c>
      <c r="B8891" s="1" t="s">
        <v>29326</v>
      </c>
      <c r="C8891" s="1" t="s">
        <v>29327</v>
      </c>
      <c r="D8891" s="1" t="s">
        <v>3</v>
      </c>
      <c r="E8891" s="1" t="s">
        <v>28744</v>
      </c>
      <c r="F8891" s="1" t="s">
        <v>28783</v>
      </c>
      <c r="G8891" s="1" t="s">
        <v>29328</v>
      </c>
      <c r="H8891" s="1" t="s">
        <v>29329</v>
      </c>
    </row>
    <row r="8892" ht="15.75" customHeight="1">
      <c r="A8892" s="1" t="s">
        <v>29330</v>
      </c>
      <c r="B8892" s="1" t="s">
        <v>29331</v>
      </c>
      <c r="C8892" s="1" t="s">
        <v>29332</v>
      </c>
      <c r="D8892" s="1" t="s">
        <v>3</v>
      </c>
      <c r="E8892" s="1" t="s">
        <v>28744</v>
      </c>
      <c r="F8892" s="1" t="s">
        <v>14783</v>
      </c>
      <c r="G8892" s="1" t="s">
        <v>29333</v>
      </c>
      <c r="H8892" s="1" t="s">
        <v>29334</v>
      </c>
    </row>
    <row r="8893" ht="15.75" customHeight="1">
      <c r="A8893" s="1" t="s">
        <v>29335</v>
      </c>
      <c r="B8893" s="1" t="s">
        <v>29336</v>
      </c>
      <c r="C8893" s="1" t="s">
        <v>29337</v>
      </c>
      <c r="D8893" s="1" t="s">
        <v>3</v>
      </c>
      <c r="E8893" s="1" t="s">
        <v>28744</v>
      </c>
      <c r="F8893" s="1" t="s">
        <v>28745</v>
      </c>
      <c r="G8893" s="1" t="s">
        <v>29338</v>
      </c>
      <c r="H8893" s="1" t="s">
        <v>29339</v>
      </c>
    </row>
    <row r="8894" ht="15.75" customHeight="1">
      <c r="A8894" s="1" t="s">
        <v>29340</v>
      </c>
      <c r="B8894" s="1" t="s">
        <v>29341</v>
      </c>
      <c r="C8894" s="1" t="s">
        <v>29342</v>
      </c>
      <c r="D8894" s="1" t="s">
        <v>3</v>
      </c>
      <c r="E8894" s="1" t="s">
        <v>28744</v>
      </c>
      <c r="F8894" s="1" t="s">
        <v>28783</v>
      </c>
      <c r="G8894" s="1" t="s">
        <v>29343</v>
      </c>
      <c r="H8894" s="1" t="s">
        <v>29311</v>
      </c>
    </row>
    <row r="8895" ht="15.75" customHeight="1">
      <c r="A8895" s="1" t="s">
        <v>29344</v>
      </c>
      <c r="B8895" s="1" t="s">
        <v>29345</v>
      </c>
      <c r="C8895" s="1" t="s">
        <v>29346</v>
      </c>
      <c r="D8895" s="1" t="s">
        <v>68</v>
      </c>
      <c r="E8895" s="1" t="s">
        <v>28744</v>
      </c>
      <c r="F8895" s="1" t="s">
        <v>28826</v>
      </c>
      <c r="G8895" s="1" t="s">
        <v>29037</v>
      </c>
      <c r="H8895" s="1" t="s">
        <v>49</v>
      </c>
    </row>
    <row r="8896" ht="15.75" customHeight="1">
      <c r="A8896" s="1" t="s">
        <v>29340</v>
      </c>
      <c r="B8896" s="1" t="s">
        <v>29347</v>
      </c>
      <c r="C8896" s="1" t="s">
        <v>29348</v>
      </c>
      <c r="D8896" s="1" t="s">
        <v>3</v>
      </c>
      <c r="E8896" s="1" t="s">
        <v>28744</v>
      </c>
      <c r="F8896" s="1" t="s">
        <v>28783</v>
      </c>
      <c r="G8896" s="1" t="s">
        <v>29343</v>
      </c>
      <c r="H8896" s="1" t="s">
        <v>29349</v>
      </c>
    </row>
    <row r="8897" ht="15.75" customHeight="1">
      <c r="A8897" s="1" t="s">
        <v>29350</v>
      </c>
      <c r="B8897" s="1" t="s">
        <v>29351</v>
      </c>
      <c r="C8897" s="1" t="s">
        <v>29352</v>
      </c>
      <c r="D8897" s="1" t="s">
        <v>3</v>
      </c>
      <c r="E8897" s="1" t="s">
        <v>28744</v>
      </c>
      <c r="F8897" s="1" t="s">
        <v>28745</v>
      </c>
      <c r="G8897" s="1" t="s">
        <v>28758</v>
      </c>
      <c r="H8897" s="1" t="s">
        <v>29058</v>
      </c>
    </row>
    <row r="8898" ht="15.75" customHeight="1">
      <c r="A8898" s="1" t="s">
        <v>29353</v>
      </c>
      <c r="B8898" s="1" t="s">
        <v>29354</v>
      </c>
      <c r="C8898" s="1" t="s">
        <v>29355</v>
      </c>
      <c r="D8898" s="1" t="s">
        <v>3</v>
      </c>
      <c r="E8898" s="1" t="s">
        <v>28744</v>
      </c>
      <c r="F8898" s="1" t="s">
        <v>28745</v>
      </c>
      <c r="G8898" s="1" t="s">
        <v>29356</v>
      </c>
      <c r="H8898" s="1" t="s">
        <v>29357</v>
      </c>
    </row>
    <row r="8899" ht="15.75" customHeight="1">
      <c r="A8899" s="1" t="s">
        <v>29358</v>
      </c>
      <c r="B8899" s="1" t="s">
        <v>29359</v>
      </c>
      <c r="C8899" s="1" t="s">
        <v>29360</v>
      </c>
      <c r="D8899" s="1" t="s">
        <v>3</v>
      </c>
      <c r="E8899" s="1" t="s">
        <v>28744</v>
      </c>
      <c r="F8899" s="1" t="s">
        <v>28783</v>
      </c>
      <c r="G8899" s="1" t="s">
        <v>28866</v>
      </c>
      <c r="H8899" s="1" t="s">
        <v>29361</v>
      </c>
    </row>
    <row r="8900" ht="15.75" customHeight="1">
      <c r="A8900" s="1" t="s">
        <v>29362</v>
      </c>
      <c r="B8900" s="1" t="s">
        <v>29363</v>
      </c>
      <c r="C8900" s="1" t="s">
        <v>29364</v>
      </c>
      <c r="D8900" s="1" t="s">
        <v>3</v>
      </c>
      <c r="E8900" s="1" t="s">
        <v>28744</v>
      </c>
      <c r="F8900" s="1" t="s">
        <v>28783</v>
      </c>
      <c r="G8900" s="1" t="s">
        <v>28866</v>
      </c>
      <c r="H8900" s="1" t="s">
        <v>49</v>
      </c>
    </row>
    <row r="8901" ht="15.75" customHeight="1">
      <c r="A8901" s="1" t="s">
        <v>29365</v>
      </c>
      <c r="B8901" s="1" t="s">
        <v>29366</v>
      </c>
      <c r="C8901" s="1" t="s">
        <v>29367</v>
      </c>
      <c r="D8901" s="1" t="s">
        <v>3</v>
      </c>
      <c r="E8901" s="1" t="s">
        <v>28744</v>
      </c>
      <c r="F8901" s="1" t="s">
        <v>28745</v>
      </c>
      <c r="G8901" s="1" t="s">
        <v>29368</v>
      </c>
      <c r="H8901" s="1" t="s">
        <v>29369</v>
      </c>
    </row>
    <row r="8902" ht="15.75" customHeight="1">
      <c r="A8902" s="1" t="s">
        <v>29370</v>
      </c>
      <c r="B8902" s="1" t="s">
        <v>29371</v>
      </c>
      <c r="C8902" s="1" t="s">
        <v>29372</v>
      </c>
      <c r="D8902" s="1" t="s">
        <v>3</v>
      </c>
      <c r="E8902" s="1" t="s">
        <v>28744</v>
      </c>
      <c r="F8902" s="1" t="s">
        <v>28783</v>
      </c>
      <c r="G8902" s="1" t="s">
        <v>29373</v>
      </c>
      <c r="H8902" s="1" t="s">
        <v>29285</v>
      </c>
    </row>
    <row r="8903" ht="15.75" customHeight="1">
      <c r="A8903" s="1" t="s">
        <v>29374</v>
      </c>
      <c r="B8903" s="1" t="s">
        <v>29375</v>
      </c>
      <c r="C8903" s="1" t="s">
        <v>29376</v>
      </c>
      <c r="D8903" s="1" t="s">
        <v>3</v>
      </c>
      <c r="E8903" s="1" t="s">
        <v>28744</v>
      </c>
      <c r="F8903" s="1" t="s">
        <v>28783</v>
      </c>
      <c r="G8903" s="1" t="s">
        <v>29377</v>
      </c>
      <c r="H8903" s="1" t="s">
        <v>29378</v>
      </c>
    </row>
    <row r="8904" ht="15.75" customHeight="1">
      <c r="A8904" s="1" t="s">
        <v>29379</v>
      </c>
      <c r="B8904" s="1" t="s">
        <v>29380</v>
      </c>
      <c r="C8904" s="1" t="s">
        <v>29381</v>
      </c>
      <c r="D8904" s="1" t="s">
        <v>3</v>
      </c>
      <c r="E8904" s="1" t="s">
        <v>28744</v>
      </c>
      <c r="F8904" s="1" t="s">
        <v>28783</v>
      </c>
      <c r="G8904" s="1" t="s">
        <v>28866</v>
      </c>
      <c r="H8904" s="1" t="s">
        <v>28867</v>
      </c>
    </row>
    <row r="8905" ht="15.75" customHeight="1">
      <c r="A8905" s="1" t="s">
        <v>29382</v>
      </c>
      <c r="B8905" s="1" t="s">
        <v>29383</v>
      </c>
      <c r="C8905" s="1" t="s">
        <v>29384</v>
      </c>
      <c r="D8905" s="1" t="s">
        <v>3</v>
      </c>
      <c r="E8905" s="1" t="s">
        <v>28744</v>
      </c>
      <c r="F8905" s="1" t="s">
        <v>28783</v>
      </c>
      <c r="G8905" s="1" t="s">
        <v>28866</v>
      </c>
      <c r="H8905" s="1" t="s">
        <v>29385</v>
      </c>
    </row>
    <row r="8906" ht="15.75" customHeight="1">
      <c r="A8906" s="1" t="s">
        <v>29386</v>
      </c>
      <c r="B8906" s="1" t="s">
        <v>29387</v>
      </c>
      <c r="C8906" s="1" t="s">
        <v>29388</v>
      </c>
      <c r="D8906" s="1" t="s">
        <v>3</v>
      </c>
      <c r="E8906" s="1" t="s">
        <v>28744</v>
      </c>
      <c r="F8906" s="1" t="s">
        <v>28783</v>
      </c>
      <c r="G8906" s="1" t="s">
        <v>28866</v>
      </c>
      <c r="H8906" s="1" t="s">
        <v>29389</v>
      </c>
    </row>
    <row r="8907" ht="15.75" customHeight="1">
      <c r="A8907" s="1" t="s">
        <v>29390</v>
      </c>
      <c r="B8907" s="1" t="s">
        <v>29391</v>
      </c>
      <c r="C8907" s="1" t="s">
        <v>713</v>
      </c>
      <c r="D8907" s="1" t="s">
        <v>68</v>
      </c>
      <c r="E8907" s="1" t="s">
        <v>28744</v>
      </c>
      <c r="F8907" s="1" t="s">
        <v>28754</v>
      </c>
      <c r="G8907" s="1" t="s">
        <v>29392</v>
      </c>
      <c r="H8907" s="1" t="s">
        <v>29393</v>
      </c>
    </row>
    <row r="8908" ht="15.75" customHeight="1">
      <c r="A8908" s="1" t="s">
        <v>29394</v>
      </c>
      <c r="B8908" s="1" t="s">
        <v>29395</v>
      </c>
      <c r="C8908" s="1" t="s">
        <v>29396</v>
      </c>
      <c r="D8908" s="1" t="s">
        <v>3</v>
      </c>
      <c r="E8908" s="1" t="s">
        <v>28744</v>
      </c>
      <c r="F8908" s="1" t="s">
        <v>28826</v>
      </c>
      <c r="G8908" s="1" t="s">
        <v>29343</v>
      </c>
      <c r="H8908" s="1" t="s">
        <v>29311</v>
      </c>
    </row>
    <row r="8909" ht="15.75" customHeight="1">
      <c r="A8909" s="1" t="s">
        <v>29397</v>
      </c>
      <c r="B8909" s="1" t="s">
        <v>29398</v>
      </c>
      <c r="C8909" s="1" t="s">
        <v>29399</v>
      </c>
      <c r="D8909" s="1" t="s">
        <v>68</v>
      </c>
      <c r="E8909" s="1" t="s">
        <v>28744</v>
      </c>
      <c r="F8909" s="1" t="s">
        <v>14783</v>
      </c>
      <c r="G8909" s="1" t="s">
        <v>29400</v>
      </c>
      <c r="H8909" s="1" t="s">
        <v>29401</v>
      </c>
    </row>
    <row r="8910" ht="15.75" customHeight="1">
      <c r="A8910" s="1" t="s">
        <v>29402</v>
      </c>
      <c r="B8910" s="1" t="s">
        <v>29403</v>
      </c>
      <c r="C8910" s="1" t="s">
        <v>29404</v>
      </c>
      <c r="D8910" s="1" t="s">
        <v>68</v>
      </c>
      <c r="E8910" s="1" t="s">
        <v>28744</v>
      </c>
      <c r="F8910" s="1" t="s">
        <v>14783</v>
      </c>
      <c r="G8910" s="1" t="s">
        <v>29405</v>
      </c>
      <c r="H8910" s="1" t="s">
        <v>14993</v>
      </c>
    </row>
    <row r="8911" ht="15.75" customHeight="1">
      <c r="A8911" s="1" t="s">
        <v>29406</v>
      </c>
      <c r="B8911" s="1" t="s">
        <v>29407</v>
      </c>
      <c r="C8911" s="1" t="s">
        <v>29408</v>
      </c>
      <c r="D8911" s="1" t="s">
        <v>3</v>
      </c>
      <c r="E8911" s="1" t="s">
        <v>28744</v>
      </c>
      <c r="F8911" s="1" t="s">
        <v>28783</v>
      </c>
      <c r="G8911" s="1" t="s">
        <v>29409</v>
      </c>
      <c r="H8911" s="1" t="s">
        <v>29410</v>
      </c>
    </row>
    <row r="8912" ht="15.75" customHeight="1">
      <c r="A8912" s="1" t="s">
        <v>29411</v>
      </c>
      <c r="B8912" s="1" t="s">
        <v>29412</v>
      </c>
      <c r="C8912" s="1" t="s">
        <v>29413</v>
      </c>
      <c r="D8912" s="1" t="s">
        <v>68</v>
      </c>
      <c r="E8912" s="1" t="s">
        <v>28744</v>
      </c>
      <c r="F8912" s="1" t="s">
        <v>28783</v>
      </c>
      <c r="G8912" s="1" t="s">
        <v>29414</v>
      </c>
      <c r="H8912" s="1" t="s">
        <v>29178</v>
      </c>
    </row>
    <row r="8913" ht="15.75" customHeight="1">
      <c r="A8913" s="1" t="s">
        <v>29415</v>
      </c>
      <c r="B8913" s="1" t="s">
        <v>29416</v>
      </c>
      <c r="C8913" s="1" t="s">
        <v>29417</v>
      </c>
      <c r="D8913" s="1" t="s">
        <v>3</v>
      </c>
      <c r="E8913" s="1" t="s">
        <v>28744</v>
      </c>
      <c r="F8913" s="1" t="s">
        <v>28745</v>
      </c>
      <c r="G8913" s="1" t="s">
        <v>28758</v>
      </c>
      <c r="H8913" s="1" t="s">
        <v>28759</v>
      </c>
    </row>
    <row r="8914" ht="15.75" customHeight="1">
      <c r="A8914" s="1" t="s">
        <v>29418</v>
      </c>
      <c r="B8914" s="1" t="s">
        <v>29419</v>
      </c>
      <c r="C8914" s="1" t="s">
        <v>29420</v>
      </c>
      <c r="D8914" s="1" t="s">
        <v>68</v>
      </c>
      <c r="E8914" s="1" t="s">
        <v>28744</v>
      </c>
      <c r="F8914" s="1" t="s">
        <v>28783</v>
      </c>
      <c r="G8914" s="1" t="s">
        <v>29421</v>
      </c>
      <c r="H8914" s="1" t="s">
        <v>29094</v>
      </c>
    </row>
    <row r="8915" ht="15.75" customHeight="1">
      <c r="A8915" s="1" t="s">
        <v>29422</v>
      </c>
      <c r="B8915" s="1" t="s">
        <v>29423</v>
      </c>
      <c r="C8915" s="1" t="s">
        <v>29424</v>
      </c>
      <c r="D8915" s="1" t="s">
        <v>68</v>
      </c>
      <c r="E8915" s="1" t="s">
        <v>28744</v>
      </c>
      <c r="F8915" s="1" t="s">
        <v>28826</v>
      </c>
      <c r="G8915" s="1" t="s">
        <v>28827</v>
      </c>
      <c r="H8915" s="1" t="s">
        <v>29425</v>
      </c>
    </row>
    <row r="8916" ht="15.75" customHeight="1">
      <c r="A8916" s="1" t="s">
        <v>29426</v>
      </c>
      <c r="B8916" s="1" t="s">
        <v>29427</v>
      </c>
      <c r="C8916" s="1" t="s">
        <v>29428</v>
      </c>
      <c r="D8916" s="1" t="s">
        <v>68</v>
      </c>
      <c r="E8916" s="1" t="s">
        <v>28744</v>
      </c>
      <c r="F8916" s="1" t="s">
        <v>14783</v>
      </c>
      <c r="G8916" s="1" t="s">
        <v>29429</v>
      </c>
      <c r="H8916" s="1" t="s">
        <v>14993</v>
      </c>
    </row>
    <row r="8917" ht="15.75" customHeight="1">
      <c r="A8917" s="1" t="s">
        <v>29430</v>
      </c>
      <c r="B8917" s="1" t="s">
        <v>29431</v>
      </c>
      <c r="C8917" s="1" t="s">
        <v>29432</v>
      </c>
      <c r="D8917" s="1" t="s">
        <v>68</v>
      </c>
      <c r="E8917" s="1" t="s">
        <v>28744</v>
      </c>
      <c r="F8917" s="1" t="s">
        <v>28826</v>
      </c>
      <c r="G8917" s="1" t="s">
        <v>28827</v>
      </c>
      <c r="H8917" s="1" t="s">
        <v>29425</v>
      </c>
    </row>
    <row r="8918" ht="15.75" customHeight="1">
      <c r="A8918" s="1" t="s">
        <v>29433</v>
      </c>
      <c r="B8918" s="1" t="s">
        <v>29434</v>
      </c>
      <c r="C8918" s="1" t="s">
        <v>29435</v>
      </c>
      <c r="D8918" s="1" t="s">
        <v>68</v>
      </c>
      <c r="E8918" s="1" t="s">
        <v>28744</v>
      </c>
      <c r="F8918" s="1" t="s">
        <v>14783</v>
      </c>
      <c r="G8918" s="1" t="s">
        <v>29436</v>
      </c>
      <c r="H8918" s="1" t="s">
        <v>14993</v>
      </c>
    </row>
    <row r="8919" ht="15.75" customHeight="1">
      <c r="A8919" s="1" t="s">
        <v>29437</v>
      </c>
      <c r="B8919" s="1" t="s">
        <v>29438</v>
      </c>
      <c r="C8919" s="1" t="s">
        <v>29439</v>
      </c>
      <c r="D8919" s="1" t="s">
        <v>3</v>
      </c>
      <c r="E8919" s="1" t="s">
        <v>28744</v>
      </c>
      <c r="F8919" s="1" t="s">
        <v>28783</v>
      </c>
      <c r="G8919" s="1" t="s">
        <v>28866</v>
      </c>
      <c r="H8919" s="1" t="s">
        <v>29440</v>
      </c>
    </row>
    <row r="8920" ht="15.75" customHeight="1">
      <c r="A8920" s="1" t="s">
        <v>29441</v>
      </c>
      <c r="B8920" s="1" t="s">
        <v>29442</v>
      </c>
      <c r="C8920" s="1" t="s">
        <v>29443</v>
      </c>
      <c r="D8920" s="1" t="s">
        <v>3</v>
      </c>
      <c r="E8920" s="1" t="s">
        <v>28744</v>
      </c>
      <c r="F8920" s="1" t="s">
        <v>28745</v>
      </c>
      <c r="G8920" s="1" t="s">
        <v>28758</v>
      </c>
      <c r="H8920" s="1" t="s">
        <v>29058</v>
      </c>
    </row>
    <row r="8921" ht="15.75" customHeight="1">
      <c r="A8921" s="1" t="s">
        <v>29444</v>
      </c>
      <c r="B8921" s="1" t="s">
        <v>29445</v>
      </c>
      <c r="C8921" s="1" t="s">
        <v>29446</v>
      </c>
      <c r="D8921" s="1" t="s">
        <v>3</v>
      </c>
      <c r="E8921" s="1" t="s">
        <v>28744</v>
      </c>
      <c r="F8921" s="1" t="s">
        <v>28783</v>
      </c>
      <c r="G8921" s="1" t="s">
        <v>28832</v>
      </c>
      <c r="H8921" s="1" t="s">
        <v>28833</v>
      </c>
    </row>
    <row r="8922" ht="15.75" customHeight="1">
      <c r="A8922" s="1" t="s">
        <v>29447</v>
      </c>
      <c r="B8922" s="1" t="s">
        <v>29448</v>
      </c>
      <c r="C8922" s="1" t="s">
        <v>29449</v>
      </c>
      <c r="D8922" s="1" t="s">
        <v>3</v>
      </c>
      <c r="E8922" s="1" t="s">
        <v>28744</v>
      </c>
      <c r="F8922" s="1" t="s">
        <v>28783</v>
      </c>
      <c r="G8922" s="1" t="s">
        <v>28866</v>
      </c>
      <c r="H8922" s="1" t="s">
        <v>29450</v>
      </c>
    </row>
    <row r="8923" ht="15.75" customHeight="1">
      <c r="A8923" s="1" t="s">
        <v>29451</v>
      </c>
      <c r="B8923" s="1" t="s">
        <v>29452</v>
      </c>
      <c r="C8923" s="1" t="s">
        <v>29453</v>
      </c>
      <c r="D8923" s="1" t="s">
        <v>3</v>
      </c>
      <c r="E8923" s="1" t="s">
        <v>28744</v>
      </c>
      <c r="F8923" s="1" t="s">
        <v>14783</v>
      </c>
      <c r="G8923" s="1" t="s">
        <v>29219</v>
      </c>
      <c r="H8923" s="1" t="s">
        <v>29454</v>
      </c>
    </row>
    <row r="8924" ht="15.75" customHeight="1">
      <c r="A8924" s="1" t="s">
        <v>29455</v>
      </c>
      <c r="B8924" s="1" t="s">
        <v>29456</v>
      </c>
      <c r="C8924" s="1" t="s">
        <v>29457</v>
      </c>
      <c r="D8924" s="1" t="s">
        <v>3</v>
      </c>
      <c r="E8924" s="1" t="s">
        <v>28744</v>
      </c>
      <c r="F8924" s="1" t="s">
        <v>28783</v>
      </c>
      <c r="G8924" s="1" t="s">
        <v>28866</v>
      </c>
      <c r="H8924" s="1" t="s">
        <v>29385</v>
      </c>
    </row>
    <row r="8925" ht="15.75" customHeight="1">
      <c r="A8925" s="1" t="s">
        <v>29458</v>
      </c>
      <c r="B8925" s="1" t="s">
        <v>29459</v>
      </c>
      <c r="C8925" s="1" t="s">
        <v>29460</v>
      </c>
      <c r="D8925" s="1" t="s">
        <v>68</v>
      </c>
      <c r="E8925" s="1" t="s">
        <v>28744</v>
      </c>
      <c r="F8925" s="1" t="s">
        <v>28783</v>
      </c>
      <c r="G8925" s="1" t="s">
        <v>29461</v>
      </c>
      <c r="H8925" s="1" t="s">
        <v>49</v>
      </c>
    </row>
    <row r="8926" ht="15.75" customHeight="1">
      <c r="A8926" s="1" t="s">
        <v>29462</v>
      </c>
      <c r="B8926" s="1" t="s">
        <v>29463</v>
      </c>
      <c r="C8926" s="1" t="s">
        <v>29464</v>
      </c>
      <c r="D8926" s="1" t="s">
        <v>68</v>
      </c>
      <c r="E8926" s="1" t="s">
        <v>28744</v>
      </c>
      <c r="F8926" s="1" t="s">
        <v>28754</v>
      </c>
      <c r="G8926" s="1" t="s">
        <v>28788</v>
      </c>
      <c r="H8926" s="1" t="s">
        <v>28789</v>
      </c>
    </row>
    <row r="8927" ht="15.75" customHeight="1">
      <c r="A8927" s="1" t="s">
        <v>29465</v>
      </c>
      <c r="B8927" s="1" t="s">
        <v>29466</v>
      </c>
      <c r="C8927" s="1" t="s">
        <v>29467</v>
      </c>
      <c r="D8927" s="1" t="s">
        <v>3</v>
      </c>
      <c r="E8927" s="1" t="s">
        <v>28744</v>
      </c>
      <c r="F8927" s="1" t="s">
        <v>28783</v>
      </c>
      <c r="G8927" s="1" t="s">
        <v>29468</v>
      </c>
      <c r="H8927" s="1" t="s">
        <v>29469</v>
      </c>
    </row>
    <row r="8928" ht="15.75" customHeight="1">
      <c r="A8928" s="1" t="s">
        <v>29470</v>
      </c>
      <c r="B8928" s="1" t="s">
        <v>29471</v>
      </c>
      <c r="C8928" s="1" t="s">
        <v>29472</v>
      </c>
      <c r="D8928" s="1" t="s">
        <v>3</v>
      </c>
      <c r="E8928" s="1" t="s">
        <v>28744</v>
      </c>
      <c r="F8928" s="1" t="s">
        <v>28783</v>
      </c>
      <c r="G8928" s="1" t="s">
        <v>29468</v>
      </c>
      <c r="H8928" s="1" t="s">
        <v>29094</v>
      </c>
    </row>
    <row r="8929" ht="15.75" customHeight="1">
      <c r="A8929" s="1" t="s">
        <v>29473</v>
      </c>
      <c r="B8929" s="1" t="s">
        <v>29474</v>
      </c>
      <c r="C8929" s="1" t="s">
        <v>29475</v>
      </c>
      <c r="D8929" s="1" t="s">
        <v>68</v>
      </c>
      <c r="E8929" s="1" t="s">
        <v>28744</v>
      </c>
      <c r="F8929" s="1" t="s">
        <v>28826</v>
      </c>
      <c r="G8929" s="1" t="s">
        <v>29037</v>
      </c>
      <c r="H8929" s="1" t="s">
        <v>28828</v>
      </c>
    </row>
    <row r="8930" ht="15.75" customHeight="1">
      <c r="A8930" s="1" t="s">
        <v>29476</v>
      </c>
      <c r="B8930" s="1" t="s">
        <v>29477</v>
      </c>
      <c r="C8930" s="1" t="s">
        <v>29478</v>
      </c>
      <c r="D8930" s="1" t="s">
        <v>68</v>
      </c>
      <c r="E8930" s="1" t="s">
        <v>28744</v>
      </c>
      <c r="F8930" s="1" t="s">
        <v>14783</v>
      </c>
      <c r="G8930" s="1" t="s">
        <v>29479</v>
      </c>
      <c r="H8930" s="1" t="s">
        <v>29480</v>
      </c>
    </row>
    <row r="8931" ht="15.75" customHeight="1">
      <c r="A8931" s="1" t="s">
        <v>29481</v>
      </c>
      <c r="B8931" s="1" t="s">
        <v>29482</v>
      </c>
      <c r="C8931" s="1" t="s">
        <v>29483</v>
      </c>
      <c r="D8931" s="1" t="s">
        <v>68</v>
      </c>
      <c r="E8931" s="1" t="s">
        <v>28744</v>
      </c>
      <c r="F8931" s="1" t="s">
        <v>28826</v>
      </c>
      <c r="G8931" s="1" t="s">
        <v>29484</v>
      </c>
      <c r="H8931" s="1" t="s">
        <v>28828</v>
      </c>
    </row>
    <row r="8932" ht="15.75" customHeight="1">
      <c r="A8932" s="1" t="s">
        <v>29485</v>
      </c>
      <c r="B8932" s="1" t="s">
        <v>29486</v>
      </c>
      <c r="C8932" s="1" t="s">
        <v>29487</v>
      </c>
      <c r="D8932" s="1" t="s">
        <v>68</v>
      </c>
      <c r="E8932" s="1" t="s">
        <v>28744</v>
      </c>
      <c r="F8932" s="1" t="s">
        <v>14783</v>
      </c>
      <c r="G8932" s="1" t="s">
        <v>29488</v>
      </c>
      <c r="H8932" s="1" t="s">
        <v>29480</v>
      </c>
    </row>
    <row r="8933" ht="15.75" customHeight="1">
      <c r="A8933" s="1" t="s">
        <v>29489</v>
      </c>
      <c r="B8933" s="1" t="s">
        <v>29490</v>
      </c>
      <c r="C8933" s="1" t="s">
        <v>29491</v>
      </c>
      <c r="D8933" s="1" t="s">
        <v>3</v>
      </c>
      <c r="E8933" s="1" t="s">
        <v>28744</v>
      </c>
      <c r="F8933" s="1" t="s">
        <v>28783</v>
      </c>
      <c r="G8933" s="1" t="s">
        <v>29492</v>
      </c>
      <c r="H8933" s="1" t="s">
        <v>23</v>
      </c>
    </row>
    <row r="8934" ht="15.75" customHeight="1">
      <c r="A8934" s="1" t="s">
        <v>29493</v>
      </c>
      <c r="B8934" s="1" t="s">
        <v>29494</v>
      </c>
      <c r="C8934" s="1" t="s">
        <v>29495</v>
      </c>
      <c r="D8934" s="1" t="s">
        <v>3</v>
      </c>
      <c r="E8934" s="1" t="s">
        <v>28744</v>
      </c>
      <c r="F8934" s="1" t="s">
        <v>28783</v>
      </c>
      <c r="G8934" s="1" t="s">
        <v>29187</v>
      </c>
      <c r="H8934" s="1" t="s">
        <v>29188</v>
      </c>
    </row>
    <row r="8935" ht="15.75" customHeight="1">
      <c r="A8935" s="1" t="s">
        <v>29496</v>
      </c>
      <c r="B8935" s="1" t="s">
        <v>29497</v>
      </c>
      <c r="C8935" s="1" t="s">
        <v>29498</v>
      </c>
      <c r="D8935" s="1" t="s">
        <v>68</v>
      </c>
      <c r="E8935" s="1" t="s">
        <v>28744</v>
      </c>
      <c r="F8935" s="1" t="s">
        <v>28783</v>
      </c>
      <c r="G8935" s="1" t="s">
        <v>29499</v>
      </c>
      <c r="H8935" s="1" t="s">
        <v>29211</v>
      </c>
    </row>
    <row r="8936" ht="15.75" customHeight="1">
      <c r="A8936" s="1" t="s">
        <v>29500</v>
      </c>
      <c r="B8936" s="1" t="s">
        <v>29501</v>
      </c>
      <c r="C8936" s="1" t="s">
        <v>29502</v>
      </c>
      <c r="D8936" s="1" t="s">
        <v>3</v>
      </c>
      <c r="E8936" s="1" t="s">
        <v>28744</v>
      </c>
      <c r="F8936" s="1" t="s">
        <v>28745</v>
      </c>
      <c r="G8936" s="1" t="s">
        <v>29215</v>
      </c>
      <c r="H8936" s="1" t="s">
        <v>387</v>
      </c>
    </row>
    <row r="8937" ht="15.75" customHeight="1">
      <c r="A8937" s="1" t="s">
        <v>29503</v>
      </c>
      <c r="B8937" s="1" t="s">
        <v>29504</v>
      </c>
      <c r="C8937" s="1" t="s">
        <v>29505</v>
      </c>
      <c r="D8937" s="1" t="s">
        <v>3</v>
      </c>
      <c r="E8937" s="1" t="s">
        <v>28744</v>
      </c>
      <c r="F8937" s="1" t="s">
        <v>28783</v>
      </c>
      <c r="G8937" s="1" t="s">
        <v>29506</v>
      </c>
      <c r="H8937" s="1" t="s">
        <v>29507</v>
      </c>
    </row>
    <row r="8938" ht="15.75" customHeight="1">
      <c r="A8938" s="1" t="s">
        <v>29411</v>
      </c>
      <c r="B8938" s="1" t="s">
        <v>29508</v>
      </c>
      <c r="C8938" s="1" t="s">
        <v>29413</v>
      </c>
      <c r="D8938" s="1" t="s">
        <v>68</v>
      </c>
      <c r="E8938" s="1" t="s">
        <v>28744</v>
      </c>
      <c r="F8938" s="1" t="s">
        <v>28783</v>
      </c>
      <c r="G8938" s="1" t="s">
        <v>29509</v>
      </c>
      <c r="H8938" s="1" t="s">
        <v>29178</v>
      </c>
    </row>
    <row r="8939" ht="15.75" customHeight="1">
      <c r="A8939" s="1" t="s">
        <v>29510</v>
      </c>
      <c r="B8939" s="1" t="s">
        <v>29511</v>
      </c>
      <c r="C8939" s="1" t="s">
        <v>29512</v>
      </c>
      <c r="D8939" s="1" t="s">
        <v>68</v>
      </c>
      <c r="E8939" s="1" t="s">
        <v>28744</v>
      </c>
      <c r="F8939" s="1" t="s">
        <v>14783</v>
      </c>
      <c r="G8939" s="1" t="s">
        <v>29513</v>
      </c>
      <c r="H8939" s="1" t="s">
        <v>29514</v>
      </c>
    </row>
    <row r="8940" ht="15.75" customHeight="1">
      <c r="A8940" s="1" t="s">
        <v>29515</v>
      </c>
      <c r="B8940" s="1" t="s">
        <v>29516</v>
      </c>
      <c r="C8940" s="1" t="s">
        <v>29517</v>
      </c>
      <c r="D8940" s="1" t="s">
        <v>68</v>
      </c>
      <c r="E8940" s="1" t="s">
        <v>28744</v>
      </c>
      <c r="F8940" s="1" t="s">
        <v>28783</v>
      </c>
      <c r="G8940" s="1" t="s">
        <v>29518</v>
      </c>
      <c r="H8940" s="1" t="s">
        <v>29514</v>
      </c>
    </row>
    <row r="8941" ht="15.75" customHeight="1">
      <c r="A8941" s="1" t="s">
        <v>29519</v>
      </c>
      <c r="B8941" s="1" t="s">
        <v>29520</v>
      </c>
      <c r="C8941" s="1" t="s">
        <v>29521</v>
      </c>
      <c r="D8941" s="1" t="s">
        <v>3</v>
      </c>
      <c r="E8941" s="1" t="s">
        <v>28744</v>
      </c>
      <c r="F8941" s="1" t="s">
        <v>28783</v>
      </c>
      <c r="G8941" s="1" t="s">
        <v>29522</v>
      </c>
      <c r="H8941" s="1" t="s">
        <v>49</v>
      </c>
    </row>
    <row r="8942" ht="15.75" customHeight="1">
      <c r="A8942" s="1" t="s">
        <v>29523</v>
      </c>
      <c r="B8942" s="1" t="s">
        <v>29524</v>
      </c>
      <c r="C8942" s="1" t="s">
        <v>29525</v>
      </c>
      <c r="D8942" s="1" t="s">
        <v>3</v>
      </c>
      <c r="E8942" s="1" t="s">
        <v>28744</v>
      </c>
      <c r="F8942" s="1" t="s">
        <v>28783</v>
      </c>
      <c r="G8942" s="1" t="s">
        <v>29258</v>
      </c>
      <c r="H8942" s="1" t="s">
        <v>29526</v>
      </c>
    </row>
    <row r="8943" ht="15.75" customHeight="1">
      <c r="A8943" s="1" t="s">
        <v>29527</v>
      </c>
      <c r="B8943" s="1" t="s">
        <v>29528</v>
      </c>
      <c r="C8943" s="1" t="s">
        <v>29529</v>
      </c>
      <c r="D8943" s="1" t="s">
        <v>3</v>
      </c>
      <c r="E8943" s="1" t="s">
        <v>28744</v>
      </c>
      <c r="F8943" s="1" t="s">
        <v>28783</v>
      </c>
      <c r="G8943" s="1" t="s">
        <v>29530</v>
      </c>
      <c r="H8943" s="1" t="s">
        <v>29285</v>
      </c>
    </row>
    <row r="8944" ht="15.75" customHeight="1">
      <c r="A8944" s="1" t="s">
        <v>29531</v>
      </c>
      <c r="B8944" s="1" t="s">
        <v>29532</v>
      </c>
      <c r="C8944" s="1" t="s">
        <v>29533</v>
      </c>
      <c r="D8944" s="1" t="s">
        <v>3</v>
      </c>
      <c r="E8944" s="1" t="s">
        <v>28744</v>
      </c>
      <c r="F8944" s="1" t="s">
        <v>28783</v>
      </c>
      <c r="G8944" s="1" t="s">
        <v>29534</v>
      </c>
      <c r="H8944" s="1" t="s">
        <v>29316</v>
      </c>
    </row>
    <row r="8945" ht="15.75" customHeight="1">
      <c r="A8945" s="1" t="s">
        <v>29535</v>
      </c>
      <c r="B8945" s="1" t="s">
        <v>29536</v>
      </c>
      <c r="C8945" s="1" t="s">
        <v>29537</v>
      </c>
      <c r="D8945" s="1" t="s">
        <v>3</v>
      </c>
      <c r="E8945" s="1" t="s">
        <v>28744</v>
      </c>
      <c r="F8945" s="1" t="s">
        <v>28783</v>
      </c>
      <c r="G8945" s="1" t="s">
        <v>29538</v>
      </c>
      <c r="H8945" s="1" t="s">
        <v>29003</v>
      </c>
    </row>
    <row r="8946" ht="15.75" customHeight="1">
      <c r="A8946" s="1" t="s">
        <v>29539</v>
      </c>
      <c r="B8946" s="1" t="s">
        <v>29540</v>
      </c>
      <c r="C8946" s="1" t="s">
        <v>29541</v>
      </c>
      <c r="D8946" s="1" t="s">
        <v>3</v>
      </c>
      <c r="E8946" s="1" t="s">
        <v>28744</v>
      </c>
      <c r="F8946" s="1" t="s">
        <v>28783</v>
      </c>
      <c r="G8946" s="1" t="s">
        <v>29373</v>
      </c>
      <c r="H8946" s="1" t="s">
        <v>28828</v>
      </c>
    </row>
    <row r="8947" ht="15.75" customHeight="1">
      <c r="A8947" s="1" t="s">
        <v>29542</v>
      </c>
      <c r="B8947" s="1" t="s">
        <v>29543</v>
      </c>
      <c r="C8947" s="1" t="s">
        <v>29544</v>
      </c>
      <c r="D8947" s="1" t="s">
        <v>3</v>
      </c>
      <c r="E8947" s="1" t="s">
        <v>28744</v>
      </c>
      <c r="F8947" s="1" t="s">
        <v>28783</v>
      </c>
      <c r="G8947" s="1" t="s">
        <v>29545</v>
      </c>
      <c r="H8947" s="1" t="s">
        <v>49</v>
      </c>
    </row>
    <row r="8948" ht="15.75" customHeight="1">
      <c r="A8948" s="1" t="s">
        <v>29546</v>
      </c>
      <c r="B8948" s="1" t="s">
        <v>29547</v>
      </c>
      <c r="C8948" s="1" t="s">
        <v>29548</v>
      </c>
      <c r="D8948" s="1" t="s">
        <v>3</v>
      </c>
      <c r="E8948" s="1" t="s">
        <v>28744</v>
      </c>
      <c r="F8948" s="1" t="s">
        <v>28754</v>
      </c>
      <c r="G8948" s="1" t="s">
        <v>28993</v>
      </c>
      <c r="H8948" s="1" t="s">
        <v>28789</v>
      </c>
    </row>
    <row r="8949" ht="15.75" customHeight="1">
      <c r="A8949" s="1" t="s">
        <v>29549</v>
      </c>
      <c r="B8949" s="1" t="s">
        <v>29550</v>
      </c>
      <c r="C8949" s="1" t="s">
        <v>29551</v>
      </c>
      <c r="D8949" s="1" t="s">
        <v>68</v>
      </c>
      <c r="E8949" s="1" t="s">
        <v>28744</v>
      </c>
      <c r="F8949" s="1" t="s">
        <v>28783</v>
      </c>
      <c r="G8949" s="1" t="s">
        <v>29552</v>
      </c>
      <c r="H8949" s="1" t="s">
        <v>29553</v>
      </c>
    </row>
    <row r="8950" ht="15.75" customHeight="1">
      <c r="A8950" s="1" t="s">
        <v>29554</v>
      </c>
      <c r="B8950" s="1" t="s">
        <v>29555</v>
      </c>
      <c r="C8950" s="1" t="s">
        <v>29556</v>
      </c>
      <c r="D8950" s="1" t="s">
        <v>3</v>
      </c>
      <c r="E8950" s="1" t="s">
        <v>28744</v>
      </c>
      <c r="F8950" s="1" t="s">
        <v>28754</v>
      </c>
      <c r="G8950" s="1" t="s">
        <v>29557</v>
      </c>
      <c r="H8950" s="1" t="s">
        <v>2612</v>
      </c>
    </row>
    <row r="8951" ht="15.75" customHeight="1">
      <c r="A8951" s="1" t="s">
        <v>29558</v>
      </c>
      <c r="B8951" s="1" t="s">
        <v>29559</v>
      </c>
      <c r="C8951" s="1" t="s">
        <v>29560</v>
      </c>
      <c r="D8951" s="1" t="s">
        <v>68</v>
      </c>
      <c r="E8951" s="1" t="s">
        <v>28744</v>
      </c>
      <c r="F8951" s="1" t="s">
        <v>28783</v>
      </c>
      <c r="G8951" s="1" t="s">
        <v>29007</v>
      </c>
      <c r="H8951" s="1" t="s">
        <v>29188</v>
      </c>
    </row>
    <row r="8952" ht="15.75" customHeight="1">
      <c r="A8952" s="1" t="s">
        <v>29561</v>
      </c>
      <c r="B8952" s="1" t="s">
        <v>29562</v>
      </c>
      <c r="C8952" s="1" t="s">
        <v>29563</v>
      </c>
      <c r="D8952" s="1" t="s">
        <v>3</v>
      </c>
      <c r="E8952" s="1" t="s">
        <v>28744</v>
      </c>
      <c r="F8952" s="1" t="s">
        <v>28783</v>
      </c>
      <c r="G8952" s="1" t="s">
        <v>28784</v>
      </c>
      <c r="H8952" s="1" t="s">
        <v>29188</v>
      </c>
    </row>
    <row r="8953" ht="15.75" customHeight="1">
      <c r="A8953" s="1" t="s">
        <v>29564</v>
      </c>
      <c r="B8953" s="1" t="s">
        <v>29565</v>
      </c>
      <c r="C8953" s="1" t="s">
        <v>29566</v>
      </c>
      <c r="D8953" s="1" t="s">
        <v>3</v>
      </c>
      <c r="E8953" s="1" t="s">
        <v>28744</v>
      </c>
      <c r="F8953" s="1" t="s">
        <v>28783</v>
      </c>
      <c r="G8953" s="1" t="s">
        <v>29567</v>
      </c>
      <c r="H8953" s="1" t="s">
        <v>29188</v>
      </c>
    </row>
    <row r="8954" ht="15.75" customHeight="1">
      <c r="A8954" s="1" t="s">
        <v>29568</v>
      </c>
      <c r="B8954" s="1" t="s">
        <v>29569</v>
      </c>
      <c r="C8954" s="1" t="s">
        <v>29570</v>
      </c>
      <c r="D8954" s="1" t="s">
        <v>3</v>
      </c>
      <c r="E8954" s="1" t="s">
        <v>28744</v>
      </c>
      <c r="F8954" s="1" t="s">
        <v>28783</v>
      </c>
      <c r="G8954" s="1" t="s">
        <v>29571</v>
      </c>
      <c r="H8954" s="1" t="s">
        <v>387</v>
      </c>
    </row>
    <row r="8955" ht="15.75" customHeight="1">
      <c r="A8955" s="1" t="s">
        <v>29572</v>
      </c>
      <c r="B8955" s="1" t="s">
        <v>29573</v>
      </c>
      <c r="C8955" s="1" t="s">
        <v>29574</v>
      </c>
      <c r="D8955" s="1" t="s">
        <v>3</v>
      </c>
      <c r="E8955" s="1" t="s">
        <v>28744</v>
      </c>
      <c r="F8955" s="1" t="s">
        <v>28783</v>
      </c>
      <c r="G8955" s="1" t="s">
        <v>29575</v>
      </c>
      <c r="H8955" s="1" t="s">
        <v>29576</v>
      </c>
    </row>
    <row r="8956" ht="15.75" customHeight="1">
      <c r="A8956" s="1" t="s">
        <v>29577</v>
      </c>
      <c r="B8956" s="1" t="s">
        <v>29578</v>
      </c>
      <c r="C8956" s="1" t="s">
        <v>29579</v>
      </c>
      <c r="D8956" s="1" t="s">
        <v>3</v>
      </c>
      <c r="E8956" s="1" t="s">
        <v>28744</v>
      </c>
      <c r="F8956" s="1" t="s">
        <v>28783</v>
      </c>
      <c r="G8956" s="1" t="s">
        <v>29580</v>
      </c>
      <c r="H8956" s="1" t="s">
        <v>29188</v>
      </c>
    </row>
    <row r="8957" ht="15.75" customHeight="1">
      <c r="A8957" s="1" t="s">
        <v>29581</v>
      </c>
      <c r="B8957" s="1" t="s">
        <v>29582</v>
      </c>
      <c r="C8957" s="1" t="s">
        <v>29583</v>
      </c>
      <c r="D8957" s="1" t="s">
        <v>3</v>
      </c>
      <c r="E8957" s="1" t="s">
        <v>28744</v>
      </c>
      <c r="F8957" s="1" t="s">
        <v>28783</v>
      </c>
      <c r="G8957" s="1" t="s">
        <v>29584</v>
      </c>
      <c r="H8957" s="1" t="s">
        <v>29188</v>
      </c>
    </row>
    <row r="8958" ht="15.75" customHeight="1">
      <c r="A8958" s="1" t="s">
        <v>29585</v>
      </c>
      <c r="B8958" s="1" t="s">
        <v>29586</v>
      </c>
      <c r="C8958" s="1" t="s">
        <v>29587</v>
      </c>
      <c r="D8958" s="1" t="s">
        <v>3</v>
      </c>
      <c r="E8958" s="1" t="s">
        <v>28744</v>
      </c>
      <c r="F8958" s="1" t="s">
        <v>28783</v>
      </c>
      <c r="G8958" s="1" t="s">
        <v>29588</v>
      </c>
      <c r="H8958" s="1" t="s">
        <v>29193</v>
      </c>
    </row>
    <row r="8959" ht="15.75" customHeight="1">
      <c r="A8959" s="1" t="s">
        <v>29589</v>
      </c>
      <c r="B8959" s="1" t="s">
        <v>29590</v>
      </c>
      <c r="C8959" s="1" t="s">
        <v>29591</v>
      </c>
      <c r="D8959" s="1" t="s">
        <v>68</v>
      </c>
      <c r="E8959" s="1" t="s">
        <v>28744</v>
      </c>
      <c r="F8959" s="1" t="s">
        <v>14783</v>
      </c>
      <c r="G8959" s="1" t="s">
        <v>29592</v>
      </c>
      <c r="H8959" s="1" t="s">
        <v>29593</v>
      </c>
    </row>
    <row r="8960" ht="15.75" customHeight="1">
      <c r="A8960" s="1" t="s">
        <v>29594</v>
      </c>
      <c r="B8960" s="1" t="s">
        <v>29595</v>
      </c>
      <c r="C8960" s="1" t="s">
        <v>29596</v>
      </c>
      <c r="D8960" s="1" t="s">
        <v>68</v>
      </c>
      <c r="E8960" s="1" t="s">
        <v>28744</v>
      </c>
      <c r="F8960" s="1" t="s">
        <v>28754</v>
      </c>
      <c r="G8960" s="1" t="s">
        <v>28788</v>
      </c>
      <c r="H8960" s="1" t="s">
        <v>29597</v>
      </c>
    </row>
    <row r="8961" ht="15.75" customHeight="1">
      <c r="A8961" s="1" t="s">
        <v>29598</v>
      </c>
      <c r="B8961" s="1" t="s">
        <v>29599</v>
      </c>
      <c r="C8961" s="1" t="s">
        <v>29600</v>
      </c>
      <c r="D8961" s="1" t="s">
        <v>68</v>
      </c>
      <c r="E8961" s="1" t="s">
        <v>28744</v>
      </c>
      <c r="F8961" s="1" t="s">
        <v>28783</v>
      </c>
      <c r="G8961" s="1" t="s">
        <v>29601</v>
      </c>
      <c r="H8961" s="1" t="s">
        <v>29602</v>
      </c>
    </row>
    <row r="8962" ht="15.75" customHeight="1">
      <c r="A8962" s="1" t="s">
        <v>29603</v>
      </c>
      <c r="B8962" s="1" t="s">
        <v>29604</v>
      </c>
      <c r="C8962" s="1" t="s">
        <v>29605</v>
      </c>
      <c r="D8962" s="1" t="s">
        <v>3</v>
      </c>
      <c r="E8962" s="1" t="s">
        <v>28744</v>
      </c>
      <c r="F8962" s="1" t="s">
        <v>28783</v>
      </c>
      <c r="G8962" s="1" t="s">
        <v>29187</v>
      </c>
      <c r="H8962" s="1" t="s">
        <v>29188</v>
      </c>
    </row>
    <row r="8963" ht="15.75" customHeight="1">
      <c r="A8963" s="1" t="s">
        <v>29606</v>
      </c>
      <c r="B8963" s="1" t="s">
        <v>29607</v>
      </c>
      <c r="C8963" s="1" t="s">
        <v>29608</v>
      </c>
      <c r="D8963" s="1" t="s">
        <v>68</v>
      </c>
      <c r="E8963" s="1" t="s">
        <v>28744</v>
      </c>
      <c r="F8963" s="1" t="s">
        <v>28754</v>
      </c>
      <c r="G8963" s="1" t="s">
        <v>28788</v>
      </c>
      <c r="H8963" s="1" t="s">
        <v>49</v>
      </c>
    </row>
    <row r="8964" ht="15.75" customHeight="1">
      <c r="A8964" s="1" t="s">
        <v>29609</v>
      </c>
      <c r="B8964" s="1" t="s">
        <v>29610</v>
      </c>
      <c r="C8964" s="1" t="s">
        <v>29611</v>
      </c>
      <c r="D8964" s="1" t="s">
        <v>3</v>
      </c>
      <c r="E8964" s="1" t="s">
        <v>28744</v>
      </c>
      <c r="F8964" s="1" t="s">
        <v>28745</v>
      </c>
      <c r="G8964" s="1" t="s">
        <v>29612</v>
      </c>
      <c r="H8964" s="1" t="s">
        <v>29613</v>
      </c>
    </row>
    <row r="8965" ht="15.75" customHeight="1">
      <c r="A8965" s="1" t="s">
        <v>29614</v>
      </c>
      <c r="B8965" s="1" t="s">
        <v>29615</v>
      </c>
      <c r="C8965" s="1" t="s">
        <v>29616</v>
      </c>
      <c r="D8965" s="1" t="s">
        <v>3</v>
      </c>
      <c r="E8965" s="1" t="s">
        <v>28744</v>
      </c>
      <c r="F8965" s="1" t="s">
        <v>28783</v>
      </c>
      <c r="G8965" s="1" t="s">
        <v>29617</v>
      </c>
      <c r="H8965" s="1" t="s">
        <v>29618</v>
      </c>
    </row>
    <row r="8966" ht="15.75" customHeight="1">
      <c r="A8966" s="1" t="s">
        <v>29619</v>
      </c>
      <c r="B8966" s="1" t="s">
        <v>29620</v>
      </c>
      <c r="C8966" s="1" t="s">
        <v>29621</v>
      </c>
      <c r="D8966" s="1" t="s">
        <v>3</v>
      </c>
      <c r="E8966" s="1" t="s">
        <v>28744</v>
      </c>
      <c r="F8966" s="1" t="s">
        <v>28745</v>
      </c>
      <c r="G8966" s="1" t="s">
        <v>29215</v>
      </c>
      <c r="H8966" s="1" t="s">
        <v>387</v>
      </c>
    </row>
    <row r="8967" ht="15.75" customHeight="1">
      <c r="A8967" s="1" t="s">
        <v>29622</v>
      </c>
      <c r="B8967" s="1" t="s">
        <v>29623</v>
      </c>
      <c r="C8967" s="1" t="s">
        <v>29624</v>
      </c>
      <c r="D8967" s="1" t="s">
        <v>3</v>
      </c>
      <c r="E8967" s="1" t="s">
        <v>28744</v>
      </c>
      <c r="F8967" s="1" t="s">
        <v>28745</v>
      </c>
      <c r="G8967" s="1" t="s">
        <v>29215</v>
      </c>
      <c r="H8967" s="1" t="s">
        <v>387</v>
      </c>
    </row>
    <row r="8968" ht="15.75" customHeight="1">
      <c r="A8968" s="1" t="s">
        <v>29625</v>
      </c>
      <c r="B8968" s="1" t="s">
        <v>29626</v>
      </c>
      <c r="C8968" s="1" t="s">
        <v>29627</v>
      </c>
      <c r="D8968" s="1" t="s">
        <v>3</v>
      </c>
      <c r="E8968" s="1" t="s">
        <v>28744</v>
      </c>
      <c r="F8968" s="1" t="s">
        <v>28745</v>
      </c>
      <c r="G8968" s="1" t="s">
        <v>29215</v>
      </c>
      <c r="H8968" s="1" t="s">
        <v>29628</v>
      </c>
    </row>
    <row r="8969" ht="15.75" customHeight="1">
      <c r="A8969" s="1" t="s">
        <v>29629</v>
      </c>
      <c r="B8969" s="1" t="s">
        <v>29630</v>
      </c>
      <c r="C8969" s="1" t="s">
        <v>29631</v>
      </c>
      <c r="D8969" s="1" t="s">
        <v>3</v>
      </c>
      <c r="E8969" s="1" t="s">
        <v>28744</v>
      </c>
      <c r="F8969" s="1" t="s">
        <v>28745</v>
      </c>
      <c r="G8969" s="1" t="s">
        <v>29215</v>
      </c>
      <c r="H8969" s="1" t="s">
        <v>29628</v>
      </c>
    </row>
    <row r="8970" ht="15.75" customHeight="1">
      <c r="A8970" s="1" t="s">
        <v>29632</v>
      </c>
      <c r="B8970" s="1" t="s">
        <v>29633</v>
      </c>
      <c r="C8970" s="1" t="s">
        <v>29634</v>
      </c>
      <c r="D8970" s="1" t="s">
        <v>3</v>
      </c>
      <c r="E8970" s="1" t="s">
        <v>28744</v>
      </c>
      <c r="F8970" s="1" t="s">
        <v>28745</v>
      </c>
      <c r="G8970" s="1" t="s">
        <v>29215</v>
      </c>
      <c r="H8970" s="1" t="s">
        <v>387</v>
      </c>
    </row>
    <row r="8971" ht="15.75" customHeight="1">
      <c r="A8971" s="1" t="s">
        <v>29635</v>
      </c>
      <c r="B8971" s="1" t="s">
        <v>29636</v>
      </c>
      <c r="C8971" s="1" t="s">
        <v>29637</v>
      </c>
      <c r="D8971" s="1" t="s">
        <v>3</v>
      </c>
      <c r="E8971" s="1" t="s">
        <v>28744</v>
      </c>
      <c r="F8971" s="1" t="s">
        <v>28745</v>
      </c>
      <c r="G8971" s="1" t="s">
        <v>29638</v>
      </c>
      <c r="H8971" s="1" t="s">
        <v>29357</v>
      </c>
    </row>
    <row r="8972" ht="15.75" customHeight="1">
      <c r="A8972" s="1" t="s">
        <v>29639</v>
      </c>
      <c r="B8972" s="1" t="s">
        <v>29640</v>
      </c>
      <c r="C8972" s="1" t="s">
        <v>29641</v>
      </c>
      <c r="D8972" s="1" t="s">
        <v>3</v>
      </c>
      <c r="E8972" s="1" t="s">
        <v>28744</v>
      </c>
      <c r="F8972" s="1" t="s">
        <v>28745</v>
      </c>
      <c r="G8972" s="1" t="s">
        <v>29215</v>
      </c>
      <c r="H8972" s="1" t="s">
        <v>387</v>
      </c>
    </row>
    <row r="8973" ht="15.75" customHeight="1">
      <c r="A8973" s="1" t="s">
        <v>29642</v>
      </c>
      <c r="B8973" s="1" t="s">
        <v>29643</v>
      </c>
      <c r="C8973" s="1" t="s">
        <v>29644</v>
      </c>
      <c r="D8973" s="1" t="s">
        <v>68</v>
      </c>
      <c r="E8973" s="1" t="s">
        <v>28744</v>
      </c>
      <c r="F8973" s="1" t="s">
        <v>28783</v>
      </c>
      <c r="G8973" s="1" t="s">
        <v>29645</v>
      </c>
      <c r="H8973" s="1" t="s">
        <v>29329</v>
      </c>
    </row>
    <row r="8974" ht="15.75" customHeight="1">
      <c r="A8974" s="1" t="s">
        <v>29646</v>
      </c>
      <c r="B8974" s="1" t="s">
        <v>29647</v>
      </c>
      <c r="C8974" s="1" t="s">
        <v>29648</v>
      </c>
      <c r="D8974" s="1" t="s">
        <v>68</v>
      </c>
      <c r="E8974" s="1" t="s">
        <v>28744</v>
      </c>
      <c r="F8974" s="1" t="s">
        <v>28783</v>
      </c>
      <c r="G8974" s="1" t="s">
        <v>29177</v>
      </c>
      <c r="H8974" s="1" t="s">
        <v>29178</v>
      </c>
    </row>
    <row r="8975" ht="15.75" customHeight="1">
      <c r="A8975" s="1" t="s">
        <v>29649</v>
      </c>
      <c r="B8975" s="1" t="s">
        <v>29650</v>
      </c>
      <c r="C8975" s="1" t="s">
        <v>29651</v>
      </c>
      <c r="D8975" s="1" t="s">
        <v>3</v>
      </c>
      <c r="E8975" s="1" t="s">
        <v>28744</v>
      </c>
      <c r="F8975" s="1" t="s">
        <v>28745</v>
      </c>
      <c r="G8975" s="1" t="s">
        <v>29215</v>
      </c>
      <c r="H8975" s="1" t="s">
        <v>387</v>
      </c>
    </row>
    <row r="8976" ht="15.75" customHeight="1">
      <c r="A8976" s="1" t="s">
        <v>29652</v>
      </c>
      <c r="B8976" s="1" t="s">
        <v>29653</v>
      </c>
      <c r="C8976" s="1" t="s">
        <v>29654</v>
      </c>
      <c r="D8976" s="1" t="s">
        <v>68</v>
      </c>
      <c r="E8976" s="1" t="s">
        <v>28744</v>
      </c>
      <c r="F8976" s="1" t="s">
        <v>28783</v>
      </c>
      <c r="G8976" s="1" t="s">
        <v>29655</v>
      </c>
      <c r="H8976" s="1" t="s">
        <v>29514</v>
      </c>
    </row>
    <row r="8977" ht="15.75" customHeight="1">
      <c r="A8977" s="1" t="s">
        <v>29656</v>
      </c>
      <c r="B8977" s="1" t="s">
        <v>29657</v>
      </c>
      <c r="C8977" s="1" t="s">
        <v>29658</v>
      </c>
      <c r="D8977" s="1" t="s">
        <v>68</v>
      </c>
      <c r="E8977" s="1" t="s">
        <v>28744</v>
      </c>
      <c r="F8977" s="1" t="s">
        <v>14783</v>
      </c>
      <c r="G8977" s="1" t="s">
        <v>29659</v>
      </c>
      <c r="H8977" s="1" t="s">
        <v>29480</v>
      </c>
    </row>
    <row r="8978" ht="15.75" customHeight="1">
      <c r="A8978" s="1" t="s">
        <v>29660</v>
      </c>
      <c r="B8978" s="1" t="s">
        <v>29661</v>
      </c>
      <c r="C8978" s="1" t="s">
        <v>29662</v>
      </c>
      <c r="D8978" s="1" t="s">
        <v>3</v>
      </c>
      <c r="E8978" s="1" t="s">
        <v>28744</v>
      </c>
      <c r="F8978" s="1" t="s">
        <v>28745</v>
      </c>
      <c r="G8978" s="1" t="s">
        <v>29215</v>
      </c>
      <c r="H8978" s="1" t="s">
        <v>387</v>
      </c>
    </row>
    <row r="8979" ht="15.75" customHeight="1">
      <c r="A8979" s="1" t="s">
        <v>29663</v>
      </c>
      <c r="B8979" s="1" t="s">
        <v>29664</v>
      </c>
      <c r="C8979" s="1" t="s">
        <v>29665</v>
      </c>
      <c r="D8979" s="1" t="s">
        <v>68</v>
      </c>
      <c r="E8979" s="1" t="s">
        <v>28744</v>
      </c>
      <c r="F8979" s="1" t="s">
        <v>28783</v>
      </c>
      <c r="G8979" s="1" t="s">
        <v>29177</v>
      </c>
      <c r="H8979" s="1" t="s">
        <v>29178</v>
      </c>
    </row>
    <row r="8980" ht="15.75" customHeight="1">
      <c r="A8980" s="1" t="s">
        <v>29666</v>
      </c>
      <c r="B8980" s="1" t="s">
        <v>29667</v>
      </c>
      <c r="C8980" s="1" t="s">
        <v>29668</v>
      </c>
      <c r="D8980" s="1" t="s">
        <v>3</v>
      </c>
      <c r="E8980" s="1" t="s">
        <v>28744</v>
      </c>
      <c r="F8980" s="1" t="s">
        <v>28745</v>
      </c>
      <c r="G8980" s="1" t="s">
        <v>29215</v>
      </c>
      <c r="H8980" s="1" t="s">
        <v>387</v>
      </c>
    </row>
    <row r="8981" ht="15.75" customHeight="1">
      <c r="A8981" s="1" t="s">
        <v>29669</v>
      </c>
      <c r="B8981" s="1" t="s">
        <v>29670</v>
      </c>
      <c r="C8981" s="1" t="s">
        <v>29671</v>
      </c>
      <c r="D8981" s="1" t="s">
        <v>3</v>
      </c>
      <c r="E8981" s="1" t="s">
        <v>28744</v>
      </c>
      <c r="F8981" s="1" t="s">
        <v>28745</v>
      </c>
      <c r="G8981" s="1" t="s">
        <v>29672</v>
      </c>
      <c r="H8981" s="1" t="s">
        <v>29673</v>
      </c>
    </row>
    <row r="8982" ht="15.75" customHeight="1">
      <c r="A8982" s="1" t="s">
        <v>29674</v>
      </c>
      <c r="B8982" s="1" t="s">
        <v>29675</v>
      </c>
      <c r="C8982" s="1" t="s">
        <v>29676</v>
      </c>
      <c r="D8982" s="1" t="s">
        <v>68</v>
      </c>
      <c r="E8982" s="1" t="s">
        <v>28744</v>
      </c>
      <c r="F8982" s="1" t="s">
        <v>28783</v>
      </c>
      <c r="G8982" s="1" t="s">
        <v>29677</v>
      </c>
      <c r="H8982" s="1" t="s">
        <v>29329</v>
      </c>
    </row>
    <row r="8983" ht="15.75" customHeight="1">
      <c r="A8983" s="1" t="s">
        <v>29678</v>
      </c>
      <c r="B8983" s="1" t="s">
        <v>29679</v>
      </c>
      <c r="C8983" s="1" t="s">
        <v>29680</v>
      </c>
      <c r="D8983" s="1" t="s">
        <v>3</v>
      </c>
      <c r="E8983" s="1" t="s">
        <v>28744</v>
      </c>
      <c r="F8983" s="1" t="s">
        <v>28745</v>
      </c>
      <c r="G8983" s="1" t="s">
        <v>29215</v>
      </c>
      <c r="H8983" s="1" t="s">
        <v>387</v>
      </c>
    </row>
    <row r="8984" ht="15.75" customHeight="1">
      <c r="A8984" s="1" t="s">
        <v>29681</v>
      </c>
      <c r="B8984" s="1" t="s">
        <v>29682</v>
      </c>
      <c r="C8984" s="1" t="s">
        <v>29683</v>
      </c>
      <c r="D8984" s="1" t="s">
        <v>3</v>
      </c>
      <c r="E8984" s="1" t="s">
        <v>28744</v>
      </c>
      <c r="F8984" s="1" t="s">
        <v>28745</v>
      </c>
      <c r="G8984" s="1" t="s">
        <v>28816</v>
      </c>
      <c r="H8984" s="1" t="s">
        <v>28841</v>
      </c>
    </row>
    <row r="8985" ht="15.75" customHeight="1">
      <c r="A8985" s="1" t="s">
        <v>29684</v>
      </c>
      <c r="B8985" s="1" t="s">
        <v>29685</v>
      </c>
      <c r="C8985" s="1" t="s">
        <v>29686</v>
      </c>
      <c r="D8985" s="1" t="s">
        <v>3</v>
      </c>
      <c r="E8985" s="1" t="s">
        <v>28744</v>
      </c>
      <c r="F8985" s="1" t="s">
        <v>28745</v>
      </c>
      <c r="G8985" s="1" t="s">
        <v>28816</v>
      </c>
      <c r="H8985" s="1" t="s">
        <v>28841</v>
      </c>
    </row>
    <row r="8986" ht="15.75" customHeight="1">
      <c r="A8986" s="1" t="s">
        <v>29687</v>
      </c>
      <c r="B8986" s="1" t="s">
        <v>29688</v>
      </c>
      <c r="C8986" s="1" t="s">
        <v>29689</v>
      </c>
      <c r="D8986" s="1" t="s">
        <v>68</v>
      </c>
      <c r="E8986" s="1" t="s">
        <v>28744</v>
      </c>
      <c r="F8986" s="1" t="s">
        <v>28754</v>
      </c>
      <c r="G8986" s="1" t="s">
        <v>28993</v>
      </c>
      <c r="H8986" s="1" t="s">
        <v>29690</v>
      </c>
    </row>
    <row r="8987" ht="15.75" customHeight="1">
      <c r="A8987" s="1" t="s">
        <v>29691</v>
      </c>
      <c r="B8987" s="1" t="s">
        <v>29692</v>
      </c>
      <c r="C8987" s="1" t="s">
        <v>29693</v>
      </c>
      <c r="D8987" s="1" t="s">
        <v>3</v>
      </c>
      <c r="E8987" s="1" t="s">
        <v>28744</v>
      </c>
      <c r="F8987" s="1" t="s">
        <v>28745</v>
      </c>
      <c r="G8987" s="1" t="s">
        <v>28816</v>
      </c>
      <c r="H8987" s="1" t="s">
        <v>28841</v>
      </c>
    </row>
    <row r="8988" ht="15.75" customHeight="1">
      <c r="A8988" s="1" t="s">
        <v>29694</v>
      </c>
      <c r="B8988" s="1" t="s">
        <v>29695</v>
      </c>
      <c r="C8988" s="1" t="s">
        <v>29696</v>
      </c>
      <c r="D8988" s="1" t="s">
        <v>3</v>
      </c>
      <c r="E8988" s="1" t="s">
        <v>28744</v>
      </c>
      <c r="F8988" s="1" t="s">
        <v>28745</v>
      </c>
      <c r="G8988" s="1" t="s">
        <v>29215</v>
      </c>
      <c r="H8988" s="1" t="s">
        <v>29697</v>
      </c>
    </row>
    <row r="8989" ht="15.75" customHeight="1">
      <c r="A8989" s="1" t="s">
        <v>29698</v>
      </c>
      <c r="B8989" s="1" t="s">
        <v>29699</v>
      </c>
      <c r="C8989" s="1" t="s">
        <v>29700</v>
      </c>
      <c r="D8989" s="1" t="s">
        <v>3</v>
      </c>
      <c r="E8989" s="1" t="s">
        <v>28744</v>
      </c>
      <c r="F8989" s="1" t="s">
        <v>28745</v>
      </c>
      <c r="G8989" s="1" t="s">
        <v>28816</v>
      </c>
      <c r="H8989" s="1" t="s">
        <v>28841</v>
      </c>
    </row>
    <row r="8990" ht="15.75" customHeight="1">
      <c r="A8990" s="1" t="s">
        <v>29701</v>
      </c>
      <c r="B8990" s="1" t="s">
        <v>29702</v>
      </c>
      <c r="C8990" s="1" t="s">
        <v>29703</v>
      </c>
      <c r="D8990" s="1" t="s">
        <v>3</v>
      </c>
      <c r="E8990" s="1" t="s">
        <v>28744</v>
      </c>
      <c r="F8990" s="1" t="s">
        <v>28745</v>
      </c>
      <c r="G8990" s="1" t="s">
        <v>29215</v>
      </c>
      <c r="H8990" s="1" t="s">
        <v>29628</v>
      </c>
    </row>
    <row r="8991" ht="15.75" customHeight="1">
      <c r="A8991" s="1" t="s">
        <v>29704</v>
      </c>
      <c r="B8991" s="1" t="s">
        <v>29705</v>
      </c>
      <c r="C8991" s="1" t="s">
        <v>29706</v>
      </c>
      <c r="D8991" s="1" t="s">
        <v>3</v>
      </c>
      <c r="E8991" s="1" t="s">
        <v>28744</v>
      </c>
      <c r="F8991" s="1" t="s">
        <v>28745</v>
      </c>
      <c r="G8991" s="1" t="s">
        <v>28816</v>
      </c>
      <c r="H8991" s="1" t="s">
        <v>28841</v>
      </c>
    </row>
    <row r="8992" ht="15.75" customHeight="1">
      <c r="A8992" s="1" t="s">
        <v>29707</v>
      </c>
      <c r="B8992" s="1" t="s">
        <v>29708</v>
      </c>
      <c r="C8992" s="1" t="s">
        <v>29709</v>
      </c>
      <c r="D8992" s="1" t="s">
        <v>3</v>
      </c>
      <c r="E8992" s="1" t="s">
        <v>28744</v>
      </c>
      <c r="F8992" s="1" t="s">
        <v>28745</v>
      </c>
      <c r="G8992" s="1" t="s">
        <v>28816</v>
      </c>
      <c r="H8992" s="1" t="s">
        <v>28841</v>
      </c>
    </row>
    <row r="8993" ht="15.75" customHeight="1">
      <c r="A8993" s="1" t="s">
        <v>29710</v>
      </c>
      <c r="B8993" s="1" t="s">
        <v>29711</v>
      </c>
      <c r="C8993" s="1" t="s">
        <v>29712</v>
      </c>
      <c r="D8993" s="1" t="s">
        <v>3</v>
      </c>
      <c r="E8993" s="1" t="s">
        <v>28744</v>
      </c>
      <c r="F8993" s="1" t="s">
        <v>14783</v>
      </c>
      <c r="G8993" s="1" t="s">
        <v>18954</v>
      </c>
      <c r="H8993" s="1" t="s">
        <v>29597</v>
      </c>
    </row>
    <row r="8994" ht="15.75" customHeight="1">
      <c r="A8994" s="1" t="s">
        <v>29713</v>
      </c>
      <c r="B8994" s="1" t="s">
        <v>29714</v>
      </c>
      <c r="C8994" s="1" t="s">
        <v>29715</v>
      </c>
      <c r="D8994" s="1" t="s">
        <v>3</v>
      </c>
      <c r="E8994" s="1" t="s">
        <v>28744</v>
      </c>
      <c r="F8994" s="1" t="s">
        <v>28783</v>
      </c>
      <c r="G8994" s="1" t="s">
        <v>29716</v>
      </c>
      <c r="H8994" s="1" t="s">
        <v>387</v>
      </c>
    </row>
    <row r="8995" ht="15.75" customHeight="1">
      <c r="A8995" s="1" t="s">
        <v>29717</v>
      </c>
      <c r="B8995" s="1" t="s">
        <v>29718</v>
      </c>
      <c r="C8995" s="1" t="s">
        <v>29719</v>
      </c>
      <c r="D8995" s="1" t="s">
        <v>68</v>
      </c>
      <c r="E8995" s="1" t="s">
        <v>28744</v>
      </c>
      <c r="F8995" s="1" t="s">
        <v>28754</v>
      </c>
      <c r="G8995" s="1" t="s">
        <v>28788</v>
      </c>
      <c r="H8995" s="1" t="s">
        <v>28754</v>
      </c>
    </row>
    <row r="8996" ht="15.75" customHeight="1">
      <c r="A8996" s="1" t="s">
        <v>29720</v>
      </c>
      <c r="B8996" s="1" t="s">
        <v>29721</v>
      </c>
      <c r="C8996" s="1" t="s">
        <v>29722</v>
      </c>
      <c r="D8996" s="1" t="s">
        <v>68</v>
      </c>
      <c r="E8996" s="1" t="s">
        <v>28744</v>
      </c>
      <c r="F8996" s="1" t="s">
        <v>28754</v>
      </c>
      <c r="G8996" s="1" t="s">
        <v>28788</v>
      </c>
      <c r="H8996" s="1" t="s">
        <v>49</v>
      </c>
    </row>
    <row r="8997" ht="15.75" customHeight="1">
      <c r="A8997" s="1" t="s">
        <v>29723</v>
      </c>
      <c r="B8997" s="1" t="s">
        <v>29724</v>
      </c>
      <c r="C8997" s="1" t="s">
        <v>29725</v>
      </c>
      <c r="D8997" s="1" t="s">
        <v>3</v>
      </c>
      <c r="E8997" s="1" t="s">
        <v>28744</v>
      </c>
      <c r="F8997" s="1" t="s">
        <v>28745</v>
      </c>
      <c r="G8997" s="1" t="s">
        <v>28746</v>
      </c>
      <c r="H8997" s="1" t="s">
        <v>28812</v>
      </c>
    </row>
    <row r="8998" ht="15.75" customHeight="1">
      <c r="A8998" s="1" t="s">
        <v>29726</v>
      </c>
      <c r="B8998" s="1" t="s">
        <v>29727</v>
      </c>
      <c r="C8998" s="1" t="s">
        <v>29728</v>
      </c>
      <c r="D8998" s="1" t="s">
        <v>3</v>
      </c>
      <c r="E8998" s="1" t="s">
        <v>28744</v>
      </c>
      <c r="F8998" s="1" t="s">
        <v>28745</v>
      </c>
      <c r="G8998" s="1" t="s">
        <v>28746</v>
      </c>
      <c r="H8998" s="1" t="s">
        <v>28812</v>
      </c>
    </row>
    <row r="8999" ht="15.75" customHeight="1">
      <c r="A8999" s="1" t="s">
        <v>29729</v>
      </c>
      <c r="B8999" s="1" t="s">
        <v>29730</v>
      </c>
      <c r="C8999" s="1" t="s">
        <v>29731</v>
      </c>
      <c r="D8999" s="1" t="s">
        <v>3</v>
      </c>
      <c r="E8999" s="1" t="s">
        <v>28744</v>
      </c>
      <c r="F8999" s="1" t="s">
        <v>28783</v>
      </c>
      <c r="G8999" s="1" t="s">
        <v>29732</v>
      </c>
      <c r="H8999" s="1" t="s">
        <v>29188</v>
      </c>
    </row>
    <row r="9000" ht="15.75" customHeight="1">
      <c r="A9000" s="1" t="s">
        <v>29678</v>
      </c>
      <c r="B9000" s="1" t="s">
        <v>29733</v>
      </c>
      <c r="C9000" s="1" t="s">
        <v>29680</v>
      </c>
      <c r="D9000" s="1" t="s">
        <v>3</v>
      </c>
      <c r="E9000" s="1" t="s">
        <v>28744</v>
      </c>
      <c r="F9000" s="1" t="s">
        <v>28745</v>
      </c>
      <c r="G9000" s="1" t="s">
        <v>29215</v>
      </c>
      <c r="H9000" s="1" t="s">
        <v>29734</v>
      </c>
    </row>
    <row r="9001" ht="15.75" customHeight="1">
      <c r="A9001" s="1" t="s">
        <v>29735</v>
      </c>
      <c r="B9001" s="1" t="s">
        <v>29736</v>
      </c>
      <c r="C9001" s="1" t="s">
        <v>29737</v>
      </c>
      <c r="D9001" s="1" t="s">
        <v>3</v>
      </c>
      <c r="E9001" s="1" t="s">
        <v>28744</v>
      </c>
      <c r="F9001" s="1" t="s">
        <v>28745</v>
      </c>
      <c r="G9001" s="1" t="s">
        <v>28746</v>
      </c>
      <c r="H9001" s="1" t="s">
        <v>28812</v>
      </c>
    </row>
    <row r="9002" ht="15.75" customHeight="1">
      <c r="A9002" s="1" t="s">
        <v>29738</v>
      </c>
      <c r="B9002" s="1" t="s">
        <v>29739</v>
      </c>
      <c r="C9002" s="1" t="s">
        <v>29740</v>
      </c>
      <c r="D9002" s="1" t="s">
        <v>68</v>
      </c>
      <c r="E9002" s="1" t="s">
        <v>28744</v>
      </c>
      <c r="F9002" s="1" t="s">
        <v>14783</v>
      </c>
      <c r="G9002" s="1" t="s">
        <v>29479</v>
      </c>
      <c r="H9002" s="1" t="s">
        <v>29229</v>
      </c>
    </row>
    <row r="9003" ht="15.75" customHeight="1">
      <c r="A9003" s="1" t="s">
        <v>29741</v>
      </c>
      <c r="B9003" s="1" t="s">
        <v>29742</v>
      </c>
      <c r="C9003" s="1" t="s">
        <v>29743</v>
      </c>
      <c r="D9003" s="1" t="s">
        <v>3</v>
      </c>
      <c r="E9003" s="1" t="s">
        <v>28744</v>
      </c>
      <c r="F9003" s="1" t="s">
        <v>28783</v>
      </c>
      <c r="G9003" s="1" t="s">
        <v>28866</v>
      </c>
      <c r="H9003" s="1" t="s">
        <v>387</v>
      </c>
    </row>
    <row r="9004" ht="15.75" customHeight="1">
      <c r="A9004" s="1" t="s">
        <v>29744</v>
      </c>
      <c r="B9004" s="1" t="s">
        <v>29745</v>
      </c>
      <c r="C9004" s="1" t="s">
        <v>29746</v>
      </c>
      <c r="D9004" s="1" t="s">
        <v>3</v>
      </c>
      <c r="E9004" s="1" t="s">
        <v>28744</v>
      </c>
      <c r="F9004" s="1" t="s">
        <v>28783</v>
      </c>
      <c r="G9004" s="1" t="s">
        <v>29747</v>
      </c>
      <c r="H9004" s="1" t="s">
        <v>29748</v>
      </c>
    </row>
    <row r="9005" ht="15.75" customHeight="1">
      <c r="A9005" s="1" t="s">
        <v>29749</v>
      </c>
      <c r="B9005" s="1" t="s">
        <v>29750</v>
      </c>
      <c r="C9005" s="1" t="s">
        <v>29751</v>
      </c>
      <c r="D9005" s="1" t="s">
        <v>3</v>
      </c>
      <c r="E9005" s="1" t="s">
        <v>28744</v>
      </c>
      <c r="F9005" s="1" t="s">
        <v>28770</v>
      </c>
      <c r="G9005" s="1" t="s">
        <v>29752</v>
      </c>
      <c r="H9005" s="1" t="s">
        <v>29753</v>
      </c>
    </row>
    <row r="9006" ht="15.75" customHeight="1">
      <c r="A9006" s="1" t="s">
        <v>29754</v>
      </c>
      <c r="B9006" s="1" t="s">
        <v>29755</v>
      </c>
      <c r="C9006" s="1" t="s">
        <v>29756</v>
      </c>
      <c r="D9006" s="1" t="s">
        <v>3</v>
      </c>
      <c r="E9006" s="1" t="s">
        <v>28744</v>
      </c>
      <c r="F9006" s="1" t="s">
        <v>28783</v>
      </c>
      <c r="G9006" s="1" t="s">
        <v>29007</v>
      </c>
      <c r="H9006" s="1" t="s">
        <v>49</v>
      </c>
    </row>
    <row r="9007" ht="15.75" customHeight="1">
      <c r="A9007" s="1" t="s">
        <v>29757</v>
      </c>
      <c r="B9007" s="1" t="s">
        <v>29758</v>
      </c>
      <c r="C9007" s="1" t="s">
        <v>29756</v>
      </c>
      <c r="D9007" s="1" t="s">
        <v>3</v>
      </c>
      <c r="E9007" s="1" t="s">
        <v>28744</v>
      </c>
      <c r="F9007" s="1" t="s">
        <v>28783</v>
      </c>
      <c r="G9007" s="1" t="s">
        <v>29007</v>
      </c>
      <c r="H9007" s="1" t="s">
        <v>49</v>
      </c>
    </row>
    <row r="9008" ht="15.75" customHeight="1">
      <c r="A9008" s="1" t="s">
        <v>29759</v>
      </c>
      <c r="B9008" s="1" t="s">
        <v>29760</v>
      </c>
      <c r="C9008" s="1" t="s">
        <v>29761</v>
      </c>
      <c r="D9008" s="1" t="s">
        <v>3</v>
      </c>
      <c r="E9008" s="1" t="s">
        <v>28744</v>
      </c>
      <c r="F9008" s="1" t="s">
        <v>28806</v>
      </c>
      <c r="G9008" s="1" t="s">
        <v>29762</v>
      </c>
      <c r="H9008" s="1" t="s">
        <v>29763</v>
      </c>
    </row>
    <row r="9009" ht="15.75" customHeight="1">
      <c r="A9009" s="1" t="s">
        <v>29764</v>
      </c>
      <c r="B9009" s="1" t="s">
        <v>29765</v>
      </c>
      <c r="C9009" s="1" t="s">
        <v>29766</v>
      </c>
      <c r="D9009" s="1" t="s">
        <v>3</v>
      </c>
      <c r="E9009" s="1" t="s">
        <v>28744</v>
      </c>
      <c r="F9009" s="1" t="s">
        <v>28783</v>
      </c>
      <c r="G9009" s="1" t="s">
        <v>29767</v>
      </c>
      <c r="H9009" s="1" t="s">
        <v>29188</v>
      </c>
    </row>
    <row r="9010" ht="15.75" customHeight="1">
      <c r="A9010" s="1" t="s">
        <v>29768</v>
      </c>
      <c r="B9010" s="1" t="s">
        <v>29769</v>
      </c>
      <c r="C9010" s="1" t="s">
        <v>29770</v>
      </c>
      <c r="D9010" s="1" t="s">
        <v>3</v>
      </c>
      <c r="E9010" s="1" t="s">
        <v>28744</v>
      </c>
      <c r="F9010" s="1" t="s">
        <v>28783</v>
      </c>
      <c r="G9010" s="1" t="s">
        <v>29771</v>
      </c>
      <c r="H9010" s="1" t="s">
        <v>29188</v>
      </c>
    </row>
    <row r="9011" ht="15.75" customHeight="1">
      <c r="A9011" s="1" t="s">
        <v>29772</v>
      </c>
      <c r="B9011" s="1" t="s">
        <v>29773</v>
      </c>
      <c r="C9011" s="1" t="s">
        <v>29774</v>
      </c>
      <c r="D9011" s="1" t="s">
        <v>68</v>
      </c>
      <c r="E9011" s="1" t="s">
        <v>28744</v>
      </c>
      <c r="F9011" s="1" t="s">
        <v>28783</v>
      </c>
      <c r="G9011" s="1" t="s">
        <v>29775</v>
      </c>
      <c r="H9011" s="1" t="s">
        <v>29514</v>
      </c>
    </row>
    <row r="9012" ht="15.75" customHeight="1">
      <c r="A9012" s="1" t="s">
        <v>29776</v>
      </c>
      <c r="B9012" s="1" t="s">
        <v>29777</v>
      </c>
      <c r="C9012" s="1" t="s">
        <v>29778</v>
      </c>
      <c r="D9012" s="1" t="s">
        <v>3</v>
      </c>
      <c r="E9012" s="1" t="s">
        <v>28744</v>
      </c>
      <c r="F9012" s="1" t="s">
        <v>28783</v>
      </c>
      <c r="G9012" s="1" t="s">
        <v>29779</v>
      </c>
      <c r="H9012" s="1" t="s">
        <v>29780</v>
      </c>
    </row>
    <row r="9013" ht="15.75" customHeight="1">
      <c r="A9013" s="1" t="s">
        <v>29781</v>
      </c>
      <c r="B9013" s="1" t="s">
        <v>29782</v>
      </c>
      <c r="C9013" s="1" t="s">
        <v>29783</v>
      </c>
      <c r="D9013" s="1" t="s">
        <v>3</v>
      </c>
      <c r="E9013" s="1" t="s">
        <v>28744</v>
      </c>
      <c r="F9013" s="1" t="s">
        <v>28745</v>
      </c>
      <c r="G9013" s="1" t="s">
        <v>29784</v>
      </c>
      <c r="H9013" s="1" t="s">
        <v>29357</v>
      </c>
    </row>
    <row r="9014" ht="15.75" customHeight="1">
      <c r="A9014" s="1" t="s">
        <v>29785</v>
      </c>
      <c r="B9014" s="1" t="s">
        <v>29786</v>
      </c>
      <c r="C9014" s="1" t="s">
        <v>29787</v>
      </c>
      <c r="D9014" s="1" t="s">
        <v>3</v>
      </c>
      <c r="E9014" s="1" t="s">
        <v>28744</v>
      </c>
      <c r="F9014" s="1" t="s">
        <v>28783</v>
      </c>
      <c r="G9014" s="1" t="s">
        <v>29187</v>
      </c>
      <c r="H9014" s="1" t="s">
        <v>49</v>
      </c>
    </row>
    <row r="9015" ht="15.75" customHeight="1">
      <c r="A9015" s="1" t="s">
        <v>29788</v>
      </c>
      <c r="B9015" s="1" t="s">
        <v>29789</v>
      </c>
      <c r="C9015" s="1" t="s">
        <v>29790</v>
      </c>
      <c r="D9015" s="1" t="s">
        <v>3</v>
      </c>
      <c r="E9015" s="1" t="s">
        <v>28744</v>
      </c>
      <c r="F9015" s="1" t="s">
        <v>28745</v>
      </c>
      <c r="G9015" s="1" t="s">
        <v>29672</v>
      </c>
      <c r="H9015" s="1" t="s">
        <v>29673</v>
      </c>
    </row>
    <row r="9016" ht="15.75" customHeight="1">
      <c r="A9016" s="1" t="s">
        <v>29791</v>
      </c>
      <c r="B9016" s="1" t="s">
        <v>29792</v>
      </c>
      <c r="C9016" s="1" t="s">
        <v>29793</v>
      </c>
      <c r="D9016" s="1" t="s">
        <v>3</v>
      </c>
      <c r="E9016" s="1" t="s">
        <v>28744</v>
      </c>
      <c r="F9016" s="1" t="s">
        <v>28783</v>
      </c>
      <c r="G9016" s="1" t="s">
        <v>29794</v>
      </c>
      <c r="H9016" s="1" t="s">
        <v>29795</v>
      </c>
    </row>
    <row r="9017" ht="15.75" customHeight="1">
      <c r="A9017" s="1" t="s">
        <v>29796</v>
      </c>
      <c r="B9017" s="1" t="s">
        <v>29797</v>
      </c>
      <c r="C9017" s="1" t="s">
        <v>29798</v>
      </c>
      <c r="D9017" s="1" t="s">
        <v>3</v>
      </c>
      <c r="E9017" s="1" t="s">
        <v>28744</v>
      </c>
      <c r="F9017" s="1" t="s">
        <v>14783</v>
      </c>
      <c r="G9017" s="1" t="s">
        <v>29799</v>
      </c>
      <c r="H9017" s="1" t="s">
        <v>29800</v>
      </c>
    </row>
    <row r="9018" ht="15.75" customHeight="1">
      <c r="A9018" s="1" t="s">
        <v>29801</v>
      </c>
      <c r="B9018" s="1" t="s">
        <v>29802</v>
      </c>
      <c r="C9018" s="1" t="s">
        <v>29803</v>
      </c>
      <c r="D9018" s="1" t="s">
        <v>3</v>
      </c>
      <c r="E9018" s="1" t="s">
        <v>28744</v>
      </c>
      <c r="F9018" s="1" t="s">
        <v>14783</v>
      </c>
      <c r="G9018" s="1" t="s">
        <v>29804</v>
      </c>
      <c r="H9018" s="1" t="s">
        <v>29805</v>
      </c>
    </row>
    <row r="9019" ht="15.75" customHeight="1">
      <c r="A9019" s="1" t="s">
        <v>29806</v>
      </c>
      <c r="B9019" s="1" t="s">
        <v>29807</v>
      </c>
      <c r="C9019" s="1" t="s">
        <v>29808</v>
      </c>
      <c r="D9019" s="1" t="s">
        <v>68</v>
      </c>
      <c r="E9019" s="1" t="s">
        <v>28744</v>
      </c>
      <c r="F9019" s="1" t="s">
        <v>28826</v>
      </c>
      <c r="G9019" s="1" t="s">
        <v>28827</v>
      </c>
      <c r="H9019" s="1" t="s">
        <v>28828</v>
      </c>
    </row>
    <row r="9020" ht="15.75" customHeight="1">
      <c r="A9020" s="1" t="s">
        <v>29809</v>
      </c>
      <c r="B9020" s="1" t="s">
        <v>29810</v>
      </c>
      <c r="C9020" s="1" t="s">
        <v>29811</v>
      </c>
      <c r="D9020" s="1" t="s">
        <v>68</v>
      </c>
      <c r="E9020" s="1" t="s">
        <v>28744</v>
      </c>
      <c r="F9020" s="1" t="s">
        <v>28745</v>
      </c>
      <c r="G9020" s="1" t="s">
        <v>28922</v>
      </c>
      <c r="H9020" s="1" t="s">
        <v>28190</v>
      </c>
    </row>
    <row r="9021" ht="15.75" customHeight="1">
      <c r="A9021" s="1" t="s">
        <v>29801</v>
      </c>
      <c r="B9021" s="1" t="s">
        <v>29812</v>
      </c>
      <c r="C9021" s="1" t="s">
        <v>29803</v>
      </c>
      <c r="D9021" s="1" t="s">
        <v>3</v>
      </c>
      <c r="E9021" s="1" t="s">
        <v>28744</v>
      </c>
      <c r="F9021" s="1" t="s">
        <v>14783</v>
      </c>
      <c r="G9021" s="1" t="s">
        <v>29219</v>
      </c>
      <c r="H9021" s="1" t="s">
        <v>29813</v>
      </c>
    </row>
    <row r="9022" ht="15.75" customHeight="1">
      <c r="A9022" s="1" t="s">
        <v>29814</v>
      </c>
      <c r="B9022" s="1" t="s">
        <v>29815</v>
      </c>
      <c r="C9022" s="1" t="s">
        <v>29816</v>
      </c>
      <c r="D9022" s="1" t="s">
        <v>68</v>
      </c>
      <c r="E9022" s="1" t="s">
        <v>28744</v>
      </c>
      <c r="F9022" s="1" t="s">
        <v>14783</v>
      </c>
      <c r="G9022" s="1" t="s">
        <v>29817</v>
      </c>
      <c r="H9022" s="1" t="s">
        <v>14993</v>
      </c>
    </row>
    <row r="9023" ht="15.75" customHeight="1">
      <c r="A9023" s="1" t="s">
        <v>29818</v>
      </c>
      <c r="B9023" s="1" t="s">
        <v>29819</v>
      </c>
      <c r="C9023" s="1" t="s">
        <v>29820</v>
      </c>
      <c r="D9023" s="1" t="s">
        <v>3</v>
      </c>
      <c r="E9023" s="1" t="s">
        <v>28744</v>
      </c>
      <c r="F9023" s="1" t="s">
        <v>28783</v>
      </c>
      <c r="G9023" s="1" t="s">
        <v>29821</v>
      </c>
      <c r="H9023" s="1" t="s">
        <v>49</v>
      </c>
    </row>
    <row r="9024" ht="15.75" customHeight="1">
      <c r="A9024" s="1" t="s">
        <v>29822</v>
      </c>
      <c r="B9024" s="1" t="s">
        <v>29823</v>
      </c>
      <c r="C9024" s="1" t="s">
        <v>29824</v>
      </c>
      <c r="D9024" s="1" t="s">
        <v>3</v>
      </c>
      <c r="E9024" s="1" t="s">
        <v>28744</v>
      </c>
      <c r="F9024" s="1" t="s">
        <v>28826</v>
      </c>
      <c r="G9024" s="1" t="s">
        <v>29779</v>
      </c>
      <c r="H9024" s="1" t="s">
        <v>29795</v>
      </c>
    </row>
    <row r="9025" ht="15.75" customHeight="1">
      <c r="A9025" s="1" t="s">
        <v>29825</v>
      </c>
      <c r="B9025" s="1" t="s">
        <v>29826</v>
      </c>
      <c r="C9025" s="1" t="s">
        <v>29827</v>
      </c>
      <c r="D9025" s="1" t="s">
        <v>3</v>
      </c>
      <c r="E9025" s="1" t="s">
        <v>28744</v>
      </c>
      <c r="F9025" s="1" t="s">
        <v>28783</v>
      </c>
      <c r="G9025" s="1" t="s">
        <v>29771</v>
      </c>
      <c r="H9025" s="1" t="s">
        <v>29188</v>
      </c>
    </row>
    <row r="9026" ht="15.75" customHeight="1">
      <c r="A9026" s="1" t="s">
        <v>29828</v>
      </c>
      <c r="B9026" s="1" t="s">
        <v>29829</v>
      </c>
      <c r="C9026" s="1" t="s">
        <v>29830</v>
      </c>
      <c r="D9026" s="1" t="s">
        <v>3</v>
      </c>
      <c r="E9026" s="1" t="s">
        <v>28744</v>
      </c>
      <c r="F9026" s="1" t="s">
        <v>28754</v>
      </c>
      <c r="G9026" s="1" t="s">
        <v>18954</v>
      </c>
      <c r="H9026" s="1" t="s">
        <v>29597</v>
      </c>
    </row>
    <row r="9027" ht="15.75" customHeight="1">
      <c r="A9027" s="1" t="s">
        <v>29831</v>
      </c>
      <c r="B9027" s="1" t="s">
        <v>29832</v>
      </c>
      <c r="C9027" s="1" t="s">
        <v>29833</v>
      </c>
      <c r="D9027" s="1" t="s">
        <v>3</v>
      </c>
      <c r="E9027" s="1" t="s">
        <v>28744</v>
      </c>
      <c r="F9027" s="1" t="s">
        <v>28754</v>
      </c>
      <c r="G9027" s="1" t="s">
        <v>29834</v>
      </c>
      <c r="H9027" s="1" t="s">
        <v>244</v>
      </c>
    </row>
    <row r="9028" ht="15.75" customHeight="1">
      <c r="A9028" s="1" t="s">
        <v>29835</v>
      </c>
      <c r="B9028" s="1" t="s">
        <v>29836</v>
      </c>
      <c r="C9028" s="1" t="s">
        <v>29837</v>
      </c>
      <c r="D9028" s="1" t="s">
        <v>3</v>
      </c>
      <c r="E9028" s="1" t="s">
        <v>28744</v>
      </c>
      <c r="F9028" s="1" t="s">
        <v>28783</v>
      </c>
      <c r="G9028" s="1" t="s">
        <v>29838</v>
      </c>
      <c r="H9028" s="1" t="s">
        <v>29507</v>
      </c>
    </row>
    <row r="9029" ht="15.75" customHeight="1">
      <c r="A9029" s="1" t="s">
        <v>29839</v>
      </c>
      <c r="B9029" s="1" t="s">
        <v>29840</v>
      </c>
      <c r="C9029" s="1" t="s">
        <v>29841</v>
      </c>
      <c r="D9029" s="1" t="s">
        <v>3</v>
      </c>
      <c r="E9029" s="1" t="s">
        <v>28744</v>
      </c>
      <c r="F9029" s="1" t="s">
        <v>28754</v>
      </c>
      <c r="G9029" s="1" t="s">
        <v>29834</v>
      </c>
      <c r="H9029" s="1" t="s">
        <v>244</v>
      </c>
    </row>
    <row r="9030" ht="15.75" customHeight="1">
      <c r="A9030" s="1" t="s">
        <v>29842</v>
      </c>
      <c r="B9030" s="1" t="s">
        <v>29843</v>
      </c>
      <c r="C9030" s="1" t="s">
        <v>29844</v>
      </c>
      <c r="D9030" s="1" t="s">
        <v>3</v>
      </c>
      <c r="E9030" s="1" t="s">
        <v>28744</v>
      </c>
      <c r="F9030" s="1" t="s">
        <v>28770</v>
      </c>
      <c r="G9030" s="1" t="s">
        <v>28984</v>
      </c>
      <c r="H9030" s="1" t="s">
        <v>28989</v>
      </c>
    </row>
    <row r="9031" ht="15.75" customHeight="1">
      <c r="A9031" s="1" t="s">
        <v>29845</v>
      </c>
      <c r="B9031" s="1" t="s">
        <v>29846</v>
      </c>
      <c r="C9031" s="1" t="s">
        <v>29847</v>
      </c>
      <c r="D9031" s="1" t="s">
        <v>68</v>
      </c>
      <c r="E9031" s="1" t="s">
        <v>28744</v>
      </c>
      <c r="F9031" s="1" t="s">
        <v>28745</v>
      </c>
      <c r="G9031" s="1" t="s">
        <v>28922</v>
      </c>
      <c r="H9031" s="1" t="s">
        <v>28190</v>
      </c>
    </row>
    <row r="9032" ht="15.75" customHeight="1">
      <c r="A9032" s="1" t="s">
        <v>29848</v>
      </c>
      <c r="B9032" s="1" t="s">
        <v>29849</v>
      </c>
      <c r="C9032" s="1" t="s">
        <v>29850</v>
      </c>
      <c r="D9032" s="1" t="s">
        <v>3</v>
      </c>
      <c r="E9032" s="1" t="s">
        <v>28744</v>
      </c>
      <c r="F9032" s="1" t="s">
        <v>28754</v>
      </c>
      <c r="G9032" s="1" t="s">
        <v>29851</v>
      </c>
      <c r="H9032" s="1" t="s">
        <v>29852</v>
      </c>
    </row>
    <row r="9033" ht="15.75" customHeight="1">
      <c r="A9033" s="1" t="s">
        <v>29853</v>
      </c>
      <c r="B9033" s="1" t="s">
        <v>29854</v>
      </c>
      <c r="C9033" s="1" t="s">
        <v>29855</v>
      </c>
      <c r="D9033" s="1" t="s">
        <v>3</v>
      </c>
      <c r="E9033" s="1" t="s">
        <v>28744</v>
      </c>
      <c r="F9033" s="1" t="s">
        <v>28770</v>
      </c>
      <c r="G9033" s="1" t="s">
        <v>29856</v>
      </c>
      <c r="H9033" s="1" t="s">
        <v>29753</v>
      </c>
    </row>
    <row r="9034" ht="15.75" customHeight="1">
      <c r="A9034" s="1" t="s">
        <v>29857</v>
      </c>
      <c r="B9034" s="1" t="s">
        <v>29858</v>
      </c>
      <c r="C9034" s="1" t="s">
        <v>29859</v>
      </c>
      <c r="D9034" s="1" t="s">
        <v>3</v>
      </c>
      <c r="E9034" s="1" t="s">
        <v>28744</v>
      </c>
      <c r="F9034" s="1" t="s">
        <v>28783</v>
      </c>
      <c r="G9034" s="1" t="s">
        <v>29860</v>
      </c>
      <c r="H9034" s="1" t="s">
        <v>23</v>
      </c>
    </row>
    <row r="9035" ht="15.75" customHeight="1">
      <c r="A9035" s="1" t="s">
        <v>29861</v>
      </c>
      <c r="B9035" s="1" t="s">
        <v>29862</v>
      </c>
      <c r="C9035" s="1" t="s">
        <v>29863</v>
      </c>
      <c r="D9035" s="1" t="s">
        <v>3</v>
      </c>
      <c r="E9035" s="1" t="s">
        <v>28744</v>
      </c>
      <c r="F9035" s="1" t="s">
        <v>14783</v>
      </c>
      <c r="G9035" s="1" t="s">
        <v>29864</v>
      </c>
      <c r="H9035" s="1" t="s">
        <v>28789</v>
      </c>
    </row>
    <row r="9036" ht="15.75" customHeight="1">
      <c r="A9036" s="1" t="s">
        <v>29865</v>
      </c>
      <c r="B9036" s="1" t="s">
        <v>29866</v>
      </c>
      <c r="C9036" s="1" t="s">
        <v>29867</v>
      </c>
      <c r="D9036" s="1" t="s">
        <v>3</v>
      </c>
      <c r="E9036" s="1" t="s">
        <v>28744</v>
      </c>
      <c r="F9036" s="1" t="s">
        <v>14783</v>
      </c>
      <c r="G9036" s="1" t="s">
        <v>29868</v>
      </c>
      <c r="H9036" s="1" t="s">
        <v>28789</v>
      </c>
    </row>
    <row r="9037" ht="15.75" customHeight="1">
      <c r="A9037" s="1" t="s">
        <v>29869</v>
      </c>
      <c r="B9037" s="1" t="s">
        <v>29870</v>
      </c>
      <c r="C9037" s="1" t="s">
        <v>29871</v>
      </c>
      <c r="D9037" s="1" t="s">
        <v>3</v>
      </c>
      <c r="E9037" s="1" t="s">
        <v>28744</v>
      </c>
      <c r="F9037" s="1" t="s">
        <v>28745</v>
      </c>
      <c r="G9037" s="1" t="s">
        <v>28816</v>
      </c>
      <c r="H9037" s="1" t="s">
        <v>28841</v>
      </c>
    </row>
    <row r="9038" ht="15.75" customHeight="1">
      <c r="A9038" s="1" t="s">
        <v>29872</v>
      </c>
      <c r="B9038" s="1" t="s">
        <v>29873</v>
      </c>
      <c r="C9038" s="1" t="s">
        <v>29874</v>
      </c>
      <c r="D9038" s="1" t="s">
        <v>3</v>
      </c>
      <c r="E9038" s="1" t="s">
        <v>28744</v>
      </c>
      <c r="F9038" s="1" t="s">
        <v>14783</v>
      </c>
      <c r="G9038" s="1" t="s">
        <v>29875</v>
      </c>
      <c r="H9038" s="1" t="s">
        <v>28789</v>
      </c>
    </row>
    <row r="9039" ht="15.75" customHeight="1">
      <c r="A9039" s="1" t="s">
        <v>29876</v>
      </c>
      <c r="B9039" s="1" t="s">
        <v>29877</v>
      </c>
      <c r="C9039" s="1" t="s">
        <v>29878</v>
      </c>
      <c r="D9039" s="1" t="s">
        <v>3</v>
      </c>
      <c r="E9039" s="1" t="s">
        <v>28744</v>
      </c>
      <c r="F9039" s="1" t="s">
        <v>28783</v>
      </c>
      <c r="G9039" s="1" t="s">
        <v>29468</v>
      </c>
      <c r="H9039" s="1" t="s">
        <v>29094</v>
      </c>
    </row>
    <row r="9040" ht="15.75" customHeight="1">
      <c r="A9040" s="1" t="s">
        <v>29879</v>
      </c>
      <c r="B9040" s="1" t="s">
        <v>29880</v>
      </c>
      <c r="C9040" s="1" t="s">
        <v>29881</v>
      </c>
      <c r="D9040" s="1" t="s">
        <v>3</v>
      </c>
      <c r="E9040" s="1" t="s">
        <v>28744</v>
      </c>
      <c r="F9040" s="1" t="s">
        <v>28783</v>
      </c>
      <c r="G9040" s="1" t="s">
        <v>29468</v>
      </c>
      <c r="H9040" s="1" t="s">
        <v>29094</v>
      </c>
    </row>
    <row r="9041" ht="15.75" customHeight="1">
      <c r="A9041" s="1" t="s">
        <v>29882</v>
      </c>
      <c r="B9041" s="1" t="s">
        <v>29883</v>
      </c>
      <c r="C9041" s="1" t="s">
        <v>29884</v>
      </c>
      <c r="D9041" s="1" t="s">
        <v>3</v>
      </c>
      <c r="E9041" s="1" t="s">
        <v>28744</v>
      </c>
      <c r="F9041" s="1" t="s">
        <v>28745</v>
      </c>
      <c r="G9041" s="1" t="s">
        <v>28816</v>
      </c>
      <c r="H9041" s="1" t="s">
        <v>28841</v>
      </c>
    </row>
    <row r="9042" ht="15.75" customHeight="1">
      <c r="A9042" s="1" t="s">
        <v>29885</v>
      </c>
      <c r="B9042" s="1" t="s">
        <v>29886</v>
      </c>
      <c r="C9042" s="1" t="s">
        <v>29887</v>
      </c>
      <c r="D9042" s="1" t="s">
        <v>3</v>
      </c>
      <c r="E9042" s="1" t="s">
        <v>28744</v>
      </c>
      <c r="F9042" s="1" t="s">
        <v>14783</v>
      </c>
      <c r="G9042" s="1" t="s">
        <v>29219</v>
      </c>
      <c r="H9042" s="1" t="s">
        <v>29813</v>
      </c>
    </row>
    <row r="9043" ht="15.75" customHeight="1">
      <c r="A9043" s="1" t="s">
        <v>29888</v>
      </c>
      <c r="B9043" s="1" t="s">
        <v>29889</v>
      </c>
      <c r="C9043" s="1" t="s">
        <v>29890</v>
      </c>
      <c r="D9043" s="1" t="s">
        <v>3</v>
      </c>
      <c r="E9043" s="1" t="s">
        <v>28744</v>
      </c>
      <c r="F9043" s="1" t="s">
        <v>14783</v>
      </c>
      <c r="G9043" s="1" t="s">
        <v>29891</v>
      </c>
      <c r="H9043" s="1" t="s">
        <v>29892</v>
      </c>
    </row>
    <row r="9044" ht="15.75" customHeight="1">
      <c r="A9044" s="1" t="s">
        <v>29893</v>
      </c>
      <c r="B9044" s="1" t="s">
        <v>29894</v>
      </c>
      <c r="C9044" s="1" t="s">
        <v>29895</v>
      </c>
      <c r="D9044" s="1" t="s">
        <v>68</v>
      </c>
      <c r="E9044" s="1" t="s">
        <v>28744</v>
      </c>
      <c r="F9044" s="1" t="s">
        <v>28783</v>
      </c>
      <c r="G9044" s="1" t="s">
        <v>29896</v>
      </c>
      <c r="H9044" s="1" t="s">
        <v>29178</v>
      </c>
    </row>
    <row r="9045" ht="15.75" customHeight="1">
      <c r="A9045" s="1" t="s">
        <v>29897</v>
      </c>
      <c r="B9045" s="1" t="s">
        <v>29898</v>
      </c>
      <c r="C9045" s="1" t="s">
        <v>29899</v>
      </c>
      <c r="D9045" s="1" t="s">
        <v>3</v>
      </c>
      <c r="E9045" s="1" t="s">
        <v>28744</v>
      </c>
      <c r="F9045" s="1" t="s">
        <v>14783</v>
      </c>
      <c r="G9045" s="1" t="s">
        <v>29900</v>
      </c>
      <c r="H9045" s="1" t="s">
        <v>29901</v>
      </c>
    </row>
    <row r="9046" ht="15.75" customHeight="1">
      <c r="A9046" s="1" t="s">
        <v>29893</v>
      </c>
      <c r="B9046" s="1" t="s">
        <v>29902</v>
      </c>
      <c r="C9046" s="1" t="s">
        <v>29903</v>
      </c>
      <c r="D9046" s="1" t="s">
        <v>68</v>
      </c>
      <c r="E9046" s="1" t="s">
        <v>28744</v>
      </c>
      <c r="F9046" s="1" t="s">
        <v>28783</v>
      </c>
      <c r="G9046" s="1" t="s">
        <v>29896</v>
      </c>
      <c r="H9046" s="1" t="s">
        <v>29178</v>
      </c>
    </row>
    <row r="9047" ht="15.75" customHeight="1">
      <c r="A9047" s="1" t="s">
        <v>29904</v>
      </c>
      <c r="B9047" s="1" t="s">
        <v>29905</v>
      </c>
      <c r="C9047" s="1" t="s">
        <v>29906</v>
      </c>
      <c r="D9047" s="1" t="s">
        <v>68</v>
      </c>
      <c r="E9047" s="1" t="s">
        <v>28744</v>
      </c>
      <c r="F9047" s="1" t="s">
        <v>28826</v>
      </c>
      <c r="G9047" s="1" t="s">
        <v>28827</v>
      </c>
      <c r="H9047" s="1" t="s">
        <v>28828</v>
      </c>
    </row>
    <row r="9048" ht="15.75" customHeight="1">
      <c r="A9048" s="1" t="s">
        <v>29907</v>
      </c>
      <c r="B9048" s="1" t="s">
        <v>29908</v>
      </c>
      <c r="C9048" s="1" t="s">
        <v>29909</v>
      </c>
      <c r="D9048" s="1" t="s">
        <v>68</v>
      </c>
      <c r="E9048" s="1" t="s">
        <v>28744</v>
      </c>
      <c r="F9048" s="1" t="s">
        <v>28754</v>
      </c>
      <c r="G9048" s="1" t="s">
        <v>28788</v>
      </c>
      <c r="H9048" s="1" t="s">
        <v>28789</v>
      </c>
    </row>
    <row r="9049" ht="15.75" customHeight="1">
      <c r="A9049" s="1" t="s">
        <v>29910</v>
      </c>
      <c r="B9049" s="1" t="s">
        <v>29911</v>
      </c>
      <c r="C9049" s="1" t="s">
        <v>29912</v>
      </c>
      <c r="D9049" s="1" t="s">
        <v>3</v>
      </c>
      <c r="E9049" s="1" t="s">
        <v>28744</v>
      </c>
      <c r="F9049" s="1" t="s">
        <v>14783</v>
      </c>
      <c r="G9049" s="1" t="s">
        <v>29219</v>
      </c>
      <c r="H9049" s="1" t="s">
        <v>29220</v>
      </c>
    </row>
    <row r="9050" ht="15.75" customHeight="1">
      <c r="A9050" s="1" t="s">
        <v>29913</v>
      </c>
      <c r="B9050" s="1" t="s">
        <v>29914</v>
      </c>
      <c r="C9050" s="1" t="s">
        <v>29915</v>
      </c>
      <c r="D9050" s="1" t="s">
        <v>3</v>
      </c>
      <c r="E9050" s="1" t="s">
        <v>28744</v>
      </c>
      <c r="F9050" s="1" t="s">
        <v>28745</v>
      </c>
      <c r="G9050" s="1" t="s">
        <v>28816</v>
      </c>
      <c r="H9050" s="1" t="s">
        <v>28841</v>
      </c>
    </row>
    <row r="9051" ht="15.75" customHeight="1">
      <c r="A9051" s="1" t="s">
        <v>29916</v>
      </c>
      <c r="B9051" s="1" t="s">
        <v>29917</v>
      </c>
      <c r="C9051" s="1" t="s">
        <v>29918</v>
      </c>
      <c r="D9051" s="1" t="s">
        <v>68</v>
      </c>
      <c r="E9051" s="1" t="s">
        <v>28744</v>
      </c>
      <c r="F9051" s="1" t="s">
        <v>28826</v>
      </c>
      <c r="G9051" s="1" t="s">
        <v>29919</v>
      </c>
      <c r="H9051" s="1" t="s">
        <v>244</v>
      </c>
    </row>
    <row r="9052" ht="15.75" customHeight="1">
      <c r="A9052" s="1" t="s">
        <v>29920</v>
      </c>
      <c r="B9052" s="1" t="s">
        <v>29921</v>
      </c>
      <c r="C9052" s="1" t="s">
        <v>29922</v>
      </c>
      <c r="D9052" s="1" t="s">
        <v>3</v>
      </c>
      <c r="E9052" s="1" t="s">
        <v>28744</v>
      </c>
      <c r="F9052" s="1" t="s">
        <v>28745</v>
      </c>
      <c r="G9052" s="1" t="s">
        <v>29923</v>
      </c>
      <c r="H9052" s="1" t="s">
        <v>29924</v>
      </c>
    </row>
    <row r="9053" ht="15.75" customHeight="1">
      <c r="A9053" s="1" t="s">
        <v>29925</v>
      </c>
      <c r="B9053" s="1" t="s">
        <v>29926</v>
      </c>
      <c r="C9053" s="1" t="s">
        <v>29927</v>
      </c>
      <c r="D9053" s="1" t="s">
        <v>3</v>
      </c>
      <c r="E9053" s="1" t="s">
        <v>28744</v>
      </c>
      <c r="F9053" s="1" t="s">
        <v>28754</v>
      </c>
      <c r="G9053" s="1" t="s">
        <v>29928</v>
      </c>
      <c r="H9053" s="1" t="s">
        <v>28789</v>
      </c>
    </row>
    <row r="9054" ht="15.75" customHeight="1">
      <c r="A9054" s="1" t="s">
        <v>29929</v>
      </c>
      <c r="B9054" s="1" t="s">
        <v>29930</v>
      </c>
      <c r="C9054" s="1" t="s">
        <v>29931</v>
      </c>
      <c r="D9054" s="1" t="s">
        <v>68</v>
      </c>
      <c r="E9054" s="1" t="s">
        <v>28744</v>
      </c>
      <c r="F9054" s="1" t="s">
        <v>14783</v>
      </c>
      <c r="G9054" s="1" t="s">
        <v>29932</v>
      </c>
      <c r="H9054" s="1" t="s">
        <v>28789</v>
      </c>
    </row>
    <row r="9055" ht="15.75" customHeight="1">
      <c r="A9055" s="1" t="s">
        <v>29933</v>
      </c>
      <c r="B9055" s="1" t="s">
        <v>29934</v>
      </c>
      <c r="C9055" s="1" t="s">
        <v>29935</v>
      </c>
      <c r="D9055" s="1" t="s">
        <v>3</v>
      </c>
      <c r="E9055" s="1" t="s">
        <v>28744</v>
      </c>
      <c r="F9055" s="1" t="s">
        <v>28783</v>
      </c>
      <c r="G9055" s="1" t="s">
        <v>29936</v>
      </c>
      <c r="H9055" s="1" t="s">
        <v>29937</v>
      </c>
    </row>
    <row r="9056" ht="15.75" customHeight="1">
      <c r="A9056" s="1" t="s">
        <v>29938</v>
      </c>
      <c r="B9056" s="1" t="s">
        <v>29939</v>
      </c>
      <c r="C9056" s="1" t="s">
        <v>29940</v>
      </c>
      <c r="D9056" s="1" t="s">
        <v>3</v>
      </c>
      <c r="E9056" s="1" t="s">
        <v>28744</v>
      </c>
      <c r="F9056" s="1" t="s">
        <v>28783</v>
      </c>
      <c r="G9056" s="1" t="s">
        <v>29941</v>
      </c>
      <c r="H9056" s="1" t="s">
        <v>29285</v>
      </c>
    </row>
    <row r="9057" ht="15.75" customHeight="1">
      <c r="A9057" s="1" t="s">
        <v>29942</v>
      </c>
      <c r="B9057" s="1" t="s">
        <v>29943</v>
      </c>
      <c r="C9057" s="1" t="s">
        <v>29944</v>
      </c>
      <c r="D9057" s="1" t="s">
        <v>3</v>
      </c>
      <c r="E9057" s="1" t="s">
        <v>28744</v>
      </c>
      <c r="F9057" s="1" t="s">
        <v>28745</v>
      </c>
      <c r="G9057" s="1" t="s">
        <v>29945</v>
      </c>
      <c r="H9057" s="1" t="s">
        <v>28759</v>
      </c>
    </row>
    <row r="9058" ht="15.75" customHeight="1">
      <c r="A9058" s="1" t="s">
        <v>29946</v>
      </c>
      <c r="B9058" s="1" t="s">
        <v>29947</v>
      </c>
      <c r="C9058" s="1" t="s">
        <v>29948</v>
      </c>
      <c r="D9058" s="1" t="s">
        <v>3</v>
      </c>
      <c r="E9058" s="1" t="s">
        <v>28744</v>
      </c>
      <c r="F9058" s="1" t="s">
        <v>28745</v>
      </c>
      <c r="G9058" s="1" t="s">
        <v>29672</v>
      </c>
      <c r="H9058" s="1" t="s">
        <v>49</v>
      </c>
    </row>
    <row r="9059" ht="15.75" customHeight="1">
      <c r="A9059" s="1" t="s">
        <v>29949</v>
      </c>
      <c r="B9059" s="1" t="s">
        <v>29950</v>
      </c>
      <c r="C9059" s="1" t="s">
        <v>29951</v>
      </c>
      <c r="D9059" s="1" t="s">
        <v>3</v>
      </c>
      <c r="E9059" s="1" t="s">
        <v>28744</v>
      </c>
      <c r="F9059" s="1" t="s">
        <v>14783</v>
      </c>
      <c r="G9059" s="1" t="s">
        <v>29952</v>
      </c>
      <c r="H9059" s="1" t="s">
        <v>29953</v>
      </c>
    </row>
    <row r="9060" ht="15.75" customHeight="1">
      <c r="A9060" s="1" t="s">
        <v>29954</v>
      </c>
      <c r="B9060" s="1" t="s">
        <v>29955</v>
      </c>
      <c r="C9060" s="1" t="s">
        <v>29956</v>
      </c>
      <c r="D9060" s="1" t="s">
        <v>3</v>
      </c>
      <c r="E9060" s="1" t="s">
        <v>28744</v>
      </c>
      <c r="F9060" s="1" t="s">
        <v>28783</v>
      </c>
      <c r="G9060" s="1" t="s">
        <v>29187</v>
      </c>
      <c r="H9060" s="1" t="s">
        <v>29780</v>
      </c>
    </row>
    <row r="9061" ht="15.75" customHeight="1">
      <c r="A9061" s="1" t="s">
        <v>29957</v>
      </c>
      <c r="B9061" s="1" t="s">
        <v>29958</v>
      </c>
      <c r="C9061" s="1" t="s">
        <v>29959</v>
      </c>
      <c r="D9061" s="1" t="s">
        <v>3</v>
      </c>
      <c r="E9061" s="1" t="s">
        <v>28744</v>
      </c>
      <c r="F9061" s="1" t="s">
        <v>28783</v>
      </c>
      <c r="G9061" s="1" t="s">
        <v>29771</v>
      </c>
      <c r="H9061" s="1" t="s">
        <v>29188</v>
      </c>
    </row>
    <row r="9062" ht="15.75" customHeight="1">
      <c r="A9062" s="1" t="s">
        <v>29960</v>
      </c>
      <c r="B9062" s="1" t="s">
        <v>29961</v>
      </c>
      <c r="C9062" s="1" t="s">
        <v>29962</v>
      </c>
      <c r="D9062" s="1" t="s">
        <v>3</v>
      </c>
      <c r="E9062" s="1" t="s">
        <v>28744</v>
      </c>
      <c r="F9062" s="1" t="s">
        <v>28783</v>
      </c>
      <c r="G9062" s="1" t="s">
        <v>29963</v>
      </c>
      <c r="H9062" s="1" t="s">
        <v>49</v>
      </c>
    </row>
    <row r="9063" ht="15.75" customHeight="1">
      <c r="A9063" s="1" t="s">
        <v>29964</v>
      </c>
      <c r="B9063" s="1" t="s">
        <v>29965</v>
      </c>
      <c r="C9063" s="1" t="s">
        <v>29966</v>
      </c>
      <c r="D9063" s="1" t="s">
        <v>68</v>
      </c>
      <c r="E9063" s="1" t="s">
        <v>28744</v>
      </c>
      <c r="F9063" s="1" t="s">
        <v>14783</v>
      </c>
      <c r="G9063" s="1" t="s">
        <v>28939</v>
      </c>
      <c r="H9063" s="1" t="s">
        <v>29967</v>
      </c>
    </row>
    <row r="9064" ht="15.75" customHeight="1">
      <c r="A9064" s="1" t="s">
        <v>29968</v>
      </c>
      <c r="B9064" s="1" t="s">
        <v>29969</v>
      </c>
      <c r="C9064" s="1" t="s">
        <v>29970</v>
      </c>
      <c r="D9064" s="1" t="s">
        <v>68</v>
      </c>
      <c r="E9064" s="1" t="s">
        <v>28744</v>
      </c>
      <c r="F9064" s="1" t="s">
        <v>28754</v>
      </c>
      <c r="G9064" s="1" t="s">
        <v>28788</v>
      </c>
      <c r="H9064" s="1" t="s">
        <v>29393</v>
      </c>
    </row>
    <row r="9065" ht="15.75" customHeight="1">
      <c r="A9065" s="1" t="s">
        <v>29971</v>
      </c>
      <c r="B9065" s="1" t="s">
        <v>29972</v>
      </c>
      <c r="C9065" s="1" t="s">
        <v>29973</v>
      </c>
      <c r="D9065" s="1" t="s">
        <v>3</v>
      </c>
      <c r="E9065" s="1" t="s">
        <v>28744</v>
      </c>
      <c r="F9065" s="1" t="s">
        <v>28783</v>
      </c>
      <c r="G9065" s="1" t="s">
        <v>29974</v>
      </c>
      <c r="H9065" s="1" t="s">
        <v>29795</v>
      </c>
    </row>
    <row r="9066" ht="15.75" customHeight="1">
      <c r="A9066" s="1" t="s">
        <v>29975</v>
      </c>
      <c r="B9066" s="1" t="s">
        <v>29976</v>
      </c>
      <c r="C9066" s="1" t="s">
        <v>29977</v>
      </c>
      <c r="D9066" s="1" t="s">
        <v>68</v>
      </c>
      <c r="E9066" s="1" t="s">
        <v>28744</v>
      </c>
      <c r="F9066" s="1" t="s">
        <v>28783</v>
      </c>
      <c r="G9066" s="1" t="s">
        <v>29978</v>
      </c>
      <c r="H9066" s="1" t="s">
        <v>29514</v>
      </c>
    </row>
    <row r="9067" ht="15.75" customHeight="1">
      <c r="A9067" s="1" t="s">
        <v>29979</v>
      </c>
      <c r="B9067" s="1" t="s">
        <v>29980</v>
      </c>
      <c r="C9067" s="1" t="s">
        <v>29981</v>
      </c>
      <c r="D9067" s="1" t="s">
        <v>3</v>
      </c>
      <c r="E9067" s="1" t="s">
        <v>28744</v>
      </c>
      <c r="F9067" s="1" t="s">
        <v>14783</v>
      </c>
      <c r="G9067" s="1" t="s">
        <v>29982</v>
      </c>
      <c r="H9067" s="1" t="s">
        <v>29220</v>
      </c>
    </row>
    <row r="9068" ht="15.75" customHeight="1">
      <c r="A9068" s="1" t="s">
        <v>29983</v>
      </c>
      <c r="B9068" s="1" t="s">
        <v>29984</v>
      </c>
      <c r="C9068" s="1" t="s">
        <v>29985</v>
      </c>
      <c r="D9068" s="1" t="s">
        <v>3</v>
      </c>
      <c r="E9068" s="1" t="s">
        <v>28744</v>
      </c>
      <c r="F9068" s="1" t="s">
        <v>28783</v>
      </c>
      <c r="G9068" s="1" t="s">
        <v>29580</v>
      </c>
      <c r="H9068" s="1" t="s">
        <v>29188</v>
      </c>
    </row>
    <row r="9069" ht="15.75" customHeight="1">
      <c r="A9069" s="1" t="s">
        <v>29986</v>
      </c>
      <c r="B9069" s="1" t="s">
        <v>29987</v>
      </c>
      <c r="C9069" s="1" t="s">
        <v>29988</v>
      </c>
      <c r="D9069" s="1" t="s">
        <v>68</v>
      </c>
      <c r="E9069" s="1" t="s">
        <v>28744</v>
      </c>
      <c r="F9069" s="1" t="s">
        <v>28783</v>
      </c>
      <c r="G9069" s="1" t="s">
        <v>29601</v>
      </c>
      <c r="H9069" s="1" t="s">
        <v>29178</v>
      </c>
    </row>
    <row r="9070" ht="15.75" customHeight="1">
      <c r="A9070" s="1" t="s">
        <v>29989</v>
      </c>
      <c r="B9070" s="1" t="s">
        <v>29990</v>
      </c>
      <c r="C9070" s="1" t="s">
        <v>29991</v>
      </c>
      <c r="D9070" s="1" t="s">
        <v>3</v>
      </c>
      <c r="E9070" s="1" t="s">
        <v>28744</v>
      </c>
      <c r="F9070" s="1" t="s">
        <v>14783</v>
      </c>
      <c r="G9070" s="1" t="s">
        <v>29992</v>
      </c>
      <c r="H9070" s="1" t="s">
        <v>49</v>
      </c>
    </row>
    <row r="9071" ht="15.75" customHeight="1">
      <c r="A9071" s="1" t="s">
        <v>29993</v>
      </c>
      <c r="B9071" s="1" t="s">
        <v>29994</v>
      </c>
      <c r="C9071" s="1" t="s">
        <v>29995</v>
      </c>
      <c r="D9071" s="1" t="s">
        <v>3</v>
      </c>
      <c r="E9071" s="1" t="s">
        <v>28744</v>
      </c>
      <c r="F9071" s="1" t="s">
        <v>28783</v>
      </c>
      <c r="G9071" s="1" t="s">
        <v>29996</v>
      </c>
      <c r="H9071" s="1" t="s">
        <v>23</v>
      </c>
    </row>
    <row r="9072" ht="15.75" customHeight="1">
      <c r="A9072" s="1" t="s">
        <v>29997</v>
      </c>
      <c r="B9072" s="1" t="s">
        <v>29998</v>
      </c>
      <c r="C9072" s="1" t="s">
        <v>29999</v>
      </c>
      <c r="D9072" s="1" t="s">
        <v>3</v>
      </c>
      <c r="E9072" s="1" t="s">
        <v>28744</v>
      </c>
      <c r="F9072" s="1" t="s">
        <v>28783</v>
      </c>
      <c r="G9072" s="1" t="s">
        <v>30000</v>
      </c>
      <c r="H9072" s="1" t="s">
        <v>29094</v>
      </c>
    </row>
    <row r="9073" ht="15.75" customHeight="1">
      <c r="A9073" s="1" t="s">
        <v>29581</v>
      </c>
      <c r="B9073" s="1" t="s">
        <v>30001</v>
      </c>
      <c r="C9073" s="1" t="s">
        <v>29583</v>
      </c>
      <c r="D9073" s="1" t="s">
        <v>3</v>
      </c>
      <c r="E9073" s="1" t="s">
        <v>28744</v>
      </c>
      <c r="F9073" s="1" t="s">
        <v>28783</v>
      </c>
      <c r="G9073" s="1" t="s">
        <v>30002</v>
      </c>
      <c r="H9073" s="1" t="s">
        <v>29188</v>
      </c>
    </row>
    <row r="9074" ht="15.75" customHeight="1">
      <c r="A9074" s="1" t="s">
        <v>30003</v>
      </c>
      <c r="B9074" s="1" t="s">
        <v>30004</v>
      </c>
      <c r="C9074" s="1" t="s">
        <v>30005</v>
      </c>
      <c r="D9074" s="1" t="s">
        <v>3</v>
      </c>
      <c r="E9074" s="1" t="s">
        <v>28744</v>
      </c>
      <c r="F9074" s="1" t="s">
        <v>28783</v>
      </c>
      <c r="G9074" s="1" t="s">
        <v>29571</v>
      </c>
      <c r="H9074" s="1" t="s">
        <v>1893</v>
      </c>
    </row>
    <row r="9075" ht="15.75" customHeight="1">
      <c r="A9075" s="1" t="s">
        <v>30006</v>
      </c>
      <c r="B9075" s="1" t="s">
        <v>30007</v>
      </c>
      <c r="C9075" s="1" t="s">
        <v>30008</v>
      </c>
      <c r="D9075" s="1" t="s">
        <v>3</v>
      </c>
      <c r="E9075" s="1" t="s">
        <v>28744</v>
      </c>
      <c r="F9075" s="1" t="s">
        <v>28783</v>
      </c>
      <c r="G9075" s="1" t="s">
        <v>29779</v>
      </c>
      <c r="H9075" s="1" t="s">
        <v>387</v>
      </c>
    </row>
    <row r="9076" ht="15.75" customHeight="1">
      <c r="A9076" s="1" t="s">
        <v>29606</v>
      </c>
      <c r="B9076" s="1" t="s">
        <v>30009</v>
      </c>
      <c r="C9076" s="1" t="s">
        <v>29608</v>
      </c>
      <c r="D9076" s="1" t="s">
        <v>68</v>
      </c>
      <c r="E9076" s="1" t="s">
        <v>28744</v>
      </c>
      <c r="F9076" s="1" t="s">
        <v>28754</v>
      </c>
      <c r="G9076" s="1" t="s">
        <v>28788</v>
      </c>
      <c r="H9076" s="1" t="s">
        <v>244</v>
      </c>
    </row>
    <row r="9077" ht="15.75" customHeight="1">
      <c r="A9077" s="1" t="s">
        <v>30010</v>
      </c>
      <c r="B9077" s="1" t="s">
        <v>30011</v>
      </c>
      <c r="C9077" s="1" t="s">
        <v>30012</v>
      </c>
      <c r="D9077" s="1" t="s">
        <v>3</v>
      </c>
      <c r="E9077" s="1" t="s">
        <v>28744</v>
      </c>
      <c r="F9077" s="1" t="s">
        <v>28783</v>
      </c>
      <c r="G9077" s="1" t="s">
        <v>30013</v>
      </c>
      <c r="H9077" s="1" t="s">
        <v>30014</v>
      </c>
    </row>
    <row r="9078" ht="15.75" customHeight="1">
      <c r="A9078" s="1" t="s">
        <v>30015</v>
      </c>
      <c r="B9078" s="1" t="s">
        <v>30016</v>
      </c>
      <c r="C9078" s="1" t="s">
        <v>30017</v>
      </c>
      <c r="D9078" s="1" t="s">
        <v>3</v>
      </c>
      <c r="E9078" s="1" t="s">
        <v>28744</v>
      </c>
      <c r="F9078" s="1" t="s">
        <v>28745</v>
      </c>
      <c r="G9078" s="1" t="s">
        <v>30018</v>
      </c>
      <c r="H9078" s="1" t="s">
        <v>1893</v>
      </c>
    </row>
    <row r="9079" ht="15.75" customHeight="1">
      <c r="A9079" s="1" t="s">
        <v>30019</v>
      </c>
      <c r="B9079" s="1" t="s">
        <v>30020</v>
      </c>
      <c r="C9079" s="1" t="s">
        <v>30021</v>
      </c>
      <c r="D9079" s="1" t="s">
        <v>3</v>
      </c>
      <c r="E9079" s="1" t="s">
        <v>28744</v>
      </c>
      <c r="F9079" s="1" t="s">
        <v>28783</v>
      </c>
      <c r="G9079" s="1" t="s">
        <v>29771</v>
      </c>
      <c r="H9079" s="1" t="s">
        <v>29188</v>
      </c>
    </row>
    <row r="9080" ht="15.75" customHeight="1">
      <c r="A9080" s="1" t="s">
        <v>30022</v>
      </c>
      <c r="B9080" s="1" t="s">
        <v>30023</v>
      </c>
      <c r="C9080" s="1" t="s">
        <v>30024</v>
      </c>
      <c r="D9080" s="1" t="s">
        <v>3</v>
      </c>
      <c r="E9080" s="1" t="s">
        <v>28744</v>
      </c>
      <c r="F9080" s="1" t="s">
        <v>28783</v>
      </c>
      <c r="G9080" s="1" t="s">
        <v>29794</v>
      </c>
      <c r="H9080" s="1" t="s">
        <v>29188</v>
      </c>
    </row>
    <row r="9081" ht="15.75" customHeight="1">
      <c r="A9081" s="1" t="s">
        <v>30025</v>
      </c>
      <c r="B9081" s="1" t="s">
        <v>30026</v>
      </c>
      <c r="C9081" s="1" t="s">
        <v>30027</v>
      </c>
      <c r="D9081" s="1" t="s">
        <v>3</v>
      </c>
      <c r="E9081" s="1" t="s">
        <v>28744</v>
      </c>
      <c r="F9081" s="1" t="s">
        <v>14783</v>
      </c>
      <c r="G9081" s="1" t="s">
        <v>29066</v>
      </c>
      <c r="H9081" s="1" t="s">
        <v>28789</v>
      </c>
    </row>
    <row r="9082" ht="15.75" customHeight="1">
      <c r="A9082" s="1" t="s">
        <v>30010</v>
      </c>
      <c r="B9082" s="1" t="s">
        <v>30028</v>
      </c>
      <c r="C9082" s="1" t="s">
        <v>30029</v>
      </c>
      <c r="D9082" s="1" t="s">
        <v>3</v>
      </c>
      <c r="E9082" s="1" t="s">
        <v>28744</v>
      </c>
      <c r="F9082" s="1" t="s">
        <v>28783</v>
      </c>
      <c r="G9082" s="1" t="s">
        <v>30013</v>
      </c>
      <c r="H9082" s="1" t="s">
        <v>30030</v>
      </c>
    </row>
    <row r="9083" ht="15.75" customHeight="1">
      <c r="A9083" s="1" t="s">
        <v>30031</v>
      </c>
      <c r="B9083" s="1" t="s">
        <v>30032</v>
      </c>
      <c r="C9083" s="1" t="s">
        <v>30033</v>
      </c>
      <c r="D9083" s="1" t="s">
        <v>3</v>
      </c>
      <c r="E9083" s="1" t="s">
        <v>28744</v>
      </c>
      <c r="F9083" s="1" t="s">
        <v>28783</v>
      </c>
      <c r="G9083" s="1" t="s">
        <v>30034</v>
      </c>
      <c r="H9083" s="1" t="s">
        <v>29188</v>
      </c>
    </row>
    <row r="9084" ht="15.75" customHeight="1">
      <c r="A9084" s="1" t="s">
        <v>29558</v>
      </c>
      <c r="B9084" s="1" t="s">
        <v>30035</v>
      </c>
      <c r="C9084" s="1" t="s">
        <v>29560</v>
      </c>
      <c r="D9084" s="1" t="s">
        <v>68</v>
      </c>
      <c r="E9084" s="1" t="s">
        <v>28744</v>
      </c>
      <c r="F9084" s="1" t="s">
        <v>28783</v>
      </c>
      <c r="G9084" s="1" t="s">
        <v>30036</v>
      </c>
      <c r="H9084" s="1" t="s">
        <v>30037</v>
      </c>
    </row>
    <row r="9085" ht="15.75" customHeight="1">
      <c r="A9085" s="1" t="s">
        <v>30038</v>
      </c>
      <c r="B9085" s="1" t="s">
        <v>30039</v>
      </c>
      <c r="C9085" s="1" t="s">
        <v>30040</v>
      </c>
      <c r="D9085" s="1" t="s">
        <v>3</v>
      </c>
      <c r="E9085" s="1" t="s">
        <v>28744</v>
      </c>
      <c r="F9085" s="1" t="s">
        <v>14783</v>
      </c>
      <c r="G9085" s="1" t="s">
        <v>30041</v>
      </c>
      <c r="H9085" s="1" t="s">
        <v>30042</v>
      </c>
    </row>
    <row r="9086" ht="15.75" customHeight="1">
      <c r="A9086" s="1" t="s">
        <v>29558</v>
      </c>
      <c r="B9086" s="1" t="s">
        <v>30043</v>
      </c>
      <c r="C9086" s="1" t="s">
        <v>29560</v>
      </c>
      <c r="D9086" s="1" t="s">
        <v>68</v>
      </c>
      <c r="E9086" s="1" t="s">
        <v>28744</v>
      </c>
      <c r="F9086" s="1" t="s">
        <v>28783</v>
      </c>
      <c r="G9086" s="1" t="s">
        <v>30044</v>
      </c>
      <c r="H9086" s="1" t="s">
        <v>29188</v>
      </c>
    </row>
    <row r="9087" ht="15.75" customHeight="1">
      <c r="A9087" s="1" t="s">
        <v>30045</v>
      </c>
      <c r="B9087" s="1" t="s">
        <v>30046</v>
      </c>
      <c r="C9087" s="1" t="s">
        <v>30047</v>
      </c>
      <c r="D9087" s="1" t="s">
        <v>3</v>
      </c>
      <c r="E9087" s="1" t="s">
        <v>28744</v>
      </c>
      <c r="F9087" s="1" t="s">
        <v>28783</v>
      </c>
      <c r="G9087" s="1" t="s">
        <v>29492</v>
      </c>
      <c r="H9087" s="1" t="s">
        <v>387</v>
      </c>
    </row>
    <row r="9088" ht="15.75" customHeight="1">
      <c r="A9088" s="1" t="s">
        <v>30048</v>
      </c>
      <c r="B9088" s="1" t="s">
        <v>30049</v>
      </c>
      <c r="C9088" s="1" t="s">
        <v>30050</v>
      </c>
      <c r="D9088" s="1" t="s">
        <v>3</v>
      </c>
      <c r="E9088" s="1" t="s">
        <v>28744</v>
      </c>
      <c r="F9088" s="1" t="s">
        <v>14783</v>
      </c>
      <c r="G9088" s="1" t="s">
        <v>29219</v>
      </c>
      <c r="H9088" s="1" t="s">
        <v>29454</v>
      </c>
    </row>
    <row r="9089" ht="15.75" customHeight="1">
      <c r="A9089" s="1" t="s">
        <v>30051</v>
      </c>
      <c r="B9089" s="1" t="s">
        <v>30052</v>
      </c>
      <c r="C9089" s="1" t="s">
        <v>30053</v>
      </c>
      <c r="D9089" s="1" t="s">
        <v>3</v>
      </c>
      <c r="E9089" s="1" t="s">
        <v>28744</v>
      </c>
      <c r="F9089" s="1" t="s">
        <v>28745</v>
      </c>
      <c r="G9089" s="1" t="s">
        <v>30054</v>
      </c>
      <c r="H9089" s="1" t="s">
        <v>30055</v>
      </c>
    </row>
    <row r="9090" ht="15.75" customHeight="1">
      <c r="A9090" s="1" t="s">
        <v>30056</v>
      </c>
      <c r="B9090" s="1" t="s">
        <v>30057</v>
      </c>
      <c r="C9090" s="1" t="s">
        <v>30058</v>
      </c>
      <c r="D9090" s="1" t="s">
        <v>3</v>
      </c>
      <c r="E9090" s="1" t="s">
        <v>28744</v>
      </c>
      <c r="F9090" s="1" t="s">
        <v>28783</v>
      </c>
      <c r="G9090" s="1" t="s">
        <v>30059</v>
      </c>
      <c r="H9090" s="1" t="s">
        <v>29008</v>
      </c>
    </row>
    <row r="9091" ht="15.75" customHeight="1">
      <c r="A9091" s="1" t="s">
        <v>30060</v>
      </c>
      <c r="B9091" s="1" t="s">
        <v>30061</v>
      </c>
      <c r="C9091" s="1" t="s">
        <v>30062</v>
      </c>
      <c r="D9091" s="1" t="s">
        <v>3</v>
      </c>
      <c r="E9091" s="1" t="s">
        <v>28744</v>
      </c>
      <c r="F9091" s="1" t="s">
        <v>28783</v>
      </c>
      <c r="G9091" s="1" t="s">
        <v>28866</v>
      </c>
      <c r="H9091" s="1" t="s">
        <v>28867</v>
      </c>
    </row>
    <row r="9092" ht="15.75" customHeight="1">
      <c r="A9092" s="1" t="s">
        <v>30063</v>
      </c>
      <c r="B9092" s="1" t="s">
        <v>30064</v>
      </c>
      <c r="C9092" s="1" t="s">
        <v>30065</v>
      </c>
      <c r="D9092" s="1" t="s">
        <v>3</v>
      </c>
      <c r="E9092" s="1" t="s">
        <v>28744</v>
      </c>
      <c r="F9092" s="1" t="s">
        <v>28754</v>
      </c>
      <c r="G9092" s="1" t="s">
        <v>18954</v>
      </c>
      <c r="H9092" s="1" t="s">
        <v>244</v>
      </c>
    </row>
    <row r="9093" ht="15.75" customHeight="1">
      <c r="A9093" s="1" t="s">
        <v>30066</v>
      </c>
      <c r="B9093" s="1" t="s">
        <v>30067</v>
      </c>
      <c r="C9093" s="1" t="s">
        <v>30068</v>
      </c>
      <c r="D9093" s="1" t="s">
        <v>3</v>
      </c>
      <c r="E9093" s="1" t="s">
        <v>28744</v>
      </c>
      <c r="F9093" s="1" t="s">
        <v>28806</v>
      </c>
      <c r="G9093" s="1" t="s">
        <v>30069</v>
      </c>
      <c r="H9093" s="1" t="s">
        <v>30070</v>
      </c>
    </row>
    <row r="9094" ht="15.75" customHeight="1">
      <c r="A9094" s="1" t="s">
        <v>30071</v>
      </c>
      <c r="B9094" s="1" t="s">
        <v>30072</v>
      </c>
      <c r="C9094" s="1" t="s">
        <v>30073</v>
      </c>
      <c r="D9094" s="1" t="s">
        <v>68</v>
      </c>
      <c r="E9094" s="1" t="s">
        <v>28744</v>
      </c>
      <c r="F9094" s="1" t="s">
        <v>28783</v>
      </c>
      <c r="G9094" s="1" t="s">
        <v>30074</v>
      </c>
      <c r="H9094" s="1" t="s">
        <v>49</v>
      </c>
    </row>
    <row r="9095" ht="15.75" customHeight="1">
      <c r="A9095" s="1" t="s">
        <v>30075</v>
      </c>
      <c r="B9095" s="1" t="s">
        <v>30076</v>
      </c>
      <c r="C9095" s="1" t="s">
        <v>30077</v>
      </c>
      <c r="D9095" s="1" t="s">
        <v>68</v>
      </c>
      <c r="E9095" s="1" t="s">
        <v>28744</v>
      </c>
      <c r="F9095" s="1" t="s">
        <v>28783</v>
      </c>
      <c r="G9095" s="1" t="s">
        <v>30074</v>
      </c>
      <c r="H9095" s="1" t="s">
        <v>29094</v>
      </c>
    </row>
    <row r="9096" ht="15.75" customHeight="1">
      <c r="A9096" s="1" t="s">
        <v>30078</v>
      </c>
      <c r="B9096" s="1" t="s">
        <v>30079</v>
      </c>
      <c r="C9096" s="1" t="s">
        <v>30080</v>
      </c>
      <c r="D9096" s="1" t="s">
        <v>3</v>
      </c>
      <c r="E9096" s="1" t="s">
        <v>28744</v>
      </c>
      <c r="F9096" s="1" t="s">
        <v>28783</v>
      </c>
      <c r="G9096" s="1" t="s">
        <v>30081</v>
      </c>
      <c r="H9096" s="1" t="s">
        <v>30082</v>
      </c>
    </row>
    <row r="9097" ht="15.75" customHeight="1">
      <c r="A9097" s="1" t="s">
        <v>30083</v>
      </c>
      <c r="B9097" s="1" t="s">
        <v>30084</v>
      </c>
      <c r="C9097" s="1" t="s">
        <v>30085</v>
      </c>
      <c r="D9097" s="1" t="s">
        <v>68</v>
      </c>
      <c r="E9097" s="1" t="s">
        <v>28744</v>
      </c>
      <c r="F9097" s="1" t="s">
        <v>28783</v>
      </c>
      <c r="G9097" s="1" t="s">
        <v>30074</v>
      </c>
      <c r="H9097" s="1" t="s">
        <v>29094</v>
      </c>
    </row>
    <row r="9098" ht="15.75" customHeight="1">
      <c r="A9098" s="1" t="s">
        <v>30086</v>
      </c>
      <c r="B9098" s="1" t="s">
        <v>30087</v>
      </c>
      <c r="C9098" s="1" t="s">
        <v>30088</v>
      </c>
      <c r="D9098" s="1" t="s">
        <v>3</v>
      </c>
      <c r="E9098" s="1" t="s">
        <v>28744</v>
      </c>
      <c r="F9098" s="1" t="s">
        <v>28745</v>
      </c>
      <c r="G9098" s="1" t="s">
        <v>28758</v>
      </c>
      <c r="H9098" s="1" t="s">
        <v>49</v>
      </c>
    </row>
    <row r="9099" ht="15.75" customHeight="1">
      <c r="A9099" s="1" t="s">
        <v>30089</v>
      </c>
      <c r="B9099" s="1" t="s">
        <v>30090</v>
      </c>
      <c r="C9099" s="1" t="s">
        <v>30091</v>
      </c>
      <c r="D9099" s="1" t="s">
        <v>3</v>
      </c>
      <c r="E9099" s="1" t="s">
        <v>28744</v>
      </c>
      <c r="F9099" s="1" t="s">
        <v>28745</v>
      </c>
      <c r="G9099" s="1" t="s">
        <v>28758</v>
      </c>
      <c r="H9099" s="1" t="s">
        <v>49</v>
      </c>
    </row>
    <row r="9100" ht="15.75" customHeight="1">
      <c r="A9100" s="1" t="s">
        <v>30092</v>
      </c>
      <c r="B9100" s="1" t="s">
        <v>30093</v>
      </c>
      <c r="C9100" s="1" t="s">
        <v>30094</v>
      </c>
      <c r="D9100" s="1" t="s">
        <v>68</v>
      </c>
      <c r="E9100" s="1" t="s">
        <v>28744</v>
      </c>
      <c r="F9100" s="1" t="s">
        <v>28783</v>
      </c>
      <c r="G9100" s="1" t="s">
        <v>30074</v>
      </c>
      <c r="H9100" s="1" t="s">
        <v>30095</v>
      </c>
    </row>
    <row r="9101" ht="15.75" customHeight="1">
      <c r="A9101" s="1" t="s">
        <v>30075</v>
      </c>
      <c r="B9101" s="1" t="s">
        <v>30096</v>
      </c>
      <c r="C9101" s="1" t="s">
        <v>30077</v>
      </c>
      <c r="D9101" s="1" t="s">
        <v>68</v>
      </c>
      <c r="E9101" s="1" t="s">
        <v>28744</v>
      </c>
      <c r="F9101" s="1" t="s">
        <v>14783</v>
      </c>
      <c r="G9101" s="1" t="s">
        <v>30074</v>
      </c>
      <c r="H9101" s="1" t="s">
        <v>30097</v>
      </c>
    </row>
    <row r="9102" ht="15.75" customHeight="1">
      <c r="A9102" s="1" t="s">
        <v>30098</v>
      </c>
      <c r="B9102" s="1" t="s">
        <v>30099</v>
      </c>
      <c r="C9102" s="1" t="s">
        <v>30100</v>
      </c>
      <c r="D9102" s="1" t="s">
        <v>68</v>
      </c>
      <c r="E9102" s="1" t="s">
        <v>28744</v>
      </c>
      <c r="F9102" s="1" t="s">
        <v>28783</v>
      </c>
      <c r="G9102" s="1" t="s">
        <v>30101</v>
      </c>
      <c r="H9102" s="1" t="s">
        <v>29094</v>
      </c>
    </row>
    <row r="9103" ht="15.75" customHeight="1">
      <c r="A9103" s="1" t="s">
        <v>30102</v>
      </c>
      <c r="B9103" s="1" t="s">
        <v>30103</v>
      </c>
      <c r="C9103" s="1" t="s">
        <v>30104</v>
      </c>
      <c r="D9103" s="1" t="s">
        <v>68</v>
      </c>
      <c r="E9103" s="1" t="s">
        <v>28744</v>
      </c>
      <c r="F9103" s="1" t="s">
        <v>28783</v>
      </c>
      <c r="G9103" s="1" t="s">
        <v>30101</v>
      </c>
      <c r="H9103" s="1" t="s">
        <v>30097</v>
      </c>
    </row>
    <row r="9104" ht="15.75" customHeight="1">
      <c r="A9104" s="1" t="s">
        <v>30105</v>
      </c>
      <c r="B9104" s="1" t="s">
        <v>30106</v>
      </c>
      <c r="C9104" s="1" t="s">
        <v>30107</v>
      </c>
      <c r="D9104" s="1" t="s">
        <v>68</v>
      </c>
      <c r="E9104" s="1" t="s">
        <v>28744</v>
      </c>
      <c r="F9104" s="1" t="s">
        <v>28783</v>
      </c>
      <c r="G9104" s="1" t="s">
        <v>30074</v>
      </c>
      <c r="H9104" s="1" t="s">
        <v>29094</v>
      </c>
    </row>
    <row r="9105" ht="15.75" customHeight="1">
      <c r="A9105" s="1" t="s">
        <v>30108</v>
      </c>
      <c r="B9105" s="1" t="s">
        <v>30109</v>
      </c>
      <c r="C9105" s="1" t="s">
        <v>30110</v>
      </c>
      <c r="D9105" s="1" t="s">
        <v>68</v>
      </c>
      <c r="E9105" s="1" t="s">
        <v>28744</v>
      </c>
      <c r="F9105" s="1" t="s">
        <v>28783</v>
      </c>
      <c r="G9105" s="1" t="s">
        <v>30101</v>
      </c>
      <c r="H9105" s="1" t="s">
        <v>30097</v>
      </c>
    </row>
    <row r="9106" ht="15.75" customHeight="1">
      <c r="A9106" s="1" t="s">
        <v>30111</v>
      </c>
      <c r="B9106" s="1" t="s">
        <v>30112</v>
      </c>
      <c r="C9106" s="1" t="s">
        <v>30113</v>
      </c>
      <c r="D9106" s="1" t="s">
        <v>68</v>
      </c>
      <c r="E9106" s="1" t="s">
        <v>28744</v>
      </c>
      <c r="F9106" s="1" t="s">
        <v>28783</v>
      </c>
      <c r="G9106" s="1" t="s">
        <v>30074</v>
      </c>
      <c r="H9106" s="1" t="s">
        <v>29094</v>
      </c>
    </row>
    <row r="9107" ht="15.75" customHeight="1">
      <c r="A9107" s="1" t="s">
        <v>30114</v>
      </c>
      <c r="B9107" s="1" t="s">
        <v>30115</v>
      </c>
      <c r="C9107" s="1" t="s">
        <v>30116</v>
      </c>
      <c r="D9107" s="1" t="s">
        <v>68</v>
      </c>
      <c r="E9107" s="1" t="s">
        <v>28744</v>
      </c>
      <c r="F9107" s="1" t="s">
        <v>28783</v>
      </c>
      <c r="G9107" s="1" t="s">
        <v>30074</v>
      </c>
      <c r="H9107" s="1" t="s">
        <v>29094</v>
      </c>
    </row>
    <row r="9108" ht="15.75" customHeight="1">
      <c r="A9108" s="1" t="s">
        <v>30117</v>
      </c>
      <c r="B9108" s="1" t="s">
        <v>30118</v>
      </c>
      <c r="C9108" s="1" t="s">
        <v>30119</v>
      </c>
      <c r="D9108" s="1" t="s">
        <v>3</v>
      </c>
      <c r="E9108" s="1" t="s">
        <v>28744</v>
      </c>
      <c r="F9108" s="1" t="s">
        <v>28826</v>
      </c>
      <c r="G9108" s="1" t="s">
        <v>30120</v>
      </c>
      <c r="H9108" s="1" t="s">
        <v>244</v>
      </c>
    </row>
    <row r="9109" ht="15.75" customHeight="1">
      <c r="A9109" s="1" t="s">
        <v>30121</v>
      </c>
      <c r="B9109" s="1" t="s">
        <v>30122</v>
      </c>
      <c r="C9109" s="1" t="s">
        <v>30123</v>
      </c>
      <c r="D9109" s="1" t="s">
        <v>68</v>
      </c>
      <c r="E9109" s="1" t="s">
        <v>28744</v>
      </c>
      <c r="F9109" s="1" t="s">
        <v>28783</v>
      </c>
      <c r="G9109" s="1" t="s">
        <v>30101</v>
      </c>
      <c r="H9109" s="1" t="s">
        <v>29094</v>
      </c>
    </row>
    <row r="9110" ht="15.75" customHeight="1">
      <c r="A9110" s="1" t="s">
        <v>30124</v>
      </c>
      <c r="B9110" s="1" t="s">
        <v>30125</v>
      </c>
      <c r="C9110" s="1" t="s">
        <v>30126</v>
      </c>
      <c r="D9110" s="1" t="s">
        <v>68</v>
      </c>
      <c r="E9110" s="1" t="s">
        <v>28744</v>
      </c>
      <c r="F9110" s="1" t="s">
        <v>28783</v>
      </c>
      <c r="G9110" s="1" t="s">
        <v>30074</v>
      </c>
      <c r="H9110" s="1" t="s">
        <v>29094</v>
      </c>
    </row>
    <row r="9111" ht="15.75" customHeight="1">
      <c r="A9111" s="1" t="s">
        <v>30127</v>
      </c>
      <c r="B9111" s="1" t="s">
        <v>30128</v>
      </c>
      <c r="C9111" s="1" t="s">
        <v>30129</v>
      </c>
      <c r="D9111" s="1" t="s">
        <v>3</v>
      </c>
      <c r="E9111" s="1" t="s">
        <v>28744</v>
      </c>
      <c r="F9111" s="1" t="s">
        <v>30130</v>
      </c>
      <c r="G9111" s="1" t="s">
        <v>30131</v>
      </c>
      <c r="H9111" s="1" t="s">
        <v>30132</v>
      </c>
    </row>
    <row r="9112" ht="15.75" customHeight="1">
      <c r="A9112" s="1" t="s">
        <v>30133</v>
      </c>
      <c r="B9112" s="1" t="s">
        <v>30134</v>
      </c>
      <c r="C9112" s="1" t="s">
        <v>30135</v>
      </c>
      <c r="D9112" s="1" t="s">
        <v>3</v>
      </c>
      <c r="E9112" s="1" t="s">
        <v>28744</v>
      </c>
      <c r="F9112" s="1" t="s">
        <v>28754</v>
      </c>
      <c r="G9112" s="1" t="s">
        <v>29834</v>
      </c>
      <c r="H9112" s="1" t="s">
        <v>30136</v>
      </c>
    </row>
    <row r="9113" ht="15.75" customHeight="1">
      <c r="A9113" s="1" t="s">
        <v>30137</v>
      </c>
      <c r="B9113" s="1" t="s">
        <v>30138</v>
      </c>
      <c r="C9113" s="1" t="s">
        <v>30139</v>
      </c>
      <c r="D9113" s="1" t="s">
        <v>3</v>
      </c>
      <c r="E9113" s="1" t="s">
        <v>28744</v>
      </c>
      <c r="F9113" s="1" t="s">
        <v>28745</v>
      </c>
      <c r="G9113" s="1" t="s">
        <v>28758</v>
      </c>
      <c r="H9113" s="1" t="s">
        <v>49</v>
      </c>
    </row>
    <row r="9114" ht="15.75" customHeight="1">
      <c r="A9114" s="1" t="s">
        <v>30140</v>
      </c>
      <c r="B9114" s="1" t="s">
        <v>30141</v>
      </c>
      <c r="C9114" s="1" t="s">
        <v>30142</v>
      </c>
      <c r="D9114" s="1" t="s">
        <v>3</v>
      </c>
      <c r="E9114" s="1" t="s">
        <v>28744</v>
      </c>
      <c r="F9114" s="1" t="s">
        <v>14783</v>
      </c>
      <c r="G9114" s="1" t="s">
        <v>30143</v>
      </c>
      <c r="H9114" s="1" t="s">
        <v>49</v>
      </c>
    </row>
    <row r="9115" ht="15.75" customHeight="1">
      <c r="A9115" s="1" t="s">
        <v>30144</v>
      </c>
      <c r="B9115" s="1" t="s">
        <v>30145</v>
      </c>
      <c r="C9115" s="1" t="s">
        <v>30146</v>
      </c>
      <c r="D9115" s="1" t="s">
        <v>3</v>
      </c>
      <c r="E9115" s="1" t="s">
        <v>28744</v>
      </c>
      <c r="F9115" s="1" t="s">
        <v>28783</v>
      </c>
      <c r="G9115" s="1" t="s">
        <v>28866</v>
      </c>
      <c r="H9115" s="1" t="s">
        <v>28867</v>
      </c>
    </row>
    <row r="9116" ht="15.75" customHeight="1">
      <c r="A9116" s="1" t="s">
        <v>30147</v>
      </c>
      <c r="B9116" s="1" t="s">
        <v>30148</v>
      </c>
      <c r="C9116" s="1" t="s">
        <v>30149</v>
      </c>
      <c r="D9116" s="1" t="s">
        <v>3</v>
      </c>
      <c r="E9116" s="1" t="s">
        <v>28744</v>
      </c>
      <c r="F9116" s="1" t="s">
        <v>28783</v>
      </c>
      <c r="G9116" s="1" t="s">
        <v>29580</v>
      </c>
      <c r="H9116" s="1" t="s">
        <v>29188</v>
      </c>
    </row>
    <row r="9117" ht="15.75" customHeight="1">
      <c r="A9117" s="1" t="s">
        <v>30150</v>
      </c>
      <c r="B9117" s="1" t="s">
        <v>30151</v>
      </c>
      <c r="C9117" s="1" t="s">
        <v>30152</v>
      </c>
      <c r="D9117" s="1" t="s">
        <v>3</v>
      </c>
      <c r="E9117" s="1" t="s">
        <v>28744</v>
      </c>
      <c r="F9117" s="1" t="s">
        <v>28806</v>
      </c>
      <c r="G9117" s="1" t="s">
        <v>30153</v>
      </c>
      <c r="H9117" s="1" t="s">
        <v>387</v>
      </c>
    </row>
    <row r="9118" ht="15.75" customHeight="1">
      <c r="A9118" s="1" t="s">
        <v>30154</v>
      </c>
      <c r="B9118" s="1" t="s">
        <v>30155</v>
      </c>
      <c r="C9118" s="1" t="s">
        <v>30156</v>
      </c>
      <c r="D9118" s="1" t="s">
        <v>3</v>
      </c>
      <c r="E9118" s="1" t="s">
        <v>28744</v>
      </c>
      <c r="F9118" s="1" t="s">
        <v>28745</v>
      </c>
      <c r="G9118" s="1" t="s">
        <v>30157</v>
      </c>
      <c r="H9118" s="1" t="s">
        <v>30158</v>
      </c>
    </row>
    <row r="9119" ht="15.75" customHeight="1">
      <c r="A9119" s="1" t="s">
        <v>30159</v>
      </c>
      <c r="B9119" s="1" t="s">
        <v>30160</v>
      </c>
      <c r="C9119" s="1" t="s">
        <v>30161</v>
      </c>
      <c r="D9119" s="1" t="s">
        <v>3</v>
      </c>
      <c r="E9119" s="1" t="s">
        <v>28744</v>
      </c>
      <c r="F9119" s="1" t="s">
        <v>28745</v>
      </c>
      <c r="G9119" s="1" t="s">
        <v>29215</v>
      </c>
      <c r="H9119" s="1" t="s">
        <v>387</v>
      </c>
    </row>
    <row r="9120" ht="15.75" customHeight="1">
      <c r="A9120" s="1" t="s">
        <v>29386</v>
      </c>
      <c r="B9120" s="1" t="s">
        <v>30162</v>
      </c>
      <c r="C9120" s="1" t="s">
        <v>29388</v>
      </c>
      <c r="D9120" s="1" t="s">
        <v>3</v>
      </c>
      <c r="E9120" s="1" t="s">
        <v>28744</v>
      </c>
      <c r="F9120" s="1" t="s">
        <v>28783</v>
      </c>
      <c r="G9120" s="1" t="s">
        <v>28866</v>
      </c>
      <c r="H9120" s="1" t="s">
        <v>29389</v>
      </c>
    </row>
    <row r="9121" ht="15.75" customHeight="1">
      <c r="A9121" s="1" t="s">
        <v>30163</v>
      </c>
      <c r="B9121" s="1" t="s">
        <v>30164</v>
      </c>
      <c r="C9121" s="1" t="s">
        <v>30165</v>
      </c>
      <c r="D9121" s="1" t="s">
        <v>3</v>
      </c>
      <c r="E9121" s="1" t="s">
        <v>28744</v>
      </c>
      <c r="F9121" s="1" t="s">
        <v>14783</v>
      </c>
      <c r="G9121" s="1" t="s">
        <v>30166</v>
      </c>
      <c r="H9121" s="1" t="s">
        <v>49</v>
      </c>
    </row>
    <row r="9122" ht="15.75" customHeight="1">
      <c r="A9122" s="1" t="s">
        <v>30167</v>
      </c>
      <c r="B9122" s="1" t="s">
        <v>30168</v>
      </c>
      <c r="C9122" s="1" t="s">
        <v>30169</v>
      </c>
      <c r="D9122" s="1" t="s">
        <v>68</v>
      </c>
      <c r="E9122" s="1" t="s">
        <v>28744</v>
      </c>
      <c r="F9122" s="1" t="s">
        <v>28783</v>
      </c>
      <c r="G9122" s="1" t="s">
        <v>30074</v>
      </c>
      <c r="H9122" s="1" t="s">
        <v>29094</v>
      </c>
    </row>
    <row r="9123" ht="15.75" customHeight="1">
      <c r="A9123" s="1" t="s">
        <v>30170</v>
      </c>
      <c r="B9123" s="1" t="s">
        <v>30171</v>
      </c>
      <c r="C9123" s="1" t="s">
        <v>30172</v>
      </c>
      <c r="D9123" s="1" t="s">
        <v>68</v>
      </c>
      <c r="E9123" s="1" t="s">
        <v>28744</v>
      </c>
      <c r="F9123" s="1" t="s">
        <v>28783</v>
      </c>
      <c r="G9123" s="1" t="s">
        <v>28866</v>
      </c>
      <c r="H9123" s="1" t="s">
        <v>30173</v>
      </c>
    </row>
    <row r="9124" ht="15.75" customHeight="1">
      <c r="A9124" s="1" t="s">
        <v>30174</v>
      </c>
      <c r="B9124" s="1" t="s">
        <v>30175</v>
      </c>
      <c r="C9124" s="1" t="s">
        <v>30176</v>
      </c>
      <c r="D9124" s="1" t="s">
        <v>3</v>
      </c>
      <c r="E9124" s="1" t="s">
        <v>28744</v>
      </c>
      <c r="F9124" s="1" t="s">
        <v>28745</v>
      </c>
      <c r="G9124" s="1" t="s">
        <v>30177</v>
      </c>
      <c r="H9124" s="1" t="s">
        <v>30178</v>
      </c>
    </row>
    <row r="9125" ht="15.75" customHeight="1">
      <c r="A9125" s="1" t="s">
        <v>30179</v>
      </c>
      <c r="B9125" s="1" t="s">
        <v>30180</v>
      </c>
      <c r="C9125" s="1" t="s">
        <v>30181</v>
      </c>
      <c r="D9125" s="1" t="s">
        <v>3</v>
      </c>
      <c r="E9125" s="1" t="s">
        <v>28744</v>
      </c>
      <c r="F9125" s="1" t="s">
        <v>28783</v>
      </c>
      <c r="G9125" s="1" t="s">
        <v>29571</v>
      </c>
      <c r="H9125" s="1" t="s">
        <v>49</v>
      </c>
    </row>
    <row r="9126" ht="15.75" customHeight="1">
      <c r="A9126" s="1" t="s">
        <v>30182</v>
      </c>
      <c r="B9126" s="1" t="s">
        <v>30183</v>
      </c>
      <c r="C9126" s="1" t="s">
        <v>30184</v>
      </c>
      <c r="D9126" s="1" t="s">
        <v>68</v>
      </c>
      <c r="E9126" s="1" t="s">
        <v>28744</v>
      </c>
      <c r="F9126" s="1" t="s">
        <v>28754</v>
      </c>
      <c r="G9126" s="1" t="s">
        <v>28788</v>
      </c>
      <c r="H9126" s="1" t="s">
        <v>30185</v>
      </c>
    </row>
    <row r="9127" ht="15.75" customHeight="1">
      <c r="A9127" s="1" t="s">
        <v>30186</v>
      </c>
      <c r="B9127" s="1" t="s">
        <v>30187</v>
      </c>
      <c r="C9127" s="1" t="s">
        <v>30188</v>
      </c>
      <c r="D9127" s="1" t="s">
        <v>68</v>
      </c>
      <c r="E9127" s="1" t="s">
        <v>28744</v>
      </c>
      <c r="F9127" s="1" t="s">
        <v>28783</v>
      </c>
      <c r="G9127" s="1" t="s">
        <v>30189</v>
      </c>
      <c r="H9127" s="1" t="s">
        <v>29094</v>
      </c>
    </row>
    <row r="9128" ht="15.75" customHeight="1">
      <c r="A9128" s="1" t="s">
        <v>30190</v>
      </c>
      <c r="B9128" s="1" t="s">
        <v>30191</v>
      </c>
      <c r="C9128" s="1" t="s">
        <v>30192</v>
      </c>
      <c r="D9128" s="1" t="s">
        <v>3</v>
      </c>
      <c r="E9128" s="1" t="s">
        <v>28744</v>
      </c>
      <c r="F9128" s="1" t="s">
        <v>28783</v>
      </c>
      <c r="G9128" s="1" t="s">
        <v>30193</v>
      </c>
      <c r="H9128" s="1" t="s">
        <v>30194</v>
      </c>
    </row>
    <row r="9129" ht="15.75" customHeight="1">
      <c r="A9129" s="1" t="s">
        <v>30195</v>
      </c>
      <c r="B9129" s="1" t="s">
        <v>30196</v>
      </c>
      <c r="C9129" s="1" t="s">
        <v>30197</v>
      </c>
      <c r="D9129" s="1" t="s">
        <v>3</v>
      </c>
      <c r="E9129" s="1" t="s">
        <v>28744</v>
      </c>
      <c r="F9129" s="1" t="s">
        <v>28783</v>
      </c>
      <c r="G9129" s="1" t="s">
        <v>30193</v>
      </c>
      <c r="H9129" s="1" t="s">
        <v>387</v>
      </c>
    </row>
    <row r="9130" ht="15.75" customHeight="1">
      <c r="A9130" s="1" t="s">
        <v>30198</v>
      </c>
      <c r="B9130" s="1" t="s">
        <v>30199</v>
      </c>
      <c r="C9130" s="1" t="s">
        <v>30200</v>
      </c>
      <c r="D9130" s="1" t="s">
        <v>68</v>
      </c>
      <c r="E9130" s="1" t="s">
        <v>28744</v>
      </c>
      <c r="F9130" s="1" t="s">
        <v>28783</v>
      </c>
      <c r="G9130" s="1" t="s">
        <v>29421</v>
      </c>
      <c r="H9130" s="1" t="s">
        <v>29099</v>
      </c>
    </row>
    <row r="9131" ht="15.75" customHeight="1">
      <c r="A9131" s="1" t="s">
        <v>30201</v>
      </c>
      <c r="B9131" s="1" t="s">
        <v>30202</v>
      </c>
      <c r="C9131" s="1" t="s">
        <v>30203</v>
      </c>
      <c r="D9131" s="1" t="s">
        <v>3</v>
      </c>
      <c r="E9131" s="1" t="s">
        <v>28744</v>
      </c>
      <c r="F9131" s="1" t="s">
        <v>28770</v>
      </c>
      <c r="G9131" s="1" t="s">
        <v>28984</v>
      </c>
      <c r="H9131" s="1" t="s">
        <v>28989</v>
      </c>
    </row>
    <row r="9132" ht="15.75" customHeight="1">
      <c r="A9132" s="1" t="s">
        <v>30204</v>
      </c>
      <c r="B9132" s="1" t="s">
        <v>30205</v>
      </c>
      <c r="C9132" s="1" t="s">
        <v>30200</v>
      </c>
      <c r="D9132" s="1" t="s">
        <v>68</v>
      </c>
      <c r="E9132" s="1" t="s">
        <v>28744</v>
      </c>
      <c r="F9132" s="1" t="s">
        <v>14783</v>
      </c>
      <c r="G9132" s="1" t="s">
        <v>30206</v>
      </c>
      <c r="H9132" s="1" t="s">
        <v>29099</v>
      </c>
    </row>
    <row r="9133" ht="15.75" customHeight="1">
      <c r="A9133" s="1" t="s">
        <v>30207</v>
      </c>
      <c r="B9133" s="1" t="s">
        <v>30208</v>
      </c>
      <c r="C9133" s="1" t="s">
        <v>30209</v>
      </c>
      <c r="D9133" s="1" t="s">
        <v>3</v>
      </c>
      <c r="E9133" s="1" t="s">
        <v>28744</v>
      </c>
      <c r="F9133" s="1" t="s">
        <v>28783</v>
      </c>
      <c r="G9133" s="1" t="s">
        <v>30210</v>
      </c>
      <c r="H9133" s="1" t="s">
        <v>30211</v>
      </c>
    </row>
    <row r="9134" ht="15.75" customHeight="1">
      <c r="A9134" s="1" t="s">
        <v>30212</v>
      </c>
      <c r="B9134" s="1" t="s">
        <v>30213</v>
      </c>
      <c r="C9134" s="1" t="s">
        <v>30214</v>
      </c>
      <c r="D9134" s="1" t="s">
        <v>3</v>
      </c>
      <c r="E9134" s="1" t="s">
        <v>28744</v>
      </c>
      <c r="F9134" s="1" t="s">
        <v>28745</v>
      </c>
      <c r="G9134" s="1" t="s">
        <v>28758</v>
      </c>
      <c r="H9134" s="1" t="s">
        <v>49</v>
      </c>
    </row>
    <row r="9135" ht="15.75" customHeight="1">
      <c r="A9135" s="1" t="s">
        <v>30215</v>
      </c>
      <c r="B9135" s="1" t="s">
        <v>30216</v>
      </c>
      <c r="C9135" s="1" t="s">
        <v>30217</v>
      </c>
      <c r="D9135" s="1" t="s">
        <v>3</v>
      </c>
      <c r="E9135" s="1" t="s">
        <v>28744</v>
      </c>
      <c r="F9135" s="1" t="s">
        <v>28745</v>
      </c>
      <c r="G9135" s="1" t="s">
        <v>28821</v>
      </c>
      <c r="H9135" s="1" t="s">
        <v>28190</v>
      </c>
    </row>
    <row r="9136" ht="15.75" customHeight="1">
      <c r="A9136" s="1" t="s">
        <v>30218</v>
      </c>
      <c r="B9136" s="1" t="s">
        <v>30219</v>
      </c>
      <c r="C9136" s="1" t="s">
        <v>30220</v>
      </c>
      <c r="D9136" s="1" t="s">
        <v>3</v>
      </c>
      <c r="E9136" s="1" t="s">
        <v>28744</v>
      </c>
      <c r="F9136" s="1" t="s">
        <v>14783</v>
      </c>
      <c r="G9136" s="1" t="s">
        <v>30221</v>
      </c>
      <c r="H9136" s="1" t="s">
        <v>14993</v>
      </c>
    </row>
    <row r="9137" ht="15.75" customHeight="1">
      <c r="A9137" s="1" t="s">
        <v>30222</v>
      </c>
      <c r="B9137" s="1" t="s">
        <v>30223</v>
      </c>
      <c r="C9137" s="1" t="s">
        <v>30224</v>
      </c>
      <c r="D9137" s="1" t="s">
        <v>68</v>
      </c>
      <c r="E9137" s="1" t="s">
        <v>28744</v>
      </c>
      <c r="F9137" s="1" t="s">
        <v>14783</v>
      </c>
      <c r="G9137" s="1" t="s">
        <v>28946</v>
      </c>
      <c r="H9137" s="1" t="s">
        <v>49</v>
      </c>
    </row>
    <row r="9138" ht="15.75" customHeight="1">
      <c r="A9138" s="1" t="s">
        <v>30225</v>
      </c>
      <c r="B9138" s="1" t="s">
        <v>30226</v>
      </c>
      <c r="C9138" s="1" t="s">
        <v>30227</v>
      </c>
      <c r="D9138" s="1" t="s">
        <v>68</v>
      </c>
      <c r="E9138" s="1" t="s">
        <v>28744</v>
      </c>
      <c r="F9138" s="1" t="s">
        <v>14783</v>
      </c>
      <c r="G9138" s="1" t="s">
        <v>28946</v>
      </c>
      <c r="H9138" s="1" t="s">
        <v>28802</v>
      </c>
    </row>
    <row r="9139" ht="15.75" customHeight="1">
      <c r="A9139" s="1" t="s">
        <v>30228</v>
      </c>
      <c r="B9139" s="1" t="s">
        <v>30229</v>
      </c>
      <c r="C9139" s="1" t="s">
        <v>30230</v>
      </c>
      <c r="D9139" s="1" t="s">
        <v>68</v>
      </c>
      <c r="E9139" s="1" t="s">
        <v>28744</v>
      </c>
      <c r="F9139" s="1" t="s">
        <v>28783</v>
      </c>
      <c r="G9139" s="1" t="s">
        <v>30231</v>
      </c>
      <c r="H9139" s="1" t="s">
        <v>29514</v>
      </c>
    </row>
    <row r="9140" ht="15.75" customHeight="1">
      <c r="A9140" s="1" t="s">
        <v>30232</v>
      </c>
      <c r="B9140" s="1" t="s">
        <v>30233</v>
      </c>
      <c r="C9140" s="1" t="s">
        <v>30234</v>
      </c>
      <c r="D9140" s="1" t="s">
        <v>3</v>
      </c>
      <c r="E9140" s="1" t="s">
        <v>28744</v>
      </c>
      <c r="F9140" s="1" t="s">
        <v>14783</v>
      </c>
      <c r="G9140" s="1" t="s">
        <v>28946</v>
      </c>
      <c r="H9140" s="1" t="s">
        <v>49</v>
      </c>
    </row>
    <row r="9141" ht="15.75" customHeight="1">
      <c r="A9141" s="1" t="s">
        <v>30235</v>
      </c>
      <c r="B9141" s="1" t="s">
        <v>30236</v>
      </c>
      <c r="C9141" s="1" t="s">
        <v>30237</v>
      </c>
      <c r="D9141" s="1" t="s">
        <v>68</v>
      </c>
      <c r="E9141" s="1" t="s">
        <v>28744</v>
      </c>
      <c r="F9141" s="1" t="s">
        <v>14783</v>
      </c>
      <c r="G9141" s="1" t="s">
        <v>28946</v>
      </c>
      <c r="H9141" s="1" t="s">
        <v>49</v>
      </c>
    </row>
    <row r="9142" ht="15.75" customHeight="1">
      <c r="A9142" s="1" t="s">
        <v>30238</v>
      </c>
      <c r="B9142" s="1" t="s">
        <v>30239</v>
      </c>
      <c r="C9142" s="1" t="s">
        <v>30240</v>
      </c>
      <c r="D9142" s="1" t="s">
        <v>68</v>
      </c>
      <c r="E9142" s="1" t="s">
        <v>28744</v>
      </c>
      <c r="F9142" s="1" t="s">
        <v>14783</v>
      </c>
      <c r="G9142" s="1" t="s">
        <v>28946</v>
      </c>
      <c r="H9142" s="1" t="s">
        <v>28802</v>
      </c>
    </row>
    <row r="9143" ht="15.75" customHeight="1">
      <c r="A9143" s="1" t="s">
        <v>30241</v>
      </c>
      <c r="B9143" s="1" t="s">
        <v>30242</v>
      </c>
      <c r="C9143" s="1" t="s">
        <v>30243</v>
      </c>
      <c r="D9143" s="1" t="s">
        <v>3</v>
      </c>
      <c r="E9143" s="1" t="s">
        <v>28744</v>
      </c>
      <c r="F9143" s="1" t="s">
        <v>28745</v>
      </c>
      <c r="G9143" s="1" t="s">
        <v>28821</v>
      </c>
      <c r="H9143" s="1" t="s">
        <v>49</v>
      </c>
    </row>
    <row r="9144" ht="15.75" customHeight="1">
      <c r="A9144" s="1" t="s">
        <v>30244</v>
      </c>
      <c r="B9144" s="1" t="s">
        <v>30245</v>
      </c>
      <c r="C9144" s="1" t="s">
        <v>30246</v>
      </c>
      <c r="D9144" s="1" t="s">
        <v>68</v>
      </c>
      <c r="E9144" s="1" t="s">
        <v>28744</v>
      </c>
      <c r="F9144" s="1" t="s">
        <v>14783</v>
      </c>
      <c r="G9144" s="1" t="s">
        <v>30247</v>
      </c>
      <c r="H9144" s="1" t="s">
        <v>14993</v>
      </c>
    </row>
    <row r="9145" ht="15.75" customHeight="1">
      <c r="A9145" s="1" t="s">
        <v>30248</v>
      </c>
      <c r="B9145" s="1" t="s">
        <v>30249</v>
      </c>
      <c r="C9145" s="1" t="s">
        <v>30250</v>
      </c>
      <c r="D9145" s="1" t="s">
        <v>3</v>
      </c>
      <c r="E9145" s="1" t="s">
        <v>28744</v>
      </c>
      <c r="F9145" s="1" t="s">
        <v>14783</v>
      </c>
      <c r="G9145" s="1" t="s">
        <v>30251</v>
      </c>
      <c r="H9145" s="1" t="s">
        <v>30252</v>
      </c>
    </row>
    <row r="9146" ht="15.75" customHeight="1">
      <c r="A9146" s="1" t="s">
        <v>30253</v>
      </c>
      <c r="B9146" s="1" t="s">
        <v>30254</v>
      </c>
      <c r="C9146" s="1" t="s">
        <v>30255</v>
      </c>
      <c r="D9146" s="1" t="s">
        <v>3</v>
      </c>
      <c r="E9146" s="1" t="s">
        <v>28744</v>
      </c>
      <c r="F9146" s="1" t="s">
        <v>28783</v>
      </c>
      <c r="G9146" s="1" t="s">
        <v>30256</v>
      </c>
      <c r="H9146" s="1" t="s">
        <v>49</v>
      </c>
    </row>
    <row r="9147" ht="15.75" customHeight="1">
      <c r="A9147" s="1" t="s">
        <v>30257</v>
      </c>
      <c r="B9147" s="1" t="s">
        <v>30258</v>
      </c>
      <c r="C9147" s="1" t="s">
        <v>30259</v>
      </c>
      <c r="D9147" s="1" t="s">
        <v>68</v>
      </c>
      <c r="E9147" s="1" t="s">
        <v>28744</v>
      </c>
      <c r="F9147" s="1" t="s">
        <v>14783</v>
      </c>
      <c r="G9147" s="1" t="s">
        <v>29479</v>
      </c>
      <c r="H9147" s="1" t="s">
        <v>49</v>
      </c>
    </row>
    <row r="9148" ht="15.75" customHeight="1">
      <c r="A9148" s="1" t="s">
        <v>30260</v>
      </c>
      <c r="B9148" s="1" t="s">
        <v>30261</v>
      </c>
      <c r="C9148" s="1" t="s">
        <v>30262</v>
      </c>
      <c r="D9148" s="1" t="s">
        <v>68</v>
      </c>
      <c r="E9148" s="1" t="s">
        <v>28744</v>
      </c>
      <c r="F9148" s="1" t="s">
        <v>28783</v>
      </c>
      <c r="G9148" s="1" t="s">
        <v>30263</v>
      </c>
      <c r="H9148" s="1" t="s">
        <v>29469</v>
      </c>
    </row>
    <row r="9149" ht="15.75" customHeight="1">
      <c r="A9149" s="1" t="s">
        <v>30264</v>
      </c>
      <c r="B9149" s="1" t="s">
        <v>30265</v>
      </c>
      <c r="C9149" s="1" t="s">
        <v>30266</v>
      </c>
      <c r="D9149" s="1" t="s">
        <v>3</v>
      </c>
      <c r="E9149" s="1" t="s">
        <v>28744</v>
      </c>
      <c r="F9149" s="1" t="s">
        <v>28783</v>
      </c>
      <c r="G9149" s="1" t="s">
        <v>30267</v>
      </c>
      <c r="H9149" s="1" t="s">
        <v>30268</v>
      </c>
    </row>
    <row r="9150" ht="15.75" customHeight="1">
      <c r="A9150" s="1" t="s">
        <v>30269</v>
      </c>
      <c r="B9150" s="1" t="s">
        <v>30270</v>
      </c>
      <c r="C9150" s="1" t="s">
        <v>30271</v>
      </c>
      <c r="D9150" s="1" t="s">
        <v>3</v>
      </c>
      <c r="E9150" s="1" t="s">
        <v>28744</v>
      </c>
      <c r="F9150" s="1" t="s">
        <v>28745</v>
      </c>
      <c r="G9150" s="1" t="s">
        <v>28746</v>
      </c>
      <c r="H9150" s="1" t="s">
        <v>28957</v>
      </c>
    </row>
    <row r="9151" ht="15.75" customHeight="1">
      <c r="A9151" s="1" t="s">
        <v>30272</v>
      </c>
      <c r="B9151" s="1" t="s">
        <v>30273</v>
      </c>
      <c r="C9151" s="1" t="s">
        <v>30274</v>
      </c>
      <c r="D9151" s="1" t="s">
        <v>68</v>
      </c>
      <c r="E9151" s="1" t="s">
        <v>28744</v>
      </c>
      <c r="F9151" s="1" t="s">
        <v>14783</v>
      </c>
      <c r="G9151" s="1" t="s">
        <v>28946</v>
      </c>
      <c r="H9151" s="1" t="s">
        <v>28802</v>
      </c>
    </row>
    <row r="9152" ht="15.75" customHeight="1">
      <c r="A9152" s="1" t="s">
        <v>30275</v>
      </c>
      <c r="B9152" s="1" t="s">
        <v>30276</v>
      </c>
      <c r="C9152" s="1" t="s">
        <v>30139</v>
      </c>
      <c r="D9152" s="1" t="s">
        <v>3</v>
      </c>
      <c r="E9152" s="1" t="s">
        <v>28744</v>
      </c>
      <c r="F9152" s="1" t="s">
        <v>28745</v>
      </c>
      <c r="G9152" s="1" t="s">
        <v>28758</v>
      </c>
      <c r="H9152" s="1" t="s">
        <v>49</v>
      </c>
    </row>
    <row r="9153" ht="15.75" customHeight="1">
      <c r="A9153" s="1" t="s">
        <v>30277</v>
      </c>
      <c r="B9153" s="1" t="s">
        <v>30278</v>
      </c>
      <c r="C9153" s="1" t="s">
        <v>30279</v>
      </c>
      <c r="D9153" s="1" t="s">
        <v>3</v>
      </c>
      <c r="E9153" s="1" t="s">
        <v>28744</v>
      </c>
      <c r="F9153" s="1" t="s">
        <v>28806</v>
      </c>
      <c r="G9153" s="1" t="s">
        <v>30280</v>
      </c>
      <c r="H9153" s="1" t="s">
        <v>30281</v>
      </c>
    </row>
    <row r="9154" ht="15.75" customHeight="1">
      <c r="A9154" s="1" t="s">
        <v>30282</v>
      </c>
      <c r="B9154" s="1" t="s">
        <v>30283</v>
      </c>
      <c r="C9154" s="1" t="s">
        <v>30284</v>
      </c>
      <c r="D9154" s="1" t="s">
        <v>3</v>
      </c>
      <c r="E9154" s="1" t="s">
        <v>28744</v>
      </c>
      <c r="F9154" s="1" t="s">
        <v>14783</v>
      </c>
      <c r="G9154" s="1" t="s">
        <v>30285</v>
      </c>
      <c r="H9154" s="1" t="s">
        <v>30286</v>
      </c>
    </row>
    <row r="9155" ht="15.75" customHeight="1">
      <c r="A9155" s="1" t="s">
        <v>30287</v>
      </c>
      <c r="B9155" s="1" t="s">
        <v>30288</v>
      </c>
      <c r="C9155" s="1" t="s">
        <v>30289</v>
      </c>
      <c r="D9155" s="1" t="s">
        <v>68</v>
      </c>
      <c r="E9155" s="1" t="s">
        <v>28744</v>
      </c>
      <c r="F9155" s="1" t="s">
        <v>28783</v>
      </c>
      <c r="G9155" s="1" t="s">
        <v>30290</v>
      </c>
      <c r="H9155" s="1" t="s">
        <v>30291</v>
      </c>
    </row>
    <row r="9156" ht="15.75" customHeight="1">
      <c r="A9156" s="1" t="s">
        <v>30292</v>
      </c>
      <c r="B9156" s="1" t="s">
        <v>30293</v>
      </c>
      <c r="C9156" s="1" t="s">
        <v>30294</v>
      </c>
      <c r="D9156" s="1" t="s">
        <v>68</v>
      </c>
      <c r="E9156" s="1" t="s">
        <v>28744</v>
      </c>
      <c r="F9156" s="1" t="s">
        <v>28745</v>
      </c>
      <c r="G9156" s="1" t="s">
        <v>30295</v>
      </c>
      <c r="H9156" s="1" t="s">
        <v>28190</v>
      </c>
    </row>
    <row r="9157" ht="15.75" customHeight="1">
      <c r="A9157" s="1" t="s">
        <v>30296</v>
      </c>
      <c r="B9157" s="1" t="s">
        <v>30297</v>
      </c>
      <c r="C9157" s="1" t="s">
        <v>30298</v>
      </c>
      <c r="D9157" s="1" t="s">
        <v>3</v>
      </c>
      <c r="E9157" s="1" t="s">
        <v>28744</v>
      </c>
      <c r="F9157" s="1" t="s">
        <v>14783</v>
      </c>
      <c r="G9157" s="1" t="s">
        <v>30299</v>
      </c>
      <c r="H9157" s="1" t="s">
        <v>30042</v>
      </c>
    </row>
    <row r="9158" ht="15.75" customHeight="1">
      <c r="A9158" s="1" t="s">
        <v>30300</v>
      </c>
      <c r="B9158" s="1" t="s">
        <v>30301</v>
      </c>
      <c r="C9158" s="1" t="s">
        <v>30302</v>
      </c>
      <c r="D9158" s="1" t="s">
        <v>3</v>
      </c>
      <c r="E9158" s="1" t="s">
        <v>28744</v>
      </c>
      <c r="F9158" s="1" t="s">
        <v>28783</v>
      </c>
      <c r="G9158" s="1" t="s">
        <v>30303</v>
      </c>
      <c r="H9158" s="1" t="s">
        <v>30097</v>
      </c>
    </row>
    <row r="9159" ht="15.75" customHeight="1">
      <c r="A9159" s="1" t="s">
        <v>30304</v>
      </c>
      <c r="B9159" s="1" t="s">
        <v>30305</v>
      </c>
      <c r="C9159" s="1" t="s">
        <v>30306</v>
      </c>
      <c r="D9159" s="1" t="s">
        <v>3</v>
      </c>
      <c r="E9159" s="1" t="s">
        <v>28744</v>
      </c>
      <c r="F9159" s="1" t="s">
        <v>28770</v>
      </c>
      <c r="G9159" s="1" t="s">
        <v>28976</v>
      </c>
      <c r="H9159" s="1" t="s">
        <v>30307</v>
      </c>
    </row>
    <row r="9160" ht="15.75" customHeight="1">
      <c r="A9160" s="1" t="s">
        <v>30308</v>
      </c>
      <c r="B9160" s="1" t="s">
        <v>30309</v>
      </c>
      <c r="C9160" s="1" t="s">
        <v>30310</v>
      </c>
      <c r="D9160" s="1" t="s">
        <v>68</v>
      </c>
      <c r="E9160" s="1" t="s">
        <v>28744</v>
      </c>
      <c r="F9160" s="1" t="s">
        <v>14783</v>
      </c>
      <c r="G9160" s="1" t="s">
        <v>28946</v>
      </c>
      <c r="H9160" s="1" t="s">
        <v>49</v>
      </c>
    </row>
    <row r="9161" ht="15.75" customHeight="1">
      <c r="A9161" s="1" t="s">
        <v>30311</v>
      </c>
      <c r="B9161" s="1" t="s">
        <v>30312</v>
      </c>
      <c r="C9161" s="1" t="s">
        <v>30313</v>
      </c>
      <c r="D9161" s="1" t="s">
        <v>3</v>
      </c>
      <c r="E9161" s="1" t="s">
        <v>28744</v>
      </c>
      <c r="F9161" s="1" t="s">
        <v>14783</v>
      </c>
      <c r="G9161" s="1" t="s">
        <v>28780</v>
      </c>
      <c r="H9161" s="1" t="s">
        <v>30314</v>
      </c>
    </row>
    <row r="9162" ht="15.75" customHeight="1">
      <c r="A9162" s="1" t="s">
        <v>30315</v>
      </c>
      <c r="B9162" s="1" t="s">
        <v>30316</v>
      </c>
      <c r="C9162" s="1" t="s">
        <v>30317</v>
      </c>
      <c r="D9162" s="1" t="s">
        <v>3</v>
      </c>
      <c r="E9162" s="1" t="s">
        <v>28744</v>
      </c>
      <c r="F9162" s="1" t="s">
        <v>28783</v>
      </c>
      <c r="G9162" s="1" t="s">
        <v>30318</v>
      </c>
      <c r="H9162" s="1" t="s">
        <v>30319</v>
      </c>
    </row>
    <row r="9163" ht="15.75" customHeight="1">
      <c r="A9163" s="1" t="s">
        <v>30320</v>
      </c>
      <c r="B9163" s="1" t="s">
        <v>30321</v>
      </c>
      <c r="C9163" s="1" t="s">
        <v>30322</v>
      </c>
      <c r="D9163" s="1" t="s">
        <v>3</v>
      </c>
      <c r="E9163" s="1" t="s">
        <v>28744</v>
      </c>
      <c r="F9163" s="1" t="s">
        <v>28783</v>
      </c>
      <c r="G9163" s="1" t="s">
        <v>29377</v>
      </c>
      <c r="H9163" s="1" t="s">
        <v>29378</v>
      </c>
    </row>
    <row r="9164" ht="15.75" customHeight="1">
      <c r="A9164" s="1" t="s">
        <v>30323</v>
      </c>
      <c r="B9164" s="1" t="s">
        <v>30324</v>
      </c>
      <c r="C9164" s="1" t="s">
        <v>30325</v>
      </c>
      <c r="D9164" s="1" t="s">
        <v>3</v>
      </c>
      <c r="E9164" s="1" t="s">
        <v>28744</v>
      </c>
      <c r="F9164" s="1" t="s">
        <v>28783</v>
      </c>
      <c r="G9164" s="1" t="s">
        <v>29377</v>
      </c>
      <c r="H9164" s="1" t="s">
        <v>30326</v>
      </c>
    </row>
    <row r="9165" ht="15.75" customHeight="1">
      <c r="A9165" s="1" t="s">
        <v>30327</v>
      </c>
      <c r="B9165" s="1" t="s">
        <v>30328</v>
      </c>
      <c r="C9165" s="1" t="s">
        <v>30329</v>
      </c>
      <c r="D9165" s="1" t="s">
        <v>3</v>
      </c>
      <c r="E9165" s="1" t="s">
        <v>28744</v>
      </c>
      <c r="F9165" s="1" t="s">
        <v>28770</v>
      </c>
      <c r="G9165" s="1" t="s">
        <v>28984</v>
      </c>
      <c r="H9165" s="1" t="s">
        <v>28989</v>
      </c>
    </row>
    <row r="9166" ht="15.75" customHeight="1">
      <c r="A9166" s="1" t="s">
        <v>30330</v>
      </c>
      <c r="B9166" s="1" t="s">
        <v>30331</v>
      </c>
      <c r="C9166" s="1" t="s">
        <v>30332</v>
      </c>
      <c r="D9166" s="1" t="s">
        <v>68</v>
      </c>
      <c r="E9166" s="1" t="s">
        <v>28744</v>
      </c>
      <c r="F9166" s="1" t="s">
        <v>14783</v>
      </c>
      <c r="G9166" s="1" t="s">
        <v>28976</v>
      </c>
      <c r="H9166" s="1" t="s">
        <v>30333</v>
      </c>
    </row>
    <row r="9167" ht="15.75" customHeight="1">
      <c r="A9167" s="1" t="s">
        <v>30334</v>
      </c>
      <c r="B9167" s="1" t="s">
        <v>30335</v>
      </c>
      <c r="C9167" s="1" t="s">
        <v>30336</v>
      </c>
      <c r="D9167" s="1" t="s">
        <v>3</v>
      </c>
      <c r="E9167" s="1" t="s">
        <v>28744</v>
      </c>
      <c r="F9167" s="1" t="s">
        <v>28745</v>
      </c>
      <c r="G9167" s="1" t="s">
        <v>30337</v>
      </c>
      <c r="H9167" s="1" t="s">
        <v>5017</v>
      </c>
    </row>
    <row r="9168" ht="15.75" customHeight="1">
      <c r="A9168" s="1" t="s">
        <v>30338</v>
      </c>
      <c r="B9168" s="1" t="s">
        <v>30339</v>
      </c>
      <c r="C9168" s="1" t="s">
        <v>30340</v>
      </c>
      <c r="D9168" s="1" t="s">
        <v>68</v>
      </c>
      <c r="E9168" s="1" t="s">
        <v>28744</v>
      </c>
      <c r="F9168" s="1" t="s">
        <v>28754</v>
      </c>
      <c r="G9168" s="1" t="s">
        <v>30341</v>
      </c>
      <c r="H9168" s="1" t="s">
        <v>29597</v>
      </c>
    </row>
    <row r="9169" ht="15.75" customHeight="1">
      <c r="A9169" s="1" t="s">
        <v>30342</v>
      </c>
      <c r="B9169" s="1" t="s">
        <v>30343</v>
      </c>
      <c r="C9169" s="1" t="s">
        <v>30344</v>
      </c>
      <c r="D9169" s="1" t="s">
        <v>3</v>
      </c>
      <c r="E9169" s="1" t="s">
        <v>28744</v>
      </c>
      <c r="F9169" s="1" t="s">
        <v>28783</v>
      </c>
      <c r="G9169" s="1" t="s">
        <v>28866</v>
      </c>
      <c r="H9169" s="1" t="s">
        <v>29389</v>
      </c>
    </row>
    <row r="9170" ht="15.75" customHeight="1">
      <c r="A9170" s="1" t="s">
        <v>30345</v>
      </c>
      <c r="B9170" s="1" t="s">
        <v>30346</v>
      </c>
      <c r="C9170" s="1" t="s">
        <v>30347</v>
      </c>
      <c r="D9170" s="1" t="s">
        <v>3</v>
      </c>
      <c r="E9170" s="1" t="s">
        <v>28744</v>
      </c>
      <c r="F9170" s="1" t="s">
        <v>28783</v>
      </c>
      <c r="G9170" s="1" t="s">
        <v>30348</v>
      </c>
      <c r="H9170" s="1" t="s">
        <v>29795</v>
      </c>
    </row>
    <row r="9171" ht="15.75" customHeight="1">
      <c r="A9171" s="1" t="s">
        <v>30349</v>
      </c>
      <c r="B9171" s="1" t="s">
        <v>30350</v>
      </c>
      <c r="C9171" s="1" t="s">
        <v>30351</v>
      </c>
      <c r="D9171" s="1" t="s">
        <v>3</v>
      </c>
      <c r="E9171" s="1" t="s">
        <v>28744</v>
      </c>
      <c r="F9171" s="1" t="s">
        <v>28745</v>
      </c>
      <c r="G9171" s="1" t="s">
        <v>30337</v>
      </c>
      <c r="H9171" s="1" t="s">
        <v>5017</v>
      </c>
    </row>
    <row r="9172" ht="15.75" customHeight="1">
      <c r="A9172" s="1" t="s">
        <v>30352</v>
      </c>
      <c r="B9172" s="1" t="s">
        <v>30353</v>
      </c>
      <c r="C9172" s="1" t="s">
        <v>30354</v>
      </c>
      <c r="D9172" s="1" t="s">
        <v>3</v>
      </c>
      <c r="E9172" s="1" t="s">
        <v>28744</v>
      </c>
      <c r="F9172" s="1" t="s">
        <v>28783</v>
      </c>
      <c r="G9172" s="1" t="s">
        <v>30355</v>
      </c>
      <c r="H9172" s="1" t="s">
        <v>29469</v>
      </c>
    </row>
    <row r="9173" ht="15.75" customHeight="1">
      <c r="A9173" s="1" t="s">
        <v>30356</v>
      </c>
      <c r="B9173" s="1" t="s">
        <v>30357</v>
      </c>
      <c r="C9173" s="1" t="s">
        <v>30358</v>
      </c>
      <c r="D9173" s="1" t="s">
        <v>3</v>
      </c>
      <c r="E9173" s="1" t="s">
        <v>28744</v>
      </c>
      <c r="F9173" s="1" t="s">
        <v>28745</v>
      </c>
      <c r="G9173" s="1" t="s">
        <v>30359</v>
      </c>
      <c r="H9173" s="1" t="s">
        <v>29613</v>
      </c>
    </row>
    <row r="9174" ht="15.75" customHeight="1">
      <c r="A9174" s="1" t="s">
        <v>30360</v>
      </c>
      <c r="B9174" s="1" t="s">
        <v>30361</v>
      </c>
      <c r="C9174" s="1" t="s">
        <v>30362</v>
      </c>
      <c r="D9174" s="1" t="s">
        <v>3</v>
      </c>
      <c r="E9174" s="1" t="s">
        <v>28744</v>
      </c>
      <c r="F9174" s="1" t="s">
        <v>28745</v>
      </c>
      <c r="G9174" s="1" t="s">
        <v>30363</v>
      </c>
      <c r="H9174" s="1" t="s">
        <v>5017</v>
      </c>
    </row>
    <row r="9175" ht="15.75" customHeight="1">
      <c r="A9175" s="1" t="s">
        <v>30364</v>
      </c>
      <c r="B9175" s="1" t="s">
        <v>30365</v>
      </c>
      <c r="C9175" s="1" t="s">
        <v>30366</v>
      </c>
      <c r="D9175" s="1" t="s">
        <v>3</v>
      </c>
      <c r="E9175" s="1" t="s">
        <v>28744</v>
      </c>
      <c r="F9175" s="1" t="s">
        <v>14783</v>
      </c>
      <c r="G9175" s="1" t="s">
        <v>30367</v>
      </c>
      <c r="H9175" s="1" t="s">
        <v>30042</v>
      </c>
    </row>
    <row r="9176" ht="15.75" customHeight="1">
      <c r="A9176" s="1" t="s">
        <v>30368</v>
      </c>
      <c r="B9176" s="1" t="s">
        <v>30369</v>
      </c>
      <c r="C9176" s="1" t="s">
        <v>30370</v>
      </c>
      <c r="D9176" s="1" t="s">
        <v>3</v>
      </c>
      <c r="E9176" s="1" t="s">
        <v>28744</v>
      </c>
      <c r="F9176" s="1" t="s">
        <v>28770</v>
      </c>
      <c r="G9176" s="1" t="s">
        <v>30371</v>
      </c>
      <c r="H9176" s="1" t="s">
        <v>30372</v>
      </c>
    </row>
    <row r="9177" ht="15.75" customHeight="1">
      <c r="A9177" s="1" t="s">
        <v>30373</v>
      </c>
      <c r="B9177" s="1" t="s">
        <v>30374</v>
      </c>
      <c r="C9177" s="1" t="s">
        <v>30375</v>
      </c>
      <c r="D9177" s="1" t="s">
        <v>3</v>
      </c>
      <c r="E9177" s="1" t="s">
        <v>28744</v>
      </c>
      <c r="F9177" s="1" t="s">
        <v>28745</v>
      </c>
      <c r="G9177" s="1" t="s">
        <v>28816</v>
      </c>
      <c r="H9177" s="1" t="s">
        <v>28841</v>
      </c>
    </row>
    <row r="9178" ht="15.75" customHeight="1">
      <c r="A9178" s="1" t="s">
        <v>30376</v>
      </c>
      <c r="B9178" s="1" t="s">
        <v>30377</v>
      </c>
      <c r="C9178" s="1" t="s">
        <v>30378</v>
      </c>
      <c r="D9178" s="1" t="s">
        <v>3</v>
      </c>
      <c r="E9178" s="1" t="s">
        <v>28744</v>
      </c>
      <c r="F9178" s="1" t="s">
        <v>28745</v>
      </c>
      <c r="G9178" s="1" t="s">
        <v>30379</v>
      </c>
      <c r="H9178" s="1" t="s">
        <v>5017</v>
      </c>
    </row>
    <row r="9179" ht="15.75" customHeight="1">
      <c r="A9179" s="1" t="s">
        <v>30380</v>
      </c>
      <c r="B9179" s="1" t="s">
        <v>30381</v>
      </c>
      <c r="C9179" s="1" t="s">
        <v>30382</v>
      </c>
      <c r="D9179" s="1" t="s">
        <v>3</v>
      </c>
      <c r="E9179" s="1" t="s">
        <v>28744</v>
      </c>
      <c r="F9179" s="1" t="s">
        <v>28783</v>
      </c>
      <c r="G9179" s="1" t="s">
        <v>28866</v>
      </c>
      <c r="H9179" s="1" t="s">
        <v>29378</v>
      </c>
    </row>
    <row r="9180" ht="15.75" customHeight="1">
      <c r="A9180" s="1" t="s">
        <v>30383</v>
      </c>
      <c r="B9180" s="1" t="s">
        <v>30384</v>
      </c>
      <c r="C9180" s="1" t="s">
        <v>30385</v>
      </c>
      <c r="D9180" s="1" t="s">
        <v>68</v>
      </c>
      <c r="E9180" s="1" t="s">
        <v>28744</v>
      </c>
      <c r="F9180" s="1" t="s">
        <v>14783</v>
      </c>
      <c r="G9180" s="1" t="s">
        <v>30386</v>
      </c>
      <c r="H9180" s="1" t="s">
        <v>29094</v>
      </c>
    </row>
    <row r="9181" ht="15.75" customHeight="1">
      <c r="A9181" s="1" t="s">
        <v>30387</v>
      </c>
      <c r="B9181" s="1" t="s">
        <v>30388</v>
      </c>
      <c r="C9181" s="1" t="s">
        <v>30389</v>
      </c>
      <c r="D9181" s="1" t="s">
        <v>68</v>
      </c>
      <c r="E9181" s="1" t="s">
        <v>28744</v>
      </c>
      <c r="F9181" s="1" t="s">
        <v>14783</v>
      </c>
      <c r="G9181" s="1" t="s">
        <v>30390</v>
      </c>
      <c r="H9181" s="1" t="s">
        <v>14993</v>
      </c>
    </row>
    <row r="9182" ht="15.75" customHeight="1">
      <c r="A9182" s="1" t="s">
        <v>30391</v>
      </c>
      <c r="B9182" s="1" t="s">
        <v>30392</v>
      </c>
      <c r="C9182" s="1" t="s">
        <v>30393</v>
      </c>
      <c r="D9182" s="1" t="s">
        <v>3</v>
      </c>
      <c r="E9182" s="1" t="s">
        <v>28744</v>
      </c>
      <c r="F9182" s="1" t="s">
        <v>28754</v>
      </c>
      <c r="G9182" s="1" t="s">
        <v>30394</v>
      </c>
      <c r="H9182" s="1" t="s">
        <v>28789</v>
      </c>
    </row>
    <row r="9183" ht="15.75" customHeight="1">
      <c r="A9183" s="1" t="s">
        <v>30395</v>
      </c>
      <c r="B9183" s="1" t="s">
        <v>30396</v>
      </c>
      <c r="C9183" s="1" t="s">
        <v>30397</v>
      </c>
      <c r="D9183" s="1" t="s">
        <v>3</v>
      </c>
      <c r="E9183" s="1" t="s">
        <v>28744</v>
      </c>
      <c r="F9183" s="1" t="s">
        <v>28783</v>
      </c>
      <c r="G9183" s="1" t="s">
        <v>30398</v>
      </c>
      <c r="H9183" s="1" t="s">
        <v>387</v>
      </c>
    </row>
    <row r="9184" ht="15.75" customHeight="1">
      <c r="A9184" s="1" t="s">
        <v>30399</v>
      </c>
      <c r="B9184" s="1" t="s">
        <v>30400</v>
      </c>
      <c r="C9184" s="1" t="s">
        <v>30401</v>
      </c>
      <c r="D9184" s="1" t="s">
        <v>3</v>
      </c>
      <c r="E9184" s="1" t="s">
        <v>28744</v>
      </c>
      <c r="F9184" s="1" t="s">
        <v>28783</v>
      </c>
      <c r="G9184" s="1" t="s">
        <v>30402</v>
      </c>
      <c r="H9184" s="1" t="s">
        <v>1523</v>
      </c>
    </row>
    <row r="9185" ht="15.75" customHeight="1">
      <c r="A9185" s="1" t="s">
        <v>30403</v>
      </c>
      <c r="B9185" s="1" t="s">
        <v>30404</v>
      </c>
      <c r="C9185" s="1" t="s">
        <v>30405</v>
      </c>
      <c r="D9185" s="1" t="s">
        <v>3</v>
      </c>
      <c r="E9185" s="1" t="s">
        <v>28744</v>
      </c>
      <c r="F9185" s="1" t="s">
        <v>28806</v>
      </c>
      <c r="G9185" s="1" t="s">
        <v>28807</v>
      </c>
      <c r="H9185" s="1" t="s">
        <v>30406</v>
      </c>
    </row>
    <row r="9186" ht="15.75" customHeight="1">
      <c r="A9186" s="1" t="s">
        <v>30407</v>
      </c>
      <c r="B9186" s="1" t="s">
        <v>30408</v>
      </c>
      <c r="C9186" s="1" t="s">
        <v>30409</v>
      </c>
      <c r="D9186" s="1" t="s">
        <v>3</v>
      </c>
      <c r="E9186" s="1" t="s">
        <v>28744</v>
      </c>
      <c r="F9186" s="1" t="s">
        <v>28783</v>
      </c>
      <c r="G9186" s="1" t="s">
        <v>30410</v>
      </c>
      <c r="H9186" s="1" t="s">
        <v>28867</v>
      </c>
    </row>
    <row r="9187" ht="15.75" customHeight="1">
      <c r="A9187" s="1" t="s">
        <v>30411</v>
      </c>
      <c r="B9187" s="1" t="s">
        <v>30412</v>
      </c>
      <c r="C9187" s="1" t="s">
        <v>30413</v>
      </c>
      <c r="D9187" s="1" t="s">
        <v>3</v>
      </c>
      <c r="E9187" s="1" t="s">
        <v>28744</v>
      </c>
      <c r="F9187" s="1" t="s">
        <v>28783</v>
      </c>
      <c r="G9187" s="1" t="s">
        <v>29468</v>
      </c>
      <c r="H9187" s="1" t="s">
        <v>29094</v>
      </c>
    </row>
    <row r="9188" ht="15.75" customHeight="1">
      <c r="A9188" s="1" t="s">
        <v>30414</v>
      </c>
      <c r="B9188" s="1" t="s">
        <v>30415</v>
      </c>
      <c r="C9188" s="1" t="s">
        <v>30416</v>
      </c>
      <c r="D9188" s="1" t="s">
        <v>3</v>
      </c>
      <c r="E9188" s="1" t="s">
        <v>28744</v>
      </c>
      <c r="F9188" s="1" t="s">
        <v>28783</v>
      </c>
      <c r="G9188" s="1" t="s">
        <v>30417</v>
      </c>
      <c r="H9188" s="1" t="s">
        <v>30418</v>
      </c>
    </row>
    <row r="9189" ht="15.75" customHeight="1">
      <c r="A9189" s="1" t="s">
        <v>30419</v>
      </c>
      <c r="B9189" s="1" t="s">
        <v>30420</v>
      </c>
      <c r="C9189" s="1" t="s">
        <v>30421</v>
      </c>
      <c r="D9189" s="1" t="s">
        <v>3</v>
      </c>
      <c r="E9189" s="1" t="s">
        <v>28744</v>
      </c>
      <c r="F9189" s="1" t="s">
        <v>28783</v>
      </c>
      <c r="G9189" s="1" t="s">
        <v>28832</v>
      </c>
      <c r="H9189" s="1" t="s">
        <v>28833</v>
      </c>
    </row>
    <row r="9190" ht="15.75" customHeight="1">
      <c r="A9190" s="1" t="s">
        <v>30422</v>
      </c>
      <c r="B9190" s="1" t="s">
        <v>30423</v>
      </c>
      <c r="C9190" s="1" t="s">
        <v>30424</v>
      </c>
      <c r="D9190" s="1" t="s">
        <v>3</v>
      </c>
      <c r="E9190" s="1" t="s">
        <v>28744</v>
      </c>
      <c r="F9190" s="1" t="s">
        <v>28783</v>
      </c>
      <c r="G9190" s="1" t="s">
        <v>30425</v>
      </c>
      <c r="H9190" s="1" t="s">
        <v>30097</v>
      </c>
    </row>
    <row r="9191" ht="15.75" customHeight="1">
      <c r="A9191" s="1" t="s">
        <v>30426</v>
      </c>
      <c r="B9191" s="1" t="s">
        <v>30427</v>
      </c>
      <c r="C9191" s="1" t="s">
        <v>30428</v>
      </c>
      <c r="D9191" s="1" t="s">
        <v>3</v>
      </c>
      <c r="E9191" s="1" t="s">
        <v>28744</v>
      </c>
      <c r="F9191" s="1" t="s">
        <v>28783</v>
      </c>
      <c r="G9191" s="1" t="s">
        <v>30429</v>
      </c>
      <c r="H9191" s="1" t="s">
        <v>30418</v>
      </c>
    </row>
    <row r="9192" ht="15.75" customHeight="1">
      <c r="A9192" s="1" t="s">
        <v>30430</v>
      </c>
      <c r="B9192" s="1" t="s">
        <v>30431</v>
      </c>
      <c r="C9192" s="1" t="s">
        <v>30432</v>
      </c>
      <c r="D9192" s="1" t="s">
        <v>3</v>
      </c>
      <c r="E9192" s="1" t="s">
        <v>28744</v>
      </c>
      <c r="F9192" s="1" t="s">
        <v>28783</v>
      </c>
      <c r="G9192" s="1" t="s">
        <v>30433</v>
      </c>
      <c r="H9192" s="1" t="s">
        <v>30434</v>
      </c>
    </row>
    <row r="9193" ht="15.75" customHeight="1">
      <c r="A9193" s="1" t="s">
        <v>30435</v>
      </c>
      <c r="B9193" s="1" t="s">
        <v>30436</v>
      </c>
      <c r="C9193" s="1" t="s">
        <v>30437</v>
      </c>
      <c r="D9193" s="1" t="s">
        <v>3</v>
      </c>
      <c r="E9193" s="1" t="s">
        <v>28744</v>
      </c>
      <c r="F9193" s="1" t="s">
        <v>28783</v>
      </c>
      <c r="G9193" s="1" t="s">
        <v>30438</v>
      </c>
      <c r="H9193" s="1" t="s">
        <v>30439</v>
      </c>
    </row>
    <row r="9194" ht="15.75" customHeight="1">
      <c r="A9194" s="1" t="s">
        <v>30440</v>
      </c>
      <c r="B9194" s="1" t="s">
        <v>30441</v>
      </c>
      <c r="C9194" s="1" t="s">
        <v>30442</v>
      </c>
      <c r="D9194" s="1" t="s">
        <v>3</v>
      </c>
      <c r="E9194" s="1" t="s">
        <v>28744</v>
      </c>
      <c r="F9194" s="1" t="s">
        <v>28783</v>
      </c>
      <c r="G9194" s="1" t="s">
        <v>30443</v>
      </c>
      <c r="H9194" s="1" t="s">
        <v>49</v>
      </c>
    </row>
    <row r="9195" ht="15.75" customHeight="1">
      <c r="A9195" s="1" t="s">
        <v>30444</v>
      </c>
      <c r="B9195" s="1" t="s">
        <v>30445</v>
      </c>
      <c r="C9195" s="1" t="s">
        <v>30446</v>
      </c>
      <c r="D9195" s="1" t="s">
        <v>3</v>
      </c>
      <c r="E9195" s="1" t="s">
        <v>28744</v>
      </c>
      <c r="F9195" s="1" t="s">
        <v>28783</v>
      </c>
      <c r="G9195" s="1" t="s">
        <v>30447</v>
      </c>
      <c r="H9195" s="1" t="s">
        <v>30448</v>
      </c>
    </row>
    <row r="9196" ht="15.75" customHeight="1">
      <c r="A9196" s="1" t="s">
        <v>30449</v>
      </c>
      <c r="B9196" s="1" t="s">
        <v>30450</v>
      </c>
      <c r="C9196" s="1" t="s">
        <v>30451</v>
      </c>
      <c r="D9196" s="1" t="s">
        <v>3</v>
      </c>
      <c r="E9196" s="1" t="s">
        <v>28744</v>
      </c>
      <c r="F9196" s="1" t="s">
        <v>28783</v>
      </c>
      <c r="G9196" s="1" t="s">
        <v>29187</v>
      </c>
      <c r="H9196" s="1" t="s">
        <v>29188</v>
      </c>
    </row>
    <row r="9197" ht="15.75" customHeight="1">
      <c r="A9197" s="1" t="s">
        <v>30452</v>
      </c>
      <c r="B9197" s="1" t="s">
        <v>30453</v>
      </c>
      <c r="C9197" s="1" t="s">
        <v>30454</v>
      </c>
      <c r="D9197" s="1" t="s">
        <v>3</v>
      </c>
      <c r="E9197" s="1" t="s">
        <v>28744</v>
      </c>
      <c r="F9197" s="1" t="s">
        <v>28826</v>
      </c>
      <c r="G9197" s="1" t="s">
        <v>30455</v>
      </c>
      <c r="H9197" s="1" t="s">
        <v>30439</v>
      </c>
    </row>
    <row r="9198" ht="15.75" customHeight="1">
      <c r="A9198" s="1" t="s">
        <v>30456</v>
      </c>
      <c r="B9198" s="1" t="s">
        <v>30457</v>
      </c>
      <c r="C9198" s="1" t="s">
        <v>30458</v>
      </c>
      <c r="D9198" s="1" t="s">
        <v>3</v>
      </c>
      <c r="E9198" s="1" t="s">
        <v>28744</v>
      </c>
      <c r="F9198" s="1" t="s">
        <v>28783</v>
      </c>
      <c r="G9198" s="1" t="s">
        <v>30459</v>
      </c>
      <c r="H9198" s="1" t="s">
        <v>30460</v>
      </c>
    </row>
    <row r="9199" ht="15.75" customHeight="1">
      <c r="A9199" s="1" t="s">
        <v>30461</v>
      </c>
      <c r="B9199" s="1" t="s">
        <v>30462</v>
      </c>
      <c r="C9199" s="1" t="s">
        <v>30463</v>
      </c>
      <c r="D9199" s="1" t="s">
        <v>3</v>
      </c>
      <c r="E9199" s="1" t="s">
        <v>28744</v>
      </c>
      <c r="F9199" s="1" t="s">
        <v>28783</v>
      </c>
      <c r="G9199" s="1" t="s">
        <v>30464</v>
      </c>
      <c r="H9199" s="1" t="s">
        <v>29094</v>
      </c>
    </row>
    <row r="9200" ht="15.75" customHeight="1">
      <c r="A9200" s="1" t="s">
        <v>30465</v>
      </c>
      <c r="B9200" s="1" t="s">
        <v>30466</v>
      </c>
      <c r="C9200" s="1" t="s">
        <v>30467</v>
      </c>
      <c r="D9200" s="1" t="s">
        <v>3</v>
      </c>
      <c r="E9200" s="1" t="s">
        <v>28744</v>
      </c>
      <c r="F9200" s="1" t="s">
        <v>28783</v>
      </c>
      <c r="G9200" s="1" t="s">
        <v>30468</v>
      </c>
      <c r="H9200" s="1" t="s">
        <v>30469</v>
      </c>
    </row>
    <row r="9201" ht="15.75" customHeight="1">
      <c r="A9201" s="1" t="s">
        <v>30470</v>
      </c>
      <c r="B9201" s="1" t="s">
        <v>30471</v>
      </c>
      <c r="C9201" s="1" t="s">
        <v>30472</v>
      </c>
      <c r="D9201" s="1" t="s">
        <v>3</v>
      </c>
      <c r="E9201" s="1" t="s">
        <v>28744</v>
      </c>
      <c r="F9201" s="1" t="s">
        <v>28783</v>
      </c>
      <c r="G9201" s="1" t="s">
        <v>30473</v>
      </c>
      <c r="H9201" s="1" t="s">
        <v>30439</v>
      </c>
    </row>
    <row r="9202" ht="15.75" customHeight="1">
      <c r="A9202" s="1" t="s">
        <v>30474</v>
      </c>
      <c r="B9202" s="1" t="s">
        <v>30475</v>
      </c>
      <c r="C9202" s="1" t="s">
        <v>30476</v>
      </c>
      <c r="D9202" s="1" t="s">
        <v>3</v>
      </c>
      <c r="E9202" s="1" t="s">
        <v>28744</v>
      </c>
      <c r="F9202" s="1" t="s">
        <v>28783</v>
      </c>
      <c r="G9202" s="1" t="s">
        <v>30477</v>
      </c>
      <c r="H9202" s="1" t="s">
        <v>30478</v>
      </c>
    </row>
    <row r="9203" ht="15.75" customHeight="1">
      <c r="A9203" s="1" t="s">
        <v>30479</v>
      </c>
      <c r="B9203" s="1" t="s">
        <v>30480</v>
      </c>
      <c r="C9203" s="1" t="s">
        <v>30481</v>
      </c>
      <c r="D9203" s="1" t="s">
        <v>68</v>
      </c>
      <c r="E9203" s="1" t="s">
        <v>28744</v>
      </c>
      <c r="F9203" s="1" t="s">
        <v>14783</v>
      </c>
      <c r="G9203" s="1" t="s">
        <v>30482</v>
      </c>
      <c r="H9203" s="1" t="s">
        <v>30483</v>
      </c>
    </row>
    <row r="9204" ht="15.75" customHeight="1">
      <c r="A9204" s="1" t="s">
        <v>30484</v>
      </c>
      <c r="B9204" s="1" t="s">
        <v>30485</v>
      </c>
      <c r="C9204" s="1" t="s">
        <v>30486</v>
      </c>
      <c r="D9204" s="1" t="s">
        <v>3</v>
      </c>
      <c r="E9204" s="1" t="s">
        <v>28744</v>
      </c>
      <c r="F9204" s="1" t="s">
        <v>28783</v>
      </c>
      <c r="G9204" s="1" t="s">
        <v>30487</v>
      </c>
      <c r="H9204" s="1" t="s">
        <v>30448</v>
      </c>
    </row>
    <row r="9205" ht="15.75" customHeight="1">
      <c r="A9205" s="1" t="s">
        <v>30488</v>
      </c>
      <c r="B9205" s="1" t="s">
        <v>30489</v>
      </c>
      <c r="C9205" s="1" t="s">
        <v>30490</v>
      </c>
      <c r="D9205" s="1" t="s">
        <v>3</v>
      </c>
      <c r="E9205" s="1" t="s">
        <v>28744</v>
      </c>
      <c r="F9205" s="1" t="s">
        <v>28783</v>
      </c>
      <c r="G9205" s="1" t="s">
        <v>28832</v>
      </c>
      <c r="H9205" s="1" t="s">
        <v>29003</v>
      </c>
    </row>
    <row r="9206" ht="15.75" customHeight="1">
      <c r="A9206" s="1" t="s">
        <v>30491</v>
      </c>
      <c r="B9206" s="1" t="s">
        <v>30492</v>
      </c>
      <c r="C9206" s="1" t="s">
        <v>30493</v>
      </c>
      <c r="D9206" s="1" t="s">
        <v>3</v>
      </c>
      <c r="E9206" s="1" t="s">
        <v>28744</v>
      </c>
      <c r="F9206" s="1" t="s">
        <v>28783</v>
      </c>
      <c r="G9206" s="1" t="s">
        <v>29468</v>
      </c>
      <c r="H9206" s="1" t="s">
        <v>30097</v>
      </c>
    </row>
    <row r="9207" ht="15.75" customHeight="1">
      <c r="A9207" s="1" t="s">
        <v>30494</v>
      </c>
      <c r="B9207" s="1" t="s">
        <v>30495</v>
      </c>
      <c r="C9207" s="1" t="s">
        <v>30496</v>
      </c>
      <c r="D9207" s="1" t="s">
        <v>3</v>
      </c>
      <c r="E9207" s="1" t="s">
        <v>28744</v>
      </c>
      <c r="F9207" s="1" t="s">
        <v>28783</v>
      </c>
      <c r="G9207" s="1" t="s">
        <v>30497</v>
      </c>
      <c r="H9207" s="1" t="s">
        <v>49</v>
      </c>
    </row>
    <row r="9208" ht="15.75" customHeight="1">
      <c r="A9208" s="1" t="s">
        <v>30498</v>
      </c>
      <c r="B9208" s="1" t="s">
        <v>30499</v>
      </c>
      <c r="C9208" s="1" t="s">
        <v>30500</v>
      </c>
      <c r="D9208" s="1" t="s">
        <v>3</v>
      </c>
      <c r="E9208" s="1" t="s">
        <v>28744</v>
      </c>
      <c r="F9208" s="1" t="s">
        <v>28806</v>
      </c>
      <c r="G9208" s="1" t="s">
        <v>14205</v>
      </c>
      <c r="H9208" s="1" t="s">
        <v>28828</v>
      </c>
    </row>
    <row r="9209" ht="15.75" customHeight="1">
      <c r="A9209" s="1" t="s">
        <v>30501</v>
      </c>
      <c r="B9209" s="1" t="s">
        <v>30502</v>
      </c>
      <c r="C9209" s="1" t="s">
        <v>30503</v>
      </c>
      <c r="D9209" s="1" t="s">
        <v>3</v>
      </c>
      <c r="E9209" s="1" t="s">
        <v>28744</v>
      </c>
      <c r="F9209" s="1" t="s">
        <v>28783</v>
      </c>
      <c r="G9209" s="1" t="s">
        <v>30504</v>
      </c>
      <c r="H9209" s="1" t="s">
        <v>30505</v>
      </c>
    </row>
    <row r="9210" ht="15.75" customHeight="1">
      <c r="A9210" s="1" t="s">
        <v>30506</v>
      </c>
      <c r="B9210" s="1" t="s">
        <v>30507</v>
      </c>
      <c r="C9210" s="1" t="s">
        <v>30508</v>
      </c>
      <c r="D9210" s="1" t="s">
        <v>3</v>
      </c>
      <c r="E9210" s="1" t="s">
        <v>28744</v>
      </c>
      <c r="F9210" s="1" t="s">
        <v>28783</v>
      </c>
      <c r="G9210" s="1" t="s">
        <v>30509</v>
      </c>
      <c r="H9210" s="1" t="s">
        <v>30291</v>
      </c>
    </row>
    <row r="9211" ht="15.75" customHeight="1">
      <c r="A9211" s="1" t="s">
        <v>30510</v>
      </c>
      <c r="B9211" s="1" t="s">
        <v>30511</v>
      </c>
      <c r="C9211" s="1" t="s">
        <v>30512</v>
      </c>
      <c r="D9211" s="1" t="s">
        <v>68</v>
      </c>
      <c r="E9211" s="1" t="s">
        <v>28744</v>
      </c>
      <c r="F9211" s="1" t="s">
        <v>28783</v>
      </c>
      <c r="G9211" s="1" t="s">
        <v>30513</v>
      </c>
      <c r="H9211" s="1" t="s">
        <v>29469</v>
      </c>
    </row>
    <row r="9212" ht="15.75" customHeight="1">
      <c r="A9212" s="1" t="s">
        <v>30514</v>
      </c>
      <c r="B9212" s="1" t="s">
        <v>30515</v>
      </c>
      <c r="C9212" s="1" t="s">
        <v>30516</v>
      </c>
      <c r="D9212" s="1" t="s">
        <v>3</v>
      </c>
      <c r="E9212" s="1" t="s">
        <v>28744</v>
      </c>
      <c r="F9212" s="1" t="s">
        <v>28783</v>
      </c>
      <c r="G9212" s="1" t="s">
        <v>29468</v>
      </c>
      <c r="H9212" s="1" t="s">
        <v>387</v>
      </c>
    </row>
    <row r="9213" ht="15.75" customHeight="1">
      <c r="A9213" s="1" t="s">
        <v>30517</v>
      </c>
      <c r="B9213" s="1" t="s">
        <v>30518</v>
      </c>
      <c r="C9213" s="1" t="s">
        <v>30519</v>
      </c>
      <c r="D9213" s="1" t="s">
        <v>3</v>
      </c>
      <c r="E9213" s="1" t="s">
        <v>28744</v>
      </c>
      <c r="F9213" s="1" t="s">
        <v>28783</v>
      </c>
      <c r="G9213" s="1" t="s">
        <v>30520</v>
      </c>
      <c r="H9213" s="1" t="s">
        <v>30521</v>
      </c>
    </row>
    <row r="9214" ht="15.75" customHeight="1">
      <c r="A9214" s="1" t="s">
        <v>30522</v>
      </c>
      <c r="B9214" s="1" t="s">
        <v>30523</v>
      </c>
      <c r="C9214" s="1" t="s">
        <v>30524</v>
      </c>
      <c r="D9214" s="1" t="s">
        <v>3</v>
      </c>
      <c r="E9214" s="1" t="s">
        <v>28744</v>
      </c>
      <c r="F9214" s="1" t="s">
        <v>28783</v>
      </c>
      <c r="G9214" s="1" t="s">
        <v>29468</v>
      </c>
      <c r="H9214" s="1" t="s">
        <v>30097</v>
      </c>
    </row>
    <row r="9215" ht="15.75" customHeight="1">
      <c r="A9215" s="1" t="s">
        <v>30525</v>
      </c>
      <c r="B9215" s="1" t="s">
        <v>30526</v>
      </c>
      <c r="C9215" s="1" t="s">
        <v>30527</v>
      </c>
      <c r="D9215" s="1" t="s">
        <v>3</v>
      </c>
      <c r="E9215" s="1" t="s">
        <v>28744</v>
      </c>
      <c r="F9215" s="1" t="s">
        <v>28754</v>
      </c>
      <c r="G9215" s="1" t="s">
        <v>29928</v>
      </c>
      <c r="H9215" s="1" t="s">
        <v>28789</v>
      </c>
    </row>
    <row r="9216" ht="15.75" customHeight="1">
      <c r="A9216" s="1" t="s">
        <v>30528</v>
      </c>
      <c r="B9216" s="1" t="s">
        <v>30529</v>
      </c>
      <c r="C9216" s="1" t="s">
        <v>30530</v>
      </c>
      <c r="D9216" s="1" t="s">
        <v>3</v>
      </c>
      <c r="E9216" s="1" t="s">
        <v>28744</v>
      </c>
      <c r="F9216" s="1" t="s">
        <v>28783</v>
      </c>
      <c r="G9216" s="1" t="s">
        <v>30531</v>
      </c>
      <c r="H9216" s="1" t="s">
        <v>30434</v>
      </c>
    </row>
    <row r="9217" ht="15.75" customHeight="1">
      <c r="A9217" s="1" t="s">
        <v>30532</v>
      </c>
      <c r="B9217" s="1" t="s">
        <v>30533</v>
      </c>
      <c r="C9217" s="1" t="s">
        <v>30534</v>
      </c>
      <c r="D9217" s="1" t="s">
        <v>68</v>
      </c>
      <c r="E9217" s="1" t="s">
        <v>28744</v>
      </c>
      <c r="F9217" s="1" t="s">
        <v>14783</v>
      </c>
      <c r="G9217" s="1" t="s">
        <v>28946</v>
      </c>
      <c r="H9217" s="1" t="s">
        <v>28802</v>
      </c>
    </row>
    <row r="9218" ht="15.75" customHeight="1">
      <c r="A9218" s="1" t="s">
        <v>30535</v>
      </c>
      <c r="B9218" s="1" t="s">
        <v>30536</v>
      </c>
      <c r="C9218" s="1" t="s">
        <v>30537</v>
      </c>
      <c r="D9218" s="1" t="s">
        <v>3</v>
      </c>
      <c r="E9218" s="1" t="s">
        <v>28744</v>
      </c>
      <c r="F9218" s="1" t="s">
        <v>28783</v>
      </c>
      <c r="G9218" s="1" t="s">
        <v>30002</v>
      </c>
      <c r="H9218" s="1" t="s">
        <v>30538</v>
      </c>
    </row>
    <row r="9219" ht="15.75" customHeight="1">
      <c r="A9219" s="1" t="s">
        <v>30539</v>
      </c>
      <c r="B9219" s="1" t="s">
        <v>30540</v>
      </c>
      <c r="C9219" s="1" t="s">
        <v>30541</v>
      </c>
      <c r="D9219" s="1" t="s">
        <v>3</v>
      </c>
      <c r="E9219" s="1" t="s">
        <v>28744</v>
      </c>
      <c r="F9219" s="1" t="s">
        <v>28826</v>
      </c>
      <c r="G9219" s="1" t="s">
        <v>29033</v>
      </c>
      <c r="H9219" s="1" t="s">
        <v>49</v>
      </c>
    </row>
    <row r="9220" ht="15.75" customHeight="1">
      <c r="A9220" s="1" t="s">
        <v>30542</v>
      </c>
      <c r="B9220" s="1" t="s">
        <v>30543</v>
      </c>
      <c r="C9220" s="1" t="s">
        <v>30544</v>
      </c>
      <c r="D9220" s="1" t="s">
        <v>68</v>
      </c>
      <c r="E9220" s="1" t="s">
        <v>28744</v>
      </c>
      <c r="F9220" s="1" t="s">
        <v>14783</v>
      </c>
      <c r="G9220" s="1" t="s">
        <v>28946</v>
      </c>
      <c r="H9220" s="1" t="s">
        <v>28947</v>
      </c>
    </row>
    <row r="9221" ht="15.75" customHeight="1">
      <c r="A9221" s="1" t="s">
        <v>30545</v>
      </c>
      <c r="B9221" s="1" t="s">
        <v>30546</v>
      </c>
      <c r="C9221" s="1" t="s">
        <v>30547</v>
      </c>
      <c r="D9221" s="1" t="s">
        <v>68</v>
      </c>
      <c r="E9221" s="1" t="s">
        <v>28744</v>
      </c>
      <c r="F9221" s="1" t="s">
        <v>14783</v>
      </c>
      <c r="G9221" s="1" t="s">
        <v>30548</v>
      </c>
      <c r="H9221" s="1" t="s">
        <v>30549</v>
      </c>
    </row>
    <row r="9222" ht="15.75" customHeight="1">
      <c r="A9222" s="1" t="s">
        <v>30550</v>
      </c>
      <c r="B9222" s="1" t="s">
        <v>30551</v>
      </c>
      <c r="C9222" s="1" t="s">
        <v>30552</v>
      </c>
      <c r="D9222" s="1" t="s">
        <v>68</v>
      </c>
      <c r="E9222" s="1" t="s">
        <v>28744</v>
      </c>
      <c r="F9222" s="1" t="s">
        <v>14783</v>
      </c>
      <c r="G9222" s="1" t="s">
        <v>28946</v>
      </c>
      <c r="H9222" s="1" t="s">
        <v>28802</v>
      </c>
    </row>
    <row r="9223" ht="15.75" customHeight="1">
      <c r="A9223" s="1" t="s">
        <v>30553</v>
      </c>
      <c r="B9223" s="1" t="s">
        <v>30554</v>
      </c>
      <c r="C9223" s="1" t="s">
        <v>30555</v>
      </c>
      <c r="D9223" s="1" t="s">
        <v>3</v>
      </c>
      <c r="E9223" s="1" t="s">
        <v>28744</v>
      </c>
      <c r="F9223" s="1" t="s">
        <v>28806</v>
      </c>
      <c r="G9223" s="1" t="s">
        <v>30556</v>
      </c>
      <c r="H9223" s="1" t="s">
        <v>49</v>
      </c>
    </row>
    <row r="9224" ht="15.75" customHeight="1">
      <c r="A9224" s="1" t="s">
        <v>30557</v>
      </c>
      <c r="B9224" s="1" t="s">
        <v>30558</v>
      </c>
      <c r="C9224" s="1" t="s">
        <v>30559</v>
      </c>
      <c r="D9224" s="1" t="s">
        <v>68</v>
      </c>
      <c r="E9224" s="1" t="s">
        <v>28744</v>
      </c>
      <c r="F9224" s="1" t="s">
        <v>28745</v>
      </c>
      <c r="G9224" s="1" t="s">
        <v>29045</v>
      </c>
      <c r="H9224" s="1" t="s">
        <v>4065</v>
      </c>
    </row>
    <row r="9225" ht="15.75" customHeight="1">
      <c r="A9225" s="1" t="s">
        <v>30560</v>
      </c>
      <c r="B9225" s="1" t="s">
        <v>30561</v>
      </c>
      <c r="C9225" s="1" t="s">
        <v>30562</v>
      </c>
      <c r="D9225" s="1" t="s">
        <v>3</v>
      </c>
      <c r="E9225" s="1" t="s">
        <v>28744</v>
      </c>
      <c r="F9225" s="1" t="s">
        <v>28783</v>
      </c>
      <c r="G9225" s="1" t="s">
        <v>30563</v>
      </c>
      <c r="H9225" s="1" t="s">
        <v>30564</v>
      </c>
    </row>
    <row r="9226" ht="15.75" customHeight="1">
      <c r="A9226" s="1" t="s">
        <v>30565</v>
      </c>
      <c r="B9226" s="1" t="s">
        <v>30566</v>
      </c>
      <c r="C9226" s="1" t="s">
        <v>30567</v>
      </c>
      <c r="D9226" s="1" t="s">
        <v>3</v>
      </c>
      <c r="E9226" s="1" t="s">
        <v>28744</v>
      </c>
      <c r="F9226" s="1" t="s">
        <v>28783</v>
      </c>
      <c r="G9226" s="1" t="s">
        <v>30473</v>
      </c>
      <c r="H9226" s="1" t="s">
        <v>30568</v>
      </c>
    </row>
    <row r="9227" ht="15.75" customHeight="1">
      <c r="A9227" s="1" t="s">
        <v>30569</v>
      </c>
      <c r="B9227" s="1" t="s">
        <v>30570</v>
      </c>
      <c r="C9227" s="1" t="s">
        <v>30571</v>
      </c>
      <c r="D9227" s="1" t="s">
        <v>3</v>
      </c>
      <c r="E9227" s="1" t="s">
        <v>28744</v>
      </c>
      <c r="F9227" s="1" t="s">
        <v>28783</v>
      </c>
      <c r="G9227" s="1" t="s">
        <v>29468</v>
      </c>
      <c r="H9227" s="1" t="s">
        <v>30097</v>
      </c>
    </row>
    <row r="9228" ht="15.75" customHeight="1">
      <c r="A9228" s="1" t="s">
        <v>30572</v>
      </c>
      <c r="B9228" s="1" t="s">
        <v>30573</v>
      </c>
      <c r="C9228" s="1" t="s">
        <v>30574</v>
      </c>
      <c r="D9228" s="1" t="s">
        <v>3</v>
      </c>
      <c r="E9228" s="1" t="s">
        <v>28744</v>
      </c>
      <c r="F9228" s="1" t="s">
        <v>28783</v>
      </c>
      <c r="G9228" s="1" t="s">
        <v>30575</v>
      </c>
      <c r="H9228" s="1" t="s">
        <v>30418</v>
      </c>
    </row>
    <row r="9229" ht="15.75" customHeight="1">
      <c r="A9229" s="1" t="s">
        <v>30576</v>
      </c>
      <c r="B9229" s="1" t="s">
        <v>30577</v>
      </c>
      <c r="C9229" s="1" t="s">
        <v>30578</v>
      </c>
      <c r="D9229" s="1" t="s">
        <v>3</v>
      </c>
      <c r="E9229" s="1" t="s">
        <v>28744</v>
      </c>
      <c r="F9229" s="1" t="s">
        <v>14783</v>
      </c>
      <c r="G9229" s="1" t="s">
        <v>30579</v>
      </c>
      <c r="H9229" s="1" t="s">
        <v>30580</v>
      </c>
    </row>
    <row r="9230" ht="15.75" customHeight="1">
      <c r="A9230" s="1" t="s">
        <v>30581</v>
      </c>
      <c r="B9230" s="1" t="s">
        <v>30582</v>
      </c>
      <c r="C9230" s="1" t="s">
        <v>30583</v>
      </c>
      <c r="D9230" s="1" t="s">
        <v>3</v>
      </c>
      <c r="E9230" s="1" t="s">
        <v>28744</v>
      </c>
      <c r="F9230" s="1" t="s">
        <v>28783</v>
      </c>
      <c r="G9230" s="1" t="s">
        <v>30584</v>
      </c>
      <c r="H9230" s="1" t="s">
        <v>30564</v>
      </c>
    </row>
    <row r="9231" ht="15.75" customHeight="1">
      <c r="A9231" s="1" t="s">
        <v>30585</v>
      </c>
      <c r="B9231" s="1" t="s">
        <v>30586</v>
      </c>
      <c r="C9231" s="1" t="s">
        <v>30587</v>
      </c>
      <c r="D9231" s="1" t="s">
        <v>3</v>
      </c>
      <c r="E9231" s="1" t="s">
        <v>28744</v>
      </c>
      <c r="F9231" s="1" t="s">
        <v>28783</v>
      </c>
      <c r="G9231" s="1" t="s">
        <v>30588</v>
      </c>
      <c r="H9231" s="1" t="s">
        <v>49</v>
      </c>
    </row>
    <row r="9232" ht="15.75" customHeight="1">
      <c r="A9232" s="1" t="s">
        <v>30589</v>
      </c>
      <c r="B9232" s="1" t="s">
        <v>30590</v>
      </c>
      <c r="C9232" s="1" t="s">
        <v>30591</v>
      </c>
      <c r="D9232" s="1" t="s">
        <v>3</v>
      </c>
      <c r="E9232" s="1" t="s">
        <v>28744</v>
      </c>
      <c r="F9232" s="1" t="s">
        <v>28783</v>
      </c>
      <c r="G9232" s="1" t="s">
        <v>30592</v>
      </c>
      <c r="H9232" s="1" t="s">
        <v>30593</v>
      </c>
    </row>
    <row r="9233" ht="15.75" customHeight="1">
      <c r="A9233" s="1" t="s">
        <v>30594</v>
      </c>
      <c r="B9233" s="1" t="s">
        <v>30595</v>
      </c>
      <c r="C9233" s="1" t="s">
        <v>30596</v>
      </c>
      <c r="D9233" s="1" t="s">
        <v>3</v>
      </c>
      <c r="E9233" s="1" t="s">
        <v>28744</v>
      </c>
      <c r="F9233" s="1" t="s">
        <v>28745</v>
      </c>
      <c r="G9233" s="1" t="s">
        <v>30597</v>
      </c>
      <c r="H9233" s="1" t="s">
        <v>28190</v>
      </c>
    </row>
    <row r="9234" ht="15.75" customHeight="1">
      <c r="A9234" s="1" t="s">
        <v>30598</v>
      </c>
      <c r="B9234" s="1" t="s">
        <v>30599</v>
      </c>
      <c r="C9234" s="1" t="s">
        <v>30600</v>
      </c>
      <c r="D9234" s="1" t="s">
        <v>3</v>
      </c>
      <c r="E9234" s="1" t="s">
        <v>28744</v>
      </c>
      <c r="F9234" s="1" t="s">
        <v>28783</v>
      </c>
      <c r="G9234" s="1" t="s">
        <v>30601</v>
      </c>
      <c r="H9234" s="1" t="s">
        <v>387</v>
      </c>
    </row>
    <row r="9235" ht="15.75" customHeight="1">
      <c r="A9235" s="1" t="s">
        <v>30602</v>
      </c>
      <c r="B9235" s="1" t="s">
        <v>30603</v>
      </c>
      <c r="C9235" s="1" t="s">
        <v>30604</v>
      </c>
      <c r="D9235" s="1" t="s">
        <v>3</v>
      </c>
      <c r="E9235" s="1" t="s">
        <v>28744</v>
      </c>
      <c r="F9235" s="1" t="s">
        <v>28783</v>
      </c>
      <c r="G9235" s="1" t="s">
        <v>30605</v>
      </c>
      <c r="H9235" s="1" t="s">
        <v>30448</v>
      </c>
    </row>
    <row r="9236" ht="15.75" customHeight="1">
      <c r="A9236" s="1" t="s">
        <v>30606</v>
      </c>
      <c r="B9236" s="1" t="s">
        <v>30607</v>
      </c>
      <c r="C9236" s="1" t="s">
        <v>30608</v>
      </c>
      <c r="D9236" s="1" t="s">
        <v>3</v>
      </c>
      <c r="E9236" s="1" t="s">
        <v>28744</v>
      </c>
      <c r="F9236" s="1" t="s">
        <v>28826</v>
      </c>
      <c r="G9236" s="1" t="s">
        <v>30081</v>
      </c>
      <c r="H9236" s="1" t="s">
        <v>30082</v>
      </c>
    </row>
    <row r="9237" ht="15.75" customHeight="1">
      <c r="A9237" s="1" t="s">
        <v>30609</v>
      </c>
      <c r="B9237" s="1" t="s">
        <v>30610</v>
      </c>
      <c r="C9237" s="1" t="s">
        <v>30611</v>
      </c>
      <c r="D9237" s="1" t="s">
        <v>68</v>
      </c>
      <c r="E9237" s="1" t="s">
        <v>28744</v>
      </c>
      <c r="F9237" s="1" t="s">
        <v>28745</v>
      </c>
      <c r="G9237" s="1" t="s">
        <v>28821</v>
      </c>
      <c r="H9237" s="1" t="s">
        <v>30612</v>
      </c>
    </row>
    <row r="9238" ht="15.75" customHeight="1">
      <c r="A9238" s="1" t="s">
        <v>30613</v>
      </c>
      <c r="B9238" s="1" t="s">
        <v>30614</v>
      </c>
      <c r="C9238" s="1" t="s">
        <v>30615</v>
      </c>
      <c r="D9238" s="1" t="s">
        <v>3</v>
      </c>
      <c r="E9238" s="1" t="s">
        <v>28744</v>
      </c>
      <c r="F9238" s="1" t="s">
        <v>28783</v>
      </c>
      <c r="G9238" s="1" t="s">
        <v>30616</v>
      </c>
      <c r="H9238" s="1" t="s">
        <v>29094</v>
      </c>
    </row>
    <row r="9239" ht="15.75" customHeight="1">
      <c r="A9239" s="1" t="s">
        <v>30617</v>
      </c>
      <c r="B9239" s="1" t="s">
        <v>30618</v>
      </c>
      <c r="C9239" s="1" t="s">
        <v>30619</v>
      </c>
      <c r="D9239" s="1" t="s">
        <v>3</v>
      </c>
      <c r="E9239" s="1" t="s">
        <v>28744</v>
      </c>
      <c r="F9239" s="1" t="s">
        <v>14783</v>
      </c>
      <c r="G9239" s="1" t="s">
        <v>30620</v>
      </c>
      <c r="H9239" s="1" t="s">
        <v>30621</v>
      </c>
    </row>
    <row r="9240" ht="15.75" customHeight="1">
      <c r="A9240" s="1" t="s">
        <v>30622</v>
      </c>
      <c r="B9240" s="1" t="s">
        <v>30623</v>
      </c>
      <c r="C9240" s="1" t="s">
        <v>30624</v>
      </c>
      <c r="D9240" s="1" t="s">
        <v>3</v>
      </c>
      <c r="E9240" s="1" t="s">
        <v>28744</v>
      </c>
      <c r="F9240" s="1" t="s">
        <v>28783</v>
      </c>
      <c r="G9240" s="1" t="s">
        <v>28866</v>
      </c>
      <c r="H9240" s="1" t="s">
        <v>28867</v>
      </c>
    </row>
    <row r="9241" ht="15.75" customHeight="1">
      <c r="A9241" s="1" t="s">
        <v>30625</v>
      </c>
      <c r="B9241" s="1" t="s">
        <v>30626</v>
      </c>
      <c r="C9241" s="1" t="s">
        <v>30627</v>
      </c>
      <c r="D9241" s="1" t="s">
        <v>3</v>
      </c>
      <c r="E9241" s="1" t="s">
        <v>28744</v>
      </c>
      <c r="F9241" s="1" t="s">
        <v>28783</v>
      </c>
      <c r="G9241" s="1" t="s">
        <v>30628</v>
      </c>
      <c r="H9241" s="1" t="s">
        <v>23</v>
      </c>
    </row>
    <row r="9242" ht="15.75" customHeight="1">
      <c r="A9242" s="1" t="s">
        <v>30629</v>
      </c>
      <c r="B9242" s="1" t="s">
        <v>30630</v>
      </c>
      <c r="C9242" s="1" t="s">
        <v>30631</v>
      </c>
      <c r="D9242" s="1" t="s">
        <v>3</v>
      </c>
      <c r="E9242" s="1" t="s">
        <v>28744</v>
      </c>
      <c r="F9242" s="1" t="s">
        <v>28783</v>
      </c>
      <c r="G9242" s="1" t="s">
        <v>30632</v>
      </c>
      <c r="H9242" s="1" t="s">
        <v>29094</v>
      </c>
    </row>
    <row r="9243" ht="15.75" customHeight="1">
      <c r="A9243" s="1" t="s">
        <v>30633</v>
      </c>
      <c r="B9243" s="1" t="s">
        <v>30634</v>
      </c>
      <c r="C9243" s="1" t="s">
        <v>30635</v>
      </c>
      <c r="D9243" s="1" t="s">
        <v>3</v>
      </c>
      <c r="E9243" s="1" t="s">
        <v>28744</v>
      </c>
      <c r="F9243" s="1" t="s">
        <v>28783</v>
      </c>
      <c r="G9243" s="1" t="s">
        <v>30636</v>
      </c>
      <c r="H9243" s="1" t="s">
        <v>30637</v>
      </c>
    </row>
    <row r="9244" ht="15.75" customHeight="1">
      <c r="A9244" s="1" t="s">
        <v>30638</v>
      </c>
      <c r="B9244" s="1" t="s">
        <v>30639</v>
      </c>
      <c r="C9244" s="1" t="s">
        <v>30640</v>
      </c>
      <c r="D9244" s="1" t="s">
        <v>68</v>
      </c>
      <c r="E9244" s="1" t="s">
        <v>28744</v>
      </c>
      <c r="F9244" s="1" t="s">
        <v>14783</v>
      </c>
      <c r="G9244" s="1" t="s">
        <v>28946</v>
      </c>
      <c r="H9244" s="1" t="s">
        <v>28802</v>
      </c>
    </row>
    <row r="9245" ht="15.75" customHeight="1">
      <c r="A9245" s="1" t="s">
        <v>30641</v>
      </c>
      <c r="B9245" s="1" t="s">
        <v>30642</v>
      </c>
      <c r="C9245" s="1" t="s">
        <v>30643</v>
      </c>
      <c r="D9245" s="1" t="s">
        <v>3</v>
      </c>
      <c r="E9245" s="1" t="s">
        <v>28744</v>
      </c>
      <c r="F9245" s="1" t="s">
        <v>28783</v>
      </c>
      <c r="G9245" s="1" t="s">
        <v>30644</v>
      </c>
      <c r="H9245" s="1" t="s">
        <v>30097</v>
      </c>
    </row>
    <row r="9246" ht="15.75" customHeight="1">
      <c r="A9246" s="1" t="s">
        <v>30645</v>
      </c>
      <c r="B9246" s="1" t="s">
        <v>30646</v>
      </c>
      <c r="C9246" s="1" t="s">
        <v>30647</v>
      </c>
      <c r="D9246" s="1" t="s">
        <v>68</v>
      </c>
      <c r="E9246" s="1" t="s">
        <v>28744</v>
      </c>
      <c r="F9246" s="1" t="s">
        <v>14783</v>
      </c>
      <c r="G9246" s="1" t="s">
        <v>28939</v>
      </c>
      <c r="H9246" s="1" t="s">
        <v>14993</v>
      </c>
    </row>
    <row r="9247" ht="15.75" customHeight="1">
      <c r="A9247" s="1" t="s">
        <v>30648</v>
      </c>
      <c r="B9247" s="1" t="s">
        <v>30649</v>
      </c>
      <c r="C9247" s="1" t="s">
        <v>30650</v>
      </c>
      <c r="D9247" s="1" t="s">
        <v>3</v>
      </c>
      <c r="E9247" s="1" t="s">
        <v>28744</v>
      </c>
      <c r="F9247" s="1" t="s">
        <v>28783</v>
      </c>
      <c r="G9247" s="1" t="s">
        <v>30473</v>
      </c>
      <c r="H9247" s="1" t="s">
        <v>30418</v>
      </c>
    </row>
    <row r="9248" ht="15.75" customHeight="1">
      <c r="A9248" s="1" t="s">
        <v>30651</v>
      </c>
      <c r="B9248" s="1" t="s">
        <v>30652</v>
      </c>
      <c r="C9248" s="1" t="s">
        <v>30653</v>
      </c>
      <c r="D9248" s="1" t="s">
        <v>3</v>
      </c>
      <c r="E9248" s="1" t="s">
        <v>28744</v>
      </c>
      <c r="F9248" s="1" t="s">
        <v>28783</v>
      </c>
      <c r="G9248" s="1" t="s">
        <v>29007</v>
      </c>
      <c r="H9248" s="1" t="s">
        <v>30654</v>
      </c>
    </row>
    <row r="9249" ht="15.75" customHeight="1">
      <c r="A9249" s="1" t="s">
        <v>30655</v>
      </c>
      <c r="B9249" s="1" t="s">
        <v>30656</v>
      </c>
      <c r="C9249" s="1" t="s">
        <v>30657</v>
      </c>
      <c r="D9249" s="1" t="s">
        <v>3</v>
      </c>
      <c r="E9249" s="1" t="s">
        <v>28744</v>
      </c>
      <c r="F9249" s="1" t="s">
        <v>28783</v>
      </c>
      <c r="G9249" s="1" t="s">
        <v>29571</v>
      </c>
      <c r="H9249" s="1" t="s">
        <v>30658</v>
      </c>
    </row>
    <row r="9250" ht="15.75" customHeight="1">
      <c r="A9250" s="1" t="s">
        <v>29983</v>
      </c>
      <c r="B9250" s="1" t="s">
        <v>30659</v>
      </c>
      <c r="C9250" s="1" t="s">
        <v>29985</v>
      </c>
      <c r="D9250" s="1" t="s">
        <v>3</v>
      </c>
      <c r="E9250" s="1" t="s">
        <v>28744</v>
      </c>
      <c r="F9250" s="1" t="s">
        <v>28783</v>
      </c>
      <c r="G9250" s="1" t="s">
        <v>29794</v>
      </c>
      <c r="H9250" s="1" t="s">
        <v>49</v>
      </c>
    </row>
    <row r="9251" ht="15.75" customHeight="1">
      <c r="A9251" s="1" t="s">
        <v>30660</v>
      </c>
      <c r="B9251" s="1" t="s">
        <v>30661</v>
      </c>
      <c r="C9251" s="1" t="s">
        <v>30662</v>
      </c>
      <c r="D9251" s="1" t="s">
        <v>68</v>
      </c>
      <c r="E9251" s="1" t="s">
        <v>28744</v>
      </c>
      <c r="F9251" s="1" t="s">
        <v>28783</v>
      </c>
      <c r="G9251" s="1" t="s">
        <v>30663</v>
      </c>
      <c r="H9251" s="1" t="s">
        <v>30664</v>
      </c>
    </row>
    <row r="9252" ht="15.75" customHeight="1">
      <c r="A9252" s="1" t="s">
        <v>30665</v>
      </c>
      <c r="B9252" s="1" t="s">
        <v>30666</v>
      </c>
      <c r="C9252" s="1" t="s">
        <v>30667</v>
      </c>
      <c r="D9252" s="1" t="s">
        <v>3</v>
      </c>
      <c r="E9252" s="1" t="s">
        <v>28744</v>
      </c>
      <c r="F9252" s="1" t="s">
        <v>28783</v>
      </c>
      <c r="G9252" s="1" t="s">
        <v>30668</v>
      </c>
      <c r="H9252" s="1" t="s">
        <v>30669</v>
      </c>
    </row>
    <row r="9253" ht="15.75" customHeight="1">
      <c r="A9253" s="1" t="s">
        <v>30670</v>
      </c>
      <c r="B9253" s="1" t="s">
        <v>30671</v>
      </c>
      <c r="C9253" s="1" t="s">
        <v>30672</v>
      </c>
      <c r="D9253" s="1" t="s">
        <v>68</v>
      </c>
      <c r="E9253" s="1" t="s">
        <v>28744</v>
      </c>
      <c r="F9253" s="1" t="s">
        <v>14783</v>
      </c>
      <c r="G9253" s="1" t="s">
        <v>30504</v>
      </c>
      <c r="H9253" s="1" t="s">
        <v>26100</v>
      </c>
    </row>
    <row r="9254" ht="15.75" customHeight="1">
      <c r="A9254" s="1" t="s">
        <v>30673</v>
      </c>
      <c r="B9254" s="1" t="s">
        <v>30674</v>
      </c>
      <c r="C9254" s="1" t="s">
        <v>30675</v>
      </c>
      <c r="D9254" s="1" t="s">
        <v>68</v>
      </c>
      <c r="E9254" s="1" t="s">
        <v>28744</v>
      </c>
      <c r="F9254" s="1" t="s">
        <v>28783</v>
      </c>
      <c r="G9254" s="1" t="s">
        <v>30676</v>
      </c>
      <c r="H9254" s="1" t="s">
        <v>30291</v>
      </c>
    </row>
    <row r="9255" ht="15.75" customHeight="1">
      <c r="A9255" s="1" t="s">
        <v>30677</v>
      </c>
      <c r="B9255" s="1" t="s">
        <v>30678</v>
      </c>
      <c r="C9255" s="1" t="s">
        <v>30679</v>
      </c>
      <c r="D9255" s="1" t="s">
        <v>3</v>
      </c>
      <c r="E9255" s="1" t="s">
        <v>28744</v>
      </c>
      <c r="F9255" s="1" t="s">
        <v>28783</v>
      </c>
      <c r="G9255" s="1" t="s">
        <v>29468</v>
      </c>
      <c r="H9255" s="1" t="s">
        <v>29094</v>
      </c>
    </row>
    <row r="9256" ht="15.75" customHeight="1">
      <c r="A9256" s="1" t="s">
        <v>30677</v>
      </c>
      <c r="B9256" s="1" t="s">
        <v>30680</v>
      </c>
      <c r="C9256" s="1" t="s">
        <v>30681</v>
      </c>
      <c r="D9256" s="1" t="s">
        <v>3</v>
      </c>
      <c r="E9256" s="1" t="s">
        <v>28744</v>
      </c>
      <c r="F9256" s="1" t="s">
        <v>28783</v>
      </c>
      <c r="G9256" s="1" t="s">
        <v>29468</v>
      </c>
      <c r="H9256" s="1" t="s">
        <v>29094</v>
      </c>
    </row>
    <row r="9257" ht="15.75" customHeight="1">
      <c r="A9257" s="1" t="s">
        <v>30682</v>
      </c>
      <c r="B9257" s="1" t="s">
        <v>30683</v>
      </c>
      <c r="C9257" s="1" t="s">
        <v>30684</v>
      </c>
      <c r="D9257" s="1" t="s">
        <v>68</v>
      </c>
      <c r="E9257" s="1" t="s">
        <v>28744</v>
      </c>
      <c r="F9257" s="1" t="s">
        <v>28783</v>
      </c>
      <c r="G9257" s="1" t="s">
        <v>30685</v>
      </c>
      <c r="H9257" s="1" t="s">
        <v>29469</v>
      </c>
    </row>
    <row r="9258" ht="15.75" customHeight="1">
      <c r="A9258" s="1" t="s">
        <v>30677</v>
      </c>
      <c r="B9258" s="1" t="s">
        <v>30686</v>
      </c>
      <c r="C9258" s="1" t="s">
        <v>30679</v>
      </c>
      <c r="D9258" s="1" t="s">
        <v>3</v>
      </c>
      <c r="E9258" s="1" t="s">
        <v>28744</v>
      </c>
      <c r="F9258" s="1" t="s">
        <v>28783</v>
      </c>
      <c r="G9258" s="1" t="s">
        <v>29468</v>
      </c>
      <c r="H9258" s="1" t="s">
        <v>29094</v>
      </c>
    </row>
    <row r="9259" ht="15.75" customHeight="1">
      <c r="A9259" s="1" t="s">
        <v>30687</v>
      </c>
      <c r="B9259" s="1" t="s">
        <v>30688</v>
      </c>
      <c r="C9259" s="1" t="s">
        <v>30689</v>
      </c>
      <c r="D9259" s="1" t="s">
        <v>68</v>
      </c>
      <c r="E9259" s="1" t="s">
        <v>28744</v>
      </c>
      <c r="F9259" s="1" t="s">
        <v>28783</v>
      </c>
      <c r="G9259" s="1" t="s">
        <v>30690</v>
      </c>
      <c r="H9259" s="1" t="s">
        <v>29469</v>
      </c>
    </row>
    <row r="9260" ht="15.75" customHeight="1">
      <c r="A9260" s="1" t="s">
        <v>30691</v>
      </c>
      <c r="B9260" s="1" t="s">
        <v>30692</v>
      </c>
      <c r="C9260" s="1" t="s">
        <v>30693</v>
      </c>
      <c r="D9260" s="1" t="s">
        <v>3</v>
      </c>
      <c r="E9260" s="1" t="s">
        <v>28744</v>
      </c>
      <c r="F9260" s="1" t="s">
        <v>28783</v>
      </c>
      <c r="G9260" s="1" t="s">
        <v>30694</v>
      </c>
      <c r="H9260" s="1" t="s">
        <v>30695</v>
      </c>
    </row>
    <row r="9261" ht="15.75" customHeight="1">
      <c r="A9261" s="1" t="s">
        <v>30696</v>
      </c>
      <c r="B9261" s="1" t="s">
        <v>30697</v>
      </c>
      <c r="C9261" s="1" t="s">
        <v>30698</v>
      </c>
      <c r="D9261" s="1" t="s">
        <v>3</v>
      </c>
      <c r="E9261" s="1" t="s">
        <v>28744</v>
      </c>
      <c r="F9261" s="1" t="s">
        <v>28783</v>
      </c>
      <c r="G9261" s="1" t="s">
        <v>30699</v>
      </c>
      <c r="H9261" s="1" t="s">
        <v>30700</v>
      </c>
    </row>
    <row r="9262" ht="15.75" customHeight="1">
      <c r="A9262" s="1" t="s">
        <v>30701</v>
      </c>
      <c r="B9262" s="1" t="s">
        <v>30702</v>
      </c>
      <c r="C9262" s="1" t="s">
        <v>30703</v>
      </c>
      <c r="D9262" s="1" t="s">
        <v>68</v>
      </c>
      <c r="E9262" s="1" t="s">
        <v>28744</v>
      </c>
      <c r="F9262" s="1" t="s">
        <v>28783</v>
      </c>
      <c r="G9262" s="1" t="s">
        <v>30704</v>
      </c>
      <c r="H9262" s="1" t="s">
        <v>29094</v>
      </c>
    </row>
    <row r="9263" ht="15.75" customHeight="1">
      <c r="A9263" s="1" t="s">
        <v>30705</v>
      </c>
      <c r="B9263" s="1" t="s">
        <v>30706</v>
      </c>
      <c r="C9263" s="1" t="s">
        <v>30707</v>
      </c>
      <c r="D9263" s="1" t="s">
        <v>68</v>
      </c>
      <c r="E9263" s="1" t="s">
        <v>28744</v>
      </c>
      <c r="F9263" s="1" t="s">
        <v>28783</v>
      </c>
      <c r="G9263" s="1" t="s">
        <v>30708</v>
      </c>
      <c r="H9263" s="1" t="s">
        <v>29469</v>
      </c>
    </row>
    <row r="9264" ht="15.75" customHeight="1">
      <c r="A9264" s="1" t="s">
        <v>30709</v>
      </c>
      <c r="B9264" s="1" t="s">
        <v>30710</v>
      </c>
      <c r="C9264" s="1" t="s">
        <v>30711</v>
      </c>
      <c r="D9264" s="1" t="s">
        <v>68</v>
      </c>
      <c r="E9264" s="1" t="s">
        <v>28744</v>
      </c>
      <c r="F9264" s="1" t="s">
        <v>28754</v>
      </c>
      <c r="G9264" s="1" t="s">
        <v>30712</v>
      </c>
      <c r="H9264" s="1" t="s">
        <v>29597</v>
      </c>
    </row>
    <row r="9265" ht="15.75" customHeight="1">
      <c r="A9265" s="1" t="s">
        <v>29468</v>
      </c>
      <c r="B9265" s="1" t="s">
        <v>30713</v>
      </c>
      <c r="C9265" s="1" t="s">
        <v>30714</v>
      </c>
      <c r="D9265" s="1" t="s">
        <v>3</v>
      </c>
      <c r="E9265" s="1" t="s">
        <v>28744</v>
      </c>
      <c r="F9265" s="1" t="s">
        <v>28783</v>
      </c>
      <c r="G9265" s="1" t="s">
        <v>30715</v>
      </c>
      <c r="H9265" s="1" t="s">
        <v>29094</v>
      </c>
    </row>
    <row r="9266" ht="15.75" customHeight="1">
      <c r="A9266" s="1" t="s">
        <v>30716</v>
      </c>
      <c r="B9266" s="1" t="s">
        <v>30717</v>
      </c>
      <c r="C9266" s="1" t="s">
        <v>30718</v>
      </c>
      <c r="D9266" s="1" t="s">
        <v>3</v>
      </c>
      <c r="E9266" s="1" t="s">
        <v>28744</v>
      </c>
      <c r="F9266" s="1" t="s">
        <v>28783</v>
      </c>
      <c r="G9266" s="1" t="s">
        <v>30719</v>
      </c>
      <c r="H9266" s="1" t="s">
        <v>30720</v>
      </c>
    </row>
    <row r="9267" ht="15.75" customHeight="1">
      <c r="A9267" s="1" t="s">
        <v>30721</v>
      </c>
      <c r="B9267" s="1" t="s">
        <v>30722</v>
      </c>
      <c r="C9267" s="1" t="s">
        <v>30723</v>
      </c>
      <c r="D9267" s="1" t="s">
        <v>68</v>
      </c>
      <c r="E9267" s="1" t="s">
        <v>28744</v>
      </c>
      <c r="F9267" s="1" t="s">
        <v>28783</v>
      </c>
      <c r="G9267" s="1" t="s">
        <v>30724</v>
      </c>
      <c r="H9267" s="1" t="s">
        <v>1545</v>
      </c>
    </row>
    <row r="9268" ht="15.75" customHeight="1">
      <c r="A9268" s="1" t="s">
        <v>30725</v>
      </c>
      <c r="B9268" s="1" t="s">
        <v>30726</v>
      </c>
      <c r="C9268" s="1" t="s">
        <v>30727</v>
      </c>
      <c r="D9268" s="1" t="s">
        <v>3</v>
      </c>
      <c r="E9268" s="1" t="s">
        <v>28744</v>
      </c>
      <c r="F9268" s="1" t="s">
        <v>28783</v>
      </c>
      <c r="G9268" s="1" t="s">
        <v>30728</v>
      </c>
      <c r="H9268" s="1" t="s">
        <v>30729</v>
      </c>
    </row>
    <row r="9269" ht="15.75" customHeight="1">
      <c r="A9269" s="1" t="s">
        <v>30730</v>
      </c>
      <c r="B9269" s="1" t="s">
        <v>30731</v>
      </c>
      <c r="C9269" s="1" t="s">
        <v>30732</v>
      </c>
      <c r="D9269" s="1" t="s">
        <v>3</v>
      </c>
      <c r="E9269" s="1" t="s">
        <v>28744</v>
      </c>
      <c r="F9269" s="1" t="s">
        <v>28783</v>
      </c>
      <c r="G9269" s="1" t="s">
        <v>30468</v>
      </c>
      <c r="H9269" s="1" t="s">
        <v>30439</v>
      </c>
    </row>
    <row r="9270" ht="15.75" customHeight="1">
      <c r="A9270" s="1" t="s">
        <v>30733</v>
      </c>
      <c r="B9270" s="1" t="s">
        <v>30734</v>
      </c>
      <c r="C9270" s="1" t="s">
        <v>30735</v>
      </c>
      <c r="D9270" s="1" t="s">
        <v>3</v>
      </c>
      <c r="E9270" s="1" t="s">
        <v>28744</v>
      </c>
      <c r="F9270" s="1" t="s">
        <v>28783</v>
      </c>
      <c r="G9270" s="1" t="s">
        <v>30736</v>
      </c>
      <c r="H9270" s="1" t="s">
        <v>29469</v>
      </c>
    </row>
    <row r="9271" ht="15.75" customHeight="1">
      <c r="A9271" s="1" t="s">
        <v>30737</v>
      </c>
      <c r="B9271" s="1" t="s">
        <v>30738</v>
      </c>
      <c r="C9271" s="1" t="s">
        <v>30739</v>
      </c>
      <c r="D9271" s="1" t="s">
        <v>68</v>
      </c>
      <c r="E9271" s="1" t="s">
        <v>28744</v>
      </c>
      <c r="F9271" s="1" t="s">
        <v>28783</v>
      </c>
      <c r="G9271" s="1" t="s">
        <v>30355</v>
      </c>
      <c r="H9271" s="1" t="s">
        <v>49</v>
      </c>
    </row>
    <row r="9272" ht="15.75" customHeight="1">
      <c r="A9272" s="1" t="s">
        <v>30740</v>
      </c>
      <c r="B9272" s="1" t="s">
        <v>30741</v>
      </c>
      <c r="C9272" s="1" t="s">
        <v>30742</v>
      </c>
      <c r="D9272" s="1" t="s">
        <v>68</v>
      </c>
      <c r="E9272" s="1" t="s">
        <v>28744</v>
      </c>
      <c r="F9272" s="1" t="s">
        <v>28783</v>
      </c>
      <c r="G9272" s="1" t="s">
        <v>30743</v>
      </c>
      <c r="H9272" s="1" t="s">
        <v>30291</v>
      </c>
    </row>
    <row r="9273" ht="15.75" customHeight="1">
      <c r="A9273" s="1" t="s">
        <v>30744</v>
      </c>
      <c r="B9273" s="1" t="s">
        <v>30745</v>
      </c>
      <c r="C9273" s="1" t="s">
        <v>30746</v>
      </c>
      <c r="D9273" s="1" t="s">
        <v>68</v>
      </c>
      <c r="E9273" s="1" t="s">
        <v>28744</v>
      </c>
      <c r="F9273" s="1" t="s">
        <v>28783</v>
      </c>
      <c r="G9273" s="1" t="s">
        <v>30747</v>
      </c>
      <c r="H9273" s="1" t="s">
        <v>387</v>
      </c>
    </row>
    <row r="9274" ht="15.75" customHeight="1">
      <c r="A9274" s="1" t="s">
        <v>30748</v>
      </c>
      <c r="B9274" s="1" t="s">
        <v>30749</v>
      </c>
      <c r="C9274" s="1" t="s">
        <v>30750</v>
      </c>
      <c r="D9274" s="1" t="s">
        <v>3</v>
      </c>
      <c r="E9274" s="1" t="s">
        <v>28744</v>
      </c>
      <c r="F9274" s="1" t="s">
        <v>28783</v>
      </c>
      <c r="G9274" s="1" t="s">
        <v>30751</v>
      </c>
      <c r="H9274" s="1" t="s">
        <v>387</v>
      </c>
    </row>
    <row r="9275" ht="15.75" customHeight="1">
      <c r="A9275" s="1" t="s">
        <v>30752</v>
      </c>
      <c r="B9275" s="1" t="s">
        <v>30753</v>
      </c>
      <c r="C9275" s="1" t="s">
        <v>30754</v>
      </c>
      <c r="D9275" s="1" t="s">
        <v>3</v>
      </c>
      <c r="E9275" s="1" t="s">
        <v>28744</v>
      </c>
      <c r="F9275" s="1" t="s">
        <v>28783</v>
      </c>
      <c r="G9275" s="1" t="s">
        <v>28784</v>
      </c>
      <c r="H9275" s="1" t="s">
        <v>49</v>
      </c>
    </row>
    <row r="9276" ht="15.75" customHeight="1">
      <c r="A9276" s="1" t="s">
        <v>30755</v>
      </c>
      <c r="B9276" s="1" t="s">
        <v>30756</v>
      </c>
      <c r="C9276" s="1" t="s">
        <v>30757</v>
      </c>
      <c r="D9276" s="1" t="s">
        <v>68</v>
      </c>
      <c r="E9276" s="1" t="s">
        <v>28744</v>
      </c>
      <c r="F9276" s="1" t="s">
        <v>28783</v>
      </c>
      <c r="G9276" s="1" t="s">
        <v>30758</v>
      </c>
      <c r="H9276" s="1" t="s">
        <v>30759</v>
      </c>
    </row>
    <row r="9277" ht="15.75" customHeight="1">
      <c r="A9277" s="1" t="s">
        <v>30760</v>
      </c>
      <c r="B9277" s="1" t="s">
        <v>30761</v>
      </c>
      <c r="C9277" s="1" t="s">
        <v>30762</v>
      </c>
      <c r="D9277" s="1" t="s">
        <v>3</v>
      </c>
      <c r="E9277" s="1" t="s">
        <v>28744</v>
      </c>
      <c r="F9277" s="1" t="s">
        <v>28783</v>
      </c>
      <c r="G9277" s="1" t="s">
        <v>30763</v>
      </c>
      <c r="H9277" s="1" t="s">
        <v>30764</v>
      </c>
    </row>
    <row r="9278" ht="15.75" customHeight="1">
      <c r="A9278" s="1" t="s">
        <v>30765</v>
      </c>
      <c r="B9278" s="1" t="s">
        <v>30766</v>
      </c>
      <c r="C9278" s="1" t="s">
        <v>30767</v>
      </c>
      <c r="D9278" s="1" t="s">
        <v>3</v>
      </c>
      <c r="E9278" s="1" t="s">
        <v>28744</v>
      </c>
      <c r="F9278" s="1" t="s">
        <v>28783</v>
      </c>
      <c r="G9278" s="1" t="s">
        <v>30768</v>
      </c>
      <c r="H9278" s="1" t="s">
        <v>49</v>
      </c>
    </row>
    <row r="9279" ht="15.75" customHeight="1">
      <c r="A9279" s="1" t="s">
        <v>30769</v>
      </c>
      <c r="B9279" s="1" t="s">
        <v>30770</v>
      </c>
      <c r="C9279" s="1" t="s">
        <v>30771</v>
      </c>
      <c r="D9279" s="1" t="s">
        <v>3</v>
      </c>
      <c r="E9279" s="1" t="s">
        <v>28744</v>
      </c>
      <c r="F9279" s="1" t="s">
        <v>28783</v>
      </c>
      <c r="G9279" s="1" t="s">
        <v>30772</v>
      </c>
      <c r="H9279" s="1" t="s">
        <v>30439</v>
      </c>
    </row>
    <row r="9280" ht="15.75" customHeight="1">
      <c r="A9280" s="1" t="s">
        <v>30773</v>
      </c>
      <c r="B9280" s="1" t="s">
        <v>30774</v>
      </c>
      <c r="C9280" s="1" t="s">
        <v>30775</v>
      </c>
      <c r="D9280" s="1" t="s">
        <v>3</v>
      </c>
      <c r="E9280" s="1" t="s">
        <v>28744</v>
      </c>
      <c r="F9280" s="1" t="s">
        <v>28754</v>
      </c>
      <c r="G9280" s="1" t="s">
        <v>18954</v>
      </c>
      <c r="H9280" s="1" t="s">
        <v>244</v>
      </c>
    </row>
    <row r="9281" ht="15.75" customHeight="1">
      <c r="A9281" s="1" t="s">
        <v>30776</v>
      </c>
      <c r="B9281" s="1" t="s">
        <v>30777</v>
      </c>
      <c r="C9281" s="1" t="s">
        <v>30778</v>
      </c>
      <c r="D9281" s="1" t="s">
        <v>68</v>
      </c>
      <c r="E9281" s="1" t="s">
        <v>28744</v>
      </c>
      <c r="F9281" s="1" t="s">
        <v>28783</v>
      </c>
      <c r="G9281" s="1" t="s">
        <v>30425</v>
      </c>
      <c r="H9281" s="1" t="s">
        <v>30097</v>
      </c>
    </row>
    <row r="9282" ht="15.75" customHeight="1">
      <c r="A9282" s="1" t="s">
        <v>30779</v>
      </c>
      <c r="B9282" s="1" t="s">
        <v>30780</v>
      </c>
      <c r="C9282" s="1" t="s">
        <v>30781</v>
      </c>
      <c r="D9282" s="1" t="s">
        <v>68</v>
      </c>
      <c r="E9282" s="1" t="s">
        <v>28744</v>
      </c>
      <c r="F9282" s="1" t="s">
        <v>28783</v>
      </c>
      <c r="G9282" s="1" t="s">
        <v>30504</v>
      </c>
      <c r="H9282" s="1" t="s">
        <v>30097</v>
      </c>
    </row>
    <row r="9283" ht="15.75" customHeight="1">
      <c r="A9283" s="1" t="s">
        <v>30782</v>
      </c>
      <c r="B9283" s="1" t="s">
        <v>30783</v>
      </c>
      <c r="C9283" s="1" t="s">
        <v>30784</v>
      </c>
      <c r="D9283" s="1" t="s">
        <v>3</v>
      </c>
      <c r="E9283" s="1" t="s">
        <v>28744</v>
      </c>
      <c r="F9283" s="1" t="s">
        <v>28783</v>
      </c>
      <c r="G9283" s="1" t="s">
        <v>30425</v>
      </c>
      <c r="H9283" s="1" t="s">
        <v>49</v>
      </c>
    </row>
    <row r="9284" ht="15.75" customHeight="1">
      <c r="A9284" s="1" t="s">
        <v>30785</v>
      </c>
      <c r="B9284" s="1" t="s">
        <v>30786</v>
      </c>
      <c r="C9284" s="1" t="s">
        <v>30787</v>
      </c>
      <c r="D9284" s="1" t="s">
        <v>3</v>
      </c>
      <c r="E9284" s="1" t="s">
        <v>28744</v>
      </c>
      <c r="F9284" s="1" t="s">
        <v>14783</v>
      </c>
      <c r="G9284" s="1" t="s">
        <v>18954</v>
      </c>
      <c r="H9284" s="1" t="s">
        <v>2612</v>
      </c>
    </row>
    <row r="9285" ht="15.75" customHeight="1">
      <c r="A9285" s="1" t="s">
        <v>30788</v>
      </c>
      <c r="B9285" s="1" t="s">
        <v>30789</v>
      </c>
      <c r="C9285" s="1" t="s">
        <v>30790</v>
      </c>
      <c r="D9285" s="1" t="s">
        <v>68</v>
      </c>
      <c r="E9285" s="1" t="s">
        <v>28744</v>
      </c>
      <c r="F9285" s="1" t="s">
        <v>28783</v>
      </c>
      <c r="G9285" s="1" t="s">
        <v>30504</v>
      </c>
      <c r="H9285" s="1" t="s">
        <v>30791</v>
      </c>
    </row>
    <row r="9286" ht="15.75" customHeight="1">
      <c r="A9286" s="1" t="s">
        <v>30792</v>
      </c>
      <c r="B9286" s="1" t="s">
        <v>30793</v>
      </c>
      <c r="C9286" s="1" t="s">
        <v>30794</v>
      </c>
      <c r="D9286" s="1" t="s">
        <v>3</v>
      </c>
      <c r="E9286" s="1" t="s">
        <v>28744</v>
      </c>
      <c r="F9286" s="1" t="s">
        <v>28783</v>
      </c>
      <c r="G9286" s="1" t="s">
        <v>30795</v>
      </c>
      <c r="H9286" s="1" t="s">
        <v>30796</v>
      </c>
    </row>
    <row r="9287" ht="15.75" customHeight="1">
      <c r="A9287" s="1" t="s">
        <v>30797</v>
      </c>
      <c r="B9287" s="1" t="s">
        <v>30798</v>
      </c>
      <c r="C9287" s="1" t="s">
        <v>30799</v>
      </c>
      <c r="D9287" s="1" t="s">
        <v>3</v>
      </c>
      <c r="E9287" s="1" t="s">
        <v>28744</v>
      </c>
      <c r="F9287" s="1" t="s">
        <v>28783</v>
      </c>
      <c r="G9287" s="1" t="s">
        <v>29468</v>
      </c>
      <c r="H9287" s="1" t="s">
        <v>6117</v>
      </c>
    </row>
    <row r="9288" ht="15.75" customHeight="1">
      <c r="A9288" s="1" t="s">
        <v>30800</v>
      </c>
      <c r="B9288" s="1" t="s">
        <v>30801</v>
      </c>
      <c r="C9288" s="1" t="s">
        <v>30802</v>
      </c>
      <c r="D9288" s="1" t="s">
        <v>68</v>
      </c>
      <c r="E9288" s="1" t="s">
        <v>28744</v>
      </c>
      <c r="F9288" s="1" t="s">
        <v>28783</v>
      </c>
      <c r="G9288" s="1" t="s">
        <v>30803</v>
      </c>
      <c r="H9288" s="1" t="s">
        <v>387</v>
      </c>
    </row>
    <row r="9289" ht="15.75" customHeight="1">
      <c r="A9289" s="1" t="s">
        <v>30804</v>
      </c>
      <c r="B9289" s="1" t="s">
        <v>30805</v>
      </c>
      <c r="C9289" s="1" t="s">
        <v>30806</v>
      </c>
      <c r="D9289" s="1" t="s">
        <v>68</v>
      </c>
      <c r="E9289" s="1" t="s">
        <v>28744</v>
      </c>
      <c r="F9289" s="1" t="s">
        <v>14783</v>
      </c>
      <c r="G9289" s="1" t="s">
        <v>30807</v>
      </c>
      <c r="H9289" s="1" t="s">
        <v>30808</v>
      </c>
    </row>
    <row r="9290" ht="15.75" customHeight="1">
      <c r="A9290" s="1" t="s">
        <v>30809</v>
      </c>
      <c r="B9290" s="1" t="s">
        <v>30810</v>
      </c>
      <c r="C9290" s="1" t="s">
        <v>30811</v>
      </c>
      <c r="D9290" s="1" t="s">
        <v>68</v>
      </c>
      <c r="E9290" s="1" t="s">
        <v>28744</v>
      </c>
      <c r="F9290" s="1" t="s">
        <v>28783</v>
      </c>
      <c r="G9290" s="1" t="s">
        <v>30812</v>
      </c>
      <c r="H9290" s="1" t="s">
        <v>49</v>
      </c>
    </row>
    <row r="9291" ht="15.75" customHeight="1">
      <c r="A9291" s="1" t="s">
        <v>30813</v>
      </c>
      <c r="B9291" s="1" t="s">
        <v>30814</v>
      </c>
      <c r="C9291" s="1" t="s">
        <v>30815</v>
      </c>
      <c r="D9291" s="1" t="s">
        <v>68</v>
      </c>
      <c r="E9291" s="1" t="s">
        <v>28744</v>
      </c>
      <c r="F9291" s="1" t="s">
        <v>14783</v>
      </c>
      <c r="G9291" s="1" t="s">
        <v>28946</v>
      </c>
      <c r="H9291" s="1" t="s">
        <v>28802</v>
      </c>
    </row>
    <row r="9292" ht="15.75" customHeight="1">
      <c r="A9292" s="1" t="s">
        <v>30816</v>
      </c>
      <c r="B9292" s="1" t="s">
        <v>30817</v>
      </c>
      <c r="C9292" s="1" t="s">
        <v>30818</v>
      </c>
      <c r="D9292" s="1" t="s">
        <v>3</v>
      </c>
      <c r="E9292" s="1" t="s">
        <v>28744</v>
      </c>
      <c r="F9292" s="1" t="s">
        <v>14783</v>
      </c>
      <c r="G9292" s="1" t="s">
        <v>29468</v>
      </c>
      <c r="H9292" s="1" t="s">
        <v>49</v>
      </c>
    </row>
    <row r="9293" ht="15.75" customHeight="1">
      <c r="A9293" s="1" t="s">
        <v>30819</v>
      </c>
      <c r="B9293" s="1" t="s">
        <v>30820</v>
      </c>
      <c r="C9293" s="1" t="s">
        <v>30821</v>
      </c>
      <c r="D9293" s="1" t="s">
        <v>3</v>
      </c>
      <c r="E9293" s="1" t="s">
        <v>28744</v>
      </c>
      <c r="F9293" s="1" t="s">
        <v>28783</v>
      </c>
      <c r="G9293" s="1" t="s">
        <v>29468</v>
      </c>
      <c r="H9293" s="1" t="s">
        <v>387</v>
      </c>
    </row>
    <row r="9294" ht="15.75" customHeight="1">
      <c r="A9294" s="1" t="s">
        <v>30822</v>
      </c>
      <c r="B9294" s="1" t="s">
        <v>30823</v>
      </c>
      <c r="C9294" s="1" t="s">
        <v>30824</v>
      </c>
      <c r="D9294" s="1" t="s">
        <v>68</v>
      </c>
      <c r="E9294" s="1" t="s">
        <v>28744</v>
      </c>
      <c r="F9294" s="1" t="s">
        <v>14783</v>
      </c>
      <c r="G9294" s="1" t="s">
        <v>30143</v>
      </c>
      <c r="H9294" s="1" t="s">
        <v>49</v>
      </c>
    </row>
    <row r="9295" ht="15.75" customHeight="1">
      <c r="A9295" s="1" t="s">
        <v>30819</v>
      </c>
      <c r="B9295" s="1" t="s">
        <v>30825</v>
      </c>
      <c r="C9295" s="1" t="s">
        <v>30826</v>
      </c>
      <c r="D9295" s="1" t="s">
        <v>3</v>
      </c>
      <c r="E9295" s="1" t="s">
        <v>28744</v>
      </c>
      <c r="F9295" s="1" t="s">
        <v>28783</v>
      </c>
      <c r="G9295" s="1" t="s">
        <v>29468</v>
      </c>
      <c r="H9295" s="1" t="s">
        <v>29099</v>
      </c>
    </row>
    <row r="9296" ht="15.75" customHeight="1">
      <c r="A9296" s="1" t="s">
        <v>30827</v>
      </c>
      <c r="B9296" s="1" t="s">
        <v>30828</v>
      </c>
      <c r="C9296" s="1" t="s">
        <v>30829</v>
      </c>
      <c r="D9296" s="1" t="s">
        <v>3</v>
      </c>
      <c r="E9296" s="1" t="s">
        <v>28744</v>
      </c>
      <c r="F9296" s="1" t="s">
        <v>14783</v>
      </c>
      <c r="G9296" s="1" t="s">
        <v>30620</v>
      </c>
      <c r="H9296" s="1" t="s">
        <v>30830</v>
      </c>
    </row>
    <row r="9297" ht="15.75" customHeight="1">
      <c r="A9297" s="1" t="s">
        <v>30831</v>
      </c>
      <c r="B9297" s="1" t="s">
        <v>30832</v>
      </c>
      <c r="C9297" s="1" t="s">
        <v>30833</v>
      </c>
      <c r="D9297" s="1" t="s">
        <v>3</v>
      </c>
      <c r="E9297" s="1" t="s">
        <v>28744</v>
      </c>
      <c r="F9297" s="1" t="s">
        <v>28783</v>
      </c>
      <c r="G9297" s="1" t="s">
        <v>30425</v>
      </c>
      <c r="H9297" s="1" t="s">
        <v>30834</v>
      </c>
    </row>
    <row r="9298" ht="15.75" customHeight="1">
      <c r="A9298" s="1" t="s">
        <v>30835</v>
      </c>
      <c r="B9298" s="1" t="s">
        <v>30836</v>
      </c>
      <c r="C9298" s="1" t="s">
        <v>30837</v>
      </c>
      <c r="D9298" s="1" t="s">
        <v>3</v>
      </c>
      <c r="E9298" s="1" t="s">
        <v>28744</v>
      </c>
      <c r="F9298" s="1" t="s">
        <v>28783</v>
      </c>
      <c r="G9298" s="1" t="s">
        <v>30838</v>
      </c>
      <c r="H9298" s="1" t="s">
        <v>30097</v>
      </c>
    </row>
    <row r="9299" ht="15.75" customHeight="1">
      <c r="A9299" s="1" t="s">
        <v>29470</v>
      </c>
      <c r="B9299" s="1" t="s">
        <v>30839</v>
      </c>
      <c r="C9299" s="1" t="s">
        <v>30840</v>
      </c>
      <c r="D9299" s="1" t="s">
        <v>68</v>
      </c>
      <c r="E9299" s="1" t="s">
        <v>28744</v>
      </c>
      <c r="F9299" s="1" t="s">
        <v>28783</v>
      </c>
      <c r="G9299" s="1" t="s">
        <v>30841</v>
      </c>
      <c r="H9299" s="1" t="s">
        <v>29094</v>
      </c>
    </row>
    <row r="9300" ht="15.75" customHeight="1">
      <c r="A9300" s="1" t="s">
        <v>30831</v>
      </c>
      <c r="B9300" s="1" t="s">
        <v>30842</v>
      </c>
      <c r="C9300" s="1" t="s">
        <v>30833</v>
      </c>
      <c r="D9300" s="1" t="s">
        <v>3</v>
      </c>
      <c r="E9300" s="1" t="s">
        <v>28744</v>
      </c>
      <c r="F9300" s="1" t="s">
        <v>28783</v>
      </c>
      <c r="G9300" s="1" t="s">
        <v>30425</v>
      </c>
      <c r="H9300" s="1" t="s">
        <v>30843</v>
      </c>
    </row>
    <row r="9301" ht="15.75" customHeight="1">
      <c r="A9301" s="1" t="s">
        <v>30844</v>
      </c>
      <c r="B9301" s="1" t="s">
        <v>30845</v>
      </c>
      <c r="C9301" s="1" t="s">
        <v>30846</v>
      </c>
      <c r="D9301" s="1" t="s">
        <v>68</v>
      </c>
      <c r="E9301" s="1" t="s">
        <v>28744</v>
      </c>
      <c r="F9301" s="1" t="s">
        <v>28754</v>
      </c>
      <c r="G9301" s="1" t="s">
        <v>28788</v>
      </c>
      <c r="H9301" s="1" t="s">
        <v>49</v>
      </c>
    </row>
    <row r="9302" ht="15.75" customHeight="1">
      <c r="A9302" s="1" t="s">
        <v>30847</v>
      </c>
      <c r="B9302" s="1" t="s">
        <v>30848</v>
      </c>
      <c r="C9302" s="1" t="s">
        <v>30849</v>
      </c>
      <c r="D9302" s="1" t="s">
        <v>68</v>
      </c>
      <c r="E9302" s="1" t="s">
        <v>28744</v>
      </c>
      <c r="F9302" s="1" t="s">
        <v>14783</v>
      </c>
      <c r="G9302" s="1" t="s">
        <v>28946</v>
      </c>
      <c r="H9302" s="1" t="s">
        <v>28802</v>
      </c>
    </row>
    <row r="9303" ht="15.75" customHeight="1">
      <c r="A9303" s="1" t="s">
        <v>30850</v>
      </c>
      <c r="B9303" s="1" t="s">
        <v>30851</v>
      </c>
      <c r="C9303" s="1" t="s">
        <v>30852</v>
      </c>
      <c r="D9303" s="1" t="s">
        <v>3</v>
      </c>
      <c r="E9303" s="1" t="s">
        <v>28744</v>
      </c>
      <c r="F9303" s="1" t="s">
        <v>14783</v>
      </c>
      <c r="G9303" s="1" t="s">
        <v>30853</v>
      </c>
      <c r="H9303" s="1" t="s">
        <v>30854</v>
      </c>
    </row>
    <row r="9304" ht="15.75" customHeight="1">
      <c r="A9304" s="1" t="s">
        <v>30855</v>
      </c>
      <c r="B9304" s="1" t="s">
        <v>30856</v>
      </c>
      <c r="C9304" s="1" t="s">
        <v>30857</v>
      </c>
      <c r="D9304" s="1" t="s">
        <v>68</v>
      </c>
      <c r="E9304" s="1" t="s">
        <v>28744</v>
      </c>
      <c r="F9304" s="1" t="s">
        <v>14783</v>
      </c>
      <c r="G9304" s="1" t="s">
        <v>29659</v>
      </c>
      <c r="H9304" s="1" t="s">
        <v>29229</v>
      </c>
    </row>
    <row r="9305" ht="15.75" customHeight="1">
      <c r="A9305" s="1" t="s">
        <v>30858</v>
      </c>
      <c r="B9305" s="1" t="s">
        <v>30859</v>
      </c>
      <c r="C9305" s="1" t="s">
        <v>30860</v>
      </c>
      <c r="D9305" s="1" t="s">
        <v>3</v>
      </c>
      <c r="E9305" s="1" t="s">
        <v>28744</v>
      </c>
      <c r="F9305" s="1" t="s">
        <v>28745</v>
      </c>
      <c r="G9305" s="1" t="s">
        <v>30861</v>
      </c>
      <c r="H9305" s="1" t="s">
        <v>49</v>
      </c>
    </row>
    <row r="9306" ht="15.75" customHeight="1">
      <c r="A9306" s="1" t="s">
        <v>30862</v>
      </c>
      <c r="B9306" s="1" t="s">
        <v>30863</v>
      </c>
      <c r="C9306" s="1" t="s">
        <v>30864</v>
      </c>
      <c r="D9306" s="1" t="s">
        <v>3</v>
      </c>
      <c r="E9306" s="1" t="s">
        <v>28744</v>
      </c>
      <c r="F9306" s="1" t="s">
        <v>28783</v>
      </c>
      <c r="G9306" s="1" t="s">
        <v>29492</v>
      </c>
      <c r="H9306" s="1" t="s">
        <v>23</v>
      </c>
    </row>
    <row r="9307" ht="15.75" customHeight="1">
      <c r="A9307" s="1" t="s">
        <v>30865</v>
      </c>
      <c r="B9307" s="1" t="s">
        <v>30866</v>
      </c>
      <c r="C9307" s="1" t="s">
        <v>30867</v>
      </c>
      <c r="D9307" s="1" t="s">
        <v>68</v>
      </c>
      <c r="E9307" s="1" t="s">
        <v>28744</v>
      </c>
      <c r="F9307" s="1" t="s">
        <v>28754</v>
      </c>
      <c r="G9307" s="1" t="s">
        <v>30868</v>
      </c>
      <c r="H9307" s="1" t="s">
        <v>29690</v>
      </c>
    </row>
    <row r="9308" ht="15.75" customHeight="1">
      <c r="A9308" s="1" t="s">
        <v>30869</v>
      </c>
      <c r="B9308" s="1" t="s">
        <v>30870</v>
      </c>
      <c r="C9308" s="1" t="s">
        <v>30871</v>
      </c>
      <c r="D9308" s="1" t="s">
        <v>68</v>
      </c>
      <c r="E9308" s="1" t="s">
        <v>28744</v>
      </c>
      <c r="F9308" s="1" t="s">
        <v>28783</v>
      </c>
      <c r="G9308" s="1" t="s">
        <v>30872</v>
      </c>
      <c r="H9308" s="1" t="s">
        <v>30873</v>
      </c>
    </row>
    <row r="9309" ht="15.75" customHeight="1">
      <c r="A9309" s="1" t="s">
        <v>30204</v>
      </c>
      <c r="B9309" s="1" t="s">
        <v>30874</v>
      </c>
      <c r="C9309" s="1" t="s">
        <v>30200</v>
      </c>
      <c r="D9309" s="1" t="s">
        <v>68</v>
      </c>
      <c r="E9309" s="1" t="s">
        <v>28744</v>
      </c>
      <c r="F9309" s="1" t="s">
        <v>28783</v>
      </c>
      <c r="G9309" s="1" t="s">
        <v>30189</v>
      </c>
      <c r="H9309" s="1" t="s">
        <v>30875</v>
      </c>
    </row>
    <row r="9310" ht="15.75" customHeight="1">
      <c r="A9310" s="1" t="s">
        <v>30876</v>
      </c>
      <c r="B9310" s="1" t="s">
        <v>30877</v>
      </c>
      <c r="C9310" s="1" t="s">
        <v>30878</v>
      </c>
      <c r="D9310" s="1" t="s">
        <v>3</v>
      </c>
      <c r="E9310" s="1" t="s">
        <v>28744</v>
      </c>
      <c r="F9310" s="1" t="s">
        <v>28770</v>
      </c>
      <c r="G9310" s="1" t="s">
        <v>30879</v>
      </c>
      <c r="H9310" s="1" t="s">
        <v>30372</v>
      </c>
    </row>
    <row r="9311" ht="15.75" customHeight="1">
      <c r="A9311" s="1" t="s">
        <v>30880</v>
      </c>
      <c r="B9311" s="1" t="s">
        <v>30881</v>
      </c>
      <c r="C9311" s="1" t="s">
        <v>30882</v>
      </c>
      <c r="D9311" s="1" t="s">
        <v>68</v>
      </c>
      <c r="E9311" s="1" t="s">
        <v>28744</v>
      </c>
      <c r="F9311" s="1" t="s">
        <v>28806</v>
      </c>
      <c r="G9311" s="1" t="s">
        <v>30883</v>
      </c>
      <c r="H9311" s="1" t="s">
        <v>30884</v>
      </c>
    </row>
    <row r="9312" ht="15.75" customHeight="1">
      <c r="A9312" s="1" t="s">
        <v>30885</v>
      </c>
      <c r="B9312" s="1" t="s">
        <v>30886</v>
      </c>
      <c r="C9312" s="1" t="s">
        <v>30887</v>
      </c>
      <c r="D9312" s="1" t="s">
        <v>3</v>
      </c>
      <c r="E9312" s="1" t="s">
        <v>28744</v>
      </c>
      <c r="F9312" s="1" t="s">
        <v>14783</v>
      </c>
      <c r="G9312" s="1" t="s">
        <v>30221</v>
      </c>
      <c r="H9312" s="1" t="s">
        <v>30888</v>
      </c>
    </row>
    <row r="9313" ht="15.75" customHeight="1">
      <c r="A9313" s="1" t="s">
        <v>30889</v>
      </c>
      <c r="B9313" s="1" t="s">
        <v>30890</v>
      </c>
      <c r="C9313" s="1" t="s">
        <v>30891</v>
      </c>
      <c r="D9313" s="1" t="s">
        <v>3</v>
      </c>
      <c r="E9313" s="1" t="s">
        <v>28744</v>
      </c>
      <c r="F9313" s="1" t="s">
        <v>14783</v>
      </c>
      <c r="G9313" s="1" t="s">
        <v>30892</v>
      </c>
      <c r="H9313" s="1" t="s">
        <v>14993</v>
      </c>
    </row>
    <row r="9314" ht="15.75" customHeight="1">
      <c r="A9314" s="1" t="s">
        <v>30893</v>
      </c>
      <c r="B9314" s="1" t="s">
        <v>30894</v>
      </c>
      <c r="C9314" s="1" t="s">
        <v>30895</v>
      </c>
      <c r="D9314" s="1" t="s">
        <v>3</v>
      </c>
      <c r="E9314" s="1" t="s">
        <v>28744</v>
      </c>
      <c r="F9314" s="1" t="s">
        <v>28783</v>
      </c>
      <c r="G9314" s="1" t="s">
        <v>29468</v>
      </c>
      <c r="H9314" s="1" t="s">
        <v>1545</v>
      </c>
    </row>
    <row r="9315" ht="15.75" customHeight="1">
      <c r="A9315" s="1" t="s">
        <v>30896</v>
      </c>
      <c r="B9315" s="1" t="s">
        <v>30897</v>
      </c>
      <c r="C9315" s="1" t="s">
        <v>30898</v>
      </c>
      <c r="D9315" s="1" t="s">
        <v>3</v>
      </c>
      <c r="E9315" s="1" t="s">
        <v>28744</v>
      </c>
      <c r="F9315" s="1" t="s">
        <v>28783</v>
      </c>
      <c r="G9315" s="1" t="s">
        <v>29468</v>
      </c>
      <c r="H9315" s="1" t="s">
        <v>6117</v>
      </c>
    </row>
    <row r="9316" ht="15.75" customHeight="1">
      <c r="A9316" s="1" t="s">
        <v>30899</v>
      </c>
      <c r="B9316" s="1" t="s">
        <v>30900</v>
      </c>
      <c r="C9316" s="1" t="s">
        <v>30901</v>
      </c>
      <c r="D9316" s="1" t="s">
        <v>3</v>
      </c>
      <c r="E9316" s="1" t="s">
        <v>28744</v>
      </c>
      <c r="F9316" s="1" t="s">
        <v>14783</v>
      </c>
      <c r="G9316" s="1" t="s">
        <v>28946</v>
      </c>
      <c r="H9316" s="1" t="s">
        <v>49</v>
      </c>
    </row>
    <row r="9317" ht="15.75" customHeight="1">
      <c r="A9317" s="1" t="s">
        <v>30902</v>
      </c>
      <c r="B9317" s="1" t="s">
        <v>30903</v>
      </c>
      <c r="C9317" s="1" t="s">
        <v>30904</v>
      </c>
      <c r="D9317" s="1" t="s">
        <v>68</v>
      </c>
      <c r="E9317" s="1" t="s">
        <v>28744</v>
      </c>
      <c r="F9317" s="1" t="s">
        <v>28745</v>
      </c>
      <c r="G9317" s="1" t="s">
        <v>30905</v>
      </c>
      <c r="H9317" s="1" t="s">
        <v>30906</v>
      </c>
    </row>
    <row r="9318" ht="15.75" customHeight="1">
      <c r="A9318" s="1" t="s">
        <v>30907</v>
      </c>
      <c r="B9318" s="1" t="s">
        <v>30908</v>
      </c>
      <c r="C9318" s="1" t="s">
        <v>30909</v>
      </c>
      <c r="D9318" s="1" t="s">
        <v>3</v>
      </c>
      <c r="E9318" s="1" t="s">
        <v>28744</v>
      </c>
      <c r="F9318" s="1" t="s">
        <v>28783</v>
      </c>
      <c r="G9318" s="1" t="s">
        <v>29506</v>
      </c>
      <c r="H9318" s="1" t="s">
        <v>30910</v>
      </c>
    </row>
    <row r="9319" ht="15.75" customHeight="1">
      <c r="A9319" s="1" t="s">
        <v>30911</v>
      </c>
      <c r="B9319" s="1" t="s">
        <v>30912</v>
      </c>
      <c r="C9319" s="1" t="s">
        <v>30913</v>
      </c>
      <c r="D9319" s="1" t="s">
        <v>3</v>
      </c>
      <c r="E9319" s="1" t="s">
        <v>28744</v>
      </c>
      <c r="F9319" s="1" t="s">
        <v>28783</v>
      </c>
      <c r="G9319" s="1" t="s">
        <v>30914</v>
      </c>
      <c r="H9319" s="1" t="s">
        <v>29094</v>
      </c>
    </row>
    <row r="9320" ht="15.75" customHeight="1">
      <c r="A9320" s="1" t="s">
        <v>30915</v>
      </c>
      <c r="B9320" s="1" t="s">
        <v>30916</v>
      </c>
      <c r="C9320" s="1" t="s">
        <v>30917</v>
      </c>
      <c r="D9320" s="1" t="s">
        <v>68</v>
      </c>
      <c r="E9320" s="1" t="s">
        <v>28744</v>
      </c>
      <c r="F9320" s="1" t="s">
        <v>14783</v>
      </c>
      <c r="G9320" s="1" t="s">
        <v>30918</v>
      </c>
      <c r="H9320" s="1" t="s">
        <v>49</v>
      </c>
    </row>
    <row r="9321" ht="15.75" customHeight="1">
      <c r="A9321" s="1" t="s">
        <v>30919</v>
      </c>
      <c r="B9321" s="1" t="s">
        <v>30920</v>
      </c>
      <c r="C9321" s="1" t="s">
        <v>30921</v>
      </c>
      <c r="D9321" s="1" t="s">
        <v>3</v>
      </c>
      <c r="E9321" s="1" t="s">
        <v>28744</v>
      </c>
      <c r="F9321" s="1" t="s">
        <v>28783</v>
      </c>
      <c r="G9321" s="1" t="s">
        <v>30504</v>
      </c>
      <c r="H9321" s="1" t="s">
        <v>29469</v>
      </c>
    </row>
    <row r="9322" ht="15.75" customHeight="1">
      <c r="A9322" s="1" t="s">
        <v>30922</v>
      </c>
      <c r="B9322" s="1" t="s">
        <v>30923</v>
      </c>
      <c r="C9322" s="1" t="s">
        <v>30924</v>
      </c>
      <c r="D9322" s="1" t="s">
        <v>68</v>
      </c>
      <c r="E9322" s="1" t="s">
        <v>28744</v>
      </c>
      <c r="F9322" s="1" t="s">
        <v>28745</v>
      </c>
      <c r="G9322" s="1" t="s">
        <v>30925</v>
      </c>
      <c r="H9322" s="1" t="s">
        <v>387</v>
      </c>
    </row>
    <row r="9323" ht="15.75" customHeight="1">
      <c r="A9323" s="1" t="s">
        <v>30926</v>
      </c>
      <c r="B9323" s="1" t="s">
        <v>30927</v>
      </c>
      <c r="C9323" s="1" t="s">
        <v>30928</v>
      </c>
      <c r="D9323" s="1" t="s">
        <v>3</v>
      </c>
      <c r="E9323" s="1" t="s">
        <v>28744</v>
      </c>
      <c r="F9323" s="1" t="s">
        <v>28783</v>
      </c>
      <c r="G9323" s="1" t="s">
        <v>30929</v>
      </c>
      <c r="H9323" s="1" t="s">
        <v>29937</v>
      </c>
    </row>
    <row r="9324" ht="15.75" customHeight="1">
      <c r="A9324" s="1" t="s">
        <v>30930</v>
      </c>
      <c r="B9324" s="1" t="s">
        <v>30931</v>
      </c>
      <c r="C9324" s="1" t="s">
        <v>30932</v>
      </c>
      <c r="D9324" s="1" t="s">
        <v>3</v>
      </c>
      <c r="E9324" s="1" t="s">
        <v>28744</v>
      </c>
      <c r="F9324" s="1" t="s">
        <v>28806</v>
      </c>
      <c r="G9324" s="1" t="s">
        <v>30153</v>
      </c>
      <c r="H9324" s="1" t="s">
        <v>387</v>
      </c>
    </row>
    <row r="9325" ht="15.75" customHeight="1">
      <c r="A9325" s="1" t="s">
        <v>30933</v>
      </c>
      <c r="B9325" s="1" t="s">
        <v>30934</v>
      </c>
      <c r="C9325" s="1" t="s">
        <v>30935</v>
      </c>
      <c r="D9325" s="1" t="s">
        <v>3</v>
      </c>
      <c r="E9325" s="1" t="s">
        <v>28744</v>
      </c>
      <c r="F9325" s="1" t="s">
        <v>28806</v>
      </c>
      <c r="G9325" s="1" t="s">
        <v>12718</v>
      </c>
      <c r="H9325" s="1" t="s">
        <v>387</v>
      </c>
    </row>
    <row r="9326" ht="15.75" customHeight="1">
      <c r="A9326" s="1" t="s">
        <v>30936</v>
      </c>
      <c r="B9326" s="1" t="s">
        <v>30937</v>
      </c>
      <c r="C9326" s="1" t="s">
        <v>30938</v>
      </c>
      <c r="D9326" s="1" t="s">
        <v>3</v>
      </c>
      <c r="E9326" s="1" t="s">
        <v>28744</v>
      </c>
      <c r="F9326" s="1" t="s">
        <v>28745</v>
      </c>
      <c r="G9326" s="1" t="s">
        <v>30939</v>
      </c>
      <c r="H9326" s="1" t="s">
        <v>30940</v>
      </c>
    </row>
    <row r="9327" ht="15.75" customHeight="1">
      <c r="A9327" s="1" t="s">
        <v>30941</v>
      </c>
      <c r="B9327" s="1" t="s">
        <v>30942</v>
      </c>
      <c r="C9327" s="1" t="s">
        <v>30943</v>
      </c>
      <c r="D9327" s="1" t="s">
        <v>3</v>
      </c>
      <c r="E9327" s="1" t="s">
        <v>28744</v>
      </c>
      <c r="F9327" s="1" t="s">
        <v>28745</v>
      </c>
      <c r="G9327" s="1" t="s">
        <v>30157</v>
      </c>
      <c r="H9327" s="1" t="s">
        <v>30158</v>
      </c>
    </row>
    <row r="9328" ht="15.75" customHeight="1">
      <c r="A9328" s="1" t="s">
        <v>30944</v>
      </c>
      <c r="B9328" s="1" t="s">
        <v>30945</v>
      </c>
      <c r="C9328" s="1" t="s">
        <v>30946</v>
      </c>
      <c r="D9328" s="1" t="s">
        <v>68</v>
      </c>
      <c r="E9328" s="1" t="s">
        <v>28744</v>
      </c>
      <c r="F9328" s="1" t="s">
        <v>28806</v>
      </c>
      <c r="G9328" s="1" t="s">
        <v>30556</v>
      </c>
      <c r="H9328" s="1" t="s">
        <v>49</v>
      </c>
    </row>
    <row r="9329" ht="15.75" customHeight="1">
      <c r="A9329" s="1" t="s">
        <v>30947</v>
      </c>
      <c r="B9329" s="1" t="s">
        <v>30948</v>
      </c>
      <c r="C9329" s="1" t="s">
        <v>30949</v>
      </c>
      <c r="D9329" s="1" t="s">
        <v>68</v>
      </c>
      <c r="E9329" s="1" t="s">
        <v>28744</v>
      </c>
      <c r="F9329" s="1" t="s">
        <v>28783</v>
      </c>
      <c r="G9329" s="1" t="s">
        <v>30950</v>
      </c>
      <c r="H9329" s="1" t="s">
        <v>30951</v>
      </c>
    </row>
    <row r="9330" ht="15.75" customHeight="1">
      <c r="A9330" s="1" t="s">
        <v>30952</v>
      </c>
      <c r="B9330" s="1" t="s">
        <v>30953</v>
      </c>
      <c r="C9330" s="1" t="s">
        <v>30954</v>
      </c>
      <c r="D9330" s="1" t="s">
        <v>3</v>
      </c>
      <c r="E9330" s="1" t="s">
        <v>28744</v>
      </c>
      <c r="F9330" s="1" t="s">
        <v>14783</v>
      </c>
      <c r="G9330" s="1" t="s">
        <v>30955</v>
      </c>
      <c r="H9330" s="1" t="s">
        <v>30956</v>
      </c>
    </row>
    <row r="9331" ht="15.75" customHeight="1">
      <c r="A9331" s="1" t="s">
        <v>30957</v>
      </c>
      <c r="B9331" s="1" t="s">
        <v>30958</v>
      </c>
      <c r="C9331" s="1" t="s">
        <v>30959</v>
      </c>
      <c r="D9331" s="1" t="s">
        <v>3</v>
      </c>
      <c r="E9331" s="1" t="s">
        <v>28744</v>
      </c>
      <c r="F9331" s="1" t="s">
        <v>28745</v>
      </c>
      <c r="G9331" s="1" t="s">
        <v>30960</v>
      </c>
      <c r="H9331" s="1" t="s">
        <v>29613</v>
      </c>
    </row>
    <row r="9332" ht="15.75" customHeight="1">
      <c r="A9332" s="1" t="s">
        <v>30952</v>
      </c>
      <c r="B9332" s="1" t="s">
        <v>30961</v>
      </c>
      <c r="C9332" s="1" t="s">
        <v>30954</v>
      </c>
      <c r="D9332" s="1" t="s">
        <v>3</v>
      </c>
      <c r="E9332" s="1" t="s">
        <v>28744</v>
      </c>
      <c r="F9332" s="1" t="s">
        <v>14783</v>
      </c>
      <c r="G9332" s="1" t="s">
        <v>30962</v>
      </c>
      <c r="H9332" s="1" t="s">
        <v>30963</v>
      </c>
    </row>
    <row r="9333" ht="15.75" customHeight="1">
      <c r="A9333" s="1" t="s">
        <v>30964</v>
      </c>
      <c r="B9333" s="1" t="s">
        <v>30965</v>
      </c>
      <c r="C9333" s="1" t="s">
        <v>30966</v>
      </c>
      <c r="D9333" s="1" t="s">
        <v>3</v>
      </c>
      <c r="E9333" s="1" t="s">
        <v>28744</v>
      </c>
      <c r="F9333" s="1" t="s">
        <v>28770</v>
      </c>
      <c r="G9333" s="1" t="s">
        <v>30967</v>
      </c>
      <c r="H9333" s="1" t="s">
        <v>30968</v>
      </c>
    </row>
    <row r="9334" ht="15.75" customHeight="1">
      <c r="A9334" s="1" t="s">
        <v>30969</v>
      </c>
      <c r="B9334" s="1" t="s">
        <v>30970</v>
      </c>
      <c r="C9334" s="1" t="s">
        <v>30971</v>
      </c>
      <c r="D9334" s="1" t="s">
        <v>68</v>
      </c>
      <c r="E9334" s="1" t="s">
        <v>28744</v>
      </c>
      <c r="F9334" s="1" t="s">
        <v>14783</v>
      </c>
      <c r="G9334" s="1" t="s">
        <v>28946</v>
      </c>
      <c r="H9334" s="1" t="s">
        <v>30972</v>
      </c>
    </row>
    <row r="9335" ht="15.75" customHeight="1">
      <c r="A9335" s="1" t="s">
        <v>30973</v>
      </c>
      <c r="B9335" s="1" t="s">
        <v>30974</v>
      </c>
      <c r="C9335" s="1" t="s">
        <v>30975</v>
      </c>
      <c r="D9335" s="1" t="s">
        <v>3</v>
      </c>
      <c r="E9335" s="1" t="s">
        <v>28744</v>
      </c>
      <c r="F9335" s="1" t="s">
        <v>14783</v>
      </c>
      <c r="G9335" s="1" t="s">
        <v>30853</v>
      </c>
      <c r="H9335" s="1" t="s">
        <v>30976</v>
      </c>
    </row>
    <row r="9336" ht="15.75" customHeight="1">
      <c r="A9336" s="1" t="s">
        <v>30977</v>
      </c>
      <c r="B9336" s="1" t="s">
        <v>30978</v>
      </c>
      <c r="C9336" s="1" t="s">
        <v>30979</v>
      </c>
      <c r="D9336" s="1" t="s">
        <v>3</v>
      </c>
      <c r="E9336" s="1" t="s">
        <v>28744</v>
      </c>
      <c r="F9336" s="1" t="s">
        <v>28745</v>
      </c>
      <c r="G9336" s="1" t="s">
        <v>28853</v>
      </c>
      <c r="H9336" s="1" t="s">
        <v>28759</v>
      </c>
    </row>
    <row r="9337" ht="15.75" customHeight="1">
      <c r="A9337" s="1" t="s">
        <v>30980</v>
      </c>
      <c r="B9337" s="1" t="s">
        <v>30981</v>
      </c>
      <c r="C9337" s="1" t="s">
        <v>30982</v>
      </c>
      <c r="D9337" s="1" t="s">
        <v>3</v>
      </c>
      <c r="E9337" s="1" t="s">
        <v>28744</v>
      </c>
      <c r="F9337" s="1" t="s">
        <v>28745</v>
      </c>
      <c r="G9337" s="1" t="s">
        <v>29215</v>
      </c>
      <c r="H9337" s="1" t="s">
        <v>1893</v>
      </c>
    </row>
    <row r="9338" ht="15.75" customHeight="1">
      <c r="A9338" s="1" t="s">
        <v>30983</v>
      </c>
      <c r="B9338" s="1" t="s">
        <v>30984</v>
      </c>
      <c r="C9338" s="1" t="s">
        <v>30985</v>
      </c>
      <c r="D9338" s="1" t="s">
        <v>3</v>
      </c>
      <c r="E9338" s="1" t="s">
        <v>28744</v>
      </c>
      <c r="F9338" s="1" t="s">
        <v>28745</v>
      </c>
      <c r="G9338" s="1" t="s">
        <v>29215</v>
      </c>
      <c r="H9338" s="1" t="s">
        <v>387</v>
      </c>
    </row>
    <row r="9339" ht="15.75" customHeight="1">
      <c r="A9339" s="1" t="s">
        <v>30986</v>
      </c>
      <c r="B9339" s="1" t="s">
        <v>30987</v>
      </c>
      <c r="C9339" s="1" t="s">
        <v>30988</v>
      </c>
      <c r="D9339" s="1" t="s">
        <v>3</v>
      </c>
      <c r="E9339" s="1" t="s">
        <v>28744</v>
      </c>
      <c r="F9339" s="1" t="s">
        <v>28745</v>
      </c>
      <c r="G9339" s="1" t="s">
        <v>29215</v>
      </c>
      <c r="H9339" s="1" t="s">
        <v>49</v>
      </c>
    </row>
    <row r="9340" ht="15.75" customHeight="1">
      <c r="A9340" s="1" t="s">
        <v>30989</v>
      </c>
      <c r="B9340" s="1" t="s">
        <v>30990</v>
      </c>
      <c r="C9340" s="1" t="s">
        <v>30991</v>
      </c>
      <c r="D9340" s="1" t="s">
        <v>68</v>
      </c>
      <c r="E9340" s="1" t="s">
        <v>28744</v>
      </c>
      <c r="F9340" s="1" t="s">
        <v>28783</v>
      </c>
      <c r="G9340" s="1" t="s">
        <v>30992</v>
      </c>
      <c r="H9340" s="1" t="s">
        <v>29094</v>
      </c>
    </row>
    <row r="9341" ht="15.75" customHeight="1">
      <c r="A9341" s="1" t="s">
        <v>30993</v>
      </c>
      <c r="B9341" s="1" t="s">
        <v>30994</v>
      </c>
      <c r="C9341" s="1" t="s">
        <v>30995</v>
      </c>
      <c r="D9341" s="1" t="s">
        <v>68</v>
      </c>
      <c r="E9341" s="1" t="s">
        <v>28744</v>
      </c>
      <c r="F9341" s="1" t="s">
        <v>14783</v>
      </c>
      <c r="G9341" s="1" t="s">
        <v>30996</v>
      </c>
      <c r="H9341" s="1" t="s">
        <v>28789</v>
      </c>
    </row>
    <row r="9342" ht="15.75" customHeight="1">
      <c r="A9342" s="1" t="s">
        <v>30997</v>
      </c>
      <c r="B9342" s="1" t="s">
        <v>30998</v>
      </c>
      <c r="C9342" s="1" t="s">
        <v>30999</v>
      </c>
      <c r="D9342" s="1" t="s">
        <v>3</v>
      </c>
      <c r="E9342" s="1" t="s">
        <v>28744</v>
      </c>
      <c r="F9342" s="1" t="s">
        <v>28783</v>
      </c>
      <c r="G9342" s="1" t="s">
        <v>31000</v>
      </c>
      <c r="H9342" s="1" t="s">
        <v>387</v>
      </c>
    </row>
    <row r="9343" ht="15.75" customHeight="1">
      <c r="A9343" s="1" t="s">
        <v>31001</v>
      </c>
      <c r="B9343" s="1" t="s">
        <v>31002</v>
      </c>
      <c r="C9343" s="1" t="s">
        <v>31003</v>
      </c>
      <c r="D9343" s="1" t="s">
        <v>3</v>
      </c>
      <c r="E9343" s="1" t="s">
        <v>28744</v>
      </c>
      <c r="F9343" s="1" t="s">
        <v>28745</v>
      </c>
      <c r="G9343" s="1" t="s">
        <v>29215</v>
      </c>
      <c r="H9343" s="1" t="s">
        <v>387</v>
      </c>
    </row>
    <row r="9344" ht="15.75" customHeight="1">
      <c r="A9344" s="1" t="s">
        <v>31004</v>
      </c>
      <c r="B9344" s="1" t="s">
        <v>31005</v>
      </c>
      <c r="C9344" s="1" t="s">
        <v>31006</v>
      </c>
      <c r="D9344" s="1" t="s">
        <v>3</v>
      </c>
      <c r="E9344" s="1" t="s">
        <v>28744</v>
      </c>
      <c r="F9344" s="1" t="s">
        <v>28745</v>
      </c>
      <c r="G9344" s="1" t="s">
        <v>28816</v>
      </c>
      <c r="H9344" s="1" t="s">
        <v>28841</v>
      </c>
    </row>
    <row r="9345" ht="15.75" customHeight="1">
      <c r="A9345" s="1" t="s">
        <v>31007</v>
      </c>
      <c r="B9345" s="1" t="s">
        <v>31008</v>
      </c>
      <c r="C9345" s="1" t="s">
        <v>31009</v>
      </c>
      <c r="D9345" s="1" t="s">
        <v>3</v>
      </c>
      <c r="E9345" s="1" t="s">
        <v>28744</v>
      </c>
      <c r="F9345" s="1" t="s">
        <v>14783</v>
      </c>
      <c r="G9345" s="1" t="s">
        <v>29219</v>
      </c>
      <c r="H9345" s="1" t="s">
        <v>29220</v>
      </c>
    </row>
    <row r="9346" ht="15.75" customHeight="1">
      <c r="A9346" s="1" t="s">
        <v>31010</v>
      </c>
      <c r="B9346" s="1" t="s">
        <v>31011</v>
      </c>
      <c r="C9346" s="1" t="s">
        <v>31012</v>
      </c>
      <c r="D9346" s="1" t="s">
        <v>3</v>
      </c>
      <c r="E9346" s="1" t="s">
        <v>28744</v>
      </c>
      <c r="F9346" s="1" t="s">
        <v>28783</v>
      </c>
      <c r="G9346" s="1" t="s">
        <v>31013</v>
      </c>
      <c r="H9346" s="1" t="s">
        <v>30439</v>
      </c>
    </row>
    <row r="9347" ht="15.75" customHeight="1">
      <c r="A9347" s="1" t="s">
        <v>31014</v>
      </c>
      <c r="B9347" s="1" t="s">
        <v>31015</v>
      </c>
      <c r="C9347" s="1" t="s">
        <v>30375</v>
      </c>
      <c r="D9347" s="1" t="s">
        <v>3</v>
      </c>
      <c r="E9347" s="1" t="s">
        <v>28744</v>
      </c>
      <c r="F9347" s="1" t="s">
        <v>28745</v>
      </c>
      <c r="G9347" s="1" t="s">
        <v>28816</v>
      </c>
      <c r="H9347" s="1" t="s">
        <v>28841</v>
      </c>
    </row>
    <row r="9348" ht="15.75" customHeight="1">
      <c r="A9348" s="1" t="s">
        <v>31016</v>
      </c>
      <c r="B9348" s="1" t="s">
        <v>31017</v>
      </c>
      <c r="C9348" s="1" t="s">
        <v>31018</v>
      </c>
      <c r="D9348" s="1" t="s">
        <v>3</v>
      </c>
      <c r="E9348" s="1" t="s">
        <v>28744</v>
      </c>
      <c r="F9348" s="1" t="s">
        <v>28745</v>
      </c>
      <c r="G9348" s="1" t="s">
        <v>28816</v>
      </c>
      <c r="H9348" s="1" t="s">
        <v>28841</v>
      </c>
    </row>
    <row r="9349" ht="15.75" customHeight="1">
      <c r="A9349" s="1" t="s">
        <v>31019</v>
      </c>
      <c r="B9349" s="1" t="s">
        <v>31020</v>
      </c>
      <c r="C9349" s="1" t="s">
        <v>31021</v>
      </c>
      <c r="D9349" s="1" t="s">
        <v>68</v>
      </c>
      <c r="E9349" s="1" t="s">
        <v>28744</v>
      </c>
      <c r="F9349" s="1" t="s">
        <v>28754</v>
      </c>
      <c r="G9349" s="1" t="s">
        <v>28797</v>
      </c>
      <c r="H9349" s="1" t="s">
        <v>28789</v>
      </c>
    </row>
    <row r="9350" ht="15.75" customHeight="1">
      <c r="A9350" s="1" t="s">
        <v>31022</v>
      </c>
      <c r="B9350" s="1" t="s">
        <v>31023</v>
      </c>
      <c r="C9350" s="1" t="s">
        <v>31024</v>
      </c>
      <c r="D9350" s="1" t="s">
        <v>3</v>
      </c>
      <c r="E9350" s="1" t="s">
        <v>28744</v>
      </c>
      <c r="F9350" s="1" t="s">
        <v>28783</v>
      </c>
      <c r="G9350" s="1" t="s">
        <v>31025</v>
      </c>
      <c r="H9350" s="1" t="s">
        <v>387</v>
      </c>
    </row>
    <row r="9351" ht="15.75" customHeight="1">
      <c r="A9351" s="1" t="s">
        <v>31026</v>
      </c>
      <c r="B9351" s="1" t="s">
        <v>31027</v>
      </c>
      <c r="C9351" s="1" t="s">
        <v>31028</v>
      </c>
      <c r="D9351" s="1" t="s">
        <v>3</v>
      </c>
      <c r="E9351" s="1" t="s">
        <v>28744</v>
      </c>
      <c r="F9351" s="1" t="s">
        <v>28783</v>
      </c>
      <c r="G9351" s="1" t="s">
        <v>31029</v>
      </c>
      <c r="H9351" s="1" t="s">
        <v>30469</v>
      </c>
    </row>
    <row r="9352" ht="15.75" customHeight="1">
      <c r="A9352" s="1" t="s">
        <v>31030</v>
      </c>
      <c r="B9352" s="1" t="s">
        <v>31031</v>
      </c>
      <c r="C9352" s="1" t="s">
        <v>31032</v>
      </c>
      <c r="D9352" s="1" t="s">
        <v>68</v>
      </c>
      <c r="E9352" s="1" t="s">
        <v>28744</v>
      </c>
      <c r="F9352" s="1" t="s">
        <v>28754</v>
      </c>
      <c r="G9352" s="1" t="s">
        <v>28797</v>
      </c>
      <c r="H9352" s="1" t="s">
        <v>29690</v>
      </c>
    </row>
    <row r="9353" ht="15.75" customHeight="1">
      <c r="A9353" s="1" t="s">
        <v>31033</v>
      </c>
      <c r="B9353" s="1" t="s">
        <v>31034</v>
      </c>
      <c r="C9353" s="1" t="s">
        <v>31035</v>
      </c>
      <c r="D9353" s="1" t="s">
        <v>3</v>
      </c>
      <c r="E9353" s="1" t="s">
        <v>28744</v>
      </c>
      <c r="F9353" s="1" t="s">
        <v>28745</v>
      </c>
      <c r="G9353" s="1" t="s">
        <v>28816</v>
      </c>
      <c r="H9353" s="1" t="s">
        <v>28841</v>
      </c>
    </row>
    <row r="9354" ht="15.75" customHeight="1">
      <c r="A9354" s="1" t="s">
        <v>31036</v>
      </c>
      <c r="B9354" s="1" t="s">
        <v>31037</v>
      </c>
      <c r="C9354" s="1" t="s">
        <v>31038</v>
      </c>
      <c r="D9354" s="1" t="s">
        <v>3</v>
      </c>
      <c r="E9354" s="1" t="s">
        <v>28744</v>
      </c>
      <c r="F9354" s="1" t="s">
        <v>28745</v>
      </c>
      <c r="G9354" s="1" t="s">
        <v>28816</v>
      </c>
      <c r="H9354" s="1" t="s">
        <v>28841</v>
      </c>
    </row>
    <row r="9355" ht="15.75" customHeight="1">
      <c r="A9355" s="1" t="s">
        <v>31039</v>
      </c>
      <c r="B9355" s="1" t="s">
        <v>31040</v>
      </c>
      <c r="C9355" s="1" t="s">
        <v>31041</v>
      </c>
      <c r="D9355" s="1" t="s">
        <v>3</v>
      </c>
      <c r="E9355" s="1" t="s">
        <v>28744</v>
      </c>
      <c r="F9355" s="1" t="s">
        <v>28745</v>
      </c>
      <c r="G9355" s="1" t="s">
        <v>28816</v>
      </c>
      <c r="H9355" s="1" t="s">
        <v>28841</v>
      </c>
    </row>
    <row r="9356" ht="15.75" customHeight="1">
      <c r="A9356" s="1" t="s">
        <v>31042</v>
      </c>
      <c r="B9356" s="1" t="s">
        <v>31043</v>
      </c>
      <c r="C9356" s="1" t="s">
        <v>31044</v>
      </c>
      <c r="D9356" s="1" t="s">
        <v>3</v>
      </c>
      <c r="E9356" s="1" t="s">
        <v>28744</v>
      </c>
      <c r="F9356" s="1" t="s">
        <v>28745</v>
      </c>
      <c r="G9356" s="1" t="s">
        <v>31045</v>
      </c>
      <c r="H9356" s="1" t="s">
        <v>29628</v>
      </c>
    </row>
    <row r="9357" ht="15.75" customHeight="1">
      <c r="A9357" s="1" t="s">
        <v>31042</v>
      </c>
      <c r="B9357" s="1" t="s">
        <v>31046</v>
      </c>
      <c r="C9357" s="1" t="s">
        <v>31044</v>
      </c>
      <c r="D9357" s="1" t="s">
        <v>3</v>
      </c>
      <c r="E9357" s="1" t="s">
        <v>28744</v>
      </c>
      <c r="F9357" s="1" t="s">
        <v>28745</v>
      </c>
      <c r="G9357" s="1" t="s">
        <v>29215</v>
      </c>
      <c r="H9357" s="1" t="s">
        <v>387</v>
      </c>
    </row>
    <row r="9358" ht="15.75" customHeight="1">
      <c r="A9358" s="1" t="s">
        <v>31042</v>
      </c>
      <c r="B9358" s="1" t="s">
        <v>31047</v>
      </c>
      <c r="C9358" s="1" t="s">
        <v>31044</v>
      </c>
      <c r="D9358" s="1" t="s">
        <v>3</v>
      </c>
      <c r="E9358" s="1" t="s">
        <v>28744</v>
      </c>
      <c r="F9358" s="1" t="s">
        <v>28745</v>
      </c>
      <c r="G9358" s="1" t="s">
        <v>29215</v>
      </c>
      <c r="H9358" s="1" t="s">
        <v>49</v>
      </c>
    </row>
    <row r="9359" ht="15.75" customHeight="1">
      <c r="A9359" s="1" t="s">
        <v>31048</v>
      </c>
      <c r="B9359" s="1" t="s">
        <v>31049</v>
      </c>
      <c r="C9359" s="1" t="s">
        <v>31050</v>
      </c>
      <c r="D9359" s="1" t="s">
        <v>68</v>
      </c>
      <c r="E9359" s="1" t="s">
        <v>28744</v>
      </c>
      <c r="F9359" s="1" t="s">
        <v>28783</v>
      </c>
      <c r="G9359" s="1" t="s">
        <v>31051</v>
      </c>
      <c r="H9359" s="1" t="s">
        <v>30764</v>
      </c>
    </row>
    <row r="9360" ht="15.75" customHeight="1">
      <c r="A9360" s="1" t="s">
        <v>31052</v>
      </c>
      <c r="B9360" s="1" t="s">
        <v>31053</v>
      </c>
      <c r="C9360" s="1" t="s">
        <v>31054</v>
      </c>
      <c r="D9360" s="1" t="s">
        <v>3</v>
      </c>
      <c r="E9360" s="1" t="s">
        <v>28744</v>
      </c>
      <c r="F9360" s="1" t="s">
        <v>28783</v>
      </c>
      <c r="G9360" s="1" t="s">
        <v>31055</v>
      </c>
      <c r="H9360" s="1" t="s">
        <v>31056</v>
      </c>
    </row>
    <row r="9361" ht="15.75" customHeight="1">
      <c r="A9361" s="1" t="s">
        <v>31057</v>
      </c>
      <c r="B9361" s="1" t="s">
        <v>31058</v>
      </c>
      <c r="C9361" s="1" t="s">
        <v>31059</v>
      </c>
      <c r="D9361" s="1" t="s">
        <v>3</v>
      </c>
      <c r="E9361" s="1" t="s">
        <v>28744</v>
      </c>
      <c r="F9361" s="1" t="s">
        <v>14783</v>
      </c>
      <c r="G9361" s="1" t="s">
        <v>31060</v>
      </c>
      <c r="H9361" s="1" t="s">
        <v>49</v>
      </c>
    </row>
    <row r="9362" ht="15.75" customHeight="1">
      <c r="A9362" s="1" t="s">
        <v>31061</v>
      </c>
      <c r="B9362" s="1" t="s">
        <v>31062</v>
      </c>
      <c r="C9362" s="1" t="s">
        <v>31063</v>
      </c>
      <c r="D9362" s="1" t="s">
        <v>3</v>
      </c>
      <c r="E9362" s="1" t="s">
        <v>28744</v>
      </c>
      <c r="F9362" s="1" t="s">
        <v>28745</v>
      </c>
      <c r="G9362" s="1" t="s">
        <v>29215</v>
      </c>
      <c r="H9362" s="1" t="s">
        <v>387</v>
      </c>
    </row>
    <row r="9363" ht="15.75" customHeight="1">
      <c r="A9363" s="1" t="s">
        <v>31064</v>
      </c>
      <c r="B9363" s="1" t="s">
        <v>31065</v>
      </c>
      <c r="C9363" s="1" t="s">
        <v>31066</v>
      </c>
      <c r="D9363" s="1" t="s">
        <v>3</v>
      </c>
      <c r="E9363" s="1" t="s">
        <v>28744</v>
      </c>
      <c r="F9363" s="1" t="s">
        <v>28783</v>
      </c>
      <c r="G9363" s="1" t="s">
        <v>31067</v>
      </c>
      <c r="H9363" s="1" t="s">
        <v>30796</v>
      </c>
    </row>
    <row r="9364" ht="15.75" customHeight="1">
      <c r="A9364" s="1" t="s">
        <v>31068</v>
      </c>
      <c r="B9364" s="1" t="s">
        <v>31069</v>
      </c>
      <c r="C9364" s="1" t="s">
        <v>31070</v>
      </c>
      <c r="D9364" s="1" t="s">
        <v>3</v>
      </c>
      <c r="E9364" s="1" t="s">
        <v>28744</v>
      </c>
      <c r="F9364" s="1" t="s">
        <v>28745</v>
      </c>
      <c r="G9364" s="1" t="s">
        <v>28922</v>
      </c>
      <c r="H9364" s="1" t="s">
        <v>28190</v>
      </c>
    </row>
    <row r="9365" ht="15.75" customHeight="1">
      <c r="A9365" s="1" t="s">
        <v>31071</v>
      </c>
      <c r="B9365" s="1" t="s">
        <v>31072</v>
      </c>
      <c r="C9365" s="1" t="s">
        <v>31073</v>
      </c>
      <c r="D9365" s="1" t="s">
        <v>3</v>
      </c>
      <c r="E9365" s="1" t="s">
        <v>28744</v>
      </c>
      <c r="F9365" s="1" t="s">
        <v>14783</v>
      </c>
      <c r="G9365" s="1" t="s">
        <v>31074</v>
      </c>
      <c r="H9365" s="1" t="s">
        <v>31075</v>
      </c>
    </row>
    <row r="9366" ht="15.75" customHeight="1">
      <c r="A9366" s="1" t="s">
        <v>31076</v>
      </c>
      <c r="B9366" s="1" t="s">
        <v>31077</v>
      </c>
      <c r="C9366" s="1" t="s">
        <v>31078</v>
      </c>
      <c r="D9366" s="1" t="s">
        <v>68</v>
      </c>
      <c r="E9366" s="1" t="s">
        <v>28744</v>
      </c>
      <c r="F9366" s="1" t="s">
        <v>28745</v>
      </c>
      <c r="G9366" s="1" t="s">
        <v>31079</v>
      </c>
      <c r="H9366" s="1" t="s">
        <v>4065</v>
      </c>
    </row>
    <row r="9367" ht="15.75" customHeight="1">
      <c r="A9367" s="1" t="s">
        <v>31080</v>
      </c>
      <c r="B9367" s="1" t="s">
        <v>31081</v>
      </c>
      <c r="C9367" s="1" t="s">
        <v>31082</v>
      </c>
      <c r="D9367" s="1" t="s">
        <v>68</v>
      </c>
      <c r="E9367" s="1" t="s">
        <v>28744</v>
      </c>
      <c r="F9367" s="1" t="s">
        <v>28745</v>
      </c>
      <c r="G9367" s="1" t="s">
        <v>31083</v>
      </c>
      <c r="H9367" s="1" t="s">
        <v>31084</v>
      </c>
    </row>
    <row r="9368" ht="15.75" customHeight="1">
      <c r="A9368" s="1" t="s">
        <v>31085</v>
      </c>
      <c r="B9368" s="1" t="s">
        <v>31086</v>
      </c>
      <c r="C9368" s="1" t="s">
        <v>31087</v>
      </c>
      <c r="D9368" s="1" t="s">
        <v>68</v>
      </c>
      <c r="E9368" s="1" t="s">
        <v>28744</v>
      </c>
      <c r="F9368" s="1" t="s">
        <v>28745</v>
      </c>
      <c r="G9368" s="1" t="s">
        <v>31088</v>
      </c>
      <c r="H9368" s="1" t="s">
        <v>4065</v>
      </c>
    </row>
    <row r="9369" ht="15.75" customHeight="1">
      <c r="A9369" s="1" t="s">
        <v>31089</v>
      </c>
      <c r="B9369" s="1" t="s">
        <v>31090</v>
      </c>
      <c r="C9369" s="1" t="s">
        <v>31091</v>
      </c>
      <c r="D9369" s="1" t="s">
        <v>3</v>
      </c>
      <c r="E9369" s="1" t="s">
        <v>28744</v>
      </c>
      <c r="F9369" s="1" t="s">
        <v>14783</v>
      </c>
      <c r="G9369" s="1" t="s">
        <v>31092</v>
      </c>
      <c r="H9369" s="1" t="s">
        <v>30976</v>
      </c>
    </row>
    <row r="9370" ht="15.75" customHeight="1">
      <c r="A9370" s="1" t="s">
        <v>31093</v>
      </c>
      <c r="B9370" s="1" t="s">
        <v>31094</v>
      </c>
      <c r="C9370" s="1" t="s">
        <v>31095</v>
      </c>
      <c r="D9370" s="1" t="s">
        <v>3</v>
      </c>
      <c r="E9370" s="1" t="s">
        <v>28744</v>
      </c>
      <c r="F9370" s="1" t="s">
        <v>28745</v>
      </c>
      <c r="G9370" s="1" t="s">
        <v>28816</v>
      </c>
      <c r="H9370" s="1" t="s">
        <v>28841</v>
      </c>
    </row>
    <row r="9371" ht="15.75" customHeight="1">
      <c r="A9371" s="1" t="s">
        <v>31093</v>
      </c>
      <c r="B9371" s="1" t="s">
        <v>31096</v>
      </c>
      <c r="C9371" s="1" t="s">
        <v>31097</v>
      </c>
      <c r="D9371" s="1" t="s">
        <v>3</v>
      </c>
      <c r="E9371" s="1" t="s">
        <v>28744</v>
      </c>
      <c r="F9371" s="1" t="s">
        <v>28745</v>
      </c>
      <c r="G9371" s="1" t="s">
        <v>28816</v>
      </c>
      <c r="H9371" s="1" t="s">
        <v>28841</v>
      </c>
    </row>
    <row r="9372" ht="15.75" customHeight="1">
      <c r="A9372" s="1" t="s">
        <v>31098</v>
      </c>
      <c r="B9372" s="1" t="s">
        <v>31099</v>
      </c>
      <c r="C9372" s="1" t="s">
        <v>31100</v>
      </c>
      <c r="D9372" s="1" t="s">
        <v>3</v>
      </c>
      <c r="E9372" s="1" t="s">
        <v>28744</v>
      </c>
      <c r="F9372" s="1" t="s">
        <v>28745</v>
      </c>
      <c r="G9372" s="1" t="s">
        <v>28816</v>
      </c>
      <c r="H9372" s="1" t="s">
        <v>28841</v>
      </c>
    </row>
    <row r="9373" ht="15.75" customHeight="1">
      <c r="A9373" s="1" t="s">
        <v>31101</v>
      </c>
      <c r="B9373" s="1" t="s">
        <v>31102</v>
      </c>
      <c r="C9373" s="1" t="s">
        <v>31103</v>
      </c>
      <c r="D9373" s="1" t="s">
        <v>3</v>
      </c>
      <c r="E9373" s="1" t="s">
        <v>28744</v>
      </c>
      <c r="F9373" s="1" t="s">
        <v>28783</v>
      </c>
      <c r="G9373" s="1" t="s">
        <v>28866</v>
      </c>
      <c r="H9373" s="1" t="s">
        <v>31104</v>
      </c>
    </row>
    <row r="9374" ht="15.75" customHeight="1">
      <c r="A9374" s="1" t="s">
        <v>31089</v>
      </c>
      <c r="B9374" s="1" t="s">
        <v>31105</v>
      </c>
      <c r="C9374" s="1" t="s">
        <v>31091</v>
      </c>
      <c r="D9374" s="1" t="s">
        <v>3</v>
      </c>
      <c r="E9374" s="1" t="s">
        <v>28744</v>
      </c>
      <c r="F9374" s="1" t="s">
        <v>14783</v>
      </c>
      <c r="G9374" s="1" t="s">
        <v>31092</v>
      </c>
      <c r="H9374" s="1" t="s">
        <v>31106</v>
      </c>
    </row>
    <row r="9375" ht="15.75" customHeight="1">
      <c r="A9375" s="1" t="s">
        <v>31107</v>
      </c>
      <c r="B9375" s="1" t="s">
        <v>31108</v>
      </c>
      <c r="C9375" s="1" t="s">
        <v>31109</v>
      </c>
      <c r="D9375" s="1" t="s">
        <v>3</v>
      </c>
      <c r="E9375" s="1" t="s">
        <v>28744</v>
      </c>
      <c r="F9375" s="1" t="s">
        <v>28783</v>
      </c>
      <c r="G9375" s="1" t="s">
        <v>28866</v>
      </c>
      <c r="H9375" s="1" t="s">
        <v>28828</v>
      </c>
    </row>
    <row r="9376" ht="15.75" customHeight="1">
      <c r="A9376" s="1" t="s">
        <v>31110</v>
      </c>
      <c r="B9376" s="1" t="s">
        <v>31111</v>
      </c>
      <c r="C9376" s="1" t="s">
        <v>31112</v>
      </c>
      <c r="D9376" s="1" t="s">
        <v>3</v>
      </c>
      <c r="E9376" s="1" t="s">
        <v>28744</v>
      </c>
      <c r="F9376" s="1" t="s">
        <v>28754</v>
      </c>
      <c r="G9376" s="1" t="s">
        <v>31113</v>
      </c>
      <c r="H9376" s="1" t="s">
        <v>244</v>
      </c>
    </row>
    <row r="9377" ht="15.75" customHeight="1">
      <c r="A9377" s="1" t="s">
        <v>31114</v>
      </c>
      <c r="B9377" s="1" t="s">
        <v>31115</v>
      </c>
      <c r="C9377" s="1" t="s">
        <v>31116</v>
      </c>
      <c r="D9377" s="1" t="s">
        <v>3</v>
      </c>
      <c r="E9377" s="1" t="s">
        <v>28744</v>
      </c>
      <c r="F9377" s="1" t="s">
        <v>28783</v>
      </c>
      <c r="G9377" s="1" t="s">
        <v>28866</v>
      </c>
      <c r="H9377" s="1" t="s">
        <v>28867</v>
      </c>
    </row>
    <row r="9378" ht="15.75" customHeight="1">
      <c r="A9378" s="1" t="s">
        <v>31117</v>
      </c>
      <c r="B9378" s="1" t="s">
        <v>31118</v>
      </c>
      <c r="C9378" s="1" t="s">
        <v>31119</v>
      </c>
      <c r="D9378" s="1" t="s">
        <v>3</v>
      </c>
      <c r="E9378" s="1" t="s">
        <v>28744</v>
      </c>
      <c r="F9378" s="1" t="s">
        <v>28783</v>
      </c>
      <c r="G9378" s="1" t="s">
        <v>31120</v>
      </c>
      <c r="H9378" s="1" t="s">
        <v>1893</v>
      </c>
    </row>
    <row r="9379" ht="15.75" customHeight="1">
      <c r="A9379" s="1" t="s">
        <v>31121</v>
      </c>
      <c r="B9379" s="1" t="s">
        <v>31122</v>
      </c>
      <c r="C9379" s="1" t="s">
        <v>31123</v>
      </c>
      <c r="D9379" s="1" t="s">
        <v>3</v>
      </c>
      <c r="E9379" s="1" t="s">
        <v>28744</v>
      </c>
      <c r="F9379" s="1" t="s">
        <v>14783</v>
      </c>
      <c r="G9379" s="1" t="s">
        <v>28780</v>
      </c>
      <c r="H9379" s="1" t="s">
        <v>28781</v>
      </c>
    </row>
    <row r="9380" ht="15.75" customHeight="1">
      <c r="A9380" s="1" t="s">
        <v>31124</v>
      </c>
      <c r="B9380" s="1" t="s">
        <v>31125</v>
      </c>
      <c r="C9380" s="1" t="s">
        <v>31126</v>
      </c>
      <c r="D9380" s="1" t="s">
        <v>3</v>
      </c>
      <c r="E9380" s="1" t="s">
        <v>28744</v>
      </c>
      <c r="F9380" s="1" t="s">
        <v>28783</v>
      </c>
      <c r="G9380" s="1" t="s">
        <v>28866</v>
      </c>
      <c r="H9380" s="1" t="s">
        <v>387</v>
      </c>
    </row>
    <row r="9381" ht="15.75" customHeight="1">
      <c r="A9381" s="1" t="s">
        <v>31127</v>
      </c>
      <c r="B9381" s="1" t="s">
        <v>31128</v>
      </c>
      <c r="C9381" s="1" t="s">
        <v>31129</v>
      </c>
      <c r="D9381" s="1" t="s">
        <v>3</v>
      </c>
      <c r="E9381" s="1" t="s">
        <v>28744</v>
      </c>
      <c r="F9381" s="1" t="s">
        <v>14783</v>
      </c>
      <c r="G9381" s="1" t="s">
        <v>28780</v>
      </c>
      <c r="H9381" s="1" t="s">
        <v>28781</v>
      </c>
    </row>
    <row r="9382" ht="15.75" customHeight="1">
      <c r="A9382" s="1" t="s">
        <v>31130</v>
      </c>
      <c r="B9382" s="1" t="s">
        <v>31131</v>
      </c>
      <c r="C9382" s="1" t="s">
        <v>31132</v>
      </c>
      <c r="D9382" s="1" t="s">
        <v>3</v>
      </c>
      <c r="E9382" s="1" t="s">
        <v>28744</v>
      </c>
      <c r="F9382" s="1" t="s">
        <v>28745</v>
      </c>
      <c r="G9382" s="1" t="s">
        <v>31133</v>
      </c>
      <c r="H9382" s="1" t="s">
        <v>29339</v>
      </c>
    </row>
    <row r="9383" ht="15.75" customHeight="1">
      <c r="A9383" s="1" t="s">
        <v>31134</v>
      </c>
      <c r="B9383" s="1" t="s">
        <v>31135</v>
      </c>
      <c r="C9383" s="1" t="s">
        <v>31136</v>
      </c>
      <c r="D9383" s="1" t="s">
        <v>3</v>
      </c>
      <c r="E9383" s="1" t="s">
        <v>28744</v>
      </c>
      <c r="F9383" s="1" t="s">
        <v>28783</v>
      </c>
      <c r="G9383" s="1" t="s">
        <v>28866</v>
      </c>
      <c r="H9383" s="1" t="s">
        <v>387</v>
      </c>
    </row>
    <row r="9384" ht="15.75" customHeight="1">
      <c r="A9384" s="1" t="s">
        <v>31137</v>
      </c>
      <c r="B9384" s="1" t="s">
        <v>31138</v>
      </c>
      <c r="C9384" s="1" t="s">
        <v>31139</v>
      </c>
      <c r="D9384" s="1" t="s">
        <v>3</v>
      </c>
      <c r="E9384" s="1" t="s">
        <v>28744</v>
      </c>
      <c r="F9384" s="1" t="s">
        <v>28783</v>
      </c>
      <c r="G9384" s="1" t="s">
        <v>31140</v>
      </c>
      <c r="H9384" s="1" t="s">
        <v>29469</v>
      </c>
    </row>
    <row r="9385" ht="15.75" customHeight="1">
      <c r="A9385" s="1" t="s">
        <v>31141</v>
      </c>
      <c r="B9385" s="1" t="s">
        <v>31142</v>
      </c>
      <c r="C9385" s="1" t="s">
        <v>31143</v>
      </c>
      <c r="D9385" s="1" t="s">
        <v>3</v>
      </c>
      <c r="E9385" s="1" t="s">
        <v>28744</v>
      </c>
      <c r="F9385" s="1" t="s">
        <v>28745</v>
      </c>
      <c r="G9385" s="1" t="s">
        <v>31133</v>
      </c>
      <c r="H9385" s="1" t="s">
        <v>31144</v>
      </c>
    </row>
    <row r="9386" ht="15.75" customHeight="1">
      <c r="A9386" s="1" t="s">
        <v>31145</v>
      </c>
      <c r="B9386" s="1" t="s">
        <v>31146</v>
      </c>
      <c r="C9386" s="1" t="s">
        <v>31147</v>
      </c>
      <c r="D9386" s="1" t="s">
        <v>68</v>
      </c>
      <c r="E9386" s="1" t="s">
        <v>28744</v>
      </c>
      <c r="F9386" s="1" t="s">
        <v>14783</v>
      </c>
      <c r="G9386" s="1" t="s">
        <v>31148</v>
      </c>
      <c r="H9386" s="1" t="s">
        <v>28789</v>
      </c>
    </row>
    <row r="9387" ht="15.75" customHeight="1">
      <c r="A9387" s="1" t="s">
        <v>31149</v>
      </c>
      <c r="B9387" s="1" t="s">
        <v>31150</v>
      </c>
      <c r="C9387" s="1" t="s">
        <v>31151</v>
      </c>
      <c r="D9387" s="1" t="s">
        <v>3</v>
      </c>
      <c r="E9387" s="1" t="s">
        <v>28744</v>
      </c>
      <c r="F9387" s="1" t="s">
        <v>14783</v>
      </c>
      <c r="G9387" s="1" t="s">
        <v>31152</v>
      </c>
      <c r="H9387" s="1" t="s">
        <v>31153</v>
      </c>
    </row>
    <row r="9388" ht="15.75" customHeight="1">
      <c r="A9388" s="1" t="s">
        <v>31154</v>
      </c>
      <c r="B9388" s="1" t="s">
        <v>31155</v>
      </c>
      <c r="C9388" s="1" t="s">
        <v>31156</v>
      </c>
      <c r="D9388" s="1" t="s">
        <v>3</v>
      </c>
      <c r="E9388" s="1" t="s">
        <v>28744</v>
      </c>
      <c r="F9388" s="1" t="s">
        <v>28783</v>
      </c>
      <c r="G9388" s="1" t="s">
        <v>28866</v>
      </c>
      <c r="H9388" s="1" t="s">
        <v>49</v>
      </c>
    </row>
    <row r="9389" ht="15.75" customHeight="1">
      <c r="A9389" s="1" t="s">
        <v>31157</v>
      </c>
      <c r="B9389" s="1" t="s">
        <v>31158</v>
      </c>
      <c r="C9389" s="1" t="s">
        <v>31159</v>
      </c>
      <c r="D9389" s="1" t="s">
        <v>3</v>
      </c>
      <c r="E9389" s="1" t="s">
        <v>28744</v>
      </c>
      <c r="F9389" s="1" t="s">
        <v>14783</v>
      </c>
      <c r="G9389" s="1" t="s">
        <v>28780</v>
      </c>
      <c r="H9389" s="1" t="s">
        <v>49</v>
      </c>
    </row>
    <row r="9390" ht="15.75" customHeight="1">
      <c r="A9390" s="1" t="s">
        <v>31160</v>
      </c>
      <c r="B9390" s="1" t="s">
        <v>31161</v>
      </c>
      <c r="C9390" s="1" t="s">
        <v>31162</v>
      </c>
      <c r="D9390" s="1" t="s">
        <v>3</v>
      </c>
      <c r="E9390" s="1" t="s">
        <v>28744</v>
      </c>
      <c r="F9390" s="1" t="s">
        <v>28745</v>
      </c>
      <c r="G9390" s="1" t="s">
        <v>31163</v>
      </c>
      <c r="H9390" s="1" t="s">
        <v>5017</v>
      </c>
    </row>
    <row r="9391" ht="15.75" customHeight="1">
      <c r="A9391" s="1" t="s">
        <v>31164</v>
      </c>
      <c r="B9391" s="1" t="s">
        <v>31165</v>
      </c>
      <c r="C9391" s="1" t="s">
        <v>31166</v>
      </c>
      <c r="D9391" s="1" t="s">
        <v>3</v>
      </c>
      <c r="E9391" s="1" t="s">
        <v>28744</v>
      </c>
      <c r="F9391" s="1" t="s">
        <v>28783</v>
      </c>
      <c r="G9391" s="1" t="s">
        <v>31167</v>
      </c>
      <c r="H9391" s="1" t="s">
        <v>30418</v>
      </c>
    </row>
    <row r="9392" ht="15.75" customHeight="1">
      <c r="A9392" s="1" t="s">
        <v>31168</v>
      </c>
      <c r="B9392" s="1" t="s">
        <v>31169</v>
      </c>
      <c r="C9392" s="1" t="s">
        <v>31170</v>
      </c>
      <c r="D9392" s="1" t="s">
        <v>3</v>
      </c>
      <c r="E9392" s="1" t="s">
        <v>28744</v>
      </c>
      <c r="F9392" s="1" t="s">
        <v>28783</v>
      </c>
      <c r="G9392" s="1" t="s">
        <v>28866</v>
      </c>
      <c r="H9392" s="1" t="s">
        <v>31171</v>
      </c>
    </row>
    <row r="9393" ht="15.75" customHeight="1">
      <c r="A9393" s="1" t="s">
        <v>31172</v>
      </c>
      <c r="B9393" s="1" t="s">
        <v>31173</v>
      </c>
      <c r="C9393" s="1" t="s">
        <v>31174</v>
      </c>
      <c r="D9393" s="1" t="s">
        <v>3</v>
      </c>
      <c r="E9393" s="1" t="s">
        <v>28744</v>
      </c>
      <c r="F9393" s="1" t="s">
        <v>28754</v>
      </c>
      <c r="G9393" s="1" t="s">
        <v>31175</v>
      </c>
      <c r="H9393" s="1" t="s">
        <v>28789</v>
      </c>
    </row>
    <row r="9394" ht="15.75" customHeight="1">
      <c r="A9394" s="1" t="s">
        <v>31176</v>
      </c>
      <c r="B9394" s="1" t="s">
        <v>31177</v>
      </c>
      <c r="C9394" s="1" t="s">
        <v>31178</v>
      </c>
      <c r="D9394" s="1" t="s">
        <v>3</v>
      </c>
      <c r="E9394" s="1" t="s">
        <v>28744</v>
      </c>
      <c r="F9394" s="1" t="s">
        <v>28783</v>
      </c>
      <c r="G9394" s="1" t="s">
        <v>28866</v>
      </c>
      <c r="H9394" s="1" t="s">
        <v>29385</v>
      </c>
    </row>
    <row r="9395" ht="15.75" customHeight="1">
      <c r="A9395" s="1" t="s">
        <v>31179</v>
      </c>
      <c r="B9395" s="1" t="s">
        <v>31180</v>
      </c>
      <c r="C9395" s="1" t="s">
        <v>31181</v>
      </c>
      <c r="D9395" s="1" t="s">
        <v>3</v>
      </c>
      <c r="E9395" s="1" t="s">
        <v>28744</v>
      </c>
      <c r="F9395" s="1" t="s">
        <v>28783</v>
      </c>
      <c r="G9395" s="1" t="s">
        <v>28866</v>
      </c>
      <c r="H9395" s="1" t="s">
        <v>29378</v>
      </c>
    </row>
    <row r="9396" ht="15.75" customHeight="1">
      <c r="A9396" s="1" t="s">
        <v>31182</v>
      </c>
      <c r="B9396" s="1" t="s">
        <v>31183</v>
      </c>
      <c r="C9396" s="1" t="s">
        <v>31184</v>
      </c>
      <c r="D9396" s="1" t="s">
        <v>3</v>
      </c>
      <c r="E9396" s="1" t="s">
        <v>28744</v>
      </c>
      <c r="F9396" s="1" t="s">
        <v>28754</v>
      </c>
      <c r="G9396" s="1" t="s">
        <v>31113</v>
      </c>
      <c r="H9396" s="1" t="s">
        <v>28789</v>
      </c>
    </row>
    <row r="9397" ht="15.75" customHeight="1">
      <c r="A9397" s="1" t="s">
        <v>31185</v>
      </c>
      <c r="B9397" s="1" t="s">
        <v>31186</v>
      </c>
      <c r="C9397" s="1" t="s">
        <v>31170</v>
      </c>
      <c r="D9397" s="1" t="s">
        <v>3</v>
      </c>
      <c r="E9397" s="1" t="s">
        <v>28744</v>
      </c>
      <c r="F9397" s="1" t="s">
        <v>28783</v>
      </c>
      <c r="G9397" s="1" t="s">
        <v>28866</v>
      </c>
      <c r="H9397" s="1" t="s">
        <v>387</v>
      </c>
    </row>
    <row r="9398" ht="15.75" customHeight="1">
      <c r="A9398" s="1" t="s">
        <v>31187</v>
      </c>
      <c r="B9398" s="1" t="s">
        <v>31188</v>
      </c>
      <c r="C9398" s="1" t="s">
        <v>31189</v>
      </c>
      <c r="D9398" s="1" t="s">
        <v>3</v>
      </c>
      <c r="E9398" s="1" t="s">
        <v>28744</v>
      </c>
      <c r="F9398" s="1" t="s">
        <v>14783</v>
      </c>
      <c r="G9398" s="1" t="s">
        <v>31190</v>
      </c>
      <c r="H9398" s="1" t="s">
        <v>14993</v>
      </c>
    </row>
    <row r="9399" ht="15.75" customHeight="1">
      <c r="A9399" s="1" t="s">
        <v>31191</v>
      </c>
      <c r="B9399" s="1" t="s">
        <v>31192</v>
      </c>
      <c r="C9399" s="1" t="s">
        <v>31193</v>
      </c>
      <c r="D9399" s="1" t="s">
        <v>68</v>
      </c>
      <c r="E9399" s="1" t="s">
        <v>28744</v>
      </c>
      <c r="F9399" s="1" t="s">
        <v>28783</v>
      </c>
      <c r="G9399" s="1" t="s">
        <v>31194</v>
      </c>
      <c r="H9399" s="1" t="s">
        <v>49</v>
      </c>
    </row>
    <row r="9400" ht="15.75" customHeight="1">
      <c r="A9400" s="1" t="s">
        <v>31195</v>
      </c>
      <c r="B9400" s="1" t="s">
        <v>31196</v>
      </c>
      <c r="C9400" s="1" t="s">
        <v>31197</v>
      </c>
      <c r="D9400" s="1" t="s">
        <v>3</v>
      </c>
      <c r="E9400" s="1" t="s">
        <v>28744</v>
      </c>
      <c r="F9400" s="1" t="s">
        <v>14783</v>
      </c>
      <c r="G9400" s="1" t="s">
        <v>30955</v>
      </c>
      <c r="H9400" s="1" t="s">
        <v>30956</v>
      </c>
    </row>
    <row r="9401" ht="15.75" customHeight="1">
      <c r="A9401" s="1" t="s">
        <v>31198</v>
      </c>
      <c r="B9401" s="1" t="s">
        <v>31199</v>
      </c>
      <c r="C9401" s="1" t="s">
        <v>31200</v>
      </c>
      <c r="D9401" s="1" t="s">
        <v>68</v>
      </c>
      <c r="E9401" s="1" t="s">
        <v>28744</v>
      </c>
      <c r="F9401" s="1" t="s">
        <v>14783</v>
      </c>
      <c r="G9401" s="1" t="s">
        <v>29405</v>
      </c>
      <c r="H9401" s="1" t="s">
        <v>31201</v>
      </c>
    </row>
    <row r="9402" ht="15.75" customHeight="1">
      <c r="A9402" s="1" t="s">
        <v>31202</v>
      </c>
      <c r="B9402" s="1" t="s">
        <v>31203</v>
      </c>
      <c r="C9402" s="1" t="s">
        <v>31204</v>
      </c>
      <c r="D9402" s="1" t="s">
        <v>3</v>
      </c>
      <c r="E9402" s="1" t="s">
        <v>28744</v>
      </c>
      <c r="F9402" s="1" t="s">
        <v>28783</v>
      </c>
      <c r="G9402" s="1" t="s">
        <v>29571</v>
      </c>
      <c r="H9402" s="1" t="s">
        <v>31205</v>
      </c>
    </row>
    <row r="9403" ht="15.75" customHeight="1">
      <c r="A9403" s="1" t="s">
        <v>31206</v>
      </c>
      <c r="B9403" s="1" t="s">
        <v>31207</v>
      </c>
      <c r="C9403" s="1" t="s">
        <v>31208</v>
      </c>
      <c r="D9403" s="1" t="s">
        <v>3</v>
      </c>
      <c r="E9403" s="1" t="s">
        <v>28744</v>
      </c>
      <c r="F9403" s="1" t="s">
        <v>28783</v>
      </c>
      <c r="G9403" s="1" t="s">
        <v>28866</v>
      </c>
      <c r="H9403" s="1" t="s">
        <v>31209</v>
      </c>
    </row>
    <row r="9404" ht="15.75" customHeight="1">
      <c r="A9404" s="1" t="s">
        <v>31210</v>
      </c>
      <c r="B9404" s="1" t="s">
        <v>31211</v>
      </c>
      <c r="C9404" s="1" t="s">
        <v>31212</v>
      </c>
      <c r="D9404" s="1" t="s">
        <v>3</v>
      </c>
      <c r="E9404" s="1" t="s">
        <v>28744</v>
      </c>
      <c r="F9404" s="1" t="s">
        <v>28783</v>
      </c>
      <c r="G9404" s="1" t="s">
        <v>28866</v>
      </c>
      <c r="H9404" s="1" t="s">
        <v>28867</v>
      </c>
    </row>
    <row r="9405" ht="15.75" customHeight="1">
      <c r="A9405" s="1" t="s">
        <v>31213</v>
      </c>
      <c r="B9405" s="1" t="s">
        <v>31214</v>
      </c>
      <c r="C9405" s="1" t="s">
        <v>31215</v>
      </c>
      <c r="D9405" s="1" t="s">
        <v>3</v>
      </c>
      <c r="E9405" s="1" t="s">
        <v>28744</v>
      </c>
      <c r="F9405" s="1" t="s">
        <v>28826</v>
      </c>
      <c r="G9405" s="1" t="s">
        <v>29037</v>
      </c>
      <c r="H9405" s="1" t="s">
        <v>28828</v>
      </c>
    </row>
    <row r="9406" ht="15.75" customHeight="1">
      <c r="A9406" s="1" t="s">
        <v>31216</v>
      </c>
      <c r="B9406" s="1" t="s">
        <v>31217</v>
      </c>
      <c r="C9406" s="1" t="s">
        <v>31218</v>
      </c>
      <c r="D9406" s="1" t="s">
        <v>3</v>
      </c>
      <c r="E9406" s="1" t="s">
        <v>28744</v>
      </c>
      <c r="F9406" s="1" t="s">
        <v>28745</v>
      </c>
      <c r="G9406" s="1" t="s">
        <v>29672</v>
      </c>
      <c r="H9406" s="1" t="s">
        <v>49</v>
      </c>
    </row>
    <row r="9407" ht="15.75" customHeight="1">
      <c r="A9407" s="1" t="s">
        <v>31101</v>
      </c>
      <c r="B9407" s="1" t="s">
        <v>31219</v>
      </c>
      <c r="C9407" s="1" t="s">
        <v>31103</v>
      </c>
      <c r="D9407" s="1" t="s">
        <v>3</v>
      </c>
      <c r="E9407" s="1" t="s">
        <v>28744</v>
      </c>
      <c r="F9407" s="1" t="s">
        <v>28783</v>
      </c>
      <c r="G9407" s="1" t="s">
        <v>28866</v>
      </c>
      <c r="H9407" s="1" t="s">
        <v>31104</v>
      </c>
    </row>
    <row r="9408" ht="15.75" customHeight="1">
      <c r="A9408" s="1" t="s">
        <v>31220</v>
      </c>
      <c r="B9408" s="1" t="s">
        <v>31221</v>
      </c>
      <c r="C9408" s="1" t="s">
        <v>31222</v>
      </c>
      <c r="D9408" s="1" t="s">
        <v>3</v>
      </c>
      <c r="E9408" s="1" t="s">
        <v>28744</v>
      </c>
      <c r="F9408" s="1" t="s">
        <v>28783</v>
      </c>
      <c r="G9408" s="1" t="s">
        <v>31223</v>
      </c>
      <c r="H9408" s="1" t="s">
        <v>30418</v>
      </c>
    </row>
    <row r="9409" ht="15.75" customHeight="1">
      <c r="A9409" s="1" t="s">
        <v>31224</v>
      </c>
      <c r="B9409" s="1" t="s">
        <v>31225</v>
      </c>
      <c r="C9409" s="1" t="s">
        <v>31226</v>
      </c>
      <c r="D9409" s="1" t="s">
        <v>3</v>
      </c>
      <c r="E9409" s="1" t="s">
        <v>28744</v>
      </c>
      <c r="F9409" s="1" t="s">
        <v>14783</v>
      </c>
      <c r="G9409" s="1" t="s">
        <v>30955</v>
      </c>
      <c r="H9409" s="1" t="s">
        <v>31227</v>
      </c>
    </row>
    <row r="9410" ht="15.75" customHeight="1">
      <c r="A9410" s="1" t="s">
        <v>31228</v>
      </c>
      <c r="B9410" s="1" t="s">
        <v>31229</v>
      </c>
      <c r="C9410" s="1" t="s">
        <v>31230</v>
      </c>
      <c r="D9410" s="1" t="s">
        <v>68</v>
      </c>
      <c r="E9410" s="1" t="s">
        <v>28744</v>
      </c>
      <c r="F9410" s="1" t="s">
        <v>28783</v>
      </c>
      <c r="G9410" s="1" t="s">
        <v>31231</v>
      </c>
      <c r="H9410" s="1" t="s">
        <v>30875</v>
      </c>
    </row>
    <row r="9411" ht="15.75" customHeight="1">
      <c r="A9411" s="1" t="s">
        <v>31232</v>
      </c>
      <c r="B9411" s="1" t="s">
        <v>31233</v>
      </c>
      <c r="C9411" s="1" t="s">
        <v>31234</v>
      </c>
      <c r="D9411" s="1" t="s">
        <v>3</v>
      </c>
      <c r="E9411" s="1" t="s">
        <v>28744</v>
      </c>
      <c r="F9411" s="1" t="s">
        <v>14783</v>
      </c>
      <c r="G9411" s="1" t="s">
        <v>30853</v>
      </c>
      <c r="H9411" s="1" t="s">
        <v>30854</v>
      </c>
    </row>
    <row r="9412" ht="15.75" customHeight="1">
      <c r="A9412" s="1" t="s">
        <v>31235</v>
      </c>
      <c r="B9412" s="1" t="s">
        <v>31236</v>
      </c>
      <c r="C9412" s="1" t="s">
        <v>31237</v>
      </c>
      <c r="D9412" s="1" t="s">
        <v>68</v>
      </c>
      <c r="E9412" s="1" t="s">
        <v>28744</v>
      </c>
      <c r="F9412" s="1" t="s">
        <v>14783</v>
      </c>
      <c r="G9412" s="1" t="s">
        <v>29479</v>
      </c>
      <c r="H9412" s="1" t="s">
        <v>29480</v>
      </c>
    </row>
    <row r="9413" ht="15.75" customHeight="1">
      <c r="A9413" s="1" t="s">
        <v>31238</v>
      </c>
      <c r="B9413" s="1" t="s">
        <v>31239</v>
      </c>
      <c r="C9413" s="1" t="s">
        <v>31240</v>
      </c>
      <c r="D9413" s="1" t="s">
        <v>68</v>
      </c>
      <c r="E9413" s="1" t="s">
        <v>28744</v>
      </c>
      <c r="F9413" s="1" t="s">
        <v>28745</v>
      </c>
      <c r="G9413" s="1" t="s">
        <v>31241</v>
      </c>
      <c r="H9413" s="1" t="s">
        <v>31242</v>
      </c>
    </row>
    <row r="9414" ht="15.75" customHeight="1">
      <c r="A9414" s="1" t="s">
        <v>31243</v>
      </c>
      <c r="B9414" s="1" t="s">
        <v>31244</v>
      </c>
      <c r="C9414" s="1" t="s">
        <v>31245</v>
      </c>
      <c r="D9414" s="1" t="s">
        <v>3</v>
      </c>
      <c r="E9414" s="1" t="s">
        <v>28744</v>
      </c>
      <c r="F9414" s="1" t="s">
        <v>28783</v>
      </c>
      <c r="G9414" s="1" t="s">
        <v>31246</v>
      </c>
      <c r="H9414" s="1" t="s">
        <v>31247</v>
      </c>
    </row>
    <row r="9415" ht="15.75" customHeight="1">
      <c r="A9415" s="1" t="s">
        <v>31248</v>
      </c>
      <c r="B9415" s="1" t="s">
        <v>31249</v>
      </c>
      <c r="C9415" s="1" t="s">
        <v>31250</v>
      </c>
      <c r="D9415" s="1" t="s">
        <v>68</v>
      </c>
      <c r="E9415" s="1" t="s">
        <v>28744</v>
      </c>
      <c r="F9415" s="1" t="s">
        <v>28745</v>
      </c>
      <c r="G9415" s="1" t="s">
        <v>31251</v>
      </c>
      <c r="H9415" s="1" t="s">
        <v>31252</v>
      </c>
    </row>
    <row r="9416" ht="15.75" customHeight="1">
      <c r="A9416" s="1" t="s">
        <v>31253</v>
      </c>
      <c r="B9416" s="1" t="s">
        <v>31254</v>
      </c>
      <c r="C9416" s="1" t="s">
        <v>31255</v>
      </c>
      <c r="D9416" s="1" t="s">
        <v>3</v>
      </c>
      <c r="E9416" s="1" t="s">
        <v>28744</v>
      </c>
      <c r="F9416" s="1" t="s">
        <v>28826</v>
      </c>
      <c r="G9416" s="1" t="s">
        <v>28827</v>
      </c>
      <c r="H9416" s="1" t="s">
        <v>49</v>
      </c>
    </row>
    <row r="9417" ht="15.75" customHeight="1">
      <c r="A9417" s="1" t="s">
        <v>31256</v>
      </c>
      <c r="B9417" s="1" t="s">
        <v>31257</v>
      </c>
      <c r="C9417" s="1" t="s">
        <v>31258</v>
      </c>
      <c r="D9417" s="1" t="s">
        <v>3</v>
      </c>
      <c r="E9417" s="1" t="s">
        <v>28744</v>
      </c>
      <c r="F9417" s="1" t="s">
        <v>14783</v>
      </c>
      <c r="G9417" s="1" t="s">
        <v>30853</v>
      </c>
      <c r="H9417" s="1" t="s">
        <v>31259</v>
      </c>
    </row>
    <row r="9418" ht="15.75" customHeight="1">
      <c r="A9418" s="1" t="s">
        <v>31260</v>
      </c>
      <c r="B9418" s="1" t="s">
        <v>31261</v>
      </c>
      <c r="C9418" s="1" t="s">
        <v>31262</v>
      </c>
      <c r="D9418" s="1" t="s">
        <v>3</v>
      </c>
      <c r="E9418" s="1" t="s">
        <v>28744</v>
      </c>
      <c r="F9418" s="1" t="s">
        <v>28745</v>
      </c>
      <c r="G9418" s="1" t="s">
        <v>29215</v>
      </c>
      <c r="H9418" s="1" t="s">
        <v>387</v>
      </c>
    </row>
    <row r="9419" ht="15.75" customHeight="1">
      <c r="A9419" s="1" t="s">
        <v>31263</v>
      </c>
      <c r="B9419" s="1" t="s">
        <v>31264</v>
      </c>
      <c r="C9419" s="1" t="s">
        <v>31265</v>
      </c>
      <c r="D9419" s="1" t="s">
        <v>3</v>
      </c>
      <c r="E9419" s="1" t="s">
        <v>28744</v>
      </c>
      <c r="F9419" s="1" t="s">
        <v>14783</v>
      </c>
      <c r="G9419" s="1" t="s">
        <v>30853</v>
      </c>
      <c r="H9419" s="1" t="s">
        <v>30042</v>
      </c>
    </row>
    <row r="9420" ht="15.75" customHeight="1">
      <c r="A9420" s="1" t="s">
        <v>31266</v>
      </c>
      <c r="B9420" s="1" t="s">
        <v>31267</v>
      </c>
      <c r="C9420" s="1" t="s">
        <v>31268</v>
      </c>
      <c r="D9420" s="1" t="s">
        <v>3</v>
      </c>
      <c r="E9420" s="1" t="s">
        <v>28744</v>
      </c>
      <c r="F9420" s="1" t="s">
        <v>14783</v>
      </c>
      <c r="G9420" s="1" t="s">
        <v>31269</v>
      </c>
      <c r="H9420" s="1" t="s">
        <v>30963</v>
      </c>
    </row>
    <row r="9421" ht="15.75" customHeight="1">
      <c r="A9421" s="1" t="s">
        <v>31270</v>
      </c>
      <c r="B9421" s="1" t="s">
        <v>31271</v>
      </c>
      <c r="C9421" s="1" t="s">
        <v>31272</v>
      </c>
      <c r="D9421" s="1" t="s">
        <v>3</v>
      </c>
      <c r="E9421" s="1" t="s">
        <v>28744</v>
      </c>
      <c r="F9421" s="1" t="s">
        <v>14783</v>
      </c>
      <c r="G9421" s="1" t="s">
        <v>30299</v>
      </c>
      <c r="H9421" s="1" t="s">
        <v>30854</v>
      </c>
    </row>
    <row r="9422" ht="15.75" customHeight="1">
      <c r="A9422" s="1" t="s">
        <v>31273</v>
      </c>
      <c r="B9422" s="1" t="s">
        <v>31274</v>
      </c>
      <c r="C9422" s="1" t="s">
        <v>31275</v>
      </c>
      <c r="D9422" s="1" t="s">
        <v>3</v>
      </c>
      <c r="E9422" s="1" t="s">
        <v>28744</v>
      </c>
      <c r="F9422" s="1" t="s">
        <v>28745</v>
      </c>
      <c r="G9422" s="1" t="s">
        <v>31276</v>
      </c>
      <c r="H9422" s="1" t="s">
        <v>31277</v>
      </c>
    </row>
    <row r="9423" ht="15.75" customHeight="1">
      <c r="A9423" s="1" t="s">
        <v>31278</v>
      </c>
      <c r="B9423" s="1" t="s">
        <v>31279</v>
      </c>
      <c r="C9423" s="1" t="s">
        <v>31280</v>
      </c>
      <c r="D9423" s="1" t="s">
        <v>3</v>
      </c>
      <c r="E9423" s="1" t="s">
        <v>28744</v>
      </c>
      <c r="F9423" s="1" t="s">
        <v>28770</v>
      </c>
      <c r="G9423" s="1" t="s">
        <v>31281</v>
      </c>
      <c r="H9423" s="1" t="s">
        <v>31282</v>
      </c>
    </row>
    <row r="9424" ht="15.75" customHeight="1">
      <c r="A9424" s="1" t="s">
        <v>31283</v>
      </c>
      <c r="B9424" s="1" t="s">
        <v>31284</v>
      </c>
      <c r="C9424" s="1" t="s">
        <v>31285</v>
      </c>
      <c r="D9424" s="1" t="s">
        <v>3</v>
      </c>
      <c r="E9424" s="1" t="s">
        <v>28744</v>
      </c>
      <c r="F9424" s="1" t="s">
        <v>28806</v>
      </c>
      <c r="G9424" s="1" t="s">
        <v>285</v>
      </c>
      <c r="H9424" s="1" t="s">
        <v>31286</v>
      </c>
    </row>
    <row r="9425" ht="15.75" customHeight="1">
      <c r="A9425" s="1" t="s">
        <v>31287</v>
      </c>
      <c r="B9425" s="1" t="s">
        <v>31288</v>
      </c>
      <c r="C9425" s="1" t="s">
        <v>31289</v>
      </c>
      <c r="D9425" s="1" t="s">
        <v>3</v>
      </c>
      <c r="E9425" s="1" t="s">
        <v>28744</v>
      </c>
      <c r="F9425" s="1" t="s">
        <v>28745</v>
      </c>
      <c r="G9425" s="1" t="s">
        <v>29672</v>
      </c>
      <c r="H9425" s="1" t="s">
        <v>49</v>
      </c>
    </row>
    <row r="9426" ht="15.75" customHeight="1">
      <c r="A9426" s="1" t="s">
        <v>31290</v>
      </c>
      <c r="B9426" s="1" t="s">
        <v>31291</v>
      </c>
      <c r="C9426" s="1" t="s">
        <v>31292</v>
      </c>
      <c r="D9426" s="1" t="s">
        <v>3</v>
      </c>
      <c r="E9426" s="1" t="s">
        <v>28744</v>
      </c>
      <c r="F9426" s="1" t="s">
        <v>28783</v>
      </c>
      <c r="G9426" s="1" t="s">
        <v>31293</v>
      </c>
      <c r="H9426" s="1" t="s">
        <v>30796</v>
      </c>
    </row>
    <row r="9427" ht="15.75" customHeight="1">
      <c r="A9427" s="1" t="s">
        <v>31294</v>
      </c>
      <c r="B9427" s="1" t="s">
        <v>31295</v>
      </c>
      <c r="C9427" s="1" t="s">
        <v>31296</v>
      </c>
      <c r="D9427" s="1" t="s">
        <v>3</v>
      </c>
      <c r="E9427" s="1" t="s">
        <v>28744</v>
      </c>
      <c r="F9427" s="1" t="s">
        <v>28783</v>
      </c>
      <c r="G9427" s="1" t="s">
        <v>31297</v>
      </c>
      <c r="H9427" s="1" t="s">
        <v>30097</v>
      </c>
    </row>
    <row r="9428" ht="15.75" customHeight="1">
      <c r="A9428" s="1" t="s">
        <v>31298</v>
      </c>
      <c r="B9428" s="1" t="s">
        <v>31299</v>
      </c>
      <c r="C9428" s="1" t="s">
        <v>31300</v>
      </c>
      <c r="D9428" s="1" t="s">
        <v>3</v>
      </c>
      <c r="E9428" s="1" t="s">
        <v>28744</v>
      </c>
      <c r="F9428" s="1" t="s">
        <v>28745</v>
      </c>
      <c r="G9428" s="1" t="s">
        <v>29672</v>
      </c>
      <c r="H9428" s="1" t="s">
        <v>49</v>
      </c>
    </row>
    <row r="9429" ht="15.75" customHeight="1">
      <c r="A9429" s="1" t="s">
        <v>31301</v>
      </c>
      <c r="B9429" s="1" t="s">
        <v>31302</v>
      </c>
      <c r="C9429" s="1" t="s">
        <v>31303</v>
      </c>
      <c r="D9429" s="1" t="s">
        <v>3</v>
      </c>
      <c r="E9429" s="1" t="s">
        <v>28744</v>
      </c>
      <c r="F9429" s="1" t="s">
        <v>14783</v>
      </c>
      <c r="G9429" s="1" t="s">
        <v>31304</v>
      </c>
      <c r="H9429" s="1" t="s">
        <v>30830</v>
      </c>
    </row>
    <row r="9430" ht="15.75" customHeight="1">
      <c r="A9430" s="1" t="s">
        <v>31305</v>
      </c>
      <c r="B9430" s="1" t="s">
        <v>31306</v>
      </c>
      <c r="C9430" s="1" t="s">
        <v>31307</v>
      </c>
      <c r="D9430" s="1" t="s">
        <v>3</v>
      </c>
      <c r="E9430" s="1" t="s">
        <v>28744</v>
      </c>
      <c r="F9430" s="1" t="s">
        <v>28783</v>
      </c>
      <c r="G9430" s="1" t="s">
        <v>31308</v>
      </c>
      <c r="H9430" s="1" t="s">
        <v>31309</v>
      </c>
    </row>
    <row r="9431" ht="15.75" customHeight="1">
      <c r="A9431" s="1" t="s">
        <v>31310</v>
      </c>
      <c r="B9431" s="1" t="s">
        <v>31311</v>
      </c>
      <c r="C9431" s="1" t="s">
        <v>31312</v>
      </c>
      <c r="D9431" s="1" t="s">
        <v>68</v>
      </c>
      <c r="E9431" s="1" t="s">
        <v>28744</v>
      </c>
      <c r="F9431" s="1" t="s">
        <v>28754</v>
      </c>
      <c r="G9431" s="1" t="s">
        <v>28788</v>
      </c>
      <c r="H9431" s="1" t="s">
        <v>49</v>
      </c>
    </row>
    <row r="9432" ht="15.75" customHeight="1">
      <c r="A9432" s="1" t="s">
        <v>31313</v>
      </c>
      <c r="B9432" s="1" t="s">
        <v>31314</v>
      </c>
      <c r="C9432" s="1" t="s">
        <v>31315</v>
      </c>
      <c r="D9432" s="1" t="s">
        <v>3</v>
      </c>
      <c r="E9432" s="1" t="s">
        <v>28744</v>
      </c>
      <c r="F9432" s="1" t="s">
        <v>14783</v>
      </c>
      <c r="G9432" s="1" t="s">
        <v>31092</v>
      </c>
      <c r="H9432" s="1" t="s">
        <v>31316</v>
      </c>
    </row>
    <row r="9433" ht="15.75" customHeight="1">
      <c r="A9433" s="1" t="s">
        <v>31317</v>
      </c>
      <c r="B9433" s="1" t="s">
        <v>31318</v>
      </c>
      <c r="C9433" s="1" t="s">
        <v>31319</v>
      </c>
      <c r="D9433" s="1" t="s">
        <v>3</v>
      </c>
      <c r="E9433" s="1" t="s">
        <v>28744</v>
      </c>
      <c r="F9433" s="1" t="s">
        <v>28783</v>
      </c>
      <c r="G9433" s="1" t="s">
        <v>30795</v>
      </c>
      <c r="H9433" s="1" t="s">
        <v>30796</v>
      </c>
    </row>
    <row r="9434" ht="15.75" customHeight="1">
      <c r="A9434" s="1" t="s">
        <v>31320</v>
      </c>
      <c r="B9434" s="1" t="s">
        <v>31321</v>
      </c>
      <c r="C9434" s="1" t="s">
        <v>31322</v>
      </c>
      <c r="D9434" s="1" t="s">
        <v>3</v>
      </c>
      <c r="E9434" s="1" t="s">
        <v>28744</v>
      </c>
      <c r="F9434" s="1" t="s">
        <v>28783</v>
      </c>
      <c r="G9434" s="1" t="s">
        <v>31323</v>
      </c>
      <c r="H9434" s="1" t="s">
        <v>31324</v>
      </c>
    </row>
    <row r="9435" ht="15.75" customHeight="1">
      <c r="A9435" s="1" t="s">
        <v>31325</v>
      </c>
      <c r="B9435" s="1" t="s">
        <v>31326</v>
      </c>
      <c r="C9435" s="1" t="s">
        <v>31327</v>
      </c>
      <c r="D9435" s="1" t="s">
        <v>3</v>
      </c>
      <c r="E9435" s="1" t="s">
        <v>28744</v>
      </c>
      <c r="F9435" s="1" t="s">
        <v>28783</v>
      </c>
      <c r="G9435" s="1" t="s">
        <v>30676</v>
      </c>
      <c r="H9435" s="1" t="s">
        <v>30291</v>
      </c>
    </row>
    <row r="9436" ht="15.75" customHeight="1">
      <c r="A9436" s="1" t="s">
        <v>31328</v>
      </c>
      <c r="B9436" s="1" t="s">
        <v>31329</v>
      </c>
      <c r="C9436" s="1" t="s">
        <v>31330</v>
      </c>
      <c r="D9436" s="1" t="s">
        <v>3</v>
      </c>
      <c r="E9436" s="1" t="s">
        <v>28744</v>
      </c>
      <c r="F9436" s="1" t="s">
        <v>28783</v>
      </c>
      <c r="G9436" s="1" t="s">
        <v>30473</v>
      </c>
      <c r="H9436" s="1" t="s">
        <v>387</v>
      </c>
    </row>
    <row r="9437" ht="15.75" customHeight="1">
      <c r="A9437" s="1" t="s">
        <v>31331</v>
      </c>
      <c r="B9437" s="1" t="s">
        <v>31332</v>
      </c>
      <c r="C9437" s="1" t="s">
        <v>31333</v>
      </c>
      <c r="D9437" s="1" t="s">
        <v>3</v>
      </c>
      <c r="E9437" s="1" t="s">
        <v>28744</v>
      </c>
      <c r="F9437" s="1" t="s">
        <v>28783</v>
      </c>
      <c r="G9437" s="1" t="s">
        <v>31334</v>
      </c>
      <c r="H9437" s="1" t="s">
        <v>31247</v>
      </c>
    </row>
    <row r="9438" ht="15.75" customHeight="1">
      <c r="A9438" s="1" t="s">
        <v>31335</v>
      </c>
      <c r="B9438" s="1" t="s">
        <v>31336</v>
      </c>
      <c r="C9438" s="1" t="s">
        <v>31337</v>
      </c>
      <c r="D9438" s="1" t="s">
        <v>3</v>
      </c>
      <c r="E9438" s="1" t="s">
        <v>28744</v>
      </c>
      <c r="F9438" s="1" t="s">
        <v>14783</v>
      </c>
      <c r="G9438" s="1" t="s">
        <v>30853</v>
      </c>
      <c r="H9438" s="1" t="s">
        <v>30854</v>
      </c>
    </row>
    <row r="9439" ht="15.75" customHeight="1">
      <c r="A9439" s="1" t="s">
        <v>31338</v>
      </c>
      <c r="B9439" s="1" t="s">
        <v>31339</v>
      </c>
      <c r="C9439" s="1" t="s">
        <v>31340</v>
      </c>
      <c r="D9439" s="1" t="s">
        <v>68</v>
      </c>
      <c r="E9439" s="1" t="s">
        <v>28744</v>
      </c>
      <c r="F9439" s="1" t="s">
        <v>28826</v>
      </c>
      <c r="G9439" s="1" t="s">
        <v>29037</v>
      </c>
      <c r="H9439" s="1" t="s">
        <v>28828</v>
      </c>
    </row>
    <row r="9440" ht="15.75" customHeight="1">
      <c r="A9440" s="1" t="s">
        <v>31341</v>
      </c>
      <c r="B9440" s="1" t="s">
        <v>31342</v>
      </c>
      <c r="C9440" s="1" t="s">
        <v>31343</v>
      </c>
      <c r="D9440" s="1" t="s">
        <v>68</v>
      </c>
      <c r="E9440" s="1" t="s">
        <v>28744</v>
      </c>
      <c r="F9440" s="1" t="s">
        <v>28783</v>
      </c>
      <c r="G9440" s="1" t="s">
        <v>31344</v>
      </c>
      <c r="H9440" s="1" t="s">
        <v>29094</v>
      </c>
    </row>
    <row r="9441" ht="15.75" customHeight="1">
      <c r="A9441" s="1" t="s">
        <v>31345</v>
      </c>
      <c r="B9441" s="1" t="s">
        <v>31346</v>
      </c>
      <c r="C9441" s="1" t="s">
        <v>31347</v>
      </c>
      <c r="D9441" s="1" t="s">
        <v>68</v>
      </c>
      <c r="E9441" s="1" t="s">
        <v>28744</v>
      </c>
      <c r="F9441" s="1" t="s">
        <v>28745</v>
      </c>
      <c r="G9441" s="1" t="s">
        <v>31348</v>
      </c>
      <c r="H9441" s="1" t="s">
        <v>29053</v>
      </c>
    </row>
    <row r="9442" ht="15.75" customHeight="1">
      <c r="A9442" s="1" t="s">
        <v>31349</v>
      </c>
      <c r="B9442" s="1" t="s">
        <v>31350</v>
      </c>
      <c r="C9442" s="1" t="s">
        <v>31351</v>
      </c>
      <c r="D9442" s="1" t="s">
        <v>68</v>
      </c>
      <c r="E9442" s="1" t="s">
        <v>28744</v>
      </c>
      <c r="F9442" s="1" t="s">
        <v>28754</v>
      </c>
      <c r="G9442" s="1" t="s">
        <v>28788</v>
      </c>
      <c r="H9442" s="1" t="s">
        <v>28994</v>
      </c>
    </row>
    <row r="9443" ht="15.75" customHeight="1">
      <c r="A9443" s="1" t="s">
        <v>31352</v>
      </c>
      <c r="B9443" s="1" t="s">
        <v>31353</v>
      </c>
      <c r="C9443" s="1" t="s">
        <v>31354</v>
      </c>
      <c r="D9443" s="1" t="s">
        <v>3</v>
      </c>
      <c r="E9443" s="1" t="s">
        <v>28744</v>
      </c>
      <c r="F9443" s="1" t="s">
        <v>28783</v>
      </c>
      <c r="G9443" s="1" t="s">
        <v>30081</v>
      </c>
      <c r="H9443" s="1" t="s">
        <v>29188</v>
      </c>
    </row>
    <row r="9444" ht="15.75" customHeight="1">
      <c r="A9444" s="1" t="s">
        <v>31355</v>
      </c>
      <c r="B9444" s="1" t="s">
        <v>31356</v>
      </c>
      <c r="C9444" s="1" t="s">
        <v>31357</v>
      </c>
      <c r="D9444" s="1" t="s">
        <v>68</v>
      </c>
      <c r="E9444" s="1" t="s">
        <v>28744</v>
      </c>
      <c r="F9444" s="1" t="s">
        <v>28826</v>
      </c>
      <c r="G9444" s="1" t="s">
        <v>31358</v>
      </c>
      <c r="H9444" s="1" t="s">
        <v>29425</v>
      </c>
    </row>
    <row r="9445" ht="15.75" customHeight="1">
      <c r="A9445" s="1" t="s">
        <v>31359</v>
      </c>
      <c r="B9445" s="1" t="s">
        <v>31360</v>
      </c>
      <c r="C9445" s="1" t="s">
        <v>31361</v>
      </c>
      <c r="D9445" s="1" t="s">
        <v>3</v>
      </c>
      <c r="E9445" s="1" t="s">
        <v>28744</v>
      </c>
      <c r="F9445" s="1" t="s">
        <v>14783</v>
      </c>
      <c r="G9445" s="1" t="s">
        <v>30620</v>
      </c>
      <c r="H9445" s="1" t="s">
        <v>31362</v>
      </c>
    </row>
    <row r="9446" ht="15.75" customHeight="1">
      <c r="A9446" s="1" t="s">
        <v>31359</v>
      </c>
      <c r="B9446" s="1" t="s">
        <v>31363</v>
      </c>
      <c r="C9446" s="1" t="s">
        <v>31364</v>
      </c>
      <c r="D9446" s="1" t="s">
        <v>3</v>
      </c>
      <c r="E9446" s="1" t="s">
        <v>28744</v>
      </c>
      <c r="F9446" s="1" t="s">
        <v>14783</v>
      </c>
      <c r="G9446" s="1" t="s">
        <v>31365</v>
      </c>
      <c r="H9446" s="1" t="s">
        <v>31362</v>
      </c>
    </row>
    <row r="9447" ht="15.75" customHeight="1">
      <c r="A9447" s="1" t="s">
        <v>31366</v>
      </c>
      <c r="B9447" s="1" t="s">
        <v>31367</v>
      </c>
      <c r="C9447" s="1" t="s">
        <v>31368</v>
      </c>
      <c r="D9447" s="1" t="s">
        <v>3</v>
      </c>
      <c r="E9447" s="1" t="s">
        <v>28744</v>
      </c>
      <c r="F9447" s="1" t="s">
        <v>28783</v>
      </c>
      <c r="G9447" s="1" t="s">
        <v>31369</v>
      </c>
      <c r="H9447" s="1" t="s">
        <v>31370</v>
      </c>
    </row>
    <row r="9448" ht="15.75" customHeight="1">
      <c r="A9448" s="1" t="s">
        <v>31371</v>
      </c>
      <c r="B9448" s="1" t="s">
        <v>31372</v>
      </c>
      <c r="C9448" s="1" t="s">
        <v>31373</v>
      </c>
      <c r="D9448" s="1" t="s">
        <v>3</v>
      </c>
      <c r="E9448" s="1" t="s">
        <v>28744</v>
      </c>
      <c r="F9448" s="1" t="s">
        <v>14783</v>
      </c>
      <c r="G9448" s="1" t="s">
        <v>31374</v>
      </c>
      <c r="H9448" s="1" t="s">
        <v>29220</v>
      </c>
    </row>
    <row r="9449" ht="15.75" customHeight="1">
      <c r="A9449" s="1" t="s">
        <v>31375</v>
      </c>
      <c r="B9449" s="1" t="s">
        <v>31376</v>
      </c>
      <c r="C9449" s="1" t="s">
        <v>31377</v>
      </c>
      <c r="D9449" s="1" t="s">
        <v>68</v>
      </c>
      <c r="E9449" s="1" t="s">
        <v>28744</v>
      </c>
      <c r="F9449" s="1" t="s">
        <v>14783</v>
      </c>
      <c r="G9449" s="1" t="s">
        <v>31378</v>
      </c>
      <c r="H9449" s="1" t="s">
        <v>31379</v>
      </c>
    </row>
    <row r="9450" ht="15.75" customHeight="1">
      <c r="A9450" s="1" t="s">
        <v>29925</v>
      </c>
      <c r="B9450" s="1" t="s">
        <v>31380</v>
      </c>
      <c r="C9450" s="1" t="s">
        <v>29927</v>
      </c>
      <c r="D9450" s="1" t="s">
        <v>3</v>
      </c>
      <c r="E9450" s="1" t="s">
        <v>28744</v>
      </c>
      <c r="F9450" s="1" t="s">
        <v>28754</v>
      </c>
      <c r="G9450" s="1" t="s">
        <v>29928</v>
      </c>
      <c r="H9450" s="1" t="s">
        <v>28789</v>
      </c>
    </row>
    <row r="9451" ht="15.75" customHeight="1">
      <c r="A9451" s="1" t="s">
        <v>31381</v>
      </c>
      <c r="B9451" s="1" t="s">
        <v>31382</v>
      </c>
      <c r="C9451" s="1" t="s">
        <v>31383</v>
      </c>
      <c r="D9451" s="1" t="s">
        <v>3</v>
      </c>
      <c r="E9451" s="1" t="s">
        <v>28744</v>
      </c>
      <c r="F9451" s="1" t="s">
        <v>28754</v>
      </c>
      <c r="G9451" s="1" t="s">
        <v>2939</v>
      </c>
      <c r="H9451" s="1" t="s">
        <v>28789</v>
      </c>
    </row>
    <row r="9452" ht="15.75" customHeight="1">
      <c r="A9452" s="1" t="s">
        <v>31384</v>
      </c>
      <c r="B9452" s="1" t="s">
        <v>31385</v>
      </c>
      <c r="C9452" s="1" t="s">
        <v>31386</v>
      </c>
      <c r="D9452" s="1" t="s">
        <v>68</v>
      </c>
      <c r="E9452" s="1" t="s">
        <v>28744</v>
      </c>
      <c r="F9452" s="1" t="s">
        <v>28745</v>
      </c>
      <c r="G9452" s="1" t="s">
        <v>31387</v>
      </c>
      <c r="H9452" s="1" t="s">
        <v>31242</v>
      </c>
    </row>
    <row r="9453" ht="15.75" customHeight="1">
      <c r="A9453" s="1" t="s">
        <v>31388</v>
      </c>
      <c r="B9453" s="1" t="s">
        <v>31389</v>
      </c>
      <c r="C9453" s="1" t="s">
        <v>31390</v>
      </c>
      <c r="D9453" s="1" t="s">
        <v>3</v>
      </c>
      <c r="E9453" s="1" t="s">
        <v>28744</v>
      </c>
      <c r="F9453" s="1" t="s">
        <v>28745</v>
      </c>
      <c r="G9453" s="1" t="s">
        <v>28922</v>
      </c>
      <c r="H9453" s="1" t="s">
        <v>28190</v>
      </c>
    </row>
    <row r="9454" ht="15.75" customHeight="1">
      <c r="A9454" s="1" t="s">
        <v>31391</v>
      </c>
      <c r="B9454" s="1" t="s">
        <v>31392</v>
      </c>
      <c r="C9454" s="1" t="s">
        <v>29214</v>
      </c>
      <c r="D9454" s="1" t="s">
        <v>3</v>
      </c>
      <c r="E9454" s="1" t="s">
        <v>28744</v>
      </c>
      <c r="F9454" s="1" t="s">
        <v>28745</v>
      </c>
      <c r="G9454" s="1" t="s">
        <v>29215</v>
      </c>
      <c r="H9454" s="1" t="s">
        <v>29734</v>
      </c>
    </row>
    <row r="9455" ht="15.75" customHeight="1">
      <c r="A9455" s="1" t="s">
        <v>31393</v>
      </c>
      <c r="B9455" s="1" t="s">
        <v>31394</v>
      </c>
      <c r="C9455" s="1" t="s">
        <v>31395</v>
      </c>
      <c r="D9455" s="1" t="s">
        <v>3</v>
      </c>
      <c r="E9455" s="1" t="s">
        <v>28744</v>
      </c>
      <c r="F9455" s="1" t="s">
        <v>28806</v>
      </c>
      <c r="G9455" s="1" t="s">
        <v>30883</v>
      </c>
      <c r="H9455" s="1" t="s">
        <v>31396</v>
      </c>
    </row>
    <row r="9456" ht="15.75" customHeight="1">
      <c r="A9456" s="1" t="s">
        <v>31397</v>
      </c>
      <c r="B9456" s="1" t="s">
        <v>31398</v>
      </c>
      <c r="C9456" s="1" t="s">
        <v>31399</v>
      </c>
      <c r="D9456" s="1" t="s">
        <v>3</v>
      </c>
      <c r="E9456" s="1" t="s">
        <v>28744</v>
      </c>
      <c r="F9456" s="1" t="s">
        <v>14783</v>
      </c>
      <c r="G9456" s="1" t="s">
        <v>30853</v>
      </c>
      <c r="H9456" s="1" t="s">
        <v>24015</v>
      </c>
    </row>
    <row r="9457" ht="15.75" customHeight="1">
      <c r="A9457" s="1" t="s">
        <v>31228</v>
      </c>
      <c r="B9457" s="1" t="s">
        <v>31400</v>
      </c>
      <c r="C9457" s="1" t="s">
        <v>31230</v>
      </c>
      <c r="D9457" s="1" t="s">
        <v>68</v>
      </c>
      <c r="E9457" s="1" t="s">
        <v>28744</v>
      </c>
      <c r="F9457" s="1" t="s">
        <v>28783</v>
      </c>
      <c r="G9457" s="1" t="s">
        <v>31401</v>
      </c>
      <c r="H9457" s="1" t="s">
        <v>30875</v>
      </c>
    </row>
    <row r="9458" ht="15.75" customHeight="1">
      <c r="A9458" s="1" t="s">
        <v>31402</v>
      </c>
      <c r="B9458" s="1" t="s">
        <v>31403</v>
      </c>
      <c r="C9458" s="1" t="s">
        <v>31404</v>
      </c>
      <c r="D9458" s="1" t="s">
        <v>68</v>
      </c>
      <c r="E9458" s="1" t="s">
        <v>28744</v>
      </c>
      <c r="F9458" s="1" t="s">
        <v>28745</v>
      </c>
      <c r="G9458" s="1" t="s">
        <v>31405</v>
      </c>
      <c r="H9458" s="1" t="s">
        <v>31242</v>
      </c>
    </row>
    <row r="9459" ht="15.75" customHeight="1">
      <c r="A9459" s="1" t="s">
        <v>31406</v>
      </c>
      <c r="B9459" s="1" t="s">
        <v>31407</v>
      </c>
      <c r="C9459" s="1" t="s">
        <v>31408</v>
      </c>
      <c r="D9459" s="1" t="s">
        <v>3</v>
      </c>
      <c r="E9459" s="1" t="s">
        <v>28744</v>
      </c>
      <c r="F9459" s="1" t="s">
        <v>28745</v>
      </c>
      <c r="G9459" s="1" t="s">
        <v>28821</v>
      </c>
      <c r="H9459" s="1" t="s">
        <v>49</v>
      </c>
    </row>
    <row r="9460" ht="15.75" customHeight="1">
      <c r="A9460" s="1" t="s">
        <v>31409</v>
      </c>
      <c r="B9460" s="1" t="s">
        <v>31410</v>
      </c>
      <c r="C9460" s="1" t="s">
        <v>31411</v>
      </c>
      <c r="D9460" s="1" t="s">
        <v>3</v>
      </c>
      <c r="E9460" s="1" t="s">
        <v>28744</v>
      </c>
      <c r="F9460" s="1" t="s">
        <v>28783</v>
      </c>
      <c r="G9460" s="1" t="s">
        <v>31412</v>
      </c>
      <c r="H9460" s="1" t="s">
        <v>30291</v>
      </c>
    </row>
    <row r="9461" ht="15.75" customHeight="1">
      <c r="A9461" s="1" t="s">
        <v>31413</v>
      </c>
      <c r="B9461" s="1" t="s">
        <v>31414</v>
      </c>
      <c r="C9461" s="1" t="s">
        <v>31415</v>
      </c>
      <c r="D9461" s="1" t="s">
        <v>3</v>
      </c>
      <c r="E9461" s="1" t="s">
        <v>28744</v>
      </c>
      <c r="F9461" s="1" t="s">
        <v>28783</v>
      </c>
      <c r="G9461" s="1" t="s">
        <v>30473</v>
      </c>
      <c r="H9461" s="1" t="s">
        <v>30439</v>
      </c>
    </row>
    <row r="9462" ht="15.75" customHeight="1">
      <c r="A9462" s="1" t="s">
        <v>31416</v>
      </c>
      <c r="B9462" s="1" t="s">
        <v>31417</v>
      </c>
      <c r="C9462" s="1" t="s">
        <v>31418</v>
      </c>
      <c r="D9462" s="1" t="s">
        <v>3</v>
      </c>
      <c r="E9462" s="1" t="s">
        <v>28744</v>
      </c>
      <c r="F9462" s="1" t="s">
        <v>28745</v>
      </c>
      <c r="G9462" s="1" t="s">
        <v>28922</v>
      </c>
      <c r="H9462" s="1" t="s">
        <v>31419</v>
      </c>
    </row>
    <row r="9463" ht="15.75" customHeight="1">
      <c r="A9463" s="1" t="s">
        <v>31420</v>
      </c>
      <c r="B9463" s="1" t="s">
        <v>31421</v>
      </c>
      <c r="C9463" s="1" t="s">
        <v>31422</v>
      </c>
      <c r="D9463" s="1" t="s">
        <v>3</v>
      </c>
      <c r="E9463" s="1" t="s">
        <v>28744</v>
      </c>
      <c r="F9463" s="1" t="s">
        <v>28783</v>
      </c>
      <c r="G9463" s="1" t="s">
        <v>31412</v>
      </c>
      <c r="H9463" s="1" t="s">
        <v>29094</v>
      </c>
    </row>
    <row r="9464" ht="15.75" customHeight="1">
      <c r="A9464" s="1" t="s">
        <v>31423</v>
      </c>
      <c r="B9464" s="1" t="s">
        <v>31424</v>
      </c>
      <c r="C9464" s="1" t="s">
        <v>31425</v>
      </c>
      <c r="D9464" s="1" t="s">
        <v>3</v>
      </c>
      <c r="E9464" s="1" t="s">
        <v>28744</v>
      </c>
      <c r="F9464" s="1" t="s">
        <v>28783</v>
      </c>
      <c r="G9464" s="1" t="s">
        <v>31426</v>
      </c>
      <c r="H9464" s="1" t="s">
        <v>29469</v>
      </c>
    </row>
    <row r="9465" ht="15.75" customHeight="1">
      <c r="A9465" s="1" t="s">
        <v>31427</v>
      </c>
      <c r="B9465" s="1" t="s">
        <v>31428</v>
      </c>
      <c r="C9465" s="1" t="s">
        <v>31429</v>
      </c>
      <c r="D9465" s="1" t="s">
        <v>3</v>
      </c>
      <c r="E9465" s="1" t="s">
        <v>28744</v>
      </c>
      <c r="F9465" s="1" t="s">
        <v>28783</v>
      </c>
      <c r="G9465" s="1" t="s">
        <v>31430</v>
      </c>
      <c r="H9465" s="1" t="s">
        <v>29780</v>
      </c>
    </row>
    <row r="9466" ht="15.75" customHeight="1">
      <c r="A9466" s="1" t="s">
        <v>31431</v>
      </c>
      <c r="B9466" s="1" t="s">
        <v>31432</v>
      </c>
      <c r="C9466" s="1">
        <v>996.0</v>
      </c>
      <c r="D9466" s="1" t="s">
        <v>68</v>
      </c>
      <c r="E9466" s="1" t="s">
        <v>28744</v>
      </c>
      <c r="F9466" s="1" t="s">
        <v>28745</v>
      </c>
      <c r="G9466" s="1" t="s">
        <v>31433</v>
      </c>
      <c r="H9466" s="1" t="s">
        <v>31242</v>
      </c>
    </row>
    <row r="9467" ht="15.75" customHeight="1">
      <c r="A9467" s="1" t="s">
        <v>31434</v>
      </c>
      <c r="B9467" s="1" t="s">
        <v>31435</v>
      </c>
      <c r="C9467" s="1" t="s">
        <v>31436</v>
      </c>
      <c r="D9467" s="1" t="s">
        <v>3</v>
      </c>
      <c r="E9467" s="1" t="s">
        <v>28744</v>
      </c>
      <c r="F9467" s="1" t="s">
        <v>28783</v>
      </c>
      <c r="G9467" s="1" t="s">
        <v>31437</v>
      </c>
      <c r="H9467" s="1" t="s">
        <v>49</v>
      </c>
    </row>
    <row r="9468" ht="15.75" customHeight="1">
      <c r="A9468" s="1" t="s">
        <v>31438</v>
      </c>
      <c r="B9468" s="1" t="s">
        <v>31439</v>
      </c>
      <c r="C9468" s="1" t="s">
        <v>31440</v>
      </c>
      <c r="D9468" s="1" t="s">
        <v>68</v>
      </c>
      <c r="E9468" s="1" t="s">
        <v>28744</v>
      </c>
      <c r="F9468" s="1" t="s">
        <v>28745</v>
      </c>
      <c r="G9468" s="1" t="s">
        <v>4134</v>
      </c>
      <c r="H9468" s="1" t="s">
        <v>4065</v>
      </c>
    </row>
    <row r="9469" ht="15.75" customHeight="1">
      <c r="A9469" s="1" t="s">
        <v>31441</v>
      </c>
      <c r="B9469" s="1" t="s">
        <v>31442</v>
      </c>
      <c r="C9469" s="1" t="s">
        <v>31443</v>
      </c>
      <c r="D9469" s="1" t="s">
        <v>3</v>
      </c>
      <c r="E9469" s="1" t="s">
        <v>28744</v>
      </c>
      <c r="F9469" s="1" t="s">
        <v>28770</v>
      </c>
      <c r="G9469" s="1" t="s">
        <v>29088</v>
      </c>
      <c r="H9469" s="1" t="s">
        <v>29089</v>
      </c>
    </row>
    <row r="9470" ht="15.75" customHeight="1">
      <c r="A9470" s="1" t="s">
        <v>31444</v>
      </c>
      <c r="B9470" s="1" t="s">
        <v>31445</v>
      </c>
      <c r="C9470" s="1" t="s">
        <v>31446</v>
      </c>
      <c r="D9470" s="1" t="s">
        <v>3</v>
      </c>
      <c r="E9470" s="1" t="s">
        <v>28744</v>
      </c>
      <c r="F9470" s="1" t="s">
        <v>28783</v>
      </c>
      <c r="G9470" s="1" t="s">
        <v>31447</v>
      </c>
      <c r="H9470" s="1" t="s">
        <v>31448</v>
      </c>
    </row>
    <row r="9471" ht="15.75" customHeight="1">
      <c r="A9471" s="1" t="s">
        <v>31449</v>
      </c>
      <c r="B9471" s="1" t="s">
        <v>31450</v>
      </c>
      <c r="C9471" s="1" t="s">
        <v>31451</v>
      </c>
      <c r="D9471" s="1" t="s">
        <v>3</v>
      </c>
      <c r="E9471" s="1" t="s">
        <v>28744</v>
      </c>
      <c r="F9471" s="1" t="s">
        <v>28783</v>
      </c>
      <c r="G9471" s="1" t="s">
        <v>31452</v>
      </c>
      <c r="H9471" s="1" t="s">
        <v>30291</v>
      </c>
    </row>
    <row r="9472" ht="15.75" customHeight="1">
      <c r="A9472" s="1" t="s">
        <v>31453</v>
      </c>
      <c r="B9472" s="1" t="s">
        <v>31454</v>
      </c>
      <c r="C9472" s="1" t="s">
        <v>31455</v>
      </c>
      <c r="D9472" s="1" t="s">
        <v>3</v>
      </c>
      <c r="E9472" s="1" t="s">
        <v>28744</v>
      </c>
      <c r="F9472" s="1" t="s">
        <v>28783</v>
      </c>
      <c r="G9472" s="1" t="s">
        <v>30425</v>
      </c>
      <c r="H9472" s="1" t="s">
        <v>31456</v>
      </c>
    </row>
    <row r="9473" ht="15.75" customHeight="1">
      <c r="A9473" s="1" t="s">
        <v>31457</v>
      </c>
      <c r="B9473" s="1" t="s">
        <v>31458</v>
      </c>
      <c r="C9473" s="1" t="s">
        <v>31459</v>
      </c>
      <c r="D9473" s="1" t="s">
        <v>3</v>
      </c>
      <c r="E9473" s="1" t="s">
        <v>28744</v>
      </c>
      <c r="F9473" s="1" t="s">
        <v>28783</v>
      </c>
      <c r="G9473" s="1" t="s">
        <v>29794</v>
      </c>
      <c r="H9473" s="1" t="s">
        <v>29795</v>
      </c>
    </row>
    <row r="9474" ht="15.75" customHeight="1">
      <c r="A9474" s="1" t="s">
        <v>31460</v>
      </c>
      <c r="B9474" s="1" t="s">
        <v>31461</v>
      </c>
      <c r="C9474" s="1" t="s">
        <v>31462</v>
      </c>
      <c r="D9474" s="1" t="s">
        <v>3</v>
      </c>
      <c r="E9474" s="1" t="s">
        <v>28744</v>
      </c>
      <c r="F9474" s="1" t="s">
        <v>28745</v>
      </c>
      <c r="G9474" s="1" t="s">
        <v>28816</v>
      </c>
      <c r="H9474" s="1" t="s">
        <v>28841</v>
      </c>
    </row>
    <row r="9475" ht="15.75" customHeight="1">
      <c r="A9475" s="1" t="s">
        <v>31463</v>
      </c>
      <c r="B9475" s="1" t="s">
        <v>31464</v>
      </c>
      <c r="C9475" s="1" t="s">
        <v>31465</v>
      </c>
      <c r="D9475" s="1" t="s">
        <v>3</v>
      </c>
      <c r="E9475" s="1" t="s">
        <v>28744</v>
      </c>
      <c r="F9475" s="1" t="s">
        <v>14783</v>
      </c>
      <c r="G9475" s="1" t="s">
        <v>28780</v>
      </c>
      <c r="H9475" s="1" t="s">
        <v>49</v>
      </c>
    </row>
    <row r="9476" ht="15.75" customHeight="1">
      <c r="A9476" s="1" t="s">
        <v>31466</v>
      </c>
      <c r="B9476" s="1" t="s">
        <v>31467</v>
      </c>
      <c r="C9476" s="1" t="s">
        <v>31468</v>
      </c>
      <c r="D9476" s="1" t="s">
        <v>3</v>
      </c>
      <c r="E9476" s="1" t="s">
        <v>28744</v>
      </c>
      <c r="F9476" s="1" t="s">
        <v>28783</v>
      </c>
      <c r="G9476" s="1" t="s">
        <v>31437</v>
      </c>
      <c r="H9476" s="1" t="s">
        <v>23</v>
      </c>
    </row>
    <row r="9477" ht="15.75" customHeight="1">
      <c r="A9477" s="1" t="s">
        <v>31469</v>
      </c>
      <c r="B9477" s="1" t="s">
        <v>31470</v>
      </c>
      <c r="C9477" s="1" t="s">
        <v>31471</v>
      </c>
      <c r="D9477" s="1" t="s">
        <v>3</v>
      </c>
      <c r="E9477" s="1" t="s">
        <v>28744</v>
      </c>
      <c r="F9477" s="1" t="s">
        <v>28783</v>
      </c>
      <c r="G9477" s="1" t="s">
        <v>31472</v>
      </c>
      <c r="H9477" s="1" t="s">
        <v>31247</v>
      </c>
    </row>
    <row r="9478" ht="15.75" customHeight="1">
      <c r="A9478" s="1" t="s">
        <v>31473</v>
      </c>
      <c r="B9478" s="1" t="s">
        <v>31474</v>
      </c>
      <c r="C9478" s="1" t="s">
        <v>31475</v>
      </c>
      <c r="D9478" s="1" t="s">
        <v>68</v>
      </c>
      <c r="E9478" s="1" t="s">
        <v>28744</v>
      </c>
      <c r="F9478" s="1" t="s">
        <v>28745</v>
      </c>
      <c r="G9478" s="1" t="s">
        <v>28821</v>
      </c>
      <c r="H9478" s="1" t="s">
        <v>30612</v>
      </c>
    </row>
    <row r="9479" ht="15.75" customHeight="1">
      <c r="A9479" s="1" t="s">
        <v>31476</v>
      </c>
      <c r="B9479" s="1" t="s">
        <v>31477</v>
      </c>
      <c r="C9479" s="1" t="s">
        <v>31478</v>
      </c>
      <c r="D9479" s="1" t="s">
        <v>68</v>
      </c>
      <c r="E9479" s="1" t="s">
        <v>28744</v>
      </c>
      <c r="F9479" s="1" t="s">
        <v>28783</v>
      </c>
      <c r="G9479" s="1" t="s">
        <v>30402</v>
      </c>
      <c r="H9479" s="1" t="s">
        <v>30097</v>
      </c>
    </row>
    <row r="9480" ht="15.75" customHeight="1">
      <c r="A9480" s="1" t="s">
        <v>31479</v>
      </c>
      <c r="B9480" s="1" t="s">
        <v>31480</v>
      </c>
      <c r="C9480" s="1" t="s">
        <v>31481</v>
      </c>
      <c r="D9480" s="1" t="s">
        <v>3</v>
      </c>
      <c r="E9480" s="1" t="s">
        <v>28744</v>
      </c>
      <c r="F9480" s="1" t="s">
        <v>28745</v>
      </c>
      <c r="G9480" s="1" t="s">
        <v>29215</v>
      </c>
      <c r="H9480" s="1" t="s">
        <v>387</v>
      </c>
    </row>
    <row r="9481" ht="15.75" customHeight="1">
      <c r="A9481" s="1" t="s">
        <v>31482</v>
      </c>
      <c r="B9481" s="1" t="s">
        <v>31483</v>
      </c>
      <c r="C9481" s="1" t="s">
        <v>31484</v>
      </c>
      <c r="D9481" s="1" t="s">
        <v>68</v>
      </c>
      <c r="E9481" s="1" t="s">
        <v>28744</v>
      </c>
      <c r="F9481" s="1" t="s">
        <v>28745</v>
      </c>
      <c r="G9481" s="1" t="s">
        <v>28821</v>
      </c>
      <c r="H9481" s="1" t="s">
        <v>28190</v>
      </c>
    </row>
    <row r="9482" ht="15.75" customHeight="1">
      <c r="A9482" s="1" t="s">
        <v>31485</v>
      </c>
      <c r="B9482" s="1" t="s">
        <v>31486</v>
      </c>
      <c r="C9482" s="1" t="s">
        <v>31487</v>
      </c>
      <c r="D9482" s="1" t="s">
        <v>68</v>
      </c>
      <c r="E9482" s="1" t="s">
        <v>28744</v>
      </c>
      <c r="F9482" s="1" t="s">
        <v>28826</v>
      </c>
      <c r="G9482" s="1" t="s">
        <v>29037</v>
      </c>
      <c r="H9482" s="1" t="s">
        <v>28828</v>
      </c>
    </row>
    <row r="9483" ht="15.75" customHeight="1">
      <c r="A9483" s="1" t="s">
        <v>31488</v>
      </c>
      <c r="B9483" s="1" t="s">
        <v>31489</v>
      </c>
      <c r="C9483" s="1" t="s">
        <v>31490</v>
      </c>
      <c r="D9483" s="1" t="s">
        <v>3</v>
      </c>
      <c r="E9483" s="1" t="s">
        <v>28744</v>
      </c>
      <c r="F9483" s="1" t="s">
        <v>28783</v>
      </c>
      <c r="G9483" s="1" t="s">
        <v>31491</v>
      </c>
      <c r="H9483" s="1" t="s">
        <v>31492</v>
      </c>
    </row>
    <row r="9484" ht="15.75" customHeight="1">
      <c r="A9484" s="1" t="s">
        <v>31493</v>
      </c>
      <c r="B9484" s="1" t="s">
        <v>31494</v>
      </c>
      <c r="C9484" s="1" t="s">
        <v>31495</v>
      </c>
      <c r="D9484" s="1" t="s">
        <v>3</v>
      </c>
      <c r="E9484" s="1" t="s">
        <v>28744</v>
      </c>
      <c r="F9484" s="1" t="s">
        <v>28745</v>
      </c>
      <c r="G9484" s="1" t="s">
        <v>28816</v>
      </c>
      <c r="H9484" s="1" t="s">
        <v>28841</v>
      </c>
    </row>
    <row r="9485" ht="15.75" customHeight="1">
      <c r="A9485" s="1" t="s">
        <v>31496</v>
      </c>
      <c r="B9485" s="1" t="s">
        <v>31497</v>
      </c>
      <c r="C9485" s="1" t="s">
        <v>31498</v>
      </c>
      <c r="D9485" s="1" t="s">
        <v>3</v>
      </c>
      <c r="E9485" s="1" t="s">
        <v>28744</v>
      </c>
      <c r="F9485" s="1" t="s">
        <v>14783</v>
      </c>
      <c r="G9485" s="1" t="s">
        <v>31499</v>
      </c>
      <c r="H9485" s="1" t="s">
        <v>1893</v>
      </c>
    </row>
    <row r="9486" ht="15.75" customHeight="1">
      <c r="A9486" s="1" t="s">
        <v>31500</v>
      </c>
      <c r="B9486" s="1" t="s">
        <v>31501</v>
      </c>
      <c r="C9486" s="1" t="s">
        <v>31502</v>
      </c>
      <c r="D9486" s="1" t="s">
        <v>3</v>
      </c>
      <c r="E9486" s="1" t="s">
        <v>28744</v>
      </c>
      <c r="F9486" s="1" t="s">
        <v>28783</v>
      </c>
      <c r="G9486" s="1" t="s">
        <v>29007</v>
      </c>
      <c r="H9486" s="1" t="s">
        <v>49</v>
      </c>
    </row>
    <row r="9487" ht="15.75" customHeight="1">
      <c r="A9487" s="1" t="s">
        <v>31503</v>
      </c>
      <c r="B9487" s="1" t="s">
        <v>31504</v>
      </c>
      <c r="C9487" s="1" t="s">
        <v>31505</v>
      </c>
      <c r="D9487" s="1" t="s">
        <v>3</v>
      </c>
      <c r="E9487" s="1" t="s">
        <v>28744</v>
      </c>
      <c r="F9487" s="1" t="s">
        <v>14783</v>
      </c>
      <c r="G9487" s="1" t="s">
        <v>31506</v>
      </c>
      <c r="H9487" s="1" t="s">
        <v>31507</v>
      </c>
    </row>
    <row r="9488" ht="15.75" customHeight="1">
      <c r="A9488" s="1" t="s">
        <v>31508</v>
      </c>
      <c r="B9488" s="1" t="s">
        <v>31509</v>
      </c>
      <c r="C9488" s="1" t="s">
        <v>31510</v>
      </c>
      <c r="D9488" s="1" t="s">
        <v>68</v>
      </c>
      <c r="E9488" s="1" t="s">
        <v>28744</v>
      </c>
      <c r="F9488" s="1" t="s">
        <v>28745</v>
      </c>
      <c r="G9488" s="1" t="s">
        <v>29215</v>
      </c>
      <c r="H9488" s="1" t="s">
        <v>31511</v>
      </c>
    </row>
    <row r="9489" ht="15.75" customHeight="1">
      <c r="A9489" s="1" t="s">
        <v>31512</v>
      </c>
      <c r="B9489" s="1" t="s">
        <v>31513</v>
      </c>
      <c r="C9489" s="1" t="s">
        <v>31514</v>
      </c>
      <c r="D9489" s="1" t="s">
        <v>68</v>
      </c>
      <c r="E9489" s="1" t="s">
        <v>28744</v>
      </c>
      <c r="F9489" s="1" t="s">
        <v>28826</v>
      </c>
      <c r="G9489" s="1" t="s">
        <v>31515</v>
      </c>
      <c r="H9489" s="1" t="s">
        <v>28828</v>
      </c>
    </row>
    <row r="9490" ht="15.75" customHeight="1">
      <c r="A9490" s="1" t="s">
        <v>31516</v>
      </c>
      <c r="B9490" s="1" t="s">
        <v>31517</v>
      </c>
      <c r="C9490" s="1" t="s">
        <v>31518</v>
      </c>
      <c r="D9490" s="1" t="s">
        <v>3</v>
      </c>
      <c r="E9490" s="1" t="s">
        <v>28744</v>
      </c>
      <c r="F9490" s="1" t="s">
        <v>28783</v>
      </c>
      <c r="G9490" s="1" t="s">
        <v>31519</v>
      </c>
      <c r="H9490" s="1" t="s">
        <v>31520</v>
      </c>
    </row>
    <row r="9491" ht="15.75" customHeight="1">
      <c r="A9491" s="1" t="s">
        <v>31521</v>
      </c>
      <c r="B9491" s="1" t="s">
        <v>31522</v>
      </c>
      <c r="C9491" s="1" t="s">
        <v>31523</v>
      </c>
      <c r="D9491" s="1" t="s">
        <v>68</v>
      </c>
      <c r="E9491" s="1" t="s">
        <v>28744</v>
      </c>
      <c r="F9491" s="1" t="s">
        <v>28745</v>
      </c>
      <c r="G9491" s="1" t="s">
        <v>31524</v>
      </c>
      <c r="H9491" s="1" t="s">
        <v>31242</v>
      </c>
    </row>
    <row r="9492" ht="15.75" customHeight="1">
      <c r="A9492" s="1" t="s">
        <v>31525</v>
      </c>
      <c r="B9492" s="1" t="s">
        <v>31526</v>
      </c>
      <c r="C9492" s="1" t="s">
        <v>31527</v>
      </c>
      <c r="D9492" s="1" t="s">
        <v>68</v>
      </c>
      <c r="E9492" s="1" t="s">
        <v>28744</v>
      </c>
      <c r="F9492" s="1" t="s">
        <v>28783</v>
      </c>
      <c r="G9492" s="1" t="s">
        <v>30685</v>
      </c>
      <c r="H9492" s="1" t="s">
        <v>31528</v>
      </c>
    </row>
    <row r="9493" ht="15.75" customHeight="1">
      <c r="A9493" s="1" t="s">
        <v>31529</v>
      </c>
      <c r="B9493" s="1" t="s">
        <v>31530</v>
      </c>
      <c r="C9493" s="1" t="s">
        <v>31531</v>
      </c>
      <c r="D9493" s="1" t="s">
        <v>3</v>
      </c>
      <c r="E9493" s="1" t="s">
        <v>28744</v>
      </c>
      <c r="F9493" s="1" t="s">
        <v>14783</v>
      </c>
      <c r="G9493" s="1" t="s">
        <v>30166</v>
      </c>
      <c r="H9493" s="1" t="s">
        <v>30580</v>
      </c>
    </row>
    <row r="9494" ht="15.75" customHeight="1">
      <c r="A9494" s="1" t="s">
        <v>31532</v>
      </c>
      <c r="B9494" s="1" t="s">
        <v>31533</v>
      </c>
      <c r="C9494" s="1" t="s">
        <v>31534</v>
      </c>
      <c r="D9494" s="1" t="s">
        <v>3</v>
      </c>
      <c r="E9494" s="1" t="s">
        <v>28744</v>
      </c>
      <c r="F9494" s="1" t="s">
        <v>14783</v>
      </c>
      <c r="G9494" s="1" t="s">
        <v>30143</v>
      </c>
      <c r="H9494" s="1" t="s">
        <v>29094</v>
      </c>
    </row>
    <row r="9495" ht="15.75" customHeight="1">
      <c r="A9495" s="1" t="s">
        <v>31535</v>
      </c>
      <c r="B9495" s="1" t="s">
        <v>31536</v>
      </c>
      <c r="C9495" s="1" t="s">
        <v>31537</v>
      </c>
      <c r="D9495" s="1" t="s">
        <v>3</v>
      </c>
      <c r="E9495" s="1" t="s">
        <v>28744</v>
      </c>
      <c r="F9495" s="1" t="s">
        <v>28783</v>
      </c>
      <c r="G9495" s="1" t="s">
        <v>31538</v>
      </c>
      <c r="H9495" s="1" t="s">
        <v>29094</v>
      </c>
    </row>
    <row r="9496" ht="15.75" customHeight="1">
      <c r="A9496" s="1" t="s">
        <v>31539</v>
      </c>
      <c r="B9496" s="1" t="s">
        <v>31540</v>
      </c>
      <c r="C9496" s="1" t="s">
        <v>31541</v>
      </c>
      <c r="D9496" s="1" t="s">
        <v>3</v>
      </c>
      <c r="E9496" s="1" t="s">
        <v>28744</v>
      </c>
      <c r="F9496" s="1" t="s">
        <v>14783</v>
      </c>
      <c r="G9496" s="1" t="s">
        <v>31542</v>
      </c>
      <c r="H9496" s="1" t="s">
        <v>31543</v>
      </c>
    </row>
    <row r="9497" ht="15.75" customHeight="1">
      <c r="A9497" s="1" t="s">
        <v>31544</v>
      </c>
      <c r="B9497" s="1" t="s">
        <v>31545</v>
      </c>
      <c r="C9497" s="1" t="s">
        <v>31546</v>
      </c>
      <c r="D9497" s="1" t="s">
        <v>3</v>
      </c>
      <c r="E9497" s="1" t="s">
        <v>28744</v>
      </c>
      <c r="F9497" s="1" t="s">
        <v>14783</v>
      </c>
      <c r="G9497" s="1" t="s">
        <v>31547</v>
      </c>
      <c r="H9497" s="1" t="s">
        <v>31153</v>
      </c>
    </row>
    <row r="9498" ht="15.75" customHeight="1">
      <c r="A9498" s="1" t="s">
        <v>31548</v>
      </c>
      <c r="B9498" s="1" t="s">
        <v>31549</v>
      </c>
      <c r="C9498" s="1" t="s">
        <v>31550</v>
      </c>
      <c r="D9498" s="1" t="s">
        <v>3</v>
      </c>
      <c r="E9498" s="1" t="s">
        <v>28744</v>
      </c>
      <c r="F9498" s="1" t="s">
        <v>14783</v>
      </c>
      <c r="G9498" s="1" t="s">
        <v>28939</v>
      </c>
      <c r="H9498" s="1" t="s">
        <v>31551</v>
      </c>
    </row>
    <row r="9499" ht="15.75" customHeight="1">
      <c r="A9499" s="1" t="s">
        <v>31552</v>
      </c>
      <c r="B9499" s="1" t="s">
        <v>31553</v>
      </c>
      <c r="C9499" s="1" t="s">
        <v>31554</v>
      </c>
      <c r="D9499" s="1" t="s">
        <v>3</v>
      </c>
      <c r="E9499" s="1" t="s">
        <v>28744</v>
      </c>
      <c r="F9499" s="1" t="s">
        <v>28783</v>
      </c>
      <c r="G9499" s="1" t="s">
        <v>30402</v>
      </c>
      <c r="H9499" s="1" t="s">
        <v>30097</v>
      </c>
    </row>
    <row r="9500" ht="15.75" customHeight="1">
      <c r="A9500" s="1" t="s">
        <v>31555</v>
      </c>
      <c r="B9500" s="1" t="s">
        <v>31556</v>
      </c>
      <c r="C9500" s="1" t="s">
        <v>31557</v>
      </c>
      <c r="D9500" s="1" t="s">
        <v>3</v>
      </c>
      <c r="E9500" s="1" t="s">
        <v>28744</v>
      </c>
      <c r="F9500" s="1" t="s">
        <v>28783</v>
      </c>
      <c r="G9500" s="1" t="s">
        <v>31558</v>
      </c>
      <c r="H9500" s="1" t="s">
        <v>29094</v>
      </c>
    </row>
    <row r="9501" ht="15.75" customHeight="1">
      <c r="A9501" s="1" t="s">
        <v>31559</v>
      </c>
      <c r="B9501" s="1" t="s">
        <v>31560</v>
      </c>
      <c r="C9501" s="1" t="s">
        <v>31561</v>
      </c>
      <c r="D9501" s="1" t="s">
        <v>3</v>
      </c>
      <c r="E9501" s="1" t="s">
        <v>28744</v>
      </c>
      <c r="F9501" s="1" t="s">
        <v>28806</v>
      </c>
      <c r="G9501" s="1" t="s">
        <v>31562</v>
      </c>
      <c r="H9501" s="1" t="s">
        <v>31563</v>
      </c>
    </row>
    <row r="9502" ht="15.75" customHeight="1">
      <c r="A9502" s="1" t="s">
        <v>31564</v>
      </c>
      <c r="B9502" s="1" t="s">
        <v>31565</v>
      </c>
      <c r="C9502" s="1" t="s">
        <v>31566</v>
      </c>
      <c r="D9502" s="1" t="s">
        <v>3</v>
      </c>
      <c r="E9502" s="1" t="s">
        <v>28744</v>
      </c>
      <c r="F9502" s="1" t="s">
        <v>28783</v>
      </c>
      <c r="G9502" s="1" t="s">
        <v>31567</v>
      </c>
      <c r="H9502" s="1" t="s">
        <v>23</v>
      </c>
    </row>
    <row r="9503" ht="15.75" customHeight="1">
      <c r="A9503" s="1" t="s">
        <v>30474</v>
      </c>
      <c r="B9503" s="1" t="s">
        <v>31568</v>
      </c>
      <c r="C9503" s="1" t="s">
        <v>30476</v>
      </c>
      <c r="D9503" s="1" t="s">
        <v>3</v>
      </c>
      <c r="E9503" s="1" t="s">
        <v>28744</v>
      </c>
      <c r="F9503" s="1" t="s">
        <v>28783</v>
      </c>
      <c r="G9503" s="1" t="s">
        <v>31569</v>
      </c>
      <c r="H9503" s="1" t="s">
        <v>30478</v>
      </c>
    </row>
    <row r="9504" ht="15.75" customHeight="1">
      <c r="A9504" s="1" t="s">
        <v>31570</v>
      </c>
      <c r="B9504" s="1" t="s">
        <v>31571</v>
      </c>
      <c r="C9504" s="1" t="s">
        <v>31572</v>
      </c>
      <c r="D9504" s="1" t="s">
        <v>3</v>
      </c>
      <c r="E9504" s="1" t="s">
        <v>28744</v>
      </c>
      <c r="F9504" s="1" t="s">
        <v>28826</v>
      </c>
      <c r="G9504" s="1" t="s">
        <v>142</v>
      </c>
      <c r="H9504" s="1" t="s">
        <v>16519</v>
      </c>
    </row>
    <row r="9505" ht="15.75" customHeight="1">
      <c r="A9505" s="1" t="s">
        <v>31573</v>
      </c>
      <c r="B9505" s="1" t="s">
        <v>31574</v>
      </c>
      <c r="C9505" s="1" t="s">
        <v>31575</v>
      </c>
      <c r="D9505" s="1" t="s">
        <v>3</v>
      </c>
      <c r="E9505" s="1" t="s">
        <v>28744</v>
      </c>
      <c r="F9505" s="1" t="s">
        <v>28745</v>
      </c>
      <c r="G9505" s="1" t="s">
        <v>28758</v>
      </c>
      <c r="H9505" s="1" t="s">
        <v>28759</v>
      </c>
    </row>
    <row r="9506" ht="15.75" customHeight="1">
      <c r="A9506" s="1" t="s">
        <v>31576</v>
      </c>
      <c r="B9506" s="1" t="s">
        <v>31577</v>
      </c>
      <c r="C9506" s="1" t="s">
        <v>31578</v>
      </c>
      <c r="D9506" s="1" t="s">
        <v>3</v>
      </c>
      <c r="E9506" s="1" t="s">
        <v>28744</v>
      </c>
      <c r="F9506" s="1" t="s">
        <v>28783</v>
      </c>
      <c r="G9506" s="1" t="s">
        <v>31579</v>
      </c>
      <c r="H9506" s="1" t="s">
        <v>31580</v>
      </c>
    </row>
    <row r="9507" ht="15.75" customHeight="1">
      <c r="A9507" s="1" t="s">
        <v>31581</v>
      </c>
      <c r="B9507" s="1" t="s">
        <v>31582</v>
      </c>
      <c r="C9507" s="1" t="s">
        <v>31583</v>
      </c>
      <c r="D9507" s="1" t="s">
        <v>3</v>
      </c>
      <c r="E9507" s="1" t="s">
        <v>28744</v>
      </c>
      <c r="F9507" s="1" t="s">
        <v>28783</v>
      </c>
      <c r="G9507" s="1" t="s">
        <v>31584</v>
      </c>
      <c r="H9507" s="1" t="s">
        <v>29425</v>
      </c>
    </row>
    <row r="9508" ht="15.75" customHeight="1">
      <c r="A9508" s="1" t="s">
        <v>31585</v>
      </c>
      <c r="B9508" s="1" t="s">
        <v>31586</v>
      </c>
      <c r="C9508" s="1" t="s">
        <v>31587</v>
      </c>
      <c r="D9508" s="1" t="s">
        <v>68</v>
      </c>
      <c r="E9508" s="1" t="s">
        <v>28744</v>
      </c>
      <c r="F9508" s="1" t="s">
        <v>14783</v>
      </c>
      <c r="G9508" s="1" t="s">
        <v>31588</v>
      </c>
      <c r="H9508" s="1" t="s">
        <v>29480</v>
      </c>
    </row>
    <row r="9509" ht="15.75" customHeight="1">
      <c r="A9509" s="1" t="s">
        <v>31585</v>
      </c>
      <c r="B9509" s="1" t="s">
        <v>31589</v>
      </c>
      <c r="C9509" s="1" t="s">
        <v>31587</v>
      </c>
      <c r="D9509" s="1" t="s">
        <v>68</v>
      </c>
      <c r="E9509" s="1" t="s">
        <v>28744</v>
      </c>
      <c r="F9509" s="1" t="s">
        <v>14783</v>
      </c>
      <c r="G9509" s="1" t="s">
        <v>31590</v>
      </c>
      <c r="H9509" s="1" t="s">
        <v>29480</v>
      </c>
    </row>
    <row r="9510" ht="15.75" customHeight="1">
      <c r="A9510" s="1" t="s">
        <v>31585</v>
      </c>
      <c r="B9510" s="1" t="s">
        <v>31591</v>
      </c>
      <c r="C9510" s="1" t="s">
        <v>31587</v>
      </c>
      <c r="D9510" s="1" t="s">
        <v>68</v>
      </c>
      <c r="E9510" s="1" t="s">
        <v>28744</v>
      </c>
      <c r="F9510" s="1" t="s">
        <v>14783</v>
      </c>
      <c r="G9510" s="1" t="s">
        <v>31590</v>
      </c>
      <c r="H9510" s="1" t="s">
        <v>31592</v>
      </c>
    </row>
    <row r="9511" ht="15.75" customHeight="1">
      <c r="A9511" s="1" t="s">
        <v>31593</v>
      </c>
      <c r="B9511" s="1" t="s">
        <v>31594</v>
      </c>
      <c r="C9511" s="1" t="s">
        <v>31595</v>
      </c>
      <c r="D9511" s="1" t="s">
        <v>3</v>
      </c>
      <c r="E9511" s="1" t="s">
        <v>28744</v>
      </c>
      <c r="F9511" s="1" t="s">
        <v>28783</v>
      </c>
      <c r="G9511" s="1" t="s">
        <v>29187</v>
      </c>
      <c r="H9511" s="1" t="s">
        <v>29188</v>
      </c>
    </row>
    <row r="9512" ht="15.75" customHeight="1">
      <c r="A9512" s="1" t="s">
        <v>31596</v>
      </c>
      <c r="B9512" s="1" t="s">
        <v>31597</v>
      </c>
      <c r="C9512" s="1" t="s">
        <v>31595</v>
      </c>
      <c r="D9512" s="1" t="s">
        <v>3</v>
      </c>
      <c r="E9512" s="1" t="s">
        <v>28744</v>
      </c>
      <c r="F9512" s="1" t="s">
        <v>28783</v>
      </c>
      <c r="G9512" s="1" t="s">
        <v>29187</v>
      </c>
      <c r="H9512" s="1" t="s">
        <v>31598</v>
      </c>
    </row>
    <row r="9513" ht="15.75" customHeight="1">
      <c r="A9513" s="1" t="s">
        <v>31599</v>
      </c>
      <c r="B9513" s="1" t="s">
        <v>31600</v>
      </c>
      <c r="C9513" s="1" t="s">
        <v>31601</v>
      </c>
      <c r="D9513" s="1" t="s">
        <v>3</v>
      </c>
      <c r="E9513" s="1" t="s">
        <v>28744</v>
      </c>
      <c r="F9513" s="1" t="s">
        <v>14783</v>
      </c>
      <c r="G9513" s="1" t="s">
        <v>31602</v>
      </c>
      <c r="H9513" s="1" t="s">
        <v>31603</v>
      </c>
    </row>
    <row r="9514" ht="15.75" customHeight="1">
      <c r="A9514" s="1" t="s">
        <v>31604</v>
      </c>
      <c r="B9514" s="1" t="s">
        <v>31605</v>
      </c>
      <c r="C9514" s="1" t="s">
        <v>31606</v>
      </c>
      <c r="D9514" s="1" t="s">
        <v>3</v>
      </c>
      <c r="E9514" s="1" t="s">
        <v>28744</v>
      </c>
      <c r="F9514" s="1" t="s">
        <v>28783</v>
      </c>
      <c r="G9514" s="1" t="s">
        <v>28832</v>
      </c>
      <c r="H9514" s="1" t="s">
        <v>31607</v>
      </c>
    </row>
    <row r="9515" ht="15.75" customHeight="1">
      <c r="A9515" s="1" t="s">
        <v>31608</v>
      </c>
      <c r="B9515" s="1" t="s">
        <v>31609</v>
      </c>
      <c r="C9515" s="1" t="s">
        <v>31610</v>
      </c>
      <c r="D9515" s="1" t="s">
        <v>68</v>
      </c>
      <c r="E9515" s="1" t="s">
        <v>28744</v>
      </c>
      <c r="F9515" s="1" t="s">
        <v>28826</v>
      </c>
      <c r="G9515" s="1" t="s">
        <v>31611</v>
      </c>
      <c r="H9515" s="1" t="s">
        <v>29425</v>
      </c>
    </row>
    <row r="9516" ht="15.75" customHeight="1">
      <c r="A9516" s="1" t="s">
        <v>31612</v>
      </c>
      <c r="B9516" s="1" t="s">
        <v>31613</v>
      </c>
      <c r="C9516" s="1" t="s">
        <v>31614</v>
      </c>
      <c r="D9516" s="1" t="s">
        <v>3</v>
      </c>
      <c r="E9516" s="1" t="s">
        <v>28744</v>
      </c>
      <c r="F9516" s="1" t="s">
        <v>28745</v>
      </c>
      <c r="G9516" s="1" t="s">
        <v>28816</v>
      </c>
      <c r="H9516" s="1" t="s">
        <v>28841</v>
      </c>
    </row>
    <row r="9517" ht="15.75" customHeight="1">
      <c r="A9517" s="1" t="s">
        <v>31615</v>
      </c>
      <c r="B9517" s="1" t="s">
        <v>31616</v>
      </c>
      <c r="C9517" s="1" t="s">
        <v>31617</v>
      </c>
      <c r="D9517" s="1" t="s">
        <v>3</v>
      </c>
      <c r="E9517" s="1" t="s">
        <v>28744</v>
      </c>
      <c r="F9517" s="1" t="s">
        <v>28754</v>
      </c>
      <c r="G9517" s="1" t="s">
        <v>29557</v>
      </c>
      <c r="H9517" s="1" t="s">
        <v>49</v>
      </c>
    </row>
    <row r="9518" ht="15.75" customHeight="1">
      <c r="A9518" s="1" t="s">
        <v>31618</v>
      </c>
      <c r="B9518" s="1" t="s">
        <v>31619</v>
      </c>
      <c r="C9518" s="1" t="s">
        <v>31620</v>
      </c>
      <c r="D9518" s="1" t="s">
        <v>3</v>
      </c>
      <c r="E9518" s="1" t="s">
        <v>28744</v>
      </c>
      <c r="F9518" s="1" t="s">
        <v>14783</v>
      </c>
      <c r="G9518" s="1" t="s">
        <v>28801</v>
      </c>
      <c r="H9518" s="1" t="s">
        <v>30808</v>
      </c>
    </row>
    <row r="9519" ht="15.75" customHeight="1">
      <c r="A9519" s="1" t="s">
        <v>31621</v>
      </c>
      <c r="B9519" s="1" t="s">
        <v>31622</v>
      </c>
      <c r="C9519" s="1" t="s">
        <v>31623</v>
      </c>
      <c r="D9519" s="1" t="s">
        <v>68</v>
      </c>
      <c r="E9519" s="1" t="s">
        <v>28744</v>
      </c>
      <c r="F9519" s="1" t="s">
        <v>14783</v>
      </c>
      <c r="G9519" s="1" t="s">
        <v>31624</v>
      </c>
      <c r="H9519" s="1" t="s">
        <v>14993</v>
      </c>
    </row>
    <row r="9520" ht="15.75" customHeight="1">
      <c r="A9520" s="1" t="s">
        <v>31625</v>
      </c>
      <c r="B9520" s="1" t="s">
        <v>31626</v>
      </c>
      <c r="C9520" s="1" t="s">
        <v>31627</v>
      </c>
      <c r="D9520" s="1" t="s">
        <v>3</v>
      </c>
      <c r="E9520" s="1" t="s">
        <v>28744</v>
      </c>
      <c r="F9520" s="1" t="s">
        <v>28745</v>
      </c>
      <c r="G9520" s="1" t="s">
        <v>28922</v>
      </c>
      <c r="H9520" s="1" t="s">
        <v>31628</v>
      </c>
    </row>
    <row r="9521" ht="15.75" customHeight="1">
      <c r="A9521" s="1" t="s">
        <v>31629</v>
      </c>
      <c r="B9521" s="1" t="s">
        <v>31630</v>
      </c>
      <c r="C9521" s="1" t="s">
        <v>31631</v>
      </c>
      <c r="D9521" s="1" t="s">
        <v>3</v>
      </c>
      <c r="E9521" s="1" t="s">
        <v>28744</v>
      </c>
      <c r="F9521" s="1" t="s">
        <v>14783</v>
      </c>
      <c r="G9521" s="1" t="s">
        <v>30955</v>
      </c>
      <c r="H9521" s="1" t="s">
        <v>31227</v>
      </c>
    </row>
    <row r="9522" ht="15.75" customHeight="1">
      <c r="A9522" s="1" t="s">
        <v>31632</v>
      </c>
      <c r="B9522" s="1" t="s">
        <v>31633</v>
      </c>
      <c r="C9522" s="1" t="s">
        <v>31634</v>
      </c>
      <c r="D9522" s="1" t="s">
        <v>3</v>
      </c>
      <c r="E9522" s="1" t="s">
        <v>28744</v>
      </c>
      <c r="F9522" s="1" t="s">
        <v>28745</v>
      </c>
      <c r="G9522" s="1" t="s">
        <v>31635</v>
      </c>
      <c r="H9522" s="1" t="s">
        <v>31144</v>
      </c>
    </row>
    <row r="9523" ht="15.75" customHeight="1">
      <c r="A9523" s="1" t="s">
        <v>31636</v>
      </c>
      <c r="B9523" s="1" t="s">
        <v>31637</v>
      </c>
      <c r="C9523" s="1" t="s">
        <v>30864</v>
      </c>
      <c r="D9523" s="1" t="s">
        <v>3</v>
      </c>
      <c r="E9523" s="1" t="s">
        <v>28744</v>
      </c>
      <c r="F9523" s="1" t="s">
        <v>28783</v>
      </c>
      <c r="G9523" s="1" t="s">
        <v>29996</v>
      </c>
      <c r="H9523" s="1" t="s">
        <v>23</v>
      </c>
    </row>
    <row r="9524" ht="15.75" customHeight="1">
      <c r="A9524" s="1" t="s">
        <v>31638</v>
      </c>
      <c r="B9524" s="1" t="s">
        <v>31639</v>
      </c>
      <c r="C9524" s="1" t="s">
        <v>31640</v>
      </c>
      <c r="D9524" s="1" t="s">
        <v>3</v>
      </c>
      <c r="E9524" s="1" t="s">
        <v>28744</v>
      </c>
      <c r="F9524" s="1" t="s">
        <v>28783</v>
      </c>
      <c r="G9524" s="1" t="s">
        <v>31437</v>
      </c>
      <c r="H9524" s="1" t="s">
        <v>31641</v>
      </c>
    </row>
    <row r="9525" ht="15.75" customHeight="1">
      <c r="A9525" s="1" t="s">
        <v>31642</v>
      </c>
      <c r="B9525" s="1" t="s">
        <v>31643</v>
      </c>
      <c r="C9525" s="1" t="s">
        <v>31644</v>
      </c>
      <c r="D9525" s="1" t="s">
        <v>68</v>
      </c>
      <c r="E9525" s="1" t="s">
        <v>28744</v>
      </c>
      <c r="F9525" s="1" t="s">
        <v>28806</v>
      </c>
      <c r="G9525" s="1" t="s">
        <v>31645</v>
      </c>
      <c r="H9525" s="1" t="s">
        <v>31646</v>
      </c>
    </row>
    <row r="9526" ht="15.75" customHeight="1">
      <c r="A9526" s="1" t="s">
        <v>31647</v>
      </c>
      <c r="B9526" s="1" t="s">
        <v>31648</v>
      </c>
      <c r="C9526" s="1" t="s">
        <v>31649</v>
      </c>
      <c r="D9526" s="1" t="s">
        <v>3</v>
      </c>
      <c r="E9526" s="1" t="s">
        <v>28744</v>
      </c>
      <c r="F9526" s="1" t="s">
        <v>28783</v>
      </c>
      <c r="G9526" s="1" t="s">
        <v>31472</v>
      </c>
      <c r="H9526" s="1" t="s">
        <v>31247</v>
      </c>
    </row>
    <row r="9527" ht="15.75" customHeight="1">
      <c r="A9527" s="1" t="s">
        <v>31650</v>
      </c>
      <c r="B9527" s="1" t="s">
        <v>31651</v>
      </c>
      <c r="C9527" s="1" t="s">
        <v>31652</v>
      </c>
      <c r="D9527" s="1" t="s">
        <v>68</v>
      </c>
      <c r="E9527" s="1" t="s">
        <v>28744</v>
      </c>
      <c r="F9527" s="1" t="s">
        <v>28783</v>
      </c>
      <c r="G9527" s="1" t="s">
        <v>31653</v>
      </c>
      <c r="H9527" s="1" t="s">
        <v>31654</v>
      </c>
    </row>
    <row r="9528" ht="15.75" customHeight="1">
      <c r="A9528" s="1" t="s">
        <v>31655</v>
      </c>
      <c r="B9528" s="1" t="s">
        <v>31656</v>
      </c>
      <c r="C9528" s="1" t="s">
        <v>31657</v>
      </c>
      <c r="D9528" s="1" t="s">
        <v>3</v>
      </c>
      <c r="E9528" s="1" t="s">
        <v>28744</v>
      </c>
      <c r="F9528" s="1" t="s">
        <v>28806</v>
      </c>
      <c r="G9528" s="1" t="s">
        <v>31658</v>
      </c>
      <c r="H9528" s="1" t="s">
        <v>31659</v>
      </c>
    </row>
    <row r="9529" ht="15.75" customHeight="1">
      <c r="A9529" s="1" t="s">
        <v>31660</v>
      </c>
      <c r="B9529" s="1" t="s">
        <v>31661</v>
      </c>
      <c r="C9529" s="1" t="s">
        <v>31662</v>
      </c>
      <c r="D9529" s="1" t="s">
        <v>3</v>
      </c>
      <c r="E9529" s="1" t="s">
        <v>28744</v>
      </c>
      <c r="F9529" s="1" t="s">
        <v>14783</v>
      </c>
      <c r="G9529" s="1" t="s">
        <v>31663</v>
      </c>
      <c r="H9529" s="1" t="s">
        <v>31551</v>
      </c>
    </row>
    <row r="9530" ht="15.75" customHeight="1">
      <c r="A9530" s="1" t="s">
        <v>31664</v>
      </c>
      <c r="B9530" s="1" t="s">
        <v>31665</v>
      </c>
      <c r="C9530" s="1" t="s">
        <v>31666</v>
      </c>
      <c r="D9530" s="1" t="s">
        <v>3</v>
      </c>
      <c r="E9530" s="1" t="s">
        <v>28744</v>
      </c>
      <c r="F9530" s="1" t="s">
        <v>28806</v>
      </c>
      <c r="G9530" s="1" t="s">
        <v>31667</v>
      </c>
      <c r="H9530" s="1" t="s">
        <v>31668</v>
      </c>
    </row>
    <row r="9531" ht="15.75" customHeight="1">
      <c r="A9531" s="1" t="s">
        <v>31669</v>
      </c>
      <c r="B9531" s="1" t="s">
        <v>31670</v>
      </c>
      <c r="C9531" s="1" t="s">
        <v>31671</v>
      </c>
      <c r="D9531" s="1" t="s">
        <v>3</v>
      </c>
      <c r="E9531" s="1" t="s">
        <v>28744</v>
      </c>
      <c r="F9531" s="1" t="s">
        <v>28783</v>
      </c>
      <c r="G9531" s="1" t="s">
        <v>28784</v>
      </c>
      <c r="H9531" s="1" t="s">
        <v>31672</v>
      </c>
    </row>
    <row r="9532" ht="15.75" customHeight="1">
      <c r="A9532" s="1" t="s">
        <v>31673</v>
      </c>
      <c r="B9532" s="1" t="s">
        <v>31674</v>
      </c>
      <c r="C9532" s="1" t="s">
        <v>31675</v>
      </c>
      <c r="D9532" s="1" t="s">
        <v>3</v>
      </c>
      <c r="E9532" s="1" t="s">
        <v>28744</v>
      </c>
      <c r="F9532" s="1" t="s">
        <v>14783</v>
      </c>
      <c r="G9532" s="1" t="s">
        <v>31676</v>
      </c>
      <c r="H9532" s="1" t="s">
        <v>31677</v>
      </c>
    </row>
    <row r="9533" ht="15.75" customHeight="1">
      <c r="A9533" s="1" t="s">
        <v>31678</v>
      </c>
      <c r="B9533" s="1" t="s">
        <v>31679</v>
      </c>
      <c r="C9533" s="1" t="s">
        <v>31680</v>
      </c>
      <c r="D9533" s="1" t="s">
        <v>3</v>
      </c>
      <c r="E9533" s="1" t="s">
        <v>28744</v>
      </c>
      <c r="F9533" s="1" t="s">
        <v>14783</v>
      </c>
      <c r="G9533" s="1" t="s">
        <v>31681</v>
      </c>
      <c r="H9533" s="1" t="s">
        <v>24552</v>
      </c>
    </row>
    <row r="9534" ht="15.75" customHeight="1">
      <c r="A9534" s="1" t="s">
        <v>31682</v>
      </c>
      <c r="B9534" s="1" t="s">
        <v>31683</v>
      </c>
      <c r="C9534" s="1" t="s">
        <v>31684</v>
      </c>
      <c r="D9534" s="1" t="s">
        <v>3</v>
      </c>
      <c r="E9534" s="1" t="s">
        <v>28744</v>
      </c>
      <c r="F9534" s="1" t="s">
        <v>14783</v>
      </c>
      <c r="G9534" s="1" t="s">
        <v>31676</v>
      </c>
      <c r="H9534" s="1" t="s">
        <v>24552</v>
      </c>
    </row>
    <row r="9535" ht="15.75" customHeight="1">
      <c r="A9535" s="1" t="s">
        <v>31685</v>
      </c>
      <c r="B9535" s="1" t="s">
        <v>31686</v>
      </c>
      <c r="C9535" s="1" t="s">
        <v>31687</v>
      </c>
      <c r="D9535" s="1" t="s">
        <v>3</v>
      </c>
      <c r="E9535" s="1" t="s">
        <v>28744</v>
      </c>
      <c r="F9535" s="1" t="s">
        <v>28783</v>
      </c>
      <c r="G9535" s="1" t="s">
        <v>30355</v>
      </c>
      <c r="H9535" s="1" t="s">
        <v>30097</v>
      </c>
    </row>
    <row r="9536" ht="15.75" customHeight="1">
      <c r="A9536" s="1" t="s">
        <v>31688</v>
      </c>
      <c r="B9536" s="1" t="s">
        <v>31689</v>
      </c>
      <c r="C9536" s="1" t="s">
        <v>31690</v>
      </c>
      <c r="D9536" s="1" t="s">
        <v>3</v>
      </c>
      <c r="E9536" s="1" t="s">
        <v>28744</v>
      </c>
      <c r="F9536" s="1" t="s">
        <v>14783</v>
      </c>
      <c r="G9536" s="1" t="s">
        <v>31676</v>
      </c>
      <c r="H9536" s="1" t="s">
        <v>24552</v>
      </c>
    </row>
    <row r="9537" ht="15.75" customHeight="1">
      <c r="A9537" s="1" t="s">
        <v>31691</v>
      </c>
      <c r="B9537" s="1" t="s">
        <v>31692</v>
      </c>
      <c r="C9537" s="1" t="s">
        <v>31693</v>
      </c>
      <c r="D9537" s="1" t="s">
        <v>3</v>
      </c>
      <c r="E9537" s="1" t="s">
        <v>28744</v>
      </c>
      <c r="F9537" s="1" t="s">
        <v>14783</v>
      </c>
      <c r="G9537" s="1" t="s">
        <v>31694</v>
      </c>
      <c r="H9537" s="1" t="s">
        <v>24552</v>
      </c>
    </row>
    <row r="9538" ht="15.75" customHeight="1">
      <c r="A9538" s="1" t="s">
        <v>31695</v>
      </c>
      <c r="B9538" s="1" t="s">
        <v>31696</v>
      </c>
      <c r="C9538" s="1" t="s">
        <v>31697</v>
      </c>
      <c r="D9538" s="1" t="s">
        <v>3</v>
      </c>
      <c r="E9538" s="1" t="s">
        <v>28744</v>
      </c>
      <c r="F9538" s="1" t="s">
        <v>14783</v>
      </c>
      <c r="G9538" s="1" t="s">
        <v>31676</v>
      </c>
      <c r="H9538" s="1" t="s">
        <v>24552</v>
      </c>
    </row>
    <row r="9539" ht="15.75" customHeight="1">
      <c r="A9539" s="1" t="s">
        <v>31691</v>
      </c>
      <c r="B9539" s="1" t="s">
        <v>31698</v>
      </c>
      <c r="C9539" s="1" t="s">
        <v>31693</v>
      </c>
      <c r="D9539" s="1" t="s">
        <v>3</v>
      </c>
      <c r="E9539" s="1" t="s">
        <v>28744</v>
      </c>
      <c r="F9539" s="1" t="s">
        <v>14783</v>
      </c>
      <c r="G9539" s="1" t="s">
        <v>31694</v>
      </c>
      <c r="H9539" s="1" t="s">
        <v>49</v>
      </c>
    </row>
    <row r="9540" ht="15.75" customHeight="1">
      <c r="A9540" s="1" t="s">
        <v>31699</v>
      </c>
      <c r="B9540" s="1" t="s">
        <v>31700</v>
      </c>
      <c r="C9540" s="1" t="s">
        <v>31701</v>
      </c>
      <c r="D9540" s="1" t="s">
        <v>3</v>
      </c>
      <c r="E9540" s="1" t="s">
        <v>28744</v>
      </c>
      <c r="F9540" s="1" t="s">
        <v>28745</v>
      </c>
      <c r="G9540" s="1" t="s">
        <v>28821</v>
      </c>
      <c r="H9540" s="1" t="s">
        <v>31702</v>
      </c>
    </row>
    <row r="9541" ht="15.75" customHeight="1">
      <c r="A9541" s="1" t="s">
        <v>31703</v>
      </c>
      <c r="B9541" s="1" t="s">
        <v>31704</v>
      </c>
      <c r="C9541" s="1" t="s">
        <v>31705</v>
      </c>
      <c r="D9541" s="1" t="s">
        <v>3</v>
      </c>
      <c r="E9541" s="1" t="s">
        <v>28744</v>
      </c>
      <c r="F9541" s="1" t="s">
        <v>14783</v>
      </c>
      <c r="G9541" s="1" t="s">
        <v>31676</v>
      </c>
      <c r="H9541" s="1" t="s">
        <v>24552</v>
      </c>
    </row>
    <row r="9542" ht="15.75" customHeight="1">
      <c r="A9542" s="1" t="s">
        <v>31706</v>
      </c>
      <c r="B9542" s="1" t="s">
        <v>31707</v>
      </c>
      <c r="C9542" s="1" t="s">
        <v>31708</v>
      </c>
      <c r="D9542" s="1" t="s">
        <v>68</v>
      </c>
      <c r="E9542" s="1" t="s">
        <v>28744</v>
      </c>
      <c r="F9542" s="1" t="s">
        <v>28783</v>
      </c>
      <c r="G9542" s="1" t="s">
        <v>31709</v>
      </c>
      <c r="H9542" s="1" t="s">
        <v>29425</v>
      </c>
    </row>
    <row r="9543" ht="15.75" customHeight="1">
      <c r="A9543" s="1" t="s">
        <v>31636</v>
      </c>
      <c r="B9543" s="1" t="s">
        <v>31710</v>
      </c>
      <c r="C9543" s="1" t="s">
        <v>30864</v>
      </c>
      <c r="D9543" s="1" t="s">
        <v>3</v>
      </c>
      <c r="E9543" s="1" t="s">
        <v>28744</v>
      </c>
      <c r="F9543" s="1" t="s">
        <v>28783</v>
      </c>
      <c r="G9543" s="1" t="s">
        <v>29996</v>
      </c>
      <c r="H9543" s="1" t="s">
        <v>23</v>
      </c>
    </row>
    <row r="9544" ht="15.75" customHeight="1">
      <c r="A9544" s="1" t="s">
        <v>31695</v>
      </c>
      <c r="B9544" s="1" t="s">
        <v>31711</v>
      </c>
      <c r="C9544" s="1" t="s">
        <v>31697</v>
      </c>
      <c r="D9544" s="1" t="s">
        <v>3</v>
      </c>
      <c r="E9544" s="1" t="s">
        <v>28744</v>
      </c>
      <c r="F9544" s="1" t="s">
        <v>14783</v>
      </c>
      <c r="G9544" s="1" t="s">
        <v>31676</v>
      </c>
      <c r="H9544" s="1" t="s">
        <v>24552</v>
      </c>
    </row>
    <row r="9545" ht="15.75" customHeight="1">
      <c r="A9545" s="1" t="s">
        <v>31712</v>
      </c>
      <c r="B9545" s="1" t="s">
        <v>31713</v>
      </c>
      <c r="C9545" s="1" t="s">
        <v>31714</v>
      </c>
      <c r="D9545" s="1" t="s">
        <v>3</v>
      </c>
      <c r="E9545" s="1" t="s">
        <v>28744</v>
      </c>
      <c r="F9545" s="1" t="s">
        <v>14783</v>
      </c>
      <c r="G9545" s="1" t="s">
        <v>31715</v>
      </c>
      <c r="H9545" s="1" t="s">
        <v>31716</v>
      </c>
    </row>
    <row r="9546" ht="15.75" customHeight="1">
      <c r="A9546" s="1" t="s">
        <v>31717</v>
      </c>
      <c r="B9546" s="1" t="s">
        <v>31718</v>
      </c>
      <c r="C9546" s="1" t="s">
        <v>31719</v>
      </c>
      <c r="D9546" s="1" t="s">
        <v>3</v>
      </c>
      <c r="E9546" s="1" t="s">
        <v>28744</v>
      </c>
      <c r="F9546" s="1" t="s">
        <v>28770</v>
      </c>
      <c r="G9546" s="1" t="s">
        <v>31720</v>
      </c>
      <c r="H9546" s="1" t="s">
        <v>17816</v>
      </c>
    </row>
    <row r="9547" ht="15.75" customHeight="1">
      <c r="A9547" s="1" t="s">
        <v>31721</v>
      </c>
      <c r="B9547" s="1" t="s">
        <v>31722</v>
      </c>
      <c r="C9547" s="1" t="s">
        <v>31723</v>
      </c>
      <c r="D9547" s="1" t="s">
        <v>3</v>
      </c>
      <c r="E9547" s="1" t="s">
        <v>28744</v>
      </c>
      <c r="F9547" s="1" t="s">
        <v>28754</v>
      </c>
      <c r="G9547" s="1" t="s">
        <v>28993</v>
      </c>
      <c r="H9547" s="1" t="s">
        <v>49</v>
      </c>
    </row>
    <row r="9548" ht="15.75" customHeight="1">
      <c r="A9548" s="1" t="s">
        <v>31724</v>
      </c>
      <c r="B9548" s="1" t="s">
        <v>31725</v>
      </c>
      <c r="C9548" s="1" t="s">
        <v>31726</v>
      </c>
      <c r="D9548" s="1" t="s">
        <v>3</v>
      </c>
      <c r="E9548" s="1" t="s">
        <v>28744</v>
      </c>
      <c r="F9548" s="1" t="s">
        <v>14783</v>
      </c>
      <c r="G9548" s="1" t="s">
        <v>30285</v>
      </c>
      <c r="H9548" s="1" t="s">
        <v>31727</v>
      </c>
    </row>
    <row r="9549" ht="15.75" customHeight="1">
      <c r="A9549" s="1" t="s">
        <v>31728</v>
      </c>
      <c r="B9549" s="1" t="s">
        <v>31729</v>
      </c>
      <c r="C9549" s="1" t="s">
        <v>31730</v>
      </c>
      <c r="D9549" s="1" t="s">
        <v>3</v>
      </c>
      <c r="E9549" s="1" t="s">
        <v>28744</v>
      </c>
      <c r="F9549" s="1" t="s">
        <v>14783</v>
      </c>
      <c r="G9549" s="1" t="s">
        <v>31731</v>
      </c>
      <c r="H9549" s="1" t="s">
        <v>30042</v>
      </c>
    </row>
    <row r="9550" ht="15.75" customHeight="1">
      <c r="A9550" s="1" t="s">
        <v>31732</v>
      </c>
      <c r="B9550" s="1" t="s">
        <v>31733</v>
      </c>
      <c r="C9550" s="1" t="s">
        <v>31734</v>
      </c>
      <c r="D9550" s="1" t="s">
        <v>3</v>
      </c>
      <c r="E9550" s="1" t="s">
        <v>28744</v>
      </c>
      <c r="F9550" s="1" t="s">
        <v>14783</v>
      </c>
      <c r="G9550" s="1" t="s">
        <v>31735</v>
      </c>
      <c r="H9550" s="1" t="s">
        <v>31736</v>
      </c>
    </row>
    <row r="9551" ht="15.75" customHeight="1">
      <c r="A9551" s="1" t="s">
        <v>31737</v>
      </c>
      <c r="B9551" s="1" t="s">
        <v>31738</v>
      </c>
      <c r="C9551" s="1" t="s">
        <v>31739</v>
      </c>
      <c r="D9551" s="1" t="s">
        <v>3</v>
      </c>
      <c r="E9551" s="1" t="s">
        <v>28744</v>
      </c>
      <c r="F9551" s="1" t="s">
        <v>28783</v>
      </c>
      <c r="G9551" s="1" t="s">
        <v>29315</v>
      </c>
      <c r="H9551" s="1" t="s">
        <v>31740</v>
      </c>
    </row>
    <row r="9552" ht="15.75" customHeight="1">
      <c r="A9552" s="1" t="s">
        <v>31741</v>
      </c>
      <c r="B9552" s="1" t="s">
        <v>31742</v>
      </c>
      <c r="C9552" s="1" t="s">
        <v>31743</v>
      </c>
      <c r="D9552" s="1" t="s">
        <v>3</v>
      </c>
      <c r="E9552" s="1" t="s">
        <v>28744</v>
      </c>
      <c r="F9552" s="1" t="s">
        <v>28783</v>
      </c>
      <c r="G9552" s="1" t="s">
        <v>31744</v>
      </c>
      <c r="H9552" s="1" t="s">
        <v>31745</v>
      </c>
    </row>
    <row r="9553" ht="15.75" customHeight="1">
      <c r="A9553" s="1" t="s">
        <v>31746</v>
      </c>
      <c r="B9553" s="1" t="s">
        <v>31747</v>
      </c>
      <c r="C9553" s="1" t="s">
        <v>31748</v>
      </c>
      <c r="D9553" s="1" t="s">
        <v>3</v>
      </c>
      <c r="E9553" s="1" t="s">
        <v>28744</v>
      </c>
      <c r="F9553" s="1" t="s">
        <v>28783</v>
      </c>
      <c r="G9553" s="1" t="s">
        <v>31749</v>
      </c>
      <c r="H9553" s="1" t="s">
        <v>31740</v>
      </c>
    </row>
    <row r="9554" ht="15.75" customHeight="1">
      <c r="A9554" s="1" t="s">
        <v>31750</v>
      </c>
      <c r="B9554" s="1" t="s">
        <v>31751</v>
      </c>
      <c r="C9554" s="1" t="s">
        <v>31752</v>
      </c>
      <c r="D9554" s="1" t="s">
        <v>3</v>
      </c>
      <c r="E9554" s="1" t="s">
        <v>28744</v>
      </c>
      <c r="F9554" s="1" t="s">
        <v>28783</v>
      </c>
      <c r="G9554" s="1" t="s">
        <v>31753</v>
      </c>
      <c r="H9554" s="1" t="s">
        <v>31740</v>
      </c>
    </row>
    <row r="9555" ht="15.75" customHeight="1">
      <c r="A9555" s="1" t="s">
        <v>31754</v>
      </c>
      <c r="B9555" s="1" t="s">
        <v>31755</v>
      </c>
      <c r="C9555" s="1" t="s">
        <v>31756</v>
      </c>
      <c r="D9555" s="1" t="s">
        <v>3</v>
      </c>
      <c r="E9555" s="1" t="s">
        <v>28744</v>
      </c>
      <c r="F9555" s="1" t="s">
        <v>28783</v>
      </c>
      <c r="G9555" s="1" t="s">
        <v>31757</v>
      </c>
      <c r="H9555" s="1" t="s">
        <v>29285</v>
      </c>
    </row>
    <row r="9556" ht="15.75" customHeight="1">
      <c r="A9556" s="1" t="s">
        <v>31758</v>
      </c>
      <c r="B9556" s="1" t="s">
        <v>31759</v>
      </c>
      <c r="C9556" s="1" t="s">
        <v>31760</v>
      </c>
      <c r="D9556" s="1" t="s">
        <v>3</v>
      </c>
      <c r="E9556" s="1" t="s">
        <v>28744</v>
      </c>
      <c r="F9556" s="1" t="s">
        <v>28783</v>
      </c>
      <c r="G9556" s="1" t="s">
        <v>31744</v>
      </c>
      <c r="H9556" s="1" t="s">
        <v>29285</v>
      </c>
    </row>
    <row r="9557" ht="15.75" customHeight="1">
      <c r="A9557" s="1" t="s">
        <v>31761</v>
      </c>
      <c r="B9557" s="1" t="s">
        <v>31762</v>
      </c>
      <c r="C9557" s="1" t="s">
        <v>31748</v>
      </c>
      <c r="D9557" s="1" t="s">
        <v>3</v>
      </c>
      <c r="E9557" s="1" t="s">
        <v>28744</v>
      </c>
      <c r="F9557" s="1" t="s">
        <v>28783</v>
      </c>
      <c r="G9557" s="1" t="s">
        <v>31763</v>
      </c>
      <c r="H9557" s="1" t="s">
        <v>31740</v>
      </c>
    </row>
    <row r="9558" ht="15.75" customHeight="1">
      <c r="A9558" s="1" t="s">
        <v>31764</v>
      </c>
      <c r="B9558" s="1" t="s">
        <v>31765</v>
      </c>
      <c r="C9558" s="1" t="s">
        <v>31766</v>
      </c>
      <c r="D9558" s="1" t="s">
        <v>3</v>
      </c>
      <c r="E9558" s="1" t="s">
        <v>28744</v>
      </c>
      <c r="F9558" s="1" t="s">
        <v>28783</v>
      </c>
      <c r="G9558" s="1" t="s">
        <v>31767</v>
      </c>
      <c r="H9558" s="1" t="s">
        <v>31768</v>
      </c>
    </row>
    <row r="9559" ht="15.75" customHeight="1">
      <c r="A9559" s="1" t="s">
        <v>31769</v>
      </c>
      <c r="B9559" s="1" t="s">
        <v>31770</v>
      </c>
      <c r="C9559" s="1" t="s">
        <v>31771</v>
      </c>
      <c r="D9559" s="1" t="s">
        <v>3</v>
      </c>
      <c r="E9559" s="1" t="s">
        <v>28744</v>
      </c>
      <c r="F9559" s="1" t="s">
        <v>28783</v>
      </c>
      <c r="G9559" s="1" t="s">
        <v>29534</v>
      </c>
      <c r="H9559" s="1" t="s">
        <v>31772</v>
      </c>
    </row>
    <row r="9560" ht="15.75" customHeight="1">
      <c r="A9560" s="1" t="s">
        <v>31773</v>
      </c>
      <c r="B9560" s="1" t="s">
        <v>31774</v>
      </c>
      <c r="C9560" s="1" t="s">
        <v>31775</v>
      </c>
      <c r="D9560" s="1" t="s">
        <v>3</v>
      </c>
      <c r="E9560" s="1" t="s">
        <v>28744</v>
      </c>
      <c r="F9560" s="1" t="s">
        <v>14783</v>
      </c>
      <c r="G9560" s="1" t="s">
        <v>30285</v>
      </c>
      <c r="H9560" s="1" t="s">
        <v>387</v>
      </c>
    </row>
    <row r="9561" ht="15.75" customHeight="1">
      <c r="A9561" s="1" t="s">
        <v>31776</v>
      </c>
      <c r="B9561" s="1" t="s">
        <v>31777</v>
      </c>
      <c r="C9561" s="1" t="s">
        <v>31778</v>
      </c>
      <c r="D9561" s="1" t="s">
        <v>3</v>
      </c>
      <c r="E9561" s="1" t="s">
        <v>28744</v>
      </c>
      <c r="F9561" s="1" t="s">
        <v>28745</v>
      </c>
      <c r="G9561" s="1" t="s">
        <v>31635</v>
      </c>
      <c r="H9561" s="1" t="s">
        <v>31779</v>
      </c>
    </row>
    <row r="9562" ht="15.75" customHeight="1">
      <c r="A9562" s="1" t="s">
        <v>31780</v>
      </c>
      <c r="B9562" s="1" t="s">
        <v>31781</v>
      </c>
      <c r="C9562" s="1" t="s">
        <v>31782</v>
      </c>
      <c r="D9562" s="1" t="s">
        <v>68</v>
      </c>
      <c r="E9562" s="1" t="s">
        <v>28744</v>
      </c>
      <c r="F9562" s="1" t="s">
        <v>14783</v>
      </c>
      <c r="G9562" s="1" t="s">
        <v>31783</v>
      </c>
      <c r="H9562" s="1" t="s">
        <v>29480</v>
      </c>
    </row>
    <row r="9563" ht="15.75" customHeight="1">
      <c r="A9563" s="1" t="s">
        <v>31784</v>
      </c>
      <c r="B9563" s="1" t="s">
        <v>31785</v>
      </c>
      <c r="C9563" s="1" t="s">
        <v>31786</v>
      </c>
      <c r="D9563" s="1" t="s">
        <v>3</v>
      </c>
      <c r="E9563" s="1" t="s">
        <v>28744</v>
      </c>
      <c r="F9563" s="1" t="s">
        <v>28745</v>
      </c>
      <c r="G9563" s="1" t="s">
        <v>31635</v>
      </c>
      <c r="H9563" s="1" t="s">
        <v>31779</v>
      </c>
    </row>
    <row r="9564" ht="15.75" customHeight="1">
      <c r="A9564" s="1" t="s">
        <v>31787</v>
      </c>
      <c r="B9564" s="1" t="s">
        <v>31788</v>
      </c>
      <c r="C9564" s="1" t="s">
        <v>31789</v>
      </c>
      <c r="D9564" s="1" t="s">
        <v>68</v>
      </c>
      <c r="E9564" s="1" t="s">
        <v>28744</v>
      </c>
      <c r="F9564" s="1" t="s">
        <v>28754</v>
      </c>
      <c r="G9564" s="1" t="s">
        <v>28788</v>
      </c>
      <c r="H9564" s="1" t="s">
        <v>244</v>
      </c>
    </row>
    <row r="9565" ht="15.75" customHeight="1">
      <c r="A9565" s="1" t="s">
        <v>31790</v>
      </c>
      <c r="B9565" s="1" t="s">
        <v>31791</v>
      </c>
      <c r="C9565" s="1" t="s">
        <v>31792</v>
      </c>
      <c r="D9565" s="1" t="s">
        <v>3</v>
      </c>
      <c r="E9565" s="1" t="s">
        <v>28744</v>
      </c>
      <c r="F9565" s="1" t="s">
        <v>28783</v>
      </c>
      <c r="G9565" s="1" t="s">
        <v>30685</v>
      </c>
      <c r="H9565" s="1" t="s">
        <v>31793</v>
      </c>
    </row>
    <row r="9566" ht="15.75" customHeight="1">
      <c r="A9566" s="1" t="s">
        <v>31794</v>
      </c>
      <c r="B9566" s="1" t="s">
        <v>31795</v>
      </c>
      <c r="C9566" s="1" t="s">
        <v>31796</v>
      </c>
      <c r="D9566" s="1" t="s">
        <v>68</v>
      </c>
      <c r="E9566" s="1" t="s">
        <v>28744</v>
      </c>
      <c r="F9566" s="1" t="s">
        <v>28826</v>
      </c>
      <c r="G9566" s="1" t="s">
        <v>29037</v>
      </c>
      <c r="H9566" s="1" t="s">
        <v>29003</v>
      </c>
    </row>
    <row r="9567" ht="15.75" customHeight="1">
      <c r="A9567" s="1" t="s">
        <v>31797</v>
      </c>
      <c r="B9567" s="1" t="s">
        <v>31798</v>
      </c>
      <c r="C9567" s="1" t="s">
        <v>31799</v>
      </c>
      <c r="D9567" s="1" t="s">
        <v>3</v>
      </c>
      <c r="E9567" s="1" t="s">
        <v>28744</v>
      </c>
      <c r="F9567" s="1" t="s">
        <v>28745</v>
      </c>
      <c r="G9567" s="1" t="s">
        <v>28879</v>
      </c>
      <c r="H9567" s="1" t="s">
        <v>28841</v>
      </c>
    </row>
    <row r="9568" ht="15.75" customHeight="1">
      <c r="A9568" s="1" t="s">
        <v>31800</v>
      </c>
      <c r="B9568" s="1" t="s">
        <v>31801</v>
      </c>
      <c r="C9568" s="1" t="s">
        <v>31802</v>
      </c>
      <c r="D9568" s="1" t="s">
        <v>3</v>
      </c>
      <c r="E9568" s="1" t="s">
        <v>28744</v>
      </c>
      <c r="F9568" s="1" t="s">
        <v>28783</v>
      </c>
      <c r="G9568" s="1" t="s">
        <v>31753</v>
      </c>
      <c r="H9568" s="1" t="s">
        <v>29285</v>
      </c>
    </row>
    <row r="9569" ht="15.75" customHeight="1">
      <c r="A9569" s="1" t="s">
        <v>31803</v>
      </c>
      <c r="B9569" s="1" t="s">
        <v>31804</v>
      </c>
      <c r="C9569" s="1" t="s">
        <v>31805</v>
      </c>
      <c r="D9569" s="1" t="s">
        <v>68</v>
      </c>
      <c r="E9569" s="1" t="s">
        <v>28744</v>
      </c>
      <c r="F9569" s="1" t="s">
        <v>28783</v>
      </c>
      <c r="G9569" s="1" t="s">
        <v>31806</v>
      </c>
      <c r="H9569" s="1" t="s">
        <v>29094</v>
      </c>
    </row>
    <row r="9570" ht="15.75" customHeight="1">
      <c r="A9570" s="1" t="s">
        <v>31807</v>
      </c>
      <c r="B9570" s="1" t="s">
        <v>31808</v>
      </c>
      <c r="C9570" s="1" t="s">
        <v>31809</v>
      </c>
      <c r="D9570" s="1" t="s">
        <v>3</v>
      </c>
      <c r="E9570" s="1" t="s">
        <v>28744</v>
      </c>
      <c r="F9570" s="1" t="s">
        <v>28770</v>
      </c>
      <c r="G9570" s="1" t="s">
        <v>29088</v>
      </c>
      <c r="H9570" s="1" t="s">
        <v>31810</v>
      </c>
    </row>
    <row r="9571" ht="15.75" customHeight="1">
      <c r="A9571" s="1" t="s">
        <v>31811</v>
      </c>
      <c r="B9571" s="1" t="s">
        <v>31812</v>
      </c>
      <c r="C9571" s="1" t="s">
        <v>31813</v>
      </c>
      <c r="D9571" s="1" t="s">
        <v>3</v>
      </c>
      <c r="E9571" s="1" t="s">
        <v>28744</v>
      </c>
      <c r="F9571" s="1" t="s">
        <v>28745</v>
      </c>
      <c r="G9571" s="1" t="s">
        <v>31814</v>
      </c>
      <c r="H9571" s="1" t="s">
        <v>31815</v>
      </c>
    </row>
    <row r="9572" ht="15.75" customHeight="1">
      <c r="A9572" s="1" t="s">
        <v>31816</v>
      </c>
      <c r="B9572" s="1" t="s">
        <v>31817</v>
      </c>
      <c r="C9572" s="1" t="s">
        <v>31818</v>
      </c>
      <c r="D9572" s="1" t="s">
        <v>3</v>
      </c>
      <c r="E9572" s="1" t="s">
        <v>28744</v>
      </c>
      <c r="F9572" s="1" t="s">
        <v>28745</v>
      </c>
      <c r="G9572" s="1" t="s">
        <v>28922</v>
      </c>
      <c r="H9572" s="1" t="s">
        <v>31819</v>
      </c>
    </row>
    <row r="9573" ht="15.75" customHeight="1">
      <c r="A9573" s="1" t="s">
        <v>31820</v>
      </c>
      <c r="B9573" s="1" t="s">
        <v>31821</v>
      </c>
      <c r="C9573" s="1" t="s">
        <v>31822</v>
      </c>
      <c r="D9573" s="1" t="s">
        <v>3</v>
      </c>
      <c r="E9573" s="1" t="s">
        <v>28744</v>
      </c>
      <c r="F9573" s="1" t="s">
        <v>28745</v>
      </c>
      <c r="G9573" s="1" t="s">
        <v>28816</v>
      </c>
      <c r="H9573" s="1" t="s">
        <v>28841</v>
      </c>
    </row>
    <row r="9574" ht="15.75" customHeight="1">
      <c r="A9574" s="1" t="s">
        <v>31823</v>
      </c>
      <c r="B9574" s="1" t="s">
        <v>31824</v>
      </c>
      <c r="C9574" s="1" t="s">
        <v>31825</v>
      </c>
      <c r="D9574" s="1" t="s">
        <v>3</v>
      </c>
      <c r="E9574" s="1" t="s">
        <v>28744</v>
      </c>
      <c r="F9574" s="1" t="s">
        <v>28745</v>
      </c>
      <c r="G9574" s="1" t="s">
        <v>28879</v>
      </c>
      <c r="H9574" s="1" t="s">
        <v>28841</v>
      </c>
    </row>
    <row r="9575" ht="15.75" customHeight="1">
      <c r="A9575" s="1" t="s">
        <v>31826</v>
      </c>
      <c r="B9575" s="1" t="s">
        <v>31827</v>
      </c>
      <c r="C9575" s="1" t="s">
        <v>31828</v>
      </c>
      <c r="D9575" s="1" t="s">
        <v>3</v>
      </c>
      <c r="E9575" s="1" t="s">
        <v>28744</v>
      </c>
      <c r="F9575" s="1" t="s">
        <v>28745</v>
      </c>
      <c r="G9575" s="1" t="s">
        <v>28816</v>
      </c>
      <c r="H9575" s="1" t="s">
        <v>49</v>
      </c>
    </row>
    <row r="9576" ht="15.75" customHeight="1">
      <c r="A9576" s="1" t="s">
        <v>31829</v>
      </c>
      <c r="B9576" s="1" t="s">
        <v>31830</v>
      </c>
      <c r="C9576" s="1" t="s">
        <v>31831</v>
      </c>
      <c r="D9576" s="1" t="s">
        <v>3</v>
      </c>
      <c r="E9576" s="1" t="s">
        <v>28744</v>
      </c>
      <c r="F9576" s="1" t="s">
        <v>28745</v>
      </c>
      <c r="G9576" s="1" t="s">
        <v>31832</v>
      </c>
      <c r="H9576" s="1" t="s">
        <v>31833</v>
      </c>
    </row>
    <row r="9577" ht="15.75" customHeight="1">
      <c r="A9577" s="1" t="s">
        <v>31834</v>
      </c>
      <c r="B9577" s="1" t="s">
        <v>31835</v>
      </c>
      <c r="C9577" s="1" t="s">
        <v>31836</v>
      </c>
      <c r="D9577" s="1" t="s">
        <v>3</v>
      </c>
      <c r="E9577" s="1" t="s">
        <v>28744</v>
      </c>
      <c r="F9577" s="1" t="s">
        <v>28754</v>
      </c>
      <c r="G9577" s="1" t="s">
        <v>29834</v>
      </c>
      <c r="H9577" s="1" t="s">
        <v>2612</v>
      </c>
    </row>
    <row r="9578" ht="15.75" customHeight="1">
      <c r="A9578" s="1" t="s">
        <v>31837</v>
      </c>
      <c r="B9578" s="1" t="s">
        <v>31838</v>
      </c>
      <c r="C9578" s="1" t="s">
        <v>31839</v>
      </c>
      <c r="D9578" s="1" t="s">
        <v>3</v>
      </c>
      <c r="E9578" s="1" t="s">
        <v>28744</v>
      </c>
      <c r="F9578" s="1" t="s">
        <v>28770</v>
      </c>
      <c r="G9578" s="1" t="s">
        <v>31840</v>
      </c>
      <c r="H9578" s="1" t="s">
        <v>31841</v>
      </c>
    </row>
    <row r="9579" ht="15.75" customHeight="1">
      <c r="A9579" s="1" t="s">
        <v>31842</v>
      </c>
      <c r="B9579" s="1" t="s">
        <v>31843</v>
      </c>
      <c r="C9579" s="1" t="s">
        <v>31844</v>
      </c>
      <c r="D9579" s="1" t="s">
        <v>3</v>
      </c>
      <c r="E9579" s="1" t="s">
        <v>28744</v>
      </c>
      <c r="F9579" s="1" t="s">
        <v>28783</v>
      </c>
      <c r="G9579" s="1" t="s">
        <v>31845</v>
      </c>
      <c r="H9579" s="1" t="s">
        <v>28828</v>
      </c>
    </row>
    <row r="9580" ht="15.75" customHeight="1">
      <c r="A9580" s="1" t="s">
        <v>31846</v>
      </c>
      <c r="B9580" s="1" t="s">
        <v>31847</v>
      </c>
      <c r="C9580" s="1" t="s">
        <v>31848</v>
      </c>
      <c r="D9580" s="1" t="s">
        <v>3</v>
      </c>
      <c r="E9580" s="1" t="s">
        <v>28744</v>
      </c>
      <c r="F9580" s="1" t="s">
        <v>28770</v>
      </c>
      <c r="G9580" s="1" t="s">
        <v>31849</v>
      </c>
      <c r="H9580" s="1" t="s">
        <v>31841</v>
      </c>
    </row>
    <row r="9581" ht="15.75" customHeight="1">
      <c r="A9581" s="1" t="s">
        <v>31850</v>
      </c>
      <c r="B9581" s="1" t="s">
        <v>31851</v>
      </c>
      <c r="C9581" s="1" t="s">
        <v>31852</v>
      </c>
      <c r="D9581" s="1" t="s">
        <v>3</v>
      </c>
      <c r="E9581" s="1" t="s">
        <v>28744</v>
      </c>
      <c r="F9581" s="1" t="s">
        <v>28783</v>
      </c>
      <c r="G9581" s="1" t="s">
        <v>31853</v>
      </c>
      <c r="H9581" s="1" t="s">
        <v>31370</v>
      </c>
    </row>
    <row r="9582" ht="15.75" customHeight="1">
      <c r="A9582" s="1" t="s">
        <v>31854</v>
      </c>
      <c r="B9582" s="1" t="s">
        <v>31855</v>
      </c>
      <c r="C9582" s="1" t="s">
        <v>31856</v>
      </c>
      <c r="D9582" s="1" t="s">
        <v>3</v>
      </c>
      <c r="E9582" s="1" t="s">
        <v>28744</v>
      </c>
      <c r="F9582" s="1" t="s">
        <v>14783</v>
      </c>
      <c r="G9582" s="1" t="s">
        <v>29219</v>
      </c>
      <c r="H9582" s="1" t="s">
        <v>387</v>
      </c>
    </row>
    <row r="9583" ht="15.75" customHeight="1">
      <c r="A9583" s="1" t="s">
        <v>31857</v>
      </c>
      <c r="B9583" s="1" t="s">
        <v>31858</v>
      </c>
      <c r="C9583" s="1" t="s">
        <v>31859</v>
      </c>
      <c r="D9583" s="1" t="s">
        <v>3</v>
      </c>
      <c r="E9583" s="1" t="s">
        <v>28744</v>
      </c>
      <c r="F9583" s="1" t="s">
        <v>14783</v>
      </c>
      <c r="G9583" s="1" t="s">
        <v>31832</v>
      </c>
      <c r="H9583" s="1" t="s">
        <v>31860</v>
      </c>
    </row>
    <row r="9584" ht="15.75" customHeight="1">
      <c r="A9584" s="1" t="s">
        <v>31861</v>
      </c>
      <c r="B9584" s="1" t="s">
        <v>31862</v>
      </c>
      <c r="C9584" s="1" t="s">
        <v>31863</v>
      </c>
      <c r="D9584" s="1" t="s">
        <v>3</v>
      </c>
      <c r="E9584" s="1" t="s">
        <v>28744</v>
      </c>
      <c r="F9584" s="1" t="s">
        <v>28745</v>
      </c>
      <c r="G9584" s="1" t="s">
        <v>31864</v>
      </c>
      <c r="H9584" s="1" t="s">
        <v>31865</v>
      </c>
    </row>
    <row r="9585" ht="15.75" customHeight="1">
      <c r="A9585" s="1" t="s">
        <v>31866</v>
      </c>
      <c r="B9585" s="1" t="s">
        <v>31867</v>
      </c>
      <c r="C9585" s="1" t="s">
        <v>31868</v>
      </c>
      <c r="D9585" s="1" t="s">
        <v>3</v>
      </c>
      <c r="E9585" s="1" t="s">
        <v>28744</v>
      </c>
      <c r="F9585" s="1" t="s">
        <v>28783</v>
      </c>
      <c r="G9585" s="1" t="s">
        <v>31869</v>
      </c>
      <c r="H9585" s="1" t="s">
        <v>30478</v>
      </c>
    </row>
    <row r="9586" ht="15.75" customHeight="1">
      <c r="A9586" s="1" t="s">
        <v>31870</v>
      </c>
      <c r="B9586" s="1" t="s">
        <v>31871</v>
      </c>
      <c r="C9586" s="1" t="s">
        <v>31872</v>
      </c>
      <c r="D9586" s="1" t="s">
        <v>3</v>
      </c>
      <c r="E9586" s="1" t="s">
        <v>28744</v>
      </c>
      <c r="F9586" s="1" t="s">
        <v>28783</v>
      </c>
      <c r="G9586" s="1" t="s">
        <v>31873</v>
      </c>
      <c r="H9586" s="1" t="s">
        <v>28828</v>
      </c>
    </row>
    <row r="9587" ht="15.75" customHeight="1">
      <c r="A9587" s="1" t="s">
        <v>31874</v>
      </c>
      <c r="B9587" s="1" t="s">
        <v>31875</v>
      </c>
      <c r="C9587" s="1" t="s">
        <v>31876</v>
      </c>
      <c r="D9587" s="1" t="s">
        <v>3</v>
      </c>
      <c r="E9587" s="1" t="s">
        <v>28744</v>
      </c>
      <c r="F9587" s="1" t="s">
        <v>28783</v>
      </c>
      <c r="G9587" s="1" t="s">
        <v>31877</v>
      </c>
      <c r="H9587" s="1" t="s">
        <v>30796</v>
      </c>
    </row>
    <row r="9588" ht="15.75" customHeight="1">
      <c r="A9588" s="1" t="s">
        <v>31878</v>
      </c>
      <c r="B9588" s="1" t="s">
        <v>31879</v>
      </c>
      <c r="C9588" s="1" t="s">
        <v>31880</v>
      </c>
      <c r="D9588" s="1" t="s">
        <v>3</v>
      </c>
      <c r="E9588" s="1" t="s">
        <v>28744</v>
      </c>
      <c r="F9588" s="1" t="s">
        <v>28783</v>
      </c>
      <c r="G9588" s="1" t="s">
        <v>31881</v>
      </c>
      <c r="H9588" s="1" t="s">
        <v>387</v>
      </c>
    </row>
    <row r="9589" ht="15.75" customHeight="1">
      <c r="A9589" s="1" t="s">
        <v>31882</v>
      </c>
      <c r="B9589" s="1" t="s">
        <v>31883</v>
      </c>
      <c r="C9589" s="1" t="s">
        <v>31884</v>
      </c>
      <c r="D9589" s="1" t="s">
        <v>68</v>
      </c>
      <c r="E9589" s="1" t="s">
        <v>28744</v>
      </c>
      <c r="F9589" s="1" t="s">
        <v>14783</v>
      </c>
      <c r="G9589" s="1" t="s">
        <v>31885</v>
      </c>
      <c r="H9589" s="1" t="s">
        <v>31886</v>
      </c>
    </row>
    <row r="9590" ht="15.75" customHeight="1">
      <c r="A9590" s="1" t="s">
        <v>31887</v>
      </c>
      <c r="B9590" s="1" t="s">
        <v>31888</v>
      </c>
      <c r="C9590" s="1" t="s">
        <v>31889</v>
      </c>
      <c r="D9590" s="1" t="s">
        <v>68</v>
      </c>
      <c r="E9590" s="1" t="s">
        <v>28744</v>
      </c>
      <c r="F9590" s="1" t="s">
        <v>28806</v>
      </c>
      <c r="G9590" s="1" t="s">
        <v>31890</v>
      </c>
      <c r="H9590" s="1" t="s">
        <v>31891</v>
      </c>
    </row>
    <row r="9591" ht="15.75" customHeight="1">
      <c r="A9591" s="1" t="s">
        <v>31878</v>
      </c>
      <c r="B9591" s="1" t="s">
        <v>31892</v>
      </c>
      <c r="C9591" s="1" t="s">
        <v>31880</v>
      </c>
      <c r="D9591" s="1" t="s">
        <v>3</v>
      </c>
      <c r="E9591" s="1" t="s">
        <v>28744</v>
      </c>
      <c r="F9591" s="1" t="s">
        <v>28783</v>
      </c>
      <c r="G9591" s="1" t="s">
        <v>31881</v>
      </c>
      <c r="H9591" s="1" t="s">
        <v>387</v>
      </c>
    </row>
    <row r="9592" ht="15.75" customHeight="1">
      <c r="A9592" s="1" t="s">
        <v>31893</v>
      </c>
      <c r="B9592" s="1" t="s">
        <v>31894</v>
      </c>
      <c r="C9592" s="1" t="s">
        <v>31895</v>
      </c>
      <c r="D9592" s="1" t="s">
        <v>68</v>
      </c>
      <c r="E9592" s="1" t="s">
        <v>28744</v>
      </c>
      <c r="F9592" s="1" t="s">
        <v>28806</v>
      </c>
      <c r="G9592" s="1" t="s">
        <v>31896</v>
      </c>
      <c r="H9592" s="1" t="s">
        <v>30406</v>
      </c>
    </row>
    <row r="9593" ht="15.75" customHeight="1">
      <c r="A9593" s="1" t="s">
        <v>31897</v>
      </c>
      <c r="B9593" s="1" t="s">
        <v>31898</v>
      </c>
      <c r="C9593" s="1" t="s">
        <v>31899</v>
      </c>
      <c r="D9593" s="1" t="s">
        <v>3</v>
      </c>
      <c r="E9593" s="1" t="s">
        <v>28744</v>
      </c>
      <c r="F9593" s="1" t="s">
        <v>14783</v>
      </c>
      <c r="G9593" s="1" t="s">
        <v>30041</v>
      </c>
      <c r="H9593" s="1" t="s">
        <v>31900</v>
      </c>
    </row>
    <row r="9594" ht="15.75" customHeight="1">
      <c r="A9594" s="1" t="s">
        <v>31901</v>
      </c>
      <c r="B9594" s="1" t="s">
        <v>31902</v>
      </c>
      <c r="C9594" s="1" t="s">
        <v>31903</v>
      </c>
      <c r="D9594" s="1" t="s">
        <v>3</v>
      </c>
      <c r="E9594" s="1" t="s">
        <v>28744</v>
      </c>
      <c r="F9594" s="1" t="s">
        <v>14783</v>
      </c>
      <c r="G9594" s="1" t="s">
        <v>31904</v>
      </c>
      <c r="H9594" s="1" t="s">
        <v>31905</v>
      </c>
    </row>
    <row r="9595" ht="15.75" customHeight="1">
      <c r="A9595" s="1" t="s">
        <v>31906</v>
      </c>
      <c r="B9595" s="1" t="s">
        <v>31907</v>
      </c>
      <c r="C9595" s="1" t="s">
        <v>31908</v>
      </c>
      <c r="D9595" s="1" t="s">
        <v>68</v>
      </c>
      <c r="E9595" s="1" t="s">
        <v>28744</v>
      </c>
      <c r="F9595" s="1" t="s">
        <v>28783</v>
      </c>
      <c r="G9595" s="1" t="s">
        <v>31909</v>
      </c>
      <c r="H9595" s="1" t="s">
        <v>31910</v>
      </c>
    </row>
    <row r="9596" ht="15.75" customHeight="1">
      <c r="A9596" s="1" t="s">
        <v>31911</v>
      </c>
      <c r="B9596" s="1" t="s">
        <v>31912</v>
      </c>
      <c r="C9596" s="1" t="s">
        <v>31913</v>
      </c>
      <c r="D9596" s="1" t="s">
        <v>3</v>
      </c>
      <c r="E9596" s="1" t="s">
        <v>28744</v>
      </c>
      <c r="F9596" s="1" t="s">
        <v>28783</v>
      </c>
      <c r="G9596" s="1" t="s">
        <v>31437</v>
      </c>
      <c r="H9596" s="1" t="s">
        <v>15959</v>
      </c>
    </row>
    <row r="9597" ht="15.75" customHeight="1">
      <c r="A9597" s="1" t="s">
        <v>31914</v>
      </c>
      <c r="B9597" s="1" t="s">
        <v>31915</v>
      </c>
      <c r="C9597" s="1" t="s">
        <v>31916</v>
      </c>
      <c r="D9597" s="1" t="s">
        <v>3</v>
      </c>
      <c r="E9597" s="1" t="s">
        <v>28744</v>
      </c>
      <c r="F9597" s="1" t="s">
        <v>28783</v>
      </c>
      <c r="G9597" s="1" t="s">
        <v>15232</v>
      </c>
      <c r="H9597" s="1" t="s">
        <v>28828</v>
      </c>
    </row>
    <row r="9598" ht="15.75" customHeight="1">
      <c r="A9598" s="1" t="s">
        <v>31917</v>
      </c>
      <c r="B9598" s="1" t="s">
        <v>31918</v>
      </c>
      <c r="C9598" s="1" t="s">
        <v>31919</v>
      </c>
      <c r="D9598" s="1" t="s">
        <v>68</v>
      </c>
      <c r="E9598" s="1" t="s">
        <v>28744</v>
      </c>
      <c r="F9598" s="1" t="s">
        <v>28754</v>
      </c>
      <c r="G9598" s="1" t="s">
        <v>31920</v>
      </c>
      <c r="H9598" s="1" t="s">
        <v>31921</v>
      </c>
    </row>
    <row r="9599" ht="15.75" customHeight="1">
      <c r="A9599" s="1" t="s">
        <v>31922</v>
      </c>
      <c r="B9599" s="1" t="s">
        <v>31923</v>
      </c>
      <c r="C9599" s="1" t="s">
        <v>31924</v>
      </c>
      <c r="D9599" s="1" t="s">
        <v>3</v>
      </c>
      <c r="E9599" s="1" t="s">
        <v>28744</v>
      </c>
      <c r="F9599" s="1" t="s">
        <v>28745</v>
      </c>
      <c r="G9599" s="1" t="s">
        <v>31925</v>
      </c>
      <c r="H9599" s="1" t="s">
        <v>31144</v>
      </c>
    </row>
    <row r="9600" ht="15.75" customHeight="1">
      <c r="A9600" s="1" t="s">
        <v>31926</v>
      </c>
      <c r="B9600" s="1" t="s">
        <v>31927</v>
      </c>
      <c r="C9600" s="1" t="s">
        <v>31928</v>
      </c>
      <c r="D9600" s="1" t="s">
        <v>3</v>
      </c>
      <c r="E9600" s="1" t="s">
        <v>28744</v>
      </c>
      <c r="F9600" s="1" t="s">
        <v>14783</v>
      </c>
      <c r="G9600" s="1" t="s">
        <v>30955</v>
      </c>
      <c r="H9600" s="1" t="s">
        <v>387</v>
      </c>
    </row>
    <row r="9601" ht="15.75" customHeight="1">
      <c r="A9601" s="1" t="s">
        <v>31929</v>
      </c>
      <c r="B9601" s="1" t="s">
        <v>31930</v>
      </c>
      <c r="C9601" s="1" t="s">
        <v>31931</v>
      </c>
      <c r="D9601" s="1" t="s">
        <v>3</v>
      </c>
      <c r="E9601" s="1" t="s">
        <v>28744</v>
      </c>
      <c r="F9601" s="1" t="s">
        <v>28745</v>
      </c>
      <c r="G9601" s="1" t="s">
        <v>31932</v>
      </c>
      <c r="H9601" s="1" t="s">
        <v>31933</v>
      </c>
    </row>
    <row r="9602" ht="15.75" customHeight="1">
      <c r="A9602" s="1" t="s">
        <v>31934</v>
      </c>
      <c r="B9602" s="1" t="s">
        <v>31935</v>
      </c>
      <c r="C9602" s="1" t="s">
        <v>31936</v>
      </c>
      <c r="D9602" s="1" t="s">
        <v>3</v>
      </c>
      <c r="E9602" s="1" t="s">
        <v>28744</v>
      </c>
      <c r="F9602" s="1" t="s">
        <v>28783</v>
      </c>
      <c r="G9602" s="1" t="s">
        <v>31937</v>
      </c>
      <c r="H9602" s="1" t="s">
        <v>30448</v>
      </c>
    </row>
    <row r="9603" ht="15.75" customHeight="1">
      <c r="A9603" s="1" t="s">
        <v>31938</v>
      </c>
      <c r="B9603" s="1" t="s">
        <v>31939</v>
      </c>
      <c r="C9603" s="1" t="s">
        <v>31940</v>
      </c>
      <c r="D9603" s="1" t="s">
        <v>68</v>
      </c>
      <c r="E9603" s="1" t="s">
        <v>28744</v>
      </c>
      <c r="F9603" s="1" t="s">
        <v>28783</v>
      </c>
      <c r="G9603" s="1" t="s">
        <v>31709</v>
      </c>
      <c r="H9603" s="1" t="s">
        <v>30764</v>
      </c>
    </row>
    <row r="9604" ht="15.75" customHeight="1">
      <c r="A9604" s="1" t="s">
        <v>31941</v>
      </c>
      <c r="B9604" s="1" t="s">
        <v>31942</v>
      </c>
      <c r="C9604" s="1" t="s">
        <v>31943</v>
      </c>
      <c r="D9604" s="1" t="s">
        <v>3</v>
      </c>
      <c r="E9604" s="1" t="s">
        <v>28744</v>
      </c>
      <c r="F9604" s="1" t="s">
        <v>28745</v>
      </c>
      <c r="G9604" s="1" t="s">
        <v>31133</v>
      </c>
      <c r="H9604" s="1" t="s">
        <v>29339</v>
      </c>
    </row>
    <row r="9605" ht="15.75" customHeight="1">
      <c r="A9605" s="1" t="s">
        <v>31944</v>
      </c>
      <c r="B9605" s="1" t="s">
        <v>31945</v>
      </c>
      <c r="C9605" s="1" t="s">
        <v>31946</v>
      </c>
      <c r="D9605" s="1" t="s">
        <v>3</v>
      </c>
      <c r="E9605" s="1" t="s">
        <v>28744</v>
      </c>
      <c r="F9605" s="1" t="s">
        <v>28783</v>
      </c>
      <c r="G9605" s="1" t="s">
        <v>31947</v>
      </c>
      <c r="H9605" s="1" t="s">
        <v>29285</v>
      </c>
    </row>
    <row r="9606" ht="15.75" customHeight="1">
      <c r="A9606" s="1" t="s">
        <v>31948</v>
      </c>
      <c r="B9606" s="1" t="s">
        <v>31949</v>
      </c>
      <c r="C9606" s="1" t="s">
        <v>31950</v>
      </c>
      <c r="D9606" s="1" t="s">
        <v>3</v>
      </c>
      <c r="E9606" s="1" t="s">
        <v>28744</v>
      </c>
      <c r="F9606" s="1" t="s">
        <v>28745</v>
      </c>
      <c r="G9606" s="1" t="s">
        <v>31951</v>
      </c>
      <c r="H9606" s="1" t="s">
        <v>31933</v>
      </c>
    </row>
    <row r="9607" ht="15.75" customHeight="1">
      <c r="A9607" s="1" t="s">
        <v>31952</v>
      </c>
      <c r="B9607" s="1" t="s">
        <v>31953</v>
      </c>
      <c r="C9607" s="1" t="s">
        <v>31954</v>
      </c>
      <c r="D9607" s="1" t="s">
        <v>3</v>
      </c>
      <c r="E9607" s="1" t="s">
        <v>28744</v>
      </c>
      <c r="F9607" s="1" t="s">
        <v>28783</v>
      </c>
      <c r="G9607" s="1" t="s">
        <v>31955</v>
      </c>
      <c r="H9607" s="1" t="s">
        <v>30291</v>
      </c>
    </row>
    <row r="9608" ht="15.75" customHeight="1">
      <c r="A9608" s="1" t="s">
        <v>31956</v>
      </c>
      <c r="B9608" s="1" t="s">
        <v>31957</v>
      </c>
      <c r="C9608" s="1" t="s">
        <v>30306</v>
      </c>
      <c r="D9608" s="1" t="s">
        <v>3</v>
      </c>
      <c r="E9608" s="1" t="s">
        <v>28744</v>
      </c>
      <c r="F9608" s="1" t="s">
        <v>28770</v>
      </c>
      <c r="G9608" s="1" t="s">
        <v>28976</v>
      </c>
      <c r="H9608" s="1" t="s">
        <v>30307</v>
      </c>
    </row>
    <row r="9609" ht="15.75" customHeight="1">
      <c r="A9609" s="1" t="s">
        <v>31958</v>
      </c>
      <c r="B9609" s="1" t="s">
        <v>31959</v>
      </c>
      <c r="C9609" s="1" t="s">
        <v>31960</v>
      </c>
      <c r="D9609" s="1" t="s">
        <v>3</v>
      </c>
      <c r="E9609" s="1" t="s">
        <v>28744</v>
      </c>
      <c r="F9609" s="1" t="s">
        <v>14783</v>
      </c>
      <c r="G9609" s="1" t="s">
        <v>31365</v>
      </c>
      <c r="H9609" s="1" t="s">
        <v>30621</v>
      </c>
    </row>
    <row r="9610" ht="15.75" customHeight="1">
      <c r="A9610" s="1" t="s">
        <v>31961</v>
      </c>
      <c r="B9610" s="1" t="s">
        <v>31962</v>
      </c>
      <c r="C9610" s="1" t="s">
        <v>31963</v>
      </c>
      <c r="D9610" s="1" t="s">
        <v>3</v>
      </c>
      <c r="E9610" s="1" t="s">
        <v>28744</v>
      </c>
      <c r="F9610" s="1" t="s">
        <v>14783</v>
      </c>
      <c r="G9610" s="1" t="s">
        <v>30962</v>
      </c>
      <c r="H9610" s="1" t="s">
        <v>30580</v>
      </c>
    </row>
    <row r="9611" ht="15.75" customHeight="1">
      <c r="A9611" s="1" t="s">
        <v>31964</v>
      </c>
      <c r="B9611" s="1" t="s">
        <v>31965</v>
      </c>
      <c r="C9611" s="1" t="s">
        <v>31966</v>
      </c>
      <c r="D9611" s="1" t="s">
        <v>3</v>
      </c>
      <c r="E9611" s="1" t="s">
        <v>28744</v>
      </c>
      <c r="F9611" s="1" t="s">
        <v>28754</v>
      </c>
      <c r="G9611" s="1" t="s">
        <v>31967</v>
      </c>
      <c r="H9611" s="1" t="s">
        <v>28789</v>
      </c>
    </row>
    <row r="9612" ht="15.75" customHeight="1">
      <c r="A9612" s="1" t="s">
        <v>31968</v>
      </c>
      <c r="B9612" s="1" t="s">
        <v>31969</v>
      </c>
      <c r="C9612" s="1" t="s">
        <v>31970</v>
      </c>
      <c r="D9612" s="1" t="s">
        <v>3</v>
      </c>
      <c r="E9612" s="1" t="s">
        <v>28744</v>
      </c>
      <c r="F9612" s="1" t="s">
        <v>28745</v>
      </c>
      <c r="G9612" s="1" t="s">
        <v>31971</v>
      </c>
      <c r="H9612" s="1" t="s">
        <v>31144</v>
      </c>
    </row>
    <row r="9613" ht="15.75" customHeight="1">
      <c r="A9613" s="1" t="s">
        <v>30474</v>
      </c>
      <c r="B9613" s="1" t="s">
        <v>31972</v>
      </c>
      <c r="C9613" s="1" t="s">
        <v>30476</v>
      </c>
      <c r="D9613" s="1" t="s">
        <v>3</v>
      </c>
      <c r="E9613" s="1" t="s">
        <v>28744</v>
      </c>
      <c r="F9613" s="1" t="s">
        <v>28783</v>
      </c>
      <c r="G9613" s="1" t="s">
        <v>31569</v>
      </c>
      <c r="H9613" s="1" t="s">
        <v>30478</v>
      </c>
    </row>
    <row r="9614" ht="15.75" customHeight="1">
      <c r="A9614" s="1" t="s">
        <v>31973</v>
      </c>
      <c r="B9614" s="1" t="s">
        <v>31974</v>
      </c>
      <c r="C9614" s="1" t="s">
        <v>31975</v>
      </c>
      <c r="D9614" s="1" t="s">
        <v>3</v>
      </c>
      <c r="E9614" s="1" t="s">
        <v>28744</v>
      </c>
      <c r="F9614" s="1" t="s">
        <v>14783</v>
      </c>
      <c r="G9614" s="1" t="s">
        <v>31976</v>
      </c>
      <c r="H9614" s="1" t="s">
        <v>31977</v>
      </c>
    </row>
    <row r="9615" ht="15.75" customHeight="1">
      <c r="A9615" s="1" t="s">
        <v>31978</v>
      </c>
      <c r="B9615" s="1" t="s">
        <v>31979</v>
      </c>
      <c r="C9615" s="1" t="s">
        <v>31980</v>
      </c>
      <c r="D9615" s="1" t="s">
        <v>3</v>
      </c>
      <c r="E9615" s="1" t="s">
        <v>28744</v>
      </c>
      <c r="F9615" s="1" t="s">
        <v>14783</v>
      </c>
      <c r="G9615" s="1" t="s">
        <v>31365</v>
      </c>
      <c r="H9615" s="1" t="s">
        <v>30621</v>
      </c>
    </row>
    <row r="9616" ht="15.75" customHeight="1">
      <c r="A9616" s="1" t="s">
        <v>31981</v>
      </c>
      <c r="B9616" s="1" t="s">
        <v>31982</v>
      </c>
      <c r="C9616" s="1" t="s">
        <v>31983</v>
      </c>
      <c r="D9616" s="1" t="s">
        <v>3</v>
      </c>
      <c r="E9616" s="1" t="s">
        <v>28744</v>
      </c>
      <c r="F9616" s="1" t="s">
        <v>14783</v>
      </c>
      <c r="G9616" s="1" t="s">
        <v>31365</v>
      </c>
      <c r="H9616" s="1" t="s">
        <v>30621</v>
      </c>
    </row>
    <row r="9617" ht="15.75" customHeight="1">
      <c r="A9617" s="1" t="s">
        <v>31984</v>
      </c>
      <c r="B9617" s="1" t="s">
        <v>31985</v>
      </c>
      <c r="C9617" s="1" t="s">
        <v>31986</v>
      </c>
      <c r="D9617" s="1" t="s">
        <v>3</v>
      </c>
      <c r="E9617" s="1" t="s">
        <v>28744</v>
      </c>
      <c r="F9617" s="1" t="s">
        <v>28745</v>
      </c>
      <c r="G9617" s="1" t="s">
        <v>31635</v>
      </c>
      <c r="H9617" s="1" t="s">
        <v>31779</v>
      </c>
    </row>
    <row r="9618" ht="15.75" customHeight="1">
      <c r="A9618" s="1" t="s">
        <v>31987</v>
      </c>
      <c r="B9618" s="1" t="s">
        <v>31988</v>
      </c>
      <c r="C9618" s="1" t="s">
        <v>31989</v>
      </c>
      <c r="D9618" s="1" t="s">
        <v>68</v>
      </c>
      <c r="E9618" s="1" t="s">
        <v>28744</v>
      </c>
      <c r="F9618" s="1" t="s">
        <v>14783</v>
      </c>
      <c r="G9618" s="1" t="s">
        <v>31681</v>
      </c>
      <c r="H9618" s="1" t="s">
        <v>31990</v>
      </c>
    </row>
    <row r="9619" ht="15.75" customHeight="1">
      <c r="A9619" s="1" t="s">
        <v>31991</v>
      </c>
      <c r="B9619" s="1" t="s">
        <v>31992</v>
      </c>
      <c r="C9619" s="1" t="s">
        <v>31993</v>
      </c>
      <c r="D9619" s="1" t="s">
        <v>3</v>
      </c>
      <c r="E9619" s="1" t="s">
        <v>28744</v>
      </c>
      <c r="F9619" s="1" t="s">
        <v>28745</v>
      </c>
      <c r="G9619" s="1" t="s">
        <v>31832</v>
      </c>
      <c r="H9619" s="1" t="s">
        <v>30940</v>
      </c>
    </row>
    <row r="9620" ht="15.75" customHeight="1">
      <c r="A9620" s="1" t="s">
        <v>31994</v>
      </c>
      <c r="B9620" s="1" t="s">
        <v>31995</v>
      </c>
      <c r="C9620" s="1" t="s">
        <v>31996</v>
      </c>
      <c r="D9620" s="1" t="s">
        <v>3</v>
      </c>
      <c r="E9620" s="1" t="s">
        <v>28744</v>
      </c>
      <c r="F9620" s="1" t="s">
        <v>14783</v>
      </c>
      <c r="G9620" s="1" t="s">
        <v>31715</v>
      </c>
      <c r="H9620" s="1" t="s">
        <v>24552</v>
      </c>
    </row>
    <row r="9621" ht="15.75" customHeight="1">
      <c r="A9621" s="1" t="s">
        <v>31997</v>
      </c>
      <c r="B9621" s="1" t="s">
        <v>31998</v>
      </c>
      <c r="C9621" s="1" t="s">
        <v>31999</v>
      </c>
      <c r="D9621" s="1" t="s">
        <v>3</v>
      </c>
      <c r="E9621" s="1" t="s">
        <v>28744</v>
      </c>
      <c r="F9621" s="1" t="s">
        <v>28783</v>
      </c>
      <c r="G9621" s="1" t="s">
        <v>28784</v>
      </c>
      <c r="H9621" s="1" t="s">
        <v>32000</v>
      </c>
    </row>
    <row r="9622" ht="15.75" customHeight="1">
      <c r="A9622" s="1" t="s">
        <v>32001</v>
      </c>
      <c r="B9622" s="1" t="s">
        <v>32002</v>
      </c>
      <c r="C9622" s="1" t="s">
        <v>32003</v>
      </c>
      <c r="D9622" s="1" t="s">
        <v>3</v>
      </c>
      <c r="E9622" s="1" t="s">
        <v>28744</v>
      </c>
      <c r="F9622" s="1" t="s">
        <v>28783</v>
      </c>
      <c r="G9622" s="1" t="s">
        <v>32004</v>
      </c>
      <c r="H9622" s="1" t="s">
        <v>31247</v>
      </c>
    </row>
    <row r="9623" ht="15.75" customHeight="1">
      <c r="A9623" s="1" t="s">
        <v>32005</v>
      </c>
      <c r="B9623" s="1" t="s">
        <v>32006</v>
      </c>
      <c r="C9623" s="1" t="s">
        <v>32007</v>
      </c>
      <c r="D9623" s="1" t="s">
        <v>68</v>
      </c>
      <c r="E9623" s="1" t="s">
        <v>28744</v>
      </c>
      <c r="F9623" s="1" t="s">
        <v>28745</v>
      </c>
      <c r="G9623" s="1" t="s">
        <v>32008</v>
      </c>
      <c r="H9623" s="1" t="s">
        <v>32009</v>
      </c>
    </row>
    <row r="9624" ht="15.75" customHeight="1">
      <c r="A9624" s="1" t="s">
        <v>32010</v>
      </c>
      <c r="B9624" s="1" t="s">
        <v>32011</v>
      </c>
      <c r="C9624" s="1" t="s">
        <v>32012</v>
      </c>
      <c r="D9624" s="1" t="s">
        <v>3</v>
      </c>
      <c r="E9624" s="1" t="s">
        <v>28744</v>
      </c>
      <c r="F9624" s="1" t="s">
        <v>28783</v>
      </c>
      <c r="G9624" s="1" t="s">
        <v>28784</v>
      </c>
      <c r="H9624" s="1" t="s">
        <v>49</v>
      </c>
    </row>
    <row r="9625" ht="15.75" customHeight="1">
      <c r="A9625" s="1" t="s">
        <v>32013</v>
      </c>
      <c r="B9625" s="1" t="s">
        <v>32014</v>
      </c>
      <c r="C9625" s="1" t="s">
        <v>32015</v>
      </c>
      <c r="D9625" s="1" t="s">
        <v>3</v>
      </c>
      <c r="E9625" s="1" t="s">
        <v>28744</v>
      </c>
      <c r="F9625" s="1" t="s">
        <v>28783</v>
      </c>
      <c r="G9625" s="1" t="s">
        <v>32016</v>
      </c>
      <c r="H9625" s="1" t="s">
        <v>29094</v>
      </c>
    </row>
    <row r="9626" ht="15.75" customHeight="1">
      <c r="A9626" s="1" t="s">
        <v>32017</v>
      </c>
      <c r="B9626" s="1" t="s">
        <v>32018</v>
      </c>
      <c r="C9626" s="1" t="s">
        <v>32019</v>
      </c>
      <c r="D9626" s="1" t="s">
        <v>3</v>
      </c>
      <c r="E9626" s="1" t="s">
        <v>28744</v>
      </c>
      <c r="F9626" s="1" t="s">
        <v>14783</v>
      </c>
      <c r="G9626" s="1" t="s">
        <v>31715</v>
      </c>
      <c r="H9626" s="1" t="s">
        <v>32020</v>
      </c>
    </row>
    <row r="9627" ht="15.75" customHeight="1">
      <c r="A9627" s="1" t="s">
        <v>32021</v>
      </c>
      <c r="B9627" s="1" t="s">
        <v>32022</v>
      </c>
      <c r="C9627" s="1" t="s">
        <v>32023</v>
      </c>
      <c r="D9627" s="1" t="s">
        <v>3</v>
      </c>
      <c r="E9627" s="1" t="s">
        <v>28744</v>
      </c>
      <c r="F9627" s="1" t="s">
        <v>14783</v>
      </c>
      <c r="G9627" s="1" t="s">
        <v>31153</v>
      </c>
      <c r="H9627" s="1" t="s">
        <v>31153</v>
      </c>
    </row>
    <row r="9628" ht="15.75" customHeight="1">
      <c r="A9628" s="1" t="s">
        <v>32024</v>
      </c>
      <c r="B9628" s="1" t="s">
        <v>32025</v>
      </c>
      <c r="C9628" s="1" t="s">
        <v>32026</v>
      </c>
      <c r="D9628" s="1" t="s">
        <v>68</v>
      </c>
      <c r="E9628" s="1" t="s">
        <v>28744</v>
      </c>
      <c r="F9628" s="1" t="s">
        <v>28783</v>
      </c>
      <c r="G9628" s="1" t="s">
        <v>32027</v>
      </c>
      <c r="H9628" s="1" t="s">
        <v>32028</v>
      </c>
    </row>
    <row r="9629" ht="15.75" customHeight="1">
      <c r="A9629" s="1" t="s">
        <v>32021</v>
      </c>
      <c r="B9629" s="1" t="s">
        <v>32029</v>
      </c>
      <c r="C9629" s="1" t="s">
        <v>32030</v>
      </c>
      <c r="D9629" s="1" t="s">
        <v>3</v>
      </c>
      <c r="E9629" s="1" t="s">
        <v>28744</v>
      </c>
      <c r="F9629" s="1" t="s">
        <v>14783</v>
      </c>
      <c r="G9629" s="1" t="s">
        <v>32031</v>
      </c>
      <c r="H9629" s="1" t="s">
        <v>32031</v>
      </c>
    </row>
    <row r="9630" ht="15.75" customHeight="1">
      <c r="A9630" s="1" t="s">
        <v>32032</v>
      </c>
      <c r="B9630" s="1" t="s">
        <v>32033</v>
      </c>
      <c r="C9630" s="1" t="s">
        <v>32034</v>
      </c>
      <c r="D9630" s="1" t="s">
        <v>3</v>
      </c>
      <c r="E9630" s="1" t="s">
        <v>28744</v>
      </c>
      <c r="F9630" s="1" t="s">
        <v>28783</v>
      </c>
      <c r="G9630" s="1" t="s">
        <v>30605</v>
      </c>
      <c r="H9630" s="1" t="s">
        <v>30448</v>
      </c>
    </row>
    <row r="9631" ht="15.75" customHeight="1">
      <c r="A9631" s="1" t="s">
        <v>32035</v>
      </c>
      <c r="B9631" s="1" t="s">
        <v>32036</v>
      </c>
      <c r="C9631" s="1" t="s">
        <v>32037</v>
      </c>
      <c r="D9631" s="1" t="s">
        <v>3</v>
      </c>
      <c r="E9631" s="1" t="s">
        <v>28744</v>
      </c>
      <c r="F9631" s="1" t="s">
        <v>28783</v>
      </c>
      <c r="G9631" s="1" t="s">
        <v>32038</v>
      </c>
      <c r="H9631" s="1" t="s">
        <v>32039</v>
      </c>
    </row>
    <row r="9632" ht="15.75" customHeight="1">
      <c r="A9632" s="1" t="s">
        <v>32040</v>
      </c>
      <c r="B9632" s="1" t="s">
        <v>32041</v>
      </c>
      <c r="C9632" s="1" t="s">
        <v>32042</v>
      </c>
      <c r="D9632" s="1" t="s">
        <v>68</v>
      </c>
      <c r="E9632" s="1" t="s">
        <v>28744</v>
      </c>
      <c r="F9632" s="1" t="s">
        <v>28745</v>
      </c>
      <c r="G9632" s="1" t="s">
        <v>30905</v>
      </c>
      <c r="H9632" s="1" t="s">
        <v>32043</v>
      </c>
    </row>
    <row r="9633" ht="15.75" customHeight="1">
      <c r="A9633" s="1" t="s">
        <v>32044</v>
      </c>
      <c r="B9633" s="1" t="s">
        <v>32045</v>
      </c>
      <c r="C9633" s="1" t="s">
        <v>32046</v>
      </c>
      <c r="D9633" s="1" t="s">
        <v>68</v>
      </c>
      <c r="E9633" s="1" t="s">
        <v>28744</v>
      </c>
      <c r="F9633" s="1" t="s">
        <v>14783</v>
      </c>
      <c r="G9633" s="1" t="s">
        <v>32047</v>
      </c>
      <c r="H9633" s="1" t="s">
        <v>49</v>
      </c>
    </row>
    <row r="9634" ht="15.75" customHeight="1">
      <c r="A9634" s="1" t="s">
        <v>32048</v>
      </c>
      <c r="B9634" s="1" t="s">
        <v>32049</v>
      </c>
      <c r="C9634" s="1" t="s">
        <v>32050</v>
      </c>
      <c r="D9634" s="1" t="s">
        <v>3</v>
      </c>
      <c r="E9634" s="1" t="s">
        <v>28744</v>
      </c>
      <c r="F9634" s="1" t="s">
        <v>28783</v>
      </c>
      <c r="G9634" s="1" t="s">
        <v>31753</v>
      </c>
      <c r="H9634" s="1" t="s">
        <v>29285</v>
      </c>
    </row>
    <row r="9635" ht="15.75" customHeight="1">
      <c r="A9635" s="1" t="s">
        <v>32051</v>
      </c>
      <c r="B9635" s="1" t="s">
        <v>32052</v>
      </c>
      <c r="C9635" s="1" t="s">
        <v>32053</v>
      </c>
      <c r="D9635" s="1" t="s">
        <v>3</v>
      </c>
      <c r="E9635" s="1" t="s">
        <v>28744</v>
      </c>
      <c r="F9635" s="1" t="s">
        <v>28745</v>
      </c>
      <c r="G9635" s="1" t="s">
        <v>32054</v>
      </c>
      <c r="H9635" s="1" t="s">
        <v>31779</v>
      </c>
    </row>
    <row r="9636" ht="15.75" customHeight="1">
      <c r="A9636" s="1" t="s">
        <v>32055</v>
      </c>
      <c r="B9636" s="1" t="s">
        <v>32056</v>
      </c>
      <c r="C9636" s="1" t="s">
        <v>32057</v>
      </c>
      <c r="D9636" s="1" t="s">
        <v>68</v>
      </c>
      <c r="E9636" s="1" t="s">
        <v>28744</v>
      </c>
      <c r="F9636" s="1" t="s">
        <v>28826</v>
      </c>
      <c r="G9636" s="1" t="s">
        <v>29037</v>
      </c>
      <c r="H9636" s="1" t="s">
        <v>28828</v>
      </c>
    </row>
    <row r="9637" ht="15.75" customHeight="1">
      <c r="A9637" s="1" t="s">
        <v>32058</v>
      </c>
      <c r="B9637" s="1" t="s">
        <v>32059</v>
      </c>
      <c r="C9637" s="1" t="s">
        <v>32060</v>
      </c>
      <c r="D9637" s="1" t="s">
        <v>3</v>
      </c>
      <c r="E9637" s="1" t="s">
        <v>28744</v>
      </c>
      <c r="F9637" s="1" t="s">
        <v>28745</v>
      </c>
      <c r="G9637" s="1" t="s">
        <v>32061</v>
      </c>
      <c r="H9637" s="1" t="s">
        <v>31933</v>
      </c>
    </row>
    <row r="9638" ht="15.75" customHeight="1">
      <c r="A9638" s="1" t="s">
        <v>32062</v>
      </c>
      <c r="B9638" s="1" t="s">
        <v>32063</v>
      </c>
      <c r="C9638" s="1" t="s">
        <v>32064</v>
      </c>
      <c r="D9638" s="1" t="s">
        <v>68</v>
      </c>
      <c r="E9638" s="1" t="s">
        <v>28744</v>
      </c>
      <c r="F9638" s="1" t="s">
        <v>14783</v>
      </c>
      <c r="G9638" s="1" t="s">
        <v>32065</v>
      </c>
      <c r="H9638" s="1" t="s">
        <v>14993</v>
      </c>
    </row>
    <row r="9639" ht="15.75" customHeight="1">
      <c r="A9639" s="1" t="s">
        <v>32066</v>
      </c>
      <c r="B9639" s="1" t="s">
        <v>32067</v>
      </c>
      <c r="C9639" s="1" t="s">
        <v>32068</v>
      </c>
      <c r="D9639" s="1" t="s">
        <v>68</v>
      </c>
      <c r="E9639" s="1" t="s">
        <v>28744</v>
      </c>
      <c r="F9639" s="1" t="s">
        <v>14783</v>
      </c>
      <c r="G9639" s="1" t="s">
        <v>29405</v>
      </c>
      <c r="H9639" s="1" t="s">
        <v>14993</v>
      </c>
    </row>
    <row r="9640" ht="15.75" customHeight="1">
      <c r="A9640" s="1" t="s">
        <v>32069</v>
      </c>
      <c r="B9640" s="1" t="s">
        <v>32070</v>
      </c>
      <c r="C9640" s="1" t="s">
        <v>32071</v>
      </c>
      <c r="D9640" s="1" t="s">
        <v>68</v>
      </c>
      <c r="E9640" s="1" t="s">
        <v>28744</v>
      </c>
      <c r="F9640" s="1" t="s">
        <v>14783</v>
      </c>
      <c r="G9640" s="1" t="s">
        <v>32072</v>
      </c>
      <c r="H9640" s="1" t="s">
        <v>387</v>
      </c>
    </row>
    <row r="9641" ht="15.75" customHeight="1">
      <c r="A9641" s="1" t="s">
        <v>32073</v>
      </c>
      <c r="B9641" s="1" t="s">
        <v>32074</v>
      </c>
      <c r="C9641" s="1" t="s">
        <v>32075</v>
      </c>
      <c r="D9641" s="1" t="s">
        <v>68</v>
      </c>
      <c r="E9641" s="1" t="s">
        <v>28744</v>
      </c>
      <c r="F9641" s="1" t="s">
        <v>28783</v>
      </c>
      <c r="G9641" s="1" t="s">
        <v>32076</v>
      </c>
      <c r="H9641" s="1" t="s">
        <v>30951</v>
      </c>
    </row>
    <row r="9642" ht="15.75" customHeight="1">
      <c r="A9642" s="1" t="s">
        <v>32077</v>
      </c>
      <c r="B9642" s="1" t="s">
        <v>32078</v>
      </c>
      <c r="C9642" s="1" t="s">
        <v>32079</v>
      </c>
      <c r="D9642" s="1" t="s">
        <v>68</v>
      </c>
      <c r="E9642" s="1" t="s">
        <v>28744</v>
      </c>
      <c r="F9642" s="1" t="s">
        <v>28806</v>
      </c>
      <c r="G9642" s="1" t="s">
        <v>32080</v>
      </c>
      <c r="H9642" s="1" t="s">
        <v>30372</v>
      </c>
    </row>
    <row r="9643" ht="15.75" customHeight="1">
      <c r="A9643" s="1" t="s">
        <v>32081</v>
      </c>
      <c r="B9643" s="1" t="s">
        <v>32082</v>
      </c>
      <c r="C9643" s="1" t="s">
        <v>32083</v>
      </c>
      <c r="D9643" s="1" t="s">
        <v>3</v>
      </c>
      <c r="E9643" s="1" t="s">
        <v>28744</v>
      </c>
      <c r="F9643" s="1" t="s">
        <v>28783</v>
      </c>
      <c r="G9643" s="1" t="s">
        <v>32084</v>
      </c>
      <c r="H9643" s="1" t="s">
        <v>29094</v>
      </c>
    </row>
    <row r="9644" ht="15.75" customHeight="1">
      <c r="A9644" s="1" t="s">
        <v>32085</v>
      </c>
      <c r="B9644" s="1" t="s">
        <v>32086</v>
      </c>
      <c r="C9644" s="1" t="s">
        <v>32087</v>
      </c>
      <c r="D9644" s="1" t="s">
        <v>3</v>
      </c>
      <c r="E9644" s="1" t="s">
        <v>28744</v>
      </c>
      <c r="F9644" s="1" t="s">
        <v>28783</v>
      </c>
      <c r="G9644" s="1" t="s">
        <v>28784</v>
      </c>
      <c r="H9644" s="1" t="s">
        <v>28828</v>
      </c>
    </row>
    <row r="9645" ht="15.75" customHeight="1">
      <c r="A9645" s="1" t="s">
        <v>32088</v>
      </c>
      <c r="B9645" s="1" t="s">
        <v>32089</v>
      </c>
      <c r="C9645" s="1" t="s">
        <v>32090</v>
      </c>
      <c r="D9645" s="1" t="s">
        <v>68</v>
      </c>
      <c r="E9645" s="1" t="s">
        <v>28744</v>
      </c>
      <c r="F9645" s="1" t="s">
        <v>28745</v>
      </c>
      <c r="G9645" s="1" t="s">
        <v>32091</v>
      </c>
      <c r="H9645" s="1" t="s">
        <v>31242</v>
      </c>
    </row>
    <row r="9646" ht="15.75" customHeight="1">
      <c r="A9646" s="1" t="s">
        <v>32092</v>
      </c>
      <c r="B9646" s="1" t="s">
        <v>32093</v>
      </c>
      <c r="C9646" s="1" t="s">
        <v>32094</v>
      </c>
      <c r="D9646" s="1" t="s">
        <v>3</v>
      </c>
      <c r="E9646" s="1" t="s">
        <v>28744</v>
      </c>
      <c r="F9646" s="1" t="s">
        <v>14783</v>
      </c>
      <c r="G9646" s="1" t="s">
        <v>29219</v>
      </c>
      <c r="H9646" s="1" t="s">
        <v>29220</v>
      </c>
    </row>
    <row r="9647" ht="15.75" customHeight="1">
      <c r="A9647" s="1" t="s">
        <v>32095</v>
      </c>
      <c r="B9647" s="1" t="s">
        <v>32096</v>
      </c>
      <c r="C9647" s="1" t="s">
        <v>32097</v>
      </c>
      <c r="D9647" s="1" t="s">
        <v>3</v>
      </c>
      <c r="E9647" s="1" t="s">
        <v>28744</v>
      </c>
      <c r="F9647" s="1" t="s">
        <v>14783</v>
      </c>
      <c r="G9647" s="1" t="s">
        <v>30853</v>
      </c>
      <c r="H9647" s="1" t="s">
        <v>30976</v>
      </c>
    </row>
    <row r="9648" ht="15.75" customHeight="1">
      <c r="A9648" s="1" t="s">
        <v>32098</v>
      </c>
      <c r="B9648" s="1" t="s">
        <v>32099</v>
      </c>
      <c r="C9648" s="1" t="s">
        <v>32100</v>
      </c>
      <c r="D9648" s="1" t="s">
        <v>68</v>
      </c>
      <c r="E9648" s="1" t="s">
        <v>28744</v>
      </c>
      <c r="F9648" s="1" t="s">
        <v>14783</v>
      </c>
      <c r="G9648" s="1" t="s">
        <v>32101</v>
      </c>
      <c r="H9648" s="1" t="s">
        <v>49</v>
      </c>
    </row>
    <row r="9649" ht="15.75" customHeight="1">
      <c r="A9649" s="1" t="s">
        <v>32102</v>
      </c>
      <c r="B9649" s="1" t="s">
        <v>32103</v>
      </c>
      <c r="C9649" s="1" t="s">
        <v>32104</v>
      </c>
      <c r="D9649" s="1" t="s">
        <v>68</v>
      </c>
      <c r="E9649" s="1" t="s">
        <v>28744</v>
      </c>
      <c r="F9649" s="1" t="s">
        <v>14783</v>
      </c>
      <c r="G9649" s="1" t="s">
        <v>30143</v>
      </c>
      <c r="H9649" s="1" t="s">
        <v>32105</v>
      </c>
    </row>
    <row r="9650" ht="15.75" customHeight="1">
      <c r="A9650" s="1" t="s">
        <v>32106</v>
      </c>
      <c r="B9650" s="1" t="s">
        <v>32107</v>
      </c>
      <c r="C9650" s="1" t="s">
        <v>32108</v>
      </c>
      <c r="D9650" s="1" t="s">
        <v>3</v>
      </c>
      <c r="E9650" s="1" t="s">
        <v>28744</v>
      </c>
      <c r="F9650" s="1" t="s">
        <v>28745</v>
      </c>
      <c r="G9650" s="1" t="s">
        <v>28879</v>
      </c>
      <c r="H9650" s="1" t="s">
        <v>28841</v>
      </c>
    </row>
    <row r="9651" ht="15.75" customHeight="1">
      <c r="A9651" s="1" t="s">
        <v>32109</v>
      </c>
      <c r="B9651" s="1" t="s">
        <v>32110</v>
      </c>
      <c r="C9651" s="1" t="s">
        <v>32111</v>
      </c>
      <c r="D9651" s="1" t="s">
        <v>3</v>
      </c>
      <c r="E9651" s="1" t="s">
        <v>28744</v>
      </c>
      <c r="F9651" s="1" t="s">
        <v>14783</v>
      </c>
      <c r="G9651" s="1" t="s">
        <v>32112</v>
      </c>
      <c r="H9651" s="1" t="s">
        <v>31201</v>
      </c>
    </row>
    <row r="9652" ht="15.75" customHeight="1">
      <c r="A9652" s="1" t="s">
        <v>32113</v>
      </c>
      <c r="B9652" s="1" t="s">
        <v>32114</v>
      </c>
      <c r="C9652" s="1" t="s">
        <v>32115</v>
      </c>
      <c r="D9652" s="1" t="s">
        <v>3</v>
      </c>
      <c r="E9652" s="1" t="s">
        <v>28744</v>
      </c>
      <c r="F9652" s="1" t="s">
        <v>28745</v>
      </c>
      <c r="G9652" s="1" t="s">
        <v>30157</v>
      </c>
      <c r="H9652" s="1" t="s">
        <v>32116</v>
      </c>
    </row>
    <row r="9653" ht="15.75" customHeight="1">
      <c r="A9653" s="1" t="s">
        <v>30277</v>
      </c>
      <c r="B9653" s="1" t="s">
        <v>32117</v>
      </c>
      <c r="C9653" s="1" t="s">
        <v>30279</v>
      </c>
      <c r="D9653" s="1" t="s">
        <v>3</v>
      </c>
      <c r="E9653" s="1" t="s">
        <v>28744</v>
      </c>
      <c r="F9653" s="1" t="s">
        <v>28806</v>
      </c>
      <c r="G9653" s="1" t="s">
        <v>32118</v>
      </c>
      <c r="H9653" s="1" t="s">
        <v>30281</v>
      </c>
    </row>
    <row r="9654" ht="15.75" customHeight="1">
      <c r="A9654" s="1" t="s">
        <v>31647</v>
      </c>
      <c r="B9654" s="1" t="s">
        <v>32119</v>
      </c>
      <c r="C9654" s="1" t="s">
        <v>31649</v>
      </c>
      <c r="D9654" s="1" t="s">
        <v>3</v>
      </c>
      <c r="E9654" s="1" t="s">
        <v>28744</v>
      </c>
      <c r="F9654" s="1" t="s">
        <v>28783</v>
      </c>
      <c r="G9654" s="1" t="s">
        <v>31472</v>
      </c>
      <c r="H9654" s="1" t="s">
        <v>31247</v>
      </c>
    </row>
    <row r="9655" ht="15.75" customHeight="1">
      <c r="A9655" s="1" t="s">
        <v>32120</v>
      </c>
      <c r="B9655" s="1" t="s">
        <v>32121</v>
      </c>
      <c r="C9655" s="1" t="s">
        <v>32122</v>
      </c>
      <c r="D9655" s="1" t="s">
        <v>68</v>
      </c>
      <c r="E9655" s="1" t="s">
        <v>28744</v>
      </c>
      <c r="F9655" s="1" t="s">
        <v>28806</v>
      </c>
      <c r="G9655" s="1" t="s">
        <v>32123</v>
      </c>
      <c r="H9655" s="1" t="s">
        <v>31659</v>
      </c>
    </row>
    <row r="9656" ht="15.75" customHeight="1">
      <c r="A9656" s="1" t="s">
        <v>32124</v>
      </c>
      <c r="B9656" s="1" t="s">
        <v>32125</v>
      </c>
      <c r="C9656" s="1" t="s">
        <v>32126</v>
      </c>
      <c r="D9656" s="1" t="s">
        <v>3</v>
      </c>
      <c r="E9656" s="1" t="s">
        <v>28744</v>
      </c>
      <c r="F9656" s="1" t="s">
        <v>28770</v>
      </c>
      <c r="G9656" s="1" t="s">
        <v>32127</v>
      </c>
      <c r="H9656" s="1" t="s">
        <v>387</v>
      </c>
    </row>
    <row r="9657" ht="15.75" customHeight="1">
      <c r="A9657" s="1" t="s">
        <v>32128</v>
      </c>
      <c r="B9657" s="1" t="s">
        <v>32129</v>
      </c>
      <c r="C9657" s="1" t="s">
        <v>32130</v>
      </c>
      <c r="D9657" s="1" t="s">
        <v>3</v>
      </c>
      <c r="E9657" s="1" t="s">
        <v>28744</v>
      </c>
      <c r="F9657" s="1" t="s">
        <v>28783</v>
      </c>
      <c r="G9657" s="1" t="s">
        <v>32131</v>
      </c>
      <c r="H9657" s="1" t="s">
        <v>31448</v>
      </c>
    </row>
    <row r="9658" ht="15.75" customHeight="1">
      <c r="A9658" s="1" t="s">
        <v>32132</v>
      </c>
      <c r="B9658" s="1" t="s">
        <v>32133</v>
      </c>
      <c r="C9658" s="1" t="s">
        <v>32134</v>
      </c>
      <c r="D9658" s="1" t="s">
        <v>3</v>
      </c>
      <c r="E9658" s="1" t="s">
        <v>28744</v>
      </c>
      <c r="F9658" s="1" t="s">
        <v>28783</v>
      </c>
      <c r="G9658" s="1" t="s">
        <v>32135</v>
      </c>
      <c r="H9658" s="1" t="s">
        <v>32136</v>
      </c>
    </row>
    <row r="9659" ht="15.75" customHeight="1">
      <c r="A9659" s="1" t="s">
        <v>32137</v>
      </c>
      <c r="B9659" s="1" t="s">
        <v>32138</v>
      </c>
      <c r="C9659" s="1" t="s">
        <v>32139</v>
      </c>
      <c r="D9659" s="1" t="s">
        <v>68</v>
      </c>
      <c r="E9659" s="1" t="s">
        <v>28744</v>
      </c>
      <c r="F9659" s="1" t="s">
        <v>14783</v>
      </c>
      <c r="G9659" s="1" t="s">
        <v>32140</v>
      </c>
      <c r="H9659" s="1" t="s">
        <v>2612</v>
      </c>
    </row>
    <row r="9660" ht="15.75" customHeight="1">
      <c r="A9660" s="1" t="s">
        <v>32141</v>
      </c>
      <c r="B9660" s="1" t="s">
        <v>32142</v>
      </c>
      <c r="C9660" s="1" t="s">
        <v>32143</v>
      </c>
      <c r="D9660" s="1" t="s">
        <v>3</v>
      </c>
      <c r="E9660" s="1" t="s">
        <v>28744</v>
      </c>
      <c r="F9660" s="1" t="s">
        <v>28783</v>
      </c>
      <c r="G9660" s="1" t="s">
        <v>28784</v>
      </c>
      <c r="H9660" s="1" t="s">
        <v>387</v>
      </c>
    </row>
    <row r="9661" ht="15.75" customHeight="1">
      <c r="A9661" s="1" t="s">
        <v>32144</v>
      </c>
      <c r="B9661" s="1" t="s">
        <v>32145</v>
      </c>
      <c r="C9661" s="1" t="s">
        <v>32146</v>
      </c>
      <c r="D9661" s="1" t="s">
        <v>68</v>
      </c>
      <c r="E9661" s="1" t="s">
        <v>28744</v>
      </c>
      <c r="F9661" s="1" t="s">
        <v>28783</v>
      </c>
      <c r="G9661" s="1" t="s">
        <v>32147</v>
      </c>
      <c r="H9661" s="1" t="s">
        <v>32148</v>
      </c>
    </row>
    <row r="9662" ht="15.75" customHeight="1">
      <c r="A9662" s="1" t="s">
        <v>32149</v>
      </c>
      <c r="B9662" s="1" t="s">
        <v>32150</v>
      </c>
      <c r="C9662" s="1" t="s">
        <v>32151</v>
      </c>
      <c r="D9662" s="1" t="s">
        <v>68</v>
      </c>
      <c r="E9662" s="1" t="s">
        <v>28744</v>
      </c>
      <c r="F9662" s="1" t="s">
        <v>28806</v>
      </c>
      <c r="G9662" s="1" t="s">
        <v>32152</v>
      </c>
      <c r="H9662" s="1" t="s">
        <v>32153</v>
      </c>
    </row>
    <row r="9663" ht="15.75" customHeight="1">
      <c r="A9663" s="1" t="s">
        <v>32154</v>
      </c>
      <c r="B9663" s="1" t="s">
        <v>32155</v>
      </c>
      <c r="C9663" s="1" t="s">
        <v>32156</v>
      </c>
      <c r="D9663" s="1" t="s">
        <v>3</v>
      </c>
      <c r="E9663" s="1" t="s">
        <v>28744</v>
      </c>
      <c r="F9663" s="1" t="s">
        <v>28783</v>
      </c>
      <c r="G9663" s="1" t="s">
        <v>32157</v>
      </c>
      <c r="H9663" s="1" t="s">
        <v>31772</v>
      </c>
    </row>
    <row r="9664" ht="15.75" customHeight="1">
      <c r="A9664" s="1" t="s">
        <v>32158</v>
      </c>
      <c r="B9664" s="1" t="s">
        <v>32159</v>
      </c>
      <c r="C9664" s="1" t="s">
        <v>32151</v>
      </c>
      <c r="D9664" s="1" t="s">
        <v>68</v>
      </c>
      <c r="E9664" s="1" t="s">
        <v>28744</v>
      </c>
      <c r="F9664" s="1" t="s">
        <v>28806</v>
      </c>
      <c r="G9664" s="1" t="s">
        <v>32152</v>
      </c>
      <c r="H9664" s="1" t="s">
        <v>32153</v>
      </c>
    </row>
    <row r="9665" ht="15.75" customHeight="1">
      <c r="A9665" s="1" t="s">
        <v>32160</v>
      </c>
      <c r="B9665" s="1" t="s">
        <v>32161</v>
      </c>
      <c r="C9665" s="1" t="s">
        <v>32162</v>
      </c>
      <c r="D9665" s="1" t="s">
        <v>68</v>
      </c>
      <c r="E9665" s="1" t="s">
        <v>28744</v>
      </c>
      <c r="F9665" s="1" t="s">
        <v>28754</v>
      </c>
      <c r="G9665" s="1" t="s">
        <v>28788</v>
      </c>
      <c r="H9665" s="1" t="s">
        <v>49</v>
      </c>
    </row>
    <row r="9666" ht="15.75" customHeight="1">
      <c r="A9666" s="1" t="s">
        <v>32163</v>
      </c>
      <c r="B9666" s="1" t="s">
        <v>32164</v>
      </c>
      <c r="C9666" s="1" t="s">
        <v>32165</v>
      </c>
      <c r="D9666" s="1" t="s">
        <v>68</v>
      </c>
      <c r="E9666" s="1" t="s">
        <v>28744</v>
      </c>
      <c r="F9666" s="1" t="s">
        <v>28754</v>
      </c>
      <c r="G9666" s="1" t="s">
        <v>28788</v>
      </c>
      <c r="H9666" s="1" t="s">
        <v>49</v>
      </c>
    </row>
    <row r="9667" ht="15.75" customHeight="1">
      <c r="A9667" s="1" t="s">
        <v>32166</v>
      </c>
      <c r="B9667" s="1" t="s">
        <v>32167</v>
      </c>
      <c r="C9667" s="1" t="s">
        <v>32168</v>
      </c>
      <c r="D9667" s="1" t="s">
        <v>3</v>
      </c>
      <c r="E9667" s="1" t="s">
        <v>28744</v>
      </c>
      <c r="F9667" s="1" t="s">
        <v>14783</v>
      </c>
      <c r="G9667" s="1" t="s">
        <v>32169</v>
      </c>
      <c r="H9667" s="1" t="s">
        <v>30854</v>
      </c>
    </row>
    <row r="9668" ht="15.75" customHeight="1">
      <c r="A9668" s="1" t="s">
        <v>32141</v>
      </c>
      <c r="B9668" s="1" t="s">
        <v>32170</v>
      </c>
      <c r="C9668" s="1" t="s">
        <v>32143</v>
      </c>
      <c r="D9668" s="1" t="s">
        <v>3</v>
      </c>
      <c r="E9668" s="1" t="s">
        <v>28744</v>
      </c>
      <c r="F9668" s="1" t="s">
        <v>28783</v>
      </c>
      <c r="G9668" s="1" t="s">
        <v>28784</v>
      </c>
      <c r="H9668" s="1" t="s">
        <v>387</v>
      </c>
    </row>
    <row r="9669" ht="15.75" customHeight="1">
      <c r="A9669" s="1" t="s">
        <v>32171</v>
      </c>
      <c r="B9669" s="1" t="s">
        <v>32172</v>
      </c>
      <c r="C9669" s="1" t="s">
        <v>32173</v>
      </c>
      <c r="D9669" s="1" t="s">
        <v>3</v>
      </c>
      <c r="E9669" s="1" t="s">
        <v>28744</v>
      </c>
      <c r="F9669" s="1" t="s">
        <v>14783</v>
      </c>
      <c r="G9669" s="1" t="s">
        <v>32174</v>
      </c>
      <c r="H9669" s="1" t="s">
        <v>31727</v>
      </c>
    </row>
    <row r="9670" ht="15.75" customHeight="1">
      <c r="A9670" s="1" t="s">
        <v>32175</v>
      </c>
      <c r="B9670" s="1" t="s">
        <v>32176</v>
      </c>
      <c r="C9670" s="1" t="s">
        <v>32177</v>
      </c>
      <c r="D9670" s="1" t="s">
        <v>68</v>
      </c>
      <c r="E9670" s="1" t="s">
        <v>28744</v>
      </c>
      <c r="F9670" s="1" t="s">
        <v>28806</v>
      </c>
      <c r="G9670" s="1" t="s">
        <v>32178</v>
      </c>
      <c r="H9670" s="1" t="s">
        <v>32179</v>
      </c>
    </row>
    <row r="9671" ht="15.75" customHeight="1">
      <c r="A9671" s="1" t="s">
        <v>32180</v>
      </c>
      <c r="B9671" s="1" t="s">
        <v>32181</v>
      </c>
      <c r="C9671" s="1" t="s">
        <v>32182</v>
      </c>
      <c r="D9671" s="1" t="s">
        <v>3</v>
      </c>
      <c r="E9671" s="1" t="s">
        <v>28744</v>
      </c>
      <c r="F9671" s="1" t="s">
        <v>14783</v>
      </c>
      <c r="G9671" s="1" t="s">
        <v>32183</v>
      </c>
      <c r="H9671" s="1" t="s">
        <v>29967</v>
      </c>
    </row>
    <row r="9672" ht="15.75" customHeight="1">
      <c r="A9672" s="1" t="s">
        <v>29433</v>
      </c>
      <c r="B9672" s="1" t="s">
        <v>32184</v>
      </c>
      <c r="C9672" s="1" t="s">
        <v>32185</v>
      </c>
      <c r="D9672" s="1" t="s">
        <v>68</v>
      </c>
      <c r="E9672" s="1" t="s">
        <v>28744</v>
      </c>
      <c r="F9672" s="1" t="s">
        <v>14783</v>
      </c>
      <c r="G9672" s="1" t="s">
        <v>32186</v>
      </c>
      <c r="H9672" s="1" t="s">
        <v>14993</v>
      </c>
    </row>
    <row r="9673" ht="15.75" customHeight="1">
      <c r="A9673" s="1" t="s">
        <v>32187</v>
      </c>
      <c r="B9673" s="1" t="s">
        <v>32188</v>
      </c>
      <c r="C9673" s="1" t="s">
        <v>32189</v>
      </c>
      <c r="D9673" s="1" t="s">
        <v>68</v>
      </c>
      <c r="E9673" s="1" t="s">
        <v>28744</v>
      </c>
      <c r="F9673" s="1" t="s">
        <v>14783</v>
      </c>
      <c r="G9673" s="1" t="s">
        <v>29405</v>
      </c>
      <c r="H9673" s="1" t="s">
        <v>14993</v>
      </c>
    </row>
    <row r="9674" ht="15.75" customHeight="1">
      <c r="A9674" s="1" t="s">
        <v>32190</v>
      </c>
      <c r="B9674" s="1" t="s">
        <v>32191</v>
      </c>
      <c r="C9674" s="1" t="s">
        <v>32192</v>
      </c>
      <c r="D9674" s="1" t="s">
        <v>68</v>
      </c>
      <c r="E9674" s="1" t="s">
        <v>28744</v>
      </c>
      <c r="F9674" s="1" t="s">
        <v>28806</v>
      </c>
      <c r="G9674" s="1" t="s">
        <v>32193</v>
      </c>
      <c r="H9674" s="1" t="s">
        <v>30372</v>
      </c>
    </row>
    <row r="9675" ht="15.75" customHeight="1">
      <c r="A9675" s="1" t="s">
        <v>32194</v>
      </c>
      <c r="B9675" s="1" t="s">
        <v>32195</v>
      </c>
      <c r="C9675" s="1" t="s">
        <v>32196</v>
      </c>
      <c r="D9675" s="1" t="s">
        <v>3</v>
      </c>
      <c r="E9675" s="1" t="s">
        <v>28744</v>
      </c>
      <c r="F9675" s="1" t="s">
        <v>28745</v>
      </c>
      <c r="G9675" s="1" t="s">
        <v>28816</v>
      </c>
      <c r="H9675" s="1" t="s">
        <v>32197</v>
      </c>
    </row>
    <row r="9676" ht="15.75" customHeight="1">
      <c r="A9676" s="1" t="s">
        <v>32198</v>
      </c>
      <c r="B9676" s="1" t="s">
        <v>32199</v>
      </c>
      <c r="C9676" s="1" t="s">
        <v>32200</v>
      </c>
      <c r="D9676" s="1" t="s">
        <v>68</v>
      </c>
      <c r="E9676" s="1" t="s">
        <v>28744</v>
      </c>
      <c r="F9676" s="1" t="s">
        <v>14783</v>
      </c>
      <c r="G9676" s="1" t="s">
        <v>32201</v>
      </c>
      <c r="H9676" s="1" t="s">
        <v>32202</v>
      </c>
    </row>
    <row r="9677" ht="15.75" customHeight="1">
      <c r="A9677" s="1" t="s">
        <v>32203</v>
      </c>
      <c r="B9677" s="1" t="s">
        <v>32204</v>
      </c>
      <c r="C9677" s="1" t="s">
        <v>32205</v>
      </c>
      <c r="D9677" s="1" t="s">
        <v>68</v>
      </c>
      <c r="E9677" s="1" t="s">
        <v>28744</v>
      </c>
      <c r="F9677" s="1" t="s">
        <v>14783</v>
      </c>
      <c r="G9677" s="1" t="s">
        <v>32206</v>
      </c>
      <c r="H9677" s="1" t="s">
        <v>29763</v>
      </c>
    </row>
    <row r="9678" ht="15.75" customHeight="1">
      <c r="A9678" s="1" t="s">
        <v>32207</v>
      </c>
      <c r="B9678" s="1" t="s">
        <v>32208</v>
      </c>
      <c r="C9678" s="1" t="s">
        <v>32209</v>
      </c>
      <c r="D9678" s="1" t="s">
        <v>3</v>
      </c>
      <c r="E9678" s="1" t="s">
        <v>28744</v>
      </c>
      <c r="F9678" s="1" t="s">
        <v>14783</v>
      </c>
      <c r="G9678" s="1" t="s">
        <v>30285</v>
      </c>
      <c r="H9678" s="1" t="s">
        <v>31727</v>
      </c>
    </row>
    <row r="9679" ht="15.75" customHeight="1">
      <c r="A9679" s="1" t="s">
        <v>32210</v>
      </c>
      <c r="B9679" s="1" t="s">
        <v>32211</v>
      </c>
      <c r="C9679" s="1" t="s">
        <v>32212</v>
      </c>
      <c r="D9679" s="1" t="s">
        <v>3</v>
      </c>
      <c r="E9679" s="1" t="s">
        <v>28744</v>
      </c>
      <c r="F9679" s="1" t="s">
        <v>28783</v>
      </c>
      <c r="G9679" s="1" t="s">
        <v>32213</v>
      </c>
      <c r="H9679" s="1" t="s">
        <v>31370</v>
      </c>
    </row>
    <row r="9680" ht="15.75" customHeight="1">
      <c r="A9680" s="1" t="s">
        <v>32214</v>
      </c>
      <c r="B9680" s="1" t="s">
        <v>32215</v>
      </c>
      <c r="C9680" s="1" t="s">
        <v>32216</v>
      </c>
      <c r="D9680" s="1" t="s">
        <v>3</v>
      </c>
      <c r="E9680" s="1" t="s">
        <v>28744</v>
      </c>
      <c r="F9680" s="1" t="s">
        <v>14783</v>
      </c>
      <c r="G9680" s="1" t="s">
        <v>32217</v>
      </c>
      <c r="H9680" s="1" t="s">
        <v>30621</v>
      </c>
    </row>
    <row r="9681" ht="15.75" customHeight="1">
      <c r="A9681" s="1" t="s">
        <v>32218</v>
      </c>
      <c r="B9681" s="1" t="s">
        <v>32219</v>
      </c>
      <c r="C9681" s="1" t="s">
        <v>32220</v>
      </c>
      <c r="D9681" s="1" t="s">
        <v>3</v>
      </c>
      <c r="E9681" s="1" t="s">
        <v>28744</v>
      </c>
      <c r="F9681" s="1" t="s">
        <v>28783</v>
      </c>
      <c r="G9681" s="1" t="s">
        <v>30473</v>
      </c>
      <c r="H9681" s="1" t="s">
        <v>30669</v>
      </c>
    </row>
    <row r="9682" ht="15.75" customHeight="1">
      <c r="A9682" s="1" t="s">
        <v>32221</v>
      </c>
      <c r="B9682" s="1" t="s">
        <v>32222</v>
      </c>
      <c r="C9682" s="1" t="s">
        <v>32223</v>
      </c>
      <c r="D9682" s="1" t="s">
        <v>3</v>
      </c>
      <c r="E9682" s="1" t="s">
        <v>28744</v>
      </c>
      <c r="F9682" s="1" t="s">
        <v>14783</v>
      </c>
      <c r="G9682" s="1" t="s">
        <v>32224</v>
      </c>
      <c r="H9682" s="1" t="s">
        <v>30621</v>
      </c>
    </row>
    <row r="9683" ht="15.75" customHeight="1">
      <c r="A9683" s="1" t="s">
        <v>32225</v>
      </c>
      <c r="B9683" s="1" t="s">
        <v>32226</v>
      </c>
      <c r="C9683" s="1" t="s">
        <v>32227</v>
      </c>
      <c r="D9683" s="1" t="s">
        <v>3</v>
      </c>
      <c r="E9683" s="1" t="s">
        <v>28744</v>
      </c>
      <c r="F9683" s="1" t="s">
        <v>14783</v>
      </c>
      <c r="G9683" s="1" t="s">
        <v>31365</v>
      </c>
      <c r="H9683" s="1" t="s">
        <v>30621</v>
      </c>
    </row>
    <row r="9684" ht="15.75" customHeight="1">
      <c r="A9684" s="1" t="s">
        <v>32228</v>
      </c>
      <c r="B9684" s="1" t="s">
        <v>32229</v>
      </c>
      <c r="C9684" s="1" t="s">
        <v>32230</v>
      </c>
      <c r="D9684" s="1" t="s">
        <v>68</v>
      </c>
      <c r="E9684" s="1" t="s">
        <v>28744</v>
      </c>
      <c r="F9684" s="1" t="s">
        <v>28826</v>
      </c>
      <c r="G9684" s="1" t="s">
        <v>29037</v>
      </c>
      <c r="H9684" s="1" t="s">
        <v>28828</v>
      </c>
    </row>
    <row r="9685" ht="15.75" customHeight="1">
      <c r="A9685" s="1" t="s">
        <v>32231</v>
      </c>
      <c r="B9685" s="1" t="s">
        <v>32232</v>
      </c>
      <c r="C9685" s="1" t="s">
        <v>32233</v>
      </c>
      <c r="D9685" s="1" t="s">
        <v>3</v>
      </c>
      <c r="E9685" s="1" t="s">
        <v>28744</v>
      </c>
      <c r="F9685" s="1" t="s">
        <v>14783</v>
      </c>
      <c r="G9685" s="1" t="s">
        <v>32234</v>
      </c>
      <c r="H9685" s="1" t="s">
        <v>32235</v>
      </c>
    </row>
    <row r="9686" ht="15.75" customHeight="1">
      <c r="A9686" s="1" t="s">
        <v>32236</v>
      </c>
      <c r="B9686" s="1" t="s">
        <v>32237</v>
      </c>
      <c r="C9686" s="1" t="s">
        <v>32238</v>
      </c>
      <c r="D9686" s="1" t="s">
        <v>3</v>
      </c>
      <c r="E9686" s="1" t="s">
        <v>28744</v>
      </c>
      <c r="F9686" s="1" t="s">
        <v>28783</v>
      </c>
      <c r="G9686" s="1" t="s">
        <v>32239</v>
      </c>
      <c r="H9686" s="1" t="s">
        <v>32240</v>
      </c>
    </row>
    <row r="9687" ht="15.75" customHeight="1">
      <c r="A9687" s="1" t="s">
        <v>32241</v>
      </c>
      <c r="B9687" s="1" t="s">
        <v>32242</v>
      </c>
      <c r="C9687" s="1" t="s">
        <v>32243</v>
      </c>
      <c r="D9687" s="1" t="s">
        <v>3</v>
      </c>
      <c r="E9687" s="1" t="s">
        <v>28744</v>
      </c>
      <c r="F9687" s="1" t="s">
        <v>14783</v>
      </c>
      <c r="G9687" s="1" t="s">
        <v>31976</v>
      </c>
      <c r="H9687" s="1" t="s">
        <v>32235</v>
      </c>
    </row>
    <row r="9688" ht="15.75" customHeight="1">
      <c r="A9688" s="1" t="s">
        <v>32244</v>
      </c>
      <c r="B9688" s="1" t="s">
        <v>32245</v>
      </c>
      <c r="C9688" s="1" t="s">
        <v>32246</v>
      </c>
      <c r="D9688" s="1" t="s">
        <v>3</v>
      </c>
      <c r="E9688" s="1" t="s">
        <v>28744</v>
      </c>
      <c r="F9688" s="1" t="s">
        <v>28745</v>
      </c>
      <c r="G9688" s="1" t="s">
        <v>29016</v>
      </c>
      <c r="H9688" s="1" t="s">
        <v>28759</v>
      </c>
    </row>
    <row r="9689" ht="15.75" customHeight="1">
      <c r="A9689" s="1" t="s">
        <v>32247</v>
      </c>
      <c r="B9689" s="1" t="s">
        <v>32248</v>
      </c>
      <c r="C9689" s="1" t="s">
        <v>32249</v>
      </c>
      <c r="D9689" s="1" t="s">
        <v>68</v>
      </c>
      <c r="E9689" s="1" t="s">
        <v>28744</v>
      </c>
      <c r="F9689" s="1" t="s">
        <v>28806</v>
      </c>
      <c r="G9689" s="1" t="s">
        <v>32250</v>
      </c>
      <c r="H9689" s="1" t="s">
        <v>30372</v>
      </c>
    </row>
    <row r="9690" ht="15.75" customHeight="1">
      <c r="A9690" s="1" t="s">
        <v>32251</v>
      </c>
      <c r="B9690" s="1" t="s">
        <v>32252</v>
      </c>
      <c r="C9690" s="1" t="s">
        <v>32253</v>
      </c>
      <c r="D9690" s="1" t="s">
        <v>68</v>
      </c>
      <c r="E9690" s="1" t="s">
        <v>28744</v>
      </c>
      <c r="F9690" s="1" t="s">
        <v>14783</v>
      </c>
      <c r="G9690" s="1" t="s">
        <v>32254</v>
      </c>
      <c r="H9690" s="1" t="s">
        <v>14993</v>
      </c>
    </row>
    <row r="9691" ht="15.75" customHeight="1">
      <c r="A9691" s="1" t="s">
        <v>32255</v>
      </c>
      <c r="B9691" s="1" t="s">
        <v>32256</v>
      </c>
      <c r="C9691" s="1" t="s">
        <v>32257</v>
      </c>
      <c r="D9691" s="1" t="s">
        <v>3</v>
      </c>
      <c r="E9691" s="1" t="s">
        <v>28744</v>
      </c>
      <c r="F9691" s="1" t="s">
        <v>28783</v>
      </c>
      <c r="G9691" s="1" t="s">
        <v>32258</v>
      </c>
      <c r="H9691" s="1" t="s">
        <v>32259</v>
      </c>
    </row>
    <row r="9692" ht="15.75" customHeight="1">
      <c r="A9692" s="1" t="s">
        <v>32260</v>
      </c>
      <c r="B9692" s="1" t="s">
        <v>32261</v>
      </c>
      <c r="C9692" s="1" t="s">
        <v>32262</v>
      </c>
      <c r="D9692" s="1" t="s">
        <v>68</v>
      </c>
      <c r="E9692" s="1" t="s">
        <v>28744</v>
      </c>
      <c r="F9692" s="1" t="s">
        <v>14783</v>
      </c>
      <c r="G9692" s="1" t="s">
        <v>32263</v>
      </c>
      <c r="H9692" s="1" t="s">
        <v>32264</v>
      </c>
    </row>
    <row r="9693" ht="15.75" customHeight="1">
      <c r="A9693" s="1" t="s">
        <v>32265</v>
      </c>
      <c r="B9693" s="1" t="s">
        <v>32266</v>
      </c>
      <c r="C9693" s="1" t="s">
        <v>32267</v>
      </c>
      <c r="D9693" s="1" t="s">
        <v>3</v>
      </c>
      <c r="E9693" s="1" t="s">
        <v>28744</v>
      </c>
      <c r="F9693" s="1" t="s">
        <v>28783</v>
      </c>
      <c r="G9693" s="1" t="s">
        <v>32268</v>
      </c>
      <c r="H9693" s="1" t="s">
        <v>32269</v>
      </c>
    </row>
    <row r="9694" ht="15.75" customHeight="1">
      <c r="A9694" s="1" t="s">
        <v>32270</v>
      </c>
      <c r="B9694" s="1" t="s">
        <v>32271</v>
      </c>
      <c r="C9694" s="1" t="s">
        <v>32272</v>
      </c>
      <c r="D9694" s="1" t="s">
        <v>3</v>
      </c>
      <c r="E9694" s="1" t="s">
        <v>28744</v>
      </c>
      <c r="F9694" s="1" t="s">
        <v>14783</v>
      </c>
      <c r="G9694" s="1" t="s">
        <v>32273</v>
      </c>
      <c r="H9694" s="1" t="s">
        <v>30621</v>
      </c>
    </row>
    <row r="9695" ht="15.75" customHeight="1">
      <c r="A9695" s="1" t="s">
        <v>32274</v>
      </c>
      <c r="B9695" s="1" t="s">
        <v>32275</v>
      </c>
      <c r="C9695" s="1" t="s">
        <v>32276</v>
      </c>
      <c r="D9695" s="1" t="s">
        <v>68</v>
      </c>
      <c r="E9695" s="1" t="s">
        <v>28744</v>
      </c>
      <c r="F9695" s="1" t="s">
        <v>14783</v>
      </c>
      <c r="G9695" s="1" t="s">
        <v>32277</v>
      </c>
      <c r="H9695" s="1" t="s">
        <v>14993</v>
      </c>
    </row>
    <row r="9696" ht="15.75" customHeight="1">
      <c r="A9696" s="1" t="s">
        <v>32278</v>
      </c>
      <c r="B9696" s="1" t="s">
        <v>32279</v>
      </c>
      <c r="C9696" s="1" t="s">
        <v>32280</v>
      </c>
      <c r="D9696" s="1" t="s">
        <v>3</v>
      </c>
      <c r="E9696" s="1" t="s">
        <v>28744</v>
      </c>
      <c r="F9696" s="1" t="s">
        <v>28745</v>
      </c>
      <c r="G9696" s="1" t="s">
        <v>32054</v>
      </c>
      <c r="H9696" s="1" t="s">
        <v>49</v>
      </c>
    </row>
    <row r="9697" ht="15.75" customHeight="1">
      <c r="A9697" s="1" t="s">
        <v>32281</v>
      </c>
      <c r="B9697" s="1" t="s">
        <v>32282</v>
      </c>
      <c r="C9697" s="1" t="s">
        <v>32283</v>
      </c>
      <c r="D9697" s="1" t="s">
        <v>68</v>
      </c>
      <c r="E9697" s="1" t="s">
        <v>28744</v>
      </c>
      <c r="F9697" s="1" t="s">
        <v>28806</v>
      </c>
      <c r="G9697" s="1" t="s">
        <v>20411</v>
      </c>
      <c r="H9697" s="1" t="s">
        <v>29003</v>
      </c>
    </row>
    <row r="9698" ht="15.75" customHeight="1">
      <c r="A9698" s="1" t="s">
        <v>32284</v>
      </c>
      <c r="B9698" s="1" t="s">
        <v>32285</v>
      </c>
      <c r="C9698" s="1" t="s">
        <v>32286</v>
      </c>
      <c r="D9698" s="1" t="s">
        <v>3</v>
      </c>
      <c r="E9698" s="1" t="s">
        <v>28744</v>
      </c>
      <c r="F9698" s="1" t="s">
        <v>14783</v>
      </c>
      <c r="G9698" s="1" t="s">
        <v>29219</v>
      </c>
      <c r="H9698" s="1" t="s">
        <v>29280</v>
      </c>
    </row>
    <row r="9699" ht="15.75" customHeight="1">
      <c r="A9699" s="1" t="s">
        <v>32287</v>
      </c>
      <c r="B9699" s="1" t="s">
        <v>32288</v>
      </c>
      <c r="C9699" s="1" t="s">
        <v>32289</v>
      </c>
      <c r="D9699" s="1" t="s">
        <v>68</v>
      </c>
      <c r="E9699" s="1" t="s">
        <v>28744</v>
      </c>
      <c r="F9699" s="1" t="s">
        <v>28783</v>
      </c>
      <c r="G9699" s="1" t="s">
        <v>32290</v>
      </c>
      <c r="H9699" s="1" t="s">
        <v>30097</v>
      </c>
    </row>
    <row r="9700" ht="15.75" customHeight="1">
      <c r="A9700" s="1" t="s">
        <v>32291</v>
      </c>
      <c r="B9700" s="1" t="s">
        <v>32292</v>
      </c>
      <c r="C9700" s="1" t="s">
        <v>32293</v>
      </c>
      <c r="D9700" s="1" t="s">
        <v>3</v>
      </c>
      <c r="E9700" s="1" t="s">
        <v>28744</v>
      </c>
      <c r="F9700" s="1" t="s">
        <v>14783</v>
      </c>
      <c r="G9700" s="1" t="s">
        <v>31365</v>
      </c>
      <c r="H9700" s="1" t="s">
        <v>30621</v>
      </c>
    </row>
    <row r="9701" ht="15.75" customHeight="1">
      <c r="A9701" s="1" t="s">
        <v>32294</v>
      </c>
      <c r="B9701" s="1" t="s">
        <v>32295</v>
      </c>
      <c r="C9701" s="1" t="s">
        <v>32296</v>
      </c>
      <c r="D9701" s="1" t="s">
        <v>3</v>
      </c>
      <c r="E9701" s="1" t="s">
        <v>28744</v>
      </c>
      <c r="F9701" s="1" t="s">
        <v>14783</v>
      </c>
      <c r="G9701" s="1" t="s">
        <v>32234</v>
      </c>
      <c r="H9701" s="1" t="s">
        <v>32297</v>
      </c>
    </row>
    <row r="9702" ht="15.75" customHeight="1">
      <c r="A9702" s="1" t="s">
        <v>32298</v>
      </c>
      <c r="B9702" s="1" t="s">
        <v>32299</v>
      </c>
      <c r="C9702" s="1" t="s">
        <v>32300</v>
      </c>
      <c r="D9702" s="1" t="s">
        <v>3</v>
      </c>
      <c r="E9702" s="1" t="s">
        <v>28744</v>
      </c>
      <c r="F9702" s="1" t="s">
        <v>14783</v>
      </c>
      <c r="G9702" s="1" t="s">
        <v>30221</v>
      </c>
      <c r="H9702" s="1" t="s">
        <v>14993</v>
      </c>
    </row>
    <row r="9703" ht="15.75" customHeight="1">
      <c r="A9703" s="1" t="s">
        <v>32301</v>
      </c>
      <c r="B9703" s="1" t="s">
        <v>32302</v>
      </c>
      <c r="C9703" s="1" t="s">
        <v>32303</v>
      </c>
      <c r="D9703" s="1" t="s">
        <v>3</v>
      </c>
      <c r="E9703" s="1" t="s">
        <v>28744</v>
      </c>
      <c r="F9703" s="1" t="s">
        <v>14783</v>
      </c>
      <c r="G9703" s="1" t="s">
        <v>32224</v>
      </c>
      <c r="H9703" s="1" t="s">
        <v>30621</v>
      </c>
    </row>
    <row r="9704" ht="15.75" customHeight="1">
      <c r="A9704" s="1" t="s">
        <v>32304</v>
      </c>
      <c r="B9704" s="1" t="s">
        <v>32305</v>
      </c>
      <c r="C9704" s="1" t="s">
        <v>32306</v>
      </c>
      <c r="D9704" s="1" t="s">
        <v>3</v>
      </c>
      <c r="E9704" s="1" t="s">
        <v>28744</v>
      </c>
      <c r="F9704" s="1" t="s">
        <v>14783</v>
      </c>
      <c r="G9704" s="1" t="s">
        <v>30143</v>
      </c>
      <c r="H9704" s="1" t="s">
        <v>14993</v>
      </c>
    </row>
    <row r="9705" ht="15.75" customHeight="1">
      <c r="A9705" s="1" t="s">
        <v>32307</v>
      </c>
      <c r="B9705" s="1" t="s">
        <v>32308</v>
      </c>
      <c r="C9705" s="1" t="s">
        <v>32309</v>
      </c>
      <c r="D9705" s="1" t="s">
        <v>3</v>
      </c>
      <c r="E9705" s="1" t="s">
        <v>28744</v>
      </c>
      <c r="F9705" s="1" t="s">
        <v>28745</v>
      </c>
      <c r="G9705" s="1" t="s">
        <v>28816</v>
      </c>
      <c r="H9705" s="1" t="s">
        <v>28841</v>
      </c>
    </row>
    <row r="9706" ht="15.75" customHeight="1">
      <c r="A9706" s="1" t="s">
        <v>32310</v>
      </c>
      <c r="B9706" s="1" t="s">
        <v>32311</v>
      </c>
      <c r="C9706" s="1" t="s">
        <v>32312</v>
      </c>
      <c r="D9706" s="1" t="s">
        <v>3</v>
      </c>
      <c r="E9706" s="1" t="s">
        <v>28744</v>
      </c>
      <c r="F9706" s="1" t="s">
        <v>28783</v>
      </c>
      <c r="G9706" s="1" t="s">
        <v>32313</v>
      </c>
      <c r="H9706" s="1" t="s">
        <v>29507</v>
      </c>
    </row>
    <row r="9707" ht="15.75" customHeight="1">
      <c r="A9707" s="1" t="s">
        <v>32314</v>
      </c>
      <c r="B9707" s="1" t="s">
        <v>32315</v>
      </c>
      <c r="C9707" s="1" t="s">
        <v>32316</v>
      </c>
      <c r="D9707" s="1" t="s">
        <v>3</v>
      </c>
      <c r="E9707" s="1" t="s">
        <v>28744</v>
      </c>
      <c r="F9707" s="1" t="s">
        <v>28745</v>
      </c>
      <c r="G9707" s="1" t="s">
        <v>31814</v>
      </c>
      <c r="H9707" s="1" t="s">
        <v>30940</v>
      </c>
    </row>
    <row r="9708" ht="15.75" customHeight="1">
      <c r="A9708" s="1" t="s">
        <v>32317</v>
      </c>
      <c r="B9708" s="1" t="s">
        <v>32318</v>
      </c>
      <c r="C9708" s="1" t="s">
        <v>32319</v>
      </c>
      <c r="D9708" s="1" t="s">
        <v>3</v>
      </c>
      <c r="E9708" s="1" t="s">
        <v>28744</v>
      </c>
      <c r="F9708" s="1" t="s">
        <v>28783</v>
      </c>
      <c r="G9708" s="1" t="s">
        <v>32320</v>
      </c>
      <c r="H9708" s="1" t="s">
        <v>32321</v>
      </c>
    </row>
    <row r="9709" ht="15.75" customHeight="1">
      <c r="A9709" s="1" t="s">
        <v>32322</v>
      </c>
      <c r="B9709" s="1" t="s">
        <v>32323</v>
      </c>
      <c r="C9709" s="1" t="s">
        <v>32324</v>
      </c>
      <c r="D9709" s="1" t="s">
        <v>3</v>
      </c>
      <c r="E9709" s="1" t="s">
        <v>28744</v>
      </c>
      <c r="F9709" s="1" t="s">
        <v>28745</v>
      </c>
      <c r="G9709" s="1" t="s">
        <v>28816</v>
      </c>
      <c r="H9709" s="1" t="s">
        <v>28841</v>
      </c>
    </row>
    <row r="9710" ht="15.75" customHeight="1">
      <c r="A9710" s="1" t="s">
        <v>32325</v>
      </c>
      <c r="B9710" s="1" t="s">
        <v>32326</v>
      </c>
      <c r="C9710" s="1" t="s">
        <v>32327</v>
      </c>
      <c r="D9710" s="1" t="s">
        <v>3</v>
      </c>
      <c r="E9710" s="1" t="s">
        <v>28744</v>
      </c>
      <c r="F9710" s="1" t="s">
        <v>28783</v>
      </c>
      <c r="G9710" s="1" t="s">
        <v>28832</v>
      </c>
      <c r="H9710" s="1" t="s">
        <v>32328</v>
      </c>
    </row>
    <row r="9711" ht="15.75" customHeight="1">
      <c r="A9711" s="1" t="s">
        <v>32329</v>
      </c>
      <c r="B9711" s="1" t="s">
        <v>32330</v>
      </c>
      <c r="C9711" s="1" t="s">
        <v>32331</v>
      </c>
      <c r="D9711" s="1" t="s">
        <v>3</v>
      </c>
      <c r="E9711" s="1" t="s">
        <v>28744</v>
      </c>
      <c r="F9711" s="1" t="s">
        <v>28745</v>
      </c>
      <c r="G9711" s="1" t="s">
        <v>28816</v>
      </c>
      <c r="H9711" s="1" t="s">
        <v>28841</v>
      </c>
    </row>
    <row r="9712" ht="15.75" customHeight="1">
      <c r="A9712" s="1" t="s">
        <v>32332</v>
      </c>
      <c r="B9712" s="1" t="s">
        <v>32333</v>
      </c>
      <c r="C9712" s="1" t="s">
        <v>32334</v>
      </c>
      <c r="D9712" s="1" t="s">
        <v>3</v>
      </c>
      <c r="E9712" s="1" t="s">
        <v>28744</v>
      </c>
      <c r="F9712" s="1" t="s">
        <v>28745</v>
      </c>
      <c r="G9712" s="1" t="s">
        <v>28816</v>
      </c>
      <c r="H9712" s="1" t="s">
        <v>28841</v>
      </c>
    </row>
    <row r="9713" ht="15.75" customHeight="1">
      <c r="A9713" s="1" t="s">
        <v>32335</v>
      </c>
      <c r="B9713" s="1" t="s">
        <v>32336</v>
      </c>
      <c r="C9713" s="1" t="s">
        <v>32337</v>
      </c>
      <c r="D9713" s="1" t="s">
        <v>3</v>
      </c>
      <c r="E9713" s="1" t="s">
        <v>28744</v>
      </c>
      <c r="F9713" s="1" t="s">
        <v>28745</v>
      </c>
      <c r="G9713" s="1" t="s">
        <v>28816</v>
      </c>
      <c r="H9713" s="1" t="s">
        <v>28841</v>
      </c>
    </row>
    <row r="9714" ht="15.75" customHeight="1">
      <c r="A9714" s="1" t="s">
        <v>32338</v>
      </c>
      <c r="B9714" s="1" t="s">
        <v>32339</v>
      </c>
      <c r="C9714" s="1" t="s">
        <v>32340</v>
      </c>
      <c r="D9714" s="1" t="s">
        <v>3</v>
      </c>
      <c r="E9714" s="1" t="s">
        <v>28744</v>
      </c>
      <c r="F9714" s="1" t="s">
        <v>28745</v>
      </c>
      <c r="G9714" s="1" t="s">
        <v>28816</v>
      </c>
      <c r="H9714" s="1" t="s">
        <v>28841</v>
      </c>
    </row>
    <row r="9715" ht="15.75" customHeight="1">
      <c r="A9715" s="1" t="s">
        <v>32341</v>
      </c>
      <c r="B9715" s="1" t="s">
        <v>32342</v>
      </c>
      <c r="C9715" s="1" t="s">
        <v>32343</v>
      </c>
      <c r="D9715" s="1" t="s">
        <v>3</v>
      </c>
      <c r="E9715" s="1" t="s">
        <v>28744</v>
      </c>
      <c r="F9715" s="1" t="s">
        <v>28783</v>
      </c>
      <c r="G9715" s="1" t="s">
        <v>31538</v>
      </c>
      <c r="H9715" s="1" t="s">
        <v>30097</v>
      </c>
    </row>
    <row r="9716" ht="15.75" customHeight="1">
      <c r="A9716" s="1" t="s">
        <v>32344</v>
      </c>
      <c r="B9716" s="1" t="s">
        <v>32345</v>
      </c>
      <c r="C9716" s="1" t="s">
        <v>32346</v>
      </c>
      <c r="D9716" s="1" t="s">
        <v>3</v>
      </c>
      <c r="E9716" s="1" t="s">
        <v>28744</v>
      </c>
      <c r="F9716" s="1" t="s">
        <v>28783</v>
      </c>
      <c r="G9716" s="1" t="s">
        <v>31437</v>
      </c>
      <c r="H9716" s="1" t="s">
        <v>15950</v>
      </c>
    </row>
    <row r="9717" ht="15.75" customHeight="1">
      <c r="A9717" s="1" t="s">
        <v>32347</v>
      </c>
      <c r="B9717" s="1" t="s">
        <v>32348</v>
      </c>
      <c r="C9717" s="1" t="s">
        <v>32349</v>
      </c>
      <c r="D9717" s="1" t="s">
        <v>3</v>
      </c>
      <c r="E9717" s="1" t="s">
        <v>28744</v>
      </c>
      <c r="F9717" s="1" t="s">
        <v>14783</v>
      </c>
      <c r="G9717" s="1" t="s">
        <v>28780</v>
      </c>
      <c r="H9717" s="1" t="s">
        <v>49</v>
      </c>
    </row>
    <row r="9718" ht="15.75" customHeight="1">
      <c r="A9718" s="1" t="s">
        <v>32350</v>
      </c>
      <c r="B9718" s="1" t="s">
        <v>32351</v>
      </c>
      <c r="C9718" s="1" t="s">
        <v>32352</v>
      </c>
      <c r="D9718" s="1" t="s">
        <v>3</v>
      </c>
      <c r="E9718" s="1" t="s">
        <v>28744</v>
      </c>
      <c r="F9718" s="1" t="s">
        <v>14783</v>
      </c>
      <c r="G9718" s="1" t="s">
        <v>32353</v>
      </c>
      <c r="H9718" s="1" t="s">
        <v>32354</v>
      </c>
    </row>
    <row r="9719" ht="15.75" customHeight="1">
      <c r="A9719" s="1" t="s">
        <v>32355</v>
      </c>
      <c r="B9719" s="1" t="s">
        <v>32356</v>
      </c>
      <c r="C9719" s="1" t="s">
        <v>32357</v>
      </c>
      <c r="D9719" s="1" t="s">
        <v>3</v>
      </c>
      <c r="E9719" s="1" t="s">
        <v>28744</v>
      </c>
      <c r="F9719" s="1" t="s">
        <v>14783</v>
      </c>
      <c r="G9719" s="1" t="s">
        <v>28780</v>
      </c>
      <c r="H9719" s="1" t="s">
        <v>28781</v>
      </c>
    </row>
    <row r="9720" ht="15.75" customHeight="1">
      <c r="A9720" s="1" t="s">
        <v>32358</v>
      </c>
      <c r="B9720" s="1" t="s">
        <v>32359</v>
      </c>
      <c r="C9720" s="1" t="s">
        <v>32360</v>
      </c>
      <c r="D9720" s="1" t="s">
        <v>3</v>
      </c>
      <c r="E9720" s="1" t="s">
        <v>28744</v>
      </c>
      <c r="F9720" s="1" t="s">
        <v>28745</v>
      </c>
      <c r="G9720" s="1" t="s">
        <v>28816</v>
      </c>
      <c r="H9720" s="1" t="s">
        <v>28841</v>
      </c>
    </row>
    <row r="9721" ht="15.75" customHeight="1">
      <c r="A9721" s="1" t="s">
        <v>32361</v>
      </c>
      <c r="B9721" s="1" t="s">
        <v>32362</v>
      </c>
      <c r="C9721" s="1" t="s">
        <v>32363</v>
      </c>
      <c r="D9721" s="1" t="s">
        <v>3</v>
      </c>
      <c r="E9721" s="1" t="s">
        <v>28744</v>
      </c>
      <c r="F9721" s="1" t="s">
        <v>28783</v>
      </c>
      <c r="G9721" s="1" t="s">
        <v>32364</v>
      </c>
      <c r="H9721" s="1" t="s">
        <v>30478</v>
      </c>
    </row>
    <row r="9722" ht="15.75" customHeight="1">
      <c r="A9722" s="1" t="s">
        <v>32365</v>
      </c>
      <c r="B9722" s="1" t="s">
        <v>32366</v>
      </c>
      <c r="C9722" s="1" t="s">
        <v>32367</v>
      </c>
      <c r="D9722" s="1" t="s">
        <v>3</v>
      </c>
      <c r="E9722" s="1" t="s">
        <v>28744</v>
      </c>
      <c r="F9722" s="1" t="s">
        <v>28745</v>
      </c>
      <c r="G9722" s="1" t="s">
        <v>28816</v>
      </c>
      <c r="H9722" s="1" t="s">
        <v>28841</v>
      </c>
    </row>
    <row r="9723" ht="15.75" customHeight="1">
      <c r="A9723" s="1" t="s">
        <v>32368</v>
      </c>
      <c r="B9723" s="1" t="s">
        <v>32369</v>
      </c>
      <c r="C9723" s="1" t="s">
        <v>32370</v>
      </c>
      <c r="D9723" s="1" t="s">
        <v>3</v>
      </c>
      <c r="E9723" s="1" t="s">
        <v>28744</v>
      </c>
      <c r="F9723" s="1" t="s">
        <v>14783</v>
      </c>
      <c r="G9723" s="1" t="s">
        <v>31676</v>
      </c>
      <c r="H9723" s="1" t="s">
        <v>24552</v>
      </c>
    </row>
    <row r="9724" ht="15.75" customHeight="1">
      <c r="A9724" s="1" t="s">
        <v>32371</v>
      </c>
      <c r="B9724" s="1" t="s">
        <v>32372</v>
      </c>
      <c r="C9724" s="1" t="s">
        <v>32373</v>
      </c>
      <c r="D9724" s="1" t="s">
        <v>3</v>
      </c>
      <c r="E9724" s="1" t="s">
        <v>28744</v>
      </c>
      <c r="F9724" s="1" t="s">
        <v>28745</v>
      </c>
      <c r="G9724" s="1" t="s">
        <v>30157</v>
      </c>
      <c r="H9724" s="1" t="s">
        <v>32374</v>
      </c>
    </row>
    <row r="9725" ht="15.75" customHeight="1">
      <c r="A9725" s="1" t="s">
        <v>32375</v>
      </c>
      <c r="B9725" s="1" t="s">
        <v>32376</v>
      </c>
      <c r="C9725" s="1" t="s">
        <v>32377</v>
      </c>
      <c r="D9725" s="1" t="s">
        <v>3</v>
      </c>
      <c r="E9725" s="1" t="s">
        <v>28744</v>
      </c>
      <c r="F9725" s="1" t="s">
        <v>28783</v>
      </c>
      <c r="G9725" s="1" t="s">
        <v>29492</v>
      </c>
      <c r="H9725" s="1" t="s">
        <v>23</v>
      </c>
    </row>
    <row r="9726" ht="15.75" customHeight="1">
      <c r="A9726" s="1" t="s">
        <v>32378</v>
      </c>
      <c r="B9726" s="1" t="s">
        <v>32379</v>
      </c>
      <c r="C9726" s="1" t="s">
        <v>32380</v>
      </c>
      <c r="D9726" s="1" t="s">
        <v>3</v>
      </c>
      <c r="E9726" s="1" t="s">
        <v>28744</v>
      </c>
      <c r="F9726" s="1" t="s">
        <v>28770</v>
      </c>
      <c r="G9726" s="1" t="s">
        <v>32381</v>
      </c>
      <c r="H9726" s="1" t="s">
        <v>31841</v>
      </c>
    </row>
    <row r="9727" ht="15.75" customHeight="1">
      <c r="A9727" s="1" t="s">
        <v>32382</v>
      </c>
      <c r="B9727" s="1" t="s">
        <v>32383</v>
      </c>
      <c r="C9727" s="1" t="s">
        <v>32384</v>
      </c>
      <c r="D9727" s="1" t="s">
        <v>68</v>
      </c>
      <c r="E9727" s="1" t="s">
        <v>28744</v>
      </c>
      <c r="F9727" s="1" t="s">
        <v>28783</v>
      </c>
      <c r="G9727" s="1" t="s">
        <v>32385</v>
      </c>
      <c r="H9727" s="1" t="s">
        <v>29178</v>
      </c>
    </row>
    <row r="9728" ht="15.75" customHeight="1">
      <c r="A9728" s="1" t="s">
        <v>32386</v>
      </c>
      <c r="B9728" s="1" t="s">
        <v>32387</v>
      </c>
      <c r="C9728" s="1" t="s">
        <v>32388</v>
      </c>
      <c r="D9728" s="1" t="s">
        <v>3</v>
      </c>
      <c r="E9728" s="1" t="s">
        <v>28744</v>
      </c>
      <c r="F9728" s="1" t="s">
        <v>28783</v>
      </c>
      <c r="G9728" s="1" t="s">
        <v>142</v>
      </c>
      <c r="H9728" s="1" t="s">
        <v>15959</v>
      </c>
    </row>
    <row r="9729" ht="15.75" customHeight="1">
      <c r="A9729" s="1" t="s">
        <v>30474</v>
      </c>
      <c r="B9729" s="1" t="s">
        <v>32389</v>
      </c>
      <c r="C9729" s="1" t="s">
        <v>30476</v>
      </c>
      <c r="D9729" s="1" t="s">
        <v>3</v>
      </c>
      <c r="E9729" s="1" t="s">
        <v>28744</v>
      </c>
      <c r="F9729" s="1" t="s">
        <v>28783</v>
      </c>
      <c r="G9729" s="1" t="s">
        <v>30487</v>
      </c>
      <c r="H9729" s="1" t="s">
        <v>30478</v>
      </c>
    </row>
    <row r="9730" ht="15.75" customHeight="1">
      <c r="A9730" s="1" t="s">
        <v>32390</v>
      </c>
      <c r="B9730" s="1" t="s">
        <v>32391</v>
      </c>
      <c r="C9730" s="1" t="s">
        <v>32392</v>
      </c>
      <c r="D9730" s="1" t="s">
        <v>3</v>
      </c>
      <c r="E9730" s="1" t="s">
        <v>28744</v>
      </c>
      <c r="F9730" s="1" t="s">
        <v>14783</v>
      </c>
      <c r="G9730" s="1" t="s">
        <v>31365</v>
      </c>
      <c r="H9730" s="1" t="s">
        <v>30621</v>
      </c>
    </row>
    <row r="9731" ht="15.75" customHeight="1">
      <c r="A9731" s="1" t="s">
        <v>32393</v>
      </c>
      <c r="B9731" s="1" t="s">
        <v>32394</v>
      </c>
      <c r="C9731" s="1" t="s">
        <v>32395</v>
      </c>
      <c r="D9731" s="1" t="s">
        <v>68</v>
      </c>
      <c r="E9731" s="1" t="s">
        <v>28744</v>
      </c>
      <c r="F9731" s="1" t="s">
        <v>28806</v>
      </c>
      <c r="G9731" s="1" t="s">
        <v>32396</v>
      </c>
      <c r="H9731" s="1" t="s">
        <v>32396</v>
      </c>
    </row>
    <row r="9732" ht="15.75" customHeight="1">
      <c r="A9732" s="1" t="s">
        <v>32397</v>
      </c>
      <c r="B9732" s="1" t="s">
        <v>32398</v>
      </c>
      <c r="C9732" s="1" t="s">
        <v>32399</v>
      </c>
      <c r="D9732" s="1" t="s">
        <v>3</v>
      </c>
      <c r="E9732" s="1" t="s">
        <v>28744</v>
      </c>
      <c r="F9732" s="1" t="s">
        <v>28783</v>
      </c>
      <c r="G9732" s="1" t="s">
        <v>32400</v>
      </c>
      <c r="H9732" s="1" t="s">
        <v>32401</v>
      </c>
    </row>
    <row r="9733" ht="15.75" customHeight="1">
      <c r="A9733" s="1" t="s">
        <v>32402</v>
      </c>
      <c r="B9733" s="1" t="s">
        <v>32403</v>
      </c>
      <c r="C9733" s="1" t="s">
        <v>32404</v>
      </c>
      <c r="D9733" s="1" t="s">
        <v>3</v>
      </c>
      <c r="E9733" s="1" t="s">
        <v>28744</v>
      </c>
      <c r="F9733" s="1" t="s">
        <v>28783</v>
      </c>
      <c r="G9733" s="1" t="s">
        <v>32405</v>
      </c>
      <c r="H9733" s="1" t="s">
        <v>32406</v>
      </c>
    </row>
    <row r="9734" ht="15.75" customHeight="1">
      <c r="A9734" s="1" t="s">
        <v>32407</v>
      </c>
      <c r="B9734" s="1" t="s">
        <v>32408</v>
      </c>
      <c r="C9734" s="1" t="s">
        <v>32409</v>
      </c>
      <c r="D9734" s="1" t="s">
        <v>3</v>
      </c>
      <c r="E9734" s="1" t="s">
        <v>28744</v>
      </c>
      <c r="F9734" s="1" t="s">
        <v>28745</v>
      </c>
      <c r="G9734" s="1" t="s">
        <v>30157</v>
      </c>
      <c r="H9734" s="1" t="s">
        <v>49</v>
      </c>
    </row>
    <row r="9735" ht="15.75" customHeight="1">
      <c r="A9735" s="1" t="s">
        <v>32410</v>
      </c>
      <c r="B9735" s="1" t="s">
        <v>32411</v>
      </c>
      <c r="C9735" s="1" t="s">
        <v>32412</v>
      </c>
      <c r="D9735" s="1" t="s">
        <v>3</v>
      </c>
      <c r="E9735" s="1" t="s">
        <v>28744</v>
      </c>
      <c r="F9735" s="1" t="s">
        <v>14783</v>
      </c>
      <c r="G9735" s="1" t="s">
        <v>32413</v>
      </c>
      <c r="H9735" s="1" t="s">
        <v>32414</v>
      </c>
    </row>
    <row r="9736" ht="15.75" customHeight="1">
      <c r="A9736" s="1" t="s">
        <v>32415</v>
      </c>
      <c r="B9736" s="1" t="s">
        <v>32416</v>
      </c>
      <c r="C9736" s="1" t="s">
        <v>32417</v>
      </c>
      <c r="D9736" s="1" t="s">
        <v>3</v>
      </c>
      <c r="E9736" s="1" t="s">
        <v>28744</v>
      </c>
      <c r="F9736" s="1" t="s">
        <v>14783</v>
      </c>
      <c r="G9736" s="1" t="s">
        <v>32418</v>
      </c>
      <c r="H9736" s="1" t="s">
        <v>49</v>
      </c>
    </row>
    <row r="9737" ht="15.75" customHeight="1">
      <c r="A9737" s="1" t="s">
        <v>32419</v>
      </c>
      <c r="B9737" s="1" t="s">
        <v>32420</v>
      </c>
      <c r="C9737" s="1" t="s">
        <v>32421</v>
      </c>
      <c r="D9737" s="1" t="s">
        <v>68</v>
      </c>
      <c r="E9737" s="1" t="s">
        <v>28744</v>
      </c>
      <c r="F9737" s="1" t="s">
        <v>14783</v>
      </c>
      <c r="G9737" s="1" t="s">
        <v>32422</v>
      </c>
      <c r="H9737" s="1" t="s">
        <v>24552</v>
      </c>
    </row>
    <row r="9738" ht="15.75" customHeight="1">
      <c r="A9738" s="1" t="s">
        <v>32423</v>
      </c>
      <c r="B9738" s="1" t="s">
        <v>32424</v>
      </c>
      <c r="C9738" s="1" t="s">
        <v>32404</v>
      </c>
      <c r="D9738" s="1" t="s">
        <v>3</v>
      </c>
      <c r="E9738" s="1" t="s">
        <v>28744</v>
      </c>
      <c r="F9738" s="1" t="s">
        <v>28783</v>
      </c>
      <c r="G9738" s="1" t="s">
        <v>32425</v>
      </c>
      <c r="H9738" s="1" t="s">
        <v>32406</v>
      </c>
    </row>
    <row r="9739" ht="15.75" customHeight="1">
      <c r="A9739" s="1" t="s">
        <v>32426</v>
      </c>
      <c r="B9739" s="1" t="s">
        <v>32427</v>
      </c>
      <c r="C9739" s="1" t="s">
        <v>32428</v>
      </c>
      <c r="D9739" s="1" t="s">
        <v>3</v>
      </c>
      <c r="E9739" s="1" t="s">
        <v>28744</v>
      </c>
      <c r="F9739" s="1" t="s">
        <v>14783</v>
      </c>
      <c r="G9739" s="1" t="s">
        <v>32429</v>
      </c>
      <c r="H9739" s="1" t="s">
        <v>32430</v>
      </c>
    </row>
    <row r="9740" ht="15.75" customHeight="1">
      <c r="A9740" s="1" t="s">
        <v>32431</v>
      </c>
      <c r="B9740" s="1" t="s">
        <v>32432</v>
      </c>
      <c r="C9740" s="1" t="s">
        <v>32433</v>
      </c>
      <c r="D9740" s="1" t="s">
        <v>3</v>
      </c>
      <c r="E9740" s="1" t="s">
        <v>28744</v>
      </c>
      <c r="F9740" s="1" t="s">
        <v>28754</v>
      </c>
      <c r="G9740" s="1" t="s">
        <v>32434</v>
      </c>
      <c r="H9740" s="1" t="s">
        <v>244</v>
      </c>
    </row>
    <row r="9741" ht="15.75" customHeight="1">
      <c r="A9741" s="1" t="s">
        <v>32435</v>
      </c>
      <c r="B9741" s="1" t="s">
        <v>32436</v>
      </c>
      <c r="C9741" s="1" t="s">
        <v>32437</v>
      </c>
      <c r="D9741" s="1" t="s">
        <v>3</v>
      </c>
      <c r="E9741" s="1" t="s">
        <v>28744</v>
      </c>
      <c r="F9741" s="1" t="s">
        <v>14783</v>
      </c>
      <c r="G9741" s="1" t="s">
        <v>31152</v>
      </c>
      <c r="H9741" s="1" t="s">
        <v>31153</v>
      </c>
    </row>
    <row r="9742" ht="15.75" customHeight="1">
      <c r="A9742" s="1" t="s">
        <v>32438</v>
      </c>
      <c r="B9742" s="1" t="s">
        <v>32439</v>
      </c>
      <c r="C9742" s="1" t="s">
        <v>32440</v>
      </c>
      <c r="D9742" s="1" t="s">
        <v>3</v>
      </c>
      <c r="E9742" s="1" t="s">
        <v>28744</v>
      </c>
      <c r="F9742" s="1" t="s">
        <v>14783</v>
      </c>
      <c r="G9742" s="1" t="s">
        <v>31304</v>
      </c>
      <c r="H9742" s="1" t="s">
        <v>30830</v>
      </c>
    </row>
    <row r="9743" ht="15.75" customHeight="1">
      <c r="A9743" s="1" t="s">
        <v>32441</v>
      </c>
      <c r="B9743" s="1" t="s">
        <v>32442</v>
      </c>
      <c r="C9743" s="1" t="s">
        <v>32443</v>
      </c>
      <c r="D9743" s="1" t="s">
        <v>3</v>
      </c>
      <c r="E9743" s="1" t="s">
        <v>28744</v>
      </c>
      <c r="F9743" s="1" t="s">
        <v>14783</v>
      </c>
      <c r="G9743" s="1" t="s">
        <v>32444</v>
      </c>
      <c r="H9743" s="1" t="s">
        <v>32445</v>
      </c>
    </row>
    <row r="9744" ht="15.75" customHeight="1">
      <c r="A9744" s="1" t="s">
        <v>32446</v>
      </c>
      <c r="B9744" s="1" t="s">
        <v>32447</v>
      </c>
      <c r="C9744" s="1" t="s">
        <v>32440</v>
      </c>
      <c r="D9744" s="1" t="s">
        <v>3</v>
      </c>
      <c r="E9744" s="1" t="s">
        <v>28744</v>
      </c>
      <c r="F9744" s="1" t="s">
        <v>14783</v>
      </c>
      <c r="G9744" s="1" t="s">
        <v>32448</v>
      </c>
      <c r="H9744" s="1" t="s">
        <v>30621</v>
      </c>
    </row>
    <row r="9745" ht="15.75" customHeight="1">
      <c r="A9745" s="1" t="s">
        <v>30889</v>
      </c>
      <c r="B9745" s="1" t="s">
        <v>32449</v>
      </c>
      <c r="C9745" s="1" t="s">
        <v>30891</v>
      </c>
      <c r="D9745" s="1" t="s">
        <v>3</v>
      </c>
      <c r="E9745" s="1" t="s">
        <v>28744</v>
      </c>
      <c r="F9745" s="1" t="s">
        <v>14783</v>
      </c>
      <c r="G9745" s="1" t="s">
        <v>32450</v>
      </c>
      <c r="H9745" s="1" t="s">
        <v>14993</v>
      </c>
    </row>
    <row r="9746" ht="15.75" customHeight="1">
      <c r="A9746" s="1" t="s">
        <v>1111</v>
      </c>
      <c r="B9746" s="1" t="s">
        <v>32451</v>
      </c>
      <c r="C9746" s="1" t="s">
        <v>32452</v>
      </c>
      <c r="D9746" s="1" t="s">
        <v>3</v>
      </c>
      <c r="E9746" s="1" t="s">
        <v>28744</v>
      </c>
      <c r="F9746" s="1" t="s">
        <v>28783</v>
      </c>
      <c r="G9746" s="1" t="s">
        <v>32453</v>
      </c>
      <c r="H9746" s="1" t="s">
        <v>1893</v>
      </c>
    </row>
    <row r="9747" ht="15.75" customHeight="1">
      <c r="A9747" s="1" t="s">
        <v>32454</v>
      </c>
      <c r="B9747" s="1" t="s">
        <v>32455</v>
      </c>
      <c r="C9747" s="1" t="s">
        <v>32456</v>
      </c>
      <c r="D9747" s="1" t="s">
        <v>3</v>
      </c>
      <c r="E9747" s="1" t="s">
        <v>28744</v>
      </c>
      <c r="F9747" s="1" t="s">
        <v>28783</v>
      </c>
      <c r="G9747" s="1" t="s">
        <v>32457</v>
      </c>
      <c r="H9747" s="1" t="s">
        <v>29178</v>
      </c>
    </row>
    <row r="9748" ht="15.75" customHeight="1">
      <c r="A9748" s="1" t="s">
        <v>32458</v>
      </c>
      <c r="B9748" s="1" t="s">
        <v>32459</v>
      </c>
      <c r="C9748" s="1" t="s">
        <v>32460</v>
      </c>
      <c r="D9748" s="1" t="s">
        <v>3</v>
      </c>
      <c r="E9748" s="1" t="s">
        <v>28744</v>
      </c>
      <c r="F9748" s="1" t="s">
        <v>28745</v>
      </c>
      <c r="G9748" s="1" t="s">
        <v>32461</v>
      </c>
      <c r="H9748" s="1" t="s">
        <v>31933</v>
      </c>
    </row>
    <row r="9749" ht="15.75" customHeight="1">
      <c r="A9749" s="1" t="s">
        <v>32462</v>
      </c>
      <c r="B9749" s="1" t="s">
        <v>32463</v>
      </c>
      <c r="C9749" s="1" t="s">
        <v>30891</v>
      </c>
      <c r="D9749" s="1" t="s">
        <v>3</v>
      </c>
      <c r="E9749" s="1" t="s">
        <v>28744</v>
      </c>
      <c r="F9749" s="1" t="s">
        <v>14783</v>
      </c>
      <c r="G9749" s="1" t="s">
        <v>32464</v>
      </c>
      <c r="H9749" s="1" t="s">
        <v>14993</v>
      </c>
    </row>
    <row r="9750" ht="15.75" customHeight="1">
      <c r="A9750" s="1" t="s">
        <v>32465</v>
      </c>
      <c r="B9750" s="1" t="s">
        <v>32466</v>
      </c>
      <c r="C9750" s="1" t="s">
        <v>32467</v>
      </c>
      <c r="D9750" s="1" t="s">
        <v>3</v>
      </c>
      <c r="E9750" s="1" t="s">
        <v>28744</v>
      </c>
      <c r="F9750" s="1" t="s">
        <v>14783</v>
      </c>
      <c r="G9750" s="1" t="s">
        <v>32468</v>
      </c>
      <c r="H9750" s="1" t="s">
        <v>32469</v>
      </c>
    </row>
    <row r="9751" ht="15.75" customHeight="1">
      <c r="A9751" s="1" t="s">
        <v>32470</v>
      </c>
      <c r="B9751" s="1" t="s">
        <v>32471</v>
      </c>
      <c r="C9751" s="1" t="s">
        <v>32472</v>
      </c>
      <c r="D9751" s="1" t="s">
        <v>3</v>
      </c>
      <c r="E9751" s="1" t="s">
        <v>28744</v>
      </c>
      <c r="F9751" s="1" t="s">
        <v>14783</v>
      </c>
      <c r="G9751" s="1" t="s">
        <v>32418</v>
      </c>
      <c r="H9751" s="1" t="s">
        <v>32469</v>
      </c>
    </row>
    <row r="9752" ht="15.75" customHeight="1">
      <c r="A9752" s="1" t="s">
        <v>32473</v>
      </c>
      <c r="B9752" s="1" t="s">
        <v>32474</v>
      </c>
      <c r="C9752" s="1" t="s">
        <v>32475</v>
      </c>
      <c r="D9752" s="1" t="s">
        <v>3</v>
      </c>
      <c r="E9752" s="1" t="s">
        <v>28744</v>
      </c>
      <c r="F9752" s="1" t="s">
        <v>28783</v>
      </c>
      <c r="G9752" s="1" t="s">
        <v>28832</v>
      </c>
      <c r="H9752" s="1" t="s">
        <v>32476</v>
      </c>
    </row>
    <row r="9753" ht="15.75" customHeight="1">
      <c r="A9753" s="1" t="s">
        <v>32477</v>
      </c>
      <c r="B9753" s="1" t="s">
        <v>32478</v>
      </c>
      <c r="C9753" s="1" t="s">
        <v>32479</v>
      </c>
      <c r="D9753" s="1" t="s">
        <v>3</v>
      </c>
      <c r="E9753" s="1" t="s">
        <v>28744</v>
      </c>
      <c r="F9753" s="1" t="s">
        <v>28770</v>
      </c>
      <c r="G9753" s="1" t="s">
        <v>32480</v>
      </c>
      <c r="H9753" s="1" t="s">
        <v>17816</v>
      </c>
    </row>
    <row r="9754" ht="15.75" customHeight="1">
      <c r="A9754" s="1" t="s">
        <v>32481</v>
      </c>
      <c r="B9754" s="1" t="s">
        <v>32482</v>
      </c>
      <c r="C9754" s="1" t="s">
        <v>32483</v>
      </c>
      <c r="D9754" s="1" t="s">
        <v>3</v>
      </c>
      <c r="E9754" s="1" t="s">
        <v>28744</v>
      </c>
      <c r="F9754" s="1" t="s">
        <v>14783</v>
      </c>
      <c r="G9754" s="1" t="s">
        <v>32413</v>
      </c>
      <c r="H9754" s="1" t="s">
        <v>32469</v>
      </c>
    </row>
    <row r="9755" ht="15.75" customHeight="1">
      <c r="A9755" s="1" t="s">
        <v>32484</v>
      </c>
      <c r="B9755" s="1" t="s">
        <v>32485</v>
      </c>
      <c r="C9755" s="1" t="s">
        <v>32486</v>
      </c>
      <c r="D9755" s="1" t="s">
        <v>3</v>
      </c>
      <c r="E9755" s="1" t="s">
        <v>28744</v>
      </c>
      <c r="F9755" s="1" t="s">
        <v>14783</v>
      </c>
      <c r="G9755" s="1" t="s">
        <v>32487</v>
      </c>
      <c r="H9755" s="1" t="s">
        <v>32488</v>
      </c>
    </row>
    <row r="9756" ht="15.75" customHeight="1">
      <c r="A9756" s="1" t="s">
        <v>32489</v>
      </c>
      <c r="B9756" s="1" t="s">
        <v>32490</v>
      </c>
      <c r="C9756" s="1" t="s">
        <v>32491</v>
      </c>
      <c r="D9756" s="1" t="s">
        <v>3</v>
      </c>
      <c r="E9756" s="1" t="s">
        <v>28744</v>
      </c>
      <c r="F9756" s="1" t="s">
        <v>14783</v>
      </c>
      <c r="G9756" s="1" t="s">
        <v>32492</v>
      </c>
      <c r="H9756" s="1" t="s">
        <v>31727</v>
      </c>
    </row>
    <row r="9757" ht="15.75" customHeight="1">
      <c r="A9757" s="1" t="s">
        <v>32386</v>
      </c>
      <c r="B9757" s="1" t="s">
        <v>32493</v>
      </c>
      <c r="C9757" s="1" t="s">
        <v>32494</v>
      </c>
      <c r="D9757" s="1" t="s">
        <v>3</v>
      </c>
      <c r="E9757" s="1" t="s">
        <v>28744</v>
      </c>
      <c r="F9757" s="1" t="s">
        <v>28783</v>
      </c>
      <c r="G9757" s="1" t="s">
        <v>32495</v>
      </c>
      <c r="H9757" s="1" t="s">
        <v>15959</v>
      </c>
    </row>
    <row r="9758" ht="15.75" customHeight="1">
      <c r="A9758" s="1" t="s">
        <v>32496</v>
      </c>
      <c r="B9758" s="1" t="s">
        <v>32497</v>
      </c>
      <c r="C9758" s="1" t="s">
        <v>32498</v>
      </c>
      <c r="D9758" s="1" t="s">
        <v>3</v>
      </c>
      <c r="E9758" s="1" t="s">
        <v>28744</v>
      </c>
      <c r="F9758" s="1" t="s">
        <v>14783</v>
      </c>
      <c r="G9758" s="1" t="s">
        <v>32499</v>
      </c>
      <c r="H9758" s="1" t="s">
        <v>32297</v>
      </c>
    </row>
    <row r="9759" ht="15.75" customHeight="1">
      <c r="A9759" s="1" t="s">
        <v>32500</v>
      </c>
      <c r="B9759" s="1" t="s">
        <v>32501</v>
      </c>
      <c r="C9759" s="1" t="s">
        <v>32502</v>
      </c>
      <c r="D9759" s="1" t="s">
        <v>3</v>
      </c>
      <c r="E9759" s="1" t="s">
        <v>28744</v>
      </c>
      <c r="F9759" s="1" t="s">
        <v>14783</v>
      </c>
      <c r="G9759" s="1" t="s">
        <v>32503</v>
      </c>
      <c r="H9759" s="1" t="s">
        <v>32504</v>
      </c>
    </row>
    <row r="9760" ht="15.75" customHeight="1">
      <c r="A9760" s="1" t="s">
        <v>32505</v>
      </c>
      <c r="B9760" s="1" t="s">
        <v>32506</v>
      </c>
      <c r="C9760" s="1" t="s">
        <v>32507</v>
      </c>
      <c r="D9760" s="1" t="s">
        <v>3</v>
      </c>
      <c r="E9760" s="1" t="s">
        <v>28744</v>
      </c>
      <c r="F9760" s="1" t="s">
        <v>28783</v>
      </c>
      <c r="G9760" s="1" t="s">
        <v>30002</v>
      </c>
      <c r="H9760" s="1" t="s">
        <v>32508</v>
      </c>
    </row>
    <row r="9761" ht="15.75" customHeight="1">
      <c r="A9761" s="1" t="s">
        <v>32509</v>
      </c>
      <c r="B9761" s="1" t="s">
        <v>32510</v>
      </c>
      <c r="C9761" s="1" t="s">
        <v>32511</v>
      </c>
      <c r="D9761" s="1" t="s">
        <v>3</v>
      </c>
      <c r="E9761" s="1" t="s">
        <v>28744</v>
      </c>
      <c r="F9761" s="1" t="s">
        <v>28783</v>
      </c>
      <c r="G9761" s="1" t="s">
        <v>31584</v>
      </c>
      <c r="H9761" s="1" t="s">
        <v>32512</v>
      </c>
    </row>
    <row r="9762" ht="15.75" customHeight="1">
      <c r="A9762" s="1" t="s">
        <v>32513</v>
      </c>
      <c r="B9762" s="1" t="s">
        <v>32514</v>
      </c>
      <c r="C9762" s="1" t="s">
        <v>32515</v>
      </c>
      <c r="D9762" s="1" t="s">
        <v>3</v>
      </c>
      <c r="E9762" s="1" t="s">
        <v>28744</v>
      </c>
      <c r="F9762" s="1" t="s">
        <v>14783</v>
      </c>
      <c r="G9762" s="1" t="s">
        <v>30221</v>
      </c>
      <c r="H9762" s="1" t="s">
        <v>14993</v>
      </c>
    </row>
    <row r="9763" ht="15.75" customHeight="1">
      <c r="A9763" s="1" t="s">
        <v>32516</v>
      </c>
      <c r="B9763" s="1" t="s">
        <v>32517</v>
      </c>
      <c r="C9763" s="1" t="s">
        <v>32518</v>
      </c>
      <c r="D9763" s="1" t="s">
        <v>3</v>
      </c>
      <c r="E9763" s="1" t="s">
        <v>28744</v>
      </c>
      <c r="F9763" s="1" t="s">
        <v>28783</v>
      </c>
      <c r="G9763" s="1" t="s">
        <v>29534</v>
      </c>
      <c r="H9763" s="1" t="s">
        <v>29285</v>
      </c>
    </row>
    <row r="9764" ht="15.75" customHeight="1">
      <c r="A9764" s="1" t="s">
        <v>32519</v>
      </c>
      <c r="B9764" s="1" t="s">
        <v>32520</v>
      </c>
      <c r="C9764" s="1" t="s">
        <v>32521</v>
      </c>
      <c r="D9764" s="1" t="s">
        <v>3</v>
      </c>
      <c r="E9764" s="1" t="s">
        <v>28744</v>
      </c>
      <c r="F9764" s="1" t="s">
        <v>14783</v>
      </c>
      <c r="G9764" s="1" t="s">
        <v>32522</v>
      </c>
      <c r="H9764" s="1" t="s">
        <v>32297</v>
      </c>
    </row>
    <row r="9765" ht="15.75" customHeight="1">
      <c r="A9765" s="1" t="s">
        <v>32523</v>
      </c>
      <c r="B9765" s="1" t="s">
        <v>32524</v>
      </c>
      <c r="C9765" s="1" t="s">
        <v>32525</v>
      </c>
      <c r="D9765" s="1" t="s">
        <v>3</v>
      </c>
      <c r="E9765" s="1" t="s">
        <v>28744</v>
      </c>
      <c r="F9765" s="1" t="s">
        <v>14783</v>
      </c>
      <c r="G9765" s="1" t="s">
        <v>28780</v>
      </c>
      <c r="H9765" s="1" t="s">
        <v>387</v>
      </c>
    </row>
    <row r="9766" ht="15.75" customHeight="1">
      <c r="A9766" s="1" t="s">
        <v>32526</v>
      </c>
      <c r="B9766" s="1" t="s">
        <v>32527</v>
      </c>
      <c r="C9766" s="1" t="s">
        <v>32528</v>
      </c>
      <c r="D9766" s="1" t="s">
        <v>3</v>
      </c>
      <c r="E9766" s="1" t="s">
        <v>28744</v>
      </c>
      <c r="F9766" s="1" t="s">
        <v>14783</v>
      </c>
      <c r="G9766" s="1" t="s">
        <v>32529</v>
      </c>
      <c r="H9766" s="1" t="s">
        <v>29901</v>
      </c>
    </row>
    <row r="9767" ht="15.75" customHeight="1">
      <c r="A9767" s="1" t="s">
        <v>32530</v>
      </c>
      <c r="B9767" s="1" t="s">
        <v>32531</v>
      </c>
      <c r="C9767" s="1" t="s">
        <v>32532</v>
      </c>
      <c r="D9767" s="1" t="s">
        <v>3</v>
      </c>
      <c r="E9767" s="1" t="s">
        <v>28744</v>
      </c>
      <c r="F9767" s="1" t="s">
        <v>14783</v>
      </c>
      <c r="G9767" s="1" t="s">
        <v>32533</v>
      </c>
      <c r="H9767" s="1" t="s">
        <v>14993</v>
      </c>
    </row>
    <row r="9768" ht="15.75" customHeight="1">
      <c r="A9768" s="1" t="s">
        <v>32534</v>
      </c>
      <c r="B9768" s="1" t="s">
        <v>32535</v>
      </c>
      <c r="C9768" s="1" t="s">
        <v>32536</v>
      </c>
      <c r="D9768" s="1" t="s">
        <v>3</v>
      </c>
      <c r="E9768" s="1" t="s">
        <v>28744</v>
      </c>
      <c r="F9768" s="1" t="s">
        <v>14783</v>
      </c>
      <c r="G9768" s="1" t="s">
        <v>32537</v>
      </c>
      <c r="H9768" s="1" t="s">
        <v>29901</v>
      </c>
    </row>
    <row r="9769" ht="15.75" customHeight="1">
      <c r="A9769" s="1" t="s">
        <v>32538</v>
      </c>
      <c r="B9769" s="1" t="s">
        <v>32539</v>
      </c>
      <c r="C9769" s="1" t="s">
        <v>32540</v>
      </c>
      <c r="D9769" s="1" t="s">
        <v>3</v>
      </c>
      <c r="E9769" s="1" t="s">
        <v>28744</v>
      </c>
      <c r="F9769" s="1" t="s">
        <v>28745</v>
      </c>
      <c r="G9769" s="1" t="s">
        <v>30157</v>
      </c>
      <c r="H9769" s="1" t="s">
        <v>30158</v>
      </c>
    </row>
    <row r="9770" ht="15.75" customHeight="1">
      <c r="A9770" s="1" t="s">
        <v>32541</v>
      </c>
      <c r="B9770" s="1" t="s">
        <v>32542</v>
      </c>
      <c r="C9770" s="1" t="s">
        <v>32543</v>
      </c>
      <c r="D9770" s="1" t="s">
        <v>68</v>
      </c>
      <c r="E9770" s="1" t="s">
        <v>28744</v>
      </c>
      <c r="F9770" s="1" t="s">
        <v>14783</v>
      </c>
      <c r="G9770" s="1" t="s">
        <v>31681</v>
      </c>
      <c r="H9770" s="1" t="s">
        <v>24552</v>
      </c>
    </row>
    <row r="9771" ht="15.75" customHeight="1">
      <c r="A9771" s="1" t="s">
        <v>32544</v>
      </c>
      <c r="B9771" s="1" t="s">
        <v>32545</v>
      </c>
      <c r="C9771" s="1" t="s">
        <v>32546</v>
      </c>
      <c r="D9771" s="1" t="s">
        <v>3</v>
      </c>
      <c r="E9771" s="1" t="s">
        <v>28744</v>
      </c>
      <c r="F9771" s="1" t="s">
        <v>28770</v>
      </c>
      <c r="G9771" s="1" t="s">
        <v>15484</v>
      </c>
      <c r="H9771" s="1" t="s">
        <v>32547</v>
      </c>
    </row>
    <row r="9772" ht="15.75" customHeight="1">
      <c r="A9772" s="1" t="s">
        <v>32548</v>
      </c>
      <c r="B9772" s="1" t="s">
        <v>32549</v>
      </c>
      <c r="C9772" s="1" t="s">
        <v>32550</v>
      </c>
      <c r="D9772" s="1" t="s">
        <v>3</v>
      </c>
      <c r="E9772" s="1" t="s">
        <v>28744</v>
      </c>
      <c r="F9772" s="1" t="s">
        <v>14783</v>
      </c>
      <c r="G9772" s="1" t="s">
        <v>30285</v>
      </c>
      <c r="H9772" s="1" t="s">
        <v>31727</v>
      </c>
    </row>
    <row r="9773" ht="15.75" customHeight="1">
      <c r="A9773" s="1" t="s">
        <v>32551</v>
      </c>
      <c r="B9773" s="1" t="s">
        <v>32552</v>
      </c>
      <c r="C9773" s="1" t="s">
        <v>32553</v>
      </c>
      <c r="D9773" s="1" t="s">
        <v>3</v>
      </c>
      <c r="E9773" s="1" t="s">
        <v>28744</v>
      </c>
      <c r="F9773" s="1" t="s">
        <v>28783</v>
      </c>
      <c r="G9773" s="1" t="s">
        <v>28784</v>
      </c>
      <c r="H9773" s="1" t="s">
        <v>32554</v>
      </c>
    </row>
    <row r="9774" ht="15.75" customHeight="1">
      <c r="A9774" s="1" t="s">
        <v>32555</v>
      </c>
      <c r="B9774" s="1" t="s">
        <v>32556</v>
      </c>
      <c r="C9774" s="1" t="s">
        <v>32557</v>
      </c>
      <c r="D9774" s="1" t="s">
        <v>68</v>
      </c>
      <c r="E9774" s="1" t="s">
        <v>28744</v>
      </c>
      <c r="F9774" s="1" t="s">
        <v>14783</v>
      </c>
      <c r="G9774" s="1" t="s">
        <v>29405</v>
      </c>
      <c r="H9774" s="1" t="s">
        <v>14993</v>
      </c>
    </row>
    <row r="9775" ht="15.75" customHeight="1">
      <c r="A9775" s="1" t="s">
        <v>32558</v>
      </c>
      <c r="B9775" s="1" t="s">
        <v>32559</v>
      </c>
      <c r="C9775" s="1" t="s">
        <v>32560</v>
      </c>
      <c r="D9775" s="1" t="s">
        <v>68</v>
      </c>
      <c r="E9775" s="1" t="s">
        <v>28744</v>
      </c>
      <c r="F9775" s="1" t="s">
        <v>28783</v>
      </c>
      <c r="G9775" s="1" t="s">
        <v>28832</v>
      </c>
      <c r="H9775" s="1" t="s">
        <v>1545</v>
      </c>
    </row>
    <row r="9776" ht="15.75" customHeight="1">
      <c r="A9776" s="1" t="s">
        <v>32561</v>
      </c>
      <c r="B9776" s="1" t="s">
        <v>32562</v>
      </c>
      <c r="C9776" s="1" t="s">
        <v>32563</v>
      </c>
      <c r="D9776" s="1" t="s">
        <v>68</v>
      </c>
      <c r="E9776" s="1" t="s">
        <v>28744</v>
      </c>
      <c r="F9776" s="1" t="s">
        <v>14783</v>
      </c>
      <c r="G9776" s="1" t="s">
        <v>32564</v>
      </c>
      <c r="H9776" s="1" t="s">
        <v>14993</v>
      </c>
    </row>
    <row r="9777" ht="15.75" customHeight="1">
      <c r="A9777" s="1" t="s">
        <v>32565</v>
      </c>
      <c r="B9777" s="1" t="s">
        <v>32566</v>
      </c>
      <c r="C9777" s="1" t="s">
        <v>32567</v>
      </c>
      <c r="D9777" s="1" t="s">
        <v>68</v>
      </c>
      <c r="E9777" s="1" t="s">
        <v>28744</v>
      </c>
      <c r="F9777" s="1" t="s">
        <v>28745</v>
      </c>
      <c r="G9777" s="1" t="s">
        <v>32568</v>
      </c>
      <c r="H9777" s="1" t="s">
        <v>32569</v>
      </c>
    </row>
    <row r="9778" ht="15.75" customHeight="1">
      <c r="A9778" s="1" t="s">
        <v>32570</v>
      </c>
      <c r="B9778" s="1" t="s">
        <v>32571</v>
      </c>
      <c r="C9778" s="1" t="s">
        <v>32572</v>
      </c>
      <c r="D9778" s="1" t="s">
        <v>3</v>
      </c>
      <c r="E9778" s="1" t="s">
        <v>28744</v>
      </c>
      <c r="F9778" s="1" t="s">
        <v>28770</v>
      </c>
      <c r="G9778" s="1" t="s">
        <v>31720</v>
      </c>
      <c r="H9778" s="1" t="s">
        <v>17816</v>
      </c>
    </row>
    <row r="9779" ht="15.75" customHeight="1">
      <c r="A9779" s="1" t="s">
        <v>32573</v>
      </c>
      <c r="B9779" s="1" t="s">
        <v>32574</v>
      </c>
      <c r="C9779" s="1" t="s">
        <v>32575</v>
      </c>
      <c r="D9779" s="1" t="s">
        <v>68</v>
      </c>
      <c r="E9779" s="1" t="s">
        <v>28744</v>
      </c>
      <c r="F9779" s="1" t="s">
        <v>28745</v>
      </c>
      <c r="G9779" s="1" t="s">
        <v>32576</v>
      </c>
      <c r="H9779" s="1" t="s">
        <v>30906</v>
      </c>
    </row>
    <row r="9780" ht="15.75" customHeight="1">
      <c r="A9780" s="1" t="s">
        <v>32577</v>
      </c>
      <c r="B9780" s="1" t="s">
        <v>32578</v>
      </c>
      <c r="C9780" s="1" t="s">
        <v>32579</v>
      </c>
      <c r="D9780" s="1" t="s">
        <v>68</v>
      </c>
      <c r="E9780" s="1" t="s">
        <v>28744</v>
      </c>
      <c r="F9780" s="1" t="s">
        <v>14783</v>
      </c>
      <c r="G9780" s="1" t="s">
        <v>28946</v>
      </c>
      <c r="H9780" s="1" t="s">
        <v>28802</v>
      </c>
    </row>
    <row r="9781" ht="15.75" customHeight="1">
      <c r="A9781" s="1" t="s">
        <v>32580</v>
      </c>
      <c r="B9781" s="1" t="s">
        <v>32581</v>
      </c>
      <c r="C9781" s="1" t="s">
        <v>32582</v>
      </c>
      <c r="D9781" s="1" t="s">
        <v>3</v>
      </c>
      <c r="E9781" s="1" t="s">
        <v>28744</v>
      </c>
      <c r="F9781" s="1" t="s">
        <v>14783</v>
      </c>
      <c r="G9781" s="1" t="s">
        <v>32583</v>
      </c>
      <c r="H9781" s="1" t="s">
        <v>28947</v>
      </c>
    </row>
    <row r="9782" ht="15.75" customHeight="1">
      <c r="A9782" s="1" t="s">
        <v>32584</v>
      </c>
      <c r="B9782" s="1" t="s">
        <v>32585</v>
      </c>
      <c r="C9782" s="1" t="s">
        <v>32586</v>
      </c>
      <c r="D9782" s="1" t="s">
        <v>3</v>
      </c>
      <c r="E9782" s="1" t="s">
        <v>28744</v>
      </c>
      <c r="F9782" s="1" t="s">
        <v>28745</v>
      </c>
      <c r="G9782" s="1" t="s">
        <v>28879</v>
      </c>
      <c r="H9782" s="1" t="s">
        <v>28841</v>
      </c>
    </row>
    <row r="9783" ht="15.75" customHeight="1">
      <c r="A9783" s="1" t="s">
        <v>32584</v>
      </c>
      <c r="B9783" s="1" t="s">
        <v>32587</v>
      </c>
      <c r="C9783" s="1" t="s">
        <v>32586</v>
      </c>
      <c r="D9783" s="1" t="s">
        <v>3</v>
      </c>
      <c r="E9783" s="1" t="s">
        <v>28744</v>
      </c>
      <c r="F9783" s="1" t="s">
        <v>28745</v>
      </c>
      <c r="G9783" s="1" t="s">
        <v>28879</v>
      </c>
      <c r="H9783" s="1" t="s">
        <v>28841</v>
      </c>
    </row>
    <row r="9784" ht="15.75" customHeight="1">
      <c r="A9784" s="1" t="s">
        <v>32588</v>
      </c>
      <c r="B9784" s="1" t="s">
        <v>32589</v>
      </c>
      <c r="C9784" s="1" t="s">
        <v>32590</v>
      </c>
      <c r="D9784" s="1" t="s">
        <v>68</v>
      </c>
      <c r="E9784" s="1" t="s">
        <v>28744</v>
      </c>
      <c r="F9784" s="1" t="s">
        <v>14783</v>
      </c>
      <c r="G9784" s="1" t="s">
        <v>31681</v>
      </c>
      <c r="H9784" s="1" t="s">
        <v>24552</v>
      </c>
    </row>
    <row r="9785" ht="15.75" customHeight="1">
      <c r="A9785" s="1" t="s">
        <v>32573</v>
      </c>
      <c r="B9785" s="1" t="s">
        <v>32591</v>
      </c>
      <c r="C9785" s="1" t="s">
        <v>32575</v>
      </c>
      <c r="D9785" s="1" t="s">
        <v>68</v>
      </c>
      <c r="E9785" s="1" t="s">
        <v>28744</v>
      </c>
      <c r="F9785" s="1" t="s">
        <v>28745</v>
      </c>
      <c r="G9785" s="1" t="s">
        <v>32592</v>
      </c>
      <c r="H9785" s="1" t="s">
        <v>32593</v>
      </c>
    </row>
    <row r="9786" ht="15.75" customHeight="1">
      <c r="A9786" s="1" t="s">
        <v>32594</v>
      </c>
      <c r="B9786" s="1" t="s">
        <v>32595</v>
      </c>
      <c r="C9786" s="1" t="s">
        <v>32596</v>
      </c>
      <c r="D9786" s="1" t="s">
        <v>3</v>
      </c>
      <c r="E9786" s="1" t="s">
        <v>28744</v>
      </c>
      <c r="F9786" s="1" t="s">
        <v>14783</v>
      </c>
      <c r="G9786" s="1" t="s">
        <v>30962</v>
      </c>
      <c r="H9786" s="1" t="s">
        <v>32597</v>
      </c>
    </row>
    <row r="9787" ht="15.75" customHeight="1">
      <c r="A9787" s="1" t="s">
        <v>32598</v>
      </c>
      <c r="B9787" s="1" t="s">
        <v>32599</v>
      </c>
      <c r="C9787" s="1" t="s">
        <v>32600</v>
      </c>
      <c r="D9787" s="1" t="s">
        <v>3</v>
      </c>
      <c r="E9787" s="1" t="s">
        <v>28744</v>
      </c>
      <c r="F9787" s="1" t="s">
        <v>28783</v>
      </c>
      <c r="G9787" s="1" t="s">
        <v>31025</v>
      </c>
      <c r="H9787" s="1" t="s">
        <v>30418</v>
      </c>
    </row>
    <row r="9788" ht="15.75" customHeight="1">
      <c r="A9788" s="1" t="s">
        <v>32601</v>
      </c>
      <c r="B9788" s="1" t="s">
        <v>32602</v>
      </c>
      <c r="C9788" s="1" t="s">
        <v>32603</v>
      </c>
      <c r="D9788" s="1" t="s">
        <v>3</v>
      </c>
      <c r="E9788" s="1" t="s">
        <v>28744</v>
      </c>
      <c r="F9788" s="1" t="s">
        <v>28745</v>
      </c>
      <c r="G9788" s="1" t="s">
        <v>30157</v>
      </c>
      <c r="H9788" s="1" t="s">
        <v>30158</v>
      </c>
    </row>
    <row r="9789" ht="15.75" customHeight="1">
      <c r="A9789" s="1" t="s">
        <v>32604</v>
      </c>
      <c r="B9789" s="1" t="s">
        <v>32605</v>
      </c>
      <c r="C9789" s="1" t="s">
        <v>32606</v>
      </c>
      <c r="D9789" s="1" t="s">
        <v>3</v>
      </c>
      <c r="E9789" s="1" t="s">
        <v>28744</v>
      </c>
      <c r="F9789" s="1" t="s">
        <v>14783</v>
      </c>
      <c r="G9789" s="1" t="s">
        <v>30962</v>
      </c>
      <c r="H9789" s="1" t="s">
        <v>30956</v>
      </c>
    </row>
    <row r="9790" ht="15.75" customHeight="1">
      <c r="A9790" s="1" t="s">
        <v>32607</v>
      </c>
      <c r="B9790" s="1" t="s">
        <v>32608</v>
      </c>
      <c r="C9790" s="1" t="s">
        <v>32609</v>
      </c>
      <c r="D9790" s="1" t="s">
        <v>3</v>
      </c>
      <c r="E9790" s="1" t="s">
        <v>28744</v>
      </c>
      <c r="F9790" s="1" t="s">
        <v>14783</v>
      </c>
      <c r="G9790" s="1" t="s">
        <v>32413</v>
      </c>
      <c r="H9790" s="1" t="s">
        <v>32610</v>
      </c>
    </row>
    <row r="9791" ht="15.75" customHeight="1">
      <c r="A9791" s="1" t="s">
        <v>32611</v>
      </c>
      <c r="B9791" s="1" t="s">
        <v>32612</v>
      </c>
      <c r="C9791" s="1" t="s">
        <v>32613</v>
      </c>
      <c r="D9791" s="1" t="s">
        <v>3</v>
      </c>
      <c r="E9791" s="1" t="s">
        <v>28744</v>
      </c>
      <c r="F9791" s="1" t="s">
        <v>14783</v>
      </c>
      <c r="G9791" s="1" t="s">
        <v>30143</v>
      </c>
      <c r="H9791" s="1" t="s">
        <v>49</v>
      </c>
    </row>
    <row r="9792" ht="15.75" customHeight="1">
      <c r="A9792" s="1" t="s">
        <v>32614</v>
      </c>
      <c r="B9792" s="1" t="s">
        <v>32615</v>
      </c>
      <c r="C9792" s="1" t="s">
        <v>32616</v>
      </c>
      <c r="D9792" s="1" t="s">
        <v>3</v>
      </c>
      <c r="E9792" s="1" t="s">
        <v>28744</v>
      </c>
      <c r="F9792" s="1" t="s">
        <v>28783</v>
      </c>
      <c r="G9792" s="1" t="s">
        <v>29534</v>
      </c>
      <c r="H9792" s="1" t="s">
        <v>29285</v>
      </c>
    </row>
    <row r="9793" ht="15.75" customHeight="1">
      <c r="A9793" s="1" t="s">
        <v>32617</v>
      </c>
      <c r="B9793" s="1" t="s">
        <v>32618</v>
      </c>
      <c r="C9793" s="1" t="s">
        <v>32619</v>
      </c>
      <c r="D9793" s="1" t="s">
        <v>3</v>
      </c>
      <c r="E9793" s="1" t="s">
        <v>28744</v>
      </c>
      <c r="F9793" s="1" t="s">
        <v>14783</v>
      </c>
      <c r="G9793" s="1" t="s">
        <v>32620</v>
      </c>
      <c r="H9793" s="1" t="s">
        <v>32621</v>
      </c>
    </row>
    <row r="9794" ht="15.75" customHeight="1">
      <c r="A9794" s="1" t="s">
        <v>32622</v>
      </c>
      <c r="B9794" s="1" t="s">
        <v>32623</v>
      </c>
      <c r="C9794" s="1" t="s">
        <v>32624</v>
      </c>
      <c r="D9794" s="1" t="s">
        <v>68</v>
      </c>
      <c r="E9794" s="1" t="s">
        <v>28744</v>
      </c>
      <c r="F9794" s="1" t="s">
        <v>14783</v>
      </c>
      <c r="G9794" s="1" t="s">
        <v>32625</v>
      </c>
      <c r="H9794" s="1" t="s">
        <v>30791</v>
      </c>
    </row>
    <row r="9795" ht="15.75" customHeight="1">
      <c r="A9795" s="1" t="s">
        <v>32626</v>
      </c>
      <c r="B9795" s="1" t="s">
        <v>32627</v>
      </c>
      <c r="C9795" s="1" t="s">
        <v>32628</v>
      </c>
      <c r="D9795" s="1" t="s">
        <v>3</v>
      </c>
      <c r="E9795" s="1" t="s">
        <v>28744</v>
      </c>
      <c r="F9795" s="1" t="s">
        <v>28770</v>
      </c>
      <c r="G9795" s="1" t="s">
        <v>32629</v>
      </c>
      <c r="H9795" s="1" t="s">
        <v>17816</v>
      </c>
    </row>
    <row r="9796" ht="15.75" customHeight="1">
      <c r="A9796" s="1" t="s">
        <v>32630</v>
      </c>
      <c r="B9796" s="1" t="s">
        <v>32631</v>
      </c>
      <c r="C9796" s="1" t="s">
        <v>32632</v>
      </c>
      <c r="D9796" s="1" t="s">
        <v>68</v>
      </c>
      <c r="E9796" s="1" t="s">
        <v>28744</v>
      </c>
      <c r="F9796" s="1" t="s">
        <v>14783</v>
      </c>
      <c r="G9796" s="1" t="s">
        <v>32633</v>
      </c>
      <c r="H9796" s="1" t="s">
        <v>49</v>
      </c>
    </row>
    <row r="9797" ht="15.75" customHeight="1">
      <c r="A9797" s="1" t="s">
        <v>32634</v>
      </c>
      <c r="B9797" s="1" t="s">
        <v>32635</v>
      </c>
      <c r="C9797" s="1" t="s">
        <v>32636</v>
      </c>
      <c r="D9797" s="1" t="s">
        <v>68</v>
      </c>
      <c r="E9797" s="1" t="s">
        <v>28744</v>
      </c>
      <c r="F9797" s="1" t="s">
        <v>14783</v>
      </c>
      <c r="G9797" s="1" t="s">
        <v>32637</v>
      </c>
      <c r="H9797" s="1" t="s">
        <v>32638</v>
      </c>
    </row>
    <row r="9798" ht="15.75" customHeight="1">
      <c r="A9798" s="1" t="s">
        <v>32639</v>
      </c>
      <c r="B9798" s="1" t="s">
        <v>32640</v>
      </c>
      <c r="C9798" s="1" t="s">
        <v>32641</v>
      </c>
      <c r="D9798" s="1" t="s">
        <v>68</v>
      </c>
      <c r="E9798" s="1" t="s">
        <v>28744</v>
      </c>
      <c r="F9798" s="1" t="s">
        <v>28745</v>
      </c>
      <c r="G9798" s="1" t="s">
        <v>4134</v>
      </c>
      <c r="H9798" s="1" t="s">
        <v>31084</v>
      </c>
    </row>
    <row r="9799" ht="15.75" customHeight="1">
      <c r="A9799" s="1" t="s">
        <v>32642</v>
      </c>
      <c r="B9799" s="1" t="s">
        <v>32643</v>
      </c>
      <c r="C9799" s="1" t="s">
        <v>32644</v>
      </c>
      <c r="D9799" s="1" t="s">
        <v>68</v>
      </c>
      <c r="E9799" s="1" t="s">
        <v>28744</v>
      </c>
      <c r="F9799" s="1" t="s">
        <v>14783</v>
      </c>
      <c r="G9799" s="1" t="s">
        <v>28946</v>
      </c>
      <c r="H9799" s="1" t="s">
        <v>28802</v>
      </c>
    </row>
    <row r="9800" ht="15.75" customHeight="1">
      <c r="A9800" s="1" t="s">
        <v>32645</v>
      </c>
      <c r="B9800" s="1" t="s">
        <v>32646</v>
      </c>
      <c r="C9800" s="1" t="s">
        <v>32647</v>
      </c>
      <c r="D9800" s="1" t="s">
        <v>3</v>
      </c>
      <c r="E9800" s="1" t="s">
        <v>28744</v>
      </c>
      <c r="F9800" s="1" t="s">
        <v>14783</v>
      </c>
      <c r="G9800" s="1" t="s">
        <v>32648</v>
      </c>
      <c r="H9800" s="1" t="s">
        <v>32649</v>
      </c>
    </row>
    <row r="9801" ht="15.75" customHeight="1">
      <c r="A9801" s="1" t="s">
        <v>32650</v>
      </c>
      <c r="B9801" s="1" t="s">
        <v>32651</v>
      </c>
      <c r="C9801" s="1" t="s">
        <v>32600</v>
      </c>
      <c r="D9801" s="1" t="s">
        <v>3</v>
      </c>
      <c r="E9801" s="1" t="s">
        <v>28744</v>
      </c>
      <c r="F9801" s="1" t="s">
        <v>28783</v>
      </c>
      <c r="G9801" s="1" t="s">
        <v>31025</v>
      </c>
      <c r="H9801" s="1" t="s">
        <v>49</v>
      </c>
    </row>
    <row r="9802" ht="15.75" customHeight="1">
      <c r="A9802" s="1" t="s">
        <v>32652</v>
      </c>
      <c r="B9802" s="1" t="s">
        <v>32653</v>
      </c>
      <c r="C9802" s="1" t="s">
        <v>32654</v>
      </c>
      <c r="D9802" s="1" t="s">
        <v>68</v>
      </c>
      <c r="E9802" s="1" t="s">
        <v>28744</v>
      </c>
      <c r="F9802" s="1" t="s">
        <v>14783</v>
      </c>
      <c r="G9802" s="1" t="s">
        <v>32655</v>
      </c>
      <c r="H9802" s="1" t="s">
        <v>14993</v>
      </c>
    </row>
    <row r="9803" ht="15.75" customHeight="1">
      <c r="A9803" s="1" t="s">
        <v>32656</v>
      </c>
      <c r="B9803" s="1" t="s">
        <v>32657</v>
      </c>
      <c r="C9803" s="1" t="s">
        <v>32658</v>
      </c>
      <c r="D9803" s="1" t="s">
        <v>3</v>
      </c>
      <c r="E9803" s="1" t="s">
        <v>28744</v>
      </c>
      <c r="F9803" s="1" t="s">
        <v>14783</v>
      </c>
      <c r="G9803" s="1" t="s">
        <v>32659</v>
      </c>
      <c r="H9803" s="1" t="s">
        <v>30042</v>
      </c>
    </row>
    <row r="9804" ht="15.75" customHeight="1">
      <c r="A9804" s="1" t="s">
        <v>31944</v>
      </c>
      <c r="B9804" s="1" t="s">
        <v>32660</v>
      </c>
      <c r="C9804" s="1" t="s">
        <v>31946</v>
      </c>
      <c r="D9804" s="1" t="s">
        <v>3</v>
      </c>
      <c r="E9804" s="1" t="s">
        <v>28744</v>
      </c>
      <c r="F9804" s="1" t="s">
        <v>28783</v>
      </c>
      <c r="G9804" s="1" t="s">
        <v>32661</v>
      </c>
      <c r="H9804" s="1" t="s">
        <v>29285</v>
      </c>
    </row>
    <row r="9805" ht="15.75" customHeight="1">
      <c r="A9805" s="1" t="s">
        <v>32639</v>
      </c>
      <c r="B9805" s="1" t="s">
        <v>32662</v>
      </c>
      <c r="C9805" s="1" t="s">
        <v>32641</v>
      </c>
      <c r="D9805" s="1" t="s">
        <v>68</v>
      </c>
      <c r="E9805" s="1" t="s">
        <v>28744</v>
      </c>
      <c r="F9805" s="1" t="s">
        <v>28745</v>
      </c>
      <c r="G9805" s="1" t="s">
        <v>4134</v>
      </c>
      <c r="H9805" s="1" t="s">
        <v>31084</v>
      </c>
    </row>
    <row r="9806" ht="15.75" customHeight="1">
      <c r="A9806" s="1" t="s">
        <v>32663</v>
      </c>
      <c r="B9806" s="1" t="s">
        <v>32664</v>
      </c>
      <c r="C9806" s="1" t="s">
        <v>32665</v>
      </c>
      <c r="D9806" s="1" t="s">
        <v>3</v>
      </c>
      <c r="E9806" s="1" t="s">
        <v>28744</v>
      </c>
      <c r="F9806" s="1" t="s">
        <v>28783</v>
      </c>
      <c r="G9806" s="1" t="s">
        <v>28784</v>
      </c>
      <c r="H9806" s="1" t="s">
        <v>32666</v>
      </c>
    </row>
    <row r="9807" ht="15.75" customHeight="1">
      <c r="A9807" s="1" t="s">
        <v>32667</v>
      </c>
      <c r="B9807" s="1" t="s">
        <v>32668</v>
      </c>
      <c r="C9807" s="1" t="s">
        <v>32669</v>
      </c>
      <c r="D9807" s="1" t="s">
        <v>68</v>
      </c>
      <c r="E9807" s="1" t="s">
        <v>28744</v>
      </c>
      <c r="F9807" s="1" t="s">
        <v>14783</v>
      </c>
      <c r="G9807" s="1" t="s">
        <v>30221</v>
      </c>
      <c r="H9807" s="1" t="s">
        <v>14993</v>
      </c>
    </row>
    <row r="9808" ht="15.75" customHeight="1">
      <c r="A9808" s="1" t="s">
        <v>32670</v>
      </c>
      <c r="B9808" s="1" t="s">
        <v>32671</v>
      </c>
      <c r="C9808" s="1" t="s">
        <v>32672</v>
      </c>
      <c r="D9808" s="1" t="s">
        <v>68</v>
      </c>
      <c r="E9808" s="1" t="s">
        <v>28744</v>
      </c>
      <c r="F9808" s="1" t="s">
        <v>14783</v>
      </c>
      <c r="G9808" s="1" t="s">
        <v>29405</v>
      </c>
      <c r="H9808" s="1" t="s">
        <v>14993</v>
      </c>
    </row>
    <row r="9809" ht="15.75" customHeight="1">
      <c r="A9809" s="1" t="s">
        <v>32673</v>
      </c>
      <c r="B9809" s="1" t="s">
        <v>32674</v>
      </c>
      <c r="C9809" s="1" t="s">
        <v>32675</v>
      </c>
      <c r="D9809" s="1" t="s">
        <v>3</v>
      </c>
      <c r="E9809" s="1" t="s">
        <v>28744</v>
      </c>
      <c r="F9809" s="1" t="s">
        <v>28783</v>
      </c>
      <c r="G9809" s="1" t="s">
        <v>32676</v>
      </c>
      <c r="H9809" s="1" t="s">
        <v>30211</v>
      </c>
    </row>
    <row r="9810" ht="15.75" customHeight="1">
      <c r="A9810" s="1" t="s">
        <v>32677</v>
      </c>
      <c r="B9810" s="1" t="s">
        <v>32678</v>
      </c>
      <c r="C9810" s="1" t="s">
        <v>32679</v>
      </c>
      <c r="D9810" s="1" t="s">
        <v>68</v>
      </c>
      <c r="E9810" s="1" t="s">
        <v>28744</v>
      </c>
      <c r="F9810" s="1" t="s">
        <v>14783</v>
      </c>
      <c r="G9810" s="1" t="s">
        <v>28939</v>
      </c>
      <c r="H9810" s="1" t="s">
        <v>30888</v>
      </c>
    </row>
    <row r="9811" ht="15.75" customHeight="1">
      <c r="A9811" s="1" t="s">
        <v>32680</v>
      </c>
      <c r="B9811" s="1" t="s">
        <v>32681</v>
      </c>
      <c r="C9811" s="1" t="s">
        <v>32682</v>
      </c>
      <c r="D9811" s="1" t="s">
        <v>68</v>
      </c>
      <c r="E9811" s="1" t="s">
        <v>28744</v>
      </c>
      <c r="F9811" s="1" t="s">
        <v>28754</v>
      </c>
      <c r="G9811" s="1" t="s">
        <v>28788</v>
      </c>
      <c r="H9811" s="1" t="s">
        <v>244</v>
      </c>
    </row>
    <row r="9812" ht="15.75" customHeight="1">
      <c r="A9812" s="1" t="s">
        <v>32683</v>
      </c>
      <c r="B9812" s="1" t="s">
        <v>32684</v>
      </c>
      <c r="C9812" s="1" t="s">
        <v>32685</v>
      </c>
      <c r="D9812" s="1" t="s">
        <v>3</v>
      </c>
      <c r="E9812" s="1" t="s">
        <v>28744</v>
      </c>
      <c r="F9812" s="1" t="s">
        <v>14783</v>
      </c>
      <c r="G9812" s="1" t="s">
        <v>31152</v>
      </c>
      <c r="H9812" s="1" t="s">
        <v>31153</v>
      </c>
    </row>
    <row r="9813" ht="15.75" customHeight="1">
      <c r="A9813" s="1" t="s">
        <v>32686</v>
      </c>
      <c r="B9813" s="1" t="s">
        <v>32687</v>
      </c>
      <c r="C9813" s="1" t="s">
        <v>32688</v>
      </c>
      <c r="D9813" s="1" t="s">
        <v>3</v>
      </c>
      <c r="E9813" s="1" t="s">
        <v>28744</v>
      </c>
      <c r="F9813" s="1" t="s">
        <v>28770</v>
      </c>
      <c r="G9813" s="1" t="s">
        <v>32689</v>
      </c>
      <c r="H9813" s="1" t="s">
        <v>32690</v>
      </c>
    </row>
    <row r="9814" ht="15.75" customHeight="1">
      <c r="A9814" s="1" t="s">
        <v>32691</v>
      </c>
      <c r="B9814" s="1" t="s">
        <v>32692</v>
      </c>
      <c r="C9814" s="1" t="s">
        <v>32693</v>
      </c>
      <c r="D9814" s="1" t="s">
        <v>68</v>
      </c>
      <c r="E9814" s="1" t="s">
        <v>28744</v>
      </c>
      <c r="F9814" s="1" t="s">
        <v>28745</v>
      </c>
      <c r="G9814" s="1" t="s">
        <v>28922</v>
      </c>
      <c r="H9814" s="1" t="s">
        <v>28190</v>
      </c>
    </row>
    <row r="9815" ht="15.75" customHeight="1">
      <c r="A9815" s="1" t="s">
        <v>32694</v>
      </c>
      <c r="B9815" s="1" t="s">
        <v>32695</v>
      </c>
      <c r="C9815" s="1" t="s">
        <v>32696</v>
      </c>
      <c r="D9815" s="1" t="s">
        <v>3</v>
      </c>
      <c r="E9815" s="1" t="s">
        <v>28744</v>
      </c>
      <c r="F9815" s="1" t="s">
        <v>28783</v>
      </c>
      <c r="G9815" s="1" t="s">
        <v>28784</v>
      </c>
      <c r="H9815" s="1" t="s">
        <v>32000</v>
      </c>
    </row>
    <row r="9816" ht="15.75" customHeight="1">
      <c r="A9816" s="1" t="s">
        <v>32697</v>
      </c>
      <c r="B9816" s="1" t="s">
        <v>32698</v>
      </c>
      <c r="C9816" s="1" t="s">
        <v>32699</v>
      </c>
      <c r="D9816" s="1" t="s">
        <v>3</v>
      </c>
      <c r="E9816" s="1" t="s">
        <v>28744</v>
      </c>
      <c r="F9816" s="1" t="s">
        <v>14783</v>
      </c>
      <c r="G9816" s="1" t="s">
        <v>28946</v>
      </c>
      <c r="H9816" s="1" t="s">
        <v>28802</v>
      </c>
    </row>
    <row r="9817" ht="15.75" customHeight="1">
      <c r="A9817" s="1" t="s">
        <v>32700</v>
      </c>
      <c r="B9817" s="1" t="s">
        <v>32701</v>
      </c>
      <c r="C9817" s="1" t="s">
        <v>32702</v>
      </c>
      <c r="D9817" s="1" t="s">
        <v>3</v>
      </c>
      <c r="E9817" s="1" t="s">
        <v>28744</v>
      </c>
      <c r="F9817" s="1" t="s">
        <v>28783</v>
      </c>
      <c r="G9817" s="1" t="s">
        <v>32703</v>
      </c>
      <c r="H9817" s="1" t="s">
        <v>1893</v>
      </c>
    </row>
    <row r="9818" ht="15.75" customHeight="1">
      <c r="A9818" s="1" t="s">
        <v>32704</v>
      </c>
      <c r="B9818" s="1" t="s">
        <v>32705</v>
      </c>
      <c r="C9818" s="1" t="s">
        <v>32706</v>
      </c>
      <c r="D9818" s="1" t="s">
        <v>3</v>
      </c>
      <c r="E9818" s="1" t="s">
        <v>28744</v>
      </c>
      <c r="F9818" s="1" t="s">
        <v>28745</v>
      </c>
      <c r="G9818" s="1" t="s">
        <v>30157</v>
      </c>
      <c r="H9818" s="1" t="s">
        <v>30158</v>
      </c>
    </row>
    <row r="9819" ht="15.75" customHeight="1">
      <c r="A9819" s="1" t="s">
        <v>32707</v>
      </c>
      <c r="B9819" s="1" t="s">
        <v>32708</v>
      </c>
      <c r="C9819" s="1" t="s">
        <v>32709</v>
      </c>
      <c r="D9819" s="1" t="s">
        <v>3</v>
      </c>
      <c r="E9819" s="1" t="s">
        <v>28744</v>
      </c>
      <c r="F9819" s="1" t="s">
        <v>28783</v>
      </c>
      <c r="G9819" s="1" t="s">
        <v>30605</v>
      </c>
      <c r="H9819" s="1" t="s">
        <v>30448</v>
      </c>
    </row>
    <row r="9820" ht="15.75" customHeight="1">
      <c r="A9820" s="1" t="s">
        <v>32710</v>
      </c>
      <c r="B9820" s="1" t="s">
        <v>32711</v>
      </c>
      <c r="C9820" s="1" t="s">
        <v>32712</v>
      </c>
      <c r="D9820" s="1" t="s">
        <v>3</v>
      </c>
      <c r="E9820" s="1" t="s">
        <v>28744</v>
      </c>
      <c r="F9820" s="1" t="s">
        <v>14783</v>
      </c>
      <c r="G9820" s="1" t="s">
        <v>30962</v>
      </c>
      <c r="H9820" s="1" t="s">
        <v>30956</v>
      </c>
    </row>
    <row r="9821" ht="15.75" customHeight="1">
      <c r="A9821" s="1" t="s">
        <v>32713</v>
      </c>
      <c r="B9821" s="1" t="s">
        <v>32714</v>
      </c>
      <c r="C9821" s="1" t="s">
        <v>32715</v>
      </c>
      <c r="D9821" s="1" t="s">
        <v>68</v>
      </c>
      <c r="E9821" s="1" t="s">
        <v>28744</v>
      </c>
      <c r="F9821" s="1" t="s">
        <v>14783</v>
      </c>
      <c r="G9821" s="1" t="s">
        <v>28946</v>
      </c>
      <c r="H9821" s="1" t="s">
        <v>28802</v>
      </c>
    </row>
    <row r="9822" ht="15.75" customHeight="1">
      <c r="A9822" s="1" t="s">
        <v>32716</v>
      </c>
      <c r="B9822" s="1" t="s">
        <v>32717</v>
      </c>
      <c r="C9822" s="1" t="s">
        <v>32718</v>
      </c>
      <c r="D9822" s="1" t="s">
        <v>68</v>
      </c>
      <c r="E9822" s="1" t="s">
        <v>28744</v>
      </c>
      <c r="F9822" s="1" t="s">
        <v>14783</v>
      </c>
      <c r="G9822" s="1" t="s">
        <v>28946</v>
      </c>
      <c r="H9822" s="1" t="s">
        <v>28802</v>
      </c>
    </row>
    <row r="9823" ht="15.75" customHeight="1">
      <c r="A9823" s="1" t="s">
        <v>32719</v>
      </c>
      <c r="B9823" s="1" t="s">
        <v>32720</v>
      </c>
      <c r="C9823" s="1" t="s">
        <v>32721</v>
      </c>
      <c r="D9823" s="1" t="s">
        <v>68</v>
      </c>
      <c r="E9823" s="1" t="s">
        <v>28744</v>
      </c>
      <c r="F9823" s="1" t="s">
        <v>28745</v>
      </c>
      <c r="G9823" s="1" t="s">
        <v>28922</v>
      </c>
      <c r="H9823" s="1" t="s">
        <v>49</v>
      </c>
    </row>
    <row r="9824" ht="15.75" customHeight="1">
      <c r="A9824" s="1" t="s">
        <v>32722</v>
      </c>
      <c r="B9824" s="1" t="s">
        <v>32723</v>
      </c>
      <c r="C9824" s="1" t="s">
        <v>32724</v>
      </c>
      <c r="D9824" s="1" t="s">
        <v>68</v>
      </c>
      <c r="E9824" s="1" t="s">
        <v>28744</v>
      </c>
      <c r="F9824" s="1" t="s">
        <v>14783</v>
      </c>
      <c r="G9824" s="1" t="s">
        <v>32725</v>
      </c>
      <c r="H9824" s="1" t="s">
        <v>28802</v>
      </c>
    </row>
    <row r="9825" ht="15.75" customHeight="1">
      <c r="A9825" s="1" t="s">
        <v>32726</v>
      </c>
      <c r="B9825" s="1" t="s">
        <v>32727</v>
      </c>
      <c r="C9825" s="1" t="s">
        <v>32728</v>
      </c>
      <c r="D9825" s="1" t="s">
        <v>3</v>
      </c>
      <c r="E9825" s="1" t="s">
        <v>28744</v>
      </c>
      <c r="F9825" s="1" t="s">
        <v>14783</v>
      </c>
      <c r="G9825" s="1" t="s">
        <v>28780</v>
      </c>
      <c r="H9825" s="1" t="s">
        <v>28781</v>
      </c>
    </row>
    <row r="9826" ht="15.75" customHeight="1">
      <c r="A9826" s="1" t="s">
        <v>32729</v>
      </c>
      <c r="B9826" s="1" t="s">
        <v>32730</v>
      </c>
      <c r="C9826" s="1" t="s">
        <v>32731</v>
      </c>
      <c r="D9826" s="1" t="s">
        <v>3</v>
      </c>
      <c r="E9826" s="1" t="s">
        <v>28744</v>
      </c>
      <c r="F9826" s="1" t="s">
        <v>14783</v>
      </c>
      <c r="G9826" s="1" t="s">
        <v>32732</v>
      </c>
      <c r="H9826" s="1" t="s">
        <v>32733</v>
      </c>
    </row>
    <row r="9827" ht="15.75" customHeight="1">
      <c r="A9827" s="1" t="s">
        <v>32734</v>
      </c>
      <c r="B9827" s="1" t="s">
        <v>32735</v>
      </c>
      <c r="C9827" s="1" t="s">
        <v>32736</v>
      </c>
      <c r="D9827" s="1" t="s">
        <v>3</v>
      </c>
      <c r="E9827" s="1" t="s">
        <v>28744</v>
      </c>
      <c r="F9827" s="1" t="s">
        <v>14783</v>
      </c>
      <c r="G9827" s="1" t="s">
        <v>32583</v>
      </c>
      <c r="H9827" s="1" t="s">
        <v>32469</v>
      </c>
    </row>
    <row r="9828" ht="15.75" customHeight="1">
      <c r="A9828" s="1" t="s">
        <v>32737</v>
      </c>
      <c r="B9828" s="1" t="s">
        <v>32738</v>
      </c>
      <c r="C9828" s="1" t="s">
        <v>32739</v>
      </c>
      <c r="D9828" s="1" t="s">
        <v>3</v>
      </c>
      <c r="E9828" s="1" t="s">
        <v>28744</v>
      </c>
      <c r="F9828" s="1" t="s">
        <v>28806</v>
      </c>
      <c r="G9828" s="1" t="s">
        <v>32740</v>
      </c>
      <c r="H9828" s="1" t="s">
        <v>285</v>
      </c>
    </row>
    <row r="9829" ht="15.75" customHeight="1">
      <c r="A9829" s="1" t="s">
        <v>32741</v>
      </c>
      <c r="B9829" s="1" t="s">
        <v>32742</v>
      </c>
      <c r="C9829" s="1" t="s">
        <v>32743</v>
      </c>
      <c r="D9829" s="1" t="s">
        <v>68</v>
      </c>
      <c r="E9829" s="1" t="s">
        <v>28744</v>
      </c>
      <c r="F9829" s="1" t="s">
        <v>28745</v>
      </c>
      <c r="G9829" s="1" t="s">
        <v>32744</v>
      </c>
      <c r="H9829" s="1" t="s">
        <v>49</v>
      </c>
    </row>
    <row r="9830" ht="15.75" customHeight="1">
      <c r="A9830" s="1" t="s">
        <v>32745</v>
      </c>
      <c r="B9830" s="1" t="s">
        <v>32746</v>
      </c>
      <c r="C9830" s="1" t="s">
        <v>32747</v>
      </c>
      <c r="D9830" s="1" t="s">
        <v>3</v>
      </c>
      <c r="E9830" s="1" t="s">
        <v>28744</v>
      </c>
      <c r="F9830" s="1" t="s">
        <v>28745</v>
      </c>
      <c r="G9830" s="1" t="s">
        <v>30157</v>
      </c>
      <c r="H9830" s="1" t="s">
        <v>32748</v>
      </c>
    </row>
    <row r="9831" ht="15.75" customHeight="1">
      <c r="A9831" s="1" t="s">
        <v>32749</v>
      </c>
      <c r="B9831" s="1" t="s">
        <v>32750</v>
      </c>
      <c r="C9831" s="1" t="s">
        <v>32751</v>
      </c>
      <c r="D9831" s="1" t="s">
        <v>3</v>
      </c>
      <c r="E9831" s="1" t="s">
        <v>28744</v>
      </c>
      <c r="F9831" s="1" t="s">
        <v>28745</v>
      </c>
      <c r="G9831" s="1" t="s">
        <v>31832</v>
      </c>
      <c r="H9831" s="1" t="s">
        <v>30940</v>
      </c>
    </row>
    <row r="9832" ht="15.75" customHeight="1">
      <c r="A9832" s="1" t="s">
        <v>32752</v>
      </c>
      <c r="B9832" s="1" t="s">
        <v>32753</v>
      </c>
      <c r="C9832" s="1" t="s">
        <v>32754</v>
      </c>
      <c r="D9832" s="1" t="s">
        <v>68</v>
      </c>
      <c r="E9832" s="1" t="s">
        <v>28744</v>
      </c>
      <c r="F9832" s="1" t="s">
        <v>28745</v>
      </c>
      <c r="G9832" s="1" t="s">
        <v>29052</v>
      </c>
      <c r="H9832" s="1" t="s">
        <v>4065</v>
      </c>
    </row>
    <row r="9833" ht="15.75" customHeight="1">
      <c r="A9833" s="1" t="s">
        <v>32755</v>
      </c>
      <c r="B9833" s="1" t="s">
        <v>32756</v>
      </c>
      <c r="C9833" s="1" t="s">
        <v>32757</v>
      </c>
      <c r="D9833" s="1" t="s">
        <v>3</v>
      </c>
      <c r="E9833" s="1" t="s">
        <v>28744</v>
      </c>
      <c r="F9833" s="1" t="s">
        <v>14783</v>
      </c>
      <c r="G9833" s="1" t="s">
        <v>31152</v>
      </c>
      <c r="H9833" s="1" t="s">
        <v>31153</v>
      </c>
    </row>
    <row r="9834" ht="15.75" customHeight="1">
      <c r="A9834" s="1" t="s">
        <v>32758</v>
      </c>
      <c r="B9834" s="1" t="s">
        <v>32759</v>
      </c>
      <c r="C9834" s="1" t="s">
        <v>32760</v>
      </c>
      <c r="D9834" s="1" t="s">
        <v>3</v>
      </c>
      <c r="E9834" s="1" t="s">
        <v>28744</v>
      </c>
      <c r="F9834" s="1" t="s">
        <v>28745</v>
      </c>
      <c r="G9834" s="1" t="s">
        <v>32761</v>
      </c>
      <c r="H9834" s="1" t="s">
        <v>30940</v>
      </c>
    </row>
    <row r="9835" ht="15.75" customHeight="1">
      <c r="A9835" s="1" t="s">
        <v>32762</v>
      </c>
      <c r="B9835" s="1" t="s">
        <v>32763</v>
      </c>
      <c r="C9835" s="1" t="s">
        <v>32764</v>
      </c>
      <c r="D9835" s="1" t="s">
        <v>68</v>
      </c>
      <c r="E9835" s="1" t="s">
        <v>28744</v>
      </c>
      <c r="F9835" s="1" t="s">
        <v>14783</v>
      </c>
      <c r="G9835" s="1" t="s">
        <v>28946</v>
      </c>
      <c r="H9835" s="1" t="s">
        <v>28802</v>
      </c>
    </row>
    <row r="9836" ht="15.75" customHeight="1">
      <c r="A9836" s="1" t="s">
        <v>32765</v>
      </c>
      <c r="B9836" s="1" t="s">
        <v>32766</v>
      </c>
      <c r="C9836" s="1" t="s">
        <v>32767</v>
      </c>
      <c r="D9836" s="1" t="s">
        <v>3</v>
      </c>
      <c r="E9836" s="1" t="s">
        <v>28744</v>
      </c>
      <c r="F9836" s="1" t="s">
        <v>28806</v>
      </c>
      <c r="G9836" s="1" t="s">
        <v>3505</v>
      </c>
      <c r="H9836" s="1" t="s">
        <v>285</v>
      </c>
    </row>
    <row r="9837" ht="15.75" customHeight="1">
      <c r="A9837" s="1" t="s">
        <v>32768</v>
      </c>
      <c r="B9837" s="1" t="s">
        <v>32769</v>
      </c>
      <c r="C9837" s="1" t="s">
        <v>32770</v>
      </c>
      <c r="D9837" s="1" t="s">
        <v>3</v>
      </c>
      <c r="E9837" s="1" t="s">
        <v>28744</v>
      </c>
      <c r="F9837" s="1" t="s">
        <v>28745</v>
      </c>
      <c r="G9837" s="1" t="s">
        <v>29638</v>
      </c>
      <c r="H9837" s="1" t="s">
        <v>29357</v>
      </c>
    </row>
    <row r="9838" ht="15.75" customHeight="1">
      <c r="A9838" s="1" t="s">
        <v>32771</v>
      </c>
      <c r="B9838" s="1" t="s">
        <v>32772</v>
      </c>
      <c r="C9838" s="1" t="s">
        <v>32773</v>
      </c>
      <c r="D9838" s="1" t="s">
        <v>3</v>
      </c>
      <c r="E9838" s="1" t="s">
        <v>28744</v>
      </c>
      <c r="F9838" s="1" t="s">
        <v>14783</v>
      </c>
      <c r="G9838" s="1" t="s">
        <v>31365</v>
      </c>
      <c r="H9838" s="1" t="s">
        <v>30830</v>
      </c>
    </row>
    <row r="9839" ht="15.75" customHeight="1">
      <c r="A9839" s="1" t="s">
        <v>32774</v>
      </c>
      <c r="B9839" s="1" t="s">
        <v>32775</v>
      </c>
      <c r="C9839" s="1" t="s">
        <v>32776</v>
      </c>
      <c r="D9839" s="1" t="s">
        <v>3</v>
      </c>
      <c r="E9839" s="1" t="s">
        <v>28744</v>
      </c>
      <c r="F9839" s="1" t="s">
        <v>14783</v>
      </c>
      <c r="G9839" s="1" t="s">
        <v>31365</v>
      </c>
      <c r="H9839" s="1" t="s">
        <v>387</v>
      </c>
    </row>
    <row r="9840" ht="15.75" customHeight="1">
      <c r="A9840" s="1" t="s">
        <v>31650</v>
      </c>
      <c r="B9840" s="1" t="s">
        <v>32777</v>
      </c>
      <c r="C9840" s="1" t="s">
        <v>31652</v>
      </c>
      <c r="D9840" s="1" t="s">
        <v>68</v>
      </c>
      <c r="E9840" s="1" t="s">
        <v>28744</v>
      </c>
      <c r="F9840" s="1" t="s">
        <v>28783</v>
      </c>
      <c r="G9840" s="1" t="s">
        <v>32778</v>
      </c>
      <c r="H9840" s="1" t="s">
        <v>32779</v>
      </c>
    </row>
    <row r="9841" ht="15.75" customHeight="1">
      <c r="A9841" s="1" t="s">
        <v>32780</v>
      </c>
      <c r="B9841" s="1" t="s">
        <v>32781</v>
      </c>
      <c r="C9841" s="1" t="s">
        <v>32782</v>
      </c>
      <c r="D9841" s="1" t="s">
        <v>68</v>
      </c>
      <c r="E9841" s="1" t="s">
        <v>28744</v>
      </c>
      <c r="F9841" s="1" t="s">
        <v>14783</v>
      </c>
      <c r="G9841" s="1" t="s">
        <v>28946</v>
      </c>
      <c r="H9841" s="1" t="s">
        <v>49</v>
      </c>
    </row>
    <row r="9842" ht="15.75" customHeight="1">
      <c r="A9842" s="1" t="s">
        <v>32774</v>
      </c>
      <c r="B9842" s="1" t="s">
        <v>32783</v>
      </c>
      <c r="C9842" s="1" t="s">
        <v>32776</v>
      </c>
      <c r="D9842" s="1" t="s">
        <v>3</v>
      </c>
      <c r="E9842" s="1" t="s">
        <v>28744</v>
      </c>
      <c r="F9842" s="1" t="s">
        <v>14783</v>
      </c>
      <c r="G9842" s="1" t="s">
        <v>31365</v>
      </c>
      <c r="H9842" s="1" t="s">
        <v>30621</v>
      </c>
    </row>
    <row r="9843" ht="15.75" customHeight="1">
      <c r="A9843" s="1" t="s">
        <v>32784</v>
      </c>
      <c r="B9843" s="1" t="s">
        <v>32785</v>
      </c>
      <c r="C9843" s="1" t="s">
        <v>32786</v>
      </c>
      <c r="D9843" s="1" t="s">
        <v>3</v>
      </c>
      <c r="E9843" s="1" t="s">
        <v>28744</v>
      </c>
      <c r="F9843" s="1" t="s">
        <v>28783</v>
      </c>
      <c r="G9843" s="1" t="s">
        <v>32787</v>
      </c>
      <c r="H9843" s="1" t="s">
        <v>29469</v>
      </c>
    </row>
    <row r="9844" ht="15.75" customHeight="1">
      <c r="A9844" s="1" t="s">
        <v>32788</v>
      </c>
      <c r="B9844" s="1" t="s">
        <v>32789</v>
      </c>
      <c r="C9844" s="1" t="s">
        <v>32790</v>
      </c>
      <c r="D9844" s="1" t="s">
        <v>3</v>
      </c>
      <c r="E9844" s="1" t="s">
        <v>28744</v>
      </c>
      <c r="F9844" s="1" t="s">
        <v>14783</v>
      </c>
      <c r="G9844" s="1" t="s">
        <v>31365</v>
      </c>
      <c r="H9844" s="1" t="s">
        <v>30621</v>
      </c>
    </row>
    <row r="9845" ht="15.75" customHeight="1">
      <c r="A9845" s="1" t="s">
        <v>32791</v>
      </c>
      <c r="B9845" s="1" t="s">
        <v>32792</v>
      </c>
      <c r="C9845" s="1" t="s">
        <v>32793</v>
      </c>
      <c r="D9845" s="1" t="s">
        <v>3</v>
      </c>
      <c r="E9845" s="1" t="s">
        <v>28744</v>
      </c>
      <c r="F9845" s="1" t="s">
        <v>28783</v>
      </c>
      <c r="G9845" s="1" t="s">
        <v>32794</v>
      </c>
      <c r="H9845" s="1" t="s">
        <v>30478</v>
      </c>
    </row>
    <row r="9846" ht="15.75" customHeight="1">
      <c r="A9846" s="1" t="s">
        <v>32795</v>
      </c>
      <c r="B9846" s="1" t="s">
        <v>32796</v>
      </c>
      <c r="C9846" s="1" t="s">
        <v>32797</v>
      </c>
      <c r="D9846" s="1" t="s">
        <v>68</v>
      </c>
      <c r="E9846" s="1" t="s">
        <v>28744</v>
      </c>
      <c r="F9846" s="1" t="s">
        <v>14783</v>
      </c>
      <c r="G9846" s="1" t="s">
        <v>28946</v>
      </c>
      <c r="H9846" s="1" t="s">
        <v>28802</v>
      </c>
    </row>
    <row r="9847" ht="15.75" customHeight="1">
      <c r="A9847" s="1" t="s">
        <v>32798</v>
      </c>
      <c r="B9847" s="1" t="s">
        <v>32799</v>
      </c>
      <c r="C9847" s="1" t="s">
        <v>32800</v>
      </c>
      <c r="D9847" s="1" t="s">
        <v>3</v>
      </c>
      <c r="E9847" s="1" t="s">
        <v>28744</v>
      </c>
      <c r="F9847" s="1" t="s">
        <v>28745</v>
      </c>
      <c r="G9847" s="1" t="s">
        <v>32801</v>
      </c>
      <c r="H9847" s="1" t="s">
        <v>32802</v>
      </c>
    </row>
    <row r="9848" ht="15.75" customHeight="1">
      <c r="A9848" s="1" t="s">
        <v>32803</v>
      </c>
      <c r="B9848" s="1" t="s">
        <v>32804</v>
      </c>
      <c r="C9848" s="1" t="s">
        <v>32805</v>
      </c>
      <c r="D9848" s="1" t="s">
        <v>3</v>
      </c>
      <c r="E9848" s="1" t="s">
        <v>28744</v>
      </c>
      <c r="F9848" s="1" t="s">
        <v>28770</v>
      </c>
      <c r="G9848" s="1" t="s">
        <v>28976</v>
      </c>
      <c r="H9848" s="1" t="s">
        <v>32806</v>
      </c>
    </row>
    <row r="9849" ht="15.75" customHeight="1">
      <c r="A9849" s="1" t="s">
        <v>32807</v>
      </c>
      <c r="B9849" s="1" t="s">
        <v>32808</v>
      </c>
      <c r="C9849" s="1" t="s">
        <v>32809</v>
      </c>
      <c r="D9849" s="1" t="s">
        <v>3</v>
      </c>
      <c r="E9849" s="1" t="s">
        <v>28744</v>
      </c>
      <c r="F9849" s="1" t="s">
        <v>28770</v>
      </c>
      <c r="G9849" s="1" t="s">
        <v>28976</v>
      </c>
      <c r="H9849" s="1" t="s">
        <v>32806</v>
      </c>
    </row>
    <row r="9850" ht="15.75" customHeight="1">
      <c r="A9850" s="1" t="s">
        <v>32577</v>
      </c>
      <c r="B9850" s="1" t="s">
        <v>32810</v>
      </c>
      <c r="C9850" s="1" t="s">
        <v>32579</v>
      </c>
      <c r="D9850" s="1" t="s">
        <v>68</v>
      </c>
      <c r="E9850" s="1" t="s">
        <v>28744</v>
      </c>
      <c r="F9850" s="1" t="s">
        <v>14783</v>
      </c>
      <c r="G9850" s="1" t="s">
        <v>28946</v>
      </c>
      <c r="H9850" s="1" t="s">
        <v>28802</v>
      </c>
    </row>
    <row r="9851" ht="15.75" customHeight="1">
      <c r="A9851" s="1" t="s">
        <v>32811</v>
      </c>
      <c r="B9851" s="1" t="s">
        <v>32812</v>
      </c>
      <c r="C9851" s="1" t="s">
        <v>32813</v>
      </c>
      <c r="D9851" s="1" t="s">
        <v>3</v>
      </c>
      <c r="E9851" s="1" t="s">
        <v>28744</v>
      </c>
      <c r="F9851" s="1" t="s">
        <v>14783</v>
      </c>
      <c r="G9851" s="1" t="s">
        <v>30221</v>
      </c>
      <c r="H9851" s="1" t="s">
        <v>14993</v>
      </c>
    </row>
    <row r="9852" ht="15.75" customHeight="1">
      <c r="A9852" s="1" t="s">
        <v>32814</v>
      </c>
      <c r="B9852" s="1" t="s">
        <v>32815</v>
      </c>
      <c r="C9852" s="1" t="s">
        <v>32816</v>
      </c>
      <c r="D9852" s="1" t="s">
        <v>3</v>
      </c>
      <c r="E9852" s="1" t="s">
        <v>28744</v>
      </c>
      <c r="F9852" s="1" t="s">
        <v>28826</v>
      </c>
      <c r="G9852" s="1" t="s">
        <v>32817</v>
      </c>
      <c r="H9852" s="1" t="s">
        <v>32818</v>
      </c>
    </row>
    <row r="9853" ht="15.75" customHeight="1">
      <c r="A9853" s="1" t="s">
        <v>32819</v>
      </c>
      <c r="B9853" s="1" t="s">
        <v>32820</v>
      </c>
      <c r="C9853" s="1" t="s">
        <v>32821</v>
      </c>
      <c r="D9853" s="1" t="s">
        <v>68</v>
      </c>
      <c r="E9853" s="1" t="s">
        <v>28744</v>
      </c>
      <c r="F9853" s="1" t="s">
        <v>14783</v>
      </c>
      <c r="G9853" s="1" t="s">
        <v>28946</v>
      </c>
      <c r="H9853" s="1" t="s">
        <v>49</v>
      </c>
    </row>
    <row r="9854" ht="15.75" customHeight="1">
      <c r="A9854" s="1" t="s">
        <v>32822</v>
      </c>
      <c r="B9854" s="1" t="s">
        <v>32823</v>
      </c>
      <c r="C9854" s="1" t="s">
        <v>32824</v>
      </c>
      <c r="D9854" s="1" t="s">
        <v>68</v>
      </c>
      <c r="E9854" s="1" t="s">
        <v>28744</v>
      </c>
      <c r="F9854" s="1" t="s">
        <v>14783</v>
      </c>
      <c r="G9854" s="1" t="s">
        <v>32825</v>
      </c>
      <c r="H9854" s="1" t="s">
        <v>32826</v>
      </c>
    </row>
    <row r="9855" ht="15.75" customHeight="1">
      <c r="A9855" s="1" t="s">
        <v>32814</v>
      </c>
      <c r="B9855" s="1" t="s">
        <v>32827</v>
      </c>
      <c r="C9855" s="1" t="s">
        <v>32816</v>
      </c>
      <c r="D9855" s="1" t="s">
        <v>3</v>
      </c>
      <c r="E9855" s="1" t="s">
        <v>28744</v>
      </c>
      <c r="F9855" s="1" t="s">
        <v>28783</v>
      </c>
      <c r="G9855" s="1" t="s">
        <v>32817</v>
      </c>
      <c r="H9855" s="1" t="s">
        <v>32828</v>
      </c>
    </row>
    <row r="9856" ht="15.75" customHeight="1">
      <c r="A9856" s="1" t="s">
        <v>32829</v>
      </c>
      <c r="B9856" s="1" t="s">
        <v>32830</v>
      </c>
      <c r="C9856" s="1" t="s">
        <v>32831</v>
      </c>
      <c r="D9856" s="1" t="s">
        <v>68</v>
      </c>
      <c r="E9856" s="1" t="s">
        <v>28744</v>
      </c>
      <c r="F9856" s="1" t="s">
        <v>14783</v>
      </c>
      <c r="G9856" s="1" t="s">
        <v>28946</v>
      </c>
      <c r="H9856" s="1" t="s">
        <v>32826</v>
      </c>
    </row>
    <row r="9857" ht="15.75" customHeight="1">
      <c r="A9857" s="1" t="s">
        <v>32832</v>
      </c>
      <c r="B9857" s="1" t="s">
        <v>32833</v>
      </c>
      <c r="C9857" s="1" t="s">
        <v>32834</v>
      </c>
      <c r="D9857" s="1" t="s">
        <v>68</v>
      </c>
      <c r="E9857" s="1" t="s">
        <v>28744</v>
      </c>
      <c r="F9857" s="1" t="s">
        <v>14783</v>
      </c>
      <c r="G9857" s="1" t="s">
        <v>28946</v>
      </c>
      <c r="H9857" s="1" t="s">
        <v>32835</v>
      </c>
    </row>
    <row r="9858" ht="15.75" customHeight="1">
      <c r="A9858" s="1" t="s">
        <v>32836</v>
      </c>
      <c r="B9858" s="1" t="s">
        <v>32837</v>
      </c>
      <c r="C9858" s="1" t="s">
        <v>32838</v>
      </c>
      <c r="D9858" s="1" t="s">
        <v>3</v>
      </c>
      <c r="E9858" s="1" t="s">
        <v>28744</v>
      </c>
      <c r="F9858" s="1" t="s">
        <v>28783</v>
      </c>
      <c r="G9858" s="1" t="s">
        <v>30616</v>
      </c>
      <c r="H9858" s="1" t="s">
        <v>29094</v>
      </c>
    </row>
    <row r="9859" ht="15.75" customHeight="1">
      <c r="A9859" s="1" t="s">
        <v>32839</v>
      </c>
      <c r="B9859" s="1" t="s">
        <v>32840</v>
      </c>
      <c r="C9859" s="1" t="s">
        <v>32841</v>
      </c>
      <c r="D9859" s="1" t="s">
        <v>68</v>
      </c>
      <c r="E9859" s="1" t="s">
        <v>28744</v>
      </c>
      <c r="F9859" s="1" t="s">
        <v>14783</v>
      </c>
      <c r="G9859" s="1" t="s">
        <v>28946</v>
      </c>
      <c r="H9859" s="1" t="s">
        <v>28802</v>
      </c>
    </row>
    <row r="9860" ht="15.75" customHeight="1">
      <c r="A9860" s="1" t="s">
        <v>32842</v>
      </c>
      <c r="B9860" s="1" t="s">
        <v>32843</v>
      </c>
      <c r="C9860" s="1" t="s">
        <v>32844</v>
      </c>
      <c r="D9860" s="1" t="s">
        <v>3</v>
      </c>
      <c r="E9860" s="1" t="s">
        <v>28744</v>
      </c>
      <c r="F9860" s="1" t="s">
        <v>28783</v>
      </c>
      <c r="G9860" s="1" t="s">
        <v>29468</v>
      </c>
      <c r="H9860" s="1" t="s">
        <v>32845</v>
      </c>
    </row>
    <row r="9861" ht="15.75" customHeight="1">
      <c r="A9861" s="1" t="s">
        <v>32846</v>
      </c>
      <c r="B9861" s="1" t="s">
        <v>32847</v>
      </c>
      <c r="C9861" s="1" t="s">
        <v>32848</v>
      </c>
      <c r="D9861" s="1" t="s">
        <v>68</v>
      </c>
      <c r="E9861" s="1" t="s">
        <v>28744</v>
      </c>
      <c r="F9861" s="1" t="s">
        <v>28806</v>
      </c>
      <c r="G9861" s="1" t="s">
        <v>32178</v>
      </c>
      <c r="H9861" s="1" t="s">
        <v>32849</v>
      </c>
    </row>
    <row r="9862" ht="15.75" customHeight="1">
      <c r="A9862" s="1" t="s">
        <v>32850</v>
      </c>
      <c r="B9862" s="1" t="s">
        <v>32851</v>
      </c>
      <c r="C9862" s="1" t="s">
        <v>32852</v>
      </c>
      <c r="D9862" s="1" t="s">
        <v>68</v>
      </c>
      <c r="E9862" s="1" t="s">
        <v>28744</v>
      </c>
      <c r="F9862" s="1" t="s">
        <v>28806</v>
      </c>
      <c r="G9862" s="1" t="s">
        <v>32853</v>
      </c>
      <c r="H9862" s="1" t="s">
        <v>30372</v>
      </c>
    </row>
    <row r="9863" ht="15.75" customHeight="1">
      <c r="A9863" s="1" t="s">
        <v>32854</v>
      </c>
      <c r="B9863" s="1" t="s">
        <v>32855</v>
      </c>
      <c r="C9863" s="1" t="s">
        <v>32856</v>
      </c>
      <c r="D9863" s="1" t="s">
        <v>3</v>
      </c>
      <c r="E9863" s="1" t="s">
        <v>28744</v>
      </c>
      <c r="F9863" s="1" t="s">
        <v>28783</v>
      </c>
      <c r="G9863" s="1" t="s">
        <v>32857</v>
      </c>
      <c r="H9863" s="1" t="s">
        <v>29094</v>
      </c>
    </row>
    <row r="9864" ht="15.75" customHeight="1">
      <c r="A9864" s="1" t="s">
        <v>32846</v>
      </c>
      <c r="B9864" s="1" t="s">
        <v>32858</v>
      </c>
      <c r="C9864" s="1" t="s">
        <v>32848</v>
      </c>
      <c r="D9864" s="1" t="s">
        <v>68</v>
      </c>
      <c r="E9864" s="1" t="s">
        <v>28744</v>
      </c>
      <c r="F9864" s="1" t="s">
        <v>28806</v>
      </c>
      <c r="G9864" s="1" t="s">
        <v>32178</v>
      </c>
      <c r="H9864" s="1" t="s">
        <v>32859</v>
      </c>
    </row>
    <row r="9865" ht="15.75" customHeight="1">
      <c r="A9865" s="1" t="s">
        <v>32860</v>
      </c>
      <c r="B9865" s="1" t="s">
        <v>32861</v>
      </c>
      <c r="C9865" s="1" t="s">
        <v>32862</v>
      </c>
      <c r="D9865" s="1" t="s">
        <v>3</v>
      </c>
      <c r="E9865" s="1" t="s">
        <v>28744</v>
      </c>
      <c r="F9865" s="1" t="s">
        <v>28826</v>
      </c>
      <c r="G9865" s="1" t="s">
        <v>32863</v>
      </c>
      <c r="H9865" s="1" t="s">
        <v>244</v>
      </c>
    </row>
    <row r="9866" ht="15.75" customHeight="1">
      <c r="A9866" s="1" t="s">
        <v>32846</v>
      </c>
      <c r="B9866" s="1" t="s">
        <v>32864</v>
      </c>
      <c r="C9866" s="1" t="s">
        <v>32848</v>
      </c>
      <c r="D9866" s="1" t="s">
        <v>68</v>
      </c>
      <c r="E9866" s="1" t="s">
        <v>28744</v>
      </c>
      <c r="F9866" s="1" t="s">
        <v>28806</v>
      </c>
      <c r="G9866" s="1" t="s">
        <v>32178</v>
      </c>
      <c r="H9866" s="1" t="s">
        <v>32859</v>
      </c>
    </row>
    <row r="9867" ht="15.75" customHeight="1">
      <c r="A9867" s="1" t="s">
        <v>32865</v>
      </c>
      <c r="B9867" s="1" t="s">
        <v>32866</v>
      </c>
      <c r="C9867" s="1" t="s">
        <v>32867</v>
      </c>
      <c r="D9867" s="1" t="s">
        <v>3</v>
      </c>
      <c r="E9867" s="1" t="s">
        <v>28744</v>
      </c>
      <c r="F9867" s="1" t="s">
        <v>14783</v>
      </c>
      <c r="G9867" s="1" t="s">
        <v>32868</v>
      </c>
      <c r="H9867" s="1" t="s">
        <v>31551</v>
      </c>
    </row>
    <row r="9868" ht="15.75" customHeight="1">
      <c r="A9868" s="1" t="s">
        <v>32869</v>
      </c>
      <c r="B9868" s="1" t="s">
        <v>32870</v>
      </c>
      <c r="C9868" s="1" t="s">
        <v>32871</v>
      </c>
      <c r="D9868" s="1" t="s">
        <v>3</v>
      </c>
      <c r="E9868" s="1" t="s">
        <v>28744</v>
      </c>
      <c r="F9868" s="1" t="s">
        <v>28745</v>
      </c>
      <c r="G9868" s="1" t="s">
        <v>29215</v>
      </c>
      <c r="H9868" s="1" t="s">
        <v>29628</v>
      </c>
    </row>
    <row r="9869" ht="15.75" customHeight="1">
      <c r="A9869" s="1" t="s">
        <v>32872</v>
      </c>
      <c r="B9869" s="1" t="s">
        <v>32873</v>
      </c>
      <c r="C9869" s="1" t="s">
        <v>32874</v>
      </c>
      <c r="D9869" s="1" t="s">
        <v>3</v>
      </c>
      <c r="E9869" s="1" t="s">
        <v>28744</v>
      </c>
      <c r="F9869" s="1" t="s">
        <v>28770</v>
      </c>
      <c r="G9869" s="1" t="s">
        <v>32875</v>
      </c>
      <c r="H9869" s="1" t="s">
        <v>32876</v>
      </c>
    </row>
    <row r="9870" ht="15.75" customHeight="1">
      <c r="A9870" s="1" t="s">
        <v>32877</v>
      </c>
      <c r="B9870" s="1" t="s">
        <v>32878</v>
      </c>
      <c r="C9870" s="1" t="s">
        <v>32879</v>
      </c>
      <c r="D9870" s="1" t="s">
        <v>68</v>
      </c>
      <c r="E9870" s="1" t="s">
        <v>28744</v>
      </c>
      <c r="F9870" s="1" t="s">
        <v>28806</v>
      </c>
      <c r="G9870" s="1" t="s">
        <v>32880</v>
      </c>
      <c r="H9870" s="1" t="s">
        <v>32881</v>
      </c>
    </row>
    <row r="9871" ht="15.75" customHeight="1">
      <c r="A9871" s="1" t="s">
        <v>32882</v>
      </c>
      <c r="B9871" s="1" t="s">
        <v>32883</v>
      </c>
      <c r="C9871" s="1" t="s">
        <v>32884</v>
      </c>
      <c r="D9871" s="1" t="s">
        <v>3</v>
      </c>
      <c r="E9871" s="1" t="s">
        <v>28744</v>
      </c>
      <c r="F9871" s="1" t="s">
        <v>28754</v>
      </c>
      <c r="G9871" s="1" t="s">
        <v>18954</v>
      </c>
      <c r="H9871" s="1" t="s">
        <v>28754</v>
      </c>
    </row>
    <row r="9872" ht="15.75" customHeight="1">
      <c r="A9872" s="1" t="s">
        <v>32885</v>
      </c>
      <c r="B9872" s="1" t="s">
        <v>32886</v>
      </c>
      <c r="C9872" s="1" t="s">
        <v>32887</v>
      </c>
      <c r="D9872" s="1" t="s">
        <v>68</v>
      </c>
      <c r="E9872" s="1" t="s">
        <v>28744</v>
      </c>
      <c r="F9872" s="1" t="s">
        <v>28783</v>
      </c>
      <c r="G9872" s="1" t="s">
        <v>28832</v>
      </c>
      <c r="H9872" s="1" t="s">
        <v>32888</v>
      </c>
    </row>
    <row r="9873" ht="15.75" customHeight="1">
      <c r="A9873" s="1" t="s">
        <v>32889</v>
      </c>
      <c r="B9873" s="1" t="s">
        <v>32890</v>
      </c>
      <c r="C9873" s="1" t="s">
        <v>32891</v>
      </c>
      <c r="D9873" s="1" t="s">
        <v>68</v>
      </c>
      <c r="E9873" s="1" t="s">
        <v>28744</v>
      </c>
      <c r="F9873" s="1" t="s">
        <v>14783</v>
      </c>
      <c r="G9873" s="1" t="s">
        <v>28946</v>
      </c>
      <c r="H9873" s="1" t="s">
        <v>28802</v>
      </c>
    </row>
    <row r="9874" ht="15.75" customHeight="1">
      <c r="A9874" s="1" t="s">
        <v>32892</v>
      </c>
      <c r="B9874" s="1" t="s">
        <v>32893</v>
      </c>
      <c r="C9874" s="1" t="s">
        <v>32894</v>
      </c>
      <c r="D9874" s="1" t="s">
        <v>68</v>
      </c>
      <c r="E9874" s="1" t="s">
        <v>28744</v>
      </c>
      <c r="F9874" s="1" t="s">
        <v>28806</v>
      </c>
      <c r="G9874" s="1" t="s">
        <v>32895</v>
      </c>
      <c r="H9874" s="1" t="s">
        <v>30372</v>
      </c>
    </row>
    <row r="9875" ht="15.75" customHeight="1">
      <c r="A9875" s="1" t="s">
        <v>32896</v>
      </c>
      <c r="B9875" s="1" t="s">
        <v>32897</v>
      </c>
      <c r="C9875" s="1" t="s">
        <v>32898</v>
      </c>
      <c r="D9875" s="1" t="s">
        <v>3</v>
      </c>
      <c r="E9875" s="1" t="s">
        <v>28744</v>
      </c>
      <c r="F9875" s="1" t="s">
        <v>28745</v>
      </c>
      <c r="G9875" s="1" t="s">
        <v>32899</v>
      </c>
      <c r="H9875" s="1" t="s">
        <v>29339</v>
      </c>
    </row>
    <row r="9876" ht="15.75" customHeight="1">
      <c r="A9876" s="1" t="s">
        <v>32900</v>
      </c>
      <c r="B9876" s="1" t="s">
        <v>32901</v>
      </c>
      <c r="C9876" s="1" t="s">
        <v>32902</v>
      </c>
      <c r="D9876" s="1" t="s">
        <v>3</v>
      </c>
      <c r="E9876" s="1" t="s">
        <v>28744</v>
      </c>
      <c r="F9876" s="1" t="s">
        <v>28745</v>
      </c>
      <c r="G9876" s="1" t="s">
        <v>29672</v>
      </c>
      <c r="H9876" s="1" t="s">
        <v>29673</v>
      </c>
    </row>
    <row r="9877" ht="15.75" customHeight="1">
      <c r="A9877" s="1" t="s">
        <v>32903</v>
      </c>
      <c r="B9877" s="1" t="s">
        <v>32904</v>
      </c>
      <c r="C9877" s="1" t="s">
        <v>32905</v>
      </c>
      <c r="D9877" s="1" t="s">
        <v>3</v>
      </c>
      <c r="E9877" s="1" t="s">
        <v>28744</v>
      </c>
      <c r="F9877" s="1" t="s">
        <v>14783</v>
      </c>
      <c r="G9877" s="1" t="s">
        <v>30285</v>
      </c>
      <c r="H9877" s="1" t="s">
        <v>49</v>
      </c>
    </row>
    <row r="9878" ht="15.75" customHeight="1">
      <c r="A9878" s="1" t="s">
        <v>32906</v>
      </c>
      <c r="B9878" s="1" t="s">
        <v>32907</v>
      </c>
      <c r="C9878" s="1" t="s">
        <v>32908</v>
      </c>
      <c r="D9878" s="1" t="s">
        <v>3</v>
      </c>
      <c r="E9878" s="1" t="s">
        <v>28744</v>
      </c>
      <c r="F9878" s="1" t="s">
        <v>28770</v>
      </c>
      <c r="G9878" s="1" t="s">
        <v>32909</v>
      </c>
      <c r="H9878" s="1" t="s">
        <v>32910</v>
      </c>
    </row>
    <row r="9879" ht="15.75" customHeight="1">
      <c r="A9879" s="1" t="s">
        <v>32911</v>
      </c>
      <c r="B9879" s="1" t="s">
        <v>32912</v>
      </c>
      <c r="C9879" s="1" t="s">
        <v>32913</v>
      </c>
      <c r="D9879" s="1" t="s">
        <v>3</v>
      </c>
      <c r="E9879" s="1" t="s">
        <v>28744</v>
      </c>
      <c r="F9879" s="1" t="s">
        <v>28745</v>
      </c>
      <c r="G9879" s="1" t="s">
        <v>28816</v>
      </c>
      <c r="H9879" s="1" t="s">
        <v>28841</v>
      </c>
    </row>
    <row r="9880" ht="15.75" customHeight="1">
      <c r="A9880" s="1" t="s">
        <v>32914</v>
      </c>
      <c r="B9880" s="1" t="s">
        <v>32915</v>
      </c>
      <c r="C9880" s="1" t="s">
        <v>32916</v>
      </c>
      <c r="D9880" s="1" t="s">
        <v>68</v>
      </c>
      <c r="E9880" s="1" t="s">
        <v>28744</v>
      </c>
      <c r="F9880" s="1" t="s">
        <v>28806</v>
      </c>
      <c r="G9880" s="1" t="s">
        <v>32917</v>
      </c>
      <c r="H9880" s="1" t="s">
        <v>32859</v>
      </c>
    </row>
    <row r="9881" ht="15.75" customHeight="1">
      <c r="A9881" s="1" t="s">
        <v>32918</v>
      </c>
      <c r="B9881" s="1" t="s">
        <v>32919</v>
      </c>
      <c r="C9881" s="1" t="s">
        <v>32920</v>
      </c>
      <c r="D9881" s="1" t="s">
        <v>68</v>
      </c>
      <c r="E9881" s="1" t="s">
        <v>28744</v>
      </c>
      <c r="F9881" s="1" t="s">
        <v>14783</v>
      </c>
      <c r="G9881" s="1" t="s">
        <v>28793</v>
      </c>
      <c r="H9881" s="1" t="s">
        <v>2612</v>
      </c>
    </row>
    <row r="9882" ht="15.75" customHeight="1">
      <c r="A9882" s="1" t="s">
        <v>32921</v>
      </c>
      <c r="B9882" s="1" t="s">
        <v>32922</v>
      </c>
      <c r="C9882" s="1" t="s">
        <v>32923</v>
      </c>
      <c r="D9882" s="1" t="s">
        <v>3</v>
      </c>
      <c r="E9882" s="1" t="s">
        <v>28744</v>
      </c>
      <c r="F9882" s="1" t="s">
        <v>14783</v>
      </c>
      <c r="G9882" s="1" t="s">
        <v>32924</v>
      </c>
      <c r="H9882" s="1" t="s">
        <v>31727</v>
      </c>
    </row>
    <row r="9883" ht="15.75" customHeight="1">
      <c r="A9883" s="1" t="s">
        <v>32925</v>
      </c>
      <c r="B9883" s="1" t="s">
        <v>32926</v>
      </c>
      <c r="C9883" s="1" t="s">
        <v>32927</v>
      </c>
      <c r="D9883" s="1" t="s">
        <v>3</v>
      </c>
      <c r="E9883" s="1" t="s">
        <v>28744</v>
      </c>
      <c r="F9883" s="1" t="s">
        <v>14783</v>
      </c>
      <c r="G9883" s="1" t="s">
        <v>32924</v>
      </c>
      <c r="H9883" s="1" t="s">
        <v>31727</v>
      </c>
    </row>
    <row r="9884" ht="15.75" customHeight="1">
      <c r="A9884" s="1" t="s">
        <v>32149</v>
      </c>
      <c r="B9884" s="1" t="s">
        <v>32928</v>
      </c>
      <c r="C9884" s="1" t="s">
        <v>32929</v>
      </c>
      <c r="D9884" s="1" t="s">
        <v>68</v>
      </c>
      <c r="E9884" s="1" t="s">
        <v>28744</v>
      </c>
      <c r="F9884" s="1" t="s">
        <v>28806</v>
      </c>
      <c r="G9884" s="1" t="s">
        <v>32930</v>
      </c>
      <c r="H9884" s="1" t="s">
        <v>49</v>
      </c>
    </row>
    <row r="9885" ht="15.75" customHeight="1">
      <c r="A9885" s="1" t="s">
        <v>32931</v>
      </c>
      <c r="B9885" s="1" t="s">
        <v>32932</v>
      </c>
      <c r="C9885" s="1" t="s">
        <v>32933</v>
      </c>
      <c r="D9885" s="1" t="s">
        <v>3</v>
      </c>
      <c r="E9885" s="1" t="s">
        <v>28744</v>
      </c>
      <c r="F9885" s="1" t="s">
        <v>28783</v>
      </c>
      <c r="G9885" s="1" t="s">
        <v>32934</v>
      </c>
      <c r="H9885" s="1" t="s">
        <v>31247</v>
      </c>
    </row>
    <row r="9886" ht="15.75" customHeight="1">
      <c r="A9886" s="1" t="s">
        <v>32935</v>
      </c>
      <c r="B9886" s="1" t="s">
        <v>32936</v>
      </c>
      <c r="C9886" s="1" t="s">
        <v>32243</v>
      </c>
      <c r="D9886" s="1" t="s">
        <v>3</v>
      </c>
      <c r="E9886" s="1" t="s">
        <v>28744</v>
      </c>
      <c r="F9886" s="1" t="s">
        <v>14783</v>
      </c>
      <c r="G9886" s="1" t="s">
        <v>31976</v>
      </c>
      <c r="H9886" s="1" t="s">
        <v>32235</v>
      </c>
    </row>
    <row r="9887" ht="15.75" customHeight="1">
      <c r="A9887" s="1" t="s">
        <v>32937</v>
      </c>
      <c r="B9887" s="1" t="s">
        <v>32938</v>
      </c>
      <c r="C9887" s="1" t="s">
        <v>32939</v>
      </c>
      <c r="D9887" s="1" t="s">
        <v>68</v>
      </c>
      <c r="E9887" s="1" t="s">
        <v>28744</v>
      </c>
      <c r="F9887" s="1" t="s">
        <v>28754</v>
      </c>
      <c r="G9887" s="1" t="s">
        <v>28788</v>
      </c>
      <c r="H9887" s="1" t="s">
        <v>30185</v>
      </c>
    </row>
    <row r="9888" ht="15.75" customHeight="1">
      <c r="A9888" s="1" t="s">
        <v>32940</v>
      </c>
      <c r="B9888" s="1" t="s">
        <v>32941</v>
      </c>
      <c r="C9888" s="1" t="s">
        <v>32942</v>
      </c>
      <c r="D9888" s="1" t="s">
        <v>68</v>
      </c>
      <c r="E9888" s="1" t="s">
        <v>28744</v>
      </c>
      <c r="F9888" s="1" t="s">
        <v>28745</v>
      </c>
      <c r="G9888" s="1" t="s">
        <v>32943</v>
      </c>
      <c r="H9888" s="1" t="s">
        <v>31242</v>
      </c>
    </row>
    <row r="9889" ht="15.75" customHeight="1">
      <c r="A9889" s="1" t="s">
        <v>32944</v>
      </c>
      <c r="B9889" s="1" t="s">
        <v>32945</v>
      </c>
      <c r="C9889" s="1" t="s">
        <v>32946</v>
      </c>
      <c r="D9889" s="1" t="s">
        <v>3</v>
      </c>
      <c r="E9889" s="1" t="s">
        <v>28744</v>
      </c>
      <c r="F9889" s="1" t="s">
        <v>28783</v>
      </c>
      <c r="G9889" s="1" t="s">
        <v>31074</v>
      </c>
      <c r="H9889" s="1" t="s">
        <v>32136</v>
      </c>
    </row>
    <row r="9890" ht="15.75" customHeight="1">
      <c r="A9890" s="1" t="s">
        <v>32947</v>
      </c>
      <c r="B9890" s="1" t="s">
        <v>32948</v>
      </c>
      <c r="C9890" s="1" t="s">
        <v>32949</v>
      </c>
      <c r="D9890" s="1" t="s">
        <v>3</v>
      </c>
      <c r="E9890" s="1" t="s">
        <v>28744</v>
      </c>
      <c r="F9890" s="1" t="s">
        <v>14783</v>
      </c>
      <c r="G9890" s="1" t="s">
        <v>31304</v>
      </c>
      <c r="H9890" s="1" t="s">
        <v>30621</v>
      </c>
    </row>
    <row r="9891" ht="15.75" customHeight="1">
      <c r="A9891" s="1" t="s">
        <v>32950</v>
      </c>
      <c r="B9891" s="1" t="s">
        <v>32951</v>
      </c>
      <c r="C9891" s="1" t="s">
        <v>32952</v>
      </c>
      <c r="D9891" s="1" t="s">
        <v>3</v>
      </c>
      <c r="E9891" s="1" t="s">
        <v>28744</v>
      </c>
      <c r="F9891" s="1" t="s">
        <v>14783</v>
      </c>
      <c r="G9891" s="1" t="s">
        <v>31676</v>
      </c>
      <c r="H9891" s="1" t="s">
        <v>24552</v>
      </c>
    </row>
    <row r="9892" ht="15.75" customHeight="1">
      <c r="A9892" s="1" t="s">
        <v>32953</v>
      </c>
      <c r="B9892" s="1" t="s">
        <v>32954</v>
      </c>
      <c r="C9892" s="1" t="s">
        <v>32955</v>
      </c>
      <c r="D9892" s="1" t="s">
        <v>3</v>
      </c>
      <c r="E9892" s="1" t="s">
        <v>28744</v>
      </c>
      <c r="F9892" s="1" t="s">
        <v>14783</v>
      </c>
      <c r="G9892" s="1" t="s">
        <v>32956</v>
      </c>
      <c r="H9892" s="1" t="s">
        <v>29763</v>
      </c>
    </row>
    <row r="9893" ht="15.75" customHeight="1">
      <c r="A9893" s="1" t="s">
        <v>32957</v>
      </c>
      <c r="B9893" s="1" t="s">
        <v>32958</v>
      </c>
      <c r="C9893" s="1" t="s">
        <v>32959</v>
      </c>
      <c r="D9893" s="1" t="s">
        <v>68</v>
      </c>
      <c r="E9893" s="1" t="s">
        <v>28744</v>
      </c>
      <c r="F9893" s="1" t="s">
        <v>14783</v>
      </c>
      <c r="G9893" s="1" t="s">
        <v>28939</v>
      </c>
      <c r="H9893" s="1" t="s">
        <v>14993</v>
      </c>
    </row>
    <row r="9894" ht="15.75" customHeight="1">
      <c r="A9894" s="1" t="s">
        <v>32960</v>
      </c>
      <c r="B9894" s="1" t="s">
        <v>32961</v>
      </c>
      <c r="C9894" s="1" t="s">
        <v>32962</v>
      </c>
      <c r="D9894" s="1" t="s">
        <v>3</v>
      </c>
      <c r="E9894" s="1" t="s">
        <v>28744</v>
      </c>
      <c r="F9894" s="1" t="s">
        <v>28745</v>
      </c>
      <c r="G9894" s="1" t="s">
        <v>29672</v>
      </c>
      <c r="H9894" s="1" t="s">
        <v>32963</v>
      </c>
    </row>
    <row r="9895" ht="15.75" customHeight="1">
      <c r="A9895" s="1" t="s">
        <v>32964</v>
      </c>
      <c r="B9895" s="1" t="s">
        <v>32965</v>
      </c>
      <c r="C9895" s="1" t="s">
        <v>32966</v>
      </c>
      <c r="D9895" s="1" t="s">
        <v>3</v>
      </c>
      <c r="E9895" s="1" t="s">
        <v>28744</v>
      </c>
      <c r="F9895" s="1" t="s">
        <v>14783</v>
      </c>
      <c r="G9895" s="1" t="s">
        <v>28793</v>
      </c>
      <c r="H9895" s="1" t="s">
        <v>49</v>
      </c>
    </row>
    <row r="9896" ht="15.75" customHeight="1">
      <c r="A9896" s="1" t="s">
        <v>32765</v>
      </c>
      <c r="B9896" s="1" t="s">
        <v>32967</v>
      </c>
      <c r="C9896" s="1" t="s">
        <v>32767</v>
      </c>
      <c r="D9896" s="1" t="s">
        <v>3</v>
      </c>
      <c r="E9896" s="1" t="s">
        <v>28744</v>
      </c>
      <c r="F9896" s="1" t="s">
        <v>28806</v>
      </c>
      <c r="G9896" s="1" t="s">
        <v>3505</v>
      </c>
      <c r="H9896" s="1" t="s">
        <v>285</v>
      </c>
    </row>
    <row r="9897" ht="15.75" customHeight="1">
      <c r="A9897" s="1" t="s">
        <v>32968</v>
      </c>
      <c r="B9897" s="1" t="s">
        <v>32969</v>
      </c>
      <c r="C9897" s="1" t="s">
        <v>32970</v>
      </c>
      <c r="D9897" s="1" t="s">
        <v>3</v>
      </c>
      <c r="E9897" s="1" t="s">
        <v>28744</v>
      </c>
      <c r="F9897" s="1" t="s">
        <v>14783</v>
      </c>
      <c r="G9897" s="1" t="s">
        <v>31365</v>
      </c>
      <c r="H9897" s="1" t="s">
        <v>30621</v>
      </c>
    </row>
    <row r="9898" ht="15.75" customHeight="1">
      <c r="A9898" s="1" t="s">
        <v>32971</v>
      </c>
      <c r="B9898" s="1" t="s">
        <v>32972</v>
      </c>
      <c r="C9898" s="1" t="s">
        <v>32973</v>
      </c>
      <c r="D9898" s="1" t="s">
        <v>3</v>
      </c>
      <c r="E9898" s="1" t="s">
        <v>28744</v>
      </c>
      <c r="F9898" s="1" t="s">
        <v>28770</v>
      </c>
      <c r="G9898" s="1" t="s">
        <v>32974</v>
      </c>
      <c r="H9898" s="1" t="s">
        <v>32975</v>
      </c>
    </row>
    <row r="9899" ht="15.75" customHeight="1">
      <c r="A9899" s="1" t="s">
        <v>32976</v>
      </c>
      <c r="B9899" s="1" t="s">
        <v>32977</v>
      </c>
      <c r="C9899" s="1" t="s">
        <v>32978</v>
      </c>
      <c r="D9899" s="1" t="s">
        <v>3</v>
      </c>
      <c r="E9899" s="1" t="s">
        <v>28744</v>
      </c>
      <c r="F9899" s="1" t="s">
        <v>28770</v>
      </c>
      <c r="G9899" s="1" t="s">
        <v>32979</v>
      </c>
      <c r="H9899" s="1" t="s">
        <v>32980</v>
      </c>
    </row>
    <row r="9900" ht="15.75" customHeight="1">
      <c r="A9900" s="1" t="s">
        <v>32981</v>
      </c>
      <c r="B9900" s="1" t="s">
        <v>32982</v>
      </c>
      <c r="C9900" s="1" t="s">
        <v>32983</v>
      </c>
      <c r="D9900" s="1" t="s">
        <v>3</v>
      </c>
      <c r="E9900" s="1" t="s">
        <v>28744</v>
      </c>
      <c r="F9900" s="1" t="s">
        <v>28783</v>
      </c>
      <c r="G9900" s="1" t="s">
        <v>31709</v>
      </c>
      <c r="H9900" s="1" t="s">
        <v>30764</v>
      </c>
    </row>
    <row r="9901" ht="15.75" customHeight="1">
      <c r="A9901" s="1" t="s">
        <v>32984</v>
      </c>
      <c r="B9901" s="1" t="s">
        <v>32985</v>
      </c>
      <c r="C9901" s="1" t="s">
        <v>32986</v>
      </c>
      <c r="D9901" s="1" t="s">
        <v>3</v>
      </c>
      <c r="E9901" s="1" t="s">
        <v>28744</v>
      </c>
      <c r="F9901" s="1" t="s">
        <v>14783</v>
      </c>
      <c r="G9901" s="1" t="s">
        <v>32413</v>
      </c>
      <c r="H9901" s="1" t="s">
        <v>28947</v>
      </c>
    </row>
    <row r="9902" ht="15.75" customHeight="1">
      <c r="A9902" s="1" t="s">
        <v>32987</v>
      </c>
      <c r="B9902" s="1" t="s">
        <v>32988</v>
      </c>
      <c r="C9902" s="1" t="s">
        <v>32989</v>
      </c>
      <c r="D9902" s="1" t="s">
        <v>68</v>
      </c>
      <c r="E9902" s="1" t="s">
        <v>28744</v>
      </c>
      <c r="F9902" s="1" t="s">
        <v>28783</v>
      </c>
      <c r="G9902" s="1" t="s">
        <v>30950</v>
      </c>
      <c r="H9902" s="1" t="s">
        <v>30951</v>
      </c>
    </row>
    <row r="9903" ht="15.75" customHeight="1">
      <c r="A9903" s="1" t="s">
        <v>32990</v>
      </c>
      <c r="B9903" s="1" t="s">
        <v>32991</v>
      </c>
      <c r="C9903" s="1" t="s">
        <v>32992</v>
      </c>
      <c r="D9903" s="1" t="s">
        <v>3</v>
      </c>
      <c r="E9903" s="1" t="s">
        <v>28744</v>
      </c>
      <c r="F9903" s="1" t="s">
        <v>14783</v>
      </c>
      <c r="G9903" s="1" t="s">
        <v>32993</v>
      </c>
      <c r="H9903" s="1" t="s">
        <v>32994</v>
      </c>
    </row>
    <row r="9904" ht="15.75" customHeight="1">
      <c r="A9904" s="1" t="s">
        <v>32995</v>
      </c>
      <c r="B9904" s="1" t="s">
        <v>32996</v>
      </c>
      <c r="C9904" s="1" t="s">
        <v>32997</v>
      </c>
      <c r="D9904" s="1" t="s">
        <v>3</v>
      </c>
      <c r="E9904" s="1" t="s">
        <v>28744</v>
      </c>
      <c r="F9904" s="1" t="s">
        <v>14783</v>
      </c>
      <c r="G9904" s="1" t="s">
        <v>32993</v>
      </c>
      <c r="H9904" s="1" t="s">
        <v>32998</v>
      </c>
    </row>
    <row r="9905" ht="15.75" customHeight="1">
      <c r="A9905" s="1" t="s">
        <v>32976</v>
      </c>
      <c r="B9905" s="1" t="s">
        <v>32999</v>
      </c>
      <c r="C9905" s="1" t="s">
        <v>32978</v>
      </c>
      <c r="D9905" s="1" t="s">
        <v>3</v>
      </c>
      <c r="E9905" s="1" t="s">
        <v>28744</v>
      </c>
      <c r="F9905" s="1" t="s">
        <v>28770</v>
      </c>
      <c r="G9905" s="1" t="s">
        <v>33000</v>
      </c>
      <c r="H9905" s="1" t="s">
        <v>33001</v>
      </c>
    </row>
    <row r="9906" ht="15.75" customHeight="1">
      <c r="A9906" s="1" t="s">
        <v>33002</v>
      </c>
      <c r="B9906" s="1" t="s">
        <v>33003</v>
      </c>
      <c r="C9906" s="1" t="s">
        <v>33004</v>
      </c>
      <c r="D9906" s="1" t="s">
        <v>3</v>
      </c>
      <c r="E9906" s="1" t="s">
        <v>28744</v>
      </c>
      <c r="F9906" s="1" t="s">
        <v>28783</v>
      </c>
      <c r="G9906" s="1" t="s">
        <v>30447</v>
      </c>
      <c r="H9906" s="1" t="s">
        <v>28161</v>
      </c>
    </row>
    <row r="9907" ht="15.75" customHeight="1">
      <c r="A9907" s="1" t="s">
        <v>33005</v>
      </c>
      <c r="B9907" s="1" t="s">
        <v>33006</v>
      </c>
      <c r="C9907" s="1" t="s">
        <v>33007</v>
      </c>
      <c r="D9907" s="1" t="s">
        <v>3</v>
      </c>
      <c r="E9907" s="1" t="s">
        <v>28744</v>
      </c>
      <c r="F9907" s="1" t="s">
        <v>28770</v>
      </c>
      <c r="G9907" s="1" t="s">
        <v>29088</v>
      </c>
      <c r="H9907" s="1" t="s">
        <v>29089</v>
      </c>
    </row>
    <row r="9908" ht="15.75" customHeight="1">
      <c r="A9908" s="1" t="s">
        <v>33008</v>
      </c>
      <c r="B9908" s="1" t="s">
        <v>33009</v>
      </c>
      <c r="C9908" s="1" t="s">
        <v>33010</v>
      </c>
      <c r="D9908" s="1" t="s">
        <v>68</v>
      </c>
      <c r="E9908" s="1" t="s">
        <v>28744</v>
      </c>
      <c r="F9908" s="1" t="s">
        <v>28783</v>
      </c>
      <c r="G9908" s="1" t="s">
        <v>31909</v>
      </c>
      <c r="H9908" s="1" t="s">
        <v>33011</v>
      </c>
    </row>
    <row r="9909" ht="15.75" customHeight="1">
      <c r="A9909" s="1" t="s">
        <v>33012</v>
      </c>
      <c r="B9909" s="1" t="s">
        <v>33013</v>
      </c>
      <c r="C9909" s="1" t="s">
        <v>33014</v>
      </c>
      <c r="D9909" s="1" t="s">
        <v>3</v>
      </c>
      <c r="E9909" s="1" t="s">
        <v>28744</v>
      </c>
      <c r="F9909" s="1" t="s">
        <v>14783</v>
      </c>
      <c r="G9909" s="1" t="s">
        <v>30143</v>
      </c>
      <c r="H9909" s="1" t="s">
        <v>30808</v>
      </c>
    </row>
    <row r="9910" ht="15.75" customHeight="1">
      <c r="A9910" s="1" t="s">
        <v>33015</v>
      </c>
      <c r="B9910" s="1" t="s">
        <v>33016</v>
      </c>
      <c r="C9910" s="1" t="s">
        <v>33017</v>
      </c>
      <c r="D9910" s="1" t="s">
        <v>3</v>
      </c>
      <c r="E9910" s="1" t="s">
        <v>28744</v>
      </c>
      <c r="F9910" s="1" t="s">
        <v>28783</v>
      </c>
      <c r="G9910" s="1" t="s">
        <v>32817</v>
      </c>
      <c r="H9910" s="1" t="s">
        <v>30764</v>
      </c>
    </row>
    <row r="9911" ht="15.75" customHeight="1">
      <c r="A9911" s="1" t="s">
        <v>33018</v>
      </c>
      <c r="B9911" s="1" t="s">
        <v>33019</v>
      </c>
      <c r="C9911" s="1" t="s">
        <v>33020</v>
      </c>
      <c r="D9911" s="1" t="s">
        <v>3</v>
      </c>
      <c r="E9911" s="1" t="s">
        <v>28744</v>
      </c>
      <c r="F9911" s="1" t="s">
        <v>28770</v>
      </c>
      <c r="G9911" s="1" t="s">
        <v>29088</v>
      </c>
      <c r="H9911" s="1" t="s">
        <v>29089</v>
      </c>
    </row>
    <row r="9912" ht="15.75" customHeight="1">
      <c r="A9912" s="1" t="s">
        <v>33021</v>
      </c>
      <c r="B9912" s="1" t="s">
        <v>33022</v>
      </c>
      <c r="C9912" s="1" t="s">
        <v>33023</v>
      </c>
      <c r="D9912" s="1" t="s">
        <v>3</v>
      </c>
      <c r="E9912" s="1" t="s">
        <v>28744</v>
      </c>
      <c r="F9912" s="1" t="s">
        <v>14783</v>
      </c>
      <c r="G9912" s="1" t="s">
        <v>30853</v>
      </c>
      <c r="H9912" s="1" t="s">
        <v>31259</v>
      </c>
    </row>
    <row r="9913" ht="15.75" customHeight="1">
      <c r="A9913" s="1" t="s">
        <v>33024</v>
      </c>
      <c r="B9913" s="1" t="s">
        <v>33025</v>
      </c>
      <c r="C9913" s="1" t="s">
        <v>33026</v>
      </c>
      <c r="D9913" s="1" t="s">
        <v>3</v>
      </c>
      <c r="E9913" s="1" t="s">
        <v>28744</v>
      </c>
      <c r="F9913" s="1" t="s">
        <v>14783</v>
      </c>
      <c r="G9913" s="1" t="s">
        <v>33027</v>
      </c>
      <c r="H9913" s="1" t="s">
        <v>32994</v>
      </c>
    </row>
    <row r="9914" ht="15.75" customHeight="1">
      <c r="A9914" s="1" t="s">
        <v>33028</v>
      </c>
      <c r="B9914" s="1" t="s">
        <v>33029</v>
      </c>
      <c r="C9914" s="1" t="s">
        <v>33030</v>
      </c>
      <c r="D9914" s="1" t="s">
        <v>3</v>
      </c>
      <c r="E9914" s="1" t="s">
        <v>28744</v>
      </c>
      <c r="F9914" s="1" t="s">
        <v>14783</v>
      </c>
      <c r="G9914" s="1" t="s">
        <v>30285</v>
      </c>
      <c r="H9914" s="1" t="s">
        <v>31736</v>
      </c>
    </row>
    <row r="9915" ht="15.75" customHeight="1">
      <c r="A9915" s="1" t="s">
        <v>33031</v>
      </c>
      <c r="B9915" s="1" t="s">
        <v>33032</v>
      </c>
      <c r="C9915" s="1" t="s">
        <v>33033</v>
      </c>
      <c r="D9915" s="1" t="s">
        <v>3</v>
      </c>
      <c r="E9915" s="1" t="s">
        <v>28744</v>
      </c>
      <c r="F9915" s="1" t="s">
        <v>28745</v>
      </c>
      <c r="G9915" s="1" t="s">
        <v>28816</v>
      </c>
      <c r="H9915" s="1" t="s">
        <v>28841</v>
      </c>
    </row>
    <row r="9916" ht="15.75" customHeight="1">
      <c r="A9916" s="1" t="s">
        <v>33034</v>
      </c>
      <c r="B9916" s="1" t="s">
        <v>33035</v>
      </c>
      <c r="C9916" s="1" t="s">
        <v>33036</v>
      </c>
      <c r="D9916" s="1" t="s">
        <v>3</v>
      </c>
      <c r="E9916" s="1" t="s">
        <v>28744</v>
      </c>
      <c r="F9916" s="1" t="s">
        <v>14783</v>
      </c>
      <c r="G9916" s="1" t="s">
        <v>28780</v>
      </c>
      <c r="H9916" s="1" t="s">
        <v>49</v>
      </c>
    </row>
    <row r="9917" ht="15.75" customHeight="1">
      <c r="A9917" s="1" t="s">
        <v>33005</v>
      </c>
      <c r="B9917" s="1" t="s">
        <v>33037</v>
      </c>
      <c r="C9917" s="1" t="s">
        <v>33038</v>
      </c>
      <c r="D9917" s="1" t="s">
        <v>3</v>
      </c>
      <c r="E9917" s="1" t="s">
        <v>28744</v>
      </c>
      <c r="F9917" s="1" t="s">
        <v>28770</v>
      </c>
      <c r="G9917" s="1" t="s">
        <v>29088</v>
      </c>
      <c r="H9917" s="1" t="s">
        <v>29089</v>
      </c>
    </row>
    <row r="9918" ht="15.75" customHeight="1">
      <c r="A9918" s="1" t="s">
        <v>33039</v>
      </c>
      <c r="B9918" s="1" t="s">
        <v>33040</v>
      </c>
      <c r="C9918" s="1" t="s">
        <v>33041</v>
      </c>
      <c r="D9918" s="1" t="s">
        <v>3</v>
      </c>
      <c r="E9918" s="1" t="s">
        <v>28744</v>
      </c>
      <c r="F9918" s="1" t="s">
        <v>14783</v>
      </c>
      <c r="G9918" s="1" t="s">
        <v>30299</v>
      </c>
      <c r="H9918" s="1" t="s">
        <v>30976</v>
      </c>
    </row>
    <row r="9919" ht="15.75" customHeight="1">
      <c r="A9919" s="1" t="s">
        <v>33042</v>
      </c>
      <c r="B9919" s="1" t="s">
        <v>33043</v>
      </c>
      <c r="C9919" s="1" t="s">
        <v>33044</v>
      </c>
      <c r="D9919" s="1" t="s">
        <v>3</v>
      </c>
      <c r="E9919" s="1" t="s">
        <v>28744</v>
      </c>
      <c r="F9919" s="1" t="s">
        <v>28770</v>
      </c>
      <c r="G9919" s="1" t="s">
        <v>29088</v>
      </c>
      <c r="H9919" s="1" t="s">
        <v>49</v>
      </c>
    </row>
    <row r="9920" ht="15.75" customHeight="1">
      <c r="A9920" s="1" t="s">
        <v>33045</v>
      </c>
      <c r="B9920" s="1" t="s">
        <v>33046</v>
      </c>
      <c r="C9920" s="1" t="s">
        <v>33047</v>
      </c>
      <c r="D9920" s="1" t="s">
        <v>68</v>
      </c>
      <c r="E9920" s="1" t="s">
        <v>28744</v>
      </c>
      <c r="F9920" s="1" t="s">
        <v>14783</v>
      </c>
      <c r="G9920" s="1" t="s">
        <v>24867</v>
      </c>
      <c r="H9920" s="1" t="s">
        <v>29967</v>
      </c>
    </row>
    <row r="9921" ht="15.75" customHeight="1">
      <c r="A9921" s="1" t="s">
        <v>33048</v>
      </c>
      <c r="B9921" s="1" t="s">
        <v>33049</v>
      </c>
      <c r="C9921" s="1" t="s">
        <v>33050</v>
      </c>
      <c r="D9921" s="1" t="s">
        <v>3</v>
      </c>
      <c r="E9921" s="1" t="s">
        <v>28744</v>
      </c>
      <c r="F9921" s="1" t="s">
        <v>28745</v>
      </c>
      <c r="G9921" s="1" t="s">
        <v>29672</v>
      </c>
      <c r="H9921" s="1" t="s">
        <v>32963</v>
      </c>
    </row>
    <row r="9922" ht="15.75" customHeight="1">
      <c r="A9922" s="1" t="s">
        <v>33051</v>
      </c>
      <c r="B9922" s="1" t="s">
        <v>33052</v>
      </c>
      <c r="C9922" s="1" t="s">
        <v>33053</v>
      </c>
      <c r="D9922" s="1" t="s">
        <v>3</v>
      </c>
      <c r="E9922" s="1" t="s">
        <v>28744</v>
      </c>
      <c r="F9922" s="1" t="s">
        <v>28783</v>
      </c>
      <c r="G9922" s="1" t="s">
        <v>28784</v>
      </c>
      <c r="H9922" s="1" t="s">
        <v>33054</v>
      </c>
    </row>
    <row r="9923" ht="15.75" customHeight="1">
      <c r="A9923" s="1" t="s">
        <v>33055</v>
      </c>
      <c r="B9923" s="1" t="s">
        <v>33056</v>
      </c>
      <c r="C9923" s="1" t="s">
        <v>33057</v>
      </c>
      <c r="D9923" s="1" t="s">
        <v>3</v>
      </c>
      <c r="E9923" s="1" t="s">
        <v>28744</v>
      </c>
      <c r="F9923" s="1" t="s">
        <v>14783</v>
      </c>
      <c r="G9923" s="1" t="s">
        <v>32418</v>
      </c>
      <c r="H9923" s="1" t="s">
        <v>33058</v>
      </c>
    </row>
    <row r="9924" ht="15.75" customHeight="1">
      <c r="A9924" s="1" t="s">
        <v>33059</v>
      </c>
      <c r="B9924" s="1" t="s">
        <v>33060</v>
      </c>
      <c r="C9924" s="1" t="s">
        <v>33061</v>
      </c>
      <c r="D9924" s="1" t="s">
        <v>3</v>
      </c>
      <c r="E9924" s="1" t="s">
        <v>28744</v>
      </c>
      <c r="F9924" s="1" t="s">
        <v>28783</v>
      </c>
      <c r="G9924" s="1" t="s">
        <v>30531</v>
      </c>
      <c r="H9924" s="1" t="s">
        <v>30439</v>
      </c>
    </row>
    <row r="9925" ht="15.75" customHeight="1">
      <c r="A9925" s="1" t="s">
        <v>32109</v>
      </c>
      <c r="B9925" s="1" t="s">
        <v>33062</v>
      </c>
      <c r="C9925" s="1" t="s">
        <v>32111</v>
      </c>
      <c r="D9925" s="1" t="s">
        <v>3</v>
      </c>
      <c r="E9925" s="1" t="s">
        <v>28744</v>
      </c>
      <c r="F9925" s="1" t="s">
        <v>14783</v>
      </c>
      <c r="G9925" s="1" t="s">
        <v>33063</v>
      </c>
      <c r="H9925" s="1" t="s">
        <v>31201</v>
      </c>
    </row>
    <row r="9926" ht="15.75" customHeight="1">
      <c r="A9926" s="1" t="s">
        <v>33064</v>
      </c>
      <c r="B9926" s="1" t="s">
        <v>33065</v>
      </c>
      <c r="C9926" s="1" t="s">
        <v>33066</v>
      </c>
      <c r="D9926" s="1" t="s">
        <v>3</v>
      </c>
      <c r="E9926" s="1" t="s">
        <v>28744</v>
      </c>
      <c r="F9926" s="1" t="s">
        <v>14783</v>
      </c>
      <c r="G9926" s="1" t="s">
        <v>30853</v>
      </c>
      <c r="H9926" s="1" t="s">
        <v>30854</v>
      </c>
    </row>
    <row r="9927" ht="15.75" customHeight="1">
      <c r="A9927" s="1" t="s">
        <v>33067</v>
      </c>
      <c r="B9927" s="1" t="s">
        <v>33068</v>
      </c>
      <c r="C9927" s="1" t="s">
        <v>33069</v>
      </c>
      <c r="D9927" s="1" t="s">
        <v>3</v>
      </c>
      <c r="E9927" s="1" t="s">
        <v>28744</v>
      </c>
      <c r="F9927" s="1" t="s">
        <v>28745</v>
      </c>
      <c r="G9927" s="1" t="s">
        <v>28816</v>
      </c>
      <c r="H9927" s="1" t="s">
        <v>28841</v>
      </c>
    </row>
    <row r="9928" ht="15.75" customHeight="1">
      <c r="A9928" s="1" t="s">
        <v>33070</v>
      </c>
      <c r="B9928" s="1" t="s">
        <v>33071</v>
      </c>
      <c r="C9928" s="1" t="s">
        <v>33072</v>
      </c>
      <c r="D9928" s="1" t="s">
        <v>3</v>
      </c>
      <c r="E9928" s="1" t="s">
        <v>28744</v>
      </c>
      <c r="F9928" s="1" t="s">
        <v>14783</v>
      </c>
      <c r="G9928" s="1" t="s">
        <v>28780</v>
      </c>
      <c r="H9928" s="1" t="s">
        <v>49</v>
      </c>
    </row>
    <row r="9929" ht="15.75" customHeight="1">
      <c r="A9929" s="1" t="s">
        <v>33073</v>
      </c>
      <c r="B9929" s="1" t="s">
        <v>33074</v>
      </c>
      <c r="C9929" s="1" t="s">
        <v>33075</v>
      </c>
      <c r="D9929" s="1" t="s">
        <v>3</v>
      </c>
      <c r="E9929" s="1" t="s">
        <v>28744</v>
      </c>
      <c r="F9929" s="1" t="s">
        <v>14783</v>
      </c>
      <c r="G9929" s="1" t="s">
        <v>32583</v>
      </c>
      <c r="H9929" s="1" t="s">
        <v>28947</v>
      </c>
    </row>
    <row r="9930" ht="15.75" customHeight="1">
      <c r="A9930" s="1" t="s">
        <v>33076</v>
      </c>
      <c r="B9930" s="1" t="s">
        <v>33077</v>
      </c>
      <c r="C9930" s="1" t="s">
        <v>33078</v>
      </c>
      <c r="D9930" s="1" t="s">
        <v>3</v>
      </c>
      <c r="E9930" s="1" t="s">
        <v>28744</v>
      </c>
      <c r="F9930" s="1" t="s">
        <v>14783</v>
      </c>
      <c r="G9930" s="1" t="s">
        <v>33079</v>
      </c>
      <c r="H9930" s="1" t="s">
        <v>33080</v>
      </c>
    </row>
    <row r="9931" ht="15.75" customHeight="1">
      <c r="A9931" s="1" t="s">
        <v>33081</v>
      </c>
      <c r="B9931" s="1" t="s">
        <v>33082</v>
      </c>
      <c r="C9931" s="1" t="s">
        <v>33083</v>
      </c>
      <c r="D9931" s="1" t="s">
        <v>3</v>
      </c>
      <c r="E9931" s="1" t="s">
        <v>28744</v>
      </c>
      <c r="F9931" s="1" t="s">
        <v>28745</v>
      </c>
      <c r="G9931" s="1" t="s">
        <v>29672</v>
      </c>
      <c r="H9931" s="1" t="s">
        <v>49</v>
      </c>
    </row>
    <row r="9932" ht="15.75" customHeight="1">
      <c r="A9932" s="1" t="s">
        <v>33084</v>
      </c>
      <c r="B9932" s="1" t="s">
        <v>33085</v>
      </c>
      <c r="C9932" s="1" t="s">
        <v>33086</v>
      </c>
      <c r="D9932" s="1" t="s">
        <v>3</v>
      </c>
      <c r="E9932" s="1" t="s">
        <v>28744</v>
      </c>
      <c r="F9932" s="1" t="s">
        <v>14783</v>
      </c>
      <c r="G9932" s="1" t="s">
        <v>32487</v>
      </c>
      <c r="H9932" s="1" t="s">
        <v>32488</v>
      </c>
    </row>
    <row r="9933" ht="15.75" customHeight="1">
      <c r="A9933" s="1" t="s">
        <v>33087</v>
      </c>
      <c r="B9933" s="1" t="s">
        <v>33088</v>
      </c>
      <c r="C9933" s="1" t="s">
        <v>33089</v>
      </c>
      <c r="D9933" s="1" t="s">
        <v>3</v>
      </c>
      <c r="E9933" s="1" t="s">
        <v>28744</v>
      </c>
      <c r="F9933" s="1" t="s">
        <v>14783</v>
      </c>
      <c r="G9933" s="1" t="s">
        <v>33079</v>
      </c>
      <c r="H9933" s="1" t="s">
        <v>30042</v>
      </c>
    </row>
    <row r="9934" ht="15.75" customHeight="1">
      <c r="A9934" s="1" t="s">
        <v>33090</v>
      </c>
      <c r="B9934" s="1" t="s">
        <v>33091</v>
      </c>
      <c r="C9934" s="1" t="s">
        <v>33092</v>
      </c>
      <c r="D9934" s="1" t="s">
        <v>3</v>
      </c>
      <c r="E9934" s="1" t="s">
        <v>28744</v>
      </c>
      <c r="F9934" s="1" t="s">
        <v>28783</v>
      </c>
      <c r="G9934" s="1" t="s">
        <v>28784</v>
      </c>
      <c r="H9934" s="1" t="s">
        <v>33054</v>
      </c>
    </row>
    <row r="9935" ht="15.75" customHeight="1">
      <c r="A9935" s="1" t="s">
        <v>33093</v>
      </c>
      <c r="B9935" s="1" t="s">
        <v>33094</v>
      </c>
      <c r="C9935" s="1" t="s">
        <v>33095</v>
      </c>
      <c r="D9935" s="1" t="s">
        <v>68</v>
      </c>
      <c r="E9935" s="1" t="s">
        <v>28744</v>
      </c>
      <c r="F9935" s="1" t="s">
        <v>28783</v>
      </c>
      <c r="G9935" s="1" t="s">
        <v>33096</v>
      </c>
      <c r="H9935" s="1" t="s">
        <v>30791</v>
      </c>
    </row>
    <row r="9936" ht="15.75" customHeight="1">
      <c r="A9936" s="1" t="s">
        <v>33097</v>
      </c>
      <c r="B9936" s="1" t="s">
        <v>33098</v>
      </c>
      <c r="C9936" s="1" t="s">
        <v>33099</v>
      </c>
      <c r="D9936" s="1" t="s">
        <v>3</v>
      </c>
      <c r="E9936" s="1" t="s">
        <v>28744</v>
      </c>
      <c r="F9936" s="1" t="s">
        <v>14783</v>
      </c>
      <c r="G9936" s="1" t="s">
        <v>32583</v>
      </c>
      <c r="H9936" s="1" t="s">
        <v>28947</v>
      </c>
    </row>
    <row r="9937" ht="15.75" customHeight="1">
      <c r="A9937" s="1" t="s">
        <v>33100</v>
      </c>
      <c r="B9937" s="1" t="s">
        <v>33101</v>
      </c>
      <c r="C9937" s="1" t="s">
        <v>33102</v>
      </c>
      <c r="D9937" s="1" t="s">
        <v>3</v>
      </c>
      <c r="E9937" s="1" t="s">
        <v>28744</v>
      </c>
      <c r="F9937" s="1" t="s">
        <v>14783</v>
      </c>
      <c r="G9937" s="1" t="s">
        <v>33103</v>
      </c>
      <c r="H9937" s="1" t="s">
        <v>32488</v>
      </c>
    </row>
    <row r="9938" ht="15.75" customHeight="1">
      <c r="A9938" s="1" t="s">
        <v>33104</v>
      </c>
      <c r="B9938" s="1" t="s">
        <v>33105</v>
      </c>
      <c r="C9938" s="1" t="s">
        <v>33106</v>
      </c>
      <c r="D9938" s="1" t="s">
        <v>68</v>
      </c>
      <c r="E9938" s="1" t="s">
        <v>28744</v>
      </c>
      <c r="F9938" s="1" t="s">
        <v>14783</v>
      </c>
      <c r="G9938" s="1" t="s">
        <v>30041</v>
      </c>
      <c r="H9938" s="1" t="s">
        <v>33107</v>
      </c>
    </row>
    <row r="9939" ht="15.75" customHeight="1">
      <c r="A9939" s="1" t="s">
        <v>33108</v>
      </c>
      <c r="B9939" s="1" t="s">
        <v>33109</v>
      </c>
      <c r="C9939" s="1" t="s">
        <v>33110</v>
      </c>
      <c r="D9939" s="1" t="s">
        <v>3</v>
      </c>
      <c r="E9939" s="1" t="s">
        <v>28744</v>
      </c>
      <c r="F9939" s="1" t="s">
        <v>14783</v>
      </c>
      <c r="G9939" s="1" t="s">
        <v>30285</v>
      </c>
      <c r="H9939" s="1" t="s">
        <v>31727</v>
      </c>
    </row>
    <row r="9940" ht="15.75" customHeight="1">
      <c r="A9940" s="1" t="s">
        <v>33111</v>
      </c>
      <c r="B9940" s="1" t="s">
        <v>33112</v>
      </c>
      <c r="C9940" s="1" t="s">
        <v>33113</v>
      </c>
      <c r="D9940" s="1" t="s">
        <v>68</v>
      </c>
      <c r="E9940" s="1" t="s">
        <v>28744</v>
      </c>
      <c r="F9940" s="1" t="s">
        <v>14783</v>
      </c>
      <c r="G9940" s="1" t="s">
        <v>24867</v>
      </c>
      <c r="H9940" s="1" t="s">
        <v>31379</v>
      </c>
    </row>
    <row r="9941" ht="15.75" customHeight="1">
      <c r="A9941" s="1" t="s">
        <v>33114</v>
      </c>
      <c r="B9941" s="1" t="s">
        <v>33115</v>
      </c>
      <c r="C9941" s="1" t="s">
        <v>33116</v>
      </c>
      <c r="D9941" s="1" t="s">
        <v>68</v>
      </c>
      <c r="E9941" s="1" t="s">
        <v>28744</v>
      </c>
      <c r="F9941" s="1" t="s">
        <v>14783</v>
      </c>
      <c r="G9941" s="1" t="s">
        <v>33117</v>
      </c>
      <c r="H9941" s="1" t="s">
        <v>33118</v>
      </c>
    </row>
    <row r="9942" ht="15.75" customHeight="1">
      <c r="A9942" s="1" t="s">
        <v>33119</v>
      </c>
      <c r="B9942" s="1" t="s">
        <v>33120</v>
      </c>
      <c r="C9942" s="1" t="s">
        <v>33121</v>
      </c>
      <c r="D9942" s="1" t="s">
        <v>3</v>
      </c>
      <c r="E9942" s="1" t="s">
        <v>28744</v>
      </c>
      <c r="F9942" s="1" t="s">
        <v>28783</v>
      </c>
      <c r="G9942" s="1" t="s">
        <v>30473</v>
      </c>
      <c r="H9942" s="1" t="s">
        <v>30418</v>
      </c>
    </row>
    <row r="9943" ht="15.75" customHeight="1">
      <c r="A9943" s="1" t="s">
        <v>33122</v>
      </c>
      <c r="B9943" s="1" t="s">
        <v>33123</v>
      </c>
      <c r="C9943" s="1" t="s">
        <v>33124</v>
      </c>
      <c r="D9943" s="1" t="s">
        <v>3</v>
      </c>
      <c r="E9943" s="1" t="s">
        <v>28744</v>
      </c>
      <c r="F9943" s="1" t="s">
        <v>28745</v>
      </c>
      <c r="G9943" s="1" t="s">
        <v>28816</v>
      </c>
      <c r="H9943" s="1" t="s">
        <v>28841</v>
      </c>
    </row>
    <row r="9944" ht="15.75" customHeight="1">
      <c r="A9944" s="1" t="s">
        <v>33125</v>
      </c>
      <c r="B9944" s="1" t="s">
        <v>33126</v>
      </c>
      <c r="C9944" s="1" t="s">
        <v>33127</v>
      </c>
      <c r="D9944" s="1" t="s">
        <v>3</v>
      </c>
      <c r="E9944" s="1" t="s">
        <v>28744</v>
      </c>
      <c r="F9944" s="1" t="s">
        <v>14783</v>
      </c>
      <c r="G9944" s="1" t="s">
        <v>32413</v>
      </c>
      <c r="H9944" s="1" t="s">
        <v>33128</v>
      </c>
    </row>
    <row r="9945" ht="15.75" customHeight="1">
      <c r="A9945" s="1" t="s">
        <v>33129</v>
      </c>
      <c r="B9945" s="1" t="s">
        <v>33130</v>
      </c>
      <c r="C9945" s="1" t="s">
        <v>33131</v>
      </c>
      <c r="D9945" s="1" t="s">
        <v>3</v>
      </c>
      <c r="E9945" s="1" t="s">
        <v>28744</v>
      </c>
      <c r="F9945" s="1" t="s">
        <v>28745</v>
      </c>
      <c r="G9945" s="1" t="s">
        <v>29672</v>
      </c>
      <c r="H9945" s="1" t="s">
        <v>32963</v>
      </c>
    </row>
    <row r="9946" ht="15.75" customHeight="1">
      <c r="A9946" s="1" t="s">
        <v>33132</v>
      </c>
      <c r="B9946" s="1" t="s">
        <v>33133</v>
      </c>
      <c r="C9946" s="1" t="s">
        <v>33134</v>
      </c>
      <c r="D9946" s="1" t="s">
        <v>3</v>
      </c>
      <c r="E9946" s="1" t="s">
        <v>28744</v>
      </c>
      <c r="F9946" s="1" t="s">
        <v>28745</v>
      </c>
      <c r="G9946" s="1" t="s">
        <v>29672</v>
      </c>
      <c r="H9946" s="1" t="s">
        <v>32963</v>
      </c>
    </row>
    <row r="9947" ht="15.75" customHeight="1">
      <c r="A9947" s="1" t="s">
        <v>33135</v>
      </c>
      <c r="B9947" s="1" t="s">
        <v>33136</v>
      </c>
      <c r="C9947" s="1" t="s">
        <v>33137</v>
      </c>
      <c r="D9947" s="1" t="s">
        <v>3</v>
      </c>
      <c r="E9947" s="1" t="s">
        <v>28744</v>
      </c>
      <c r="F9947" s="1" t="s">
        <v>28745</v>
      </c>
      <c r="G9947" s="1" t="s">
        <v>29672</v>
      </c>
      <c r="H9947" s="1" t="s">
        <v>32963</v>
      </c>
    </row>
    <row r="9948" ht="15.75" customHeight="1">
      <c r="A9948" s="1" t="s">
        <v>33138</v>
      </c>
      <c r="B9948" s="1" t="s">
        <v>33139</v>
      </c>
      <c r="C9948" s="1" t="s">
        <v>33140</v>
      </c>
      <c r="D9948" s="1" t="s">
        <v>3</v>
      </c>
      <c r="E9948" s="1" t="s">
        <v>28744</v>
      </c>
      <c r="F9948" s="1" t="s">
        <v>14783</v>
      </c>
      <c r="G9948" s="1" t="s">
        <v>33141</v>
      </c>
      <c r="H9948" s="1" t="s">
        <v>33142</v>
      </c>
    </row>
    <row r="9949" ht="15.75" customHeight="1">
      <c r="A9949" s="1" t="s">
        <v>33143</v>
      </c>
      <c r="B9949" s="1" t="s">
        <v>33144</v>
      </c>
      <c r="C9949" s="1" t="s">
        <v>33145</v>
      </c>
      <c r="D9949" s="1" t="s">
        <v>68</v>
      </c>
      <c r="E9949" s="1" t="s">
        <v>28744</v>
      </c>
      <c r="F9949" s="1" t="s">
        <v>14783</v>
      </c>
      <c r="G9949" s="1" t="s">
        <v>33146</v>
      </c>
      <c r="H9949" s="1" t="s">
        <v>32430</v>
      </c>
    </row>
    <row r="9950" ht="15.75" customHeight="1">
      <c r="A9950" s="1" t="s">
        <v>33147</v>
      </c>
      <c r="B9950" s="1" t="s">
        <v>33148</v>
      </c>
      <c r="C9950" s="1" t="s">
        <v>33149</v>
      </c>
      <c r="D9950" s="1" t="s">
        <v>68</v>
      </c>
      <c r="E9950" s="1" t="s">
        <v>28744</v>
      </c>
      <c r="F9950" s="1" t="s">
        <v>14783</v>
      </c>
      <c r="G9950" s="1" t="s">
        <v>33150</v>
      </c>
      <c r="H9950" s="1" t="s">
        <v>29480</v>
      </c>
    </row>
    <row r="9951" ht="15.75" customHeight="1">
      <c r="A9951" s="1" t="s">
        <v>33151</v>
      </c>
      <c r="B9951" s="1" t="s">
        <v>33152</v>
      </c>
      <c r="C9951" s="1" t="s">
        <v>33153</v>
      </c>
      <c r="D9951" s="1" t="s">
        <v>3</v>
      </c>
      <c r="E9951" s="1" t="s">
        <v>28744</v>
      </c>
      <c r="F9951" s="1" t="s">
        <v>28754</v>
      </c>
      <c r="G9951" s="1" t="s">
        <v>33154</v>
      </c>
      <c r="H9951" s="1" t="s">
        <v>33155</v>
      </c>
    </row>
    <row r="9952" ht="15.75" customHeight="1">
      <c r="A9952" s="1" t="s">
        <v>33156</v>
      </c>
      <c r="B9952" s="1" t="s">
        <v>33157</v>
      </c>
      <c r="C9952" s="1" t="s">
        <v>33158</v>
      </c>
      <c r="D9952" s="1" t="s">
        <v>3</v>
      </c>
      <c r="E9952" s="1" t="s">
        <v>28744</v>
      </c>
      <c r="F9952" s="1" t="s">
        <v>14783</v>
      </c>
      <c r="G9952" s="1" t="s">
        <v>30962</v>
      </c>
      <c r="H9952" s="1" t="s">
        <v>30956</v>
      </c>
    </row>
    <row r="9953" ht="15.75" customHeight="1">
      <c r="A9953" s="1" t="s">
        <v>33159</v>
      </c>
      <c r="B9953" s="1" t="s">
        <v>33160</v>
      </c>
      <c r="C9953" s="1" t="s">
        <v>33161</v>
      </c>
      <c r="D9953" s="1" t="s">
        <v>3</v>
      </c>
      <c r="E9953" s="1" t="s">
        <v>28744</v>
      </c>
      <c r="F9953" s="1" t="s">
        <v>14783</v>
      </c>
      <c r="G9953" s="1" t="s">
        <v>30955</v>
      </c>
      <c r="H9953" s="1" t="s">
        <v>30956</v>
      </c>
    </row>
    <row r="9954" ht="15.75" customHeight="1">
      <c r="A9954" s="1" t="s">
        <v>33162</v>
      </c>
      <c r="B9954" s="1" t="s">
        <v>33163</v>
      </c>
      <c r="C9954" s="1" t="s">
        <v>33164</v>
      </c>
      <c r="D9954" s="1" t="s">
        <v>3</v>
      </c>
      <c r="E9954" s="1" t="s">
        <v>28744</v>
      </c>
      <c r="F9954" s="1" t="s">
        <v>28745</v>
      </c>
      <c r="G9954" s="1" t="s">
        <v>29338</v>
      </c>
      <c r="H9954" s="1" t="s">
        <v>31933</v>
      </c>
    </row>
    <row r="9955" ht="15.75" customHeight="1">
      <c r="A9955" s="1" t="s">
        <v>33165</v>
      </c>
      <c r="B9955" s="1" t="s">
        <v>33166</v>
      </c>
      <c r="C9955" s="1" t="s">
        <v>33167</v>
      </c>
      <c r="D9955" s="1" t="s">
        <v>3</v>
      </c>
      <c r="E9955" s="1" t="s">
        <v>28744</v>
      </c>
      <c r="F9955" s="1" t="s">
        <v>28745</v>
      </c>
      <c r="G9955" s="1" t="s">
        <v>33168</v>
      </c>
      <c r="H9955" s="1" t="s">
        <v>33169</v>
      </c>
    </row>
    <row r="9956" ht="15.75" customHeight="1">
      <c r="A9956" s="1" t="s">
        <v>33170</v>
      </c>
      <c r="B9956" s="1" t="s">
        <v>33171</v>
      </c>
      <c r="C9956" s="1" t="s">
        <v>33172</v>
      </c>
      <c r="D9956" s="1" t="s">
        <v>3</v>
      </c>
      <c r="E9956" s="1" t="s">
        <v>28744</v>
      </c>
      <c r="F9956" s="1" t="s">
        <v>28745</v>
      </c>
      <c r="G9956" s="1" t="s">
        <v>33173</v>
      </c>
      <c r="H9956" s="1" t="s">
        <v>33174</v>
      </c>
    </row>
    <row r="9957" ht="15.75" customHeight="1">
      <c r="A9957" s="1" t="s">
        <v>33175</v>
      </c>
      <c r="B9957" s="1" t="s">
        <v>33176</v>
      </c>
      <c r="C9957" s="1" t="s">
        <v>33177</v>
      </c>
      <c r="D9957" s="1" t="s">
        <v>3</v>
      </c>
      <c r="E9957" s="1" t="s">
        <v>28744</v>
      </c>
      <c r="F9957" s="1" t="s">
        <v>28745</v>
      </c>
      <c r="G9957" s="1" t="s">
        <v>29672</v>
      </c>
      <c r="H9957" s="1" t="s">
        <v>29673</v>
      </c>
    </row>
    <row r="9958" ht="15.75" customHeight="1">
      <c r="A9958" s="1" t="s">
        <v>33178</v>
      </c>
      <c r="B9958" s="1" t="s">
        <v>33179</v>
      </c>
      <c r="C9958" s="1" t="s">
        <v>33180</v>
      </c>
      <c r="D9958" s="1" t="s">
        <v>3</v>
      </c>
      <c r="E9958" s="1" t="s">
        <v>28744</v>
      </c>
      <c r="F9958" s="1" t="s">
        <v>28783</v>
      </c>
      <c r="G9958" s="1" t="s">
        <v>31437</v>
      </c>
      <c r="H9958" s="1" t="s">
        <v>15959</v>
      </c>
    </row>
    <row r="9959" ht="15.75" customHeight="1">
      <c r="A9959" s="1" t="s">
        <v>33181</v>
      </c>
      <c r="B9959" s="1" t="s">
        <v>33182</v>
      </c>
      <c r="C9959" s="1" t="s">
        <v>33183</v>
      </c>
      <c r="D9959" s="1" t="s">
        <v>3</v>
      </c>
      <c r="E9959" s="1" t="s">
        <v>28744</v>
      </c>
      <c r="F9959" s="1" t="s">
        <v>14783</v>
      </c>
      <c r="G9959" s="1" t="s">
        <v>33184</v>
      </c>
      <c r="H9959" s="1" t="s">
        <v>33185</v>
      </c>
    </row>
    <row r="9960" ht="15.75" customHeight="1">
      <c r="A9960" s="1" t="s">
        <v>33186</v>
      </c>
      <c r="B9960" s="1" t="s">
        <v>33187</v>
      </c>
      <c r="C9960" s="1" t="s">
        <v>33188</v>
      </c>
      <c r="D9960" s="1" t="s">
        <v>3</v>
      </c>
      <c r="E9960" s="1" t="s">
        <v>28744</v>
      </c>
      <c r="F9960" s="1" t="s">
        <v>28745</v>
      </c>
      <c r="G9960" s="1" t="s">
        <v>28845</v>
      </c>
      <c r="H9960" s="1" t="s">
        <v>49</v>
      </c>
    </row>
    <row r="9961" ht="15.75" customHeight="1">
      <c r="A9961" s="1" t="s">
        <v>33189</v>
      </c>
      <c r="B9961" s="1" t="s">
        <v>33190</v>
      </c>
      <c r="C9961" s="1" t="s">
        <v>33191</v>
      </c>
      <c r="D9961" s="1" t="s">
        <v>3</v>
      </c>
      <c r="E9961" s="1" t="s">
        <v>28744</v>
      </c>
      <c r="F9961" s="1" t="s">
        <v>14783</v>
      </c>
      <c r="G9961" s="1" t="s">
        <v>30221</v>
      </c>
      <c r="H9961" s="1" t="s">
        <v>14993</v>
      </c>
    </row>
    <row r="9962" ht="15.75" customHeight="1">
      <c r="A9962" s="1" t="s">
        <v>33192</v>
      </c>
      <c r="B9962" s="1" t="s">
        <v>33193</v>
      </c>
      <c r="C9962" s="1" t="s">
        <v>33194</v>
      </c>
      <c r="D9962" s="1" t="s">
        <v>3</v>
      </c>
      <c r="E9962" s="1" t="s">
        <v>28744</v>
      </c>
      <c r="F9962" s="1" t="s">
        <v>28745</v>
      </c>
      <c r="G9962" s="1" t="s">
        <v>29672</v>
      </c>
      <c r="H9962" s="1" t="s">
        <v>32963</v>
      </c>
    </row>
    <row r="9963" ht="15.75" customHeight="1">
      <c r="A9963" s="1" t="s">
        <v>30163</v>
      </c>
      <c r="B9963" s="1" t="s">
        <v>33195</v>
      </c>
      <c r="C9963" s="1" t="s">
        <v>30165</v>
      </c>
      <c r="D9963" s="1" t="s">
        <v>3</v>
      </c>
      <c r="E9963" s="1" t="s">
        <v>28744</v>
      </c>
      <c r="F9963" s="1" t="s">
        <v>14783</v>
      </c>
      <c r="G9963" s="1" t="s">
        <v>30166</v>
      </c>
      <c r="H9963" s="1" t="s">
        <v>30808</v>
      </c>
    </row>
    <row r="9964" ht="15.75" customHeight="1">
      <c r="A9964" s="1" t="s">
        <v>33196</v>
      </c>
      <c r="B9964" s="1" t="s">
        <v>33197</v>
      </c>
      <c r="C9964" s="1" t="s">
        <v>33198</v>
      </c>
      <c r="D9964" s="1" t="s">
        <v>3</v>
      </c>
      <c r="E9964" s="1" t="s">
        <v>28744</v>
      </c>
      <c r="F9964" s="1" t="s">
        <v>28745</v>
      </c>
      <c r="G9964" s="1" t="s">
        <v>29672</v>
      </c>
      <c r="H9964" s="1" t="s">
        <v>32963</v>
      </c>
    </row>
    <row r="9965" ht="15.75" customHeight="1">
      <c r="A9965" s="1" t="s">
        <v>33189</v>
      </c>
      <c r="B9965" s="1" t="s">
        <v>33199</v>
      </c>
      <c r="C9965" s="1" t="s">
        <v>33191</v>
      </c>
      <c r="D9965" s="1" t="s">
        <v>3</v>
      </c>
      <c r="E9965" s="1" t="s">
        <v>28744</v>
      </c>
      <c r="F9965" s="1" t="s">
        <v>14783</v>
      </c>
      <c r="G9965" s="1" t="s">
        <v>30221</v>
      </c>
      <c r="H9965" s="1" t="s">
        <v>14993</v>
      </c>
    </row>
    <row r="9966" ht="15.75" customHeight="1">
      <c r="A9966" s="1" t="s">
        <v>33200</v>
      </c>
      <c r="B9966" s="1" t="s">
        <v>33201</v>
      </c>
      <c r="C9966" s="1" t="s">
        <v>33202</v>
      </c>
      <c r="D9966" s="1" t="s">
        <v>3</v>
      </c>
      <c r="E9966" s="1" t="s">
        <v>28744</v>
      </c>
      <c r="F9966" s="1" t="s">
        <v>14783</v>
      </c>
      <c r="G9966" s="1" t="s">
        <v>30221</v>
      </c>
      <c r="H9966" s="1" t="s">
        <v>14993</v>
      </c>
    </row>
    <row r="9967" ht="15.75" customHeight="1">
      <c r="A9967" s="1" t="s">
        <v>33203</v>
      </c>
      <c r="B9967" s="1" t="s">
        <v>33204</v>
      </c>
      <c r="C9967" s="1" t="s">
        <v>33205</v>
      </c>
      <c r="D9967" s="1" t="s">
        <v>3</v>
      </c>
      <c r="E9967" s="1" t="s">
        <v>28744</v>
      </c>
      <c r="F9967" s="1" t="s">
        <v>14783</v>
      </c>
      <c r="G9967" s="1" t="s">
        <v>30221</v>
      </c>
      <c r="H9967" s="1" t="s">
        <v>49</v>
      </c>
    </row>
    <row r="9968" ht="15.75" customHeight="1">
      <c r="A9968" s="1" t="s">
        <v>33206</v>
      </c>
      <c r="B9968" s="1" t="s">
        <v>33207</v>
      </c>
      <c r="C9968" s="1" t="s">
        <v>33208</v>
      </c>
      <c r="D9968" s="1" t="s">
        <v>3</v>
      </c>
      <c r="E9968" s="1" t="s">
        <v>28744</v>
      </c>
      <c r="F9968" s="1" t="s">
        <v>28745</v>
      </c>
      <c r="G9968" s="1" t="s">
        <v>29672</v>
      </c>
      <c r="H9968" s="1" t="s">
        <v>32963</v>
      </c>
    </row>
    <row r="9969" ht="15.75" customHeight="1">
      <c r="A9969" s="1" t="s">
        <v>33209</v>
      </c>
      <c r="B9969" s="1" t="s">
        <v>33210</v>
      </c>
      <c r="C9969" s="1" t="s">
        <v>33211</v>
      </c>
      <c r="D9969" s="1" t="s">
        <v>3</v>
      </c>
      <c r="E9969" s="1" t="s">
        <v>28744</v>
      </c>
      <c r="F9969" s="1" t="s">
        <v>28745</v>
      </c>
      <c r="G9969" s="1" t="s">
        <v>29784</v>
      </c>
      <c r="H9969" s="1" t="s">
        <v>29357</v>
      </c>
    </row>
    <row r="9970" ht="15.75" customHeight="1">
      <c r="A9970" s="1" t="s">
        <v>33212</v>
      </c>
      <c r="B9970" s="1" t="s">
        <v>33213</v>
      </c>
      <c r="C9970" s="1" t="s">
        <v>33214</v>
      </c>
      <c r="D9970" s="1" t="s">
        <v>68</v>
      </c>
      <c r="E9970" s="1" t="s">
        <v>28744</v>
      </c>
      <c r="F9970" s="1" t="s">
        <v>28754</v>
      </c>
      <c r="G9970" s="1" t="s">
        <v>28797</v>
      </c>
      <c r="H9970" s="1" t="s">
        <v>49</v>
      </c>
    </row>
    <row r="9971" ht="15.75" customHeight="1">
      <c r="A9971" s="1" t="s">
        <v>33215</v>
      </c>
      <c r="B9971" s="1" t="s">
        <v>33216</v>
      </c>
      <c r="C9971" s="1" t="s">
        <v>33217</v>
      </c>
      <c r="D9971" s="1" t="s">
        <v>3</v>
      </c>
      <c r="E9971" s="1" t="s">
        <v>28744</v>
      </c>
      <c r="F9971" s="1" t="s">
        <v>14783</v>
      </c>
      <c r="G9971" s="1" t="s">
        <v>30221</v>
      </c>
      <c r="H9971" s="1" t="s">
        <v>14993</v>
      </c>
    </row>
    <row r="9972" ht="15.75" customHeight="1">
      <c r="A9972" s="1" t="s">
        <v>33218</v>
      </c>
      <c r="B9972" s="1" t="s">
        <v>33219</v>
      </c>
      <c r="C9972" s="1" t="s">
        <v>33220</v>
      </c>
      <c r="D9972" s="1" t="s">
        <v>3</v>
      </c>
      <c r="E9972" s="1" t="s">
        <v>28744</v>
      </c>
      <c r="F9972" s="1" t="s">
        <v>28745</v>
      </c>
      <c r="G9972" s="1" t="s">
        <v>29672</v>
      </c>
      <c r="H9972" s="1" t="s">
        <v>32963</v>
      </c>
    </row>
    <row r="9973" ht="15.75" customHeight="1">
      <c r="A9973" s="1" t="s">
        <v>33221</v>
      </c>
      <c r="B9973" s="1" t="s">
        <v>33222</v>
      </c>
      <c r="C9973" s="1" t="s">
        <v>33223</v>
      </c>
      <c r="D9973" s="1" t="s">
        <v>3</v>
      </c>
      <c r="E9973" s="1" t="s">
        <v>28744</v>
      </c>
      <c r="F9973" s="1" t="s">
        <v>28745</v>
      </c>
      <c r="G9973" s="1" t="s">
        <v>29672</v>
      </c>
      <c r="H9973" s="1" t="s">
        <v>32963</v>
      </c>
    </row>
    <row r="9974" ht="15.75" customHeight="1">
      <c r="A9974" s="1" t="s">
        <v>33224</v>
      </c>
      <c r="B9974" s="1" t="s">
        <v>33225</v>
      </c>
      <c r="C9974" s="1" t="s">
        <v>33226</v>
      </c>
      <c r="D9974" s="1" t="s">
        <v>3</v>
      </c>
      <c r="E9974" s="1" t="s">
        <v>28744</v>
      </c>
      <c r="F9974" s="1" t="s">
        <v>14783</v>
      </c>
      <c r="G9974" s="1" t="s">
        <v>33227</v>
      </c>
      <c r="H9974" s="1" t="s">
        <v>33228</v>
      </c>
    </row>
    <row r="9975" ht="15.75" customHeight="1">
      <c r="A9975" s="1" t="s">
        <v>33229</v>
      </c>
      <c r="B9975" s="1" t="s">
        <v>33230</v>
      </c>
      <c r="C9975" s="1" t="s">
        <v>33231</v>
      </c>
      <c r="D9975" s="1" t="s">
        <v>3</v>
      </c>
      <c r="E9975" s="1" t="s">
        <v>28744</v>
      </c>
      <c r="F9975" s="1" t="s">
        <v>14783</v>
      </c>
      <c r="G9975" s="1" t="s">
        <v>29219</v>
      </c>
      <c r="H9975" s="1" t="s">
        <v>33232</v>
      </c>
    </row>
    <row r="9976" ht="15.75" customHeight="1">
      <c r="A9976" s="1" t="s">
        <v>33233</v>
      </c>
      <c r="B9976" s="1" t="s">
        <v>33234</v>
      </c>
      <c r="C9976" s="1" t="s">
        <v>33235</v>
      </c>
      <c r="D9976" s="1" t="s">
        <v>3</v>
      </c>
      <c r="E9976" s="1" t="s">
        <v>28744</v>
      </c>
      <c r="F9976" s="1" t="s">
        <v>28745</v>
      </c>
      <c r="G9976" s="1" t="s">
        <v>33236</v>
      </c>
      <c r="H9976" s="1" t="s">
        <v>33237</v>
      </c>
    </row>
    <row r="9977" ht="15.75" customHeight="1">
      <c r="A9977" s="1" t="s">
        <v>33238</v>
      </c>
      <c r="B9977" s="1" t="s">
        <v>33239</v>
      </c>
      <c r="C9977" s="1" t="s">
        <v>33240</v>
      </c>
      <c r="D9977" s="1" t="s">
        <v>3</v>
      </c>
      <c r="E9977" s="1" t="s">
        <v>28744</v>
      </c>
      <c r="F9977" s="1" t="s">
        <v>14783</v>
      </c>
      <c r="G9977" s="1" t="s">
        <v>33227</v>
      </c>
      <c r="H9977" s="1" t="s">
        <v>33228</v>
      </c>
    </row>
    <row r="9978" ht="15.75" customHeight="1">
      <c r="A9978" s="1" t="s">
        <v>33241</v>
      </c>
      <c r="B9978" s="1" t="s">
        <v>33242</v>
      </c>
      <c r="C9978" s="1" t="s">
        <v>33243</v>
      </c>
      <c r="D9978" s="1" t="s">
        <v>3</v>
      </c>
      <c r="E9978" s="1" t="s">
        <v>28744</v>
      </c>
      <c r="F9978" s="1" t="s">
        <v>14783</v>
      </c>
      <c r="G9978" s="1" t="s">
        <v>33227</v>
      </c>
      <c r="H9978" s="1" t="s">
        <v>33228</v>
      </c>
    </row>
    <row r="9979" ht="15.75" customHeight="1">
      <c r="A9979" s="1" t="s">
        <v>33244</v>
      </c>
      <c r="B9979" s="1" t="s">
        <v>33245</v>
      </c>
      <c r="C9979" s="1" t="s">
        <v>33246</v>
      </c>
      <c r="D9979" s="1" t="s">
        <v>3</v>
      </c>
      <c r="E9979" s="1" t="s">
        <v>28744</v>
      </c>
      <c r="F9979" s="1" t="s">
        <v>14783</v>
      </c>
      <c r="G9979" s="1" t="s">
        <v>33247</v>
      </c>
      <c r="H9979" s="1" t="s">
        <v>33228</v>
      </c>
    </row>
    <row r="9980" ht="15.75" customHeight="1">
      <c r="A9980" s="1" t="s">
        <v>33248</v>
      </c>
      <c r="B9980" s="1" t="s">
        <v>33249</v>
      </c>
      <c r="C9980" s="1" t="s">
        <v>33250</v>
      </c>
      <c r="D9980" s="1" t="s">
        <v>3</v>
      </c>
      <c r="E9980" s="1" t="s">
        <v>28744</v>
      </c>
      <c r="F9980" s="1" t="s">
        <v>28745</v>
      </c>
      <c r="G9980" s="1" t="s">
        <v>31276</v>
      </c>
      <c r="H9980" s="1" t="s">
        <v>49</v>
      </c>
    </row>
    <row r="9981" ht="15.75" customHeight="1">
      <c r="A9981" s="1" t="s">
        <v>33251</v>
      </c>
      <c r="B9981" s="1" t="s">
        <v>33252</v>
      </c>
      <c r="C9981" s="1" t="s">
        <v>33253</v>
      </c>
      <c r="D9981" s="1" t="s">
        <v>3</v>
      </c>
      <c r="E9981" s="1" t="s">
        <v>28744</v>
      </c>
      <c r="F9981" s="1" t="s">
        <v>28745</v>
      </c>
      <c r="G9981" s="1" t="s">
        <v>30157</v>
      </c>
      <c r="H9981" s="1" t="s">
        <v>32374</v>
      </c>
    </row>
    <row r="9982" ht="15.75" customHeight="1">
      <c r="A9982" s="1" t="s">
        <v>33254</v>
      </c>
      <c r="B9982" s="1" t="s">
        <v>33255</v>
      </c>
      <c r="C9982" s="1" t="s">
        <v>33256</v>
      </c>
      <c r="D9982" s="1" t="s">
        <v>3</v>
      </c>
      <c r="E9982" s="1" t="s">
        <v>28744</v>
      </c>
      <c r="F9982" s="1" t="s">
        <v>28770</v>
      </c>
      <c r="G9982" s="1" t="s">
        <v>29088</v>
      </c>
      <c r="H9982" s="1" t="s">
        <v>29089</v>
      </c>
    </row>
    <row r="9983" ht="15.75" customHeight="1">
      <c r="A9983" s="1" t="s">
        <v>33257</v>
      </c>
      <c r="B9983" s="1" t="s">
        <v>33258</v>
      </c>
      <c r="C9983" s="1" t="s">
        <v>33259</v>
      </c>
      <c r="D9983" s="1" t="s">
        <v>3</v>
      </c>
      <c r="E9983" s="1" t="s">
        <v>28744</v>
      </c>
      <c r="F9983" s="1" t="s">
        <v>28745</v>
      </c>
      <c r="G9983" s="1" t="s">
        <v>29215</v>
      </c>
      <c r="H9983" s="1" t="s">
        <v>28828</v>
      </c>
    </row>
    <row r="9984" ht="15.75" customHeight="1">
      <c r="A9984" s="1" t="s">
        <v>33260</v>
      </c>
      <c r="B9984" s="1" t="s">
        <v>33261</v>
      </c>
      <c r="C9984" s="1" t="s">
        <v>33262</v>
      </c>
      <c r="D9984" s="1" t="s">
        <v>3</v>
      </c>
      <c r="E9984" s="1" t="s">
        <v>28744</v>
      </c>
      <c r="F9984" s="1" t="s">
        <v>28754</v>
      </c>
      <c r="G9984" s="1" t="s">
        <v>33263</v>
      </c>
      <c r="H9984" s="1" t="s">
        <v>28789</v>
      </c>
    </row>
    <row r="9985" ht="15.75" customHeight="1">
      <c r="A9985" s="1" t="s">
        <v>33264</v>
      </c>
      <c r="B9985" s="1" t="s">
        <v>33265</v>
      </c>
      <c r="C9985" s="1" t="s">
        <v>33266</v>
      </c>
      <c r="D9985" s="1" t="s">
        <v>3</v>
      </c>
      <c r="E9985" s="1" t="s">
        <v>28744</v>
      </c>
      <c r="F9985" s="1" t="s">
        <v>14783</v>
      </c>
      <c r="G9985" s="1" t="s">
        <v>33227</v>
      </c>
      <c r="H9985" s="1" t="s">
        <v>33228</v>
      </c>
    </row>
    <row r="9986" ht="15.75" customHeight="1">
      <c r="A9986" s="1" t="s">
        <v>33267</v>
      </c>
      <c r="B9986" s="1" t="s">
        <v>33268</v>
      </c>
      <c r="C9986" s="1" t="s">
        <v>33269</v>
      </c>
      <c r="D9986" s="1" t="s">
        <v>3</v>
      </c>
      <c r="E9986" s="1" t="s">
        <v>28744</v>
      </c>
      <c r="F9986" s="1" t="s">
        <v>14783</v>
      </c>
      <c r="G9986" s="1" t="s">
        <v>33227</v>
      </c>
      <c r="H9986" s="1" t="s">
        <v>33228</v>
      </c>
    </row>
    <row r="9987" ht="15.75" customHeight="1">
      <c r="A9987" s="1" t="s">
        <v>33270</v>
      </c>
      <c r="B9987" s="1" t="s">
        <v>33271</v>
      </c>
      <c r="C9987" s="1" t="s">
        <v>33272</v>
      </c>
      <c r="D9987" s="1" t="s">
        <v>68</v>
      </c>
      <c r="E9987" s="1" t="s">
        <v>28744</v>
      </c>
      <c r="F9987" s="1" t="s">
        <v>28745</v>
      </c>
      <c r="G9987" s="1" t="s">
        <v>33273</v>
      </c>
      <c r="H9987" s="1" t="s">
        <v>33274</v>
      </c>
    </row>
    <row r="9988" ht="15.75" customHeight="1">
      <c r="A9988" s="1" t="s">
        <v>33275</v>
      </c>
      <c r="B9988" s="1" t="s">
        <v>33276</v>
      </c>
      <c r="C9988" s="1" t="s">
        <v>33277</v>
      </c>
      <c r="D9988" s="1" t="s">
        <v>3</v>
      </c>
      <c r="E9988" s="1" t="s">
        <v>28744</v>
      </c>
      <c r="F9988" s="1" t="s">
        <v>28770</v>
      </c>
      <c r="G9988" s="1" t="s">
        <v>29088</v>
      </c>
      <c r="H9988" s="1" t="s">
        <v>29089</v>
      </c>
    </row>
    <row r="9989" ht="15.75" customHeight="1">
      <c r="A9989" s="1" t="s">
        <v>33278</v>
      </c>
      <c r="B9989" s="1" t="s">
        <v>33279</v>
      </c>
      <c r="C9989" s="1" t="s">
        <v>33280</v>
      </c>
      <c r="D9989" s="1" t="s">
        <v>3</v>
      </c>
      <c r="E9989" s="1" t="s">
        <v>28744</v>
      </c>
      <c r="F9989" s="1" t="s">
        <v>14783</v>
      </c>
      <c r="G9989" s="1" t="s">
        <v>33227</v>
      </c>
      <c r="H9989" s="1" t="s">
        <v>33228</v>
      </c>
    </row>
    <row r="9990" ht="15.75" customHeight="1">
      <c r="A9990" s="1" t="s">
        <v>33281</v>
      </c>
      <c r="B9990" s="1" t="s">
        <v>33282</v>
      </c>
      <c r="C9990" s="1" t="s">
        <v>33283</v>
      </c>
      <c r="D9990" s="1" t="s">
        <v>3</v>
      </c>
      <c r="E9990" s="1" t="s">
        <v>28744</v>
      </c>
      <c r="F9990" s="1" t="s">
        <v>14783</v>
      </c>
      <c r="G9990" s="1" t="s">
        <v>30221</v>
      </c>
      <c r="H9990" s="1" t="s">
        <v>14993</v>
      </c>
    </row>
    <row r="9991" ht="15.75" customHeight="1">
      <c r="A9991" s="1" t="s">
        <v>33284</v>
      </c>
      <c r="B9991" s="1" t="s">
        <v>33285</v>
      </c>
      <c r="C9991" s="1" t="s">
        <v>33286</v>
      </c>
      <c r="D9991" s="1" t="s">
        <v>3</v>
      </c>
      <c r="E9991" s="1" t="s">
        <v>28744</v>
      </c>
      <c r="F9991" s="1" t="s">
        <v>14783</v>
      </c>
      <c r="G9991" s="1" t="s">
        <v>33227</v>
      </c>
      <c r="H9991" s="1" t="s">
        <v>33228</v>
      </c>
    </row>
    <row r="9992" ht="15.75" customHeight="1">
      <c r="A9992" s="1" t="s">
        <v>33287</v>
      </c>
      <c r="B9992" s="1" t="s">
        <v>33288</v>
      </c>
      <c r="C9992" s="1" t="s">
        <v>33289</v>
      </c>
      <c r="D9992" s="1" t="s">
        <v>3</v>
      </c>
      <c r="E9992" s="1" t="s">
        <v>28744</v>
      </c>
      <c r="F9992" s="1" t="s">
        <v>14783</v>
      </c>
      <c r="G9992" s="1" t="s">
        <v>32487</v>
      </c>
      <c r="H9992" s="1" t="s">
        <v>32488</v>
      </c>
    </row>
    <row r="9993" ht="15.75" customHeight="1">
      <c r="A9993" s="1" t="s">
        <v>33290</v>
      </c>
      <c r="B9993" s="1" t="s">
        <v>33291</v>
      </c>
      <c r="C9993" s="1" t="s">
        <v>33292</v>
      </c>
      <c r="D9993" s="1" t="s">
        <v>3</v>
      </c>
      <c r="E9993" s="1" t="s">
        <v>28744</v>
      </c>
      <c r="F9993" s="1" t="s">
        <v>28745</v>
      </c>
      <c r="G9993" s="1" t="s">
        <v>33293</v>
      </c>
      <c r="H9993" s="1" t="s">
        <v>33294</v>
      </c>
    </row>
    <row r="9994" ht="15.75" customHeight="1">
      <c r="A9994" s="1" t="s">
        <v>33295</v>
      </c>
      <c r="B9994" s="1" t="s">
        <v>33296</v>
      </c>
      <c r="C9994" s="1" t="s">
        <v>33297</v>
      </c>
      <c r="D9994" s="1" t="s">
        <v>3</v>
      </c>
      <c r="E9994" s="1" t="s">
        <v>28744</v>
      </c>
      <c r="F9994" s="1" t="s">
        <v>14783</v>
      </c>
      <c r="G9994" s="1" t="s">
        <v>33227</v>
      </c>
      <c r="H9994" s="1" t="s">
        <v>33228</v>
      </c>
    </row>
    <row r="9995" ht="15.75" customHeight="1">
      <c r="A9995" s="1" t="s">
        <v>33298</v>
      </c>
      <c r="B9995" s="1" t="s">
        <v>33299</v>
      </c>
      <c r="C9995" s="1" t="s">
        <v>33300</v>
      </c>
      <c r="D9995" s="1" t="s">
        <v>68</v>
      </c>
      <c r="E9995" s="1" t="s">
        <v>28744</v>
      </c>
      <c r="F9995" s="1" t="s">
        <v>28754</v>
      </c>
      <c r="G9995" s="1" t="s">
        <v>28788</v>
      </c>
      <c r="H9995" s="1" t="s">
        <v>33301</v>
      </c>
    </row>
    <row r="9996" ht="15.75" customHeight="1">
      <c r="A9996" s="1" t="s">
        <v>33302</v>
      </c>
      <c r="B9996" s="1" t="s">
        <v>33303</v>
      </c>
      <c r="C9996" s="1" t="s">
        <v>33304</v>
      </c>
      <c r="D9996" s="1" t="s">
        <v>3</v>
      </c>
      <c r="E9996" s="1" t="s">
        <v>28744</v>
      </c>
      <c r="F9996" s="1" t="s">
        <v>14783</v>
      </c>
      <c r="G9996" s="1" t="s">
        <v>33227</v>
      </c>
      <c r="H9996" s="1" t="s">
        <v>33228</v>
      </c>
    </row>
    <row r="9997" ht="15.75" customHeight="1">
      <c r="A9997" s="1" t="s">
        <v>33305</v>
      </c>
      <c r="B9997" s="1" t="s">
        <v>33306</v>
      </c>
      <c r="C9997" s="1" t="s">
        <v>33307</v>
      </c>
      <c r="D9997" s="1" t="s">
        <v>3</v>
      </c>
      <c r="E9997" s="1" t="s">
        <v>28744</v>
      </c>
      <c r="F9997" s="1" t="s">
        <v>28745</v>
      </c>
      <c r="G9997" s="1" t="s">
        <v>28816</v>
      </c>
      <c r="H9997" s="1" t="s">
        <v>28841</v>
      </c>
    </row>
    <row r="9998" ht="15.75" customHeight="1">
      <c r="A9998" s="1" t="s">
        <v>33308</v>
      </c>
      <c r="B9998" s="1" t="s">
        <v>33309</v>
      </c>
      <c r="C9998" s="1" t="s">
        <v>33310</v>
      </c>
      <c r="D9998" s="1" t="s">
        <v>68</v>
      </c>
      <c r="E9998" s="1" t="s">
        <v>28744</v>
      </c>
      <c r="F9998" s="1" t="s">
        <v>28783</v>
      </c>
      <c r="G9998" s="1" t="s">
        <v>33311</v>
      </c>
      <c r="H9998" s="1" t="s">
        <v>30097</v>
      </c>
    </row>
    <row r="9999" ht="15.75" customHeight="1">
      <c r="A9999" s="1" t="s">
        <v>33312</v>
      </c>
      <c r="B9999" s="1" t="s">
        <v>33313</v>
      </c>
      <c r="C9999" s="1" t="s">
        <v>33314</v>
      </c>
      <c r="D9999" s="1" t="s">
        <v>3</v>
      </c>
      <c r="E9999" s="1" t="s">
        <v>28744</v>
      </c>
      <c r="F9999" s="1" t="s">
        <v>28754</v>
      </c>
      <c r="G9999" s="1" t="s">
        <v>33315</v>
      </c>
      <c r="H9999" s="1" t="s">
        <v>29393</v>
      </c>
    </row>
    <row r="10000" ht="15.75" customHeight="1">
      <c r="A10000" s="1" t="s">
        <v>33316</v>
      </c>
      <c r="B10000" s="1" t="s">
        <v>33317</v>
      </c>
      <c r="C10000" s="1" t="s">
        <v>33318</v>
      </c>
      <c r="D10000" s="1" t="s">
        <v>3</v>
      </c>
      <c r="E10000" s="1" t="s">
        <v>28744</v>
      </c>
      <c r="F10000" s="1" t="s">
        <v>28754</v>
      </c>
      <c r="G10000" s="1" t="s">
        <v>33319</v>
      </c>
      <c r="H10000" s="1" t="s">
        <v>28789</v>
      </c>
    </row>
    <row r="10001" ht="15.75" customHeight="1">
      <c r="A10001" s="1" t="s">
        <v>33320</v>
      </c>
      <c r="B10001" s="1" t="s">
        <v>33321</v>
      </c>
      <c r="C10001" s="1" t="s">
        <v>33322</v>
      </c>
      <c r="D10001" s="1" t="s">
        <v>3</v>
      </c>
      <c r="E10001" s="1" t="s">
        <v>28744</v>
      </c>
      <c r="F10001" s="1" t="s">
        <v>28754</v>
      </c>
      <c r="G10001" s="1" t="s">
        <v>6717</v>
      </c>
      <c r="H10001" s="1" t="s">
        <v>28789</v>
      </c>
    </row>
    <row r="10002" ht="15.75" customHeight="1">
      <c r="A10002" s="1" t="s">
        <v>33323</v>
      </c>
      <c r="B10002" s="1" t="s">
        <v>33324</v>
      </c>
      <c r="C10002" s="1" t="s">
        <v>33325</v>
      </c>
      <c r="D10002" s="1" t="s">
        <v>68</v>
      </c>
      <c r="E10002" s="1" t="s">
        <v>28744</v>
      </c>
      <c r="F10002" s="1" t="s">
        <v>14783</v>
      </c>
      <c r="G10002" s="1" t="s">
        <v>33326</v>
      </c>
      <c r="H10002" s="1" t="s">
        <v>30042</v>
      </c>
    </row>
    <row r="10003" ht="15.75" customHeight="1">
      <c r="A10003" s="1" t="s">
        <v>33327</v>
      </c>
      <c r="B10003" s="1" t="s">
        <v>33328</v>
      </c>
      <c r="C10003" s="1" t="s">
        <v>33329</v>
      </c>
      <c r="D10003" s="1" t="s">
        <v>3</v>
      </c>
      <c r="E10003" s="1" t="s">
        <v>28744</v>
      </c>
      <c r="F10003" s="1" t="s">
        <v>14783</v>
      </c>
      <c r="G10003" s="1" t="s">
        <v>29219</v>
      </c>
      <c r="H10003" s="1" t="s">
        <v>29813</v>
      </c>
    </row>
    <row r="10004" ht="15.75" customHeight="1">
      <c r="A10004" s="1" t="s">
        <v>33330</v>
      </c>
      <c r="B10004" s="1" t="s">
        <v>33331</v>
      </c>
      <c r="C10004" s="1" t="s">
        <v>33332</v>
      </c>
      <c r="D10004" s="1" t="s">
        <v>3</v>
      </c>
      <c r="E10004" s="1" t="s">
        <v>28744</v>
      </c>
      <c r="F10004" s="1" t="s">
        <v>14783</v>
      </c>
      <c r="G10004" s="1" t="s">
        <v>33103</v>
      </c>
      <c r="H10004" s="1" t="s">
        <v>32488</v>
      </c>
    </row>
    <row r="10005" ht="15.75" customHeight="1">
      <c r="A10005" s="1" t="s">
        <v>33333</v>
      </c>
      <c r="B10005" s="1" t="s">
        <v>33334</v>
      </c>
      <c r="C10005" s="1" t="s">
        <v>33335</v>
      </c>
      <c r="D10005" s="1" t="s">
        <v>68</v>
      </c>
      <c r="E10005" s="1" t="s">
        <v>28744</v>
      </c>
      <c r="F10005" s="1" t="s">
        <v>28745</v>
      </c>
      <c r="G10005" s="1" t="s">
        <v>33336</v>
      </c>
      <c r="H10005" s="1" t="s">
        <v>33337</v>
      </c>
    </row>
    <row r="10006" ht="15.75" customHeight="1">
      <c r="A10006" s="1" t="s">
        <v>33338</v>
      </c>
      <c r="B10006" s="1" t="s">
        <v>33339</v>
      </c>
      <c r="C10006" s="1" t="s">
        <v>33340</v>
      </c>
      <c r="D10006" s="1" t="s">
        <v>3</v>
      </c>
      <c r="E10006" s="1" t="s">
        <v>28744</v>
      </c>
      <c r="F10006" s="1" t="s">
        <v>28745</v>
      </c>
      <c r="G10006" s="1" t="s">
        <v>29672</v>
      </c>
      <c r="H10006" s="1" t="s">
        <v>32963</v>
      </c>
    </row>
    <row r="10007" ht="15.75" customHeight="1">
      <c r="A10007" s="1" t="s">
        <v>33341</v>
      </c>
      <c r="B10007" s="1" t="s">
        <v>33342</v>
      </c>
      <c r="C10007" s="1" t="s">
        <v>33343</v>
      </c>
      <c r="D10007" s="1" t="s">
        <v>3</v>
      </c>
      <c r="E10007" s="1" t="s">
        <v>28744</v>
      </c>
      <c r="F10007" s="1" t="s">
        <v>14783</v>
      </c>
      <c r="G10007" s="1" t="s">
        <v>33227</v>
      </c>
      <c r="H10007" s="1" t="s">
        <v>33228</v>
      </c>
    </row>
    <row r="10008" ht="15.75" customHeight="1">
      <c r="A10008" s="1" t="s">
        <v>33344</v>
      </c>
      <c r="B10008" s="1" t="s">
        <v>33345</v>
      </c>
      <c r="C10008" s="1" t="s">
        <v>33346</v>
      </c>
      <c r="D10008" s="1" t="s">
        <v>3</v>
      </c>
      <c r="E10008" s="1" t="s">
        <v>28744</v>
      </c>
      <c r="F10008" s="1" t="s">
        <v>28806</v>
      </c>
      <c r="G10008" s="1" t="s">
        <v>33347</v>
      </c>
      <c r="H10008" s="1" t="s">
        <v>33348</v>
      </c>
    </row>
    <row r="10009" ht="15.75" customHeight="1">
      <c r="A10009" s="1" t="s">
        <v>33349</v>
      </c>
      <c r="B10009" s="1" t="s">
        <v>33350</v>
      </c>
      <c r="C10009" s="1" t="s">
        <v>33351</v>
      </c>
      <c r="D10009" s="1" t="s">
        <v>3</v>
      </c>
      <c r="E10009" s="1" t="s">
        <v>28744</v>
      </c>
      <c r="F10009" s="1" t="s">
        <v>14783</v>
      </c>
      <c r="G10009" s="1" t="s">
        <v>28946</v>
      </c>
      <c r="H10009" s="1" t="s">
        <v>32638</v>
      </c>
    </row>
    <row r="10010" ht="15.75" customHeight="1">
      <c r="A10010" s="1" t="s">
        <v>33352</v>
      </c>
      <c r="B10010" s="1" t="s">
        <v>33353</v>
      </c>
      <c r="C10010" s="1" t="s">
        <v>33354</v>
      </c>
      <c r="D10010" s="1" t="s">
        <v>68</v>
      </c>
      <c r="E10010" s="1" t="s">
        <v>28744</v>
      </c>
      <c r="F10010" s="1" t="s">
        <v>14783</v>
      </c>
      <c r="G10010" s="1" t="s">
        <v>33355</v>
      </c>
      <c r="H10010" s="1" t="s">
        <v>24552</v>
      </c>
    </row>
    <row r="10011" ht="15.75" customHeight="1">
      <c r="A10011" s="1" t="s">
        <v>33356</v>
      </c>
      <c r="B10011" s="1" t="s">
        <v>33357</v>
      </c>
      <c r="C10011" s="1" t="s">
        <v>33358</v>
      </c>
      <c r="D10011" s="1" t="s">
        <v>68</v>
      </c>
      <c r="E10011" s="1" t="s">
        <v>28744</v>
      </c>
      <c r="F10011" s="1" t="s">
        <v>28826</v>
      </c>
      <c r="G10011" s="1" t="s">
        <v>28827</v>
      </c>
      <c r="H10011" s="1" t="s">
        <v>49</v>
      </c>
    </row>
    <row r="10012" ht="15.75" customHeight="1">
      <c r="A10012" s="1" t="s">
        <v>33359</v>
      </c>
      <c r="B10012" s="1" t="s">
        <v>33360</v>
      </c>
      <c r="C10012" s="1" t="s">
        <v>33361</v>
      </c>
      <c r="D10012" s="1" t="s">
        <v>3</v>
      </c>
      <c r="E10012" s="1" t="s">
        <v>28744</v>
      </c>
      <c r="F10012" s="1" t="s">
        <v>14783</v>
      </c>
      <c r="G10012" s="1" t="s">
        <v>33362</v>
      </c>
      <c r="H10012" s="1" t="s">
        <v>32488</v>
      </c>
    </row>
    <row r="10013" ht="15.75" customHeight="1">
      <c r="A10013" s="1" t="s">
        <v>33363</v>
      </c>
      <c r="B10013" s="1" t="s">
        <v>33364</v>
      </c>
      <c r="C10013" s="1" t="s">
        <v>33365</v>
      </c>
      <c r="D10013" s="1" t="s">
        <v>3</v>
      </c>
      <c r="E10013" s="1" t="s">
        <v>28744</v>
      </c>
      <c r="F10013" s="1" t="s">
        <v>14783</v>
      </c>
      <c r="G10013" s="1" t="s">
        <v>28946</v>
      </c>
      <c r="H10013" s="1" t="s">
        <v>33366</v>
      </c>
    </row>
    <row r="10014" ht="15.75" customHeight="1">
      <c r="A10014" s="1" t="s">
        <v>33367</v>
      </c>
      <c r="B10014" s="1" t="s">
        <v>33368</v>
      </c>
      <c r="C10014" s="1" t="s">
        <v>33369</v>
      </c>
      <c r="D10014" s="1" t="s">
        <v>68</v>
      </c>
      <c r="E10014" s="1" t="s">
        <v>28744</v>
      </c>
      <c r="F10014" s="1" t="s">
        <v>14783</v>
      </c>
      <c r="G10014" s="1" t="s">
        <v>33370</v>
      </c>
      <c r="H10014" s="1" t="s">
        <v>30042</v>
      </c>
    </row>
    <row r="10015" ht="15.75" customHeight="1">
      <c r="A10015" s="1" t="s">
        <v>33371</v>
      </c>
      <c r="B10015" s="1" t="s">
        <v>33372</v>
      </c>
      <c r="C10015" s="1" t="s">
        <v>33373</v>
      </c>
      <c r="D10015" s="1" t="s">
        <v>3</v>
      </c>
      <c r="E10015" s="1" t="s">
        <v>28744</v>
      </c>
      <c r="F10015" s="1" t="s">
        <v>28806</v>
      </c>
      <c r="G10015" s="1" t="s">
        <v>33374</v>
      </c>
      <c r="H10015" s="1" t="s">
        <v>33375</v>
      </c>
    </row>
    <row r="10016" ht="15.75" customHeight="1">
      <c r="A10016" s="1" t="s">
        <v>33376</v>
      </c>
      <c r="B10016" s="1" t="s">
        <v>33377</v>
      </c>
      <c r="C10016" s="1" t="s">
        <v>33378</v>
      </c>
      <c r="D10016" s="1" t="s">
        <v>3</v>
      </c>
      <c r="E10016" s="1" t="s">
        <v>28744</v>
      </c>
      <c r="F10016" s="1" t="s">
        <v>14783</v>
      </c>
      <c r="G10016" s="1" t="s">
        <v>28946</v>
      </c>
      <c r="H10016" s="1" t="s">
        <v>32610</v>
      </c>
    </row>
    <row r="10017" ht="15.75" customHeight="1">
      <c r="A10017" s="1" t="s">
        <v>33379</v>
      </c>
      <c r="B10017" s="1" t="s">
        <v>33380</v>
      </c>
      <c r="C10017" s="1" t="s">
        <v>33381</v>
      </c>
      <c r="D10017" s="1" t="s">
        <v>68</v>
      </c>
      <c r="E10017" s="1" t="s">
        <v>28744</v>
      </c>
      <c r="F10017" s="1" t="s">
        <v>14783</v>
      </c>
      <c r="G10017" s="1" t="s">
        <v>33382</v>
      </c>
      <c r="H10017" s="1" t="s">
        <v>29967</v>
      </c>
    </row>
    <row r="10018" ht="15.75" customHeight="1">
      <c r="A10018" s="1" t="s">
        <v>33383</v>
      </c>
      <c r="B10018" s="1" t="s">
        <v>33384</v>
      </c>
      <c r="C10018" s="1" t="s">
        <v>33385</v>
      </c>
      <c r="D10018" s="1" t="s">
        <v>3</v>
      </c>
      <c r="E10018" s="1" t="s">
        <v>28744</v>
      </c>
      <c r="F10018" s="1" t="s">
        <v>28745</v>
      </c>
      <c r="G10018" s="1" t="s">
        <v>33386</v>
      </c>
      <c r="H10018" s="1" t="s">
        <v>30940</v>
      </c>
    </row>
    <row r="10019" ht="15.75" customHeight="1">
      <c r="A10019" s="1" t="s">
        <v>33387</v>
      </c>
      <c r="B10019" s="1" t="s">
        <v>33388</v>
      </c>
      <c r="C10019" s="1" t="s">
        <v>33389</v>
      </c>
      <c r="D10019" s="1" t="s">
        <v>3</v>
      </c>
      <c r="E10019" s="1" t="s">
        <v>28744</v>
      </c>
      <c r="F10019" s="1" t="s">
        <v>28770</v>
      </c>
      <c r="G10019" s="1" t="s">
        <v>29088</v>
      </c>
      <c r="H10019" s="1" t="s">
        <v>29089</v>
      </c>
    </row>
    <row r="10020" ht="15.75" customHeight="1">
      <c r="A10020" s="1" t="s">
        <v>33390</v>
      </c>
      <c r="B10020" s="1" t="s">
        <v>33391</v>
      </c>
      <c r="C10020" s="1" t="s">
        <v>33392</v>
      </c>
      <c r="D10020" s="1" t="s">
        <v>3</v>
      </c>
      <c r="E10020" s="1" t="s">
        <v>28744</v>
      </c>
      <c r="F10020" s="1" t="s">
        <v>28745</v>
      </c>
      <c r="G10020" s="1" t="s">
        <v>33386</v>
      </c>
      <c r="H10020" s="1" t="s">
        <v>33393</v>
      </c>
    </row>
    <row r="10021" ht="15.75" customHeight="1">
      <c r="A10021" s="1" t="s">
        <v>33394</v>
      </c>
      <c r="B10021" s="1" t="s">
        <v>33395</v>
      </c>
      <c r="C10021" s="1" t="s">
        <v>33396</v>
      </c>
      <c r="D10021" s="1" t="s">
        <v>68</v>
      </c>
      <c r="E10021" s="1" t="s">
        <v>28744</v>
      </c>
      <c r="F10021" s="1" t="s">
        <v>14783</v>
      </c>
      <c r="G10021" s="1" t="s">
        <v>32422</v>
      </c>
      <c r="H10021" s="1" t="s">
        <v>24552</v>
      </c>
    </row>
    <row r="10022" ht="15.75" customHeight="1">
      <c r="A10022" s="1" t="s">
        <v>33397</v>
      </c>
      <c r="B10022" s="1" t="s">
        <v>33398</v>
      </c>
      <c r="C10022" s="1" t="s">
        <v>33399</v>
      </c>
      <c r="D10022" s="1" t="s">
        <v>3</v>
      </c>
      <c r="E10022" s="1" t="s">
        <v>28744</v>
      </c>
      <c r="F10022" s="1" t="s">
        <v>28806</v>
      </c>
      <c r="G10022" s="1" t="s">
        <v>33400</v>
      </c>
      <c r="H10022" s="1" t="s">
        <v>33401</v>
      </c>
    </row>
    <row r="10023" ht="15.75" customHeight="1">
      <c r="A10023" s="1" t="s">
        <v>33402</v>
      </c>
      <c r="B10023" s="1" t="s">
        <v>33403</v>
      </c>
      <c r="C10023" s="1" t="s">
        <v>33399</v>
      </c>
      <c r="D10023" s="1" t="s">
        <v>3</v>
      </c>
      <c r="E10023" s="1" t="s">
        <v>28744</v>
      </c>
      <c r="F10023" s="1" t="s">
        <v>28806</v>
      </c>
      <c r="G10023" s="1" t="s">
        <v>33404</v>
      </c>
      <c r="H10023" s="1" t="s">
        <v>33401</v>
      </c>
    </row>
    <row r="10024" ht="15.75" customHeight="1">
      <c r="A10024" s="1" t="s">
        <v>33405</v>
      </c>
      <c r="B10024" s="1" t="s">
        <v>33406</v>
      </c>
      <c r="C10024" s="1" t="s">
        <v>33407</v>
      </c>
      <c r="D10024" s="1" t="s">
        <v>3</v>
      </c>
      <c r="E10024" s="1" t="s">
        <v>28744</v>
      </c>
      <c r="F10024" s="1" t="s">
        <v>28806</v>
      </c>
      <c r="G10024" s="1" t="s">
        <v>33408</v>
      </c>
      <c r="H10024" s="1" t="s">
        <v>33409</v>
      </c>
    </row>
    <row r="10025" ht="15.75" customHeight="1">
      <c r="A10025" s="1" t="s">
        <v>33410</v>
      </c>
      <c r="B10025" s="1" t="s">
        <v>33411</v>
      </c>
      <c r="C10025" s="1" t="s">
        <v>33412</v>
      </c>
      <c r="D10025" s="1" t="s">
        <v>3</v>
      </c>
      <c r="E10025" s="1" t="s">
        <v>28744</v>
      </c>
      <c r="F10025" s="1" t="s">
        <v>14783</v>
      </c>
      <c r="G10025" s="1" t="s">
        <v>33227</v>
      </c>
      <c r="H10025" s="1" t="s">
        <v>33228</v>
      </c>
    </row>
    <row r="10026" ht="15.75" customHeight="1">
      <c r="A10026" s="1" t="s">
        <v>33413</v>
      </c>
      <c r="B10026" s="1" t="s">
        <v>33414</v>
      </c>
      <c r="C10026" s="1" t="s">
        <v>33415</v>
      </c>
      <c r="D10026" s="1" t="s">
        <v>3</v>
      </c>
      <c r="E10026" s="1" t="s">
        <v>28744</v>
      </c>
      <c r="F10026" s="1" t="s">
        <v>14783</v>
      </c>
      <c r="G10026" s="1" t="s">
        <v>31365</v>
      </c>
      <c r="H10026" s="1" t="s">
        <v>30621</v>
      </c>
    </row>
    <row r="10027" ht="15.75" customHeight="1">
      <c r="A10027" s="1" t="s">
        <v>33416</v>
      </c>
      <c r="B10027" s="1" t="s">
        <v>33417</v>
      </c>
      <c r="C10027" s="1" t="s">
        <v>33418</v>
      </c>
      <c r="D10027" s="1" t="s">
        <v>3</v>
      </c>
      <c r="E10027" s="1" t="s">
        <v>28744</v>
      </c>
      <c r="F10027" s="1" t="s">
        <v>28745</v>
      </c>
      <c r="G10027" s="1" t="s">
        <v>33419</v>
      </c>
      <c r="H10027" s="1" t="s">
        <v>31779</v>
      </c>
    </row>
    <row r="10028" ht="15.75" customHeight="1">
      <c r="A10028" s="1" t="s">
        <v>33420</v>
      </c>
      <c r="B10028" s="1" t="s">
        <v>33421</v>
      </c>
      <c r="C10028" s="1" t="s">
        <v>33422</v>
      </c>
      <c r="D10028" s="1" t="s">
        <v>68</v>
      </c>
      <c r="E10028" s="1" t="s">
        <v>28744</v>
      </c>
      <c r="F10028" s="1" t="s">
        <v>14783</v>
      </c>
      <c r="G10028" s="1" t="s">
        <v>33423</v>
      </c>
      <c r="H10028" s="1" t="s">
        <v>30042</v>
      </c>
    </row>
    <row r="10029" ht="15.75" customHeight="1">
      <c r="A10029" s="1" t="s">
        <v>33424</v>
      </c>
      <c r="B10029" s="1" t="s">
        <v>33425</v>
      </c>
      <c r="C10029" s="1" t="s">
        <v>33426</v>
      </c>
      <c r="D10029" s="1" t="s">
        <v>68</v>
      </c>
      <c r="E10029" s="1" t="s">
        <v>28744</v>
      </c>
      <c r="F10029" s="1" t="s">
        <v>14783</v>
      </c>
      <c r="G10029" s="1" t="s">
        <v>33427</v>
      </c>
      <c r="H10029" s="1" t="s">
        <v>387</v>
      </c>
    </row>
    <row r="10030" ht="15.75" customHeight="1">
      <c r="A10030" s="1" t="s">
        <v>33428</v>
      </c>
      <c r="B10030" s="1" t="s">
        <v>33429</v>
      </c>
      <c r="C10030" s="1" t="s">
        <v>33430</v>
      </c>
      <c r="D10030" s="1" t="s">
        <v>3</v>
      </c>
      <c r="E10030" s="1" t="s">
        <v>28744</v>
      </c>
      <c r="F10030" s="1" t="s">
        <v>28783</v>
      </c>
      <c r="G10030" s="1" t="s">
        <v>33431</v>
      </c>
      <c r="H10030" s="1" t="s">
        <v>29003</v>
      </c>
    </row>
    <row r="10031" ht="15.75" customHeight="1">
      <c r="A10031" s="1" t="s">
        <v>33432</v>
      </c>
      <c r="B10031" s="1" t="s">
        <v>33433</v>
      </c>
      <c r="C10031" s="1" t="s">
        <v>33434</v>
      </c>
      <c r="D10031" s="1" t="s">
        <v>3</v>
      </c>
      <c r="E10031" s="1" t="s">
        <v>28744</v>
      </c>
      <c r="F10031" s="1" t="s">
        <v>28745</v>
      </c>
      <c r="G10031" s="1" t="s">
        <v>33435</v>
      </c>
      <c r="H10031" s="1" t="s">
        <v>33436</v>
      </c>
    </row>
    <row r="10032" ht="15.75" customHeight="1">
      <c r="A10032" s="1" t="s">
        <v>33437</v>
      </c>
      <c r="B10032" s="1" t="s">
        <v>33438</v>
      </c>
      <c r="C10032" s="1" t="s">
        <v>33439</v>
      </c>
      <c r="D10032" s="1" t="s">
        <v>3</v>
      </c>
      <c r="E10032" s="1" t="s">
        <v>28744</v>
      </c>
      <c r="F10032" s="1" t="s">
        <v>28806</v>
      </c>
      <c r="G10032" s="1" t="s">
        <v>33440</v>
      </c>
      <c r="H10032" s="1" t="s">
        <v>49</v>
      </c>
    </row>
    <row r="10033" ht="15.75" customHeight="1">
      <c r="A10033" s="1" t="s">
        <v>33441</v>
      </c>
      <c r="B10033" s="1" t="s">
        <v>33442</v>
      </c>
      <c r="C10033" s="1" t="s">
        <v>33443</v>
      </c>
      <c r="D10033" s="1" t="s">
        <v>3</v>
      </c>
      <c r="E10033" s="1" t="s">
        <v>28744</v>
      </c>
      <c r="F10033" s="1" t="s">
        <v>28745</v>
      </c>
      <c r="G10033" s="1" t="s">
        <v>33444</v>
      </c>
      <c r="H10033" s="1" t="s">
        <v>33436</v>
      </c>
    </row>
    <row r="10034" ht="15.75" customHeight="1">
      <c r="A10034" s="1" t="s">
        <v>33445</v>
      </c>
      <c r="B10034" s="1" t="s">
        <v>33446</v>
      </c>
      <c r="C10034" s="1" t="s">
        <v>33447</v>
      </c>
      <c r="D10034" s="1" t="s">
        <v>3</v>
      </c>
      <c r="E10034" s="1" t="s">
        <v>28744</v>
      </c>
      <c r="F10034" s="1" t="s">
        <v>28806</v>
      </c>
      <c r="G10034" s="1" t="s">
        <v>12718</v>
      </c>
      <c r="H10034" s="1" t="s">
        <v>33448</v>
      </c>
    </row>
    <row r="10035" ht="15.75" customHeight="1">
      <c r="A10035" s="1" t="s">
        <v>33449</v>
      </c>
      <c r="B10035" s="1" t="s">
        <v>33450</v>
      </c>
      <c r="C10035" s="1" t="s">
        <v>33451</v>
      </c>
      <c r="D10035" s="1" t="s">
        <v>3</v>
      </c>
      <c r="E10035" s="1" t="s">
        <v>28744</v>
      </c>
      <c r="F10035" s="1" t="s">
        <v>28806</v>
      </c>
      <c r="G10035" s="1" t="s">
        <v>33452</v>
      </c>
      <c r="H10035" s="1" t="s">
        <v>33453</v>
      </c>
    </row>
    <row r="10036" ht="15.75" customHeight="1">
      <c r="A10036" s="1" t="s">
        <v>33454</v>
      </c>
      <c r="B10036" s="1" t="s">
        <v>33455</v>
      </c>
      <c r="C10036" s="1" t="s">
        <v>33456</v>
      </c>
      <c r="D10036" s="1" t="s">
        <v>3</v>
      </c>
      <c r="E10036" s="1" t="s">
        <v>28744</v>
      </c>
      <c r="F10036" s="1" t="s">
        <v>28826</v>
      </c>
      <c r="G10036" s="1" t="s">
        <v>33457</v>
      </c>
      <c r="H10036" s="1" t="s">
        <v>33458</v>
      </c>
    </row>
    <row r="10037" ht="15.75" customHeight="1">
      <c r="A10037" s="1" t="s">
        <v>33459</v>
      </c>
      <c r="B10037" s="1" t="s">
        <v>33460</v>
      </c>
      <c r="C10037" s="1" t="s">
        <v>33461</v>
      </c>
      <c r="D10037" s="1" t="s">
        <v>3</v>
      </c>
      <c r="E10037" s="1" t="s">
        <v>28744</v>
      </c>
      <c r="F10037" s="1" t="s">
        <v>28745</v>
      </c>
      <c r="G10037" s="1" t="s">
        <v>33462</v>
      </c>
      <c r="H10037" s="1" t="s">
        <v>49</v>
      </c>
    </row>
    <row r="10038" ht="15.75" customHeight="1">
      <c r="A10038" s="1" t="s">
        <v>33463</v>
      </c>
      <c r="B10038" s="1" t="s">
        <v>33464</v>
      </c>
      <c r="C10038" s="1" t="s">
        <v>33465</v>
      </c>
      <c r="D10038" s="1" t="s">
        <v>3</v>
      </c>
      <c r="E10038" s="1" t="s">
        <v>28744</v>
      </c>
      <c r="F10038" s="1" t="s">
        <v>28806</v>
      </c>
      <c r="G10038" s="1" t="s">
        <v>33440</v>
      </c>
      <c r="H10038" s="1" t="s">
        <v>33466</v>
      </c>
    </row>
    <row r="10039" ht="15.75" customHeight="1">
      <c r="A10039" s="1" t="s">
        <v>33467</v>
      </c>
      <c r="B10039" s="1" t="s">
        <v>33468</v>
      </c>
      <c r="C10039" s="1" t="s">
        <v>33469</v>
      </c>
      <c r="D10039" s="1" t="s">
        <v>3</v>
      </c>
      <c r="E10039" s="1" t="s">
        <v>28744</v>
      </c>
      <c r="F10039" s="1" t="s">
        <v>28806</v>
      </c>
      <c r="G10039" s="1" t="s">
        <v>33440</v>
      </c>
      <c r="H10039" s="1" t="s">
        <v>33466</v>
      </c>
    </row>
    <row r="10040" ht="15.75" customHeight="1">
      <c r="A10040" s="1" t="s">
        <v>33470</v>
      </c>
      <c r="B10040" s="1" t="s">
        <v>33471</v>
      </c>
      <c r="C10040" s="1" t="s">
        <v>33472</v>
      </c>
      <c r="D10040" s="1" t="s">
        <v>3</v>
      </c>
      <c r="E10040" s="1" t="s">
        <v>28744</v>
      </c>
      <c r="F10040" s="1" t="s">
        <v>28806</v>
      </c>
      <c r="G10040" s="1" t="s">
        <v>29762</v>
      </c>
      <c r="H10040" s="1" t="s">
        <v>29763</v>
      </c>
    </row>
    <row r="10041" ht="15.75" customHeight="1">
      <c r="A10041" s="1" t="s">
        <v>33473</v>
      </c>
      <c r="B10041" s="1" t="s">
        <v>33474</v>
      </c>
      <c r="C10041" s="1" t="s">
        <v>33475</v>
      </c>
      <c r="D10041" s="1" t="s">
        <v>3</v>
      </c>
      <c r="E10041" s="1" t="s">
        <v>28744</v>
      </c>
      <c r="F10041" s="1" t="s">
        <v>28806</v>
      </c>
      <c r="G10041" s="1" t="s">
        <v>33440</v>
      </c>
      <c r="H10041" s="1" t="s">
        <v>25171</v>
      </c>
    </row>
    <row r="10042" ht="15.75" customHeight="1">
      <c r="A10042" s="1" t="s">
        <v>33476</v>
      </c>
      <c r="B10042" s="1" t="s">
        <v>33477</v>
      </c>
      <c r="C10042" s="1" t="s">
        <v>33478</v>
      </c>
      <c r="D10042" s="1" t="s">
        <v>3</v>
      </c>
      <c r="E10042" s="1" t="s">
        <v>28744</v>
      </c>
      <c r="F10042" s="1" t="s">
        <v>28806</v>
      </c>
      <c r="G10042" s="1" t="s">
        <v>33479</v>
      </c>
      <c r="H10042" s="1" t="s">
        <v>31659</v>
      </c>
    </row>
    <row r="10043" ht="15.75" customHeight="1">
      <c r="A10043" s="1" t="s">
        <v>33480</v>
      </c>
      <c r="B10043" s="1" t="s">
        <v>33481</v>
      </c>
      <c r="C10043" s="1" t="s">
        <v>33482</v>
      </c>
      <c r="D10043" s="1" t="s">
        <v>3</v>
      </c>
      <c r="E10043" s="1" t="s">
        <v>28744</v>
      </c>
      <c r="F10043" s="1" t="s">
        <v>28806</v>
      </c>
      <c r="G10043" s="1" t="s">
        <v>33440</v>
      </c>
      <c r="H10043" s="1" t="s">
        <v>33466</v>
      </c>
    </row>
    <row r="10044" ht="15.75" customHeight="1">
      <c r="A10044" s="1" t="s">
        <v>33483</v>
      </c>
      <c r="B10044" s="1" t="s">
        <v>33484</v>
      </c>
      <c r="C10044" s="1" t="s">
        <v>33485</v>
      </c>
      <c r="D10044" s="1" t="s">
        <v>3</v>
      </c>
      <c r="E10044" s="1" t="s">
        <v>28744</v>
      </c>
      <c r="F10044" s="1" t="s">
        <v>14783</v>
      </c>
      <c r="G10044" s="1" t="s">
        <v>29891</v>
      </c>
      <c r="H10044" s="1" t="s">
        <v>33486</v>
      </c>
    </row>
    <row r="10045" ht="15.75" customHeight="1">
      <c r="A10045" s="1" t="s">
        <v>33487</v>
      </c>
      <c r="B10045" s="1" t="s">
        <v>33488</v>
      </c>
      <c r="C10045" s="1" t="s">
        <v>33489</v>
      </c>
      <c r="D10045" s="1" t="s">
        <v>3</v>
      </c>
      <c r="E10045" s="1" t="s">
        <v>28744</v>
      </c>
      <c r="F10045" s="1" t="s">
        <v>28806</v>
      </c>
      <c r="G10045" s="1" t="s">
        <v>33440</v>
      </c>
      <c r="H10045" s="1" t="s">
        <v>25171</v>
      </c>
    </row>
    <row r="10046" ht="15.75" customHeight="1">
      <c r="A10046" s="1" t="s">
        <v>33490</v>
      </c>
      <c r="B10046" s="1" t="s">
        <v>33491</v>
      </c>
      <c r="C10046" s="1" t="s">
        <v>33492</v>
      </c>
      <c r="D10046" s="1" t="s">
        <v>3</v>
      </c>
      <c r="E10046" s="1" t="s">
        <v>28744</v>
      </c>
      <c r="F10046" s="1" t="s">
        <v>28806</v>
      </c>
      <c r="G10046" s="1" t="s">
        <v>33493</v>
      </c>
      <c r="H10046" s="1" t="s">
        <v>25171</v>
      </c>
    </row>
    <row r="10047" ht="15.75" customHeight="1">
      <c r="A10047" s="1" t="s">
        <v>33494</v>
      </c>
      <c r="B10047" s="1" t="s">
        <v>33495</v>
      </c>
      <c r="C10047" s="1" t="s">
        <v>33496</v>
      </c>
      <c r="D10047" s="1" t="s">
        <v>68</v>
      </c>
      <c r="E10047" s="1" t="s">
        <v>28744</v>
      </c>
      <c r="F10047" s="1" t="s">
        <v>28826</v>
      </c>
      <c r="G10047" s="1" t="s">
        <v>28827</v>
      </c>
      <c r="H10047" s="1" t="s">
        <v>49</v>
      </c>
    </row>
    <row r="10048" ht="15.75" customHeight="1">
      <c r="A10048" s="1" t="s">
        <v>33497</v>
      </c>
      <c r="B10048" s="1" t="s">
        <v>33498</v>
      </c>
      <c r="C10048" s="1" t="s">
        <v>33499</v>
      </c>
      <c r="D10048" s="1" t="s">
        <v>3</v>
      </c>
      <c r="E10048" s="1" t="s">
        <v>28744</v>
      </c>
      <c r="F10048" s="1" t="s">
        <v>28806</v>
      </c>
      <c r="G10048" s="1" t="s">
        <v>33440</v>
      </c>
      <c r="H10048" s="1" t="s">
        <v>33466</v>
      </c>
    </row>
    <row r="10049" ht="15.75" customHeight="1">
      <c r="A10049" s="1" t="s">
        <v>33500</v>
      </c>
      <c r="B10049" s="1" t="s">
        <v>33501</v>
      </c>
      <c r="C10049" s="1" t="s">
        <v>33502</v>
      </c>
      <c r="D10049" s="1" t="s">
        <v>3</v>
      </c>
      <c r="E10049" s="1" t="s">
        <v>28744</v>
      </c>
      <c r="F10049" s="1" t="s">
        <v>28806</v>
      </c>
      <c r="G10049" s="1" t="s">
        <v>33503</v>
      </c>
      <c r="H10049" s="1" t="s">
        <v>33401</v>
      </c>
    </row>
    <row r="10050" ht="15.75" customHeight="1">
      <c r="A10050" s="1" t="s">
        <v>33504</v>
      </c>
      <c r="B10050" s="1" t="s">
        <v>33505</v>
      </c>
      <c r="C10050" s="1" t="s">
        <v>33506</v>
      </c>
      <c r="D10050" s="1" t="s">
        <v>3</v>
      </c>
      <c r="E10050" s="1" t="s">
        <v>28744</v>
      </c>
      <c r="F10050" s="1" t="s">
        <v>28806</v>
      </c>
      <c r="G10050" s="1" t="s">
        <v>29079</v>
      </c>
      <c r="H10050" s="1" t="s">
        <v>49</v>
      </c>
    </row>
    <row r="10051" ht="15.75" customHeight="1">
      <c r="A10051" s="1" t="s">
        <v>33507</v>
      </c>
      <c r="B10051" s="1" t="s">
        <v>33508</v>
      </c>
      <c r="C10051" s="1" t="s">
        <v>33509</v>
      </c>
      <c r="D10051" s="1" t="s">
        <v>3</v>
      </c>
      <c r="E10051" s="1" t="s">
        <v>28744</v>
      </c>
      <c r="F10051" s="1" t="s">
        <v>28806</v>
      </c>
      <c r="G10051" s="1" t="s">
        <v>33510</v>
      </c>
      <c r="H10051" s="1" t="s">
        <v>33401</v>
      </c>
    </row>
    <row r="10052" ht="15.75" customHeight="1">
      <c r="A10052" s="1" t="s">
        <v>33511</v>
      </c>
      <c r="B10052" s="1" t="s">
        <v>33512</v>
      </c>
      <c r="C10052" s="1" t="s">
        <v>33513</v>
      </c>
      <c r="D10052" s="1" t="s">
        <v>3</v>
      </c>
      <c r="E10052" s="1" t="s">
        <v>28744</v>
      </c>
      <c r="F10052" s="1" t="s">
        <v>28783</v>
      </c>
      <c r="G10052" s="1" t="s">
        <v>31437</v>
      </c>
      <c r="H10052" s="1" t="s">
        <v>1893</v>
      </c>
    </row>
    <row r="10053" ht="15.75" customHeight="1">
      <c r="A10053" s="1" t="s">
        <v>31721</v>
      </c>
      <c r="B10053" s="1" t="s">
        <v>33514</v>
      </c>
      <c r="C10053" s="1" t="s">
        <v>31723</v>
      </c>
      <c r="D10053" s="1" t="s">
        <v>3</v>
      </c>
      <c r="E10053" s="1" t="s">
        <v>28744</v>
      </c>
      <c r="F10053" s="1" t="s">
        <v>28754</v>
      </c>
      <c r="G10053" s="1" t="s">
        <v>18954</v>
      </c>
      <c r="H10053" s="1" t="s">
        <v>49</v>
      </c>
    </row>
    <row r="10054" ht="15.75" customHeight="1">
      <c r="A10054" s="1" t="s">
        <v>33515</v>
      </c>
      <c r="B10054" s="1" t="s">
        <v>33516</v>
      </c>
      <c r="C10054" s="1" t="s">
        <v>33517</v>
      </c>
      <c r="D10054" s="1" t="s">
        <v>68</v>
      </c>
      <c r="E10054" s="1" t="s">
        <v>28744</v>
      </c>
      <c r="F10054" s="1" t="s">
        <v>28806</v>
      </c>
      <c r="G10054" s="1" t="s">
        <v>33518</v>
      </c>
      <c r="H10054" s="1" t="s">
        <v>33519</v>
      </c>
    </row>
    <row r="10055" ht="15.75" customHeight="1">
      <c r="A10055" s="1" t="s">
        <v>33520</v>
      </c>
      <c r="B10055" s="1" t="s">
        <v>33521</v>
      </c>
      <c r="C10055" s="1" t="s">
        <v>33522</v>
      </c>
      <c r="D10055" s="1" t="s">
        <v>3</v>
      </c>
      <c r="E10055" s="1" t="s">
        <v>28744</v>
      </c>
      <c r="F10055" s="1" t="s">
        <v>28806</v>
      </c>
      <c r="G10055" s="1" t="s">
        <v>33523</v>
      </c>
      <c r="H10055" s="1" t="s">
        <v>29763</v>
      </c>
    </row>
    <row r="10056" ht="15.75" customHeight="1">
      <c r="A10056" s="1" t="s">
        <v>33524</v>
      </c>
      <c r="B10056" s="1" t="s">
        <v>33525</v>
      </c>
      <c r="C10056" s="1" t="s">
        <v>33526</v>
      </c>
      <c r="D10056" s="1" t="s">
        <v>68</v>
      </c>
      <c r="E10056" s="1" t="s">
        <v>28744</v>
      </c>
      <c r="F10056" s="1" t="s">
        <v>28745</v>
      </c>
      <c r="G10056" s="1" t="s">
        <v>33527</v>
      </c>
      <c r="H10056" s="1" t="s">
        <v>33528</v>
      </c>
    </row>
    <row r="10057" ht="15.75" customHeight="1">
      <c r="A10057" s="1" t="s">
        <v>33529</v>
      </c>
      <c r="B10057" s="1" t="s">
        <v>33530</v>
      </c>
      <c r="C10057" s="1" t="s">
        <v>33531</v>
      </c>
      <c r="D10057" s="1" t="s">
        <v>3</v>
      </c>
      <c r="E10057" s="1" t="s">
        <v>28744</v>
      </c>
      <c r="F10057" s="1" t="s">
        <v>28783</v>
      </c>
      <c r="G10057" s="1" t="s">
        <v>28784</v>
      </c>
      <c r="H10057" s="1" t="s">
        <v>31672</v>
      </c>
    </row>
    <row r="10058" ht="15.75" customHeight="1">
      <c r="A10058" s="1" t="s">
        <v>33532</v>
      </c>
      <c r="B10058" s="1" t="s">
        <v>33533</v>
      </c>
      <c r="C10058" s="1" t="s">
        <v>33534</v>
      </c>
      <c r="D10058" s="1" t="s">
        <v>3</v>
      </c>
      <c r="E10058" s="1" t="s">
        <v>28744</v>
      </c>
      <c r="F10058" s="1" t="s">
        <v>28806</v>
      </c>
      <c r="G10058" s="1" t="s">
        <v>33535</v>
      </c>
      <c r="H10058" s="1" t="s">
        <v>25171</v>
      </c>
    </row>
    <row r="10059" ht="15.75" customHeight="1">
      <c r="A10059" s="1" t="s">
        <v>33536</v>
      </c>
      <c r="B10059" s="1" t="s">
        <v>33537</v>
      </c>
      <c r="C10059" s="1" t="s">
        <v>33538</v>
      </c>
      <c r="D10059" s="1" t="s">
        <v>3</v>
      </c>
      <c r="E10059" s="1" t="s">
        <v>28744</v>
      </c>
      <c r="F10059" s="1" t="s">
        <v>28745</v>
      </c>
      <c r="G10059" s="1" t="s">
        <v>33539</v>
      </c>
      <c r="H10059" s="1" t="s">
        <v>5017</v>
      </c>
    </row>
    <row r="10060" ht="15.75" customHeight="1">
      <c r="A10060" s="1" t="s">
        <v>33540</v>
      </c>
      <c r="B10060" s="1" t="s">
        <v>33541</v>
      </c>
      <c r="C10060" s="1" t="s">
        <v>33542</v>
      </c>
      <c r="D10060" s="1" t="s">
        <v>3</v>
      </c>
      <c r="E10060" s="1" t="s">
        <v>28744</v>
      </c>
      <c r="F10060" s="1" t="s">
        <v>14783</v>
      </c>
      <c r="G10060" s="1" t="s">
        <v>33543</v>
      </c>
      <c r="H10060" s="1" t="s">
        <v>30042</v>
      </c>
    </row>
    <row r="10061" ht="15.75" customHeight="1">
      <c r="A10061" s="1" t="s">
        <v>33544</v>
      </c>
      <c r="B10061" s="1" t="s">
        <v>33545</v>
      </c>
      <c r="C10061" s="1" t="s">
        <v>33546</v>
      </c>
      <c r="D10061" s="1" t="s">
        <v>3</v>
      </c>
      <c r="E10061" s="1" t="s">
        <v>28744</v>
      </c>
      <c r="F10061" s="1" t="s">
        <v>28806</v>
      </c>
      <c r="G10061" s="1" t="s">
        <v>33547</v>
      </c>
      <c r="H10061" s="1" t="s">
        <v>31563</v>
      </c>
    </row>
    <row r="10062" ht="15.75" customHeight="1">
      <c r="A10062" s="1" t="s">
        <v>33548</v>
      </c>
      <c r="B10062" s="1" t="s">
        <v>33549</v>
      </c>
      <c r="C10062" s="1" t="s">
        <v>33550</v>
      </c>
      <c r="D10062" s="1" t="s">
        <v>3</v>
      </c>
      <c r="E10062" s="1" t="s">
        <v>28744</v>
      </c>
      <c r="F10062" s="1" t="s">
        <v>28806</v>
      </c>
      <c r="G10062" s="1" t="s">
        <v>33551</v>
      </c>
      <c r="H10062" s="1" t="s">
        <v>33552</v>
      </c>
    </row>
    <row r="10063" ht="15.75" customHeight="1">
      <c r="A10063" s="1" t="s">
        <v>33553</v>
      </c>
      <c r="B10063" s="1" t="s">
        <v>33554</v>
      </c>
      <c r="C10063" s="1" t="s">
        <v>33555</v>
      </c>
      <c r="D10063" s="1" t="s">
        <v>3</v>
      </c>
      <c r="E10063" s="1" t="s">
        <v>28744</v>
      </c>
      <c r="F10063" s="1" t="s">
        <v>28745</v>
      </c>
      <c r="G10063" s="1" t="s">
        <v>33539</v>
      </c>
      <c r="H10063" s="1" t="s">
        <v>33556</v>
      </c>
    </row>
    <row r="10064" ht="15.75" customHeight="1">
      <c r="A10064" s="1" t="s">
        <v>33557</v>
      </c>
      <c r="B10064" s="1" t="s">
        <v>33558</v>
      </c>
      <c r="C10064" s="1" t="s">
        <v>33559</v>
      </c>
      <c r="D10064" s="1" t="s">
        <v>3</v>
      </c>
      <c r="E10064" s="1" t="s">
        <v>28744</v>
      </c>
      <c r="F10064" s="1" t="s">
        <v>14783</v>
      </c>
      <c r="G10064" s="1" t="s">
        <v>33543</v>
      </c>
      <c r="H10064" s="1" t="s">
        <v>30042</v>
      </c>
    </row>
    <row r="10065" ht="15.75" customHeight="1">
      <c r="A10065" s="1" t="s">
        <v>33560</v>
      </c>
      <c r="B10065" s="1" t="s">
        <v>33561</v>
      </c>
      <c r="C10065" s="1" t="s">
        <v>33562</v>
      </c>
      <c r="D10065" s="1" t="s">
        <v>3</v>
      </c>
      <c r="E10065" s="1" t="s">
        <v>28744</v>
      </c>
      <c r="F10065" s="1" t="s">
        <v>14783</v>
      </c>
      <c r="G10065" s="1" t="s">
        <v>33563</v>
      </c>
      <c r="H10065" s="1" t="s">
        <v>49</v>
      </c>
    </row>
    <row r="10066" ht="15.75" customHeight="1">
      <c r="A10066" s="1" t="s">
        <v>33564</v>
      </c>
      <c r="B10066" s="1" t="s">
        <v>33565</v>
      </c>
      <c r="C10066" s="1" t="s">
        <v>33566</v>
      </c>
      <c r="D10066" s="1" t="s">
        <v>68</v>
      </c>
      <c r="E10066" s="1" t="s">
        <v>28744</v>
      </c>
      <c r="F10066" s="1" t="s">
        <v>28826</v>
      </c>
      <c r="G10066" s="1" t="s">
        <v>30592</v>
      </c>
      <c r="H10066" s="1" t="s">
        <v>33567</v>
      </c>
    </row>
    <row r="10067" ht="15.75" customHeight="1">
      <c r="A10067" s="1" t="s">
        <v>33568</v>
      </c>
      <c r="B10067" s="1" t="s">
        <v>33569</v>
      </c>
      <c r="C10067" s="1" t="s">
        <v>33570</v>
      </c>
      <c r="D10067" s="1" t="s">
        <v>3</v>
      </c>
      <c r="E10067" s="1" t="s">
        <v>28744</v>
      </c>
      <c r="F10067" s="1" t="s">
        <v>28806</v>
      </c>
      <c r="G10067" s="1" t="s">
        <v>33571</v>
      </c>
      <c r="H10067" s="1" t="s">
        <v>33401</v>
      </c>
    </row>
    <row r="10068" ht="15.75" customHeight="1">
      <c r="A10068" s="1" t="s">
        <v>33572</v>
      </c>
      <c r="B10068" s="1" t="s">
        <v>33573</v>
      </c>
      <c r="C10068" s="1" t="s">
        <v>33574</v>
      </c>
      <c r="D10068" s="1" t="s">
        <v>3</v>
      </c>
      <c r="E10068" s="1" t="s">
        <v>28744</v>
      </c>
      <c r="F10068" s="1" t="s">
        <v>28806</v>
      </c>
      <c r="G10068" s="1" t="s">
        <v>33575</v>
      </c>
      <c r="H10068" s="1" t="s">
        <v>33375</v>
      </c>
    </row>
    <row r="10069" ht="15.75" customHeight="1">
      <c r="A10069" s="1" t="s">
        <v>33576</v>
      </c>
      <c r="B10069" s="1" t="s">
        <v>33577</v>
      </c>
      <c r="C10069" s="1" t="s">
        <v>33578</v>
      </c>
      <c r="D10069" s="1" t="s">
        <v>3</v>
      </c>
      <c r="E10069" s="1" t="s">
        <v>28744</v>
      </c>
      <c r="F10069" s="1" t="s">
        <v>28806</v>
      </c>
      <c r="G10069" s="1" t="s">
        <v>33579</v>
      </c>
      <c r="H10069" s="1" t="s">
        <v>31659</v>
      </c>
    </row>
    <row r="10070" ht="15.75" customHeight="1">
      <c r="A10070" s="1" t="s">
        <v>33580</v>
      </c>
      <c r="B10070" s="1" t="s">
        <v>33581</v>
      </c>
      <c r="C10070" s="1" t="s">
        <v>33582</v>
      </c>
      <c r="D10070" s="1" t="s">
        <v>3</v>
      </c>
      <c r="E10070" s="1" t="s">
        <v>28744</v>
      </c>
      <c r="F10070" s="1" t="s">
        <v>14783</v>
      </c>
      <c r="G10070" s="1" t="s">
        <v>30285</v>
      </c>
      <c r="H10070" s="1" t="s">
        <v>33583</v>
      </c>
    </row>
    <row r="10071" ht="15.75" customHeight="1">
      <c r="A10071" s="1" t="s">
        <v>33584</v>
      </c>
      <c r="B10071" s="1" t="s">
        <v>33585</v>
      </c>
      <c r="C10071" s="1" t="s">
        <v>33586</v>
      </c>
      <c r="D10071" s="1" t="s">
        <v>3</v>
      </c>
      <c r="E10071" s="1" t="s">
        <v>28744</v>
      </c>
      <c r="F10071" s="1" t="s">
        <v>28806</v>
      </c>
      <c r="G10071" s="1" t="s">
        <v>33587</v>
      </c>
      <c r="H10071" s="1" t="s">
        <v>33588</v>
      </c>
    </row>
    <row r="10072" ht="15.75" customHeight="1">
      <c r="A10072" s="1" t="s">
        <v>33589</v>
      </c>
      <c r="B10072" s="1" t="s">
        <v>33590</v>
      </c>
      <c r="C10072" s="1" t="s">
        <v>33591</v>
      </c>
      <c r="D10072" s="1" t="s">
        <v>68</v>
      </c>
      <c r="E10072" s="1" t="s">
        <v>28744</v>
      </c>
      <c r="F10072" s="1" t="s">
        <v>14783</v>
      </c>
      <c r="G10072" s="1" t="s">
        <v>33592</v>
      </c>
      <c r="H10072" s="1" t="s">
        <v>30042</v>
      </c>
    </row>
    <row r="10073" ht="15.75" customHeight="1">
      <c r="A10073" s="1" t="s">
        <v>33593</v>
      </c>
      <c r="B10073" s="1" t="s">
        <v>33594</v>
      </c>
      <c r="C10073" s="1" t="s">
        <v>33574</v>
      </c>
      <c r="D10073" s="1" t="s">
        <v>3</v>
      </c>
      <c r="E10073" s="1" t="s">
        <v>28744</v>
      </c>
      <c r="F10073" s="1" t="s">
        <v>28806</v>
      </c>
      <c r="G10073" s="1" t="s">
        <v>33595</v>
      </c>
      <c r="H10073" s="1" t="s">
        <v>33375</v>
      </c>
    </row>
    <row r="10074" ht="15.75" customHeight="1">
      <c r="A10074" s="1" t="s">
        <v>33596</v>
      </c>
      <c r="B10074" s="1" t="s">
        <v>33597</v>
      </c>
      <c r="C10074" s="1" t="s">
        <v>33598</v>
      </c>
      <c r="D10074" s="1" t="s">
        <v>3</v>
      </c>
      <c r="E10074" s="1" t="s">
        <v>28744</v>
      </c>
      <c r="F10074" s="1" t="s">
        <v>14783</v>
      </c>
      <c r="G10074" s="1" t="s">
        <v>32183</v>
      </c>
      <c r="H10074" s="1" t="s">
        <v>14993</v>
      </c>
    </row>
    <row r="10075" ht="15.75" customHeight="1">
      <c r="A10075" s="1" t="s">
        <v>33599</v>
      </c>
      <c r="B10075" s="1" t="s">
        <v>33600</v>
      </c>
      <c r="C10075" s="1" t="s">
        <v>33601</v>
      </c>
      <c r="D10075" s="1" t="s">
        <v>3</v>
      </c>
      <c r="E10075" s="1" t="s">
        <v>28744</v>
      </c>
      <c r="F10075" s="1" t="s">
        <v>28745</v>
      </c>
      <c r="G10075" s="1" t="s">
        <v>33539</v>
      </c>
      <c r="H10075" s="1" t="s">
        <v>5017</v>
      </c>
    </row>
    <row r="10076" ht="15.75" customHeight="1">
      <c r="A10076" s="1" t="s">
        <v>33602</v>
      </c>
      <c r="B10076" s="1" t="s">
        <v>33603</v>
      </c>
      <c r="C10076" s="1" t="s">
        <v>33604</v>
      </c>
      <c r="D10076" s="1" t="s">
        <v>3</v>
      </c>
      <c r="E10076" s="1" t="s">
        <v>28744</v>
      </c>
      <c r="F10076" s="1" t="s">
        <v>14783</v>
      </c>
      <c r="G10076" s="1" t="s">
        <v>32924</v>
      </c>
      <c r="H10076" s="1" t="s">
        <v>31727</v>
      </c>
    </row>
    <row r="10077" ht="15.75" customHeight="1">
      <c r="A10077" s="1" t="s">
        <v>33544</v>
      </c>
      <c r="B10077" s="1" t="s">
        <v>33605</v>
      </c>
      <c r="C10077" s="1" t="s">
        <v>33546</v>
      </c>
      <c r="D10077" s="1" t="s">
        <v>3</v>
      </c>
      <c r="E10077" s="1" t="s">
        <v>28744</v>
      </c>
      <c r="F10077" s="1" t="s">
        <v>28806</v>
      </c>
      <c r="G10077" s="1" t="s">
        <v>33606</v>
      </c>
      <c r="H10077" s="1" t="s">
        <v>31563</v>
      </c>
    </row>
    <row r="10078" ht="15.75" customHeight="1">
      <c r="A10078" s="1" t="s">
        <v>33607</v>
      </c>
      <c r="B10078" s="1" t="s">
        <v>33608</v>
      </c>
      <c r="C10078" s="1" t="s">
        <v>33609</v>
      </c>
      <c r="D10078" s="1" t="s">
        <v>3</v>
      </c>
      <c r="E10078" s="1" t="s">
        <v>28744</v>
      </c>
      <c r="F10078" s="1" t="s">
        <v>28754</v>
      </c>
      <c r="G10078" s="1" t="s">
        <v>33610</v>
      </c>
      <c r="H10078" s="1" t="s">
        <v>28789</v>
      </c>
    </row>
    <row r="10079" ht="15.75" customHeight="1">
      <c r="A10079" s="1" t="s">
        <v>33611</v>
      </c>
      <c r="B10079" s="1" t="s">
        <v>33612</v>
      </c>
      <c r="C10079" s="1" t="s">
        <v>33613</v>
      </c>
      <c r="D10079" s="1" t="s">
        <v>3</v>
      </c>
      <c r="E10079" s="1" t="s">
        <v>28744</v>
      </c>
      <c r="F10079" s="1" t="s">
        <v>28806</v>
      </c>
      <c r="G10079" s="1" t="s">
        <v>29079</v>
      </c>
      <c r="H10079" s="1" t="s">
        <v>49</v>
      </c>
    </row>
    <row r="10080" ht="15.75" customHeight="1">
      <c r="A10080" s="1" t="s">
        <v>33614</v>
      </c>
      <c r="B10080" s="1" t="s">
        <v>33615</v>
      </c>
      <c r="C10080" s="1" t="s">
        <v>33616</v>
      </c>
      <c r="D10080" s="1" t="s">
        <v>3</v>
      </c>
      <c r="E10080" s="1" t="s">
        <v>28744</v>
      </c>
      <c r="F10080" s="1" t="s">
        <v>14783</v>
      </c>
      <c r="G10080" s="1" t="s">
        <v>33617</v>
      </c>
      <c r="H10080" s="1" t="s">
        <v>387</v>
      </c>
    </row>
    <row r="10081" ht="15.75" customHeight="1">
      <c r="A10081" s="1" t="s">
        <v>33602</v>
      </c>
      <c r="B10081" s="1" t="s">
        <v>33618</v>
      </c>
      <c r="C10081" s="1" t="s">
        <v>33604</v>
      </c>
      <c r="D10081" s="1" t="s">
        <v>3</v>
      </c>
      <c r="E10081" s="1" t="s">
        <v>28744</v>
      </c>
      <c r="F10081" s="1" t="s">
        <v>14783</v>
      </c>
      <c r="G10081" s="1" t="s">
        <v>32924</v>
      </c>
      <c r="H10081" s="1" t="s">
        <v>33619</v>
      </c>
    </row>
    <row r="10082" ht="15.75" customHeight="1">
      <c r="A10082" s="1" t="s">
        <v>33620</v>
      </c>
      <c r="B10082" s="1" t="s">
        <v>33621</v>
      </c>
      <c r="C10082" s="1" t="s">
        <v>33622</v>
      </c>
      <c r="D10082" s="1" t="s">
        <v>68</v>
      </c>
      <c r="E10082" s="1" t="s">
        <v>28744</v>
      </c>
      <c r="F10082" s="1" t="s">
        <v>28783</v>
      </c>
      <c r="G10082" s="1" t="s">
        <v>33623</v>
      </c>
      <c r="H10082" s="1" t="s">
        <v>33624</v>
      </c>
    </row>
    <row r="10083" ht="15.75" customHeight="1">
      <c r="A10083" s="1" t="s">
        <v>33625</v>
      </c>
      <c r="B10083" s="1" t="s">
        <v>33626</v>
      </c>
      <c r="C10083" s="1" t="s">
        <v>33627</v>
      </c>
      <c r="D10083" s="1" t="s">
        <v>3</v>
      </c>
      <c r="E10083" s="1" t="s">
        <v>28744</v>
      </c>
      <c r="F10083" s="1" t="s">
        <v>28745</v>
      </c>
      <c r="G10083" s="1" t="s">
        <v>33628</v>
      </c>
      <c r="H10083" s="1" t="s">
        <v>30940</v>
      </c>
    </row>
    <row r="10084" ht="15.75" customHeight="1">
      <c r="A10084" s="1" t="s">
        <v>33629</v>
      </c>
      <c r="B10084" s="1" t="s">
        <v>33630</v>
      </c>
      <c r="C10084" s="1" t="s">
        <v>33631</v>
      </c>
      <c r="D10084" s="1" t="s">
        <v>3</v>
      </c>
      <c r="E10084" s="1" t="s">
        <v>28744</v>
      </c>
      <c r="F10084" s="1" t="s">
        <v>28770</v>
      </c>
      <c r="G10084" s="1" t="s">
        <v>33632</v>
      </c>
      <c r="H10084" s="1" t="s">
        <v>33375</v>
      </c>
    </row>
    <row r="10085" ht="15.75" customHeight="1">
      <c r="A10085" s="1" t="s">
        <v>33633</v>
      </c>
      <c r="B10085" s="1" t="s">
        <v>33634</v>
      </c>
      <c r="C10085" s="1" t="s">
        <v>33635</v>
      </c>
      <c r="D10085" s="1" t="s">
        <v>68</v>
      </c>
      <c r="E10085" s="1" t="s">
        <v>28744</v>
      </c>
      <c r="F10085" s="1" t="s">
        <v>28806</v>
      </c>
      <c r="G10085" s="1" t="s">
        <v>33636</v>
      </c>
      <c r="H10085" s="1" t="s">
        <v>33637</v>
      </c>
    </row>
    <row r="10086" ht="15.75" customHeight="1">
      <c r="A10086" s="1" t="s">
        <v>33611</v>
      </c>
      <c r="B10086" s="1" t="s">
        <v>33638</v>
      </c>
      <c r="C10086" s="1" t="s">
        <v>33613</v>
      </c>
      <c r="D10086" s="1" t="s">
        <v>3</v>
      </c>
      <c r="E10086" s="1" t="s">
        <v>28744</v>
      </c>
      <c r="F10086" s="1" t="s">
        <v>28806</v>
      </c>
      <c r="G10086" s="1" t="s">
        <v>29079</v>
      </c>
      <c r="H10086" s="1" t="s">
        <v>33401</v>
      </c>
    </row>
    <row r="10087" ht="15.75" customHeight="1">
      <c r="A10087" s="1" t="s">
        <v>33639</v>
      </c>
      <c r="B10087" s="1" t="s">
        <v>33640</v>
      </c>
      <c r="C10087" s="1" t="s">
        <v>33641</v>
      </c>
      <c r="D10087" s="1" t="s">
        <v>3</v>
      </c>
      <c r="E10087" s="1" t="s">
        <v>28744</v>
      </c>
      <c r="F10087" s="1" t="s">
        <v>28770</v>
      </c>
      <c r="G10087" s="1" t="s">
        <v>33642</v>
      </c>
      <c r="H10087" s="1" t="s">
        <v>32980</v>
      </c>
    </row>
    <row r="10088" ht="15.75" customHeight="1">
      <c r="A10088" s="1" t="s">
        <v>33643</v>
      </c>
      <c r="B10088" s="1" t="s">
        <v>33644</v>
      </c>
      <c r="C10088" s="1" t="s">
        <v>33645</v>
      </c>
      <c r="D10088" s="1" t="s">
        <v>3</v>
      </c>
      <c r="E10088" s="1" t="s">
        <v>28744</v>
      </c>
      <c r="F10088" s="1" t="s">
        <v>28745</v>
      </c>
      <c r="G10088" s="1" t="s">
        <v>33168</v>
      </c>
      <c r="H10088" s="1" t="s">
        <v>33436</v>
      </c>
    </row>
    <row r="10089" ht="15.75" customHeight="1">
      <c r="A10089" s="1" t="s">
        <v>33646</v>
      </c>
      <c r="B10089" s="1" t="s">
        <v>33647</v>
      </c>
      <c r="C10089" s="1" t="s">
        <v>33648</v>
      </c>
      <c r="D10089" s="1" t="s">
        <v>3</v>
      </c>
      <c r="E10089" s="1" t="s">
        <v>28744</v>
      </c>
      <c r="F10089" s="1" t="s">
        <v>14783</v>
      </c>
      <c r="G10089" s="1" t="s">
        <v>33649</v>
      </c>
      <c r="H10089" s="1" t="s">
        <v>32488</v>
      </c>
    </row>
    <row r="10090" ht="15.75" customHeight="1">
      <c r="A10090" s="1" t="s">
        <v>33650</v>
      </c>
      <c r="B10090" s="1" t="s">
        <v>33651</v>
      </c>
      <c r="C10090" s="1" t="s">
        <v>33652</v>
      </c>
      <c r="D10090" s="1" t="s">
        <v>3</v>
      </c>
      <c r="E10090" s="1" t="s">
        <v>28744</v>
      </c>
      <c r="F10090" s="1" t="s">
        <v>28806</v>
      </c>
      <c r="G10090" s="1" t="s">
        <v>32080</v>
      </c>
      <c r="H10090" s="1" t="s">
        <v>33653</v>
      </c>
    </row>
    <row r="10091" ht="15.75" customHeight="1">
      <c r="A10091" s="1" t="s">
        <v>30260</v>
      </c>
      <c r="B10091" s="1" t="s">
        <v>33654</v>
      </c>
      <c r="C10091" s="1" t="s">
        <v>30262</v>
      </c>
      <c r="D10091" s="1" t="s">
        <v>68</v>
      </c>
      <c r="E10091" s="1" t="s">
        <v>28744</v>
      </c>
      <c r="F10091" s="1" t="s">
        <v>28783</v>
      </c>
      <c r="G10091" s="1" t="s">
        <v>30992</v>
      </c>
      <c r="H10091" s="1" t="s">
        <v>29094</v>
      </c>
    </row>
    <row r="10092" ht="15.75" customHeight="1">
      <c r="A10092" s="1" t="s">
        <v>33655</v>
      </c>
      <c r="B10092" s="1" t="s">
        <v>33656</v>
      </c>
      <c r="C10092" s="1" t="s">
        <v>33657</v>
      </c>
      <c r="D10092" s="1" t="s">
        <v>3</v>
      </c>
      <c r="E10092" s="1" t="s">
        <v>28744</v>
      </c>
      <c r="F10092" s="1" t="s">
        <v>28806</v>
      </c>
      <c r="G10092" s="1" t="s">
        <v>30556</v>
      </c>
      <c r="H10092" s="1" t="s">
        <v>49</v>
      </c>
    </row>
    <row r="10093" ht="15.75" customHeight="1">
      <c r="A10093" s="1" t="s">
        <v>33658</v>
      </c>
      <c r="B10093" s="1" t="s">
        <v>33659</v>
      </c>
      <c r="C10093" s="1" t="s">
        <v>33660</v>
      </c>
      <c r="D10093" s="1" t="s">
        <v>3</v>
      </c>
      <c r="E10093" s="1" t="s">
        <v>28744</v>
      </c>
      <c r="F10093" s="1" t="s">
        <v>14783</v>
      </c>
      <c r="G10093" s="1" t="s">
        <v>30285</v>
      </c>
      <c r="H10093" s="1" t="s">
        <v>31727</v>
      </c>
    </row>
    <row r="10094" ht="15.75" customHeight="1">
      <c r="A10094" s="1" t="s">
        <v>33661</v>
      </c>
      <c r="B10094" s="1" t="s">
        <v>33662</v>
      </c>
      <c r="C10094" s="1" t="s">
        <v>33663</v>
      </c>
      <c r="D10094" s="1" t="s">
        <v>3</v>
      </c>
      <c r="E10094" s="1" t="s">
        <v>28744</v>
      </c>
      <c r="F10094" s="1" t="s">
        <v>28806</v>
      </c>
      <c r="G10094" s="1" t="s">
        <v>33664</v>
      </c>
      <c r="H10094" s="1" t="s">
        <v>33665</v>
      </c>
    </row>
    <row r="10095" ht="15.75" customHeight="1">
      <c r="A10095" s="1" t="s">
        <v>33666</v>
      </c>
      <c r="B10095" s="1" t="s">
        <v>33667</v>
      </c>
      <c r="C10095" s="1" t="s">
        <v>33668</v>
      </c>
      <c r="D10095" s="1" t="s">
        <v>3</v>
      </c>
      <c r="E10095" s="1" t="s">
        <v>28744</v>
      </c>
      <c r="F10095" s="1" t="s">
        <v>28745</v>
      </c>
      <c r="G10095" s="1" t="s">
        <v>33669</v>
      </c>
      <c r="H10095" s="1" t="s">
        <v>33436</v>
      </c>
    </row>
    <row r="10096" ht="15.75" customHeight="1">
      <c r="A10096" s="1" t="s">
        <v>33670</v>
      </c>
      <c r="B10096" s="1" t="s">
        <v>33671</v>
      </c>
      <c r="C10096" s="1" t="s">
        <v>33672</v>
      </c>
      <c r="D10096" s="1" t="s">
        <v>3</v>
      </c>
      <c r="E10096" s="1" t="s">
        <v>28744</v>
      </c>
      <c r="F10096" s="1" t="s">
        <v>28745</v>
      </c>
      <c r="G10096" s="1" t="s">
        <v>33669</v>
      </c>
      <c r="H10096" s="1" t="s">
        <v>33436</v>
      </c>
    </row>
    <row r="10097" ht="15.75" customHeight="1">
      <c r="A10097" s="1" t="s">
        <v>33666</v>
      </c>
      <c r="B10097" s="1" t="s">
        <v>33673</v>
      </c>
      <c r="C10097" s="1" t="s">
        <v>33668</v>
      </c>
      <c r="D10097" s="1" t="s">
        <v>3</v>
      </c>
      <c r="E10097" s="1" t="s">
        <v>28744</v>
      </c>
      <c r="F10097" s="1" t="s">
        <v>28745</v>
      </c>
      <c r="G10097" s="1" t="s">
        <v>33669</v>
      </c>
      <c r="H10097" s="1" t="s">
        <v>33436</v>
      </c>
    </row>
    <row r="10098" ht="15.75" customHeight="1">
      <c r="A10098" s="1" t="s">
        <v>33674</v>
      </c>
      <c r="B10098" s="1" t="s">
        <v>33675</v>
      </c>
      <c r="C10098" s="1" t="s">
        <v>33676</v>
      </c>
      <c r="D10098" s="1" t="s">
        <v>3</v>
      </c>
      <c r="E10098" s="1" t="s">
        <v>28744</v>
      </c>
      <c r="F10098" s="1" t="s">
        <v>28745</v>
      </c>
      <c r="G10098" s="1" t="s">
        <v>28746</v>
      </c>
      <c r="H10098" s="1" t="s">
        <v>28812</v>
      </c>
    </row>
    <row r="10099" ht="15.75" customHeight="1">
      <c r="A10099" s="1" t="s">
        <v>33677</v>
      </c>
      <c r="B10099" s="1" t="s">
        <v>33678</v>
      </c>
      <c r="C10099" s="1" t="s">
        <v>33679</v>
      </c>
      <c r="D10099" s="1" t="s">
        <v>68</v>
      </c>
      <c r="E10099" s="1" t="s">
        <v>28744</v>
      </c>
      <c r="F10099" s="1" t="s">
        <v>14783</v>
      </c>
      <c r="G10099" s="1" t="s">
        <v>33680</v>
      </c>
      <c r="H10099" s="1" t="s">
        <v>24552</v>
      </c>
    </row>
    <row r="10100" ht="15.75" customHeight="1">
      <c r="A10100" s="1" t="s">
        <v>33681</v>
      </c>
      <c r="B10100" s="1" t="s">
        <v>33682</v>
      </c>
      <c r="C10100" s="1" t="s">
        <v>33683</v>
      </c>
      <c r="D10100" s="1" t="s">
        <v>3</v>
      </c>
      <c r="E10100" s="1" t="s">
        <v>28744</v>
      </c>
      <c r="F10100" s="1" t="s">
        <v>28745</v>
      </c>
      <c r="G10100" s="1" t="s">
        <v>33444</v>
      </c>
      <c r="H10100" s="1" t="s">
        <v>33436</v>
      </c>
    </row>
    <row r="10101" ht="15.75" customHeight="1">
      <c r="A10101" s="1" t="s">
        <v>33684</v>
      </c>
      <c r="B10101" s="1" t="s">
        <v>33685</v>
      </c>
      <c r="C10101" s="1" t="s">
        <v>33686</v>
      </c>
      <c r="D10101" s="1" t="s">
        <v>3</v>
      </c>
      <c r="E10101" s="1" t="s">
        <v>28744</v>
      </c>
      <c r="F10101" s="1" t="s">
        <v>28745</v>
      </c>
      <c r="G10101" s="1" t="s">
        <v>33687</v>
      </c>
      <c r="H10101" s="1" t="s">
        <v>33436</v>
      </c>
    </row>
    <row r="10102" ht="15.75" customHeight="1">
      <c r="A10102" s="1" t="s">
        <v>33688</v>
      </c>
      <c r="B10102" s="1" t="s">
        <v>33689</v>
      </c>
      <c r="C10102" s="1" t="s">
        <v>33690</v>
      </c>
      <c r="D10102" s="1" t="s">
        <v>3</v>
      </c>
      <c r="E10102" s="1" t="s">
        <v>28744</v>
      </c>
      <c r="F10102" s="1" t="s">
        <v>28806</v>
      </c>
      <c r="G10102" s="1" t="s">
        <v>33691</v>
      </c>
      <c r="H10102" s="1" t="s">
        <v>18980</v>
      </c>
    </row>
    <row r="10103" ht="15.75" customHeight="1">
      <c r="A10103" s="1" t="s">
        <v>33692</v>
      </c>
      <c r="B10103" s="1" t="s">
        <v>33693</v>
      </c>
      <c r="C10103" s="1" t="s">
        <v>33694</v>
      </c>
      <c r="D10103" s="1" t="s">
        <v>3</v>
      </c>
      <c r="E10103" s="1" t="s">
        <v>28744</v>
      </c>
      <c r="F10103" s="1" t="s">
        <v>14783</v>
      </c>
      <c r="G10103" s="1" t="s">
        <v>30285</v>
      </c>
      <c r="H10103" s="1" t="s">
        <v>30286</v>
      </c>
    </row>
    <row r="10104" ht="15.75" customHeight="1">
      <c r="A10104" s="1" t="s">
        <v>33695</v>
      </c>
      <c r="B10104" s="1" t="s">
        <v>33696</v>
      </c>
      <c r="C10104" s="1" t="s">
        <v>33697</v>
      </c>
      <c r="D10104" s="1" t="s">
        <v>3</v>
      </c>
      <c r="E10104" s="1" t="s">
        <v>28744</v>
      </c>
      <c r="F10104" s="1" t="s">
        <v>28770</v>
      </c>
      <c r="G10104" s="1" t="s">
        <v>33698</v>
      </c>
      <c r="H10104" s="1" t="s">
        <v>15547</v>
      </c>
    </row>
    <row r="10105" ht="15.75" customHeight="1">
      <c r="A10105" s="1" t="s">
        <v>33699</v>
      </c>
      <c r="B10105" s="1" t="s">
        <v>33700</v>
      </c>
      <c r="C10105" s="1" t="s">
        <v>33701</v>
      </c>
      <c r="D10105" s="1" t="s">
        <v>3</v>
      </c>
      <c r="E10105" s="1" t="s">
        <v>28744</v>
      </c>
      <c r="F10105" s="1" t="s">
        <v>28783</v>
      </c>
      <c r="G10105" s="1" t="s">
        <v>33702</v>
      </c>
      <c r="H10105" s="1" t="s">
        <v>49</v>
      </c>
    </row>
    <row r="10106" ht="15.75" customHeight="1">
      <c r="A10106" s="1" t="s">
        <v>33703</v>
      </c>
      <c r="B10106" s="1" t="s">
        <v>33704</v>
      </c>
      <c r="C10106" s="1" t="s">
        <v>33705</v>
      </c>
      <c r="D10106" s="1" t="s">
        <v>3</v>
      </c>
      <c r="E10106" s="1" t="s">
        <v>28744</v>
      </c>
      <c r="F10106" s="1" t="s">
        <v>28806</v>
      </c>
      <c r="G10106" s="1" t="s">
        <v>33706</v>
      </c>
      <c r="H10106" s="1" t="s">
        <v>18980</v>
      </c>
    </row>
    <row r="10107" ht="15.75" customHeight="1">
      <c r="A10107" s="1" t="s">
        <v>33707</v>
      </c>
      <c r="B10107" s="1" t="s">
        <v>33708</v>
      </c>
      <c r="C10107" s="1" t="s">
        <v>33686</v>
      </c>
      <c r="D10107" s="1" t="s">
        <v>3</v>
      </c>
      <c r="E10107" s="1" t="s">
        <v>28744</v>
      </c>
      <c r="F10107" s="1" t="s">
        <v>28745</v>
      </c>
      <c r="G10107" s="1" t="s">
        <v>33669</v>
      </c>
      <c r="H10107" s="1" t="s">
        <v>33436</v>
      </c>
    </row>
    <row r="10108" ht="15.75" customHeight="1">
      <c r="A10108" s="1" t="s">
        <v>33709</v>
      </c>
      <c r="B10108" s="1" t="s">
        <v>33710</v>
      </c>
      <c r="C10108" s="1" t="s">
        <v>33711</v>
      </c>
      <c r="D10108" s="1" t="s">
        <v>3</v>
      </c>
      <c r="E10108" s="1" t="s">
        <v>28744</v>
      </c>
      <c r="F10108" s="1" t="s">
        <v>28806</v>
      </c>
      <c r="G10108" s="1" t="s">
        <v>33712</v>
      </c>
      <c r="H10108" s="1" t="s">
        <v>33713</v>
      </c>
    </row>
    <row r="10109" ht="15.75" customHeight="1">
      <c r="A10109" s="1" t="s">
        <v>33714</v>
      </c>
      <c r="B10109" s="1" t="s">
        <v>33715</v>
      </c>
      <c r="C10109" s="1" t="s">
        <v>33716</v>
      </c>
      <c r="D10109" s="1" t="s">
        <v>3</v>
      </c>
      <c r="E10109" s="1" t="s">
        <v>28744</v>
      </c>
      <c r="F10109" s="1" t="s">
        <v>28770</v>
      </c>
      <c r="G10109" s="1" t="s">
        <v>33717</v>
      </c>
      <c r="H10109" s="1" t="s">
        <v>33718</v>
      </c>
    </row>
    <row r="10110" ht="15.75" customHeight="1">
      <c r="A10110" s="1" t="s">
        <v>33666</v>
      </c>
      <c r="B10110" s="1" t="s">
        <v>33719</v>
      </c>
      <c r="C10110" s="1" t="s">
        <v>33668</v>
      </c>
      <c r="D10110" s="1" t="s">
        <v>3</v>
      </c>
      <c r="E10110" s="1" t="s">
        <v>28744</v>
      </c>
      <c r="F10110" s="1" t="s">
        <v>28745</v>
      </c>
      <c r="G10110" s="1" t="s">
        <v>30054</v>
      </c>
      <c r="H10110" s="1" t="s">
        <v>33436</v>
      </c>
    </row>
    <row r="10111" ht="15.75" customHeight="1">
      <c r="A10111" s="1" t="s">
        <v>33720</v>
      </c>
      <c r="B10111" s="1" t="s">
        <v>33721</v>
      </c>
      <c r="C10111" s="1" t="s">
        <v>33722</v>
      </c>
      <c r="D10111" s="1" t="s">
        <v>68</v>
      </c>
      <c r="E10111" s="1" t="s">
        <v>28744</v>
      </c>
      <c r="F10111" s="1" t="s">
        <v>14783</v>
      </c>
      <c r="G10111" s="1" t="s">
        <v>31885</v>
      </c>
      <c r="H10111" s="1" t="s">
        <v>30042</v>
      </c>
    </row>
    <row r="10112" ht="15.75" customHeight="1">
      <c r="A10112" s="1" t="s">
        <v>33723</v>
      </c>
      <c r="B10112" s="1" t="s">
        <v>33724</v>
      </c>
      <c r="C10112" s="1" t="s">
        <v>33725</v>
      </c>
      <c r="D10112" s="1" t="s">
        <v>3</v>
      </c>
      <c r="E10112" s="1" t="s">
        <v>28744</v>
      </c>
      <c r="F10112" s="1" t="s">
        <v>28806</v>
      </c>
      <c r="G10112" s="1" t="s">
        <v>33726</v>
      </c>
      <c r="H10112" s="1" t="s">
        <v>31563</v>
      </c>
    </row>
    <row r="10113" ht="15.75" customHeight="1">
      <c r="A10113" s="1" t="s">
        <v>33727</v>
      </c>
      <c r="B10113" s="1" t="s">
        <v>33728</v>
      </c>
      <c r="C10113" s="1" t="s">
        <v>33729</v>
      </c>
      <c r="D10113" s="1" t="s">
        <v>68</v>
      </c>
      <c r="E10113" s="1" t="s">
        <v>28744</v>
      </c>
      <c r="F10113" s="1" t="s">
        <v>28783</v>
      </c>
      <c r="G10113" s="1" t="s">
        <v>30992</v>
      </c>
      <c r="H10113" s="1" t="s">
        <v>30097</v>
      </c>
    </row>
    <row r="10114" ht="15.75" customHeight="1">
      <c r="A10114" s="1" t="s">
        <v>33602</v>
      </c>
      <c r="B10114" s="1" t="s">
        <v>33730</v>
      </c>
      <c r="C10114" s="1" t="s">
        <v>33604</v>
      </c>
      <c r="D10114" s="1" t="s">
        <v>3</v>
      </c>
      <c r="E10114" s="1" t="s">
        <v>28744</v>
      </c>
      <c r="F10114" s="1" t="s">
        <v>14783</v>
      </c>
      <c r="G10114" s="1" t="s">
        <v>32924</v>
      </c>
      <c r="H10114" s="1" t="s">
        <v>31727</v>
      </c>
    </row>
    <row r="10115" ht="15.75" customHeight="1">
      <c r="A10115" s="1" t="s">
        <v>33731</v>
      </c>
      <c r="B10115" s="1" t="s">
        <v>33732</v>
      </c>
      <c r="C10115" s="1" t="s">
        <v>33733</v>
      </c>
      <c r="D10115" s="1" t="s">
        <v>3</v>
      </c>
      <c r="E10115" s="1" t="s">
        <v>28744</v>
      </c>
      <c r="F10115" s="1" t="s">
        <v>28783</v>
      </c>
      <c r="G10115" s="1" t="s">
        <v>31074</v>
      </c>
      <c r="H10115" s="1" t="s">
        <v>31075</v>
      </c>
    </row>
    <row r="10116" ht="15.75" customHeight="1">
      <c r="A10116" s="1" t="s">
        <v>33734</v>
      </c>
      <c r="B10116" s="1" t="s">
        <v>33735</v>
      </c>
      <c r="C10116" s="1" t="s">
        <v>33736</v>
      </c>
      <c r="D10116" s="1" t="s">
        <v>3</v>
      </c>
      <c r="E10116" s="1" t="s">
        <v>28744</v>
      </c>
      <c r="F10116" s="1" t="s">
        <v>28806</v>
      </c>
      <c r="G10116" s="1" t="s">
        <v>33737</v>
      </c>
      <c r="H10116" s="1" t="s">
        <v>387</v>
      </c>
    </row>
    <row r="10117" ht="15.75" customHeight="1">
      <c r="A10117" s="1" t="s">
        <v>33738</v>
      </c>
      <c r="B10117" s="1" t="s">
        <v>33739</v>
      </c>
      <c r="C10117" s="1" t="s">
        <v>33740</v>
      </c>
      <c r="D10117" s="1" t="s">
        <v>3</v>
      </c>
      <c r="E10117" s="1" t="s">
        <v>28744</v>
      </c>
      <c r="F10117" s="1" t="s">
        <v>28826</v>
      </c>
      <c r="G10117" s="1" t="s">
        <v>33741</v>
      </c>
      <c r="H10117" s="1" t="s">
        <v>28826</v>
      </c>
    </row>
    <row r="10118" ht="15.75" customHeight="1">
      <c r="A10118" s="1" t="s">
        <v>33742</v>
      </c>
      <c r="B10118" s="1" t="s">
        <v>33743</v>
      </c>
      <c r="C10118" s="1" t="s">
        <v>33744</v>
      </c>
      <c r="D10118" s="1" t="s">
        <v>3</v>
      </c>
      <c r="E10118" s="1" t="s">
        <v>28744</v>
      </c>
      <c r="F10118" s="1" t="s">
        <v>14783</v>
      </c>
      <c r="G10118" s="1" t="s">
        <v>30285</v>
      </c>
      <c r="H10118" s="1" t="s">
        <v>31736</v>
      </c>
    </row>
    <row r="10119" ht="15.75" customHeight="1">
      <c r="A10119" s="1" t="s">
        <v>33742</v>
      </c>
      <c r="B10119" s="1" t="s">
        <v>33745</v>
      </c>
      <c r="C10119" s="1" t="s">
        <v>33744</v>
      </c>
      <c r="D10119" s="1" t="s">
        <v>3</v>
      </c>
      <c r="E10119" s="1" t="s">
        <v>28744</v>
      </c>
      <c r="F10119" s="1" t="s">
        <v>14783</v>
      </c>
      <c r="G10119" s="1" t="s">
        <v>32492</v>
      </c>
      <c r="H10119" s="1" t="s">
        <v>31727</v>
      </c>
    </row>
    <row r="10120" ht="15.75" customHeight="1">
      <c r="A10120" s="1" t="s">
        <v>33746</v>
      </c>
      <c r="B10120" s="1" t="s">
        <v>33747</v>
      </c>
      <c r="C10120" s="1" t="s">
        <v>33748</v>
      </c>
      <c r="D10120" s="1" t="s">
        <v>3</v>
      </c>
      <c r="E10120" s="1" t="s">
        <v>28744</v>
      </c>
      <c r="F10120" s="1" t="s">
        <v>28806</v>
      </c>
      <c r="G10120" s="1" t="s">
        <v>33749</v>
      </c>
      <c r="H10120" s="1" t="s">
        <v>33401</v>
      </c>
    </row>
    <row r="10121" ht="15.75" customHeight="1">
      <c r="A10121" s="1" t="s">
        <v>33750</v>
      </c>
      <c r="B10121" s="1" t="s">
        <v>33751</v>
      </c>
      <c r="C10121" s="1" t="s">
        <v>33752</v>
      </c>
      <c r="D10121" s="1" t="s">
        <v>3</v>
      </c>
      <c r="E10121" s="1" t="s">
        <v>28744</v>
      </c>
      <c r="F10121" s="1" t="s">
        <v>28806</v>
      </c>
      <c r="G10121" s="1" t="s">
        <v>33753</v>
      </c>
      <c r="H10121" s="1" t="s">
        <v>33754</v>
      </c>
    </row>
    <row r="10122" ht="15.75" customHeight="1">
      <c r="A10122" s="1" t="s">
        <v>33755</v>
      </c>
      <c r="B10122" s="1" t="s">
        <v>33756</v>
      </c>
      <c r="C10122" s="1" t="s">
        <v>33757</v>
      </c>
      <c r="D10122" s="1" t="s">
        <v>3</v>
      </c>
      <c r="E10122" s="1" t="s">
        <v>28744</v>
      </c>
      <c r="F10122" s="1" t="s">
        <v>28806</v>
      </c>
      <c r="G10122" s="1" t="s">
        <v>33571</v>
      </c>
      <c r="H10122" s="1" t="s">
        <v>33401</v>
      </c>
    </row>
    <row r="10123" ht="15.75" customHeight="1">
      <c r="A10123" s="1" t="s">
        <v>33758</v>
      </c>
      <c r="B10123" s="1" t="s">
        <v>33759</v>
      </c>
      <c r="C10123" s="1" t="s">
        <v>33760</v>
      </c>
      <c r="D10123" s="1" t="s">
        <v>3</v>
      </c>
      <c r="E10123" s="1" t="s">
        <v>28744</v>
      </c>
      <c r="F10123" s="1" t="s">
        <v>28783</v>
      </c>
      <c r="G10123" s="1" t="s">
        <v>31437</v>
      </c>
      <c r="H10123" s="1" t="s">
        <v>33761</v>
      </c>
    </row>
    <row r="10124" ht="15.75" customHeight="1">
      <c r="A10124" s="1" t="s">
        <v>33762</v>
      </c>
      <c r="B10124" s="1" t="s">
        <v>33763</v>
      </c>
      <c r="C10124" s="1" t="s">
        <v>33764</v>
      </c>
      <c r="D10124" s="1" t="s">
        <v>3</v>
      </c>
      <c r="E10124" s="1" t="s">
        <v>28744</v>
      </c>
      <c r="F10124" s="1" t="s">
        <v>28806</v>
      </c>
      <c r="G10124" s="1" t="s">
        <v>30069</v>
      </c>
      <c r="H10124" s="1" t="s">
        <v>33765</v>
      </c>
    </row>
    <row r="10125" ht="15.75" customHeight="1">
      <c r="A10125" s="1" t="s">
        <v>33766</v>
      </c>
      <c r="B10125" s="1" t="s">
        <v>33767</v>
      </c>
      <c r="C10125" s="1" t="s">
        <v>33768</v>
      </c>
      <c r="D10125" s="1" t="s">
        <v>3</v>
      </c>
      <c r="E10125" s="1" t="s">
        <v>28744</v>
      </c>
      <c r="F10125" s="1" t="s">
        <v>14783</v>
      </c>
      <c r="G10125" s="1" t="s">
        <v>30285</v>
      </c>
      <c r="H10125" s="1" t="s">
        <v>30286</v>
      </c>
    </row>
    <row r="10126" ht="15.75" customHeight="1">
      <c r="A10126" s="1" t="s">
        <v>33769</v>
      </c>
      <c r="B10126" s="1" t="s">
        <v>33770</v>
      </c>
      <c r="C10126" s="1" t="s">
        <v>33771</v>
      </c>
      <c r="D10126" s="1" t="s">
        <v>3</v>
      </c>
      <c r="E10126" s="1" t="s">
        <v>28744</v>
      </c>
      <c r="F10126" s="1" t="s">
        <v>28806</v>
      </c>
      <c r="G10126" s="1" t="s">
        <v>33691</v>
      </c>
      <c r="H10126" s="1" t="s">
        <v>33765</v>
      </c>
    </row>
    <row r="10127" ht="15.75" customHeight="1">
      <c r="A10127" s="1" t="s">
        <v>33772</v>
      </c>
      <c r="B10127" s="1" t="s">
        <v>33773</v>
      </c>
      <c r="C10127" s="1" t="s">
        <v>33774</v>
      </c>
      <c r="D10127" s="1" t="s">
        <v>3</v>
      </c>
      <c r="E10127" s="1" t="s">
        <v>28744</v>
      </c>
      <c r="F10127" s="1" t="s">
        <v>28806</v>
      </c>
      <c r="G10127" s="1" t="s">
        <v>33775</v>
      </c>
      <c r="H10127" s="1" t="s">
        <v>18980</v>
      </c>
    </row>
    <row r="10128" ht="15.75" customHeight="1">
      <c r="A10128" s="1" t="s">
        <v>33776</v>
      </c>
      <c r="B10128" s="1" t="s">
        <v>33777</v>
      </c>
      <c r="C10128" s="1" t="s">
        <v>33778</v>
      </c>
      <c r="D10128" s="1" t="s">
        <v>68</v>
      </c>
      <c r="E10128" s="1" t="s">
        <v>28744</v>
      </c>
      <c r="F10128" s="1" t="s">
        <v>28783</v>
      </c>
      <c r="G10128" s="1" t="s">
        <v>33779</v>
      </c>
      <c r="H10128" s="1" t="s">
        <v>33567</v>
      </c>
    </row>
    <row r="10129" ht="15.75" customHeight="1">
      <c r="A10129" s="1" t="s">
        <v>33780</v>
      </c>
      <c r="B10129" s="1" t="s">
        <v>33781</v>
      </c>
      <c r="C10129" s="1" t="s">
        <v>33782</v>
      </c>
      <c r="D10129" s="1" t="s">
        <v>3</v>
      </c>
      <c r="E10129" s="1" t="s">
        <v>28744</v>
      </c>
      <c r="F10129" s="1" t="s">
        <v>28754</v>
      </c>
      <c r="G10129" s="1" t="s">
        <v>33783</v>
      </c>
      <c r="H10129" s="1" t="s">
        <v>49</v>
      </c>
    </row>
    <row r="10130" ht="15.75" customHeight="1">
      <c r="A10130" s="1" t="s">
        <v>33784</v>
      </c>
      <c r="B10130" s="1" t="s">
        <v>33785</v>
      </c>
      <c r="C10130" s="1" t="s">
        <v>33786</v>
      </c>
      <c r="D10130" s="1" t="s">
        <v>3</v>
      </c>
      <c r="E10130" s="1" t="s">
        <v>28744</v>
      </c>
      <c r="F10130" s="1" t="s">
        <v>28806</v>
      </c>
      <c r="G10130" s="1" t="s">
        <v>33787</v>
      </c>
      <c r="H10130" s="1" t="s">
        <v>33788</v>
      </c>
    </row>
    <row r="10131" ht="15.75" customHeight="1">
      <c r="A10131" s="1" t="s">
        <v>33789</v>
      </c>
      <c r="B10131" s="1" t="s">
        <v>33790</v>
      </c>
      <c r="C10131" s="1" t="s">
        <v>33791</v>
      </c>
      <c r="D10131" s="1" t="s">
        <v>3</v>
      </c>
      <c r="E10131" s="1" t="s">
        <v>28744</v>
      </c>
      <c r="F10131" s="1" t="s">
        <v>28826</v>
      </c>
      <c r="G10131" s="1" t="s">
        <v>33792</v>
      </c>
      <c r="H10131" s="1" t="s">
        <v>244</v>
      </c>
    </row>
    <row r="10132" ht="15.75" customHeight="1">
      <c r="A10132" s="1" t="s">
        <v>33793</v>
      </c>
      <c r="B10132" s="1" t="s">
        <v>33794</v>
      </c>
      <c r="C10132" s="1" t="s">
        <v>33795</v>
      </c>
      <c r="D10132" s="1" t="s">
        <v>3</v>
      </c>
      <c r="E10132" s="1" t="s">
        <v>28744</v>
      </c>
      <c r="F10132" s="1" t="s">
        <v>28806</v>
      </c>
      <c r="G10132" s="1" t="s">
        <v>29079</v>
      </c>
      <c r="H10132" s="1" t="s">
        <v>33796</v>
      </c>
    </row>
    <row r="10133" ht="15.75" customHeight="1">
      <c r="A10133" s="1" t="s">
        <v>32565</v>
      </c>
      <c r="B10133" s="1" t="s">
        <v>33797</v>
      </c>
      <c r="C10133" s="1" t="s">
        <v>32567</v>
      </c>
      <c r="D10133" s="1" t="s">
        <v>68</v>
      </c>
      <c r="E10133" s="1" t="s">
        <v>28744</v>
      </c>
      <c r="F10133" s="1" t="s">
        <v>28745</v>
      </c>
      <c r="G10133" s="1" t="s">
        <v>33798</v>
      </c>
      <c r="H10133" s="1" t="s">
        <v>32569</v>
      </c>
    </row>
    <row r="10134" ht="15.75" customHeight="1">
      <c r="A10134" s="1" t="s">
        <v>33799</v>
      </c>
      <c r="B10134" s="1" t="s">
        <v>33800</v>
      </c>
      <c r="C10134" s="1" t="s">
        <v>33801</v>
      </c>
      <c r="D10134" s="1" t="s">
        <v>3</v>
      </c>
      <c r="E10134" s="1" t="s">
        <v>28744</v>
      </c>
      <c r="F10134" s="1" t="s">
        <v>14783</v>
      </c>
      <c r="G10134" s="1" t="s">
        <v>33802</v>
      </c>
      <c r="H10134" s="1" t="s">
        <v>30042</v>
      </c>
    </row>
    <row r="10135" ht="15.75" customHeight="1">
      <c r="A10135" s="1" t="s">
        <v>33803</v>
      </c>
      <c r="B10135" s="1" t="s">
        <v>33804</v>
      </c>
      <c r="C10135" s="1" t="s">
        <v>33805</v>
      </c>
      <c r="D10135" s="1" t="s">
        <v>3</v>
      </c>
      <c r="E10135" s="1" t="s">
        <v>28744</v>
      </c>
      <c r="F10135" s="1" t="s">
        <v>28806</v>
      </c>
      <c r="G10135" s="1" t="s">
        <v>33806</v>
      </c>
      <c r="H10135" s="1" t="s">
        <v>49</v>
      </c>
    </row>
    <row r="10136" ht="15.75" customHeight="1">
      <c r="A10136" s="1" t="s">
        <v>33807</v>
      </c>
      <c r="B10136" s="1" t="s">
        <v>33808</v>
      </c>
      <c r="C10136" s="1" t="s">
        <v>33809</v>
      </c>
      <c r="D10136" s="1" t="s">
        <v>68</v>
      </c>
      <c r="E10136" s="1" t="s">
        <v>28744</v>
      </c>
      <c r="F10136" s="1" t="s">
        <v>28783</v>
      </c>
      <c r="G10136" s="1" t="s">
        <v>33810</v>
      </c>
      <c r="H10136" s="1" t="s">
        <v>33811</v>
      </c>
    </row>
    <row r="10137" ht="15.75" customHeight="1">
      <c r="A10137" s="1" t="s">
        <v>33812</v>
      </c>
      <c r="B10137" s="1" t="s">
        <v>33813</v>
      </c>
      <c r="C10137" s="1" t="s">
        <v>33814</v>
      </c>
      <c r="D10137" s="1" t="s">
        <v>68</v>
      </c>
      <c r="E10137" s="1" t="s">
        <v>28744</v>
      </c>
      <c r="F10137" s="1" t="s">
        <v>28806</v>
      </c>
      <c r="G10137" s="1" t="s">
        <v>33815</v>
      </c>
      <c r="H10137" s="1" t="s">
        <v>33816</v>
      </c>
    </row>
    <row r="10138" ht="15.75" customHeight="1">
      <c r="A10138" s="1" t="s">
        <v>33504</v>
      </c>
      <c r="B10138" s="1" t="s">
        <v>33817</v>
      </c>
      <c r="C10138" s="1" t="s">
        <v>33818</v>
      </c>
      <c r="D10138" s="1" t="s">
        <v>3</v>
      </c>
      <c r="E10138" s="1" t="s">
        <v>28744</v>
      </c>
      <c r="F10138" s="1" t="s">
        <v>28806</v>
      </c>
      <c r="G10138" s="1" t="s">
        <v>33819</v>
      </c>
      <c r="H10138" s="1" t="s">
        <v>285</v>
      </c>
    </row>
    <row r="10139" ht="15.75" customHeight="1">
      <c r="A10139" s="1" t="s">
        <v>32745</v>
      </c>
      <c r="B10139" s="1" t="s">
        <v>33820</v>
      </c>
      <c r="C10139" s="1" t="s">
        <v>33821</v>
      </c>
      <c r="D10139" s="1" t="s">
        <v>3</v>
      </c>
      <c r="E10139" s="1" t="s">
        <v>28744</v>
      </c>
      <c r="F10139" s="1" t="s">
        <v>28745</v>
      </c>
      <c r="G10139" s="1" t="s">
        <v>30157</v>
      </c>
      <c r="H10139" s="1" t="s">
        <v>30158</v>
      </c>
    </row>
    <row r="10140" ht="15.75" customHeight="1">
      <c r="A10140" s="1" t="s">
        <v>33529</v>
      </c>
      <c r="B10140" s="1" t="s">
        <v>33822</v>
      </c>
      <c r="C10140" s="1" t="s">
        <v>33823</v>
      </c>
      <c r="D10140" s="1" t="s">
        <v>3</v>
      </c>
      <c r="E10140" s="1" t="s">
        <v>28744</v>
      </c>
      <c r="F10140" s="1" t="s">
        <v>28783</v>
      </c>
      <c r="G10140" s="1" t="s">
        <v>28784</v>
      </c>
      <c r="H10140" s="1" t="s">
        <v>33824</v>
      </c>
    </row>
    <row r="10141" ht="15.75" customHeight="1">
      <c r="A10141" s="1" t="s">
        <v>33825</v>
      </c>
      <c r="B10141" s="1" t="s">
        <v>33826</v>
      </c>
      <c r="C10141" s="1" t="s">
        <v>33827</v>
      </c>
      <c r="D10141" s="1" t="s">
        <v>3</v>
      </c>
      <c r="E10141" s="1" t="s">
        <v>28744</v>
      </c>
      <c r="F10141" s="1" t="s">
        <v>28745</v>
      </c>
      <c r="G10141" s="1" t="s">
        <v>28816</v>
      </c>
      <c r="H10141" s="1" t="s">
        <v>49</v>
      </c>
    </row>
    <row r="10142" ht="15.75" customHeight="1">
      <c r="A10142" s="1" t="s">
        <v>33828</v>
      </c>
      <c r="B10142" s="1" t="s">
        <v>33829</v>
      </c>
      <c r="C10142" s="1" t="s">
        <v>33830</v>
      </c>
      <c r="D10142" s="1" t="s">
        <v>3</v>
      </c>
      <c r="E10142" s="1" t="s">
        <v>28744</v>
      </c>
      <c r="F10142" s="1" t="s">
        <v>28826</v>
      </c>
      <c r="G10142" s="1" t="s">
        <v>29037</v>
      </c>
      <c r="H10142" s="1" t="s">
        <v>28828</v>
      </c>
    </row>
    <row r="10143" ht="15.75" customHeight="1">
      <c r="A10143" s="1" t="s">
        <v>33831</v>
      </c>
      <c r="B10143" s="1" t="s">
        <v>33832</v>
      </c>
      <c r="C10143" s="1" t="s">
        <v>33833</v>
      </c>
      <c r="D10143" s="1" t="s">
        <v>3</v>
      </c>
      <c r="E10143" s="1" t="s">
        <v>28744</v>
      </c>
      <c r="F10143" s="1" t="s">
        <v>28770</v>
      </c>
      <c r="G10143" s="1" t="s">
        <v>33834</v>
      </c>
      <c r="H10143" s="1" t="s">
        <v>29763</v>
      </c>
    </row>
    <row r="10144" ht="15.75" customHeight="1">
      <c r="A10144" s="1" t="s">
        <v>33835</v>
      </c>
      <c r="B10144" s="1" t="s">
        <v>33836</v>
      </c>
      <c r="C10144" s="1" t="s">
        <v>33837</v>
      </c>
      <c r="D10144" s="1" t="s">
        <v>3</v>
      </c>
      <c r="E10144" s="1" t="s">
        <v>28744</v>
      </c>
      <c r="F10144" s="1" t="s">
        <v>28783</v>
      </c>
      <c r="G10144" s="1" t="s">
        <v>33838</v>
      </c>
      <c r="H10144" s="1" t="s">
        <v>49</v>
      </c>
    </row>
    <row r="10145" ht="15.75" customHeight="1">
      <c r="A10145" s="1" t="s">
        <v>33839</v>
      </c>
      <c r="B10145" s="1" t="s">
        <v>33840</v>
      </c>
      <c r="C10145" s="1" t="s">
        <v>33841</v>
      </c>
      <c r="D10145" s="1" t="s">
        <v>68</v>
      </c>
      <c r="E10145" s="1" t="s">
        <v>28744</v>
      </c>
      <c r="F10145" s="1" t="s">
        <v>28806</v>
      </c>
      <c r="G10145" s="1" t="s">
        <v>33842</v>
      </c>
      <c r="H10145" s="1" t="s">
        <v>33843</v>
      </c>
    </row>
    <row r="10146" ht="15.75" customHeight="1">
      <c r="A10146" s="1" t="s">
        <v>33844</v>
      </c>
      <c r="B10146" s="1" t="s">
        <v>33845</v>
      </c>
      <c r="C10146" s="1" t="s">
        <v>33846</v>
      </c>
      <c r="D10146" s="1" t="s">
        <v>3</v>
      </c>
      <c r="E10146" s="1" t="s">
        <v>28744</v>
      </c>
      <c r="F10146" s="1" t="s">
        <v>28806</v>
      </c>
      <c r="G10146" s="1" t="s">
        <v>33847</v>
      </c>
      <c r="H10146" s="1" t="s">
        <v>33848</v>
      </c>
    </row>
    <row r="10147" ht="15.75" customHeight="1">
      <c r="A10147" s="1" t="s">
        <v>33849</v>
      </c>
      <c r="B10147" s="1" t="s">
        <v>33850</v>
      </c>
      <c r="C10147" s="1" t="s">
        <v>33851</v>
      </c>
      <c r="D10147" s="1" t="s">
        <v>3</v>
      </c>
      <c r="E10147" s="1" t="s">
        <v>28744</v>
      </c>
      <c r="F10147" s="1" t="s">
        <v>28806</v>
      </c>
      <c r="G10147" s="1" t="s">
        <v>33852</v>
      </c>
      <c r="H10147" s="1" t="s">
        <v>25574</v>
      </c>
    </row>
    <row r="10148" ht="15.75" customHeight="1">
      <c r="A10148" s="1" t="s">
        <v>33853</v>
      </c>
      <c r="B10148" s="1" t="s">
        <v>33854</v>
      </c>
      <c r="C10148" s="1" t="s">
        <v>33855</v>
      </c>
      <c r="D10148" s="1" t="s">
        <v>68</v>
      </c>
      <c r="E10148" s="1" t="s">
        <v>28744</v>
      </c>
      <c r="F10148" s="1" t="s">
        <v>28745</v>
      </c>
      <c r="G10148" s="1" t="s">
        <v>29368</v>
      </c>
      <c r="H10148" s="1" t="s">
        <v>49</v>
      </c>
    </row>
    <row r="10149" ht="15.75" customHeight="1">
      <c r="A10149" s="1" t="s">
        <v>33856</v>
      </c>
      <c r="B10149" s="1" t="s">
        <v>33857</v>
      </c>
      <c r="C10149" s="1" t="s">
        <v>33858</v>
      </c>
      <c r="D10149" s="1" t="s">
        <v>3</v>
      </c>
      <c r="E10149" s="1" t="s">
        <v>28744</v>
      </c>
      <c r="F10149" s="1" t="s">
        <v>28806</v>
      </c>
      <c r="G10149" s="1" t="s">
        <v>33859</v>
      </c>
      <c r="H10149" s="1" t="s">
        <v>18980</v>
      </c>
    </row>
    <row r="10150" ht="15.75" customHeight="1">
      <c r="A10150" s="1" t="s">
        <v>32462</v>
      </c>
      <c r="B10150" s="1" t="s">
        <v>33860</v>
      </c>
      <c r="C10150" s="1" t="s">
        <v>30891</v>
      </c>
      <c r="D10150" s="1" t="s">
        <v>3</v>
      </c>
      <c r="E10150" s="1" t="s">
        <v>28744</v>
      </c>
      <c r="F10150" s="1" t="s">
        <v>14783</v>
      </c>
      <c r="G10150" s="1" t="s">
        <v>30892</v>
      </c>
      <c r="H10150" s="1" t="s">
        <v>14993</v>
      </c>
    </row>
    <row r="10151" ht="15.75" customHeight="1">
      <c r="A10151" s="1" t="s">
        <v>33861</v>
      </c>
      <c r="B10151" s="1" t="s">
        <v>33862</v>
      </c>
      <c r="C10151" s="1" t="s">
        <v>33863</v>
      </c>
      <c r="D10151" s="1" t="s">
        <v>3</v>
      </c>
      <c r="E10151" s="1" t="s">
        <v>28744</v>
      </c>
      <c r="F10151" s="1" t="s">
        <v>28783</v>
      </c>
      <c r="G10151" s="1" t="s">
        <v>28784</v>
      </c>
      <c r="H10151" s="1" t="s">
        <v>33864</v>
      </c>
    </row>
    <row r="10152" ht="15.75" customHeight="1">
      <c r="A10152" s="1" t="s">
        <v>33865</v>
      </c>
      <c r="B10152" s="1" t="s">
        <v>33866</v>
      </c>
      <c r="C10152" s="1" t="s">
        <v>33867</v>
      </c>
      <c r="D10152" s="1" t="s">
        <v>3</v>
      </c>
      <c r="E10152" s="1" t="s">
        <v>28744</v>
      </c>
      <c r="F10152" s="1" t="s">
        <v>28806</v>
      </c>
      <c r="G10152" s="1" t="s">
        <v>33868</v>
      </c>
      <c r="H10152" s="1" t="s">
        <v>33869</v>
      </c>
    </row>
    <row r="10153" ht="15.75" customHeight="1">
      <c r="A10153" s="1" t="s">
        <v>33870</v>
      </c>
      <c r="B10153" s="1" t="s">
        <v>33871</v>
      </c>
      <c r="C10153" s="1" t="s">
        <v>33872</v>
      </c>
      <c r="D10153" s="1" t="s">
        <v>68</v>
      </c>
      <c r="E10153" s="1" t="s">
        <v>28744</v>
      </c>
      <c r="F10153" s="1" t="s">
        <v>14783</v>
      </c>
      <c r="G10153" s="1" t="s">
        <v>33873</v>
      </c>
      <c r="H10153" s="1" t="s">
        <v>28947</v>
      </c>
    </row>
    <row r="10154" ht="15.75" customHeight="1">
      <c r="A10154" s="1" t="s">
        <v>33874</v>
      </c>
      <c r="B10154" s="1" t="s">
        <v>33875</v>
      </c>
      <c r="C10154" s="1" t="s">
        <v>33876</v>
      </c>
      <c r="D10154" s="1" t="s">
        <v>3</v>
      </c>
      <c r="E10154" s="1" t="s">
        <v>28744</v>
      </c>
      <c r="F10154" s="1" t="s">
        <v>28770</v>
      </c>
      <c r="G10154" s="1" t="s">
        <v>28984</v>
      </c>
      <c r="H10154" s="1" t="s">
        <v>33877</v>
      </c>
    </row>
    <row r="10155" ht="15.75" customHeight="1">
      <c r="A10155" s="1" t="s">
        <v>30889</v>
      </c>
      <c r="B10155" s="1" t="s">
        <v>33878</v>
      </c>
      <c r="C10155" s="1" t="s">
        <v>30891</v>
      </c>
      <c r="D10155" s="1" t="s">
        <v>3</v>
      </c>
      <c r="E10155" s="1" t="s">
        <v>28744</v>
      </c>
      <c r="F10155" s="1" t="s">
        <v>14783</v>
      </c>
      <c r="G10155" s="1" t="s">
        <v>30892</v>
      </c>
      <c r="H10155" s="1" t="s">
        <v>14993</v>
      </c>
    </row>
    <row r="10156" ht="15.75" customHeight="1">
      <c r="A10156" s="1" t="s">
        <v>33879</v>
      </c>
      <c r="B10156" s="1" t="s">
        <v>33880</v>
      </c>
      <c r="C10156" s="1" t="s">
        <v>33881</v>
      </c>
      <c r="D10156" s="1" t="s">
        <v>68</v>
      </c>
      <c r="E10156" s="1" t="s">
        <v>28744</v>
      </c>
      <c r="F10156" s="1" t="s">
        <v>28754</v>
      </c>
      <c r="G10156" s="1" t="s">
        <v>28797</v>
      </c>
      <c r="H10156" s="1" t="s">
        <v>28789</v>
      </c>
    </row>
    <row r="10157" ht="15.75" customHeight="1">
      <c r="A10157" s="1" t="s">
        <v>33882</v>
      </c>
      <c r="B10157" s="1" t="s">
        <v>33883</v>
      </c>
      <c r="C10157" s="1" t="s">
        <v>33884</v>
      </c>
      <c r="D10157" s="1" t="s">
        <v>3</v>
      </c>
      <c r="E10157" s="1" t="s">
        <v>28744</v>
      </c>
      <c r="F10157" s="1" t="s">
        <v>14783</v>
      </c>
      <c r="G10157" s="1" t="s">
        <v>32648</v>
      </c>
      <c r="H10157" s="1" t="s">
        <v>29763</v>
      </c>
    </row>
    <row r="10158" ht="15.75" customHeight="1">
      <c r="A10158" s="1" t="s">
        <v>33885</v>
      </c>
      <c r="B10158" s="1" t="s">
        <v>33886</v>
      </c>
      <c r="C10158" s="1" t="s">
        <v>33887</v>
      </c>
      <c r="D10158" s="1" t="s">
        <v>3</v>
      </c>
      <c r="E10158" s="1" t="s">
        <v>28744</v>
      </c>
      <c r="F10158" s="1" t="s">
        <v>28806</v>
      </c>
      <c r="G10158" s="1" t="s">
        <v>31658</v>
      </c>
      <c r="H10158" s="1" t="s">
        <v>30406</v>
      </c>
    </row>
    <row r="10159" ht="15.75" customHeight="1">
      <c r="A10159" s="1" t="s">
        <v>33888</v>
      </c>
      <c r="B10159" s="1" t="s">
        <v>33889</v>
      </c>
      <c r="C10159" s="1" t="s">
        <v>33890</v>
      </c>
      <c r="D10159" s="1" t="s">
        <v>68</v>
      </c>
      <c r="E10159" s="1" t="s">
        <v>28744</v>
      </c>
      <c r="F10159" s="1" t="s">
        <v>28806</v>
      </c>
      <c r="G10159" s="1" t="s">
        <v>30556</v>
      </c>
      <c r="H10159" s="1" t="s">
        <v>49</v>
      </c>
    </row>
    <row r="10160" ht="15.75" customHeight="1">
      <c r="A10160" s="1" t="s">
        <v>33891</v>
      </c>
      <c r="B10160" s="1" t="s">
        <v>33892</v>
      </c>
      <c r="C10160" s="1" t="s">
        <v>33893</v>
      </c>
      <c r="D10160" s="1" t="s">
        <v>3</v>
      </c>
      <c r="E10160" s="1" t="s">
        <v>28744</v>
      </c>
      <c r="F10160" s="1" t="s">
        <v>28745</v>
      </c>
      <c r="G10160" s="1" t="s">
        <v>33894</v>
      </c>
      <c r="H10160" s="1" t="s">
        <v>30940</v>
      </c>
    </row>
    <row r="10161" ht="15.75" customHeight="1">
      <c r="A10161" s="1" t="s">
        <v>33895</v>
      </c>
      <c r="B10161" s="1" t="s">
        <v>33896</v>
      </c>
      <c r="C10161" s="1" t="s">
        <v>33897</v>
      </c>
      <c r="D10161" s="1" t="s">
        <v>68</v>
      </c>
      <c r="E10161" s="1" t="s">
        <v>28744</v>
      </c>
      <c r="F10161" s="1" t="s">
        <v>14783</v>
      </c>
      <c r="G10161" s="1" t="s">
        <v>28946</v>
      </c>
      <c r="H10161" s="1" t="s">
        <v>28802</v>
      </c>
    </row>
    <row r="10162" ht="15.75" customHeight="1">
      <c r="A10162" s="1" t="s">
        <v>33898</v>
      </c>
      <c r="B10162" s="1" t="s">
        <v>33899</v>
      </c>
      <c r="C10162" s="1" t="s">
        <v>33900</v>
      </c>
      <c r="D10162" s="1" t="s">
        <v>68</v>
      </c>
      <c r="E10162" s="1" t="s">
        <v>28744</v>
      </c>
      <c r="F10162" s="1" t="s">
        <v>28826</v>
      </c>
      <c r="G10162" s="1" t="s">
        <v>29037</v>
      </c>
      <c r="H10162" s="1" t="s">
        <v>28828</v>
      </c>
    </row>
    <row r="10163" ht="15.75" customHeight="1">
      <c r="A10163" s="1" t="s">
        <v>33901</v>
      </c>
      <c r="B10163" s="1" t="s">
        <v>33902</v>
      </c>
      <c r="C10163" s="1" t="s">
        <v>33903</v>
      </c>
      <c r="D10163" s="1" t="s">
        <v>3</v>
      </c>
      <c r="E10163" s="1" t="s">
        <v>28744</v>
      </c>
      <c r="F10163" s="1" t="s">
        <v>28783</v>
      </c>
      <c r="G10163" s="1" t="s">
        <v>33904</v>
      </c>
      <c r="H10163" s="1" t="s">
        <v>33905</v>
      </c>
    </row>
    <row r="10164" ht="15.75" customHeight="1">
      <c r="A10164" s="1" t="s">
        <v>33906</v>
      </c>
      <c r="B10164" s="1" t="s">
        <v>33907</v>
      </c>
      <c r="C10164" s="1" t="s">
        <v>33908</v>
      </c>
      <c r="D10164" s="1" t="s">
        <v>3</v>
      </c>
      <c r="E10164" s="1" t="s">
        <v>28744</v>
      </c>
      <c r="F10164" s="1" t="s">
        <v>28806</v>
      </c>
      <c r="G10164" s="1" t="s">
        <v>33909</v>
      </c>
      <c r="H10164" s="1" t="s">
        <v>33910</v>
      </c>
    </row>
    <row r="10165" ht="15.75" customHeight="1">
      <c r="A10165" s="1" t="s">
        <v>33911</v>
      </c>
      <c r="B10165" s="1" t="s">
        <v>33912</v>
      </c>
      <c r="C10165" s="1" t="s">
        <v>33913</v>
      </c>
      <c r="D10165" s="1" t="s">
        <v>68</v>
      </c>
      <c r="E10165" s="1" t="s">
        <v>28744</v>
      </c>
      <c r="F10165" s="1" t="s">
        <v>14783</v>
      </c>
      <c r="G10165" s="1" t="s">
        <v>33914</v>
      </c>
      <c r="H10165" s="1" t="s">
        <v>14993</v>
      </c>
    </row>
    <row r="10166" ht="15.75" customHeight="1">
      <c r="A10166" s="1" t="s">
        <v>33856</v>
      </c>
      <c r="B10166" s="1" t="s">
        <v>33915</v>
      </c>
      <c r="C10166" s="1" t="s">
        <v>33858</v>
      </c>
      <c r="D10166" s="1" t="s">
        <v>3</v>
      </c>
      <c r="E10166" s="1" t="s">
        <v>28744</v>
      </c>
      <c r="F10166" s="1" t="s">
        <v>28806</v>
      </c>
      <c r="G10166" s="1" t="s">
        <v>33916</v>
      </c>
      <c r="H10166" s="1" t="s">
        <v>18980</v>
      </c>
    </row>
    <row r="10167" ht="15.75" customHeight="1">
      <c r="A10167" s="1" t="s">
        <v>33917</v>
      </c>
      <c r="B10167" s="1" t="s">
        <v>33918</v>
      </c>
      <c r="C10167" s="1" t="s">
        <v>33919</v>
      </c>
      <c r="D10167" s="1" t="s">
        <v>3</v>
      </c>
      <c r="E10167" s="1" t="s">
        <v>28744</v>
      </c>
      <c r="F10167" s="1" t="s">
        <v>28826</v>
      </c>
      <c r="G10167" s="1" t="s">
        <v>28827</v>
      </c>
      <c r="H10167" s="1" t="s">
        <v>49</v>
      </c>
    </row>
    <row r="10168" ht="15.75" customHeight="1">
      <c r="A10168" s="1" t="s">
        <v>33920</v>
      </c>
      <c r="B10168" s="1" t="s">
        <v>33921</v>
      </c>
      <c r="C10168" s="1" t="s">
        <v>33922</v>
      </c>
      <c r="D10168" s="1" t="s">
        <v>3</v>
      </c>
      <c r="E10168" s="1" t="s">
        <v>28744</v>
      </c>
      <c r="F10168" s="1" t="s">
        <v>28806</v>
      </c>
      <c r="G10168" s="1" t="s">
        <v>32080</v>
      </c>
      <c r="H10168" s="1" t="s">
        <v>32859</v>
      </c>
    </row>
    <row r="10169" ht="15.75" customHeight="1">
      <c r="A10169" s="1" t="s">
        <v>33923</v>
      </c>
      <c r="B10169" s="1" t="s">
        <v>33924</v>
      </c>
      <c r="C10169" s="1" t="s">
        <v>33925</v>
      </c>
      <c r="D10169" s="1" t="s">
        <v>68</v>
      </c>
      <c r="E10169" s="1" t="s">
        <v>28744</v>
      </c>
      <c r="F10169" s="1" t="s">
        <v>14783</v>
      </c>
      <c r="G10169" s="1" t="s">
        <v>31624</v>
      </c>
      <c r="H10169" s="1" t="s">
        <v>14993</v>
      </c>
    </row>
    <row r="10170" ht="15.75" customHeight="1">
      <c r="A10170" s="1" t="s">
        <v>33926</v>
      </c>
      <c r="B10170" s="1" t="s">
        <v>33927</v>
      </c>
      <c r="C10170" s="1" t="s">
        <v>33928</v>
      </c>
      <c r="D10170" s="1" t="s">
        <v>68</v>
      </c>
      <c r="E10170" s="1" t="s">
        <v>28744</v>
      </c>
      <c r="F10170" s="1" t="s">
        <v>14783</v>
      </c>
      <c r="G10170" s="1" t="s">
        <v>29405</v>
      </c>
      <c r="H10170" s="1" t="s">
        <v>30888</v>
      </c>
    </row>
    <row r="10171" ht="15.75" customHeight="1">
      <c r="A10171" s="1" t="s">
        <v>33929</v>
      </c>
      <c r="B10171" s="1" t="s">
        <v>33930</v>
      </c>
      <c r="C10171" s="1" t="s">
        <v>33931</v>
      </c>
      <c r="D10171" s="1" t="s">
        <v>3</v>
      </c>
      <c r="E10171" s="1" t="s">
        <v>28744</v>
      </c>
      <c r="F10171" s="1" t="s">
        <v>28783</v>
      </c>
      <c r="G10171" s="1" t="s">
        <v>31074</v>
      </c>
      <c r="H10171" s="1" t="s">
        <v>32136</v>
      </c>
    </row>
    <row r="10172" ht="15.75" customHeight="1">
      <c r="A10172" s="1" t="s">
        <v>32166</v>
      </c>
      <c r="B10172" s="1" t="s">
        <v>33932</v>
      </c>
      <c r="C10172" s="1" t="s">
        <v>33933</v>
      </c>
      <c r="D10172" s="1" t="s">
        <v>3</v>
      </c>
      <c r="E10172" s="1" t="s">
        <v>28744</v>
      </c>
      <c r="F10172" s="1" t="s">
        <v>14783</v>
      </c>
      <c r="G10172" s="1" t="s">
        <v>31092</v>
      </c>
      <c r="H10172" s="1" t="s">
        <v>30314</v>
      </c>
    </row>
    <row r="10173" ht="15.75" customHeight="1">
      <c r="A10173" s="1" t="s">
        <v>33934</v>
      </c>
      <c r="B10173" s="1" t="s">
        <v>33935</v>
      </c>
      <c r="C10173" s="1" t="s">
        <v>33936</v>
      </c>
      <c r="D10173" s="1" t="s">
        <v>68</v>
      </c>
      <c r="E10173" s="1" t="s">
        <v>28744</v>
      </c>
      <c r="F10173" s="1" t="s">
        <v>14783</v>
      </c>
      <c r="G10173" s="1" t="s">
        <v>29405</v>
      </c>
      <c r="H10173" s="1" t="s">
        <v>14993</v>
      </c>
    </row>
    <row r="10174" ht="15.75" customHeight="1">
      <c r="A10174" s="1" t="s">
        <v>33937</v>
      </c>
      <c r="B10174" s="1" t="s">
        <v>33938</v>
      </c>
      <c r="C10174" s="1" t="s">
        <v>33939</v>
      </c>
      <c r="D10174" s="1" t="s">
        <v>68</v>
      </c>
      <c r="E10174" s="1" t="s">
        <v>28744</v>
      </c>
      <c r="F10174" s="1" t="s">
        <v>14783</v>
      </c>
      <c r="G10174" s="1" t="s">
        <v>33940</v>
      </c>
      <c r="H10174" s="1" t="s">
        <v>29967</v>
      </c>
    </row>
    <row r="10175" ht="15.75" customHeight="1">
      <c r="A10175" s="1" t="s">
        <v>33941</v>
      </c>
      <c r="B10175" s="1" t="s">
        <v>33942</v>
      </c>
      <c r="C10175" s="1" t="s">
        <v>33943</v>
      </c>
      <c r="D10175" s="1" t="s">
        <v>68</v>
      </c>
      <c r="E10175" s="1" t="s">
        <v>28744</v>
      </c>
      <c r="F10175" s="1" t="s">
        <v>28783</v>
      </c>
      <c r="G10175" s="1" t="s">
        <v>33944</v>
      </c>
      <c r="H10175" s="1" t="s">
        <v>31910</v>
      </c>
    </row>
    <row r="10176" ht="15.75" customHeight="1">
      <c r="A10176" s="1" t="s">
        <v>33945</v>
      </c>
      <c r="B10176" s="1" t="s">
        <v>33946</v>
      </c>
      <c r="C10176" s="1" t="s">
        <v>33947</v>
      </c>
      <c r="D10176" s="1" t="s">
        <v>3</v>
      </c>
      <c r="E10176" s="1" t="s">
        <v>28744</v>
      </c>
      <c r="F10176" s="1" t="s">
        <v>14783</v>
      </c>
      <c r="G10176" s="1" t="s">
        <v>32499</v>
      </c>
      <c r="H10176" s="1" t="s">
        <v>49</v>
      </c>
    </row>
    <row r="10177" ht="15.75" customHeight="1">
      <c r="A10177" s="1" t="s">
        <v>33948</v>
      </c>
      <c r="B10177" s="1" t="s">
        <v>33949</v>
      </c>
      <c r="C10177" s="1" t="s">
        <v>33950</v>
      </c>
      <c r="D10177" s="1" t="s">
        <v>68</v>
      </c>
      <c r="E10177" s="1" t="s">
        <v>28744</v>
      </c>
      <c r="F10177" s="1" t="s">
        <v>14783</v>
      </c>
      <c r="G10177" s="1" t="s">
        <v>31378</v>
      </c>
      <c r="H10177" s="1" t="s">
        <v>14993</v>
      </c>
    </row>
    <row r="10178" ht="15.75" customHeight="1">
      <c r="A10178" s="1" t="s">
        <v>33951</v>
      </c>
      <c r="B10178" s="1" t="s">
        <v>33952</v>
      </c>
      <c r="C10178" s="1" t="s">
        <v>33953</v>
      </c>
      <c r="D10178" s="1" t="s">
        <v>68</v>
      </c>
      <c r="E10178" s="1" t="s">
        <v>28744</v>
      </c>
      <c r="F10178" s="1" t="s">
        <v>28806</v>
      </c>
      <c r="G10178" s="1" t="s">
        <v>33954</v>
      </c>
      <c r="H10178" s="1" t="s">
        <v>31659</v>
      </c>
    </row>
    <row r="10179" ht="15.75" customHeight="1">
      <c r="A10179" s="1" t="s">
        <v>33955</v>
      </c>
      <c r="B10179" s="1" t="s">
        <v>33956</v>
      </c>
      <c r="C10179" s="1" t="s">
        <v>33957</v>
      </c>
      <c r="D10179" s="1" t="s">
        <v>3</v>
      </c>
      <c r="E10179" s="1" t="s">
        <v>28744</v>
      </c>
      <c r="F10179" s="1" t="s">
        <v>28806</v>
      </c>
      <c r="G10179" s="1" t="s">
        <v>30556</v>
      </c>
      <c r="H10179" s="1" t="s">
        <v>33958</v>
      </c>
    </row>
    <row r="10180" ht="15.75" customHeight="1">
      <c r="A10180" s="1" t="s">
        <v>33959</v>
      </c>
      <c r="B10180" s="1" t="s">
        <v>33960</v>
      </c>
      <c r="C10180" s="1" t="s">
        <v>8594</v>
      </c>
      <c r="D10180" s="1" t="s">
        <v>3</v>
      </c>
      <c r="E10180" s="1" t="s">
        <v>28744</v>
      </c>
      <c r="F10180" s="1" t="s">
        <v>28745</v>
      </c>
      <c r="G10180" s="1" t="s">
        <v>31251</v>
      </c>
      <c r="H10180" s="1" t="s">
        <v>33961</v>
      </c>
    </row>
    <row r="10181" ht="15.75" customHeight="1">
      <c r="A10181" s="1" t="s">
        <v>33962</v>
      </c>
      <c r="B10181" s="1" t="s">
        <v>33963</v>
      </c>
      <c r="C10181" s="1" t="s">
        <v>33964</v>
      </c>
      <c r="D10181" s="1" t="s">
        <v>3</v>
      </c>
      <c r="E10181" s="1" t="s">
        <v>28744</v>
      </c>
      <c r="F10181" s="1" t="s">
        <v>28783</v>
      </c>
      <c r="G10181" s="1" t="s">
        <v>33838</v>
      </c>
      <c r="H10181" s="1" t="s">
        <v>31247</v>
      </c>
    </row>
    <row r="10182" ht="15.75" customHeight="1">
      <c r="A10182" s="1" t="s">
        <v>33965</v>
      </c>
      <c r="B10182" s="1" t="s">
        <v>33966</v>
      </c>
      <c r="C10182" s="1" t="s">
        <v>33967</v>
      </c>
      <c r="D10182" s="1" t="s">
        <v>68</v>
      </c>
      <c r="E10182" s="1" t="s">
        <v>28744</v>
      </c>
      <c r="F10182" s="1" t="s">
        <v>14783</v>
      </c>
      <c r="G10182" s="1" t="s">
        <v>33968</v>
      </c>
      <c r="H10182" s="1" t="s">
        <v>29967</v>
      </c>
    </row>
    <row r="10183" ht="15.75" customHeight="1">
      <c r="A10183" s="1" t="s">
        <v>33969</v>
      </c>
      <c r="B10183" s="1" t="s">
        <v>33970</v>
      </c>
      <c r="C10183" s="1" t="s">
        <v>33947</v>
      </c>
      <c r="D10183" s="1" t="s">
        <v>3</v>
      </c>
      <c r="E10183" s="1" t="s">
        <v>28744</v>
      </c>
      <c r="F10183" s="1" t="s">
        <v>14783</v>
      </c>
      <c r="G10183" s="1" t="s">
        <v>32499</v>
      </c>
      <c r="H10183" s="1" t="s">
        <v>32235</v>
      </c>
    </row>
    <row r="10184" ht="15.75" customHeight="1">
      <c r="A10184" s="1" t="s">
        <v>33971</v>
      </c>
      <c r="B10184" s="1" t="s">
        <v>33972</v>
      </c>
      <c r="C10184" s="1" t="s">
        <v>33973</v>
      </c>
      <c r="D10184" s="1" t="s">
        <v>3</v>
      </c>
      <c r="E10184" s="1" t="s">
        <v>28744</v>
      </c>
      <c r="F10184" s="1" t="s">
        <v>28745</v>
      </c>
      <c r="G10184" s="1" t="s">
        <v>33974</v>
      </c>
      <c r="H10184" s="1" t="s">
        <v>33436</v>
      </c>
    </row>
    <row r="10185" ht="15.75" customHeight="1">
      <c r="A10185" s="1" t="s">
        <v>33975</v>
      </c>
      <c r="B10185" s="1" t="s">
        <v>33976</v>
      </c>
      <c r="C10185" s="1" t="s">
        <v>33977</v>
      </c>
      <c r="D10185" s="1" t="s">
        <v>3</v>
      </c>
      <c r="E10185" s="1" t="s">
        <v>28744</v>
      </c>
      <c r="F10185" s="1" t="s">
        <v>28806</v>
      </c>
      <c r="G10185" s="1" t="s">
        <v>32080</v>
      </c>
      <c r="H10185" s="1" t="s">
        <v>30372</v>
      </c>
    </row>
    <row r="10186" ht="15.75" customHeight="1">
      <c r="A10186" s="1" t="s">
        <v>33978</v>
      </c>
      <c r="B10186" s="1" t="s">
        <v>33979</v>
      </c>
      <c r="C10186" s="1" t="s">
        <v>33980</v>
      </c>
      <c r="D10186" s="1" t="s">
        <v>68</v>
      </c>
      <c r="E10186" s="1" t="s">
        <v>28744</v>
      </c>
      <c r="F10186" s="1" t="s">
        <v>28770</v>
      </c>
      <c r="G10186" s="1" t="s">
        <v>33981</v>
      </c>
      <c r="H10186" s="1" t="s">
        <v>33982</v>
      </c>
    </row>
    <row r="10187" ht="15.75" customHeight="1">
      <c r="A10187" s="1" t="s">
        <v>33983</v>
      </c>
      <c r="B10187" s="1" t="s">
        <v>33984</v>
      </c>
      <c r="C10187" s="1" t="s">
        <v>33985</v>
      </c>
      <c r="D10187" s="1" t="s">
        <v>68</v>
      </c>
      <c r="E10187" s="1" t="s">
        <v>28744</v>
      </c>
      <c r="F10187" s="1" t="s">
        <v>28806</v>
      </c>
      <c r="G10187" s="1" t="s">
        <v>30556</v>
      </c>
      <c r="H10187" s="1" t="s">
        <v>49</v>
      </c>
    </row>
    <row r="10188" ht="15.75" customHeight="1">
      <c r="A10188" s="1" t="s">
        <v>33986</v>
      </c>
      <c r="B10188" s="1" t="s">
        <v>33987</v>
      </c>
      <c r="C10188" s="1" t="s">
        <v>33988</v>
      </c>
      <c r="D10188" s="1" t="s">
        <v>3</v>
      </c>
      <c r="E10188" s="1" t="s">
        <v>28744</v>
      </c>
      <c r="F10188" s="1" t="s">
        <v>28806</v>
      </c>
      <c r="G10188" s="1" t="s">
        <v>33989</v>
      </c>
      <c r="H10188" s="1" t="s">
        <v>33910</v>
      </c>
    </row>
    <row r="10189" ht="15.75" customHeight="1">
      <c r="A10189" s="1" t="s">
        <v>33990</v>
      </c>
      <c r="B10189" s="1" t="s">
        <v>33991</v>
      </c>
      <c r="C10189" s="1" t="s">
        <v>33992</v>
      </c>
      <c r="D10189" s="1" t="s">
        <v>3</v>
      </c>
      <c r="E10189" s="1" t="s">
        <v>28744</v>
      </c>
      <c r="F10189" s="1" t="s">
        <v>28783</v>
      </c>
      <c r="G10189" s="1" t="s">
        <v>33993</v>
      </c>
      <c r="H10189" s="1" t="s">
        <v>31247</v>
      </c>
    </row>
    <row r="10190" ht="15.75" customHeight="1">
      <c r="A10190" s="1" t="s">
        <v>33994</v>
      </c>
      <c r="B10190" s="1" t="s">
        <v>33995</v>
      </c>
      <c r="C10190" s="1" t="s">
        <v>33996</v>
      </c>
      <c r="D10190" s="1" t="s">
        <v>3</v>
      </c>
      <c r="E10190" s="1" t="s">
        <v>28744</v>
      </c>
      <c r="F10190" s="1" t="s">
        <v>28806</v>
      </c>
      <c r="G10190" s="1" t="s">
        <v>33997</v>
      </c>
      <c r="H10190" s="1" t="s">
        <v>18980</v>
      </c>
    </row>
    <row r="10191" ht="15.75" customHeight="1">
      <c r="A10191" s="1" t="s">
        <v>33998</v>
      </c>
      <c r="B10191" s="1" t="s">
        <v>33999</v>
      </c>
      <c r="C10191" s="1" t="s">
        <v>34000</v>
      </c>
      <c r="D10191" s="1" t="s">
        <v>3</v>
      </c>
      <c r="E10191" s="1" t="s">
        <v>28744</v>
      </c>
      <c r="F10191" s="1" t="s">
        <v>28745</v>
      </c>
      <c r="G10191" s="1" t="s">
        <v>31832</v>
      </c>
      <c r="H10191" s="1" t="s">
        <v>30940</v>
      </c>
    </row>
    <row r="10192" ht="15.75" customHeight="1">
      <c r="A10192" s="1" t="s">
        <v>34001</v>
      </c>
      <c r="B10192" s="1" t="s">
        <v>34002</v>
      </c>
      <c r="C10192" s="1" t="s">
        <v>34003</v>
      </c>
      <c r="D10192" s="1" t="s">
        <v>3</v>
      </c>
      <c r="E10192" s="1" t="s">
        <v>28744</v>
      </c>
      <c r="F10192" s="1" t="s">
        <v>28783</v>
      </c>
      <c r="G10192" s="1" t="s">
        <v>34004</v>
      </c>
      <c r="H10192" s="1" t="s">
        <v>34005</v>
      </c>
    </row>
    <row r="10193" ht="15.75" customHeight="1">
      <c r="A10193" s="1" t="s">
        <v>34006</v>
      </c>
      <c r="B10193" s="1" t="s">
        <v>34007</v>
      </c>
      <c r="C10193" s="1" t="s">
        <v>34008</v>
      </c>
      <c r="D10193" s="1" t="s">
        <v>68</v>
      </c>
      <c r="E10193" s="1" t="s">
        <v>28744</v>
      </c>
      <c r="F10193" s="1" t="s">
        <v>14783</v>
      </c>
      <c r="G10193" s="1" t="s">
        <v>32564</v>
      </c>
      <c r="H10193" s="1" t="s">
        <v>14993</v>
      </c>
    </row>
    <row r="10194" ht="15.75" customHeight="1">
      <c r="A10194" s="1" t="s">
        <v>34009</v>
      </c>
      <c r="B10194" s="1" t="s">
        <v>34010</v>
      </c>
      <c r="C10194" s="1" t="s">
        <v>34011</v>
      </c>
      <c r="D10194" s="1" t="s">
        <v>3</v>
      </c>
      <c r="E10194" s="1" t="s">
        <v>28744</v>
      </c>
      <c r="F10194" s="1" t="s">
        <v>14783</v>
      </c>
      <c r="G10194" s="1" t="s">
        <v>30285</v>
      </c>
      <c r="H10194" s="1" t="s">
        <v>30286</v>
      </c>
    </row>
    <row r="10195" ht="15.75" customHeight="1">
      <c r="A10195" s="1" t="s">
        <v>34012</v>
      </c>
      <c r="B10195" s="1" t="s">
        <v>34013</v>
      </c>
      <c r="C10195" s="1" t="s">
        <v>34014</v>
      </c>
      <c r="D10195" s="1" t="s">
        <v>68</v>
      </c>
      <c r="E10195" s="1" t="s">
        <v>28744</v>
      </c>
      <c r="F10195" s="1" t="s">
        <v>14783</v>
      </c>
      <c r="G10195" s="1" t="s">
        <v>29488</v>
      </c>
      <c r="H10195" s="1" t="s">
        <v>29480</v>
      </c>
    </row>
    <row r="10196" ht="15.75" customHeight="1">
      <c r="A10196" s="1" t="s">
        <v>34015</v>
      </c>
      <c r="B10196" s="1" t="s">
        <v>34016</v>
      </c>
      <c r="C10196" s="1" t="s">
        <v>34017</v>
      </c>
      <c r="D10196" s="1" t="s">
        <v>3</v>
      </c>
      <c r="E10196" s="1" t="s">
        <v>28744</v>
      </c>
      <c r="F10196" s="1" t="s">
        <v>28783</v>
      </c>
      <c r="G10196" s="1" t="s">
        <v>34018</v>
      </c>
      <c r="H10196" s="1" t="s">
        <v>387</v>
      </c>
    </row>
    <row r="10197" ht="15.75" customHeight="1">
      <c r="A10197" s="1" t="s">
        <v>34019</v>
      </c>
      <c r="B10197" s="1" t="s">
        <v>34020</v>
      </c>
      <c r="C10197" s="1" t="s">
        <v>34021</v>
      </c>
      <c r="D10197" s="1" t="s">
        <v>68</v>
      </c>
      <c r="E10197" s="1" t="s">
        <v>28744</v>
      </c>
      <c r="F10197" s="1" t="s">
        <v>28745</v>
      </c>
      <c r="G10197" s="1" t="s">
        <v>34022</v>
      </c>
      <c r="H10197" s="1" t="s">
        <v>30906</v>
      </c>
    </row>
    <row r="10198" ht="15.75" customHeight="1">
      <c r="A10198" s="1" t="s">
        <v>34023</v>
      </c>
      <c r="B10198" s="1" t="s">
        <v>34024</v>
      </c>
      <c r="C10198" s="1" t="s">
        <v>34025</v>
      </c>
      <c r="D10198" s="1" t="s">
        <v>68</v>
      </c>
      <c r="E10198" s="1" t="s">
        <v>28744</v>
      </c>
      <c r="F10198" s="1" t="s">
        <v>28745</v>
      </c>
      <c r="G10198" s="1" t="s">
        <v>30905</v>
      </c>
      <c r="H10198" s="1" t="s">
        <v>30906</v>
      </c>
    </row>
    <row r="10199" ht="15.75" customHeight="1">
      <c r="A10199" s="1" t="s">
        <v>31615</v>
      </c>
      <c r="B10199" s="1" t="s">
        <v>34026</v>
      </c>
      <c r="C10199" s="1" t="s">
        <v>31617</v>
      </c>
      <c r="D10199" s="1" t="s">
        <v>3</v>
      </c>
      <c r="E10199" s="1" t="s">
        <v>28744</v>
      </c>
      <c r="F10199" s="1" t="s">
        <v>28754</v>
      </c>
      <c r="G10199" s="1" t="s">
        <v>18954</v>
      </c>
      <c r="H10199" s="1" t="s">
        <v>34027</v>
      </c>
    </row>
    <row r="10200" ht="15.75" customHeight="1">
      <c r="A10200" s="1" t="s">
        <v>34028</v>
      </c>
      <c r="B10200" s="1" t="s">
        <v>34029</v>
      </c>
      <c r="C10200" s="1" t="s">
        <v>34030</v>
      </c>
      <c r="D10200" s="1" t="s">
        <v>3</v>
      </c>
      <c r="E10200" s="1" t="s">
        <v>28744</v>
      </c>
      <c r="F10200" s="1" t="s">
        <v>28783</v>
      </c>
      <c r="G10200" s="1" t="s">
        <v>29007</v>
      </c>
      <c r="H10200" s="1" t="s">
        <v>29008</v>
      </c>
    </row>
    <row r="10201" ht="15.75" customHeight="1">
      <c r="A10201" s="1" t="s">
        <v>34031</v>
      </c>
      <c r="B10201" s="1" t="s">
        <v>34032</v>
      </c>
      <c r="C10201" s="1" t="s">
        <v>34033</v>
      </c>
      <c r="D10201" s="1" t="s">
        <v>3</v>
      </c>
      <c r="E10201" s="1" t="s">
        <v>28744</v>
      </c>
      <c r="F10201" s="1" t="s">
        <v>14783</v>
      </c>
      <c r="G10201" s="1" t="s">
        <v>31663</v>
      </c>
      <c r="H10201" s="1" t="s">
        <v>49</v>
      </c>
    </row>
    <row r="10202" ht="15.75" customHeight="1">
      <c r="A10202" s="1" t="s">
        <v>34034</v>
      </c>
      <c r="B10202" s="1" t="s">
        <v>34035</v>
      </c>
      <c r="C10202" s="1" t="s">
        <v>34036</v>
      </c>
      <c r="D10202" s="1" t="s">
        <v>3</v>
      </c>
      <c r="E10202" s="1" t="s">
        <v>28744</v>
      </c>
      <c r="F10202" s="1" t="s">
        <v>28806</v>
      </c>
      <c r="G10202" s="1" t="s">
        <v>30556</v>
      </c>
      <c r="H10202" s="1" t="s">
        <v>34037</v>
      </c>
    </row>
    <row r="10203" ht="15.75" customHeight="1">
      <c r="A10203" s="1" t="s">
        <v>32519</v>
      </c>
      <c r="B10203" s="1" t="s">
        <v>34038</v>
      </c>
      <c r="C10203" s="1" t="s">
        <v>34039</v>
      </c>
      <c r="D10203" s="1" t="s">
        <v>3</v>
      </c>
      <c r="E10203" s="1" t="s">
        <v>28744</v>
      </c>
      <c r="F10203" s="1" t="s">
        <v>14783</v>
      </c>
      <c r="G10203" s="1" t="s">
        <v>32499</v>
      </c>
      <c r="H10203" s="1" t="s">
        <v>32297</v>
      </c>
    </row>
    <row r="10204" ht="15.75" customHeight="1">
      <c r="A10204" s="1" t="s">
        <v>34040</v>
      </c>
      <c r="B10204" s="1" t="s">
        <v>34041</v>
      </c>
      <c r="C10204" s="1" t="s">
        <v>34042</v>
      </c>
      <c r="D10204" s="1" t="s">
        <v>3</v>
      </c>
      <c r="E10204" s="1" t="s">
        <v>28744</v>
      </c>
      <c r="F10204" s="1" t="s">
        <v>28806</v>
      </c>
      <c r="G10204" s="1" t="s">
        <v>34043</v>
      </c>
      <c r="H10204" s="1" t="s">
        <v>34044</v>
      </c>
    </row>
    <row r="10205" ht="15.75" customHeight="1">
      <c r="A10205" s="1" t="s">
        <v>34045</v>
      </c>
      <c r="B10205" s="1" t="s">
        <v>34046</v>
      </c>
      <c r="C10205" s="1" t="s">
        <v>34047</v>
      </c>
      <c r="D10205" s="1" t="s">
        <v>3</v>
      </c>
      <c r="E10205" s="1" t="s">
        <v>28744</v>
      </c>
      <c r="F10205" s="1" t="s">
        <v>28783</v>
      </c>
      <c r="G10205" s="1" t="s">
        <v>34048</v>
      </c>
      <c r="H10205" s="1" t="s">
        <v>29285</v>
      </c>
    </row>
    <row r="10206" ht="15.75" customHeight="1">
      <c r="A10206" s="1" t="s">
        <v>34049</v>
      </c>
      <c r="B10206" s="1" t="s">
        <v>34050</v>
      </c>
      <c r="C10206" s="1" t="s">
        <v>34051</v>
      </c>
      <c r="D10206" s="1" t="s">
        <v>3</v>
      </c>
      <c r="E10206" s="1" t="s">
        <v>28744</v>
      </c>
      <c r="F10206" s="1" t="s">
        <v>14783</v>
      </c>
      <c r="G10206" s="1" t="s">
        <v>30620</v>
      </c>
      <c r="H10206" s="1" t="s">
        <v>30621</v>
      </c>
    </row>
    <row r="10207" ht="15.75" customHeight="1">
      <c r="A10207" s="1" t="s">
        <v>34006</v>
      </c>
      <c r="B10207" s="1" t="s">
        <v>34052</v>
      </c>
      <c r="C10207" s="1" t="s">
        <v>34008</v>
      </c>
      <c r="D10207" s="1" t="s">
        <v>68</v>
      </c>
      <c r="E10207" s="1" t="s">
        <v>28744</v>
      </c>
      <c r="F10207" s="1" t="s">
        <v>14783</v>
      </c>
      <c r="G10207" s="1" t="s">
        <v>34053</v>
      </c>
      <c r="H10207" s="1" t="s">
        <v>14993</v>
      </c>
    </row>
    <row r="10208" ht="15.75" customHeight="1">
      <c r="A10208" s="1" t="s">
        <v>34054</v>
      </c>
      <c r="B10208" s="1" t="s">
        <v>34055</v>
      </c>
      <c r="C10208" s="1" t="s">
        <v>34056</v>
      </c>
      <c r="D10208" s="1" t="s">
        <v>3</v>
      </c>
      <c r="E10208" s="1" t="s">
        <v>28744</v>
      </c>
      <c r="F10208" s="1" t="s">
        <v>28826</v>
      </c>
      <c r="G10208" s="1" t="s">
        <v>29037</v>
      </c>
      <c r="H10208" s="1" t="s">
        <v>34057</v>
      </c>
    </row>
    <row r="10209" ht="15.75" customHeight="1">
      <c r="A10209" s="1" t="s">
        <v>34058</v>
      </c>
      <c r="B10209" s="1" t="s">
        <v>34059</v>
      </c>
      <c r="C10209" s="1" t="s">
        <v>34060</v>
      </c>
      <c r="D10209" s="1" t="s">
        <v>68</v>
      </c>
      <c r="E10209" s="1" t="s">
        <v>28744</v>
      </c>
      <c r="F10209" s="1" t="s">
        <v>28806</v>
      </c>
      <c r="G10209" s="1" t="s">
        <v>34061</v>
      </c>
      <c r="H10209" s="1" t="s">
        <v>30372</v>
      </c>
    </row>
    <row r="10210" ht="15.75" customHeight="1">
      <c r="A10210" s="1" t="s">
        <v>34062</v>
      </c>
      <c r="B10210" s="1" t="s">
        <v>34063</v>
      </c>
      <c r="C10210" s="1" t="s">
        <v>34064</v>
      </c>
      <c r="D10210" s="1" t="s">
        <v>3</v>
      </c>
      <c r="E10210" s="1" t="s">
        <v>28744</v>
      </c>
      <c r="F10210" s="1" t="s">
        <v>28806</v>
      </c>
      <c r="G10210" s="1" t="s">
        <v>1507</v>
      </c>
      <c r="H10210" s="1" t="s">
        <v>33401</v>
      </c>
    </row>
    <row r="10211" ht="15.75" customHeight="1">
      <c r="A10211" s="1" t="s">
        <v>34065</v>
      </c>
      <c r="B10211" s="1" t="s">
        <v>34066</v>
      </c>
      <c r="C10211" s="1" t="s">
        <v>34067</v>
      </c>
      <c r="D10211" s="1" t="s">
        <v>3</v>
      </c>
      <c r="E10211" s="1" t="s">
        <v>28744</v>
      </c>
      <c r="F10211" s="1" t="s">
        <v>28770</v>
      </c>
      <c r="G10211" s="1" t="s">
        <v>34068</v>
      </c>
      <c r="H10211" s="1" t="s">
        <v>32849</v>
      </c>
    </row>
    <row r="10212" ht="15.75" customHeight="1">
      <c r="A10212" s="1" t="s">
        <v>34069</v>
      </c>
      <c r="B10212" s="1" t="s">
        <v>34070</v>
      </c>
      <c r="C10212" s="1" t="s">
        <v>34071</v>
      </c>
      <c r="D10212" s="1" t="s">
        <v>68</v>
      </c>
      <c r="E10212" s="1" t="s">
        <v>28744</v>
      </c>
      <c r="F10212" s="1" t="s">
        <v>14783</v>
      </c>
      <c r="G10212" s="1" t="s">
        <v>34072</v>
      </c>
      <c r="H10212" s="1" t="s">
        <v>29967</v>
      </c>
    </row>
    <row r="10213" ht="15.75" customHeight="1">
      <c r="A10213" s="1" t="s">
        <v>32158</v>
      </c>
      <c r="B10213" s="1" t="s">
        <v>34073</v>
      </c>
      <c r="C10213" s="1" t="s">
        <v>34074</v>
      </c>
      <c r="D10213" s="1" t="s">
        <v>68</v>
      </c>
      <c r="E10213" s="1" t="s">
        <v>28744</v>
      </c>
      <c r="F10213" s="1" t="s">
        <v>28806</v>
      </c>
      <c r="G10213" s="1" t="s">
        <v>34075</v>
      </c>
      <c r="H10213" s="1" t="s">
        <v>30372</v>
      </c>
    </row>
    <row r="10214" ht="15.75" customHeight="1">
      <c r="A10214" s="1" t="s">
        <v>34076</v>
      </c>
      <c r="B10214" s="1" t="s">
        <v>34077</v>
      </c>
      <c r="C10214" s="1" t="s">
        <v>34078</v>
      </c>
      <c r="D10214" s="1" t="s">
        <v>3</v>
      </c>
      <c r="E10214" s="1" t="s">
        <v>28744</v>
      </c>
      <c r="F10214" s="1" t="s">
        <v>28806</v>
      </c>
      <c r="G10214" s="1" t="s">
        <v>29762</v>
      </c>
      <c r="H10214" s="1" t="s">
        <v>29763</v>
      </c>
    </row>
    <row r="10215" ht="15.75" customHeight="1">
      <c r="A10215" s="1" t="s">
        <v>34079</v>
      </c>
      <c r="B10215" s="1" t="s">
        <v>34080</v>
      </c>
      <c r="C10215" s="1" t="s">
        <v>34081</v>
      </c>
      <c r="D10215" s="1" t="s">
        <v>3</v>
      </c>
      <c r="E10215" s="1" t="s">
        <v>28744</v>
      </c>
      <c r="F10215" s="1" t="s">
        <v>14783</v>
      </c>
      <c r="G10215" s="1" t="s">
        <v>30556</v>
      </c>
      <c r="H10215" s="1" t="s">
        <v>34082</v>
      </c>
    </row>
    <row r="10216" ht="15.75" customHeight="1">
      <c r="A10216" s="1" t="s">
        <v>34083</v>
      </c>
      <c r="B10216" s="1" t="s">
        <v>34084</v>
      </c>
      <c r="C10216" s="1" t="s">
        <v>34085</v>
      </c>
      <c r="D10216" s="1" t="s">
        <v>68</v>
      </c>
      <c r="E10216" s="1" t="s">
        <v>28744</v>
      </c>
      <c r="F10216" s="1" t="s">
        <v>28783</v>
      </c>
      <c r="G10216" s="1" t="s">
        <v>34086</v>
      </c>
      <c r="H10216" s="1" t="s">
        <v>29094</v>
      </c>
    </row>
    <row r="10217" ht="15.75" customHeight="1">
      <c r="A10217" s="1" t="s">
        <v>34087</v>
      </c>
      <c r="B10217" s="1" t="s">
        <v>34088</v>
      </c>
      <c r="C10217" s="1" t="s">
        <v>34089</v>
      </c>
      <c r="D10217" s="1" t="s">
        <v>68</v>
      </c>
      <c r="E10217" s="1" t="s">
        <v>28744</v>
      </c>
      <c r="F10217" s="1" t="s">
        <v>28745</v>
      </c>
      <c r="G10217" s="1" t="s">
        <v>34090</v>
      </c>
      <c r="H10217" s="1" t="s">
        <v>387</v>
      </c>
    </row>
    <row r="10218" ht="15.75" customHeight="1">
      <c r="A10218" s="1" t="s">
        <v>34091</v>
      </c>
      <c r="B10218" s="1" t="s">
        <v>34092</v>
      </c>
      <c r="C10218" s="1" t="s">
        <v>34093</v>
      </c>
      <c r="D10218" s="1" t="s">
        <v>3</v>
      </c>
      <c r="E10218" s="1" t="s">
        <v>28744</v>
      </c>
      <c r="F10218" s="1" t="s">
        <v>14783</v>
      </c>
      <c r="G10218" s="1" t="s">
        <v>28874</v>
      </c>
      <c r="H10218" s="1" t="s">
        <v>21615</v>
      </c>
    </row>
    <row r="10219" ht="15.75" customHeight="1">
      <c r="A10219" s="1" t="s">
        <v>34094</v>
      </c>
      <c r="B10219" s="1" t="s">
        <v>34095</v>
      </c>
      <c r="C10219" s="1" t="s">
        <v>34096</v>
      </c>
      <c r="D10219" s="1" t="s">
        <v>3</v>
      </c>
      <c r="E10219" s="1" t="s">
        <v>28744</v>
      </c>
      <c r="F10219" s="1" t="s">
        <v>14783</v>
      </c>
      <c r="G10219" s="1" t="s">
        <v>33595</v>
      </c>
      <c r="H10219" s="1" t="s">
        <v>49</v>
      </c>
    </row>
    <row r="10220" ht="15.75" customHeight="1">
      <c r="A10220" s="1" t="s">
        <v>34097</v>
      </c>
      <c r="B10220" s="1" t="s">
        <v>34098</v>
      </c>
      <c r="C10220" s="1" t="s">
        <v>34099</v>
      </c>
      <c r="D10220" s="1" t="s">
        <v>68</v>
      </c>
      <c r="E10220" s="1" t="s">
        <v>28744</v>
      </c>
      <c r="F10220" s="1" t="s">
        <v>28806</v>
      </c>
      <c r="G10220" s="1" t="s">
        <v>34100</v>
      </c>
      <c r="H10220" s="1" t="s">
        <v>34101</v>
      </c>
    </row>
    <row r="10221" ht="15.75" customHeight="1">
      <c r="A10221" s="1" t="s">
        <v>34102</v>
      </c>
      <c r="B10221" s="1" t="s">
        <v>34103</v>
      </c>
      <c r="C10221" s="1" t="s">
        <v>34104</v>
      </c>
      <c r="D10221" s="1" t="s">
        <v>3</v>
      </c>
      <c r="E10221" s="1" t="s">
        <v>28744</v>
      </c>
      <c r="F10221" s="1" t="s">
        <v>28745</v>
      </c>
      <c r="G10221" s="1" t="s">
        <v>28816</v>
      </c>
      <c r="H10221" s="1" t="s">
        <v>28841</v>
      </c>
    </row>
    <row r="10222" ht="15.75" customHeight="1">
      <c r="A10222" s="1" t="s">
        <v>31416</v>
      </c>
      <c r="B10222" s="1" t="s">
        <v>34105</v>
      </c>
      <c r="C10222" s="1" t="s">
        <v>31418</v>
      </c>
      <c r="D10222" s="1" t="s">
        <v>3</v>
      </c>
      <c r="E10222" s="1" t="s">
        <v>28744</v>
      </c>
      <c r="F10222" s="1" t="s">
        <v>28745</v>
      </c>
      <c r="G10222" s="1" t="s">
        <v>34106</v>
      </c>
      <c r="H10222" s="1" t="s">
        <v>28190</v>
      </c>
    </row>
    <row r="10223" ht="15.75" customHeight="1">
      <c r="A10223" s="1" t="s">
        <v>34107</v>
      </c>
      <c r="B10223" s="1" t="s">
        <v>34108</v>
      </c>
      <c r="C10223" s="1" t="s">
        <v>34109</v>
      </c>
      <c r="D10223" s="1" t="s">
        <v>3</v>
      </c>
      <c r="E10223" s="1" t="s">
        <v>28744</v>
      </c>
      <c r="F10223" s="1" t="s">
        <v>28806</v>
      </c>
      <c r="G10223" s="1" t="s">
        <v>34110</v>
      </c>
      <c r="H10223" s="1" t="s">
        <v>29763</v>
      </c>
    </row>
    <row r="10224" ht="15.75" customHeight="1">
      <c r="A10224" s="1" t="s">
        <v>34111</v>
      </c>
      <c r="B10224" s="1" t="s">
        <v>34112</v>
      </c>
      <c r="C10224" s="1" t="s">
        <v>34113</v>
      </c>
      <c r="D10224" s="1" t="s">
        <v>3</v>
      </c>
      <c r="E10224" s="1" t="s">
        <v>28744</v>
      </c>
      <c r="F10224" s="1" t="s">
        <v>28783</v>
      </c>
      <c r="G10224" s="1" t="s">
        <v>34114</v>
      </c>
      <c r="H10224" s="1" t="s">
        <v>49</v>
      </c>
    </row>
    <row r="10225" ht="15.75" customHeight="1">
      <c r="A10225" s="1" t="s">
        <v>34115</v>
      </c>
      <c r="B10225" s="1" t="s">
        <v>34116</v>
      </c>
      <c r="C10225" s="1" t="s">
        <v>34117</v>
      </c>
      <c r="D10225" s="1" t="s">
        <v>68</v>
      </c>
      <c r="E10225" s="1" t="s">
        <v>28744</v>
      </c>
      <c r="F10225" s="1" t="s">
        <v>28826</v>
      </c>
      <c r="G10225" s="1" t="s">
        <v>29037</v>
      </c>
      <c r="H10225" s="1" t="s">
        <v>28828</v>
      </c>
    </row>
    <row r="10226" ht="15.75" customHeight="1">
      <c r="A10226" s="1" t="s">
        <v>34118</v>
      </c>
      <c r="B10226" s="1" t="s">
        <v>34119</v>
      </c>
      <c r="C10226" s="1" t="s">
        <v>34120</v>
      </c>
      <c r="D10226" s="1" t="s">
        <v>3</v>
      </c>
      <c r="E10226" s="1" t="s">
        <v>28744</v>
      </c>
      <c r="F10226" s="1" t="s">
        <v>14783</v>
      </c>
      <c r="G10226" s="1" t="s">
        <v>31304</v>
      </c>
      <c r="H10226" s="1" t="s">
        <v>30621</v>
      </c>
    </row>
    <row r="10227" ht="15.75" customHeight="1">
      <c r="A10227" s="1" t="s">
        <v>34121</v>
      </c>
      <c r="B10227" s="1" t="s">
        <v>34122</v>
      </c>
      <c r="C10227" s="1" t="s">
        <v>34123</v>
      </c>
      <c r="D10227" s="1" t="s">
        <v>3</v>
      </c>
      <c r="E10227" s="1" t="s">
        <v>28744</v>
      </c>
      <c r="F10227" s="1" t="s">
        <v>28770</v>
      </c>
      <c r="G10227" s="1" t="s">
        <v>34124</v>
      </c>
      <c r="H10227" s="1" t="s">
        <v>17816</v>
      </c>
    </row>
    <row r="10228" ht="15.75" customHeight="1">
      <c r="A10228" s="1" t="s">
        <v>34125</v>
      </c>
      <c r="B10228" s="1" t="s">
        <v>34126</v>
      </c>
      <c r="C10228" s="1" t="s">
        <v>34127</v>
      </c>
      <c r="D10228" s="1" t="s">
        <v>3</v>
      </c>
      <c r="E10228" s="1" t="s">
        <v>28744</v>
      </c>
      <c r="F10228" s="1" t="s">
        <v>28754</v>
      </c>
      <c r="G10228" s="1" t="s">
        <v>34128</v>
      </c>
      <c r="H10228" s="1" t="s">
        <v>28789</v>
      </c>
    </row>
    <row r="10229" ht="15.75" customHeight="1">
      <c r="A10229" s="1" t="s">
        <v>34129</v>
      </c>
      <c r="B10229" s="1" t="s">
        <v>34130</v>
      </c>
      <c r="C10229" s="1" t="s">
        <v>34131</v>
      </c>
      <c r="D10229" s="1" t="s">
        <v>3</v>
      </c>
      <c r="E10229" s="1" t="s">
        <v>28744</v>
      </c>
      <c r="F10229" s="1" t="s">
        <v>28806</v>
      </c>
      <c r="G10229" s="1" t="s">
        <v>34132</v>
      </c>
      <c r="H10229" s="1" t="s">
        <v>34133</v>
      </c>
    </row>
    <row r="10230" ht="15.75" customHeight="1">
      <c r="A10230" s="1" t="s">
        <v>34134</v>
      </c>
      <c r="B10230" s="1" t="s">
        <v>34135</v>
      </c>
      <c r="C10230" s="1" t="s">
        <v>34136</v>
      </c>
      <c r="D10230" s="1" t="s">
        <v>3</v>
      </c>
      <c r="E10230" s="1" t="s">
        <v>28744</v>
      </c>
      <c r="F10230" s="1" t="s">
        <v>14783</v>
      </c>
      <c r="G10230" s="1" t="s">
        <v>34137</v>
      </c>
      <c r="H10230" s="1" t="s">
        <v>30042</v>
      </c>
    </row>
    <row r="10231" ht="15.75" customHeight="1">
      <c r="A10231" s="1" t="s">
        <v>34138</v>
      </c>
      <c r="B10231" s="1" t="s">
        <v>34139</v>
      </c>
      <c r="C10231" s="1" t="s">
        <v>34140</v>
      </c>
      <c r="D10231" s="1" t="s">
        <v>68</v>
      </c>
      <c r="E10231" s="1" t="s">
        <v>28744</v>
      </c>
      <c r="F10231" s="1" t="s">
        <v>14783</v>
      </c>
      <c r="G10231" s="1" t="s">
        <v>34141</v>
      </c>
      <c r="H10231" s="1" t="s">
        <v>14993</v>
      </c>
    </row>
    <row r="10232" ht="15.75" customHeight="1">
      <c r="A10232" s="1" t="s">
        <v>34142</v>
      </c>
      <c r="B10232" s="1" t="s">
        <v>34143</v>
      </c>
      <c r="C10232" s="1" t="s">
        <v>34144</v>
      </c>
      <c r="D10232" s="1" t="s">
        <v>3</v>
      </c>
      <c r="E10232" s="1" t="s">
        <v>28744</v>
      </c>
      <c r="F10232" s="1" t="s">
        <v>28745</v>
      </c>
      <c r="G10232" s="1" t="s">
        <v>29672</v>
      </c>
      <c r="H10232" s="1" t="s">
        <v>34145</v>
      </c>
    </row>
    <row r="10233" ht="15.75" customHeight="1">
      <c r="A10233" s="1" t="s">
        <v>34146</v>
      </c>
      <c r="B10233" s="1" t="s">
        <v>34147</v>
      </c>
      <c r="C10233" s="1" t="s">
        <v>34148</v>
      </c>
      <c r="D10233" s="1" t="s">
        <v>3</v>
      </c>
      <c r="E10233" s="1" t="s">
        <v>28744</v>
      </c>
      <c r="F10233" s="1" t="s">
        <v>28783</v>
      </c>
      <c r="G10233" s="1" t="s">
        <v>34004</v>
      </c>
      <c r="H10233" s="1" t="s">
        <v>49</v>
      </c>
    </row>
    <row r="10234" ht="15.75" customHeight="1">
      <c r="A10234" s="1" t="s">
        <v>34149</v>
      </c>
      <c r="B10234" s="1" t="s">
        <v>34150</v>
      </c>
      <c r="C10234" s="1" t="s">
        <v>34151</v>
      </c>
      <c r="D10234" s="1" t="s">
        <v>3</v>
      </c>
      <c r="E10234" s="1" t="s">
        <v>28744</v>
      </c>
      <c r="F10234" s="1" t="s">
        <v>28783</v>
      </c>
      <c r="G10234" s="1" t="s">
        <v>28866</v>
      </c>
      <c r="H10234" s="1" t="s">
        <v>49</v>
      </c>
    </row>
    <row r="10235" ht="15.75" customHeight="1">
      <c r="A10235" s="1" t="s">
        <v>34152</v>
      </c>
      <c r="B10235" s="1" t="s">
        <v>34153</v>
      </c>
      <c r="C10235" s="1" t="s">
        <v>34154</v>
      </c>
      <c r="D10235" s="1" t="s">
        <v>3</v>
      </c>
      <c r="E10235" s="1" t="s">
        <v>28744</v>
      </c>
      <c r="F10235" s="1" t="s">
        <v>28745</v>
      </c>
      <c r="G10235" s="1" t="s">
        <v>34155</v>
      </c>
      <c r="H10235" s="1" t="s">
        <v>34156</v>
      </c>
    </row>
    <row r="10236" ht="15.75" customHeight="1">
      <c r="A10236" s="1" t="s">
        <v>34157</v>
      </c>
      <c r="B10236" s="1" t="s">
        <v>34158</v>
      </c>
      <c r="C10236" s="1" t="s">
        <v>34159</v>
      </c>
      <c r="D10236" s="1" t="s">
        <v>68</v>
      </c>
      <c r="E10236" s="1" t="s">
        <v>28744</v>
      </c>
      <c r="F10236" s="1" t="s">
        <v>28745</v>
      </c>
      <c r="G10236" s="1" t="s">
        <v>34160</v>
      </c>
      <c r="H10236" s="1" t="s">
        <v>30906</v>
      </c>
    </row>
    <row r="10237" ht="15.75" customHeight="1">
      <c r="A10237" s="1" t="s">
        <v>34138</v>
      </c>
      <c r="B10237" s="1" t="s">
        <v>34161</v>
      </c>
      <c r="C10237" s="1" t="s">
        <v>34140</v>
      </c>
      <c r="D10237" s="1" t="s">
        <v>68</v>
      </c>
      <c r="E10237" s="1" t="s">
        <v>28744</v>
      </c>
      <c r="F10237" s="1" t="s">
        <v>14783</v>
      </c>
      <c r="G10237" s="1" t="s">
        <v>34141</v>
      </c>
      <c r="H10237" s="1" t="s">
        <v>29967</v>
      </c>
    </row>
    <row r="10238" ht="15.75" customHeight="1">
      <c r="A10238" s="1" t="s">
        <v>34162</v>
      </c>
      <c r="B10238" s="1" t="s">
        <v>34163</v>
      </c>
      <c r="C10238" s="1" t="s">
        <v>34164</v>
      </c>
      <c r="D10238" s="1" t="s">
        <v>3</v>
      </c>
      <c r="E10238" s="1" t="s">
        <v>28744</v>
      </c>
      <c r="F10238" s="1" t="s">
        <v>28783</v>
      </c>
      <c r="G10238" s="1" t="s">
        <v>31881</v>
      </c>
      <c r="H10238" s="1" t="s">
        <v>387</v>
      </c>
    </row>
    <row r="10239" ht="15.75" customHeight="1">
      <c r="A10239" s="1" t="s">
        <v>34165</v>
      </c>
      <c r="B10239" s="1" t="s">
        <v>34166</v>
      </c>
      <c r="C10239" s="1" t="s">
        <v>34167</v>
      </c>
      <c r="D10239" s="1" t="s">
        <v>68</v>
      </c>
      <c r="E10239" s="1" t="s">
        <v>28744</v>
      </c>
      <c r="F10239" s="1" t="s">
        <v>28783</v>
      </c>
      <c r="G10239" s="1" t="s">
        <v>34168</v>
      </c>
      <c r="H10239" s="1" t="s">
        <v>33624</v>
      </c>
    </row>
    <row r="10240" ht="15.75" customHeight="1">
      <c r="A10240" s="1" t="s">
        <v>34169</v>
      </c>
      <c r="B10240" s="1" t="s">
        <v>34170</v>
      </c>
      <c r="C10240" s="1" t="s">
        <v>34171</v>
      </c>
      <c r="D10240" s="1" t="s">
        <v>3</v>
      </c>
      <c r="E10240" s="1" t="s">
        <v>28744</v>
      </c>
      <c r="F10240" s="1" t="s">
        <v>28770</v>
      </c>
      <c r="G10240" s="1" t="s">
        <v>34172</v>
      </c>
      <c r="H10240" s="1" t="s">
        <v>32690</v>
      </c>
    </row>
    <row r="10241" ht="15.75" customHeight="1">
      <c r="A10241" s="1" t="s">
        <v>34173</v>
      </c>
      <c r="B10241" s="1" t="s">
        <v>34174</v>
      </c>
      <c r="C10241" s="1" t="s">
        <v>34175</v>
      </c>
      <c r="D10241" s="1" t="s">
        <v>3</v>
      </c>
      <c r="E10241" s="1" t="s">
        <v>28744</v>
      </c>
      <c r="F10241" s="1" t="s">
        <v>28745</v>
      </c>
      <c r="G10241" s="1" t="s">
        <v>29215</v>
      </c>
      <c r="H10241" s="1" t="s">
        <v>29628</v>
      </c>
    </row>
    <row r="10242" ht="15.75" customHeight="1">
      <c r="A10242" s="1" t="s">
        <v>34176</v>
      </c>
      <c r="B10242" s="1" t="s">
        <v>34177</v>
      </c>
      <c r="C10242" s="1" t="s">
        <v>34178</v>
      </c>
      <c r="D10242" s="1" t="s">
        <v>68</v>
      </c>
      <c r="E10242" s="1" t="s">
        <v>28744</v>
      </c>
      <c r="F10242" s="1" t="s">
        <v>28826</v>
      </c>
      <c r="G10242" s="1" t="s">
        <v>34179</v>
      </c>
      <c r="H10242" s="1" t="s">
        <v>34180</v>
      </c>
    </row>
    <row r="10243" ht="15.75" customHeight="1">
      <c r="A10243" s="1" t="s">
        <v>34181</v>
      </c>
      <c r="B10243" s="1" t="s">
        <v>34182</v>
      </c>
      <c r="C10243" s="1" t="s">
        <v>34183</v>
      </c>
      <c r="D10243" s="1" t="s">
        <v>68</v>
      </c>
      <c r="E10243" s="1" t="s">
        <v>28744</v>
      </c>
      <c r="F10243" s="1" t="s">
        <v>28783</v>
      </c>
      <c r="G10243" s="1" t="s">
        <v>34184</v>
      </c>
      <c r="H10243" s="1" t="s">
        <v>33624</v>
      </c>
    </row>
    <row r="10244" ht="15.75" customHeight="1">
      <c r="A10244" s="1" t="s">
        <v>34185</v>
      </c>
      <c r="B10244" s="1" t="s">
        <v>34186</v>
      </c>
      <c r="C10244" s="1" t="s">
        <v>34187</v>
      </c>
      <c r="D10244" s="1" t="s">
        <v>3</v>
      </c>
      <c r="E10244" s="1" t="s">
        <v>28744</v>
      </c>
      <c r="F10244" s="1" t="s">
        <v>14783</v>
      </c>
      <c r="G10244" s="1" t="s">
        <v>30853</v>
      </c>
      <c r="H10244" s="1" t="s">
        <v>30314</v>
      </c>
    </row>
    <row r="10245" ht="15.75" customHeight="1">
      <c r="A10245" s="1" t="s">
        <v>34188</v>
      </c>
      <c r="B10245" s="1" t="s">
        <v>34189</v>
      </c>
      <c r="C10245" s="1" t="s">
        <v>34190</v>
      </c>
      <c r="D10245" s="1" t="s">
        <v>3</v>
      </c>
      <c r="E10245" s="1" t="s">
        <v>28744</v>
      </c>
      <c r="F10245" s="1" t="s">
        <v>28783</v>
      </c>
      <c r="G10245" s="1" t="s">
        <v>34191</v>
      </c>
      <c r="H10245" s="1" t="s">
        <v>31247</v>
      </c>
    </row>
    <row r="10246" ht="15.75" customHeight="1">
      <c r="A10246" s="1" t="s">
        <v>34192</v>
      </c>
      <c r="B10246" s="1" t="s">
        <v>34193</v>
      </c>
      <c r="C10246" s="1" t="s">
        <v>34194</v>
      </c>
      <c r="D10246" s="1" t="s">
        <v>3</v>
      </c>
      <c r="E10246" s="1" t="s">
        <v>28744</v>
      </c>
      <c r="F10246" s="1" t="s">
        <v>28745</v>
      </c>
      <c r="G10246" s="1" t="s">
        <v>34195</v>
      </c>
      <c r="H10246" s="1" t="s">
        <v>34196</v>
      </c>
    </row>
    <row r="10247" ht="15.75" customHeight="1">
      <c r="A10247" s="1" t="s">
        <v>34197</v>
      </c>
      <c r="B10247" s="1" t="s">
        <v>34198</v>
      </c>
      <c r="C10247" s="1" t="s">
        <v>34199</v>
      </c>
      <c r="D10247" s="1" t="s">
        <v>3</v>
      </c>
      <c r="E10247" s="1" t="s">
        <v>28744</v>
      </c>
      <c r="F10247" s="1" t="s">
        <v>28745</v>
      </c>
      <c r="G10247" s="1" t="s">
        <v>31276</v>
      </c>
      <c r="H10247" s="1" t="s">
        <v>49</v>
      </c>
    </row>
    <row r="10248" ht="15.75" customHeight="1">
      <c r="A10248" s="1" t="s">
        <v>34200</v>
      </c>
      <c r="B10248" s="1" t="s">
        <v>34201</v>
      </c>
      <c r="C10248" s="1" t="s">
        <v>34202</v>
      </c>
      <c r="D10248" s="1" t="s">
        <v>3</v>
      </c>
      <c r="E10248" s="1" t="s">
        <v>28744</v>
      </c>
      <c r="F10248" s="1" t="s">
        <v>28806</v>
      </c>
      <c r="G10248" s="1" t="s">
        <v>34203</v>
      </c>
      <c r="H10248" s="1" t="s">
        <v>387</v>
      </c>
    </row>
    <row r="10249" ht="15.75" customHeight="1">
      <c r="A10249" s="1" t="s">
        <v>34204</v>
      </c>
      <c r="B10249" s="1" t="s">
        <v>34205</v>
      </c>
      <c r="C10249" s="1" t="s">
        <v>34206</v>
      </c>
      <c r="D10249" s="1" t="s">
        <v>3</v>
      </c>
      <c r="E10249" s="1" t="s">
        <v>28744</v>
      </c>
      <c r="F10249" s="1" t="s">
        <v>28806</v>
      </c>
      <c r="G10249" s="1" t="s">
        <v>34207</v>
      </c>
      <c r="H10249" s="1" t="s">
        <v>28828</v>
      </c>
    </row>
    <row r="10250" ht="15.75" customHeight="1">
      <c r="A10250" s="1" t="s">
        <v>34208</v>
      </c>
      <c r="B10250" s="1" t="s">
        <v>34209</v>
      </c>
      <c r="C10250" s="1" t="s">
        <v>34210</v>
      </c>
      <c r="D10250" s="1" t="s">
        <v>3</v>
      </c>
      <c r="E10250" s="1" t="s">
        <v>28744</v>
      </c>
      <c r="F10250" s="1" t="s">
        <v>14783</v>
      </c>
      <c r="G10250" s="1" t="s">
        <v>31304</v>
      </c>
      <c r="H10250" s="1" t="s">
        <v>30621</v>
      </c>
    </row>
    <row r="10251" ht="15.75" customHeight="1">
      <c r="A10251" s="1" t="s">
        <v>34211</v>
      </c>
      <c r="B10251" s="1" t="s">
        <v>34212</v>
      </c>
      <c r="C10251" s="1" t="s">
        <v>34213</v>
      </c>
      <c r="D10251" s="1" t="s">
        <v>3</v>
      </c>
      <c r="E10251" s="1" t="s">
        <v>28744</v>
      </c>
      <c r="F10251" s="1" t="s">
        <v>28806</v>
      </c>
      <c r="G10251" s="1" t="s">
        <v>34214</v>
      </c>
      <c r="H10251" s="1" t="s">
        <v>34215</v>
      </c>
    </row>
    <row r="10252" ht="15.75" customHeight="1">
      <c r="A10252" s="1" t="s">
        <v>34216</v>
      </c>
      <c r="B10252" s="1" t="s">
        <v>34217</v>
      </c>
      <c r="C10252" s="1" t="s">
        <v>34096</v>
      </c>
      <c r="D10252" s="1" t="s">
        <v>3</v>
      </c>
      <c r="E10252" s="1" t="s">
        <v>28744</v>
      </c>
      <c r="F10252" s="1" t="s">
        <v>28806</v>
      </c>
      <c r="G10252" s="1" t="s">
        <v>1619</v>
      </c>
      <c r="H10252" s="1" t="s">
        <v>387</v>
      </c>
    </row>
    <row r="10253" ht="15.75" customHeight="1">
      <c r="A10253" s="1" t="s">
        <v>34218</v>
      </c>
      <c r="B10253" s="1" t="s">
        <v>34219</v>
      </c>
      <c r="C10253" s="1" t="s">
        <v>34220</v>
      </c>
      <c r="D10253" s="1" t="s">
        <v>3</v>
      </c>
      <c r="E10253" s="1" t="s">
        <v>28744</v>
      </c>
      <c r="F10253" s="1" t="s">
        <v>28806</v>
      </c>
      <c r="G10253" s="1" t="s">
        <v>34221</v>
      </c>
      <c r="H10253" s="1" t="s">
        <v>33848</v>
      </c>
    </row>
    <row r="10254" ht="15.75" customHeight="1">
      <c r="A10254" s="1" t="s">
        <v>34222</v>
      </c>
      <c r="B10254" s="1" t="s">
        <v>34223</v>
      </c>
      <c r="C10254" s="1" t="s">
        <v>34224</v>
      </c>
      <c r="D10254" s="1" t="s">
        <v>3</v>
      </c>
      <c r="E10254" s="1" t="s">
        <v>28744</v>
      </c>
      <c r="F10254" s="1" t="s">
        <v>28783</v>
      </c>
      <c r="G10254" s="1" t="s">
        <v>34225</v>
      </c>
      <c r="H10254" s="1" t="s">
        <v>32136</v>
      </c>
    </row>
    <row r="10255" ht="15.75" customHeight="1">
      <c r="A10255" s="1" t="s">
        <v>34226</v>
      </c>
      <c r="B10255" s="1" t="s">
        <v>34227</v>
      </c>
      <c r="C10255" s="1" t="s">
        <v>34228</v>
      </c>
      <c r="D10255" s="1" t="s">
        <v>68</v>
      </c>
      <c r="E10255" s="1" t="s">
        <v>28744</v>
      </c>
      <c r="F10255" s="1" t="s">
        <v>28745</v>
      </c>
      <c r="G10255" s="1" t="s">
        <v>28922</v>
      </c>
      <c r="H10255" s="1" t="s">
        <v>31702</v>
      </c>
    </row>
    <row r="10256" ht="15.75" customHeight="1">
      <c r="A10256" s="1" t="s">
        <v>34216</v>
      </c>
      <c r="B10256" s="1" t="s">
        <v>34229</v>
      </c>
      <c r="C10256" s="1" t="s">
        <v>34096</v>
      </c>
      <c r="D10256" s="1" t="s">
        <v>3</v>
      </c>
      <c r="E10256" s="1" t="s">
        <v>28744</v>
      </c>
      <c r="F10256" s="1" t="s">
        <v>28770</v>
      </c>
      <c r="G10256" s="1" t="s">
        <v>1619</v>
      </c>
      <c r="H10256" s="1" t="s">
        <v>387</v>
      </c>
    </row>
    <row r="10257" ht="15.75" customHeight="1">
      <c r="A10257" s="1" t="s">
        <v>34230</v>
      </c>
      <c r="B10257" s="1" t="s">
        <v>34231</v>
      </c>
      <c r="C10257" s="1" t="s">
        <v>34232</v>
      </c>
      <c r="D10257" s="1" t="s">
        <v>3</v>
      </c>
      <c r="E10257" s="1" t="s">
        <v>28744</v>
      </c>
      <c r="F10257" s="1" t="s">
        <v>28806</v>
      </c>
      <c r="G10257" s="1" t="s">
        <v>29079</v>
      </c>
      <c r="H10257" s="1" t="s">
        <v>49</v>
      </c>
    </row>
    <row r="10258" ht="15.75" customHeight="1">
      <c r="A10258" s="1" t="s">
        <v>34233</v>
      </c>
      <c r="B10258" s="1" t="s">
        <v>34234</v>
      </c>
      <c r="C10258" s="1" t="s">
        <v>34235</v>
      </c>
      <c r="D10258" s="1" t="s">
        <v>3</v>
      </c>
      <c r="E10258" s="1" t="s">
        <v>28744</v>
      </c>
      <c r="F10258" s="1" t="s">
        <v>14783</v>
      </c>
      <c r="G10258" s="1" t="s">
        <v>32993</v>
      </c>
      <c r="H10258" s="1" t="s">
        <v>32993</v>
      </c>
    </row>
    <row r="10259" ht="15.75" customHeight="1">
      <c r="A10259" s="1" t="s">
        <v>34236</v>
      </c>
      <c r="B10259" s="1" t="s">
        <v>34237</v>
      </c>
      <c r="C10259" s="1" t="s">
        <v>34238</v>
      </c>
      <c r="D10259" s="1" t="s">
        <v>3</v>
      </c>
      <c r="E10259" s="1" t="s">
        <v>28744</v>
      </c>
      <c r="F10259" s="1" t="s">
        <v>28806</v>
      </c>
      <c r="G10259" s="1" t="s">
        <v>34239</v>
      </c>
      <c r="H10259" s="1" t="s">
        <v>30372</v>
      </c>
    </row>
    <row r="10260" ht="15.75" customHeight="1">
      <c r="A10260" s="1" t="s">
        <v>34240</v>
      </c>
      <c r="B10260" s="1" t="s">
        <v>34241</v>
      </c>
      <c r="C10260" s="1" t="s">
        <v>34242</v>
      </c>
      <c r="D10260" s="1" t="s">
        <v>3</v>
      </c>
      <c r="E10260" s="1" t="s">
        <v>28744</v>
      </c>
      <c r="F10260" s="1" t="s">
        <v>28806</v>
      </c>
      <c r="G10260" s="1" t="s">
        <v>34243</v>
      </c>
      <c r="H10260" s="1" t="s">
        <v>31563</v>
      </c>
    </row>
    <row r="10261" ht="15.75" customHeight="1">
      <c r="A10261" s="1" t="s">
        <v>34244</v>
      </c>
      <c r="B10261" s="1" t="s">
        <v>34245</v>
      </c>
      <c r="C10261" s="1" t="s">
        <v>34246</v>
      </c>
      <c r="D10261" s="1" t="s">
        <v>3</v>
      </c>
      <c r="E10261" s="1" t="s">
        <v>28744</v>
      </c>
      <c r="F10261" s="1" t="s">
        <v>14783</v>
      </c>
      <c r="G10261" s="1" t="s">
        <v>34247</v>
      </c>
      <c r="H10261" s="1" t="s">
        <v>34248</v>
      </c>
    </row>
    <row r="10262" ht="15.75" customHeight="1">
      <c r="A10262" s="1" t="s">
        <v>34249</v>
      </c>
      <c r="B10262" s="1" t="s">
        <v>34250</v>
      </c>
      <c r="C10262" s="1" t="s">
        <v>34251</v>
      </c>
      <c r="D10262" s="1" t="s">
        <v>3</v>
      </c>
      <c r="E10262" s="1" t="s">
        <v>28744</v>
      </c>
      <c r="F10262" s="1" t="s">
        <v>28783</v>
      </c>
      <c r="G10262" s="1" t="s">
        <v>29468</v>
      </c>
      <c r="H10262" s="1" t="s">
        <v>387</v>
      </c>
    </row>
    <row r="10263" ht="15.75" customHeight="1">
      <c r="A10263" s="1" t="s">
        <v>34252</v>
      </c>
      <c r="B10263" s="1" t="s">
        <v>34253</v>
      </c>
      <c r="C10263" s="1" t="s">
        <v>34254</v>
      </c>
      <c r="D10263" s="1" t="s">
        <v>3</v>
      </c>
      <c r="E10263" s="1" t="s">
        <v>28744</v>
      </c>
      <c r="F10263" s="1" t="s">
        <v>28783</v>
      </c>
      <c r="G10263" s="1" t="s">
        <v>34255</v>
      </c>
      <c r="H10263" s="1" t="s">
        <v>34256</v>
      </c>
    </row>
    <row r="10264" ht="15.75" customHeight="1">
      <c r="A10264" s="1" t="s">
        <v>34257</v>
      </c>
      <c r="B10264" s="1" t="s">
        <v>34258</v>
      </c>
      <c r="C10264" s="1" t="s">
        <v>34259</v>
      </c>
      <c r="D10264" s="1" t="s">
        <v>3</v>
      </c>
      <c r="E10264" s="1" t="s">
        <v>28744</v>
      </c>
      <c r="F10264" s="1" t="s">
        <v>14783</v>
      </c>
      <c r="G10264" s="1" t="s">
        <v>30041</v>
      </c>
      <c r="H10264" s="1" t="s">
        <v>30042</v>
      </c>
    </row>
    <row r="10265" ht="15.75" customHeight="1">
      <c r="A10265" s="1" t="s">
        <v>34260</v>
      </c>
      <c r="B10265" s="1" t="s">
        <v>34261</v>
      </c>
      <c r="C10265" s="1" t="s">
        <v>34242</v>
      </c>
      <c r="D10265" s="1" t="s">
        <v>3</v>
      </c>
      <c r="E10265" s="1" t="s">
        <v>28744</v>
      </c>
      <c r="F10265" s="1" t="s">
        <v>28806</v>
      </c>
      <c r="G10265" s="1" t="s">
        <v>33595</v>
      </c>
      <c r="H10265" s="1" t="s">
        <v>33375</v>
      </c>
    </row>
    <row r="10266" ht="15.75" customHeight="1">
      <c r="A10266" s="1" t="s">
        <v>34262</v>
      </c>
      <c r="B10266" s="1" t="s">
        <v>34263</v>
      </c>
      <c r="C10266" s="1" t="s">
        <v>34264</v>
      </c>
      <c r="D10266" s="1" t="s">
        <v>3</v>
      </c>
      <c r="E10266" s="1" t="s">
        <v>28744</v>
      </c>
      <c r="F10266" s="1" t="s">
        <v>14783</v>
      </c>
      <c r="G10266" s="1" t="s">
        <v>31365</v>
      </c>
      <c r="H10266" s="1" t="s">
        <v>30621</v>
      </c>
    </row>
    <row r="10267" ht="15.75" customHeight="1">
      <c r="A10267" s="1" t="s">
        <v>34265</v>
      </c>
      <c r="B10267" s="1" t="s">
        <v>34266</v>
      </c>
      <c r="C10267" s="1" t="s">
        <v>34267</v>
      </c>
      <c r="D10267" s="1" t="s">
        <v>3</v>
      </c>
      <c r="E10267" s="1" t="s">
        <v>28744</v>
      </c>
      <c r="F10267" s="1" t="s">
        <v>28806</v>
      </c>
      <c r="G10267" s="1" t="s">
        <v>34268</v>
      </c>
      <c r="H10267" s="1" t="s">
        <v>33375</v>
      </c>
    </row>
    <row r="10268" ht="15.75" customHeight="1">
      <c r="A10268" s="1" t="s">
        <v>34269</v>
      </c>
      <c r="B10268" s="1" t="s">
        <v>34270</v>
      </c>
      <c r="C10268" s="1" t="s">
        <v>34271</v>
      </c>
      <c r="D10268" s="1" t="s">
        <v>3</v>
      </c>
      <c r="E10268" s="1" t="s">
        <v>28744</v>
      </c>
      <c r="F10268" s="1" t="s">
        <v>28770</v>
      </c>
      <c r="G10268" s="1" t="s">
        <v>34272</v>
      </c>
      <c r="H10268" s="1" t="s">
        <v>30372</v>
      </c>
    </row>
    <row r="10269" ht="15.75" customHeight="1">
      <c r="A10269" s="1" t="s">
        <v>34273</v>
      </c>
      <c r="B10269" s="1" t="s">
        <v>34274</v>
      </c>
      <c r="C10269" s="1" t="s">
        <v>34275</v>
      </c>
      <c r="D10269" s="1" t="s">
        <v>3</v>
      </c>
      <c r="E10269" s="1" t="s">
        <v>28744</v>
      </c>
      <c r="F10269" s="1" t="s">
        <v>28806</v>
      </c>
      <c r="G10269" s="1" t="s">
        <v>29762</v>
      </c>
      <c r="H10269" s="1" t="s">
        <v>29763</v>
      </c>
    </row>
    <row r="10270" ht="15.75" customHeight="1">
      <c r="A10270" s="1" t="s">
        <v>34276</v>
      </c>
      <c r="B10270" s="1" t="s">
        <v>34277</v>
      </c>
      <c r="C10270" s="1" t="s">
        <v>34278</v>
      </c>
      <c r="D10270" s="1" t="s">
        <v>3</v>
      </c>
      <c r="E10270" s="1" t="s">
        <v>28744</v>
      </c>
      <c r="F10270" s="1" t="s">
        <v>28806</v>
      </c>
      <c r="G10270" s="1" t="s">
        <v>29762</v>
      </c>
      <c r="H10270" s="1" t="s">
        <v>29763</v>
      </c>
    </row>
    <row r="10271" ht="15.75" customHeight="1">
      <c r="A10271" s="1" t="s">
        <v>34279</v>
      </c>
      <c r="B10271" s="1" t="s">
        <v>34280</v>
      </c>
      <c r="C10271" s="1" t="s">
        <v>33725</v>
      </c>
      <c r="D10271" s="1" t="s">
        <v>3</v>
      </c>
      <c r="E10271" s="1" t="s">
        <v>28744</v>
      </c>
      <c r="F10271" s="1" t="s">
        <v>28806</v>
      </c>
      <c r="G10271" s="1" t="s">
        <v>33726</v>
      </c>
      <c r="H10271" s="1" t="s">
        <v>33375</v>
      </c>
    </row>
    <row r="10272" ht="15.75" customHeight="1">
      <c r="A10272" s="1" t="s">
        <v>34281</v>
      </c>
      <c r="B10272" s="1" t="s">
        <v>34282</v>
      </c>
      <c r="C10272" s="1" t="s">
        <v>34283</v>
      </c>
      <c r="D10272" s="1" t="s">
        <v>68</v>
      </c>
      <c r="E10272" s="1" t="s">
        <v>28744</v>
      </c>
      <c r="F10272" s="1" t="s">
        <v>28806</v>
      </c>
      <c r="G10272" s="1" t="s">
        <v>34284</v>
      </c>
      <c r="H10272" s="1" t="s">
        <v>34285</v>
      </c>
    </row>
    <row r="10273" ht="15.75" customHeight="1">
      <c r="A10273" s="1" t="s">
        <v>34269</v>
      </c>
      <c r="B10273" s="1" t="s">
        <v>34286</v>
      </c>
      <c r="C10273" s="1" t="s">
        <v>34287</v>
      </c>
      <c r="D10273" s="1" t="s">
        <v>3</v>
      </c>
      <c r="E10273" s="1" t="s">
        <v>28744</v>
      </c>
      <c r="F10273" s="1" t="s">
        <v>28770</v>
      </c>
      <c r="G10273" s="1" t="s">
        <v>34288</v>
      </c>
      <c r="H10273" s="1" t="s">
        <v>30372</v>
      </c>
    </row>
    <row r="10274" ht="15.75" customHeight="1">
      <c r="A10274" s="1" t="s">
        <v>34289</v>
      </c>
      <c r="B10274" s="1" t="s">
        <v>34290</v>
      </c>
      <c r="C10274" s="1" t="s">
        <v>34291</v>
      </c>
      <c r="D10274" s="1" t="s">
        <v>3</v>
      </c>
      <c r="E10274" s="1" t="s">
        <v>28744</v>
      </c>
      <c r="F10274" s="1" t="s">
        <v>14783</v>
      </c>
      <c r="G10274" s="1" t="s">
        <v>34292</v>
      </c>
      <c r="H10274" s="1" t="s">
        <v>28789</v>
      </c>
    </row>
    <row r="10275" ht="15.75" customHeight="1">
      <c r="A10275" s="1" t="s">
        <v>34293</v>
      </c>
      <c r="B10275" s="1" t="s">
        <v>34294</v>
      </c>
      <c r="C10275" s="1" t="s">
        <v>34295</v>
      </c>
      <c r="D10275" s="1" t="s">
        <v>68</v>
      </c>
      <c r="E10275" s="1" t="s">
        <v>28744</v>
      </c>
      <c r="F10275" s="1" t="s">
        <v>28770</v>
      </c>
      <c r="G10275" s="1" t="s">
        <v>2906</v>
      </c>
      <c r="H10275" s="1" t="s">
        <v>34296</v>
      </c>
    </row>
    <row r="10276" ht="15.75" customHeight="1">
      <c r="A10276" s="1" t="s">
        <v>34297</v>
      </c>
      <c r="B10276" s="1" t="s">
        <v>34298</v>
      </c>
      <c r="C10276" s="1" t="s">
        <v>34299</v>
      </c>
      <c r="D10276" s="1" t="s">
        <v>3</v>
      </c>
      <c r="E10276" s="1" t="s">
        <v>28744</v>
      </c>
      <c r="F10276" s="1" t="s">
        <v>28754</v>
      </c>
      <c r="G10276" s="1" t="s">
        <v>18954</v>
      </c>
      <c r="H10276" s="1" t="s">
        <v>244</v>
      </c>
    </row>
    <row r="10277" ht="15.75" customHeight="1">
      <c r="A10277" s="1" t="s">
        <v>34300</v>
      </c>
      <c r="B10277" s="1" t="s">
        <v>34301</v>
      </c>
      <c r="C10277" s="1" t="s">
        <v>34302</v>
      </c>
      <c r="D10277" s="1" t="s">
        <v>3</v>
      </c>
      <c r="E10277" s="1" t="s">
        <v>28744</v>
      </c>
      <c r="F10277" s="1" t="s">
        <v>28806</v>
      </c>
      <c r="G10277" s="1" t="s">
        <v>974</v>
      </c>
      <c r="H10277" s="1" t="s">
        <v>34215</v>
      </c>
    </row>
    <row r="10278" ht="15.75" customHeight="1">
      <c r="A10278" s="1" t="s">
        <v>34303</v>
      </c>
      <c r="B10278" s="1" t="s">
        <v>34304</v>
      </c>
      <c r="C10278" s="1" t="s">
        <v>34305</v>
      </c>
      <c r="D10278" s="1" t="s">
        <v>68</v>
      </c>
      <c r="E10278" s="1" t="s">
        <v>28744</v>
      </c>
      <c r="F10278" s="1" t="s">
        <v>28806</v>
      </c>
      <c r="G10278" s="1" t="s">
        <v>34306</v>
      </c>
      <c r="H10278" s="1" t="s">
        <v>49</v>
      </c>
    </row>
    <row r="10279" ht="15.75" customHeight="1">
      <c r="A10279" s="1" t="s">
        <v>34307</v>
      </c>
      <c r="B10279" s="1" t="s">
        <v>34308</v>
      </c>
      <c r="C10279" s="1" t="s">
        <v>33752</v>
      </c>
      <c r="D10279" s="1" t="s">
        <v>3</v>
      </c>
      <c r="E10279" s="1" t="s">
        <v>28744</v>
      </c>
      <c r="F10279" s="1" t="s">
        <v>28806</v>
      </c>
      <c r="G10279" s="1" t="s">
        <v>34309</v>
      </c>
      <c r="H10279" s="1" t="s">
        <v>33348</v>
      </c>
    </row>
    <row r="10280" ht="15.75" customHeight="1">
      <c r="A10280" s="1" t="s">
        <v>34310</v>
      </c>
      <c r="B10280" s="1" t="s">
        <v>34311</v>
      </c>
      <c r="C10280" s="1" t="s">
        <v>34312</v>
      </c>
      <c r="D10280" s="1" t="s">
        <v>68</v>
      </c>
      <c r="E10280" s="1" t="s">
        <v>28744</v>
      </c>
      <c r="F10280" s="1" t="s">
        <v>28783</v>
      </c>
      <c r="G10280" s="1" t="s">
        <v>29468</v>
      </c>
      <c r="H10280" s="1" t="s">
        <v>29094</v>
      </c>
    </row>
    <row r="10281" ht="15.75" customHeight="1">
      <c r="A10281" s="1" t="s">
        <v>34313</v>
      </c>
      <c r="B10281" s="1" t="s">
        <v>34314</v>
      </c>
      <c r="C10281" s="1" t="s">
        <v>34315</v>
      </c>
      <c r="D10281" s="1" t="s">
        <v>3</v>
      </c>
      <c r="E10281" s="1" t="s">
        <v>28744</v>
      </c>
      <c r="F10281" s="1" t="s">
        <v>28826</v>
      </c>
      <c r="G10281" s="1" t="s">
        <v>34316</v>
      </c>
      <c r="H10281" s="1" t="s">
        <v>28828</v>
      </c>
    </row>
    <row r="10282" ht="15.75" customHeight="1">
      <c r="A10282" s="1" t="s">
        <v>34317</v>
      </c>
      <c r="B10282" s="1" t="s">
        <v>34318</v>
      </c>
      <c r="C10282" s="1" t="s">
        <v>34319</v>
      </c>
      <c r="D10282" s="1" t="s">
        <v>3</v>
      </c>
      <c r="E10282" s="1" t="s">
        <v>28744</v>
      </c>
      <c r="F10282" s="1" t="s">
        <v>28754</v>
      </c>
      <c r="G10282" s="1" t="s">
        <v>29557</v>
      </c>
      <c r="H10282" s="1" t="s">
        <v>28789</v>
      </c>
    </row>
    <row r="10283" ht="15.75" customHeight="1">
      <c r="A10283" s="1" t="s">
        <v>34320</v>
      </c>
      <c r="B10283" s="1" t="s">
        <v>34321</v>
      </c>
      <c r="C10283" s="1" t="s">
        <v>34322</v>
      </c>
      <c r="D10283" s="1" t="s">
        <v>3</v>
      </c>
      <c r="E10283" s="1" t="s">
        <v>28744</v>
      </c>
      <c r="F10283" s="1" t="s">
        <v>28745</v>
      </c>
      <c r="G10283" s="1" t="s">
        <v>29784</v>
      </c>
      <c r="H10283" s="1" t="s">
        <v>29357</v>
      </c>
    </row>
    <row r="10284" ht="15.75" customHeight="1">
      <c r="A10284" s="1" t="s">
        <v>34323</v>
      </c>
      <c r="B10284" s="1" t="s">
        <v>34324</v>
      </c>
      <c r="C10284" s="1" t="s">
        <v>34325</v>
      </c>
      <c r="D10284" s="1" t="s">
        <v>3</v>
      </c>
      <c r="E10284" s="1" t="s">
        <v>28744</v>
      </c>
      <c r="F10284" s="1" t="s">
        <v>28745</v>
      </c>
      <c r="G10284" s="1" t="s">
        <v>28816</v>
      </c>
      <c r="H10284" s="1" t="s">
        <v>28841</v>
      </c>
    </row>
    <row r="10285" ht="15.75" customHeight="1">
      <c r="A10285" s="1" t="s">
        <v>34326</v>
      </c>
      <c r="B10285" s="1" t="s">
        <v>34327</v>
      </c>
      <c r="C10285" s="1" t="s">
        <v>34328</v>
      </c>
      <c r="D10285" s="1" t="s">
        <v>3</v>
      </c>
      <c r="E10285" s="1" t="s">
        <v>28744</v>
      </c>
      <c r="F10285" s="1" t="s">
        <v>14783</v>
      </c>
      <c r="G10285" s="1" t="s">
        <v>32413</v>
      </c>
      <c r="H10285" s="1" t="s">
        <v>34329</v>
      </c>
    </row>
    <row r="10286" ht="15.75" customHeight="1">
      <c r="A10286" s="1" t="s">
        <v>34330</v>
      </c>
      <c r="B10286" s="1" t="s">
        <v>34331</v>
      </c>
      <c r="C10286" s="1" t="s">
        <v>34232</v>
      </c>
      <c r="D10286" s="1" t="s">
        <v>3</v>
      </c>
      <c r="E10286" s="1" t="s">
        <v>28744</v>
      </c>
      <c r="F10286" s="1" t="s">
        <v>28806</v>
      </c>
      <c r="G10286" s="1" t="s">
        <v>34332</v>
      </c>
      <c r="H10286" s="1" t="s">
        <v>34333</v>
      </c>
    </row>
    <row r="10287" ht="15.75" customHeight="1">
      <c r="A10287" s="1" t="s">
        <v>34334</v>
      </c>
      <c r="B10287" s="1" t="s">
        <v>34335</v>
      </c>
      <c r="C10287" s="1" t="s">
        <v>34336</v>
      </c>
      <c r="D10287" s="1" t="s">
        <v>68</v>
      </c>
      <c r="E10287" s="1" t="s">
        <v>28744</v>
      </c>
      <c r="F10287" s="1" t="s">
        <v>28783</v>
      </c>
      <c r="G10287" s="1" t="s">
        <v>30101</v>
      </c>
      <c r="H10287" s="1" t="s">
        <v>30097</v>
      </c>
    </row>
    <row r="10288" ht="15.75" customHeight="1">
      <c r="A10288" s="1" t="s">
        <v>34337</v>
      </c>
      <c r="B10288" s="1" t="s">
        <v>34338</v>
      </c>
      <c r="C10288" s="1" t="s">
        <v>34339</v>
      </c>
      <c r="D10288" s="1" t="s">
        <v>68</v>
      </c>
      <c r="E10288" s="1" t="s">
        <v>28744</v>
      </c>
      <c r="F10288" s="1" t="s">
        <v>28783</v>
      </c>
      <c r="G10288" s="1" t="s">
        <v>34340</v>
      </c>
      <c r="H10288" s="1" t="s">
        <v>34341</v>
      </c>
    </row>
    <row r="10289" ht="15.75" customHeight="1">
      <c r="A10289" s="1" t="s">
        <v>34342</v>
      </c>
      <c r="B10289" s="1" t="s">
        <v>34343</v>
      </c>
      <c r="C10289" s="1" t="s">
        <v>34344</v>
      </c>
      <c r="D10289" s="1" t="s">
        <v>3</v>
      </c>
      <c r="E10289" s="1" t="s">
        <v>28744</v>
      </c>
      <c r="F10289" s="1" t="s">
        <v>28806</v>
      </c>
      <c r="G10289" s="1" t="s">
        <v>34345</v>
      </c>
      <c r="H10289" s="1" t="s">
        <v>31563</v>
      </c>
    </row>
    <row r="10290" ht="15.75" customHeight="1">
      <c r="A10290" s="1" t="s">
        <v>34346</v>
      </c>
      <c r="B10290" s="1" t="s">
        <v>34347</v>
      </c>
      <c r="C10290" s="1" t="s">
        <v>34348</v>
      </c>
      <c r="D10290" s="1" t="s">
        <v>3</v>
      </c>
      <c r="E10290" s="1" t="s">
        <v>28744</v>
      </c>
      <c r="F10290" s="1" t="s">
        <v>14783</v>
      </c>
      <c r="G10290" s="1" t="s">
        <v>34137</v>
      </c>
      <c r="H10290" s="1" t="s">
        <v>30042</v>
      </c>
    </row>
    <row r="10291" ht="15.75" customHeight="1">
      <c r="A10291" s="1" t="s">
        <v>34349</v>
      </c>
      <c r="B10291" s="1" t="s">
        <v>34350</v>
      </c>
      <c r="C10291" s="1" t="s">
        <v>34351</v>
      </c>
      <c r="D10291" s="1" t="s">
        <v>3</v>
      </c>
      <c r="E10291" s="1" t="s">
        <v>28744</v>
      </c>
      <c r="F10291" s="1" t="s">
        <v>28745</v>
      </c>
      <c r="G10291" s="1" t="s">
        <v>34155</v>
      </c>
      <c r="H10291" s="1" t="s">
        <v>34352</v>
      </c>
    </row>
    <row r="10292" ht="15.75" customHeight="1">
      <c r="A10292" s="1" t="s">
        <v>34353</v>
      </c>
      <c r="B10292" s="1" t="s">
        <v>34354</v>
      </c>
      <c r="C10292" s="1" t="s">
        <v>34344</v>
      </c>
      <c r="D10292" s="1" t="s">
        <v>3</v>
      </c>
      <c r="E10292" s="1" t="s">
        <v>28744</v>
      </c>
      <c r="F10292" s="1" t="s">
        <v>28806</v>
      </c>
      <c r="G10292" s="1" t="s">
        <v>34355</v>
      </c>
      <c r="H10292" s="1" t="s">
        <v>31563</v>
      </c>
    </row>
    <row r="10293" ht="15.75" customHeight="1">
      <c r="A10293" s="1" t="s">
        <v>34356</v>
      </c>
      <c r="B10293" s="1" t="s">
        <v>34357</v>
      </c>
      <c r="C10293" s="1" t="s">
        <v>34358</v>
      </c>
      <c r="D10293" s="1" t="s">
        <v>3</v>
      </c>
      <c r="E10293" s="1" t="s">
        <v>28744</v>
      </c>
      <c r="F10293" s="1" t="s">
        <v>28826</v>
      </c>
      <c r="G10293" s="1" t="s">
        <v>34359</v>
      </c>
      <c r="H10293" s="1" t="s">
        <v>29003</v>
      </c>
    </row>
    <row r="10294" ht="15.75" customHeight="1">
      <c r="A10294" s="1" t="s">
        <v>34360</v>
      </c>
      <c r="B10294" s="1" t="s">
        <v>34361</v>
      </c>
      <c r="C10294" s="1" t="s">
        <v>34362</v>
      </c>
      <c r="D10294" s="1" t="s">
        <v>3</v>
      </c>
      <c r="E10294" s="1" t="s">
        <v>28744</v>
      </c>
      <c r="F10294" s="1" t="s">
        <v>28783</v>
      </c>
      <c r="G10294" s="1" t="s">
        <v>28784</v>
      </c>
      <c r="H10294" s="1" t="s">
        <v>34363</v>
      </c>
    </row>
    <row r="10295" ht="15.75" customHeight="1">
      <c r="A10295" s="1" t="s">
        <v>34364</v>
      </c>
      <c r="B10295" s="1" t="s">
        <v>34365</v>
      </c>
      <c r="C10295" s="1" t="s">
        <v>34358</v>
      </c>
      <c r="D10295" s="1" t="s">
        <v>3</v>
      </c>
      <c r="E10295" s="1" t="s">
        <v>28744</v>
      </c>
      <c r="F10295" s="1" t="s">
        <v>28826</v>
      </c>
      <c r="G10295" s="1" t="s">
        <v>34366</v>
      </c>
      <c r="H10295" s="1" t="s">
        <v>29003</v>
      </c>
    </row>
    <row r="10296" ht="15.75" customHeight="1">
      <c r="A10296" s="1" t="s">
        <v>34367</v>
      </c>
      <c r="B10296" s="1" t="s">
        <v>34368</v>
      </c>
      <c r="C10296" s="1" t="s">
        <v>34369</v>
      </c>
      <c r="D10296" s="1" t="s">
        <v>3</v>
      </c>
      <c r="E10296" s="1" t="s">
        <v>28744</v>
      </c>
      <c r="F10296" s="1" t="s">
        <v>14783</v>
      </c>
      <c r="G10296" s="1" t="s">
        <v>31715</v>
      </c>
      <c r="H10296" s="1" t="s">
        <v>24552</v>
      </c>
    </row>
    <row r="10297" ht="15.75" customHeight="1">
      <c r="A10297" s="1" t="s">
        <v>34370</v>
      </c>
      <c r="B10297" s="1" t="s">
        <v>34371</v>
      </c>
      <c r="C10297" s="1" t="s">
        <v>34372</v>
      </c>
      <c r="D10297" s="1" t="s">
        <v>68</v>
      </c>
      <c r="E10297" s="1" t="s">
        <v>28744</v>
      </c>
      <c r="F10297" s="1" t="s">
        <v>28806</v>
      </c>
      <c r="G10297" s="1" t="s">
        <v>34373</v>
      </c>
      <c r="H10297" s="1" t="s">
        <v>33910</v>
      </c>
    </row>
    <row r="10298" ht="15.75" customHeight="1">
      <c r="A10298" s="1" t="s">
        <v>34330</v>
      </c>
      <c r="B10298" s="1" t="s">
        <v>34374</v>
      </c>
      <c r="C10298" s="1" t="s">
        <v>34232</v>
      </c>
      <c r="D10298" s="1" t="s">
        <v>3</v>
      </c>
      <c r="E10298" s="1" t="s">
        <v>28744</v>
      </c>
      <c r="F10298" s="1" t="s">
        <v>28806</v>
      </c>
      <c r="G10298" s="1" t="s">
        <v>34375</v>
      </c>
      <c r="H10298" s="1" t="s">
        <v>34376</v>
      </c>
    </row>
    <row r="10299" ht="15.75" customHeight="1">
      <c r="A10299" s="1" t="s">
        <v>34377</v>
      </c>
      <c r="B10299" s="1" t="s">
        <v>34378</v>
      </c>
      <c r="C10299" s="1" t="s">
        <v>34379</v>
      </c>
      <c r="D10299" s="1" t="s">
        <v>68</v>
      </c>
      <c r="E10299" s="1" t="s">
        <v>28744</v>
      </c>
      <c r="F10299" s="1" t="s">
        <v>28826</v>
      </c>
      <c r="G10299" s="1" t="s">
        <v>29037</v>
      </c>
      <c r="H10299" s="1" t="s">
        <v>244</v>
      </c>
    </row>
    <row r="10300" ht="15.75" customHeight="1">
      <c r="A10300" s="1" t="s">
        <v>34129</v>
      </c>
      <c r="B10300" s="1" t="s">
        <v>34380</v>
      </c>
      <c r="C10300" s="1" t="s">
        <v>34131</v>
      </c>
      <c r="D10300" s="1" t="s">
        <v>3</v>
      </c>
      <c r="E10300" s="1" t="s">
        <v>28744</v>
      </c>
      <c r="F10300" s="1" t="s">
        <v>28806</v>
      </c>
      <c r="G10300" s="1" t="s">
        <v>34381</v>
      </c>
      <c r="H10300" s="1" t="s">
        <v>34382</v>
      </c>
    </row>
    <row r="10301" ht="15.75" customHeight="1">
      <c r="A10301" s="1" t="s">
        <v>34383</v>
      </c>
      <c r="B10301" s="1" t="s">
        <v>34384</v>
      </c>
      <c r="C10301" s="1" t="s">
        <v>34385</v>
      </c>
      <c r="D10301" s="1" t="s">
        <v>3</v>
      </c>
      <c r="E10301" s="1" t="s">
        <v>28744</v>
      </c>
      <c r="F10301" s="1" t="s">
        <v>28783</v>
      </c>
      <c r="G10301" s="1" t="s">
        <v>30487</v>
      </c>
      <c r="H10301" s="1" t="s">
        <v>30448</v>
      </c>
    </row>
    <row r="10302" ht="15.75" customHeight="1">
      <c r="A10302" s="1" t="s">
        <v>34230</v>
      </c>
      <c r="B10302" s="1" t="s">
        <v>34386</v>
      </c>
      <c r="C10302" s="1" t="s">
        <v>34232</v>
      </c>
      <c r="D10302" s="1" t="s">
        <v>3</v>
      </c>
      <c r="E10302" s="1" t="s">
        <v>28744</v>
      </c>
      <c r="F10302" s="1" t="s">
        <v>28806</v>
      </c>
      <c r="G10302" s="1" t="s">
        <v>29079</v>
      </c>
      <c r="H10302" s="1" t="s">
        <v>49</v>
      </c>
    </row>
    <row r="10303" ht="15.75" customHeight="1">
      <c r="A10303" s="1" t="s">
        <v>34387</v>
      </c>
      <c r="B10303" s="1" t="s">
        <v>34388</v>
      </c>
      <c r="C10303" s="1" t="s">
        <v>34389</v>
      </c>
      <c r="D10303" s="1" t="s">
        <v>3</v>
      </c>
      <c r="E10303" s="1" t="s">
        <v>28744</v>
      </c>
      <c r="F10303" s="1" t="s">
        <v>14783</v>
      </c>
      <c r="G10303" s="1" t="s">
        <v>30962</v>
      </c>
      <c r="H10303" s="1" t="s">
        <v>30956</v>
      </c>
    </row>
    <row r="10304" ht="15.75" customHeight="1">
      <c r="A10304" s="1" t="s">
        <v>34390</v>
      </c>
      <c r="B10304" s="1" t="s">
        <v>34391</v>
      </c>
      <c r="C10304" s="1" t="s">
        <v>34392</v>
      </c>
      <c r="D10304" s="1" t="s">
        <v>3</v>
      </c>
      <c r="E10304" s="1" t="s">
        <v>28744</v>
      </c>
      <c r="F10304" s="1" t="s">
        <v>28806</v>
      </c>
      <c r="G10304" s="1" t="s">
        <v>1955</v>
      </c>
      <c r="H10304" s="1" t="s">
        <v>32859</v>
      </c>
    </row>
    <row r="10305" ht="15.75" customHeight="1">
      <c r="A10305" s="1" t="s">
        <v>33807</v>
      </c>
      <c r="B10305" s="1" t="s">
        <v>34393</v>
      </c>
      <c r="C10305" s="1" t="s">
        <v>33809</v>
      </c>
      <c r="D10305" s="1" t="s">
        <v>68</v>
      </c>
      <c r="E10305" s="1" t="s">
        <v>28744</v>
      </c>
      <c r="F10305" s="1" t="s">
        <v>28783</v>
      </c>
      <c r="G10305" s="1" t="s">
        <v>31709</v>
      </c>
      <c r="H10305" s="1" t="s">
        <v>33811</v>
      </c>
    </row>
    <row r="10306" ht="15.75" customHeight="1">
      <c r="A10306" s="1" t="s">
        <v>34394</v>
      </c>
      <c r="B10306" s="1" t="s">
        <v>34395</v>
      </c>
      <c r="C10306" s="1" t="s">
        <v>34396</v>
      </c>
      <c r="D10306" s="1" t="s">
        <v>3</v>
      </c>
      <c r="E10306" s="1" t="s">
        <v>28744</v>
      </c>
      <c r="F10306" s="1" t="s">
        <v>28806</v>
      </c>
      <c r="G10306" s="1" t="s">
        <v>34397</v>
      </c>
      <c r="H10306" s="1" t="s">
        <v>31659</v>
      </c>
    </row>
    <row r="10307" ht="15.75" customHeight="1">
      <c r="A10307" s="1" t="s">
        <v>34398</v>
      </c>
      <c r="B10307" s="1" t="s">
        <v>34399</v>
      </c>
      <c r="C10307" s="1" t="s">
        <v>34400</v>
      </c>
      <c r="D10307" s="1" t="s">
        <v>3</v>
      </c>
      <c r="E10307" s="1" t="s">
        <v>28744</v>
      </c>
      <c r="F10307" s="1" t="s">
        <v>28806</v>
      </c>
      <c r="G10307" s="1" t="s">
        <v>30556</v>
      </c>
      <c r="H10307" s="1" t="s">
        <v>34401</v>
      </c>
    </row>
    <row r="10308" ht="15.75" customHeight="1">
      <c r="A10308" s="1" t="s">
        <v>34402</v>
      </c>
      <c r="B10308" s="1" t="s">
        <v>34403</v>
      </c>
      <c r="C10308" s="1" t="s">
        <v>34404</v>
      </c>
      <c r="D10308" s="1" t="s">
        <v>68</v>
      </c>
      <c r="E10308" s="1" t="s">
        <v>28744</v>
      </c>
      <c r="F10308" s="1" t="s">
        <v>28826</v>
      </c>
      <c r="G10308" s="1" t="s">
        <v>29037</v>
      </c>
      <c r="H10308" s="1" t="s">
        <v>28828</v>
      </c>
    </row>
    <row r="10309" ht="15.75" customHeight="1">
      <c r="A10309" s="1" t="s">
        <v>34405</v>
      </c>
      <c r="B10309" s="1" t="s">
        <v>34406</v>
      </c>
      <c r="C10309" s="1" t="s">
        <v>34407</v>
      </c>
      <c r="D10309" s="1" t="s">
        <v>3</v>
      </c>
      <c r="E10309" s="1" t="s">
        <v>28744</v>
      </c>
      <c r="F10309" s="1" t="s">
        <v>14783</v>
      </c>
      <c r="G10309" s="1" t="s">
        <v>30221</v>
      </c>
      <c r="H10309" s="1" t="s">
        <v>14993</v>
      </c>
    </row>
    <row r="10310" ht="15.75" customHeight="1">
      <c r="A10310" s="1" t="s">
        <v>34398</v>
      </c>
      <c r="B10310" s="1" t="s">
        <v>34408</v>
      </c>
      <c r="C10310" s="1" t="s">
        <v>34400</v>
      </c>
      <c r="D10310" s="1" t="s">
        <v>3</v>
      </c>
      <c r="E10310" s="1" t="s">
        <v>28744</v>
      </c>
      <c r="F10310" s="1" t="s">
        <v>28806</v>
      </c>
      <c r="G10310" s="1" t="s">
        <v>30556</v>
      </c>
      <c r="H10310" s="1" t="s">
        <v>34409</v>
      </c>
    </row>
    <row r="10311" ht="15.75" customHeight="1">
      <c r="A10311" s="1" t="s">
        <v>34410</v>
      </c>
      <c r="B10311" s="1" t="s">
        <v>34411</v>
      </c>
      <c r="C10311" s="1" t="s">
        <v>34412</v>
      </c>
      <c r="D10311" s="1" t="s">
        <v>68</v>
      </c>
      <c r="E10311" s="1" t="s">
        <v>28744</v>
      </c>
      <c r="F10311" s="1" t="s">
        <v>28754</v>
      </c>
      <c r="G10311" s="1" t="s">
        <v>6717</v>
      </c>
      <c r="H10311" s="1" t="s">
        <v>28789</v>
      </c>
    </row>
    <row r="10312" ht="15.75" customHeight="1">
      <c r="A10312" s="1" t="s">
        <v>34413</v>
      </c>
      <c r="B10312" s="1" t="s">
        <v>34414</v>
      </c>
      <c r="C10312" s="1" t="s">
        <v>34415</v>
      </c>
      <c r="D10312" s="1" t="s">
        <v>3</v>
      </c>
      <c r="E10312" s="1" t="s">
        <v>28744</v>
      </c>
      <c r="F10312" s="1" t="s">
        <v>14783</v>
      </c>
      <c r="G10312" s="1" t="s">
        <v>34416</v>
      </c>
      <c r="H10312" s="1" t="s">
        <v>29597</v>
      </c>
    </row>
    <row r="10313" ht="15.75" customHeight="1">
      <c r="A10313" s="1" t="s">
        <v>34417</v>
      </c>
      <c r="B10313" s="1" t="s">
        <v>34418</v>
      </c>
      <c r="C10313" s="1" t="s">
        <v>34419</v>
      </c>
      <c r="D10313" s="1" t="s">
        <v>68</v>
      </c>
      <c r="E10313" s="1" t="s">
        <v>28744</v>
      </c>
      <c r="F10313" s="1" t="s">
        <v>28783</v>
      </c>
      <c r="G10313" s="1" t="s">
        <v>34420</v>
      </c>
      <c r="H10313" s="1" t="s">
        <v>34421</v>
      </c>
    </row>
    <row r="10314" ht="15.75" customHeight="1">
      <c r="A10314" s="1" t="s">
        <v>30581</v>
      </c>
      <c r="B10314" s="1" t="s">
        <v>34422</v>
      </c>
      <c r="C10314" s="1" t="s">
        <v>30583</v>
      </c>
      <c r="D10314" s="1" t="s">
        <v>3</v>
      </c>
      <c r="E10314" s="1" t="s">
        <v>28744</v>
      </c>
      <c r="F10314" s="1" t="s">
        <v>28783</v>
      </c>
      <c r="G10314" s="1" t="s">
        <v>34423</v>
      </c>
      <c r="H10314" s="1" t="s">
        <v>30564</v>
      </c>
    </row>
    <row r="10315" ht="15.75" customHeight="1">
      <c r="A10315" s="1" t="s">
        <v>34424</v>
      </c>
      <c r="B10315" s="1" t="s">
        <v>34425</v>
      </c>
      <c r="C10315" s="1" t="s">
        <v>34426</v>
      </c>
      <c r="D10315" s="1" t="s">
        <v>3</v>
      </c>
      <c r="E10315" s="1" t="s">
        <v>28744</v>
      </c>
      <c r="F10315" s="1" t="s">
        <v>28806</v>
      </c>
      <c r="G10315" s="1" t="s">
        <v>34427</v>
      </c>
      <c r="H10315" s="1" t="s">
        <v>33448</v>
      </c>
    </row>
    <row r="10316" ht="15.75" customHeight="1">
      <c r="A10316" s="1" t="s">
        <v>34428</v>
      </c>
      <c r="B10316" s="1" t="s">
        <v>34429</v>
      </c>
      <c r="C10316" s="1" t="s">
        <v>34430</v>
      </c>
      <c r="D10316" s="1" t="s">
        <v>68</v>
      </c>
      <c r="E10316" s="1" t="s">
        <v>28744</v>
      </c>
      <c r="F10316" s="1" t="s">
        <v>28783</v>
      </c>
      <c r="G10316" s="1" t="s">
        <v>34431</v>
      </c>
      <c r="H10316" s="1" t="s">
        <v>30951</v>
      </c>
    </row>
    <row r="10317" ht="15.75" customHeight="1">
      <c r="A10317" s="1" t="s">
        <v>34432</v>
      </c>
      <c r="B10317" s="1" t="s">
        <v>34433</v>
      </c>
      <c r="C10317" s="1" t="s">
        <v>34434</v>
      </c>
      <c r="D10317" s="1" t="s">
        <v>3</v>
      </c>
      <c r="E10317" s="1" t="s">
        <v>28744</v>
      </c>
      <c r="F10317" s="1" t="s">
        <v>28783</v>
      </c>
      <c r="G10317" s="1" t="s">
        <v>34435</v>
      </c>
      <c r="H10317" s="1" t="s">
        <v>28161</v>
      </c>
    </row>
    <row r="10318" ht="15.75" customHeight="1">
      <c r="A10318" s="1" t="s">
        <v>30444</v>
      </c>
      <c r="B10318" s="1" t="s">
        <v>34436</v>
      </c>
      <c r="C10318" s="1" t="s">
        <v>30446</v>
      </c>
      <c r="D10318" s="1" t="s">
        <v>3</v>
      </c>
      <c r="E10318" s="1" t="s">
        <v>28744</v>
      </c>
      <c r="F10318" s="1" t="s">
        <v>28783</v>
      </c>
      <c r="G10318" s="1" t="s">
        <v>30605</v>
      </c>
      <c r="H10318" s="1" t="s">
        <v>28161</v>
      </c>
    </row>
    <row r="10319" ht="15.75" customHeight="1">
      <c r="A10319" s="1" t="s">
        <v>34437</v>
      </c>
      <c r="B10319" s="1" t="s">
        <v>34438</v>
      </c>
      <c r="C10319" s="1" t="s">
        <v>34439</v>
      </c>
      <c r="D10319" s="1" t="s">
        <v>3</v>
      </c>
      <c r="E10319" s="1" t="s">
        <v>28744</v>
      </c>
      <c r="F10319" s="1" t="s">
        <v>28826</v>
      </c>
      <c r="G10319" s="1" t="s">
        <v>34440</v>
      </c>
      <c r="H10319" s="1" t="s">
        <v>28828</v>
      </c>
    </row>
    <row r="10320" ht="15.75" customHeight="1">
      <c r="A10320" s="1" t="s">
        <v>34441</v>
      </c>
      <c r="B10320" s="1" t="s">
        <v>34442</v>
      </c>
      <c r="C10320" s="1" t="s">
        <v>34443</v>
      </c>
      <c r="D10320" s="1" t="s">
        <v>3</v>
      </c>
      <c r="E10320" s="1" t="s">
        <v>28744</v>
      </c>
      <c r="F10320" s="1" t="s">
        <v>28783</v>
      </c>
      <c r="G10320" s="1" t="s">
        <v>31437</v>
      </c>
      <c r="H10320" s="1" t="s">
        <v>15959</v>
      </c>
    </row>
    <row r="10321" ht="15.75" customHeight="1">
      <c r="A10321" s="1" t="s">
        <v>34444</v>
      </c>
      <c r="B10321" s="1" t="s">
        <v>34445</v>
      </c>
      <c r="C10321" s="1" t="s">
        <v>34446</v>
      </c>
      <c r="D10321" s="1" t="s">
        <v>3</v>
      </c>
      <c r="E10321" s="1" t="s">
        <v>28744</v>
      </c>
      <c r="F10321" s="1" t="s">
        <v>28826</v>
      </c>
      <c r="G10321" s="1" t="s">
        <v>34447</v>
      </c>
      <c r="H10321" s="1" t="s">
        <v>29003</v>
      </c>
    </row>
    <row r="10322" ht="15.75" customHeight="1">
      <c r="A10322" s="1" t="s">
        <v>34448</v>
      </c>
      <c r="B10322" s="1" t="s">
        <v>34449</v>
      </c>
      <c r="C10322" s="1" t="s">
        <v>34450</v>
      </c>
      <c r="D10322" s="1" t="s">
        <v>3</v>
      </c>
      <c r="E10322" s="1" t="s">
        <v>28744</v>
      </c>
      <c r="F10322" s="1" t="s">
        <v>28826</v>
      </c>
      <c r="G10322" s="1" t="s">
        <v>34451</v>
      </c>
      <c r="H10322" s="1" t="s">
        <v>28826</v>
      </c>
    </row>
    <row r="10323" ht="15.75" customHeight="1">
      <c r="A10323" s="1" t="s">
        <v>34452</v>
      </c>
      <c r="B10323" s="1" t="s">
        <v>34453</v>
      </c>
      <c r="C10323" s="1" t="s">
        <v>34454</v>
      </c>
      <c r="D10323" s="1" t="s">
        <v>3</v>
      </c>
      <c r="E10323" s="1" t="s">
        <v>28744</v>
      </c>
      <c r="F10323" s="1" t="s">
        <v>28806</v>
      </c>
      <c r="G10323" s="1" t="s">
        <v>34455</v>
      </c>
      <c r="H10323" s="1" t="s">
        <v>387</v>
      </c>
    </row>
    <row r="10324" ht="15.75" customHeight="1">
      <c r="A10324" s="1" t="s">
        <v>34456</v>
      </c>
      <c r="B10324" s="1" t="s">
        <v>34457</v>
      </c>
      <c r="C10324" s="1" t="s">
        <v>34458</v>
      </c>
      <c r="D10324" s="1" t="s">
        <v>3</v>
      </c>
      <c r="E10324" s="1" t="s">
        <v>28744</v>
      </c>
      <c r="F10324" s="1" t="s">
        <v>28783</v>
      </c>
      <c r="G10324" s="1" t="s">
        <v>34435</v>
      </c>
      <c r="H10324" s="1" t="s">
        <v>28161</v>
      </c>
    </row>
    <row r="10325" ht="15.75" customHeight="1">
      <c r="A10325" s="1" t="s">
        <v>34459</v>
      </c>
      <c r="B10325" s="1" t="s">
        <v>34460</v>
      </c>
      <c r="C10325" s="1" t="s">
        <v>34461</v>
      </c>
      <c r="D10325" s="1" t="s">
        <v>3</v>
      </c>
      <c r="E10325" s="1" t="s">
        <v>28744</v>
      </c>
      <c r="F10325" s="1" t="s">
        <v>28783</v>
      </c>
      <c r="G10325" s="1" t="s">
        <v>31437</v>
      </c>
      <c r="H10325" s="1" t="s">
        <v>15950</v>
      </c>
    </row>
    <row r="10326" ht="15.75" customHeight="1">
      <c r="A10326" s="1" t="s">
        <v>34462</v>
      </c>
      <c r="B10326" s="1" t="s">
        <v>34463</v>
      </c>
      <c r="C10326" s="1" t="s">
        <v>34464</v>
      </c>
      <c r="D10326" s="1" t="s">
        <v>3</v>
      </c>
      <c r="E10326" s="1" t="s">
        <v>28744</v>
      </c>
      <c r="F10326" s="1" t="s">
        <v>28745</v>
      </c>
      <c r="G10326" s="1" t="s">
        <v>34465</v>
      </c>
      <c r="H10326" s="1" t="s">
        <v>30612</v>
      </c>
    </row>
    <row r="10327" ht="15.75" customHeight="1">
      <c r="A10327" s="1" t="s">
        <v>34466</v>
      </c>
      <c r="B10327" s="1" t="s">
        <v>34467</v>
      </c>
      <c r="C10327" s="1" t="s">
        <v>34468</v>
      </c>
      <c r="D10327" s="1" t="s">
        <v>3</v>
      </c>
      <c r="E10327" s="1" t="s">
        <v>28744</v>
      </c>
      <c r="F10327" s="1" t="s">
        <v>28783</v>
      </c>
      <c r="G10327" s="1" t="s">
        <v>31437</v>
      </c>
      <c r="H10327" s="1" t="s">
        <v>15950</v>
      </c>
    </row>
    <row r="10328" ht="15.75" customHeight="1">
      <c r="A10328" s="1" t="s">
        <v>34469</v>
      </c>
      <c r="B10328" s="1" t="s">
        <v>34470</v>
      </c>
      <c r="C10328" s="1" t="s">
        <v>34471</v>
      </c>
      <c r="D10328" s="1" t="s">
        <v>3</v>
      </c>
      <c r="E10328" s="1" t="s">
        <v>28744</v>
      </c>
      <c r="F10328" s="1" t="s">
        <v>28783</v>
      </c>
      <c r="G10328" s="1" t="s">
        <v>31437</v>
      </c>
      <c r="H10328" s="1" t="s">
        <v>15959</v>
      </c>
    </row>
    <row r="10329" ht="15.75" customHeight="1">
      <c r="A10329" s="1" t="s">
        <v>34437</v>
      </c>
      <c r="B10329" s="1" t="s">
        <v>34472</v>
      </c>
      <c r="C10329" s="1" t="s">
        <v>34439</v>
      </c>
      <c r="D10329" s="1" t="s">
        <v>3</v>
      </c>
      <c r="E10329" s="1" t="s">
        <v>28744</v>
      </c>
      <c r="F10329" s="1" t="s">
        <v>28826</v>
      </c>
      <c r="G10329" s="1" t="s">
        <v>34473</v>
      </c>
      <c r="H10329" s="1" t="s">
        <v>29003</v>
      </c>
    </row>
    <row r="10330" ht="15.75" customHeight="1">
      <c r="A10330" s="1" t="s">
        <v>34474</v>
      </c>
      <c r="B10330" s="1" t="s">
        <v>34475</v>
      </c>
      <c r="C10330" s="1" t="s">
        <v>34476</v>
      </c>
      <c r="D10330" s="1" t="s">
        <v>3</v>
      </c>
      <c r="E10330" s="1" t="s">
        <v>28744</v>
      </c>
      <c r="F10330" s="1" t="s">
        <v>28745</v>
      </c>
      <c r="G10330" s="1" t="s">
        <v>34477</v>
      </c>
      <c r="H10330" s="1" t="s">
        <v>34478</v>
      </c>
    </row>
    <row r="10331" ht="15.75" customHeight="1">
      <c r="A10331" s="1" t="s">
        <v>34479</v>
      </c>
      <c r="B10331" s="1" t="s">
        <v>34480</v>
      </c>
      <c r="C10331" s="1" t="s">
        <v>34481</v>
      </c>
      <c r="D10331" s="1" t="s">
        <v>3</v>
      </c>
      <c r="E10331" s="1" t="s">
        <v>28744</v>
      </c>
      <c r="F10331" s="1" t="s">
        <v>28745</v>
      </c>
      <c r="G10331" s="1" t="s">
        <v>28922</v>
      </c>
      <c r="H10331" s="1" t="s">
        <v>31819</v>
      </c>
    </row>
    <row r="10332" ht="15.75" customHeight="1">
      <c r="A10332" s="1" t="s">
        <v>34482</v>
      </c>
      <c r="B10332" s="1" t="s">
        <v>34483</v>
      </c>
      <c r="C10332" s="1" t="s">
        <v>34484</v>
      </c>
      <c r="D10332" s="1" t="s">
        <v>3</v>
      </c>
      <c r="E10332" s="1" t="s">
        <v>28744</v>
      </c>
      <c r="F10332" s="1" t="s">
        <v>28745</v>
      </c>
      <c r="G10332" s="1" t="s">
        <v>28922</v>
      </c>
      <c r="H10332" s="1" t="s">
        <v>30612</v>
      </c>
    </row>
    <row r="10333" ht="15.75" customHeight="1">
      <c r="A10333" s="1" t="s">
        <v>34485</v>
      </c>
      <c r="B10333" s="1" t="s">
        <v>34486</v>
      </c>
      <c r="C10333" s="1" t="s">
        <v>34487</v>
      </c>
      <c r="D10333" s="1" t="s">
        <v>3</v>
      </c>
      <c r="E10333" s="1" t="s">
        <v>28744</v>
      </c>
      <c r="F10333" s="1" t="s">
        <v>28745</v>
      </c>
      <c r="G10333" s="1" t="s">
        <v>34477</v>
      </c>
      <c r="H10333" s="1" t="s">
        <v>34488</v>
      </c>
    </row>
    <row r="10334" ht="15.75" customHeight="1">
      <c r="A10334" s="1" t="s">
        <v>34489</v>
      </c>
      <c r="B10334" s="1" t="s">
        <v>34490</v>
      </c>
      <c r="C10334" s="1" t="s">
        <v>34491</v>
      </c>
      <c r="D10334" s="1" t="s">
        <v>68</v>
      </c>
      <c r="E10334" s="1" t="s">
        <v>28744</v>
      </c>
      <c r="F10334" s="1" t="s">
        <v>28745</v>
      </c>
      <c r="G10334" s="1" t="s">
        <v>34492</v>
      </c>
      <c r="H10334" s="1" t="s">
        <v>33393</v>
      </c>
    </row>
    <row r="10335" ht="15.75" customHeight="1">
      <c r="A10335" s="1" t="s">
        <v>34493</v>
      </c>
      <c r="B10335" s="1" t="s">
        <v>34494</v>
      </c>
      <c r="C10335" s="1" t="s">
        <v>34495</v>
      </c>
      <c r="D10335" s="1" t="s">
        <v>68</v>
      </c>
      <c r="E10335" s="1" t="s">
        <v>28744</v>
      </c>
      <c r="F10335" s="1" t="s">
        <v>28745</v>
      </c>
      <c r="G10335" s="1" t="s">
        <v>34496</v>
      </c>
      <c r="H10335" s="1" t="s">
        <v>33393</v>
      </c>
    </row>
    <row r="10336" ht="15.75" customHeight="1">
      <c r="A10336" s="1" t="s">
        <v>34497</v>
      </c>
      <c r="B10336" s="1" t="s">
        <v>34498</v>
      </c>
      <c r="C10336" s="1" t="s">
        <v>34499</v>
      </c>
      <c r="D10336" s="1" t="s">
        <v>68</v>
      </c>
      <c r="E10336" s="1" t="s">
        <v>28744</v>
      </c>
      <c r="F10336" s="1" t="s">
        <v>28745</v>
      </c>
      <c r="G10336" s="1" t="s">
        <v>34500</v>
      </c>
      <c r="H10336" s="1" t="s">
        <v>34501</v>
      </c>
    </row>
    <row r="10337" ht="15.75" customHeight="1">
      <c r="A10337" s="1" t="s">
        <v>34502</v>
      </c>
      <c r="B10337" s="1" t="s">
        <v>34503</v>
      </c>
      <c r="C10337" s="1" t="s">
        <v>34504</v>
      </c>
      <c r="D10337" s="1" t="s">
        <v>3</v>
      </c>
      <c r="E10337" s="1" t="s">
        <v>28744</v>
      </c>
      <c r="F10337" s="1" t="s">
        <v>28783</v>
      </c>
      <c r="G10337" s="1" t="s">
        <v>31437</v>
      </c>
      <c r="H10337" s="1" t="s">
        <v>15959</v>
      </c>
    </row>
    <row r="10338" ht="15.75" customHeight="1">
      <c r="A10338" s="1" t="s">
        <v>34505</v>
      </c>
      <c r="B10338" s="1" t="s">
        <v>34506</v>
      </c>
      <c r="C10338" s="1" t="s">
        <v>34507</v>
      </c>
      <c r="D10338" s="1" t="s">
        <v>3</v>
      </c>
      <c r="E10338" s="1" t="s">
        <v>28744</v>
      </c>
      <c r="F10338" s="1" t="s">
        <v>28745</v>
      </c>
      <c r="G10338" s="1" t="s">
        <v>28821</v>
      </c>
      <c r="H10338" s="1" t="s">
        <v>28190</v>
      </c>
    </row>
    <row r="10339" ht="15.75" customHeight="1">
      <c r="A10339" s="1" t="s">
        <v>34508</v>
      </c>
      <c r="B10339" s="1" t="s">
        <v>34509</v>
      </c>
      <c r="C10339" s="1" t="s">
        <v>34510</v>
      </c>
      <c r="D10339" s="1" t="s">
        <v>68</v>
      </c>
      <c r="E10339" s="1" t="s">
        <v>28744</v>
      </c>
      <c r="F10339" s="1" t="s">
        <v>28745</v>
      </c>
      <c r="G10339" s="1" t="s">
        <v>34511</v>
      </c>
      <c r="H10339" s="1" t="s">
        <v>33393</v>
      </c>
    </row>
    <row r="10340" ht="15.75" customHeight="1">
      <c r="A10340" s="1" t="s">
        <v>34512</v>
      </c>
      <c r="B10340" s="1" t="s">
        <v>34513</v>
      </c>
      <c r="C10340" s="1" t="s">
        <v>34514</v>
      </c>
      <c r="D10340" s="1" t="s">
        <v>68</v>
      </c>
      <c r="E10340" s="1" t="s">
        <v>28744</v>
      </c>
      <c r="F10340" s="1" t="s">
        <v>28745</v>
      </c>
      <c r="G10340" s="1" t="s">
        <v>34501</v>
      </c>
      <c r="H10340" s="1" t="s">
        <v>33393</v>
      </c>
    </row>
    <row r="10341" ht="15.75" customHeight="1">
      <c r="A10341" s="1" t="s">
        <v>34515</v>
      </c>
      <c r="B10341" s="1" t="s">
        <v>34516</v>
      </c>
      <c r="C10341" s="1" t="s">
        <v>34517</v>
      </c>
      <c r="D10341" s="1" t="s">
        <v>3</v>
      </c>
      <c r="E10341" s="1" t="s">
        <v>28744</v>
      </c>
      <c r="F10341" s="1" t="s">
        <v>28770</v>
      </c>
      <c r="G10341" s="1" t="s">
        <v>34518</v>
      </c>
      <c r="H10341" s="1" t="s">
        <v>34519</v>
      </c>
    </row>
    <row r="10342" ht="15.75" customHeight="1">
      <c r="A10342" s="1" t="s">
        <v>34520</v>
      </c>
      <c r="B10342" s="1" t="s">
        <v>34521</v>
      </c>
      <c r="C10342" s="1" t="s">
        <v>34522</v>
      </c>
      <c r="D10342" s="1" t="s">
        <v>3</v>
      </c>
      <c r="E10342" s="1" t="s">
        <v>28744</v>
      </c>
      <c r="F10342" s="1" t="s">
        <v>28783</v>
      </c>
      <c r="G10342" s="1" t="s">
        <v>34523</v>
      </c>
      <c r="H10342" s="1" t="s">
        <v>34524</v>
      </c>
    </row>
    <row r="10343" ht="15.75" customHeight="1">
      <c r="A10343" s="1" t="s">
        <v>34525</v>
      </c>
      <c r="B10343" s="1" t="s">
        <v>34526</v>
      </c>
      <c r="C10343" s="1" t="s">
        <v>34527</v>
      </c>
      <c r="D10343" s="1" t="s">
        <v>68</v>
      </c>
      <c r="E10343" s="1" t="s">
        <v>28744</v>
      </c>
      <c r="F10343" s="1" t="s">
        <v>28745</v>
      </c>
      <c r="G10343" s="1" t="s">
        <v>34511</v>
      </c>
      <c r="H10343" s="1" t="s">
        <v>34528</v>
      </c>
    </row>
    <row r="10344" ht="15.75" customHeight="1">
      <c r="A10344" s="1" t="s">
        <v>34529</v>
      </c>
      <c r="B10344" s="1" t="s">
        <v>34530</v>
      </c>
      <c r="C10344" s="1" t="s">
        <v>34531</v>
      </c>
      <c r="D10344" s="1" t="s">
        <v>68</v>
      </c>
      <c r="E10344" s="1" t="s">
        <v>28744</v>
      </c>
      <c r="F10344" s="1" t="s">
        <v>28806</v>
      </c>
      <c r="G10344" s="1" t="s">
        <v>34532</v>
      </c>
      <c r="H10344" s="1" t="s">
        <v>34533</v>
      </c>
    </row>
    <row r="10345" ht="15.75" customHeight="1">
      <c r="A10345" s="1" t="s">
        <v>34534</v>
      </c>
      <c r="B10345" s="1" t="s">
        <v>34535</v>
      </c>
      <c r="C10345" s="1" t="s">
        <v>34536</v>
      </c>
      <c r="D10345" s="1" t="s">
        <v>68</v>
      </c>
      <c r="E10345" s="1" t="s">
        <v>28744</v>
      </c>
      <c r="F10345" s="1" t="s">
        <v>28745</v>
      </c>
      <c r="G10345" s="1" t="s">
        <v>34501</v>
      </c>
      <c r="H10345" s="1" t="s">
        <v>34537</v>
      </c>
    </row>
    <row r="10346" ht="15.75" customHeight="1">
      <c r="A10346" s="1" t="s">
        <v>34538</v>
      </c>
      <c r="B10346" s="1" t="s">
        <v>34539</v>
      </c>
      <c r="C10346" s="1" t="s">
        <v>34540</v>
      </c>
      <c r="D10346" s="1" t="s">
        <v>68</v>
      </c>
      <c r="E10346" s="1" t="s">
        <v>28744</v>
      </c>
      <c r="F10346" s="1" t="s">
        <v>28745</v>
      </c>
      <c r="G10346" s="1" t="s">
        <v>34541</v>
      </c>
      <c r="H10346" s="1" t="s">
        <v>49</v>
      </c>
    </row>
    <row r="10347" ht="15.75" customHeight="1">
      <c r="A10347" s="1" t="s">
        <v>34542</v>
      </c>
      <c r="B10347" s="1" t="s">
        <v>34543</v>
      </c>
      <c r="C10347" s="1" t="s">
        <v>34544</v>
      </c>
      <c r="D10347" s="1" t="s">
        <v>3</v>
      </c>
      <c r="E10347" s="1" t="s">
        <v>28744</v>
      </c>
      <c r="F10347" s="1" t="s">
        <v>28806</v>
      </c>
      <c r="G10347" s="1" t="s">
        <v>34545</v>
      </c>
      <c r="H10347" s="1" t="s">
        <v>28828</v>
      </c>
    </row>
    <row r="10348" ht="15.75" customHeight="1">
      <c r="A10348" s="1" t="s">
        <v>34546</v>
      </c>
      <c r="B10348" s="1" t="s">
        <v>34547</v>
      </c>
      <c r="C10348" s="1" t="s">
        <v>34548</v>
      </c>
      <c r="D10348" s="1" t="s">
        <v>3</v>
      </c>
      <c r="E10348" s="1" t="s">
        <v>28744</v>
      </c>
      <c r="F10348" s="1" t="s">
        <v>28826</v>
      </c>
      <c r="G10348" s="1" t="s">
        <v>34549</v>
      </c>
      <c r="H10348" s="1" t="s">
        <v>34133</v>
      </c>
    </row>
    <row r="10349" ht="15.75" customHeight="1">
      <c r="A10349" s="1" t="s">
        <v>34550</v>
      </c>
      <c r="B10349" s="1" t="s">
        <v>34551</v>
      </c>
      <c r="C10349" s="1" t="s">
        <v>34552</v>
      </c>
      <c r="D10349" s="1" t="s">
        <v>3</v>
      </c>
      <c r="E10349" s="1" t="s">
        <v>28744</v>
      </c>
      <c r="F10349" s="1" t="s">
        <v>28783</v>
      </c>
      <c r="G10349" s="1" t="s">
        <v>34553</v>
      </c>
      <c r="H10349" s="1" t="s">
        <v>34554</v>
      </c>
    </row>
    <row r="10350" ht="15.75" customHeight="1">
      <c r="A10350" s="1" t="s">
        <v>34555</v>
      </c>
      <c r="B10350" s="1" t="s">
        <v>34556</v>
      </c>
      <c r="C10350" s="1" t="s">
        <v>34557</v>
      </c>
      <c r="D10350" s="1" t="s">
        <v>3</v>
      </c>
      <c r="E10350" s="1" t="s">
        <v>28744</v>
      </c>
      <c r="F10350" s="1" t="s">
        <v>28783</v>
      </c>
      <c r="G10350" s="1" t="s">
        <v>30668</v>
      </c>
      <c r="H10350" s="1" t="s">
        <v>30439</v>
      </c>
    </row>
    <row r="10351" ht="15.75" customHeight="1">
      <c r="A10351" s="1" t="s">
        <v>34558</v>
      </c>
      <c r="B10351" s="1" t="s">
        <v>34559</v>
      </c>
      <c r="C10351" s="1" t="s">
        <v>34560</v>
      </c>
      <c r="D10351" s="1" t="s">
        <v>68</v>
      </c>
      <c r="E10351" s="1" t="s">
        <v>28744</v>
      </c>
      <c r="F10351" s="1" t="s">
        <v>28806</v>
      </c>
      <c r="G10351" s="1" t="s">
        <v>34561</v>
      </c>
      <c r="H10351" s="1" t="s">
        <v>34562</v>
      </c>
    </row>
    <row r="10352" ht="15.75" customHeight="1">
      <c r="A10352" s="1" t="s">
        <v>34563</v>
      </c>
      <c r="B10352" s="1" t="s">
        <v>34564</v>
      </c>
      <c r="C10352" s="1" t="s">
        <v>34565</v>
      </c>
      <c r="D10352" s="1" t="s">
        <v>3</v>
      </c>
      <c r="E10352" s="1" t="s">
        <v>28744</v>
      </c>
      <c r="F10352" s="1" t="s">
        <v>28806</v>
      </c>
      <c r="G10352" s="1" t="s">
        <v>34566</v>
      </c>
      <c r="H10352" s="1" t="s">
        <v>32649</v>
      </c>
    </row>
    <row r="10353" ht="15.75" customHeight="1">
      <c r="A10353" s="1" t="s">
        <v>34567</v>
      </c>
      <c r="B10353" s="1" t="s">
        <v>34568</v>
      </c>
      <c r="C10353" s="1" t="s">
        <v>34569</v>
      </c>
      <c r="D10353" s="1" t="s">
        <v>68</v>
      </c>
      <c r="E10353" s="1" t="s">
        <v>28744</v>
      </c>
      <c r="F10353" s="1" t="s">
        <v>28745</v>
      </c>
      <c r="G10353" s="1" t="s">
        <v>34570</v>
      </c>
      <c r="H10353" s="1" t="s">
        <v>29357</v>
      </c>
    </row>
    <row r="10354" ht="15.75" customHeight="1">
      <c r="A10354" s="1" t="s">
        <v>34571</v>
      </c>
      <c r="B10354" s="1" t="s">
        <v>34572</v>
      </c>
      <c r="C10354" s="1" t="s">
        <v>34573</v>
      </c>
      <c r="D10354" s="1" t="s">
        <v>3</v>
      </c>
      <c r="E10354" s="1" t="s">
        <v>28744</v>
      </c>
      <c r="F10354" s="1" t="s">
        <v>28783</v>
      </c>
      <c r="G10354" s="1" t="s">
        <v>31437</v>
      </c>
      <c r="H10354" s="1" t="s">
        <v>387</v>
      </c>
    </row>
    <row r="10355" ht="15.75" customHeight="1">
      <c r="A10355" s="1" t="s">
        <v>34173</v>
      </c>
      <c r="B10355" s="1" t="s">
        <v>34574</v>
      </c>
      <c r="C10355" s="1" t="s">
        <v>29668</v>
      </c>
      <c r="D10355" s="1" t="s">
        <v>3</v>
      </c>
      <c r="E10355" s="1" t="s">
        <v>28744</v>
      </c>
      <c r="F10355" s="1" t="s">
        <v>28745</v>
      </c>
      <c r="G10355" s="1" t="s">
        <v>29215</v>
      </c>
      <c r="H10355" s="1" t="s">
        <v>29628</v>
      </c>
    </row>
    <row r="10356" ht="15.75" customHeight="1">
      <c r="A10356" s="1" t="s">
        <v>34575</v>
      </c>
      <c r="B10356" s="1" t="s">
        <v>34576</v>
      </c>
      <c r="C10356" s="1" t="s">
        <v>34577</v>
      </c>
      <c r="D10356" s="1" t="s">
        <v>68</v>
      </c>
      <c r="E10356" s="1" t="s">
        <v>28744</v>
      </c>
      <c r="F10356" s="1" t="s">
        <v>28783</v>
      </c>
      <c r="G10356" s="1" t="s">
        <v>28832</v>
      </c>
      <c r="H10356" s="1" t="s">
        <v>49</v>
      </c>
    </row>
    <row r="10357" ht="15.75" customHeight="1">
      <c r="A10357" s="1" t="s">
        <v>34578</v>
      </c>
      <c r="B10357" s="1" t="s">
        <v>34579</v>
      </c>
      <c r="C10357" s="1" t="s">
        <v>34580</v>
      </c>
      <c r="D10357" s="1" t="s">
        <v>3</v>
      </c>
      <c r="E10357" s="1" t="s">
        <v>28744</v>
      </c>
      <c r="F10357" s="1" t="s">
        <v>28745</v>
      </c>
      <c r="G10357" s="1" t="s">
        <v>34581</v>
      </c>
      <c r="H10357" s="1" t="s">
        <v>29613</v>
      </c>
    </row>
    <row r="10358" ht="15.75" customHeight="1">
      <c r="A10358" s="1" t="s">
        <v>34582</v>
      </c>
      <c r="B10358" s="1" t="s">
        <v>34583</v>
      </c>
      <c r="C10358" s="1" t="s">
        <v>34584</v>
      </c>
      <c r="D10358" s="1" t="s">
        <v>68</v>
      </c>
      <c r="E10358" s="1" t="s">
        <v>28744</v>
      </c>
      <c r="F10358" s="1" t="s">
        <v>28745</v>
      </c>
      <c r="G10358" s="1" t="s">
        <v>34585</v>
      </c>
      <c r="H10358" s="1" t="s">
        <v>34586</v>
      </c>
    </row>
    <row r="10359" ht="15.75" customHeight="1">
      <c r="A10359" s="1" t="s">
        <v>34587</v>
      </c>
      <c r="B10359" s="1" t="s">
        <v>34588</v>
      </c>
      <c r="C10359" s="1" t="s">
        <v>34589</v>
      </c>
      <c r="D10359" s="1" t="s">
        <v>68</v>
      </c>
      <c r="E10359" s="1" t="s">
        <v>28744</v>
      </c>
      <c r="F10359" s="1" t="s">
        <v>28783</v>
      </c>
      <c r="G10359" s="1" t="s">
        <v>34590</v>
      </c>
      <c r="H10359" s="1" t="s">
        <v>49</v>
      </c>
    </row>
    <row r="10360" ht="15.75" customHeight="1">
      <c r="A10360" s="1" t="s">
        <v>34591</v>
      </c>
      <c r="B10360" s="1" t="s">
        <v>34592</v>
      </c>
      <c r="C10360" s="1" t="s">
        <v>34593</v>
      </c>
      <c r="D10360" s="1" t="s">
        <v>3</v>
      </c>
      <c r="E10360" s="1" t="s">
        <v>28744</v>
      </c>
      <c r="F10360" s="1" t="s">
        <v>14783</v>
      </c>
      <c r="G10360" s="1" t="s">
        <v>30962</v>
      </c>
      <c r="H10360" s="1" t="s">
        <v>30956</v>
      </c>
    </row>
    <row r="10361" ht="15.75" customHeight="1">
      <c r="A10361" s="1" t="s">
        <v>34594</v>
      </c>
      <c r="B10361" s="1" t="s">
        <v>34595</v>
      </c>
      <c r="C10361" s="1" t="s">
        <v>34596</v>
      </c>
      <c r="D10361" s="1" t="s">
        <v>3</v>
      </c>
      <c r="E10361" s="1" t="s">
        <v>28744</v>
      </c>
      <c r="F10361" s="1" t="s">
        <v>28745</v>
      </c>
      <c r="G10361" s="1" t="s">
        <v>28922</v>
      </c>
      <c r="H10361" s="1" t="s">
        <v>31819</v>
      </c>
    </row>
    <row r="10362" ht="15.75" customHeight="1">
      <c r="A10362" s="1" t="s">
        <v>34597</v>
      </c>
      <c r="B10362" s="1" t="s">
        <v>34598</v>
      </c>
      <c r="C10362" s="1" t="s">
        <v>34599</v>
      </c>
      <c r="D10362" s="1" t="s">
        <v>3</v>
      </c>
      <c r="E10362" s="1" t="s">
        <v>28744</v>
      </c>
      <c r="F10362" s="1" t="s">
        <v>28806</v>
      </c>
      <c r="G10362" s="1" t="s">
        <v>34600</v>
      </c>
      <c r="H10362" s="1" t="s">
        <v>31659</v>
      </c>
    </row>
    <row r="10363" ht="15.75" customHeight="1">
      <c r="A10363" s="1" t="s">
        <v>34601</v>
      </c>
      <c r="B10363" s="1" t="s">
        <v>34602</v>
      </c>
      <c r="C10363" s="1" t="s">
        <v>34603</v>
      </c>
      <c r="D10363" s="1" t="s">
        <v>3</v>
      </c>
      <c r="E10363" s="1" t="s">
        <v>28744</v>
      </c>
      <c r="F10363" s="1" t="s">
        <v>28745</v>
      </c>
      <c r="G10363" s="1" t="s">
        <v>28821</v>
      </c>
      <c r="H10363" s="1" t="s">
        <v>28190</v>
      </c>
    </row>
    <row r="10364" ht="15.75" customHeight="1">
      <c r="A10364" s="1" t="s">
        <v>34604</v>
      </c>
      <c r="B10364" s="1" t="s">
        <v>34605</v>
      </c>
      <c r="C10364" s="1" t="s">
        <v>34606</v>
      </c>
      <c r="D10364" s="1" t="s">
        <v>3</v>
      </c>
      <c r="E10364" s="1" t="s">
        <v>28744</v>
      </c>
      <c r="F10364" s="1" t="s">
        <v>28770</v>
      </c>
      <c r="G10364" s="1" t="s">
        <v>34607</v>
      </c>
      <c r="H10364" s="1" t="s">
        <v>49</v>
      </c>
    </row>
    <row r="10365" ht="15.75" customHeight="1">
      <c r="A10365" s="1" t="s">
        <v>34608</v>
      </c>
      <c r="B10365" s="1" t="s">
        <v>34609</v>
      </c>
      <c r="C10365" s="1" t="s">
        <v>34610</v>
      </c>
      <c r="D10365" s="1" t="s">
        <v>3</v>
      </c>
      <c r="E10365" s="1" t="s">
        <v>28744</v>
      </c>
      <c r="F10365" s="1" t="s">
        <v>28745</v>
      </c>
      <c r="G10365" s="1" t="s">
        <v>30157</v>
      </c>
      <c r="H10365" s="1" t="s">
        <v>30158</v>
      </c>
    </row>
    <row r="10366" ht="15.75" customHeight="1">
      <c r="A10366" s="1" t="s">
        <v>34611</v>
      </c>
      <c r="B10366" s="1" t="s">
        <v>34612</v>
      </c>
      <c r="C10366" s="1" t="s">
        <v>34613</v>
      </c>
      <c r="D10366" s="1" t="s">
        <v>3</v>
      </c>
      <c r="E10366" s="1" t="s">
        <v>28744</v>
      </c>
      <c r="F10366" s="1" t="s">
        <v>28783</v>
      </c>
      <c r="G10366" s="1" t="s">
        <v>29522</v>
      </c>
      <c r="H10366" s="1" t="s">
        <v>29285</v>
      </c>
    </row>
    <row r="10367" ht="15.75" customHeight="1">
      <c r="A10367" s="1" t="s">
        <v>34614</v>
      </c>
      <c r="B10367" s="1" t="s">
        <v>34615</v>
      </c>
      <c r="C10367" s="1" t="s">
        <v>34616</v>
      </c>
      <c r="D10367" s="1" t="s">
        <v>3</v>
      </c>
      <c r="E10367" s="1" t="s">
        <v>28744</v>
      </c>
      <c r="F10367" s="1" t="s">
        <v>28783</v>
      </c>
      <c r="G10367" s="1" t="s">
        <v>34617</v>
      </c>
      <c r="H10367" s="1" t="s">
        <v>29285</v>
      </c>
    </row>
    <row r="10368" ht="15.75" customHeight="1">
      <c r="A10368" s="1" t="s">
        <v>34618</v>
      </c>
      <c r="B10368" s="1" t="s">
        <v>34619</v>
      </c>
      <c r="C10368" s="1" t="s">
        <v>34620</v>
      </c>
      <c r="D10368" s="1" t="s">
        <v>3</v>
      </c>
      <c r="E10368" s="1" t="s">
        <v>28744</v>
      </c>
      <c r="F10368" s="1" t="s">
        <v>28806</v>
      </c>
      <c r="G10368" s="1" t="s">
        <v>34621</v>
      </c>
      <c r="H10368" s="1" t="s">
        <v>29763</v>
      </c>
    </row>
    <row r="10369" ht="15.75" customHeight="1">
      <c r="A10369" s="1" t="s">
        <v>34622</v>
      </c>
      <c r="B10369" s="1" t="s">
        <v>34623</v>
      </c>
      <c r="C10369" s="1" t="s">
        <v>34624</v>
      </c>
      <c r="D10369" s="1" t="s">
        <v>68</v>
      </c>
      <c r="E10369" s="1" t="s">
        <v>28744</v>
      </c>
      <c r="F10369" s="1" t="s">
        <v>28806</v>
      </c>
      <c r="G10369" s="1" t="s">
        <v>34625</v>
      </c>
      <c r="H10369" s="1" t="s">
        <v>30406</v>
      </c>
    </row>
    <row r="10370" ht="15.75" customHeight="1">
      <c r="A10370" s="1" t="s">
        <v>34626</v>
      </c>
      <c r="B10370" s="1" t="s">
        <v>34627</v>
      </c>
      <c r="C10370" s="1" t="s">
        <v>34628</v>
      </c>
      <c r="D10370" s="1" t="s">
        <v>3</v>
      </c>
      <c r="E10370" s="1" t="s">
        <v>28744</v>
      </c>
      <c r="F10370" s="1" t="s">
        <v>14783</v>
      </c>
      <c r="G10370" s="1" t="s">
        <v>30962</v>
      </c>
      <c r="H10370" s="1" t="s">
        <v>30956</v>
      </c>
    </row>
    <row r="10371" ht="15.75" customHeight="1">
      <c r="A10371" s="1" t="s">
        <v>34629</v>
      </c>
      <c r="B10371" s="1" t="s">
        <v>34630</v>
      </c>
      <c r="C10371" s="1" t="s">
        <v>34631</v>
      </c>
      <c r="D10371" s="1" t="s">
        <v>3</v>
      </c>
      <c r="E10371" s="1" t="s">
        <v>28744</v>
      </c>
      <c r="F10371" s="1" t="s">
        <v>14783</v>
      </c>
      <c r="G10371" s="1" t="s">
        <v>30962</v>
      </c>
      <c r="H10371" s="1" t="s">
        <v>49</v>
      </c>
    </row>
    <row r="10372" ht="15.75" customHeight="1">
      <c r="A10372" s="1" t="s">
        <v>34632</v>
      </c>
      <c r="B10372" s="1" t="s">
        <v>34633</v>
      </c>
      <c r="C10372" s="1" t="s">
        <v>34634</v>
      </c>
      <c r="D10372" s="1" t="s">
        <v>3</v>
      </c>
      <c r="E10372" s="1" t="s">
        <v>28744</v>
      </c>
      <c r="F10372" s="1" t="s">
        <v>28783</v>
      </c>
      <c r="G10372" s="1" t="s">
        <v>34635</v>
      </c>
      <c r="H10372" s="1" t="s">
        <v>29526</v>
      </c>
    </row>
    <row r="10373" ht="15.75" customHeight="1">
      <c r="A10373" s="1" t="s">
        <v>34636</v>
      </c>
      <c r="B10373" s="1" t="s">
        <v>34637</v>
      </c>
      <c r="C10373" s="1" t="s">
        <v>34638</v>
      </c>
      <c r="D10373" s="1" t="s">
        <v>68</v>
      </c>
      <c r="E10373" s="1" t="s">
        <v>28744</v>
      </c>
      <c r="F10373" s="1" t="s">
        <v>28806</v>
      </c>
      <c r="G10373" s="1" t="s">
        <v>34639</v>
      </c>
      <c r="H10373" s="1" t="s">
        <v>30406</v>
      </c>
    </row>
    <row r="10374" ht="15.75" customHeight="1">
      <c r="A10374" s="1" t="s">
        <v>34640</v>
      </c>
      <c r="B10374" s="1" t="s">
        <v>34641</v>
      </c>
      <c r="C10374" s="1" t="s">
        <v>34642</v>
      </c>
      <c r="D10374" s="1" t="s">
        <v>68</v>
      </c>
      <c r="E10374" s="1" t="s">
        <v>28744</v>
      </c>
      <c r="F10374" s="1" t="s">
        <v>28806</v>
      </c>
      <c r="G10374" s="1" t="s">
        <v>34643</v>
      </c>
      <c r="H10374" s="1" t="s">
        <v>31891</v>
      </c>
    </row>
    <row r="10375" ht="15.75" customHeight="1">
      <c r="A10375" s="1" t="s">
        <v>34644</v>
      </c>
      <c r="B10375" s="1" t="s">
        <v>34645</v>
      </c>
      <c r="C10375" s="1" t="s">
        <v>34646</v>
      </c>
      <c r="D10375" s="1" t="s">
        <v>3</v>
      </c>
      <c r="E10375" s="1" t="s">
        <v>28744</v>
      </c>
      <c r="F10375" s="1" t="s">
        <v>28783</v>
      </c>
      <c r="G10375" s="1" t="s">
        <v>29315</v>
      </c>
      <c r="H10375" s="1" t="s">
        <v>31740</v>
      </c>
    </row>
    <row r="10376" ht="15.75" customHeight="1">
      <c r="A10376" s="1" t="s">
        <v>34647</v>
      </c>
      <c r="B10376" s="1" t="s">
        <v>34648</v>
      </c>
      <c r="C10376" s="1" t="s">
        <v>34649</v>
      </c>
      <c r="D10376" s="1" t="s">
        <v>3</v>
      </c>
      <c r="E10376" s="1" t="s">
        <v>28744</v>
      </c>
      <c r="F10376" s="1" t="s">
        <v>28806</v>
      </c>
      <c r="G10376" s="1" t="s">
        <v>33452</v>
      </c>
      <c r="H10376" s="1" t="s">
        <v>34650</v>
      </c>
    </row>
    <row r="10377" ht="15.75" customHeight="1">
      <c r="A10377" s="1" t="s">
        <v>34651</v>
      </c>
      <c r="B10377" s="1" t="s">
        <v>34652</v>
      </c>
      <c r="C10377" s="1" t="s">
        <v>34653</v>
      </c>
      <c r="D10377" s="1" t="s">
        <v>3</v>
      </c>
      <c r="E10377" s="1" t="s">
        <v>28744</v>
      </c>
      <c r="F10377" s="1" t="s">
        <v>28826</v>
      </c>
      <c r="G10377" s="1" t="s">
        <v>34654</v>
      </c>
      <c r="H10377" s="1" t="s">
        <v>49</v>
      </c>
    </row>
    <row r="10378" ht="15.75" customHeight="1">
      <c r="A10378" s="1" t="s">
        <v>34655</v>
      </c>
      <c r="B10378" s="1" t="s">
        <v>34656</v>
      </c>
      <c r="C10378" s="1" t="s">
        <v>34657</v>
      </c>
      <c r="D10378" s="1" t="s">
        <v>3</v>
      </c>
      <c r="E10378" s="1" t="s">
        <v>28744</v>
      </c>
      <c r="F10378" s="1" t="s">
        <v>28806</v>
      </c>
      <c r="G10378" s="1" t="s">
        <v>29409</v>
      </c>
      <c r="H10378" s="1" t="s">
        <v>30372</v>
      </c>
    </row>
    <row r="10379" ht="15.75" customHeight="1">
      <c r="A10379" s="1" t="s">
        <v>34658</v>
      </c>
      <c r="B10379" s="1" t="s">
        <v>34659</v>
      </c>
      <c r="C10379" s="1" t="s">
        <v>34660</v>
      </c>
      <c r="D10379" s="1" t="s">
        <v>68</v>
      </c>
      <c r="E10379" s="1" t="s">
        <v>28744</v>
      </c>
      <c r="F10379" s="1" t="s">
        <v>28806</v>
      </c>
      <c r="G10379" s="1" t="s">
        <v>34661</v>
      </c>
      <c r="H10379" s="1" t="s">
        <v>30406</v>
      </c>
    </row>
    <row r="10380" ht="15.75" customHeight="1">
      <c r="A10380" s="1" t="s">
        <v>34662</v>
      </c>
      <c r="B10380" s="1" t="s">
        <v>34663</v>
      </c>
      <c r="C10380" s="1" t="s">
        <v>34664</v>
      </c>
      <c r="D10380" s="1" t="s">
        <v>3</v>
      </c>
      <c r="E10380" s="1" t="s">
        <v>28744</v>
      </c>
      <c r="F10380" s="1" t="s">
        <v>14783</v>
      </c>
      <c r="G10380" s="1" t="s">
        <v>34665</v>
      </c>
      <c r="H10380" s="1" t="s">
        <v>34666</v>
      </c>
    </row>
    <row r="10381" ht="15.75" customHeight="1">
      <c r="A10381" s="1" t="s">
        <v>34667</v>
      </c>
      <c r="B10381" s="1" t="s">
        <v>34668</v>
      </c>
      <c r="C10381" s="1" t="s">
        <v>34669</v>
      </c>
      <c r="D10381" s="1" t="s">
        <v>3</v>
      </c>
      <c r="E10381" s="1" t="s">
        <v>28744</v>
      </c>
      <c r="F10381" s="1" t="s">
        <v>28770</v>
      </c>
      <c r="G10381" s="1" t="s">
        <v>34607</v>
      </c>
      <c r="H10381" s="1" t="s">
        <v>30372</v>
      </c>
    </row>
    <row r="10382" ht="15.75" customHeight="1">
      <c r="A10382" s="1" t="s">
        <v>34670</v>
      </c>
      <c r="B10382" s="1" t="s">
        <v>34671</v>
      </c>
      <c r="C10382" s="1" t="s">
        <v>34672</v>
      </c>
      <c r="D10382" s="1" t="s">
        <v>3</v>
      </c>
      <c r="E10382" s="1" t="s">
        <v>28744</v>
      </c>
      <c r="F10382" s="1" t="s">
        <v>28770</v>
      </c>
      <c r="G10382" s="1" t="s">
        <v>34673</v>
      </c>
      <c r="H10382" s="1" t="s">
        <v>32547</v>
      </c>
    </row>
    <row r="10383" ht="15.75" customHeight="1">
      <c r="A10383" s="1" t="s">
        <v>34674</v>
      </c>
      <c r="B10383" s="1" t="s">
        <v>34675</v>
      </c>
      <c r="C10383" s="1" t="s">
        <v>34676</v>
      </c>
      <c r="D10383" s="1" t="s">
        <v>3</v>
      </c>
      <c r="E10383" s="1" t="s">
        <v>28744</v>
      </c>
      <c r="F10383" s="1" t="s">
        <v>28783</v>
      </c>
      <c r="G10383" s="1" t="s">
        <v>30605</v>
      </c>
      <c r="H10383" s="1" t="s">
        <v>387</v>
      </c>
    </row>
    <row r="10384" ht="15.75" customHeight="1">
      <c r="A10384" s="1" t="s">
        <v>34677</v>
      </c>
      <c r="B10384" s="1" t="s">
        <v>34678</v>
      </c>
      <c r="C10384" s="1" t="s">
        <v>34679</v>
      </c>
      <c r="D10384" s="1" t="s">
        <v>68</v>
      </c>
      <c r="E10384" s="1" t="s">
        <v>28744</v>
      </c>
      <c r="F10384" s="1" t="s">
        <v>14783</v>
      </c>
      <c r="G10384" s="1" t="s">
        <v>34680</v>
      </c>
      <c r="H10384" s="1" t="s">
        <v>14993</v>
      </c>
    </row>
    <row r="10385" ht="15.75" customHeight="1">
      <c r="A10385" s="1" t="s">
        <v>33971</v>
      </c>
      <c r="B10385" s="1" t="s">
        <v>34681</v>
      </c>
      <c r="C10385" s="1" t="s">
        <v>34682</v>
      </c>
      <c r="D10385" s="1" t="s">
        <v>3</v>
      </c>
      <c r="E10385" s="1" t="s">
        <v>28744</v>
      </c>
      <c r="F10385" s="1" t="s">
        <v>28745</v>
      </c>
      <c r="G10385" s="1" t="s">
        <v>34683</v>
      </c>
      <c r="H10385" s="1" t="s">
        <v>34684</v>
      </c>
    </row>
    <row r="10386" ht="15.75" customHeight="1">
      <c r="A10386" s="1" t="s">
        <v>34640</v>
      </c>
      <c r="B10386" s="1" t="s">
        <v>34685</v>
      </c>
      <c r="C10386" s="1" t="s">
        <v>34642</v>
      </c>
      <c r="D10386" s="1" t="s">
        <v>68</v>
      </c>
      <c r="E10386" s="1" t="s">
        <v>28744</v>
      </c>
      <c r="F10386" s="1" t="s">
        <v>28806</v>
      </c>
      <c r="G10386" s="1" t="s">
        <v>34686</v>
      </c>
      <c r="H10386" s="1" t="s">
        <v>30406</v>
      </c>
    </row>
    <row r="10387" ht="15.75" customHeight="1">
      <c r="A10387" s="1" t="s">
        <v>34687</v>
      </c>
      <c r="B10387" s="1" t="s">
        <v>34688</v>
      </c>
      <c r="C10387" s="1" t="s">
        <v>34689</v>
      </c>
      <c r="D10387" s="1" t="s">
        <v>3</v>
      </c>
      <c r="E10387" s="1" t="s">
        <v>28744</v>
      </c>
      <c r="F10387" s="1" t="s">
        <v>28826</v>
      </c>
      <c r="G10387" s="1" t="s">
        <v>34690</v>
      </c>
      <c r="H10387" s="1" t="s">
        <v>29003</v>
      </c>
    </row>
    <row r="10388" ht="15.75" customHeight="1">
      <c r="A10388" s="1" t="s">
        <v>34691</v>
      </c>
      <c r="B10388" s="1" t="s">
        <v>34692</v>
      </c>
      <c r="C10388" s="1" t="s">
        <v>34693</v>
      </c>
      <c r="D10388" s="1" t="s">
        <v>3</v>
      </c>
      <c r="E10388" s="1" t="s">
        <v>28744</v>
      </c>
      <c r="F10388" s="1" t="s">
        <v>14783</v>
      </c>
      <c r="G10388" s="1" t="s">
        <v>28946</v>
      </c>
      <c r="H10388" s="1" t="s">
        <v>34694</v>
      </c>
    </row>
    <row r="10389" ht="15.75" customHeight="1">
      <c r="A10389" s="1" t="s">
        <v>34695</v>
      </c>
      <c r="B10389" s="1" t="s">
        <v>34696</v>
      </c>
      <c r="C10389" s="1" t="s">
        <v>34697</v>
      </c>
      <c r="D10389" s="1" t="s">
        <v>3</v>
      </c>
      <c r="E10389" s="1" t="s">
        <v>28744</v>
      </c>
      <c r="F10389" s="1" t="s">
        <v>28745</v>
      </c>
      <c r="G10389" s="1" t="s">
        <v>34698</v>
      </c>
      <c r="H10389" s="1" t="s">
        <v>16981</v>
      </c>
    </row>
    <row r="10390" ht="15.75" customHeight="1">
      <c r="A10390" s="1" t="s">
        <v>34699</v>
      </c>
      <c r="B10390" s="1" t="s">
        <v>34700</v>
      </c>
      <c r="C10390" s="1" t="s">
        <v>34701</v>
      </c>
      <c r="D10390" s="1" t="s">
        <v>3</v>
      </c>
      <c r="E10390" s="1" t="s">
        <v>28744</v>
      </c>
      <c r="F10390" s="1" t="s">
        <v>14783</v>
      </c>
      <c r="G10390" s="1" t="s">
        <v>32418</v>
      </c>
      <c r="H10390" s="1" t="s">
        <v>33118</v>
      </c>
    </row>
    <row r="10391" ht="15.75" customHeight="1">
      <c r="A10391" s="1" t="s">
        <v>34702</v>
      </c>
      <c r="B10391" s="1" t="s">
        <v>34703</v>
      </c>
      <c r="C10391" s="1" t="s">
        <v>34704</v>
      </c>
      <c r="D10391" s="1" t="s">
        <v>3</v>
      </c>
      <c r="E10391" s="1" t="s">
        <v>28744</v>
      </c>
      <c r="F10391" s="1" t="s">
        <v>14783</v>
      </c>
      <c r="G10391" s="1" t="s">
        <v>34705</v>
      </c>
      <c r="H10391" s="1" t="s">
        <v>34706</v>
      </c>
    </row>
    <row r="10392" ht="15.75" customHeight="1">
      <c r="A10392" s="1" t="s">
        <v>34707</v>
      </c>
      <c r="B10392" s="1" t="s">
        <v>34708</v>
      </c>
      <c r="C10392" s="1" t="s">
        <v>34709</v>
      </c>
      <c r="D10392" s="1" t="s">
        <v>3</v>
      </c>
      <c r="E10392" s="1" t="s">
        <v>28744</v>
      </c>
      <c r="F10392" s="1" t="s">
        <v>14783</v>
      </c>
      <c r="G10392" s="1" t="s">
        <v>34705</v>
      </c>
      <c r="H10392" s="1" t="s">
        <v>34706</v>
      </c>
    </row>
    <row r="10393" ht="15.75" customHeight="1">
      <c r="A10393" s="1" t="s">
        <v>34710</v>
      </c>
      <c r="B10393" s="1" t="s">
        <v>34711</v>
      </c>
      <c r="C10393" s="1" t="s">
        <v>34712</v>
      </c>
      <c r="D10393" s="1" t="s">
        <v>3</v>
      </c>
      <c r="E10393" s="1" t="s">
        <v>28744</v>
      </c>
      <c r="F10393" s="1" t="s">
        <v>14783</v>
      </c>
      <c r="G10393" s="1" t="s">
        <v>34705</v>
      </c>
      <c r="H10393" s="1" t="s">
        <v>34706</v>
      </c>
    </row>
    <row r="10394" ht="15.75" customHeight="1">
      <c r="A10394" s="1" t="s">
        <v>34713</v>
      </c>
      <c r="B10394" s="1" t="s">
        <v>34714</v>
      </c>
      <c r="C10394" s="1" t="s">
        <v>34715</v>
      </c>
      <c r="D10394" s="1" t="s">
        <v>3</v>
      </c>
      <c r="E10394" s="1" t="s">
        <v>28744</v>
      </c>
      <c r="F10394" s="1" t="s">
        <v>28826</v>
      </c>
      <c r="G10394" s="1" t="s">
        <v>29377</v>
      </c>
      <c r="H10394" s="1" t="s">
        <v>28867</v>
      </c>
    </row>
    <row r="10395" ht="15.75" customHeight="1">
      <c r="A10395" s="1" t="s">
        <v>34716</v>
      </c>
      <c r="B10395" s="1" t="s">
        <v>34717</v>
      </c>
      <c r="C10395" s="1" t="s">
        <v>34718</v>
      </c>
      <c r="D10395" s="1" t="s">
        <v>3</v>
      </c>
      <c r="E10395" s="1" t="s">
        <v>28744</v>
      </c>
      <c r="F10395" s="1" t="s">
        <v>28754</v>
      </c>
      <c r="G10395" s="1" t="s">
        <v>2151</v>
      </c>
      <c r="H10395" s="1" t="s">
        <v>28789</v>
      </c>
    </row>
    <row r="10396" ht="15.75" customHeight="1">
      <c r="A10396" s="1" t="s">
        <v>34719</v>
      </c>
      <c r="B10396" s="1" t="s">
        <v>34720</v>
      </c>
      <c r="C10396" s="1" t="s">
        <v>34721</v>
      </c>
      <c r="D10396" s="1" t="s">
        <v>68</v>
      </c>
      <c r="E10396" s="1" t="s">
        <v>28744</v>
      </c>
      <c r="F10396" s="1" t="s">
        <v>28806</v>
      </c>
      <c r="G10396" s="1" t="s">
        <v>34722</v>
      </c>
      <c r="H10396" s="1" t="s">
        <v>49</v>
      </c>
    </row>
    <row r="10397" ht="15.75" customHeight="1">
      <c r="A10397" s="1" t="s">
        <v>34723</v>
      </c>
      <c r="B10397" s="1" t="s">
        <v>34724</v>
      </c>
      <c r="C10397" s="1" t="s">
        <v>34725</v>
      </c>
      <c r="D10397" s="1" t="s">
        <v>3</v>
      </c>
      <c r="E10397" s="1" t="s">
        <v>28744</v>
      </c>
      <c r="F10397" s="1" t="s">
        <v>28783</v>
      </c>
      <c r="G10397" s="1" t="s">
        <v>34435</v>
      </c>
      <c r="H10397" s="1" t="s">
        <v>28161</v>
      </c>
    </row>
    <row r="10398" ht="15.75" customHeight="1">
      <c r="A10398" s="1" t="s">
        <v>34726</v>
      </c>
      <c r="B10398" s="1" t="s">
        <v>34727</v>
      </c>
      <c r="C10398" s="1" t="s">
        <v>34728</v>
      </c>
      <c r="D10398" s="1" t="s">
        <v>3</v>
      </c>
      <c r="E10398" s="1" t="s">
        <v>28744</v>
      </c>
      <c r="F10398" s="1" t="s">
        <v>14783</v>
      </c>
      <c r="G10398" s="1" t="s">
        <v>34705</v>
      </c>
      <c r="H10398" s="1" t="s">
        <v>34706</v>
      </c>
    </row>
    <row r="10399" ht="15.75" customHeight="1">
      <c r="A10399" s="1" t="s">
        <v>34729</v>
      </c>
      <c r="B10399" s="1" t="s">
        <v>34730</v>
      </c>
      <c r="C10399" s="1" t="s">
        <v>34731</v>
      </c>
      <c r="D10399" s="1" t="s">
        <v>68</v>
      </c>
      <c r="E10399" s="1" t="s">
        <v>28744</v>
      </c>
      <c r="F10399" s="1" t="s">
        <v>28806</v>
      </c>
      <c r="G10399" s="1" t="s">
        <v>34732</v>
      </c>
      <c r="H10399" s="1" t="s">
        <v>34733</v>
      </c>
    </row>
    <row r="10400" ht="15.75" customHeight="1">
      <c r="A10400" s="1" t="s">
        <v>34734</v>
      </c>
      <c r="B10400" s="1" t="s">
        <v>34735</v>
      </c>
      <c r="C10400" s="1" t="s">
        <v>34736</v>
      </c>
      <c r="D10400" s="1" t="s">
        <v>3</v>
      </c>
      <c r="E10400" s="1" t="s">
        <v>28744</v>
      </c>
      <c r="F10400" s="1" t="s">
        <v>28806</v>
      </c>
      <c r="G10400" s="1" t="s">
        <v>34737</v>
      </c>
      <c r="H10400" s="1" t="s">
        <v>34738</v>
      </c>
    </row>
    <row r="10401" ht="15.75" customHeight="1">
      <c r="A10401" s="1" t="s">
        <v>34739</v>
      </c>
      <c r="B10401" s="1" t="s">
        <v>34740</v>
      </c>
      <c r="C10401" s="1" t="s">
        <v>34741</v>
      </c>
      <c r="D10401" s="1" t="s">
        <v>68</v>
      </c>
      <c r="E10401" s="1" t="s">
        <v>28744</v>
      </c>
      <c r="F10401" s="1" t="s">
        <v>28806</v>
      </c>
      <c r="G10401" s="1" t="s">
        <v>34742</v>
      </c>
      <c r="H10401" s="1" t="s">
        <v>31646</v>
      </c>
    </row>
    <row r="10402" ht="15.75" customHeight="1">
      <c r="A10402" s="1" t="s">
        <v>34743</v>
      </c>
      <c r="B10402" s="1" t="s">
        <v>34744</v>
      </c>
      <c r="C10402" s="1" t="s">
        <v>34745</v>
      </c>
      <c r="D10402" s="1" t="s">
        <v>3</v>
      </c>
      <c r="E10402" s="1" t="s">
        <v>28744</v>
      </c>
      <c r="F10402" s="1" t="s">
        <v>28826</v>
      </c>
      <c r="G10402" s="1" t="s">
        <v>34746</v>
      </c>
      <c r="H10402" s="1" t="s">
        <v>244</v>
      </c>
    </row>
    <row r="10403" ht="15.75" customHeight="1">
      <c r="A10403" s="1" t="s">
        <v>34747</v>
      </c>
      <c r="B10403" s="1" t="s">
        <v>34748</v>
      </c>
      <c r="C10403" s="1" t="s">
        <v>34749</v>
      </c>
      <c r="D10403" s="1" t="s">
        <v>3</v>
      </c>
      <c r="E10403" s="1" t="s">
        <v>28744</v>
      </c>
      <c r="F10403" s="1" t="s">
        <v>28826</v>
      </c>
      <c r="G10403" s="1" t="s">
        <v>34750</v>
      </c>
      <c r="H10403" s="1" t="s">
        <v>49</v>
      </c>
    </row>
    <row r="10404" ht="15.75" customHeight="1">
      <c r="A10404" s="1" t="s">
        <v>34751</v>
      </c>
      <c r="B10404" s="1" t="s">
        <v>34752</v>
      </c>
      <c r="C10404" s="1" t="s">
        <v>34753</v>
      </c>
      <c r="D10404" s="1" t="s">
        <v>3</v>
      </c>
      <c r="E10404" s="1" t="s">
        <v>28744</v>
      </c>
      <c r="F10404" s="1" t="s">
        <v>28745</v>
      </c>
      <c r="G10404" s="1" t="s">
        <v>34754</v>
      </c>
      <c r="H10404" s="1" t="s">
        <v>34156</v>
      </c>
    </row>
    <row r="10405" ht="15.75" customHeight="1">
      <c r="A10405" s="1" t="s">
        <v>34755</v>
      </c>
      <c r="B10405" s="1" t="s">
        <v>34756</v>
      </c>
      <c r="C10405" s="1" t="s">
        <v>34757</v>
      </c>
      <c r="D10405" s="1" t="s">
        <v>3</v>
      </c>
      <c r="E10405" s="1" t="s">
        <v>28744</v>
      </c>
      <c r="F10405" s="1" t="s">
        <v>14783</v>
      </c>
      <c r="G10405" s="1" t="s">
        <v>34705</v>
      </c>
      <c r="H10405" s="1" t="s">
        <v>34706</v>
      </c>
    </row>
    <row r="10406" ht="15.75" customHeight="1">
      <c r="A10406" s="1" t="s">
        <v>34758</v>
      </c>
      <c r="B10406" s="1" t="s">
        <v>34759</v>
      </c>
      <c r="C10406" s="1" t="s">
        <v>34760</v>
      </c>
      <c r="D10406" s="1" t="s">
        <v>3</v>
      </c>
      <c r="E10406" s="1" t="s">
        <v>28744</v>
      </c>
      <c r="F10406" s="1" t="s">
        <v>14783</v>
      </c>
      <c r="G10406" s="1" t="s">
        <v>34705</v>
      </c>
      <c r="H10406" s="1" t="s">
        <v>34706</v>
      </c>
    </row>
    <row r="10407" ht="15.75" customHeight="1">
      <c r="A10407" s="1" t="s">
        <v>34761</v>
      </c>
      <c r="B10407" s="1" t="s">
        <v>34762</v>
      </c>
      <c r="C10407" s="1" t="s">
        <v>34763</v>
      </c>
      <c r="D10407" s="1" t="s">
        <v>3</v>
      </c>
      <c r="E10407" s="1" t="s">
        <v>28744</v>
      </c>
      <c r="F10407" s="1" t="s">
        <v>14783</v>
      </c>
      <c r="G10407" s="1" t="s">
        <v>32492</v>
      </c>
      <c r="H10407" s="1" t="s">
        <v>49</v>
      </c>
    </row>
    <row r="10408" ht="15.75" customHeight="1">
      <c r="A10408" s="1" t="s">
        <v>34764</v>
      </c>
      <c r="B10408" s="1" t="s">
        <v>34765</v>
      </c>
      <c r="C10408" s="1" t="s">
        <v>34766</v>
      </c>
      <c r="D10408" s="1" t="s">
        <v>3</v>
      </c>
      <c r="E10408" s="1" t="s">
        <v>28744</v>
      </c>
      <c r="F10408" s="1" t="s">
        <v>14783</v>
      </c>
      <c r="G10408" s="1" t="s">
        <v>34705</v>
      </c>
      <c r="H10408" s="1" t="s">
        <v>34706</v>
      </c>
    </row>
    <row r="10409" ht="15.75" customHeight="1">
      <c r="A10409" s="1" t="s">
        <v>34767</v>
      </c>
      <c r="B10409" s="1" t="s">
        <v>34768</v>
      </c>
      <c r="C10409" s="1" t="s">
        <v>34769</v>
      </c>
      <c r="D10409" s="1" t="s">
        <v>3</v>
      </c>
      <c r="E10409" s="1" t="s">
        <v>28744</v>
      </c>
      <c r="F10409" s="1" t="s">
        <v>28745</v>
      </c>
      <c r="G10409" s="1" t="s">
        <v>34754</v>
      </c>
      <c r="H10409" s="1" t="s">
        <v>34156</v>
      </c>
    </row>
    <row r="10410" ht="15.75" customHeight="1">
      <c r="A10410" s="1" t="s">
        <v>34770</v>
      </c>
      <c r="B10410" s="1" t="s">
        <v>34771</v>
      </c>
      <c r="C10410" s="1" t="s">
        <v>34772</v>
      </c>
      <c r="D10410" s="1" t="s">
        <v>68</v>
      </c>
      <c r="E10410" s="1" t="s">
        <v>28744</v>
      </c>
      <c r="F10410" s="1" t="s">
        <v>28806</v>
      </c>
      <c r="G10410" s="1" t="s">
        <v>34742</v>
      </c>
      <c r="H10410" s="1" t="s">
        <v>31646</v>
      </c>
    </row>
    <row r="10411" ht="15.75" customHeight="1">
      <c r="A10411" s="1" t="s">
        <v>34773</v>
      </c>
      <c r="B10411" s="1" t="s">
        <v>34774</v>
      </c>
      <c r="C10411" s="1" t="s">
        <v>34775</v>
      </c>
      <c r="D10411" s="1" t="s">
        <v>68</v>
      </c>
      <c r="E10411" s="1" t="s">
        <v>28744</v>
      </c>
      <c r="F10411" s="1" t="s">
        <v>28806</v>
      </c>
      <c r="G10411" s="1" t="s">
        <v>34742</v>
      </c>
      <c r="H10411" s="1" t="s">
        <v>34776</v>
      </c>
    </row>
    <row r="10412" ht="15.75" customHeight="1">
      <c r="A10412" s="1" t="s">
        <v>34777</v>
      </c>
      <c r="B10412" s="1" t="s">
        <v>34778</v>
      </c>
      <c r="C10412" s="1" t="s">
        <v>34779</v>
      </c>
      <c r="D10412" s="1" t="s">
        <v>3</v>
      </c>
      <c r="E10412" s="1" t="s">
        <v>28744</v>
      </c>
      <c r="F10412" s="1" t="s">
        <v>14783</v>
      </c>
      <c r="G10412" s="1" t="s">
        <v>34780</v>
      </c>
      <c r="H10412" s="1" t="s">
        <v>49</v>
      </c>
    </row>
    <row r="10413" ht="15.75" customHeight="1">
      <c r="A10413" s="1" t="s">
        <v>34781</v>
      </c>
      <c r="B10413" s="1" t="s">
        <v>34782</v>
      </c>
      <c r="C10413" s="1" t="s">
        <v>34783</v>
      </c>
      <c r="D10413" s="1" t="s">
        <v>3</v>
      </c>
      <c r="E10413" s="1" t="s">
        <v>28744</v>
      </c>
      <c r="F10413" s="1" t="s">
        <v>28770</v>
      </c>
      <c r="G10413" s="1" t="s">
        <v>29088</v>
      </c>
      <c r="H10413" s="1" t="s">
        <v>29089</v>
      </c>
    </row>
    <row r="10414" ht="15.75" customHeight="1">
      <c r="A10414" s="1" t="s">
        <v>34784</v>
      </c>
      <c r="B10414" s="1" t="s">
        <v>34785</v>
      </c>
      <c r="C10414" s="1" t="s">
        <v>34786</v>
      </c>
      <c r="D10414" s="1" t="s">
        <v>3</v>
      </c>
      <c r="E10414" s="1" t="s">
        <v>28744</v>
      </c>
      <c r="F10414" s="1" t="s">
        <v>28745</v>
      </c>
      <c r="G10414" s="1" t="s">
        <v>34754</v>
      </c>
      <c r="H10414" s="1" t="s">
        <v>34156</v>
      </c>
    </row>
    <row r="10415" ht="15.75" customHeight="1">
      <c r="A10415" s="1" t="s">
        <v>34787</v>
      </c>
      <c r="B10415" s="1" t="s">
        <v>34788</v>
      </c>
      <c r="C10415" s="1" t="s">
        <v>34789</v>
      </c>
      <c r="D10415" s="1" t="s">
        <v>3</v>
      </c>
      <c r="E10415" s="1" t="s">
        <v>28744</v>
      </c>
      <c r="F10415" s="1" t="s">
        <v>28806</v>
      </c>
      <c r="G10415" s="1" t="s">
        <v>34790</v>
      </c>
      <c r="H10415" s="1" t="s">
        <v>34791</v>
      </c>
    </row>
    <row r="10416" ht="15.75" customHeight="1">
      <c r="A10416" s="1" t="s">
        <v>34792</v>
      </c>
      <c r="B10416" s="1" t="s">
        <v>34793</v>
      </c>
      <c r="C10416" s="1" t="s">
        <v>34794</v>
      </c>
      <c r="D10416" s="1" t="s">
        <v>3</v>
      </c>
      <c r="E10416" s="1" t="s">
        <v>28744</v>
      </c>
      <c r="F10416" s="1" t="s">
        <v>28745</v>
      </c>
      <c r="G10416" s="1" t="s">
        <v>34570</v>
      </c>
      <c r="H10416" s="1" t="s">
        <v>29613</v>
      </c>
    </row>
    <row r="10417" ht="15.75" customHeight="1">
      <c r="A10417" s="1" t="s">
        <v>34795</v>
      </c>
      <c r="B10417" s="1" t="s">
        <v>34796</v>
      </c>
      <c r="C10417" s="1" t="s">
        <v>34797</v>
      </c>
      <c r="D10417" s="1" t="s">
        <v>3</v>
      </c>
      <c r="E10417" s="1" t="s">
        <v>28744</v>
      </c>
      <c r="F10417" s="1" t="s">
        <v>28783</v>
      </c>
      <c r="G10417" s="1" t="s">
        <v>34798</v>
      </c>
      <c r="H10417" s="1" t="s">
        <v>30478</v>
      </c>
    </row>
    <row r="10418" ht="15.75" customHeight="1">
      <c r="A10418" s="1" t="s">
        <v>34799</v>
      </c>
      <c r="B10418" s="1" t="s">
        <v>34800</v>
      </c>
      <c r="C10418" s="1" t="s">
        <v>34801</v>
      </c>
      <c r="D10418" s="1" t="s">
        <v>3</v>
      </c>
      <c r="E10418" s="1" t="s">
        <v>28744</v>
      </c>
      <c r="F10418" s="1" t="s">
        <v>14783</v>
      </c>
      <c r="G10418" s="1" t="s">
        <v>32503</v>
      </c>
      <c r="H10418" s="1" t="s">
        <v>34802</v>
      </c>
    </row>
    <row r="10419" ht="15.75" customHeight="1">
      <c r="A10419" s="1" t="s">
        <v>34803</v>
      </c>
      <c r="B10419" s="1" t="s">
        <v>34804</v>
      </c>
      <c r="C10419" s="1" t="s">
        <v>34805</v>
      </c>
      <c r="D10419" s="1" t="s">
        <v>3</v>
      </c>
      <c r="E10419" s="1" t="s">
        <v>28744</v>
      </c>
      <c r="F10419" s="1" t="s">
        <v>14783</v>
      </c>
      <c r="G10419" s="1" t="s">
        <v>28793</v>
      </c>
      <c r="H10419" s="1" t="s">
        <v>32354</v>
      </c>
    </row>
    <row r="10420" ht="15.75" customHeight="1">
      <c r="A10420" s="1" t="s">
        <v>34806</v>
      </c>
      <c r="B10420" s="1" t="s">
        <v>34807</v>
      </c>
      <c r="C10420" s="1" t="s">
        <v>34808</v>
      </c>
      <c r="D10420" s="1" t="s">
        <v>3</v>
      </c>
      <c r="E10420" s="1" t="s">
        <v>28744</v>
      </c>
      <c r="F10420" s="1" t="s">
        <v>28806</v>
      </c>
      <c r="G10420" s="1" t="s">
        <v>34809</v>
      </c>
      <c r="H10420" s="1" t="s">
        <v>34215</v>
      </c>
    </row>
    <row r="10421" ht="15.75" customHeight="1">
      <c r="A10421" s="1" t="s">
        <v>34810</v>
      </c>
      <c r="B10421" s="1" t="s">
        <v>34811</v>
      </c>
      <c r="C10421" s="1" t="s">
        <v>34812</v>
      </c>
      <c r="D10421" s="1" t="s">
        <v>3</v>
      </c>
      <c r="E10421" s="1" t="s">
        <v>28744</v>
      </c>
      <c r="F10421" s="1" t="s">
        <v>28806</v>
      </c>
      <c r="G10421" s="1" t="s">
        <v>34813</v>
      </c>
      <c r="H10421" s="1" t="s">
        <v>33910</v>
      </c>
    </row>
    <row r="10422" ht="15.75" customHeight="1">
      <c r="A10422" s="1" t="s">
        <v>34814</v>
      </c>
      <c r="B10422" s="1" t="s">
        <v>34815</v>
      </c>
      <c r="C10422" s="1" t="s">
        <v>34816</v>
      </c>
      <c r="D10422" s="1" t="s">
        <v>3</v>
      </c>
      <c r="E10422" s="1" t="s">
        <v>28744</v>
      </c>
      <c r="F10422" s="1" t="s">
        <v>28806</v>
      </c>
      <c r="G10422" s="1" t="s">
        <v>34817</v>
      </c>
      <c r="H10422" s="1" t="s">
        <v>34818</v>
      </c>
    </row>
    <row r="10423" ht="15.75" customHeight="1">
      <c r="A10423" s="1" t="s">
        <v>34819</v>
      </c>
      <c r="B10423" s="1" t="s">
        <v>34820</v>
      </c>
      <c r="C10423" s="1" t="s">
        <v>34821</v>
      </c>
      <c r="D10423" s="1" t="s">
        <v>3</v>
      </c>
      <c r="E10423" s="1" t="s">
        <v>28744</v>
      </c>
      <c r="F10423" s="1" t="s">
        <v>28806</v>
      </c>
      <c r="G10423" s="1" t="s">
        <v>33440</v>
      </c>
      <c r="H10423" s="1" t="s">
        <v>33466</v>
      </c>
    </row>
    <row r="10424" ht="15.75" customHeight="1">
      <c r="A10424" s="1" t="s">
        <v>34822</v>
      </c>
      <c r="B10424" s="1" t="s">
        <v>34823</v>
      </c>
      <c r="C10424" s="1" t="s">
        <v>34824</v>
      </c>
      <c r="D10424" s="1" t="s">
        <v>3</v>
      </c>
      <c r="E10424" s="1" t="s">
        <v>28744</v>
      </c>
      <c r="F10424" s="1" t="s">
        <v>28770</v>
      </c>
      <c r="G10424" s="1" t="s">
        <v>28976</v>
      </c>
      <c r="H10424" s="1" t="s">
        <v>34825</v>
      </c>
    </row>
    <row r="10425" ht="15.75" customHeight="1">
      <c r="A10425" s="1" t="s">
        <v>34826</v>
      </c>
      <c r="B10425" s="1" t="s">
        <v>34827</v>
      </c>
      <c r="C10425" s="1" t="s">
        <v>34828</v>
      </c>
      <c r="D10425" s="1" t="s">
        <v>3</v>
      </c>
      <c r="E10425" s="1" t="s">
        <v>28744</v>
      </c>
      <c r="F10425" s="1" t="s">
        <v>14783</v>
      </c>
      <c r="G10425" s="1" t="s">
        <v>33227</v>
      </c>
      <c r="H10425" s="1" t="s">
        <v>33228</v>
      </c>
    </row>
    <row r="10426" ht="15.75" customHeight="1">
      <c r="A10426" s="1" t="s">
        <v>34829</v>
      </c>
      <c r="B10426" s="1" t="s">
        <v>34830</v>
      </c>
      <c r="C10426" s="1" t="s">
        <v>34831</v>
      </c>
      <c r="D10426" s="1" t="s">
        <v>3</v>
      </c>
      <c r="E10426" s="1" t="s">
        <v>28744</v>
      </c>
      <c r="F10426" s="1" t="s">
        <v>28806</v>
      </c>
      <c r="G10426" s="1" t="s">
        <v>33440</v>
      </c>
      <c r="H10426" s="1" t="s">
        <v>33466</v>
      </c>
    </row>
    <row r="10427" ht="15.75" customHeight="1">
      <c r="A10427" s="1" t="s">
        <v>34832</v>
      </c>
      <c r="B10427" s="1" t="s">
        <v>34833</v>
      </c>
      <c r="C10427" s="1" t="s">
        <v>34834</v>
      </c>
      <c r="D10427" s="1" t="s">
        <v>68</v>
      </c>
      <c r="E10427" s="1" t="s">
        <v>28744</v>
      </c>
      <c r="F10427" s="1" t="s">
        <v>28745</v>
      </c>
      <c r="G10427" s="1" t="s">
        <v>34835</v>
      </c>
      <c r="H10427" s="1" t="s">
        <v>34836</v>
      </c>
    </row>
    <row r="10428" ht="15.75" customHeight="1">
      <c r="A10428" s="1" t="s">
        <v>34837</v>
      </c>
      <c r="B10428" s="1" t="s">
        <v>34838</v>
      </c>
      <c r="C10428" s="1" t="s">
        <v>34839</v>
      </c>
      <c r="D10428" s="1" t="s">
        <v>3</v>
      </c>
      <c r="E10428" s="1" t="s">
        <v>28744</v>
      </c>
      <c r="F10428" s="1" t="s">
        <v>28783</v>
      </c>
      <c r="G10428" s="1" t="s">
        <v>31437</v>
      </c>
      <c r="H10428" s="1" t="s">
        <v>15950</v>
      </c>
    </row>
    <row r="10429" ht="15.75" customHeight="1">
      <c r="A10429" s="1" t="s">
        <v>34840</v>
      </c>
      <c r="B10429" s="1" t="s">
        <v>34841</v>
      </c>
      <c r="C10429" s="1" t="s">
        <v>34842</v>
      </c>
      <c r="D10429" s="1" t="s">
        <v>3</v>
      </c>
      <c r="E10429" s="1" t="s">
        <v>28744</v>
      </c>
      <c r="F10429" s="1" t="s">
        <v>14783</v>
      </c>
      <c r="G10429" s="1" t="s">
        <v>30041</v>
      </c>
      <c r="H10429" s="1" t="s">
        <v>31886</v>
      </c>
    </row>
    <row r="10430" ht="15.75" customHeight="1">
      <c r="A10430" s="1" t="s">
        <v>34843</v>
      </c>
      <c r="B10430" s="1" t="s">
        <v>34844</v>
      </c>
      <c r="C10430" s="1" t="s">
        <v>34845</v>
      </c>
      <c r="D10430" s="1" t="s">
        <v>3</v>
      </c>
      <c r="E10430" s="1" t="s">
        <v>28744</v>
      </c>
      <c r="F10430" s="1" t="s">
        <v>28806</v>
      </c>
      <c r="G10430" s="1" t="s">
        <v>34846</v>
      </c>
      <c r="H10430" s="1" t="s">
        <v>33466</v>
      </c>
    </row>
    <row r="10431" ht="15.75" customHeight="1">
      <c r="A10431" s="1" t="s">
        <v>34847</v>
      </c>
      <c r="B10431" s="1" t="s">
        <v>34848</v>
      </c>
      <c r="C10431" s="1" t="s">
        <v>34849</v>
      </c>
      <c r="D10431" s="1" t="s">
        <v>3</v>
      </c>
      <c r="E10431" s="1" t="s">
        <v>28744</v>
      </c>
      <c r="F10431" s="1" t="s">
        <v>28806</v>
      </c>
      <c r="G10431" s="1" t="s">
        <v>33535</v>
      </c>
      <c r="H10431" s="1" t="s">
        <v>33466</v>
      </c>
    </row>
    <row r="10432" ht="15.75" customHeight="1">
      <c r="A10432" s="1" t="s">
        <v>34850</v>
      </c>
      <c r="B10432" s="1" t="s">
        <v>34851</v>
      </c>
      <c r="C10432" s="1" t="s">
        <v>34852</v>
      </c>
      <c r="D10432" s="1" t="s">
        <v>68</v>
      </c>
      <c r="E10432" s="1" t="s">
        <v>28744</v>
      </c>
      <c r="F10432" s="1" t="s">
        <v>28783</v>
      </c>
      <c r="G10432" s="1" t="s">
        <v>34853</v>
      </c>
      <c r="H10432" s="1" t="s">
        <v>29094</v>
      </c>
    </row>
    <row r="10433" ht="15.75" customHeight="1">
      <c r="A10433" s="1" t="s">
        <v>34854</v>
      </c>
      <c r="B10433" s="1" t="s">
        <v>34855</v>
      </c>
      <c r="C10433" s="1" t="s">
        <v>34856</v>
      </c>
      <c r="D10433" s="1" t="s">
        <v>3</v>
      </c>
      <c r="E10433" s="1" t="s">
        <v>28744</v>
      </c>
      <c r="F10433" s="1" t="s">
        <v>28806</v>
      </c>
      <c r="G10433" s="1" t="s">
        <v>34846</v>
      </c>
      <c r="H10433" s="1" t="s">
        <v>33466</v>
      </c>
    </row>
    <row r="10434" ht="15.75" customHeight="1">
      <c r="A10434" s="1" t="s">
        <v>34857</v>
      </c>
      <c r="B10434" s="1" t="s">
        <v>34858</v>
      </c>
      <c r="C10434" s="1" t="s">
        <v>34859</v>
      </c>
      <c r="D10434" s="1" t="s">
        <v>3</v>
      </c>
      <c r="E10434" s="1" t="s">
        <v>28744</v>
      </c>
      <c r="F10434" s="1" t="s">
        <v>28745</v>
      </c>
      <c r="G10434" s="1" t="s">
        <v>33462</v>
      </c>
      <c r="H10434" s="1" t="s">
        <v>49</v>
      </c>
    </row>
    <row r="10435" ht="15.75" customHeight="1">
      <c r="A10435" s="1" t="s">
        <v>34860</v>
      </c>
      <c r="B10435" s="1" t="s">
        <v>34861</v>
      </c>
      <c r="C10435" s="1" t="s">
        <v>34862</v>
      </c>
      <c r="D10435" s="1" t="s">
        <v>68</v>
      </c>
      <c r="E10435" s="1" t="s">
        <v>28744</v>
      </c>
      <c r="F10435" s="1" t="s">
        <v>28806</v>
      </c>
      <c r="G10435" s="1" t="s">
        <v>34863</v>
      </c>
      <c r="H10435" s="1" t="s">
        <v>30372</v>
      </c>
    </row>
    <row r="10436" ht="15.75" customHeight="1">
      <c r="A10436" s="1" t="s">
        <v>34864</v>
      </c>
      <c r="B10436" s="1" t="s">
        <v>34865</v>
      </c>
      <c r="C10436" s="1" t="s">
        <v>34866</v>
      </c>
      <c r="D10436" s="1" t="s">
        <v>3</v>
      </c>
      <c r="E10436" s="1" t="s">
        <v>28744</v>
      </c>
      <c r="F10436" s="1" t="s">
        <v>28806</v>
      </c>
      <c r="G10436" s="1" t="s">
        <v>34867</v>
      </c>
      <c r="H10436" s="1" t="s">
        <v>33466</v>
      </c>
    </row>
    <row r="10437" ht="15.75" customHeight="1">
      <c r="A10437" s="1" t="s">
        <v>34868</v>
      </c>
      <c r="B10437" s="1" t="s">
        <v>34869</v>
      </c>
      <c r="C10437" s="1" t="s">
        <v>34870</v>
      </c>
      <c r="D10437" s="1" t="s">
        <v>68</v>
      </c>
      <c r="E10437" s="1" t="s">
        <v>28744</v>
      </c>
      <c r="F10437" s="1" t="s">
        <v>28806</v>
      </c>
      <c r="G10437" s="1" t="s">
        <v>32917</v>
      </c>
      <c r="H10437" s="1" t="s">
        <v>34871</v>
      </c>
    </row>
    <row r="10438" ht="15.75" customHeight="1">
      <c r="A10438" s="1" t="s">
        <v>34872</v>
      </c>
      <c r="B10438" s="1" t="s">
        <v>34873</v>
      </c>
      <c r="C10438" s="1" t="s">
        <v>34874</v>
      </c>
      <c r="D10438" s="1" t="s">
        <v>3</v>
      </c>
      <c r="E10438" s="1" t="s">
        <v>28744</v>
      </c>
      <c r="F10438" s="1" t="s">
        <v>28754</v>
      </c>
      <c r="G10438" s="1" t="s">
        <v>29928</v>
      </c>
      <c r="H10438" s="1" t="s">
        <v>28789</v>
      </c>
    </row>
    <row r="10439" ht="15.75" customHeight="1">
      <c r="A10439" s="1" t="s">
        <v>34857</v>
      </c>
      <c r="B10439" s="1" t="s">
        <v>34875</v>
      </c>
      <c r="C10439" s="1" t="s">
        <v>34859</v>
      </c>
      <c r="D10439" s="1" t="s">
        <v>3</v>
      </c>
      <c r="E10439" s="1" t="s">
        <v>28744</v>
      </c>
      <c r="F10439" s="1" t="s">
        <v>28745</v>
      </c>
      <c r="G10439" s="1" t="s">
        <v>33462</v>
      </c>
      <c r="H10439" s="1" t="s">
        <v>34876</v>
      </c>
    </row>
    <row r="10440" ht="15.75" customHeight="1">
      <c r="A10440" s="1" t="s">
        <v>34877</v>
      </c>
      <c r="B10440" s="1" t="s">
        <v>34878</v>
      </c>
      <c r="C10440" s="1" t="s">
        <v>34879</v>
      </c>
      <c r="D10440" s="1" t="s">
        <v>3</v>
      </c>
      <c r="E10440" s="1" t="s">
        <v>28744</v>
      </c>
      <c r="F10440" s="1" t="s">
        <v>28806</v>
      </c>
      <c r="G10440" s="1" t="s">
        <v>34880</v>
      </c>
      <c r="H10440" s="1" t="s">
        <v>25171</v>
      </c>
    </row>
    <row r="10441" ht="15.75" customHeight="1">
      <c r="A10441" s="1" t="s">
        <v>34881</v>
      </c>
      <c r="B10441" s="1" t="s">
        <v>34882</v>
      </c>
      <c r="C10441" s="1" t="s">
        <v>34883</v>
      </c>
      <c r="D10441" s="1" t="s">
        <v>3</v>
      </c>
      <c r="E10441" s="1" t="s">
        <v>28744</v>
      </c>
      <c r="F10441" s="1" t="s">
        <v>28806</v>
      </c>
      <c r="G10441" s="1" t="s">
        <v>34846</v>
      </c>
      <c r="H10441" s="1" t="s">
        <v>33466</v>
      </c>
    </row>
    <row r="10442" ht="15.75" customHeight="1">
      <c r="A10442" s="1" t="s">
        <v>34884</v>
      </c>
      <c r="B10442" s="1" t="s">
        <v>34885</v>
      </c>
      <c r="C10442" s="1" t="s">
        <v>34886</v>
      </c>
      <c r="D10442" s="1" t="s">
        <v>3</v>
      </c>
      <c r="E10442" s="1" t="s">
        <v>28744</v>
      </c>
      <c r="F10442" s="1" t="s">
        <v>14783</v>
      </c>
      <c r="G10442" s="1" t="s">
        <v>30285</v>
      </c>
      <c r="H10442" s="1" t="s">
        <v>34887</v>
      </c>
    </row>
    <row r="10443" ht="15.75" customHeight="1">
      <c r="A10443" s="1" t="s">
        <v>34888</v>
      </c>
      <c r="B10443" s="1" t="s">
        <v>34889</v>
      </c>
      <c r="C10443" s="1" t="s">
        <v>34890</v>
      </c>
      <c r="D10443" s="1" t="s">
        <v>3</v>
      </c>
      <c r="E10443" s="1" t="s">
        <v>28744</v>
      </c>
      <c r="F10443" s="1" t="s">
        <v>14783</v>
      </c>
      <c r="G10443" s="1" t="s">
        <v>34891</v>
      </c>
      <c r="H10443" s="1" t="s">
        <v>32621</v>
      </c>
    </row>
    <row r="10444" ht="15.75" customHeight="1">
      <c r="A10444" s="1" t="s">
        <v>34892</v>
      </c>
      <c r="B10444" s="1" t="s">
        <v>34893</v>
      </c>
      <c r="C10444" s="1" t="s">
        <v>34894</v>
      </c>
      <c r="D10444" s="1" t="s">
        <v>3</v>
      </c>
      <c r="E10444" s="1" t="s">
        <v>28744</v>
      </c>
      <c r="F10444" s="1" t="s">
        <v>28783</v>
      </c>
      <c r="G10444" s="1" t="s">
        <v>31067</v>
      </c>
      <c r="H10444" s="1" t="s">
        <v>30796</v>
      </c>
    </row>
    <row r="10445" ht="15.75" customHeight="1">
      <c r="A10445" s="1" t="s">
        <v>34895</v>
      </c>
      <c r="B10445" s="1" t="s">
        <v>34896</v>
      </c>
      <c r="C10445" s="1" t="s">
        <v>34897</v>
      </c>
      <c r="D10445" s="1" t="s">
        <v>3</v>
      </c>
      <c r="E10445" s="1" t="s">
        <v>28744</v>
      </c>
      <c r="F10445" s="1" t="s">
        <v>28745</v>
      </c>
      <c r="G10445" s="1" t="s">
        <v>34898</v>
      </c>
      <c r="H10445" s="1" t="s">
        <v>29357</v>
      </c>
    </row>
    <row r="10446" ht="15.75" customHeight="1">
      <c r="A10446" s="1" t="s">
        <v>34899</v>
      </c>
      <c r="B10446" s="1" t="s">
        <v>34900</v>
      </c>
      <c r="C10446" s="1" t="s">
        <v>34901</v>
      </c>
      <c r="D10446" s="1" t="s">
        <v>68</v>
      </c>
      <c r="E10446" s="1" t="s">
        <v>28744</v>
      </c>
      <c r="F10446" s="1" t="s">
        <v>28806</v>
      </c>
      <c r="G10446" s="1" t="s">
        <v>34902</v>
      </c>
      <c r="H10446" s="1" t="s">
        <v>34903</v>
      </c>
    </row>
    <row r="10447" ht="15.75" customHeight="1">
      <c r="A10447" s="1" t="s">
        <v>34904</v>
      </c>
      <c r="B10447" s="1" t="s">
        <v>34905</v>
      </c>
      <c r="C10447" s="1" t="s">
        <v>34906</v>
      </c>
      <c r="D10447" s="1" t="s">
        <v>3</v>
      </c>
      <c r="E10447" s="1" t="s">
        <v>28744</v>
      </c>
      <c r="F10447" s="1" t="s">
        <v>28770</v>
      </c>
      <c r="G10447" s="1" t="s">
        <v>34907</v>
      </c>
      <c r="H10447" s="1" t="s">
        <v>32859</v>
      </c>
    </row>
    <row r="10448" ht="15.75" customHeight="1">
      <c r="A10448" s="1" t="s">
        <v>34908</v>
      </c>
      <c r="B10448" s="1" t="s">
        <v>34909</v>
      </c>
      <c r="C10448" s="1" t="s">
        <v>34910</v>
      </c>
      <c r="D10448" s="1" t="s">
        <v>3</v>
      </c>
      <c r="E10448" s="1" t="s">
        <v>28744</v>
      </c>
      <c r="F10448" s="1" t="s">
        <v>28770</v>
      </c>
      <c r="G10448" s="1" t="s">
        <v>34911</v>
      </c>
      <c r="H10448" s="1" t="s">
        <v>32980</v>
      </c>
    </row>
    <row r="10449" ht="15.75" customHeight="1">
      <c r="A10449" s="1" t="s">
        <v>34912</v>
      </c>
      <c r="B10449" s="1" t="s">
        <v>34913</v>
      </c>
      <c r="C10449" s="1" t="s">
        <v>34914</v>
      </c>
      <c r="D10449" s="1" t="s">
        <v>68</v>
      </c>
      <c r="E10449" s="1" t="s">
        <v>28744</v>
      </c>
      <c r="F10449" s="1" t="s">
        <v>28806</v>
      </c>
      <c r="G10449" s="1" t="s">
        <v>34915</v>
      </c>
      <c r="H10449" s="1" t="s">
        <v>34916</v>
      </c>
    </row>
    <row r="10450" ht="15.75" customHeight="1">
      <c r="A10450" s="1" t="s">
        <v>34917</v>
      </c>
      <c r="B10450" s="1" t="s">
        <v>34918</v>
      </c>
      <c r="C10450" s="1" t="s">
        <v>34919</v>
      </c>
      <c r="D10450" s="1" t="s">
        <v>3</v>
      </c>
      <c r="E10450" s="1" t="s">
        <v>28744</v>
      </c>
      <c r="F10450" s="1" t="s">
        <v>14783</v>
      </c>
      <c r="G10450" s="1" t="s">
        <v>33079</v>
      </c>
      <c r="H10450" s="1" t="s">
        <v>33107</v>
      </c>
    </row>
    <row r="10451" ht="15.75" customHeight="1">
      <c r="A10451" s="1" t="s">
        <v>34920</v>
      </c>
      <c r="B10451" s="1" t="s">
        <v>34921</v>
      </c>
      <c r="C10451" s="1" t="s">
        <v>34922</v>
      </c>
      <c r="D10451" s="1" t="s">
        <v>3</v>
      </c>
      <c r="E10451" s="1" t="s">
        <v>28744</v>
      </c>
      <c r="F10451" s="1" t="s">
        <v>28806</v>
      </c>
      <c r="G10451" s="1" t="s">
        <v>34846</v>
      </c>
      <c r="H10451" s="1" t="s">
        <v>25171</v>
      </c>
    </row>
    <row r="10452" ht="15.75" customHeight="1">
      <c r="A10452" s="1" t="s">
        <v>34814</v>
      </c>
      <c r="B10452" s="1" t="s">
        <v>34923</v>
      </c>
      <c r="C10452" s="1" t="s">
        <v>34816</v>
      </c>
      <c r="D10452" s="1" t="s">
        <v>3</v>
      </c>
      <c r="E10452" s="1" t="s">
        <v>28744</v>
      </c>
      <c r="F10452" s="1" t="s">
        <v>28806</v>
      </c>
      <c r="G10452" s="1" t="s">
        <v>34924</v>
      </c>
      <c r="H10452" s="1" t="s">
        <v>34818</v>
      </c>
    </row>
    <row r="10453" ht="15.75" customHeight="1">
      <c r="A10453" s="1" t="s">
        <v>34925</v>
      </c>
      <c r="B10453" s="1" t="s">
        <v>34926</v>
      </c>
      <c r="C10453" s="1" t="s">
        <v>34927</v>
      </c>
      <c r="D10453" s="1" t="s">
        <v>3</v>
      </c>
      <c r="E10453" s="1" t="s">
        <v>28744</v>
      </c>
      <c r="F10453" s="1" t="s">
        <v>28806</v>
      </c>
      <c r="G10453" s="1" t="s">
        <v>34846</v>
      </c>
      <c r="H10453" s="1" t="s">
        <v>25171</v>
      </c>
    </row>
    <row r="10454" ht="15.75" customHeight="1">
      <c r="A10454" s="1" t="s">
        <v>34928</v>
      </c>
      <c r="B10454" s="1" t="s">
        <v>34929</v>
      </c>
      <c r="C10454" s="1" t="s">
        <v>34930</v>
      </c>
      <c r="D10454" s="1" t="s">
        <v>68</v>
      </c>
      <c r="E10454" s="1" t="s">
        <v>28744</v>
      </c>
      <c r="F10454" s="1" t="s">
        <v>28806</v>
      </c>
      <c r="G10454" s="1" t="s">
        <v>34931</v>
      </c>
      <c r="H10454" s="1" t="s">
        <v>34932</v>
      </c>
    </row>
    <row r="10455" ht="15.75" customHeight="1">
      <c r="A10455" s="1" t="s">
        <v>34933</v>
      </c>
      <c r="B10455" s="1" t="s">
        <v>34934</v>
      </c>
      <c r="C10455" s="1" t="s">
        <v>34935</v>
      </c>
      <c r="D10455" s="1" t="s">
        <v>3</v>
      </c>
      <c r="E10455" s="1" t="s">
        <v>28744</v>
      </c>
      <c r="F10455" s="1" t="s">
        <v>14783</v>
      </c>
      <c r="G10455" s="1" t="s">
        <v>33103</v>
      </c>
      <c r="H10455" s="1" t="s">
        <v>32488</v>
      </c>
    </row>
    <row r="10456" ht="15.75" customHeight="1">
      <c r="A10456" s="1" t="s">
        <v>34936</v>
      </c>
      <c r="B10456" s="1" t="s">
        <v>34937</v>
      </c>
      <c r="C10456" s="1" t="s">
        <v>34938</v>
      </c>
      <c r="D10456" s="1" t="s">
        <v>3</v>
      </c>
      <c r="E10456" s="1" t="s">
        <v>28744</v>
      </c>
      <c r="F10456" s="1" t="s">
        <v>14783</v>
      </c>
      <c r="G10456" s="1" t="s">
        <v>32487</v>
      </c>
      <c r="H10456" s="1" t="s">
        <v>32488</v>
      </c>
    </row>
    <row r="10457" ht="15.75" customHeight="1">
      <c r="A10457" s="1" t="s">
        <v>34939</v>
      </c>
      <c r="B10457" s="1" t="s">
        <v>34940</v>
      </c>
      <c r="C10457" s="1" t="s">
        <v>34941</v>
      </c>
      <c r="D10457" s="1" t="s">
        <v>3</v>
      </c>
      <c r="E10457" s="1" t="s">
        <v>28744</v>
      </c>
      <c r="F10457" s="1" t="s">
        <v>28783</v>
      </c>
      <c r="G10457" s="1" t="s">
        <v>30795</v>
      </c>
      <c r="H10457" s="1" t="s">
        <v>30796</v>
      </c>
    </row>
    <row r="10458" ht="15.75" customHeight="1">
      <c r="A10458" s="1" t="s">
        <v>34942</v>
      </c>
      <c r="B10458" s="1" t="s">
        <v>34943</v>
      </c>
      <c r="C10458" s="1" t="s">
        <v>34944</v>
      </c>
      <c r="D10458" s="1" t="s">
        <v>68</v>
      </c>
      <c r="E10458" s="1" t="s">
        <v>28744</v>
      </c>
      <c r="F10458" s="1" t="s">
        <v>28806</v>
      </c>
      <c r="G10458" s="1" t="s">
        <v>34945</v>
      </c>
      <c r="H10458" s="1" t="s">
        <v>34946</v>
      </c>
    </row>
    <row r="10459" ht="15.75" customHeight="1">
      <c r="A10459" s="1" t="s">
        <v>34947</v>
      </c>
      <c r="B10459" s="1" t="s">
        <v>34948</v>
      </c>
      <c r="C10459" s="1" t="s">
        <v>34949</v>
      </c>
      <c r="D10459" s="1" t="s">
        <v>3</v>
      </c>
      <c r="E10459" s="1" t="s">
        <v>28744</v>
      </c>
      <c r="F10459" s="1" t="s">
        <v>28806</v>
      </c>
      <c r="G10459" s="1" t="s">
        <v>34846</v>
      </c>
      <c r="H10459" s="1" t="s">
        <v>25171</v>
      </c>
    </row>
    <row r="10460" ht="15.75" customHeight="1">
      <c r="A10460" s="1" t="s">
        <v>34950</v>
      </c>
      <c r="B10460" s="1" t="s">
        <v>34951</v>
      </c>
      <c r="C10460" s="1" t="s">
        <v>34952</v>
      </c>
      <c r="D10460" s="1" t="s">
        <v>3</v>
      </c>
      <c r="E10460" s="1" t="s">
        <v>28744</v>
      </c>
      <c r="F10460" s="1" t="s">
        <v>28806</v>
      </c>
      <c r="G10460" s="1" t="s">
        <v>34880</v>
      </c>
      <c r="H10460" s="1" t="s">
        <v>25171</v>
      </c>
    </row>
    <row r="10461" ht="15.75" customHeight="1">
      <c r="A10461" s="1" t="s">
        <v>34953</v>
      </c>
      <c r="B10461" s="1" t="s">
        <v>34954</v>
      </c>
      <c r="C10461" s="1" t="s">
        <v>34955</v>
      </c>
      <c r="D10461" s="1" t="s">
        <v>3</v>
      </c>
      <c r="E10461" s="1" t="s">
        <v>28744</v>
      </c>
      <c r="F10461" s="1" t="s">
        <v>28806</v>
      </c>
      <c r="G10461" s="1" t="s">
        <v>34846</v>
      </c>
      <c r="H10461" s="1" t="s">
        <v>33466</v>
      </c>
    </row>
    <row r="10462" ht="15.75" customHeight="1">
      <c r="A10462" s="1" t="s">
        <v>34956</v>
      </c>
      <c r="B10462" s="1" t="s">
        <v>34957</v>
      </c>
      <c r="C10462" s="1" t="s">
        <v>34958</v>
      </c>
      <c r="D10462" s="1" t="s">
        <v>3</v>
      </c>
      <c r="E10462" s="1" t="s">
        <v>28744</v>
      </c>
      <c r="F10462" s="1" t="s">
        <v>28783</v>
      </c>
      <c r="G10462" s="1" t="s">
        <v>28866</v>
      </c>
      <c r="H10462" s="1" t="s">
        <v>34959</v>
      </c>
    </row>
    <row r="10463" ht="15.75" customHeight="1">
      <c r="A10463" s="1" t="s">
        <v>34960</v>
      </c>
      <c r="B10463" s="1" t="s">
        <v>34961</v>
      </c>
      <c r="C10463" s="1" t="s">
        <v>34962</v>
      </c>
      <c r="D10463" s="1" t="s">
        <v>3</v>
      </c>
      <c r="E10463" s="1" t="s">
        <v>28744</v>
      </c>
      <c r="F10463" s="1" t="s">
        <v>28806</v>
      </c>
      <c r="G10463" s="1" t="s">
        <v>34846</v>
      </c>
      <c r="H10463" s="1" t="s">
        <v>25171</v>
      </c>
    </row>
    <row r="10464" ht="15.75" customHeight="1">
      <c r="A10464" s="1" t="s">
        <v>34963</v>
      </c>
      <c r="B10464" s="1" t="s">
        <v>34964</v>
      </c>
      <c r="C10464" s="1" t="s">
        <v>34965</v>
      </c>
      <c r="D10464" s="1" t="s">
        <v>3</v>
      </c>
      <c r="E10464" s="1" t="s">
        <v>28744</v>
      </c>
      <c r="F10464" s="1" t="s">
        <v>28783</v>
      </c>
      <c r="G10464" s="1" t="s">
        <v>34590</v>
      </c>
      <c r="H10464" s="1" t="s">
        <v>34554</v>
      </c>
    </row>
    <row r="10465" ht="15.75" customHeight="1">
      <c r="A10465" s="1" t="s">
        <v>34966</v>
      </c>
      <c r="B10465" s="1" t="s">
        <v>34967</v>
      </c>
      <c r="C10465" s="1" t="s">
        <v>34968</v>
      </c>
      <c r="D10465" s="1" t="s">
        <v>3</v>
      </c>
      <c r="E10465" s="1" t="s">
        <v>28744</v>
      </c>
      <c r="F10465" s="1" t="s">
        <v>28770</v>
      </c>
      <c r="G10465" s="1" t="s">
        <v>34969</v>
      </c>
      <c r="H10465" s="1" t="s">
        <v>34970</v>
      </c>
    </row>
    <row r="10466" ht="15.75" customHeight="1">
      <c r="A10466" s="1" t="s">
        <v>34971</v>
      </c>
      <c r="B10466" s="1" t="s">
        <v>34972</v>
      </c>
      <c r="C10466" s="1" t="s">
        <v>34973</v>
      </c>
      <c r="D10466" s="1" t="s">
        <v>68</v>
      </c>
      <c r="E10466" s="1" t="s">
        <v>28744</v>
      </c>
      <c r="F10466" s="1" t="s">
        <v>28806</v>
      </c>
      <c r="G10466" s="1" t="s">
        <v>34974</v>
      </c>
      <c r="H10466" s="1" t="s">
        <v>34932</v>
      </c>
    </row>
    <row r="10467" ht="15.75" customHeight="1">
      <c r="A10467" s="1" t="s">
        <v>34975</v>
      </c>
      <c r="B10467" s="1" t="s">
        <v>34976</v>
      </c>
      <c r="C10467" s="1" t="s">
        <v>34977</v>
      </c>
      <c r="D10467" s="1" t="s">
        <v>3</v>
      </c>
      <c r="E10467" s="1" t="s">
        <v>28744</v>
      </c>
      <c r="F10467" s="1" t="s">
        <v>28783</v>
      </c>
      <c r="G10467" s="1" t="s">
        <v>34978</v>
      </c>
      <c r="H10467" s="1" t="s">
        <v>34554</v>
      </c>
    </row>
    <row r="10468" ht="15.75" customHeight="1">
      <c r="A10468" s="1" t="s">
        <v>34979</v>
      </c>
      <c r="B10468" s="1" t="s">
        <v>34980</v>
      </c>
      <c r="C10468" s="1" t="s">
        <v>34981</v>
      </c>
      <c r="D10468" s="1" t="s">
        <v>68</v>
      </c>
      <c r="E10468" s="1" t="s">
        <v>28744</v>
      </c>
      <c r="F10468" s="1" t="s">
        <v>28806</v>
      </c>
      <c r="G10468" s="1" t="s">
        <v>34982</v>
      </c>
      <c r="H10468" s="1" t="s">
        <v>34932</v>
      </c>
    </row>
    <row r="10469" ht="15.75" customHeight="1">
      <c r="A10469" s="1" t="s">
        <v>34983</v>
      </c>
      <c r="B10469" s="1" t="s">
        <v>34984</v>
      </c>
      <c r="C10469" s="1" t="s">
        <v>34985</v>
      </c>
      <c r="D10469" s="1" t="s">
        <v>68</v>
      </c>
      <c r="E10469" s="1" t="s">
        <v>28744</v>
      </c>
      <c r="F10469" s="1" t="s">
        <v>28806</v>
      </c>
      <c r="G10469" s="1" t="s">
        <v>34986</v>
      </c>
      <c r="H10469" s="1" t="s">
        <v>31659</v>
      </c>
    </row>
    <row r="10470" ht="15.75" customHeight="1">
      <c r="A10470" s="1" t="s">
        <v>34987</v>
      </c>
      <c r="B10470" s="1" t="s">
        <v>34988</v>
      </c>
      <c r="C10470" s="1" t="s">
        <v>34989</v>
      </c>
      <c r="D10470" s="1" t="s">
        <v>3</v>
      </c>
      <c r="E10470" s="1" t="s">
        <v>28744</v>
      </c>
      <c r="F10470" s="1" t="s">
        <v>14783</v>
      </c>
      <c r="G10470" s="1" t="s">
        <v>30853</v>
      </c>
      <c r="H10470" s="1" t="s">
        <v>30976</v>
      </c>
    </row>
    <row r="10471" ht="15.75" customHeight="1">
      <c r="A10471" s="1" t="s">
        <v>34990</v>
      </c>
      <c r="B10471" s="1" t="s">
        <v>34991</v>
      </c>
      <c r="C10471" s="1" t="s">
        <v>34992</v>
      </c>
      <c r="D10471" s="1" t="s">
        <v>3</v>
      </c>
      <c r="E10471" s="1" t="s">
        <v>28744</v>
      </c>
      <c r="F10471" s="1" t="s">
        <v>28783</v>
      </c>
      <c r="G10471" s="1" t="s">
        <v>28832</v>
      </c>
      <c r="H10471" s="1" t="s">
        <v>34993</v>
      </c>
    </row>
    <row r="10472" ht="15.75" customHeight="1">
      <c r="A10472" s="1" t="s">
        <v>34994</v>
      </c>
      <c r="B10472" s="1" t="s">
        <v>34995</v>
      </c>
      <c r="C10472" s="1" t="s">
        <v>34996</v>
      </c>
      <c r="D10472" s="1" t="s">
        <v>3</v>
      </c>
      <c r="E10472" s="1" t="s">
        <v>28744</v>
      </c>
      <c r="F10472" s="1" t="s">
        <v>28806</v>
      </c>
      <c r="G10472" s="1" t="s">
        <v>34997</v>
      </c>
      <c r="H10472" s="1" t="s">
        <v>34818</v>
      </c>
    </row>
    <row r="10473" ht="15.75" customHeight="1">
      <c r="A10473" s="1" t="s">
        <v>34998</v>
      </c>
      <c r="B10473" s="1" t="s">
        <v>34999</v>
      </c>
      <c r="C10473" s="1" t="s">
        <v>35000</v>
      </c>
      <c r="D10473" s="1" t="s">
        <v>3</v>
      </c>
      <c r="E10473" s="1" t="s">
        <v>28744</v>
      </c>
      <c r="F10473" s="1" t="s">
        <v>14783</v>
      </c>
      <c r="G10473" s="1" t="s">
        <v>30853</v>
      </c>
      <c r="H10473" s="1" t="s">
        <v>30976</v>
      </c>
    </row>
    <row r="10474" ht="15.75" customHeight="1">
      <c r="A10474" s="1" t="s">
        <v>35001</v>
      </c>
      <c r="B10474" s="1" t="s">
        <v>35002</v>
      </c>
      <c r="C10474" s="1" t="s">
        <v>35003</v>
      </c>
      <c r="D10474" s="1" t="s">
        <v>3</v>
      </c>
      <c r="E10474" s="1" t="s">
        <v>28744</v>
      </c>
      <c r="F10474" s="1" t="s">
        <v>28783</v>
      </c>
      <c r="G10474" s="1" t="s">
        <v>28832</v>
      </c>
      <c r="H10474" s="1" t="s">
        <v>34993</v>
      </c>
    </row>
    <row r="10475" ht="15.75" customHeight="1">
      <c r="A10475" s="1" t="s">
        <v>35004</v>
      </c>
      <c r="B10475" s="1" t="s">
        <v>35005</v>
      </c>
      <c r="C10475" s="1" t="s">
        <v>35006</v>
      </c>
      <c r="D10475" s="1" t="s">
        <v>68</v>
      </c>
      <c r="E10475" s="1" t="s">
        <v>28744</v>
      </c>
      <c r="F10475" s="1" t="s">
        <v>28806</v>
      </c>
      <c r="G10475" s="1" t="s">
        <v>35007</v>
      </c>
      <c r="H10475" s="1" t="s">
        <v>30406</v>
      </c>
    </row>
    <row r="10476" ht="15.75" customHeight="1">
      <c r="A10476" s="1" t="s">
        <v>35008</v>
      </c>
      <c r="B10476" s="1" t="s">
        <v>35009</v>
      </c>
      <c r="C10476" s="1" t="s">
        <v>35010</v>
      </c>
      <c r="D10476" s="1" t="s">
        <v>3</v>
      </c>
      <c r="E10476" s="1" t="s">
        <v>28744</v>
      </c>
      <c r="F10476" s="1" t="s">
        <v>28783</v>
      </c>
      <c r="G10476" s="1" t="s">
        <v>34523</v>
      </c>
      <c r="H10476" s="1" t="s">
        <v>34554</v>
      </c>
    </row>
    <row r="10477" ht="15.75" customHeight="1">
      <c r="A10477" s="1" t="s">
        <v>35011</v>
      </c>
      <c r="B10477" s="1" t="s">
        <v>35012</v>
      </c>
      <c r="C10477" s="1" t="s">
        <v>35013</v>
      </c>
      <c r="D10477" s="1" t="s">
        <v>68</v>
      </c>
      <c r="E10477" s="1" t="s">
        <v>28744</v>
      </c>
      <c r="F10477" s="1" t="s">
        <v>28806</v>
      </c>
      <c r="G10477" s="1" t="s">
        <v>34742</v>
      </c>
      <c r="H10477" s="1" t="s">
        <v>31646</v>
      </c>
    </row>
    <row r="10478" ht="15.75" customHeight="1">
      <c r="A10478" s="1" t="s">
        <v>35014</v>
      </c>
      <c r="B10478" s="1" t="s">
        <v>35015</v>
      </c>
      <c r="C10478" s="1" t="s">
        <v>35016</v>
      </c>
      <c r="D10478" s="1" t="s">
        <v>68</v>
      </c>
      <c r="E10478" s="1" t="s">
        <v>28744</v>
      </c>
      <c r="F10478" s="1" t="s">
        <v>28754</v>
      </c>
      <c r="G10478" s="1" t="s">
        <v>35017</v>
      </c>
      <c r="H10478" s="1" t="s">
        <v>29852</v>
      </c>
    </row>
    <row r="10479" ht="15.75" customHeight="1">
      <c r="A10479" s="1" t="s">
        <v>35018</v>
      </c>
      <c r="B10479" s="1" t="s">
        <v>35019</v>
      </c>
      <c r="C10479" s="1" t="s">
        <v>35020</v>
      </c>
      <c r="D10479" s="1" t="s">
        <v>68</v>
      </c>
      <c r="E10479" s="1" t="s">
        <v>28744</v>
      </c>
      <c r="F10479" s="1" t="s">
        <v>28745</v>
      </c>
      <c r="G10479" s="1" t="s">
        <v>34570</v>
      </c>
      <c r="H10479" s="1" t="s">
        <v>29613</v>
      </c>
    </row>
    <row r="10480" ht="15.75" customHeight="1">
      <c r="A10480" s="1" t="s">
        <v>35021</v>
      </c>
      <c r="B10480" s="1" t="s">
        <v>35022</v>
      </c>
      <c r="C10480" s="1" t="s">
        <v>35023</v>
      </c>
      <c r="D10480" s="1" t="s">
        <v>68</v>
      </c>
      <c r="E10480" s="1" t="s">
        <v>28744</v>
      </c>
      <c r="F10480" s="1" t="s">
        <v>28806</v>
      </c>
      <c r="G10480" s="1" t="s">
        <v>35024</v>
      </c>
      <c r="H10480" s="1" t="s">
        <v>30406</v>
      </c>
    </row>
    <row r="10481" ht="15.75" customHeight="1">
      <c r="A10481" s="1" t="s">
        <v>35025</v>
      </c>
      <c r="B10481" s="1" t="s">
        <v>35026</v>
      </c>
      <c r="C10481" s="1" t="s">
        <v>35027</v>
      </c>
      <c r="D10481" s="1" t="s">
        <v>68</v>
      </c>
      <c r="E10481" s="1" t="s">
        <v>28744</v>
      </c>
      <c r="F10481" s="1" t="s">
        <v>28806</v>
      </c>
      <c r="G10481" s="1" t="s">
        <v>35028</v>
      </c>
      <c r="H10481" s="1" t="s">
        <v>31646</v>
      </c>
    </row>
    <row r="10482" ht="15.75" customHeight="1">
      <c r="A10482" s="1" t="s">
        <v>28961</v>
      </c>
      <c r="B10482" s="1" t="s">
        <v>35029</v>
      </c>
      <c r="C10482" s="1" t="s">
        <v>28963</v>
      </c>
      <c r="D10482" s="1" t="s">
        <v>3</v>
      </c>
      <c r="E10482" s="1" t="s">
        <v>28744</v>
      </c>
      <c r="F10482" s="1" t="s">
        <v>28745</v>
      </c>
      <c r="G10482" s="1" t="s">
        <v>28879</v>
      </c>
      <c r="H10482" s="1" t="s">
        <v>28841</v>
      </c>
    </row>
    <row r="10483" ht="15.75" customHeight="1">
      <c r="A10483" s="1" t="s">
        <v>35030</v>
      </c>
      <c r="B10483" s="1" t="s">
        <v>35031</v>
      </c>
      <c r="C10483" s="1" t="s">
        <v>35032</v>
      </c>
      <c r="D10483" s="1" t="s">
        <v>3</v>
      </c>
      <c r="E10483" s="1" t="s">
        <v>28744</v>
      </c>
      <c r="F10483" s="1" t="s">
        <v>28745</v>
      </c>
      <c r="G10483" s="1" t="s">
        <v>28758</v>
      </c>
      <c r="H10483" s="1" t="s">
        <v>49</v>
      </c>
    </row>
    <row r="10484" ht="15.75" customHeight="1">
      <c r="A10484" s="1" t="s">
        <v>35033</v>
      </c>
      <c r="B10484" s="1" t="s">
        <v>35034</v>
      </c>
      <c r="C10484" s="1" t="s">
        <v>35035</v>
      </c>
      <c r="D10484" s="1" t="s">
        <v>3</v>
      </c>
      <c r="E10484" s="1" t="s">
        <v>28744</v>
      </c>
      <c r="F10484" s="1" t="s">
        <v>14783</v>
      </c>
      <c r="G10484" s="1" t="s">
        <v>33103</v>
      </c>
      <c r="H10484" s="1" t="s">
        <v>32488</v>
      </c>
    </row>
    <row r="10485" ht="15.75" customHeight="1">
      <c r="A10485" s="1" t="s">
        <v>35036</v>
      </c>
      <c r="B10485" s="1" t="s">
        <v>35037</v>
      </c>
      <c r="C10485" s="1" t="s">
        <v>35038</v>
      </c>
      <c r="D10485" s="1" t="s">
        <v>68</v>
      </c>
      <c r="E10485" s="1" t="s">
        <v>28744</v>
      </c>
      <c r="F10485" s="1" t="s">
        <v>28806</v>
      </c>
      <c r="G10485" s="1" t="s">
        <v>35039</v>
      </c>
      <c r="H10485" s="1" t="s">
        <v>30406</v>
      </c>
    </row>
    <row r="10486" ht="15.75" customHeight="1">
      <c r="A10486" s="1" t="s">
        <v>35040</v>
      </c>
      <c r="B10486" s="1" t="s">
        <v>35041</v>
      </c>
      <c r="C10486" s="1" t="s">
        <v>35042</v>
      </c>
      <c r="D10486" s="1" t="s">
        <v>3</v>
      </c>
      <c r="E10486" s="1" t="s">
        <v>28744</v>
      </c>
      <c r="F10486" s="1" t="s">
        <v>14783</v>
      </c>
      <c r="G10486" s="1" t="s">
        <v>32648</v>
      </c>
      <c r="H10486" s="1" t="s">
        <v>35043</v>
      </c>
    </row>
    <row r="10487" ht="15.75" customHeight="1">
      <c r="A10487" s="1" t="s">
        <v>35044</v>
      </c>
      <c r="B10487" s="1" t="s">
        <v>35045</v>
      </c>
      <c r="C10487" s="1" t="s">
        <v>35046</v>
      </c>
      <c r="D10487" s="1" t="s">
        <v>3</v>
      </c>
      <c r="E10487" s="1" t="s">
        <v>28744</v>
      </c>
      <c r="F10487" s="1" t="s">
        <v>14783</v>
      </c>
      <c r="G10487" s="1" t="s">
        <v>33103</v>
      </c>
      <c r="H10487" s="1" t="s">
        <v>32488</v>
      </c>
    </row>
    <row r="10488" ht="15.75" customHeight="1">
      <c r="A10488" s="1" t="s">
        <v>35047</v>
      </c>
      <c r="B10488" s="1" t="s">
        <v>35048</v>
      </c>
      <c r="C10488" s="1" t="s">
        <v>35049</v>
      </c>
      <c r="D10488" s="1" t="s">
        <v>3</v>
      </c>
      <c r="E10488" s="1" t="s">
        <v>28744</v>
      </c>
      <c r="F10488" s="1" t="s">
        <v>28783</v>
      </c>
      <c r="G10488" s="1" t="s">
        <v>31412</v>
      </c>
      <c r="H10488" s="1" t="s">
        <v>49</v>
      </c>
    </row>
    <row r="10489" ht="15.75" customHeight="1">
      <c r="A10489" s="1" t="s">
        <v>35050</v>
      </c>
      <c r="B10489" s="1" t="s">
        <v>35051</v>
      </c>
      <c r="C10489" s="1" t="s">
        <v>35052</v>
      </c>
      <c r="D10489" s="1" t="s">
        <v>3</v>
      </c>
      <c r="E10489" s="1" t="s">
        <v>28744</v>
      </c>
      <c r="F10489" s="1" t="s">
        <v>28770</v>
      </c>
      <c r="G10489" s="1" t="s">
        <v>32629</v>
      </c>
      <c r="H10489" s="1" t="s">
        <v>15547</v>
      </c>
    </row>
    <row r="10490" ht="15.75" customHeight="1">
      <c r="A10490" s="1" t="s">
        <v>35053</v>
      </c>
      <c r="B10490" s="1" t="s">
        <v>35054</v>
      </c>
      <c r="C10490" s="1" t="s">
        <v>35055</v>
      </c>
      <c r="D10490" s="1" t="s">
        <v>3</v>
      </c>
      <c r="E10490" s="1" t="s">
        <v>28744</v>
      </c>
      <c r="F10490" s="1" t="s">
        <v>28754</v>
      </c>
      <c r="G10490" s="1" t="s">
        <v>35056</v>
      </c>
      <c r="H10490" s="1" t="s">
        <v>28994</v>
      </c>
    </row>
    <row r="10491" ht="15.75" customHeight="1">
      <c r="A10491" s="1" t="s">
        <v>35057</v>
      </c>
      <c r="B10491" s="1" t="s">
        <v>35058</v>
      </c>
      <c r="C10491" s="1" t="s">
        <v>35059</v>
      </c>
      <c r="D10491" s="1" t="s">
        <v>3</v>
      </c>
      <c r="E10491" s="1" t="s">
        <v>28744</v>
      </c>
      <c r="F10491" s="1" t="s">
        <v>14783</v>
      </c>
      <c r="G10491" s="1" t="s">
        <v>33103</v>
      </c>
      <c r="H10491" s="1" t="s">
        <v>32488</v>
      </c>
    </row>
    <row r="10492" ht="15.75" customHeight="1">
      <c r="A10492" s="1" t="s">
        <v>35060</v>
      </c>
      <c r="B10492" s="1" t="s">
        <v>35061</v>
      </c>
      <c r="C10492" s="1" t="s">
        <v>35062</v>
      </c>
      <c r="D10492" s="1" t="s">
        <v>3</v>
      </c>
      <c r="E10492" s="1" t="s">
        <v>28744</v>
      </c>
      <c r="F10492" s="1" t="s">
        <v>14783</v>
      </c>
      <c r="G10492" s="1" t="s">
        <v>35063</v>
      </c>
      <c r="H10492" s="1" t="s">
        <v>35064</v>
      </c>
    </row>
    <row r="10493" ht="15.75" customHeight="1">
      <c r="A10493" s="1" t="s">
        <v>35065</v>
      </c>
      <c r="B10493" s="1" t="s">
        <v>35066</v>
      </c>
      <c r="C10493" s="1" t="s">
        <v>35067</v>
      </c>
      <c r="D10493" s="1" t="s">
        <v>68</v>
      </c>
      <c r="E10493" s="1" t="s">
        <v>28744</v>
      </c>
      <c r="F10493" s="1" t="s">
        <v>28806</v>
      </c>
      <c r="G10493" s="1" t="s">
        <v>35068</v>
      </c>
      <c r="H10493" s="1" t="s">
        <v>35069</v>
      </c>
    </row>
    <row r="10494" ht="15.75" customHeight="1">
      <c r="A10494" s="1" t="s">
        <v>35070</v>
      </c>
      <c r="B10494" s="1" t="s">
        <v>35071</v>
      </c>
      <c r="C10494" s="1" t="s">
        <v>35072</v>
      </c>
      <c r="D10494" s="1" t="s">
        <v>68</v>
      </c>
      <c r="E10494" s="1" t="s">
        <v>28744</v>
      </c>
      <c r="F10494" s="1" t="s">
        <v>28806</v>
      </c>
      <c r="G10494" s="1" t="s">
        <v>33636</v>
      </c>
      <c r="H10494" s="1" t="s">
        <v>35069</v>
      </c>
    </row>
    <row r="10495" ht="15.75" customHeight="1">
      <c r="A10495" s="1" t="s">
        <v>35073</v>
      </c>
      <c r="B10495" s="1" t="s">
        <v>35074</v>
      </c>
      <c r="C10495" s="1" t="s">
        <v>35075</v>
      </c>
      <c r="D10495" s="1" t="s">
        <v>68</v>
      </c>
      <c r="E10495" s="1" t="s">
        <v>28744</v>
      </c>
      <c r="F10495" s="1" t="s">
        <v>28754</v>
      </c>
      <c r="G10495" s="1" t="s">
        <v>28993</v>
      </c>
      <c r="H10495" s="1" t="s">
        <v>29852</v>
      </c>
    </row>
    <row r="10496" ht="15.75" customHeight="1">
      <c r="A10496" s="1" t="s">
        <v>34904</v>
      </c>
      <c r="B10496" s="1" t="s">
        <v>35076</v>
      </c>
      <c r="C10496" s="1" t="s">
        <v>35077</v>
      </c>
      <c r="D10496" s="1" t="s">
        <v>3</v>
      </c>
      <c r="E10496" s="1" t="s">
        <v>28744</v>
      </c>
      <c r="F10496" s="1" t="s">
        <v>28770</v>
      </c>
      <c r="G10496" s="1" t="s">
        <v>34068</v>
      </c>
      <c r="H10496" s="1" t="s">
        <v>32859</v>
      </c>
    </row>
    <row r="10497" ht="15.75" customHeight="1">
      <c r="A10497" s="1" t="s">
        <v>35078</v>
      </c>
      <c r="B10497" s="1" t="s">
        <v>35079</v>
      </c>
      <c r="C10497" s="1" t="s">
        <v>35080</v>
      </c>
      <c r="D10497" s="1" t="s">
        <v>3</v>
      </c>
      <c r="E10497" s="1" t="s">
        <v>28744</v>
      </c>
      <c r="F10497" s="1" t="s">
        <v>14783</v>
      </c>
      <c r="G10497" s="1" t="s">
        <v>33079</v>
      </c>
      <c r="H10497" s="1" t="s">
        <v>30042</v>
      </c>
    </row>
    <row r="10498" ht="15.75" customHeight="1">
      <c r="A10498" s="1" t="s">
        <v>35081</v>
      </c>
      <c r="B10498" s="1" t="s">
        <v>35082</v>
      </c>
      <c r="C10498" s="1" t="s">
        <v>35083</v>
      </c>
      <c r="D10498" s="1" t="s">
        <v>68</v>
      </c>
      <c r="E10498" s="1" t="s">
        <v>28744</v>
      </c>
      <c r="F10498" s="1" t="s">
        <v>28806</v>
      </c>
      <c r="G10498" s="1" t="s">
        <v>35084</v>
      </c>
      <c r="H10498" s="1" t="s">
        <v>35085</v>
      </c>
    </row>
    <row r="10499" ht="15.75" customHeight="1">
      <c r="A10499" s="1" t="s">
        <v>31650</v>
      </c>
      <c r="B10499" s="1" t="s">
        <v>35086</v>
      </c>
      <c r="C10499" s="1" t="s">
        <v>31652</v>
      </c>
      <c r="D10499" s="1" t="s">
        <v>68</v>
      </c>
      <c r="E10499" s="1" t="s">
        <v>28744</v>
      </c>
      <c r="F10499" s="1" t="s">
        <v>28783</v>
      </c>
      <c r="G10499" s="1" t="s">
        <v>35087</v>
      </c>
      <c r="H10499" s="1" t="s">
        <v>32779</v>
      </c>
    </row>
    <row r="10500" ht="15.75" customHeight="1">
      <c r="A10500" s="1" t="s">
        <v>35088</v>
      </c>
      <c r="B10500" s="1" t="s">
        <v>35089</v>
      </c>
      <c r="C10500" s="1" t="s">
        <v>35090</v>
      </c>
      <c r="D10500" s="1" t="s">
        <v>68</v>
      </c>
      <c r="E10500" s="1" t="s">
        <v>28744</v>
      </c>
      <c r="F10500" s="1" t="s">
        <v>28806</v>
      </c>
      <c r="G10500" s="1" t="s">
        <v>35091</v>
      </c>
      <c r="H10500" s="1" t="s">
        <v>31659</v>
      </c>
    </row>
    <row r="10501" ht="15.75" customHeight="1">
      <c r="A10501" s="1" t="s">
        <v>35092</v>
      </c>
      <c r="B10501" s="1" t="s">
        <v>35093</v>
      </c>
      <c r="C10501" s="1" t="s">
        <v>35094</v>
      </c>
      <c r="D10501" s="1" t="s">
        <v>3</v>
      </c>
      <c r="E10501" s="1" t="s">
        <v>28744</v>
      </c>
      <c r="F10501" s="1" t="s">
        <v>28770</v>
      </c>
      <c r="G10501" s="1" t="s">
        <v>34907</v>
      </c>
      <c r="H10501" s="1" t="s">
        <v>32859</v>
      </c>
    </row>
    <row r="10502" ht="15.75" customHeight="1">
      <c r="A10502" s="1" t="s">
        <v>35095</v>
      </c>
      <c r="B10502" s="1" t="s">
        <v>35096</v>
      </c>
      <c r="C10502" s="1" t="s">
        <v>35097</v>
      </c>
      <c r="D10502" s="1" t="s">
        <v>3</v>
      </c>
      <c r="E10502" s="1" t="s">
        <v>28744</v>
      </c>
      <c r="F10502" s="1" t="s">
        <v>14783</v>
      </c>
      <c r="G10502" s="1" t="s">
        <v>35098</v>
      </c>
      <c r="H10502" s="1" t="s">
        <v>35099</v>
      </c>
    </row>
    <row r="10503" ht="15.75" customHeight="1">
      <c r="A10503" s="1" t="s">
        <v>35040</v>
      </c>
      <c r="B10503" s="1" t="s">
        <v>35100</v>
      </c>
      <c r="C10503" s="1" t="s">
        <v>35042</v>
      </c>
      <c r="D10503" s="1" t="s">
        <v>3</v>
      </c>
      <c r="E10503" s="1" t="s">
        <v>28744</v>
      </c>
      <c r="F10503" s="1" t="s">
        <v>14783</v>
      </c>
      <c r="G10503" s="1" t="s">
        <v>32648</v>
      </c>
      <c r="H10503" s="1" t="s">
        <v>35043</v>
      </c>
    </row>
    <row r="10504" ht="15.75" customHeight="1">
      <c r="A10504" s="1" t="s">
        <v>35101</v>
      </c>
      <c r="B10504" s="1" t="s">
        <v>35102</v>
      </c>
      <c r="C10504" s="1" t="s">
        <v>35103</v>
      </c>
      <c r="D10504" s="1" t="s">
        <v>3</v>
      </c>
      <c r="E10504" s="1" t="s">
        <v>28744</v>
      </c>
      <c r="F10504" s="1" t="s">
        <v>14783</v>
      </c>
      <c r="G10504" s="1" t="s">
        <v>34706</v>
      </c>
      <c r="H10504" s="1" t="s">
        <v>49</v>
      </c>
    </row>
    <row r="10505" ht="15.75" customHeight="1">
      <c r="A10505" s="1" t="s">
        <v>35104</v>
      </c>
      <c r="B10505" s="1" t="s">
        <v>35105</v>
      </c>
      <c r="C10505" s="1" t="s">
        <v>35106</v>
      </c>
      <c r="D10505" s="1" t="s">
        <v>3</v>
      </c>
      <c r="E10505" s="1" t="s">
        <v>28744</v>
      </c>
      <c r="F10505" s="1" t="s">
        <v>28770</v>
      </c>
      <c r="G10505" s="1" t="s">
        <v>35107</v>
      </c>
      <c r="H10505" s="1" t="s">
        <v>32649</v>
      </c>
    </row>
    <row r="10506" ht="15.75" customHeight="1">
      <c r="A10506" s="1" t="s">
        <v>35108</v>
      </c>
      <c r="B10506" s="1" t="s">
        <v>35109</v>
      </c>
      <c r="C10506" s="1" t="s">
        <v>28769</v>
      </c>
      <c r="D10506" s="1" t="s">
        <v>3</v>
      </c>
      <c r="E10506" s="1" t="s">
        <v>28744</v>
      </c>
      <c r="F10506" s="1" t="s">
        <v>28770</v>
      </c>
      <c r="G10506" s="1" t="s">
        <v>28771</v>
      </c>
      <c r="H10506" s="1" t="s">
        <v>28772</v>
      </c>
    </row>
    <row r="10507" ht="15.75" customHeight="1">
      <c r="A10507" s="1" t="s">
        <v>35110</v>
      </c>
      <c r="B10507" s="1" t="s">
        <v>35111</v>
      </c>
      <c r="C10507" s="1" t="s">
        <v>35112</v>
      </c>
      <c r="D10507" s="1" t="s">
        <v>3</v>
      </c>
      <c r="E10507" s="1" t="s">
        <v>28744</v>
      </c>
      <c r="F10507" s="1" t="s">
        <v>28745</v>
      </c>
      <c r="G10507" s="1" t="s">
        <v>33687</v>
      </c>
      <c r="H10507" s="1" t="s">
        <v>33436</v>
      </c>
    </row>
    <row r="10508" ht="15.75" customHeight="1">
      <c r="A10508" s="1" t="s">
        <v>35113</v>
      </c>
      <c r="B10508" s="1" t="s">
        <v>35114</v>
      </c>
      <c r="C10508" s="1" t="s">
        <v>28769</v>
      </c>
      <c r="D10508" s="1" t="s">
        <v>3</v>
      </c>
      <c r="E10508" s="1" t="s">
        <v>28744</v>
      </c>
      <c r="F10508" s="1" t="s">
        <v>28770</v>
      </c>
      <c r="G10508" s="1" t="s">
        <v>28771</v>
      </c>
      <c r="H10508" s="1" t="s">
        <v>28772</v>
      </c>
    </row>
    <row r="10509" ht="15.75" customHeight="1">
      <c r="A10509" s="1" t="s">
        <v>35115</v>
      </c>
      <c r="B10509" s="1" t="s">
        <v>35116</v>
      </c>
      <c r="C10509" s="1" t="s">
        <v>35117</v>
      </c>
      <c r="D10509" s="1" t="s">
        <v>68</v>
      </c>
      <c r="E10509" s="1" t="s">
        <v>28744</v>
      </c>
      <c r="F10509" s="1" t="s">
        <v>14783</v>
      </c>
      <c r="G10509" s="1" t="s">
        <v>14992</v>
      </c>
      <c r="H10509" s="1" t="s">
        <v>31201</v>
      </c>
    </row>
    <row r="10510" ht="15.75" customHeight="1">
      <c r="A10510" s="1" t="s">
        <v>34832</v>
      </c>
      <c r="B10510" s="1" t="s">
        <v>35118</v>
      </c>
      <c r="C10510" s="1" t="s">
        <v>34834</v>
      </c>
      <c r="D10510" s="1" t="s">
        <v>68</v>
      </c>
      <c r="E10510" s="1" t="s">
        <v>28744</v>
      </c>
      <c r="F10510" s="1" t="s">
        <v>28745</v>
      </c>
      <c r="G10510" s="1" t="s">
        <v>35119</v>
      </c>
      <c r="H10510" s="1" t="s">
        <v>34836</v>
      </c>
    </row>
    <row r="10511" ht="15.75" customHeight="1">
      <c r="A10511" s="1" t="s">
        <v>35120</v>
      </c>
      <c r="B10511" s="1" t="s">
        <v>35121</v>
      </c>
      <c r="C10511" s="1" t="s">
        <v>35122</v>
      </c>
      <c r="D10511" s="1" t="s">
        <v>3</v>
      </c>
      <c r="E10511" s="1" t="s">
        <v>28744</v>
      </c>
      <c r="F10511" s="1" t="s">
        <v>28806</v>
      </c>
      <c r="G10511" s="1" t="s">
        <v>29079</v>
      </c>
      <c r="H10511" s="1" t="s">
        <v>387</v>
      </c>
    </row>
    <row r="10512" ht="15.75" customHeight="1">
      <c r="A10512" s="1" t="s">
        <v>35123</v>
      </c>
      <c r="B10512" s="1" t="s">
        <v>35124</v>
      </c>
      <c r="C10512" s="1" t="s">
        <v>35125</v>
      </c>
      <c r="D10512" s="1" t="s">
        <v>3</v>
      </c>
      <c r="E10512" s="1" t="s">
        <v>28744</v>
      </c>
      <c r="F10512" s="1" t="s">
        <v>28806</v>
      </c>
      <c r="G10512" s="1" t="s">
        <v>35126</v>
      </c>
      <c r="H10512" s="1" t="s">
        <v>31646</v>
      </c>
    </row>
    <row r="10513" ht="15.75" customHeight="1">
      <c r="A10513" s="1" t="s">
        <v>35127</v>
      </c>
      <c r="B10513" s="1" t="s">
        <v>35128</v>
      </c>
      <c r="C10513" s="1" t="s">
        <v>35129</v>
      </c>
      <c r="D10513" s="1" t="s">
        <v>68</v>
      </c>
      <c r="E10513" s="1" t="s">
        <v>28744</v>
      </c>
      <c r="F10513" s="1" t="s">
        <v>28826</v>
      </c>
      <c r="G10513" s="1" t="s">
        <v>29037</v>
      </c>
      <c r="H10513" s="1" t="s">
        <v>49</v>
      </c>
    </row>
    <row r="10514" ht="15.75" customHeight="1">
      <c r="A10514" s="1" t="s">
        <v>35130</v>
      </c>
      <c r="B10514" s="1" t="s">
        <v>35131</v>
      </c>
      <c r="C10514" s="1" t="s">
        <v>35132</v>
      </c>
      <c r="D10514" s="1" t="s">
        <v>68</v>
      </c>
      <c r="E10514" s="1" t="s">
        <v>28744</v>
      </c>
      <c r="F10514" s="1" t="s">
        <v>28806</v>
      </c>
      <c r="G10514" s="1" t="s">
        <v>35133</v>
      </c>
      <c r="H10514" s="1" t="s">
        <v>30406</v>
      </c>
    </row>
    <row r="10515" ht="15.75" customHeight="1">
      <c r="A10515" s="1" t="s">
        <v>35134</v>
      </c>
      <c r="B10515" s="1" t="s">
        <v>35135</v>
      </c>
      <c r="C10515" s="1" t="s">
        <v>35136</v>
      </c>
      <c r="D10515" s="1" t="s">
        <v>3</v>
      </c>
      <c r="E10515" s="1" t="s">
        <v>28744</v>
      </c>
      <c r="F10515" s="1" t="s">
        <v>28806</v>
      </c>
      <c r="G10515" s="1" t="s">
        <v>33819</v>
      </c>
      <c r="H10515" s="1" t="s">
        <v>285</v>
      </c>
    </row>
    <row r="10516" ht="15.75" customHeight="1">
      <c r="A10516" s="1" t="s">
        <v>35137</v>
      </c>
      <c r="B10516" s="1" t="s">
        <v>35138</v>
      </c>
      <c r="C10516" s="1" t="s">
        <v>35139</v>
      </c>
      <c r="D10516" s="1" t="s">
        <v>3</v>
      </c>
      <c r="E10516" s="1" t="s">
        <v>28744</v>
      </c>
      <c r="F10516" s="1" t="s">
        <v>28745</v>
      </c>
      <c r="G10516" s="1" t="s">
        <v>32061</v>
      </c>
      <c r="H10516" s="1" t="s">
        <v>29339</v>
      </c>
    </row>
    <row r="10517" ht="15.75" customHeight="1">
      <c r="A10517" s="1" t="s">
        <v>35140</v>
      </c>
      <c r="B10517" s="1" t="s">
        <v>35141</v>
      </c>
      <c r="C10517" s="1" t="s">
        <v>35142</v>
      </c>
      <c r="D10517" s="1" t="s">
        <v>3</v>
      </c>
      <c r="E10517" s="1" t="s">
        <v>28744</v>
      </c>
      <c r="F10517" s="1" t="s">
        <v>14783</v>
      </c>
      <c r="G10517" s="1" t="s">
        <v>29219</v>
      </c>
      <c r="H10517" s="1" t="s">
        <v>29280</v>
      </c>
    </row>
    <row r="10518" ht="15.75" customHeight="1">
      <c r="A10518" s="1" t="s">
        <v>35143</v>
      </c>
      <c r="B10518" s="1" t="s">
        <v>35144</v>
      </c>
      <c r="C10518" s="1" t="s">
        <v>35145</v>
      </c>
      <c r="D10518" s="1" t="s">
        <v>3</v>
      </c>
      <c r="E10518" s="1" t="s">
        <v>28744</v>
      </c>
      <c r="F10518" s="1" t="s">
        <v>28806</v>
      </c>
      <c r="G10518" s="1" t="s">
        <v>35146</v>
      </c>
      <c r="H10518" s="1" t="s">
        <v>49</v>
      </c>
    </row>
    <row r="10519" ht="15.75" customHeight="1">
      <c r="A10519" s="1" t="s">
        <v>35147</v>
      </c>
      <c r="B10519" s="1" t="s">
        <v>35148</v>
      </c>
      <c r="C10519" s="1" t="s">
        <v>35149</v>
      </c>
      <c r="D10519" s="1" t="s">
        <v>3</v>
      </c>
      <c r="E10519" s="1" t="s">
        <v>28744</v>
      </c>
      <c r="F10519" s="1" t="s">
        <v>28806</v>
      </c>
      <c r="G10519" s="1" t="s">
        <v>29079</v>
      </c>
      <c r="H10519" s="1" t="s">
        <v>35150</v>
      </c>
    </row>
    <row r="10520" ht="15.75" customHeight="1">
      <c r="A10520" s="1" t="s">
        <v>35151</v>
      </c>
      <c r="B10520" s="1" t="s">
        <v>35152</v>
      </c>
      <c r="C10520" s="1" t="s">
        <v>35153</v>
      </c>
      <c r="D10520" s="1" t="s">
        <v>68</v>
      </c>
      <c r="E10520" s="1" t="s">
        <v>28744</v>
      </c>
      <c r="F10520" s="1" t="s">
        <v>28806</v>
      </c>
      <c r="G10520" s="1" t="s">
        <v>35154</v>
      </c>
      <c r="H10520" s="1" t="s">
        <v>31659</v>
      </c>
    </row>
    <row r="10521" ht="15.75" customHeight="1">
      <c r="A10521" s="1" t="s">
        <v>35155</v>
      </c>
      <c r="B10521" s="1" t="s">
        <v>35156</v>
      </c>
      <c r="C10521" s="1" t="s">
        <v>35157</v>
      </c>
      <c r="D10521" s="1" t="s">
        <v>3</v>
      </c>
      <c r="E10521" s="1" t="s">
        <v>28744</v>
      </c>
      <c r="F10521" s="1" t="s">
        <v>14783</v>
      </c>
      <c r="G10521" s="1" t="s">
        <v>32620</v>
      </c>
      <c r="H10521" s="1" t="s">
        <v>32993</v>
      </c>
    </row>
    <row r="10522" ht="15.75" customHeight="1">
      <c r="A10522" s="1" t="s">
        <v>35158</v>
      </c>
      <c r="B10522" s="1" t="s">
        <v>35159</v>
      </c>
      <c r="C10522" s="1" t="s">
        <v>35160</v>
      </c>
      <c r="D10522" s="1" t="s">
        <v>3</v>
      </c>
      <c r="E10522" s="1" t="s">
        <v>28744</v>
      </c>
      <c r="F10522" s="1" t="s">
        <v>28783</v>
      </c>
      <c r="G10522" s="1" t="s">
        <v>29534</v>
      </c>
      <c r="H10522" s="1" t="s">
        <v>29285</v>
      </c>
    </row>
    <row r="10523" ht="15.75" customHeight="1">
      <c r="A10523" s="1" t="s">
        <v>34045</v>
      </c>
      <c r="B10523" s="1" t="s">
        <v>35161</v>
      </c>
      <c r="C10523" s="1" t="s">
        <v>35162</v>
      </c>
      <c r="D10523" s="1" t="s">
        <v>3</v>
      </c>
      <c r="E10523" s="1" t="s">
        <v>28744</v>
      </c>
      <c r="F10523" s="1" t="s">
        <v>28783</v>
      </c>
      <c r="G10523" s="1" t="s">
        <v>29534</v>
      </c>
      <c r="H10523" s="1" t="s">
        <v>29285</v>
      </c>
    </row>
    <row r="10524" ht="15.75" customHeight="1">
      <c r="A10524" s="1" t="s">
        <v>35163</v>
      </c>
      <c r="B10524" s="1" t="s">
        <v>35164</v>
      </c>
      <c r="C10524" s="1" t="s">
        <v>35165</v>
      </c>
      <c r="D10524" s="1" t="s">
        <v>68</v>
      </c>
      <c r="E10524" s="1" t="s">
        <v>28744</v>
      </c>
      <c r="F10524" s="1" t="s">
        <v>28806</v>
      </c>
      <c r="G10524" s="1" t="s">
        <v>35166</v>
      </c>
      <c r="H10524" s="1" t="s">
        <v>33910</v>
      </c>
    </row>
    <row r="10525" ht="15.75" customHeight="1">
      <c r="A10525" s="1" t="s">
        <v>35167</v>
      </c>
      <c r="B10525" s="1" t="s">
        <v>35168</v>
      </c>
      <c r="C10525" s="1" t="s">
        <v>35169</v>
      </c>
      <c r="D10525" s="1" t="s">
        <v>68</v>
      </c>
      <c r="E10525" s="1" t="s">
        <v>28744</v>
      </c>
      <c r="F10525" s="1" t="s">
        <v>28806</v>
      </c>
      <c r="G10525" s="1" t="s">
        <v>35170</v>
      </c>
      <c r="H10525" s="1" t="s">
        <v>31646</v>
      </c>
    </row>
    <row r="10526" ht="15.75" customHeight="1">
      <c r="A10526" s="1" t="s">
        <v>35171</v>
      </c>
      <c r="B10526" s="1" t="s">
        <v>35172</v>
      </c>
      <c r="C10526" s="1" t="s">
        <v>35173</v>
      </c>
      <c r="D10526" s="1" t="s">
        <v>3</v>
      </c>
      <c r="E10526" s="1" t="s">
        <v>28744</v>
      </c>
      <c r="F10526" s="1" t="s">
        <v>14783</v>
      </c>
      <c r="G10526" s="1" t="s">
        <v>35174</v>
      </c>
      <c r="H10526" s="1" t="s">
        <v>32621</v>
      </c>
    </row>
    <row r="10527" ht="15.75" customHeight="1">
      <c r="A10527" s="1" t="s">
        <v>35175</v>
      </c>
      <c r="B10527" s="1" t="s">
        <v>35176</v>
      </c>
      <c r="C10527" s="1" t="s">
        <v>35177</v>
      </c>
      <c r="D10527" s="1" t="s">
        <v>68</v>
      </c>
      <c r="E10527" s="1" t="s">
        <v>28744</v>
      </c>
      <c r="F10527" s="1" t="s">
        <v>14783</v>
      </c>
      <c r="G10527" s="1" t="s">
        <v>31681</v>
      </c>
      <c r="H10527" s="1" t="s">
        <v>31677</v>
      </c>
    </row>
    <row r="10528" ht="15.75" customHeight="1">
      <c r="A10528" s="1" t="s">
        <v>35178</v>
      </c>
      <c r="B10528" s="1" t="s">
        <v>35179</v>
      </c>
      <c r="C10528" s="1" t="s">
        <v>35180</v>
      </c>
      <c r="D10528" s="1" t="s">
        <v>68</v>
      </c>
      <c r="E10528" s="1" t="s">
        <v>28744</v>
      </c>
      <c r="F10528" s="1" t="s">
        <v>14783</v>
      </c>
      <c r="G10528" s="1" t="s">
        <v>31676</v>
      </c>
      <c r="H10528" s="1" t="s">
        <v>24552</v>
      </c>
    </row>
    <row r="10529" ht="15.75" customHeight="1">
      <c r="A10529" s="1" t="s">
        <v>31655</v>
      </c>
      <c r="B10529" s="1" t="s">
        <v>35181</v>
      </c>
      <c r="C10529" s="1" t="s">
        <v>35182</v>
      </c>
      <c r="D10529" s="1" t="s">
        <v>3</v>
      </c>
      <c r="E10529" s="1" t="s">
        <v>28744</v>
      </c>
      <c r="F10529" s="1" t="s">
        <v>28806</v>
      </c>
      <c r="G10529" s="1" t="s">
        <v>30556</v>
      </c>
      <c r="H10529" s="1" t="s">
        <v>33958</v>
      </c>
    </row>
    <row r="10530" ht="15.75" customHeight="1">
      <c r="A10530" s="1" t="s">
        <v>35183</v>
      </c>
      <c r="B10530" s="1" t="s">
        <v>35184</v>
      </c>
      <c r="C10530" s="1" t="s">
        <v>35185</v>
      </c>
      <c r="D10530" s="1" t="s">
        <v>3</v>
      </c>
      <c r="E10530" s="1" t="s">
        <v>28744</v>
      </c>
      <c r="F10530" s="1" t="s">
        <v>28770</v>
      </c>
      <c r="G10530" s="1" t="s">
        <v>28934</v>
      </c>
      <c r="H10530" s="1" t="s">
        <v>35186</v>
      </c>
    </row>
    <row r="10531" ht="15.75" customHeight="1">
      <c r="A10531" s="1" t="s">
        <v>35187</v>
      </c>
      <c r="B10531" s="1" t="s">
        <v>35188</v>
      </c>
      <c r="C10531" s="1" t="s">
        <v>35189</v>
      </c>
      <c r="D10531" s="1" t="s">
        <v>3</v>
      </c>
      <c r="E10531" s="1" t="s">
        <v>28744</v>
      </c>
      <c r="F10531" s="1" t="s">
        <v>14783</v>
      </c>
      <c r="G10531" s="1" t="s">
        <v>35174</v>
      </c>
      <c r="H10531" s="1" t="s">
        <v>32993</v>
      </c>
    </row>
    <row r="10532" ht="15.75" customHeight="1">
      <c r="A10532" s="1" t="s">
        <v>35190</v>
      </c>
      <c r="B10532" s="1" t="s">
        <v>35191</v>
      </c>
      <c r="C10532" s="1" t="s">
        <v>35192</v>
      </c>
      <c r="D10532" s="1" t="s">
        <v>68</v>
      </c>
      <c r="E10532" s="1" t="s">
        <v>28744</v>
      </c>
      <c r="F10532" s="1" t="s">
        <v>28806</v>
      </c>
      <c r="G10532" s="1" t="s">
        <v>29079</v>
      </c>
      <c r="H10532" s="1" t="s">
        <v>35193</v>
      </c>
    </row>
    <row r="10533" ht="15.75" customHeight="1">
      <c r="A10533" s="1" t="s">
        <v>34218</v>
      </c>
      <c r="B10533" s="1" t="s">
        <v>35194</v>
      </c>
      <c r="C10533" s="1" t="s">
        <v>34220</v>
      </c>
      <c r="D10533" s="1" t="s">
        <v>3</v>
      </c>
      <c r="E10533" s="1" t="s">
        <v>28744</v>
      </c>
      <c r="F10533" s="1" t="s">
        <v>28770</v>
      </c>
      <c r="G10533" s="1" t="s">
        <v>35195</v>
      </c>
      <c r="H10533" s="1" t="s">
        <v>35196</v>
      </c>
    </row>
    <row r="10534" ht="15.75" customHeight="1">
      <c r="A10534" s="1" t="s">
        <v>34015</v>
      </c>
      <c r="B10534" s="1" t="s">
        <v>35197</v>
      </c>
      <c r="C10534" s="1" t="s">
        <v>35198</v>
      </c>
      <c r="D10534" s="1" t="s">
        <v>3</v>
      </c>
      <c r="E10534" s="1" t="s">
        <v>28744</v>
      </c>
      <c r="F10534" s="1" t="s">
        <v>28826</v>
      </c>
      <c r="G10534" s="1" t="s">
        <v>31074</v>
      </c>
      <c r="H10534" s="1" t="s">
        <v>32136</v>
      </c>
    </row>
    <row r="10535" ht="15.75" customHeight="1">
      <c r="A10535" s="1" t="s">
        <v>35199</v>
      </c>
      <c r="B10535" s="1" t="s">
        <v>35200</v>
      </c>
      <c r="C10535" s="1" t="s">
        <v>35201</v>
      </c>
      <c r="D10535" s="1" t="s">
        <v>68</v>
      </c>
      <c r="E10535" s="1" t="s">
        <v>28744</v>
      </c>
      <c r="F10535" s="1" t="s">
        <v>28806</v>
      </c>
      <c r="G10535" s="1" t="s">
        <v>35202</v>
      </c>
      <c r="H10535" s="1" t="s">
        <v>35203</v>
      </c>
    </row>
    <row r="10536" ht="15.75" customHeight="1">
      <c r="A10536" s="1" t="s">
        <v>34230</v>
      </c>
      <c r="B10536" s="1" t="s">
        <v>35204</v>
      </c>
      <c r="C10536" s="1" t="s">
        <v>34232</v>
      </c>
      <c r="D10536" s="1" t="s">
        <v>3</v>
      </c>
      <c r="E10536" s="1" t="s">
        <v>28744</v>
      </c>
      <c r="F10536" s="1" t="s">
        <v>28806</v>
      </c>
      <c r="G10536" s="1" t="s">
        <v>29079</v>
      </c>
      <c r="H10536" s="1" t="s">
        <v>49</v>
      </c>
    </row>
    <row r="10537" ht="15.75" customHeight="1">
      <c r="A10537" s="1" t="s">
        <v>35205</v>
      </c>
      <c r="B10537" s="1" t="s">
        <v>35206</v>
      </c>
      <c r="C10537" s="1" t="s">
        <v>35207</v>
      </c>
      <c r="D10537" s="1" t="s">
        <v>3</v>
      </c>
      <c r="E10537" s="1" t="s">
        <v>28744</v>
      </c>
      <c r="F10537" s="1" t="s">
        <v>14783</v>
      </c>
      <c r="G10537" s="1" t="s">
        <v>35208</v>
      </c>
      <c r="H10537" s="1" t="s">
        <v>32621</v>
      </c>
    </row>
    <row r="10538" ht="15.75" customHeight="1">
      <c r="A10538" s="1" t="s">
        <v>35209</v>
      </c>
      <c r="B10538" s="1" t="s">
        <v>35210</v>
      </c>
      <c r="C10538" s="1" t="s">
        <v>35211</v>
      </c>
      <c r="D10538" s="1" t="s">
        <v>68</v>
      </c>
      <c r="E10538" s="1" t="s">
        <v>28744</v>
      </c>
      <c r="F10538" s="1" t="s">
        <v>28806</v>
      </c>
      <c r="G10538" s="1" t="s">
        <v>35212</v>
      </c>
      <c r="H10538" s="1" t="s">
        <v>32396</v>
      </c>
    </row>
    <row r="10539" ht="15.75" customHeight="1">
      <c r="A10539" s="1" t="s">
        <v>34269</v>
      </c>
      <c r="B10539" s="1" t="s">
        <v>35213</v>
      </c>
      <c r="C10539" s="1" t="s">
        <v>34271</v>
      </c>
      <c r="D10539" s="1" t="s">
        <v>3</v>
      </c>
      <c r="E10539" s="1" t="s">
        <v>28744</v>
      </c>
      <c r="F10539" s="1" t="s">
        <v>28770</v>
      </c>
      <c r="G10539" s="1" t="s">
        <v>34068</v>
      </c>
      <c r="H10539" s="1" t="s">
        <v>35214</v>
      </c>
    </row>
    <row r="10540" ht="15.75" customHeight="1">
      <c r="A10540" s="1" t="s">
        <v>35183</v>
      </c>
      <c r="B10540" s="1" t="s">
        <v>35215</v>
      </c>
      <c r="C10540" s="1" t="s">
        <v>35185</v>
      </c>
      <c r="D10540" s="1" t="s">
        <v>3</v>
      </c>
      <c r="E10540" s="1" t="s">
        <v>28744</v>
      </c>
      <c r="F10540" s="1" t="s">
        <v>28770</v>
      </c>
      <c r="G10540" s="1" t="s">
        <v>28934</v>
      </c>
      <c r="H10540" s="1" t="s">
        <v>35186</v>
      </c>
    </row>
    <row r="10541" ht="15.75" customHeight="1">
      <c r="A10541" s="1" t="s">
        <v>35216</v>
      </c>
      <c r="B10541" s="1" t="s">
        <v>35217</v>
      </c>
      <c r="C10541" s="1" t="s">
        <v>35218</v>
      </c>
      <c r="D10541" s="1" t="s">
        <v>68</v>
      </c>
      <c r="E10541" s="1" t="s">
        <v>28744</v>
      </c>
      <c r="F10541" s="1" t="s">
        <v>14783</v>
      </c>
      <c r="G10541" s="1" t="s">
        <v>21093</v>
      </c>
      <c r="H10541" s="1" t="s">
        <v>29967</v>
      </c>
    </row>
    <row r="10542" ht="15.75" customHeight="1">
      <c r="A10542" s="1" t="s">
        <v>35219</v>
      </c>
      <c r="B10542" s="1" t="s">
        <v>35220</v>
      </c>
      <c r="C10542" s="1" t="s">
        <v>35221</v>
      </c>
      <c r="D10542" s="1" t="s">
        <v>3</v>
      </c>
      <c r="E10542" s="1" t="s">
        <v>28744</v>
      </c>
      <c r="F10542" s="1" t="s">
        <v>28783</v>
      </c>
      <c r="G10542" s="1" t="s">
        <v>29187</v>
      </c>
      <c r="H10542" s="1" t="s">
        <v>29188</v>
      </c>
    </row>
    <row r="10543" ht="15.75" customHeight="1">
      <c r="A10543" s="1" t="s">
        <v>35222</v>
      </c>
      <c r="B10543" s="1" t="s">
        <v>35223</v>
      </c>
      <c r="C10543" s="1" t="s">
        <v>35224</v>
      </c>
      <c r="D10543" s="1" t="s">
        <v>3</v>
      </c>
      <c r="E10543" s="1" t="s">
        <v>28744</v>
      </c>
      <c r="F10543" s="1" t="s">
        <v>14783</v>
      </c>
      <c r="G10543" s="1" t="s">
        <v>35174</v>
      </c>
      <c r="H10543" s="1" t="s">
        <v>32621</v>
      </c>
    </row>
    <row r="10544" ht="15.75" customHeight="1">
      <c r="A10544" s="1" t="s">
        <v>34218</v>
      </c>
      <c r="B10544" s="1" t="s">
        <v>35225</v>
      </c>
      <c r="C10544" s="1" t="s">
        <v>34220</v>
      </c>
      <c r="D10544" s="1" t="s">
        <v>3</v>
      </c>
      <c r="E10544" s="1" t="s">
        <v>28744</v>
      </c>
      <c r="F10544" s="1" t="s">
        <v>28806</v>
      </c>
      <c r="G10544" s="1" t="s">
        <v>29079</v>
      </c>
      <c r="H10544" s="1" t="s">
        <v>35226</v>
      </c>
    </row>
    <row r="10545" ht="15.75" customHeight="1">
      <c r="A10545" s="1" t="s">
        <v>35227</v>
      </c>
      <c r="B10545" s="1" t="s">
        <v>35228</v>
      </c>
      <c r="C10545" s="1" t="s">
        <v>35229</v>
      </c>
      <c r="D10545" s="1" t="s">
        <v>3</v>
      </c>
      <c r="E10545" s="1" t="s">
        <v>28744</v>
      </c>
      <c r="F10545" s="1" t="s">
        <v>28745</v>
      </c>
      <c r="G10545" s="1" t="s">
        <v>35230</v>
      </c>
      <c r="H10545" s="1" t="s">
        <v>16981</v>
      </c>
    </row>
    <row r="10546" ht="15.75" customHeight="1">
      <c r="A10546" s="1" t="s">
        <v>35231</v>
      </c>
      <c r="B10546" s="1" t="s">
        <v>35232</v>
      </c>
      <c r="C10546" s="1" t="s">
        <v>35233</v>
      </c>
      <c r="D10546" s="1" t="s">
        <v>3</v>
      </c>
      <c r="E10546" s="1" t="s">
        <v>28744</v>
      </c>
      <c r="F10546" s="1" t="s">
        <v>28745</v>
      </c>
      <c r="G10546" s="1" t="s">
        <v>29784</v>
      </c>
      <c r="H10546" s="1" t="s">
        <v>29613</v>
      </c>
    </row>
    <row r="10547" ht="15.75" customHeight="1">
      <c r="A10547" s="1" t="s">
        <v>35234</v>
      </c>
      <c r="B10547" s="1" t="s">
        <v>35235</v>
      </c>
      <c r="C10547" s="1" t="s">
        <v>35236</v>
      </c>
      <c r="D10547" s="1" t="s">
        <v>68</v>
      </c>
      <c r="E10547" s="1" t="s">
        <v>28744</v>
      </c>
      <c r="F10547" s="1" t="s">
        <v>14783</v>
      </c>
      <c r="G10547" s="1" t="s">
        <v>35237</v>
      </c>
      <c r="H10547" s="1" t="s">
        <v>24552</v>
      </c>
    </row>
    <row r="10548" ht="15.75" customHeight="1">
      <c r="A10548" s="1" t="s">
        <v>30474</v>
      </c>
      <c r="B10548" s="1" t="s">
        <v>35238</v>
      </c>
      <c r="C10548" s="1" t="s">
        <v>30476</v>
      </c>
      <c r="D10548" s="1" t="s">
        <v>3</v>
      </c>
      <c r="E10548" s="1" t="s">
        <v>28744</v>
      </c>
      <c r="F10548" s="1" t="s">
        <v>28783</v>
      </c>
      <c r="G10548" s="1" t="s">
        <v>35239</v>
      </c>
      <c r="H10548" s="1" t="s">
        <v>28118</v>
      </c>
    </row>
    <row r="10549" ht="15.75" customHeight="1">
      <c r="A10549" s="1" t="s">
        <v>35240</v>
      </c>
      <c r="B10549" s="1" t="s">
        <v>35241</v>
      </c>
      <c r="C10549" s="1" t="s">
        <v>35242</v>
      </c>
      <c r="D10549" s="1" t="s">
        <v>3</v>
      </c>
      <c r="E10549" s="1" t="s">
        <v>28744</v>
      </c>
      <c r="F10549" s="1" t="s">
        <v>28806</v>
      </c>
      <c r="G10549" s="1" t="s">
        <v>35243</v>
      </c>
      <c r="H10549" s="1" t="s">
        <v>31646</v>
      </c>
    </row>
    <row r="10550" ht="15.75" customHeight="1">
      <c r="A10550" s="1" t="s">
        <v>35244</v>
      </c>
      <c r="B10550" s="1" t="s">
        <v>35245</v>
      </c>
      <c r="C10550" s="1" t="s">
        <v>35246</v>
      </c>
      <c r="D10550" s="1" t="s">
        <v>3</v>
      </c>
      <c r="E10550" s="1" t="s">
        <v>28744</v>
      </c>
      <c r="F10550" s="1" t="s">
        <v>14783</v>
      </c>
      <c r="G10550" s="1" t="s">
        <v>32583</v>
      </c>
      <c r="H10550" s="1" t="s">
        <v>28947</v>
      </c>
    </row>
    <row r="10551" ht="15.75" customHeight="1">
      <c r="A10551" s="1" t="s">
        <v>35247</v>
      </c>
      <c r="B10551" s="1" t="s">
        <v>35248</v>
      </c>
      <c r="C10551" s="1" t="s">
        <v>35249</v>
      </c>
      <c r="D10551" s="1" t="s">
        <v>68</v>
      </c>
      <c r="E10551" s="1" t="s">
        <v>28744</v>
      </c>
      <c r="F10551" s="1" t="s">
        <v>28806</v>
      </c>
      <c r="G10551" s="1" t="s">
        <v>35250</v>
      </c>
      <c r="H10551" s="1" t="s">
        <v>30406</v>
      </c>
    </row>
    <row r="10552" ht="15.75" customHeight="1">
      <c r="A10552" s="1" t="s">
        <v>35251</v>
      </c>
      <c r="B10552" s="1" t="s">
        <v>35252</v>
      </c>
      <c r="C10552" s="1" t="s">
        <v>35253</v>
      </c>
      <c r="D10552" s="1" t="s">
        <v>68</v>
      </c>
      <c r="E10552" s="1" t="s">
        <v>28744</v>
      </c>
      <c r="F10552" s="1" t="s">
        <v>28806</v>
      </c>
      <c r="G10552" s="1" t="s">
        <v>35254</v>
      </c>
      <c r="H10552" s="1" t="s">
        <v>29748</v>
      </c>
    </row>
    <row r="10553" ht="15.75" customHeight="1">
      <c r="A10553" s="1" t="s">
        <v>35255</v>
      </c>
      <c r="B10553" s="1" t="s">
        <v>35256</v>
      </c>
      <c r="C10553" s="1" t="s">
        <v>35257</v>
      </c>
      <c r="D10553" s="1" t="s">
        <v>3</v>
      </c>
      <c r="E10553" s="1" t="s">
        <v>28744</v>
      </c>
      <c r="F10553" s="1" t="s">
        <v>28783</v>
      </c>
      <c r="G10553" s="1" t="s">
        <v>29530</v>
      </c>
      <c r="H10553" s="1" t="s">
        <v>31740</v>
      </c>
    </row>
    <row r="10554" ht="15.75" customHeight="1">
      <c r="A10554" s="1" t="s">
        <v>35258</v>
      </c>
      <c r="B10554" s="1" t="s">
        <v>35259</v>
      </c>
      <c r="C10554" s="1" t="s">
        <v>35260</v>
      </c>
      <c r="D10554" s="1" t="s">
        <v>68</v>
      </c>
      <c r="E10554" s="1" t="s">
        <v>28744</v>
      </c>
      <c r="F10554" s="1" t="s">
        <v>28806</v>
      </c>
      <c r="G10554" s="1" t="s">
        <v>35261</v>
      </c>
      <c r="H10554" s="1" t="s">
        <v>30406</v>
      </c>
    </row>
    <row r="10555" ht="15.75" customHeight="1">
      <c r="A10555" s="1" t="s">
        <v>35262</v>
      </c>
      <c r="B10555" s="1" t="s">
        <v>35263</v>
      </c>
      <c r="C10555" s="1" t="s">
        <v>35264</v>
      </c>
      <c r="D10555" s="1" t="s">
        <v>68</v>
      </c>
      <c r="E10555" s="1" t="s">
        <v>28744</v>
      </c>
      <c r="F10555" s="1" t="s">
        <v>28745</v>
      </c>
      <c r="G10555" s="1" t="s">
        <v>35265</v>
      </c>
      <c r="H10555" s="1" t="s">
        <v>31242</v>
      </c>
    </row>
    <row r="10556" ht="15.75" customHeight="1">
      <c r="A10556" s="1" t="s">
        <v>35266</v>
      </c>
      <c r="B10556" s="1" t="s">
        <v>35267</v>
      </c>
      <c r="C10556" s="1" t="s">
        <v>35268</v>
      </c>
      <c r="D10556" s="1" t="s">
        <v>68</v>
      </c>
      <c r="E10556" s="1" t="s">
        <v>28744</v>
      </c>
      <c r="F10556" s="1" t="s">
        <v>28806</v>
      </c>
      <c r="G10556" s="1" t="s">
        <v>35261</v>
      </c>
      <c r="H10556" s="1" t="s">
        <v>30406</v>
      </c>
    </row>
    <row r="10557" ht="15.75" customHeight="1">
      <c r="A10557" s="1" t="s">
        <v>35269</v>
      </c>
      <c r="B10557" s="1" t="s">
        <v>35270</v>
      </c>
      <c r="C10557" s="1" t="s">
        <v>35271</v>
      </c>
      <c r="D10557" s="1" t="s">
        <v>68</v>
      </c>
      <c r="E10557" s="1" t="s">
        <v>28744</v>
      </c>
      <c r="F10557" s="1" t="s">
        <v>14783</v>
      </c>
      <c r="G10557" s="1" t="s">
        <v>35272</v>
      </c>
      <c r="H10557" s="1" t="s">
        <v>31886</v>
      </c>
    </row>
    <row r="10558" ht="15.75" customHeight="1">
      <c r="A10558" s="1" t="s">
        <v>35273</v>
      </c>
      <c r="B10558" s="1" t="s">
        <v>35274</v>
      </c>
      <c r="C10558" s="1" t="s">
        <v>35275</v>
      </c>
      <c r="D10558" s="1" t="s">
        <v>68</v>
      </c>
      <c r="E10558" s="1" t="s">
        <v>28744</v>
      </c>
      <c r="F10558" s="1" t="s">
        <v>28806</v>
      </c>
      <c r="G10558" s="1" t="s">
        <v>35276</v>
      </c>
      <c r="H10558" s="1" t="s">
        <v>35277</v>
      </c>
    </row>
    <row r="10559" ht="15.75" customHeight="1">
      <c r="A10559" s="1" t="s">
        <v>35278</v>
      </c>
      <c r="B10559" s="1" t="s">
        <v>35279</v>
      </c>
      <c r="C10559" s="1" t="s">
        <v>35280</v>
      </c>
      <c r="D10559" s="1" t="s">
        <v>68</v>
      </c>
      <c r="E10559" s="1" t="s">
        <v>28744</v>
      </c>
      <c r="F10559" s="1" t="s">
        <v>28806</v>
      </c>
      <c r="G10559" s="1" t="s">
        <v>35281</v>
      </c>
      <c r="H10559" s="1" t="s">
        <v>35277</v>
      </c>
    </row>
    <row r="10560" ht="15.75" customHeight="1">
      <c r="A10560" s="1" t="s">
        <v>35282</v>
      </c>
      <c r="B10560" s="1" t="s">
        <v>35283</v>
      </c>
      <c r="C10560" s="1" t="s">
        <v>35284</v>
      </c>
      <c r="D10560" s="1" t="s">
        <v>3</v>
      </c>
      <c r="E10560" s="1" t="s">
        <v>28744</v>
      </c>
      <c r="F10560" s="1" t="s">
        <v>28806</v>
      </c>
      <c r="G10560" s="1" t="s">
        <v>30556</v>
      </c>
      <c r="H10560" s="1" t="s">
        <v>35285</v>
      </c>
    </row>
    <row r="10561" ht="15.75" customHeight="1">
      <c r="A10561" s="1" t="s">
        <v>35286</v>
      </c>
      <c r="B10561" s="1" t="s">
        <v>35287</v>
      </c>
      <c r="C10561" s="1" t="s">
        <v>35288</v>
      </c>
      <c r="D10561" s="1" t="s">
        <v>68</v>
      </c>
      <c r="E10561" s="1" t="s">
        <v>28744</v>
      </c>
      <c r="F10561" s="1" t="s">
        <v>28806</v>
      </c>
      <c r="G10561" s="1" t="s">
        <v>35289</v>
      </c>
      <c r="H10561" s="1" t="s">
        <v>35290</v>
      </c>
    </row>
    <row r="10562" ht="15.75" customHeight="1">
      <c r="A10562" s="1" t="s">
        <v>35291</v>
      </c>
      <c r="B10562" s="1" t="s">
        <v>35292</v>
      </c>
      <c r="C10562" s="1" t="s">
        <v>35271</v>
      </c>
      <c r="D10562" s="1" t="s">
        <v>68</v>
      </c>
      <c r="E10562" s="1" t="s">
        <v>28744</v>
      </c>
      <c r="F10562" s="1" t="s">
        <v>14783</v>
      </c>
      <c r="G10562" s="1" t="s">
        <v>34137</v>
      </c>
      <c r="H10562" s="1" t="s">
        <v>35293</v>
      </c>
    </row>
    <row r="10563" ht="15.75" customHeight="1">
      <c r="A10563" s="1" t="s">
        <v>35294</v>
      </c>
      <c r="B10563" s="1" t="s">
        <v>35295</v>
      </c>
      <c r="C10563" s="1" t="s">
        <v>35296</v>
      </c>
      <c r="D10563" s="1" t="s">
        <v>68</v>
      </c>
      <c r="E10563" s="1" t="s">
        <v>28744</v>
      </c>
      <c r="F10563" s="1" t="s">
        <v>28806</v>
      </c>
      <c r="G10563" s="1" t="s">
        <v>35276</v>
      </c>
      <c r="H10563" s="1" t="s">
        <v>35277</v>
      </c>
    </row>
    <row r="10564" ht="15.75" customHeight="1">
      <c r="A10564" s="1" t="s">
        <v>35297</v>
      </c>
      <c r="B10564" s="1" t="s">
        <v>35298</v>
      </c>
      <c r="C10564" s="1" t="s">
        <v>35299</v>
      </c>
      <c r="D10564" s="1" t="s">
        <v>3</v>
      </c>
      <c r="E10564" s="1" t="s">
        <v>28744</v>
      </c>
      <c r="F10564" s="1" t="s">
        <v>28770</v>
      </c>
      <c r="G10564" s="1" t="s">
        <v>35300</v>
      </c>
      <c r="H10564" s="1" t="s">
        <v>17764</v>
      </c>
    </row>
    <row r="10565" ht="15.75" customHeight="1">
      <c r="A10565" s="1" t="s">
        <v>35301</v>
      </c>
      <c r="B10565" s="1" t="s">
        <v>35302</v>
      </c>
      <c r="C10565" s="1" t="s">
        <v>35303</v>
      </c>
      <c r="D10565" s="1" t="s">
        <v>3</v>
      </c>
      <c r="E10565" s="1" t="s">
        <v>28744</v>
      </c>
      <c r="F10565" s="1" t="s">
        <v>14783</v>
      </c>
      <c r="G10565" s="1" t="s">
        <v>28780</v>
      </c>
      <c r="H10565" s="1" t="s">
        <v>28781</v>
      </c>
    </row>
    <row r="10566" ht="15.75" customHeight="1">
      <c r="A10566" s="1" t="s">
        <v>35304</v>
      </c>
      <c r="B10566" s="1" t="s">
        <v>35305</v>
      </c>
      <c r="C10566" s="1" t="s">
        <v>35306</v>
      </c>
      <c r="D10566" s="1" t="s">
        <v>3</v>
      </c>
      <c r="E10566" s="1" t="s">
        <v>28744</v>
      </c>
      <c r="F10566" s="1" t="s">
        <v>14783</v>
      </c>
      <c r="G10566" s="1" t="s">
        <v>35307</v>
      </c>
      <c r="H10566" s="1" t="s">
        <v>32235</v>
      </c>
    </row>
    <row r="10567" ht="15.75" customHeight="1">
      <c r="A10567" s="1" t="s">
        <v>35308</v>
      </c>
      <c r="B10567" s="1" t="s">
        <v>35309</v>
      </c>
      <c r="C10567" s="1" t="s">
        <v>35310</v>
      </c>
      <c r="D10567" s="1" t="s">
        <v>3</v>
      </c>
      <c r="E10567" s="1" t="s">
        <v>28744</v>
      </c>
      <c r="F10567" s="1" t="s">
        <v>28806</v>
      </c>
      <c r="G10567" s="1" t="s">
        <v>34332</v>
      </c>
      <c r="H10567" s="1" t="s">
        <v>33848</v>
      </c>
    </row>
    <row r="10568" ht="15.75" customHeight="1">
      <c r="A10568" s="1" t="s">
        <v>35311</v>
      </c>
      <c r="B10568" s="1" t="s">
        <v>35312</v>
      </c>
      <c r="C10568" s="1" t="s">
        <v>35313</v>
      </c>
      <c r="D10568" s="1" t="s">
        <v>68</v>
      </c>
      <c r="E10568" s="1" t="s">
        <v>28744</v>
      </c>
      <c r="F10568" s="1" t="s">
        <v>14783</v>
      </c>
      <c r="G10568" s="1" t="s">
        <v>35314</v>
      </c>
      <c r="H10568" s="1" t="s">
        <v>30042</v>
      </c>
    </row>
    <row r="10569" ht="15.75" customHeight="1">
      <c r="A10569" s="1" t="s">
        <v>35315</v>
      </c>
      <c r="B10569" s="1" t="s">
        <v>35316</v>
      </c>
      <c r="C10569" s="1" t="s">
        <v>35317</v>
      </c>
      <c r="D10569" s="1" t="s">
        <v>3</v>
      </c>
      <c r="E10569" s="1" t="s">
        <v>28744</v>
      </c>
      <c r="F10569" s="1" t="s">
        <v>14783</v>
      </c>
      <c r="G10569" s="1" t="s">
        <v>35318</v>
      </c>
      <c r="H10569" s="1" t="s">
        <v>30854</v>
      </c>
    </row>
    <row r="10570" ht="15.75" customHeight="1">
      <c r="A10570" s="1" t="s">
        <v>35319</v>
      </c>
      <c r="B10570" s="1" t="s">
        <v>35320</v>
      </c>
      <c r="C10570" s="1" t="s">
        <v>35321</v>
      </c>
      <c r="D10570" s="1" t="s">
        <v>68</v>
      </c>
      <c r="E10570" s="1" t="s">
        <v>28744</v>
      </c>
      <c r="F10570" s="1" t="s">
        <v>28806</v>
      </c>
      <c r="G10570" s="1" t="s">
        <v>35322</v>
      </c>
      <c r="H10570" s="1" t="s">
        <v>32396</v>
      </c>
    </row>
    <row r="10571" ht="15.75" customHeight="1">
      <c r="A10571" s="1" t="s">
        <v>35323</v>
      </c>
      <c r="B10571" s="1" t="s">
        <v>35324</v>
      </c>
      <c r="C10571" s="1" t="s">
        <v>35325</v>
      </c>
      <c r="D10571" s="1" t="s">
        <v>3</v>
      </c>
      <c r="E10571" s="1" t="s">
        <v>28744</v>
      </c>
      <c r="F10571" s="1" t="s">
        <v>28806</v>
      </c>
      <c r="G10571" s="1" t="s">
        <v>35326</v>
      </c>
      <c r="H10571" s="1" t="s">
        <v>49</v>
      </c>
    </row>
    <row r="10572" ht="15.75" customHeight="1">
      <c r="A10572" s="1" t="s">
        <v>35327</v>
      </c>
      <c r="B10572" s="1" t="s">
        <v>35328</v>
      </c>
      <c r="C10572" s="1" t="s">
        <v>35329</v>
      </c>
      <c r="D10572" s="1" t="s">
        <v>3</v>
      </c>
      <c r="E10572" s="1" t="s">
        <v>28744</v>
      </c>
      <c r="F10572" s="1" t="s">
        <v>28745</v>
      </c>
      <c r="G10572" s="1" t="s">
        <v>31832</v>
      </c>
      <c r="H10572" s="1" t="s">
        <v>30940</v>
      </c>
    </row>
    <row r="10573" ht="15.75" customHeight="1">
      <c r="A10573" s="1" t="s">
        <v>35330</v>
      </c>
      <c r="B10573" s="1" t="s">
        <v>35331</v>
      </c>
      <c r="C10573" s="1" t="s">
        <v>35332</v>
      </c>
      <c r="D10573" s="1" t="s">
        <v>3</v>
      </c>
      <c r="E10573" s="1" t="s">
        <v>28744</v>
      </c>
      <c r="F10573" s="1" t="s">
        <v>28770</v>
      </c>
      <c r="G10573" s="1" t="s">
        <v>35333</v>
      </c>
      <c r="H10573" s="1" t="s">
        <v>35334</v>
      </c>
    </row>
    <row r="10574" ht="15.75" customHeight="1">
      <c r="A10574" s="1" t="s">
        <v>35335</v>
      </c>
      <c r="B10574" s="1" t="s">
        <v>35336</v>
      </c>
      <c r="C10574" s="1" t="s">
        <v>35337</v>
      </c>
      <c r="D10574" s="1" t="s">
        <v>3</v>
      </c>
      <c r="E10574" s="1" t="s">
        <v>28744</v>
      </c>
      <c r="F10574" s="1" t="s">
        <v>28745</v>
      </c>
      <c r="G10574" s="1" t="s">
        <v>35338</v>
      </c>
      <c r="H10574" s="1" t="s">
        <v>35339</v>
      </c>
    </row>
    <row r="10575" ht="15.75" customHeight="1">
      <c r="A10575" s="1" t="s">
        <v>35340</v>
      </c>
      <c r="B10575" s="1" t="s">
        <v>35341</v>
      </c>
      <c r="C10575" s="1" t="s">
        <v>35342</v>
      </c>
      <c r="D10575" s="1" t="s">
        <v>3</v>
      </c>
      <c r="E10575" s="1" t="s">
        <v>28744</v>
      </c>
      <c r="F10575" s="1" t="s">
        <v>28745</v>
      </c>
      <c r="G10575" s="1" t="s">
        <v>33539</v>
      </c>
      <c r="H10575" s="1" t="s">
        <v>5017</v>
      </c>
    </row>
    <row r="10576" ht="15.75" customHeight="1">
      <c r="A10576" s="1" t="s">
        <v>35343</v>
      </c>
      <c r="B10576" s="1" t="s">
        <v>35344</v>
      </c>
      <c r="C10576" s="1" t="s">
        <v>35345</v>
      </c>
      <c r="D10576" s="1" t="s">
        <v>3</v>
      </c>
      <c r="E10576" s="1" t="s">
        <v>28744</v>
      </c>
      <c r="F10576" s="1" t="s">
        <v>28745</v>
      </c>
      <c r="G10576" s="1" t="s">
        <v>33539</v>
      </c>
      <c r="H10576" s="1" t="s">
        <v>4818</v>
      </c>
    </row>
    <row r="10577" ht="15.75" customHeight="1">
      <c r="A10577" s="1" t="s">
        <v>35346</v>
      </c>
      <c r="B10577" s="1" t="s">
        <v>35347</v>
      </c>
      <c r="C10577" s="1" t="s">
        <v>35348</v>
      </c>
      <c r="D10577" s="1" t="s">
        <v>3</v>
      </c>
      <c r="E10577" s="1" t="s">
        <v>28744</v>
      </c>
      <c r="F10577" s="1" t="s">
        <v>28745</v>
      </c>
      <c r="G10577" s="1" t="s">
        <v>31163</v>
      </c>
      <c r="H10577" s="1" t="s">
        <v>35349</v>
      </c>
    </row>
    <row r="10578" ht="15.75" customHeight="1">
      <c r="A10578" s="1" t="s">
        <v>35350</v>
      </c>
      <c r="B10578" s="1" t="s">
        <v>35351</v>
      </c>
      <c r="C10578" s="1" t="s">
        <v>35352</v>
      </c>
      <c r="D10578" s="1" t="s">
        <v>3</v>
      </c>
      <c r="E10578" s="1" t="s">
        <v>28744</v>
      </c>
      <c r="F10578" s="1" t="s">
        <v>28745</v>
      </c>
      <c r="G10578" s="1" t="s">
        <v>35353</v>
      </c>
      <c r="H10578" s="1" t="s">
        <v>35354</v>
      </c>
    </row>
    <row r="10579" ht="15.75" customHeight="1">
      <c r="A10579" s="1" t="s">
        <v>35355</v>
      </c>
      <c r="B10579" s="1" t="s">
        <v>35356</v>
      </c>
      <c r="C10579" s="1" t="s">
        <v>35357</v>
      </c>
      <c r="D10579" s="1" t="s">
        <v>3</v>
      </c>
      <c r="E10579" s="1" t="s">
        <v>28744</v>
      </c>
      <c r="F10579" s="1" t="s">
        <v>28745</v>
      </c>
      <c r="G10579" s="1" t="s">
        <v>35358</v>
      </c>
      <c r="H10579" s="1" t="s">
        <v>5017</v>
      </c>
    </row>
    <row r="10580" ht="15.75" customHeight="1">
      <c r="A10580" s="1" t="s">
        <v>35359</v>
      </c>
      <c r="B10580" s="1" t="s">
        <v>35360</v>
      </c>
      <c r="C10580" s="1" t="s">
        <v>35361</v>
      </c>
      <c r="D10580" s="1" t="s">
        <v>3</v>
      </c>
      <c r="E10580" s="1" t="s">
        <v>28744</v>
      </c>
      <c r="F10580" s="1" t="s">
        <v>28745</v>
      </c>
      <c r="G10580" s="1" t="s">
        <v>31163</v>
      </c>
      <c r="H10580" s="1" t="s">
        <v>35349</v>
      </c>
    </row>
    <row r="10581" ht="15.75" customHeight="1">
      <c r="A10581" s="1" t="s">
        <v>31934</v>
      </c>
      <c r="B10581" s="1" t="s">
        <v>35362</v>
      </c>
      <c r="C10581" s="1" t="s">
        <v>31936</v>
      </c>
      <c r="D10581" s="1" t="s">
        <v>3</v>
      </c>
      <c r="E10581" s="1" t="s">
        <v>28744</v>
      </c>
      <c r="F10581" s="1" t="s">
        <v>28783</v>
      </c>
      <c r="G10581" s="1" t="s">
        <v>31937</v>
      </c>
      <c r="H10581" s="1" t="s">
        <v>30448</v>
      </c>
    </row>
    <row r="10582" ht="15.75" customHeight="1">
      <c r="A10582" s="1" t="s">
        <v>35363</v>
      </c>
      <c r="B10582" s="1" t="s">
        <v>35364</v>
      </c>
      <c r="C10582" s="1" t="s">
        <v>35365</v>
      </c>
      <c r="D10582" s="1" t="s">
        <v>3</v>
      </c>
      <c r="E10582" s="1" t="s">
        <v>28744</v>
      </c>
      <c r="F10582" s="1" t="s">
        <v>14783</v>
      </c>
      <c r="G10582" s="1" t="s">
        <v>35366</v>
      </c>
      <c r="H10582" s="1" t="s">
        <v>29901</v>
      </c>
    </row>
    <row r="10583" ht="15.75" customHeight="1">
      <c r="A10583" s="1" t="s">
        <v>35367</v>
      </c>
      <c r="B10583" s="1" t="s">
        <v>35368</v>
      </c>
      <c r="C10583" s="1" t="s">
        <v>35369</v>
      </c>
      <c r="D10583" s="1" t="s">
        <v>3</v>
      </c>
      <c r="E10583" s="1" t="s">
        <v>28744</v>
      </c>
      <c r="F10583" s="1" t="s">
        <v>28806</v>
      </c>
      <c r="G10583" s="1" t="s">
        <v>35370</v>
      </c>
      <c r="H10583" s="1" t="s">
        <v>387</v>
      </c>
    </row>
    <row r="10584" ht="15.75" customHeight="1">
      <c r="A10584" s="1" t="s">
        <v>35371</v>
      </c>
      <c r="B10584" s="1" t="s">
        <v>35372</v>
      </c>
      <c r="C10584" s="1" t="s">
        <v>35373</v>
      </c>
      <c r="D10584" s="1" t="s">
        <v>3</v>
      </c>
      <c r="E10584" s="1" t="s">
        <v>28744</v>
      </c>
      <c r="F10584" s="1" t="s">
        <v>28745</v>
      </c>
      <c r="G10584" s="1" t="s">
        <v>31163</v>
      </c>
      <c r="H10584" s="1" t="s">
        <v>35374</v>
      </c>
    </row>
    <row r="10585" ht="15.75" customHeight="1">
      <c r="A10585" s="1" t="s">
        <v>35375</v>
      </c>
      <c r="B10585" s="1" t="s">
        <v>35376</v>
      </c>
      <c r="C10585" s="1" t="s">
        <v>35377</v>
      </c>
      <c r="D10585" s="1" t="s">
        <v>68</v>
      </c>
      <c r="E10585" s="1" t="s">
        <v>28744</v>
      </c>
      <c r="F10585" s="1" t="s">
        <v>14783</v>
      </c>
      <c r="G10585" s="1" t="s">
        <v>35378</v>
      </c>
      <c r="H10585" s="1" t="s">
        <v>14993</v>
      </c>
    </row>
    <row r="10586" ht="15.75" customHeight="1">
      <c r="A10586" s="1" t="s">
        <v>35379</v>
      </c>
      <c r="B10586" s="1" t="s">
        <v>35380</v>
      </c>
      <c r="C10586" s="1" t="s">
        <v>35381</v>
      </c>
      <c r="D10586" s="1" t="s">
        <v>68</v>
      </c>
      <c r="E10586" s="1" t="s">
        <v>28744</v>
      </c>
      <c r="F10586" s="1" t="s">
        <v>28770</v>
      </c>
      <c r="G10586" s="1" t="s">
        <v>35382</v>
      </c>
      <c r="H10586" s="1" t="s">
        <v>35383</v>
      </c>
    </row>
    <row r="10587" ht="15.75" customHeight="1">
      <c r="A10587" s="1" t="s">
        <v>35384</v>
      </c>
      <c r="B10587" s="1" t="s">
        <v>35385</v>
      </c>
      <c r="C10587" s="1" t="s">
        <v>35386</v>
      </c>
      <c r="D10587" s="1" t="s">
        <v>3</v>
      </c>
      <c r="E10587" s="1" t="s">
        <v>28744</v>
      </c>
      <c r="F10587" s="1" t="s">
        <v>28745</v>
      </c>
      <c r="G10587" s="1" t="s">
        <v>33539</v>
      </c>
      <c r="H10587" s="1" t="s">
        <v>5017</v>
      </c>
    </row>
    <row r="10588" ht="15.75" customHeight="1">
      <c r="A10588" s="1" t="s">
        <v>35387</v>
      </c>
      <c r="B10588" s="1" t="s">
        <v>35388</v>
      </c>
      <c r="C10588" s="1" t="s">
        <v>35389</v>
      </c>
      <c r="D10588" s="1" t="s">
        <v>68</v>
      </c>
      <c r="E10588" s="1" t="s">
        <v>28744</v>
      </c>
      <c r="F10588" s="1" t="s">
        <v>28806</v>
      </c>
      <c r="G10588" s="1" t="s">
        <v>35390</v>
      </c>
      <c r="H10588" s="1" t="s">
        <v>31659</v>
      </c>
    </row>
    <row r="10589" ht="15.75" customHeight="1">
      <c r="A10589" s="1" t="s">
        <v>35391</v>
      </c>
      <c r="B10589" s="1" t="s">
        <v>35392</v>
      </c>
      <c r="C10589" s="1" t="s">
        <v>33884</v>
      </c>
      <c r="D10589" s="1" t="s">
        <v>3</v>
      </c>
      <c r="E10589" s="1" t="s">
        <v>28744</v>
      </c>
      <c r="F10589" s="1" t="s">
        <v>14783</v>
      </c>
      <c r="G10589" s="1" t="s">
        <v>35393</v>
      </c>
      <c r="H10589" s="1" t="s">
        <v>29763</v>
      </c>
    </row>
    <row r="10590" ht="15.75" customHeight="1">
      <c r="A10590" s="1" t="s">
        <v>35394</v>
      </c>
      <c r="B10590" s="1" t="s">
        <v>35395</v>
      </c>
      <c r="C10590" s="1" t="s">
        <v>35396</v>
      </c>
      <c r="D10590" s="1" t="s">
        <v>3</v>
      </c>
      <c r="E10590" s="1" t="s">
        <v>28744</v>
      </c>
      <c r="F10590" s="1" t="s">
        <v>28745</v>
      </c>
      <c r="G10590" s="1" t="s">
        <v>31251</v>
      </c>
      <c r="H10590" s="1" t="s">
        <v>5017</v>
      </c>
    </row>
    <row r="10591" ht="15.75" customHeight="1">
      <c r="A10591" s="1" t="s">
        <v>35397</v>
      </c>
      <c r="B10591" s="1" t="s">
        <v>35398</v>
      </c>
      <c r="C10591" s="1" t="s">
        <v>35399</v>
      </c>
      <c r="D10591" s="1" t="s">
        <v>3</v>
      </c>
      <c r="E10591" s="1" t="s">
        <v>28744</v>
      </c>
      <c r="F10591" s="1" t="s">
        <v>28783</v>
      </c>
      <c r="G10591" s="1" t="s">
        <v>31437</v>
      </c>
      <c r="H10591" s="1" t="s">
        <v>15959</v>
      </c>
    </row>
    <row r="10592" ht="15.75" customHeight="1">
      <c r="A10592" s="1" t="s">
        <v>35400</v>
      </c>
      <c r="B10592" s="1" t="s">
        <v>35401</v>
      </c>
      <c r="C10592" s="1" t="s">
        <v>35402</v>
      </c>
      <c r="D10592" s="1" t="s">
        <v>3</v>
      </c>
      <c r="E10592" s="1" t="s">
        <v>28744</v>
      </c>
      <c r="F10592" s="1" t="s">
        <v>28745</v>
      </c>
      <c r="G10592" s="1" t="s">
        <v>33539</v>
      </c>
      <c r="H10592" s="1" t="s">
        <v>5017</v>
      </c>
    </row>
    <row r="10593" ht="15.75" customHeight="1">
      <c r="A10593" s="1" t="s">
        <v>35403</v>
      </c>
      <c r="B10593" s="1" t="s">
        <v>35404</v>
      </c>
      <c r="C10593" s="1" t="s">
        <v>35405</v>
      </c>
      <c r="D10593" s="1" t="s">
        <v>3</v>
      </c>
      <c r="E10593" s="1" t="s">
        <v>28744</v>
      </c>
      <c r="F10593" s="1" t="s">
        <v>28783</v>
      </c>
      <c r="G10593" s="1" t="s">
        <v>35406</v>
      </c>
      <c r="H10593" s="1" t="s">
        <v>35407</v>
      </c>
    </row>
    <row r="10594" ht="15.75" customHeight="1">
      <c r="A10594" s="1" t="s">
        <v>35400</v>
      </c>
      <c r="B10594" s="1" t="s">
        <v>35408</v>
      </c>
      <c r="C10594" s="1" t="s">
        <v>35402</v>
      </c>
      <c r="D10594" s="1" t="s">
        <v>3</v>
      </c>
      <c r="E10594" s="1" t="s">
        <v>28744</v>
      </c>
      <c r="F10594" s="1" t="s">
        <v>28745</v>
      </c>
      <c r="G10594" s="1" t="s">
        <v>33539</v>
      </c>
      <c r="H10594" s="1" t="s">
        <v>5017</v>
      </c>
    </row>
    <row r="10595" ht="15.75" customHeight="1">
      <c r="A10595" s="1" t="s">
        <v>35409</v>
      </c>
      <c r="B10595" s="1" t="s">
        <v>35410</v>
      </c>
      <c r="C10595" s="1" t="s">
        <v>35411</v>
      </c>
      <c r="D10595" s="1" t="s">
        <v>3</v>
      </c>
      <c r="E10595" s="1" t="s">
        <v>28744</v>
      </c>
      <c r="F10595" s="1" t="s">
        <v>28745</v>
      </c>
      <c r="G10595" s="1" t="s">
        <v>33539</v>
      </c>
      <c r="H10595" s="1" t="s">
        <v>4818</v>
      </c>
    </row>
    <row r="10596" ht="15.75" customHeight="1">
      <c r="A10596" s="1" t="s">
        <v>35412</v>
      </c>
      <c r="B10596" s="1" t="s">
        <v>35413</v>
      </c>
      <c r="C10596" s="1" t="s">
        <v>35414</v>
      </c>
      <c r="D10596" s="1" t="s">
        <v>68</v>
      </c>
      <c r="E10596" s="1" t="s">
        <v>28744</v>
      </c>
      <c r="F10596" s="1" t="s">
        <v>28806</v>
      </c>
      <c r="G10596" s="1" t="s">
        <v>35415</v>
      </c>
      <c r="H10596" s="1" t="s">
        <v>31891</v>
      </c>
    </row>
    <row r="10597" ht="15.75" customHeight="1">
      <c r="A10597" s="1" t="s">
        <v>35416</v>
      </c>
      <c r="B10597" s="1" t="s">
        <v>35417</v>
      </c>
      <c r="C10597" s="1" t="s">
        <v>35418</v>
      </c>
      <c r="D10597" s="1" t="s">
        <v>3</v>
      </c>
      <c r="E10597" s="1" t="s">
        <v>28744</v>
      </c>
      <c r="F10597" s="1" t="s">
        <v>28806</v>
      </c>
      <c r="G10597" s="1" t="s">
        <v>35419</v>
      </c>
      <c r="H10597" s="1" t="s">
        <v>35150</v>
      </c>
    </row>
    <row r="10598" ht="15.75" customHeight="1">
      <c r="A10598" s="1" t="s">
        <v>35420</v>
      </c>
      <c r="B10598" s="1" t="s">
        <v>35421</v>
      </c>
      <c r="C10598" s="1" t="s">
        <v>35422</v>
      </c>
      <c r="D10598" s="1" t="s">
        <v>3</v>
      </c>
      <c r="E10598" s="1" t="s">
        <v>28744</v>
      </c>
      <c r="F10598" s="1" t="s">
        <v>14783</v>
      </c>
      <c r="G10598" s="1" t="s">
        <v>35423</v>
      </c>
      <c r="H10598" s="1" t="s">
        <v>30621</v>
      </c>
    </row>
    <row r="10599" ht="15.75" customHeight="1">
      <c r="A10599" s="1" t="s">
        <v>35424</v>
      </c>
      <c r="B10599" s="1" t="s">
        <v>35425</v>
      </c>
      <c r="C10599" s="1" t="s">
        <v>35426</v>
      </c>
      <c r="D10599" s="1" t="s">
        <v>3</v>
      </c>
      <c r="E10599" s="1" t="s">
        <v>28744</v>
      </c>
      <c r="F10599" s="1" t="s">
        <v>28770</v>
      </c>
      <c r="G10599" s="1" t="s">
        <v>28976</v>
      </c>
      <c r="H10599" s="1" t="s">
        <v>387</v>
      </c>
    </row>
    <row r="10600" ht="15.75" customHeight="1">
      <c r="A10600" s="1" t="s">
        <v>35427</v>
      </c>
      <c r="B10600" s="1" t="s">
        <v>35428</v>
      </c>
      <c r="C10600" s="1" t="s">
        <v>35429</v>
      </c>
      <c r="D10600" s="1" t="s">
        <v>68</v>
      </c>
      <c r="E10600" s="1" t="s">
        <v>28744</v>
      </c>
      <c r="F10600" s="1" t="s">
        <v>28806</v>
      </c>
      <c r="G10600" s="1" t="s">
        <v>35430</v>
      </c>
      <c r="H10600" s="1" t="s">
        <v>35431</v>
      </c>
    </row>
    <row r="10601" ht="15.75" customHeight="1">
      <c r="A10601" s="1" t="s">
        <v>35394</v>
      </c>
      <c r="B10601" s="1" t="s">
        <v>35432</v>
      </c>
      <c r="C10601" s="1" t="s">
        <v>35396</v>
      </c>
      <c r="D10601" s="1" t="s">
        <v>3</v>
      </c>
      <c r="E10601" s="1" t="s">
        <v>28744</v>
      </c>
      <c r="F10601" s="1" t="s">
        <v>28745</v>
      </c>
      <c r="G10601" s="1" t="s">
        <v>31163</v>
      </c>
      <c r="H10601" s="1" t="s">
        <v>5017</v>
      </c>
    </row>
    <row r="10602" ht="15.75" customHeight="1">
      <c r="A10602" s="1" t="s">
        <v>35433</v>
      </c>
      <c r="B10602" s="1" t="s">
        <v>35434</v>
      </c>
      <c r="C10602" s="1" t="s">
        <v>35435</v>
      </c>
      <c r="D10602" s="1" t="s">
        <v>68</v>
      </c>
      <c r="E10602" s="1" t="s">
        <v>28744</v>
      </c>
      <c r="F10602" s="1" t="s">
        <v>28806</v>
      </c>
      <c r="G10602" s="1" t="s">
        <v>35436</v>
      </c>
      <c r="H10602" s="1" t="s">
        <v>34533</v>
      </c>
    </row>
    <row r="10603" ht="15.75" customHeight="1">
      <c r="A10603" s="1" t="s">
        <v>35359</v>
      </c>
      <c r="B10603" s="1" t="s">
        <v>35437</v>
      </c>
      <c r="C10603" s="1" t="s">
        <v>35361</v>
      </c>
      <c r="D10603" s="1" t="s">
        <v>3</v>
      </c>
      <c r="E10603" s="1" t="s">
        <v>28744</v>
      </c>
      <c r="F10603" s="1" t="s">
        <v>28745</v>
      </c>
      <c r="G10603" s="1" t="s">
        <v>31163</v>
      </c>
      <c r="H10603" s="1" t="s">
        <v>35349</v>
      </c>
    </row>
    <row r="10604" ht="15.75" customHeight="1">
      <c r="A10604" s="1" t="s">
        <v>35416</v>
      </c>
      <c r="B10604" s="1" t="s">
        <v>35438</v>
      </c>
      <c r="C10604" s="1" t="s">
        <v>35418</v>
      </c>
      <c r="D10604" s="1" t="s">
        <v>3</v>
      </c>
      <c r="E10604" s="1" t="s">
        <v>28744</v>
      </c>
      <c r="F10604" s="1" t="s">
        <v>28806</v>
      </c>
      <c r="G10604" s="1" t="s">
        <v>35439</v>
      </c>
      <c r="H10604" s="1" t="s">
        <v>35440</v>
      </c>
    </row>
    <row r="10605" ht="15.75" customHeight="1">
      <c r="A10605" s="1" t="s">
        <v>35441</v>
      </c>
      <c r="B10605" s="1" t="s">
        <v>35442</v>
      </c>
      <c r="C10605" s="1" t="s">
        <v>35443</v>
      </c>
      <c r="D10605" s="1" t="s">
        <v>3</v>
      </c>
      <c r="E10605" s="1" t="s">
        <v>28744</v>
      </c>
      <c r="F10605" s="1" t="s">
        <v>28770</v>
      </c>
      <c r="G10605" s="1" t="s">
        <v>35444</v>
      </c>
      <c r="H10605" s="1" t="s">
        <v>35445</v>
      </c>
    </row>
    <row r="10606" ht="15.75" customHeight="1">
      <c r="A10606" s="1" t="s">
        <v>35446</v>
      </c>
      <c r="B10606" s="1" t="s">
        <v>35447</v>
      </c>
      <c r="C10606" s="1" t="s">
        <v>35448</v>
      </c>
      <c r="D10606" s="1" t="s">
        <v>3</v>
      </c>
      <c r="E10606" s="1" t="s">
        <v>28744</v>
      </c>
      <c r="F10606" s="1" t="s">
        <v>28770</v>
      </c>
      <c r="G10606" s="1" t="s">
        <v>28934</v>
      </c>
      <c r="H10606" s="1" t="s">
        <v>28927</v>
      </c>
    </row>
    <row r="10607" ht="15.75" customHeight="1">
      <c r="A10607" s="1" t="s">
        <v>35449</v>
      </c>
      <c r="B10607" s="1" t="s">
        <v>35450</v>
      </c>
      <c r="C10607" s="1" t="s">
        <v>35451</v>
      </c>
      <c r="D10607" s="1" t="s">
        <v>3</v>
      </c>
      <c r="E10607" s="1" t="s">
        <v>28744</v>
      </c>
      <c r="F10607" s="1" t="s">
        <v>28783</v>
      </c>
      <c r="G10607" s="1" t="s">
        <v>30355</v>
      </c>
      <c r="H10607" s="1" t="s">
        <v>30700</v>
      </c>
    </row>
    <row r="10608" ht="15.75" customHeight="1">
      <c r="A10608" s="1" t="s">
        <v>35452</v>
      </c>
      <c r="B10608" s="1" t="s">
        <v>35453</v>
      </c>
      <c r="C10608" s="1" t="s">
        <v>35454</v>
      </c>
      <c r="D10608" s="1" t="s">
        <v>3</v>
      </c>
      <c r="E10608" s="1" t="s">
        <v>28744</v>
      </c>
      <c r="F10608" s="1" t="s">
        <v>28826</v>
      </c>
      <c r="G10608" s="1" t="s">
        <v>29033</v>
      </c>
      <c r="H10608" s="1" t="s">
        <v>28828</v>
      </c>
    </row>
    <row r="10609" ht="15.75" customHeight="1">
      <c r="A10609" s="1" t="s">
        <v>35455</v>
      </c>
      <c r="B10609" s="1" t="s">
        <v>35456</v>
      </c>
      <c r="C10609" s="1" t="s">
        <v>35457</v>
      </c>
      <c r="D10609" s="1" t="s">
        <v>3</v>
      </c>
      <c r="E10609" s="1" t="s">
        <v>28744</v>
      </c>
      <c r="F10609" s="1" t="s">
        <v>28826</v>
      </c>
      <c r="G10609" s="1" t="s">
        <v>29033</v>
      </c>
      <c r="H10609" s="1" t="s">
        <v>28828</v>
      </c>
    </row>
    <row r="10610" ht="15.75" customHeight="1">
      <c r="A10610" s="1" t="s">
        <v>35458</v>
      </c>
      <c r="B10610" s="1" t="s">
        <v>35459</v>
      </c>
      <c r="C10610" s="1" t="s">
        <v>35460</v>
      </c>
      <c r="D10610" s="1" t="s">
        <v>3</v>
      </c>
      <c r="E10610" s="1" t="s">
        <v>28744</v>
      </c>
      <c r="F10610" s="1" t="s">
        <v>28745</v>
      </c>
      <c r="G10610" s="1" t="s">
        <v>35358</v>
      </c>
      <c r="H10610" s="1" t="s">
        <v>35349</v>
      </c>
    </row>
    <row r="10611" ht="15.75" customHeight="1">
      <c r="A10611" s="1" t="s">
        <v>35461</v>
      </c>
      <c r="B10611" s="1" t="s">
        <v>35462</v>
      </c>
      <c r="C10611" s="1" t="s">
        <v>35463</v>
      </c>
      <c r="D10611" s="1" t="s">
        <v>3</v>
      </c>
      <c r="E10611" s="1" t="s">
        <v>28744</v>
      </c>
      <c r="F10611" s="1" t="s">
        <v>28770</v>
      </c>
      <c r="G10611" s="1" t="s">
        <v>35464</v>
      </c>
      <c r="H10611" s="1" t="s">
        <v>32980</v>
      </c>
    </row>
    <row r="10612" ht="15.75" customHeight="1">
      <c r="A10612" s="1" t="s">
        <v>35465</v>
      </c>
      <c r="B10612" s="1" t="s">
        <v>35466</v>
      </c>
      <c r="C10612" s="1" t="s">
        <v>35467</v>
      </c>
      <c r="D10612" s="1" t="s">
        <v>3</v>
      </c>
      <c r="E10612" s="1" t="s">
        <v>28744</v>
      </c>
      <c r="F10612" s="1" t="s">
        <v>28745</v>
      </c>
      <c r="G10612" s="1" t="s">
        <v>29012</v>
      </c>
      <c r="H10612" s="1" t="s">
        <v>1893</v>
      </c>
    </row>
    <row r="10613" ht="15.75" customHeight="1">
      <c r="A10613" s="1" t="s">
        <v>35468</v>
      </c>
      <c r="B10613" s="1" t="s">
        <v>35469</v>
      </c>
      <c r="C10613" s="1" t="s">
        <v>33884</v>
      </c>
      <c r="D10613" s="1" t="s">
        <v>3</v>
      </c>
      <c r="E10613" s="1" t="s">
        <v>28744</v>
      </c>
      <c r="F10613" s="1" t="s">
        <v>14783</v>
      </c>
      <c r="G10613" s="1" t="s">
        <v>32648</v>
      </c>
      <c r="H10613" s="1" t="s">
        <v>29763</v>
      </c>
    </row>
    <row r="10614" ht="15.75" customHeight="1">
      <c r="A10614" s="1" t="s">
        <v>35470</v>
      </c>
      <c r="B10614" s="1" t="s">
        <v>35471</v>
      </c>
      <c r="C10614" s="1" t="s">
        <v>34199</v>
      </c>
      <c r="D10614" s="1" t="s">
        <v>3</v>
      </c>
      <c r="E10614" s="1" t="s">
        <v>28744</v>
      </c>
      <c r="F10614" s="1" t="s">
        <v>28745</v>
      </c>
      <c r="G10614" s="1" t="s">
        <v>33539</v>
      </c>
      <c r="H10614" s="1" t="s">
        <v>5017</v>
      </c>
    </row>
    <row r="10615" ht="15.75" customHeight="1">
      <c r="A10615" s="1" t="s">
        <v>35355</v>
      </c>
      <c r="B10615" s="1" t="s">
        <v>35472</v>
      </c>
      <c r="C10615" s="1" t="s">
        <v>35357</v>
      </c>
      <c r="D10615" s="1" t="s">
        <v>3</v>
      </c>
      <c r="E10615" s="1" t="s">
        <v>28744</v>
      </c>
      <c r="F10615" s="1" t="s">
        <v>28745</v>
      </c>
      <c r="G10615" s="1" t="s">
        <v>35358</v>
      </c>
      <c r="H10615" s="1" t="s">
        <v>5017</v>
      </c>
    </row>
    <row r="10616" ht="15.75" customHeight="1">
      <c r="A10616" s="1" t="s">
        <v>35461</v>
      </c>
      <c r="B10616" s="1" t="s">
        <v>35473</v>
      </c>
      <c r="C10616" s="1" t="s">
        <v>35463</v>
      </c>
      <c r="D10616" s="1" t="s">
        <v>3</v>
      </c>
      <c r="E10616" s="1" t="s">
        <v>28744</v>
      </c>
      <c r="F10616" s="1" t="s">
        <v>28770</v>
      </c>
      <c r="G10616" s="1" t="s">
        <v>35464</v>
      </c>
      <c r="H10616" s="1" t="s">
        <v>32980</v>
      </c>
    </row>
    <row r="10617" ht="15.75" customHeight="1">
      <c r="A10617" s="1" t="s">
        <v>35474</v>
      </c>
      <c r="B10617" s="1" t="s">
        <v>35475</v>
      </c>
      <c r="C10617" s="1" t="s">
        <v>35476</v>
      </c>
      <c r="D10617" s="1" t="s">
        <v>68</v>
      </c>
      <c r="E10617" s="1" t="s">
        <v>28744</v>
      </c>
      <c r="F10617" s="1" t="s">
        <v>28806</v>
      </c>
      <c r="G10617" s="1" t="s">
        <v>35477</v>
      </c>
      <c r="H10617" s="1" t="s">
        <v>35085</v>
      </c>
    </row>
    <row r="10618" ht="15.75" customHeight="1">
      <c r="A10618" s="1" t="s">
        <v>35478</v>
      </c>
      <c r="B10618" s="1" t="s">
        <v>35479</v>
      </c>
      <c r="C10618" s="1" t="s">
        <v>35480</v>
      </c>
      <c r="D10618" s="1" t="s">
        <v>3</v>
      </c>
      <c r="E10618" s="1" t="s">
        <v>28744</v>
      </c>
      <c r="F10618" s="1" t="s">
        <v>28754</v>
      </c>
      <c r="G10618" s="1" t="s">
        <v>35481</v>
      </c>
      <c r="H10618" s="1" t="s">
        <v>28789</v>
      </c>
    </row>
    <row r="10619" ht="15.75" customHeight="1">
      <c r="A10619" s="1" t="s">
        <v>35391</v>
      </c>
      <c r="B10619" s="1" t="s">
        <v>35482</v>
      </c>
      <c r="C10619" s="1" t="s">
        <v>33884</v>
      </c>
      <c r="D10619" s="1" t="s">
        <v>3</v>
      </c>
      <c r="E10619" s="1" t="s">
        <v>28744</v>
      </c>
      <c r="F10619" s="1" t="s">
        <v>14783</v>
      </c>
      <c r="G10619" s="1" t="s">
        <v>32648</v>
      </c>
      <c r="H10619" s="1" t="s">
        <v>29763</v>
      </c>
    </row>
    <row r="10620" ht="15.75" customHeight="1">
      <c r="A10620" s="1" t="s">
        <v>35483</v>
      </c>
      <c r="B10620" s="1" t="s">
        <v>35484</v>
      </c>
      <c r="C10620" s="1" t="s">
        <v>35485</v>
      </c>
      <c r="D10620" s="1" t="s">
        <v>3</v>
      </c>
      <c r="E10620" s="1" t="s">
        <v>28744</v>
      </c>
      <c r="F10620" s="1" t="s">
        <v>28783</v>
      </c>
      <c r="G10620" s="1" t="s">
        <v>31437</v>
      </c>
      <c r="H10620" s="1" t="s">
        <v>15959</v>
      </c>
    </row>
    <row r="10621" ht="15.75" customHeight="1">
      <c r="A10621" s="1" t="s">
        <v>35486</v>
      </c>
      <c r="B10621" s="1" t="s">
        <v>35487</v>
      </c>
      <c r="C10621" s="1" t="s">
        <v>35488</v>
      </c>
      <c r="D10621" s="1" t="s">
        <v>68</v>
      </c>
      <c r="E10621" s="1" t="s">
        <v>28744</v>
      </c>
      <c r="F10621" s="1" t="s">
        <v>28806</v>
      </c>
      <c r="G10621" s="1" t="s">
        <v>35489</v>
      </c>
      <c r="H10621" s="1" t="s">
        <v>33637</v>
      </c>
    </row>
    <row r="10622" ht="15.75" customHeight="1">
      <c r="A10622" s="1" t="s">
        <v>35490</v>
      </c>
      <c r="B10622" s="1" t="s">
        <v>35491</v>
      </c>
      <c r="C10622" s="1" t="s">
        <v>35492</v>
      </c>
      <c r="D10622" s="1" t="s">
        <v>3</v>
      </c>
      <c r="E10622" s="1" t="s">
        <v>28744</v>
      </c>
      <c r="F10622" s="1" t="s">
        <v>28745</v>
      </c>
      <c r="G10622" s="1" t="s">
        <v>33539</v>
      </c>
      <c r="H10622" s="1" t="s">
        <v>5017</v>
      </c>
    </row>
    <row r="10623" ht="15.75" customHeight="1">
      <c r="A10623" s="1" t="s">
        <v>35493</v>
      </c>
      <c r="B10623" s="1" t="s">
        <v>35494</v>
      </c>
      <c r="C10623" s="1" t="s">
        <v>35495</v>
      </c>
      <c r="D10623" s="1" t="s">
        <v>3</v>
      </c>
      <c r="E10623" s="1" t="s">
        <v>28744</v>
      </c>
      <c r="F10623" s="1" t="s">
        <v>14783</v>
      </c>
      <c r="G10623" s="1" t="s">
        <v>7895</v>
      </c>
      <c r="H10623" s="1" t="s">
        <v>35496</v>
      </c>
    </row>
    <row r="10624" ht="15.75" customHeight="1">
      <c r="A10624" s="1" t="s">
        <v>35497</v>
      </c>
      <c r="B10624" s="1" t="s">
        <v>35498</v>
      </c>
      <c r="C10624" s="1" t="s">
        <v>35499</v>
      </c>
      <c r="D10624" s="1" t="s">
        <v>3</v>
      </c>
      <c r="E10624" s="1" t="s">
        <v>28744</v>
      </c>
      <c r="F10624" s="1" t="s">
        <v>28745</v>
      </c>
      <c r="G10624" s="1" t="s">
        <v>29672</v>
      </c>
      <c r="H10624" s="1" t="s">
        <v>35500</v>
      </c>
    </row>
    <row r="10625" ht="15.75" customHeight="1">
      <c r="A10625" s="1" t="s">
        <v>35501</v>
      </c>
      <c r="B10625" s="1" t="s">
        <v>35502</v>
      </c>
      <c r="C10625" s="1" t="s">
        <v>35503</v>
      </c>
      <c r="D10625" s="1" t="s">
        <v>3</v>
      </c>
      <c r="E10625" s="1" t="s">
        <v>28744</v>
      </c>
      <c r="F10625" s="1" t="s">
        <v>28745</v>
      </c>
      <c r="G10625" s="1" t="s">
        <v>28816</v>
      </c>
      <c r="H10625" s="1" t="s">
        <v>28841</v>
      </c>
    </row>
    <row r="10626" ht="15.75" customHeight="1">
      <c r="A10626" s="1" t="s">
        <v>35504</v>
      </c>
      <c r="B10626" s="1" t="s">
        <v>35505</v>
      </c>
      <c r="C10626" s="1" t="s">
        <v>35506</v>
      </c>
      <c r="D10626" s="1" t="s">
        <v>3</v>
      </c>
      <c r="E10626" s="1" t="s">
        <v>28744</v>
      </c>
      <c r="F10626" s="1" t="s">
        <v>28783</v>
      </c>
      <c r="G10626" s="1" t="s">
        <v>30605</v>
      </c>
      <c r="H10626" s="1" t="s">
        <v>30478</v>
      </c>
    </row>
    <row r="10627" ht="15.75" customHeight="1">
      <c r="A10627" s="1" t="s">
        <v>35507</v>
      </c>
      <c r="B10627" s="1" t="s">
        <v>35508</v>
      </c>
      <c r="C10627" s="1" t="s">
        <v>35509</v>
      </c>
      <c r="D10627" s="1" t="s">
        <v>68</v>
      </c>
      <c r="E10627" s="1" t="s">
        <v>28744</v>
      </c>
      <c r="F10627" s="1" t="s">
        <v>28806</v>
      </c>
      <c r="G10627" s="1" t="s">
        <v>35510</v>
      </c>
      <c r="H10627" s="1" t="s">
        <v>34215</v>
      </c>
    </row>
    <row r="10628" ht="15.75" customHeight="1">
      <c r="A10628" s="1" t="s">
        <v>35511</v>
      </c>
      <c r="B10628" s="1" t="s">
        <v>35512</v>
      </c>
      <c r="C10628" s="1" t="s">
        <v>35513</v>
      </c>
      <c r="D10628" s="1" t="s">
        <v>68</v>
      </c>
      <c r="E10628" s="1" t="s">
        <v>28744</v>
      </c>
      <c r="F10628" s="1" t="s">
        <v>28806</v>
      </c>
      <c r="G10628" s="1" t="s">
        <v>34742</v>
      </c>
      <c r="H10628" s="1" t="s">
        <v>33843</v>
      </c>
    </row>
    <row r="10629" ht="15.75" customHeight="1">
      <c r="A10629" s="1" t="s">
        <v>28943</v>
      </c>
      <c r="B10629" s="1" t="s">
        <v>35514</v>
      </c>
      <c r="C10629" s="1" t="s">
        <v>35515</v>
      </c>
      <c r="D10629" s="1" t="s">
        <v>68</v>
      </c>
      <c r="E10629" s="1" t="s">
        <v>28744</v>
      </c>
      <c r="F10629" s="1" t="s">
        <v>14783</v>
      </c>
      <c r="G10629" s="1" t="s">
        <v>28946</v>
      </c>
      <c r="H10629" s="1" t="s">
        <v>28947</v>
      </c>
    </row>
    <row r="10630" ht="15.75" customHeight="1">
      <c r="A10630" s="1" t="s">
        <v>35516</v>
      </c>
      <c r="B10630" s="1" t="s">
        <v>35517</v>
      </c>
      <c r="C10630" s="1" t="s">
        <v>35518</v>
      </c>
      <c r="D10630" s="1" t="s">
        <v>3</v>
      </c>
      <c r="E10630" s="1" t="s">
        <v>28744</v>
      </c>
      <c r="F10630" s="1" t="s">
        <v>28806</v>
      </c>
      <c r="G10630" s="1" t="s">
        <v>29762</v>
      </c>
      <c r="H10630" s="1" t="s">
        <v>29763</v>
      </c>
    </row>
    <row r="10631" ht="15.75" customHeight="1">
      <c r="A10631" s="1" t="s">
        <v>35519</v>
      </c>
      <c r="B10631" s="1" t="s">
        <v>35520</v>
      </c>
      <c r="C10631" s="1" t="s">
        <v>35521</v>
      </c>
      <c r="D10631" s="1" t="s">
        <v>3</v>
      </c>
      <c r="E10631" s="1" t="s">
        <v>28744</v>
      </c>
      <c r="F10631" s="1" t="s">
        <v>28806</v>
      </c>
      <c r="G10631" s="1" t="s">
        <v>30556</v>
      </c>
      <c r="H10631" s="1" t="s">
        <v>30406</v>
      </c>
    </row>
    <row r="10632" ht="15.75" customHeight="1">
      <c r="A10632" s="1" t="s">
        <v>35522</v>
      </c>
      <c r="B10632" s="1" t="s">
        <v>35523</v>
      </c>
      <c r="C10632" s="1" t="s">
        <v>35524</v>
      </c>
      <c r="D10632" s="1" t="s">
        <v>3</v>
      </c>
      <c r="E10632" s="1" t="s">
        <v>28744</v>
      </c>
      <c r="F10632" s="1" t="s">
        <v>28826</v>
      </c>
      <c r="G10632" s="1" t="s">
        <v>28827</v>
      </c>
      <c r="H10632" s="1" t="s">
        <v>29003</v>
      </c>
    </row>
    <row r="10633" ht="15.75" customHeight="1">
      <c r="A10633" s="1" t="s">
        <v>35525</v>
      </c>
      <c r="B10633" s="1" t="s">
        <v>35526</v>
      </c>
      <c r="C10633" s="1" t="s">
        <v>35527</v>
      </c>
      <c r="D10633" s="1" t="s">
        <v>3</v>
      </c>
      <c r="E10633" s="1" t="s">
        <v>28744</v>
      </c>
      <c r="F10633" s="1" t="s">
        <v>28806</v>
      </c>
      <c r="G10633" s="1" t="s">
        <v>35528</v>
      </c>
      <c r="H10633" s="1" t="s">
        <v>33848</v>
      </c>
    </row>
    <row r="10634" ht="15.75" customHeight="1">
      <c r="A10634" s="1" t="s">
        <v>35427</v>
      </c>
      <c r="B10634" s="1" t="s">
        <v>35529</v>
      </c>
      <c r="C10634" s="1" t="s">
        <v>35429</v>
      </c>
      <c r="D10634" s="1" t="s">
        <v>68</v>
      </c>
      <c r="E10634" s="1" t="s">
        <v>28744</v>
      </c>
      <c r="F10634" s="1" t="s">
        <v>28806</v>
      </c>
      <c r="G10634" s="1" t="s">
        <v>35430</v>
      </c>
      <c r="H10634" s="1" t="s">
        <v>35530</v>
      </c>
    </row>
    <row r="10635" ht="15.75" customHeight="1">
      <c r="A10635" s="1" t="s">
        <v>34313</v>
      </c>
      <c r="B10635" s="1" t="s">
        <v>35531</v>
      </c>
      <c r="C10635" s="1" t="s">
        <v>34315</v>
      </c>
      <c r="D10635" s="1" t="s">
        <v>3</v>
      </c>
      <c r="E10635" s="1" t="s">
        <v>28744</v>
      </c>
      <c r="F10635" s="1" t="s">
        <v>28826</v>
      </c>
      <c r="G10635" s="1" t="s">
        <v>34316</v>
      </c>
      <c r="H10635" s="1" t="s">
        <v>28828</v>
      </c>
    </row>
    <row r="10636" ht="15.75" customHeight="1">
      <c r="A10636" s="1" t="s">
        <v>35532</v>
      </c>
      <c r="B10636" s="1" t="s">
        <v>35533</v>
      </c>
      <c r="C10636" s="1" t="s">
        <v>35534</v>
      </c>
      <c r="D10636" s="1" t="s">
        <v>68</v>
      </c>
      <c r="E10636" s="1" t="s">
        <v>28744</v>
      </c>
      <c r="F10636" s="1" t="s">
        <v>28826</v>
      </c>
      <c r="G10636" s="1" t="s">
        <v>29037</v>
      </c>
      <c r="H10636" s="1" t="s">
        <v>28828</v>
      </c>
    </row>
    <row r="10637" ht="15.75" customHeight="1">
      <c r="A10637" s="1" t="s">
        <v>35535</v>
      </c>
      <c r="B10637" s="1" t="s">
        <v>35536</v>
      </c>
      <c r="C10637" s="1" t="s">
        <v>35537</v>
      </c>
      <c r="D10637" s="1" t="s">
        <v>68</v>
      </c>
      <c r="E10637" s="1" t="s">
        <v>28744</v>
      </c>
      <c r="F10637" s="1" t="s">
        <v>28806</v>
      </c>
      <c r="G10637" s="1" t="s">
        <v>35538</v>
      </c>
      <c r="H10637" s="1" t="s">
        <v>31659</v>
      </c>
    </row>
    <row r="10638" ht="15.75" customHeight="1">
      <c r="A10638" s="1" t="s">
        <v>35539</v>
      </c>
      <c r="B10638" s="1" t="s">
        <v>35540</v>
      </c>
      <c r="C10638" s="1" t="s">
        <v>35541</v>
      </c>
      <c r="D10638" s="1" t="s">
        <v>3</v>
      </c>
      <c r="E10638" s="1" t="s">
        <v>28744</v>
      </c>
      <c r="F10638" s="1" t="s">
        <v>28806</v>
      </c>
      <c r="G10638" s="1" t="s">
        <v>35542</v>
      </c>
      <c r="H10638" s="1" t="s">
        <v>18980</v>
      </c>
    </row>
    <row r="10639" ht="15.75" customHeight="1">
      <c r="A10639" s="1" t="s">
        <v>35543</v>
      </c>
      <c r="B10639" s="1" t="s">
        <v>35544</v>
      </c>
      <c r="C10639" s="1" t="s">
        <v>35545</v>
      </c>
      <c r="D10639" s="1" t="s">
        <v>3</v>
      </c>
      <c r="E10639" s="1" t="s">
        <v>28744</v>
      </c>
      <c r="F10639" s="1" t="s">
        <v>14783</v>
      </c>
      <c r="G10639" s="1" t="s">
        <v>35546</v>
      </c>
      <c r="H10639" s="1" t="s">
        <v>29763</v>
      </c>
    </row>
    <row r="10640" ht="15.75" customHeight="1">
      <c r="A10640" s="1" t="s">
        <v>35547</v>
      </c>
      <c r="B10640" s="1" t="s">
        <v>35548</v>
      </c>
      <c r="C10640" s="1" t="s">
        <v>35549</v>
      </c>
      <c r="D10640" s="1" t="s">
        <v>3</v>
      </c>
      <c r="E10640" s="1" t="s">
        <v>28744</v>
      </c>
      <c r="F10640" s="1" t="s">
        <v>28770</v>
      </c>
      <c r="G10640" s="1" t="s">
        <v>35550</v>
      </c>
      <c r="H10640" s="1" t="s">
        <v>34970</v>
      </c>
    </row>
    <row r="10641" ht="15.75" customHeight="1">
      <c r="A10641" s="1" t="s">
        <v>35403</v>
      </c>
      <c r="B10641" s="1" t="s">
        <v>35551</v>
      </c>
      <c r="C10641" s="1" t="s">
        <v>35405</v>
      </c>
      <c r="D10641" s="1" t="s">
        <v>3</v>
      </c>
      <c r="E10641" s="1" t="s">
        <v>28744</v>
      </c>
      <c r="F10641" s="1" t="s">
        <v>28783</v>
      </c>
      <c r="G10641" s="1" t="s">
        <v>34435</v>
      </c>
      <c r="H10641" s="1" t="s">
        <v>35552</v>
      </c>
    </row>
    <row r="10642" ht="15.75" customHeight="1">
      <c r="A10642" s="1" t="s">
        <v>35553</v>
      </c>
      <c r="B10642" s="1" t="s">
        <v>35554</v>
      </c>
      <c r="C10642" s="1" t="s">
        <v>35555</v>
      </c>
      <c r="D10642" s="1" t="s">
        <v>3</v>
      </c>
      <c r="E10642" s="1" t="s">
        <v>28744</v>
      </c>
      <c r="F10642" s="1" t="s">
        <v>28745</v>
      </c>
      <c r="G10642" s="1" t="s">
        <v>28879</v>
      </c>
      <c r="H10642" s="1" t="s">
        <v>35556</v>
      </c>
    </row>
    <row r="10643" ht="15.75" customHeight="1">
      <c r="A10643" s="1" t="s">
        <v>35557</v>
      </c>
      <c r="B10643" s="1" t="s">
        <v>35558</v>
      </c>
      <c r="C10643" s="1" t="s">
        <v>35559</v>
      </c>
      <c r="D10643" s="1" t="s">
        <v>68</v>
      </c>
      <c r="E10643" s="1" t="s">
        <v>28744</v>
      </c>
      <c r="F10643" s="1" t="s">
        <v>28806</v>
      </c>
      <c r="G10643" s="1" t="s">
        <v>35560</v>
      </c>
      <c r="H10643" s="1" t="s">
        <v>34776</v>
      </c>
    </row>
    <row r="10644" ht="15.75" customHeight="1">
      <c r="A10644" s="1" t="s">
        <v>35561</v>
      </c>
      <c r="B10644" s="1" t="s">
        <v>35562</v>
      </c>
      <c r="C10644" s="1" t="s">
        <v>35563</v>
      </c>
      <c r="D10644" s="1" t="s">
        <v>3</v>
      </c>
      <c r="E10644" s="1" t="s">
        <v>28744</v>
      </c>
      <c r="F10644" s="1" t="s">
        <v>28806</v>
      </c>
      <c r="G10644" s="1" t="s">
        <v>35564</v>
      </c>
      <c r="H10644" s="1" t="s">
        <v>35565</v>
      </c>
    </row>
    <row r="10645" ht="15.75" customHeight="1">
      <c r="A10645" s="1" t="s">
        <v>35566</v>
      </c>
      <c r="B10645" s="1" t="s">
        <v>35567</v>
      </c>
      <c r="C10645" s="1" t="s">
        <v>35568</v>
      </c>
      <c r="D10645" s="1" t="s">
        <v>68</v>
      </c>
      <c r="E10645" s="1" t="s">
        <v>28744</v>
      </c>
      <c r="F10645" s="1" t="s">
        <v>28806</v>
      </c>
      <c r="G10645" s="1" t="s">
        <v>31896</v>
      </c>
      <c r="H10645" s="1" t="s">
        <v>30406</v>
      </c>
    </row>
    <row r="10646" ht="15.75" customHeight="1">
      <c r="A10646" s="1" t="s">
        <v>35569</v>
      </c>
      <c r="B10646" s="1" t="s">
        <v>35570</v>
      </c>
      <c r="C10646" s="1" t="s">
        <v>35571</v>
      </c>
      <c r="D10646" s="1" t="s">
        <v>3</v>
      </c>
      <c r="E10646" s="1" t="s">
        <v>28744</v>
      </c>
      <c r="F10646" s="1" t="s">
        <v>28783</v>
      </c>
      <c r="G10646" s="1" t="s">
        <v>35572</v>
      </c>
      <c r="H10646" s="1" t="s">
        <v>32136</v>
      </c>
    </row>
    <row r="10647" ht="15.75" customHeight="1">
      <c r="A10647" s="1" t="s">
        <v>35573</v>
      </c>
      <c r="B10647" s="1" t="s">
        <v>35574</v>
      </c>
      <c r="C10647" s="1" t="s">
        <v>35575</v>
      </c>
      <c r="D10647" s="1" t="s">
        <v>68</v>
      </c>
      <c r="E10647" s="1" t="s">
        <v>28744</v>
      </c>
      <c r="F10647" s="1" t="s">
        <v>28783</v>
      </c>
      <c r="G10647" s="1" t="s">
        <v>32027</v>
      </c>
      <c r="H10647" s="1" t="s">
        <v>29183</v>
      </c>
    </row>
    <row r="10648" ht="15.75" customHeight="1">
      <c r="A10648" s="1" t="s">
        <v>35576</v>
      </c>
      <c r="B10648" s="1" t="s">
        <v>35577</v>
      </c>
      <c r="C10648" s="1" t="s">
        <v>35578</v>
      </c>
      <c r="D10648" s="1" t="s">
        <v>3</v>
      </c>
      <c r="E10648" s="1" t="s">
        <v>28744</v>
      </c>
      <c r="F10648" s="1" t="s">
        <v>14783</v>
      </c>
      <c r="G10648" s="1" t="s">
        <v>30143</v>
      </c>
      <c r="H10648" s="1" t="s">
        <v>35579</v>
      </c>
    </row>
    <row r="10649" ht="15.75" customHeight="1">
      <c r="A10649" s="1" t="s">
        <v>35580</v>
      </c>
      <c r="B10649" s="1" t="s">
        <v>35581</v>
      </c>
      <c r="C10649" s="1" t="s">
        <v>35578</v>
      </c>
      <c r="D10649" s="1" t="s">
        <v>3</v>
      </c>
      <c r="E10649" s="1" t="s">
        <v>28744</v>
      </c>
      <c r="F10649" s="1" t="s">
        <v>14783</v>
      </c>
      <c r="G10649" s="1" t="s">
        <v>35582</v>
      </c>
      <c r="H10649" s="1" t="s">
        <v>35579</v>
      </c>
    </row>
    <row r="10650" ht="15.75" customHeight="1">
      <c r="A10650" s="1" t="s">
        <v>35583</v>
      </c>
      <c r="B10650" s="1" t="s">
        <v>35584</v>
      </c>
      <c r="C10650" s="1" t="s">
        <v>35585</v>
      </c>
      <c r="D10650" s="1" t="s">
        <v>68</v>
      </c>
      <c r="E10650" s="1" t="s">
        <v>28744</v>
      </c>
      <c r="F10650" s="1" t="s">
        <v>14783</v>
      </c>
      <c r="G10650" s="1" t="s">
        <v>35586</v>
      </c>
      <c r="H10650" s="1" t="s">
        <v>35587</v>
      </c>
    </row>
    <row r="10651" ht="15.75" customHeight="1">
      <c r="A10651" s="1" t="s">
        <v>35588</v>
      </c>
      <c r="B10651" s="1" t="s">
        <v>35589</v>
      </c>
      <c r="C10651" s="1" t="s">
        <v>35590</v>
      </c>
      <c r="D10651" s="1" t="s">
        <v>68</v>
      </c>
      <c r="E10651" s="1" t="s">
        <v>28744</v>
      </c>
      <c r="F10651" s="1" t="s">
        <v>14783</v>
      </c>
      <c r="G10651" s="1" t="s">
        <v>33355</v>
      </c>
      <c r="H10651" s="1" t="s">
        <v>24552</v>
      </c>
    </row>
    <row r="10652" ht="15.75" customHeight="1">
      <c r="A10652" s="1" t="s">
        <v>35591</v>
      </c>
      <c r="B10652" s="1" t="s">
        <v>35592</v>
      </c>
      <c r="C10652" s="1" t="s">
        <v>35593</v>
      </c>
      <c r="D10652" s="1" t="s">
        <v>3</v>
      </c>
      <c r="E10652" s="1" t="s">
        <v>28744</v>
      </c>
      <c r="F10652" s="1" t="s">
        <v>28783</v>
      </c>
      <c r="G10652" s="1" t="s">
        <v>31334</v>
      </c>
      <c r="H10652" s="1" t="s">
        <v>31247</v>
      </c>
    </row>
    <row r="10653" ht="15.75" customHeight="1">
      <c r="A10653" s="1" t="s">
        <v>35594</v>
      </c>
      <c r="B10653" s="1" t="s">
        <v>35595</v>
      </c>
      <c r="C10653" s="1" t="s">
        <v>35596</v>
      </c>
      <c r="D10653" s="1" t="s">
        <v>68</v>
      </c>
      <c r="E10653" s="1" t="s">
        <v>28744</v>
      </c>
      <c r="F10653" s="1" t="s">
        <v>28806</v>
      </c>
      <c r="G10653" s="1" t="s">
        <v>35597</v>
      </c>
      <c r="H10653" s="1" t="s">
        <v>30406</v>
      </c>
    </row>
    <row r="10654" ht="15.75" customHeight="1">
      <c r="A10654" s="1" t="s">
        <v>35598</v>
      </c>
      <c r="B10654" s="1" t="s">
        <v>35599</v>
      </c>
      <c r="C10654" s="1" t="s">
        <v>35600</v>
      </c>
      <c r="D10654" s="1" t="s">
        <v>68</v>
      </c>
      <c r="E10654" s="1" t="s">
        <v>28744</v>
      </c>
      <c r="F10654" s="1" t="s">
        <v>28806</v>
      </c>
      <c r="G10654" s="1" t="s">
        <v>35601</v>
      </c>
      <c r="H10654" s="1" t="s">
        <v>31646</v>
      </c>
    </row>
    <row r="10655" ht="15.75" customHeight="1">
      <c r="A10655" s="1" t="s">
        <v>35602</v>
      </c>
      <c r="B10655" s="1" t="s">
        <v>35603</v>
      </c>
      <c r="C10655" s="1" t="s">
        <v>35604</v>
      </c>
      <c r="D10655" s="1" t="s">
        <v>3</v>
      </c>
      <c r="E10655" s="1" t="s">
        <v>28744</v>
      </c>
      <c r="F10655" s="1" t="s">
        <v>28783</v>
      </c>
      <c r="G10655" s="1" t="s">
        <v>35605</v>
      </c>
      <c r="H10655" s="1" t="s">
        <v>30873</v>
      </c>
    </row>
    <row r="10656" ht="15.75" customHeight="1">
      <c r="A10656" s="1" t="s">
        <v>35468</v>
      </c>
      <c r="B10656" s="1" t="s">
        <v>35606</v>
      </c>
      <c r="C10656" s="1" t="s">
        <v>33884</v>
      </c>
      <c r="D10656" s="1" t="s">
        <v>3</v>
      </c>
      <c r="E10656" s="1" t="s">
        <v>28744</v>
      </c>
      <c r="F10656" s="1" t="s">
        <v>14783</v>
      </c>
      <c r="G10656" s="1" t="s">
        <v>32648</v>
      </c>
      <c r="H10656" s="1" t="s">
        <v>29763</v>
      </c>
    </row>
    <row r="10657" ht="15.75" customHeight="1">
      <c r="A10657" s="1" t="s">
        <v>35607</v>
      </c>
      <c r="B10657" s="1" t="s">
        <v>35608</v>
      </c>
      <c r="C10657" s="1" t="s">
        <v>35609</v>
      </c>
      <c r="D10657" s="1" t="s">
        <v>3</v>
      </c>
      <c r="E10657" s="1" t="s">
        <v>28744</v>
      </c>
      <c r="F10657" s="1" t="s">
        <v>28783</v>
      </c>
      <c r="G10657" s="1" t="s">
        <v>35610</v>
      </c>
      <c r="H10657" s="1" t="s">
        <v>35611</v>
      </c>
    </row>
    <row r="10658" ht="15.75" customHeight="1">
      <c r="A10658" s="1" t="s">
        <v>35612</v>
      </c>
      <c r="B10658" s="1" t="s">
        <v>35613</v>
      </c>
      <c r="C10658" s="1" t="s">
        <v>35614</v>
      </c>
      <c r="D10658" s="1" t="s">
        <v>68</v>
      </c>
      <c r="E10658" s="1" t="s">
        <v>28744</v>
      </c>
      <c r="F10658" s="1" t="s">
        <v>28806</v>
      </c>
      <c r="G10658" s="1" t="s">
        <v>35615</v>
      </c>
      <c r="H10658" s="1" t="s">
        <v>31646</v>
      </c>
    </row>
    <row r="10659" ht="15.75" customHeight="1">
      <c r="A10659" s="1" t="s">
        <v>35616</v>
      </c>
      <c r="B10659" s="1" t="s">
        <v>35617</v>
      </c>
      <c r="C10659" s="1" t="s">
        <v>35618</v>
      </c>
      <c r="D10659" s="1" t="s">
        <v>68</v>
      </c>
      <c r="E10659" s="1" t="s">
        <v>28744</v>
      </c>
      <c r="F10659" s="1" t="s">
        <v>28806</v>
      </c>
      <c r="G10659" s="1" t="s">
        <v>35619</v>
      </c>
      <c r="H10659" s="1" t="s">
        <v>33637</v>
      </c>
    </row>
    <row r="10660" ht="15.75" customHeight="1">
      <c r="A10660" s="1" t="s">
        <v>35620</v>
      </c>
      <c r="B10660" s="1" t="s">
        <v>35621</v>
      </c>
      <c r="C10660" s="1" t="s">
        <v>35622</v>
      </c>
      <c r="D10660" s="1" t="s">
        <v>3</v>
      </c>
      <c r="E10660" s="1" t="s">
        <v>28744</v>
      </c>
      <c r="F10660" s="1" t="s">
        <v>28770</v>
      </c>
      <c r="G10660" s="1" t="s">
        <v>35623</v>
      </c>
      <c r="H10660" s="1" t="s">
        <v>35624</v>
      </c>
    </row>
    <row r="10661" ht="15.75" customHeight="1">
      <c r="A10661" s="1" t="s">
        <v>35625</v>
      </c>
      <c r="B10661" s="1" t="s">
        <v>35626</v>
      </c>
      <c r="C10661" s="1" t="s">
        <v>35627</v>
      </c>
      <c r="D10661" s="1" t="s">
        <v>3</v>
      </c>
      <c r="E10661" s="1" t="s">
        <v>28744</v>
      </c>
      <c r="F10661" s="1" t="s">
        <v>14783</v>
      </c>
      <c r="G10661" s="1" t="s">
        <v>28874</v>
      </c>
      <c r="H10661" s="1" t="s">
        <v>28875</v>
      </c>
    </row>
    <row r="10662" ht="15.75" customHeight="1">
      <c r="A10662" s="1" t="s">
        <v>35628</v>
      </c>
      <c r="B10662" s="1" t="s">
        <v>35629</v>
      </c>
      <c r="C10662" s="1" t="s">
        <v>35630</v>
      </c>
      <c r="D10662" s="1" t="s">
        <v>68</v>
      </c>
      <c r="E10662" s="1" t="s">
        <v>28744</v>
      </c>
      <c r="F10662" s="1" t="s">
        <v>28806</v>
      </c>
      <c r="G10662" s="1" t="s">
        <v>35631</v>
      </c>
      <c r="H10662" s="1" t="s">
        <v>30406</v>
      </c>
    </row>
    <row r="10663" ht="15.75" customHeight="1">
      <c r="A10663" s="1" t="s">
        <v>35632</v>
      </c>
      <c r="B10663" s="1" t="s">
        <v>35633</v>
      </c>
      <c r="C10663" s="1" t="s">
        <v>35634</v>
      </c>
      <c r="D10663" s="1" t="s">
        <v>3</v>
      </c>
      <c r="E10663" s="1" t="s">
        <v>28744</v>
      </c>
      <c r="F10663" s="1" t="s">
        <v>14783</v>
      </c>
      <c r="G10663" s="1" t="s">
        <v>34705</v>
      </c>
      <c r="H10663" s="1" t="s">
        <v>34706</v>
      </c>
    </row>
    <row r="10664" ht="15.75" customHeight="1">
      <c r="A10664" s="1" t="s">
        <v>35635</v>
      </c>
      <c r="B10664" s="1" t="s">
        <v>35636</v>
      </c>
      <c r="C10664" s="1" t="s">
        <v>34766</v>
      </c>
      <c r="D10664" s="1" t="s">
        <v>3</v>
      </c>
      <c r="E10664" s="1" t="s">
        <v>28744</v>
      </c>
      <c r="F10664" s="1" t="s">
        <v>14783</v>
      </c>
      <c r="G10664" s="1" t="s">
        <v>35637</v>
      </c>
      <c r="H10664" s="1" t="s">
        <v>49</v>
      </c>
    </row>
    <row r="10665" ht="15.75" customHeight="1">
      <c r="A10665" s="1" t="s">
        <v>35638</v>
      </c>
      <c r="B10665" s="1" t="s">
        <v>35639</v>
      </c>
      <c r="C10665" s="1" t="s">
        <v>35640</v>
      </c>
      <c r="D10665" s="1" t="s">
        <v>3</v>
      </c>
      <c r="E10665" s="1" t="s">
        <v>28744</v>
      </c>
      <c r="F10665" s="1" t="s">
        <v>28745</v>
      </c>
      <c r="G10665" s="1" t="s">
        <v>33539</v>
      </c>
      <c r="H10665" s="1" t="s">
        <v>35349</v>
      </c>
    </row>
    <row r="10666" ht="15.75" customHeight="1">
      <c r="A10666" s="1" t="s">
        <v>21903</v>
      </c>
      <c r="B10666" s="1" t="s">
        <v>35641</v>
      </c>
      <c r="C10666" s="1" t="s">
        <v>35642</v>
      </c>
      <c r="D10666" s="1" t="s">
        <v>3</v>
      </c>
      <c r="E10666" s="1" t="s">
        <v>28744</v>
      </c>
      <c r="F10666" s="1" t="s">
        <v>28806</v>
      </c>
      <c r="G10666" s="1" t="s">
        <v>35643</v>
      </c>
      <c r="H10666" s="1" t="s">
        <v>32649</v>
      </c>
    </row>
    <row r="10667" ht="15.75" customHeight="1">
      <c r="A10667" s="1" t="s">
        <v>35644</v>
      </c>
      <c r="B10667" s="1" t="s">
        <v>35645</v>
      </c>
      <c r="C10667" s="1" t="s">
        <v>35646</v>
      </c>
      <c r="D10667" s="1" t="s">
        <v>3</v>
      </c>
      <c r="E10667" s="1" t="s">
        <v>28744</v>
      </c>
      <c r="F10667" s="1" t="s">
        <v>28806</v>
      </c>
      <c r="G10667" s="1" t="s">
        <v>29762</v>
      </c>
      <c r="H10667" s="1" t="s">
        <v>29763</v>
      </c>
    </row>
    <row r="10668" ht="15.75" customHeight="1">
      <c r="A10668" s="1" t="s">
        <v>35647</v>
      </c>
      <c r="B10668" s="1" t="s">
        <v>35648</v>
      </c>
      <c r="C10668" s="1" t="s">
        <v>35649</v>
      </c>
      <c r="D10668" s="1" t="s">
        <v>68</v>
      </c>
      <c r="E10668" s="1" t="s">
        <v>28744</v>
      </c>
      <c r="F10668" s="1" t="s">
        <v>28806</v>
      </c>
      <c r="G10668" s="1" t="s">
        <v>35650</v>
      </c>
      <c r="H10668" s="1" t="s">
        <v>30406</v>
      </c>
    </row>
    <row r="10669" ht="15.75" customHeight="1">
      <c r="A10669" s="1" t="s">
        <v>35651</v>
      </c>
      <c r="B10669" s="1" t="s">
        <v>35652</v>
      </c>
      <c r="C10669" s="1" t="s">
        <v>35653</v>
      </c>
      <c r="D10669" s="1" t="s">
        <v>68</v>
      </c>
      <c r="E10669" s="1" t="s">
        <v>28744</v>
      </c>
      <c r="F10669" s="1" t="s">
        <v>28806</v>
      </c>
      <c r="G10669" s="1" t="s">
        <v>35654</v>
      </c>
      <c r="H10669" s="1" t="s">
        <v>31891</v>
      </c>
    </row>
    <row r="10670" ht="15.75" customHeight="1">
      <c r="A10670" s="1" t="s">
        <v>35655</v>
      </c>
      <c r="B10670" s="1" t="s">
        <v>35656</v>
      </c>
      <c r="C10670" s="1" t="s">
        <v>35657</v>
      </c>
      <c r="D10670" s="1" t="s">
        <v>3</v>
      </c>
      <c r="E10670" s="1" t="s">
        <v>28744</v>
      </c>
      <c r="F10670" s="1" t="s">
        <v>28770</v>
      </c>
      <c r="G10670" s="1" t="s">
        <v>35658</v>
      </c>
      <c r="H10670" s="1" t="s">
        <v>35659</v>
      </c>
    </row>
    <row r="10671" ht="15.75" customHeight="1">
      <c r="A10671" s="1" t="s">
        <v>35660</v>
      </c>
      <c r="B10671" s="1" t="s">
        <v>35661</v>
      </c>
      <c r="C10671" s="1" t="s">
        <v>35662</v>
      </c>
      <c r="D10671" s="1" t="s">
        <v>3</v>
      </c>
      <c r="E10671" s="1" t="s">
        <v>28744</v>
      </c>
      <c r="F10671" s="1" t="s">
        <v>28745</v>
      </c>
      <c r="G10671" s="1" t="s">
        <v>33539</v>
      </c>
      <c r="H10671" s="1" t="s">
        <v>5017</v>
      </c>
    </row>
    <row r="10672" ht="15.75" customHeight="1">
      <c r="A10672" s="1" t="s">
        <v>35663</v>
      </c>
      <c r="B10672" s="1" t="s">
        <v>35664</v>
      </c>
      <c r="C10672" s="1" t="s">
        <v>35665</v>
      </c>
      <c r="D10672" s="1" t="s">
        <v>3</v>
      </c>
      <c r="E10672" s="1" t="s">
        <v>28744</v>
      </c>
      <c r="F10672" s="1" t="s">
        <v>28770</v>
      </c>
      <c r="G10672" s="1" t="s">
        <v>35666</v>
      </c>
      <c r="H10672" s="1" t="s">
        <v>35667</v>
      </c>
    </row>
    <row r="10673" ht="15.75" customHeight="1">
      <c r="A10673" s="1" t="s">
        <v>29933</v>
      </c>
      <c r="B10673" s="1" t="s">
        <v>35668</v>
      </c>
      <c r="C10673" s="1" t="s">
        <v>35669</v>
      </c>
      <c r="D10673" s="1" t="s">
        <v>3</v>
      </c>
      <c r="E10673" s="1" t="s">
        <v>28744</v>
      </c>
      <c r="F10673" s="1" t="s">
        <v>28783</v>
      </c>
      <c r="G10673" s="1" t="s">
        <v>29794</v>
      </c>
      <c r="H10673" s="1" t="s">
        <v>29937</v>
      </c>
    </row>
    <row r="10674" ht="15.75" customHeight="1">
      <c r="A10674" s="1" t="s">
        <v>35670</v>
      </c>
      <c r="B10674" s="1" t="s">
        <v>35671</v>
      </c>
      <c r="C10674" s="1" t="s">
        <v>35672</v>
      </c>
      <c r="D10674" s="1" t="s">
        <v>3</v>
      </c>
      <c r="E10674" s="1" t="s">
        <v>28744</v>
      </c>
      <c r="F10674" s="1" t="s">
        <v>28770</v>
      </c>
      <c r="G10674" s="1" t="s">
        <v>29762</v>
      </c>
      <c r="H10674" s="1" t="s">
        <v>32649</v>
      </c>
    </row>
    <row r="10675" ht="15.75" customHeight="1">
      <c r="A10675" s="1" t="s">
        <v>35673</v>
      </c>
      <c r="B10675" s="1" t="s">
        <v>35674</v>
      </c>
      <c r="C10675" s="1" t="s">
        <v>35675</v>
      </c>
      <c r="D10675" s="1" t="s">
        <v>3</v>
      </c>
      <c r="E10675" s="1" t="s">
        <v>28744</v>
      </c>
      <c r="F10675" s="1" t="s">
        <v>28806</v>
      </c>
      <c r="G10675" s="1" t="s">
        <v>35676</v>
      </c>
      <c r="H10675" s="1" t="s">
        <v>35677</v>
      </c>
    </row>
    <row r="10676" ht="15.75" customHeight="1">
      <c r="A10676" s="1" t="s">
        <v>33901</v>
      </c>
      <c r="B10676" s="1" t="s">
        <v>35678</v>
      </c>
      <c r="C10676" s="1" t="s">
        <v>33903</v>
      </c>
      <c r="D10676" s="1" t="s">
        <v>3</v>
      </c>
      <c r="E10676" s="1" t="s">
        <v>28744</v>
      </c>
      <c r="F10676" s="1" t="s">
        <v>28783</v>
      </c>
      <c r="G10676" s="1" t="s">
        <v>35679</v>
      </c>
      <c r="H10676" s="1" t="s">
        <v>29311</v>
      </c>
    </row>
    <row r="10677" ht="15.75" customHeight="1">
      <c r="A10677" s="1" t="s">
        <v>35680</v>
      </c>
      <c r="B10677" s="1" t="s">
        <v>35681</v>
      </c>
      <c r="C10677" s="1" t="s">
        <v>35682</v>
      </c>
      <c r="D10677" s="1" t="s">
        <v>68</v>
      </c>
      <c r="E10677" s="1" t="s">
        <v>28744</v>
      </c>
      <c r="F10677" s="1" t="s">
        <v>28806</v>
      </c>
      <c r="G10677" s="1" t="s">
        <v>35683</v>
      </c>
      <c r="H10677" s="1" t="s">
        <v>35383</v>
      </c>
    </row>
    <row r="10678" ht="15.75" customHeight="1">
      <c r="A10678" s="1" t="s">
        <v>35684</v>
      </c>
      <c r="B10678" s="1" t="s">
        <v>35685</v>
      </c>
      <c r="C10678" s="1" t="s">
        <v>35686</v>
      </c>
      <c r="D10678" s="1" t="s">
        <v>3</v>
      </c>
      <c r="E10678" s="1" t="s">
        <v>28744</v>
      </c>
      <c r="F10678" s="1" t="s">
        <v>28745</v>
      </c>
      <c r="G10678" s="1" t="s">
        <v>33539</v>
      </c>
      <c r="H10678" s="1" t="s">
        <v>5017</v>
      </c>
    </row>
    <row r="10679" ht="15.75" customHeight="1">
      <c r="A10679" s="1" t="s">
        <v>35687</v>
      </c>
      <c r="B10679" s="1" t="s">
        <v>35688</v>
      </c>
      <c r="C10679" s="1" t="s">
        <v>35689</v>
      </c>
      <c r="D10679" s="1" t="s">
        <v>3</v>
      </c>
      <c r="E10679" s="1" t="s">
        <v>28744</v>
      </c>
      <c r="F10679" s="1" t="s">
        <v>28806</v>
      </c>
      <c r="G10679" s="1" t="s">
        <v>35690</v>
      </c>
      <c r="H10679" s="1" t="s">
        <v>7584</v>
      </c>
    </row>
    <row r="10680" ht="15.75" customHeight="1">
      <c r="A10680" s="1" t="s">
        <v>35691</v>
      </c>
      <c r="B10680" s="1" t="s">
        <v>35692</v>
      </c>
      <c r="C10680" s="1" t="s">
        <v>35693</v>
      </c>
      <c r="D10680" s="1" t="s">
        <v>68</v>
      </c>
      <c r="E10680" s="1" t="s">
        <v>28744</v>
      </c>
      <c r="F10680" s="1" t="s">
        <v>28806</v>
      </c>
      <c r="G10680" s="1" t="s">
        <v>35694</v>
      </c>
      <c r="H10680" s="1" t="s">
        <v>35695</v>
      </c>
    </row>
    <row r="10681" ht="15.75" customHeight="1">
      <c r="A10681" s="1" t="s">
        <v>35696</v>
      </c>
      <c r="B10681" s="1" t="s">
        <v>35697</v>
      </c>
      <c r="C10681" s="1" t="s">
        <v>35698</v>
      </c>
      <c r="D10681" s="1" t="s">
        <v>3</v>
      </c>
      <c r="E10681" s="1" t="s">
        <v>28744</v>
      </c>
      <c r="F10681" s="1" t="s">
        <v>28783</v>
      </c>
      <c r="G10681" s="1" t="s">
        <v>35679</v>
      </c>
      <c r="H10681" s="1" t="s">
        <v>29311</v>
      </c>
    </row>
    <row r="10682" ht="15.75" customHeight="1">
      <c r="A10682" s="1" t="s">
        <v>35699</v>
      </c>
      <c r="B10682" s="1" t="s">
        <v>35700</v>
      </c>
      <c r="C10682" s="1" t="s">
        <v>35701</v>
      </c>
      <c r="D10682" s="1" t="s">
        <v>3</v>
      </c>
      <c r="E10682" s="1" t="s">
        <v>28744</v>
      </c>
      <c r="F10682" s="1" t="s">
        <v>14783</v>
      </c>
      <c r="G10682" s="1" t="s">
        <v>35702</v>
      </c>
      <c r="H10682" s="1" t="s">
        <v>29763</v>
      </c>
    </row>
    <row r="10683" ht="15.75" customHeight="1">
      <c r="A10683" s="1" t="s">
        <v>35703</v>
      </c>
      <c r="B10683" s="1" t="s">
        <v>35704</v>
      </c>
      <c r="C10683" s="1" t="s">
        <v>35705</v>
      </c>
      <c r="D10683" s="1" t="s">
        <v>3</v>
      </c>
      <c r="E10683" s="1" t="s">
        <v>28744</v>
      </c>
      <c r="F10683" s="1" t="s">
        <v>28745</v>
      </c>
      <c r="G10683" s="1" t="s">
        <v>28816</v>
      </c>
      <c r="H10683" s="1" t="s">
        <v>28841</v>
      </c>
    </row>
    <row r="10684" ht="15.75" customHeight="1">
      <c r="A10684" s="1" t="s">
        <v>35113</v>
      </c>
      <c r="B10684" s="1" t="s">
        <v>35706</v>
      </c>
      <c r="C10684" s="1" t="s">
        <v>28769</v>
      </c>
      <c r="D10684" s="1" t="s">
        <v>3</v>
      </c>
      <c r="E10684" s="1" t="s">
        <v>28744</v>
      </c>
      <c r="F10684" s="1" t="s">
        <v>28770</v>
      </c>
      <c r="G10684" s="1" t="s">
        <v>28771</v>
      </c>
      <c r="H10684" s="1" t="s">
        <v>28772</v>
      </c>
    </row>
    <row r="10685" ht="15.75" customHeight="1">
      <c r="A10685" s="1" t="s">
        <v>35707</v>
      </c>
      <c r="B10685" s="1" t="s">
        <v>35708</v>
      </c>
      <c r="C10685" s="1" t="s">
        <v>35709</v>
      </c>
      <c r="D10685" s="1" t="s">
        <v>3</v>
      </c>
      <c r="E10685" s="1" t="s">
        <v>28744</v>
      </c>
      <c r="F10685" s="1" t="s">
        <v>14783</v>
      </c>
      <c r="G10685" s="1" t="s">
        <v>32648</v>
      </c>
      <c r="H10685" s="1" t="s">
        <v>29763</v>
      </c>
    </row>
    <row r="10686" ht="15.75" customHeight="1">
      <c r="A10686" s="1" t="s">
        <v>35710</v>
      </c>
      <c r="B10686" s="1" t="s">
        <v>35711</v>
      </c>
      <c r="C10686" s="1" t="s">
        <v>35712</v>
      </c>
      <c r="D10686" s="1" t="s">
        <v>3</v>
      </c>
      <c r="E10686" s="1" t="s">
        <v>28744</v>
      </c>
      <c r="F10686" s="1" t="s">
        <v>28770</v>
      </c>
      <c r="G10686" s="1" t="s">
        <v>34518</v>
      </c>
      <c r="H10686" s="1" t="s">
        <v>387</v>
      </c>
    </row>
    <row r="10687" ht="15.75" customHeight="1">
      <c r="A10687" s="1" t="s">
        <v>35468</v>
      </c>
      <c r="B10687" s="1" t="s">
        <v>35713</v>
      </c>
      <c r="C10687" s="1" t="s">
        <v>33884</v>
      </c>
      <c r="D10687" s="1" t="s">
        <v>3</v>
      </c>
      <c r="E10687" s="1" t="s">
        <v>28744</v>
      </c>
      <c r="F10687" s="1" t="s">
        <v>14783</v>
      </c>
      <c r="G10687" s="1" t="s">
        <v>32648</v>
      </c>
      <c r="H10687" s="1" t="s">
        <v>29763</v>
      </c>
    </row>
    <row r="10688" ht="15.75" customHeight="1">
      <c r="A10688" s="1" t="s">
        <v>35714</v>
      </c>
      <c r="B10688" s="1" t="s">
        <v>35715</v>
      </c>
      <c r="C10688" s="1" t="s">
        <v>35716</v>
      </c>
      <c r="D10688" s="1" t="s">
        <v>68</v>
      </c>
      <c r="E10688" s="1" t="s">
        <v>28744</v>
      </c>
      <c r="F10688" s="1" t="s">
        <v>28806</v>
      </c>
      <c r="G10688" s="1" t="s">
        <v>35717</v>
      </c>
      <c r="H10688" s="1" t="s">
        <v>35718</v>
      </c>
    </row>
    <row r="10689" ht="15.75" customHeight="1">
      <c r="A10689" s="1" t="s">
        <v>35719</v>
      </c>
      <c r="B10689" s="1" t="s">
        <v>35720</v>
      </c>
      <c r="C10689" s="1" t="s">
        <v>35721</v>
      </c>
      <c r="D10689" s="1" t="s">
        <v>3</v>
      </c>
      <c r="E10689" s="1" t="s">
        <v>28744</v>
      </c>
      <c r="F10689" s="1" t="s">
        <v>28783</v>
      </c>
      <c r="G10689" s="1" t="s">
        <v>35722</v>
      </c>
      <c r="H10689" s="1" t="s">
        <v>32406</v>
      </c>
    </row>
    <row r="10690" ht="15.75" customHeight="1">
      <c r="A10690" s="1" t="s">
        <v>35468</v>
      </c>
      <c r="B10690" s="1" t="s">
        <v>35723</v>
      </c>
      <c r="C10690" s="1" t="s">
        <v>33884</v>
      </c>
      <c r="D10690" s="1" t="s">
        <v>3</v>
      </c>
      <c r="E10690" s="1" t="s">
        <v>28744</v>
      </c>
      <c r="F10690" s="1" t="s">
        <v>14783</v>
      </c>
      <c r="G10690" s="1" t="s">
        <v>32648</v>
      </c>
      <c r="H10690" s="1" t="s">
        <v>29763</v>
      </c>
    </row>
    <row r="10691" ht="15.75" customHeight="1">
      <c r="A10691" s="1" t="s">
        <v>35724</v>
      </c>
      <c r="B10691" s="1" t="s">
        <v>35725</v>
      </c>
      <c r="C10691" s="1" t="s">
        <v>35726</v>
      </c>
      <c r="D10691" s="1" t="s">
        <v>68</v>
      </c>
      <c r="E10691" s="1" t="s">
        <v>28744</v>
      </c>
      <c r="F10691" s="1" t="s">
        <v>28806</v>
      </c>
      <c r="G10691" s="1" t="s">
        <v>35727</v>
      </c>
      <c r="H10691" s="1" t="s">
        <v>35728</v>
      </c>
    </row>
    <row r="10692" ht="15.75" customHeight="1">
      <c r="A10692" s="1" t="s">
        <v>35729</v>
      </c>
      <c r="B10692" s="1" t="s">
        <v>35730</v>
      </c>
      <c r="C10692" s="1" t="s">
        <v>35731</v>
      </c>
      <c r="D10692" s="1" t="s">
        <v>68</v>
      </c>
      <c r="E10692" s="1" t="s">
        <v>28744</v>
      </c>
      <c r="F10692" s="1" t="s">
        <v>14783</v>
      </c>
      <c r="G10692" s="1" t="s">
        <v>30143</v>
      </c>
      <c r="H10692" s="1" t="s">
        <v>35732</v>
      </c>
    </row>
    <row r="10693" ht="15.75" customHeight="1">
      <c r="A10693" s="1" t="s">
        <v>35714</v>
      </c>
      <c r="B10693" s="1" t="s">
        <v>35733</v>
      </c>
      <c r="C10693" s="1" t="s">
        <v>35716</v>
      </c>
      <c r="D10693" s="1" t="s">
        <v>68</v>
      </c>
      <c r="E10693" s="1" t="s">
        <v>28744</v>
      </c>
      <c r="F10693" s="1" t="s">
        <v>28806</v>
      </c>
      <c r="G10693" s="1" t="s">
        <v>35734</v>
      </c>
      <c r="H10693" s="1" t="s">
        <v>35735</v>
      </c>
    </row>
    <row r="10694" ht="15.75" customHeight="1">
      <c r="A10694" s="1" t="s">
        <v>35736</v>
      </c>
      <c r="B10694" s="1" t="s">
        <v>35737</v>
      </c>
      <c r="C10694" s="1" t="s">
        <v>35738</v>
      </c>
      <c r="D10694" s="1" t="s">
        <v>3</v>
      </c>
      <c r="E10694" s="1" t="s">
        <v>28744</v>
      </c>
      <c r="F10694" s="1" t="s">
        <v>28745</v>
      </c>
      <c r="G10694" s="1" t="s">
        <v>34754</v>
      </c>
      <c r="H10694" s="1" t="s">
        <v>34156</v>
      </c>
    </row>
    <row r="10695" ht="15.75" customHeight="1">
      <c r="A10695" s="1" t="s">
        <v>35739</v>
      </c>
      <c r="B10695" s="1" t="s">
        <v>35740</v>
      </c>
      <c r="C10695" s="1" t="s">
        <v>35741</v>
      </c>
      <c r="D10695" s="1" t="s">
        <v>3</v>
      </c>
      <c r="E10695" s="1" t="s">
        <v>28744</v>
      </c>
      <c r="F10695" s="1" t="s">
        <v>28754</v>
      </c>
      <c r="G10695" s="1" t="s">
        <v>35742</v>
      </c>
      <c r="H10695" s="1" t="s">
        <v>29597</v>
      </c>
    </row>
    <row r="10696" ht="15.75" customHeight="1">
      <c r="A10696" s="1" t="s">
        <v>35743</v>
      </c>
      <c r="B10696" s="1" t="s">
        <v>35744</v>
      </c>
      <c r="C10696" s="1" t="s">
        <v>35745</v>
      </c>
      <c r="D10696" s="1" t="s">
        <v>68</v>
      </c>
      <c r="E10696" s="1" t="s">
        <v>28744</v>
      </c>
      <c r="F10696" s="1" t="s">
        <v>28806</v>
      </c>
      <c r="G10696" s="1" t="s">
        <v>35746</v>
      </c>
      <c r="H10696" s="1" t="s">
        <v>32396</v>
      </c>
    </row>
    <row r="10697" ht="15.75" customHeight="1">
      <c r="A10697" s="1" t="s">
        <v>35747</v>
      </c>
      <c r="B10697" s="1" t="s">
        <v>35748</v>
      </c>
      <c r="C10697" s="1" t="s">
        <v>35749</v>
      </c>
      <c r="D10697" s="1" t="s">
        <v>3</v>
      </c>
      <c r="E10697" s="1" t="s">
        <v>28744</v>
      </c>
      <c r="F10697" s="1" t="s">
        <v>28745</v>
      </c>
      <c r="G10697" s="1" t="s">
        <v>35750</v>
      </c>
      <c r="H10697" s="1" t="s">
        <v>35751</v>
      </c>
    </row>
    <row r="10698" ht="15.75" customHeight="1">
      <c r="A10698" s="1" t="s">
        <v>35752</v>
      </c>
      <c r="B10698" s="1" t="s">
        <v>35753</v>
      </c>
      <c r="C10698" s="1" t="s">
        <v>35754</v>
      </c>
      <c r="D10698" s="1" t="s">
        <v>68</v>
      </c>
      <c r="E10698" s="1" t="s">
        <v>28744</v>
      </c>
      <c r="F10698" s="1" t="s">
        <v>28806</v>
      </c>
      <c r="G10698" s="1" t="s">
        <v>35755</v>
      </c>
      <c r="H10698" s="1" t="s">
        <v>35530</v>
      </c>
    </row>
    <row r="10699" ht="15.75" customHeight="1">
      <c r="A10699" s="1" t="s">
        <v>35729</v>
      </c>
      <c r="B10699" s="1" t="s">
        <v>35756</v>
      </c>
      <c r="C10699" s="1" t="s">
        <v>35731</v>
      </c>
      <c r="D10699" s="1" t="s">
        <v>68</v>
      </c>
      <c r="E10699" s="1" t="s">
        <v>28744</v>
      </c>
      <c r="F10699" s="1" t="s">
        <v>14783</v>
      </c>
      <c r="G10699" s="1" t="s">
        <v>35489</v>
      </c>
      <c r="H10699" s="1" t="s">
        <v>35732</v>
      </c>
    </row>
    <row r="10700" ht="15.75" customHeight="1">
      <c r="A10700" s="1" t="s">
        <v>35757</v>
      </c>
      <c r="B10700" s="1" t="s">
        <v>35758</v>
      </c>
      <c r="C10700" s="1" t="s">
        <v>35759</v>
      </c>
      <c r="D10700" s="1" t="s">
        <v>3</v>
      </c>
      <c r="E10700" s="1" t="s">
        <v>28744</v>
      </c>
      <c r="F10700" s="1" t="s">
        <v>14783</v>
      </c>
      <c r="G10700" s="1" t="s">
        <v>35760</v>
      </c>
      <c r="H10700" s="1" t="s">
        <v>35761</v>
      </c>
    </row>
    <row r="10701" ht="15.75" customHeight="1">
      <c r="A10701" s="1" t="s">
        <v>29925</v>
      </c>
      <c r="B10701" s="1" t="s">
        <v>35762</v>
      </c>
      <c r="C10701" s="1" t="s">
        <v>35763</v>
      </c>
      <c r="D10701" s="1" t="s">
        <v>3</v>
      </c>
      <c r="E10701" s="1" t="s">
        <v>28744</v>
      </c>
      <c r="F10701" s="1" t="s">
        <v>28754</v>
      </c>
      <c r="G10701" s="1" t="s">
        <v>29928</v>
      </c>
      <c r="H10701" s="1" t="s">
        <v>28789</v>
      </c>
    </row>
    <row r="10702" ht="15.75" customHeight="1">
      <c r="A10702" s="1" t="s">
        <v>35391</v>
      </c>
      <c r="B10702" s="1" t="s">
        <v>35764</v>
      </c>
      <c r="C10702" s="1" t="s">
        <v>33884</v>
      </c>
      <c r="D10702" s="1" t="s">
        <v>3</v>
      </c>
      <c r="E10702" s="1" t="s">
        <v>28744</v>
      </c>
      <c r="F10702" s="1" t="s">
        <v>14783</v>
      </c>
      <c r="G10702" s="1" t="s">
        <v>32648</v>
      </c>
      <c r="H10702" s="1" t="s">
        <v>29763</v>
      </c>
    </row>
    <row r="10703" ht="15.75" customHeight="1">
      <c r="A10703" s="1" t="s">
        <v>35765</v>
      </c>
      <c r="B10703" s="1" t="s">
        <v>35766</v>
      </c>
      <c r="C10703" s="1" t="s">
        <v>35767</v>
      </c>
      <c r="D10703" s="1" t="s">
        <v>68</v>
      </c>
      <c r="E10703" s="1" t="s">
        <v>28744</v>
      </c>
      <c r="F10703" s="1" t="s">
        <v>28806</v>
      </c>
      <c r="G10703" s="1" t="s">
        <v>35768</v>
      </c>
      <c r="H10703" s="1" t="s">
        <v>35530</v>
      </c>
    </row>
    <row r="10704" ht="15.75" customHeight="1">
      <c r="A10704" s="1" t="s">
        <v>35769</v>
      </c>
      <c r="B10704" s="1" t="s">
        <v>35770</v>
      </c>
      <c r="C10704" s="1" t="s">
        <v>35771</v>
      </c>
      <c r="D10704" s="1" t="s">
        <v>68</v>
      </c>
      <c r="E10704" s="1" t="s">
        <v>28744</v>
      </c>
      <c r="F10704" s="1" t="s">
        <v>28806</v>
      </c>
      <c r="G10704" s="1" t="s">
        <v>35772</v>
      </c>
      <c r="H10704" s="1" t="s">
        <v>49</v>
      </c>
    </row>
    <row r="10705" ht="15.75" customHeight="1">
      <c r="A10705" s="1" t="s">
        <v>35714</v>
      </c>
      <c r="B10705" s="1" t="s">
        <v>35773</v>
      </c>
      <c r="C10705" s="1" t="s">
        <v>35716</v>
      </c>
      <c r="D10705" s="1" t="s">
        <v>68</v>
      </c>
      <c r="E10705" s="1" t="s">
        <v>28744</v>
      </c>
      <c r="F10705" s="1" t="s">
        <v>28806</v>
      </c>
      <c r="G10705" s="1" t="s">
        <v>33636</v>
      </c>
      <c r="H10705" s="1" t="s">
        <v>49</v>
      </c>
    </row>
    <row r="10706" ht="15.75" customHeight="1">
      <c r="A10706" s="1" t="s">
        <v>35774</v>
      </c>
      <c r="B10706" s="1" t="s">
        <v>35775</v>
      </c>
      <c r="C10706" s="1" t="s">
        <v>35776</v>
      </c>
      <c r="D10706" s="1" t="s">
        <v>68</v>
      </c>
      <c r="E10706" s="1" t="s">
        <v>28744</v>
      </c>
      <c r="F10706" s="1" t="s">
        <v>28806</v>
      </c>
      <c r="G10706" s="1" t="s">
        <v>35777</v>
      </c>
      <c r="H10706" s="1" t="s">
        <v>31646</v>
      </c>
    </row>
    <row r="10707" ht="15.75" customHeight="1">
      <c r="A10707" s="1" t="s">
        <v>35778</v>
      </c>
      <c r="B10707" s="1" t="s">
        <v>35779</v>
      </c>
      <c r="C10707" s="1" t="s">
        <v>35780</v>
      </c>
      <c r="D10707" s="1" t="s">
        <v>3</v>
      </c>
      <c r="E10707" s="1" t="s">
        <v>28744</v>
      </c>
      <c r="F10707" s="1" t="s">
        <v>28806</v>
      </c>
      <c r="G10707" s="1" t="s">
        <v>35781</v>
      </c>
      <c r="H10707" s="1" t="s">
        <v>35782</v>
      </c>
    </row>
    <row r="10708" ht="15.75" customHeight="1">
      <c r="A10708" s="1" t="s">
        <v>35783</v>
      </c>
      <c r="B10708" s="1" t="s">
        <v>35784</v>
      </c>
      <c r="C10708" s="1" t="s">
        <v>35785</v>
      </c>
      <c r="D10708" s="1" t="s">
        <v>3</v>
      </c>
      <c r="E10708" s="1" t="s">
        <v>28744</v>
      </c>
      <c r="F10708" s="1" t="s">
        <v>14783</v>
      </c>
      <c r="G10708" s="1" t="s">
        <v>32648</v>
      </c>
      <c r="H10708" s="1" t="s">
        <v>35786</v>
      </c>
    </row>
    <row r="10709" ht="15.75" customHeight="1">
      <c r="A10709" s="1" t="s">
        <v>35787</v>
      </c>
      <c r="B10709" s="1" t="s">
        <v>35788</v>
      </c>
      <c r="C10709" s="1" t="s">
        <v>35789</v>
      </c>
      <c r="D10709" s="1" t="s">
        <v>3</v>
      </c>
      <c r="E10709" s="1" t="s">
        <v>28744</v>
      </c>
      <c r="F10709" s="1" t="s">
        <v>14783</v>
      </c>
      <c r="G10709" s="1" t="s">
        <v>7895</v>
      </c>
      <c r="H10709" s="1" t="s">
        <v>31727</v>
      </c>
    </row>
    <row r="10710" ht="15.75" customHeight="1">
      <c r="A10710" s="1" t="s">
        <v>35790</v>
      </c>
      <c r="B10710" s="1" t="s">
        <v>35791</v>
      </c>
      <c r="C10710" s="1" t="s">
        <v>35792</v>
      </c>
      <c r="D10710" s="1" t="s">
        <v>68</v>
      </c>
      <c r="E10710" s="1" t="s">
        <v>28744</v>
      </c>
      <c r="F10710" s="1" t="s">
        <v>28806</v>
      </c>
      <c r="G10710" s="1" t="s">
        <v>35793</v>
      </c>
      <c r="H10710" s="1" t="s">
        <v>33910</v>
      </c>
    </row>
    <row r="10711" ht="15.75" customHeight="1">
      <c r="A10711" s="1" t="s">
        <v>35794</v>
      </c>
      <c r="B10711" s="1" t="s">
        <v>35795</v>
      </c>
      <c r="C10711" s="1" t="s">
        <v>35796</v>
      </c>
      <c r="D10711" s="1" t="s">
        <v>3</v>
      </c>
      <c r="E10711" s="1" t="s">
        <v>28744</v>
      </c>
      <c r="F10711" s="1" t="s">
        <v>28745</v>
      </c>
      <c r="G10711" s="1" t="s">
        <v>28746</v>
      </c>
      <c r="H10711" s="1" t="s">
        <v>28837</v>
      </c>
    </row>
    <row r="10712" ht="15.75" customHeight="1">
      <c r="A10712" s="1" t="s">
        <v>35797</v>
      </c>
      <c r="B10712" s="1" t="s">
        <v>35798</v>
      </c>
      <c r="C10712" s="1" t="s">
        <v>35799</v>
      </c>
      <c r="D10712" s="1" t="s">
        <v>68</v>
      </c>
      <c r="E10712" s="1" t="s">
        <v>28744</v>
      </c>
      <c r="F10712" s="1" t="s">
        <v>28806</v>
      </c>
      <c r="G10712" s="1" t="s">
        <v>35800</v>
      </c>
      <c r="H10712" s="1" t="s">
        <v>35728</v>
      </c>
    </row>
    <row r="10713" ht="15.75" customHeight="1">
      <c r="A10713" s="1" t="s">
        <v>35801</v>
      </c>
      <c r="B10713" s="1" t="s">
        <v>35802</v>
      </c>
      <c r="C10713" s="1" t="s">
        <v>35803</v>
      </c>
      <c r="D10713" s="1" t="s">
        <v>3</v>
      </c>
      <c r="E10713" s="1" t="s">
        <v>28744</v>
      </c>
      <c r="F10713" s="1" t="s">
        <v>28745</v>
      </c>
      <c r="G10713" s="1" t="s">
        <v>28746</v>
      </c>
      <c r="H10713" s="1" t="s">
        <v>28837</v>
      </c>
    </row>
    <row r="10714" ht="15.75" customHeight="1">
      <c r="A10714" s="1" t="s">
        <v>35804</v>
      </c>
      <c r="B10714" s="1" t="s">
        <v>35805</v>
      </c>
      <c r="C10714" s="1" t="s">
        <v>35698</v>
      </c>
      <c r="D10714" s="1" t="s">
        <v>3</v>
      </c>
      <c r="E10714" s="1" t="s">
        <v>28744</v>
      </c>
      <c r="F10714" s="1" t="s">
        <v>28783</v>
      </c>
      <c r="G10714" s="1" t="s">
        <v>35679</v>
      </c>
      <c r="H10714" s="1" t="s">
        <v>29311</v>
      </c>
    </row>
    <row r="10715" ht="15.75" customHeight="1">
      <c r="A10715" s="1" t="s">
        <v>35774</v>
      </c>
      <c r="B10715" s="1" t="s">
        <v>35806</v>
      </c>
      <c r="C10715" s="1" t="s">
        <v>35776</v>
      </c>
      <c r="D10715" s="1" t="s">
        <v>68</v>
      </c>
      <c r="E10715" s="1" t="s">
        <v>28744</v>
      </c>
      <c r="F10715" s="1" t="s">
        <v>28806</v>
      </c>
      <c r="G10715" s="1" t="s">
        <v>22620</v>
      </c>
      <c r="H10715" s="1" t="s">
        <v>31646</v>
      </c>
    </row>
    <row r="10716" ht="15.75" customHeight="1">
      <c r="A10716" s="1" t="s">
        <v>35807</v>
      </c>
      <c r="B10716" s="1" t="s">
        <v>35808</v>
      </c>
      <c r="C10716" s="1" t="s">
        <v>35809</v>
      </c>
      <c r="D10716" s="1" t="s">
        <v>3</v>
      </c>
      <c r="E10716" s="1" t="s">
        <v>28744</v>
      </c>
      <c r="F10716" s="1" t="s">
        <v>28745</v>
      </c>
      <c r="G10716" s="1" t="s">
        <v>28746</v>
      </c>
      <c r="H10716" s="1" t="s">
        <v>28837</v>
      </c>
    </row>
    <row r="10717" ht="15.75" customHeight="1">
      <c r="A10717" s="1" t="s">
        <v>35810</v>
      </c>
      <c r="B10717" s="1" t="s">
        <v>35811</v>
      </c>
      <c r="C10717" s="1" t="s">
        <v>31103</v>
      </c>
      <c r="D10717" s="1" t="s">
        <v>3</v>
      </c>
      <c r="E10717" s="1" t="s">
        <v>28744</v>
      </c>
      <c r="F10717" s="1" t="s">
        <v>28783</v>
      </c>
      <c r="G10717" s="1" t="s">
        <v>28866</v>
      </c>
      <c r="H10717" s="1" t="s">
        <v>28867</v>
      </c>
    </row>
    <row r="10718" ht="15.75" customHeight="1">
      <c r="A10718" s="1" t="s">
        <v>35812</v>
      </c>
      <c r="B10718" s="1" t="s">
        <v>35813</v>
      </c>
      <c r="C10718" s="1" t="s">
        <v>35814</v>
      </c>
      <c r="D10718" s="1" t="s">
        <v>3</v>
      </c>
      <c r="E10718" s="1" t="s">
        <v>28744</v>
      </c>
      <c r="F10718" s="1" t="s">
        <v>28745</v>
      </c>
      <c r="G10718" s="1" t="s">
        <v>35815</v>
      </c>
      <c r="H10718" s="1" t="s">
        <v>49</v>
      </c>
    </row>
    <row r="10719" ht="15.75" customHeight="1">
      <c r="A10719" s="1" t="s">
        <v>35816</v>
      </c>
      <c r="B10719" s="1" t="s">
        <v>35817</v>
      </c>
      <c r="C10719" s="1" t="s">
        <v>35818</v>
      </c>
      <c r="D10719" s="1" t="s">
        <v>68</v>
      </c>
      <c r="E10719" s="1" t="s">
        <v>28744</v>
      </c>
      <c r="F10719" s="1" t="s">
        <v>28806</v>
      </c>
      <c r="G10719" s="1" t="s">
        <v>35819</v>
      </c>
      <c r="H10719" s="1" t="s">
        <v>31891</v>
      </c>
    </row>
    <row r="10720" ht="15.75" customHeight="1">
      <c r="A10720" s="1" t="s">
        <v>31101</v>
      </c>
      <c r="B10720" s="1" t="s">
        <v>35820</v>
      </c>
      <c r="C10720" s="1" t="s">
        <v>31103</v>
      </c>
      <c r="D10720" s="1" t="s">
        <v>3</v>
      </c>
      <c r="E10720" s="1" t="s">
        <v>28744</v>
      </c>
      <c r="F10720" s="1" t="s">
        <v>28783</v>
      </c>
      <c r="G10720" s="1" t="s">
        <v>28866</v>
      </c>
      <c r="H10720" s="1" t="s">
        <v>6117</v>
      </c>
    </row>
    <row r="10721" ht="15.75" customHeight="1">
      <c r="A10721" s="1" t="s">
        <v>35821</v>
      </c>
      <c r="B10721" s="1" t="s">
        <v>35822</v>
      </c>
      <c r="C10721" s="1" t="s">
        <v>35823</v>
      </c>
      <c r="D10721" s="1" t="s">
        <v>3</v>
      </c>
      <c r="E10721" s="1" t="s">
        <v>28744</v>
      </c>
      <c r="F10721" s="1" t="s">
        <v>28806</v>
      </c>
      <c r="G10721" s="1" t="s">
        <v>35824</v>
      </c>
      <c r="H10721" s="1" t="s">
        <v>33754</v>
      </c>
    </row>
    <row r="10722" ht="15.75" customHeight="1">
      <c r="A10722" s="1" t="s">
        <v>35825</v>
      </c>
      <c r="B10722" s="1" t="s">
        <v>35826</v>
      </c>
      <c r="C10722" s="1" t="s">
        <v>35827</v>
      </c>
      <c r="D10722" s="1" t="s">
        <v>3</v>
      </c>
      <c r="E10722" s="1" t="s">
        <v>28744</v>
      </c>
      <c r="F10722" s="1" t="s">
        <v>28783</v>
      </c>
      <c r="G10722" s="1" t="s">
        <v>28866</v>
      </c>
      <c r="H10722" s="1" t="s">
        <v>29450</v>
      </c>
    </row>
    <row r="10723" ht="15.75" customHeight="1">
      <c r="A10723" s="1" t="s">
        <v>31664</v>
      </c>
      <c r="B10723" s="1" t="s">
        <v>35828</v>
      </c>
      <c r="C10723" s="1" t="s">
        <v>35829</v>
      </c>
      <c r="D10723" s="1" t="s">
        <v>3</v>
      </c>
      <c r="E10723" s="1" t="s">
        <v>28744</v>
      </c>
      <c r="F10723" s="1" t="s">
        <v>28806</v>
      </c>
      <c r="G10723" s="1" t="s">
        <v>31667</v>
      </c>
      <c r="H10723" s="1" t="s">
        <v>35830</v>
      </c>
    </row>
    <row r="10724" ht="15.75" customHeight="1">
      <c r="A10724" s="1" t="s">
        <v>35831</v>
      </c>
      <c r="B10724" s="1" t="s">
        <v>35832</v>
      </c>
      <c r="C10724" s="1" t="s">
        <v>35823</v>
      </c>
      <c r="D10724" s="1" t="s">
        <v>3</v>
      </c>
      <c r="E10724" s="1" t="s">
        <v>28744</v>
      </c>
      <c r="F10724" s="1" t="s">
        <v>28806</v>
      </c>
      <c r="G10724" s="1" t="s">
        <v>35824</v>
      </c>
      <c r="H10724" s="1" t="s">
        <v>33754</v>
      </c>
    </row>
    <row r="10725" ht="15.75" customHeight="1">
      <c r="A10725" s="1" t="s">
        <v>35670</v>
      </c>
      <c r="B10725" s="1" t="s">
        <v>35833</v>
      </c>
      <c r="C10725" s="1" t="s">
        <v>35672</v>
      </c>
      <c r="D10725" s="1" t="s">
        <v>3</v>
      </c>
      <c r="E10725" s="1" t="s">
        <v>28744</v>
      </c>
      <c r="F10725" s="1" t="s">
        <v>28806</v>
      </c>
      <c r="G10725" s="1" t="s">
        <v>35834</v>
      </c>
      <c r="H10725" s="1" t="s">
        <v>32649</v>
      </c>
    </row>
    <row r="10726" ht="15.75" customHeight="1">
      <c r="A10726" s="1" t="s">
        <v>35835</v>
      </c>
      <c r="B10726" s="1" t="s">
        <v>35836</v>
      </c>
      <c r="C10726" s="1" t="s">
        <v>35837</v>
      </c>
      <c r="D10726" s="1" t="s">
        <v>3</v>
      </c>
      <c r="E10726" s="1" t="s">
        <v>28744</v>
      </c>
      <c r="F10726" s="1" t="s">
        <v>14783</v>
      </c>
      <c r="G10726" s="1" t="s">
        <v>35838</v>
      </c>
      <c r="H10726" s="1" t="s">
        <v>387</v>
      </c>
    </row>
    <row r="10727" ht="15.75" customHeight="1">
      <c r="A10727" s="1" t="s">
        <v>35839</v>
      </c>
      <c r="B10727" s="1" t="s">
        <v>35840</v>
      </c>
      <c r="C10727" s="1" t="s">
        <v>35841</v>
      </c>
      <c r="D10727" s="1" t="s">
        <v>3</v>
      </c>
      <c r="E10727" s="1" t="s">
        <v>28744</v>
      </c>
      <c r="F10727" s="1" t="s">
        <v>28806</v>
      </c>
      <c r="G10727" s="1" t="s">
        <v>35842</v>
      </c>
      <c r="H10727" s="1" t="s">
        <v>33843</v>
      </c>
    </row>
    <row r="10728" ht="15.75" customHeight="1">
      <c r="A10728" s="1" t="s">
        <v>35843</v>
      </c>
      <c r="B10728" s="1" t="s">
        <v>35844</v>
      </c>
      <c r="C10728" s="1" t="s">
        <v>35845</v>
      </c>
      <c r="D10728" s="1" t="s">
        <v>3</v>
      </c>
      <c r="E10728" s="1" t="s">
        <v>28744</v>
      </c>
      <c r="F10728" s="1" t="s">
        <v>28745</v>
      </c>
      <c r="G10728" s="1" t="s">
        <v>35846</v>
      </c>
      <c r="H10728" s="1" t="s">
        <v>35847</v>
      </c>
    </row>
    <row r="10729" ht="15.75" customHeight="1">
      <c r="A10729" s="1" t="s">
        <v>35848</v>
      </c>
      <c r="B10729" s="1" t="s">
        <v>35849</v>
      </c>
      <c r="C10729" s="1" t="s">
        <v>35850</v>
      </c>
      <c r="D10729" s="1" t="s">
        <v>3</v>
      </c>
      <c r="E10729" s="1" t="s">
        <v>28744</v>
      </c>
      <c r="F10729" s="1" t="s">
        <v>28806</v>
      </c>
      <c r="G10729" s="1" t="s">
        <v>35851</v>
      </c>
      <c r="H10729" s="1" t="s">
        <v>32649</v>
      </c>
    </row>
    <row r="10730" ht="15.75" customHeight="1">
      <c r="A10730" s="1" t="s">
        <v>35852</v>
      </c>
      <c r="B10730" s="1" t="s">
        <v>35853</v>
      </c>
      <c r="C10730" s="1" t="s">
        <v>35854</v>
      </c>
      <c r="D10730" s="1" t="s">
        <v>3</v>
      </c>
      <c r="E10730" s="1" t="s">
        <v>28744</v>
      </c>
      <c r="F10730" s="1" t="s">
        <v>28806</v>
      </c>
      <c r="G10730" s="1" t="s">
        <v>35855</v>
      </c>
      <c r="H10730" s="1" t="s">
        <v>35856</v>
      </c>
    </row>
    <row r="10731" ht="15.75" customHeight="1">
      <c r="A10731" s="1" t="s">
        <v>35857</v>
      </c>
      <c r="B10731" s="1" t="s">
        <v>35858</v>
      </c>
      <c r="C10731" s="1" t="s">
        <v>35859</v>
      </c>
      <c r="D10731" s="1" t="s">
        <v>68</v>
      </c>
      <c r="E10731" s="1" t="s">
        <v>28744</v>
      </c>
      <c r="F10731" s="1" t="s">
        <v>28806</v>
      </c>
      <c r="G10731" s="1" t="s">
        <v>35860</v>
      </c>
      <c r="H10731" s="1" t="s">
        <v>35861</v>
      </c>
    </row>
    <row r="10732" ht="15.75" customHeight="1">
      <c r="A10732" s="1" t="s">
        <v>32477</v>
      </c>
      <c r="B10732" s="1" t="s">
        <v>35862</v>
      </c>
      <c r="C10732" s="1" t="s">
        <v>35863</v>
      </c>
      <c r="D10732" s="1" t="s">
        <v>3</v>
      </c>
      <c r="E10732" s="1" t="s">
        <v>28744</v>
      </c>
      <c r="F10732" s="1" t="s">
        <v>28770</v>
      </c>
      <c r="G10732" s="1" t="s">
        <v>34518</v>
      </c>
      <c r="H10732" s="1" t="s">
        <v>17816</v>
      </c>
    </row>
    <row r="10733" ht="15.75" customHeight="1">
      <c r="A10733" s="1" t="s">
        <v>35864</v>
      </c>
      <c r="B10733" s="1" t="s">
        <v>35865</v>
      </c>
      <c r="C10733" s="1" t="s">
        <v>35866</v>
      </c>
      <c r="D10733" s="1" t="s">
        <v>3</v>
      </c>
      <c r="E10733" s="1" t="s">
        <v>28744</v>
      </c>
      <c r="F10733" s="1" t="s">
        <v>28806</v>
      </c>
      <c r="G10733" s="1" t="s">
        <v>35867</v>
      </c>
      <c r="H10733" s="1" t="s">
        <v>49</v>
      </c>
    </row>
    <row r="10734" ht="15.75" customHeight="1">
      <c r="A10734" s="1" t="s">
        <v>35868</v>
      </c>
      <c r="B10734" s="1" t="s">
        <v>35869</v>
      </c>
      <c r="C10734" s="1" t="s">
        <v>35870</v>
      </c>
      <c r="D10734" s="1" t="s">
        <v>68</v>
      </c>
      <c r="E10734" s="1" t="s">
        <v>28744</v>
      </c>
      <c r="F10734" s="1" t="s">
        <v>28783</v>
      </c>
      <c r="G10734" s="1" t="s">
        <v>35871</v>
      </c>
      <c r="H10734" s="1" t="s">
        <v>387</v>
      </c>
    </row>
    <row r="10735" ht="15.75" customHeight="1">
      <c r="A10735" s="1" t="s">
        <v>35872</v>
      </c>
      <c r="B10735" s="1" t="s">
        <v>35873</v>
      </c>
      <c r="C10735" s="1" t="s">
        <v>35874</v>
      </c>
      <c r="D10735" s="1" t="s">
        <v>3</v>
      </c>
      <c r="E10735" s="1" t="s">
        <v>28744</v>
      </c>
      <c r="F10735" s="1" t="s">
        <v>28806</v>
      </c>
      <c r="G10735" s="1" t="s">
        <v>35824</v>
      </c>
      <c r="H10735" s="1" t="s">
        <v>33754</v>
      </c>
    </row>
    <row r="10736" ht="15.75" customHeight="1">
      <c r="A10736" s="1" t="s">
        <v>35875</v>
      </c>
      <c r="B10736" s="1" t="s">
        <v>35876</v>
      </c>
      <c r="C10736" s="1" t="s">
        <v>35877</v>
      </c>
      <c r="D10736" s="1" t="s">
        <v>3</v>
      </c>
      <c r="E10736" s="1" t="s">
        <v>28744</v>
      </c>
      <c r="F10736" s="1" t="s">
        <v>14783</v>
      </c>
      <c r="G10736" s="1" t="s">
        <v>30143</v>
      </c>
      <c r="H10736" s="1" t="s">
        <v>29763</v>
      </c>
    </row>
    <row r="10737" ht="15.75" customHeight="1">
      <c r="A10737" s="1" t="s">
        <v>35878</v>
      </c>
      <c r="B10737" s="1" t="s">
        <v>35879</v>
      </c>
      <c r="C10737" s="1" t="s">
        <v>35880</v>
      </c>
      <c r="D10737" s="1" t="s">
        <v>3</v>
      </c>
      <c r="E10737" s="1" t="s">
        <v>28744</v>
      </c>
      <c r="F10737" s="1" t="s">
        <v>28806</v>
      </c>
      <c r="G10737" s="1" t="s">
        <v>35881</v>
      </c>
      <c r="H10737" s="1" t="s">
        <v>35882</v>
      </c>
    </row>
    <row r="10738" ht="15.75" customHeight="1">
      <c r="A10738" s="1" t="s">
        <v>35883</v>
      </c>
      <c r="B10738" s="1" t="s">
        <v>35884</v>
      </c>
      <c r="C10738" s="1" t="s">
        <v>35885</v>
      </c>
      <c r="D10738" s="1" t="s">
        <v>3</v>
      </c>
      <c r="E10738" s="1" t="s">
        <v>28744</v>
      </c>
      <c r="F10738" s="1" t="s">
        <v>14783</v>
      </c>
      <c r="G10738" s="1" t="s">
        <v>30955</v>
      </c>
      <c r="H10738" s="1" t="s">
        <v>31227</v>
      </c>
    </row>
    <row r="10739" ht="15.75" customHeight="1">
      <c r="A10739" s="1" t="s">
        <v>32565</v>
      </c>
      <c r="B10739" s="1" t="s">
        <v>35886</v>
      </c>
      <c r="C10739" s="1" t="s">
        <v>35887</v>
      </c>
      <c r="D10739" s="1" t="s">
        <v>68</v>
      </c>
      <c r="E10739" s="1" t="s">
        <v>28744</v>
      </c>
      <c r="F10739" s="1" t="s">
        <v>28745</v>
      </c>
      <c r="G10739" s="1" t="s">
        <v>33798</v>
      </c>
      <c r="H10739" s="1" t="s">
        <v>32569</v>
      </c>
    </row>
    <row r="10740" ht="15.75" customHeight="1">
      <c r="A10740" s="1" t="s">
        <v>35888</v>
      </c>
      <c r="B10740" s="1" t="s">
        <v>35889</v>
      </c>
      <c r="C10740" s="1" t="s">
        <v>35890</v>
      </c>
      <c r="D10740" s="1" t="s">
        <v>68</v>
      </c>
      <c r="E10740" s="1" t="s">
        <v>28744</v>
      </c>
      <c r="F10740" s="1" t="s">
        <v>28806</v>
      </c>
      <c r="G10740" s="1" t="s">
        <v>35891</v>
      </c>
      <c r="H10740" s="1" t="s">
        <v>387</v>
      </c>
    </row>
    <row r="10741" ht="15.75" customHeight="1">
      <c r="A10741" s="1" t="s">
        <v>35892</v>
      </c>
      <c r="B10741" s="1" t="s">
        <v>35893</v>
      </c>
      <c r="C10741" s="1" t="s">
        <v>35894</v>
      </c>
      <c r="D10741" s="1" t="s">
        <v>3</v>
      </c>
      <c r="E10741" s="1" t="s">
        <v>28744</v>
      </c>
      <c r="F10741" s="1" t="s">
        <v>14783</v>
      </c>
      <c r="G10741" s="1" t="s">
        <v>29219</v>
      </c>
      <c r="H10741" s="1" t="s">
        <v>29280</v>
      </c>
    </row>
    <row r="10742" ht="15.75" customHeight="1">
      <c r="A10742" s="1" t="s">
        <v>35895</v>
      </c>
      <c r="B10742" s="1" t="s">
        <v>35896</v>
      </c>
      <c r="C10742" s="1" t="s">
        <v>35897</v>
      </c>
      <c r="D10742" s="1" t="s">
        <v>3</v>
      </c>
      <c r="E10742" s="1" t="s">
        <v>28744</v>
      </c>
      <c r="F10742" s="1" t="s">
        <v>28826</v>
      </c>
      <c r="G10742" s="1" t="s">
        <v>32648</v>
      </c>
      <c r="H10742" s="1" t="s">
        <v>29763</v>
      </c>
    </row>
    <row r="10743" ht="15.75" customHeight="1">
      <c r="A10743" s="1" t="s">
        <v>35898</v>
      </c>
      <c r="B10743" s="1" t="s">
        <v>35899</v>
      </c>
      <c r="C10743" s="1" t="s">
        <v>35900</v>
      </c>
      <c r="D10743" s="1" t="s">
        <v>68</v>
      </c>
      <c r="E10743" s="1" t="s">
        <v>28744</v>
      </c>
      <c r="F10743" s="1" t="s">
        <v>28806</v>
      </c>
      <c r="G10743" s="1" t="s">
        <v>35901</v>
      </c>
      <c r="H10743" s="1" t="s">
        <v>31646</v>
      </c>
    </row>
    <row r="10744" ht="15.75" customHeight="1">
      <c r="A10744" s="1" t="s">
        <v>35902</v>
      </c>
      <c r="B10744" s="1" t="s">
        <v>35903</v>
      </c>
      <c r="C10744" s="1" t="s">
        <v>35904</v>
      </c>
      <c r="D10744" s="1" t="s">
        <v>3</v>
      </c>
      <c r="E10744" s="1" t="s">
        <v>28744</v>
      </c>
      <c r="F10744" s="1" t="s">
        <v>28783</v>
      </c>
      <c r="G10744" s="1" t="s">
        <v>28832</v>
      </c>
      <c r="H10744" s="1" t="s">
        <v>49</v>
      </c>
    </row>
    <row r="10745" ht="15.75" customHeight="1">
      <c r="A10745" s="1" t="s">
        <v>35330</v>
      </c>
      <c r="B10745" s="1" t="s">
        <v>35905</v>
      </c>
      <c r="C10745" s="1" t="s">
        <v>35332</v>
      </c>
      <c r="D10745" s="1" t="s">
        <v>3</v>
      </c>
      <c r="E10745" s="1" t="s">
        <v>28744</v>
      </c>
      <c r="F10745" s="1" t="s">
        <v>28770</v>
      </c>
      <c r="G10745" s="1" t="s">
        <v>35906</v>
      </c>
      <c r="H10745" s="1" t="s">
        <v>17764</v>
      </c>
    </row>
    <row r="10746" ht="15.75" customHeight="1">
      <c r="A10746" s="1" t="s">
        <v>35907</v>
      </c>
      <c r="B10746" s="1" t="s">
        <v>35908</v>
      </c>
      <c r="C10746" s="1" t="s">
        <v>35909</v>
      </c>
      <c r="D10746" s="1" t="s">
        <v>68</v>
      </c>
      <c r="E10746" s="1" t="s">
        <v>28744</v>
      </c>
      <c r="F10746" s="1" t="s">
        <v>28745</v>
      </c>
      <c r="G10746" s="1" t="s">
        <v>35910</v>
      </c>
      <c r="H10746" s="1" t="s">
        <v>31242</v>
      </c>
    </row>
    <row r="10747" ht="15.75" customHeight="1">
      <c r="A10747" s="1" t="s">
        <v>35911</v>
      </c>
      <c r="B10747" s="1" t="s">
        <v>35912</v>
      </c>
      <c r="C10747" s="1" t="s">
        <v>35913</v>
      </c>
      <c r="D10747" s="1" t="s">
        <v>3</v>
      </c>
      <c r="E10747" s="1" t="s">
        <v>28744</v>
      </c>
      <c r="F10747" s="1" t="s">
        <v>28745</v>
      </c>
      <c r="G10747" s="1" t="s">
        <v>35914</v>
      </c>
      <c r="H10747" s="1" t="s">
        <v>28190</v>
      </c>
    </row>
    <row r="10748" ht="15.75" customHeight="1">
      <c r="A10748" s="1" t="s">
        <v>35915</v>
      </c>
      <c r="B10748" s="1" t="s">
        <v>35916</v>
      </c>
      <c r="C10748" s="1" t="s">
        <v>35917</v>
      </c>
      <c r="D10748" s="1" t="s">
        <v>68</v>
      </c>
      <c r="E10748" s="1" t="s">
        <v>28744</v>
      </c>
      <c r="F10748" s="1" t="s">
        <v>14783</v>
      </c>
      <c r="G10748" s="1" t="s">
        <v>32413</v>
      </c>
      <c r="H10748" s="1" t="s">
        <v>33058</v>
      </c>
    </row>
    <row r="10749" ht="15.75" customHeight="1">
      <c r="A10749" s="1" t="s">
        <v>35918</v>
      </c>
      <c r="B10749" s="1" t="s">
        <v>35919</v>
      </c>
      <c r="C10749" s="1" t="s">
        <v>35920</v>
      </c>
      <c r="D10749" s="1" t="s">
        <v>3</v>
      </c>
      <c r="E10749" s="1" t="s">
        <v>28744</v>
      </c>
      <c r="F10749" s="1" t="s">
        <v>28745</v>
      </c>
      <c r="G10749" s="1" t="s">
        <v>28816</v>
      </c>
      <c r="H10749" s="1" t="s">
        <v>28841</v>
      </c>
    </row>
    <row r="10750" ht="15.75" customHeight="1">
      <c r="A10750" s="1" t="s">
        <v>35921</v>
      </c>
      <c r="B10750" s="1" t="s">
        <v>35922</v>
      </c>
      <c r="C10750" s="1" t="s">
        <v>31614</v>
      </c>
      <c r="D10750" s="1" t="s">
        <v>3</v>
      </c>
      <c r="E10750" s="1" t="s">
        <v>28744</v>
      </c>
      <c r="F10750" s="1" t="s">
        <v>28745</v>
      </c>
      <c r="G10750" s="1" t="s">
        <v>28816</v>
      </c>
      <c r="H10750" s="1" t="s">
        <v>28841</v>
      </c>
    </row>
    <row r="10751" ht="15.75" customHeight="1">
      <c r="A10751" s="1" t="s">
        <v>35923</v>
      </c>
      <c r="B10751" s="1" t="s">
        <v>35924</v>
      </c>
      <c r="C10751" s="1" t="s">
        <v>35925</v>
      </c>
      <c r="D10751" s="1" t="s">
        <v>3</v>
      </c>
      <c r="E10751" s="1" t="s">
        <v>28744</v>
      </c>
      <c r="F10751" s="1" t="s">
        <v>28806</v>
      </c>
      <c r="G10751" s="1" t="s">
        <v>30556</v>
      </c>
      <c r="H10751" s="1" t="s">
        <v>29763</v>
      </c>
    </row>
    <row r="10752" ht="15.75" customHeight="1">
      <c r="A10752" s="1" t="s">
        <v>35926</v>
      </c>
      <c r="B10752" s="1" t="s">
        <v>35927</v>
      </c>
      <c r="C10752" s="1" t="s">
        <v>35928</v>
      </c>
      <c r="D10752" s="1" t="s">
        <v>3</v>
      </c>
      <c r="E10752" s="1" t="s">
        <v>28744</v>
      </c>
      <c r="F10752" s="1" t="s">
        <v>28745</v>
      </c>
      <c r="G10752" s="1" t="s">
        <v>28922</v>
      </c>
      <c r="H10752" s="1" t="s">
        <v>28190</v>
      </c>
    </row>
    <row r="10753" ht="15.75" customHeight="1">
      <c r="A10753" s="1" t="s">
        <v>35929</v>
      </c>
      <c r="B10753" s="1" t="s">
        <v>35930</v>
      </c>
      <c r="C10753" s="1" t="s">
        <v>35931</v>
      </c>
      <c r="D10753" s="1" t="s">
        <v>3</v>
      </c>
      <c r="E10753" s="1" t="s">
        <v>28744</v>
      </c>
      <c r="F10753" s="1" t="s">
        <v>28745</v>
      </c>
      <c r="G10753" s="1" t="s">
        <v>35932</v>
      </c>
      <c r="H10753" s="1" t="s">
        <v>35933</v>
      </c>
    </row>
    <row r="10754" ht="15.75" customHeight="1">
      <c r="A10754" s="1" t="s">
        <v>35934</v>
      </c>
      <c r="B10754" s="1" t="s">
        <v>35935</v>
      </c>
      <c r="C10754" s="1" t="s">
        <v>35936</v>
      </c>
      <c r="D10754" s="1" t="s">
        <v>68</v>
      </c>
      <c r="E10754" s="1" t="s">
        <v>28744</v>
      </c>
      <c r="F10754" s="1" t="s">
        <v>28806</v>
      </c>
      <c r="G10754" s="1" t="s">
        <v>35937</v>
      </c>
      <c r="H10754" s="1" t="s">
        <v>31646</v>
      </c>
    </row>
    <row r="10755" ht="15.75" customHeight="1">
      <c r="A10755" s="1" t="s">
        <v>35938</v>
      </c>
      <c r="B10755" s="1" t="s">
        <v>35939</v>
      </c>
      <c r="C10755" s="1" t="s">
        <v>35940</v>
      </c>
      <c r="D10755" s="1" t="s">
        <v>3</v>
      </c>
      <c r="E10755" s="1" t="s">
        <v>28744</v>
      </c>
      <c r="F10755" s="1" t="s">
        <v>28806</v>
      </c>
      <c r="G10755" s="1" t="s">
        <v>35842</v>
      </c>
      <c r="H10755" s="1" t="s">
        <v>31646</v>
      </c>
    </row>
    <row r="10756" ht="15.75" customHeight="1">
      <c r="A10756" s="1" t="s">
        <v>31317</v>
      </c>
      <c r="B10756" s="1" t="s">
        <v>35941</v>
      </c>
      <c r="C10756" s="1" t="s">
        <v>35942</v>
      </c>
      <c r="D10756" s="1" t="s">
        <v>3</v>
      </c>
      <c r="E10756" s="1" t="s">
        <v>28744</v>
      </c>
      <c r="F10756" s="1" t="s">
        <v>28783</v>
      </c>
      <c r="G10756" s="1" t="s">
        <v>35943</v>
      </c>
      <c r="H10756" s="1" t="s">
        <v>30796</v>
      </c>
    </row>
    <row r="10757" ht="15.75" customHeight="1">
      <c r="A10757" s="1" t="s">
        <v>35944</v>
      </c>
      <c r="B10757" s="1" t="s">
        <v>35945</v>
      </c>
      <c r="C10757" s="1" t="s">
        <v>35946</v>
      </c>
      <c r="D10757" s="1" t="s">
        <v>3</v>
      </c>
      <c r="E10757" s="1" t="s">
        <v>28744</v>
      </c>
      <c r="F10757" s="1" t="s">
        <v>28826</v>
      </c>
      <c r="G10757" s="1" t="s">
        <v>29037</v>
      </c>
      <c r="H10757" s="1" t="s">
        <v>28828</v>
      </c>
    </row>
    <row r="10758" ht="15.75" customHeight="1">
      <c r="A10758" s="1" t="s">
        <v>35947</v>
      </c>
      <c r="B10758" s="1" t="s">
        <v>35948</v>
      </c>
      <c r="C10758" s="1" t="s">
        <v>35949</v>
      </c>
      <c r="D10758" s="1" t="s">
        <v>68</v>
      </c>
      <c r="E10758" s="1" t="s">
        <v>28744</v>
      </c>
      <c r="F10758" s="1" t="s">
        <v>28806</v>
      </c>
      <c r="G10758" s="1" t="s">
        <v>33909</v>
      </c>
      <c r="H10758" s="1" t="s">
        <v>33910</v>
      </c>
    </row>
    <row r="10759" ht="15.75" customHeight="1">
      <c r="A10759" s="1" t="s">
        <v>35950</v>
      </c>
      <c r="B10759" s="1" t="s">
        <v>35951</v>
      </c>
      <c r="C10759" s="1" t="s">
        <v>35952</v>
      </c>
      <c r="D10759" s="1" t="s">
        <v>3</v>
      </c>
      <c r="E10759" s="1" t="s">
        <v>28744</v>
      </c>
      <c r="F10759" s="1" t="s">
        <v>28806</v>
      </c>
      <c r="G10759" s="1" t="s">
        <v>34203</v>
      </c>
      <c r="H10759" s="1" t="s">
        <v>31646</v>
      </c>
    </row>
    <row r="10760" ht="15.75" customHeight="1">
      <c r="A10760" s="1" t="s">
        <v>35953</v>
      </c>
      <c r="B10760" s="1" t="s">
        <v>35954</v>
      </c>
      <c r="C10760" s="1" t="s">
        <v>35955</v>
      </c>
      <c r="D10760" s="1" t="s">
        <v>68</v>
      </c>
      <c r="E10760" s="1" t="s">
        <v>28744</v>
      </c>
      <c r="F10760" s="1" t="s">
        <v>28806</v>
      </c>
      <c r="G10760" s="1" t="s">
        <v>35956</v>
      </c>
      <c r="H10760" s="1" t="s">
        <v>31646</v>
      </c>
    </row>
    <row r="10761" ht="15.75" customHeight="1">
      <c r="A10761" s="1" t="s">
        <v>35957</v>
      </c>
      <c r="B10761" s="1" t="s">
        <v>35958</v>
      </c>
      <c r="C10761" s="1" t="s">
        <v>35959</v>
      </c>
      <c r="D10761" s="1" t="s">
        <v>3</v>
      </c>
      <c r="E10761" s="1" t="s">
        <v>28744</v>
      </c>
      <c r="F10761" s="1" t="s">
        <v>28745</v>
      </c>
      <c r="G10761" s="1" t="s">
        <v>30157</v>
      </c>
      <c r="H10761" s="1" t="s">
        <v>387</v>
      </c>
    </row>
    <row r="10762" ht="15.75" customHeight="1">
      <c r="A10762" s="1" t="s">
        <v>35960</v>
      </c>
      <c r="B10762" s="1" t="s">
        <v>35961</v>
      </c>
      <c r="C10762" s="1" t="s">
        <v>35962</v>
      </c>
      <c r="D10762" s="1" t="s">
        <v>3</v>
      </c>
      <c r="E10762" s="1" t="s">
        <v>28744</v>
      </c>
      <c r="F10762" s="1" t="s">
        <v>28806</v>
      </c>
      <c r="G10762" s="1" t="s">
        <v>35963</v>
      </c>
      <c r="H10762" s="1" t="s">
        <v>33754</v>
      </c>
    </row>
    <row r="10763" ht="15.75" customHeight="1">
      <c r="A10763" s="1" t="s">
        <v>35964</v>
      </c>
      <c r="B10763" s="1" t="s">
        <v>35965</v>
      </c>
      <c r="C10763" s="1" t="s">
        <v>35966</v>
      </c>
      <c r="D10763" s="1" t="s">
        <v>68</v>
      </c>
      <c r="E10763" s="1" t="s">
        <v>28744</v>
      </c>
      <c r="F10763" s="1" t="s">
        <v>28745</v>
      </c>
      <c r="G10763" s="1" t="s">
        <v>35967</v>
      </c>
      <c r="H10763" s="1" t="s">
        <v>30906</v>
      </c>
    </row>
    <row r="10764" ht="15.75" customHeight="1">
      <c r="A10764" s="1" t="s">
        <v>35968</v>
      </c>
      <c r="B10764" s="1" t="s">
        <v>35969</v>
      </c>
      <c r="C10764" s="1" t="s">
        <v>35970</v>
      </c>
      <c r="D10764" s="1" t="s">
        <v>68</v>
      </c>
      <c r="E10764" s="1" t="s">
        <v>28744</v>
      </c>
      <c r="F10764" s="1" t="s">
        <v>28806</v>
      </c>
      <c r="G10764" s="1" t="s">
        <v>35971</v>
      </c>
      <c r="H10764" s="1" t="s">
        <v>35732</v>
      </c>
    </row>
    <row r="10765" ht="15.75" customHeight="1">
      <c r="A10765" s="1" t="s">
        <v>35972</v>
      </c>
      <c r="B10765" s="1" t="s">
        <v>35973</v>
      </c>
      <c r="C10765" s="1" t="s">
        <v>35974</v>
      </c>
      <c r="D10765" s="1" t="s">
        <v>3</v>
      </c>
      <c r="E10765" s="1" t="s">
        <v>28744</v>
      </c>
      <c r="F10765" s="1" t="s">
        <v>28806</v>
      </c>
      <c r="G10765" s="1" t="s">
        <v>35975</v>
      </c>
      <c r="H10765" s="1" t="s">
        <v>35976</v>
      </c>
    </row>
    <row r="10766" ht="15.75" customHeight="1">
      <c r="A10766" s="1" t="s">
        <v>35977</v>
      </c>
      <c r="B10766" s="1" t="s">
        <v>35978</v>
      </c>
      <c r="C10766" s="1" t="s">
        <v>29940</v>
      </c>
      <c r="D10766" s="1" t="s">
        <v>3</v>
      </c>
      <c r="E10766" s="1" t="s">
        <v>28744</v>
      </c>
      <c r="F10766" s="1" t="s">
        <v>28783</v>
      </c>
      <c r="G10766" s="1" t="s">
        <v>29315</v>
      </c>
      <c r="H10766" s="1" t="s">
        <v>49</v>
      </c>
    </row>
    <row r="10767" ht="15.75" customHeight="1">
      <c r="A10767" s="1" t="s">
        <v>35953</v>
      </c>
      <c r="B10767" s="1" t="s">
        <v>35979</v>
      </c>
      <c r="C10767" s="1" t="s">
        <v>35955</v>
      </c>
      <c r="D10767" s="1" t="s">
        <v>68</v>
      </c>
      <c r="E10767" s="1" t="s">
        <v>28744</v>
      </c>
      <c r="F10767" s="1" t="s">
        <v>28806</v>
      </c>
      <c r="G10767" s="1" t="s">
        <v>35980</v>
      </c>
      <c r="H10767" s="1" t="s">
        <v>31646</v>
      </c>
    </row>
    <row r="10768" ht="15.75" customHeight="1">
      <c r="A10768" s="1" t="s">
        <v>35981</v>
      </c>
      <c r="B10768" s="1" t="s">
        <v>35982</v>
      </c>
      <c r="C10768" s="1" t="s">
        <v>35983</v>
      </c>
      <c r="D10768" s="1" t="s">
        <v>3</v>
      </c>
      <c r="E10768" s="1" t="s">
        <v>28744</v>
      </c>
      <c r="F10768" s="1" t="s">
        <v>28806</v>
      </c>
      <c r="G10768" s="1" t="s">
        <v>35984</v>
      </c>
      <c r="H10768" s="1" t="s">
        <v>33348</v>
      </c>
    </row>
    <row r="10769" ht="15.75" customHeight="1">
      <c r="A10769" s="1" t="s">
        <v>35985</v>
      </c>
      <c r="B10769" s="1" t="s">
        <v>35986</v>
      </c>
      <c r="C10769" s="1" t="s">
        <v>35987</v>
      </c>
      <c r="D10769" s="1" t="s">
        <v>68</v>
      </c>
      <c r="E10769" s="1" t="s">
        <v>28744</v>
      </c>
      <c r="F10769" s="1" t="s">
        <v>28806</v>
      </c>
      <c r="G10769" s="1" t="s">
        <v>35988</v>
      </c>
      <c r="H10769" s="1" t="s">
        <v>35861</v>
      </c>
    </row>
    <row r="10770" ht="15.75" customHeight="1">
      <c r="A10770" s="1" t="s">
        <v>35989</v>
      </c>
      <c r="B10770" s="1" t="s">
        <v>35990</v>
      </c>
      <c r="C10770" s="1" t="s">
        <v>35991</v>
      </c>
      <c r="D10770" s="1" t="s">
        <v>3</v>
      </c>
      <c r="E10770" s="1" t="s">
        <v>28744</v>
      </c>
      <c r="F10770" s="1" t="s">
        <v>28806</v>
      </c>
      <c r="G10770" s="1" t="s">
        <v>35992</v>
      </c>
      <c r="H10770" s="1" t="s">
        <v>35728</v>
      </c>
    </row>
    <row r="10771" ht="15.75" customHeight="1">
      <c r="A10771" s="1" t="s">
        <v>35729</v>
      </c>
      <c r="B10771" s="1" t="s">
        <v>35993</v>
      </c>
      <c r="C10771" s="1" t="s">
        <v>35731</v>
      </c>
      <c r="D10771" s="1" t="s">
        <v>68</v>
      </c>
      <c r="E10771" s="1" t="s">
        <v>28744</v>
      </c>
      <c r="F10771" s="1" t="s">
        <v>28770</v>
      </c>
      <c r="G10771" s="1" t="s">
        <v>35994</v>
      </c>
      <c r="H10771" s="1" t="s">
        <v>35995</v>
      </c>
    </row>
    <row r="10772" ht="15.75" customHeight="1">
      <c r="A10772" s="1" t="s">
        <v>35996</v>
      </c>
      <c r="B10772" s="1" t="s">
        <v>35997</v>
      </c>
      <c r="C10772" s="1" t="s">
        <v>35998</v>
      </c>
      <c r="D10772" s="1" t="s">
        <v>68</v>
      </c>
      <c r="E10772" s="1" t="s">
        <v>28744</v>
      </c>
      <c r="F10772" s="1" t="s">
        <v>28806</v>
      </c>
      <c r="G10772" s="1" t="s">
        <v>35999</v>
      </c>
      <c r="H10772" s="1" t="s">
        <v>31646</v>
      </c>
    </row>
    <row r="10773" ht="15.75" customHeight="1">
      <c r="A10773" s="1" t="s">
        <v>36000</v>
      </c>
      <c r="B10773" s="1" t="s">
        <v>36001</v>
      </c>
      <c r="C10773" s="1" t="s">
        <v>36002</v>
      </c>
      <c r="D10773" s="1" t="s">
        <v>68</v>
      </c>
      <c r="E10773" s="1" t="s">
        <v>28744</v>
      </c>
      <c r="F10773" s="1" t="s">
        <v>28806</v>
      </c>
      <c r="G10773" s="1" t="s">
        <v>34600</v>
      </c>
      <c r="H10773" s="1" t="s">
        <v>36003</v>
      </c>
    </row>
    <row r="10774" ht="15.75" customHeight="1">
      <c r="A10774" s="1" t="s">
        <v>36004</v>
      </c>
      <c r="B10774" s="1" t="s">
        <v>36005</v>
      </c>
      <c r="C10774" s="1" t="s">
        <v>36006</v>
      </c>
      <c r="D10774" s="1" t="s">
        <v>3</v>
      </c>
      <c r="E10774" s="1" t="s">
        <v>28744</v>
      </c>
      <c r="F10774" s="1" t="s">
        <v>28806</v>
      </c>
      <c r="G10774" s="1" t="s">
        <v>36007</v>
      </c>
      <c r="H10774" s="1" t="s">
        <v>36008</v>
      </c>
    </row>
    <row r="10775" ht="15.75" customHeight="1">
      <c r="A10775" s="1" t="s">
        <v>36009</v>
      </c>
      <c r="B10775" s="1" t="s">
        <v>36010</v>
      </c>
      <c r="C10775" s="1" t="s">
        <v>36011</v>
      </c>
      <c r="D10775" s="1" t="s">
        <v>68</v>
      </c>
      <c r="E10775" s="1" t="s">
        <v>28744</v>
      </c>
      <c r="F10775" s="1" t="s">
        <v>28806</v>
      </c>
      <c r="G10775" s="1" t="s">
        <v>36012</v>
      </c>
      <c r="H10775" s="1" t="s">
        <v>49</v>
      </c>
    </row>
    <row r="10776" ht="15.75" customHeight="1">
      <c r="A10776" s="1" t="s">
        <v>36013</v>
      </c>
      <c r="B10776" s="1" t="s">
        <v>36014</v>
      </c>
      <c r="C10776" s="1" t="s">
        <v>36015</v>
      </c>
      <c r="D10776" s="1" t="s">
        <v>3</v>
      </c>
      <c r="E10776" s="1" t="s">
        <v>28744</v>
      </c>
      <c r="F10776" s="1" t="s">
        <v>28783</v>
      </c>
      <c r="G10776" s="1" t="s">
        <v>36016</v>
      </c>
      <c r="H10776" s="1" t="s">
        <v>31247</v>
      </c>
    </row>
    <row r="10777" ht="15.75" customHeight="1">
      <c r="A10777" s="1" t="s">
        <v>36017</v>
      </c>
      <c r="B10777" s="1" t="s">
        <v>36018</v>
      </c>
      <c r="C10777" s="1" t="s">
        <v>36019</v>
      </c>
      <c r="D10777" s="1" t="s">
        <v>68</v>
      </c>
      <c r="E10777" s="1" t="s">
        <v>28744</v>
      </c>
      <c r="F10777" s="1" t="s">
        <v>28806</v>
      </c>
      <c r="G10777" s="1" t="s">
        <v>36020</v>
      </c>
      <c r="H10777" s="1" t="s">
        <v>34932</v>
      </c>
    </row>
    <row r="10778" ht="15.75" customHeight="1">
      <c r="A10778" s="1" t="s">
        <v>36021</v>
      </c>
      <c r="B10778" s="1" t="s">
        <v>36022</v>
      </c>
      <c r="C10778" s="1" t="s">
        <v>36023</v>
      </c>
      <c r="D10778" s="1" t="s">
        <v>3</v>
      </c>
      <c r="E10778" s="1" t="s">
        <v>28744</v>
      </c>
      <c r="F10778" s="1" t="s">
        <v>28806</v>
      </c>
      <c r="G10778" s="1" t="s">
        <v>36024</v>
      </c>
      <c r="H10778" s="1" t="s">
        <v>36025</v>
      </c>
    </row>
    <row r="10779" ht="15.75" customHeight="1">
      <c r="A10779" s="1" t="s">
        <v>36026</v>
      </c>
      <c r="B10779" s="1" t="s">
        <v>36027</v>
      </c>
      <c r="C10779" s="1" t="s">
        <v>36028</v>
      </c>
      <c r="D10779" s="1" t="s">
        <v>3</v>
      </c>
      <c r="E10779" s="1" t="s">
        <v>28744</v>
      </c>
      <c r="F10779" s="1" t="s">
        <v>28806</v>
      </c>
      <c r="G10779" s="1" t="s">
        <v>36029</v>
      </c>
      <c r="H10779" s="1" t="s">
        <v>33754</v>
      </c>
    </row>
    <row r="10780" ht="15.75" customHeight="1">
      <c r="A10780" s="1" t="s">
        <v>36030</v>
      </c>
      <c r="B10780" s="1" t="s">
        <v>36031</v>
      </c>
      <c r="C10780" s="1" t="s">
        <v>36032</v>
      </c>
      <c r="D10780" s="1" t="s">
        <v>68</v>
      </c>
      <c r="E10780" s="1" t="s">
        <v>28744</v>
      </c>
      <c r="F10780" s="1" t="s">
        <v>28806</v>
      </c>
      <c r="G10780" s="1" t="s">
        <v>36033</v>
      </c>
      <c r="H10780" s="1" t="s">
        <v>35069</v>
      </c>
    </row>
    <row r="10781" ht="15.75" customHeight="1">
      <c r="A10781" s="1" t="s">
        <v>36034</v>
      </c>
      <c r="B10781" s="1" t="s">
        <v>36035</v>
      </c>
      <c r="C10781" s="1" t="s">
        <v>36036</v>
      </c>
      <c r="D10781" s="1" t="s">
        <v>68</v>
      </c>
      <c r="E10781" s="1" t="s">
        <v>28744</v>
      </c>
      <c r="F10781" s="1" t="s">
        <v>28745</v>
      </c>
      <c r="G10781" s="1" t="s">
        <v>36037</v>
      </c>
      <c r="H10781" s="1" t="s">
        <v>29357</v>
      </c>
    </row>
    <row r="10782" ht="15.75" customHeight="1">
      <c r="A10782" s="1" t="s">
        <v>36038</v>
      </c>
      <c r="B10782" s="1" t="s">
        <v>36039</v>
      </c>
      <c r="C10782" s="1" t="s">
        <v>36040</v>
      </c>
      <c r="D10782" s="1" t="s">
        <v>68</v>
      </c>
      <c r="E10782" s="1" t="s">
        <v>28744</v>
      </c>
      <c r="F10782" s="1" t="s">
        <v>28783</v>
      </c>
      <c r="G10782" s="1" t="s">
        <v>36041</v>
      </c>
      <c r="H10782" s="1" t="s">
        <v>36042</v>
      </c>
    </row>
    <row r="10783" ht="15.75" customHeight="1">
      <c r="A10783" s="1" t="s">
        <v>34252</v>
      </c>
      <c r="B10783" s="1" t="s">
        <v>36043</v>
      </c>
      <c r="C10783" s="1" t="s">
        <v>34254</v>
      </c>
      <c r="D10783" s="1" t="s">
        <v>3</v>
      </c>
      <c r="E10783" s="1" t="s">
        <v>28744</v>
      </c>
      <c r="F10783" s="1" t="s">
        <v>28783</v>
      </c>
      <c r="G10783" s="1" t="s">
        <v>31472</v>
      </c>
      <c r="H10783" s="1" t="s">
        <v>36044</v>
      </c>
    </row>
    <row r="10784" ht="15.75" customHeight="1">
      <c r="A10784" s="1" t="s">
        <v>36045</v>
      </c>
      <c r="B10784" s="1" t="s">
        <v>36046</v>
      </c>
      <c r="C10784" s="1" t="s">
        <v>36047</v>
      </c>
      <c r="D10784" s="1" t="s">
        <v>3</v>
      </c>
      <c r="E10784" s="1" t="s">
        <v>28744</v>
      </c>
      <c r="F10784" s="1" t="s">
        <v>28770</v>
      </c>
      <c r="G10784" s="1" t="s">
        <v>36048</v>
      </c>
      <c r="H10784" s="1" t="s">
        <v>36049</v>
      </c>
    </row>
    <row r="10785" ht="15.75" customHeight="1">
      <c r="A10785" s="1" t="s">
        <v>32565</v>
      </c>
      <c r="B10785" s="1" t="s">
        <v>36050</v>
      </c>
      <c r="C10785" s="1" t="s">
        <v>35887</v>
      </c>
      <c r="D10785" s="1" t="s">
        <v>68</v>
      </c>
      <c r="E10785" s="1" t="s">
        <v>28744</v>
      </c>
      <c r="F10785" s="1" t="s">
        <v>28745</v>
      </c>
      <c r="G10785" s="1" t="s">
        <v>33798</v>
      </c>
      <c r="H10785" s="1" t="s">
        <v>32569</v>
      </c>
    </row>
    <row r="10786" ht="15.75" customHeight="1">
      <c r="A10786" s="1" t="s">
        <v>35821</v>
      </c>
      <c r="B10786" s="1" t="s">
        <v>36051</v>
      </c>
      <c r="C10786" s="1" t="s">
        <v>35823</v>
      </c>
      <c r="D10786" s="1" t="s">
        <v>3</v>
      </c>
      <c r="E10786" s="1" t="s">
        <v>28744</v>
      </c>
      <c r="F10786" s="1" t="s">
        <v>28806</v>
      </c>
      <c r="G10786" s="1" t="s">
        <v>35824</v>
      </c>
      <c r="H10786" s="1" t="s">
        <v>33754</v>
      </c>
    </row>
    <row r="10787" ht="15.75" customHeight="1">
      <c r="A10787" s="1" t="s">
        <v>36052</v>
      </c>
      <c r="B10787" s="1" t="s">
        <v>36053</v>
      </c>
      <c r="C10787" s="1" t="s">
        <v>36054</v>
      </c>
      <c r="D10787" s="1" t="s">
        <v>3</v>
      </c>
      <c r="E10787" s="1" t="s">
        <v>28744</v>
      </c>
      <c r="F10787" s="1" t="s">
        <v>28806</v>
      </c>
      <c r="G10787" s="1" t="s">
        <v>36055</v>
      </c>
      <c r="H10787" s="1" t="s">
        <v>30406</v>
      </c>
    </row>
    <row r="10788" ht="15.75" customHeight="1">
      <c r="A10788" s="1" t="s">
        <v>36056</v>
      </c>
      <c r="B10788" s="1" t="s">
        <v>36057</v>
      </c>
      <c r="C10788" s="1" t="s">
        <v>35072</v>
      </c>
      <c r="D10788" s="1" t="s">
        <v>68</v>
      </c>
      <c r="E10788" s="1" t="s">
        <v>28744</v>
      </c>
      <c r="F10788" s="1" t="s">
        <v>28826</v>
      </c>
      <c r="G10788" s="1" t="s">
        <v>36058</v>
      </c>
      <c r="H10788" s="1" t="s">
        <v>387</v>
      </c>
    </row>
    <row r="10789" ht="15.75" customHeight="1">
      <c r="A10789" s="1" t="s">
        <v>36059</v>
      </c>
      <c r="B10789" s="1" t="s">
        <v>36060</v>
      </c>
      <c r="C10789" s="1" t="s">
        <v>36061</v>
      </c>
      <c r="D10789" s="1" t="s">
        <v>68</v>
      </c>
      <c r="E10789" s="1" t="s">
        <v>28744</v>
      </c>
      <c r="F10789" s="1" t="s">
        <v>28745</v>
      </c>
      <c r="G10789" s="1" t="s">
        <v>35265</v>
      </c>
      <c r="H10789" s="1" t="s">
        <v>31242</v>
      </c>
    </row>
    <row r="10790" ht="15.75" customHeight="1">
      <c r="A10790" s="1" t="s">
        <v>36062</v>
      </c>
      <c r="B10790" s="1" t="s">
        <v>36063</v>
      </c>
      <c r="C10790" s="1" t="s">
        <v>35429</v>
      </c>
      <c r="D10790" s="1" t="s">
        <v>68</v>
      </c>
      <c r="E10790" s="1" t="s">
        <v>28744</v>
      </c>
      <c r="F10790" s="1" t="s">
        <v>28806</v>
      </c>
      <c r="G10790" s="1" t="s">
        <v>35430</v>
      </c>
      <c r="H10790" s="1" t="s">
        <v>35530</v>
      </c>
    </row>
    <row r="10791" ht="15.75" customHeight="1">
      <c r="A10791" s="1" t="s">
        <v>36064</v>
      </c>
      <c r="B10791" s="1" t="s">
        <v>36065</v>
      </c>
      <c r="C10791" s="1" t="s">
        <v>36066</v>
      </c>
      <c r="D10791" s="1" t="s">
        <v>3</v>
      </c>
      <c r="E10791" s="1" t="s">
        <v>28744</v>
      </c>
      <c r="F10791" s="1" t="s">
        <v>28745</v>
      </c>
      <c r="G10791" s="1" t="s">
        <v>36067</v>
      </c>
      <c r="H10791" s="1" t="s">
        <v>5017</v>
      </c>
    </row>
    <row r="10792" ht="15.75" customHeight="1">
      <c r="A10792" s="1" t="s">
        <v>35972</v>
      </c>
      <c r="B10792" s="1" t="s">
        <v>36068</v>
      </c>
      <c r="C10792" s="1" t="s">
        <v>35974</v>
      </c>
      <c r="D10792" s="1" t="s">
        <v>3</v>
      </c>
      <c r="E10792" s="1" t="s">
        <v>28744</v>
      </c>
      <c r="F10792" s="1" t="s">
        <v>28806</v>
      </c>
      <c r="G10792" s="1" t="s">
        <v>36069</v>
      </c>
      <c r="H10792" s="1" t="s">
        <v>36070</v>
      </c>
    </row>
    <row r="10793" ht="15.75" customHeight="1">
      <c r="A10793" s="1" t="s">
        <v>36071</v>
      </c>
      <c r="B10793" s="1" t="s">
        <v>36072</v>
      </c>
      <c r="C10793" s="1" t="s">
        <v>36073</v>
      </c>
      <c r="D10793" s="1" t="s">
        <v>68</v>
      </c>
      <c r="E10793" s="1" t="s">
        <v>28744</v>
      </c>
      <c r="F10793" s="1" t="s">
        <v>28806</v>
      </c>
      <c r="G10793" s="1" t="s">
        <v>36074</v>
      </c>
      <c r="H10793" s="1" t="s">
        <v>33843</v>
      </c>
    </row>
    <row r="10794" ht="15.75" customHeight="1">
      <c r="A10794" s="1" t="s">
        <v>36075</v>
      </c>
      <c r="B10794" s="1" t="s">
        <v>36076</v>
      </c>
      <c r="C10794" s="1" t="s">
        <v>36077</v>
      </c>
      <c r="D10794" s="1" t="s">
        <v>3</v>
      </c>
      <c r="E10794" s="1" t="s">
        <v>28744</v>
      </c>
      <c r="F10794" s="1" t="s">
        <v>28806</v>
      </c>
      <c r="G10794" s="1" t="s">
        <v>36078</v>
      </c>
      <c r="H10794" s="1" t="s">
        <v>33843</v>
      </c>
    </row>
    <row r="10795" ht="15.75" customHeight="1">
      <c r="A10795" s="1" t="s">
        <v>36079</v>
      </c>
      <c r="B10795" s="1" t="s">
        <v>36080</v>
      </c>
      <c r="C10795" s="1" t="s">
        <v>36081</v>
      </c>
      <c r="D10795" s="1" t="s">
        <v>3</v>
      </c>
      <c r="E10795" s="1" t="s">
        <v>28744</v>
      </c>
      <c r="F10795" s="1" t="s">
        <v>14783</v>
      </c>
      <c r="G10795" s="1" t="s">
        <v>36082</v>
      </c>
      <c r="H10795" s="1" t="s">
        <v>29763</v>
      </c>
    </row>
    <row r="10796" ht="15.75" customHeight="1">
      <c r="A10796" s="1" t="s">
        <v>36083</v>
      </c>
      <c r="B10796" s="1" t="s">
        <v>36084</v>
      </c>
      <c r="C10796" s="1" t="s">
        <v>36085</v>
      </c>
      <c r="D10796" s="1" t="s">
        <v>3</v>
      </c>
      <c r="E10796" s="1" t="s">
        <v>28744</v>
      </c>
      <c r="F10796" s="1" t="s">
        <v>28745</v>
      </c>
      <c r="G10796" s="1" t="s">
        <v>36086</v>
      </c>
      <c r="H10796" s="1" t="s">
        <v>34156</v>
      </c>
    </row>
    <row r="10797" ht="15.75" customHeight="1">
      <c r="A10797" s="1" t="s">
        <v>36087</v>
      </c>
      <c r="B10797" s="1" t="s">
        <v>36088</v>
      </c>
      <c r="C10797" s="1" t="s">
        <v>36089</v>
      </c>
      <c r="D10797" s="1" t="s">
        <v>3</v>
      </c>
      <c r="E10797" s="1" t="s">
        <v>28744</v>
      </c>
      <c r="F10797" s="1" t="s">
        <v>28806</v>
      </c>
      <c r="G10797" s="1" t="s">
        <v>30556</v>
      </c>
      <c r="H10797" s="1" t="s">
        <v>387</v>
      </c>
    </row>
    <row r="10798" ht="15.75" customHeight="1">
      <c r="A10798" s="1" t="s">
        <v>36090</v>
      </c>
      <c r="B10798" s="1" t="s">
        <v>36091</v>
      </c>
      <c r="C10798" s="1" t="s">
        <v>36073</v>
      </c>
      <c r="D10798" s="1" t="s">
        <v>68</v>
      </c>
      <c r="E10798" s="1" t="s">
        <v>28744</v>
      </c>
      <c r="F10798" s="1" t="s">
        <v>28806</v>
      </c>
      <c r="G10798" s="1" t="s">
        <v>36092</v>
      </c>
      <c r="H10798" s="1" t="s">
        <v>34776</v>
      </c>
    </row>
    <row r="10799" ht="15.75" customHeight="1">
      <c r="A10799" s="1" t="s">
        <v>36093</v>
      </c>
      <c r="B10799" s="1" t="s">
        <v>36094</v>
      </c>
      <c r="C10799" s="1" t="s">
        <v>36095</v>
      </c>
      <c r="D10799" s="1" t="s">
        <v>3</v>
      </c>
      <c r="E10799" s="1" t="s">
        <v>28744</v>
      </c>
      <c r="F10799" s="1" t="s">
        <v>28770</v>
      </c>
      <c r="G10799" s="1" t="s">
        <v>36096</v>
      </c>
      <c r="H10799" s="1" t="s">
        <v>387</v>
      </c>
    </row>
    <row r="10800" ht="15.75" customHeight="1">
      <c r="A10800" s="1" t="s">
        <v>36097</v>
      </c>
      <c r="B10800" s="1" t="s">
        <v>36098</v>
      </c>
      <c r="C10800" s="1" t="s">
        <v>36099</v>
      </c>
      <c r="D10800" s="1" t="s">
        <v>3</v>
      </c>
      <c r="E10800" s="1" t="s">
        <v>28744</v>
      </c>
      <c r="F10800" s="1" t="s">
        <v>28770</v>
      </c>
      <c r="G10800" s="1" t="s">
        <v>28984</v>
      </c>
      <c r="H10800" s="1" t="s">
        <v>49</v>
      </c>
    </row>
    <row r="10801" ht="15.75" customHeight="1">
      <c r="A10801" s="1" t="s">
        <v>36100</v>
      </c>
      <c r="B10801" s="1" t="s">
        <v>36101</v>
      </c>
      <c r="C10801" s="1" t="s">
        <v>36102</v>
      </c>
      <c r="D10801" s="1" t="s">
        <v>3</v>
      </c>
      <c r="E10801" s="1" t="s">
        <v>28744</v>
      </c>
      <c r="F10801" s="1" t="s">
        <v>28806</v>
      </c>
      <c r="G10801" s="1" t="s">
        <v>36103</v>
      </c>
      <c r="H10801" s="1" t="s">
        <v>34533</v>
      </c>
    </row>
    <row r="10802" ht="15.75" customHeight="1">
      <c r="A10802" s="1" t="s">
        <v>36104</v>
      </c>
      <c r="B10802" s="1" t="s">
        <v>36105</v>
      </c>
      <c r="C10802" s="1" t="s">
        <v>36106</v>
      </c>
      <c r="D10802" s="1" t="s">
        <v>3</v>
      </c>
      <c r="E10802" s="1" t="s">
        <v>28744</v>
      </c>
      <c r="F10802" s="1" t="s">
        <v>28806</v>
      </c>
      <c r="G10802" s="1" t="s">
        <v>36107</v>
      </c>
      <c r="H10802" s="1" t="s">
        <v>35856</v>
      </c>
    </row>
    <row r="10803" ht="15.75" customHeight="1">
      <c r="A10803" s="1" t="s">
        <v>36097</v>
      </c>
      <c r="B10803" s="1" t="s">
        <v>36108</v>
      </c>
      <c r="C10803" s="1" t="s">
        <v>36099</v>
      </c>
      <c r="D10803" s="1" t="s">
        <v>3</v>
      </c>
      <c r="E10803" s="1" t="s">
        <v>28744</v>
      </c>
      <c r="F10803" s="1" t="s">
        <v>28770</v>
      </c>
      <c r="G10803" s="1" t="s">
        <v>28984</v>
      </c>
      <c r="H10803" s="1" t="s">
        <v>28989</v>
      </c>
    </row>
    <row r="10804" ht="15.75" customHeight="1">
      <c r="A10804" s="1" t="s">
        <v>36109</v>
      </c>
      <c r="B10804" s="1" t="s">
        <v>36110</v>
      </c>
      <c r="C10804" s="1" t="s">
        <v>36111</v>
      </c>
      <c r="D10804" s="1" t="s">
        <v>3</v>
      </c>
      <c r="E10804" s="1" t="s">
        <v>28744</v>
      </c>
      <c r="F10804" s="1" t="s">
        <v>28806</v>
      </c>
      <c r="G10804" s="1" t="s">
        <v>36112</v>
      </c>
      <c r="H10804" s="1" t="s">
        <v>31659</v>
      </c>
    </row>
    <row r="10805" ht="15.75" customHeight="1">
      <c r="A10805" s="1" t="s">
        <v>36113</v>
      </c>
      <c r="B10805" s="1" t="s">
        <v>36114</v>
      </c>
      <c r="C10805" s="1" t="s">
        <v>36115</v>
      </c>
      <c r="D10805" s="1" t="s">
        <v>68</v>
      </c>
      <c r="E10805" s="1" t="s">
        <v>28744</v>
      </c>
      <c r="F10805" s="1" t="s">
        <v>14783</v>
      </c>
      <c r="G10805" s="1" t="s">
        <v>32413</v>
      </c>
      <c r="H10805" s="1" t="s">
        <v>33058</v>
      </c>
    </row>
    <row r="10806" ht="15.75" customHeight="1">
      <c r="A10806" s="1" t="s">
        <v>36116</v>
      </c>
      <c r="B10806" s="1" t="s">
        <v>36117</v>
      </c>
      <c r="C10806" s="1" t="s">
        <v>36118</v>
      </c>
      <c r="D10806" s="1" t="s">
        <v>68</v>
      </c>
      <c r="E10806" s="1" t="s">
        <v>28744</v>
      </c>
      <c r="F10806" s="1" t="s">
        <v>28745</v>
      </c>
      <c r="G10806" s="1" t="s">
        <v>36119</v>
      </c>
      <c r="H10806" s="1" t="s">
        <v>36120</v>
      </c>
    </row>
    <row r="10807" ht="15.75" customHeight="1">
      <c r="A10807" s="1" t="s">
        <v>36121</v>
      </c>
      <c r="B10807" s="1" t="s">
        <v>36122</v>
      </c>
      <c r="C10807" s="1" t="s">
        <v>36123</v>
      </c>
      <c r="D10807" s="1" t="s">
        <v>3</v>
      </c>
      <c r="E10807" s="1" t="s">
        <v>28744</v>
      </c>
      <c r="F10807" s="1" t="s">
        <v>28806</v>
      </c>
      <c r="G10807" s="1" t="s">
        <v>36124</v>
      </c>
      <c r="H10807" s="1" t="s">
        <v>33848</v>
      </c>
    </row>
    <row r="10808" ht="15.75" customHeight="1">
      <c r="A10808" s="1" t="s">
        <v>36125</v>
      </c>
      <c r="B10808" s="1" t="s">
        <v>36126</v>
      </c>
      <c r="C10808" s="1" t="s">
        <v>36127</v>
      </c>
      <c r="D10808" s="1" t="s">
        <v>3</v>
      </c>
      <c r="E10808" s="1" t="s">
        <v>28744</v>
      </c>
      <c r="F10808" s="1" t="s">
        <v>28826</v>
      </c>
      <c r="G10808" s="1" t="s">
        <v>36128</v>
      </c>
      <c r="H10808" s="1" t="s">
        <v>49</v>
      </c>
    </row>
    <row r="10809" ht="15.75" customHeight="1">
      <c r="A10809" s="1" t="s">
        <v>36129</v>
      </c>
      <c r="B10809" s="1" t="s">
        <v>36130</v>
      </c>
      <c r="C10809" s="1" t="s">
        <v>36131</v>
      </c>
      <c r="D10809" s="1" t="s">
        <v>3</v>
      </c>
      <c r="E10809" s="1" t="s">
        <v>28744</v>
      </c>
      <c r="F10809" s="1" t="s">
        <v>28806</v>
      </c>
      <c r="G10809" s="1" t="s">
        <v>36132</v>
      </c>
      <c r="H10809" s="1" t="s">
        <v>36133</v>
      </c>
    </row>
    <row r="10810" ht="15.75" customHeight="1">
      <c r="A10810" s="1" t="s">
        <v>36134</v>
      </c>
      <c r="B10810" s="1" t="s">
        <v>36135</v>
      </c>
      <c r="C10810" s="1" t="s">
        <v>36136</v>
      </c>
      <c r="D10810" s="1" t="s">
        <v>3</v>
      </c>
      <c r="E10810" s="1" t="s">
        <v>28744</v>
      </c>
      <c r="F10810" s="1" t="s">
        <v>28770</v>
      </c>
      <c r="G10810" s="1" t="s">
        <v>36137</v>
      </c>
      <c r="H10810" s="1" t="s">
        <v>49</v>
      </c>
    </row>
    <row r="10811" ht="15.75" customHeight="1">
      <c r="A10811" s="1" t="s">
        <v>36052</v>
      </c>
      <c r="B10811" s="1" t="s">
        <v>36138</v>
      </c>
      <c r="C10811" s="1" t="s">
        <v>36139</v>
      </c>
      <c r="D10811" s="1" t="s">
        <v>3</v>
      </c>
      <c r="E10811" s="1" t="s">
        <v>28744</v>
      </c>
      <c r="F10811" s="1" t="s">
        <v>28806</v>
      </c>
      <c r="G10811" s="1" t="s">
        <v>36140</v>
      </c>
      <c r="H10811" s="1" t="s">
        <v>30406</v>
      </c>
    </row>
    <row r="10812" ht="15.75" customHeight="1">
      <c r="A10812" s="1" t="s">
        <v>36141</v>
      </c>
      <c r="B10812" s="1" t="s">
        <v>36142</v>
      </c>
      <c r="C10812" s="1" t="s">
        <v>36143</v>
      </c>
      <c r="D10812" s="1" t="s">
        <v>3</v>
      </c>
      <c r="E10812" s="1" t="s">
        <v>28744</v>
      </c>
      <c r="F10812" s="1" t="s">
        <v>28745</v>
      </c>
      <c r="G10812" s="1" t="s">
        <v>36144</v>
      </c>
      <c r="H10812" s="1" t="s">
        <v>29613</v>
      </c>
    </row>
    <row r="10813" ht="15.75" customHeight="1">
      <c r="A10813" s="1" t="s">
        <v>34677</v>
      </c>
      <c r="B10813" s="1" t="s">
        <v>36145</v>
      </c>
      <c r="C10813" s="1" t="s">
        <v>34679</v>
      </c>
      <c r="D10813" s="1" t="s">
        <v>68</v>
      </c>
      <c r="E10813" s="1" t="s">
        <v>28744</v>
      </c>
      <c r="F10813" s="1" t="s">
        <v>14783</v>
      </c>
      <c r="G10813" s="1" t="s">
        <v>29405</v>
      </c>
      <c r="H10813" s="1" t="s">
        <v>31201</v>
      </c>
    </row>
    <row r="10814" ht="15.75" customHeight="1">
      <c r="A10814" s="1" t="s">
        <v>36146</v>
      </c>
      <c r="B10814" s="1" t="s">
        <v>36147</v>
      </c>
      <c r="C10814" s="1" t="s">
        <v>32238</v>
      </c>
      <c r="D10814" s="1" t="s">
        <v>3</v>
      </c>
      <c r="E10814" s="1" t="s">
        <v>28744</v>
      </c>
      <c r="F10814" s="1" t="s">
        <v>28783</v>
      </c>
      <c r="G10814" s="1" t="s">
        <v>36148</v>
      </c>
      <c r="H10814" s="1" t="s">
        <v>32240</v>
      </c>
    </row>
    <row r="10815" ht="15.75" customHeight="1">
      <c r="A10815" s="1" t="s">
        <v>36149</v>
      </c>
      <c r="B10815" s="1" t="s">
        <v>36150</v>
      </c>
      <c r="C10815" s="1" t="s">
        <v>36151</v>
      </c>
      <c r="D10815" s="1" t="s">
        <v>3</v>
      </c>
      <c r="E10815" s="1" t="s">
        <v>28744</v>
      </c>
      <c r="F10815" s="1" t="s">
        <v>28745</v>
      </c>
      <c r="G10815" s="1" t="s">
        <v>36152</v>
      </c>
      <c r="H10815" s="1" t="s">
        <v>36120</v>
      </c>
    </row>
    <row r="10816" ht="15.75" customHeight="1">
      <c r="A10816" s="1" t="s">
        <v>36153</v>
      </c>
      <c r="B10816" s="1" t="s">
        <v>36154</v>
      </c>
      <c r="C10816" s="1" t="s">
        <v>36155</v>
      </c>
      <c r="D10816" s="1" t="s">
        <v>3</v>
      </c>
      <c r="E10816" s="1" t="s">
        <v>28744</v>
      </c>
      <c r="F10816" s="1" t="s">
        <v>28783</v>
      </c>
      <c r="G10816" s="1" t="s">
        <v>36156</v>
      </c>
      <c r="H10816" s="1" t="s">
        <v>35611</v>
      </c>
    </row>
    <row r="10817" ht="15.75" customHeight="1">
      <c r="A10817" s="1" t="s">
        <v>36157</v>
      </c>
      <c r="B10817" s="1" t="s">
        <v>36158</v>
      </c>
      <c r="C10817" s="1" t="s">
        <v>36159</v>
      </c>
      <c r="D10817" s="1" t="s">
        <v>3</v>
      </c>
      <c r="E10817" s="1" t="s">
        <v>28744</v>
      </c>
      <c r="F10817" s="1" t="s">
        <v>28783</v>
      </c>
      <c r="G10817" s="1" t="s">
        <v>36160</v>
      </c>
      <c r="H10817" s="1" t="s">
        <v>35611</v>
      </c>
    </row>
    <row r="10818" ht="15.75" customHeight="1">
      <c r="A10818" s="1" t="s">
        <v>36161</v>
      </c>
      <c r="B10818" s="1" t="s">
        <v>36162</v>
      </c>
      <c r="C10818" s="1" t="s">
        <v>36163</v>
      </c>
      <c r="D10818" s="1" t="s">
        <v>3</v>
      </c>
      <c r="E10818" s="1" t="s">
        <v>28744</v>
      </c>
      <c r="F10818" s="1" t="s">
        <v>28806</v>
      </c>
      <c r="G10818" s="1" t="s">
        <v>36164</v>
      </c>
      <c r="H10818" s="1" t="s">
        <v>33754</v>
      </c>
    </row>
    <row r="10819" ht="15.75" customHeight="1">
      <c r="A10819" s="1" t="s">
        <v>36165</v>
      </c>
      <c r="B10819" s="1" t="s">
        <v>36166</v>
      </c>
      <c r="C10819" s="1" t="s">
        <v>36167</v>
      </c>
      <c r="D10819" s="1" t="s">
        <v>68</v>
      </c>
      <c r="E10819" s="1" t="s">
        <v>28744</v>
      </c>
      <c r="F10819" s="1" t="s">
        <v>28806</v>
      </c>
      <c r="G10819" s="1" t="s">
        <v>36168</v>
      </c>
      <c r="H10819" s="1" t="s">
        <v>616</v>
      </c>
    </row>
    <row r="10820" ht="15.75" customHeight="1">
      <c r="A10820" s="1" t="s">
        <v>36169</v>
      </c>
      <c r="B10820" s="1" t="s">
        <v>36170</v>
      </c>
      <c r="C10820" s="1" t="s">
        <v>36171</v>
      </c>
      <c r="D10820" s="1" t="s">
        <v>68</v>
      </c>
      <c r="E10820" s="1" t="s">
        <v>28744</v>
      </c>
      <c r="F10820" s="1" t="s">
        <v>28806</v>
      </c>
      <c r="G10820" s="1" t="s">
        <v>30556</v>
      </c>
      <c r="H10820" s="1" t="s">
        <v>49</v>
      </c>
    </row>
    <row r="10821" ht="15.75" customHeight="1">
      <c r="A10821" s="1" t="s">
        <v>36172</v>
      </c>
      <c r="B10821" s="1" t="s">
        <v>36173</v>
      </c>
      <c r="C10821" s="1" t="s">
        <v>36174</v>
      </c>
      <c r="D10821" s="1" t="s">
        <v>3</v>
      </c>
      <c r="E10821" s="1" t="s">
        <v>28744</v>
      </c>
      <c r="F10821" s="1" t="s">
        <v>28806</v>
      </c>
      <c r="G10821" s="1" t="s">
        <v>36175</v>
      </c>
      <c r="H10821" s="1" t="s">
        <v>33754</v>
      </c>
    </row>
    <row r="10822" ht="15.75" customHeight="1">
      <c r="A10822" s="1" t="s">
        <v>36176</v>
      </c>
      <c r="B10822" s="1" t="s">
        <v>36177</v>
      </c>
      <c r="C10822" s="1" t="s">
        <v>36178</v>
      </c>
      <c r="D10822" s="1" t="s">
        <v>68</v>
      </c>
      <c r="E10822" s="1" t="s">
        <v>28744</v>
      </c>
      <c r="F10822" s="1" t="s">
        <v>28806</v>
      </c>
      <c r="G10822" s="1" t="s">
        <v>36179</v>
      </c>
      <c r="H10822" s="1" t="s">
        <v>35383</v>
      </c>
    </row>
    <row r="10823" ht="15.75" customHeight="1">
      <c r="A10823" s="1" t="s">
        <v>36180</v>
      </c>
      <c r="B10823" s="1" t="s">
        <v>36181</v>
      </c>
      <c r="C10823" s="1" t="s">
        <v>36182</v>
      </c>
      <c r="D10823" s="1" t="s">
        <v>68</v>
      </c>
      <c r="E10823" s="1" t="s">
        <v>28744</v>
      </c>
      <c r="F10823" s="1" t="s">
        <v>28806</v>
      </c>
      <c r="G10823" s="1" t="s">
        <v>36183</v>
      </c>
      <c r="H10823" s="1" t="s">
        <v>36184</v>
      </c>
    </row>
    <row r="10824" ht="15.75" customHeight="1">
      <c r="A10824" s="1" t="s">
        <v>36185</v>
      </c>
      <c r="B10824" s="1" t="s">
        <v>36186</v>
      </c>
      <c r="C10824" s="1" t="s">
        <v>36187</v>
      </c>
      <c r="D10824" s="1" t="s">
        <v>3</v>
      </c>
      <c r="E10824" s="1" t="s">
        <v>28744</v>
      </c>
      <c r="F10824" s="1" t="s">
        <v>28783</v>
      </c>
      <c r="G10824" s="1" t="s">
        <v>31437</v>
      </c>
      <c r="H10824" s="1" t="s">
        <v>49</v>
      </c>
    </row>
    <row r="10825" ht="15.75" customHeight="1">
      <c r="A10825" s="1" t="s">
        <v>36188</v>
      </c>
      <c r="B10825" s="1" t="s">
        <v>36189</v>
      </c>
      <c r="C10825" s="1" t="s">
        <v>36190</v>
      </c>
      <c r="D10825" s="1" t="s">
        <v>3</v>
      </c>
      <c r="E10825" s="1" t="s">
        <v>28744</v>
      </c>
      <c r="F10825" s="1" t="s">
        <v>28745</v>
      </c>
      <c r="G10825" s="1" t="s">
        <v>34155</v>
      </c>
      <c r="H10825" s="1" t="s">
        <v>34352</v>
      </c>
    </row>
    <row r="10826" ht="15.75" customHeight="1">
      <c r="A10826" s="1" t="s">
        <v>36191</v>
      </c>
      <c r="B10826" s="1" t="s">
        <v>36192</v>
      </c>
      <c r="C10826" s="1" t="s">
        <v>36193</v>
      </c>
      <c r="D10826" s="1" t="s">
        <v>3</v>
      </c>
      <c r="E10826" s="1" t="s">
        <v>28744</v>
      </c>
      <c r="F10826" s="1" t="s">
        <v>28806</v>
      </c>
      <c r="G10826" s="1" t="s">
        <v>34203</v>
      </c>
      <c r="H10826" s="1" t="s">
        <v>33843</v>
      </c>
    </row>
    <row r="10827" ht="15.75" customHeight="1">
      <c r="A10827" s="1" t="s">
        <v>36194</v>
      </c>
      <c r="B10827" s="1" t="s">
        <v>36195</v>
      </c>
      <c r="C10827" s="1" t="s">
        <v>36196</v>
      </c>
      <c r="D10827" s="1" t="s">
        <v>3</v>
      </c>
      <c r="E10827" s="1" t="s">
        <v>28744</v>
      </c>
      <c r="F10827" s="1" t="s">
        <v>28806</v>
      </c>
      <c r="G10827" s="1" t="s">
        <v>36197</v>
      </c>
      <c r="H10827" s="1" t="s">
        <v>36198</v>
      </c>
    </row>
    <row r="10828" ht="15.75" customHeight="1">
      <c r="A10828" s="1" t="s">
        <v>36199</v>
      </c>
      <c r="B10828" s="1" t="s">
        <v>36200</v>
      </c>
      <c r="C10828" s="1" t="s">
        <v>36201</v>
      </c>
      <c r="D10828" s="1" t="s">
        <v>3</v>
      </c>
      <c r="E10828" s="1" t="s">
        <v>28744</v>
      </c>
      <c r="F10828" s="1" t="s">
        <v>28806</v>
      </c>
      <c r="G10828" s="1" t="s">
        <v>35439</v>
      </c>
      <c r="H10828" s="1" t="s">
        <v>35150</v>
      </c>
    </row>
    <row r="10829" ht="15.75" customHeight="1">
      <c r="A10829" s="1" t="s">
        <v>36202</v>
      </c>
      <c r="B10829" s="1" t="s">
        <v>36203</v>
      </c>
      <c r="C10829" s="1" t="s">
        <v>36204</v>
      </c>
      <c r="D10829" s="1" t="s">
        <v>3</v>
      </c>
      <c r="E10829" s="1" t="s">
        <v>28744</v>
      </c>
      <c r="F10829" s="1" t="s">
        <v>28770</v>
      </c>
      <c r="G10829" s="1" t="s">
        <v>36205</v>
      </c>
      <c r="H10829" s="1" t="s">
        <v>17816</v>
      </c>
    </row>
    <row r="10830" ht="15.75" customHeight="1">
      <c r="A10830" s="1" t="s">
        <v>36206</v>
      </c>
      <c r="B10830" s="1" t="s">
        <v>36207</v>
      </c>
      <c r="C10830" s="1" t="s">
        <v>36208</v>
      </c>
      <c r="D10830" s="1" t="s">
        <v>3</v>
      </c>
      <c r="E10830" s="1" t="s">
        <v>28744</v>
      </c>
      <c r="F10830" s="1" t="s">
        <v>28806</v>
      </c>
      <c r="G10830" s="1" t="s">
        <v>29079</v>
      </c>
      <c r="H10830" s="1" t="s">
        <v>49</v>
      </c>
    </row>
    <row r="10831" ht="15.75" customHeight="1">
      <c r="A10831" s="1" t="s">
        <v>36209</v>
      </c>
      <c r="B10831" s="1" t="s">
        <v>36210</v>
      </c>
      <c r="C10831" s="1" t="s">
        <v>36211</v>
      </c>
      <c r="D10831" s="1" t="s">
        <v>68</v>
      </c>
      <c r="E10831" s="1" t="s">
        <v>28744</v>
      </c>
      <c r="F10831" s="1" t="s">
        <v>28745</v>
      </c>
      <c r="G10831" s="1" t="s">
        <v>31241</v>
      </c>
      <c r="H10831" s="1" t="s">
        <v>36212</v>
      </c>
    </row>
    <row r="10832" ht="15.75" customHeight="1">
      <c r="A10832" s="1" t="s">
        <v>36213</v>
      </c>
      <c r="B10832" s="1" t="s">
        <v>36214</v>
      </c>
      <c r="C10832" s="1" t="s">
        <v>36215</v>
      </c>
      <c r="D10832" s="1" t="s">
        <v>68</v>
      </c>
      <c r="E10832" s="1" t="s">
        <v>28744</v>
      </c>
      <c r="F10832" s="1" t="s">
        <v>28806</v>
      </c>
      <c r="G10832" s="1" t="s">
        <v>36216</v>
      </c>
      <c r="H10832" s="1" t="s">
        <v>387</v>
      </c>
    </row>
    <row r="10833" ht="15.75" customHeight="1">
      <c r="A10833" s="1" t="s">
        <v>36217</v>
      </c>
      <c r="B10833" s="1" t="s">
        <v>36218</v>
      </c>
      <c r="C10833" s="1" t="s">
        <v>36219</v>
      </c>
      <c r="D10833" s="1" t="s">
        <v>3</v>
      </c>
      <c r="E10833" s="1" t="s">
        <v>28744</v>
      </c>
      <c r="F10833" s="1" t="s">
        <v>28806</v>
      </c>
      <c r="G10833" s="1" t="s">
        <v>36220</v>
      </c>
      <c r="H10833" s="1" t="s">
        <v>34776</v>
      </c>
    </row>
    <row r="10834" ht="15.75" customHeight="1">
      <c r="A10834" s="1" t="s">
        <v>36221</v>
      </c>
      <c r="B10834" s="1" t="s">
        <v>36222</v>
      </c>
      <c r="C10834" s="1" t="s">
        <v>36223</v>
      </c>
      <c r="D10834" s="1" t="s">
        <v>3</v>
      </c>
      <c r="E10834" s="1" t="s">
        <v>28744</v>
      </c>
      <c r="F10834" s="1" t="s">
        <v>28783</v>
      </c>
      <c r="G10834" s="1" t="s">
        <v>29468</v>
      </c>
      <c r="H10834" s="1" t="s">
        <v>29094</v>
      </c>
    </row>
    <row r="10835" ht="15.75" customHeight="1">
      <c r="A10835" s="1" t="s">
        <v>36224</v>
      </c>
      <c r="B10835" s="1" t="s">
        <v>36225</v>
      </c>
      <c r="C10835" s="1" t="s">
        <v>36226</v>
      </c>
      <c r="D10835" s="1" t="s">
        <v>3</v>
      </c>
      <c r="E10835" s="1" t="s">
        <v>28744</v>
      </c>
      <c r="F10835" s="1" t="s">
        <v>28806</v>
      </c>
      <c r="G10835" s="1" t="s">
        <v>36227</v>
      </c>
      <c r="H10835" s="1" t="s">
        <v>36228</v>
      </c>
    </row>
    <row r="10836" ht="15.75" customHeight="1">
      <c r="A10836" s="1" t="s">
        <v>36229</v>
      </c>
      <c r="B10836" s="1" t="s">
        <v>36230</v>
      </c>
      <c r="C10836" s="1" t="s">
        <v>36231</v>
      </c>
      <c r="D10836" s="1" t="s">
        <v>3</v>
      </c>
      <c r="E10836" s="1" t="s">
        <v>28744</v>
      </c>
      <c r="F10836" s="1" t="s">
        <v>28745</v>
      </c>
      <c r="G10836" s="1" t="s">
        <v>28821</v>
      </c>
      <c r="H10836" s="1" t="s">
        <v>36232</v>
      </c>
    </row>
    <row r="10837" ht="15.75" customHeight="1">
      <c r="A10837" s="1" t="s">
        <v>36233</v>
      </c>
      <c r="B10837" s="1" t="s">
        <v>36234</v>
      </c>
      <c r="C10837" s="1" t="s">
        <v>36235</v>
      </c>
      <c r="D10837" s="1" t="s">
        <v>3</v>
      </c>
      <c r="E10837" s="1" t="s">
        <v>28744</v>
      </c>
      <c r="F10837" s="1" t="s">
        <v>14783</v>
      </c>
      <c r="G10837" s="1" t="s">
        <v>34891</v>
      </c>
      <c r="H10837" s="1" t="s">
        <v>49</v>
      </c>
    </row>
    <row r="10838" ht="15.75" customHeight="1">
      <c r="A10838" s="1" t="s">
        <v>36236</v>
      </c>
      <c r="B10838" s="1" t="s">
        <v>36237</v>
      </c>
      <c r="C10838" s="1" t="s">
        <v>36238</v>
      </c>
      <c r="D10838" s="1" t="s">
        <v>68</v>
      </c>
      <c r="E10838" s="1" t="s">
        <v>28744</v>
      </c>
      <c r="F10838" s="1" t="s">
        <v>28806</v>
      </c>
      <c r="G10838" s="1" t="s">
        <v>29079</v>
      </c>
      <c r="H10838" s="1" t="s">
        <v>49</v>
      </c>
    </row>
    <row r="10839" ht="15.75" customHeight="1">
      <c r="A10839" s="1" t="s">
        <v>36239</v>
      </c>
      <c r="B10839" s="1" t="s">
        <v>36240</v>
      </c>
      <c r="C10839" s="1" t="s">
        <v>36241</v>
      </c>
      <c r="D10839" s="1" t="s">
        <v>3</v>
      </c>
      <c r="E10839" s="1" t="s">
        <v>28744</v>
      </c>
      <c r="F10839" s="1" t="s">
        <v>28783</v>
      </c>
      <c r="G10839" s="1" t="s">
        <v>36242</v>
      </c>
      <c r="H10839" s="1" t="s">
        <v>49</v>
      </c>
    </row>
    <row r="10840" ht="15.75" customHeight="1">
      <c r="A10840" s="1" t="s">
        <v>36243</v>
      </c>
      <c r="B10840" s="1" t="s">
        <v>36244</v>
      </c>
      <c r="C10840" s="1" t="s">
        <v>36245</v>
      </c>
      <c r="D10840" s="1" t="s">
        <v>3</v>
      </c>
      <c r="E10840" s="1" t="s">
        <v>28744</v>
      </c>
      <c r="F10840" s="1" t="s">
        <v>28783</v>
      </c>
      <c r="G10840" s="1" t="s">
        <v>36246</v>
      </c>
      <c r="H10840" s="1" t="s">
        <v>49</v>
      </c>
    </row>
    <row r="10841" ht="15.75" customHeight="1">
      <c r="A10841" s="1" t="s">
        <v>36229</v>
      </c>
      <c r="B10841" s="1" t="s">
        <v>36247</v>
      </c>
      <c r="C10841" s="1" t="s">
        <v>36231</v>
      </c>
      <c r="D10841" s="1" t="s">
        <v>3</v>
      </c>
      <c r="E10841" s="1" t="s">
        <v>28744</v>
      </c>
      <c r="F10841" s="1" t="s">
        <v>28745</v>
      </c>
      <c r="G10841" s="1" t="s">
        <v>28821</v>
      </c>
      <c r="H10841" s="1" t="s">
        <v>36232</v>
      </c>
    </row>
    <row r="10842" ht="15.75" customHeight="1">
      <c r="A10842" s="1" t="s">
        <v>28964</v>
      </c>
      <c r="B10842" s="1" t="s">
        <v>36248</v>
      </c>
      <c r="C10842" s="1" t="s">
        <v>36249</v>
      </c>
      <c r="D10842" s="1" t="s">
        <v>3</v>
      </c>
      <c r="E10842" s="1" t="s">
        <v>28744</v>
      </c>
      <c r="F10842" s="1" t="s">
        <v>28745</v>
      </c>
      <c r="G10842" s="1" t="s">
        <v>28879</v>
      </c>
      <c r="H10842" s="1" t="s">
        <v>28841</v>
      </c>
    </row>
    <row r="10843" ht="15.75" customHeight="1">
      <c r="A10843" s="1" t="s">
        <v>36250</v>
      </c>
      <c r="B10843" s="1" t="s">
        <v>36251</v>
      </c>
      <c r="C10843" s="1" t="s">
        <v>36252</v>
      </c>
      <c r="D10843" s="1" t="s">
        <v>3</v>
      </c>
      <c r="E10843" s="1" t="s">
        <v>28744</v>
      </c>
      <c r="F10843" s="1" t="s">
        <v>14783</v>
      </c>
      <c r="G10843" s="1" t="s">
        <v>28793</v>
      </c>
      <c r="H10843" s="1" t="s">
        <v>49</v>
      </c>
    </row>
    <row r="10844" ht="15.75" customHeight="1">
      <c r="A10844" s="1" t="s">
        <v>36253</v>
      </c>
      <c r="B10844" s="1" t="s">
        <v>36254</v>
      </c>
      <c r="C10844" s="1" t="s">
        <v>36255</v>
      </c>
      <c r="D10844" s="1" t="s">
        <v>3</v>
      </c>
      <c r="E10844" s="1" t="s">
        <v>28744</v>
      </c>
      <c r="F10844" s="1" t="s">
        <v>28826</v>
      </c>
      <c r="G10844" s="1" t="s">
        <v>29037</v>
      </c>
      <c r="H10844" s="1" t="s">
        <v>49</v>
      </c>
    </row>
    <row r="10845" ht="15.75" customHeight="1">
      <c r="A10845" s="1" t="s">
        <v>36256</v>
      </c>
      <c r="B10845" s="1" t="s">
        <v>36257</v>
      </c>
      <c r="C10845" s="1" t="s">
        <v>36258</v>
      </c>
      <c r="D10845" s="1" t="s">
        <v>3</v>
      </c>
      <c r="E10845" s="1" t="s">
        <v>28744</v>
      </c>
      <c r="F10845" s="1" t="s">
        <v>28783</v>
      </c>
      <c r="G10845" s="1" t="s">
        <v>31437</v>
      </c>
      <c r="H10845" s="1" t="s">
        <v>15959</v>
      </c>
    </row>
    <row r="10846" ht="15.75" customHeight="1">
      <c r="A10846" s="1" t="s">
        <v>36259</v>
      </c>
      <c r="B10846" s="1" t="s">
        <v>36260</v>
      </c>
      <c r="C10846" s="1" t="s">
        <v>30184</v>
      </c>
      <c r="D10846" s="1" t="s">
        <v>68</v>
      </c>
      <c r="E10846" s="1" t="s">
        <v>28744</v>
      </c>
      <c r="F10846" s="1" t="s">
        <v>28754</v>
      </c>
      <c r="G10846" s="1" t="s">
        <v>28788</v>
      </c>
      <c r="H10846" s="1" t="s">
        <v>30185</v>
      </c>
    </row>
    <row r="10847" ht="15.75" customHeight="1">
      <c r="A10847" s="1" t="s">
        <v>36261</v>
      </c>
      <c r="B10847" s="1" t="s">
        <v>36262</v>
      </c>
      <c r="C10847" s="1" t="s">
        <v>36263</v>
      </c>
      <c r="D10847" s="1" t="s">
        <v>3</v>
      </c>
      <c r="E10847" s="1" t="s">
        <v>28744</v>
      </c>
      <c r="F10847" s="1" t="s">
        <v>28806</v>
      </c>
      <c r="G10847" s="1" t="s">
        <v>36264</v>
      </c>
      <c r="H10847" s="1" t="s">
        <v>33910</v>
      </c>
    </row>
    <row r="10848" ht="15.75" customHeight="1">
      <c r="A10848" s="1" t="s">
        <v>36265</v>
      </c>
      <c r="B10848" s="1" t="s">
        <v>36266</v>
      </c>
      <c r="C10848" s="1" t="s">
        <v>35052</v>
      </c>
      <c r="D10848" s="1" t="s">
        <v>3</v>
      </c>
      <c r="E10848" s="1" t="s">
        <v>28744</v>
      </c>
      <c r="F10848" s="1" t="s">
        <v>28770</v>
      </c>
      <c r="G10848" s="1" t="s">
        <v>36267</v>
      </c>
      <c r="H10848" s="1" t="s">
        <v>15547</v>
      </c>
    </row>
    <row r="10849" ht="15.75" customHeight="1">
      <c r="A10849" s="1" t="s">
        <v>35660</v>
      </c>
      <c r="B10849" s="1" t="s">
        <v>36268</v>
      </c>
      <c r="C10849" s="1" t="s">
        <v>36269</v>
      </c>
      <c r="D10849" s="1" t="s">
        <v>3</v>
      </c>
      <c r="E10849" s="1" t="s">
        <v>28744</v>
      </c>
      <c r="F10849" s="1" t="s">
        <v>28745</v>
      </c>
      <c r="G10849" s="1" t="s">
        <v>33539</v>
      </c>
      <c r="H10849" s="1" t="s">
        <v>5017</v>
      </c>
    </row>
    <row r="10850" ht="15.75" customHeight="1">
      <c r="A10850" s="1" t="s">
        <v>36270</v>
      </c>
      <c r="B10850" s="1" t="s">
        <v>36271</v>
      </c>
      <c r="C10850" s="1" t="s">
        <v>36272</v>
      </c>
      <c r="D10850" s="1" t="s">
        <v>3</v>
      </c>
      <c r="E10850" s="1" t="s">
        <v>28744</v>
      </c>
      <c r="F10850" s="1" t="s">
        <v>28783</v>
      </c>
      <c r="G10850" s="1" t="s">
        <v>36273</v>
      </c>
      <c r="H10850" s="1" t="s">
        <v>36274</v>
      </c>
    </row>
    <row r="10851" ht="15.75" customHeight="1">
      <c r="A10851" s="1" t="s">
        <v>36275</v>
      </c>
      <c r="B10851" s="1" t="s">
        <v>36276</v>
      </c>
      <c r="C10851" s="1" t="s">
        <v>36277</v>
      </c>
      <c r="D10851" s="1" t="s">
        <v>3</v>
      </c>
      <c r="E10851" s="1" t="s">
        <v>28744</v>
      </c>
      <c r="F10851" s="1" t="s">
        <v>28770</v>
      </c>
      <c r="G10851" s="1" t="s">
        <v>2906</v>
      </c>
      <c r="H10851" s="1" t="s">
        <v>36278</v>
      </c>
    </row>
    <row r="10852" ht="15.75" customHeight="1">
      <c r="A10852" s="1" t="s">
        <v>34452</v>
      </c>
      <c r="B10852" s="1" t="s">
        <v>36279</v>
      </c>
      <c r="C10852" s="1" t="s">
        <v>34454</v>
      </c>
      <c r="D10852" s="1" t="s">
        <v>3</v>
      </c>
      <c r="E10852" s="1" t="s">
        <v>28744</v>
      </c>
      <c r="F10852" s="1" t="s">
        <v>28806</v>
      </c>
      <c r="G10852" s="1" t="s">
        <v>36280</v>
      </c>
      <c r="H10852" s="1" t="s">
        <v>36281</v>
      </c>
    </row>
    <row r="10853" ht="15.75" customHeight="1">
      <c r="A10853" s="1" t="s">
        <v>36282</v>
      </c>
      <c r="B10853" s="1" t="s">
        <v>36283</v>
      </c>
      <c r="C10853" s="1" t="s">
        <v>36284</v>
      </c>
      <c r="D10853" s="1" t="s">
        <v>3</v>
      </c>
      <c r="E10853" s="1" t="s">
        <v>28744</v>
      </c>
      <c r="F10853" s="1" t="s">
        <v>28806</v>
      </c>
      <c r="G10853" s="1" t="s">
        <v>36285</v>
      </c>
      <c r="H10853" s="1" t="s">
        <v>31659</v>
      </c>
    </row>
    <row r="10854" ht="15.75" customHeight="1">
      <c r="A10854" s="1" t="s">
        <v>36286</v>
      </c>
      <c r="B10854" s="1" t="s">
        <v>36287</v>
      </c>
      <c r="C10854" s="1" t="s">
        <v>36288</v>
      </c>
      <c r="D10854" s="1" t="s">
        <v>3</v>
      </c>
      <c r="E10854" s="1" t="s">
        <v>28744</v>
      </c>
      <c r="F10854" s="1" t="s">
        <v>28745</v>
      </c>
      <c r="G10854" s="1" t="s">
        <v>28816</v>
      </c>
      <c r="H10854" s="1" t="s">
        <v>28841</v>
      </c>
    </row>
    <row r="10855" ht="15.75" customHeight="1">
      <c r="A10855" s="1" t="s">
        <v>36289</v>
      </c>
      <c r="B10855" s="1" t="s">
        <v>36290</v>
      </c>
      <c r="C10855" s="1" t="s">
        <v>36291</v>
      </c>
      <c r="D10855" s="1" t="s">
        <v>68</v>
      </c>
      <c r="E10855" s="1" t="s">
        <v>28744</v>
      </c>
      <c r="F10855" s="1" t="s">
        <v>28745</v>
      </c>
      <c r="G10855" s="1" t="s">
        <v>29356</v>
      </c>
      <c r="H10855" s="1" t="s">
        <v>29357</v>
      </c>
    </row>
    <row r="10856" ht="15.75" customHeight="1">
      <c r="A10856" s="1" t="s">
        <v>36275</v>
      </c>
      <c r="B10856" s="1" t="s">
        <v>36292</v>
      </c>
      <c r="C10856" s="1" t="s">
        <v>36277</v>
      </c>
      <c r="D10856" s="1" t="s">
        <v>3</v>
      </c>
      <c r="E10856" s="1" t="s">
        <v>28744</v>
      </c>
      <c r="F10856" s="1" t="s">
        <v>14783</v>
      </c>
      <c r="G10856" s="1" t="s">
        <v>36293</v>
      </c>
      <c r="H10856" s="1" t="s">
        <v>36294</v>
      </c>
    </row>
    <row r="10857" ht="15.75" customHeight="1">
      <c r="A10857" s="1" t="s">
        <v>36295</v>
      </c>
      <c r="B10857" s="1" t="s">
        <v>36296</v>
      </c>
      <c r="C10857" s="1" t="s">
        <v>36297</v>
      </c>
      <c r="D10857" s="1" t="s">
        <v>68</v>
      </c>
      <c r="E10857" s="1" t="s">
        <v>28744</v>
      </c>
      <c r="F10857" s="1" t="s">
        <v>28806</v>
      </c>
      <c r="G10857" s="1" t="s">
        <v>36298</v>
      </c>
      <c r="H10857" s="1" t="s">
        <v>31659</v>
      </c>
    </row>
    <row r="10858" ht="15.75" customHeight="1">
      <c r="A10858" s="1" t="s">
        <v>36299</v>
      </c>
      <c r="B10858" s="1" t="s">
        <v>36300</v>
      </c>
      <c r="C10858" s="1" t="s">
        <v>36301</v>
      </c>
      <c r="D10858" s="1" t="s">
        <v>68</v>
      </c>
      <c r="E10858" s="1" t="s">
        <v>28744</v>
      </c>
      <c r="F10858" s="1" t="s">
        <v>28806</v>
      </c>
      <c r="G10858" s="1" t="s">
        <v>35415</v>
      </c>
      <c r="H10858" s="1" t="s">
        <v>30406</v>
      </c>
    </row>
    <row r="10859" ht="15.75" customHeight="1">
      <c r="A10859" s="1" t="s">
        <v>36302</v>
      </c>
      <c r="B10859" s="1" t="s">
        <v>36303</v>
      </c>
      <c r="C10859" s="1" t="s">
        <v>36304</v>
      </c>
      <c r="D10859" s="1" t="s">
        <v>68</v>
      </c>
      <c r="E10859" s="1" t="s">
        <v>28744</v>
      </c>
      <c r="F10859" s="1" t="s">
        <v>28806</v>
      </c>
      <c r="G10859" s="1" t="s">
        <v>35694</v>
      </c>
      <c r="H10859" s="1" t="s">
        <v>31646</v>
      </c>
    </row>
    <row r="10860" ht="15.75" customHeight="1">
      <c r="A10860" s="1" t="s">
        <v>36305</v>
      </c>
      <c r="B10860" s="1" t="s">
        <v>36306</v>
      </c>
      <c r="C10860" s="1" t="s">
        <v>36307</v>
      </c>
      <c r="D10860" s="1" t="s">
        <v>3</v>
      </c>
      <c r="E10860" s="1" t="s">
        <v>28744</v>
      </c>
      <c r="F10860" s="1" t="s">
        <v>14783</v>
      </c>
      <c r="G10860" s="1" t="s">
        <v>28780</v>
      </c>
      <c r="H10860" s="1" t="s">
        <v>49</v>
      </c>
    </row>
    <row r="10861" ht="15.75" customHeight="1">
      <c r="A10861" s="1" t="s">
        <v>36308</v>
      </c>
      <c r="B10861" s="1" t="s">
        <v>36309</v>
      </c>
      <c r="C10861" s="1" t="s">
        <v>36310</v>
      </c>
      <c r="D10861" s="1" t="s">
        <v>3</v>
      </c>
      <c r="E10861" s="1" t="s">
        <v>28744</v>
      </c>
      <c r="F10861" s="1" t="s">
        <v>28745</v>
      </c>
      <c r="G10861" s="1" t="s">
        <v>36311</v>
      </c>
      <c r="H10861" s="1" t="s">
        <v>28841</v>
      </c>
    </row>
    <row r="10862" ht="15.75" customHeight="1">
      <c r="A10862" s="1" t="s">
        <v>31416</v>
      </c>
      <c r="B10862" s="1" t="s">
        <v>36312</v>
      </c>
      <c r="C10862" s="1" t="s">
        <v>36313</v>
      </c>
      <c r="D10862" s="1" t="s">
        <v>3</v>
      </c>
      <c r="E10862" s="1" t="s">
        <v>28744</v>
      </c>
      <c r="F10862" s="1" t="s">
        <v>28745</v>
      </c>
      <c r="G10862" s="1" t="s">
        <v>28821</v>
      </c>
      <c r="H10862" s="1" t="s">
        <v>28190</v>
      </c>
    </row>
    <row r="10863" ht="15.75" customHeight="1">
      <c r="A10863" s="1" t="s">
        <v>31416</v>
      </c>
      <c r="B10863" s="1" t="s">
        <v>36314</v>
      </c>
      <c r="C10863" s="1" t="s">
        <v>36313</v>
      </c>
      <c r="D10863" s="1" t="s">
        <v>3</v>
      </c>
      <c r="E10863" s="1" t="s">
        <v>28744</v>
      </c>
      <c r="F10863" s="1" t="s">
        <v>28745</v>
      </c>
      <c r="G10863" s="1" t="s">
        <v>28922</v>
      </c>
      <c r="H10863" s="1" t="s">
        <v>28190</v>
      </c>
    </row>
    <row r="10864" ht="15.75" customHeight="1">
      <c r="A10864" s="1" t="s">
        <v>36315</v>
      </c>
      <c r="B10864" s="1" t="s">
        <v>36316</v>
      </c>
      <c r="C10864" s="1" t="s">
        <v>36317</v>
      </c>
      <c r="D10864" s="1" t="s">
        <v>3</v>
      </c>
      <c r="E10864" s="1" t="s">
        <v>28744</v>
      </c>
      <c r="F10864" s="1" t="s">
        <v>28806</v>
      </c>
      <c r="G10864" s="1" t="s">
        <v>29079</v>
      </c>
      <c r="H10864" s="1" t="s">
        <v>36133</v>
      </c>
    </row>
    <row r="10865" ht="15.75" customHeight="1">
      <c r="A10865" s="1" t="s">
        <v>35620</v>
      </c>
      <c r="B10865" s="1" t="s">
        <v>36318</v>
      </c>
      <c r="C10865" s="1" t="s">
        <v>35622</v>
      </c>
      <c r="D10865" s="1" t="s">
        <v>3</v>
      </c>
      <c r="E10865" s="1" t="s">
        <v>28744</v>
      </c>
      <c r="F10865" s="1" t="s">
        <v>28770</v>
      </c>
      <c r="G10865" s="1" t="s">
        <v>35623</v>
      </c>
      <c r="H10865" s="1" t="s">
        <v>36319</v>
      </c>
    </row>
    <row r="10866" ht="15.75" customHeight="1">
      <c r="A10866" s="1" t="s">
        <v>36165</v>
      </c>
      <c r="B10866" s="1" t="s">
        <v>36320</v>
      </c>
      <c r="C10866" s="1" t="s">
        <v>36167</v>
      </c>
      <c r="D10866" s="1" t="s">
        <v>68</v>
      </c>
      <c r="E10866" s="1" t="s">
        <v>28744</v>
      </c>
      <c r="F10866" s="1" t="s">
        <v>28806</v>
      </c>
      <c r="G10866" s="1" t="s">
        <v>36321</v>
      </c>
      <c r="H10866" s="1" t="s">
        <v>616</v>
      </c>
    </row>
    <row r="10867" ht="15.75" customHeight="1">
      <c r="A10867" s="1" t="s">
        <v>36322</v>
      </c>
      <c r="B10867" s="1" t="s">
        <v>36323</v>
      </c>
      <c r="C10867" s="1" t="s">
        <v>36324</v>
      </c>
      <c r="D10867" s="1" t="s">
        <v>68</v>
      </c>
      <c r="E10867" s="1" t="s">
        <v>28744</v>
      </c>
      <c r="F10867" s="1" t="s">
        <v>28745</v>
      </c>
      <c r="G10867" s="1" t="s">
        <v>36325</v>
      </c>
      <c r="H10867" s="1" t="s">
        <v>29357</v>
      </c>
    </row>
    <row r="10868" ht="15.75" customHeight="1">
      <c r="A10868" s="1" t="s">
        <v>36326</v>
      </c>
      <c r="B10868" s="1" t="s">
        <v>36327</v>
      </c>
      <c r="C10868" s="1" t="s">
        <v>36328</v>
      </c>
      <c r="D10868" s="1" t="s">
        <v>68</v>
      </c>
      <c r="E10868" s="1" t="s">
        <v>28744</v>
      </c>
      <c r="F10868" s="1" t="s">
        <v>28806</v>
      </c>
      <c r="G10868" s="1" t="s">
        <v>36329</v>
      </c>
      <c r="H10868" s="1" t="s">
        <v>34776</v>
      </c>
    </row>
    <row r="10869" ht="15.75" customHeight="1">
      <c r="A10869" s="1" t="s">
        <v>36330</v>
      </c>
      <c r="B10869" s="1" t="s">
        <v>36331</v>
      </c>
      <c r="C10869" s="1" t="s">
        <v>36332</v>
      </c>
      <c r="D10869" s="1" t="s">
        <v>3</v>
      </c>
      <c r="E10869" s="1" t="s">
        <v>28744</v>
      </c>
      <c r="F10869" s="1" t="s">
        <v>28806</v>
      </c>
      <c r="G10869" s="1" t="s">
        <v>36124</v>
      </c>
      <c r="H10869" s="1" t="s">
        <v>33848</v>
      </c>
    </row>
    <row r="10870" ht="15.75" customHeight="1">
      <c r="A10870" s="1" t="s">
        <v>36333</v>
      </c>
      <c r="B10870" s="1" t="s">
        <v>36334</v>
      </c>
      <c r="C10870" s="1" t="s">
        <v>36335</v>
      </c>
      <c r="D10870" s="1" t="s">
        <v>68</v>
      </c>
      <c r="E10870" s="1" t="s">
        <v>28744</v>
      </c>
      <c r="F10870" s="1" t="s">
        <v>28806</v>
      </c>
      <c r="G10870" s="1" t="s">
        <v>36336</v>
      </c>
      <c r="H10870" s="1" t="s">
        <v>34215</v>
      </c>
    </row>
    <row r="10871" ht="15.75" customHeight="1">
      <c r="A10871" s="1" t="s">
        <v>36337</v>
      </c>
      <c r="B10871" s="1" t="s">
        <v>36338</v>
      </c>
      <c r="C10871" s="1" t="s">
        <v>35249</v>
      </c>
      <c r="D10871" s="1" t="s">
        <v>68</v>
      </c>
      <c r="E10871" s="1" t="s">
        <v>28744</v>
      </c>
      <c r="F10871" s="1" t="s">
        <v>14783</v>
      </c>
      <c r="G10871" s="1" t="s">
        <v>36339</v>
      </c>
      <c r="H10871" s="1" t="s">
        <v>30406</v>
      </c>
    </row>
    <row r="10872" ht="15.75" customHeight="1">
      <c r="A10872" s="1" t="s">
        <v>36333</v>
      </c>
      <c r="B10872" s="1" t="s">
        <v>36340</v>
      </c>
      <c r="C10872" s="1" t="s">
        <v>36335</v>
      </c>
      <c r="D10872" s="1" t="s">
        <v>68</v>
      </c>
      <c r="E10872" s="1" t="s">
        <v>28744</v>
      </c>
      <c r="F10872" s="1" t="s">
        <v>28806</v>
      </c>
      <c r="G10872" s="1" t="s">
        <v>36341</v>
      </c>
      <c r="H10872" s="1" t="s">
        <v>31646</v>
      </c>
    </row>
    <row r="10873" ht="15.75" customHeight="1">
      <c r="A10873" s="1" t="s">
        <v>36342</v>
      </c>
      <c r="B10873" s="1" t="s">
        <v>36343</v>
      </c>
      <c r="C10873" s="1" t="s">
        <v>36344</v>
      </c>
      <c r="D10873" s="1" t="s">
        <v>3</v>
      </c>
      <c r="E10873" s="1" t="s">
        <v>28744</v>
      </c>
      <c r="F10873" s="1" t="s">
        <v>14783</v>
      </c>
      <c r="G10873" s="1" t="s">
        <v>33539</v>
      </c>
      <c r="H10873" s="1" t="s">
        <v>35349</v>
      </c>
    </row>
    <row r="10874" ht="15.75" customHeight="1">
      <c r="A10874" s="1" t="s">
        <v>36345</v>
      </c>
      <c r="B10874" s="1" t="s">
        <v>36346</v>
      </c>
      <c r="C10874" s="1" t="s">
        <v>36347</v>
      </c>
      <c r="D10874" s="1" t="s">
        <v>68</v>
      </c>
      <c r="E10874" s="1" t="s">
        <v>28744</v>
      </c>
      <c r="F10874" s="1" t="s">
        <v>28806</v>
      </c>
      <c r="G10874" s="1" t="s">
        <v>36348</v>
      </c>
      <c r="H10874" s="1" t="s">
        <v>31646</v>
      </c>
    </row>
    <row r="10875" ht="15.75" customHeight="1">
      <c r="A10875" s="1" t="s">
        <v>36342</v>
      </c>
      <c r="B10875" s="1" t="s">
        <v>36349</v>
      </c>
      <c r="C10875" s="1" t="s">
        <v>36344</v>
      </c>
      <c r="D10875" s="1" t="s">
        <v>3</v>
      </c>
      <c r="E10875" s="1" t="s">
        <v>28744</v>
      </c>
      <c r="F10875" s="1" t="s">
        <v>14783</v>
      </c>
      <c r="G10875" s="1" t="s">
        <v>33539</v>
      </c>
      <c r="H10875" s="1" t="s">
        <v>5017</v>
      </c>
    </row>
    <row r="10876" ht="15.75" customHeight="1">
      <c r="A10876" s="1" t="s">
        <v>35468</v>
      </c>
      <c r="B10876" s="1" t="s">
        <v>36350</v>
      </c>
      <c r="C10876" s="1" t="s">
        <v>33884</v>
      </c>
      <c r="D10876" s="1" t="s">
        <v>3</v>
      </c>
      <c r="E10876" s="1" t="s">
        <v>28744</v>
      </c>
      <c r="F10876" s="1" t="s">
        <v>14783</v>
      </c>
      <c r="G10876" s="1" t="s">
        <v>32648</v>
      </c>
      <c r="H10876" s="1" t="s">
        <v>29763</v>
      </c>
    </row>
    <row r="10877" ht="15.75" customHeight="1">
      <c r="A10877" s="1" t="s">
        <v>36351</v>
      </c>
      <c r="B10877" s="1" t="s">
        <v>36352</v>
      </c>
      <c r="C10877" s="1" t="s">
        <v>36353</v>
      </c>
      <c r="D10877" s="1" t="s">
        <v>3</v>
      </c>
      <c r="E10877" s="1" t="s">
        <v>28744</v>
      </c>
      <c r="F10877" s="1" t="s">
        <v>14783</v>
      </c>
      <c r="G10877" s="1" t="s">
        <v>36354</v>
      </c>
      <c r="H10877" s="1" t="s">
        <v>29763</v>
      </c>
    </row>
    <row r="10878" ht="15.75" customHeight="1">
      <c r="A10878" s="1" t="s">
        <v>36355</v>
      </c>
      <c r="B10878" s="1" t="s">
        <v>36356</v>
      </c>
      <c r="C10878" s="1" t="s">
        <v>36357</v>
      </c>
      <c r="D10878" s="1" t="s">
        <v>68</v>
      </c>
      <c r="E10878" s="1" t="s">
        <v>28744</v>
      </c>
      <c r="F10878" s="1" t="s">
        <v>28826</v>
      </c>
      <c r="G10878" s="1" t="s">
        <v>29037</v>
      </c>
      <c r="H10878" s="1" t="s">
        <v>36358</v>
      </c>
    </row>
    <row r="10879" ht="15.75" customHeight="1">
      <c r="A10879" s="1" t="s">
        <v>36359</v>
      </c>
      <c r="B10879" s="1" t="s">
        <v>36360</v>
      </c>
      <c r="C10879" s="1" t="s">
        <v>36361</v>
      </c>
      <c r="D10879" s="1" t="s">
        <v>68</v>
      </c>
      <c r="E10879" s="1" t="s">
        <v>28744</v>
      </c>
      <c r="F10879" s="1" t="s">
        <v>28806</v>
      </c>
      <c r="G10879" s="1" t="s">
        <v>36362</v>
      </c>
      <c r="H10879" s="1" t="s">
        <v>36363</v>
      </c>
    </row>
    <row r="10880" ht="15.75" customHeight="1">
      <c r="A10880" s="1" t="s">
        <v>36364</v>
      </c>
      <c r="B10880" s="1" t="s">
        <v>36365</v>
      </c>
      <c r="C10880" s="1" t="s">
        <v>36366</v>
      </c>
      <c r="D10880" s="1" t="s">
        <v>68</v>
      </c>
      <c r="E10880" s="1" t="s">
        <v>28744</v>
      </c>
      <c r="F10880" s="1" t="s">
        <v>28806</v>
      </c>
      <c r="G10880" s="1" t="s">
        <v>30556</v>
      </c>
      <c r="H10880" s="1" t="s">
        <v>33910</v>
      </c>
    </row>
    <row r="10881" ht="15.75" customHeight="1">
      <c r="A10881" s="1" t="s">
        <v>36367</v>
      </c>
      <c r="B10881" s="1" t="s">
        <v>36368</v>
      </c>
      <c r="C10881" s="1" t="s">
        <v>36369</v>
      </c>
      <c r="D10881" s="1" t="s">
        <v>3</v>
      </c>
      <c r="E10881" s="1" t="s">
        <v>28744</v>
      </c>
      <c r="F10881" s="1" t="s">
        <v>28745</v>
      </c>
      <c r="G10881" s="1" t="s">
        <v>33539</v>
      </c>
      <c r="H10881" s="1" t="s">
        <v>5017</v>
      </c>
    </row>
    <row r="10882" ht="15.75" customHeight="1">
      <c r="A10882" s="1" t="s">
        <v>36370</v>
      </c>
      <c r="B10882" s="1" t="s">
        <v>36371</v>
      </c>
      <c r="C10882" s="1" t="s">
        <v>36102</v>
      </c>
      <c r="D10882" s="1" t="s">
        <v>3</v>
      </c>
      <c r="E10882" s="1" t="s">
        <v>28744</v>
      </c>
      <c r="F10882" s="1" t="s">
        <v>28806</v>
      </c>
      <c r="G10882" s="1" t="s">
        <v>36372</v>
      </c>
      <c r="H10882" s="1" t="s">
        <v>36373</v>
      </c>
    </row>
    <row r="10883" ht="15.75" customHeight="1">
      <c r="A10883" s="1" t="s">
        <v>33882</v>
      </c>
      <c r="B10883" s="1" t="s">
        <v>36374</v>
      </c>
      <c r="C10883" s="1" t="s">
        <v>33884</v>
      </c>
      <c r="D10883" s="1" t="s">
        <v>3</v>
      </c>
      <c r="E10883" s="1" t="s">
        <v>28744</v>
      </c>
      <c r="F10883" s="1" t="s">
        <v>14783</v>
      </c>
      <c r="G10883" s="1" t="s">
        <v>30143</v>
      </c>
      <c r="H10883" s="1" t="s">
        <v>29763</v>
      </c>
    </row>
    <row r="10884" ht="15.75" customHeight="1">
      <c r="A10884" s="1" t="s">
        <v>36375</v>
      </c>
      <c r="B10884" s="1" t="s">
        <v>36376</v>
      </c>
      <c r="C10884" s="1" t="s">
        <v>36377</v>
      </c>
      <c r="D10884" s="1" t="s">
        <v>68</v>
      </c>
      <c r="E10884" s="1" t="s">
        <v>28744</v>
      </c>
      <c r="F10884" s="1" t="s">
        <v>14783</v>
      </c>
      <c r="G10884" s="1" t="s">
        <v>36378</v>
      </c>
      <c r="H10884" s="1" t="s">
        <v>36379</v>
      </c>
    </row>
    <row r="10885" ht="15.75" customHeight="1">
      <c r="A10885" s="1" t="s">
        <v>35468</v>
      </c>
      <c r="B10885" s="1" t="s">
        <v>36380</v>
      </c>
      <c r="C10885" s="1" t="s">
        <v>33884</v>
      </c>
      <c r="D10885" s="1" t="s">
        <v>3</v>
      </c>
      <c r="E10885" s="1" t="s">
        <v>28744</v>
      </c>
      <c r="F10885" s="1" t="s">
        <v>14783</v>
      </c>
      <c r="G10885" s="1" t="s">
        <v>30143</v>
      </c>
      <c r="H10885" s="1" t="s">
        <v>29763</v>
      </c>
    </row>
    <row r="10886" ht="15.75" customHeight="1">
      <c r="A10886" s="1" t="s">
        <v>36270</v>
      </c>
      <c r="B10886" s="1" t="s">
        <v>36381</v>
      </c>
      <c r="C10886" s="1" t="s">
        <v>36272</v>
      </c>
      <c r="D10886" s="1" t="s">
        <v>3</v>
      </c>
      <c r="E10886" s="1" t="s">
        <v>28744</v>
      </c>
      <c r="F10886" s="1" t="s">
        <v>14783</v>
      </c>
      <c r="G10886" s="1" t="s">
        <v>36382</v>
      </c>
      <c r="H10886" s="1" t="s">
        <v>30478</v>
      </c>
    </row>
    <row r="10887" ht="15.75" customHeight="1">
      <c r="A10887" s="1" t="s">
        <v>36383</v>
      </c>
      <c r="B10887" s="1" t="s">
        <v>36384</v>
      </c>
      <c r="C10887" s="1" t="s">
        <v>36385</v>
      </c>
      <c r="D10887" s="1" t="s">
        <v>68</v>
      </c>
      <c r="E10887" s="1" t="s">
        <v>28744</v>
      </c>
      <c r="F10887" s="1" t="s">
        <v>28826</v>
      </c>
      <c r="G10887" s="1" t="s">
        <v>29037</v>
      </c>
      <c r="H10887" s="1" t="s">
        <v>28828</v>
      </c>
    </row>
    <row r="10888" ht="15.75" customHeight="1">
      <c r="A10888" s="1" t="s">
        <v>36386</v>
      </c>
      <c r="B10888" s="1" t="s">
        <v>36387</v>
      </c>
      <c r="C10888" s="1" t="s">
        <v>36388</v>
      </c>
      <c r="D10888" s="1" t="s">
        <v>3</v>
      </c>
      <c r="E10888" s="1" t="s">
        <v>28744</v>
      </c>
      <c r="F10888" s="1" t="s">
        <v>28783</v>
      </c>
      <c r="G10888" s="1" t="s">
        <v>36389</v>
      </c>
      <c r="H10888" s="1" t="s">
        <v>36390</v>
      </c>
    </row>
    <row r="10889" ht="15.75" customHeight="1">
      <c r="A10889" s="1" t="s">
        <v>36391</v>
      </c>
      <c r="B10889" s="1" t="s">
        <v>36392</v>
      </c>
      <c r="C10889" s="1" t="s">
        <v>36393</v>
      </c>
      <c r="D10889" s="1" t="s">
        <v>3</v>
      </c>
      <c r="E10889" s="1" t="s">
        <v>28744</v>
      </c>
      <c r="F10889" s="1" t="s">
        <v>28783</v>
      </c>
      <c r="G10889" s="1" t="s">
        <v>30447</v>
      </c>
      <c r="H10889" s="1" t="s">
        <v>49</v>
      </c>
    </row>
    <row r="10890" ht="15.75" customHeight="1">
      <c r="A10890" s="1" t="s">
        <v>36386</v>
      </c>
      <c r="B10890" s="1" t="s">
        <v>36394</v>
      </c>
      <c r="C10890" s="1" t="s">
        <v>36388</v>
      </c>
      <c r="D10890" s="1" t="s">
        <v>3</v>
      </c>
      <c r="E10890" s="1" t="s">
        <v>28744</v>
      </c>
      <c r="F10890" s="1" t="s">
        <v>28783</v>
      </c>
      <c r="G10890" s="1" t="s">
        <v>36395</v>
      </c>
      <c r="H10890" s="1" t="s">
        <v>36390</v>
      </c>
    </row>
    <row r="10891" ht="15.75" customHeight="1">
      <c r="A10891" s="1" t="s">
        <v>36396</v>
      </c>
      <c r="B10891" s="1" t="s">
        <v>36397</v>
      </c>
      <c r="C10891" s="1" t="s">
        <v>36398</v>
      </c>
      <c r="D10891" s="1" t="s">
        <v>3</v>
      </c>
      <c r="E10891" s="1" t="s">
        <v>28744</v>
      </c>
      <c r="F10891" s="1" t="s">
        <v>28783</v>
      </c>
      <c r="G10891" s="1" t="s">
        <v>35239</v>
      </c>
      <c r="H10891" s="1" t="s">
        <v>30478</v>
      </c>
    </row>
    <row r="10892" ht="15.75" customHeight="1">
      <c r="A10892" s="1" t="s">
        <v>36399</v>
      </c>
      <c r="B10892" s="1" t="s">
        <v>36400</v>
      </c>
      <c r="C10892" s="1" t="s">
        <v>36401</v>
      </c>
      <c r="D10892" s="1" t="s">
        <v>3</v>
      </c>
      <c r="E10892" s="1" t="s">
        <v>28744</v>
      </c>
      <c r="F10892" s="1" t="s">
        <v>28783</v>
      </c>
      <c r="G10892" s="1" t="s">
        <v>36402</v>
      </c>
      <c r="H10892" s="1" t="s">
        <v>36403</v>
      </c>
    </row>
    <row r="10893" ht="15.75" customHeight="1">
      <c r="A10893" s="1" t="s">
        <v>36404</v>
      </c>
      <c r="B10893" s="1" t="s">
        <v>36405</v>
      </c>
      <c r="C10893" s="1" t="s">
        <v>36406</v>
      </c>
      <c r="D10893" s="1" t="s">
        <v>68</v>
      </c>
      <c r="E10893" s="1" t="s">
        <v>28744</v>
      </c>
      <c r="F10893" s="1" t="s">
        <v>28783</v>
      </c>
      <c r="G10893" s="1" t="s">
        <v>30592</v>
      </c>
      <c r="H10893" s="1" t="s">
        <v>33567</v>
      </c>
    </row>
    <row r="10894" ht="15.75" customHeight="1">
      <c r="A10894" s="1" t="s">
        <v>34015</v>
      </c>
      <c r="B10894" s="1" t="s">
        <v>36407</v>
      </c>
      <c r="C10894" s="1" t="s">
        <v>35198</v>
      </c>
      <c r="D10894" s="1" t="s">
        <v>3</v>
      </c>
      <c r="E10894" s="1" t="s">
        <v>28744</v>
      </c>
      <c r="F10894" s="1" t="s">
        <v>28783</v>
      </c>
      <c r="G10894" s="1" t="s">
        <v>36408</v>
      </c>
      <c r="H10894" s="1" t="s">
        <v>31247</v>
      </c>
    </row>
    <row r="10895" ht="15.75" customHeight="1">
      <c r="A10895" s="1" t="s">
        <v>36409</v>
      </c>
      <c r="B10895" s="1" t="s">
        <v>36410</v>
      </c>
      <c r="C10895" s="1" t="s">
        <v>36411</v>
      </c>
      <c r="D10895" s="1" t="s">
        <v>3</v>
      </c>
      <c r="E10895" s="1" t="s">
        <v>28744</v>
      </c>
      <c r="F10895" s="1" t="s">
        <v>28783</v>
      </c>
      <c r="G10895" s="1" t="s">
        <v>36412</v>
      </c>
      <c r="H10895" s="1" t="s">
        <v>49</v>
      </c>
    </row>
    <row r="10896" ht="15.75" customHeight="1">
      <c r="A10896" s="1" t="s">
        <v>36413</v>
      </c>
      <c r="B10896" s="1" t="s">
        <v>36414</v>
      </c>
      <c r="C10896" s="1" t="s">
        <v>36415</v>
      </c>
      <c r="D10896" s="1" t="s">
        <v>68</v>
      </c>
      <c r="E10896" s="1" t="s">
        <v>28744</v>
      </c>
      <c r="F10896" s="1" t="s">
        <v>14783</v>
      </c>
      <c r="G10896" s="1" t="s">
        <v>24867</v>
      </c>
      <c r="H10896" s="1" t="s">
        <v>30406</v>
      </c>
    </row>
    <row r="10897" ht="15.75" customHeight="1">
      <c r="A10897" s="1" t="s">
        <v>36416</v>
      </c>
      <c r="B10897" s="1" t="s">
        <v>36417</v>
      </c>
      <c r="C10897" s="1" t="s">
        <v>36418</v>
      </c>
      <c r="D10897" s="1" t="s">
        <v>3</v>
      </c>
      <c r="E10897" s="1" t="s">
        <v>28744</v>
      </c>
      <c r="F10897" s="1" t="s">
        <v>14783</v>
      </c>
      <c r="G10897" s="1" t="s">
        <v>30143</v>
      </c>
      <c r="H10897" s="1" t="s">
        <v>49</v>
      </c>
    </row>
    <row r="10898" ht="15.75" customHeight="1">
      <c r="A10898" s="1" t="s">
        <v>36419</v>
      </c>
      <c r="B10898" s="1" t="s">
        <v>36420</v>
      </c>
      <c r="C10898" s="1" t="s">
        <v>36421</v>
      </c>
      <c r="D10898" s="1" t="s">
        <v>3</v>
      </c>
      <c r="E10898" s="1" t="s">
        <v>28744</v>
      </c>
      <c r="F10898" s="1" t="s">
        <v>28806</v>
      </c>
      <c r="G10898" s="1" t="s">
        <v>36422</v>
      </c>
      <c r="H10898" s="1" t="s">
        <v>33848</v>
      </c>
    </row>
    <row r="10899" ht="15.75" customHeight="1">
      <c r="A10899" s="1" t="s">
        <v>36423</v>
      </c>
      <c r="B10899" s="1" t="s">
        <v>36424</v>
      </c>
      <c r="C10899" s="1" t="s">
        <v>36425</v>
      </c>
      <c r="D10899" s="1" t="s">
        <v>3</v>
      </c>
      <c r="E10899" s="1" t="s">
        <v>28744</v>
      </c>
      <c r="F10899" s="1" t="s">
        <v>14783</v>
      </c>
      <c r="G10899" s="1" t="s">
        <v>36426</v>
      </c>
      <c r="H10899" s="1" t="s">
        <v>36427</v>
      </c>
    </row>
    <row r="10900" ht="15.75" customHeight="1">
      <c r="A10900" s="1" t="s">
        <v>34761</v>
      </c>
      <c r="B10900" s="1" t="s">
        <v>36428</v>
      </c>
      <c r="C10900" s="1" t="s">
        <v>36429</v>
      </c>
      <c r="D10900" s="1" t="s">
        <v>3</v>
      </c>
      <c r="E10900" s="1" t="s">
        <v>28744</v>
      </c>
      <c r="F10900" s="1" t="s">
        <v>14783</v>
      </c>
      <c r="G10900" s="1" t="s">
        <v>32492</v>
      </c>
      <c r="H10900" s="1" t="s">
        <v>49</v>
      </c>
    </row>
    <row r="10901" ht="15.75" customHeight="1">
      <c r="A10901" s="1" t="s">
        <v>36386</v>
      </c>
      <c r="B10901" s="1" t="s">
        <v>36430</v>
      </c>
      <c r="C10901" s="1" t="s">
        <v>36388</v>
      </c>
      <c r="D10901" s="1" t="s">
        <v>3</v>
      </c>
      <c r="E10901" s="1" t="s">
        <v>28744</v>
      </c>
      <c r="F10901" s="1" t="s">
        <v>28783</v>
      </c>
      <c r="G10901" s="1" t="s">
        <v>36395</v>
      </c>
      <c r="H10901" s="1" t="s">
        <v>36390</v>
      </c>
    </row>
    <row r="10902" ht="15.75" customHeight="1">
      <c r="A10902" s="1" t="s">
        <v>36431</v>
      </c>
      <c r="B10902" s="1" t="s">
        <v>36432</v>
      </c>
      <c r="C10902" s="1" t="s">
        <v>36433</v>
      </c>
      <c r="D10902" s="1" t="s">
        <v>3</v>
      </c>
      <c r="E10902" s="1" t="s">
        <v>28744</v>
      </c>
      <c r="F10902" s="1" t="s">
        <v>14783</v>
      </c>
      <c r="G10902" s="1" t="s">
        <v>31937</v>
      </c>
      <c r="H10902" s="1" t="s">
        <v>36434</v>
      </c>
    </row>
    <row r="10903" ht="15.75" customHeight="1">
      <c r="A10903" s="1" t="s">
        <v>36435</v>
      </c>
      <c r="B10903" s="1" t="s">
        <v>36436</v>
      </c>
      <c r="C10903" s="1" t="s">
        <v>36437</v>
      </c>
      <c r="D10903" s="1" t="s">
        <v>68</v>
      </c>
      <c r="E10903" s="1" t="s">
        <v>28744</v>
      </c>
      <c r="F10903" s="1" t="s">
        <v>28826</v>
      </c>
      <c r="G10903" s="1" t="s">
        <v>29037</v>
      </c>
      <c r="H10903" s="1" t="s">
        <v>28828</v>
      </c>
    </row>
    <row r="10904" ht="15.75" customHeight="1">
      <c r="A10904" s="1" t="s">
        <v>36416</v>
      </c>
      <c r="B10904" s="1" t="s">
        <v>36438</v>
      </c>
      <c r="C10904" s="1" t="s">
        <v>36439</v>
      </c>
      <c r="D10904" s="1" t="s">
        <v>3</v>
      </c>
      <c r="E10904" s="1" t="s">
        <v>28744</v>
      </c>
      <c r="F10904" s="1" t="s">
        <v>14783</v>
      </c>
      <c r="G10904" s="1" t="s">
        <v>7895</v>
      </c>
      <c r="H10904" s="1" t="s">
        <v>31727</v>
      </c>
    </row>
    <row r="10905" ht="15.75" customHeight="1">
      <c r="A10905" s="1" t="s">
        <v>36440</v>
      </c>
      <c r="B10905" s="1" t="s">
        <v>36441</v>
      </c>
      <c r="C10905" s="1" t="s">
        <v>33415</v>
      </c>
      <c r="D10905" s="1" t="s">
        <v>3</v>
      </c>
      <c r="E10905" s="1" t="s">
        <v>28744</v>
      </c>
      <c r="F10905" s="1" t="s">
        <v>14783</v>
      </c>
      <c r="G10905" s="1" t="s">
        <v>31365</v>
      </c>
      <c r="H10905" s="1" t="s">
        <v>30621</v>
      </c>
    </row>
    <row r="10906" ht="15.75" customHeight="1">
      <c r="A10906" s="1" t="s">
        <v>30902</v>
      </c>
      <c r="B10906" s="1" t="s">
        <v>36442</v>
      </c>
      <c r="C10906" s="1" t="s">
        <v>36443</v>
      </c>
      <c r="D10906" s="1" t="s">
        <v>68</v>
      </c>
      <c r="E10906" s="1" t="s">
        <v>28744</v>
      </c>
      <c r="F10906" s="1" t="s">
        <v>28745</v>
      </c>
      <c r="G10906" s="1" t="s">
        <v>30905</v>
      </c>
      <c r="H10906" s="1" t="s">
        <v>30906</v>
      </c>
    </row>
    <row r="10907" ht="15.75" customHeight="1">
      <c r="A10907" s="1" t="s">
        <v>36444</v>
      </c>
      <c r="B10907" s="1" t="s">
        <v>36445</v>
      </c>
      <c r="C10907" s="1" t="s">
        <v>36446</v>
      </c>
      <c r="D10907" s="1" t="s">
        <v>68</v>
      </c>
      <c r="E10907" s="1" t="s">
        <v>28744</v>
      </c>
      <c r="F10907" s="1" t="s">
        <v>14783</v>
      </c>
      <c r="G10907" s="1" t="s">
        <v>28946</v>
      </c>
      <c r="H10907" s="1" t="s">
        <v>36447</v>
      </c>
    </row>
    <row r="10908" ht="15.75" customHeight="1">
      <c r="A10908" s="1" t="s">
        <v>36448</v>
      </c>
      <c r="B10908" s="1" t="s">
        <v>36449</v>
      </c>
      <c r="C10908" s="1" t="s">
        <v>36450</v>
      </c>
      <c r="D10908" s="1" t="s">
        <v>3</v>
      </c>
      <c r="E10908" s="1" t="s">
        <v>28744</v>
      </c>
      <c r="F10908" s="1" t="s">
        <v>28754</v>
      </c>
      <c r="G10908" s="1" t="s">
        <v>32492</v>
      </c>
      <c r="H10908" s="1" t="s">
        <v>31727</v>
      </c>
    </row>
    <row r="10909" ht="15.75" customHeight="1">
      <c r="A10909" s="1" t="s">
        <v>36451</v>
      </c>
      <c r="B10909" s="1" t="s">
        <v>36452</v>
      </c>
      <c r="C10909" s="1" t="s">
        <v>36453</v>
      </c>
      <c r="D10909" s="1" t="s">
        <v>68</v>
      </c>
      <c r="E10909" s="1" t="s">
        <v>28744</v>
      </c>
      <c r="F10909" s="1" t="s">
        <v>14783</v>
      </c>
      <c r="G10909" s="1" t="s">
        <v>36454</v>
      </c>
      <c r="H10909" s="1" t="s">
        <v>30042</v>
      </c>
    </row>
    <row r="10910" ht="15.75" customHeight="1">
      <c r="A10910" s="1" t="s">
        <v>31968</v>
      </c>
      <c r="B10910" s="1" t="s">
        <v>36455</v>
      </c>
      <c r="C10910" s="1" t="s">
        <v>36456</v>
      </c>
      <c r="D10910" s="1" t="s">
        <v>3</v>
      </c>
      <c r="E10910" s="1" t="s">
        <v>28744</v>
      </c>
      <c r="F10910" s="1" t="s">
        <v>28745</v>
      </c>
      <c r="G10910" s="1" t="s">
        <v>32054</v>
      </c>
      <c r="H10910" s="1" t="s">
        <v>31144</v>
      </c>
    </row>
    <row r="10911" ht="15.75" customHeight="1">
      <c r="A10911" s="1" t="s">
        <v>36457</v>
      </c>
      <c r="B10911" s="1" t="s">
        <v>36458</v>
      </c>
      <c r="C10911" s="1" t="s">
        <v>36459</v>
      </c>
      <c r="D10911" s="1" t="s">
        <v>3</v>
      </c>
      <c r="E10911" s="1" t="s">
        <v>28744</v>
      </c>
      <c r="F10911" s="1" t="s">
        <v>14783</v>
      </c>
      <c r="G10911" s="1" t="s">
        <v>30285</v>
      </c>
      <c r="H10911" s="1" t="s">
        <v>31727</v>
      </c>
    </row>
    <row r="10912" ht="15.75" customHeight="1">
      <c r="A10912" s="1" t="s">
        <v>36460</v>
      </c>
      <c r="B10912" s="1" t="s">
        <v>36461</v>
      </c>
      <c r="C10912" s="1" t="s">
        <v>36462</v>
      </c>
      <c r="D10912" s="1" t="s">
        <v>3</v>
      </c>
      <c r="E10912" s="1" t="s">
        <v>28744</v>
      </c>
      <c r="F10912" s="1" t="s">
        <v>28745</v>
      </c>
      <c r="G10912" s="1" t="s">
        <v>31276</v>
      </c>
      <c r="H10912" s="1" t="s">
        <v>36463</v>
      </c>
    </row>
    <row r="10913" ht="15.75" customHeight="1">
      <c r="A10913" s="1" t="s">
        <v>35783</v>
      </c>
      <c r="B10913" s="1" t="s">
        <v>36464</v>
      </c>
      <c r="C10913" s="1" t="s">
        <v>36465</v>
      </c>
      <c r="D10913" s="1" t="s">
        <v>3</v>
      </c>
      <c r="E10913" s="1" t="s">
        <v>28744</v>
      </c>
      <c r="F10913" s="1" t="s">
        <v>14783</v>
      </c>
      <c r="G10913" s="1" t="s">
        <v>32648</v>
      </c>
      <c r="H10913" s="1" t="s">
        <v>29763</v>
      </c>
    </row>
    <row r="10914" ht="15.75" customHeight="1">
      <c r="A10914" s="1" t="s">
        <v>36466</v>
      </c>
      <c r="B10914" s="1" t="s">
        <v>36467</v>
      </c>
      <c r="C10914" s="1" t="s">
        <v>36439</v>
      </c>
      <c r="D10914" s="1" t="s">
        <v>3</v>
      </c>
      <c r="E10914" s="1" t="s">
        <v>28744</v>
      </c>
      <c r="F10914" s="1" t="s">
        <v>14783</v>
      </c>
      <c r="G10914" s="1" t="s">
        <v>30143</v>
      </c>
      <c r="H10914" s="1" t="s">
        <v>49</v>
      </c>
    </row>
    <row r="10915" ht="15.75" customHeight="1">
      <c r="A10915" s="1" t="s">
        <v>36386</v>
      </c>
      <c r="B10915" s="1" t="s">
        <v>36468</v>
      </c>
      <c r="C10915" s="1" t="s">
        <v>36388</v>
      </c>
      <c r="D10915" s="1" t="s">
        <v>3</v>
      </c>
      <c r="E10915" s="1" t="s">
        <v>28744</v>
      </c>
      <c r="F10915" s="1" t="s">
        <v>28783</v>
      </c>
      <c r="G10915" s="1" t="s">
        <v>36395</v>
      </c>
      <c r="H10915" s="1" t="s">
        <v>36469</v>
      </c>
    </row>
    <row r="10916" ht="15.75" customHeight="1">
      <c r="A10916" s="1" t="s">
        <v>36470</v>
      </c>
      <c r="B10916" s="1" t="s">
        <v>36471</v>
      </c>
      <c r="C10916" s="1" t="s">
        <v>36472</v>
      </c>
      <c r="D10916" s="1" t="s">
        <v>3</v>
      </c>
      <c r="E10916" s="1" t="s">
        <v>28744</v>
      </c>
      <c r="F10916" s="1" t="s">
        <v>28806</v>
      </c>
      <c r="G10916" s="1" t="s">
        <v>36473</v>
      </c>
      <c r="H10916" s="1" t="s">
        <v>387</v>
      </c>
    </row>
    <row r="10917" ht="15.75" customHeight="1">
      <c r="A10917" s="1" t="s">
        <v>36474</v>
      </c>
      <c r="B10917" s="1" t="s">
        <v>36475</v>
      </c>
      <c r="C10917" s="1" t="s">
        <v>36476</v>
      </c>
      <c r="D10917" s="1" t="s">
        <v>3</v>
      </c>
      <c r="E10917" s="1" t="s">
        <v>28744</v>
      </c>
      <c r="F10917" s="1" t="s">
        <v>28745</v>
      </c>
      <c r="G10917" s="1" t="s">
        <v>28746</v>
      </c>
      <c r="H10917" s="1" t="s">
        <v>36477</v>
      </c>
    </row>
    <row r="10918" ht="15.75" customHeight="1">
      <c r="A10918" s="1" t="s">
        <v>36478</v>
      </c>
      <c r="B10918" s="1" t="s">
        <v>36479</v>
      </c>
      <c r="C10918" s="1" t="s">
        <v>36480</v>
      </c>
      <c r="D10918" s="1" t="s">
        <v>3</v>
      </c>
      <c r="E10918" s="1" t="s">
        <v>28744</v>
      </c>
      <c r="F10918" s="1" t="s">
        <v>14783</v>
      </c>
      <c r="G10918" s="1" t="s">
        <v>32956</v>
      </c>
      <c r="H10918" s="1" t="s">
        <v>29763</v>
      </c>
    </row>
    <row r="10919" ht="15.75" customHeight="1">
      <c r="A10919" s="1" t="s">
        <v>36481</v>
      </c>
      <c r="B10919" s="1" t="s">
        <v>36482</v>
      </c>
      <c r="C10919" s="1" t="s">
        <v>36483</v>
      </c>
      <c r="D10919" s="1" t="s">
        <v>68</v>
      </c>
      <c r="E10919" s="1" t="s">
        <v>28744</v>
      </c>
      <c r="F10919" s="1" t="s">
        <v>28826</v>
      </c>
      <c r="G10919" s="1" t="s">
        <v>29037</v>
      </c>
      <c r="H10919" s="1" t="s">
        <v>28826</v>
      </c>
    </row>
    <row r="10920" ht="15.75" customHeight="1">
      <c r="A10920" s="1" t="s">
        <v>29165</v>
      </c>
      <c r="B10920" s="1" t="s">
        <v>36484</v>
      </c>
      <c r="C10920" s="1" t="s">
        <v>29167</v>
      </c>
      <c r="D10920" s="1" t="s">
        <v>3</v>
      </c>
      <c r="E10920" s="1" t="s">
        <v>28744</v>
      </c>
      <c r="F10920" s="1" t="s">
        <v>28783</v>
      </c>
      <c r="G10920" s="1" t="s">
        <v>29103</v>
      </c>
      <c r="H10920" s="1" t="s">
        <v>49</v>
      </c>
    </row>
    <row r="10921" ht="15.75" customHeight="1">
      <c r="A10921" s="1" t="s">
        <v>36485</v>
      </c>
      <c r="B10921" s="1" t="s">
        <v>36486</v>
      </c>
      <c r="C10921" s="1" t="s">
        <v>36487</v>
      </c>
      <c r="D10921" s="1" t="s">
        <v>68</v>
      </c>
      <c r="E10921" s="1" t="s">
        <v>28744</v>
      </c>
      <c r="F10921" s="1" t="s">
        <v>28745</v>
      </c>
      <c r="G10921" s="1" t="s">
        <v>36488</v>
      </c>
      <c r="H10921" s="1" t="s">
        <v>36489</v>
      </c>
    </row>
    <row r="10922" ht="15.75" customHeight="1">
      <c r="A10922" s="1" t="s">
        <v>36490</v>
      </c>
      <c r="B10922" s="1" t="s">
        <v>36491</v>
      </c>
      <c r="C10922" s="1" t="s">
        <v>36492</v>
      </c>
      <c r="D10922" s="1" t="s">
        <v>3</v>
      </c>
      <c r="E10922" s="1" t="s">
        <v>28744</v>
      </c>
      <c r="F10922" s="1" t="s">
        <v>28783</v>
      </c>
      <c r="G10922" s="1" t="s">
        <v>36493</v>
      </c>
      <c r="H10922" s="1" t="s">
        <v>29188</v>
      </c>
    </row>
    <row r="10923" ht="15.75" customHeight="1">
      <c r="A10923" s="1" t="s">
        <v>36494</v>
      </c>
      <c r="B10923" s="1" t="s">
        <v>36495</v>
      </c>
      <c r="C10923" s="1" t="s">
        <v>36496</v>
      </c>
      <c r="D10923" s="1" t="s">
        <v>68</v>
      </c>
      <c r="E10923" s="1" t="s">
        <v>28744</v>
      </c>
      <c r="F10923" s="1" t="s">
        <v>14783</v>
      </c>
      <c r="G10923" s="1" t="s">
        <v>31590</v>
      </c>
      <c r="H10923" s="1" t="s">
        <v>29480</v>
      </c>
    </row>
    <row r="10924" ht="15.75" customHeight="1">
      <c r="A10924" s="1" t="s">
        <v>36497</v>
      </c>
      <c r="B10924" s="1" t="s">
        <v>36498</v>
      </c>
      <c r="C10924" s="1" t="s">
        <v>36499</v>
      </c>
      <c r="D10924" s="1" t="s">
        <v>3</v>
      </c>
      <c r="E10924" s="1" t="s">
        <v>28744</v>
      </c>
      <c r="F10924" s="1" t="s">
        <v>28754</v>
      </c>
      <c r="G10924" s="1" t="s">
        <v>31967</v>
      </c>
      <c r="H10924" s="1" t="s">
        <v>28789</v>
      </c>
    </row>
    <row r="10925" ht="15.75" customHeight="1">
      <c r="A10925" s="1" t="s">
        <v>36500</v>
      </c>
      <c r="B10925" s="1" t="s">
        <v>36501</v>
      </c>
      <c r="C10925" s="1" t="s">
        <v>36502</v>
      </c>
      <c r="D10925" s="1" t="s">
        <v>3</v>
      </c>
      <c r="E10925" s="1" t="s">
        <v>28744</v>
      </c>
      <c r="F10925" s="1" t="s">
        <v>28806</v>
      </c>
      <c r="G10925" s="1" t="s">
        <v>36503</v>
      </c>
      <c r="H10925" s="1" t="s">
        <v>387</v>
      </c>
    </row>
    <row r="10926" ht="15.75" customHeight="1">
      <c r="A10926" s="1" t="s">
        <v>36504</v>
      </c>
      <c r="B10926" s="1" t="s">
        <v>36505</v>
      </c>
      <c r="C10926" s="1" t="s">
        <v>36506</v>
      </c>
      <c r="D10926" s="1" t="s">
        <v>3</v>
      </c>
      <c r="E10926" s="1" t="s">
        <v>28744</v>
      </c>
      <c r="F10926" s="1" t="s">
        <v>28745</v>
      </c>
      <c r="G10926" s="1" t="s">
        <v>33539</v>
      </c>
      <c r="H10926" s="1" t="s">
        <v>5017</v>
      </c>
    </row>
    <row r="10927" ht="15.75" customHeight="1">
      <c r="A10927" s="1" t="s">
        <v>36507</v>
      </c>
      <c r="B10927" s="1" t="s">
        <v>36508</v>
      </c>
      <c r="C10927" s="1" t="s">
        <v>36509</v>
      </c>
      <c r="D10927" s="1" t="s">
        <v>68</v>
      </c>
      <c r="E10927" s="1" t="s">
        <v>28744</v>
      </c>
      <c r="F10927" s="1" t="s">
        <v>14783</v>
      </c>
      <c r="G10927" s="1" t="s">
        <v>6717</v>
      </c>
      <c r="H10927" s="1" t="s">
        <v>28789</v>
      </c>
    </row>
    <row r="10928" ht="15.75" customHeight="1">
      <c r="A10928" s="1" t="s">
        <v>36510</v>
      </c>
      <c r="B10928" s="1" t="s">
        <v>36511</v>
      </c>
      <c r="C10928" s="1" t="s">
        <v>36512</v>
      </c>
      <c r="D10928" s="1" t="s">
        <v>68</v>
      </c>
      <c r="E10928" s="1" t="s">
        <v>28744</v>
      </c>
      <c r="F10928" s="1" t="s">
        <v>14783</v>
      </c>
      <c r="G10928" s="1" t="s">
        <v>36513</v>
      </c>
      <c r="H10928" s="1" t="s">
        <v>14993</v>
      </c>
    </row>
    <row r="10929" ht="15.75" customHeight="1">
      <c r="A10929" s="1" t="s">
        <v>35821</v>
      </c>
      <c r="B10929" s="1" t="s">
        <v>36514</v>
      </c>
      <c r="C10929" s="1" t="s">
        <v>35823</v>
      </c>
      <c r="D10929" s="1" t="s">
        <v>3</v>
      </c>
      <c r="E10929" s="1" t="s">
        <v>28744</v>
      </c>
      <c r="F10929" s="1" t="s">
        <v>28806</v>
      </c>
      <c r="G10929" s="1" t="s">
        <v>35824</v>
      </c>
      <c r="H10929" s="1" t="s">
        <v>33754</v>
      </c>
    </row>
    <row r="10930" ht="15.75" customHeight="1">
      <c r="A10930" s="1" t="s">
        <v>36515</v>
      </c>
      <c r="B10930" s="1" t="s">
        <v>36516</v>
      </c>
      <c r="C10930" s="1" t="s">
        <v>36517</v>
      </c>
      <c r="D10930" s="1" t="s">
        <v>3</v>
      </c>
      <c r="E10930" s="1" t="s">
        <v>28744</v>
      </c>
      <c r="F10930" s="1" t="s">
        <v>28806</v>
      </c>
      <c r="G10930" s="1" t="s">
        <v>36518</v>
      </c>
      <c r="H10930" s="1" t="s">
        <v>36008</v>
      </c>
    </row>
    <row r="10931" ht="15.75" customHeight="1">
      <c r="A10931" s="1" t="s">
        <v>30785</v>
      </c>
      <c r="B10931" s="1" t="s">
        <v>36519</v>
      </c>
      <c r="C10931" s="1" t="s">
        <v>30787</v>
      </c>
      <c r="D10931" s="1" t="s">
        <v>3</v>
      </c>
      <c r="E10931" s="1" t="s">
        <v>28744</v>
      </c>
      <c r="F10931" s="1" t="s">
        <v>14783</v>
      </c>
      <c r="G10931" s="1" t="s">
        <v>18954</v>
      </c>
      <c r="H10931" s="1" t="s">
        <v>2612</v>
      </c>
    </row>
    <row r="10932" ht="15.75" customHeight="1">
      <c r="A10932" s="1" t="s">
        <v>36520</v>
      </c>
      <c r="B10932" s="1" t="s">
        <v>36521</v>
      </c>
      <c r="C10932" s="1" t="s">
        <v>36522</v>
      </c>
      <c r="D10932" s="1" t="s">
        <v>3</v>
      </c>
      <c r="E10932" s="1" t="s">
        <v>28744</v>
      </c>
      <c r="F10932" s="1" t="s">
        <v>14783</v>
      </c>
      <c r="G10932" s="1" t="s">
        <v>32648</v>
      </c>
      <c r="H10932" s="1" t="s">
        <v>32649</v>
      </c>
    </row>
    <row r="10933" ht="15.75" customHeight="1">
      <c r="A10933" s="1" t="s">
        <v>30190</v>
      </c>
      <c r="B10933" s="1" t="s">
        <v>36523</v>
      </c>
      <c r="C10933" s="1" t="s">
        <v>36524</v>
      </c>
      <c r="D10933" s="1" t="s">
        <v>3</v>
      </c>
      <c r="E10933" s="1" t="s">
        <v>28744</v>
      </c>
      <c r="F10933" s="1" t="s">
        <v>28783</v>
      </c>
      <c r="G10933" s="1" t="s">
        <v>29732</v>
      </c>
      <c r="H10933" s="1" t="s">
        <v>36525</v>
      </c>
    </row>
    <row r="10934" ht="15.75" customHeight="1">
      <c r="A10934" s="1" t="s">
        <v>36526</v>
      </c>
      <c r="B10934" s="1" t="s">
        <v>36527</v>
      </c>
      <c r="C10934" s="1" t="s">
        <v>36528</v>
      </c>
      <c r="D10934" s="1" t="s">
        <v>68</v>
      </c>
      <c r="E10934" s="1" t="s">
        <v>28744</v>
      </c>
      <c r="F10934" s="1" t="s">
        <v>14783</v>
      </c>
      <c r="G10934" s="1" t="s">
        <v>36529</v>
      </c>
      <c r="H10934" s="1" t="s">
        <v>14993</v>
      </c>
    </row>
    <row r="10935" ht="15.75" customHeight="1">
      <c r="A10935" s="1" t="s">
        <v>36530</v>
      </c>
      <c r="B10935" s="1" t="s">
        <v>36531</v>
      </c>
      <c r="C10935" s="1" t="s">
        <v>36532</v>
      </c>
      <c r="D10935" s="1" t="s">
        <v>3</v>
      </c>
      <c r="E10935" s="1" t="s">
        <v>28744</v>
      </c>
      <c r="F10935" s="1" t="s">
        <v>14783</v>
      </c>
      <c r="G10935" s="1" t="s">
        <v>32648</v>
      </c>
      <c r="H10935" s="1" t="s">
        <v>29763</v>
      </c>
    </row>
    <row r="10936" ht="15.75" customHeight="1">
      <c r="A10936" s="1" t="s">
        <v>36533</v>
      </c>
      <c r="B10936" s="1" t="s">
        <v>36534</v>
      </c>
      <c r="C10936" s="1" t="s">
        <v>36535</v>
      </c>
      <c r="D10936" s="1" t="s">
        <v>3</v>
      </c>
      <c r="E10936" s="1" t="s">
        <v>28744</v>
      </c>
      <c r="F10936" s="1" t="s">
        <v>14783</v>
      </c>
      <c r="G10936" s="1" t="s">
        <v>32648</v>
      </c>
      <c r="H10936" s="1" t="s">
        <v>29763</v>
      </c>
    </row>
    <row r="10937" ht="15.75" customHeight="1">
      <c r="A10937" s="1" t="s">
        <v>36536</v>
      </c>
      <c r="B10937" s="1" t="s">
        <v>36537</v>
      </c>
      <c r="C10937" s="1" t="s">
        <v>36538</v>
      </c>
      <c r="D10937" s="1" t="s">
        <v>3</v>
      </c>
      <c r="E10937" s="1" t="s">
        <v>28744</v>
      </c>
      <c r="F10937" s="1" t="s">
        <v>28745</v>
      </c>
      <c r="G10937" s="1" t="s">
        <v>33539</v>
      </c>
      <c r="H10937" s="1" t="s">
        <v>5017</v>
      </c>
    </row>
    <row r="10938" ht="15.75" customHeight="1">
      <c r="A10938" s="1" t="s">
        <v>36539</v>
      </c>
      <c r="B10938" s="1" t="s">
        <v>36540</v>
      </c>
      <c r="C10938" s="1" t="s">
        <v>36541</v>
      </c>
      <c r="D10938" s="1" t="s">
        <v>68</v>
      </c>
      <c r="E10938" s="1" t="s">
        <v>28744</v>
      </c>
      <c r="F10938" s="1" t="s">
        <v>28806</v>
      </c>
      <c r="G10938" s="1" t="s">
        <v>34742</v>
      </c>
      <c r="H10938" s="1" t="s">
        <v>387</v>
      </c>
    </row>
    <row r="10939" ht="15.75" customHeight="1">
      <c r="A10939" s="1" t="s">
        <v>36542</v>
      </c>
      <c r="B10939" s="1" t="s">
        <v>36543</v>
      </c>
      <c r="C10939" s="1" t="s">
        <v>36544</v>
      </c>
      <c r="D10939" s="1" t="s">
        <v>68</v>
      </c>
      <c r="E10939" s="1" t="s">
        <v>28744</v>
      </c>
      <c r="F10939" s="1" t="s">
        <v>28806</v>
      </c>
      <c r="G10939" s="1" t="s">
        <v>36545</v>
      </c>
      <c r="H10939" s="1" t="s">
        <v>36546</v>
      </c>
    </row>
    <row r="10940" ht="15.75" customHeight="1">
      <c r="A10940" s="1" t="s">
        <v>36547</v>
      </c>
      <c r="B10940" s="1" t="s">
        <v>36548</v>
      </c>
      <c r="C10940" s="1" t="s">
        <v>36549</v>
      </c>
      <c r="D10940" s="1" t="s">
        <v>3</v>
      </c>
      <c r="E10940" s="1" t="s">
        <v>28744</v>
      </c>
      <c r="F10940" s="1" t="s">
        <v>14783</v>
      </c>
      <c r="G10940" s="1" t="s">
        <v>36550</v>
      </c>
      <c r="H10940" s="1" t="s">
        <v>34248</v>
      </c>
    </row>
    <row r="10941" ht="15.75" customHeight="1">
      <c r="A10941" s="1" t="s">
        <v>36551</v>
      </c>
      <c r="B10941" s="1" t="s">
        <v>36552</v>
      </c>
      <c r="C10941" s="1" t="s">
        <v>36553</v>
      </c>
      <c r="D10941" s="1" t="s">
        <v>3</v>
      </c>
      <c r="E10941" s="1" t="s">
        <v>28744</v>
      </c>
      <c r="F10941" s="1" t="s">
        <v>14783</v>
      </c>
      <c r="G10941" s="1" t="s">
        <v>32956</v>
      </c>
      <c r="H10941" s="1" t="s">
        <v>29763</v>
      </c>
    </row>
    <row r="10942" ht="15.75" customHeight="1">
      <c r="A10942" s="1" t="s">
        <v>36554</v>
      </c>
      <c r="B10942" s="1" t="s">
        <v>36555</v>
      </c>
      <c r="C10942" s="1" t="s">
        <v>36556</v>
      </c>
      <c r="D10942" s="1" t="s">
        <v>68</v>
      </c>
      <c r="E10942" s="1" t="s">
        <v>28744</v>
      </c>
      <c r="F10942" s="1" t="s">
        <v>28806</v>
      </c>
      <c r="G10942" s="1" t="s">
        <v>36557</v>
      </c>
      <c r="H10942" s="1" t="s">
        <v>31646</v>
      </c>
    </row>
    <row r="10943" ht="15.75" customHeight="1">
      <c r="A10943" s="1" t="s">
        <v>36558</v>
      </c>
      <c r="B10943" s="1" t="s">
        <v>36559</v>
      </c>
      <c r="C10943" s="1" t="s">
        <v>36560</v>
      </c>
      <c r="D10943" s="1" t="s">
        <v>68</v>
      </c>
      <c r="E10943" s="1" t="s">
        <v>28744</v>
      </c>
      <c r="F10943" s="1" t="s">
        <v>28783</v>
      </c>
      <c r="G10943" s="1" t="s">
        <v>36561</v>
      </c>
      <c r="H10943" s="1" t="s">
        <v>30764</v>
      </c>
    </row>
    <row r="10944" ht="15.75" customHeight="1">
      <c r="A10944" s="1" t="s">
        <v>36562</v>
      </c>
      <c r="B10944" s="1" t="s">
        <v>36563</v>
      </c>
      <c r="C10944" s="1" t="s">
        <v>36564</v>
      </c>
      <c r="D10944" s="1" t="s">
        <v>3</v>
      </c>
      <c r="E10944" s="1" t="s">
        <v>28744</v>
      </c>
      <c r="F10944" s="1" t="s">
        <v>28783</v>
      </c>
      <c r="G10944" s="1" t="s">
        <v>36565</v>
      </c>
      <c r="H10944" s="1" t="s">
        <v>36390</v>
      </c>
    </row>
    <row r="10945" ht="15.75" customHeight="1">
      <c r="A10945" s="1" t="s">
        <v>36566</v>
      </c>
      <c r="B10945" s="1" t="s">
        <v>36567</v>
      </c>
      <c r="C10945" s="1" t="s">
        <v>36568</v>
      </c>
      <c r="D10945" s="1" t="s">
        <v>3</v>
      </c>
      <c r="E10945" s="1" t="s">
        <v>28744</v>
      </c>
      <c r="F10945" s="1" t="s">
        <v>14783</v>
      </c>
      <c r="G10945" s="1" t="s">
        <v>32648</v>
      </c>
      <c r="H10945" s="1" t="s">
        <v>29763</v>
      </c>
    </row>
    <row r="10946" ht="15.75" customHeight="1">
      <c r="A10946" s="1" t="s">
        <v>36569</v>
      </c>
      <c r="B10946" s="1" t="s">
        <v>36570</v>
      </c>
      <c r="C10946" s="1" t="s">
        <v>36571</v>
      </c>
      <c r="D10946" s="1" t="s">
        <v>3</v>
      </c>
      <c r="E10946" s="1" t="s">
        <v>28744</v>
      </c>
      <c r="F10946" s="1" t="s">
        <v>14783</v>
      </c>
      <c r="G10946" s="1" t="s">
        <v>32648</v>
      </c>
      <c r="H10946" s="1" t="s">
        <v>32649</v>
      </c>
    </row>
    <row r="10947" ht="15.75" customHeight="1">
      <c r="A10947" s="1" t="s">
        <v>36572</v>
      </c>
      <c r="B10947" s="1" t="s">
        <v>36573</v>
      </c>
      <c r="C10947" s="1" t="s">
        <v>36574</v>
      </c>
      <c r="D10947" s="1" t="s">
        <v>3</v>
      </c>
      <c r="E10947" s="1" t="s">
        <v>28744</v>
      </c>
      <c r="F10947" s="1" t="s">
        <v>28770</v>
      </c>
      <c r="G10947" s="1" t="s">
        <v>36575</v>
      </c>
      <c r="H10947" s="1" t="s">
        <v>17816</v>
      </c>
    </row>
    <row r="10948" ht="15.75" customHeight="1">
      <c r="A10948" s="1" t="s">
        <v>36030</v>
      </c>
      <c r="B10948" s="1" t="s">
        <v>36576</v>
      </c>
      <c r="C10948" s="1" t="s">
        <v>36032</v>
      </c>
      <c r="D10948" s="1" t="s">
        <v>68</v>
      </c>
      <c r="E10948" s="1" t="s">
        <v>28744</v>
      </c>
      <c r="F10948" s="1" t="s">
        <v>28806</v>
      </c>
      <c r="G10948" s="1" t="s">
        <v>36577</v>
      </c>
      <c r="H10948" s="1" t="s">
        <v>35732</v>
      </c>
    </row>
    <row r="10949" ht="15.75" customHeight="1">
      <c r="A10949" s="1" t="s">
        <v>36578</v>
      </c>
      <c r="B10949" s="1" t="s">
        <v>36579</v>
      </c>
      <c r="C10949" s="1" t="s">
        <v>36580</v>
      </c>
      <c r="D10949" s="1" t="s">
        <v>3</v>
      </c>
      <c r="E10949" s="1" t="s">
        <v>28744</v>
      </c>
      <c r="F10949" s="1" t="s">
        <v>14783</v>
      </c>
      <c r="G10949" s="1" t="s">
        <v>36581</v>
      </c>
      <c r="H10949" s="1" t="s">
        <v>29763</v>
      </c>
    </row>
    <row r="10950" ht="15.75" customHeight="1">
      <c r="A10950" s="1" t="s">
        <v>36582</v>
      </c>
      <c r="B10950" s="1" t="s">
        <v>36583</v>
      </c>
      <c r="C10950" s="1" t="s">
        <v>36584</v>
      </c>
      <c r="D10950" s="1" t="s">
        <v>3</v>
      </c>
      <c r="E10950" s="1" t="s">
        <v>28744</v>
      </c>
      <c r="F10950" s="1" t="s">
        <v>28770</v>
      </c>
      <c r="G10950" s="1" t="s">
        <v>36575</v>
      </c>
      <c r="H10950" s="1" t="s">
        <v>36585</v>
      </c>
    </row>
    <row r="10951" ht="15.75" customHeight="1">
      <c r="A10951" s="1" t="s">
        <v>36586</v>
      </c>
      <c r="B10951" s="1" t="s">
        <v>36587</v>
      </c>
      <c r="C10951" s="1" t="s">
        <v>36588</v>
      </c>
      <c r="D10951" s="1" t="s">
        <v>68</v>
      </c>
      <c r="E10951" s="1" t="s">
        <v>28744</v>
      </c>
      <c r="F10951" s="1" t="s">
        <v>28806</v>
      </c>
      <c r="G10951" s="1" t="s">
        <v>36589</v>
      </c>
      <c r="H10951" s="1" t="s">
        <v>29306</v>
      </c>
    </row>
    <row r="10952" ht="15.75" customHeight="1">
      <c r="A10952" s="1" t="s">
        <v>36590</v>
      </c>
      <c r="B10952" s="1" t="s">
        <v>36591</v>
      </c>
      <c r="C10952" s="1" t="s">
        <v>36592</v>
      </c>
      <c r="D10952" s="1" t="s">
        <v>3</v>
      </c>
      <c r="E10952" s="1" t="s">
        <v>28744</v>
      </c>
      <c r="F10952" s="1" t="s">
        <v>28783</v>
      </c>
      <c r="G10952" s="1" t="s">
        <v>28784</v>
      </c>
      <c r="H10952" s="1" t="s">
        <v>32666</v>
      </c>
    </row>
    <row r="10953" ht="15.75" customHeight="1">
      <c r="A10953" s="1" t="s">
        <v>36593</v>
      </c>
      <c r="B10953" s="1" t="s">
        <v>36594</v>
      </c>
      <c r="C10953" s="1" t="s">
        <v>36595</v>
      </c>
      <c r="D10953" s="1" t="s">
        <v>3</v>
      </c>
      <c r="E10953" s="1" t="s">
        <v>28744</v>
      </c>
      <c r="F10953" s="1" t="s">
        <v>14783</v>
      </c>
      <c r="G10953" s="1" t="s">
        <v>33227</v>
      </c>
      <c r="H10953" s="1" t="s">
        <v>33228</v>
      </c>
    </row>
    <row r="10954" ht="15.75" customHeight="1">
      <c r="A10954" s="1" t="s">
        <v>36596</v>
      </c>
      <c r="B10954" s="1" t="s">
        <v>36597</v>
      </c>
      <c r="C10954" s="1" t="s">
        <v>36598</v>
      </c>
      <c r="D10954" s="1" t="s">
        <v>3</v>
      </c>
      <c r="E10954" s="1" t="s">
        <v>28744</v>
      </c>
      <c r="F10954" s="1" t="s">
        <v>28806</v>
      </c>
      <c r="G10954" s="1" t="s">
        <v>36599</v>
      </c>
      <c r="H10954" s="1" t="s">
        <v>36600</v>
      </c>
    </row>
    <row r="10955" ht="15.75" customHeight="1">
      <c r="A10955" s="1" t="s">
        <v>36601</v>
      </c>
      <c r="B10955" s="1" t="s">
        <v>36602</v>
      </c>
      <c r="C10955" s="1" t="s">
        <v>36603</v>
      </c>
      <c r="D10955" s="1" t="s">
        <v>3</v>
      </c>
      <c r="E10955" s="1" t="s">
        <v>28744</v>
      </c>
      <c r="F10955" s="1" t="s">
        <v>14783</v>
      </c>
      <c r="G10955" s="1" t="s">
        <v>30143</v>
      </c>
      <c r="H10955" s="1" t="s">
        <v>29813</v>
      </c>
    </row>
    <row r="10956" ht="15.75" customHeight="1">
      <c r="A10956" s="1" t="s">
        <v>36604</v>
      </c>
      <c r="B10956" s="1" t="s">
        <v>36605</v>
      </c>
      <c r="C10956" s="1" t="s">
        <v>36606</v>
      </c>
      <c r="D10956" s="1" t="s">
        <v>68</v>
      </c>
      <c r="E10956" s="1" t="s">
        <v>28744</v>
      </c>
      <c r="F10956" s="1" t="s">
        <v>28783</v>
      </c>
      <c r="G10956" s="1" t="s">
        <v>33944</v>
      </c>
      <c r="H10956" s="1" t="s">
        <v>33811</v>
      </c>
    </row>
    <row r="10957" ht="15.75" customHeight="1">
      <c r="A10957" s="1" t="s">
        <v>36607</v>
      </c>
      <c r="B10957" s="1" t="s">
        <v>36608</v>
      </c>
      <c r="C10957" s="1" t="s">
        <v>36609</v>
      </c>
      <c r="D10957" s="1" t="s">
        <v>3</v>
      </c>
      <c r="E10957" s="1" t="s">
        <v>28744</v>
      </c>
      <c r="F10957" s="1" t="s">
        <v>14783</v>
      </c>
      <c r="G10957" s="1" t="s">
        <v>33227</v>
      </c>
      <c r="H10957" s="1" t="s">
        <v>33228</v>
      </c>
    </row>
    <row r="10958" ht="15.75" customHeight="1">
      <c r="A10958" s="1" t="s">
        <v>36610</v>
      </c>
      <c r="B10958" s="1" t="s">
        <v>36611</v>
      </c>
      <c r="C10958" s="1" t="s">
        <v>36612</v>
      </c>
      <c r="D10958" s="1" t="s">
        <v>3</v>
      </c>
      <c r="E10958" s="1" t="s">
        <v>28744</v>
      </c>
      <c r="F10958" s="1" t="s">
        <v>14783</v>
      </c>
      <c r="G10958" s="1" t="s">
        <v>33227</v>
      </c>
      <c r="H10958" s="1" t="s">
        <v>33228</v>
      </c>
    </row>
    <row r="10959" ht="15.75" customHeight="1">
      <c r="A10959" s="1" t="s">
        <v>36613</v>
      </c>
      <c r="B10959" s="1" t="s">
        <v>36614</v>
      </c>
      <c r="C10959" s="1" t="s">
        <v>36615</v>
      </c>
      <c r="D10959" s="1" t="s">
        <v>3</v>
      </c>
      <c r="E10959" s="1" t="s">
        <v>28744</v>
      </c>
      <c r="F10959" s="1" t="s">
        <v>28783</v>
      </c>
      <c r="G10959" s="1" t="s">
        <v>29468</v>
      </c>
      <c r="H10959" s="1" t="s">
        <v>29094</v>
      </c>
    </row>
    <row r="10960" ht="15.75" customHeight="1">
      <c r="A10960" s="1" t="s">
        <v>36616</v>
      </c>
      <c r="B10960" s="1" t="s">
        <v>36617</v>
      </c>
      <c r="C10960" s="1" t="s">
        <v>36618</v>
      </c>
      <c r="D10960" s="1" t="s">
        <v>3</v>
      </c>
      <c r="E10960" s="1" t="s">
        <v>28744</v>
      </c>
      <c r="F10960" s="1" t="s">
        <v>14783</v>
      </c>
      <c r="G10960" s="1" t="s">
        <v>30285</v>
      </c>
      <c r="H10960" s="1" t="s">
        <v>31727</v>
      </c>
    </row>
    <row r="10961" ht="15.75" customHeight="1">
      <c r="A10961" s="1" t="s">
        <v>36601</v>
      </c>
      <c r="B10961" s="1" t="s">
        <v>36619</v>
      </c>
      <c r="C10961" s="1" t="s">
        <v>36603</v>
      </c>
      <c r="D10961" s="1" t="s">
        <v>3</v>
      </c>
      <c r="E10961" s="1" t="s">
        <v>28744</v>
      </c>
      <c r="F10961" s="1" t="s">
        <v>14783</v>
      </c>
      <c r="G10961" s="1" t="s">
        <v>36620</v>
      </c>
      <c r="H10961" s="1" t="s">
        <v>29813</v>
      </c>
    </row>
    <row r="10962" ht="15.75" customHeight="1">
      <c r="A10962" s="1" t="s">
        <v>36621</v>
      </c>
      <c r="B10962" s="1" t="s">
        <v>36622</v>
      </c>
      <c r="C10962" s="1" t="s">
        <v>36623</v>
      </c>
      <c r="D10962" s="1" t="s">
        <v>3</v>
      </c>
      <c r="E10962" s="1" t="s">
        <v>28744</v>
      </c>
      <c r="F10962" s="1" t="s">
        <v>14783</v>
      </c>
      <c r="G10962" s="1" t="s">
        <v>32956</v>
      </c>
      <c r="H10962" s="1" t="s">
        <v>29763</v>
      </c>
    </row>
    <row r="10963" ht="15.75" customHeight="1">
      <c r="A10963" s="1" t="s">
        <v>36624</v>
      </c>
      <c r="B10963" s="1" t="s">
        <v>36625</v>
      </c>
      <c r="C10963" s="1" t="s">
        <v>36626</v>
      </c>
      <c r="D10963" s="1" t="s">
        <v>3</v>
      </c>
      <c r="E10963" s="1" t="s">
        <v>28744</v>
      </c>
      <c r="F10963" s="1" t="s">
        <v>28783</v>
      </c>
      <c r="G10963" s="1" t="s">
        <v>29771</v>
      </c>
      <c r="H10963" s="1" t="s">
        <v>29188</v>
      </c>
    </row>
    <row r="10964" ht="15.75" customHeight="1">
      <c r="A10964" s="1" t="s">
        <v>36627</v>
      </c>
      <c r="B10964" s="1" t="s">
        <v>36628</v>
      </c>
      <c r="C10964" s="1" t="s">
        <v>36629</v>
      </c>
      <c r="D10964" s="1" t="s">
        <v>3</v>
      </c>
      <c r="E10964" s="1" t="s">
        <v>28744</v>
      </c>
      <c r="F10964" s="1" t="s">
        <v>28745</v>
      </c>
      <c r="G10964" s="1" t="s">
        <v>36630</v>
      </c>
      <c r="H10964" s="1" t="s">
        <v>29339</v>
      </c>
    </row>
    <row r="10965" ht="15.75" customHeight="1">
      <c r="A10965" s="1" t="s">
        <v>36631</v>
      </c>
      <c r="B10965" s="1" t="s">
        <v>36632</v>
      </c>
      <c r="C10965" s="1" t="s">
        <v>36633</v>
      </c>
      <c r="D10965" s="1" t="s">
        <v>68</v>
      </c>
      <c r="E10965" s="1" t="s">
        <v>28744</v>
      </c>
      <c r="F10965" s="1" t="s">
        <v>28745</v>
      </c>
      <c r="G10965" s="1" t="s">
        <v>36634</v>
      </c>
      <c r="H10965" s="1" t="s">
        <v>30906</v>
      </c>
    </row>
    <row r="10966" ht="15.75" customHeight="1">
      <c r="A10966" s="1" t="s">
        <v>36635</v>
      </c>
      <c r="B10966" s="1" t="s">
        <v>36636</v>
      </c>
      <c r="C10966" s="1" t="s">
        <v>36637</v>
      </c>
      <c r="D10966" s="1" t="s">
        <v>3</v>
      </c>
      <c r="E10966" s="1" t="s">
        <v>28744</v>
      </c>
      <c r="F10966" s="1" t="s">
        <v>28806</v>
      </c>
      <c r="G10966" s="1" t="s">
        <v>36638</v>
      </c>
      <c r="H10966" s="1" t="s">
        <v>33754</v>
      </c>
    </row>
    <row r="10967" ht="15.75" customHeight="1">
      <c r="A10967" s="1" t="s">
        <v>36639</v>
      </c>
      <c r="B10967" s="1" t="s">
        <v>36640</v>
      </c>
      <c r="C10967" s="1" t="s">
        <v>36641</v>
      </c>
      <c r="D10967" s="1" t="s">
        <v>3</v>
      </c>
      <c r="E10967" s="1" t="s">
        <v>28744</v>
      </c>
      <c r="F10967" s="1" t="s">
        <v>28745</v>
      </c>
      <c r="G10967" s="1" t="s">
        <v>36642</v>
      </c>
      <c r="H10967" s="1" t="s">
        <v>387</v>
      </c>
    </row>
    <row r="10968" ht="15.75" customHeight="1">
      <c r="A10968" s="1" t="s">
        <v>36643</v>
      </c>
      <c r="B10968" s="1" t="s">
        <v>36644</v>
      </c>
      <c r="C10968" s="1" t="s">
        <v>36645</v>
      </c>
      <c r="D10968" s="1" t="s">
        <v>3</v>
      </c>
      <c r="E10968" s="1" t="s">
        <v>28744</v>
      </c>
      <c r="F10968" s="1" t="s">
        <v>14783</v>
      </c>
      <c r="G10968" s="1" t="s">
        <v>35702</v>
      </c>
      <c r="H10968" s="1" t="s">
        <v>35579</v>
      </c>
    </row>
    <row r="10969" ht="15.75" customHeight="1">
      <c r="A10969" s="1" t="s">
        <v>36646</v>
      </c>
      <c r="B10969" s="1" t="s">
        <v>36647</v>
      </c>
      <c r="C10969" s="1" t="s">
        <v>30302</v>
      </c>
      <c r="D10969" s="1" t="s">
        <v>3</v>
      </c>
      <c r="E10969" s="1" t="s">
        <v>28744</v>
      </c>
      <c r="F10969" s="1" t="s">
        <v>28783</v>
      </c>
      <c r="G10969" s="1" t="s">
        <v>30616</v>
      </c>
      <c r="H10969" s="1" t="s">
        <v>30097</v>
      </c>
    </row>
    <row r="10970" ht="15.75" customHeight="1">
      <c r="A10970" s="1" t="s">
        <v>36648</v>
      </c>
      <c r="B10970" s="1" t="s">
        <v>36649</v>
      </c>
      <c r="C10970" s="1" t="s">
        <v>36650</v>
      </c>
      <c r="D10970" s="1" t="s">
        <v>3</v>
      </c>
      <c r="E10970" s="1" t="s">
        <v>28744</v>
      </c>
      <c r="F10970" s="1" t="s">
        <v>14783</v>
      </c>
      <c r="G10970" s="1" t="s">
        <v>29219</v>
      </c>
      <c r="H10970" s="1" t="s">
        <v>29813</v>
      </c>
    </row>
    <row r="10971" ht="15.75" customHeight="1">
      <c r="A10971" s="1" t="s">
        <v>36651</v>
      </c>
      <c r="B10971" s="1" t="s">
        <v>36652</v>
      </c>
      <c r="C10971" s="1" t="s">
        <v>36653</v>
      </c>
      <c r="D10971" s="1" t="s">
        <v>68</v>
      </c>
      <c r="E10971" s="1" t="s">
        <v>28744</v>
      </c>
      <c r="F10971" s="1" t="s">
        <v>28806</v>
      </c>
      <c r="G10971" s="1" t="s">
        <v>36654</v>
      </c>
      <c r="H10971" s="1" t="s">
        <v>33519</v>
      </c>
    </row>
    <row r="10972" ht="15.75" customHeight="1">
      <c r="A10972" s="1" t="s">
        <v>31712</v>
      </c>
      <c r="B10972" s="1" t="s">
        <v>36655</v>
      </c>
      <c r="C10972" s="1" t="s">
        <v>36656</v>
      </c>
      <c r="D10972" s="1" t="s">
        <v>3</v>
      </c>
      <c r="E10972" s="1" t="s">
        <v>28744</v>
      </c>
      <c r="F10972" s="1" t="s">
        <v>14783</v>
      </c>
      <c r="G10972" s="1" t="s">
        <v>36657</v>
      </c>
      <c r="H10972" s="1" t="s">
        <v>24552</v>
      </c>
    </row>
    <row r="10973" ht="15.75" customHeight="1">
      <c r="A10973" s="1" t="s">
        <v>36236</v>
      </c>
      <c r="B10973" s="1" t="s">
        <v>36658</v>
      </c>
      <c r="C10973" s="1" t="s">
        <v>36238</v>
      </c>
      <c r="D10973" s="1" t="s">
        <v>68</v>
      </c>
      <c r="E10973" s="1" t="s">
        <v>28744</v>
      </c>
      <c r="F10973" s="1" t="s">
        <v>28806</v>
      </c>
      <c r="G10973" s="1" t="s">
        <v>36659</v>
      </c>
      <c r="H10973" s="1" t="s">
        <v>33637</v>
      </c>
    </row>
    <row r="10974" ht="15.75" customHeight="1">
      <c r="A10974" s="1" t="s">
        <v>36533</v>
      </c>
      <c r="B10974" s="1" t="s">
        <v>36660</v>
      </c>
      <c r="C10974" s="1" t="s">
        <v>36535</v>
      </c>
      <c r="D10974" s="1" t="s">
        <v>3</v>
      </c>
      <c r="E10974" s="1" t="s">
        <v>28744</v>
      </c>
      <c r="F10974" s="1" t="s">
        <v>14783</v>
      </c>
      <c r="G10974" s="1" t="s">
        <v>36661</v>
      </c>
      <c r="H10974" s="1" t="s">
        <v>29763</v>
      </c>
    </row>
    <row r="10975" ht="15.75" customHeight="1">
      <c r="A10975" s="1" t="s">
        <v>36662</v>
      </c>
      <c r="B10975" s="1" t="s">
        <v>36663</v>
      </c>
      <c r="C10975" s="1" t="s">
        <v>36664</v>
      </c>
      <c r="D10975" s="1" t="s">
        <v>3</v>
      </c>
      <c r="E10975" s="1" t="s">
        <v>28744</v>
      </c>
      <c r="F10975" s="1" t="s">
        <v>28770</v>
      </c>
      <c r="G10975" s="1" t="s">
        <v>36665</v>
      </c>
      <c r="H10975" s="1" t="s">
        <v>17764</v>
      </c>
    </row>
    <row r="10976" ht="15.75" customHeight="1">
      <c r="A10976" s="1" t="s">
        <v>36666</v>
      </c>
      <c r="B10976" s="1" t="s">
        <v>36667</v>
      </c>
      <c r="C10976" s="1" t="s">
        <v>36668</v>
      </c>
      <c r="D10976" s="1" t="s">
        <v>3</v>
      </c>
      <c r="E10976" s="1" t="s">
        <v>28744</v>
      </c>
      <c r="F10976" s="1" t="s">
        <v>28754</v>
      </c>
      <c r="G10976" s="1" t="s">
        <v>29557</v>
      </c>
      <c r="H10976" s="1" t="s">
        <v>244</v>
      </c>
    </row>
    <row r="10977" ht="15.75" customHeight="1">
      <c r="A10977" s="1" t="s">
        <v>36669</v>
      </c>
      <c r="B10977" s="1" t="s">
        <v>36670</v>
      </c>
      <c r="C10977" s="1" t="s">
        <v>36671</v>
      </c>
      <c r="D10977" s="1" t="s">
        <v>3</v>
      </c>
      <c r="E10977" s="1" t="s">
        <v>28744</v>
      </c>
      <c r="F10977" s="1" t="s">
        <v>14783</v>
      </c>
      <c r="G10977" s="1" t="s">
        <v>30143</v>
      </c>
      <c r="H10977" s="1" t="s">
        <v>49</v>
      </c>
    </row>
    <row r="10978" ht="15.75" customHeight="1">
      <c r="A10978" s="1" t="s">
        <v>36669</v>
      </c>
      <c r="B10978" s="1" t="s">
        <v>36672</v>
      </c>
      <c r="C10978" s="1" t="s">
        <v>36671</v>
      </c>
      <c r="D10978" s="1" t="s">
        <v>3</v>
      </c>
      <c r="E10978" s="1" t="s">
        <v>28744</v>
      </c>
      <c r="F10978" s="1" t="s">
        <v>14783</v>
      </c>
      <c r="G10978" s="1" t="s">
        <v>30143</v>
      </c>
      <c r="H10978" s="1" t="s">
        <v>49</v>
      </c>
    </row>
    <row r="10979" ht="15.75" customHeight="1">
      <c r="A10979" s="1" t="s">
        <v>36673</v>
      </c>
      <c r="B10979" s="1" t="s">
        <v>36674</v>
      </c>
      <c r="C10979" s="1" t="s">
        <v>36675</v>
      </c>
      <c r="D10979" s="1" t="s">
        <v>68</v>
      </c>
      <c r="E10979" s="1" t="s">
        <v>28744</v>
      </c>
      <c r="F10979" s="1" t="s">
        <v>28806</v>
      </c>
      <c r="G10979" s="1" t="s">
        <v>36676</v>
      </c>
      <c r="H10979" s="1" t="s">
        <v>34932</v>
      </c>
    </row>
    <row r="10980" ht="15.75" customHeight="1">
      <c r="A10980" s="1" t="s">
        <v>36677</v>
      </c>
      <c r="B10980" s="1" t="s">
        <v>36678</v>
      </c>
      <c r="C10980" s="1" t="s">
        <v>36679</v>
      </c>
      <c r="D10980" s="1" t="s">
        <v>3</v>
      </c>
      <c r="E10980" s="1" t="s">
        <v>28744</v>
      </c>
      <c r="F10980" s="1" t="s">
        <v>28783</v>
      </c>
      <c r="G10980" s="1" t="s">
        <v>36680</v>
      </c>
      <c r="H10980" s="1" t="s">
        <v>29795</v>
      </c>
    </row>
    <row r="10981" ht="15.75" customHeight="1">
      <c r="A10981" s="1" t="s">
        <v>36681</v>
      </c>
      <c r="B10981" s="1" t="s">
        <v>36682</v>
      </c>
      <c r="C10981" s="1" t="s">
        <v>36683</v>
      </c>
      <c r="D10981" s="1" t="s">
        <v>3</v>
      </c>
      <c r="E10981" s="1" t="s">
        <v>28744</v>
      </c>
      <c r="F10981" s="1" t="s">
        <v>14783</v>
      </c>
      <c r="G10981" s="1" t="s">
        <v>32648</v>
      </c>
      <c r="H10981" s="1" t="s">
        <v>29763</v>
      </c>
    </row>
    <row r="10982" ht="15.75" customHeight="1">
      <c r="A10982" s="1" t="s">
        <v>36684</v>
      </c>
      <c r="B10982" s="1" t="s">
        <v>36685</v>
      </c>
      <c r="C10982" s="1" t="s">
        <v>36686</v>
      </c>
      <c r="D10982" s="1" t="s">
        <v>3</v>
      </c>
      <c r="E10982" s="1" t="s">
        <v>28744</v>
      </c>
      <c r="F10982" s="1" t="s">
        <v>28745</v>
      </c>
      <c r="G10982" s="1" t="s">
        <v>28758</v>
      </c>
      <c r="H10982" s="1" t="s">
        <v>28759</v>
      </c>
    </row>
    <row r="10983" ht="15.75" customHeight="1">
      <c r="A10983" s="1" t="s">
        <v>36687</v>
      </c>
      <c r="B10983" s="1" t="s">
        <v>36688</v>
      </c>
      <c r="C10983" s="1" t="s">
        <v>36689</v>
      </c>
      <c r="D10983" s="1" t="s">
        <v>68</v>
      </c>
      <c r="E10983" s="1" t="s">
        <v>28744</v>
      </c>
      <c r="F10983" s="1" t="s">
        <v>28754</v>
      </c>
      <c r="G10983" s="1" t="s">
        <v>36690</v>
      </c>
      <c r="H10983" s="1" t="s">
        <v>28789</v>
      </c>
    </row>
    <row r="10984" ht="15.75" customHeight="1">
      <c r="A10984" s="1" t="s">
        <v>36691</v>
      </c>
      <c r="B10984" s="1" t="s">
        <v>36692</v>
      </c>
      <c r="C10984" s="1" t="s">
        <v>36693</v>
      </c>
      <c r="D10984" s="1" t="s">
        <v>68</v>
      </c>
      <c r="E10984" s="1" t="s">
        <v>28744</v>
      </c>
      <c r="F10984" s="1" t="s">
        <v>28783</v>
      </c>
      <c r="G10984" s="1" t="s">
        <v>36694</v>
      </c>
      <c r="H10984" s="1" t="s">
        <v>36695</v>
      </c>
    </row>
    <row r="10985" ht="15.75" customHeight="1">
      <c r="A10985" s="1" t="s">
        <v>36696</v>
      </c>
      <c r="B10985" s="1" t="s">
        <v>36697</v>
      </c>
      <c r="C10985" s="1" t="s">
        <v>36698</v>
      </c>
      <c r="D10985" s="1" t="s">
        <v>3</v>
      </c>
      <c r="E10985" s="1" t="s">
        <v>28744</v>
      </c>
      <c r="F10985" s="1" t="s">
        <v>28806</v>
      </c>
      <c r="G10985" s="1" t="s">
        <v>3505</v>
      </c>
      <c r="H10985" s="1" t="s">
        <v>16453</v>
      </c>
    </row>
    <row r="10986" ht="15.75" customHeight="1">
      <c r="A10986" s="1" t="s">
        <v>36533</v>
      </c>
      <c r="B10986" s="1" t="s">
        <v>36699</v>
      </c>
      <c r="C10986" s="1" t="s">
        <v>36700</v>
      </c>
      <c r="D10986" s="1" t="s">
        <v>3</v>
      </c>
      <c r="E10986" s="1" t="s">
        <v>28744</v>
      </c>
      <c r="F10986" s="1" t="s">
        <v>14783</v>
      </c>
      <c r="G10986" s="1" t="s">
        <v>32956</v>
      </c>
      <c r="H10986" s="1" t="s">
        <v>29763</v>
      </c>
    </row>
    <row r="10987" ht="15.75" customHeight="1">
      <c r="A10987" s="1" t="s">
        <v>36601</v>
      </c>
      <c r="B10987" s="1" t="s">
        <v>36701</v>
      </c>
      <c r="C10987" s="1" t="s">
        <v>36603</v>
      </c>
      <c r="D10987" s="1" t="s">
        <v>3</v>
      </c>
      <c r="E10987" s="1" t="s">
        <v>28744</v>
      </c>
      <c r="F10987" s="1" t="s">
        <v>14783</v>
      </c>
      <c r="G10987" s="1" t="s">
        <v>29219</v>
      </c>
      <c r="H10987" s="1" t="s">
        <v>29813</v>
      </c>
    </row>
    <row r="10988" ht="15.75" customHeight="1">
      <c r="A10988" s="1" t="s">
        <v>36702</v>
      </c>
      <c r="B10988" s="1" t="s">
        <v>36703</v>
      </c>
      <c r="C10988" s="1" t="s">
        <v>36704</v>
      </c>
      <c r="D10988" s="1" t="s">
        <v>3</v>
      </c>
      <c r="E10988" s="1" t="s">
        <v>28744</v>
      </c>
      <c r="F10988" s="1" t="s">
        <v>28806</v>
      </c>
      <c r="G10988" s="1" t="s">
        <v>36705</v>
      </c>
      <c r="H10988" s="1" t="s">
        <v>1893</v>
      </c>
    </row>
    <row r="10989" ht="15.75" customHeight="1">
      <c r="A10989" s="1" t="s">
        <v>35452</v>
      </c>
      <c r="B10989" s="1" t="s">
        <v>36706</v>
      </c>
      <c r="C10989" s="1" t="s">
        <v>36707</v>
      </c>
      <c r="D10989" s="1" t="s">
        <v>3</v>
      </c>
      <c r="E10989" s="1" t="s">
        <v>28744</v>
      </c>
      <c r="F10989" s="1" t="s">
        <v>28826</v>
      </c>
      <c r="G10989" s="1" t="s">
        <v>29037</v>
      </c>
      <c r="H10989" s="1" t="s">
        <v>28828</v>
      </c>
    </row>
    <row r="10990" ht="15.75" customHeight="1">
      <c r="A10990" s="1" t="s">
        <v>36708</v>
      </c>
      <c r="B10990" s="1" t="s">
        <v>36709</v>
      </c>
      <c r="C10990" s="1" t="s">
        <v>36710</v>
      </c>
      <c r="D10990" s="1" t="s">
        <v>3</v>
      </c>
      <c r="E10990" s="1" t="s">
        <v>28744</v>
      </c>
      <c r="F10990" s="1" t="s">
        <v>28783</v>
      </c>
      <c r="G10990" s="1" t="s">
        <v>31437</v>
      </c>
      <c r="H10990" s="1" t="s">
        <v>15959</v>
      </c>
    </row>
    <row r="10991" ht="15.75" customHeight="1">
      <c r="A10991" s="1" t="s">
        <v>36711</v>
      </c>
      <c r="B10991" s="1" t="s">
        <v>36712</v>
      </c>
      <c r="C10991" s="1" t="s">
        <v>36713</v>
      </c>
      <c r="D10991" s="1" t="s">
        <v>68</v>
      </c>
      <c r="E10991" s="1" t="s">
        <v>28744</v>
      </c>
      <c r="F10991" s="1" t="s">
        <v>28745</v>
      </c>
      <c r="G10991" s="1" t="s">
        <v>28821</v>
      </c>
      <c r="H10991" s="1" t="s">
        <v>28190</v>
      </c>
    </row>
    <row r="10992" ht="15.75" customHeight="1">
      <c r="A10992" s="1" t="s">
        <v>36714</v>
      </c>
      <c r="B10992" s="1" t="s">
        <v>36715</v>
      </c>
      <c r="C10992" s="1" t="s">
        <v>36716</v>
      </c>
      <c r="D10992" s="1" t="s">
        <v>3</v>
      </c>
      <c r="E10992" s="1" t="s">
        <v>28744</v>
      </c>
      <c r="F10992" s="1" t="s">
        <v>28826</v>
      </c>
      <c r="G10992" s="1" t="s">
        <v>36717</v>
      </c>
      <c r="H10992" s="1" t="s">
        <v>2612</v>
      </c>
    </row>
    <row r="10993" ht="15.75" customHeight="1">
      <c r="A10993" s="1" t="s">
        <v>29317</v>
      </c>
      <c r="B10993" s="1" t="s">
        <v>36718</v>
      </c>
      <c r="C10993" s="1" t="s">
        <v>29319</v>
      </c>
      <c r="D10993" s="1" t="s">
        <v>3</v>
      </c>
      <c r="E10993" s="1" t="s">
        <v>28744</v>
      </c>
      <c r="F10993" s="1" t="s">
        <v>28754</v>
      </c>
      <c r="G10993" s="1" t="s">
        <v>36719</v>
      </c>
      <c r="H10993" s="1" t="s">
        <v>28754</v>
      </c>
    </row>
    <row r="10994" ht="15.75" customHeight="1">
      <c r="A10994" s="1" t="s">
        <v>36720</v>
      </c>
      <c r="B10994" s="1" t="s">
        <v>36721</v>
      </c>
      <c r="C10994" s="1" t="s">
        <v>36722</v>
      </c>
      <c r="D10994" s="1" t="s">
        <v>3</v>
      </c>
      <c r="E10994" s="1" t="s">
        <v>28744</v>
      </c>
      <c r="F10994" s="1" t="s">
        <v>28754</v>
      </c>
      <c r="G10994" s="1" t="s">
        <v>2151</v>
      </c>
      <c r="H10994" s="1" t="s">
        <v>36723</v>
      </c>
    </row>
    <row r="10995" ht="15.75" customHeight="1">
      <c r="A10995" s="1" t="s">
        <v>36724</v>
      </c>
      <c r="B10995" s="1" t="s">
        <v>36725</v>
      </c>
      <c r="C10995" s="1" t="s">
        <v>36726</v>
      </c>
      <c r="D10995" s="1" t="s">
        <v>68</v>
      </c>
      <c r="E10995" s="1" t="s">
        <v>28744</v>
      </c>
      <c r="F10995" s="1" t="s">
        <v>28745</v>
      </c>
      <c r="G10995" s="1" t="s">
        <v>28922</v>
      </c>
      <c r="H10995" s="1" t="s">
        <v>49</v>
      </c>
    </row>
    <row r="10996" ht="15.75" customHeight="1">
      <c r="A10996" s="1" t="s">
        <v>36727</v>
      </c>
      <c r="B10996" s="1" t="s">
        <v>36728</v>
      </c>
      <c r="C10996" s="1" t="s">
        <v>36729</v>
      </c>
      <c r="D10996" s="1" t="s">
        <v>3</v>
      </c>
      <c r="E10996" s="1" t="s">
        <v>28744</v>
      </c>
      <c r="F10996" s="1" t="s">
        <v>14783</v>
      </c>
      <c r="G10996" s="1" t="s">
        <v>36730</v>
      </c>
      <c r="H10996" s="1" t="s">
        <v>28789</v>
      </c>
    </row>
    <row r="10997" ht="15.75" customHeight="1">
      <c r="A10997" s="1" t="s">
        <v>34058</v>
      </c>
      <c r="B10997" s="1" t="s">
        <v>36731</v>
      </c>
      <c r="C10997" s="1" t="s">
        <v>34060</v>
      </c>
      <c r="D10997" s="1" t="s">
        <v>68</v>
      </c>
      <c r="E10997" s="1" t="s">
        <v>28744</v>
      </c>
      <c r="F10997" s="1" t="s">
        <v>28806</v>
      </c>
      <c r="G10997" s="1" t="s">
        <v>34061</v>
      </c>
      <c r="H10997" s="1" t="s">
        <v>30372</v>
      </c>
    </row>
    <row r="10998" ht="15.75" customHeight="1">
      <c r="A10998" s="1" t="s">
        <v>36732</v>
      </c>
      <c r="B10998" s="1" t="s">
        <v>36733</v>
      </c>
      <c r="C10998" s="1" t="s">
        <v>36734</v>
      </c>
      <c r="D10998" s="1" t="s">
        <v>3</v>
      </c>
      <c r="E10998" s="1" t="s">
        <v>28744</v>
      </c>
      <c r="F10998" s="1" t="s">
        <v>28783</v>
      </c>
      <c r="G10998" s="1" t="s">
        <v>36735</v>
      </c>
      <c r="H10998" s="1" t="s">
        <v>31370</v>
      </c>
    </row>
    <row r="10999" ht="15.75" customHeight="1">
      <c r="A10999" s="1" t="s">
        <v>36736</v>
      </c>
      <c r="B10999" s="1" t="s">
        <v>36737</v>
      </c>
      <c r="C10999" s="1" t="s">
        <v>36738</v>
      </c>
      <c r="D10999" s="1" t="s">
        <v>3</v>
      </c>
      <c r="E10999" s="1" t="s">
        <v>28744</v>
      </c>
      <c r="F10999" s="1" t="s">
        <v>14783</v>
      </c>
      <c r="G10999" s="1" t="s">
        <v>32956</v>
      </c>
      <c r="H10999" s="1" t="s">
        <v>29763</v>
      </c>
    </row>
    <row r="11000" ht="15.75" customHeight="1">
      <c r="A11000" s="1" t="s">
        <v>36720</v>
      </c>
      <c r="B11000" s="1" t="s">
        <v>36739</v>
      </c>
      <c r="C11000" s="1" t="s">
        <v>36722</v>
      </c>
      <c r="D11000" s="1" t="s">
        <v>3</v>
      </c>
      <c r="E11000" s="1" t="s">
        <v>28744</v>
      </c>
      <c r="F11000" s="1" t="s">
        <v>28754</v>
      </c>
      <c r="G11000" s="1" t="s">
        <v>2151</v>
      </c>
      <c r="H11000" s="1" t="s">
        <v>49</v>
      </c>
    </row>
    <row r="11001" ht="15.75" customHeight="1">
      <c r="A11001" s="1" t="s">
        <v>36740</v>
      </c>
      <c r="B11001" s="1" t="s">
        <v>36741</v>
      </c>
      <c r="C11001" s="1" t="s">
        <v>36742</v>
      </c>
      <c r="D11001" s="1" t="s">
        <v>3</v>
      </c>
      <c r="E11001" s="1" t="s">
        <v>28744</v>
      </c>
      <c r="F11001" s="1" t="s">
        <v>28783</v>
      </c>
      <c r="G11001" s="1" t="s">
        <v>36735</v>
      </c>
      <c r="H11001" s="1" t="s">
        <v>31370</v>
      </c>
    </row>
    <row r="11002" ht="15.75" customHeight="1">
      <c r="A11002" s="1" t="s">
        <v>36743</v>
      </c>
      <c r="B11002" s="1" t="s">
        <v>36744</v>
      </c>
      <c r="C11002" s="1" t="s">
        <v>36745</v>
      </c>
      <c r="D11002" s="1" t="s">
        <v>3</v>
      </c>
      <c r="E11002" s="1" t="s">
        <v>28744</v>
      </c>
      <c r="F11002" s="1" t="s">
        <v>28783</v>
      </c>
      <c r="G11002" s="1" t="s">
        <v>36746</v>
      </c>
      <c r="H11002" s="1" t="s">
        <v>49</v>
      </c>
    </row>
    <row r="11003" ht="15.75" customHeight="1">
      <c r="A11003" s="1" t="s">
        <v>36747</v>
      </c>
      <c r="B11003" s="1" t="s">
        <v>36748</v>
      </c>
      <c r="C11003" s="1" t="s">
        <v>36749</v>
      </c>
      <c r="D11003" s="1" t="s">
        <v>3</v>
      </c>
      <c r="E11003" s="1" t="s">
        <v>28744</v>
      </c>
      <c r="F11003" s="1" t="s">
        <v>28783</v>
      </c>
      <c r="G11003" s="1" t="s">
        <v>36735</v>
      </c>
      <c r="H11003" s="1" t="s">
        <v>31370</v>
      </c>
    </row>
    <row r="11004" ht="15.75" customHeight="1">
      <c r="A11004" s="1" t="s">
        <v>36569</v>
      </c>
      <c r="B11004" s="1" t="s">
        <v>36750</v>
      </c>
      <c r="C11004" s="1" t="s">
        <v>36571</v>
      </c>
      <c r="D11004" s="1" t="s">
        <v>3</v>
      </c>
      <c r="E11004" s="1" t="s">
        <v>28744</v>
      </c>
      <c r="F11004" s="1" t="s">
        <v>14783</v>
      </c>
      <c r="G11004" s="1" t="s">
        <v>36751</v>
      </c>
      <c r="H11004" s="1" t="s">
        <v>29763</v>
      </c>
    </row>
    <row r="11005" ht="15.75" customHeight="1">
      <c r="A11005" s="1" t="s">
        <v>36752</v>
      </c>
      <c r="B11005" s="1" t="s">
        <v>36753</v>
      </c>
      <c r="C11005" s="1" t="s">
        <v>36754</v>
      </c>
      <c r="D11005" s="1" t="s">
        <v>68</v>
      </c>
      <c r="E11005" s="1" t="s">
        <v>28744</v>
      </c>
      <c r="F11005" s="1" t="s">
        <v>28806</v>
      </c>
      <c r="G11005" s="1" t="s">
        <v>36755</v>
      </c>
      <c r="H11005" s="1" t="s">
        <v>30406</v>
      </c>
    </row>
    <row r="11006" ht="15.75" customHeight="1">
      <c r="A11006" s="1" t="s">
        <v>36756</v>
      </c>
      <c r="B11006" s="1" t="s">
        <v>36757</v>
      </c>
      <c r="C11006" s="1" t="s">
        <v>36758</v>
      </c>
      <c r="D11006" s="1" t="s">
        <v>3</v>
      </c>
      <c r="E11006" s="1" t="s">
        <v>28744</v>
      </c>
      <c r="F11006" s="1" t="s">
        <v>28806</v>
      </c>
      <c r="G11006" s="1" t="s">
        <v>36759</v>
      </c>
      <c r="H11006" s="1" t="s">
        <v>36049</v>
      </c>
    </row>
    <row r="11007" ht="15.75" customHeight="1">
      <c r="A11007" s="1" t="s">
        <v>36760</v>
      </c>
      <c r="B11007" s="1" t="s">
        <v>36761</v>
      </c>
      <c r="C11007" s="1" t="s">
        <v>36762</v>
      </c>
      <c r="D11007" s="1" t="s">
        <v>3</v>
      </c>
      <c r="E11007" s="1" t="s">
        <v>28744</v>
      </c>
      <c r="F11007" s="1" t="s">
        <v>28783</v>
      </c>
      <c r="G11007" s="1" t="s">
        <v>36746</v>
      </c>
      <c r="H11007" s="1" t="s">
        <v>49</v>
      </c>
    </row>
    <row r="11008" ht="15.75" customHeight="1">
      <c r="A11008" s="1" t="s">
        <v>36763</v>
      </c>
      <c r="B11008" s="1" t="s">
        <v>36764</v>
      </c>
      <c r="C11008" s="1" t="s">
        <v>36765</v>
      </c>
      <c r="D11008" s="1" t="s">
        <v>3</v>
      </c>
      <c r="E11008" s="1" t="s">
        <v>28744</v>
      </c>
      <c r="F11008" s="1" t="s">
        <v>28826</v>
      </c>
      <c r="G11008" s="1" t="s">
        <v>36766</v>
      </c>
      <c r="H11008" s="1" t="s">
        <v>49</v>
      </c>
    </row>
    <row r="11009" ht="15.75" customHeight="1">
      <c r="A11009" s="1" t="s">
        <v>36767</v>
      </c>
      <c r="B11009" s="1" t="s">
        <v>36768</v>
      </c>
      <c r="C11009" s="1" t="s">
        <v>36769</v>
      </c>
      <c r="D11009" s="1" t="s">
        <v>3</v>
      </c>
      <c r="E11009" s="1" t="s">
        <v>28744</v>
      </c>
      <c r="F11009" s="1" t="s">
        <v>28783</v>
      </c>
      <c r="G11009" s="1" t="s">
        <v>36746</v>
      </c>
      <c r="H11009" s="1" t="s">
        <v>49</v>
      </c>
    </row>
    <row r="11010" ht="15.75" customHeight="1">
      <c r="A11010" s="1" t="s">
        <v>36770</v>
      </c>
      <c r="B11010" s="1" t="s">
        <v>36771</v>
      </c>
      <c r="C11010" s="1" t="s">
        <v>36772</v>
      </c>
      <c r="D11010" s="1" t="s">
        <v>3</v>
      </c>
      <c r="E11010" s="1" t="s">
        <v>28744</v>
      </c>
      <c r="F11010" s="1" t="s">
        <v>28745</v>
      </c>
      <c r="G11010" s="1" t="s">
        <v>36773</v>
      </c>
      <c r="H11010" s="1" t="s">
        <v>29339</v>
      </c>
    </row>
    <row r="11011" ht="15.75" customHeight="1">
      <c r="A11011" s="1" t="s">
        <v>36774</v>
      </c>
      <c r="B11011" s="1" t="s">
        <v>36775</v>
      </c>
      <c r="C11011" s="1" t="s">
        <v>36776</v>
      </c>
      <c r="D11011" s="1" t="s">
        <v>3</v>
      </c>
      <c r="E11011" s="1" t="s">
        <v>28744</v>
      </c>
      <c r="F11011" s="1" t="s">
        <v>28806</v>
      </c>
      <c r="G11011" s="1" t="s">
        <v>36777</v>
      </c>
      <c r="H11011" s="1" t="s">
        <v>1893</v>
      </c>
    </row>
    <row r="11012" ht="15.75" customHeight="1">
      <c r="A11012" s="1" t="s">
        <v>36778</v>
      </c>
      <c r="B11012" s="1" t="s">
        <v>36779</v>
      </c>
      <c r="C11012" s="1" t="s">
        <v>36780</v>
      </c>
      <c r="D11012" s="1" t="s">
        <v>3</v>
      </c>
      <c r="E11012" s="1" t="s">
        <v>28744</v>
      </c>
      <c r="F11012" s="1" t="s">
        <v>28754</v>
      </c>
      <c r="G11012" s="1" t="s">
        <v>18954</v>
      </c>
      <c r="H11012" s="1" t="s">
        <v>49</v>
      </c>
    </row>
    <row r="11013" ht="15.75" customHeight="1">
      <c r="A11013" s="1" t="s">
        <v>36781</v>
      </c>
      <c r="B11013" s="1" t="s">
        <v>36782</v>
      </c>
      <c r="C11013" s="1" t="s">
        <v>36783</v>
      </c>
      <c r="D11013" s="1" t="s">
        <v>68</v>
      </c>
      <c r="E11013" s="1" t="s">
        <v>28744</v>
      </c>
      <c r="F11013" s="1" t="s">
        <v>28806</v>
      </c>
      <c r="G11013" s="1" t="s">
        <v>36784</v>
      </c>
      <c r="H11013" s="1" t="s">
        <v>32396</v>
      </c>
    </row>
    <row r="11014" ht="15.75" customHeight="1">
      <c r="A11014" s="1" t="s">
        <v>36785</v>
      </c>
      <c r="B11014" s="1" t="s">
        <v>36786</v>
      </c>
      <c r="C11014" s="1" t="s">
        <v>36787</v>
      </c>
      <c r="D11014" s="1" t="s">
        <v>3</v>
      </c>
      <c r="E11014" s="1" t="s">
        <v>28744</v>
      </c>
      <c r="F11014" s="1" t="s">
        <v>28783</v>
      </c>
      <c r="G11014" s="1" t="s">
        <v>36735</v>
      </c>
      <c r="H11014" s="1" t="s">
        <v>49</v>
      </c>
    </row>
    <row r="11015" ht="15.75" customHeight="1">
      <c r="A11015" s="1" t="s">
        <v>36788</v>
      </c>
      <c r="B11015" s="1" t="s">
        <v>36789</v>
      </c>
      <c r="C11015" s="1" t="s">
        <v>36790</v>
      </c>
      <c r="D11015" s="1" t="s">
        <v>68</v>
      </c>
      <c r="E11015" s="1" t="s">
        <v>28744</v>
      </c>
      <c r="F11015" s="1" t="s">
        <v>14783</v>
      </c>
      <c r="G11015" s="1" t="s">
        <v>28801</v>
      </c>
      <c r="H11015" s="1" t="s">
        <v>49</v>
      </c>
    </row>
    <row r="11016" ht="15.75" customHeight="1">
      <c r="A11016" s="1" t="s">
        <v>36791</v>
      </c>
      <c r="B11016" s="1" t="s">
        <v>36792</v>
      </c>
      <c r="C11016" s="1" t="s">
        <v>36793</v>
      </c>
      <c r="D11016" s="1" t="s">
        <v>3</v>
      </c>
      <c r="E11016" s="1" t="s">
        <v>28744</v>
      </c>
      <c r="F11016" s="1" t="s">
        <v>28783</v>
      </c>
      <c r="G11016" s="1" t="s">
        <v>36735</v>
      </c>
      <c r="H11016" s="1" t="s">
        <v>49</v>
      </c>
    </row>
    <row r="11017" ht="15.75" customHeight="1">
      <c r="A11017" s="1" t="s">
        <v>36794</v>
      </c>
      <c r="B11017" s="1" t="s">
        <v>36795</v>
      </c>
      <c r="C11017" s="1" t="s">
        <v>36796</v>
      </c>
      <c r="D11017" s="1" t="s">
        <v>3</v>
      </c>
      <c r="E11017" s="1" t="s">
        <v>28744</v>
      </c>
      <c r="F11017" s="1" t="s">
        <v>28783</v>
      </c>
      <c r="G11017" s="1" t="s">
        <v>36735</v>
      </c>
      <c r="H11017" s="1" t="s">
        <v>49</v>
      </c>
    </row>
    <row r="11018" ht="15.75" customHeight="1">
      <c r="A11018" s="1" t="s">
        <v>36797</v>
      </c>
      <c r="B11018" s="1" t="s">
        <v>36798</v>
      </c>
      <c r="C11018" s="1" t="s">
        <v>36799</v>
      </c>
      <c r="D11018" s="1" t="s">
        <v>68</v>
      </c>
      <c r="E11018" s="1" t="s">
        <v>28744</v>
      </c>
      <c r="F11018" s="1" t="s">
        <v>28806</v>
      </c>
      <c r="G11018" s="1" t="s">
        <v>35415</v>
      </c>
      <c r="H11018" s="1" t="s">
        <v>387</v>
      </c>
    </row>
    <row r="11019" ht="15.75" customHeight="1">
      <c r="A11019" s="1" t="s">
        <v>36800</v>
      </c>
      <c r="B11019" s="1" t="s">
        <v>36801</v>
      </c>
      <c r="C11019" s="1" t="s">
        <v>36802</v>
      </c>
      <c r="D11019" s="1" t="s">
        <v>68</v>
      </c>
      <c r="E11019" s="1" t="s">
        <v>28744</v>
      </c>
      <c r="F11019" s="1" t="s">
        <v>28806</v>
      </c>
      <c r="G11019" s="1" t="s">
        <v>36755</v>
      </c>
      <c r="H11019" s="1" t="s">
        <v>30406</v>
      </c>
    </row>
    <row r="11020" ht="15.75" customHeight="1">
      <c r="A11020" s="1" t="s">
        <v>36803</v>
      </c>
      <c r="B11020" s="1" t="s">
        <v>36804</v>
      </c>
      <c r="C11020" s="1" t="s">
        <v>36805</v>
      </c>
      <c r="D11020" s="1" t="s">
        <v>3</v>
      </c>
      <c r="E11020" s="1" t="s">
        <v>28744</v>
      </c>
      <c r="F11020" s="1" t="s">
        <v>28783</v>
      </c>
      <c r="G11020" s="1" t="s">
        <v>36735</v>
      </c>
      <c r="H11020" s="1" t="s">
        <v>49</v>
      </c>
    </row>
    <row r="11021" ht="15.75" customHeight="1">
      <c r="A11021" s="1" t="s">
        <v>36806</v>
      </c>
      <c r="B11021" s="1" t="s">
        <v>36807</v>
      </c>
      <c r="C11021" s="1" t="s">
        <v>36808</v>
      </c>
      <c r="D11021" s="1" t="s">
        <v>3</v>
      </c>
      <c r="E11021" s="1" t="s">
        <v>28744</v>
      </c>
      <c r="F11021" s="1" t="s">
        <v>28783</v>
      </c>
      <c r="G11021" s="1" t="s">
        <v>36735</v>
      </c>
      <c r="H11021" s="1" t="s">
        <v>49</v>
      </c>
    </row>
    <row r="11022" ht="15.75" customHeight="1">
      <c r="A11022" s="1" t="s">
        <v>36797</v>
      </c>
      <c r="B11022" s="1" t="s">
        <v>36809</v>
      </c>
      <c r="C11022" s="1" t="s">
        <v>36799</v>
      </c>
      <c r="D11022" s="1" t="s">
        <v>68</v>
      </c>
      <c r="E11022" s="1" t="s">
        <v>28744</v>
      </c>
      <c r="F11022" s="1" t="s">
        <v>28806</v>
      </c>
      <c r="G11022" s="1" t="s">
        <v>35415</v>
      </c>
      <c r="H11022" s="1" t="s">
        <v>387</v>
      </c>
    </row>
    <row r="11023" ht="15.75" customHeight="1">
      <c r="A11023" s="1" t="s">
        <v>36810</v>
      </c>
      <c r="B11023" s="1" t="s">
        <v>36811</v>
      </c>
      <c r="C11023" s="1" t="s">
        <v>31518</v>
      </c>
      <c r="D11023" s="1" t="s">
        <v>3</v>
      </c>
      <c r="E11023" s="1" t="s">
        <v>28744</v>
      </c>
      <c r="F11023" s="1" t="s">
        <v>28783</v>
      </c>
      <c r="G11023" s="1" t="s">
        <v>36735</v>
      </c>
      <c r="H11023" s="1" t="s">
        <v>49</v>
      </c>
    </row>
    <row r="11024" ht="15.75" customHeight="1">
      <c r="A11024" s="1" t="s">
        <v>36812</v>
      </c>
      <c r="B11024" s="1" t="s">
        <v>36813</v>
      </c>
      <c r="C11024" s="1" t="s">
        <v>36814</v>
      </c>
      <c r="D11024" s="1" t="s">
        <v>3</v>
      </c>
      <c r="E11024" s="1" t="s">
        <v>28744</v>
      </c>
      <c r="F11024" s="1" t="s">
        <v>28806</v>
      </c>
      <c r="G11024" s="1" t="s">
        <v>30069</v>
      </c>
      <c r="H11024" s="1" t="s">
        <v>18980</v>
      </c>
    </row>
    <row r="11025" ht="15.75" customHeight="1">
      <c r="A11025" s="1" t="s">
        <v>36815</v>
      </c>
      <c r="B11025" s="1" t="s">
        <v>36816</v>
      </c>
      <c r="C11025" s="1" t="s">
        <v>36817</v>
      </c>
      <c r="D11025" s="1" t="s">
        <v>3</v>
      </c>
      <c r="E11025" s="1" t="s">
        <v>28744</v>
      </c>
      <c r="F11025" s="1" t="s">
        <v>28770</v>
      </c>
      <c r="G11025" s="1" t="s">
        <v>29088</v>
      </c>
      <c r="H11025" s="1" t="s">
        <v>29089</v>
      </c>
    </row>
    <row r="11026" ht="15.75" customHeight="1">
      <c r="A11026" s="1" t="s">
        <v>36818</v>
      </c>
      <c r="B11026" s="1" t="s">
        <v>36819</v>
      </c>
      <c r="C11026" s="1" t="s">
        <v>36820</v>
      </c>
      <c r="D11026" s="1" t="s">
        <v>68</v>
      </c>
      <c r="E11026" s="1" t="s">
        <v>28744</v>
      </c>
      <c r="F11026" s="1" t="s">
        <v>28806</v>
      </c>
      <c r="G11026" s="1" t="s">
        <v>36821</v>
      </c>
      <c r="H11026" s="1" t="s">
        <v>31891</v>
      </c>
    </row>
    <row r="11027" ht="15.75" customHeight="1">
      <c r="A11027" s="1" t="s">
        <v>36800</v>
      </c>
      <c r="B11027" s="1" t="s">
        <v>36822</v>
      </c>
      <c r="C11027" s="1" t="s">
        <v>36802</v>
      </c>
      <c r="D11027" s="1" t="s">
        <v>68</v>
      </c>
      <c r="E11027" s="1" t="s">
        <v>28744</v>
      </c>
      <c r="F11027" s="1" t="s">
        <v>28806</v>
      </c>
      <c r="G11027" s="1" t="s">
        <v>36755</v>
      </c>
      <c r="H11027" s="1" t="s">
        <v>31659</v>
      </c>
    </row>
    <row r="11028" ht="15.75" customHeight="1">
      <c r="A11028" s="1" t="s">
        <v>36823</v>
      </c>
      <c r="B11028" s="1" t="s">
        <v>36824</v>
      </c>
      <c r="C11028" s="1" t="s">
        <v>36825</v>
      </c>
      <c r="D11028" s="1" t="s">
        <v>3</v>
      </c>
      <c r="E11028" s="1" t="s">
        <v>28744</v>
      </c>
      <c r="F11028" s="1" t="s">
        <v>28806</v>
      </c>
      <c r="G11028" s="1" t="s">
        <v>36759</v>
      </c>
      <c r="H11028" s="1" t="s">
        <v>49</v>
      </c>
    </row>
    <row r="11029" ht="15.75" customHeight="1">
      <c r="A11029" s="1" t="s">
        <v>36774</v>
      </c>
      <c r="B11029" s="1" t="s">
        <v>36826</v>
      </c>
      <c r="C11029" s="1" t="s">
        <v>36776</v>
      </c>
      <c r="D11029" s="1" t="s">
        <v>3</v>
      </c>
      <c r="E11029" s="1" t="s">
        <v>28744</v>
      </c>
      <c r="F11029" s="1" t="s">
        <v>28806</v>
      </c>
      <c r="G11029" s="1" t="s">
        <v>36827</v>
      </c>
      <c r="H11029" s="1" t="s">
        <v>24015</v>
      </c>
    </row>
    <row r="11030" ht="15.75" customHeight="1">
      <c r="A11030" s="1" t="s">
        <v>36828</v>
      </c>
      <c r="B11030" s="1" t="s">
        <v>36829</v>
      </c>
      <c r="C11030" s="1" t="s">
        <v>36830</v>
      </c>
      <c r="D11030" s="1" t="s">
        <v>3</v>
      </c>
      <c r="E11030" s="1" t="s">
        <v>28744</v>
      </c>
      <c r="F11030" s="1" t="s">
        <v>28783</v>
      </c>
      <c r="G11030" s="1" t="s">
        <v>36831</v>
      </c>
      <c r="H11030" s="1" t="s">
        <v>49</v>
      </c>
    </row>
    <row r="11031" ht="15.75" customHeight="1">
      <c r="A11031" s="1" t="s">
        <v>36832</v>
      </c>
      <c r="B11031" s="1" t="s">
        <v>36833</v>
      </c>
      <c r="C11031" s="1" t="s">
        <v>36834</v>
      </c>
      <c r="D11031" s="1" t="s">
        <v>3</v>
      </c>
      <c r="E11031" s="1" t="s">
        <v>28744</v>
      </c>
      <c r="F11031" s="1" t="s">
        <v>14783</v>
      </c>
      <c r="G11031" s="1" t="s">
        <v>32648</v>
      </c>
      <c r="H11031" s="1" t="s">
        <v>49</v>
      </c>
    </row>
    <row r="11032" ht="15.75" customHeight="1">
      <c r="A11032" s="1" t="s">
        <v>36835</v>
      </c>
      <c r="B11032" s="1" t="s">
        <v>36836</v>
      </c>
      <c r="C11032" s="1" t="s">
        <v>36837</v>
      </c>
      <c r="D11032" s="1" t="s">
        <v>3</v>
      </c>
      <c r="E11032" s="1" t="s">
        <v>28744</v>
      </c>
      <c r="F11032" s="1" t="s">
        <v>28770</v>
      </c>
      <c r="G11032" s="1" t="s">
        <v>34518</v>
      </c>
      <c r="H11032" s="1" t="s">
        <v>17816</v>
      </c>
    </row>
    <row r="11033" ht="15.75" customHeight="1">
      <c r="A11033" s="1" t="s">
        <v>29558</v>
      </c>
      <c r="B11033" s="1" t="s">
        <v>36838</v>
      </c>
      <c r="C11033" s="1" t="s">
        <v>29560</v>
      </c>
      <c r="D11033" s="1" t="s">
        <v>68</v>
      </c>
      <c r="E11033" s="1" t="s">
        <v>28744</v>
      </c>
      <c r="F11033" s="1" t="s">
        <v>28783</v>
      </c>
      <c r="G11033" s="1" t="s">
        <v>29187</v>
      </c>
      <c r="H11033" s="1" t="s">
        <v>29188</v>
      </c>
    </row>
    <row r="11034" ht="15.75" customHeight="1">
      <c r="A11034" s="1" t="s">
        <v>36839</v>
      </c>
      <c r="B11034" s="1" t="s">
        <v>36840</v>
      </c>
      <c r="C11034" s="1" t="s">
        <v>36841</v>
      </c>
      <c r="D11034" s="1" t="s">
        <v>3</v>
      </c>
      <c r="E11034" s="1" t="s">
        <v>28744</v>
      </c>
      <c r="F11034" s="1" t="s">
        <v>28770</v>
      </c>
      <c r="G11034" s="1" t="s">
        <v>36842</v>
      </c>
      <c r="H11034" s="1" t="s">
        <v>17816</v>
      </c>
    </row>
    <row r="11035" ht="15.75" customHeight="1">
      <c r="A11035" s="1" t="s">
        <v>36843</v>
      </c>
      <c r="B11035" s="1" t="s">
        <v>36844</v>
      </c>
      <c r="C11035" s="1" t="s">
        <v>36845</v>
      </c>
      <c r="D11035" s="1" t="s">
        <v>3</v>
      </c>
      <c r="E11035" s="1" t="s">
        <v>28744</v>
      </c>
      <c r="F11035" s="1" t="s">
        <v>28826</v>
      </c>
      <c r="G11035" s="1" t="s">
        <v>29506</v>
      </c>
      <c r="H11035" s="1" t="s">
        <v>36846</v>
      </c>
    </row>
    <row r="11036" ht="15.75" customHeight="1">
      <c r="A11036" s="1" t="s">
        <v>36847</v>
      </c>
      <c r="B11036" s="1" t="s">
        <v>36848</v>
      </c>
      <c r="C11036" s="1" t="s">
        <v>36849</v>
      </c>
      <c r="D11036" s="1" t="s">
        <v>3</v>
      </c>
      <c r="E11036" s="1" t="s">
        <v>28744</v>
      </c>
      <c r="F11036" s="1" t="s">
        <v>28783</v>
      </c>
      <c r="G11036" s="1" t="s">
        <v>30425</v>
      </c>
      <c r="H11036" s="1" t="s">
        <v>29094</v>
      </c>
    </row>
    <row r="11037" ht="15.75" customHeight="1">
      <c r="A11037" s="1" t="s">
        <v>36850</v>
      </c>
      <c r="B11037" s="1" t="s">
        <v>36851</v>
      </c>
      <c r="C11037" s="1" t="s">
        <v>36852</v>
      </c>
      <c r="D11037" s="1" t="s">
        <v>3</v>
      </c>
      <c r="E11037" s="1" t="s">
        <v>28744</v>
      </c>
      <c r="F11037" s="1" t="s">
        <v>28806</v>
      </c>
      <c r="G11037" s="1" t="s">
        <v>30069</v>
      </c>
      <c r="H11037" s="1" t="s">
        <v>18980</v>
      </c>
    </row>
    <row r="11038" ht="15.75" customHeight="1">
      <c r="A11038" s="1" t="s">
        <v>36853</v>
      </c>
      <c r="B11038" s="1" t="s">
        <v>36854</v>
      </c>
      <c r="C11038" s="1" t="s">
        <v>36855</v>
      </c>
      <c r="D11038" s="1" t="s">
        <v>3</v>
      </c>
      <c r="E11038" s="1" t="s">
        <v>28744</v>
      </c>
      <c r="F11038" s="1" t="s">
        <v>28783</v>
      </c>
      <c r="G11038" s="1" t="s">
        <v>36856</v>
      </c>
      <c r="H11038" s="1" t="s">
        <v>30097</v>
      </c>
    </row>
    <row r="11039" ht="15.75" customHeight="1">
      <c r="A11039" s="1" t="s">
        <v>36857</v>
      </c>
      <c r="B11039" s="1" t="s">
        <v>36858</v>
      </c>
      <c r="C11039" s="1" t="s">
        <v>36859</v>
      </c>
      <c r="D11039" s="1" t="s">
        <v>68</v>
      </c>
      <c r="E11039" s="1" t="s">
        <v>28744</v>
      </c>
      <c r="F11039" s="1" t="s">
        <v>28806</v>
      </c>
      <c r="G11039" s="1" t="s">
        <v>36860</v>
      </c>
      <c r="H11039" s="1" t="s">
        <v>29206</v>
      </c>
    </row>
    <row r="11040" ht="15.75" customHeight="1">
      <c r="A11040" s="1" t="s">
        <v>32044</v>
      </c>
      <c r="B11040" s="1" t="s">
        <v>36861</v>
      </c>
      <c r="C11040" s="1" t="s">
        <v>32046</v>
      </c>
      <c r="D11040" s="1" t="s">
        <v>68</v>
      </c>
      <c r="E11040" s="1" t="s">
        <v>28744</v>
      </c>
      <c r="F11040" s="1" t="s">
        <v>14783</v>
      </c>
      <c r="G11040" s="1" t="s">
        <v>36862</v>
      </c>
      <c r="H11040" s="1" t="s">
        <v>14993</v>
      </c>
    </row>
    <row r="11041" ht="15.75" customHeight="1">
      <c r="A11041" s="1" t="s">
        <v>36863</v>
      </c>
      <c r="B11041" s="1" t="s">
        <v>36864</v>
      </c>
      <c r="C11041" s="1" t="s">
        <v>36865</v>
      </c>
      <c r="D11041" s="1" t="s">
        <v>3</v>
      </c>
      <c r="E11041" s="1" t="s">
        <v>28744</v>
      </c>
      <c r="F11041" s="1" t="s">
        <v>28783</v>
      </c>
      <c r="G11041" s="1" t="s">
        <v>36565</v>
      </c>
      <c r="H11041" s="1" t="s">
        <v>36866</v>
      </c>
    </row>
    <row r="11042" ht="15.75" customHeight="1">
      <c r="A11042" s="1" t="s">
        <v>36621</v>
      </c>
      <c r="B11042" s="1" t="s">
        <v>36867</v>
      </c>
      <c r="C11042" s="1" t="s">
        <v>36623</v>
      </c>
      <c r="D11042" s="1" t="s">
        <v>3</v>
      </c>
      <c r="E11042" s="1" t="s">
        <v>28744</v>
      </c>
      <c r="F11042" s="1" t="s">
        <v>14783</v>
      </c>
      <c r="G11042" s="1" t="s">
        <v>32648</v>
      </c>
      <c r="H11042" s="1" t="s">
        <v>32649</v>
      </c>
    </row>
    <row r="11043" ht="15.75" customHeight="1">
      <c r="A11043" s="1" t="s">
        <v>36868</v>
      </c>
      <c r="B11043" s="1" t="s">
        <v>36869</v>
      </c>
      <c r="C11043" s="1" t="s">
        <v>36870</v>
      </c>
      <c r="D11043" s="1" t="s">
        <v>68</v>
      </c>
      <c r="E11043" s="1" t="s">
        <v>28744</v>
      </c>
      <c r="F11043" s="1" t="s">
        <v>28806</v>
      </c>
      <c r="G11043" s="1" t="s">
        <v>29079</v>
      </c>
      <c r="H11043" s="1" t="s">
        <v>49</v>
      </c>
    </row>
    <row r="11044" ht="15.75" customHeight="1">
      <c r="A11044" s="1" t="s">
        <v>36871</v>
      </c>
      <c r="B11044" s="1" t="s">
        <v>36872</v>
      </c>
      <c r="C11044" s="1" t="s">
        <v>36873</v>
      </c>
      <c r="D11044" s="1" t="s">
        <v>3</v>
      </c>
      <c r="E11044" s="1" t="s">
        <v>28744</v>
      </c>
      <c r="F11044" s="1" t="s">
        <v>28806</v>
      </c>
      <c r="G11044" s="1" t="s">
        <v>36874</v>
      </c>
      <c r="H11044" s="1" t="s">
        <v>34776</v>
      </c>
    </row>
    <row r="11045" ht="15.75" customHeight="1">
      <c r="A11045" s="1" t="s">
        <v>36875</v>
      </c>
      <c r="B11045" s="1" t="s">
        <v>36876</v>
      </c>
      <c r="C11045" s="1" t="s">
        <v>36877</v>
      </c>
      <c r="D11045" s="1" t="s">
        <v>3</v>
      </c>
      <c r="E11045" s="1" t="s">
        <v>28744</v>
      </c>
      <c r="F11045" s="1" t="s">
        <v>14783</v>
      </c>
      <c r="G11045" s="1" t="s">
        <v>29219</v>
      </c>
      <c r="H11045" s="1" t="s">
        <v>29813</v>
      </c>
    </row>
    <row r="11046" ht="15.75" customHeight="1">
      <c r="A11046" s="1" t="s">
        <v>36878</v>
      </c>
      <c r="B11046" s="1" t="s">
        <v>36879</v>
      </c>
      <c r="C11046" s="1" t="s">
        <v>36880</v>
      </c>
      <c r="D11046" s="1" t="s">
        <v>3</v>
      </c>
      <c r="E11046" s="1" t="s">
        <v>28744</v>
      </c>
      <c r="F11046" s="1" t="s">
        <v>28783</v>
      </c>
      <c r="G11046" s="1" t="s">
        <v>31000</v>
      </c>
      <c r="H11046" s="1" t="s">
        <v>29193</v>
      </c>
    </row>
    <row r="11047" ht="15.75" customHeight="1">
      <c r="A11047" s="1" t="s">
        <v>36881</v>
      </c>
      <c r="B11047" s="1" t="s">
        <v>36882</v>
      </c>
      <c r="C11047" s="1" t="s">
        <v>36883</v>
      </c>
      <c r="D11047" s="1" t="s">
        <v>3</v>
      </c>
      <c r="E11047" s="1" t="s">
        <v>28744</v>
      </c>
      <c r="F11047" s="1" t="s">
        <v>28745</v>
      </c>
      <c r="G11047" s="1" t="s">
        <v>29338</v>
      </c>
      <c r="H11047" s="1" t="s">
        <v>31933</v>
      </c>
    </row>
    <row r="11048" ht="15.75" customHeight="1">
      <c r="A11048" s="1" t="s">
        <v>36884</v>
      </c>
      <c r="B11048" s="1" t="s">
        <v>36885</v>
      </c>
      <c r="C11048" s="1" t="s">
        <v>36886</v>
      </c>
      <c r="D11048" s="1" t="s">
        <v>3</v>
      </c>
      <c r="E11048" s="1" t="s">
        <v>28744</v>
      </c>
      <c r="F11048" s="1" t="s">
        <v>28745</v>
      </c>
      <c r="G11048" s="1" t="s">
        <v>29784</v>
      </c>
      <c r="H11048" s="1" t="s">
        <v>29613</v>
      </c>
    </row>
    <row r="11049" ht="15.75" customHeight="1">
      <c r="A11049" s="1" t="s">
        <v>36887</v>
      </c>
      <c r="B11049" s="1" t="s">
        <v>36888</v>
      </c>
      <c r="C11049" s="1" t="s">
        <v>36889</v>
      </c>
      <c r="D11049" s="1" t="s">
        <v>3</v>
      </c>
      <c r="E11049" s="1" t="s">
        <v>28744</v>
      </c>
      <c r="F11049" s="1" t="s">
        <v>14783</v>
      </c>
      <c r="G11049" s="1" t="s">
        <v>29219</v>
      </c>
      <c r="H11049" s="1" t="s">
        <v>36890</v>
      </c>
    </row>
    <row r="11050" ht="15.75" customHeight="1">
      <c r="A11050" s="1" t="s">
        <v>36891</v>
      </c>
      <c r="B11050" s="1" t="s">
        <v>36892</v>
      </c>
      <c r="C11050" s="1" t="s">
        <v>36893</v>
      </c>
      <c r="D11050" s="1" t="s">
        <v>68</v>
      </c>
      <c r="E11050" s="1" t="s">
        <v>28744</v>
      </c>
      <c r="F11050" s="1" t="s">
        <v>28806</v>
      </c>
      <c r="G11050" s="1" t="s">
        <v>36894</v>
      </c>
      <c r="H11050" s="1" t="s">
        <v>36895</v>
      </c>
    </row>
    <row r="11051" ht="15.75" customHeight="1">
      <c r="A11051" s="1" t="s">
        <v>36896</v>
      </c>
      <c r="B11051" s="1" t="s">
        <v>36897</v>
      </c>
      <c r="C11051" s="1" t="s">
        <v>36898</v>
      </c>
      <c r="D11051" s="1" t="s">
        <v>68</v>
      </c>
      <c r="E11051" s="1" t="s">
        <v>28744</v>
      </c>
      <c r="F11051" s="1" t="s">
        <v>28806</v>
      </c>
      <c r="G11051" s="1" t="s">
        <v>29079</v>
      </c>
      <c r="H11051" s="1" t="s">
        <v>49</v>
      </c>
    </row>
    <row r="11052" ht="15.75" customHeight="1">
      <c r="A11052" s="1" t="s">
        <v>36899</v>
      </c>
      <c r="B11052" s="1" t="s">
        <v>36900</v>
      </c>
      <c r="C11052" s="1" t="s">
        <v>36901</v>
      </c>
      <c r="D11052" s="1" t="s">
        <v>3</v>
      </c>
      <c r="E11052" s="1" t="s">
        <v>28744</v>
      </c>
      <c r="F11052" s="1" t="s">
        <v>14783</v>
      </c>
      <c r="G11052" s="1" t="s">
        <v>36902</v>
      </c>
      <c r="H11052" s="1" t="s">
        <v>28789</v>
      </c>
    </row>
    <row r="11053" ht="15.75" customHeight="1">
      <c r="A11053" s="1" t="s">
        <v>36903</v>
      </c>
      <c r="B11053" s="1" t="s">
        <v>36904</v>
      </c>
      <c r="C11053" s="1" t="s">
        <v>36905</v>
      </c>
      <c r="D11053" s="1" t="s">
        <v>3</v>
      </c>
      <c r="E11053" s="1" t="s">
        <v>28744</v>
      </c>
      <c r="F11053" s="1" t="s">
        <v>28745</v>
      </c>
      <c r="G11053" s="1" t="s">
        <v>28879</v>
      </c>
      <c r="H11053" s="1" t="s">
        <v>28841</v>
      </c>
    </row>
    <row r="11054" ht="15.75" customHeight="1">
      <c r="A11054" s="1" t="s">
        <v>36906</v>
      </c>
      <c r="B11054" s="1" t="s">
        <v>36907</v>
      </c>
      <c r="C11054" s="1" t="s">
        <v>36908</v>
      </c>
      <c r="D11054" s="1" t="s">
        <v>3</v>
      </c>
      <c r="E11054" s="1" t="s">
        <v>28744</v>
      </c>
      <c r="F11054" s="1" t="s">
        <v>28745</v>
      </c>
      <c r="G11054" s="1" t="s">
        <v>36909</v>
      </c>
      <c r="H11054" s="1" t="s">
        <v>36910</v>
      </c>
    </row>
    <row r="11055" ht="15.75" customHeight="1">
      <c r="A11055" s="1" t="s">
        <v>36911</v>
      </c>
      <c r="B11055" s="1" t="s">
        <v>36912</v>
      </c>
      <c r="C11055" s="1" t="s">
        <v>36913</v>
      </c>
      <c r="D11055" s="1" t="s">
        <v>3</v>
      </c>
      <c r="E11055" s="1" t="s">
        <v>28744</v>
      </c>
      <c r="F11055" s="1" t="s">
        <v>28754</v>
      </c>
      <c r="G11055" s="1" t="s">
        <v>18954</v>
      </c>
      <c r="H11055" s="1" t="s">
        <v>29393</v>
      </c>
    </row>
    <row r="11056" ht="15.75" customHeight="1">
      <c r="A11056" s="1" t="s">
        <v>36914</v>
      </c>
      <c r="B11056" s="1" t="s">
        <v>36915</v>
      </c>
      <c r="C11056" s="1" t="s">
        <v>36916</v>
      </c>
      <c r="D11056" s="1" t="s">
        <v>3</v>
      </c>
      <c r="E11056" s="1" t="s">
        <v>28744</v>
      </c>
      <c r="F11056" s="1" t="s">
        <v>28783</v>
      </c>
      <c r="G11056" s="1" t="s">
        <v>36917</v>
      </c>
      <c r="H11056" s="1" t="s">
        <v>49</v>
      </c>
    </row>
    <row r="11057" ht="15.75" customHeight="1">
      <c r="A11057" s="1" t="s">
        <v>36918</v>
      </c>
      <c r="B11057" s="1" t="s">
        <v>36919</v>
      </c>
      <c r="C11057" s="1" t="s">
        <v>36920</v>
      </c>
      <c r="D11057" s="1" t="s">
        <v>3</v>
      </c>
      <c r="E11057" s="1" t="s">
        <v>28744</v>
      </c>
      <c r="F11057" s="1" t="s">
        <v>28745</v>
      </c>
      <c r="G11057" s="1" t="s">
        <v>28879</v>
      </c>
      <c r="H11057" s="1" t="s">
        <v>28841</v>
      </c>
    </row>
    <row r="11058" ht="15.75" customHeight="1">
      <c r="A11058" s="1" t="s">
        <v>36921</v>
      </c>
      <c r="B11058" s="1" t="s">
        <v>36922</v>
      </c>
      <c r="C11058" s="1" t="s">
        <v>36923</v>
      </c>
      <c r="D11058" s="1" t="s">
        <v>3</v>
      </c>
      <c r="E11058" s="1" t="s">
        <v>28744</v>
      </c>
      <c r="F11058" s="1" t="s">
        <v>14783</v>
      </c>
      <c r="G11058" s="1" t="s">
        <v>36924</v>
      </c>
      <c r="H11058" s="1" t="s">
        <v>32649</v>
      </c>
    </row>
    <row r="11059" ht="15.75" customHeight="1">
      <c r="A11059" s="1" t="s">
        <v>36925</v>
      </c>
      <c r="B11059" s="1" t="s">
        <v>36926</v>
      </c>
      <c r="C11059" s="1" t="s">
        <v>36927</v>
      </c>
      <c r="D11059" s="1" t="s">
        <v>68</v>
      </c>
      <c r="E11059" s="1" t="s">
        <v>28744</v>
      </c>
      <c r="F11059" s="1" t="s">
        <v>28806</v>
      </c>
      <c r="G11059" s="1" t="s">
        <v>36928</v>
      </c>
      <c r="H11059" s="1" t="s">
        <v>387</v>
      </c>
    </row>
    <row r="11060" ht="15.75" customHeight="1">
      <c r="A11060" s="1" t="s">
        <v>29925</v>
      </c>
      <c r="B11060" s="1" t="s">
        <v>36929</v>
      </c>
      <c r="C11060" s="1" t="s">
        <v>36930</v>
      </c>
      <c r="D11060" s="1" t="s">
        <v>3</v>
      </c>
      <c r="E11060" s="1" t="s">
        <v>28744</v>
      </c>
      <c r="F11060" s="1" t="s">
        <v>14783</v>
      </c>
      <c r="G11060" s="1" t="s">
        <v>29066</v>
      </c>
      <c r="H11060" s="1" t="s">
        <v>29393</v>
      </c>
    </row>
    <row r="11061" ht="15.75" customHeight="1">
      <c r="A11061" s="1" t="s">
        <v>36931</v>
      </c>
      <c r="B11061" s="1" t="s">
        <v>36932</v>
      </c>
      <c r="C11061" s="1" t="s">
        <v>36933</v>
      </c>
      <c r="D11061" s="1" t="s">
        <v>3</v>
      </c>
      <c r="E11061" s="1" t="s">
        <v>28744</v>
      </c>
      <c r="F11061" s="1" t="s">
        <v>14783</v>
      </c>
      <c r="G11061" s="1" t="s">
        <v>28780</v>
      </c>
      <c r="H11061" s="1" t="s">
        <v>28781</v>
      </c>
    </row>
    <row r="11062" ht="15.75" customHeight="1">
      <c r="A11062" s="1" t="s">
        <v>36934</v>
      </c>
      <c r="B11062" s="1" t="s">
        <v>36935</v>
      </c>
      <c r="C11062" s="1" t="s">
        <v>36936</v>
      </c>
      <c r="D11062" s="1" t="s">
        <v>3</v>
      </c>
      <c r="E11062" s="1" t="s">
        <v>28744</v>
      </c>
      <c r="F11062" s="1" t="s">
        <v>28783</v>
      </c>
      <c r="G11062" s="1" t="s">
        <v>29584</v>
      </c>
      <c r="H11062" s="1" t="s">
        <v>1893</v>
      </c>
    </row>
    <row r="11063" ht="15.75" customHeight="1">
      <c r="A11063" s="1" t="s">
        <v>29925</v>
      </c>
      <c r="B11063" s="1" t="s">
        <v>36937</v>
      </c>
      <c r="C11063" s="1" t="s">
        <v>29927</v>
      </c>
      <c r="D11063" s="1" t="s">
        <v>3</v>
      </c>
      <c r="E11063" s="1" t="s">
        <v>28744</v>
      </c>
      <c r="F11063" s="1" t="s">
        <v>28754</v>
      </c>
      <c r="G11063" s="1" t="s">
        <v>29928</v>
      </c>
      <c r="H11063" s="1" t="s">
        <v>49</v>
      </c>
    </row>
    <row r="11064" ht="15.75" customHeight="1">
      <c r="A11064" s="1" t="s">
        <v>36938</v>
      </c>
      <c r="B11064" s="1" t="s">
        <v>36939</v>
      </c>
      <c r="C11064" s="1" t="s">
        <v>36940</v>
      </c>
      <c r="D11064" s="1" t="s">
        <v>3</v>
      </c>
      <c r="E11064" s="1" t="s">
        <v>28744</v>
      </c>
      <c r="F11064" s="1" t="s">
        <v>14783</v>
      </c>
      <c r="G11064" s="1" t="s">
        <v>29219</v>
      </c>
      <c r="H11064" s="1" t="s">
        <v>36890</v>
      </c>
    </row>
    <row r="11065" ht="15.75" customHeight="1">
      <c r="A11065" s="1" t="s">
        <v>36669</v>
      </c>
      <c r="B11065" s="1" t="s">
        <v>36941</v>
      </c>
      <c r="C11065" s="1" t="s">
        <v>36671</v>
      </c>
      <c r="D11065" s="1" t="s">
        <v>3</v>
      </c>
      <c r="E11065" s="1" t="s">
        <v>28744</v>
      </c>
      <c r="F11065" s="1" t="s">
        <v>14783</v>
      </c>
      <c r="G11065" s="1" t="s">
        <v>32956</v>
      </c>
      <c r="H11065" s="1" t="s">
        <v>32649</v>
      </c>
    </row>
    <row r="11066" ht="15.75" customHeight="1">
      <c r="A11066" s="1" t="s">
        <v>36942</v>
      </c>
      <c r="B11066" s="1" t="s">
        <v>36943</v>
      </c>
      <c r="C11066" s="1" t="s">
        <v>36944</v>
      </c>
      <c r="D11066" s="1" t="s">
        <v>68</v>
      </c>
      <c r="E11066" s="1" t="s">
        <v>28744</v>
      </c>
      <c r="F11066" s="1" t="s">
        <v>28745</v>
      </c>
      <c r="G11066" s="1" t="s">
        <v>29052</v>
      </c>
      <c r="H11066" s="1" t="s">
        <v>4065</v>
      </c>
    </row>
    <row r="11067" ht="15.75" customHeight="1">
      <c r="A11067" s="1" t="s">
        <v>36945</v>
      </c>
      <c r="B11067" s="1" t="s">
        <v>36946</v>
      </c>
      <c r="C11067" s="1" t="s">
        <v>36947</v>
      </c>
      <c r="D11067" s="1" t="s">
        <v>68</v>
      </c>
      <c r="E11067" s="1" t="s">
        <v>28744</v>
      </c>
      <c r="F11067" s="1" t="s">
        <v>28806</v>
      </c>
      <c r="G11067" s="1" t="s">
        <v>36948</v>
      </c>
      <c r="H11067" s="1" t="s">
        <v>31646</v>
      </c>
    </row>
    <row r="11068" ht="15.75" customHeight="1">
      <c r="A11068" s="1" t="s">
        <v>36949</v>
      </c>
      <c r="B11068" s="1" t="s">
        <v>36950</v>
      </c>
      <c r="C11068" s="1" t="s">
        <v>36951</v>
      </c>
      <c r="D11068" s="1" t="s">
        <v>3</v>
      </c>
      <c r="E11068" s="1" t="s">
        <v>28744</v>
      </c>
      <c r="F11068" s="1" t="s">
        <v>28745</v>
      </c>
      <c r="G11068" s="1" t="s">
        <v>28922</v>
      </c>
      <c r="H11068" s="1" t="s">
        <v>28190</v>
      </c>
    </row>
    <row r="11069" ht="15.75" customHeight="1">
      <c r="A11069" s="1" t="s">
        <v>28751</v>
      </c>
      <c r="B11069" s="1" t="s">
        <v>36952</v>
      </c>
      <c r="C11069" s="1" t="s">
        <v>28753</v>
      </c>
      <c r="D11069" s="1" t="s">
        <v>68</v>
      </c>
      <c r="E11069" s="1" t="s">
        <v>28744</v>
      </c>
      <c r="F11069" s="1" t="s">
        <v>28754</v>
      </c>
      <c r="G11069" s="1" t="s">
        <v>28797</v>
      </c>
      <c r="H11069" s="1" t="s">
        <v>49</v>
      </c>
    </row>
    <row r="11070" ht="15.75" customHeight="1">
      <c r="A11070" s="1" t="s">
        <v>36949</v>
      </c>
      <c r="B11070" s="1" t="s">
        <v>36953</v>
      </c>
      <c r="C11070" s="1" t="s">
        <v>36951</v>
      </c>
      <c r="D11070" s="1" t="s">
        <v>3</v>
      </c>
      <c r="E11070" s="1" t="s">
        <v>28744</v>
      </c>
      <c r="F11070" s="1" t="s">
        <v>28745</v>
      </c>
      <c r="G11070" s="1" t="s">
        <v>28922</v>
      </c>
      <c r="H11070" s="1" t="s">
        <v>36954</v>
      </c>
    </row>
    <row r="11071" ht="15.75" customHeight="1">
      <c r="A11071" s="1" t="s">
        <v>30494</v>
      </c>
      <c r="B11071" s="1" t="s">
        <v>36955</v>
      </c>
      <c r="C11071" s="1" t="s">
        <v>30496</v>
      </c>
      <c r="D11071" s="1" t="s">
        <v>3</v>
      </c>
      <c r="E11071" s="1" t="s">
        <v>28744</v>
      </c>
      <c r="F11071" s="1" t="s">
        <v>28783</v>
      </c>
      <c r="G11071" s="1" t="s">
        <v>32787</v>
      </c>
      <c r="H11071" s="1" t="s">
        <v>30097</v>
      </c>
    </row>
    <row r="11072" ht="15.75" customHeight="1">
      <c r="A11072" s="1" t="s">
        <v>36956</v>
      </c>
      <c r="B11072" s="1" t="s">
        <v>36957</v>
      </c>
      <c r="C11072" s="1" t="s">
        <v>36958</v>
      </c>
      <c r="D11072" s="1" t="s">
        <v>68</v>
      </c>
      <c r="E11072" s="1" t="s">
        <v>28744</v>
      </c>
      <c r="F11072" s="1" t="s">
        <v>28806</v>
      </c>
      <c r="G11072" s="1" t="s">
        <v>36959</v>
      </c>
      <c r="H11072" s="1" t="s">
        <v>36960</v>
      </c>
    </row>
    <row r="11073" ht="15.75" customHeight="1">
      <c r="A11073" s="1" t="s">
        <v>36961</v>
      </c>
      <c r="B11073" s="1" t="s">
        <v>36962</v>
      </c>
      <c r="C11073" s="1" t="s">
        <v>36963</v>
      </c>
      <c r="D11073" s="1" t="s">
        <v>68</v>
      </c>
      <c r="E11073" s="1" t="s">
        <v>28744</v>
      </c>
      <c r="F11073" s="1" t="s">
        <v>28806</v>
      </c>
      <c r="G11073" s="1" t="s">
        <v>36964</v>
      </c>
      <c r="H11073" s="1" t="s">
        <v>36965</v>
      </c>
    </row>
    <row r="11074" ht="15.75" customHeight="1">
      <c r="A11074" s="1" t="s">
        <v>36966</v>
      </c>
      <c r="B11074" s="1" t="s">
        <v>36967</v>
      </c>
      <c r="C11074" s="1" t="s">
        <v>36968</v>
      </c>
      <c r="D11074" s="1" t="s">
        <v>68</v>
      </c>
      <c r="E11074" s="1" t="s">
        <v>28744</v>
      </c>
      <c r="F11074" s="1" t="s">
        <v>28745</v>
      </c>
      <c r="G11074" s="1" t="s">
        <v>36969</v>
      </c>
      <c r="H11074" s="1" t="s">
        <v>36970</v>
      </c>
    </row>
    <row r="11075" ht="15.75" customHeight="1">
      <c r="A11075" s="1" t="s">
        <v>36971</v>
      </c>
      <c r="B11075" s="1" t="s">
        <v>36972</v>
      </c>
      <c r="C11075" s="1" t="s">
        <v>36973</v>
      </c>
      <c r="D11075" s="1" t="s">
        <v>3</v>
      </c>
      <c r="E11075" s="1" t="s">
        <v>28744</v>
      </c>
      <c r="F11075" s="1" t="s">
        <v>28745</v>
      </c>
      <c r="G11075" s="1" t="s">
        <v>36974</v>
      </c>
      <c r="H11075" s="1" t="s">
        <v>36463</v>
      </c>
    </row>
    <row r="11076" ht="15.75" customHeight="1">
      <c r="A11076" s="1" t="s">
        <v>36975</v>
      </c>
      <c r="B11076" s="1" t="s">
        <v>36976</v>
      </c>
      <c r="C11076" s="1" t="s">
        <v>36977</v>
      </c>
      <c r="D11076" s="1" t="s">
        <v>3</v>
      </c>
      <c r="E11076" s="1" t="s">
        <v>28744</v>
      </c>
      <c r="F11076" s="1" t="s">
        <v>28783</v>
      </c>
      <c r="G11076" s="1" t="s">
        <v>36735</v>
      </c>
      <c r="H11076" s="1" t="s">
        <v>49</v>
      </c>
    </row>
    <row r="11077" ht="15.75" customHeight="1">
      <c r="A11077" s="1" t="s">
        <v>36949</v>
      </c>
      <c r="B11077" s="1" t="s">
        <v>36978</v>
      </c>
      <c r="C11077" s="1" t="s">
        <v>36951</v>
      </c>
      <c r="D11077" s="1" t="s">
        <v>3</v>
      </c>
      <c r="E11077" s="1" t="s">
        <v>28744</v>
      </c>
      <c r="F11077" s="1" t="s">
        <v>28745</v>
      </c>
      <c r="G11077" s="1" t="s">
        <v>28922</v>
      </c>
      <c r="H11077" s="1" t="s">
        <v>28190</v>
      </c>
    </row>
    <row r="11078" ht="15.75" customHeight="1">
      <c r="A11078" s="1" t="s">
        <v>36949</v>
      </c>
      <c r="B11078" s="1" t="s">
        <v>36979</v>
      </c>
      <c r="C11078" s="1" t="s">
        <v>36951</v>
      </c>
      <c r="D11078" s="1" t="s">
        <v>3</v>
      </c>
      <c r="E11078" s="1" t="s">
        <v>28744</v>
      </c>
      <c r="F11078" s="1" t="s">
        <v>28745</v>
      </c>
      <c r="G11078" s="1" t="s">
        <v>28922</v>
      </c>
      <c r="H11078" s="1" t="s">
        <v>28190</v>
      </c>
    </row>
    <row r="11079" ht="15.75" customHeight="1">
      <c r="A11079" s="1" t="s">
        <v>32601</v>
      </c>
      <c r="B11079" s="1" t="s">
        <v>36980</v>
      </c>
      <c r="C11079" s="1" t="s">
        <v>32603</v>
      </c>
      <c r="D11079" s="1" t="s">
        <v>3</v>
      </c>
      <c r="E11079" s="1" t="s">
        <v>28744</v>
      </c>
      <c r="F11079" s="1" t="s">
        <v>28745</v>
      </c>
      <c r="G11079" s="1" t="s">
        <v>30157</v>
      </c>
      <c r="H11079" s="1" t="s">
        <v>30158</v>
      </c>
    </row>
    <row r="11080" ht="15.75" customHeight="1">
      <c r="A11080" s="1" t="s">
        <v>36981</v>
      </c>
      <c r="B11080" s="1" t="s">
        <v>36982</v>
      </c>
      <c r="C11080" s="1" t="s">
        <v>36983</v>
      </c>
      <c r="D11080" s="1" t="s">
        <v>68</v>
      </c>
      <c r="E11080" s="1" t="s">
        <v>28744</v>
      </c>
      <c r="F11080" s="1" t="s">
        <v>14783</v>
      </c>
      <c r="G11080" s="1" t="s">
        <v>36984</v>
      </c>
      <c r="H11080" s="1" t="s">
        <v>29967</v>
      </c>
    </row>
    <row r="11081" ht="15.75" customHeight="1">
      <c r="A11081" s="1" t="s">
        <v>36985</v>
      </c>
      <c r="B11081" s="1" t="s">
        <v>36986</v>
      </c>
      <c r="C11081" s="1" t="s">
        <v>36987</v>
      </c>
      <c r="D11081" s="1" t="s">
        <v>3</v>
      </c>
      <c r="E11081" s="1" t="s">
        <v>28744</v>
      </c>
      <c r="F11081" s="1" t="s">
        <v>28783</v>
      </c>
      <c r="G11081" s="1" t="s">
        <v>31437</v>
      </c>
      <c r="H11081" s="1" t="s">
        <v>15950</v>
      </c>
    </row>
    <row r="11082" ht="15.75" customHeight="1">
      <c r="A11082" s="1" t="s">
        <v>36988</v>
      </c>
      <c r="B11082" s="1" t="s">
        <v>36989</v>
      </c>
      <c r="C11082" s="1" t="s">
        <v>36990</v>
      </c>
      <c r="D11082" s="1" t="s">
        <v>3</v>
      </c>
      <c r="E11082" s="1" t="s">
        <v>28744</v>
      </c>
      <c r="F11082" s="1" t="s">
        <v>14783</v>
      </c>
      <c r="G11082" s="1" t="s">
        <v>32492</v>
      </c>
      <c r="H11082" s="1" t="s">
        <v>49</v>
      </c>
    </row>
    <row r="11083" ht="15.75" customHeight="1">
      <c r="A11083" s="1" t="s">
        <v>36991</v>
      </c>
      <c r="B11083" s="1" t="s">
        <v>36992</v>
      </c>
      <c r="C11083" s="1" t="s">
        <v>36993</v>
      </c>
      <c r="D11083" s="1" t="s">
        <v>3</v>
      </c>
      <c r="E11083" s="1" t="s">
        <v>28744</v>
      </c>
      <c r="F11083" s="1" t="s">
        <v>14783</v>
      </c>
      <c r="G11083" s="1" t="s">
        <v>36994</v>
      </c>
      <c r="H11083" s="1" t="s">
        <v>29763</v>
      </c>
    </row>
    <row r="11084" ht="15.75" customHeight="1">
      <c r="A11084" s="1" t="s">
        <v>36995</v>
      </c>
      <c r="B11084" s="1" t="s">
        <v>36996</v>
      </c>
      <c r="C11084" s="1" t="s">
        <v>36997</v>
      </c>
      <c r="D11084" s="1" t="s">
        <v>3</v>
      </c>
      <c r="E11084" s="1" t="s">
        <v>28744</v>
      </c>
      <c r="F11084" s="1" t="s">
        <v>14783</v>
      </c>
      <c r="G11084" s="1" t="s">
        <v>36998</v>
      </c>
      <c r="H11084" s="1" t="s">
        <v>387</v>
      </c>
    </row>
    <row r="11085" ht="15.75" customHeight="1">
      <c r="A11085" s="1" t="s">
        <v>36409</v>
      </c>
      <c r="B11085" s="1" t="s">
        <v>36999</v>
      </c>
      <c r="C11085" s="1" t="s">
        <v>36411</v>
      </c>
      <c r="D11085" s="1" t="s">
        <v>3</v>
      </c>
      <c r="E11085" s="1" t="s">
        <v>28744</v>
      </c>
      <c r="F11085" s="1" t="s">
        <v>28783</v>
      </c>
      <c r="G11085" s="1" t="s">
        <v>28832</v>
      </c>
      <c r="H11085" s="1" t="s">
        <v>29003</v>
      </c>
    </row>
    <row r="11086" ht="15.75" customHeight="1">
      <c r="A11086" s="1" t="s">
        <v>37000</v>
      </c>
      <c r="B11086" s="1" t="s">
        <v>37001</v>
      </c>
      <c r="C11086" s="1" t="s">
        <v>37002</v>
      </c>
      <c r="D11086" s="1" t="s">
        <v>3</v>
      </c>
      <c r="E11086" s="1" t="s">
        <v>28744</v>
      </c>
      <c r="F11086" s="1" t="s">
        <v>14783</v>
      </c>
      <c r="G11086" s="1" t="s">
        <v>29804</v>
      </c>
      <c r="H11086" s="1" t="s">
        <v>29813</v>
      </c>
    </row>
    <row r="11087" ht="15.75" customHeight="1">
      <c r="A11087" s="1" t="s">
        <v>37003</v>
      </c>
      <c r="B11087" s="1" t="s">
        <v>37004</v>
      </c>
      <c r="C11087" s="1" t="s">
        <v>37005</v>
      </c>
      <c r="D11087" s="1" t="s">
        <v>3</v>
      </c>
      <c r="E11087" s="1" t="s">
        <v>28744</v>
      </c>
      <c r="F11087" s="1" t="s">
        <v>14783</v>
      </c>
      <c r="G11087" s="1" t="s">
        <v>30143</v>
      </c>
      <c r="H11087" s="1" t="s">
        <v>49</v>
      </c>
    </row>
    <row r="11088" ht="15.75" customHeight="1">
      <c r="A11088" s="1" t="s">
        <v>37006</v>
      </c>
      <c r="B11088" s="1" t="s">
        <v>37007</v>
      </c>
      <c r="C11088" s="1" t="s">
        <v>37008</v>
      </c>
      <c r="D11088" s="1" t="s">
        <v>3</v>
      </c>
      <c r="E11088" s="1" t="s">
        <v>28744</v>
      </c>
      <c r="F11088" s="1" t="s">
        <v>14783</v>
      </c>
      <c r="G11088" s="1" t="s">
        <v>32413</v>
      </c>
      <c r="H11088" s="1" t="s">
        <v>32469</v>
      </c>
    </row>
    <row r="11089" ht="15.75" customHeight="1">
      <c r="A11089" s="1" t="s">
        <v>37009</v>
      </c>
      <c r="B11089" s="1" t="s">
        <v>37010</v>
      </c>
      <c r="C11089" s="1" t="s">
        <v>36411</v>
      </c>
      <c r="D11089" s="1" t="s">
        <v>68</v>
      </c>
      <c r="E11089" s="1" t="s">
        <v>28744</v>
      </c>
      <c r="F11089" s="1" t="s">
        <v>28783</v>
      </c>
      <c r="G11089" s="1" t="s">
        <v>29007</v>
      </c>
      <c r="H11089" s="1" t="s">
        <v>49</v>
      </c>
    </row>
    <row r="11090" ht="15.75" customHeight="1">
      <c r="A11090" s="1" t="s">
        <v>35598</v>
      </c>
      <c r="B11090" s="1" t="s">
        <v>37011</v>
      </c>
      <c r="C11090" s="1" t="s">
        <v>35600</v>
      </c>
      <c r="D11090" s="1" t="s">
        <v>68</v>
      </c>
      <c r="E11090" s="1" t="s">
        <v>28744</v>
      </c>
      <c r="F11090" s="1" t="s">
        <v>28806</v>
      </c>
      <c r="G11090" s="1" t="s">
        <v>37012</v>
      </c>
      <c r="H11090" s="1" t="s">
        <v>31646</v>
      </c>
    </row>
    <row r="11091" ht="15.75" customHeight="1">
      <c r="A11091" s="1" t="s">
        <v>37013</v>
      </c>
      <c r="B11091" s="1" t="s">
        <v>37014</v>
      </c>
      <c r="C11091" s="1" t="s">
        <v>37015</v>
      </c>
      <c r="D11091" s="1" t="s">
        <v>3</v>
      </c>
      <c r="E11091" s="1" t="s">
        <v>28744</v>
      </c>
      <c r="F11091" s="1" t="s">
        <v>28770</v>
      </c>
      <c r="G11091" s="1" t="s">
        <v>37016</v>
      </c>
      <c r="H11091" s="1" t="s">
        <v>37017</v>
      </c>
    </row>
    <row r="11092" ht="15.75" customHeight="1">
      <c r="A11092" s="1" t="s">
        <v>36409</v>
      </c>
      <c r="B11092" s="1" t="s">
        <v>37018</v>
      </c>
      <c r="C11092" s="1" t="s">
        <v>36411</v>
      </c>
      <c r="D11092" s="1" t="s">
        <v>3</v>
      </c>
      <c r="E11092" s="1" t="s">
        <v>28744</v>
      </c>
      <c r="F11092" s="1" t="s">
        <v>28783</v>
      </c>
      <c r="G11092" s="1" t="s">
        <v>28866</v>
      </c>
      <c r="H11092" s="1" t="s">
        <v>49</v>
      </c>
    </row>
    <row r="11093" ht="15.75" customHeight="1">
      <c r="A11093" s="1" t="s">
        <v>37019</v>
      </c>
      <c r="B11093" s="1" t="s">
        <v>37020</v>
      </c>
      <c r="C11093" s="1" t="s">
        <v>37021</v>
      </c>
      <c r="D11093" s="1" t="s">
        <v>3</v>
      </c>
      <c r="E11093" s="1" t="s">
        <v>28744</v>
      </c>
      <c r="F11093" s="1" t="s">
        <v>28783</v>
      </c>
      <c r="G11093" s="1" t="s">
        <v>31323</v>
      </c>
      <c r="H11093" s="1" t="s">
        <v>30291</v>
      </c>
    </row>
    <row r="11094" ht="15.75" customHeight="1">
      <c r="A11094" s="1" t="s">
        <v>37022</v>
      </c>
      <c r="B11094" s="1" t="s">
        <v>37023</v>
      </c>
      <c r="C11094" s="1" t="s">
        <v>37024</v>
      </c>
      <c r="D11094" s="1" t="s">
        <v>3</v>
      </c>
      <c r="E11094" s="1" t="s">
        <v>28744</v>
      </c>
      <c r="F11094" s="1" t="s">
        <v>28745</v>
      </c>
      <c r="G11094" s="1" t="s">
        <v>31814</v>
      </c>
      <c r="H11094" s="1" t="s">
        <v>30940</v>
      </c>
    </row>
    <row r="11095" ht="15.75" customHeight="1">
      <c r="A11095" s="1" t="s">
        <v>37025</v>
      </c>
      <c r="B11095" s="1" t="s">
        <v>37026</v>
      </c>
      <c r="C11095" s="1" t="s">
        <v>37027</v>
      </c>
      <c r="D11095" s="1" t="s">
        <v>3</v>
      </c>
      <c r="E11095" s="1" t="s">
        <v>28744</v>
      </c>
      <c r="F11095" s="1" t="s">
        <v>28783</v>
      </c>
      <c r="G11095" s="1" t="s">
        <v>37028</v>
      </c>
      <c r="H11095" s="1" t="s">
        <v>29780</v>
      </c>
    </row>
    <row r="11096" ht="15.75" customHeight="1">
      <c r="A11096" s="1" t="s">
        <v>37029</v>
      </c>
      <c r="B11096" s="1" t="s">
        <v>37030</v>
      </c>
      <c r="C11096" s="1" t="s">
        <v>37031</v>
      </c>
      <c r="D11096" s="1" t="s">
        <v>68</v>
      </c>
      <c r="E11096" s="1" t="s">
        <v>28744</v>
      </c>
      <c r="F11096" s="1" t="s">
        <v>14783</v>
      </c>
      <c r="G11096" s="1" t="s">
        <v>37032</v>
      </c>
      <c r="H11096" s="1" t="s">
        <v>28789</v>
      </c>
    </row>
    <row r="11097" ht="15.75" customHeight="1">
      <c r="A11097" s="1" t="s">
        <v>37033</v>
      </c>
      <c r="B11097" s="1" t="s">
        <v>37034</v>
      </c>
      <c r="C11097" s="1" t="s">
        <v>37035</v>
      </c>
      <c r="D11097" s="1" t="s">
        <v>68</v>
      </c>
      <c r="E11097" s="1" t="s">
        <v>28744</v>
      </c>
      <c r="F11097" s="1" t="s">
        <v>28745</v>
      </c>
      <c r="G11097" s="1" t="s">
        <v>37036</v>
      </c>
      <c r="H11097" s="1" t="s">
        <v>37037</v>
      </c>
    </row>
    <row r="11098" ht="15.75" customHeight="1">
      <c r="A11098" s="1" t="s">
        <v>29222</v>
      </c>
      <c r="B11098" s="1" t="s">
        <v>37038</v>
      </c>
      <c r="C11098" s="1" t="s">
        <v>29224</v>
      </c>
      <c r="D11098" s="1" t="s">
        <v>68</v>
      </c>
      <c r="E11098" s="1" t="s">
        <v>28744</v>
      </c>
      <c r="F11098" s="1" t="s">
        <v>14783</v>
      </c>
      <c r="G11098" s="1" t="s">
        <v>28946</v>
      </c>
      <c r="H11098" s="1" t="s">
        <v>28802</v>
      </c>
    </row>
    <row r="11099" ht="15.75" customHeight="1">
      <c r="A11099" s="1" t="s">
        <v>37039</v>
      </c>
      <c r="B11099" s="1" t="s">
        <v>37040</v>
      </c>
      <c r="C11099" s="1" t="s">
        <v>37041</v>
      </c>
      <c r="D11099" s="1" t="s">
        <v>3</v>
      </c>
      <c r="E11099" s="1" t="s">
        <v>28744</v>
      </c>
      <c r="F11099" s="1" t="s">
        <v>14783</v>
      </c>
      <c r="G11099" s="1" t="s">
        <v>29219</v>
      </c>
      <c r="H11099" s="1" t="s">
        <v>29220</v>
      </c>
    </row>
    <row r="11100" ht="15.75" customHeight="1">
      <c r="A11100" s="1" t="s">
        <v>37042</v>
      </c>
      <c r="B11100" s="1" t="s">
        <v>37043</v>
      </c>
      <c r="C11100" s="1" t="s">
        <v>37044</v>
      </c>
      <c r="D11100" s="1" t="s">
        <v>68</v>
      </c>
      <c r="E11100" s="1" t="s">
        <v>28744</v>
      </c>
      <c r="F11100" s="1" t="s">
        <v>28745</v>
      </c>
      <c r="G11100" s="1" t="s">
        <v>29052</v>
      </c>
      <c r="H11100" s="1" t="s">
        <v>4065</v>
      </c>
    </row>
    <row r="11101" ht="15.75" customHeight="1">
      <c r="A11101" s="1" t="s">
        <v>37045</v>
      </c>
      <c r="B11101" s="1" t="s">
        <v>37046</v>
      </c>
      <c r="C11101" s="1" t="s">
        <v>37047</v>
      </c>
      <c r="D11101" s="1" t="s">
        <v>68</v>
      </c>
      <c r="E11101" s="1" t="s">
        <v>28744</v>
      </c>
      <c r="F11101" s="1" t="s">
        <v>28806</v>
      </c>
      <c r="G11101" s="1" t="s">
        <v>37048</v>
      </c>
      <c r="H11101" s="1" t="s">
        <v>33637</v>
      </c>
    </row>
    <row r="11102" ht="15.75" customHeight="1">
      <c r="A11102" s="1" t="s">
        <v>29451</v>
      </c>
      <c r="B11102" s="1" t="s">
        <v>37049</v>
      </c>
      <c r="C11102" s="1" t="s">
        <v>29453</v>
      </c>
      <c r="D11102" s="1" t="s">
        <v>3</v>
      </c>
      <c r="E11102" s="1" t="s">
        <v>28744</v>
      </c>
      <c r="F11102" s="1" t="s">
        <v>14783</v>
      </c>
      <c r="G11102" s="1" t="s">
        <v>29219</v>
      </c>
      <c r="H11102" s="1" t="s">
        <v>37050</v>
      </c>
    </row>
    <row r="11103" ht="15.75" customHeight="1">
      <c r="A11103" s="1" t="s">
        <v>37051</v>
      </c>
      <c r="B11103" s="1" t="s">
        <v>37052</v>
      </c>
      <c r="C11103" s="1" t="s">
        <v>37053</v>
      </c>
      <c r="D11103" s="1" t="s">
        <v>3</v>
      </c>
      <c r="E11103" s="1" t="s">
        <v>28744</v>
      </c>
      <c r="F11103" s="1" t="s">
        <v>28806</v>
      </c>
      <c r="G11103" s="1" t="s">
        <v>37054</v>
      </c>
      <c r="H11103" s="1" t="s">
        <v>33401</v>
      </c>
    </row>
    <row r="11104" ht="15.75" customHeight="1">
      <c r="A11104" s="1" t="s">
        <v>37055</v>
      </c>
      <c r="B11104" s="1" t="s">
        <v>37056</v>
      </c>
      <c r="C11104" s="1" t="s">
        <v>37057</v>
      </c>
      <c r="D11104" s="1" t="s">
        <v>68</v>
      </c>
      <c r="E11104" s="1" t="s">
        <v>28744</v>
      </c>
      <c r="F11104" s="1" t="s">
        <v>28783</v>
      </c>
      <c r="G11104" s="1" t="s">
        <v>31709</v>
      </c>
      <c r="H11104" s="1" t="s">
        <v>37058</v>
      </c>
    </row>
    <row r="11105" ht="15.75" customHeight="1">
      <c r="A11105" s="1" t="s">
        <v>37059</v>
      </c>
      <c r="B11105" s="1" t="s">
        <v>37060</v>
      </c>
      <c r="C11105" s="1" t="s">
        <v>37061</v>
      </c>
      <c r="D11105" s="1" t="s">
        <v>3</v>
      </c>
      <c r="E11105" s="1" t="s">
        <v>28744</v>
      </c>
      <c r="F11105" s="1" t="s">
        <v>28783</v>
      </c>
      <c r="G11105" s="1" t="s">
        <v>37062</v>
      </c>
      <c r="H11105" s="1" t="s">
        <v>37063</v>
      </c>
    </row>
    <row r="11106" ht="15.75" customHeight="1">
      <c r="A11106" s="1" t="s">
        <v>37064</v>
      </c>
      <c r="B11106" s="1" t="s">
        <v>37065</v>
      </c>
      <c r="C11106" s="1" t="s">
        <v>37066</v>
      </c>
      <c r="D11106" s="1" t="s">
        <v>3</v>
      </c>
      <c r="E11106" s="1" t="s">
        <v>28744</v>
      </c>
      <c r="F11106" s="1" t="s">
        <v>28783</v>
      </c>
      <c r="G11106" s="1" t="s">
        <v>37067</v>
      </c>
      <c r="H11106" s="1" t="s">
        <v>29469</v>
      </c>
    </row>
    <row r="11107" ht="15.75" customHeight="1">
      <c r="A11107" s="1" t="s">
        <v>37068</v>
      </c>
      <c r="B11107" s="1" t="s">
        <v>37069</v>
      </c>
      <c r="C11107" s="1" t="s">
        <v>37070</v>
      </c>
      <c r="D11107" s="1" t="s">
        <v>3</v>
      </c>
      <c r="E11107" s="1" t="s">
        <v>28744</v>
      </c>
      <c r="F11107" s="1" t="s">
        <v>28783</v>
      </c>
      <c r="G11107" s="1" t="s">
        <v>28866</v>
      </c>
      <c r="H11107" s="1" t="s">
        <v>49</v>
      </c>
    </row>
    <row r="11108" ht="15.75" customHeight="1">
      <c r="A11108" s="1" t="s">
        <v>37071</v>
      </c>
      <c r="B11108" s="1" t="s">
        <v>37072</v>
      </c>
      <c r="C11108" s="1" t="s">
        <v>37073</v>
      </c>
      <c r="D11108" s="1" t="s">
        <v>68</v>
      </c>
      <c r="E11108" s="1" t="s">
        <v>28744</v>
      </c>
      <c r="F11108" s="1" t="s">
        <v>14783</v>
      </c>
      <c r="G11108" s="1" t="s">
        <v>28946</v>
      </c>
      <c r="H11108" s="1" t="s">
        <v>32638</v>
      </c>
    </row>
    <row r="11109" ht="15.75" customHeight="1">
      <c r="A11109" s="1" t="s">
        <v>30819</v>
      </c>
      <c r="B11109" s="1" t="s">
        <v>37074</v>
      </c>
      <c r="C11109" s="1" t="s">
        <v>37075</v>
      </c>
      <c r="D11109" s="1" t="s">
        <v>3</v>
      </c>
      <c r="E11109" s="1" t="s">
        <v>28744</v>
      </c>
      <c r="F11109" s="1" t="s">
        <v>28783</v>
      </c>
      <c r="G11109" s="1" t="s">
        <v>29468</v>
      </c>
      <c r="H11109" s="1" t="s">
        <v>29099</v>
      </c>
    </row>
    <row r="11110" ht="15.75" customHeight="1">
      <c r="A11110" s="1" t="s">
        <v>30896</v>
      </c>
      <c r="B11110" s="1" t="s">
        <v>37076</v>
      </c>
      <c r="C11110" s="1" t="s">
        <v>30898</v>
      </c>
      <c r="D11110" s="1" t="s">
        <v>3</v>
      </c>
      <c r="E11110" s="1" t="s">
        <v>28744</v>
      </c>
      <c r="F11110" s="1" t="s">
        <v>28783</v>
      </c>
      <c r="G11110" s="1" t="s">
        <v>29468</v>
      </c>
      <c r="H11110" s="1" t="s">
        <v>30791</v>
      </c>
    </row>
    <row r="11111" ht="15.75" customHeight="1">
      <c r="A11111" s="1" t="s">
        <v>30896</v>
      </c>
      <c r="B11111" s="1" t="s">
        <v>37077</v>
      </c>
      <c r="C11111" s="1" t="s">
        <v>30898</v>
      </c>
      <c r="D11111" s="1" t="s">
        <v>3</v>
      </c>
      <c r="E11111" s="1" t="s">
        <v>28744</v>
      </c>
      <c r="F11111" s="1" t="s">
        <v>28783</v>
      </c>
      <c r="G11111" s="1" t="s">
        <v>29468</v>
      </c>
      <c r="H11111" s="1" t="s">
        <v>30791</v>
      </c>
    </row>
    <row r="11112" ht="15.75" customHeight="1">
      <c r="A11112" s="1" t="s">
        <v>32819</v>
      </c>
      <c r="B11112" s="1" t="s">
        <v>37078</v>
      </c>
      <c r="C11112" s="1" t="s">
        <v>32821</v>
      </c>
      <c r="D11112" s="1" t="s">
        <v>68</v>
      </c>
      <c r="E11112" s="1" t="s">
        <v>28744</v>
      </c>
      <c r="F11112" s="1" t="s">
        <v>14783</v>
      </c>
      <c r="G11112" s="1" t="s">
        <v>28946</v>
      </c>
      <c r="H11112" s="1" t="s">
        <v>32638</v>
      </c>
    </row>
    <row r="11113" ht="15.75" customHeight="1">
      <c r="A11113" s="1" t="s">
        <v>35047</v>
      </c>
      <c r="B11113" s="1" t="s">
        <v>37079</v>
      </c>
      <c r="C11113" s="1" t="s">
        <v>35049</v>
      </c>
      <c r="D11113" s="1" t="s">
        <v>3</v>
      </c>
      <c r="E11113" s="1" t="s">
        <v>28744</v>
      </c>
      <c r="F11113" s="1" t="s">
        <v>28783</v>
      </c>
      <c r="G11113" s="1" t="s">
        <v>37080</v>
      </c>
      <c r="H11113" s="1" t="s">
        <v>30097</v>
      </c>
    </row>
    <row r="11114" ht="15.75" customHeight="1">
      <c r="A11114" s="1" t="s">
        <v>37059</v>
      </c>
      <c r="B11114" s="1" t="s">
        <v>37081</v>
      </c>
      <c r="C11114" s="1" t="s">
        <v>37061</v>
      </c>
      <c r="D11114" s="1" t="s">
        <v>3</v>
      </c>
      <c r="E11114" s="1" t="s">
        <v>28744</v>
      </c>
      <c r="F11114" s="1" t="s">
        <v>28783</v>
      </c>
      <c r="G11114" s="1" t="s">
        <v>37082</v>
      </c>
      <c r="H11114" s="1" t="s">
        <v>49</v>
      </c>
    </row>
    <row r="11115" ht="15.75" customHeight="1">
      <c r="A11115" s="1" t="s">
        <v>32673</v>
      </c>
      <c r="B11115" s="1" t="s">
        <v>37083</v>
      </c>
      <c r="C11115" s="1" t="s">
        <v>32675</v>
      </c>
      <c r="D11115" s="1" t="s">
        <v>3</v>
      </c>
      <c r="E11115" s="1" t="s">
        <v>28744</v>
      </c>
      <c r="F11115" s="1" t="s">
        <v>28783</v>
      </c>
      <c r="G11115" s="1" t="s">
        <v>37084</v>
      </c>
      <c r="H11115" s="1" t="s">
        <v>37085</v>
      </c>
    </row>
    <row r="11116" ht="15.75" customHeight="1">
      <c r="A11116" s="1" t="s">
        <v>33344</v>
      </c>
      <c r="B11116" s="1" t="s">
        <v>37086</v>
      </c>
      <c r="C11116" s="1" t="s">
        <v>33346</v>
      </c>
      <c r="D11116" s="1" t="s">
        <v>3</v>
      </c>
      <c r="E11116" s="1" t="s">
        <v>28744</v>
      </c>
      <c r="F11116" s="1" t="s">
        <v>28806</v>
      </c>
      <c r="G11116" s="1" t="s">
        <v>37087</v>
      </c>
      <c r="H11116" s="1" t="s">
        <v>33754</v>
      </c>
    </row>
    <row r="11117" ht="15.75" customHeight="1">
      <c r="A11117" s="1" t="s">
        <v>37088</v>
      </c>
      <c r="B11117" s="1" t="s">
        <v>37089</v>
      </c>
      <c r="C11117" s="1" t="s">
        <v>37090</v>
      </c>
      <c r="D11117" s="1" t="s">
        <v>3</v>
      </c>
      <c r="E11117" s="1" t="s">
        <v>28744</v>
      </c>
      <c r="F11117" s="1" t="s">
        <v>28783</v>
      </c>
      <c r="G11117" s="1" t="s">
        <v>29007</v>
      </c>
      <c r="H11117" s="1" t="s">
        <v>49</v>
      </c>
    </row>
    <row r="11118" ht="15.75" customHeight="1">
      <c r="A11118" s="1" t="s">
        <v>37088</v>
      </c>
      <c r="B11118" s="1" t="s">
        <v>37091</v>
      </c>
      <c r="C11118" s="1" t="s">
        <v>37090</v>
      </c>
      <c r="D11118" s="1" t="s">
        <v>3</v>
      </c>
      <c r="E11118" s="1" t="s">
        <v>28744</v>
      </c>
      <c r="F11118" s="1" t="s">
        <v>28783</v>
      </c>
      <c r="G11118" s="1" t="s">
        <v>37092</v>
      </c>
      <c r="H11118" s="1" t="s">
        <v>35611</v>
      </c>
    </row>
    <row r="11119" ht="15.75" customHeight="1">
      <c r="A11119" s="1" t="s">
        <v>37093</v>
      </c>
      <c r="B11119" s="1" t="s">
        <v>37094</v>
      </c>
      <c r="C11119" s="1" t="s">
        <v>37095</v>
      </c>
      <c r="D11119" s="1" t="s">
        <v>3</v>
      </c>
      <c r="E11119" s="1" t="s">
        <v>28744</v>
      </c>
      <c r="F11119" s="1" t="s">
        <v>28783</v>
      </c>
      <c r="G11119" s="1" t="s">
        <v>29377</v>
      </c>
      <c r="H11119" s="1" t="s">
        <v>37096</v>
      </c>
    </row>
    <row r="11120" ht="15.75" customHeight="1">
      <c r="A11120" s="1" t="s">
        <v>30896</v>
      </c>
      <c r="B11120" s="1" t="s">
        <v>37097</v>
      </c>
      <c r="C11120" s="1" t="s">
        <v>30898</v>
      </c>
      <c r="D11120" s="1" t="s">
        <v>3</v>
      </c>
      <c r="E11120" s="1" t="s">
        <v>28744</v>
      </c>
      <c r="F11120" s="1" t="s">
        <v>28783</v>
      </c>
      <c r="G11120" s="1" t="s">
        <v>37098</v>
      </c>
      <c r="H11120" s="1" t="s">
        <v>49</v>
      </c>
    </row>
    <row r="11121" ht="15.75" customHeight="1">
      <c r="A11121" s="1" t="s">
        <v>37099</v>
      </c>
      <c r="B11121" s="1" t="s">
        <v>37100</v>
      </c>
      <c r="C11121" s="1" t="s">
        <v>37101</v>
      </c>
      <c r="D11121" s="1" t="s">
        <v>68</v>
      </c>
      <c r="E11121" s="1" t="s">
        <v>28744</v>
      </c>
      <c r="F11121" s="1" t="s">
        <v>28783</v>
      </c>
      <c r="G11121" s="1" t="s">
        <v>37102</v>
      </c>
      <c r="H11121" s="1" t="s">
        <v>37103</v>
      </c>
    </row>
    <row r="11122" ht="15.75" customHeight="1">
      <c r="A11122" s="1" t="s">
        <v>37104</v>
      </c>
      <c r="B11122" s="1" t="s">
        <v>37105</v>
      </c>
      <c r="C11122" s="1" t="s">
        <v>37106</v>
      </c>
      <c r="D11122" s="1" t="s">
        <v>3</v>
      </c>
      <c r="E11122" s="1" t="s">
        <v>28744</v>
      </c>
      <c r="F11122" s="1" t="s">
        <v>28783</v>
      </c>
      <c r="G11122" s="1" t="s">
        <v>29492</v>
      </c>
      <c r="H11122" s="1" t="s">
        <v>23</v>
      </c>
    </row>
    <row r="11123" ht="15.75" customHeight="1">
      <c r="A11123" s="1" t="s">
        <v>37107</v>
      </c>
      <c r="B11123" s="1" t="s">
        <v>37108</v>
      </c>
      <c r="C11123" s="1" t="s">
        <v>37109</v>
      </c>
      <c r="D11123" s="1" t="s">
        <v>3</v>
      </c>
      <c r="E11123" s="1" t="s">
        <v>28744</v>
      </c>
      <c r="F11123" s="1" t="s">
        <v>28783</v>
      </c>
      <c r="G11123" s="1" t="s">
        <v>28784</v>
      </c>
      <c r="H11123" s="1" t="s">
        <v>37110</v>
      </c>
    </row>
    <row r="11124" ht="15.75" customHeight="1">
      <c r="A11124" s="1" t="s">
        <v>32190</v>
      </c>
      <c r="B11124" s="1" t="s">
        <v>37111</v>
      </c>
      <c r="C11124" s="1" t="s">
        <v>37112</v>
      </c>
      <c r="D11124" s="1" t="s">
        <v>68</v>
      </c>
      <c r="E11124" s="1" t="s">
        <v>28744</v>
      </c>
      <c r="F11124" s="1" t="s">
        <v>28806</v>
      </c>
      <c r="G11124" s="1" t="s">
        <v>34239</v>
      </c>
      <c r="H11124" s="1" t="s">
        <v>34916</v>
      </c>
    </row>
    <row r="11125" ht="15.75" customHeight="1">
      <c r="A11125" s="1" t="s">
        <v>37113</v>
      </c>
      <c r="B11125" s="1" t="s">
        <v>37114</v>
      </c>
      <c r="C11125" s="1" t="s">
        <v>37115</v>
      </c>
      <c r="D11125" s="1" t="s">
        <v>3</v>
      </c>
      <c r="E11125" s="1" t="s">
        <v>28744</v>
      </c>
      <c r="F11125" s="1" t="s">
        <v>28770</v>
      </c>
      <c r="G11125" s="1" t="s">
        <v>34518</v>
      </c>
      <c r="H11125" s="1" t="s">
        <v>37116</v>
      </c>
    </row>
    <row r="11126" ht="15.75" customHeight="1">
      <c r="A11126" s="1" t="s">
        <v>37117</v>
      </c>
      <c r="B11126" s="1" t="s">
        <v>37118</v>
      </c>
      <c r="C11126" s="1" t="s">
        <v>37119</v>
      </c>
      <c r="D11126" s="1" t="s">
        <v>68</v>
      </c>
      <c r="E11126" s="1" t="s">
        <v>28744</v>
      </c>
      <c r="F11126" s="1" t="s">
        <v>14783</v>
      </c>
      <c r="G11126" s="1" t="s">
        <v>28946</v>
      </c>
      <c r="H11126" s="1" t="s">
        <v>37120</v>
      </c>
    </row>
    <row r="11127" ht="15.75" customHeight="1">
      <c r="A11127" s="1" t="s">
        <v>37121</v>
      </c>
      <c r="B11127" s="1" t="s">
        <v>37122</v>
      </c>
      <c r="C11127" s="1" t="s">
        <v>37123</v>
      </c>
      <c r="D11127" s="1" t="s">
        <v>3</v>
      </c>
      <c r="E11127" s="1" t="s">
        <v>28744</v>
      </c>
      <c r="F11127" s="1" t="s">
        <v>14783</v>
      </c>
      <c r="G11127" s="1" t="s">
        <v>37124</v>
      </c>
      <c r="H11127" s="1" t="s">
        <v>30042</v>
      </c>
    </row>
    <row r="11128" ht="15.75" customHeight="1">
      <c r="A11128" s="1" t="s">
        <v>37125</v>
      </c>
      <c r="B11128" s="1" t="s">
        <v>37126</v>
      </c>
      <c r="C11128" s="1" t="s">
        <v>37127</v>
      </c>
      <c r="D11128" s="1" t="s">
        <v>3</v>
      </c>
      <c r="E11128" s="1" t="s">
        <v>28744</v>
      </c>
      <c r="F11128" s="1" t="s">
        <v>14783</v>
      </c>
      <c r="G11128" s="1" t="s">
        <v>32492</v>
      </c>
      <c r="H11128" s="1" t="s">
        <v>31727</v>
      </c>
    </row>
    <row r="11129" ht="15.75" customHeight="1">
      <c r="A11129" s="1" t="s">
        <v>37128</v>
      </c>
      <c r="B11129" s="1" t="s">
        <v>37129</v>
      </c>
      <c r="C11129" s="1" t="s">
        <v>37130</v>
      </c>
      <c r="D11129" s="1" t="s">
        <v>68</v>
      </c>
      <c r="E11129" s="1" t="s">
        <v>28744</v>
      </c>
      <c r="F11129" s="1" t="s">
        <v>28783</v>
      </c>
      <c r="G11129" s="1" t="s">
        <v>37131</v>
      </c>
      <c r="H11129" s="1" t="s">
        <v>28828</v>
      </c>
    </row>
    <row r="11130" ht="15.75" customHeight="1">
      <c r="A11130" s="1" t="s">
        <v>30819</v>
      </c>
      <c r="B11130" s="1" t="s">
        <v>37132</v>
      </c>
      <c r="C11130" s="1" t="s">
        <v>37075</v>
      </c>
      <c r="D11130" s="1" t="s">
        <v>3</v>
      </c>
      <c r="E11130" s="1" t="s">
        <v>28744</v>
      </c>
      <c r="F11130" s="1" t="s">
        <v>28783</v>
      </c>
      <c r="G11130" s="1" t="s">
        <v>29468</v>
      </c>
      <c r="H11130" s="1" t="s">
        <v>29099</v>
      </c>
    </row>
    <row r="11131" ht="15.75" customHeight="1">
      <c r="A11131" s="1" t="s">
        <v>37133</v>
      </c>
      <c r="B11131" s="1" t="s">
        <v>37134</v>
      </c>
      <c r="C11131" s="1" t="s">
        <v>37135</v>
      </c>
      <c r="D11131" s="1" t="s">
        <v>3</v>
      </c>
      <c r="E11131" s="1" t="s">
        <v>28744</v>
      </c>
      <c r="F11131" s="1" t="s">
        <v>14783</v>
      </c>
      <c r="G11131" s="1" t="s">
        <v>29219</v>
      </c>
      <c r="H11131" s="1" t="s">
        <v>29220</v>
      </c>
    </row>
    <row r="11132" ht="15.75" customHeight="1">
      <c r="A11132" s="1" t="s">
        <v>37136</v>
      </c>
      <c r="B11132" s="1" t="s">
        <v>37137</v>
      </c>
      <c r="C11132" s="1" t="s">
        <v>37138</v>
      </c>
      <c r="D11132" s="1" t="s">
        <v>3</v>
      </c>
      <c r="E11132" s="1" t="s">
        <v>28744</v>
      </c>
      <c r="F11132" s="1" t="s">
        <v>28783</v>
      </c>
      <c r="G11132" s="1" t="s">
        <v>31074</v>
      </c>
      <c r="H11132" s="1" t="s">
        <v>31247</v>
      </c>
    </row>
    <row r="11133" ht="15.75" customHeight="1">
      <c r="A11133" s="1" t="s">
        <v>37117</v>
      </c>
      <c r="B11133" s="1" t="s">
        <v>37139</v>
      </c>
      <c r="C11133" s="1" t="s">
        <v>37119</v>
      </c>
      <c r="D11133" s="1" t="s">
        <v>68</v>
      </c>
      <c r="E11133" s="1" t="s">
        <v>28744</v>
      </c>
      <c r="F11133" s="1" t="s">
        <v>14783</v>
      </c>
      <c r="G11133" s="1" t="s">
        <v>28946</v>
      </c>
      <c r="H11133" s="1" t="s">
        <v>37120</v>
      </c>
    </row>
    <row r="11134" ht="15.75" customHeight="1">
      <c r="A11134" s="1" t="s">
        <v>37140</v>
      </c>
      <c r="B11134" s="1" t="s">
        <v>37141</v>
      </c>
      <c r="C11134" s="1" t="s">
        <v>37142</v>
      </c>
      <c r="D11134" s="1" t="s">
        <v>68</v>
      </c>
      <c r="E11134" s="1" t="s">
        <v>28744</v>
      </c>
      <c r="F11134" s="1" t="s">
        <v>28783</v>
      </c>
      <c r="G11134" s="1" t="s">
        <v>29103</v>
      </c>
      <c r="H11134" s="1" t="s">
        <v>29110</v>
      </c>
    </row>
    <row r="11135" ht="15.75" customHeight="1">
      <c r="A11135" s="1" t="s">
        <v>37143</v>
      </c>
      <c r="B11135" s="1" t="s">
        <v>37144</v>
      </c>
      <c r="C11135" s="1" t="s">
        <v>37145</v>
      </c>
      <c r="D11135" s="1" t="s">
        <v>68</v>
      </c>
      <c r="E11135" s="1" t="s">
        <v>28744</v>
      </c>
      <c r="F11135" s="1" t="s">
        <v>28783</v>
      </c>
      <c r="G11135" s="1" t="s">
        <v>28832</v>
      </c>
      <c r="H11135" s="1" t="s">
        <v>37146</v>
      </c>
    </row>
    <row r="11136" ht="15.75" customHeight="1">
      <c r="A11136" s="1" t="s">
        <v>37121</v>
      </c>
      <c r="B11136" s="1" t="s">
        <v>37147</v>
      </c>
      <c r="C11136" s="1" t="s">
        <v>37123</v>
      </c>
      <c r="D11136" s="1" t="s">
        <v>3</v>
      </c>
      <c r="E11136" s="1" t="s">
        <v>28744</v>
      </c>
      <c r="F11136" s="1" t="s">
        <v>14783</v>
      </c>
      <c r="G11136" s="1" t="s">
        <v>30853</v>
      </c>
      <c r="H11136" s="1" t="s">
        <v>30042</v>
      </c>
    </row>
    <row r="11137" ht="15.75" customHeight="1">
      <c r="A11137" s="1" t="s">
        <v>36708</v>
      </c>
      <c r="B11137" s="1" t="s">
        <v>37148</v>
      </c>
      <c r="C11137" s="1" t="s">
        <v>36710</v>
      </c>
      <c r="D11137" s="1" t="s">
        <v>3</v>
      </c>
      <c r="E11137" s="1" t="s">
        <v>28744</v>
      </c>
      <c r="F11137" s="1" t="s">
        <v>28783</v>
      </c>
      <c r="G11137" s="1" t="s">
        <v>31437</v>
      </c>
      <c r="H11137" s="1" t="s">
        <v>15950</v>
      </c>
    </row>
    <row r="11138" ht="15.75" customHeight="1">
      <c r="A11138" s="1" t="s">
        <v>37149</v>
      </c>
      <c r="B11138" s="1" t="s">
        <v>37150</v>
      </c>
      <c r="C11138" s="1" t="s">
        <v>37151</v>
      </c>
      <c r="D11138" s="1" t="s">
        <v>68</v>
      </c>
      <c r="E11138" s="1" t="s">
        <v>28744</v>
      </c>
      <c r="F11138" s="1" t="s">
        <v>14783</v>
      </c>
      <c r="G11138" s="1" t="s">
        <v>28939</v>
      </c>
      <c r="H11138" s="1" t="s">
        <v>37152</v>
      </c>
    </row>
    <row r="11139" ht="15.75" customHeight="1">
      <c r="A11139" s="1" t="s">
        <v>33416</v>
      </c>
      <c r="B11139" s="1" t="s">
        <v>37153</v>
      </c>
      <c r="C11139" s="1" t="s">
        <v>33418</v>
      </c>
      <c r="D11139" s="1" t="s">
        <v>3</v>
      </c>
      <c r="E11139" s="1" t="s">
        <v>28744</v>
      </c>
      <c r="F11139" s="1" t="s">
        <v>28745</v>
      </c>
      <c r="G11139" s="1" t="s">
        <v>31635</v>
      </c>
      <c r="H11139" s="1" t="s">
        <v>31779</v>
      </c>
    </row>
    <row r="11140" ht="15.75" customHeight="1">
      <c r="A11140" s="1" t="s">
        <v>37154</v>
      </c>
      <c r="B11140" s="1" t="s">
        <v>37155</v>
      </c>
      <c r="C11140" s="1" t="s">
        <v>37156</v>
      </c>
      <c r="D11140" s="1" t="s">
        <v>3</v>
      </c>
      <c r="E11140" s="1" t="s">
        <v>28744</v>
      </c>
      <c r="F11140" s="1" t="s">
        <v>28826</v>
      </c>
      <c r="G11140" s="1" t="s">
        <v>29037</v>
      </c>
      <c r="H11140" s="1" t="s">
        <v>28828</v>
      </c>
    </row>
    <row r="11141" ht="15.75" customHeight="1">
      <c r="A11141" s="1" t="s">
        <v>34479</v>
      </c>
      <c r="B11141" s="1" t="s">
        <v>37157</v>
      </c>
      <c r="C11141" s="1" t="s">
        <v>34481</v>
      </c>
      <c r="D11141" s="1" t="s">
        <v>3</v>
      </c>
      <c r="E11141" s="1" t="s">
        <v>28744</v>
      </c>
      <c r="F11141" s="1" t="s">
        <v>28745</v>
      </c>
      <c r="G11141" s="1" t="s">
        <v>28922</v>
      </c>
      <c r="H11141" s="1" t="s">
        <v>28190</v>
      </c>
    </row>
    <row r="11142" ht="15.75" customHeight="1">
      <c r="A11142" s="1" t="s">
        <v>37158</v>
      </c>
      <c r="B11142" s="1" t="s">
        <v>37159</v>
      </c>
      <c r="C11142" s="1" t="s">
        <v>37160</v>
      </c>
      <c r="D11142" s="1" t="s">
        <v>3</v>
      </c>
      <c r="E11142" s="1" t="s">
        <v>28744</v>
      </c>
      <c r="F11142" s="1" t="s">
        <v>28783</v>
      </c>
      <c r="G11142" s="1" t="s">
        <v>37161</v>
      </c>
      <c r="H11142" s="1" t="s">
        <v>29094</v>
      </c>
    </row>
    <row r="11143" ht="15.75" customHeight="1">
      <c r="A11143" s="1" t="s">
        <v>29335</v>
      </c>
      <c r="B11143" s="1" t="s">
        <v>37162</v>
      </c>
      <c r="C11143" s="1" t="s">
        <v>29337</v>
      </c>
      <c r="D11143" s="1" t="s">
        <v>3</v>
      </c>
      <c r="E11143" s="1" t="s">
        <v>28744</v>
      </c>
      <c r="F11143" s="1" t="s">
        <v>28745</v>
      </c>
      <c r="G11143" s="1" t="s">
        <v>37163</v>
      </c>
      <c r="H11143" s="1" t="s">
        <v>29339</v>
      </c>
    </row>
    <row r="11144" ht="15.75" customHeight="1">
      <c r="A11144" s="1" t="s">
        <v>31784</v>
      </c>
      <c r="B11144" s="1" t="s">
        <v>37164</v>
      </c>
      <c r="C11144" s="1" t="s">
        <v>31786</v>
      </c>
      <c r="D11144" s="1" t="s">
        <v>3</v>
      </c>
      <c r="E11144" s="1" t="s">
        <v>28744</v>
      </c>
      <c r="F11144" s="1" t="s">
        <v>28745</v>
      </c>
      <c r="G11144" s="1" t="s">
        <v>37165</v>
      </c>
      <c r="H11144" s="1" t="s">
        <v>31779</v>
      </c>
    </row>
    <row r="11145" ht="15.75" customHeight="1">
      <c r="A11145" s="1" t="s">
        <v>37166</v>
      </c>
      <c r="B11145" s="1" t="s">
        <v>37167</v>
      </c>
      <c r="C11145" s="1" t="s">
        <v>37168</v>
      </c>
      <c r="D11145" s="1" t="s">
        <v>3</v>
      </c>
      <c r="E11145" s="1" t="s">
        <v>28744</v>
      </c>
      <c r="F11145" s="1" t="s">
        <v>28783</v>
      </c>
      <c r="G11145" s="1" t="s">
        <v>28832</v>
      </c>
      <c r="H11145" s="1" t="s">
        <v>387</v>
      </c>
    </row>
    <row r="11146" ht="15.75" customHeight="1">
      <c r="A11146" s="1" t="s">
        <v>33511</v>
      </c>
      <c r="B11146" s="1" t="s">
        <v>37169</v>
      </c>
      <c r="C11146" s="1" t="s">
        <v>33513</v>
      </c>
      <c r="D11146" s="1" t="s">
        <v>3</v>
      </c>
      <c r="E11146" s="1" t="s">
        <v>28744</v>
      </c>
      <c r="F11146" s="1" t="s">
        <v>28783</v>
      </c>
      <c r="G11146" s="1" t="s">
        <v>31437</v>
      </c>
      <c r="H11146" s="1" t="s">
        <v>49</v>
      </c>
    </row>
    <row r="11147" ht="15.75" customHeight="1">
      <c r="A11147" s="1" t="s">
        <v>35178</v>
      </c>
      <c r="B11147" s="1" t="s">
        <v>37170</v>
      </c>
      <c r="C11147" s="1" t="s">
        <v>37171</v>
      </c>
      <c r="D11147" s="1" t="s">
        <v>68</v>
      </c>
      <c r="E11147" s="1" t="s">
        <v>28744</v>
      </c>
      <c r="F11147" s="1" t="s">
        <v>14783</v>
      </c>
      <c r="G11147" s="1" t="s">
        <v>31681</v>
      </c>
      <c r="H11147" s="1" t="s">
        <v>14993</v>
      </c>
    </row>
    <row r="11148" ht="15.75" customHeight="1">
      <c r="A11148" s="1" t="s">
        <v>32347</v>
      </c>
      <c r="B11148" s="1" t="s">
        <v>37172</v>
      </c>
      <c r="C11148" s="1" t="s">
        <v>32349</v>
      </c>
      <c r="D11148" s="1" t="s">
        <v>3</v>
      </c>
      <c r="E11148" s="1" t="s">
        <v>28744</v>
      </c>
      <c r="F11148" s="1" t="s">
        <v>14783</v>
      </c>
      <c r="G11148" s="1" t="s">
        <v>28780</v>
      </c>
      <c r="H11148" s="1" t="s">
        <v>28781</v>
      </c>
    </row>
    <row r="11149" ht="15.75" customHeight="1">
      <c r="A11149" s="1" t="s">
        <v>37173</v>
      </c>
      <c r="B11149" s="1" t="s">
        <v>37174</v>
      </c>
      <c r="C11149" s="1" t="s">
        <v>37175</v>
      </c>
      <c r="D11149" s="1" t="s">
        <v>3</v>
      </c>
      <c r="E11149" s="1" t="s">
        <v>28744</v>
      </c>
      <c r="F11149" s="1" t="s">
        <v>28745</v>
      </c>
      <c r="G11149" s="1" t="s">
        <v>29016</v>
      </c>
      <c r="H11149" s="1" t="s">
        <v>29058</v>
      </c>
    </row>
    <row r="11150" ht="15.75" customHeight="1">
      <c r="A11150" s="1" t="s">
        <v>37176</v>
      </c>
      <c r="B11150" s="1" t="s">
        <v>37177</v>
      </c>
      <c r="C11150" s="1" t="s">
        <v>37178</v>
      </c>
      <c r="D11150" s="1" t="s">
        <v>3</v>
      </c>
      <c r="E11150" s="1" t="s">
        <v>28744</v>
      </c>
      <c r="F11150" s="1" t="s">
        <v>14783</v>
      </c>
      <c r="G11150" s="1" t="s">
        <v>32492</v>
      </c>
      <c r="H11150" s="1" t="s">
        <v>31736</v>
      </c>
    </row>
    <row r="11151" ht="15.75" customHeight="1">
      <c r="A11151" s="1" t="s">
        <v>34417</v>
      </c>
      <c r="B11151" s="1" t="s">
        <v>37179</v>
      </c>
      <c r="C11151" s="1" t="s">
        <v>34419</v>
      </c>
      <c r="D11151" s="1" t="s">
        <v>68</v>
      </c>
      <c r="E11151" s="1" t="s">
        <v>28744</v>
      </c>
      <c r="F11151" s="1" t="s">
        <v>28783</v>
      </c>
      <c r="G11151" s="1" t="s">
        <v>34420</v>
      </c>
      <c r="H11151" s="1" t="s">
        <v>37103</v>
      </c>
    </row>
    <row r="11152" ht="15.75" customHeight="1">
      <c r="A11152" s="1" t="s">
        <v>37180</v>
      </c>
      <c r="B11152" s="1" t="s">
        <v>37181</v>
      </c>
      <c r="C11152" s="1" t="s">
        <v>37182</v>
      </c>
      <c r="D11152" s="1" t="s">
        <v>3</v>
      </c>
      <c r="E11152" s="1" t="s">
        <v>28744</v>
      </c>
      <c r="F11152" s="1" t="s">
        <v>28770</v>
      </c>
      <c r="G11152" s="1" t="s">
        <v>37183</v>
      </c>
      <c r="H11152" s="1" t="s">
        <v>387</v>
      </c>
    </row>
    <row r="11153" ht="15.75" customHeight="1">
      <c r="A11153" s="1" t="s">
        <v>29370</v>
      </c>
      <c r="B11153" s="1" t="s">
        <v>37184</v>
      </c>
      <c r="C11153" s="1" t="s">
        <v>37185</v>
      </c>
      <c r="D11153" s="1" t="s">
        <v>3</v>
      </c>
      <c r="E11153" s="1" t="s">
        <v>28744</v>
      </c>
      <c r="F11153" s="1" t="s">
        <v>28783</v>
      </c>
      <c r="G11153" s="1" t="s">
        <v>37186</v>
      </c>
      <c r="H11153" s="1" t="s">
        <v>37063</v>
      </c>
    </row>
    <row r="11154" ht="15.75" customHeight="1">
      <c r="A11154" s="1" t="s">
        <v>37187</v>
      </c>
      <c r="B11154" s="1" t="s">
        <v>37188</v>
      </c>
      <c r="C11154" s="1" t="s">
        <v>37189</v>
      </c>
      <c r="D11154" s="1" t="s">
        <v>3</v>
      </c>
      <c r="E11154" s="1" t="s">
        <v>28744</v>
      </c>
      <c r="F11154" s="1" t="s">
        <v>28754</v>
      </c>
      <c r="G11154" s="1" t="s">
        <v>18954</v>
      </c>
      <c r="H11154" s="1" t="s">
        <v>49</v>
      </c>
    </row>
    <row r="11155" ht="15.75" customHeight="1">
      <c r="A11155" s="1" t="s">
        <v>37190</v>
      </c>
      <c r="B11155" s="1" t="s">
        <v>37191</v>
      </c>
      <c r="C11155" s="1" t="s">
        <v>37192</v>
      </c>
      <c r="D11155" s="1" t="s">
        <v>68</v>
      </c>
      <c r="E11155" s="1" t="s">
        <v>28744</v>
      </c>
      <c r="F11155" s="1" t="s">
        <v>28783</v>
      </c>
      <c r="G11155" s="1" t="s">
        <v>30425</v>
      </c>
      <c r="H11155" s="1" t="s">
        <v>29469</v>
      </c>
    </row>
    <row r="11156" ht="15.75" customHeight="1">
      <c r="A11156" s="1" t="s">
        <v>37193</v>
      </c>
      <c r="B11156" s="1" t="s">
        <v>37194</v>
      </c>
      <c r="C11156" s="1" t="s">
        <v>37195</v>
      </c>
      <c r="D11156" s="1" t="s">
        <v>3</v>
      </c>
      <c r="E11156" s="1" t="s">
        <v>28744</v>
      </c>
      <c r="F11156" s="1" t="s">
        <v>28745</v>
      </c>
      <c r="G11156" s="1" t="s">
        <v>36630</v>
      </c>
      <c r="H11156" s="1" t="s">
        <v>29003</v>
      </c>
    </row>
    <row r="11157" ht="15.75" customHeight="1">
      <c r="A11157" s="1" t="s">
        <v>36083</v>
      </c>
      <c r="B11157" s="1" t="s">
        <v>37196</v>
      </c>
      <c r="C11157" s="1" t="s">
        <v>36085</v>
      </c>
      <c r="D11157" s="1" t="s">
        <v>3</v>
      </c>
      <c r="E11157" s="1" t="s">
        <v>28744</v>
      </c>
      <c r="F11157" s="1" t="s">
        <v>28745</v>
      </c>
      <c r="G11157" s="1" t="s">
        <v>37197</v>
      </c>
      <c r="H11157" s="1" t="s">
        <v>34156</v>
      </c>
    </row>
    <row r="11158" ht="15.75" customHeight="1">
      <c r="A11158" s="1" t="s">
        <v>37198</v>
      </c>
      <c r="B11158" s="1" t="s">
        <v>37199</v>
      </c>
      <c r="C11158" s="1" t="s">
        <v>37200</v>
      </c>
      <c r="D11158" s="1" t="s">
        <v>3</v>
      </c>
      <c r="E11158" s="1" t="s">
        <v>28744</v>
      </c>
      <c r="F11158" s="1" t="s">
        <v>28754</v>
      </c>
      <c r="G11158" s="1" t="s">
        <v>35056</v>
      </c>
      <c r="H11158" s="1" t="s">
        <v>37201</v>
      </c>
    </row>
    <row r="11159" ht="15.75" customHeight="1">
      <c r="A11159" s="1" t="s">
        <v>37202</v>
      </c>
      <c r="B11159" s="1" t="s">
        <v>37203</v>
      </c>
      <c r="C11159" s="1" t="s">
        <v>37204</v>
      </c>
      <c r="D11159" s="1" t="s">
        <v>3</v>
      </c>
      <c r="E11159" s="1" t="s">
        <v>28744</v>
      </c>
      <c r="F11159" s="1" t="s">
        <v>28745</v>
      </c>
      <c r="G11159" s="1" t="s">
        <v>29368</v>
      </c>
      <c r="H11159" s="1" t="s">
        <v>49</v>
      </c>
    </row>
    <row r="11160" ht="15.75" customHeight="1">
      <c r="A11160" s="1" t="s">
        <v>37205</v>
      </c>
      <c r="B11160" s="1" t="s">
        <v>37206</v>
      </c>
      <c r="C11160" s="1" t="s">
        <v>37207</v>
      </c>
      <c r="D11160" s="1" t="s">
        <v>3</v>
      </c>
      <c r="E11160" s="1" t="s">
        <v>28744</v>
      </c>
      <c r="F11160" s="1" t="s">
        <v>28745</v>
      </c>
      <c r="G11160" s="1" t="s">
        <v>37208</v>
      </c>
      <c r="H11160" s="1" t="s">
        <v>31779</v>
      </c>
    </row>
    <row r="11161" ht="15.75" customHeight="1">
      <c r="A11161" s="1" t="s">
        <v>37209</v>
      </c>
      <c r="B11161" s="1" t="s">
        <v>37210</v>
      </c>
      <c r="C11161" s="1" t="s">
        <v>28909</v>
      </c>
      <c r="D11161" s="1" t="s">
        <v>3</v>
      </c>
      <c r="E11161" s="1" t="s">
        <v>28744</v>
      </c>
      <c r="F11161" s="1" t="s">
        <v>28745</v>
      </c>
      <c r="G11161" s="1" t="s">
        <v>28879</v>
      </c>
      <c r="H11161" s="1" t="s">
        <v>28841</v>
      </c>
    </row>
    <row r="11162" ht="15.75" customHeight="1">
      <c r="A11162" s="1" t="s">
        <v>37211</v>
      </c>
      <c r="B11162" s="1" t="s">
        <v>37212</v>
      </c>
      <c r="C11162" s="1" t="s">
        <v>35052</v>
      </c>
      <c r="D11162" s="1" t="s">
        <v>3</v>
      </c>
      <c r="E11162" s="1" t="s">
        <v>28744</v>
      </c>
      <c r="F11162" s="1" t="s">
        <v>28770</v>
      </c>
      <c r="G11162" s="1" t="s">
        <v>34518</v>
      </c>
      <c r="H11162" s="1" t="s">
        <v>17816</v>
      </c>
    </row>
    <row r="11163" ht="15.75" customHeight="1">
      <c r="A11163" s="1" t="s">
        <v>37213</v>
      </c>
      <c r="B11163" s="1" t="s">
        <v>37214</v>
      </c>
      <c r="C11163" s="1" t="s">
        <v>34468</v>
      </c>
      <c r="D11163" s="1" t="s">
        <v>3</v>
      </c>
      <c r="E11163" s="1" t="s">
        <v>28744</v>
      </c>
      <c r="F11163" s="1" t="s">
        <v>28783</v>
      </c>
      <c r="G11163" s="1" t="s">
        <v>31437</v>
      </c>
      <c r="H11163" s="1" t="s">
        <v>15959</v>
      </c>
    </row>
    <row r="11164" ht="15.75" customHeight="1">
      <c r="A11164" s="1" t="s">
        <v>37215</v>
      </c>
      <c r="B11164" s="1" t="s">
        <v>37216</v>
      </c>
      <c r="C11164" s="1" t="s">
        <v>37217</v>
      </c>
      <c r="D11164" s="1" t="s">
        <v>68</v>
      </c>
      <c r="E11164" s="1" t="s">
        <v>28744</v>
      </c>
      <c r="F11164" s="1" t="s">
        <v>14783</v>
      </c>
      <c r="G11164" s="1" t="s">
        <v>33382</v>
      </c>
      <c r="H11164" s="1" t="s">
        <v>14993</v>
      </c>
    </row>
    <row r="11165" ht="15.75" customHeight="1">
      <c r="A11165" s="1" t="s">
        <v>37218</v>
      </c>
      <c r="B11165" s="1" t="s">
        <v>37219</v>
      </c>
      <c r="C11165" s="1" t="s">
        <v>37220</v>
      </c>
      <c r="D11165" s="1" t="s">
        <v>3</v>
      </c>
      <c r="E11165" s="1" t="s">
        <v>28744</v>
      </c>
      <c r="F11165" s="1" t="s">
        <v>28745</v>
      </c>
      <c r="G11165" s="1" t="s">
        <v>31276</v>
      </c>
      <c r="H11165" s="1" t="s">
        <v>37221</v>
      </c>
    </row>
    <row r="11166" ht="15.75" customHeight="1">
      <c r="A11166" s="1" t="s">
        <v>31941</v>
      </c>
      <c r="B11166" s="1" t="s">
        <v>37222</v>
      </c>
      <c r="C11166" s="1" t="s">
        <v>31943</v>
      </c>
      <c r="D11166" s="1" t="s">
        <v>3</v>
      </c>
      <c r="E11166" s="1" t="s">
        <v>28744</v>
      </c>
      <c r="F11166" s="1" t="s">
        <v>28745</v>
      </c>
      <c r="G11166" s="1" t="s">
        <v>37223</v>
      </c>
      <c r="H11166" s="1" t="s">
        <v>29339</v>
      </c>
    </row>
    <row r="11167" ht="15.75" customHeight="1">
      <c r="A11167" s="1" t="s">
        <v>37211</v>
      </c>
      <c r="B11167" s="1" t="s">
        <v>37224</v>
      </c>
      <c r="C11167" s="1" t="s">
        <v>35052</v>
      </c>
      <c r="D11167" s="1" t="s">
        <v>3</v>
      </c>
      <c r="E11167" s="1" t="s">
        <v>28744</v>
      </c>
      <c r="F11167" s="1" t="s">
        <v>28770</v>
      </c>
      <c r="G11167" s="1" t="s">
        <v>34518</v>
      </c>
      <c r="H11167" s="1" t="s">
        <v>17816</v>
      </c>
    </row>
    <row r="11168" ht="15.75" customHeight="1">
      <c r="A11168" s="1" t="s">
        <v>34138</v>
      </c>
      <c r="B11168" s="1" t="s">
        <v>37225</v>
      </c>
      <c r="C11168" s="1" t="s">
        <v>34140</v>
      </c>
      <c r="D11168" s="1" t="s">
        <v>68</v>
      </c>
      <c r="E11168" s="1" t="s">
        <v>28744</v>
      </c>
      <c r="F11168" s="1" t="s">
        <v>14783</v>
      </c>
      <c r="G11168" s="1" t="s">
        <v>34141</v>
      </c>
      <c r="H11168" s="1" t="s">
        <v>49</v>
      </c>
    </row>
    <row r="11169" ht="15.75" customHeight="1">
      <c r="A11169" s="1" t="s">
        <v>7892</v>
      </c>
      <c r="B11169" s="1" t="s">
        <v>37226</v>
      </c>
      <c r="C11169" s="1" t="s">
        <v>7894</v>
      </c>
      <c r="D11169" s="1" t="s">
        <v>3</v>
      </c>
      <c r="E11169" s="1" t="s">
        <v>28744</v>
      </c>
      <c r="F11169" s="1" t="s">
        <v>14783</v>
      </c>
      <c r="G11169" s="1" t="s">
        <v>30143</v>
      </c>
      <c r="H11169" s="1" t="s">
        <v>31727</v>
      </c>
    </row>
    <row r="11170" ht="15.75" customHeight="1">
      <c r="A11170" s="1" t="s">
        <v>37227</v>
      </c>
      <c r="B11170" s="1" t="s">
        <v>37228</v>
      </c>
      <c r="C11170" s="1" t="s">
        <v>37229</v>
      </c>
      <c r="D11170" s="1" t="s">
        <v>3</v>
      </c>
      <c r="E11170" s="1" t="s">
        <v>28744</v>
      </c>
      <c r="F11170" s="1" t="s">
        <v>14783</v>
      </c>
      <c r="G11170" s="1" t="s">
        <v>33079</v>
      </c>
      <c r="H11170" s="1" t="s">
        <v>37230</v>
      </c>
    </row>
    <row r="11171" ht="15.75" customHeight="1">
      <c r="A11171" s="1" t="s">
        <v>37198</v>
      </c>
      <c r="B11171" s="1" t="s">
        <v>37231</v>
      </c>
      <c r="C11171" s="1" t="s">
        <v>37200</v>
      </c>
      <c r="D11171" s="1" t="s">
        <v>3</v>
      </c>
      <c r="E11171" s="1" t="s">
        <v>28744</v>
      </c>
      <c r="F11171" s="1" t="s">
        <v>28754</v>
      </c>
      <c r="G11171" s="1" t="s">
        <v>37232</v>
      </c>
      <c r="H11171" s="1" t="s">
        <v>244</v>
      </c>
    </row>
    <row r="11172" ht="15.75" customHeight="1">
      <c r="A11172" s="1" t="s">
        <v>34877</v>
      </c>
      <c r="B11172" s="1" t="s">
        <v>37233</v>
      </c>
      <c r="C11172" s="1" t="s">
        <v>34879</v>
      </c>
      <c r="D11172" s="1" t="s">
        <v>3</v>
      </c>
      <c r="E11172" s="1" t="s">
        <v>28744</v>
      </c>
      <c r="F11172" s="1" t="s">
        <v>28806</v>
      </c>
      <c r="G11172" s="1" t="s">
        <v>33535</v>
      </c>
      <c r="H11172" s="1" t="s">
        <v>25171</v>
      </c>
    </row>
    <row r="11173" ht="15.75" customHeight="1">
      <c r="A11173" s="1" t="s">
        <v>33602</v>
      </c>
      <c r="B11173" s="1" t="s">
        <v>37234</v>
      </c>
      <c r="C11173" s="1" t="s">
        <v>33604</v>
      </c>
      <c r="D11173" s="1" t="s">
        <v>3</v>
      </c>
      <c r="E11173" s="1" t="s">
        <v>28744</v>
      </c>
      <c r="F11173" s="1" t="s">
        <v>14783</v>
      </c>
      <c r="G11173" s="1" t="s">
        <v>32924</v>
      </c>
      <c r="H11173" s="1" t="s">
        <v>31727</v>
      </c>
    </row>
    <row r="11174" ht="15.75" customHeight="1">
      <c r="A11174" s="1" t="s">
        <v>37235</v>
      </c>
      <c r="B11174" s="1" t="s">
        <v>37236</v>
      </c>
      <c r="C11174" s="1" t="s">
        <v>31280</v>
      </c>
      <c r="D11174" s="1" t="s">
        <v>3</v>
      </c>
      <c r="E11174" s="1" t="s">
        <v>28744</v>
      </c>
      <c r="F11174" s="1" t="s">
        <v>28770</v>
      </c>
      <c r="G11174" s="1" t="s">
        <v>34518</v>
      </c>
      <c r="H11174" s="1" t="s">
        <v>49</v>
      </c>
    </row>
    <row r="11175" ht="15.75" customHeight="1">
      <c r="A11175" s="1" t="s">
        <v>37237</v>
      </c>
      <c r="B11175" s="1" t="s">
        <v>37238</v>
      </c>
      <c r="C11175" s="1" t="s">
        <v>37239</v>
      </c>
      <c r="D11175" s="1" t="s">
        <v>3</v>
      </c>
      <c r="E11175" s="1" t="s">
        <v>28744</v>
      </c>
      <c r="F11175" s="1" t="s">
        <v>14783</v>
      </c>
      <c r="G11175" s="1" t="s">
        <v>37240</v>
      </c>
      <c r="H11175" s="1" t="s">
        <v>28781</v>
      </c>
    </row>
    <row r="11176" ht="15.75" customHeight="1">
      <c r="A11176" s="1" t="s">
        <v>37241</v>
      </c>
      <c r="B11176" s="1" t="s">
        <v>37242</v>
      </c>
      <c r="C11176" s="1" t="s">
        <v>37243</v>
      </c>
      <c r="D11176" s="1" t="s">
        <v>3</v>
      </c>
      <c r="E11176" s="1" t="s">
        <v>28744</v>
      </c>
      <c r="F11176" s="1" t="s">
        <v>28745</v>
      </c>
      <c r="G11176" s="1" t="s">
        <v>33236</v>
      </c>
      <c r="H11176" s="1" t="s">
        <v>37244</v>
      </c>
    </row>
    <row r="11177" ht="15.75" customHeight="1">
      <c r="A11177" s="1" t="s">
        <v>30819</v>
      </c>
      <c r="B11177" s="1" t="s">
        <v>37245</v>
      </c>
      <c r="C11177" s="1" t="s">
        <v>37075</v>
      </c>
      <c r="D11177" s="1" t="s">
        <v>3</v>
      </c>
      <c r="E11177" s="1" t="s">
        <v>28744</v>
      </c>
      <c r="F11177" s="1" t="s">
        <v>28783</v>
      </c>
      <c r="G11177" s="1" t="s">
        <v>37246</v>
      </c>
      <c r="H11177" s="1" t="s">
        <v>37247</v>
      </c>
    </row>
    <row r="11178" ht="15.75" customHeight="1">
      <c r="A11178" s="1" t="s">
        <v>37248</v>
      </c>
      <c r="B11178" s="1" t="s">
        <v>37249</v>
      </c>
      <c r="C11178" s="1" t="s">
        <v>37250</v>
      </c>
      <c r="D11178" s="1" t="s">
        <v>3</v>
      </c>
      <c r="E11178" s="1" t="s">
        <v>28744</v>
      </c>
      <c r="F11178" s="1" t="s">
        <v>14783</v>
      </c>
      <c r="G11178" s="1" t="s">
        <v>32499</v>
      </c>
      <c r="H11178" s="1" t="s">
        <v>32297</v>
      </c>
    </row>
    <row r="11179" ht="15.75" customHeight="1">
      <c r="A11179" s="1" t="s">
        <v>33344</v>
      </c>
      <c r="B11179" s="1" t="s">
        <v>37251</v>
      </c>
      <c r="C11179" s="1" t="s">
        <v>33346</v>
      </c>
      <c r="D11179" s="1" t="s">
        <v>3</v>
      </c>
      <c r="E11179" s="1" t="s">
        <v>28744</v>
      </c>
      <c r="F11179" s="1" t="s">
        <v>28806</v>
      </c>
      <c r="G11179" s="1" t="s">
        <v>35824</v>
      </c>
      <c r="H11179" s="1" t="s">
        <v>33754</v>
      </c>
    </row>
    <row r="11180" ht="15.75" customHeight="1">
      <c r="A11180" s="1" t="s">
        <v>37252</v>
      </c>
      <c r="B11180" s="1" t="s">
        <v>37253</v>
      </c>
      <c r="C11180" s="1" t="s">
        <v>37254</v>
      </c>
      <c r="D11180" s="1" t="s">
        <v>3</v>
      </c>
      <c r="E11180" s="1" t="s">
        <v>28744</v>
      </c>
      <c r="F11180" s="1" t="s">
        <v>28783</v>
      </c>
      <c r="G11180" s="1" t="s">
        <v>29315</v>
      </c>
      <c r="H11180" s="1" t="s">
        <v>37063</v>
      </c>
    </row>
    <row r="11181" ht="15.75" customHeight="1">
      <c r="A11181" s="1" t="s">
        <v>37255</v>
      </c>
      <c r="B11181" s="1" t="s">
        <v>37256</v>
      </c>
      <c r="C11181" s="1" t="s">
        <v>37257</v>
      </c>
      <c r="D11181" s="1" t="s">
        <v>3</v>
      </c>
      <c r="E11181" s="1" t="s">
        <v>28744</v>
      </c>
      <c r="F11181" s="1" t="s">
        <v>28806</v>
      </c>
      <c r="G11181" s="1" t="s">
        <v>29079</v>
      </c>
      <c r="H11181" s="1" t="s">
        <v>36133</v>
      </c>
    </row>
    <row r="11182" ht="15.75" customHeight="1">
      <c r="A11182" s="1" t="s">
        <v>37258</v>
      </c>
      <c r="B11182" s="1" t="s">
        <v>37259</v>
      </c>
      <c r="C11182" s="1" t="s">
        <v>37260</v>
      </c>
      <c r="D11182" s="1" t="s">
        <v>3</v>
      </c>
      <c r="E11182" s="1" t="s">
        <v>28744</v>
      </c>
      <c r="F11182" s="1" t="s">
        <v>14783</v>
      </c>
      <c r="G11182" s="1" t="s">
        <v>37261</v>
      </c>
      <c r="H11182" s="1" t="s">
        <v>37262</v>
      </c>
    </row>
    <row r="11183" ht="15.75" customHeight="1">
      <c r="A11183" s="1" t="s">
        <v>35269</v>
      </c>
      <c r="B11183" s="1" t="s">
        <v>37263</v>
      </c>
      <c r="C11183" s="1" t="s">
        <v>37264</v>
      </c>
      <c r="D11183" s="1" t="s">
        <v>68</v>
      </c>
      <c r="E11183" s="1" t="s">
        <v>28744</v>
      </c>
      <c r="F11183" s="1" t="s">
        <v>14783</v>
      </c>
      <c r="G11183" s="1" t="s">
        <v>37265</v>
      </c>
      <c r="H11183" s="1" t="s">
        <v>31886</v>
      </c>
    </row>
    <row r="11184" ht="15.75" customHeight="1">
      <c r="A11184" s="1" t="s">
        <v>37266</v>
      </c>
      <c r="B11184" s="1" t="s">
        <v>37267</v>
      </c>
      <c r="C11184" s="1" t="s">
        <v>37268</v>
      </c>
      <c r="D11184" s="1" t="s">
        <v>68</v>
      </c>
      <c r="E11184" s="1" t="s">
        <v>28744</v>
      </c>
      <c r="F11184" s="1" t="s">
        <v>14783</v>
      </c>
      <c r="G11184" s="1" t="s">
        <v>28939</v>
      </c>
      <c r="H11184" s="1" t="s">
        <v>14993</v>
      </c>
    </row>
    <row r="11185" ht="15.75" customHeight="1">
      <c r="A11185" s="1" t="s">
        <v>30514</v>
      </c>
      <c r="B11185" s="1" t="s">
        <v>37269</v>
      </c>
      <c r="C11185" s="1" t="s">
        <v>37270</v>
      </c>
      <c r="D11185" s="1" t="s">
        <v>3</v>
      </c>
      <c r="E11185" s="1" t="s">
        <v>28744</v>
      </c>
      <c r="F11185" s="1" t="s">
        <v>28783</v>
      </c>
      <c r="G11185" s="1" t="s">
        <v>30355</v>
      </c>
      <c r="H11185" s="1" t="s">
        <v>30291</v>
      </c>
    </row>
    <row r="11186" ht="15.75" customHeight="1">
      <c r="A11186" s="1" t="s">
        <v>37271</v>
      </c>
      <c r="B11186" s="1" t="s">
        <v>37272</v>
      </c>
      <c r="C11186" s="1" t="s">
        <v>37273</v>
      </c>
      <c r="D11186" s="1" t="s">
        <v>3</v>
      </c>
      <c r="E11186" s="1" t="s">
        <v>28744</v>
      </c>
      <c r="F11186" s="1" t="s">
        <v>14783</v>
      </c>
      <c r="G11186" s="1" t="s">
        <v>37274</v>
      </c>
      <c r="H11186" s="1" t="s">
        <v>31736</v>
      </c>
    </row>
    <row r="11187" ht="15.75" customHeight="1">
      <c r="A11187" s="1" t="s">
        <v>37275</v>
      </c>
      <c r="B11187" s="1" t="s">
        <v>37276</v>
      </c>
      <c r="C11187" s="1" t="s">
        <v>37277</v>
      </c>
      <c r="D11187" s="1" t="s">
        <v>3</v>
      </c>
      <c r="E11187" s="1" t="s">
        <v>28744</v>
      </c>
      <c r="F11187" s="1" t="s">
        <v>28770</v>
      </c>
      <c r="G11187" s="1" t="s">
        <v>28976</v>
      </c>
      <c r="H11187" s="1" t="s">
        <v>49</v>
      </c>
    </row>
    <row r="11188" ht="15.75" customHeight="1">
      <c r="A11188" s="1" t="s">
        <v>37278</v>
      </c>
      <c r="B11188" s="1" t="s">
        <v>37279</v>
      </c>
      <c r="C11188" s="1" t="s">
        <v>37280</v>
      </c>
      <c r="D11188" s="1" t="s">
        <v>3</v>
      </c>
      <c r="E11188" s="1" t="s">
        <v>28744</v>
      </c>
      <c r="F11188" s="1" t="s">
        <v>14783</v>
      </c>
      <c r="G11188" s="1" t="s">
        <v>31715</v>
      </c>
      <c r="H11188" s="1" t="s">
        <v>31716</v>
      </c>
    </row>
    <row r="11189" ht="15.75" customHeight="1">
      <c r="A11189" s="1" t="s">
        <v>37281</v>
      </c>
      <c r="B11189" s="1" t="s">
        <v>37282</v>
      </c>
      <c r="C11189" s="1" t="s">
        <v>37182</v>
      </c>
      <c r="D11189" s="1" t="s">
        <v>3</v>
      </c>
      <c r="E11189" s="1" t="s">
        <v>28744</v>
      </c>
      <c r="F11189" s="1" t="s">
        <v>28770</v>
      </c>
      <c r="G11189" s="1" t="s">
        <v>32480</v>
      </c>
      <c r="H11189" s="1" t="s">
        <v>37283</v>
      </c>
    </row>
    <row r="11190" ht="15.75" customHeight="1">
      <c r="A11190" s="1" t="s">
        <v>30407</v>
      </c>
      <c r="B11190" s="1" t="s">
        <v>37284</v>
      </c>
      <c r="C11190" s="1" t="s">
        <v>37285</v>
      </c>
      <c r="D11190" s="1" t="s">
        <v>3</v>
      </c>
      <c r="E11190" s="1" t="s">
        <v>28744</v>
      </c>
      <c r="F11190" s="1" t="s">
        <v>28783</v>
      </c>
      <c r="G11190" s="1" t="s">
        <v>37286</v>
      </c>
      <c r="H11190" s="1" t="s">
        <v>28867</v>
      </c>
    </row>
    <row r="11191" ht="15.75" customHeight="1">
      <c r="A11191" s="1" t="s">
        <v>37287</v>
      </c>
      <c r="B11191" s="1" t="s">
        <v>37288</v>
      </c>
      <c r="C11191" s="1" t="s">
        <v>37289</v>
      </c>
      <c r="D11191" s="1" t="s">
        <v>68</v>
      </c>
      <c r="E11191" s="1" t="s">
        <v>28744</v>
      </c>
      <c r="F11191" s="1" t="s">
        <v>14783</v>
      </c>
      <c r="G11191" s="1" t="s">
        <v>37290</v>
      </c>
      <c r="H11191" s="1" t="s">
        <v>37291</v>
      </c>
    </row>
    <row r="11192" ht="15.75" customHeight="1">
      <c r="A11192" s="1" t="s">
        <v>37292</v>
      </c>
      <c r="B11192" s="1" t="s">
        <v>37293</v>
      </c>
      <c r="C11192" s="1" t="s">
        <v>37294</v>
      </c>
      <c r="D11192" s="1" t="s">
        <v>68</v>
      </c>
      <c r="E11192" s="1" t="s">
        <v>28744</v>
      </c>
      <c r="F11192" s="1" t="s">
        <v>28826</v>
      </c>
      <c r="G11192" s="1" t="s">
        <v>29037</v>
      </c>
      <c r="H11192" s="1" t="s">
        <v>28828</v>
      </c>
    </row>
    <row r="11193" ht="15.75" customHeight="1">
      <c r="A11193" s="1" t="s">
        <v>37295</v>
      </c>
      <c r="B11193" s="1" t="s">
        <v>37296</v>
      </c>
      <c r="C11193" s="1" t="s">
        <v>37297</v>
      </c>
      <c r="D11193" s="1" t="s">
        <v>3</v>
      </c>
      <c r="E11193" s="1" t="s">
        <v>28744</v>
      </c>
      <c r="F11193" s="1" t="s">
        <v>14783</v>
      </c>
      <c r="G11193" s="1" t="s">
        <v>29219</v>
      </c>
      <c r="H11193" s="1" t="s">
        <v>29813</v>
      </c>
    </row>
    <row r="11194" ht="15.75" customHeight="1">
      <c r="A11194" s="1" t="s">
        <v>37298</v>
      </c>
      <c r="B11194" s="1" t="s">
        <v>37299</v>
      </c>
      <c r="C11194" s="1" t="s">
        <v>37300</v>
      </c>
      <c r="D11194" s="1" t="s">
        <v>68</v>
      </c>
      <c r="E11194" s="1" t="s">
        <v>28744</v>
      </c>
      <c r="F11194" s="1" t="s">
        <v>28806</v>
      </c>
      <c r="G11194" s="1" t="s">
        <v>37301</v>
      </c>
      <c r="H11194" s="1" t="s">
        <v>33843</v>
      </c>
    </row>
    <row r="11195" ht="15.75" customHeight="1">
      <c r="A11195" s="1" t="s">
        <v>37302</v>
      </c>
      <c r="B11195" s="1" t="s">
        <v>37303</v>
      </c>
      <c r="C11195" s="1" t="s">
        <v>37304</v>
      </c>
      <c r="D11195" s="1" t="s">
        <v>3</v>
      </c>
      <c r="E11195" s="1" t="s">
        <v>28744</v>
      </c>
      <c r="F11195" s="1" t="s">
        <v>28770</v>
      </c>
      <c r="G11195" s="1" t="s">
        <v>35666</v>
      </c>
      <c r="H11195" s="1" t="s">
        <v>49</v>
      </c>
    </row>
    <row r="11196" ht="15.75" customHeight="1">
      <c r="A11196" s="1" t="s">
        <v>35092</v>
      </c>
      <c r="B11196" s="1" t="s">
        <v>37305</v>
      </c>
      <c r="C11196" s="1" t="s">
        <v>37306</v>
      </c>
      <c r="D11196" s="1" t="s">
        <v>3</v>
      </c>
      <c r="E11196" s="1" t="s">
        <v>28744</v>
      </c>
      <c r="F11196" s="1" t="s">
        <v>28770</v>
      </c>
      <c r="G11196" s="1" t="s">
        <v>34907</v>
      </c>
      <c r="H11196" s="1" t="s">
        <v>32859</v>
      </c>
    </row>
    <row r="11197" ht="15.75" customHeight="1">
      <c r="A11197" s="1" t="s">
        <v>31773</v>
      </c>
      <c r="B11197" s="1" t="s">
        <v>37307</v>
      </c>
      <c r="C11197" s="1" t="s">
        <v>31775</v>
      </c>
      <c r="D11197" s="1" t="s">
        <v>3</v>
      </c>
      <c r="E11197" s="1" t="s">
        <v>28744</v>
      </c>
      <c r="F11197" s="1" t="s">
        <v>14783</v>
      </c>
      <c r="G11197" s="1" t="s">
        <v>30285</v>
      </c>
      <c r="H11197" s="1" t="s">
        <v>387</v>
      </c>
    </row>
    <row r="11198" ht="15.75" customHeight="1">
      <c r="A11198" s="1" t="s">
        <v>37187</v>
      </c>
      <c r="B11198" s="1" t="s">
        <v>37308</v>
      </c>
      <c r="C11198" s="1" t="s">
        <v>37309</v>
      </c>
      <c r="D11198" s="1" t="s">
        <v>3</v>
      </c>
      <c r="E11198" s="1" t="s">
        <v>28744</v>
      </c>
      <c r="F11198" s="1" t="s">
        <v>28754</v>
      </c>
      <c r="G11198" s="1" t="s">
        <v>18954</v>
      </c>
      <c r="H11198" s="1" t="s">
        <v>244</v>
      </c>
    </row>
    <row r="11199" ht="15.75" customHeight="1">
      <c r="A11199" s="1" t="s">
        <v>33344</v>
      </c>
      <c r="B11199" s="1" t="s">
        <v>37310</v>
      </c>
      <c r="C11199" s="1" t="s">
        <v>33346</v>
      </c>
      <c r="D11199" s="1" t="s">
        <v>3</v>
      </c>
      <c r="E11199" s="1" t="s">
        <v>28744</v>
      </c>
      <c r="F11199" s="1" t="s">
        <v>28806</v>
      </c>
      <c r="G11199" s="1" t="s">
        <v>35824</v>
      </c>
      <c r="H11199" s="1" t="s">
        <v>37311</v>
      </c>
    </row>
    <row r="11200" ht="15.75" customHeight="1">
      <c r="A11200" s="1" t="s">
        <v>35178</v>
      </c>
      <c r="B11200" s="1" t="s">
        <v>37312</v>
      </c>
      <c r="C11200" s="1" t="s">
        <v>37171</v>
      </c>
      <c r="D11200" s="1" t="s">
        <v>68</v>
      </c>
      <c r="E11200" s="1" t="s">
        <v>28744</v>
      </c>
      <c r="F11200" s="1" t="s">
        <v>14783</v>
      </c>
      <c r="G11200" s="1" t="s">
        <v>31681</v>
      </c>
      <c r="H11200" s="1" t="s">
        <v>14993</v>
      </c>
    </row>
    <row r="11201" ht="15.75" customHeight="1">
      <c r="A11201" s="1" t="s">
        <v>35323</v>
      </c>
      <c r="B11201" s="1" t="s">
        <v>37313</v>
      </c>
      <c r="C11201" s="1" t="s">
        <v>35325</v>
      </c>
      <c r="D11201" s="1" t="s">
        <v>3</v>
      </c>
      <c r="E11201" s="1" t="s">
        <v>28744</v>
      </c>
      <c r="F11201" s="1" t="s">
        <v>28806</v>
      </c>
      <c r="G11201" s="1" t="s">
        <v>29079</v>
      </c>
      <c r="H11201" s="1" t="s">
        <v>36133</v>
      </c>
    </row>
    <row r="11202" ht="15.75" customHeight="1">
      <c r="A11202" s="1" t="s">
        <v>31149</v>
      </c>
      <c r="B11202" s="1" t="s">
        <v>37314</v>
      </c>
      <c r="C11202" s="1" t="s">
        <v>31151</v>
      </c>
      <c r="D11202" s="1" t="s">
        <v>3</v>
      </c>
      <c r="E11202" s="1" t="s">
        <v>28744</v>
      </c>
      <c r="F11202" s="1" t="s">
        <v>14783</v>
      </c>
      <c r="G11202" s="1" t="s">
        <v>31152</v>
      </c>
      <c r="H11202" s="1" t="s">
        <v>31153</v>
      </c>
    </row>
    <row r="11203" ht="15.75" customHeight="1">
      <c r="A11203" s="1" t="s">
        <v>36470</v>
      </c>
      <c r="B11203" s="1" t="s">
        <v>37315</v>
      </c>
      <c r="C11203" s="1" t="s">
        <v>36472</v>
      </c>
      <c r="D11203" s="1" t="s">
        <v>3</v>
      </c>
      <c r="E11203" s="1" t="s">
        <v>28744</v>
      </c>
      <c r="F11203" s="1" t="s">
        <v>28806</v>
      </c>
      <c r="G11203" s="1" t="s">
        <v>36473</v>
      </c>
      <c r="H11203" s="1" t="s">
        <v>387</v>
      </c>
    </row>
    <row r="11204" ht="15.75" customHeight="1">
      <c r="A11204" s="1" t="s">
        <v>32435</v>
      </c>
      <c r="B11204" s="1" t="s">
        <v>37316</v>
      </c>
      <c r="C11204" s="1" t="s">
        <v>32437</v>
      </c>
      <c r="D11204" s="1" t="s">
        <v>3</v>
      </c>
      <c r="E11204" s="1" t="s">
        <v>28744</v>
      </c>
      <c r="F11204" s="1" t="s">
        <v>14783</v>
      </c>
      <c r="G11204" s="1" t="s">
        <v>31506</v>
      </c>
      <c r="H11204" s="1" t="s">
        <v>37317</v>
      </c>
    </row>
    <row r="11205" ht="15.75" customHeight="1">
      <c r="A11205" s="1" t="s">
        <v>37318</v>
      </c>
      <c r="B11205" s="1" t="s">
        <v>37319</v>
      </c>
      <c r="C11205" s="1" t="s">
        <v>37320</v>
      </c>
      <c r="D11205" s="1" t="s">
        <v>3</v>
      </c>
      <c r="E11205" s="1" t="s">
        <v>28744</v>
      </c>
      <c r="F11205" s="1" t="s">
        <v>28754</v>
      </c>
      <c r="G11205" s="1" t="s">
        <v>37321</v>
      </c>
      <c r="H11205" s="1" t="s">
        <v>28789</v>
      </c>
    </row>
    <row r="11206" ht="15.75" customHeight="1">
      <c r="A11206" s="1" t="s">
        <v>31573</v>
      </c>
      <c r="B11206" s="1" t="s">
        <v>37322</v>
      </c>
      <c r="C11206" s="1" t="s">
        <v>31575</v>
      </c>
      <c r="D11206" s="1" t="s">
        <v>3</v>
      </c>
      <c r="E11206" s="1" t="s">
        <v>28744</v>
      </c>
      <c r="F11206" s="1" t="s">
        <v>28745</v>
      </c>
      <c r="G11206" s="1" t="s">
        <v>28758</v>
      </c>
      <c r="H11206" s="1" t="s">
        <v>29058</v>
      </c>
    </row>
    <row r="11207" ht="15.75" customHeight="1">
      <c r="A11207" s="1" t="s">
        <v>36295</v>
      </c>
      <c r="B11207" s="1" t="s">
        <v>37323</v>
      </c>
      <c r="C11207" s="1" t="s">
        <v>37324</v>
      </c>
      <c r="D11207" s="1" t="s">
        <v>68</v>
      </c>
      <c r="E11207" s="1" t="s">
        <v>28744</v>
      </c>
      <c r="F11207" s="1" t="s">
        <v>28806</v>
      </c>
      <c r="G11207" s="1" t="s">
        <v>37325</v>
      </c>
      <c r="H11207" s="1" t="s">
        <v>31659</v>
      </c>
    </row>
    <row r="11208" ht="15.75" customHeight="1">
      <c r="A11208" s="1" t="s">
        <v>30147</v>
      </c>
      <c r="B11208" s="1" t="s">
        <v>37326</v>
      </c>
      <c r="C11208" s="1" t="s">
        <v>37327</v>
      </c>
      <c r="D11208" s="1" t="s">
        <v>3</v>
      </c>
      <c r="E11208" s="1" t="s">
        <v>28744</v>
      </c>
      <c r="F11208" s="1" t="s">
        <v>28783</v>
      </c>
      <c r="G11208" s="1" t="s">
        <v>37328</v>
      </c>
      <c r="H11208" s="1" t="s">
        <v>387</v>
      </c>
    </row>
    <row r="11209" ht="15.75" customHeight="1">
      <c r="A11209" s="1" t="s">
        <v>32092</v>
      </c>
      <c r="B11209" s="1" t="s">
        <v>37329</v>
      </c>
      <c r="C11209" s="1" t="s">
        <v>32094</v>
      </c>
      <c r="D11209" s="1" t="s">
        <v>3</v>
      </c>
      <c r="E11209" s="1" t="s">
        <v>28744</v>
      </c>
      <c r="F11209" s="1" t="s">
        <v>14783</v>
      </c>
      <c r="G11209" s="1" t="s">
        <v>29219</v>
      </c>
      <c r="H11209" s="1" t="s">
        <v>49</v>
      </c>
    </row>
    <row r="11210" ht="15.75" customHeight="1">
      <c r="A11210" s="1" t="s">
        <v>34829</v>
      </c>
      <c r="B11210" s="1" t="s">
        <v>37330</v>
      </c>
      <c r="C11210" s="1" t="s">
        <v>34831</v>
      </c>
      <c r="D11210" s="1" t="s">
        <v>3</v>
      </c>
      <c r="E11210" s="1" t="s">
        <v>28744</v>
      </c>
      <c r="F11210" s="1" t="s">
        <v>28806</v>
      </c>
      <c r="G11210" s="1" t="s">
        <v>37331</v>
      </c>
      <c r="H11210" s="1" t="s">
        <v>33466</v>
      </c>
    </row>
    <row r="11211" ht="15.75" customHeight="1">
      <c r="A11211" s="1" t="s">
        <v>30819</v>
      </c>
      <c r="B11211" s="1" t="s">
        <v>37332</v>
      </c>
      <c r="C11211" s="1" t="s">
        <v>37075</v>
      </c>
      <c r="D11211" s="1" t="s">
        <v>3</v>
      </c>
      <c r="E11211" s="1" t="s">
        <v>28744</v>
      </c>
      <c r="F11211" s="1" t="s">
        <v>28783</v>
      </c>
      <c r="G11211" s="1" t="s">
        <v>29468</v>
      </c>
      <c r="H11211" s="1" t="s">
        <v>29099</v>
      </c>
    </row>
    <row r="11212" ht="15.75" customHeight="1">
      <c r="A11212" s="1" t="s">
        <v>30896</v>
      </c>
      <c r="B11212" s="1" t="s">
        <v>37333</v>
      </c>
      <c r="C11212" s="1" t="s">
        <v>30898</v>
      </c>
      <c r="D11212" s="1" t="s">
        <v>3</v>
      </c>
      <c r="E11212" s="1" t="s">
        <v>28744</v>
      </c>
      <c r="F11212" s="1" t="s">
        <v>28783</v>
      </c>
      <c r="G11212" s="1" t="s">
        <v>29468</v>
      </c>
      <c r="H11212" s="1" t="s">
        <v>30791</v>
      </c>
    </row>
    <row r="11213" ht="15.75" customHeight="1">
      <c r="A11213" s="1" t="s">
        <v>37334</v>
      </c>
      <c r="B11213" s="1" t="s">
        <v>37335</v>
      </c>
      <c r="C11213" s="1" t="s">
        <v>37336</v>
      </c>
      <c r="D11213" s="1" t="s">
        <v>3</v>
      </c>
      <c r="E11213" s="1" t="s">
        <v>28744</v>
      </c>
      <c r="F11213" s="1" t="s">
        <v>28783</v>
      </c>
      <c r="G11213" s="1" t="s">
        <v>37337</v>
      </c>
      <c r="H11213" s="1" t="s">
        <v>29094</v>
      </c>
    </row>
    <row r="11214" ht="15.75" customHeight="1">
      <c r="A11214" s="1" t="s">
        <v>33437</v>
      </c>
      <c r="B11214" s="1" t="s">
        <v>37338</v>
      </c>
      <c r="C11214" s="1" t="s">
        <v>33439</v>
      </c>
      <c r="D11214" s="1" t="s">
        <v>3</v>
      </c>
      <c r="E11214" s="1" t="s">
        <v>28744</v>
      </c>
      <c r="F11214" s="1" t="s">
        <v>28806</v>
      </c>
      <c r="G11214" s="1" t="s">
        <v>33440</v>
      </c>
      <c r="H11214" s="1" t="s">
        <v>33466</v>
      </c>
    </row>
    <row r="11215" ht="15.75" customHeight="1">
      <c r="A11215" s="1" t="s">
        <v>30557</v>
      </c>
      <c r="B11215" s="1" t="s">
        <v>37339</v>
      </c>
      <c r="C11215" s="1" t="s">
        <v>30559</v>
      </c>
      <c r="D11215" s="1" t="s">
        <v>68</v>
      </c>
      <c r="E11215" s="1" t="s">
        <v>28744</v>
      </c>
      <c r="F11215" s="1" t="s">
        <v>28745</v>
      </c>
      <c r="G11215" s="1" t="s">
        <v>29045</v>
      </c>
      <c r="H11215" s="1" t="s">
        <v>49</v>
      </c>
    </row>
    <row r="11216" ht="15.75" customHeight="1">
      <c r="A11216" s="1" t="s">
        <v>37334</v>
      </c>
      <c r="B11216" s="1" t="s">
        <v>37340</v>
      </c>
      <c r="C11216" s="1" t="s">
        <v>37336</v>
      </c>
      <c r="D11216" s="1" t="s">
        <v>3</v>
      </c>
      <c r="E11216" s="1" t="s">
        <v>28744</v>
      </c>
      <c r="F11216" s="1" t="s">
        <v>28783</v>
      </c>
      <c r="G11216" s="1" t="s">
        <v>31412</v>
      </c>
      <c r="H11216" s="1" t="s">
        <v>30097</v>
      </c>
    </row>
    <row r="11217" ht="15.75" customHeight="1">
      <c r="A11217" s="1" t="s">
        <v>37341</v>
      </c>
      <c r="B11217" s="1" t="s">
        <v>37342</v>
      </c>
      <c r="C11217" s="1" t="s">
        <v>35640</v>
      </c>
      <c r="D11217" s="1" t="s">
        <v>3</v>
      </c>
      <c r="E11217" s="1" t="s">
        <v>28744</v>
      </c>
      <c r="F11217" s="1" t="s">
        <v>28745</v>
      </c>
      <c r="G11217" s="1" t="s">
        <v>31163</v>
      </c>
      <c r="H11217" s="1" t="s">
        <v>35374</v>
      </c>
    </row>
    <row r="11218" ht="15.75" customHeight="1">
      <c r="A11218" s="1" t="s">
        <v>37341</v>
      </c>
      <c r="B11218" s="1" t="s">
        <v>37343</v>
      </c>
      <c r="C11218" s="1" t="s">
        <v>35640</v>
      </c>
      <c r="D11218" s="1" t="s">
        <v>3</v>
      </c>
      <c r="E11218" s="1" t="s">
        <v>28744</v>
      </c>
      <c r="F11218" s="1" t="s">
        <v>28745</v>
      </c>
      <c r="G11218" s="1" t="s">
        <v>31163</v>
      </c>
      <c r="H11218" s="1" t="s">
        <v>35374</v>
      </c>
    </row>
    <row r="11219" ht="15.75" customHeight="1">
      <c r="A11219" s="1" t="s">
        <v>29687</v>
      </c>
      <c r="B11219" s="1" t="s">
        <v>37344</v>
      </c>
      <c r="C11219" s="1" t="s">
        <v>29689</v>
      </c>
      <c r="D11219" s="1" t="s">
        <v>68</v>
      </c>
      <c r="E11219" s="1" t="s">
        <v>28744</v>
      </c>
      <c r="F11219" s="1" t="s">
        <v>28754</v>
      </c>
      <c r="G11219" s="1" t="s">
        <v>28788</v>
      </c>
      <c r="H11219" s="1" t="s">
        <v>29690</v>
      </c>
    </row>
    <row r="11220" ht="15.75" customHeight="1">
      <c r="A11220" s="1" t="s">
        <v>30819</v>
      </c>
      <c r="B11220" s="1" t="s">
        <v>37345</v>
      </c>
      <c r="C11220" s="1" t="s">
        <v>37075</v>
      </c>
      <c r="D11220" s="1" t="s">
        <v>3</v>
      </c>
      <c r="E11220" s="1" t="s">
        <v>28744</v>
      </c>
      <c r="F11220" s="1" t="s">
        <v>28783</v>
      </c>
      <c r="G11220" s="1" t="s">
        <v>29468</v>
      </c>
      <c r="H11220" s="1" t="s">
        <v>387</v>
      </c>
    </row>
    <row r="11221" ht="15.75" customHeight="1">
      <c r="A11221" s="1" t="s">
        <v>34317</v>
      </c>
      <c r="B11221" s="1" t="s">
        <v>37346</v>
      </c>
      <c r="C11221" s="1" t="s">
        <v>34319</v>
      </c>
      <c r="D11221" s="1" t="s">
        <v>3</v>
      </c>
      <c r="E11221" s="1" t="s">
        <v>28744</v>
      </c>
      <c r="F11221" s="1" t="s">
        <v>28754</v>
      </c>
      <c r="G11221" s="1" t="s">
        <v>18954</v>
      </c>
      <c r="H11221" s="1" t="s">
        <v>28789</v>
      </c>
    </row>
    <row r="11222" ht="15.75" customHeight="1">
      <c r="A11222" s="1" t="s">
        <v>30670</v>
      </c>
      <c r="B11222" s="1" t="s">
        <v>37347</v>
      </c>
      <c r="C11222" s="1" t="s">
        <v>30672</v>
      </c>
      <c r="D11222" s="1" t="s">
        <v>68</v>
      </c>
      <c r="E11222" s="1" t="s">
        <v>28744</v>
      </c>
      <c r="F11222" s="1" t="s">
        <v>28783</v>
      </c>
      <c r="G11222" s="1" t="s">
        <v>37348</v>
      </c>
      <c r="H11222" s="1" t="s">
        <v>29099</v>
      </c>
    </row>
    <row r="11223" ht="15.75" customHeight="1">
      <c r="A11223" s="1" t="s">
        <v>37349</v>
      </c>
      <c r="B11223" s="1" t="s">
        <v>37350</v>
      </c>
      <c r="C11223" s="1" t="s">
        <v>37351</v>
      </c>
      <c r="D11223" s="1" t="s">
        <v>68</v>
      </c>
      <c r="E11223" s="1" t="s">
        <v>37352</v>
      </c>
      <c r="F11223" s="1" t="s">
        <v>37353</v>
      </c>
      <c r="G11223" s="1" t="s">
        <v>37354</v>
      </c>
      <c r="H11223" s="1" t="s">
        <v>37355</v>
      </c>
    </row>
    <row r="11224" ht="15.75" customHeight="1">
      <c r="A11224" s="1" t="s">
        <v>37356</v>
      </c>
      <c r="B11224" s="1" t="s">
        <v>37357</v>
      </c>
      <c r="C11224" s="1" t="s">
        <v>37358</v>
      </c>
      <c r="D11224" s="1" t="s">
        <v>68</v>
      </c>
      <c r="E11224" s="1" t="s">
        <v>37352</v>
      </c>
      <c r="F11224" s="1" t="s">
        <v>37353</v>
      </c>
      <c r="G11224" s="1" t="s">
        <v>37359</v>
      </c>
      <c r="H11224" s="1" t="s">
        <v>11903</v>
      </c>
    </row>
    <row r="11225" ht="15.75" customHeight="1">
      <c r="A11225" s="1" t="s">
        <v>37360</v>
      </c>
      <c r="B11225" s="1" t="s">
        <v>37361</v>
      </c>
      <c r="C11225" s="1" t="s">
        <v>37362</v>
      </c>
      <c r="D11225" s="1" t="s">
        <v>3</v>
      </c>
      <c r="E11225" s="1" t="s">
        <v>37352</v>
      </c>
      <c r="F11225" s="1" t="s">
        <v>30130</v>
      </c>
      <c r="G11225" s="1" t="s">
        <v>37363</v>
      </c>
      <c r="H11225" s="1" t="s">
        <v>14541</v>
      </c>
    </row>
    <row r="11226" ht="15.75" customHeight="1">
      <c r="A11226" s="1" t="s">
        <v>37364</v>
      </c>
      <c r="B11226" s="1" t="s">
        <v>37365</v>
      </c>
      <c r="C11226" s="1" t="s">
        <v>37366</v>
      </c>
      <c r="D11226" s="1" t="s">
        <v>68</v>
      </c>
      <c r="E11226" s="1" t="s">
        <v>37352</v>
      </c>
      <c r="F11226" s="1" t="s">
        <v>37353</v>
      </c>
      <c r="G11226" s="1" t="s">
        <v>37367</v>
      </c>
      <c r="H11226" s="1" t="s">
        <v>49</v>
      </c>
    </row>
    <row r="11227" ht="15.75" customHeight="1">
      <c r="A11227" s="1" t="s">
        <v>37368</v>
      </c>
      <c r="B11227" s="1" t="s">
        <v>37369</v>
      </c>
      <c r="C11227" s="1" t="s">
        <v>37370</v>
      </c>
      <c r="D11227" s="1" t="s">
        <v>3</v>
      </c>
      <c r="E11227" s="1" t="s">
        <v>37352</v>
      </c>
      <c r="F11227" s="1" t="s">
        <v>30130</v>
      </c>
      <c r="G11227" s="1" t="s">
        <v>30131</v>
      </c>
      <c r="H11227" s="1" t="s">
        <v>37371</v>
      </c>
    </row>
    <row r="11228" ht="15.75" customHeight="1">
      <c r="A11228" s="1" t="s">
        <v>37372</v>
      </c>
      <c r="B11228" s="1" t="s">
        <v>37373</v>
      </c>
      <c r="C11228" s="1" t="s">
        <v>37374</v>
      </c>
      <c r="D11228" s="1" t="s">
        <v>68</v>
      </c>
      <c r="E11228" s="1" t="s">
        <v>37352</v>
      </c>
      <c r="F11228" s="1" t="s">
        <v>37375</v>
      </c>
      <c r="G11228" s="1" t="s">
        <v>37376</v>
      </c>
      <c r="H11228" s="1" t="s">
        <v>37377</v>
      </c>
    </row>
    <row r="11229" ht="15.75" customHeight="1">
      <c r="A11229" s="1" t="s">
        <v>37378</v>
      </c>
      <c r="B11229" s="1" t="s">
        <v>37379</v>
      </c>
      <c r="C11229" s="1" t="s">
        <v>37380</v>
      </c>
      <c r="D11229" s="1" t="s">
        <v>3</v>
      </c>
      <c r="E11229" s="1" t="s">
        <v>37352</v>
      </c>
      <c r="F11229" s="1" t="s">
        <v>37381</v>
      </c>
      <c r="G11229" s="1" t="s">
        <v>37382</v>
      </c>
      <c r="H11229" s="1" t="s">
        <v>37383</v>
      </c>
    </row>
    <row r="11230" ht="15.75" customHeight="1">
      <c r="A11230" s="1" t="s">
        <v>37364</v>
      </c>
      <c r="B11230" s="1" t="s">
        <v>37384</v>
      </c>
      <c r="C11230" s="1" t="s">
        <v>37366</v>
      </c>
      <c r="D11230" s="1" t="s">
        <v>68</v>
      </c>
      <c r="E11230" s="1" t="s">
        <v>37352</v>
      </c>
      <c r="F11230" s="1" t="s">
        <v>37353</v>
      </c>
      <c r="G11230" s="1" t="s">
        <v>37385</v>
      </c>
      <c r="H11230" s="1" t="s">
        <v>11903</v>
      </c>
    </row>
    <row r="11231" ht="15.75" customHeight="1">
      <c r="A11231" s="1" t="s">
        <v>37364</v>
      </c>
      <c r="B11231" s="1" t="s">
        <v>37386</v>
      </c>
      <c r="C11231" s="1" t="s">
        <v>37366</v>
      </c>
      <c r="D11231" s="1" t="s">
        <v>68</v>
      </c>
      <c r="E11231" s="1" t="s">
        <v>37352</v>
      </c>
      <c r="F11231" s="1" t="s">
        <v>37353</v>
      </c>
      <c r="G11231" s="1" t="s">
        <v>37387</v>
      </c>
      <c r="H11231" s="1" t="s">
        <v>11903</v>
      </c>
    </row>
    <row r="11232" ht="15.75" customHeight="1">
      <c r="A11232" s="1" t="s">
        <v>37388</v>
      </c>
      <c r="B11232" s="1" t="s">
        <v>37389</v>
      </c>
      <c r="C11232" s="1" t="s">
        <v>37390</v>
      </c>
      <c r="D11232" s="1" t="s">
        <v>3</v>
      </c>
      <c r="E11232" s="1" t="s">
        <v>37352</v>
      </c>
      <c r="F11232" s="1" t="s">
        <v>37391</v>
      </c>
      <c r="G11232" s="1" t="s">
        <v>37392</v>
      </c>
      <c r="H11232" s="1" t="s">
        <v>37393</v>
      </c>
    </row>
    <row r="11233" ht="15.75" customHeight="1">
      <c r="A11233" s="1" t="s">
        <v>37394</v>
      </c>
      <c r="B11233" s="1" t="s">
        <v>37395</v>
      </c>
      <c r="C11233" s="1" t="s">
        <v>37396</v>
      </c>
      <c r="D11233" s="1" t="s">
        <v>3</v>
      </c>
      <c r="E11233" s="1" t="s">
        <v>37352</v>
      </c>
      <c r="F11233" s="1" t="s">
        <v>30130</v>
      </c>
      <c r="G11233" s="1" t="s">
        <v>37397</v>
      </c>
      <c r="H11233" s="1" t="s">
        <v>37398</v>
      </c>
    </row>
    <row r="11234" ht="15.75" customHeight="1">
      <c r="A11234" s="1" t="s">
        <v>37399</v>
      </c>
      <c r="B11234" s="1" t="s">
        <v>37400</v>
      </c>
      <c r="C11234" s="1" t="s">
        <v>37401</v>
      </c>
      <c r="D11234" s="1" t="s">
        <v>68</v>
      </c>
      <c r="E11234" s="1" t="s">
        <v>37352</v>
      </c>
      <c r="F11234" s="1" t="s">
        <v>37381</v>
      </c>
      <c r="G11234" s="1" t="s">
        <v>37402</v>
      </c>
      <c r="H11234" s="1" t="s">
        <v>37403</v>
      </c>
    </row>
    <row r="11235" ht="15.75" customHeight="1">
      <c r="A11235" s="1" t="s">
        <v>37404</v>
      </c>
      <c r="B11235" s="1" t="s">
        <v>37405</v>
      </c>
      <c r="C11235" s="1" t="s">
        <v>37406</v>
      </c>
      <c r="D11235" s="1" t="s">
        <v>3</v>
      </c>
      <c r="E11235" s="1" t="s">
        <v>37352</v>
      </c>
      <c r="F11235" s="1" t="s">
        <v>37381</v>
      </c>
      <c r="G11235" s="1" t="s">
        <v>37407</v>
      </c>
      <c r="H11235" s="1" t="s">
        <v>37408</v>
      </c>
    </row>
    <row r="11236" ht="15.75" customHeight="1">
      <c r="A11236" s="1" t="s">
        <v>37409</v>
      </c>
      <c r="B11236" s="1" t="s">
        <v>37410</v>
      </c>
      <c r="C11236" s="1" t="s">
        <v>37411</v>
      </c>
      <c r="D11236" s="1" t="s">
        <v>3</v>
      </c>
      <c r="E11236" s="1" t="s">
        <v>37352</v>
      </c>
      <c r="F11236" s="1" t="s">
        <v>30130</v>
      </c>
      <c r="G11236" s="1" t="s">
        <v>37412</v>
      </c>
      <c r="H11236" s="1" t="s">
        <v>37413</v>
      </c>
    </row>
    <row r="11237" ht="15.75" customHeight="1">
      <c r="A11237" s="1" t="s">
        <v>37414</v>
      </c>
      <c r="B11237" s="1" t="s">
        <v>37415</v>
      </c>
      <c r="C11237" s="1" t="s">
        <v>37416</v>
      </c>
      <c r="D11237" s="1" t="s">
        <v>3</v>
      </c>
      <c r="E11237" s="1" t="s">
        <v>37352</v>
      </c>
      <c r="F11237" s="1" t="s">
        <v>37375</v>
      </c>
      <c r="G11237" s="1" t="s">
        <v>37417</v>
      </c>
      <c r="H11237" s="1" t="s">
        <v>37418</v>
      </c>
    </row>
    <row r="11238" ht="15.75" customHeight="1">
      <c r="A11238" s="1" t="s">
        <v>37419</v>
      </c>
      <c r="B11238" s="1" t="s">
        <v>37420</v>
      </c>
      <c r="C11238" s="1" t="s">
        <v>37421</v>
      </c>
      <c r="D11238" s="1" t="s">
        <v>3</v>
      </c>
      <c r="E11238" s="1" t="s">
        <v>37352</v>
      </c>
      <c r="F11238" s="1" t="s">
        <v>37391</v>
      </c>
      <c r="G11238" s="1" t="s">
        <v>37422</v>
      </c>
      <c r="H11238" s="1" t="s">
        <v>37423</v>
      </c>
    </row>
    <row r="11239" ht="15.75" customHeight="1">
      <c r="A11239" s="1" t="s">
        <v>37424</v>
      </c>
      <c r="B11239" s="1" t="s">
        <v>37425</v>
      </c>
      <c r="C11239" s="1" t="s">
        <v>37426</v>
      </c>
      <c r="D11239" s="1" t="s">
        <v>3</v>
      </c>
      <c r="E11239" s="1" t="s">
        <v>37352</v>
      </c>
      <c r="F11239" s="1" t="s">
        <v>37391</v>
      </c>
      <c r="G11239" s="1" t="s">
        <v>37427</v>
      </c>
      <c r="H11239" s="1" t="s">
        <v>37423</v>
      </c>
    </row>
    <row r="11240" ht="15.75" customHeight="1">
      <c r="A11240" s="1" t="s">
        <v>37428</v>
      </c>
      <c r="B11240" s="1" t="s">
        <v>37429</v>
      </c>
      <c r="C11240" s="1" t="s">
        <v>37430</v>
      </c>
      <c r="D11240" s="1" t="s">
        <v>68</v>
      </c>
      <c r="E11240" s="1" t="s">
        <v>37352</v>
      </c>
      <c r="F11240" s="1" t="s">
        <v>37353</v>
      </c>
      <c r="G11240" s="1" t="s">
        <v>37431</v>
      </c>
      <c r="H11240" s="1" t="s">
        <v>11903</v>
      </c>
    </row>
    <row r="11241" ht="15.75" customHeight="1">
      <c r="A11241" s="1" t="s">
        <v>37432</v>
      </c>
      <c r="B11241" s="1" t="s">
        <v>37433</v>
      </c>
      <c r="C11241" s="1" t="s">
        <v>37434</v>
      </c>
      <c r="D11241" s="1" t="s">
        <v>3</v>
      </c>
      <c r="E11241" s="1" t="s">
        <v>37352</v>
      </c>
      <c r="F11241" s="1" t="s">
        <v>30130</v>
      </c>
      <c r="G11241" s="1" t="s">
        <v>37435</v>
      </c>
      <c r="H11241" s="1" t="s">
        <v>37436</v>
      </c>
    </row>
    <row r="11242" ht="15.75" customHeight="1">
      <c r="A11242" s="1" t="s">
        <v>37437</v>
      </c>
      <c r="B11242" s="1" t="s">
        <v>37438</v>
      </c>
      <c r="C11242" s="1" t="s">
        <v>37439</v>
      </c>
      <c r="D11242" s="1" t="s">
        <v>3</v>
      </c>
      <c r="E11242" s="1" t="s">
        <v>37352</v>
      </c>
      <c r="F11242" s="1" t="s">
        <v>30130</v>
      </c>
      <c r="G11242" s="1" t="s">
        <v>37440</v>
      </c>
      <c r="H11242" s="1" t="s">
        <v>1893</v>
      </c>
    </row>
    <row r="11243" ht="15.75" customHeight="1">
      <c r="A11243" s="1" t="s">
        <v>37441</v>
      </c>
      <c r="B11243" s="1" t="s">
        <v>37442</v>
      </c>
      <c r="C11243" s="1" t="s">
        <v>37443</v>
      </c>
      <c r="D11243" s="1" t="s">
        <v>3</v>
      </c>
      <c r="E11243" s="1" t="s">
        <v>37352</v>
      </c>
      <c r="F11243" s="1" t="s">
        <v>37391</v>
      </c>
      <c r="G11243" s="1" t="s">
        <v>37444</v>
      </c>
      <c r="H11243" s="1" t="s">
        <v>37445</v>
      </c>
    </row>
    <row r="11244" ht="15.75" customHeight="1">
      <c r="A11244" s="1" t="s">
        <v>37446</v>
      </c>
      <c r="B11244" s="1" t="s">
        <v>37447</v>
      </c>
      <c r="C11244" s="1" t="s">
        <v>37448</v>
      </c>
      <c r="D11244" s="1" t="s">
        <v>3</v>
      </c>
      <c r="E11244" s="1" t="s">
        <v>37352</v>
      </c>
      <c r="F11244" s="1" t="s">
        <v>37391</v>
      </c>
      <c r="G11244" s="1" t="s">
        <v>37427</v>
      </c>
      <c r="H11244" s="1" t="s">
        <v>37449</v>
      </c>
    </row>
    <row r="11245" ht="15.75" customHeight="1">
      <c r="A11245" s="1" t="s">
        <v>37450</v>
      </c>
      <c r="B11245" s="1" t="s">
        <v>37451</v>
      </c>
      <c r="C11245" s="1" t="s">
        <v>37452</v>
      </c>
      <c r="D11245" s="1" t="s">
        <v>3</v>
      </c>
      <c r="E11245" s="1" t="s">
        <v>37352</v>
      </c>
      <c r="F11245" s="1" t="s">
        <v>30130</v>
      </c>
      <c r="G11245" s="1" t="s">
        <v>37453</v>
      </c>
      <c r="H11245" s="1" t="s">
        <v>29285</v>
      </c>
    </row>
    <row r="11246" ht="15.75" customHeight="1">
      <c r="A11246" s="1" t="s">
        <v>37454</v>
      </c>
      <c r="B11246" s="1" t="s">
        <v>37455</v>
      </c>
      <c r="C11246" s="1" t="s">
        <v>37456</v>
      </c>
      <c r="D11246" s="1" t="s">
        <v>3</v>
      </c>
      <c r="E11246" s="1" t="s">
        <v>37352</v>
      </c>
      <c r="F11246" s="1" t="s">
        <v>30130</v>
      </c>
      <c r="G11246" s="1" t="s">
        <v>37363</v>
      </c>
      <c r="H11246" s="1" t="s">
        <v>14541</v>
      </c>
    </row>
    <row r="11247" ht="15.75" customHeight="1">
      <c r="A11247" s="1" t="s">
        <v>37457</v>
      </c>
      <c r="B11247" s="1" t="s">
        <v>37458</v>
      </c>
      <c r="C11247" s="1" t="s">
        <v>37459</v>
      </c>
      <c r="D11247" s="1" t="s">
        <v>3</v>
      </c>
      <c r="E11247" s="1" t="s">
        <v>37352</v>
      </c>
      <c r="F11247" s="1" t="s">
        <v>37381</v>
      </c>
      <c r="G11247" s="1" t="s">
        <v>37382</v>
      </c>
      <c r="H11247" s="1" t="s">
        <v>37383</v>
      </c>
    </row>
    <row r="11248" ht="15.75" customHeight="1">
      <c r="A11248" s="1" t="s">
        <v>37460</v>
      </c>
      <c r="B11248" s="1" t="s">
        <v>37461</v>
      </c>
      <c r="C11248" s="1" t="s">
        <v>37462</v>
      </c>
      <c r="D11248" s="1" t="s">
        <v>3</v>
      </c>
      <c r="E11248" s="1" t="s">
        <v>37352</v>
      </c>
      <c r="F11248" s="1" t="s">
        <v>37381</v>
      </c>
      <c r="G11248" s="1" t="s">
        <v>37382</v>
      </c>
      <c r="H11248" s="1" t="s">
        <v>37383</v>
      </c>
    </row>
    <row r="11249" ht="15.75" customHeight="1">
      <c r="A11249" s="1" t="s">
        <v>37463</v>
      </c>
      <c r="B11249" s="1" t="s">
        <v>37464</v>
      </c>
      <c r="C11249" s="1" t="s">
        <v>37465</v>
      </c>
      <c r="D11249" s="1" t="s">
        <v>3</v>
      </c>
      <c r="E11249" s="1" t="s">
        <v>37352</v>
      </c>
      <c r="F11249" s="1" t="s">
        <v>37353</v>
      </c>
      <c r="G11249" s="1" t="s">
        <v>37359</v>
      </c>
      <c r="H11249" s="1" t="s">
        <v>37466</v>
      </c>
    </row>
    <row r="11250" ht="15.75" customHeight="1">
      <c r="A11250" s="1" t="s">
        <v>37467</v>
      </c>
      <c r="B11250" s="1" t="s">
        <v>37468</v>
      </c>
      <c r="C11250" s="1" t="s">
        <v>37469</v>
      </c>
      <c r="D11250" s="1" t="s">
        <v>3</v>
      </c>
      <c r="E11250" s="1" t="s">
        <v>37352</v>
      </c>
      <c r="F11250" s="1" t="s">
        <v>30130</v>
      </c>
      <c r="G11250" s="1" t="s">
        <v>37440</v>
      </c>
      <c r="H11250" s="1" t="s">
        <v>387</v>
      </c>
    </row>
    <row r="11251" ht="15.75" customHeight="1">
      <c r="A11251" s="1" t="s">
        <v>37470</v>
      </c>
      <c r="B11251" s="1" t="s">
        <v>37471</v>
      </c>
      <c r="C11251" s="1" t="s">
        <v>37472</v>
      </c>
      <c r="D11251" s="1" t="s">
        <v>3</v>
      </c>
      <c r="E11251" s="1" t="s">
        <v>37352</v>
      </c>
      <c r="F11251" s="1" t="s">
        <v>37381</v>
      </c>
      <c r="G11251" s="1" t="s">
        <v>37473</v>
      </c>
      <c r="H11251" s="1" t="s">
        <v>49</v>
      </c>
    </row>
    <row r="11252" ht="15.75" customHeight="1">
      <c r="A11252" s="1" t="s">
        <v>37474</v>
      </c>
      <c r="B11252" s="1" t="s">
        <v>37475</v>
      </c>
      <c r="C11252" s="1" t="s">
        <v>37476</v>
      </c>
      <c r="D11252" s="1" t="s">
        <v>3</v>
      </c>
      <c r="E11252" s="1" t="s">
        <v>37352</v>
      </c>
      <c r="F11252" s="1" t="s">
        <v>37381</v>
      </c>
      <c r="G11252" s="1" t="s">
        <v>37473</v>
      </c>
      <c r="H11252" s="1" t="s">
        <v>37477</v>
      </c>
    </row>
    <row r="11253" ht="15.75" customHeight="1">
      <c r="A11253" s="1" t="s">
        <v>37478</v>
      </c>
      <c r="B11253" s="1" t="s">
        <v>37479</v>
      </c>
      <c r="C11253" s="1" t="s">
        <v>37480</v>
      </c>
      <c r="D11253" s="1" t="s">
        <v>3</v>
      </c>
      <c r="E11253" s="1" t="s">
        <v>37352</v>
      </c>
      <c r="F11253" s="1" t="s">
        <v>37381</v>
      </c>
      <c r="G11253" s="1" t="s">
        <v>37473</v>
      </c>
      <c r="H11253" s="1" t="s">
        <v>37481</v>
      </c>
    </row>
    <row r="11254" ht="15.75" customHeight="1">
      <c r="A11254" s="1" t="s">
        <v>37482</v>
      </c>
      <c r="B11254" s="1" t="s">
        <v>37483</v>
      </c>
      <c r="C11254" s="1" t="s">
        <v>37484</v>
      </c>
      <c r="D11254" s="1" t="s">
        <v>3</v>
      </c>
      <c r="E11254" s="1" t="s">
        <v>37352</v>
      </c>
      <c r="F11254" s="1" t="s">
        <v>37381</v>
      </c>
      <c r="G11254" s="1" t="s">
        <v>37485</v>
      </c>
      <c r="H11254" s="1" t="s">
        <v>37486</v>
      </c>
    </row>
    <row r="11255" ht="15.75" customHeight="1">
      <c r="A11255" s="1" t="s">
        <v>37487</v>
      </c>
      <c r="B11255" s="1" t="s">
        <v>37488</v>
      </c>
      <c r="C11255" s="1" t="s">
        <v>37489</v>
      </c>
      <c r="D11255" s="1" t="s">
        <v>3</v>
      </c>
      <c r="E11255" s="1" t="s">
        <v>37352</v>
      </c>
      <c r="F11255" s="1" t="s">
        <v>37381</v>
      </c>
      <c r="G11255" s="1" t="s">
        <v>37490</v>
      </c>
      <c r="H11255" s="1" t="s">
        <v>387</v>
      </c>
    </row>
    <row r="11256" ht="15.75" customHeight="1">
      <c r="A11256" s="1" t="s">
        <v>37491</v>
      </c>
      <c r="B11256" s="1" t="s">
        <v>37492</v>
      </c>
      <c r="C11256" s="1" t="s">
        <v>37493</v>
      </c>
      <c r="D11256" s="1" t="s">
        <v>3</v>
      </c>
      <c r="E11256" s="1" t="s">
        <v>37352</v>
      </c>
      <c r="F11256" s="1" t="s">
        <v>37381</v>
      </c>
      <c r="G11256" s="1" t="s">
        <v>37382</v>
      </c>
      <c r="H11256" s="1" t="s">
        <v>37494</v>
      </c>
    </row>
    <row r="11257" ht="15.75" customHeight="1">
      <c r="A11257" s="1" t="s">
        <v>37495</v>
      </c>
      <c r="B11257" s="1" t="s">
        <v>37496</v>
      </c>
      <c r="C11257" s="1" t="s">
        <v>37497</v>
      </c>
      <c r="D11257" s="1" t="s">
        <v>3</v>
      </c>
      <c r="E11257" s="1" t="s">
        <v>37352</v>
      </c>
      <c r="F11257" s="1" t="s">
        <v>37381</v>
      </c>
      <c r="G11257" s="1" t="s">
        <v>37498</v>
      </c>
      <c r="H11257" s="1" t="s">
        <v>387</v>
      </c>
    </row>
    <row r="11258" ht="15.75" customHeight="1">
      <c r="A11258" s="1" t="s">
        <v>37499</v>
      </c>
      <c r="B11258" s="1" t="s">
        <v>37500</v>
      </c>
      <c r="C11258" s="1" t="s">
        <v>37501</v>
      </c>
      <c r="D11258" s="1" t="s">
        <v>3</v>
      </c>
      <c r="E11258" s="1" t="s">
        <v>37352</v>
      </c>
      <c r="F11258" s="1" t="s">
        <v>37391</v>
      </c>
      <c r="G11258" s="1" t="s">
        <v>37392</v>
      </c>
      <c r="H11258" s="1" t="s">
        <v>37393</v>
      </c>
    </row>
    <row r="11259" ht="15.75" customHeight="1">
      <c r="A11259" s="1" t="s">
        <v>37502</v>
      </c>
      <c r="B11259" s="1" t="s">
        <v>37503</v>
      </c>
      <c r="C11259" s="1" t="s">
        <v>37504</v>
      </c>
      <c r="D11259" s="1" t="s">
        <v>3</v>
      </c>
      <c r="E11259" s="1" t="s">
        <v>37352</v>
      </c>
      <c r="F11259" s="1" t="s">
        <v>37381</v>
      </c>
      <c r="G11259" s="1" t="s">
        <v>37505</v>
      </c>
      <c r="H11259" s="1" t="s">
        <v>37506</v>
      </c>
    </row>
    <row r="11260" ht="15.75" customHeight="1">
      <c r="A11260" s="1" t="s">
        <v>37507</v>
      </c>
      <c r="B11260" s="1" t="s">
        <v>37508</v>
      </c>
      <c r="C11260" s="1" t="s">
        <v>37509</v>
      </c>
      <c r="D11260" s="1" t="s">
        <v>3</v>
      </c>
      <c r="E11260" s="1" t="s">
        <v>37352</v>
      </c>
      <c r="F11260" s="1" t="s">
        <v>37381</v>
      </c>
      <c r="G11260" s="1" t="s">
        <v>37510</v>
      </c>
      <c r="H11260" s="1" t="s">
        <v>37506</v>
      </c>
    </row>
    <row r="11261" ht="15.75" customHeight="1">
      <c r="A11261" s="1" t="s">
        <v>37511</v>
      </c>
      <c r="B11261" s="1" t="s">
        <v>37512</v>
      </c>
      <c r="C11261" s="1" t="s">
        <v>37513</v>
      </c>
      <c r="D11261" s="1" t="s">
        <v>3</v>
      </c>
      <c r="E11261" s="1" t="s">
        <v>37352</v>
      </c>
      <c r="F11261" s="1" t="s">
        <v>37381</v>
      </c>
      <c r="G11261" s="1" t="s">
        <v>37510</v>
      </c>
      <c r="H11261" s="1" t="s">
        <v>37506</v>
      </c>
    </row>
    <row r="11262" ht="15.75" customHeight="1">
      <c r="A11262" s="1" t="s">
        <v>37514</v>
      </c>
      <c r="B11262" s="1" t="s">
        <v>37515</v>
      </c>
      <c r="C11262" s="1" t="s">
        <v>37516</v>
      </c>
      <c r="D11262" s="1" t="s">
        <v>3</v>
      </c>
      <c r="E11262" s="1" t="s">
        <v>37352</v>
      </c>
      <c r="F11262" s="1" t="s">
        <v>37381</v>
      </c>
      <c r="G11262" s="1" t="s">
        <v>37517</v>
      </c>
      <c r="H11262" s="1" t="s">
        <v>37518</v>
      </c>
    </row>
    <row r="11263" ht="15.75" customHeight="1">
      <c r="A11263" s="1" t="s">
        <v>35620</v>
      </c>
      <c r="B11263" s="1" t="s">
        <v>37519</v>
      </c>
      <c r="C11263" s="1" t="s">
        <v>37520</v>
      </c>
      <c r="D11263" s="1" t="s">
        <v>3</v>
      </c>
      <c r="E11263" s="1" t="s">
        <v>37352</v>
      </c>
      <c r="F11263" s="1" t="s">
        <v>37381</v>
      </c>
      <c r="G11263" s="1" t="s">
        <v>37382</v>
      </c>
      <c r="H11263" s="1" t="s">
        <v>37494</v>
      </c>
    </row>
    <row r="11264" ht="15.75" customHeight="1">
      <c r="A11264" s="1" t="s">
        <v>37521</v>
      </c>
      <c r="B11264" s="1" t="s">
        <v>37522</v>
      </c>
      <c r="C11264" s="1" t="s">
        <v>37523</v>
      </c>
      <c r="D11264" s="1" t="s">
        <v>3</v>
      </c>
      <c r="E11264" s="1" t="s">
        <v>37352</v>
      </c>
      <c r="F11264" s="1" t="s">
        <v>37381</v>
      </c>
      <c r="G11264" s="1" t="s">
        <v>37510</v>
      </c>
      <c r="H11264" s="1" t="s">
        <v>387</v>
      </c>
    </row>
    <row r="11265" ht="15.75" customHeight="1">
      <c r="A11265" s="1" t="s">
        <v>37524</v>
      </c>
      <c r="B11265" s="1" t="s">
        <v>37525</v>
      </c>
      <c r="C11265" s="1" t="s">
        <v>37526</v>
      </c>
      <c r="D11265" s="1" t="s">
        <v>3</v>
      </c>
      <c r="E11265" s="1" t="s">
        <v>37352</v>
      </c>
      <c r="F11265" s="1" t="s">
        <v>37381</v>
      </c>
      <c r="G11265" s="1" t="s">
        <v>37527</v>
      </c>
      <c r="H11265" s="1" t="s">
        <v>37528</v>
      </c>
    </row>
    <row r="11266" ht="15.75" customHeight="1">
      <c r="A11266" s="1" t="s">
        <v>37529</v>
      </c>
      <c r="B11266" s="1" t="s">
        <v>37530</v>
      </c>
      <c r="C11266" s="1" t="s">
        <v>37531</v>
      </c>
      <c r="D11266" s="1" t="s">
        <v>3</v>
      </c>
      <c r="E11266" s="1" t="s">
        <v>37352</v>
      </c>
      <c r="F11266" s="1" t="s">
        <v>37381</v>
      </c>
      <c r="G11266" s="1" t="s">
        <v>37532</v>
      </c>
      <c r="H11266" s="1" t="s">
        <v>37486</v>
      </c>
    </row>
    <row r="11267" ht="15.75" customHeight="1">
      <c r="A11267" s="1" t="s">
        <v>37533</v>
      </c>
      <c r="B11267" s="1" t="s">
        <v>37534</v>
      </c>
      <c r="C11267" s="1" t="s">
        <v>37535</v>
      </c>
      <c r="D11267" s="1" t="s">
        <v>3</v>
      </c>
      <c r="E11267" s="1" t="s">
        <v>37352</v>
      </c>
      <c r="F11267" s="1" t="s">
        <v>37381</v>
      </c>
      <c r="G11267" s="1" t="s">
        <v>37536</v>
      </c>
      <c r="H11267" s="1" t="s">
        <v>49</v>
      </c>
    </row>
    <row r="11268" ht="15.75" customHeight="1">
      <c r="A11268" s="1" t="s">
        <v>37537</v>
      </c>
      <c r="B11268" s="1" t="s">
        <v>37538</v>
      </c>
      <c r="C11268" s="1" t="s">
        <v>37539</v>
      </c>
      <c r="D11268" s="1" t="s">
        <v>3</v>
      </c>
      <c r="E11268" s="1" t="s">
        <v>37352</v>
      </c>
      <c r="F11268" s="1" t="s">
        <v>37381</v>
      </c>
      <c r="G11268" s="1" t="s">
        <v>37382</v>
      </c>
      <c r="H11268" s="1" t="s">
        <v>37540</v>
      </c>
    </row>
    <row r="11269" ht="15.75" customHeight="1">
      <c r="A11269" s="1" t="s">
        <v>37541</v>
      </c>
      <c r="B11269" s="1" t="s">
        <v>37542</v>
      </c>
      <c r="C11269" s="1" t="s">
        <v>37543</v>
      </c>
      <c r="D11269" s="1" t="s">
        <v>3</v>
      </c>
      <c r="E11269" s="1" t="s">
        <v>37352</v>
      </c>
      <c r="F11269" s="1" t="s">
        <v>37381</v>
      </c>
      <c r="G11269" s="1" t="s">
        <v>37536</v>
      </c>
      <c r="H11269" s="1" t="s">
        <v>37544</v>
      </c>
    </row>
    <row r="11270" ht="15.75" customHeight="1">
      <c r="A11270" s="1" t="s">
        <v>37545</v>
      </c>
      <c r="B11270" s="1" t="s">
        <v>37546</v>
      </c>
      <c r="C11270" s="1" t="s">
        <v>37547</v>
      </c>
      <c r="D11270" s="1" t="s">
        <v>3</v>
      </c>
      <c r="E11270" s="1" t="s">
        <v>37352</v>
      </c>
      <c r="F11270" s="1" t="s">
        <v>37381</v>
      </c>
      <c r="G11270" s="1" t="s">
        <v>37382</v>
      </c>
      <c r="H11270" s="1" t="s">
        <v>37494</v>
      </c>
    </row>
    <row r="11271" ht="15.75" customHeight="1">
      <c r="A11271" s="1" t="s">
        <v>37548</v>
      </c>
      <c r="B11271" s="1" t="s">
        <v>37549</v>
      </c>
      <c r="C11271" s="1" t="s">
        <v>37550</v>
      </c>
      <c r="D11271" s="1" t="s">
        <v>3</v>
      </c>
      <c r="E11271" s="1" t="s">
        <v>37352</v>
      </c>
      <c r="F11271" s="1" t="s">
        <v>37391</v>
      </c>
      <c r="G11271" s="1" t="s">
        <v>37551</v>
      </c>
      <c r="H11271" s="1" t="s">
        <v>37552</v>
      </c>
    </row>
    <row r="11272" ht="15.75" customHeight="1">
      <c r="A11272" s="1" t="s">
        <v>37553</v>
      </c>
      <c r="B11272" s="1" t="s">
        <v>37554</v>
      </c>
      <c r="C11272" s="1" t="s">
        <v>37555</v>
      </c>
      <c r="D11272" s="1" t="s">
        <v>3</v>
      </c>
      <c r="E11272" s="1" t="s">
        <v>37352</v>
      </c>
      <c r="F11272" s="1" t="s">
        <v>37381</v>
      </c>
      <c r="G11272" s="1" t="s">
        <v>37382</v>
      </c>
      <c r="H11272" s="1" t="s">
        <v>37556</v>
      </c>
    </row>
    <row r="11273" ht="15.75" customHeight="1">
      <c r="A11273" s="1" t="s">
        <v>37557</v>
      </c>
      <c r="B11273" s="1" t="s">
        <v>37558</v>
      </c>
      <c r="C11273" s="1" t="s">
        <v>37559</v>
      </c>
      <c r="D11273" s="1" t="s">
        <v>3</v>
      </c>
      <c r="E11273" s="1" t="s">
        <v>37352</v>
      </c>
      <c r="F11273" s="1" t="s">
        <v>37375</v>
      </c>
      <c r="G11273" s="1" t="s">
        <v>37560</v>
      </c>
      <c r="H11273" s="1" t="s">
        <v>49</v>
      </c>
    </row>
    <row r="11274" ht="15.75" customHeight="1">
      <c r="A11274" s="1" t="s">
        <v>37561</v>
      </c>
      <c r="B11274" s="1" t="s">
        <v>37562</v>
      </c>
      <c r="C11274" s="1" t="s">
        <v>37563</v>
      </c>
      <c r="D11274" s="1" t="s">
        <v>3</v>
      </c>
      <c r="E11274" s="1" t="s">
        <v>37352</v>
      </c>
      <c r="F11274" s="1" t="s">
        <v>37381</v>
      </c>
      <c r="G11274" s="1" t="s">
        <v>37473</v>
      </c>
      <c r="H11274" s="1" t="s">
        <v>37477</v>
      </c>
    </row>
    <row r="11275" ht="15.75" customHeight="1">
      <c r="A11275" s="1" t="s">
        <v>37564</v>
      </c>
      <c r="B11275" s="1" t="s">
        <v>37565</v>
      </c>
      <c r="C11275" s="1" t="s">
        <v>37566</v>
      </c>
      <c r="D11275" s="1" t="s">
        <v>68</v>
      </c>
      <c r="E11275" s="1" t="s">
        <v>37352</v>
      </c>
      <c r="F11275" s="1" t="s">
        <v>37353</v>
      </c>
      <c r="G11275" s="1" t="s">
        <v>37567</v>
      </c>
      <c r="H11275" s="1" t="s">
        <v>16799</v>
      </c>
    </row>
    <row r="11276" ht="15.75" customHeight="1">
      <c r="A11276" s="1" t="s">
        <v>37568</v>
      </c>
      <c r="B11276" s="1" t="s">
        <v>37569</v>
      </c>
      <c r="C11276" s="1" t="s">
        <v>37570</v>
      </c>
      <c r="D11276" s="1" t="s">
        <v>3</v>
      </c>
      <c r="E11276" s="1" t="s">
        <v>37352</v>
      </c>
      <c r="F11276" s="1" t="s">
        <v>37381</v>
      </c>
      <c r="G11276" s="1" t="s">
        <v>37571</v>
      </c>
      <c r="H11276" s="1" t="s">
        <v>37572</v>
      </c>
    </row>
    <row r="11277" ht="15.75" customHeight="1">
      <c r="A11277" s="1" t="s">
        <v>37573</v>
      </c>
      <c r="B11277" s="1" t="s">
        <v>37574</v>
      </c>
      <c r="C11277" s="1" t="s">
        <v>37575</v>
      </c>
      <c r="D11277" s="1" t="s">
        <v>3</v>
      </c>
      <c r="E11277" s="1" t="s">
        <v>37352</v>
      </c>
      <c r="F11277" s="1" t="s">
        <v>37381</v>
      </c>
      <c r="G11277" s="1" t="s">
        <v>37571</v>
      </c>
      <c r="H11277" s="1" t="s">
        <v>49</v>
      </c>
    </row>
    <row r="11278" ht="15.75" customHeight="1">
      <c r="A11278" s="1" t="s">
        <v>37576</v>
      </c>
      <c r="B11278" s="1" t="s">
        <v>37577</v>
      </c>
      <c r="C11278" s="1" t="s">
        <v>37578</v>
      </c>
      <c r="D11278" s="1" t="s">
        <v>68</v>
      </c>
      <c r="E11278" s="1" t="s">
        <v>37352</v>
      </c>
      <c r="F11278" s="1" t="s">
        <v>37353</v>
      </c>
      <c r="G11278" s="1" t="s">
        <v>37579</v>
      </c>
      <c r="H11278" s="1" t="s">
        <v>2612</v>
      </c>
    </row>
    <row r="11279" ht="15.75" customHeight="1">
      <c r="A11279" s="1" t="s">
        <v>37580</v>
      </c>
      <c r="B11279" s="1" t="s">
        <v>37581</v>
      </c>
      <c r="C11279" s="1" t="s">
        <v>37582</v>
      </c>
      <c r="D11279" s="1" t="s">
        <v>3</v>
      </c>
      <c r="E11279" s="1" t="s">
        <v>37352</v>
      </c>
      <c r="F11279" s="1" t="s">
        <v>37375</v>
      </c>
      <c r="G11279" s="1" t="s">
        <v>37376</v>
      </c>
      <c r="H11279" s="1" t="s">
        <v>37583</v>
      </c>
    </row>
    <row r="11280" ht="15.75" customHeight="1">
      <c r="A11280" s="1" t="s">
        <v>37584</v>
      </c>
      <c r="B11280" s="1" t="s">
        <v>37585</v>
      </c>
      <c r="C11280" s="1" t="s">
        <v>37586</v>
      </c>
      <c r="D11280" s="1" t="s">
        <v>3</v>
      </c>
      <c r="E11280" s="1" t="s">
        <v>37352</v>
      </c>
      <c r="F11280" s="1" t="s">
        <v>37381</v>
      </c>
      <c r="G11280" s="1" t="s">
        <v>37571</v>
      </c>
      <c r="H11280" s="1" t="s">
        <v>37587</v>
      </c>
    </row>
    <row r="11281" ht="15.75" customHeight="1">
      <c r="A11281" s="1" t="s">
        <v>37487</v>
      </c>
      <c r="B11281" s="1" t="s">
        <v>37588</v>
      </c>
      <c r="C11281" s="1" t="s">
        <v>37489</v>
      </c>
      <c r="D11281" s="1" t="s">
        <v>3</v>
      </c>
      <c r="E11281" s="1" t="s">
        <v>37352</v>
      </c>
      <c r="F11281" s="1" t="s">
        <v>37381</v>
      </c>
      <c r="G11281" s="1" t="s">
        <v>37589</v>
      </c>
      <c r="H11281" s="1" t="s">
        <v>37590</v>
      </c>
    </row>
    <row r="11282" ht="15.75" customHeight="1">
      <c r="A11282" s="1" t="s">
        <v>37487</v>
      </c>
      <c r="B11282" s="1" t="s">
        <v>37591</v>
      </c>
      <c r="C11282" s="1" t="s">
        <v>37592</v>
      </c>
      <c r="D11282" s="1" t="s">
        <v>3</v>
      </c>
      <c r="E11282" s="1" t="s">
        <v>37352</v>
      </c>
      <c r="F11282" s="1" t="s">
        <v>37381</v>
      </c>
      <c r="G11282" s="1" t="s">
        <v>37589</v>
      </c>
      <c r="H11282" s="1" t="s">
        <v>37590</v>
      </c>
    </row>
    <row r="11283" ht="15.75" customHeight="1">
      <c r="A11283" s="1" t="s">
        <v>37593</v>
      </c>
      <c r="B11283" s="1" t="s">
        <v>37594</v>
      </c>
      <c r="C11283" s="1" t="s">
        <v>37595</v>
      </c>
      <c r="D11283" s="1" t="s">
        <v>3</v>
      </c>
      <c r="E11283" s="1" t="s">
        <v>37352</v>
      </c>
      <c r="F11283" s="1" t="s">
        <v>37353</v>
      </c>
      <c r="G11283" s="1" t="s">
        <v>37596</v>
      </c>
      <c r="H11283" s="1" t="s">
        <v>37597</v>
      </c>
    </row>
    <row r="11284" ht="15.75" customHeight="1">
      <c r="A11284" s="1" t="s">
        <v>37598</v>
      </c>
      <c r="B11284" s="1" t="s">
        <v>37599</v>
      </c>
      <c r="C11284" s="1" t="s">
        <v>37600</v>
      </c>
      <c r="D11284" s="1" t="s">
        <v>3</v>
      </c>
      <c r="E11284" s="1" t="s">
        <v>37352</v>
      </c>
      <c r="F11284" s="1" t="s">
        <v>37353</v>
      </c>
      <c r="G11284" s="1" t="s">
        <v>37601</v>
      </c>
      <c r="H11284" s="1" t="s">
        <v>37602</v>
      </c>
    </row>
    <row r="11285" ht="15.75" customHeight="1">
      <c r="A11285" s="1" t="s">
        <v>37603</v>
      </c>
      <c r="B11285" s="1" t="s">
        <v>37604</v>
      </c>
      <c r="C11285" s="1" t="s">
        <v>37605</v>
      </c>
      <c r="D11285" s="1" t="s">
        <v>3</v>
      </c>
      <c r="E11285" s="1" t="s">
        <v>37352</v>
      </c>
      <c r="F11285" s="1" t="s">
        <v>37381</v>
      </c>
      <c r="G11285" s="1" t="s">
        <v>37606</v>
      </c>
      <c r="H11285" s="1" t="s">
        <v>37607</v>
      </c>
    </row>
    <row r="11286" ht="15.75" customHeight="1">
      <c r="A11286" s="1" t="s">
        <v>37608</v>
      </c>
      <c r="B11286" s="1" t="s">
        <v>37609</v>
      </c>
      <c r="C11286" s="1" t="s">
        <v>37610</v>
      </c>
      <c r="D11286" s="1" t="s">
        <v>3</v>
      </c>
      <c r="E11286" s="1" t="s">
        <v>37352</v>
      </c>
      <c r="F11286" s="1" t="s">
        <v>30130</v>
      </c>
      <c r="G11286" s="1" t="s">
        <v>37611</v>
      </c>
      <c r="H11286" s="1" t="s">
        <v>387</v>
      </c>
    </row>
    <row r="11287" ht="15.75" customHeight="1">
      <c r="A11287" s="1" t="s">
        <v>37612</v>
      </c>
      <c r="B11287" s="1" t="s">
        <v>37613</v>
      </c>
      <c r="C11287" s="1" t="s">
        <v>37614</v>
      </c>
      <c r="D11287" s="1" t="s">
        <v>3</v>
      </c>
      <c r="E11287" s="1" t="s">
        <v>37352</v>
      </c>
      <c r="F11287" s="1" t="s">
        <v>37381</v>
      </c>
      <c r="G11287" s="1" t="s">
        <v>37615</v>
      </c>
      <c r="H11287" s="1" t="s">
        <v>37616</v>
      </c>
    </row>
    <row r="11288" ht="15.75" customHeight="1">
      <c r="A11288" s="1" t="s">
        <v>37617</v>
      </c>
      <c r="B11288" s="1" t="s">
        <v>37618</v>
      </c>
      <c r="C11288" s="1" t="s">
        <v>37619</v>
      </c>
      <c r="D11288" s="1" t="s">
        <v>3</v>
      </c>
      <c r="E11288" s="1" t="s">
        <v>37352</v>
      </c>
      <c r="F11288" s="1" t="s">
        <v>37381</v>
      </c>
      <c r="G11288" s="1" t="s">
        <v>37473</v>
      </c>
      <c r="H11288" s="1" t="s">
        <v>49</v>
      </c>
    </row>
    <row r="11289" ht="15.75" customHeight="1">
      <c r="A11289" s="1" t="s">
        <v>37620</v>
      </c>
      <c r="B11289" s="1" t="s">
        <v>37621</v>
      </c>
      <c r="C11289" s="1" t="s">
        <v>37622</v>
      </c>
      <c r="D11289" s="1" t="s">
        <v>3</v>
      </c>
      <c r="E11289" s="1" t="s">
        <v>37352</v>
      </c>
      <c r="F11289" s="1" t="s">
        <v>37381</v>
      </c>
      <c r="G11289" s="1" t="s">
        <v>37623</v>
      </c>
      <c r="H11289" s="1" t="s">
        <v>37506</v>
      </c>
    </row>
    <row r="11290" ht="15.75" customHeight="1">
      <c r="A11290" s="1" t="s">
        <v>37624</v>
      </c>
      <c r="B11290" s="1" t="s">
        <v>37625</v>
      </c>
      <c r="C11290" s="1" t="s">
        <v>37626</v>
      </c>
      <c r="D11290" s="1" t="s">
        <v>3</v>
      </c>
      <c r="E11290" s="1" t="s">
        <v>37352</v>
      </c>
      <c r="F11290" s="1" t="s">
        <v>37381</v>
      </c>
      <c r="G11290" s="1" t="s">
        <v>37627</v>
      </c>
      <c r="H11290" s="1" t="s">
        <v>37628</v>
      </c>
    </row>
    <row r="11291" ht="15.75" customHeight="1">
      <c r="A11291" s="1" t="s">
        <v>37629</v>
      </c>
      <c r="B11291" s="1" t="s">
        <v>37630</v>
      </c>
      <c r="C11291" s="1" t="s">
        <v>37631</v>
      </c>
      <c r="D11291" s="1" t="s">
        <v>68</v>
      </c>
      <c r="E11291" s="1" t="s">
        <v>37352</v>
      </c>
      <c r="F11291" s="1" t="s">
        <v>37353</v>
      </c>
      <c r="G11291" s="1" t="s">
        <v>37632</v>
      </c>
      <c r="H11291" s="1" t="s">
        <v>244</v>
      </c>
    </row>
    <row r="11292" ht="15.75" customHeight="1">
      <c r="A11292" s="1" t="s">
        <v>37633</v>
      </c>
      <c r="B11292" s="1" t="s">
        <v>37634</v>
      </c>
      <c r="C11292" s="1" t="s">
        <v>37635</v>
      </c>
      <c r="D11292" s="1" t="s">
        <v>3</v>
      </c>
      <c r="E11292" s="1" t="s">
        <v>37352</v>
      </c>
      <c r="F11292" s="1" t="s">
        <v>37381</v>
      </c>
      <c r="G11292" s="1" t="s">
        <v>37473</v>
      </c>
      <c r="H11292" s="1" t="s">
        <v>37477</v>
      </c>
    </row>
    <row r="11293" ht="15.75" customHeight="1">
      <c r="A11293" s="1" t="s">
        <v>37636</v>
      </c>
      <c r="B11293" s="1" t="s">
        <v>37637</v>
      </c>
      <c r="C11293" s="1" t="s">
        <v>37638</v>
      </c>
      <c r="D11293" s="1" t="s">
        <v>3</v>
      </c>
      <c r="E11293" s="1" t="s">
        <v>37352</v>
      </c>
      <c r="F11293" s="1" t="s">
        <v>37381</v>
      </c>
      <c r="G11293" s="1" t="s">
        <v>37402</v>
      </c>
      <c r="H11293" s="1" t="s">
        <v>49</v>
      </c>
    </row>
    <row r="11294" ht="15.75" customHeight="1">
      <c r="A11294" s="1" t="s">
        <v>37639</v>
      </c>
      <c r="B11294" s="1" t="s">
        <v>37640</v>
      </c>
      <c r="C11294" s="1" t="s">
        <v>37641</v>
      </c>
      <c r="D11294" s="1" t="s">
        <v>68</v>
      </c>
      <c r="E11294" s="1" t="s">
        <v>37352</v>
      </c>
      <c r="F11294" s="1" t="s">
        <v>37375</v>
      </c>
      <c r="G11294" s="1" t="s">
        <v>37642</v>
      </c>
      <c r="H11294" s="1" t="s">
        <v>37643</v>
      </c>
    </row>
    <row r="11295" ht="15.75" customHeight="1">
      <c r="A11295" s="1" t="s">
        <v>37644</v>
      </c>
      <c r="B11295" s="1" t="s">
        <v>37645</v>
      </c>
      <c r="C11295" s="1" t="s">
        <v>37646</v>
      </c>
      <c r="D11295" s="1" t="s">
        <v>3</v>
      </c>
      <c r="E11295" s="1" t="s">
        <v>37352</v>
      </c>
      <c r="F11295" s="1" t="s">
        <v>37391</v>
      </c>
      <c r="G11295" s="1" t="s">
        <v>37551</v>
      </c>
      <c r="H11295" s="1" t="s">
        <v>37597</v>
      </c>
    </row>
    <row r="11296" ht="15.75" customHeight="1">
      <c r="A11296" s="1" t="s">
        <v>37647</v>
      </c>
      <c r="B11296" s="1" t="s">
        <v>37648</v>
      </c>
      <c r="C11296" s="1" t="s">
        <v>37649</v>
      </c>
      <c r="D11296" s="1" t="s">
        <v>3</v>
      </c>
      <c r="E11296" s="1" t="s">
        <v>37352</v>
      </c>
      <c r="F11296" s="1" t="s">
        <v>30130</v>
      </c>
      <c r="G11296" s="1" t="s">
        <v>37650</v>
      </c>
      <c r="H11296" s="1" t="s">
        <v>37651</v>
      </c>
    </row>
    <row r="11297" ht="15.75" customHeight="1">
      <c r="A11297" s="1" t="s">
        <v>37652</v>
      </c>
      <c r="B11297" s="1" t="s">
        <v>37653</v>
      </c>
      <c r="C11297" s="1" t="s">
        <v>37654</v>
      </c>
      <c r="D11297" s="1" t="s">
        <v>68</v>
      </c>
      <c r="E11297" s="1" t="s">
        <v>37352</v>
      </c>
      <c r="F11297" s="1" t="s">
        <v>37353</v>
      </c>
      <c r="G11297" s="1" t="s">
        <v>37655</v>
      </c>
      <c r="H11297" s="1" t="s">
        <v>244</v>
      </c>
    </row>
    <row r="11298" ht="15.75" customHeight="1">
      <c r="A11298" s="1" t="s">
        <v>37656</v>
      </c>
      <c r="B11298" s="1" t="s">
        <v>37657</v>
      </c>
      <c r="C11298" s="1" t="s">
        <v>37631</v>
      </c>
      <c r="D11298" s="1" t="s">
        <v>68</v>
      </c>
      <c r="E11298" s="1" t="s">
        <v>37352</v>
      </c>
      <c r="F11298" s="1" t="s">
        <v>37353</v>
      </c>
      <c r="G11298" s="1" t="s">
        <v>37632</v>
      </c>
      <c r="H11298" s="1" t="s">
        <v>244</v>
      </c>
    </row>
    <row r="11299" ht="15.75" customHeight="1">
      <c r="A11299" s="1" t="s">
        <v>37658</v>
      </c>
      <c r="B11299" s="1" t="s">
        <v>37659</v>
      </c>
      <c r="C11299" s="1" t="s">
        <v>37660</v>
      </c>
      <c r="D11299" s="1" t="s">
        <v>3</v>
      </c>
      <c r="E11299" s="1" t="s">
        <v>37352</v>
      </c>
      <c r="F11299" s="1" t="s">
        <v>37381</v>
      </c>
      <c r="G11299" s="1" t="s">
        <v>37661</v>
      </c>
      <c r="H11299" s="1" t="s">
        <v>37662</v>
      </c>
    </row>
    <row r="11300" ht="15.75" customHeight="1">
      <c r="A11300" s="1" t="s">
        <v>37663</v>
      </c>
      <c r="B11300" s="1" t="s">
        <v>37664</v>
      </c>
      <c r="C11300" s="1" t="s">
        <v>37665</v>
      </c>
      <c r="D11300" s="1" t="s">
        <v>3</v>
      </c>
      <c r="E11300" s="1" t="s">
        <v>37352</v>
      </c>
      <c r="F11300" s="1" t="s">
        <v>37381</v>
      </c>
      <c r="G11300" s="1" t="s">
        <v>37666</v>
      </c>
      <c r="H11300" s="1" t="s">
        <v>37667</v>
      </c>
    </row>
    <row r="11301" ht="15.75" customHeight="1">
      <c r="A11301" s="1" t="s">
        <v>37668</v>
      </c>
      <c r="B11301" s="1" t="s">
        <v>37669</v>
      </c>
      <c r="C11301" s="1" t="s">
        <v>37670</v>
      </c>
      <c r="D11301" s="1" t="s">
        <v>68</v>
      </c>
      <c r="E11301" s="1" t="s">
        <v>37352</v>
      </c>
      <c r="F11301" s="1" t="s">
        <v>37381</v>
      </c>
      <c r="G11301" s="1" t="s">
        <v>37402</v>
      </c>
      <c r="H11301" s="1" t="s">
        <v>37403</v>
      </c>
    </row>
    <row r="11302" ht="15.75" customHeight="1">
      <c r="A11302" s="1" t="s">
        <v>37671</v>
      </c>
      <c r="B11302" s="1" t="s">
        <v>37672</v>
      </c>
      <c r="C11302" s="1" t="s">
        <v>37673</v>
      </c>
      <c r="D11302" s="1" t="s">
        <v>3</v>
      </c>
      <c r="E11302" s="1" t="s">
        <v>37352</v>
      </c>
      <c r="F11302" s="1" t="s">
        <v>37381</v>
      </c>
      <c r="G11302" s="1" t="s">
        <v>37481</v>
      </c>
      <c r="H11302" s="1" t="s">
        <v>37477</v>
      </c>
    </row>
    <row r="11303" ht="15.75" customHeight="1">
      <c r="A11303" s="1" t="s">
        <v>37674</v>
      </c>
      <c r="B11303" s="1" t="s">
        <v>37675</v>
      </c>
      <c r="C11303" s="1" t="s">
        <v>37676</v>
      </c>
      <c r="D11303" s="1" t="s">
        <v>68</v>
      </c>
      <c r="E11303" s="1" t="s">
        <v>37352</v>
      </c>
      <c r="F11303" s="1" t="s">
        <v>37381</v>
      </c>
      <c r="G11303" s="1" t="s">
        <v>37402</v>
      </c>
      <c r="H11303" s="1" t="s">
        <v>37677</v>
      </c>
    </row>
    <row r="11304" ht="15.75" customHeight="1">
      <c r="A11304" s="1" t="s">
        <v>37678</v>
      </c>
      <c r="B11304" s="1" t="s">
        <v>37679</v>
      </c>
      <c r="C11304" s="1" t="s">
        <v>37680</v>
      </c>
      <c r="D11304" s="1" t="s">
        <v>3</v>
      </c>
      <c r="E11304" s="1" t="s">
        <v>37352</v>
      </c>
      <c r="F11304" s="1" t="s">
        <v>37381</v>
      </c>
      <c r="G11304" s="1" t="s">
        <v>37681</v>
      </c>
      <c r="H11304" s="1" t="s">
        <v>49</v>
      </c>
    </row>
    <row r="11305" ht="15.75" customHeight="1">
      <c r="A11305" s="1" t="s">
        <v>37682</v>
      </c>
      <c r="B11305" s="1" t="s">
        <v>37683</v>
      </c>
      <c r="C11305" s="1" t="s">
        <v>37684</v>
      </c>
      <c r="D11305" s="1" t="s">
        <v>3</v>
      </c>
      <c r="E11305" s="1" t="s">
        <v>37352</v>
      </c>
      <c r="F11305" s="1" t="s">
        <v>37381</v>
      </c>
      <c r="G11305" s="1" t="s">
        <v>37517</v>
      </c>
      <c r="H11305" s="1" t="s">
        <v>37506</v>
      </c>
    </row>
    <row r="11306" ht="15.75" customHeight="1">
      <c r="A11306" s="1" t="s">
        <v>37685</v>
      </c>
      <c r="B11306" s="1" t="s">
        <v>37686</v>
      </c>
      <c r="C11306" s="1" t="s">
        <v>37687</v>
      </c>
      <c r="D11306" s="1" t="s">
        <v>68</v>
      </c>
      <c r="E11306" s="1" t="s">
        <v>37352</v>
      </c>
      <c r="F11306" s="1" t="s">
        <v>37381</v>
      </c>
      <c r="G11306" s="1" t="s">
        <v>37402</v>
      </c>
      <c r="H11306" s="1" t="s">
        <v>387</v>
      </c>
    </row>
    <row r="11307" ht="15.75" customHeight="1">
      <c r="A11307" s="1" t="s">
        <v>37688</v>
      </c>
      <c r="B11307" s="1" t="s">
        <v>37689</v>
      </c>
      <c r="C11307" s="1" t="s">
        <v>37690</v>
      </c>
      <c r="D11307" s="1" t="s">
        <v>68</v>
      </c>
      <c r="E11307" s="1" t="s">
        <v>37352</v>
      </c>
      <c r="F11307" s="1" t="s">
        <v>37353</v>
      </c>
      <c r="G11307" s="1" t="s">
        <v>37691</v>
      </c>
      <c r="H11307" s="1" t="s">
        <v>2612</v>
      </c>
    </row>
    <row r="11308" ht="15.75" customHeight="1">
      <c r="A11308" s="1" t="s">
        <v>37692</v>
      </c>
      <c r="B11308" s="1" t="s">
        <v>37693</v>
      </c>
      <c r="C11308" s="1" t="s">
        <v>37694</v>
      </c>
      <c r="D11308" s="1" t="s">
        <v>3</v>
      </c>
      <c r="E11308" s="1" t="s">
        <v>37352</v>
      </c>
      <c r="F11308" s="1" t="s">
        <v>37381</v>
      </c>
      <c r="G11308" s="1" t="s">
        <v>37536</v>
      </c>
      <c r="H11308" s="1" t="s">
        <v>37695</v>
      </c>
    </row>
    <row r="11309" ht="15.75" customHeight="1">
      <c r="A11309" s="1" t="s">
        <v>37696</v>
      </c>
      <c r="B11309" s="1" t="s">
        <v>37697</v>
      </c>
      <c r="C11309" s="1" t="s">
        <v>37698</v>
      </c>
      <c r="D11309" s="1" t="s">
        <v>3</v>
      </c>
      <c r="E11309" s="1" t="s">
        <v>37352</v>
      </c>
      <c r="F11309" s="1" t="s">
        <v>37353</v>
      </c>
      <c r="G11309" s="1" t="s">
        <v>37699</v>
      </c>
      <c r="H11309" s="1" t="s">
        <v>244</v>
      </c>
    </row>
    <row r="11310" ht="15.75" customHeight="1">
      <c r="A11310" s="1" t="s">
        <v>37700</v>
      </c>
      <c r="B11310" s="1" t="s">
        <v>37701</v>
      </c>
      <c r="C11310" s="1" t="s">
        <v>37702</v>
      </c>
      <c r="D11310" s="1" t="s">
        <v>3</v>
      </c>
      <c r="E11310" s="1" t="s">
        <v>37352</v>
      </c>
      <c r="F11310" s="1" t="s">
        <v>37353</v>
      </c>
      <c r="G11310" s="1" t="s">
        <v>37703</v>
      </c>
      <c r="H11310" s="1" t="s">
        <v>11903</v>
      </c>
    </row>
    <row r="11311" ht="15.75" customHeight="1">
      <c r="A11311" s="1" t="s">
        <v>37704</v>
      </c>
      <c r="B11311" s="1" t="s">
        <v>37705</v>
      </c>
      <c r="C11311" s="1" t="s">
        <v>37706</v>
      </c>
      <c r="D11311" s="1" t="s">
        <v>68</v>
      </c>
      <c r="E11311" s="1" t="s">
        <v>37352</v>
      </c>
      <c r="F11311" s="1" t="s">
        <v>37381</v>
      </c>
      <c r="G11311" s="1" t="s">
        <v>37402</v>
      </c>
      <c r="H11311" s="1" t="s">
        <v>37403</v>
      </c>
    </row>
    <row r="11312" ht="15.75" customHeight="1">
      <c r="A11312" s="1" t="s">
        <v>37707</v>
      </c>
      <c r="B11312" s="1" t="s">
        <v>37708</v>
      </c>
      <c r="C11312" s="1" t="s">
        <v>37709</v>
      </c>
      <c r="D11312" s="1" t="s">
        <v>3</v>
      </c>
      <c r="E11312" s="1" t="s">
        <v>37352</v>
      </c>
      <c r="F11312" s="1" t="s">
        <v>37381</v>
      </c>
      <c r="G11312" s="1" t="s">
        <v>37710</v>
      </c>
      <c r="H11312" s="1" t="s">
        <v>37711</v>
      </c>
    </row>
    <row r="11313" ht="15.75" customHeight="1">
      <c r="A11313" s="1" t="s">
        <v>37712</v>
      </c>
      <c r="B11313" s="1" t="s">
        <v>37713</v>
      </c>
      <c r="C11313" s="1" t="s">
        <v>37714</v>
      </c>
      <c r="D11313" s="1" t="s">
        <v>3</v>
      </c>
      <c r="E11313" s="1" t="s">
        <v>37352</v>
      </c>
      <c r="F11313" s="1" t="s">
        <v>30130</v>
      </c>
      <c r="G11313" s="1" t="s">
        <v>37715</v>
      </c>
      <c r="H11313" s="1" t="s">
        <v>37413</v>
      </c>
    </row>
    <row r="11314" ht="15.75" customHeight="1">
      <c r="A11314" s="1" t="s">
        <v>37716</v>
      </c>
      <c r="B11314" s="1" t="s">
        <v>37717</v>
      </c>
      <c r="C11314" s="1" t="s">
        <v>37718</v>
      </c>
      <c r="D11314" s="1" t="s">
        <v>3</v>
      </c>
      <c r="E11314" s="1" t="s">
        <v>37352</v>
      </c>
      <c r="F11314" s="1" t="s">
        <v>37381</v>
      </c>
      <c r="G11314" s="1" t="s">
        <v>37719</v>
      </c>
      <c r="H11314" s="1" t="s">
        <v>37720</v>
      </c>
    </row>
    <row r="11315" ht="15.75" customHeight="1">
      <c r="A11315" s="1" t="s">
        <v>37721</v>
      </c>
      <c r="B11315" s="1" t="s">
        <v>37722</v>
      </c>
      <c r="C11315" s="1" t="s">
        <v>37723</v>
      </c>
      <c r="D11315" s="1" t="s">
        <v>68</v>
      </c>
      <c r="E11315" s="1" t="s">
        <v>37352</v>
      </c>
      <c r="F11315" s="1" t="s">
        <v>37353</v>
      </c>
      <c r="G11315" s="1" t="s">
        <v>37724</v>
      </c>
      <c r="H11315" s="1" t="s">
        <v>11903</v>
      </c>
    </row>
    <row r="11316" ht="15.75" customHeight="1">
      <c r="A11316" s="1" t="s">
        <v>37725</v>
      </c>
      <c r="B11316" s="1" t="s">
        <v>37726</v>
      </c>
      <c r="C11316" s="1" t="s">
        <v>37727</v>
      </c>
      <c r="D11316" s="1" t="s">
        <v>3</v>
      </c>
      <c r="E11316" s="1" t="s">
        <v>37352</v>
      </c>
      <c r="F11316" s="1" t="s">
        <v>37381</v>
      </c>
      <c r="G11316" s="1" t="s">
        <v>37728</v>
      </c>
      <c r="H11316" s="1" t="s">
        <v>49</v>
      </c>
    </row>
    <row r="11317" ht="15.75" customHeight="1">
      <c r="A11317" s="1" t="s">
        <v>37729</v>
      </c>
      <c r="B11317" s="1" t="s">
        <v>37730</v>
      </c>
      <c r="C11317" s="1" t="s">
        <v>37731</v>
      </c>
      <c r="D11317" s="1" t="s">
        <v>3</v>
      </c>
      <c r="E11317" s="1" t="s">
        <v>37352</v>
      </c>
      <c r="F11317" s="1" t="s">
        <v>37381</v>
      </c>
      <c r="G11317" s="1" t="s">
        <v>37728</v>
      </c>
      <c r="H11317" s="1" t="s">
        <v>37662</v>
      </c>
    </row>
    <row r="11318" ht="15.75" customHeight="1">
      <c r="A11318" s="1" t="s">
        <v>37732</v>
      </c>
      <c r="B11318" s="1" t="s">
        <v>37733</v>
      </c>
      <c r="C11318" s="1" t="s">
        <v>37734</v>
      </c>
      <c r="D11318" s="1" t="s">
        <v>3</v>
      </c>
      <c r="E11318" s="1" t="s">
        <v>37352</v>
      </c>
      <c r="F11318" s="1" t="s">
        <v>37381</v>
      </c>
      <c r="G11318" s="1" t="s">
        <v>37735</v>
      </c>
      <c r="H11318" s="1" t="s">
        <v>49</v>
      </c>
    </row>
    <row r="11319" ht="15.75" customHeight="1">
      <c r="A11319" s="1" t="s">
        <v>37736</v>
      </c>
      <c r="B11319" s="1" t="s">
        <v>37737</v>
      </c>
      <c r="C11319" s="1" t="s">
        <v>37738</v>
      </c>
      <c r="D11319" s="1" t="s">
        <v>3</v>
      </c>
      <c r="E11319" s="1" t="s">
        <v>37352</v>
      </c>
      <c r="F11319" s="1" t="s">
        <v>30130</v>
      </c>
      <c r="G11319" s="1" t="s">
        <v>37739</v>
      </c>
      <c r="H11319" s="1" t="s">
        <v>37740</v>
      </c>
    </row>
    <row r="11320" ht="15.75" customHeight="1">
      <c r="A11320" s="1" t="s">
        <v>37741</v>
      </c>
      <c r="B11320" s="1" t="s">
        <v>37742</v>
      </c>
      <c r="C11320" s="1" t="s">
        <v>37743</v>
      </c>
      <c r="D11320" s="1" t="s">
        <v>3</v>
      </c>
      <c r="E11320" s="1" t="s">
        <v>37352</v>
      </c>
      <c r="F11320" s="1" t="s">
        <v>30130</v>
      </c>
      <c r="G11320" s="1" t="s">
        <v>37397</v>
      </c>
      <c r="H11320" s="1" t="s">
        <v>37398</v>
      </c>
    </row>
    <row r="11321" ht="15.75" customHeight="1">
      <c r="A11321" s="1" t="s">
        <v>37744</v>
      </c>
      <c r="B11321" s="1" t="s">
        <v>37745</v>
      </c>
      <c r="C11321" s="1" t="s">
        <v>37746</v>
      </c>
      <c r="D11321" s="1" t="s">
        <v>68</v>
      </c>
      <c r="E11321" s="1" t="s">
        <v>37352</v>
      </c>
      <c r="F11321" s="1" t="s">
        <v>37381</v>
      </c>
      <c r="G11321" s="1" t="s">
        <v>37402</v>
      </c>
      <c r="H11321" s="1" t="s">
        <v>37747</v>
      </c>
    </row>
    <row r="11322" ht="15.75" customHeight="1">
      <c r="A11322" s="1" t="s">
        <v>37748</v>
      </c>
      <c r="B11322" s="1" t="s">
        <v>37749</v>
      </c>
      <c r="C11322" s="1" t="s">
        <v>37750</v>
      </c>
      <c r="D11322" s="1" t="s">
        <v>3</v>
      </c>
      <c r="E11322" s="1" t="s">
        <v>37352</v>
      </c>
      <c r="F11322" s="1" t="s">
        <v>37353</v>
      </c>
      <c r="G11322" s="1" t="s">
        <v>37751</v>
      </c>
      <c r="H11322" s="1" t="s">
        <v>16799</v>
      </c>
    </row>
    <row r="11323" ht="15.75" customHeight="1">
      <c r="A11323" s="1" t="s">
        <v>37752</v>
      </c>
      <c r="B11323" s="1" t="s">
        <v>37753</v>
      </c>
      <c r="C11323" s="1" t="s">
        <v>37754</v>
      </c>
      <c r="D11323" s="1" t="s">
        <v>3</v>
      </c>
      <c r="E11323" s="1" t="s">
        <v>37352</v>
      </c>
      <c r="F11323" s="1" t="s">
        <v>30130</v>
      </c>
      <c r="G11323" s="1" t="s">
        <v>37755</v>
      </c>
      <c r="H11323" s="1" t="s">
        <v>37413</v>
      </c>
    </row>
    <row r="11324" ht="15.75" customHeight="1">
      <c r="A11324" s="1" t="s">
        <v>37756</v>
      </c>
      <c r="B11324" s="1" t="s">
        <v>37757</v>
      </c>
      <c r="C11324" s="1" t="s">
        <v>37758</v>
      </c>
      <c r="D11324" s="1" t="s">
        <v>3</v>
      </c>
      <c r="E11324" s="1" t="s">
        <v>37352</v>
      </c>
      <c r="F11324" s="1" t="s">
        <v>37381</v>
      </c>
      <c r="G11324" s="1" t="s">
        <v>37759</v>
      </c>
      <c r="H11324" s="1" t="s">
        <v>37486</v>
      </c>
    </row>
    <row r="11325" ht="15.75" customHeight="1">
      <c r="A11325" s="1" t="s">
        <v>37760</v>
      </c>
      <c r="B11325" s="1" t="s">
        <v>37761</v>
      </c>
      <c r="C11325" s="1" t="s">
        <v>37762</v>
      </c>
      <c r="D11325" s="1" t="s">
        <v>3</v>
      </c>
      <c r="E11325" s="1" t="s">
        <v>37352</v>
      </c>
      <c r="F11325" s="1" t="s">
        <v>30130</v>
      </c>
      <c r="G11325" s="1" t="s">
        <v>37397</v>
      </c>
      <c r="H11325" s="1" t="s">
        <v>37763</v>
      </c>
    </row>
    <row r="11326" ht="15.75" customHeight="1">
      <c r="A11326" s="1" t="s">
        <v>37764</v>
      </c>
      <c r="B11326" s="1" t="s">
        <v>37765</v>
      </c>
      <c r="C11326" s="1" t="s">
        <v>37766</v>
      </c>
      <c r="D11326" s="1" t="s">
        <v>3</v>
      </c>
      <c r="E11326" s="1" t="s">
        <v>37352</v>
      </c>
      <c r="F11326" s="1" t="s">
        <v>37381</v>
      </c>
      <c r="G11326" s="1" t="s">
        <v>37536</v>
      </c>
      <c r="H11326" s="1" t="s">
        <v>37695</v>
      </c>
    </row>
    <row r="11327" ht="15.75" customHeight="1">
      <c r="A11327" s="1" t="s">
        <v>37767</v>
      </c>
      <c r="B11327" s="1" t="s">
        <v>37768</v>
      </c>
      <c r="C11327" s="1" t="s">
        <v>37769</v>
      </c>
      <c r="D11327" s="1" t="s">
        <v>68</v>
      </c>
      <c r="E11327" s="1" t="s">
        <v>37352</v>
      </c>
      <c r="F11327" s="1" t="s">
        <v>37353</v>
      </c>
      <c r="G11327" s="1" t="s">
        <v>37770</v>
      </c>
      <c r="H11327" s="1" t="s">
        <v>49</v>
      </c>
    </row>
    <row r="11328" ht="15.75" customHeight="1">
      <c r="A11328" s="1" t="s">
        <v>37771</v>
      </c>
      <c r="B11328" s="1" t="s">
        <v>37772</v>
      </c>
      <c r="C11328" s="1" t="s">
        <v>37773</v>
      </c>
      <c r="D11328" s="1" t="s">
        <v>68</v>
      </c>
      <c r="E11328" s="1" t="s">
        <v>37352</v>
      </c>
      <c r="F11328" s="1" t="s">
        <v>37353</v>
      </c>
      <c r="G11328" s="1" t="s">
        <v>37359</v>
      </c>
      <c r="H11328" s="1" t="s">
        <v>11903</v>
      </c>
    </row>
    <row r="11329" ht="15.75" customHeight="1">
      <c r="A11329" s="1" t="s">
        <v>37774</v>
      </c>
      <c r="B11329" s="1" t="s">
        <v>37775</v>
      </c>
      <c r="C11329" s="1" t="s">
        <v>37776</v>
      </c>
      <c r="D11329" s="1" t="s">
        <v>3</v>
      </c>
      <c r="E11329" s="1" t="s">
        <v>37352</v>
      </c>
      <c r="F11329" s="1" t="s">
        <v>37381</v>
      </c>
      <c r="G11329" s="1" t="s">
        <v>37777</v>
      </c>
      <c r="H11329" s="1" t="s">
        <v>37486</v>
      </c>
    </row>
    <row r="11330" ht="15.75" customHeight="1">
      <c r="A11330" s="1" t="s">
        <v>37778</v>
      </c>
      <c r="B11330" s="1" t="s">
        <v>37779</v>
      </c>
      <c r="C11330" s="1" t="s">
        <v>37780</v>
      </c>
      <c r="D11330" s="1" t="s">
        <v>68</v>
      </c>
      <c r="E11330" s="1" t="s">
        <v>37352</v>
      </c>
      <c r="F11330" s="1" t="s">
        <v>37353</v>
      </c>
      <c r="G11330" s="1" t="s">
        <v>37359</v>
      </c>
      <c r="H11330" s="1" t="s">
        <v>49</v>
      </c>
    </row>
    <row r="11331" ht="15.75" customHeight="1">
      <c r="A11331" s="1" t="s">
        <v>37781</v>
      </c>
      <c r="B11331" s="1" t="s">
        <v>37782</v>
      </c>
      <c r="C11331" s="1" t="s">
        <v>37783</v>
      </c>
      <c r="D11331" s="1" t="s">
        <v>3</v>
      </c>
      <c r="E11331" s="1" t="s">
        <v>37352</v>
      </c>
      <c r="F11331" s="1" t="s">
        <v>37381</v>
      </c>
      <c r="G11331" s="1" t="s">
        <v>37784</v>
      </c>
      <c r="H11331" s="1" t="s">
        <v>37785</v>
      </c>
    </row>
    <row r="11332" ht="15.75" customHeight="1">
      <c r="A11332" s="1" t="s">
        <v>37786</v>
      </c>
      <c r="B11332" s="1" t="s">
        <v>37787</v>
      </c>
      <c r="C11332" s="1" t="s">
        <v>37788</v>
      </c>
      <c r="D11332" s="1" t="s">
        <v>3</v>
      </c>
      <c r="E11332" s="1" t="s">
        <v>37352</v>
      </c>
      <c r="F11332" s="1" t="s">
        <v>37375</v>
      </c>
      <c r="G11332" s="1" t="s">
        <v>37789</v>
      </c>
      <c r="H11332" s="1" t="s">
        <v>37790</v>
      </c>
    </row>
    <row r="11333" ht="15.75" customHeight="1">
      <c r="A11333" s="1" t="s">
        <v>37791</v>
      </c>
      <c r="B11333" s="1" t="s">
        <v>37792</v>
      </c>
      <c r="C11333" s="1" t="s">
        <v>37654</v>
      </c>
      <c r="D11333" s="1" t="s">
        <v>68</v>
      </c>
      <c r="E11333" s="1" t="s">
        <v>37352</v>
      </c>
      <c r="F11333" s="1" t="s">
        <v>37353</v>
      </c>
      <c r="G11333" s="1" t="s">
        <v>37655</v>
      </c>
      <c r="H11333" s="1" t="s">
        <v>49</v>
      </c>
    </row>
    <row r="11334" ht="15.75" customHeight="1">
      <c r="A11334" s="1" t="s">
        <v>37793</v>
      </c>
      <c r="B11334" s="1" t="s">
        <v>37794</v>
      </c>
      <c r="C11334" s="1" t="s">
        <v>37795</v>
      </c>
      <c r="D11334" s="1" t="s">
        <v>68</v>
      </c>
      <c r="E11334" s="1" t="s">
        <v>37352</v>
      </c>
      <c r="F11334" s="1" t="s">
        <v>37353</v>
      </c>
      <c r="G11334" s="1" t="s">
        <v>37359</v>
      </c>
      <c r="H11334" s="1" t="s">
        <v>37353</v>
      </c>
    </row>
    <row r="11335" ht="15.75" customHeight="1">
      <c r="A11335" s="1" t="s">
        <v>37796</v>
      </c>
      <c r="B11335" s="1" t="s">
        <v>37797</v>
      </c>
      <c r="C11335" s="1" t="s">
        <v>37798</v>
      </c>
      <c r="D11335" s="1" t="s">
        <v>3</v>
      </c>
      <c r="E11335" s="1" t="s">
        <v>37352</v>
      </c>
      <c r="F11335" s="1" t="s">
        <v>37375</v>
      </c>
      <c r="G11335" s="1" t="s">
        <v>37560</v>
      </c>
      <c r="H11335" s="1" t="s">
        <v>387</v>
      </c>
    </row>
    <row r="11336" ht="15.75" customHeight="1">
      <c r="A11336" s="1" t="s">
        <v>37799</v>
      </c>
      <c r="B11336" s="1" t="s">
        <v>37800</v>
      </c>
      <c r="C11336" s="1" t="s">
        <v>37801</v>
      </c>
      <c r="D11336" s="1" t="s">
        <v>3</v>
      </c>
      <c r="E11336" s="1" t="s">
        <v>37352</v>
      </c>
      <c r="F11336" s="1" t="s">
        <v>37381</v>
      </c>
      <c r="G11336" s="1" t="s">
        <v>37666</v>
      </c>
      <c r="H11336" s="1" t="s">
        <v>37802</v>
      </c>
    </row>
    <row r="11337" ht="15.75" customHeight="1">
      <c r="A11337" s="1" t="s">
        <v>37803</v>
      </c>
      <c r="B11337" s="1" t="s">
        <v>37804</v>
      </c>
      <c r="C11337" s="1" t="s">
        <v>37805</v>
      </c>
      <c r="D11337" s="1" t="s">
        <v>68</v>
      </c>
      <c r="E11337" s="1" t="s">
        <v>37352</v>
      </c>
      <c r="F11337" s="1" t="s">
        <v>37353</v>
      </c>
      <c r="G11337" s="1" t="s">
        <v>37359</v>
      </c>
      <c r="H11337" s="1" t="s">
        <v>11903</v>
      </c>
    </row>
    <row r="11338" ht="15.75" customHeight="1">
      <c r="A11338" s="1" t="s">
        <v>37806</v>
      </c>
      <c r="B11338" s="1" t="s">
        <v>37807</v>
      </c>
      <c r="C11338" s="1" t="s">
        <v>37808</v>
      </c>
      <c r="D11338" s="1" t="s">
        <v>68</v>
      </c>
      <c r="E11338" s="1" t="s">
        <v>37352</v>
      </c>
      <c r="F11338" s="1" t="s">
        <v>37353</v>
      </c>
      <c r="G11338" s="1" t="s">
        <v>37359</v>
      </c>
      <c r="H11338" s="1" t="s">
        <v>49</v>
      </c>
    </row>
    <row r="11339" ht="15.75" customHeight="1">
      <c r="A11339" s="1" t="s">
        <v>37809</v>
      </c>
      <c r="B11339" s="1" t="s">
        <v>37810</v>
      </c>
      <c r="C11339" s="1" t="s">
        <v>37811</v>
      </c>
      <c r="D11339" s="1" t="s">
        <v>3</v>
      </c>
      <c r="E11339" s="1" t="s">
        <v>37352</v>
      </c>
      <c r="F11339" s="1" t="s">
        <v>30130</v>
      </c>
      <c r="G11339" s="1" t="s">
        <v>37397</v>
      </c>
      <c r="H11339" s="1" t="s">
        <v>37398</v>
      </c>
    </row>
    <row r="11340" ht="15.75" customHeight="1">
      <c r="A11340" s="1" t="s">
        <v>37812</v>
      </c>
      <c r="B11340" s="1" t="s">
        <v>37813</v>
      </c>
      <c r="C11340" s="1" t="s">
        <v>37814</v>
      </c>
      <c r="D11340" s="1" t="s">
        <v>68</v>
      </c>
      <c r="E11340" s="1" t="s">
        <v>37352</v>
      </c>
      <c r="F11340" s="1" t="s">
        <v>37353</v>
      </c>
      <c r="G11340" s="1" t="s">
        <v>37359</v>
      </c>
      <c r="H11340" s="1" t="s">
        <v>11903</v>
      </c>
    </row>
    <row r="11341" ht="15.75" customHeight="1">
      <c r="A11341" s="1" t="s">
        <v>37815</v>
      </c>
      <c r="B11341" s="1" t="s">
        <v>37816</v>
      </c>
      <c r="C11341" s="1" t="s">
        <v>37817</v>
      </c>
      <c r="D11341" s="1" t="s">
        <v>3</v>
      </c>
      <c r="E11341" s="1" t="s">
        <v>37352</v>
      </c>
      <c r="F11341" s="1" t="s">
        <v>30130</v>
      </c>
      <c r="G11341" s="1" t="s">
        <v>30131</v>
      </c>
      <c r="H11341" s="1" t="s">
        <v>37818</v>
      </c>
    </row>
    <row r="11342" ht="15.75" customHeight="1">
      <c r="A11342" s="1" t="s">
        <v>37819</v>
      </c>
      <c r="B11342" s="1" t="s">
        <v>37820</v>
      </c>
      <c r="C11342" s="1" t="s">
        <v>37821</v>
      </c>
      <c r="D11342" s="1" t="s">
        <v>3</v>
      </c>
      <c r="E11342" s="1" t="s">
        <v>37352</v>
      </c>
      <c r="F11342" s="1" t="s">
        <v>30130</v>
      </c>
      <c r="G11342" s="1" t="s">
        <v>30131</v>
      </c>
      <c r="H11342" s="1" t="s">
        <v>37818</v>
      </c>
    </row>
    <row r="11343" ht="15.75" customHeight="1">
      <c r="A11343" s="1" t="s">
        <v>37822</v>
      </c>
      <c r="B11343" s="1" t="s">
        <v>37823</v>
      </c>
      <c r="C11343" s="1" t="s">
        <v>37824</v>
      </c>
      <c r="D11343" s="1" t="s">
        <v>3</v>
      </c>
      <c r="E11343" s="1" t="s">
        <v>37352</v>
      </c>
      <c r="F11343" s="1" t="s">
        <v>37391</v>
      </c>
      <c r="G11343" s="1" t="s">
        <v>37825</v>
      </c>
      <c r="H11343" s="1" t="s">
        <v>11903</v>
      </c>
    </row>
    <row r="11344" ht="15.75" customHeight="1">
      <c r="A11344" s="1" t="s">
        <v>37826</v>
      </c>
      <c r="B11344" s="1" t="s">
        <v>37827</v>
      </c>
      <c r="C11344" s="1" t="s">
        <v>37828</v>
      </c>
      <c r="D11344" s="1" t="s">
        <v>3</v>
      </c>
      <c r="E11344" s="1" t="s">
        <v>37352</v>
      </c>
      <c r="F11344" s="1" t="s">
        <v>37375</v>
      </c>
      <c r="G11344" s="1" t="s">
        <v>37376</v>
      </c>
      <c r="H11344" s="1" t="s">
        <v>49</v>
      </c>
    </row>
    <row r="11345" ht="15.75" customHeight="1">
      <c r="A11345" s="1" t="s">
        <v>37829</v>
      </c>
      <c r="B11345" s="1" t="s">
        <v>37830</v>
      </c>
      <c r="C11345" s="1" t="s">
        <v>37831</v>
      </c>
      <c r="D11345" s="1" t="s">
        <v>68</v>
      </c>
      <c r="E11345" s="1" t="s">
        <v>37352</v>
      </c>
      <c r="F11345" s="1" t="s">
        <v>37391</v>
      </c>
      <c r="G11345" s="1" t="s">
        <v>37832</v>
      </c>
      <c r="H11345" s="1" t="s">
        <v>11903</v>
      </c>
    </row>
    <row r="11346" ht="15.75" customHeight="1">
      <c r="A11346" s="1" t="s">
        <v>37833</v>
      </c>
      <c r="B11346" s="1" t="s">
        <v>37834</v>
      </c>
      <c r="C11346" s="1" t="s">
        <v>37835</v>
      </c>
      <c r="D11346" s="1" t="s">
        <v>68</v>
      </c>
      <c r="E11346" s="1" t="s">
        <v>37352</v>
      </c>
      <c r="F11346" s="1" t="s">
        <v>37391</v>
      </c>
      <c r="G11346" s="1" t="s">
        <v>37836</v>
      </c>
      <c r="H11346" s="1" t="s">
        <v>11903</v>
      </c>
    </row>
    <row r="11347" ht="15.75" customHeight="1">
      <c r="A11347" s="1" t="s">
        <v>37837</v>
      </c>
      <c r="B11347" s="1" t="s">
        <v>37838</v>
      </c>
      <c r="C11347" s="1" t="s">
        <v>37839</v>
      </c>
      <c r="D11347" s="1" t="s">
        <v>3</v>
      </c>
      <c r="E11347" s="1" t="s">
        <v>37352</v>
      </c>
      <c r="F11347" s="1" t="s">
        <v>37375</v>
      </c>
      <c r="G11347" s="1" t="s">
        <v>37840</v>
      </c>
      <c r="H11347" s="1" t="s">
        <v>37841</v>
      </c>
    </row>
    <row r="11348" ht="15.75" customHeight="1">
      <c r="A11348" s="1" t="s">
        <v>37842</v>
      </c>
      <c r="B11348" s="1" t="s">
        <v>37843</v>
      </c>
      <c r="C11348" s="1" t="s">
        <v>37844</v>
      </c>
      <c r="D11348" s="1" t="s">
        <v>3</v>
      </c>
      <c r="E11348" s="1" t="s">
        <v>37352</v>
      </c>
      <c r="F11348" s="1" t="s">
        <v>30130</v>
      </c>
      <c r="G11348" s="1" t="s">
        <v>30131</v>
      </c>
      <c r="H11348" s="1" t="s">
        <v>37818</v>
      </c>
    </row>
    <row r="11349" ht="15.75" customHeight="1">
      <c r="A11349" s="1" t="s">
        <v>37845</v>
      </c>
      <c r="B11349" s="1" t="s">
        <v>37846</v>
      </c>
      <c r="C11349" s="1" t="s">
        <v>37847</v>
      </c>
      <c r="D11349" s="1" t="s">
        <v>3</v>
      </c>
      <c r="E11349" s="1" t="s">
        <v>37352</v>
      </c>
      <c r="F11349" s="1" t="s">
        <v>37375</v>
      </c>
      <c r="G11349" s="1" t="s">
        <v>37848</v>
      </c>
      <c r="H11349" s="1" t="s">
        <v>37849</v>
      </c>
    </row>
    <row r="11350" ht="15.75" customHeight="1">
      <c r="A11350" s="1" t="s">
        <v>37850</v>
      </c>
      <c r="B11350" s="1" t="s">
        <v>37851</v>
      </c>
      <c r="C11350" s="1" t="s">
        <v>37852</v>
      </c>
      <c r="D11350" s="1" t="s">
        <v>68</v>
      </c>
      <c r="E11350" s="1" t="s">
        <v>37352</v>
      </c>
      <c r="F11350" s="1" t="s">
        <v>37381</v>
      </c>
      <c r="G11350" s="1" t="s">
        <v>37402</v>
      </c>
      <c r="H11350" s="1" t="s">
        <v>37853</v>
      </c>
    </row>
    <row r="11351" ht="15.75" customHeight="1">
      <c r="A11351" s="1" t="s">
        <v>37854</v>
      </c>
      <c r="B11351" s="1" t="s">
        <v>37855</v>
      </c>
      <c r="C11351" s="1" t="s">
        <v>37856</v>
      </c>
      <c r="D11351" s="1" t="s">
        <v>68</v>
      </c>
      <c r="E11351" s="1" t="s">
        <v>37352</v>
      </c>
      <c r="F11351" s="1" t="s">
        <v>37353</v>
      </c>
      <c r="G11351" s="1" t="s">
        <v>37359</v>
      </c>
      <c r="H11351" s="1" t="s">
        <v>11903</v>
      </c>
    </row>
    <row r="11352" ht="15.75" customHeight="1">
      <c r="A11352" s="1" t="s">
        <v>37857</v>
      </c>
      <c r="B11352" s="1" t="s">
        <v>37858</v>
      </c>
      <c r="C11352" s="1" t="s">
        <v>37859</v>
      </c>
      <c r="D11352" s="1" t="s">
        <v>68</v>
      </c>
      <c r="E11352" s="1" t="s">
        <v>37352</v>
      </c>
      <c r="F11352" s="1" t="s">
        <v>37391</v>
      </c>
      <c r="G11352" s="1" t="s">
        <v>37860</v>
      </c>
      <c r="H11352" s="1" t="s">
        <v>16799</v>
      </c>
    </row>
    <row r="11353" ht="15.75" customHeight="1">
      <c r="A11353" s="1" t="s">
        <v>37861</v>
      </c>
      <c r="B11353" s="1" t="s">
        <v>37862</v>
      </c>
      <c r="C11353" s="1" t="s">
        <v>37863</v>
      </c>
      <c r="D11353" s="1" t="s">
        <v>3</v>
      </c>
      <c r="E11353" s="1" t="s">
        <v>37352</v>
      </c>
      <c r="F11353" s="1" t="s">
        <v>37375</v>
      </c>
      <c r="G11353" s="1" t="s">
        <v>37864</v>
      </c>
      <c r="H11353" s="1" t="s">
        <v>37849</v>
      </c>
    </row>
    <row r="11354" ht="15.75" customHeight="1">
      <c r="A11354" s="1" t="s">
        <v>37865</v>
      </c>
      <c r="B11354" s="1" t="s">
        <v>37866</v>
      </c>
      <c r="C11354" s="1" t="s">
        <v>22010</v>
      </c>
      <c r="D11354" s="1" t="s">
        <v>68</v>
      </c>
      <c r="E11354" s="1" t="s">
        <v>37352</v>
      </c>
      <c r="F11354" s="1" t="s">
        <v>37391</v>
      </c>
      <c r="G11354" s="1" t="s">
        <v>37867</v>
      </c>
      <c r="H11354" s="1" t="s">
        <v>37868</v>
      </c>
    </row>
    <row r="11355" ht="15.75" customHeight="1">
      <c r="A11355" s="1" t="s">
        <v>37869</v>
      </c>
      <c r="B11355" s="1" t="s">
        <v>37870</v>
      </c>
      <c r="C11355" s="1" t="s">
        <v>37871</v>
      </c>
      <c r="D11355" s="1" t="s">
        <v>68</v>
      </c>
      <c r="E11355" s="1" t="s">
        <v>37352</v>
      </c>
      <c r="F11355" s="1" t="s">
        <v>37353</v>
      </c>
      <c r="G11355" s="1" t="s">
        <v>37872</v>
      </c>
      <c r="H11355" s="1" t="s">
        <v>11903</v>
      </c>
    </row>
    <row r="11356" ht="15.75" customHeight="1">
      <c r="A11356" s="1" t="s">
        <v>37873</v>
      </c>
      <c r="B11356" s="1" t="s">
        <v>37874</v>
      </c>
      <c r="C11356" s="1" t="s">
        <v>37875</v>
      </c>
      <c r="D11356" s="1" t="s">
        <v>68</v>
      </c>
      <c r="E11356" s="1" t="s">
        <v>37352</v>
      </c>
      <c r="F11356" s="1" t="s">
        <v>37391</v>
      </c>
      <c r="G11356" s="1" t="s">
        <v>37876</v>
      </c>
      <c r="H11356" s="1" t="s">
        <v>11903</v>
      </c>
    </row>
    <row r="11357" ht="15.75" customHeight="1">
      <c r="A11357" s="1" t="s">
        <v>37877</v>
      </c>
      <c r="B11357" s="1" t="s">
        <v>37878</v>
      </c>
      <c r="C11357" s="1" t="s">
        <v>37879</v>
      </c>
      <c r="D11357" s="1" t="s">
        <v>3</v>
      </c>
      <c r="E11357" s="1" t="s">
        <v>37352</v>
      </c>
      <c r="F11357" s="1" t="s">
        <v>30130</v>
      </c>
      <c r="G11357" s="1" t="s">
        <v>37880</v>
      </c>
      <c r="H11357" s="1" t="s">
        <v>37881</v>
      </c>
    </row>
    <row r="11358" ht="15.75" customHeight="1">
      <c r="A11358" s="1" t="s">
        <v>37882</v>
      </c>
      <c r="B11358" s="1" t="s">
        <v>37883</v>
      </c>
      <c r="C11358" s="1" t="s">
        <v>37884</v>
      </c>
      <c r="D11358" s="1" t="s">
        <v>3</v>
      </c>
      <c r="E11358" s="1" t="s">
        <v>37352</v>
      </c>
      <c r="F11358" s="1" t="s">
        <v>37375</v>
      </c>
      <c r="G11358" s="1" t="s">
        <v>37864</v>
      </c>
      <c r="H11358" s="1" t="s">
        <v>37849</v>
      </c>
    </row>
    <row r="11359" ht="15.75" customHeight="1">
      <c r="A11359" s="1" t="s">
        <v>37885</v>
      </c>
      <c r="B11359" s="1" t="s">
        <v>37886</v>
      </c>
      <c r="C11359" s="1" t="s">
        <v>37887</v>
      </c>
      <c r="D11359" s="1" t="s">
        <v>3</v>
      </c>
      <c r="E11359" s="1" t="s">
        <v>37352</v>
      </c>
      <c r="F11359" s="1" t="s">
        <v>37375</v>
      </c>
      <c r="G11359" s="1" t="s">
        <v>37888</v>
      </c>
      <c r="H11359" s="1" t="s">
        <v>37849</v>
      </c>
    </row>
    <row r="11360" ht="15.75" customHeight="1">
      <c r="A11360" s="1" t="s">
        <v>37889</v>
      </c>
      <c r="B11360" s="1" t="s">
        <v>37890</v>
      </c>
      <c r="C11360" s="1" t="s">
        <v>37891</v>
      </c>
      <c r="D11360" s="1" t="s">
        <v>68</v>
      </c>
      <c r="E11360" s="1" t="s">
        <v>37352</v>
      </c>
      <c r="F11360" s="1" t="s">
        <v>37375</v>
      </c>
      <c r="G11360" s="1" t="s">
        <v>37892</v>
      </c>
      <c r="H11360" s="1" t="s">
        <v>37377</v>
      </c>
    </row>
    <row r="11361" ht="15.75" customHeight="1">
      <c r="A11361" s="1" t="s">
        <v>37893</v>
      </c>
      <c r="B11361" s="1" t="s">
        <v>37894</v>
      </c>
      <c r="C11361" s="1" t="s">
        <v>37895</v>
      </c>
      <c r="D11361" s="1" t="s">
        <v>68</v>
      </c>
      <c r="E11361" s="1" t="s">
        <v>37352</v>
      </c>
      <c r="F11361" s="1" t="s">
        <v>37391</v>
      </c>
      <c r="G11361" s="1" t="s">
        <v>37896</v>
      </c>
      <c r="H11361" s="1" t="s">
        <v>244</v>
      </c>
    </row>
    <row r="11362" ht="15.75" customHeight="1">
      <c r="A11362" s="1" t="s">
        <v>37897</v>
      </c>
      <c r="B11362" s="1" t="s">
        <v>37898</v>
      </c>
      <c r="C11362" s="1" t="s">
        <v>37899</v>
      </c>
      <c r="D11362" s="1" t="s">
        <v>3</v>
      </c>
      <c r="E11362" s="1" t="s">
        <v>37352</v>
      </c>
      <c r="F11362" s="1" t="s">
        <v>37375</v>
      </c>
      <c r="G11362" s="1" t="s">
        <v>37888</v>
      </c>
      <c r="H11362" s="1" t="s">
        <v>37849</v>
      </c>
    </row>
    <row r="11363" ht="15.75" customHeight="1">
      <c r="A11363" s="1" t="s">
        <v>37900</v>
      </c>
      <c r="B11363" s="1" t="s">
        <v>37901</v>
      </c>
      <c r="C11363" s="1" t="s">
        <v>37902</v>
      </c>
      <c r="D11363" s="1" t="s">
        <v>3</v>
      </c>
      <c r="E11363" s="1" t="s">
        <v>37352</v>
      </c>
      <c r="F11363" s="1" t="s">
        <v>37375</v>
      </c>
      <c r="G11363" s="1" t="s">
        <v>37864</v>
      </c>
      <c r="H11363" s="1" t="s">
        <v>37903</v>
      </c>
    </row>
    <row r="11364" ht="15.75" customHeight="1">
      <c r="A11364" s="1" t="s">
        <v>37904</v>
      </c>
      <c r="B11364" s="1" t="s">
        <v>37905</v>
      </c>
      <c r="C11364" s="1" t="s">
        <v>37906</v>
      </c>
      <c r="D11364" s="1" t="s">
        <v>68</v>
      </c>
      <c r="E11364" s="1" t="s">
        <v>37352</v>
      </c>
      <c r="F11364" s="1" t="s">
        <v>37353</v>
      </c>
      <c r="G11364" s="1" t="s">
        <v>37907</v>
      </c>
      <c r="H11364" s="1" t="s">
        <v>244</v>
      </c>
    </row>
    <row r="11365" ht="15.75" customHeight="1">
      <c r="A11365" s="1" t="s">
        <v>37908</v>
      </c>
      <c r="B11365" s="1" t="s">
        <v>37909</v>
      </c>
      <c r="C11365" s="1" t="s">
        <v>37910</v>
      </c>
      <c r="D11365" s="1" t="s">
        <v>68</v>
      </c>
      <c r="E11365" s="1" t="s">
        <v>37352</v>
      </c>
      <c r="F11365" s="1" t="s">
        <v>37353</v>
      </c>
      <c r="G11365" s="1" t="s">
        <v>37911</v>
      </c>
      <c r="H11365" s="1" t="s">
        <v>49</v>
      </c>
    </row>
    <row r="11366" ht="15.75" customHeight="1">
      <c r="A11366" s="1" t="s">
        <v>37912</v>
      </c>
      <c r="B11366" s="1" t="s">
        <v>37913</v>
      </c>
      <c r="C11366" s="1" t="s">
        <v>37914</v>
      </c>
      <c r="D11366" s="1" t="s">
        <v>3</v>
      </c>
      <c r="E11366" s="1" t="s">
        <v>37352</v>
      </c>
      <c r="F11366" s="1" t="s">
        <v>30130</v>
      </c>
      <c r="G11366" s="1" t="s">
        <v>37915</v>
      </c>
      <c r="H11366" s="1" t="s">
        <v>37916</v>
      </c>
    </row>
    <row r="11367" ht="15.75" customHeight="1">
      <c r="A11367" s="1" t="s">
        <v>37917</v>
      </c>
      <c r="B11367" s="1" t="s">
        <v>37918</v>
      </c>
      <c r="C11367" s="1" t="s">
        <v>37919</v>
      </c>
      <c r="D11367" s="1" t="s">
        <v>3</v>
      </c>
      <c r="E11367" s="1" t="s">
        <v>37352</v>
      </c>
      <c r="F11367" s="1" t="s">
        <v>30130</v>
      </c>
      <c r="G11367" s="1" t="s">
        <v>37920</v>
      </c>
      <c r="H11367" s="1" t="s">
        <v>387</v>
      </c>
    </row>
    <row r="11368" ht="15.75" customHeight="1">
      <c r="A11368" s="1" t="s">
        <v>37921</v>
      </c>
      <c r="B11368" s="1" t="s">
        <v>37922</v>
      </c>
      <c r="C11368" s="1" t="s">
        <v>37923</v>
      </c>
      <c r="D11368" s="1" t="s">
        <v>3</v>
      </c>
      <c r="E11368" s="1" t="s">
        <v>37352</v>
      </c>
      <c r="F11368" s="1" t="s">
        <v>30130</v>
      </c>
      <c r="G11368" s="1" t="s">
        <v>37924</v>
      </c>
      <c r="H11368" s="1" t="s">
        <v>37925</v>
      </c>
    </row>
    <row r="11369" ht="15.75" customHeight="1">
      <c r="A11369" s="1" t="s">
        <v>37926</v>
      </c>
      <c r="B11369" s="1" t="s">
        <v>37927</v>
      </c>
      <c r="C11369" s="1" t="s">
        <v>37928</v>
      </c>
      <c r="D11369" s="1" t="s">
        <v>3</v>
      </c>
      <c r="E11369" s="1" t="s">
        <v>37352</v>
      </c>
      <c r="F11369" s="1" t="s">
        <v>30130</v>
      </c>
      <c r="G11369" s="1" t="s">
        <v>37924</v>
      </c>
      <c r="H11369" s="1" t="s">
        <v>37929</v>
      </c>
    </row>
    <row r="11370" ht="15.75" customHeight="1">
      <c r="A11370" s="1" t="s">
        <v>37930</v>
      </c>
      <c r="B11370" s="1" t="s">
        <v>37931</v>
      </c>
      <c r="C11370" s="1" t="s">
        <v>37932</v>
      </c>
      <c r="D11370" s="1" t="s">
        <v>3</v>
      </c>
      <c r="E11370" s="1" t="s">
        <v>37352</v>
      </c>
      <c r="F11370" s="1" t="s">
        <v>37375</v>
      </c>
      <c r="G11370" s="1" t="s">
        <v>37933</v>
      </c>
      <c r="H11370" s="1" t="s">
        <v>49</v>
      </c>
    </row>
    <row r="11371" ht="15.75" customHeight="1">
      <c r="A11371" s="1" t="s">
        <v>37934</v>
      </c>
      <c r="B11371" s="1" t="s">
        <v>37935</v>
      </c>
      <c r="C11371" s="1" t="s">
        <v>37936</v>
      </c>
      <c r="D11371" s="1" t="s">
        <v>68</v>
      </c>
      <c r="E11371" s="1" t="s">
        <v>37352</v>
      </c>
      <c r="F11371" s="1" t="s">
        <v>37353</v>
      </c>
      <c r="G11371" s="1" t="s">
        <v>37937</v>
      </c>
      <c r="H11371" s="1" t="s">
        <v>11903</v>
      </c>
    </row>
    <row r="11372" ht="15.75" customHeight="1">
      <c r="A11372" s="1" t="s">
        <v>37938</v>
      </c>
      <c r="B11372" s="1" t="s">
        <v>37939</v>
      </c>
      <c r="C11372" s="1" t="s">
        <v>37940</v>
      </c>
      <c r="D11372" s="1" t="s">
        <v>68</v>
      </c>
      <c r="E11372" s="1" t="s">
        <v>37352</v>
      </c>
      <c r="F11372" s="1" t="s">
        <v>37353</v>
      </c>
      <c r="G11372" s="1" t="s">
        <v>37941</v>
      </c>
      <c r="H11372" s="1" t="s">
        <v>37868</v>
      </c>
    </row>
    <row r="11373" ht="15.75" customHeight="1">
      <c r="A11373" s="1" t="s">
        <v>37942</v>
      </c>
      <c r="B11373" s="1" t="s">
        <v>37943</v>
      </c>
      <c r="C11373" s="1" t="s">
        <v>37944</v>
      </c>
      <c r="D11373" s="1" t="s">
        <v>3</v>
      </c>
      <c r="E11373" s="1" t="s">
        <v>37352</v>
      </c>
      <c r="F11373" s="1" t="s">
        <v>30130</v>
      </c>
      <c r="G11373" s="1" t="s">
        <v>37945</v>
      </c>
      <c r="H11373" s="1" t="s">
        <v>49</v>
      </c>
    </row>
    <row r="11374" ht="15.75" customHeight="1">
      <c r="A11374" s="1" t="s">
        <v>37946</v>
      </c>
      <c r="B11374" s="1" t="s">
        <v>37947</v>
      </c>
      <c r="C11374" s="1" t="s">
        <v>37948</v>
      </c>
      <c r="D11374" s="1" t="s">
        <v>3</v>
      </c>
      <c r="E11374" s="1" t="s">
        <v>37352</v>
      </c>
      <c r="F11374" s="1" t="s">
        <v>37381</v>
      </c>
      <c r="G11374" s="1" t="s">
        <v>37536</v>
      </c>
      <c r="H11374" s="1" t="s">
        <v>37695</v>
      </c>
    </row>
    <row r="11375" ht="15.75" customHeight="1">
      <c r="A11375" s="1" t="s">
        <v>37949</v>
      </c>
      <c r="B11375" s="1" t="s">
        <v>37950</v>
      </c>
      <c r="C11375" s="1" t="s">
        <v>37951</v>
      </c>
      <c r="D11375" s="1" t="s">
        <v>68</v>
      </c>
      <c r="E11375" s="1" t="s">
        <v>37352</v>
      </c>
      <c r="F11375" s="1" t="s">
        <v>37381</v>
      </c>
      <c r="G11375" s="1" t="s">
        <v>37402</v>
      </c>
      <c r="H11375" s="1" t="s">
        <v>37952</v>
      </c>
    </row>
    <row r="11376" ht="15.75" customHeight="1">
      <c r="A11376" s="1" t="s">
        <v>37953</v>
      </c>
      <c r="B11376" s="1" t="s">
        <v>37954</v>
      </c>
      <c r="C11376" s="1" t="s">
        <v>37955</v>
      </c>
      <c r="D11376" s="1" t="s">
        <v>3</v>
      </c>
      <c r="E11376" s="1" t="s">
        <v>37352</v>
      </c>
      <c r="F11376" s="1" t="s">
        <v>37375</v>
      </c>
      <c r="G11376" s="1" t="s">
        <v>37956</v>
      </c>
      <c r="H11376" s="1" t="s">
        <v>35565</v>
      </c>
    </row>
    <row r="11377" ht="15.75" customHeight="1">
      <c r="A11377" s="1" t="s">
        <v>37949</v>
      </c>
      <c r="B11377" s="1" t="s">
        <v>37957</v>
      </c>
      <c r="C11377" s="1" t="s">
        <v>37958</v>
      </c>
      <c r="D11377" s="1" t="s">
        <v>68</v>
      </c>
      <c r="E11377" s="1" t="s">
        <v>37352</v>
      </c>
      <c r="F11377" s="1" t="s">
        <v>37381</v>
      </c>
      <c r="G11377" s="1" t="s">
        <v>37402</v>
      </c>
      <c r="H11377" s="1" t="s">
        <v>49</v>
      </c>
    </row>
    <row r="11378" ht="15.75" customHeight="1">
      <c r="A11378" s="1" t="s">
        <v>37959</v>
      </c>
      <c r="B11378" s="1" t="s">
        <v>37960</v>
      </c>
      <c r="C11378" s="1" t="s">
        <v>37961</v>
      </c>
      <c r="D11378" s="1" t="s">
        <v>3</v>
      </c>
      <c r="E11378" s="1" t="s">
        <v>37352</v>
      </c>
      <c r="F11378" s="1" t="s">
        <v>37381</v>
      </c>
      <c r="G11378" s="1" t="s">
        <v>37962</v>
      </c>
      <c r="H11378" s="1" t="s">
        <v>387</v>
      </c>
    </row>
    <row r="11379" ht="15.75" customHeight="1">
      <c r="A11379" s="1" t="s">
        <v>37963</v>
      </c>
      <c r="B11379" s="1" t="s">
        <v>37964</v>
      </c>
      <c r="C11379" s="1" t="s">
        <v>37965</v>
      </c>
      <c r="D11379" s="1" t="s">
        <v>3</v>
      </c>
      <c r="E11379" s="1" t="s">
        <v>37352</v>
      </c>
      <c r="F11379" s="1" t="s">
        <v>37966</v>
      </c>
      <c r="G11379" s="1" t="s">
        <v>37967</v>
      </c>
      <c r="H11379" s="1" t="s">
        <v>17764</v>
      </c>
    </row>
    <row r="11380" ht="15.75" customHeight="1">
      <c r="A11380" s="1" t="s">
        <v>37968</v>
      </c>
      <c r="B11380" s="1" t="s">
        <v>37969</v>
      </c>
      <c r="C11380" s="1" t="s">
        <v>37970</v>
      </c>
      <c r="D11380" s="1" t="s">
        <v>3</v>
      </c>
      <c r="E11380" s="1" t="s">
        <v>37352</v>
      </c>
      <c r="F11380" s="1" t="s">
        <v>37391</v>
      </c>
      <c r="G11380" s="1" t="s">
        <v>37971</v>
      </c>
      <c r="H11380" s="1" t="s">
        <v>37972</v>
      </c>
    </row>
    <row r="11381" ht="15.75" customHeight="1">
      <c r="A11381" s="1" t="s">
        <v>37973</v>
      </c>
      <c r="B11381" s="1" t="s">
        <v>37974</v>
      </c>
      <c r="C11381" s="1" t="s">
        <v>37975</v>
      </c>
      <c r="D11381" s="1" t="s">
        <v>3</v>
      </c>
      <c r="E11381" s="1" t="s">
        <v>37352</v>
      </c>
      <c r="F11381" s="1" t="s">
        <v>30130</v>
      </c>
      <c r="G11381" s="1" t="s">
        <v>37755</v>
      </c>
      <c r="H11381" s="1" t="s">
        <v>37976</v>
      </c>
    </row>
    <row r="11382" ht="15.75" customHeight="1">
      <c r="A11382" s="1" t="s">
        <v>37977</v>
      </c>
      <c r="B11382" s="1" t="s">
        <v>37978</v>
      </c>
      <c r="C11382" s="1" t="s">
        <v>37979</v>
      </c>
      <c r="D11382" s="1" t="s">
        <v>3</v>
      </c>
      <c r="E11382" s="1" t="s">
        <v>37352</v>
      </c>
      <c r="F11382" s="1" t="s">
        <v>37353</v>
      </c>
      <c r="G11382" s="1" t="s">
        <v>37980</v>
      </c>
      <c r="H11382" s="1" t="s">
        <v>16370</v>
      </c>
    </row>
    <row r="11383" ht="15.75" customHeight="1">
      <c r="A11383" s="1" t="s">
        <v>37981</v>
      </c>
      <c r="B11383" s="1" t="s">
        <v>37982</v>
      </c>
      <c r="C11383" s="1" t="s">
        <v>37983</v>
      </c>
      <c r="D11383" s="1" t="s">
        <v>3</v>
      </c>
      <c r="E11383" s="1" t="s">
        <v>37352</v>
      </c>
      <c r="F11383" s="1" t="s">
        <v>30130</v>
      </c>
      <c r="G11383" s="1" t="s">
        <v>37984</v>
      </c>
      <c r="H11383" s="1" t="s">
        <v>16370</v>
      </c>
    </row>
    <row r="11384" ht="15.75" customHeight="1">
      <c r="A11384" s="1" t="s">
        <v>37985</v>
      </c>
      <c r="B11384" s="1" t="s">
        <v>37986</v>
      </c>
      <c r="C11384" s="1" t="s">
        <v>37987</v>
      </c>
      <c r="D11384" s="1" t="s">
        <v>3</v>
      </c>
      <c r="E11384" s="1" t="s">
        <v>37352</v>
      </c>
      <c r="F11384" s="1" t="s">
        <v>37381</v>
      </c>
      <c r="G11384" s="1" t="s">
        <v>37735</v>
      </c>
      <c r="H11384" s="1" t="s">
        <v>37988</v>
      </c>
    </row>
    <row r="11385" ht="15.75" customHeight="1">
      <c r="A11385" s="1" t="s">
        <v>37989</v>
      </c>
      <c r="B11385" s="1" t="s">
        <v>37990</v>
      </c>
      <c r="C11385" s="1" t="s">
        <v>37991</v>
      </c>
      <c r="D11385" s="1" t="s">
        <v>3</v>
      </c>
      <c r="E11385" s="1" t="s">
        <v>37352</v>
      </c>
      <c r="F11385" s="1" t="s">
        <v>37391</v>
      </c>
      <c r="G11385" s="1" t="s">
        <v>37992</v>
      </c>
      <c r="H11385" s="1" t="s">
        <v>49</v>
      </c>
    </row>
    <row r="11386" ht="15.75" customHeight="1">
      <c r="A11386" s="1" t="s">
        <v>37993</v>
      </c>
      <c r="B11386" s="1" t="s">
        <v>37994</v>
      </c>
      <c r="C11386" s="1" t="s">
        <v>37995</v>
      </c>
      <c r="D11386" s="1" t="s">
        <v>3</v>
      </c>
      <c r="E11386" s="1" t="s">
        <v>37352</v>
      </c>
      <c r="F11386" s="1" t="s">
        <v>37375</v>
      </c>
      <c r="G11386" s="1" t="s">
        <v>37996</v>
      </c>
      <c r="H11386" s="1" t="s">
        <v>35565</v>
      </c>
    </row>
    <row r="11387" ht="15.75" customHeight="1">
      <c r="A11387" s="1" t="s">
        <v>37997</v>
      </c>
      <c r="B11387" s="1" t="s">
        <v>37998</v>
      </c>
      <c r="C11387" s="1" t="s">
        <v>37999</v>
      </c>
      <c r="D11387" s="1" t="s">
        <v>68</v>
      </c>
      <c r="E11387" s="1" t="s">
        <v>37352</v>
      </c>
      <c r="F11387" s="1" t="s">
        <v>37353</v>
      </c>
      <c r="G11387" s="1" t="s">
        <v>38000</v>
      </c>
      <c r="H11387" s="1" t="s">
        <v>49</v>
      </c>
    </row>
    <row r="11388" ht="15.75" customHeight="1">
      <c r="A11388" s="1" t="s">
        <v>38001</v>
      </c>
      <c r="B11388" s="1" t="s">
        <v>38002</v>
      </c>
      <c r="C11388" s="1" t="s">
        <v>38003</v>
      </c>
      <c r="D11388" s="1" t="s">
        <v>3</v>
      </c>
      <c r="E11388" s="1" t="s">
        <v>37352</v>
      </c>
      <c r="F11388" s="1" t="s">
        <v>30130</v>
      </c>
      <c r="G11388" s="1" t="s">
        <v>38004</v>
      </c>
      <c r="H11388" s="1" t="s">
        <v>38005</v>
      </c>
    </row>
    <row r="11389" ht="15.75" customHeight="1">
      <c r="A11389" s="1" t="s">
        <v>38006</v>
      </c>
      <c r="B11389" s="1" t="s">
        <v>38007</v>
      </c>
      <c r="C11389" s="1" t="s">
        <v>38008</v>
      </c>
      <c r="D11389" s="1" t="s">
        <v>3</v>
      </c>
      <c r="E11389" s="1" t="s">
        <v>37352</v>
      </c>
      <c r="F11389" s="1" t="s">
        <v>30130</v>
      </c>
      <c r="G11389" s="1" t="s">
        <v>38009</v>
      </c>
      <c r="H11389" s="1" t="s">
        <v>37413</v>
      </c>
    </row>
    <row r="11390" ht="15.75" customHeight="1">
      <c r="A11390" s="1" t="s">
        <v>38010</v>
      </c>
      <c r="B11390" s="1" t="s">
        <v>38011</v>
      </c>
      <c r="C11390" s="1" t="s">
        <v>38012</v>
      </c>
      <c r="D11390" s="1" t="s">
        <v>68</v>
      </c>
      <c r="E11390" s="1" t="s">
        <v>37352</v>
      </c>
      <c r="F11390" s="1" t="s">
        <v>37353</v>
      </c>
      <c r="G11390" s="1" t="s">
        <v>38013</v>
      </c>
      <c r="H11390" s="1" t="s">
        <v>2612</v>
      </c>
    </row>
    <row r="11391" ht="15.75" customHeight="1">
      <c r="A11391" s="1" t="s">
        <v>38014</v>
      </c>
      <c r="B11391" s="1" t="s">
        <v>38015</v>
      </c>
      <c r="C11391" s="1" t="s">
        <v>38016</v>
      </c>
      <c r="D11391" s="1" t="s">
        <v>3</v>
      </c>
      <c r="E11391" s="1" t="s">
        <v>37352</v>
      </c>
      <c r="F11391" s="1" t="s">
        <v>30130</v>
      </c>
      <c r="G11391" s="1" t="s">
        <v>30131</v>
      </c>
      <c r="H11391" s="1" t="s">
        <v>49</v>
      </c>
    </row>
    <row r="11392" ht="15.75" customHeight="1">
      <c r="A11392" s="1" t="s">
        <v>38017</v>
      </c>
      <c r="B11392" s="1" t="s">
        <v>38018</v>
      </c>
      <c r="C11392" s="1" t="s">
        <v>38019</v>
      </c>
      <c r="D11392" s="1" t="s">
        <v>3</v>
      </c>
      <c r="E11392" s="1" t="s">
        <v>37352</v>
      </c>
      <c r="F11392" s="1" t="s">
        <v>37381</v>
      </c>
      <c r="G11392" s="1" t="s">
        <v>37473</v>
      </c>
      <c r="H11392" s="1" t="s">
        <v>38020</v>
      </c>
    </row>
    <row r="11393" ht="15.75" customHeight="1">
      <c r="A11393" s="1" t="s">
        <v>38021</v>
      </c>
      <c r="B11393" s="1" t="s">
        <v>38022</v>
      </c>
      <c r="C11393" s="1" t="s">
        <v>38023</v>
      </c>
      <c r="D11393" s="1" t="s">
        <v>3</v>
      </c>
      <c r="E11393" s="1" t="s">
        <v>37352</v>
      </c>
      <c r="F11393" s="1" t="s">
        <v>37375</v>
      </c>
      <c r="G11393" s="1" t="s">
        <v>38024</v>
      </c>
      <c r="H11393" s="1" t="s">
        <v>38025</v>
      </c>
    </row>
    <row r="11394" ht="15.75" customHeight="1">
      <c r="A11394" s="1" t="s">
        <v>38021</v>
      </c>
      <c r="B11394" s="1" t="s">
        <v>38026</v>
      </c>
      <c r="C11394" s="1" t="s">
        <v>38023</v>
      </c>
      <c r="D11394" s="1" t="s">
        <v>3</v>
      </c>
      <c r="E11394" s="1" t="s">
        <v>37352</v>
      </c>
      <c r="F11394" s="1" t="s">
        <v>37375</v>
      </c>
      <c r="G11394" s="1" t="s">
        <v>38024</v>
      </c>
      <c r="H11394" s="1" t="s">
        <v>38025</v>
      </c>
    </row>
    <row r="11395" ht="15.75" customHeight="1">
      <c r="A11395" s="1" t="s">
        <v>38027</v>
      </c>
      <c r="B11395" s="1" t="s">
        <v>38028</v>
      </c>
      <c r="C11395" s="1" t="s">
        <v>38029</v>
      </c>
      <c r="D11395" s="1" t="s">
        <v>3</v>
      </c>
      <c r="E11395" s="1" t="s">
        <v>37352</v>
      </c>
      <c r="F11395" s="1" t="s">
        <v>37375</v>
      </c>
      <c r="G11395" s="1" t="s">
        <v>37864</v>
      </c>
      <c r="H11395" s="1" t="s">
        <v>38030</v>
      </c>
    </row>
    <row r="11396" ht="15.75" customHeight="1">
      <c r="A11396" s="1" t="s">
        <v>38027</v>
      </c>
      <c r="B11396" s="1" t="s">
        <v>38031</v>
      </c>
      <c r="C11396" s="1" t="s">
        <v>38029</v>
      </c>
      <c r="D11396" s="1" t="s">
        <v>3</v>
      </c>
      <c r="E11396" s="1" t="s">
        <v>37352</v>
      </c>
      <c r="F11396" s="1" t="s">
        <v>37375</v>
      </c>
      <c r="G11396" s="1" t="s">
        <v>38032</v>
      </c>
      <c r="H11396" s="1" t="s">
        <v>38033</v>
      </c>
    </row>
    <row r="11397" ht="15.75" customHeight="1">
      <c r="A11397" s="1" t="s">
        <v>38034</v>
      </c>
      <c r="B11397" s="1" t="s">
        <v>38035</v>
      </c>
      <c r="C11397" s="1" t="s">
        <v>38036</v>
      </c>
      <c r="D11397" s="1" t="s">
        <v>3</v>
      </c>
      <c r="E11397" s="1" t="s">
        <v>37352</v>
      </c>
      <c r="F11397" s="1" t="s">
        <v>37375</v>
      </c>
      <c r="G11397" s="1" t="s">
        <v>37560</v>
      </c>
      <c r="H11397" s="1" t="s">
        <v>37841</v>
      </c>
    </row>
    <row r="11398" ht="15.75" customHeight="1">
      <c r="A11398" s="1" t="s">
        <v>38037</v>
      </c>
      <c r="B11398" s="1" t="s">
        <v>38038</v>
      </c>
      <c r="C11398" s="1" t="s">
        <v>38039</v>
      </c>
      <c r="D11398" s="1" t="s">
        <v>68</v>
      </c>
      <c r="E11398" s="1" t="s">
        <v>37352</v>
      </c>
      <c r="F11398" s="1" t="s">
        <v>37381</v>
      </c>
      <c r="G11398" s="1" t="s">
        <v>37402</v>
      </c>
      <c r="H11398" s="1" t="s">
        <v>49</v>
      </c>
    </row>
    <row r="11399" ht="15.75" customHeight="1">
      <c r="A11399" s="1" t="s">
        <v>38040</v>
      </c>
      <c r="B11399" s="1" t="s">
        <v>38041</v>
      </c>
      <c r="C11399" s="1" t="s">
        <v>38042</v>
      </c>
      <c r="D11399" s="1" t="s">
        <v>3</v>
      </c>
      <c r="E11399" s="1" t="s">
        <v>37352</v>
      </c>
      <c r="F11399" s="1" t="s">
        <v>37375</v>
      </c>
      <c r="G11399" s="1" t="s">
        <v>37560</v>
      </c>
      <c r="H11399" s="1" t="s">
        <v>37841</v>
      </c>
    </row>
    <row r="11400" ht="15.75" customHeight="1">
      <c r="A11400" s="1" t="s">
        <v>38043</v>
      </c>
      <c r="B11400" s="1" t="s">
        <v>38044</v>
      </c>
      <c r="C11400" s="1" t="s">
        <v>38045</v>
      </c>
      <c r="D11400" s="1" t="s">
        <v>3</v>
      </c>
      <c r="E11400" s="1" t="s">
        <v>37352</v>
      </c>
      <c r="F11400" s="1" t="s">
        <v>37966</v>
      </c>
      <c r="G11400" s="1" t="s">
        <v>38046</v>
      </c>
      <c r="H11400" s="1" t="s">
        <v>38047</v>
      </c>
    </row>
    <row r="11401" ht="15.75" customHeight="1">
      <c r="A11401" s="1" t="s">
        <v>38048</v>
      </c>
      <c r="B11401" s="1" t="s">
        <v>38049</v>
      </c>
      <c r="C11401" s="1" t="s">
        <v>38050</v>
      </c>
      <c r="D11401" s="1" t="s">
        <v>3</v>
      </c>
      <c r="E11401" s="1" t="s">
        <v>37352</v>
      </c>
      <c r="F11401" s="1" t="s">
        <v>37391</v>
      </c>
      <c r="G11401" s="1" t="s">
        <v>38051</v>
      </c>
      <c r="H11401" s="1" t="s">
        <v>49</v>
      </c>
    </row>
    <row r="11402" ht="15.75" customHeight="1">
      <c r="A11402" s="1" t="s">
        <v>38052</v>
      </c>
      <c r="B11402" s="1" t="s">
        <v>38053</v>
      </c>
      <c r="C11402" s="1" t="s">
        <v>38054</v>
      </c>
      <c r="D11402" s="1" t="s">
        <v>3</v>
      </c>
      <c r="E11402" s="1" t="s">
        <v>37352</v>
      </c>
      <c r="F11402" s="1" t="s">
        <v>37375</v>
      </c>
      <c r="G11402" s="1" t="s">
        <v>37376</v>
      </c>
      <c r="H11402" s="1" t="s">
        <v>38055</v>
      </c>
    </row>
    <row r="11403" ht="15.75" customHeight="1">
      <c r="A11403" s="1" t="s">
        <v>38056</v>
      </c>
      <c r="B11403" s="1" t="s">
        <v>38057</v>
      </c>
      <c r="C11403" s="1" t="s">
        <v>38058</v>
      </c>
      <c r="D11403" s="1" t="s">
        <v>3</v>
      </c>
      <c r="E11403" s="1" t="s">
        <v>37352</v>
      </c>
      <c r="F11403" s="1" t="s">
        <v>37381</v>
      </c>
      <c r="G11403" s="1" t="s">
        <v>37962</v>
      </c>
      <c r="H11403" s="1" t="s">
        <v>14541</v>
      </c>
    </row>
    <row r="11404" ht="15.75" customHeight="1">
      <c r="A11404" s="1" t="s">
        <v>38059</v>
      </c>
      <c r="B11404" s="1" t="s">
        <v>38060</v>
      </c>
      <c r="C11404" s="1" t="s">
        <v>38061</v>
      </c>
      <c r="D11404" s="1" t="s">
        <v>3</v>
      </c>
      <c r="E11404" s="1" t="s">
        <v>37352</v>
      </c>
      <c r="F11404" s="1" t="s">
        <v>37375</v>
      </c>
      <c r="G11404" s="1" t="s">
        <v>37560</v>
      </c>
      <c r="H11404" s="1" t="s">
        <v>37841</v>
      </c>
    </row>
    <row r="11405" ht="15.75" customHeight="1">
      <c r="A11405" s="1" t="s">
        <v>38062</v>
      </c>
      <c r="B11405" s="1" t="s">
        <v>38063</v>
      </c>
      <c r="C11405" s="1" t="s">
        <v>38064</v>
      </c>
      <c r="D11405" s="1" t="s">
        <v>3</v>
      </c>
      <c r="E11405" s="1" t="s">
        <v>37352</v>
      </c>
      <c r="F11405" s="1" t="s">
        <v>37375</v>
      </c>
      <c r="G11405" s="1" t="s">
        <v>37560</v>
      </c>
      <c r="H11405" s="1" t="s">
        <v>37841</v>
      </c>
    </row>
    <row r="11406" ht="15.75" customHeight="1">
      <c r="A11406" s="1" t="s">
        <v>38065</v>
      </c>
      <c r="B11406" s="1" t="s">
        <v>38066</v>
      </c>
      <c r="C11406" s="1" t="s">
        <v>38067</v>
      </c>
      <c r="D11406" s="1" t="s">
        <v>3</v>
      </c>
      <c r="E11406" s="1" t="s">
        <v>37352</v>
      </c>
      <c r="F11406" s="1" t="s">
        <v>30130</v>
      </c>
      <c r="G11406" s="1" t="s">
        <v>37397</v>
      </c>
      <c r="H11406" s="1" t="s">
        <v>49</v>
      </c>
    </row>
    <row r="11407" ht="15.75" customHeight="1">
      <c r="A11407" s="1" t="s">
        <v>38068</v>
      </c>
      <c r="B11407" s="1" t="s">
        <v>38069</v>
      </c>
      <c r="C11407" s="1" t="s">
        <v>38070</v>
      </c>
      <c r="D11407" s="1" t="s">
        <v>3</v>
      </c>
      <c r="E11407" s="1" t="s">
        <v>37352</v>
      </c>
      <c r="F11407" s="1" t="s">
        <v>37375</v>
      </c>
      <c r="G11407" s="1" t="s">
        <v>37376</v>
      </c>
      <c r="H11407" s="1" t="s">
        <v>37841</v>
      </c>
    </row>
    <row r="11408" ht="15.75" customHeight="1">
      <c r="A11408" s="1" t="s">
        <v>38071</v>
      </c>
      <c r="B11408" s="1" t="s">
        <v>38072</v>
      </c>
      <c r="C11408" s="1" t="s">
        <v>38073</v>
      </c>
      <c r="D11408" s="1" t="s">
        <v>3</v>
      </c>
      <c r="E11408" s="1" t="s">
        <v>37352</v>
      </c>
      <c r="F11408" s="1" t="s">
        <v>37375</v>
      </c>
      <c r="G11408" s="1" t="s">
        <v>37560</v>
      </c>
      <c r="H11408" s="1" t="s">
        <v>37841</v>
      </c>
    </row>
    <row r="11409" ht="15.75" customHeight="1">
      <c r="A11409" s="1" t="s">
        <v>38074</v>
      </c>
      <c r="B11409" s="1" t="s">
        <v>38075</v>
      </c>
      <c r="C11409" s="1" t="s">
        <v>38076</v>
      </c>
      <c r="D11409" s="1" t="s">
        <v>3</v>
      </c>
      <c r="E11409" s="1" t="s">
        <v>37352</v>
      </c>
      <c r="F11409" s="1" t="s">
        <v>37381</v>
      </c>
      <c r="G11409" s="1" t="s">
        <v>37473</v>
      </c>
      <c r="H11409" s="1" t="s">
        <v>37477</v>
      </c>
    </row>
    <row r="11410" ht="15.75" customHeight="1">
      <c r="A11410" s="1" t="s">
        <v>38077</v>
      </c>
      <c r="B11410" s="1" t="s">
        <v>38078</v>
      </c>
      <c r="C11410" s="1" t="s">
        <v>38079</v>
      </c>
      <c r="D11410" s="1" t="s">
        <v>3</v>
      </c>
      <c r="E11410" s="1" t="s">
        <v>37352</v>
      </c>
      <c r="F11410" s="1" t="s">
        <v>37375</v>
      </c>
      <c r="G11410" s="1" t="s">
        <v>37840</v>
      </c>
      <c r="H11410" s="1" t="s">
        <v>37790</v>
      </c>
    </row>
    <row r="11411" ht="15.75" customHeight="1">
      <c r="A11411" s="1" t="s">
        <v>38080</v>
      </c>
      <c r="B11411" s="1" t="s">
        <v>38081</v>
      </c>
      <c r="C11411" s="1" t="s">
        <v>38082</v>
      </c>
      <c r="D11411" s="1" t="s">
        <v>3</v>
      </c>
      <c r="E11411" s="1" t="s">
        <v>37352</v>
      </c>
      <c r="F11411" s="1" t="s">
        <v>37381</v>
      </c>
      <c r="G11411" s="1" t="s">
        <v>38083</v>
      </c>
      <c r="H11411" s="1" t="s">
        <v>38084</v>
      </c>
    </row>
    <row r="11412" ht="15.75" customHeight="1">
      <c r="A11412" s="1" t="s">
        <v>38085</v>
      </c>
      <c r="B11412" s="1" t="s">
        <v>38086</v>
      </c>
      <c r="C11412" s="1" t="s">
        <v>38087</v>
      </c>
      <c r="D11412" s="1" t="s">
        <v>3</v>
      </c>
      <c r="E11412" s="1" t="s">
        <v>37352</v>
      </c>
      <c r="F11412" s="1" t="s">
        <v>37381</v>
      </c>
      <c r="G11412" s="1" t="s">
        <v>37536</v>
      </c>
      <c r="H11412" s="1" t="s">
        <v>37695</v>
      </c>
    </row>
    <row r="11413" ht="15.75" customHeight="1">
      <c r="A11413" s="1" t="s">
        <v>38088</v>
      </c>
      <c r="B11413" s="1" t="s">
        <v>38089</v>
      </c>
      <c r="C11413" s="1" t="s">
        <v>38090</v>
      </c>
      <c r="D11413" s="1" t="s">
        <v>68</v>
      </c>
      <c r="E11413" s="1" t="s">
        <v>37352</v>
      </c>
      <c r="F11413" s="1" t="s">
        <v>37353</v>
      </c>
      <c r="G11413" s="1" t="s">
        <v>38091</v>
      </c>
      <c r="H11413" s="1" t="s">
        <v>244</v>
      </c>
    </row>
    <row r="11414" ht="15.75" customHeight="1">
      <c r="A11414" s="1" t="s">
        <v>38092</v>
      </c>
      <c r="B11414" s="1" t="s">
        <v>38093</v>
      </c>
      <c r="C11414" s="1" t="s">
        <v>38094</v>
      </c>
      <c r="D11414" s="1" t="s">
        <v>3</v>
      </c>
      <c r="E11414" s="1" t="s">
        <v>37352</v>
      </c>
      <c r="F11414" s="1" t="s">
        <v>30130</v>
      </c>
      <c r="G11414" s="1" t="s">
        <v>38095</v>
      </c>
      <c r="H11414" s="1" t="s">
        <v>38096</v>
      </c>
    </row>
    <row r="11415" ht="15.75" customHeight="1">
      <c r="A11415" s="1" t="s">
        <v>38097</v>
      </c>
      <c r="B11415" s="1" t="s">
        <v>38098</v>
      </c>
      <c r="C11415" s="1" t="s">
        <v>38099</v>
      </c>
      <c r="D11415" s="1" t="s">
        <v>3</v>
      </c>
      <c r="E11415" s="1" t="s">
        <v>37352</v>
      </c>
      <c r="F11415" s="1" t="s">
        <v>37391</v>
      </c>
      <c r="G11415" s="1" t="s">
        <v>38100</v>
      </c>
      <c r="H11415" s="1" t="s">
        <v>2612</v>
      </c>
    </row>
    <row r="11416" ht="15.75" customHeight="1">
      <c r="A11416" s="1" t="s">
        <v>38101</v>
      </c>
      <c r="B11416" s="1" t="s">
        <v>38102</v>
      </c>
      <c r="C11416" s="1" t="s">
        <v>38103</v>
      </c>
      <c r="D11416" s="1" t="s">
        <v>3</v>
      </c>
      <c r="E11416" s="1" t="s">
        <v>37352</v>
      </c>
      <c r="F11416" s="1" t="s">
        <v>37381</v>
      </c>
      <c r="G11416" s="1" t="s">
        <v>37571</v>
      </c>
      <c r="H11416" s="1" t="s">
        <v>37572</v>
      </c>
    </row>
    <row r="11417" ht="15.75" customHeight="1">
      <c r="A11417" s="1" t="s">
        <v>38104</v>
      </c>
      <c r="B11417" s="1" t="s">
        <v>38105</v>
      </c>
      <c r="C11417" s="1" t="s">
        <v>38106</v>
      </c>
      <c r="D11417" s="1" t="s">
        <v>3</v>
      </c>
      <c r="E11417" s="1" t="s">
        <v>37352</v>
      </c>
      <c r="F11417" s="1" t="s">
        <v>37381</v>
      </c>
      <c r="G11417" s="1" t="s">
        <v>37571</v>
      </c>
      <c r="H11417" s="1" t="s">
        <v>37587</v>
      </c>
    </row>
    <row r="11418" ht="15.75" customHeight="1">
      <c r="A11418" s="1" t="s">
        <v>38107</v>
      </c>
      <c r="B11418" s="1" t="s">
        <v>38108</v>
      </c>
      <c r="C11418" s="1" t="s">
        <v>38109</v>
      </c>
      <c r="D11418" s="1" t="s">
        <v>68</v>
      </c>
      <c r="E11418" s="1" t="s">
        <v>37352</v>
      </c>
      <c r="F11418" s="1" t="s">
        <v>37353</v>
      </c>
      <c r="G11418" s="1" t="s">
        <v>37770</v>
      </c>
      <c r="H11418" s="1" t="s">
        <v>49</v>
      </c>
    </row>
    <row r="11419" ht="15.75" customHeight="1">
      <c r="A11419" s="1" t="s">
        <v>38110</v>
      </c>
      <c r="B11419" s="1" t="s">
        <v>38111</v>
      </c>
      <c r="C11419" s="1" t="s">
        <v>38112</v>
      </c>
      <c r="D11419" s="1" t="s">
        <v>3</v>
      </c>
      <c r="E11419" s="1" t="s">
        <v>37352</v>
      </c>
      <c r="F11419" s="1" t="s">
        <v>30130</v>
      </c>
      <c r="G11419" s="1" t="s">
        <v>30131</v>
      </c>
      <c r="H11419" s="1" t="s">
        <v>37818</v>
      </c>
    </row>
    <row r="11420" ht="15.75" customHeight="1">
      <c r="A11420" s="1" t="s">
        <v>38113</v>
      </c>
      <c r="B11420" s="1" t="s">
        <v>38114</v>
      </c>
      <c r="C11420" s="1" t="s">
        <v>38115</v>
      </c>
      <c r="D11420" s="1" t="s">
        <v>68</v>
      </c>
      <c r="E11420" s="1" t="s">
        <v>37352</v>
      </c>
      <c r="F11420" s="1" t="s">
        <v>37375</v>
      </c>
      <c r="G11420" s="1" t="s">
        <v>38116</v>
      </c>
      <c r="H11420" s="1" t="s">
        <v>37643</v>
      </c>
    </row>
    <row r="11421" ht="15.75" customHeight="1">
      <c r="A11421" s="1" t="s">
        <v>38117</v>
      </c>
      <c r="B11421" s="1" t="s">
        <v>38118</v>
      </c>
      <c r="C11421" s="1" t="s">
        <v>38119</v>
      </c>
      <c r="D11421" s="1" t="s">
        <v>3</v>
      </c>
      <c r="E11421" s="1" t="s">
        <v>37352</v>
      </c>
      <c r="F11421" s="1" t="s">
        <v>37381</v>
      </c>
      <c r="G11421" s="1" t="s">
        <v>37571</v>
      </c>
      <c r="H11421" s="1" t="s">
        <v>37587</v>
      </c>
    </row>
    <row r="11422" ht="15.75" customHeight="1">
      <c r="A11422" s="1" t="s">
        <v>38120</v>
      </c>
      <c r="B11422" s="1" t="s">
        <v>38121</v>
      </c>
      <c r="C11422" s="1" t="s">
        <v>38122</v>
      </c>
      <c r="D11422" s="1" t="s">
        <v>3</v>
      </c>
      <c r="E11422" s="1" t="s">
        <v>37352</v>
      </c>
      <c r="F11422" s="1" t="s">
        <v>37381</v>
      </c>
      <c r="G11422" s="1" t="s">
        <v>37571</v>
      </c>
      <c r="H11422" s="1" t="s">
        <v>37587</v>
      </c>
    </row>
    <row r="11423" ht="15.75" customHeight="1">
      <c r="A11423" s="1" t="s">
        <v>38123</v>
      </c>
      <c r="B11423" s="1" t="s">
        <v>38124</v>
      </c>
      <c r="C11423" s="1" t="s">
        <v>38125</v>
      </c>
      <c r="D11423" s="1" t="s">
        <v>3</v>
      </c>
      <c r="E11423" s="1" t="s">
        <v>37352</v>
      </c>
      <c r="F11423" s="1" t="s">
        <v>37381</v>
      </c>
      <c r="G11423" s="1" t="s">
        <v>37536</v>
      </c>
      <c r="H11423" s="1" t="s">
        <v>49</v>
      </c>
    </row>
    <row r="11424" ht="15.75" customHeight="1">
      <c r="A11424" s="1" t="s">
        <v>38126</v>
      </c>
      <c r="B11424" s="1" t="s">
        <v>38127</v>
      </c>
      <c r="C11424" s="1" t="s">
        <v>38128</v>
      </c>
      <c r="D11424" s="1" t="s">
        <v>3</v>
      </c>
      <c r="E11424" s="1" t="s">
        <v>37352</v>
      </c>
      <c r="F11424" s="1" t="s">
        <v>30130</v>
      </c>
      <c r="G11424" s="1" t="s">
        <v>38129</v>
      </c>
      <c r="H11424" s="1" t="s">
        <v>38130</v>
      </c>
    </row>
    <row r="11425" ht="15.75" customHeight="1">
      <c r="A11425" s="1" t="s">
        <v>38131</v>
      </c>
      <c r="B11425" s="1" t="s">
        <v>38132</v>
      </c>
      <c r="C11425" s="1" t="s">
        <v>38133</v>
      </c>
      <c r="D11425" s="1" t="s">
        <v>3</v>
      </c>
      <c r="E11425" s="1" t="s">
        <v>37352</v>
      </c>
      <c r="F11425" s="1" t="s">
        <v>37381</v>
      </c>
      <c r="G11425" s="1" t="s">
        <v>38134</v>
      </c>
      <c r="H11425" s="1" t="s">
        <v>38135</v>
      </c>
    </row>
    <row r="11426" ht="15.75" customHeight="1">
      <c r="A11426" s="1" t="s">
        <v>38126</v>
      </c>
      <c r="B11426" s="1" t="s">
        <v>38136</v>
      </c>
      <c r="C11426" s="1" t="s">
        <v>38128</v>
      </c>
      <c r="D11426" s="1" t="s">
        <v>3</v>
      </c>
      <c r="E11426" s="1" t="s">
        <v>37352</v>
      </c>
      <c r="F11426" s="1" t="s">
        <v>30130</v>
      </c>
      <c r="G11426" s="1" t="s">
        <v>38137</v>
      </c>
      <c r="H11426" s="1" t="s">
        <v>38130</v>
      </c>
    </row>
    <row r="11427" ht="15.75" customHeight="1">
      <c r="A11427" s="1" t="s">
        <v>38138</v>
      </c>
      <c r="B11427" s="1" t="s">
        <v>38139</v>
      </c>
      <c r="C11427" s="1" t="s">
        <v>38140</v>
      </c>
      <c r="D11427" s="1" t="s">
        <v>68</v>
      </c>
      <c r="E11427" s="1" t="s">
        <v>37352</v>
      </c>
      <c r="F11427" s="1" t="s">
        <v>37391</v>
      </c>
      <c r="G11427" s="1" t="s">
        <v>38141</v>
      </c>
      <c r="H11427" s="1" t="s">
        <v>2612</v>
      </c>
    </row>
    <row r="11428" ht="15.75" customHeight="1">
      <c r="A11428" s="1" t="s">
        <v>38142</v>
      </c>
      <c r="B11428" s="1" t="s">
        <v>38143</v>
      </c>
      <c r="C11428" s="1" t="s">
        <v>38144</v>
      </c>
      <c r="D11428" s="1" t="s">
        <v>3</v>
      </c>
      <c r="E11428" s="1" t="s">
        <v>37352</v>
      </c>
      <c r="F11428" s="1" t="s">
        <v>30130</v>
      </c>
      <c r="G11428" s="1" t="s">
        <v>38145</v>
      </c>
      <c r="H11428" s="1" t="s">
        <v>38146</v>
      </c>
    </row>
    <row r="11429" ht="15.75" customHeight="1">
      <c r="A11429" s="1" t="s">
        <v>38147</v>
      </c>
      <c r="B11429" s="1" t="s">
        <v>38148</v>
      </c>
      <c r="C11429" s="1" t="s">
        <v>38149</v>
      </c>
      <c r="D11429" s="1" t="s">
        <v>3</v>
      </c>
      <c r="E11429" s="1" t="s">
        <v>37352</v>
      </c>
      <c r="F11429" s="1" t="s">
        <v>37381</v>
      </c>
      <c r="G11429" s="1" t="s">
        <v>37536</v>
      </c>
      <c r="H11429" s="1" t="s">
        <v>387</v>
      </c>
    </row>
    <row r="11430" ht="15.75" customHeight="1">
      <c r="A11430" s="1" t="s">
        <v>38150</v>
      </c>
      <c r="B11430" s="1" t="s">
        <v>38151</v>
      </c>
      <c r="C11430" s="1" t="s">
        <v>38152</v>
      </c>
      <c r="D11430" s="1" t="s">
        <v>68</v>
      </c>
      <c r="E11430" s="1" t="s">
        <v>37352</v>
      </c>
      <c r="F11430" s="1" t="s">
        <v>37381</v>
      </c>
      <c r="G11430" s="1" t="s">
        <v>37402</v>
      </c>
      <c r="H11430" s="1" t="s">
        <v>387</v>
      </c>
    </row>
    <row r="11431" ht="15.75" customHeight="1">
      <c r="A11431" s="1" t="s">
        <v>38153</v>
      </c>
      <c r="B11431" s="1" t="s">
        <v>38154</v>
      </c>
      <c r="C11431" s="1" t="s">
        <v>38155</v>
      </c>
      <c r="D11431" s="1" t="s">
        <v>3</v>
      </c>
      <c r="E11431" s="1" t="s">
        <v>37352</v>
      </c>
      <c r="F11431" s="1" t="s">
        <v>37381</v>
      </c>
      <c r="G11431" s="1" t="s">
        <v>37473</v>
      </c>
      <c r="H11431" s="1" t="s">
        <v>49</v>
      </c>
    </row>
    <row r="11432" ht="15.75" customHeight="1">
      <c r="A11432" s="1" t="s">
        <v>38156</v>
      </c>
      <c r="B11432" s="1" t="s">
        <v>38157</v>
      </c>
      <c r="C11432" s="1" t="s">
        <v>38158</v>
      </c>
      <c r="D11432" s="1" t="s">
        <v>3</v>
      </c>
      <c r="E11432" s="1" t="s">
        <v>37352</v>
      </c>
      <c r="F11432" s="1" t="s">
        <v>30130</v>
      </c>
      <c r="G11432" s="1" t="s">
        <v>38159</v>
      </c>
      <c r="H11432" s="1" t="s">
        <v>38160</v>
      </c>
    </row>
    <row r="11433" ht="15.75" customHeight="1">
      <c r="A11433" s="1" t="s">
        <v>38161</v>
      </c>
      <c r="B11433" s="1" t="s">
        <v>38162</v>
      </c>
      <c r="C11433" s="1" t="s">
        <v>38163</v>
      </c>
      <c r="D11433" s="1" t="s">
        <v>3</v>
      </c>
      <c r="E11433" s="1" t="s">
        <v>37352</v>
      </c>
      <c r="F11433" s="1" t="s">
        <v>37375</v>
      </c>
      <c r="G11433" s="1" t="s">
        <v>37864</v>
      </c>
      <c r="H11433" s="1" t="s">
        <v>37849</v>
      </c>
    </row>
    <row r="11434" ht="15.75" customHeight="1">
      <c r="A11434" s="1" t="s">
        <v>38164</v>
      </c>
      <c r="B11434" s="1" t="s">
        <v>38165</v>
      </c>
      <c r="C11434" s="1" t="s">
        <v>38166</v>
      </c>
      <c r="D11434" s="1" t="s">
        <v>3</v>
      </c>
      <c r="E11434" s="1" t="s">
        <v>37352</v>
      </c>
      <c r="F11434" s="1" t="s">
        <v>37381</v>
      </c>
      <c r="G11434" s="1" t="s">
        <v>37473</v>
      </c>
      <c r="H11434" s="1" t="s">
        <v>38167</v>
      </c>
    </row>
    <row r="11435" ht="15.75" customHeight="1">
      <c r="A11435" s="1" t="s">
        <v>38168</v>
      </c>
      <c r="B11435" s="1" t="s">
        <v>38169</v>
      </c>
      <c r="C11435" s="1" t="s">
        <v>38170</v>
      </c>
      <c r="D11435" s="1" t="s">
        <v>3</v>
      </c>
      <c r="E11435" s="1" t="s">
        <v>37352</v>
      </c>
      <c r="F11435" s="1" t="s">
        <v>30130</v>
      </c>
      <c r="G11435" s="1" t="s">
        <v>37397</v>
      </c>
      <c r="H11435" s="1" t="s">
        <v>37398</v>
      </c>
    </row>
    <row r="11436" ht="15.75" customHeight="1">
      <c r="A11436" s="1" t="s">
        <v>38171</v>
      </c>
      <c r="B11436" s="1" t="s">
        <v>38172</v>
      </c>
      <c r="C11436" s="1" t="s">
        <v>38173</v>
      </c>
      <c r="D11436" s="1" t="s">
        <v>3</v>
      </c>
      <c r="E11436" s="1" t="s">
        <v>37352</v>
      </c>
      <c r="F11436" s="1" t="s">
        <v>30130</v>
      </c>
      <c r="G11436" s="1" t="s">
        <v>37397</v>
      </c>
      <c r="H11436" s="1" t="s">
        <v>38174</v>
      </c>
    </row>
    <row r="11437" ht="15.75" customHeight="1">
      <c r="A11437" s="1" t="s">
        <v>38153</v>
      </c>
      <c r="B11437" s="1" t="s">
        <v>38175</v>
      </c>
      <c r="C11437" s="1" t="s">
        <v>38155</v>
      </c>
      <c r="D11437" s="1" t="s">
        <v>3</v>
      </c>
      <c r="E11437" s="1" t="s">
        <v>37352</v>
      </c>
      <c r="F11437" s="1" t="s">
        <v>37381</v>
      </c>
      <c r="G11437" s="1" t="s">
        <v>37473</v>
      </c>
      <c r="H11437" s="1" t="s">
        <v>49</v>
      </c>
    </row>
    <row r="11438" ht="15.75" customHeight="1">
      <c r="A11438" s="1" t="s">
        <v>38176</v>
      </c>
      <c r="B11438" s="1" t="s">
        <v>38177</v>
      </c>
      <c r="C11438" s="1" t="s">
        <v>38178</v>
      </c>
      <c r="D11438" s="1" t="s">
        <v>68</v>
      </c>
      <c r="E11438" s="1" t="s">
        <v>37352</v>
      </c>
      <c r="F11438" s="1" t="s">
        <v>37375</v>
      </c>
      <c r="G11438" s="1" t="s">
        <v>38179</v>
      </c>
      <c r="H11438" s="1" t="s">
        <v>37643</v>
      </c>
    </row>
    <row r="11439" ht="15.75" customHeight="1">
      <c r="A11439" s="1" t="s">
        <v>38180</v>
      </c>
      <c r="B11439" s="1" t="s">
        <v>38181</v>
      </c>
      <c r="C11439" s="1" t="s">
        <v>38182</v>
      </c>
      <c r="D11439" s="1" t="s">
        <v>68</v>
      </c>
      <c r="E11439" s="1" t="s">
        <v>37352</v>
      </c>
      <c r="F11439" s="1" t="s">
        <v>37375</v>
      </c>
      <c r="G11439" s="1" t="s">
        <v>38183</v>
      </c>
      <c r="H11439" s="1" t="s">
        <v>37643</v>
      </c>
    </row>
    <row r="11440" ht="15.75" customHeight="1">
      <c r="A11440" s="1" t="s">
        <v>38184</v>
      </c>
      <c r="B11440" s="1" t="s">
        <v>38185</v>
      </c>
      <c r="C11440" s="1" t="s">
        <v>38186</v>
      </c>
      <c r="D11440" s="1" t="s">
        <v>3</v>
      </c>
      <c r="E11440" s="1" t="s">
        <v>37352</v>
      </c>
      <c r="F11440" s="1" t="s">
        <v>30130</v>
      </c>
      <c r="G11440" s="1" t="s">
        <v>38187</v>
      </c>
      <c r="H11440" s="1" t="s">
        <v>38096</v>
      </c>
    </row>
    <row r="11441" ht="15.75" customHeight="1">
      <c r="A11441" s="1" t="s">
        <v>38188</v>
      </c>
      <c r="B11441" s="1" t="s">
        <v>38189</v>
      </c>
      <c r="C11441" s="1" t="s">
        <v>38190</v>
      </c>
      <c r="D11441" s="1" t="s">
        <v>68</v>
      </c>
      <c r="E11441" s="1" t="s">
        <v>37352</v>
      </c>
      <c r="F11441" s="1" t="s">
        <v>37375</v>
      </c>
      <c r="G11441" s="1" t="s">
        <v>37642</v>
      </c>
      <c r="H11441" s="1" t="s">
        <v>37643</v>
      </c>
    </row>
    <row r="11442" ht="15.75" customHeight="1">
      <c r="A11442" s="1" t="s">
        <v>38191</v>
      </c>
      <c r="B11442" s="1" t="s">
        <v>38192</v>
      </c>
      <c r="C11442" s="1" t="s">
        <v>38193</v>
      </c>
      <c r="D11442" s="1" t="s">
        <v>3</v>
      </c>
      <c r="E11442" s="1" t="s">
        <v>37352</v>
      </c>
      <c r="F11442" s="1" t="s">
        <v>37375</v>
      </c>
      <c r="G11442" s="1" t="s">
        <v>37864</v>
      </c>
      <c r="H11442" s="1" t="s">
        <v>37849</v>
      </c>
    </row>
    <row r="11443" ht="15.75" customHeight="1">
      <c r="A11443" s="1" t="s">
        <v>38194</v>
      </c>
      <c r="B11443" s="1" t="s">
        <v>38195</v>
      </c>
      <c r="C11443" s="1" t="s">
        <v>37465</v>
      </c>
      <c r="D11443" s="1" t="s">
        <v>3</v>
      </c>
      <c r="E11443" s="1" t="s">
        <v>37352</v>
      </c>
      <c r="F11443" s="1" t="s">
        <v>37353</v>
      </c>
      <c r="G11443" s="1" t="s">
        <v>37354</v>
      </c>
      <c r="H11443" s="1" t="s">
        <v>49</v>
      </c>
    </row>
    <row r="11444" ht="15.75" customHeight="1">
      <c r="A11444" s="1" t="s">
        <v>38196</v>
      </c>
      <c r="B11444" s="1" t="s">
        <v>38197</v>
      </c>
      <c r="C11444" s="1" t="s">
        <v>38198</v>
      </c>
      <c r="D11444" s="1" t="s">
        <v>3</v>
      </c>
      <c r="E11444" s="1" t="s">
        <v>37352</v>
      </c>
      <c r="F11444" s="1" t="s">
        <v>37381</v>
      </c>
      <c r="G11444" s="1" t="s">
        <v>38199</v>
      </c>
      <c r="H11444" s="1" t="s">
        <v>38200</v>
      </c>
    </row>
    <row r="11445" ht="15.75" customHeight="1">
      <c r="A11445" s="1" t="s">
        <v>38201</v>
      </c>
      <c r="B11445" s="1" t="s">
        <v>38202</v>
      </c>
      <c r="C11445" s="1" t="s">
        <v>38203</v>
      </c>
      <c r="D11445" s="1" t="s">
        <v>3</v>
      </c>
      <c r="E11445" s="1" t="s">
        <v>37352</v>
      </c>
      <c r="F11445" s="1" t="s">
        <v>37381</v>
      </c>
      <c r="G11445" s="1" t="s">
        <v>38204</v>
      </c>
      <c r="H11445" s="1" t="s">
        <v>37628</v>
      </c>
    </row>
    <row r="11446" ht="15.75" customHeight="1">
      <c r="A11446" s="1" t="s">
        <v>38205</v>
      </c>
      <c r="B11446" s="1" t="s">
        <v>38206</v>
      </c>
      <c r="C11446" s="1" t="s">
        <v>38207</v>
      </c>
      <c r="D11446" s="1" t="s">
        <v>3</v>
      </c>
      <c r="E11446" s="1" t="s">
        <v>37352</v>
      </c>
      <c r="F11446" s="1" t="s">
        <v>37381</v>
      </c>
      <c r="G11446" s="1" t="s">
        <v>38208</v>
      </c>
      <c r="H11446" s="1" t="s">
        <v>38135</v>
      </c>
    </row>
    <row r="11447" ht="15.75" customHeight="1">
      <c r="A11447" s="1" t="s">
        <v>38209</v>
      </c>
      <c r="B11447" s="1" t="s">
        <v>38210</v>
      </c>
      <c r="C11447" s="1" t="s">
        <v>38211</v>
      </c>
      <c r="D11447" s="1" t="s">
        <v>3</v>
      </c>
      <c r="E11447" s="1" t="s">
        <v>37352</v>
      </c>
      <c r="F11447" s="1" t="s">
        <v>37381</v>
      </c>
      <c r="G11447" s="1" t="s">
        <v>38212</v>
      </c>
      <c r="H11447" s="1" t="s">
        <v>38200</v>
      </c>
    </row>
    <row r="11448" ht="15.75" customHeight="1">
      <c r="A11448" s="1" t="s">
        <v>38213</v>
      </c>
      <c r="B11448" s="1" t="s">
        <v>38214</v>
      </c>
      <c r="C11448" s="1" t="s">
        <v>38215</v>
      </c>
      <c r="D11448" s="1" t="s">
        <v>3</v>
      </c>
      <c r="E11448" s="1" t="s">
        <v>37352</v>
      </c>
      <c r="F11448" s="1" t="s">
        <v>30130</v>
      </c>
      <c r="G11448" s="1" t="s">
        <v>38216</v>
      </c>
      <c r="H11448" s="1" t="s">
        <v>49</v>
      </c>
    </row>
    <row r="11449" ht="15.75" customHeight="1">
      <c r="A11449" s="1" t="s">
        <v>38217</v>
      </c>
      <c r="B11449" s="1" t="s">
        <v>38218</v>
      </c>
      <c r="C11449" s="1" t="s">
        <v>38219</v>
      </c>
      <c r="D11449" s="1" t="s">
        <v>3</v>
      </c>
      <c r="E11449" s="1" t="s">
        <v>37352</v>
      </c>
      <c r="F11449" s="1" t="s">
        <v>37381</v>
      </c>
      <c r="G11449" s="1" t="s">
        <v>38220</v>
      </c>
      <c r="H11449" s="1" t="s">
        <v>49</v>
      </c>
    </row>
    <row r="11450" ht="15.75" customHeight="1">
      <c r="A11450" s="1" t="s">
        <v>38221</v>
      </c>
      <c r="B11450" s="1" t="s">
        <v>38222</v>
      </c>
      <c r="C11450" s="1" t="s">
        <v>38223</v>
      </c>
      <c r="D11450" s="1" t="s">
        <v>3</v>
      </c>
      <c r="E11450" s="1" t="s">
        <v>37352</v>
      </c>
      <c r="F11450" s="1" t="s">
        <v>30130</v>
      </c>
      <c r="G11450" s="1" t="s">
        <v>37453</v>
      </c>
      <c r="H11450" s="1" t="s">
        <v>49</v>
      </c>
    </row>
    <row r="11451" ht="15.75" customHeight="1">
      <c r="A11451" s="1" t="s">
        <v>38224</v>
      </c>
      <c r="B11451" s="1" t="s">
        <v>38225</v>
      </c>
      <c r="C11451" s="1" t="s">
        <v>38226</v>
      </c>
      <c r="D11451" s="1" t="s">
        <v>3</v>
      </c>
      <c r="E11451" s="1" t="s">
        <v>37352</v>
      </c>
      <c r="F11451" s="1" t="s">
        <v>30130</v>
      </c>
      <c r="G11451" s="1" t="s">
        <v>37453</v>
      </c>
      <c r="H11451" s="1" t="s">
        <v>29285</v>
      </c>
    </row>
    <row r="11452" ht="15.75" customHeight="1">
      <c r="A11452" s="1" t="s">
        <v>38227</v>
      </c>
      <c r="B11452" s="1" t="s">
        <v>38228</v>
      </c>
      <c r="C11452" s="1" t="s">
        <v>38229</v>
      </c>
      <c r="D11452" s="1" t="s">
        <v>3</v>
      </c>
      <c r="E11452" s="1" t="s">
        <v>37352</v>
      </c>
      <c r="F11452" s="1" t="s">
        <v>37375</v>
      </c>
      <c r="G11452" s="1" t="s">
        <v>37840</v>
      </c>
      <c r="H11452" s="1" t="s">
        <v>49</v>
      </c>
    </row>
    <row r="11453" ht="15.75" customHeight="1">
      <c r="A11453" s="1" t="s">
        <v>38230</v>
      </c>
      <c r="B11453" s="1" t="s">
        <v>38231</v>
      </c>
      <c r="C11453" s="1" t="s">
        <v>38232</v>
      </c>
      <c r="D11453" s="1" t="s">
        <v>3</v>
      </c>
      <c r="E11453" s="1" t="s">
        <v>37352</v>
      </c>
      <c r="F11453" s="1" t="s">
        <v>37353</v>
      </c>
      <c r="G11453" s="1" t="s">
        <v>38233</v>
      </c>
      <c r="H11453" s="1" t="s">
        <v>38234</v>
      </c>
    </row>
    <row r="11454" ht="15.75" customHeight="1">
      <c r="A11454" s="1" t="s">
        <v>38235</v>
      </c>
      <c r="B11454" s="1" t="s">
        <v>38236</v>
      </c>
      <c r="C11454" s="1" t="s">
        <v>38237</v>
      </c>
      <c r="D11454" s="1" t="s">
        <v>68</v>
      </c>
      <c r="E11454" s="1" t="s">
        <v>37352</v>
      </c>
      <c r="F11454" s="1" t="s">
        <v>37375</v>
      </c>
      <c r="G11454" s="1" t="s">
        <v>38238</v>
      </c>
      <c r="H11454" s="1" t="s">
        <v>38239</v>
      </c>
    </row>
    <row r="11455" ht="15.75" customHeight="1">
      <c r="A11455" s="1" t="s">
        <v>38240</v>
      </c>
      <c r="B11455" s="1" t="s">
        <v>38241</v>
      </c>
      <c r="C11455" s="1" t="s">
        <v>38242</v>
      </c>
      <c r="D11455" s="1" t="s">
        <v>3</v>
      </c>
      <c r="E11455" s="1" t="s">
        <v>37352</v>
      </c>
      <c r="F11455" s="1" t="s">
        <v>37375</v>
      </c>
      <c r="G11455" s="1" t="s">
        <v>37560</v>
      </c>
      <c r="H11455" s="1" t="s">
        <v>37841</v>
      </c>
    </row>
    <row r="11456" ht="15.75" customHeight="1">
      <c r="A11456" s="1" t="s">
        <v>38243</v>
      </c>
      <c r="B11456" s="1" t="s">
        <v>38244</v>
      </c>
      <c r="C11456" s="1" t="s">
        <v>38245</v>
      </c>
      <c r="D11456" s="1" t="s">
        <v>3</v>
      </c>
      <c r="E11456" s="1" t="s">
        <v>37352</v>
      </c>
      <c r="F11456" s="1" t="s">
        <v>30130</v>
      </c>
      <c r="G11456" s="1" t="s">
        <v>38246</v>
      </c>
      <c r="H11456" s="1" t="s">
        <v>23805</v>
      </c>
    </row>
    <row r="11457" ht="15.75" customHeight="1">
      <c r="A11457" s="1" t="s">
        <v>38247</v>
      </c>
      <c r="B11457" s="1" t="s">
        <v>38248</v>
      </c>
      <c r="C11457" s="1" t="s">
        <v>38249</v>
      </c>
      <c r="D11457" s="1" t="s">
        <v>3</v>
      </c>
      <c r="E11457" s="1" t="s">
        <v>37352</v>
      </c>
      <c r="F11457" s="1" t="s">
        <v>37381</v>
      </c>
      <c r="G11457" s="1" t="s">
        <v>38199</v>
      </c>
      <c r="H11457" s="1" t="s">
        <v>38200</v>
      </c>
    </row>
    <row r="11458" ht="15.75" customHeight="1">
      <c r="A11458" s="1" t="s">
        <v>38250</v>
      </c>
      <c r="B11458" s="1" t="s">
        <v>38251</v>
      </c>
      <c r="C11458" s="1" t="s">
        <v>38252</v>
      </c>
      <c r="D11458" s="1" t="s">
        <v>3</v>
      </c>
      <c r="E11458" s="1" t="s">
        <v>37352</v>
      </c>
      <c r="F11458" s="1" t="s">
        <v>30130</v>
      </c>
      <c r="G11458" s="1" t="s">
        <v>38253</v>
      </c>
      <c r="H11458" s="1" t="s">
        <v>38096</v>
      </c>
    </row>
    <row r="11459" ht="15.75" customHeight="1">
      <c r="A11459" s="1" t="s">
        <v>38254</v>
      </c>
      <c r="B11459" s="1" t="s">
        <v>38255</v>
      </c>
      <c r="C11459" s="1" t="s">
        <v>38256</v>
      </c>
      <c r="D11459" s="1" t="s">
        <v>3</v>
      </c>
      <c r="E11459" s="1" t="s">
        <v>37352</v>
      </c>
      <c r="F11459" s="1" t="s">
        <v>30130</v>
      </c>
      <c r="G11459" s="1" t="s">
        <v>38137</v>
      </c>
      <c r="H11459" s="1" t="s">
        <v>38257</v>
      </c>
    </row>
    <row r="11460" ht="15.75" customHeight="1">
      <c r="A11460" s="1" t="s">
        <v>38258</v>
      </c>
      <c r="B11460" s="1" t="s">
        <v>38259</v>
      </c>
      <c r="C11460" s="1" t="s">
        <v>38260</v>
      </c>
      <c r="D11460" s="1" t="s">
        <v>3</v>
      </c>
      <c r="E11460" s="1" t="s">
        <v>37352</v>
      </c>
      <c r="F11460" s="1" t="s">
        <v>30130</v>
      </c>
      <c r="G11460" s="1" t="s">
        <v>38159</v>
      </c>
      <c r="H11460" s="1" t="s">
        <v>16370</v>
      </c>
    </row>
    <row r="11461" ht="15.75" customHeight="1">
      <c r="A11461" s="1" t="s">
        <v>38261</v>
      </c>
      <c r="B11461" s="1" t="s">
        <v>38262</v>
      </c>
      <c r="C11461" s="1" t="s">
        <v>38263</v>
      </c>
      <c r="D11461" s="1" t="s">
        <v>3</v>
      </c>
      <c r="E11461" s="1" t="s">
        <v>37352</v>
      </c>
      <c r="F11461" s="1" t="s">
        <v>30130</v>
      </c>
      <c r="G11461" s="1" t="s">
        <v>37984</v>
      </c>
      <c r="H11461" s="1" t="s">
        <v>16370</v>
      </c>
    </row>
    <row r="11462" ht="15.75" customHeight="1">
      <c r="A11462" s="1" t="s">
        <v>38264</v>
      </c>
      <c r="B11462" s="1" t="s">
        <v>38265</v>
      </c>
      <c r="C11462" s="1" t="s">
        <v>38266</v>
      </c>
      <c r="D11462" s="1" t="s">
        <v>3</v>
      </c>
      <c r="E11462" s="1" t="s">
        <v>37352</v>
      </c>
      <c r="F11462" s="1" t="s">
        <v>30130</v>
      </c>
      <c r="G11462" s="1" t="s">
        <v>38246</v>
      </c>
      <c r="H11462" s="1" t="s">
        <v>16370</v>
      </c>
    </row>
    <row r="11463" ht="15.75" customHeight="1">
      <c r="A11463" s="1" t="s">
        <v>38250</v>
      </c>
      <c r="B11463" s="1" t="s">
        <v>38267</v>
      </c>
      <c r="C11463" s="1" t="s">
        <v>38252</v>
      </c>
      <c r="D11463" s="1" t="s">
        <v>3</v>
      </c>
      <c r="E11463" s="1" t="s">
        <v>37352</v>
      </c>
      <c r="F11463" s="1" t="s">
        <v>30130</v>
      </c>
      <c r="G11463" s="1" t="s">
        <v>38268</v>
      </c>
      <c r="H11463" s="1" t="s">
        <v>38096</v>
      </c>
    </row>
    <row r="11464" ht="15.75" customHeight="1">
      <c r="A11464" s="1" t="s">
        <v>38269</v>
      </c>
      <c r="B11464" s="1" t="s">
        <v>38270</v>
      </c>
      <c r="C11464" s="1" t="s">
        <v>38271</v>
      </c>
      <c r="D11464" s="1" t="s">
        <v>3</v>
      </c>
      <c r="E11464" s="1" t="s">
        <v>37352</v>
      </c>
      <c r="F11464" s="1" t="s">
        <v>37375</v>
      </c>
      <c r="G11464" s="1" t="s">
        <v>37560</v>
      </c>
      <c r="H11464" s="1" t="s">
        <v>37841</v>
      </c>
    </row>
    <row r="11465" ht="15.75" customHeight="1">
      <c r="A11465" s="1" t="s">
        <v>38272</v>
      </c>
      <c r="B11465" s="1" t="s">
        <v>38273</v>
      </c>
      <c r="C11465" s="1" t="s">
        <v>38274</v>
      </c>
      <c r="D11465" s="1" t="s">
        <v>68</v>
      </c>
      <c r="E11465" s="1" t="s">
        <v>37352</v>
      </c>
      <c r="F11465" s="1" t="s">
        <v>37375</v>
      </c>
      <c r="G11465" s="1" t="s">
        <v>38116</v>
      </c>
      <c r="H11465" s="1" t="s">
        <v>37643</v>
      </c>
    </row>
    <row r="11466" ht="15.75" customHeight="1">
      <c r="A11466" s="1" t="s">
        <v>38275</v>
      </c>
      <c r="B11466" s="1" t="s">
        <v>38276</v>
      </c>
      <c r="C11466" s="1" t="s">
        <v>38277</v>
      </c>
      <c r="D11466" s="1" t="s">
        <v>3</v>
      </c>
      <c r="E11466" s="1" t="s">
        <v>37352</v>
      </c>
      <c r="F11466" s="1" t="s">
        <v>37381</v>
      </c>
      <c r="G11466" s="1" t="s">
        <v>37536</v>
      </c>
      <c r="H11466" s="1" t="s">
        <v>387</v>
      </c>
    </row>
    <row r="11467" ht="15.75" customHeight="1">
      <c r="A11467" s="1" t="s">
        <v>38278</v>
      </c>
      <c r="B11467" s="1" t="s">
        <v>38279</v>
      </c>
      <c r="C11467" s="1" t="s">
        <v>38280</v>
      </c>
      <c r="D11467" s="1" t="s">
        <v>68</v>
      </c>
      <c r="E11467" s="1" t="s">
        <v>37352</v>
      </c>
      <c r="F11467" s="1" t="s">
        <v>37381</v>
      </c>
      <c r="G11467" s="1" t="s">
        <v>37402</v>
      </c>
      <c r="H11467" s="1" t="s">
        <v>1893</v>
      </c>
    </row>
    <row r="11468" ht="15.75" customHeight="1">
      <c r="A11468" s="1" t="s">
        <v>38281</v>
      </c>
      <c r="B11468" s="1" t="s">
        <v>38282</v>
      </c>
      <c r="C11468" s="1" t="s">
        <v>38283</v>
      </c>
      <c r="D11468" s="1" t="s">
        <v>3</v>
      </c>
      <c r="E11468" s="1" t="s">
        <v>37352</v>
      </c>
      <c r="F11468" s="1" t="s">
        <v>37381</v>
      </c>
      <c r="G11468" s="1" t="s">
        <v>37962</v>
      </c>
      <c r="H11468" s="1" t="s">
        <v>49</v>
      </c>
    </row>
    <row r="11469" ht="15.75" customHeight="1">
      <c r="A11469" s="1" t="s">
        <v>38284</v>
      </c>
      <c r="B11469" s="1" t="s">
        <v>38285</v>
      </c>
      <c r="C11469" s="1" t="s">
        <v>38286</v>
      </c>
      <c r="D11469" s="1" t="s">
        <v>3</v>
      </c>
      <c r="E11469" s="1" t="s">
        <v>37352</v>
      </c>
      <c r="F11469" s="1" t="s">
        <v>30130</v>
      </c>
      <c r="G11469" s="1" t="s">
        <v>38159</v>
      </c>
      <c r="H11469" s="1" t="s">
        <v>16370</v>
      </c>
    </row>
    <row r="11470" ht="15.75" customHeight="1">
      <c r="A11470" s="1" t="s">
        <v>38287</v>
      </c>
      <c r="B11470" s="1" t="s">
        <v>38288</v>
      </c>
      <c r="C11470" s="1" t="s">
        <v>38289</v>
      </c>
      <c r="D11470" s="1" t="s">
        <v>3</v>
      </c>
      <c r="E11470" s="1" t="s">
        <v>37352</v>
      </c>
      <c r="F11470" s="1" t="s">
        <v>37375</v>
      </c>
      <c r="G11470" s="1" t="s">
        <v>37560</v>
      </c>
      <c r="H11470" s="1" t="s">
        <v>38290</v>
      </c>
    </row>
    <row r="11471" ht="15.75" customHeight="1">
      <c r="A11471" s="1" t="s">
        <v>38291</v>
      </c>
      <c r="B11471" s="1" t="s">
        <v>38292</v>
      </c>
      <c r="C11471" s="1" t="s">
        <v>38293</v>
      </c>
      <c r="D11471" s="1" t="s">
        <v>3</v>
      </c>
      <c r="E11471" s="1" t="s">
        <v>37352</v>
      </c>
      <c r="F11471" s="1" t="s">
        <v>37375</v>
      </c>
      <c r="G11471" s="1" t="s">
        <v>38294</v>
      </c>
      <c r="H11471" s="1" t="s">
        <v>37643</v>
      </c>
    </row>
    <row r="11472" ht="15.75" customHeight="1">
      <c r="A11472" s="1" t="s">
        <v>38295</v>
      </c>
      <c r="B11472" s="1" t="s">
        <v>38296</v>
      </c>
      <c r="C11472" s="1" t="s">
        <v>38297</v>
      </c>
      <c r="D11472" s="1" t="s">
        <v>3</v>
      </c>
      <c r="E11472" s="1" t="s">
        <v>37352</v>
      </c>
      <c r="F11472" s="1" t="s">
        <v>37381</v>
      </c>
      <c r="G11472" s="1" t="s">
        <v>37719</v>
      </c>
      <c r="H11472" s="1" t="s">
        <v>37486</v>
      </c>
    </row>
    <row r="11473" ht="15.75" customHeight="1">
      <c r="A11473" s="1" t="s">
        <v>38298</v>
      </c>
      <c r="B11473" s="1" t="s">
        <v>38299</v>
      </c>
      <c r="C11473" s="1" t="s">
        <v>38300</v>
      </c>
      <c r="D11473" s="1" t="s">
        <v>3</v>
      </c>
      <c r="E11473" s="1" t="s">
        <v>37352</v>
      </c>
      <c r="F11473" s="1" t="s">
        <v>37375</v>
      </c>
      <c r="G11473" s="1" t="s">
        <v>38294</v>
      </c>
      <c r="H11473" s="1" t="s">
        <v>38301</v>
      </c>
    </row>
    <row r="11474" ht="15.75" customHeight="1">
      <c r="A11474" s="1" t="s">
        <v>38302</v>
      </c>
      <c r="B11474" s="1" t="s">
        <v>38303</v>
      </c>
      <c r="C11474" s="1" t="s">
        <v>38304</v>
      </c>
      <c r="D11474" s="1" t="s">
        <v>3</v>
      </c>
      <c r="E11474" s="1" t="s">
        <v>37352</v>
      </c>
      <c r="F11474" s="1" t="s">
        <v>37375</v>
      </c>
      <c r="G11474" s="1" t="s">
        <v>38294</v>
      </c>
      <c r="H11474" s="1" t="s">
        <v>37643</v>
      </c>
    </row>
    <row r="11475" ht="15.75" customHeight="1">
      <c r="A11475" s="1" t="s">
        <v>38305</v>
      </c>
      <c r="B11475" s="1" t="s">
        <v>38306</v>
      </c>
      <c r="C11475" s="1" t="s">
        <v>38307</v>
      </c>
      <c r="D11475" s="1" t="s">
        <v>3</v>
      </c>
      <c r="E11475" s="1" t="s">
        <v>37352</v>
      </c>
      <c r="F11475" s="1" t="s">
        <v>37375</v>
      </c>
      <c r="G11475" s="1" t="s">
        <v>38294</v>
      </c>
      <c r="H11475" s="1" t="s">
        <v>37377</v>
      </c>
    </row>
    <row r="11476" ht="15.75" customHeight="1">
      <c r="A11476" s="1" t="s">
        <v>38308</v>
      </c>
      <c r="B11476" s="1" t="s">
        <v>38309</v>
      </c>
      <c r="C11476" s="1" t="s">
        <v>38310</v>
      </c>
      <c r="D11476" s="1" t="s">
        <v>3</v>
      </c>
      <c r="E11476" s="1" t="s">
        <v>37352</v>
      </c>
      <c r="F11476" s="1" t="s">
        <v>37381</v>
      </c>
      <c r="G11476" s="1" t="s">
        <v>38311</v>
      </c>
      <c r="H11476" s="1" t="s">
        <v>37662</v>
      </c>
    </row>
    <row r="11477" ht="15.75" customHeight="1">
      <c r="A11477" s="1" t="s">
        <v>38312</v>
      </c>
      <c r="B11477" s="1" t="s">
        <v>38313</v>
      </c>
      <c r="C11477" s="1" t="s">
        <v>38314</v>
      </c>
      <c r="D11477" s="1" t="s">
        <v>3</v>
      </c>
      <c r="E11477" s="1" t="s">
        <v>37352</v>
      </c>
      <c r="F11477" s="1" t="s">
        <v>37381</v>
      </c>
      <c r="G11477" s="1" t="s">
        <v>37719</v>
      </c>
      <c r="H11477" s="1" t="s">
        <v>37486</v>
      </c>
    </row>
    <row r="11478" ht="15.75" customHeight="1">
      <c r="A11478" s="1" t="s">
        <v>38315</v>
      </c>
      <c r="B11478" s="1" t="s">
        <v>38316</v>
      </c>
      <c r="C11478" s="1" t="s">
        <v>38317</v>
      </c>
      <c r="D11478" s="1" t="s">
        <v>3</v>
      </c>
      <c r="E11478" s="1" t="s">
        <v>37352</v>
      </c>
      <c r="F11478" s="1" t="s">
        <v>37375</v>
      </c>
      <c r="G11478" s="1" t="s">
        <v>38318</v>
      </c>
      <c r="H11478" s="1" t="s">
        <v>37377</v>
      </c>
    </row>
    <row r="11479" ht="15.75" customHeight="1">
      <c r="A11479" s="1" t="s">
        <v>38319</v>
      </c>
      <c r="B11479" s="1" t="s">
        <v>38320</v>
      </c>
      <c r="C11479" s="1" t="s">
        <v>38321</v>
      </c>
      <c r="D11479" s="1" t="s">
        <v>68</v>
      </c>
      <c r="E11479" s="1" t="s">
        <v>37352</v>
      </c>
      <c r="F11479" s="1" t="s">
        <v>37375</v>
      </c>
      <c r="G11479" s="1" t="s">
        <v>38322</v>
      </c>
      <c r="H11479" s="1" t="s">
        <v>38323</v>
      </c>
    </row>
    <row r="11480" ht="15.75" customHeight="1">
      <c r="A11480" s="1" t="s">
        <v>38324</v>
      </c>
      <c r="B11480" s="1" t="s">
        <v>38325</v>
      </c>
      <c r="C11480" s="1" t="s">
        <v>38326</v>
      </c>
      <c r="D11480" s="1" t="s">
        <v>3</v>
      </c>
      <c r="E11480" s="1" t="s">
        <v>37352</v>
      </c>
      <c r="F11480" s="1" t="s">
        <v>37381</v>
      </c>
      <c r="G11480" s="1" t="s">
        <v>37571</v>
      </c>
      <c r="H11480" s="1" t="s">
        <v>37587</v>
      </c>
    </row>
    <row r="11481" ht="15.75" customHeight="1">
      <c r="A11481" s="1" t="s">
        <v>38327</v>
      </c>
      <c r="B11481" s="1" t="s">
        <v>38328</v>
      </c>
      <c r="C11481" s="1" t="s">
        <v>38329</v>
      </c>
      <c r="D11481" s="1" t="s">
        <v>68</v>
      </c>
      <c r="E11481" s="1" t="s">
        <v>37352</v>
      </c>
      <c r="F11481" s="1" t="s">
        <v>37353</v>
      </c>
      <c r="G11481" s="1" t="s">
        <v>38330</v>
      </c>
      <c r="H11481" s="1" t="s">
        <v>16799</v>
      </c>
    </row>
    <row r="11482" ht="15.75" customHeight="1">
      <c r="A11482" s="1" t="s">
        <v>38331</v>
      </c>
      <c r="B11482" s="1" t="s">
        <v>38332</v>
      </c>
      <c r="C11482" s="1" t="s">
        <v>38333</v>
      </c>
      <c r="D11482" s="1" t="s">
        <v>68</v>
      </c>
      <c r="E11482" s="1" t="s">
        <v>37352</v>
      </c>
      <c r="F11482" s="1" t="s">
        <v>37375</v>
      </c>
      <c r="G11482" s="1" t="s">
        <v>38334</v>
      </c>
      <c r="H11482" s="1" t="s">
        <v>38335</v>
      </c>
    </row>
    <row r="11483" ht="15.75" customHeight="1">
      <c r="A11483" s="1" t="s">
        <v>38336</v>
      </c>
      <c r="B11483" s="1" t="s">
        <v>38337</v>
      </c>
      <c r="C11483" s="1" t="s">
        <v>38338</v>
      </c>
      <c r="D11483" s="1" t="s">
        <v>3</v>
      </c>
      <c r="E11483" s="1" t="s">
        <v>37352</v>
      </c>
      <c r="F11483" s="1" t="s">
        <v>37375</v>
      </c>
      <c r="G11483" s="1" t="s">
        <v>38339</v>
      </c>
      <c r="H11483" s="1" t="s">
        <v>38340</v>
      </c>
    </row>
    <row r="11484" ht="15.75" customHeight="1">
      <c r="A11484" s="1" t="s">
        <v>38341</v>
      </c>
      <c r="B11484" s="1" t="s">
        <v>38342</v>
      </c>
      <c r="C11484" s="1" t="s">
        <v>38343</v>
      </c>
      <c r="D11484" s="1" t="s">
        <v>3</v>
      </c>
      <c r="E11484" s="1" t="s">
        <v>37352</v>
      </c>
      <c r="F11484" s="1" t="s">
        <v>37375</v>
      </c>
      <c r="G11484" s="1" t="s">
        <v>38294</v>
      </c>
      <c r="H11484" s="1" t="s">
        <v>37643</v>
      </c>
    </row>
    <row r="11485" ht="15.75" customHeight="1">
      <c r="A11485" s="1" t="s">
        <v>38344</v>
      </c>
      <c r="B11485" s="1" t="s">
        <v>38345</v>
      </c>
      <c r="C11485" s="1" t="s">
        <v>38346</v>
      </c>
      <c r="D11485" s="1" t="s">
        <v>3</v>
      </c>
      <c r="E11485" s="1" t="s">
        <v>37352</v>
      </c>
      <c r="F11485" s="1" t="s">
        <v>37375</v>
      </c>
      <c r="G11485" s="1" t="s">
        <v>38347</v>
      </c>
      <c r="H11485" s="1" t="s">
        <v>38348</v>
      </c>
    </row>
    <row r="11486" ht="15.75" customHeight="1">
      <c r="A11486" s="1" t="s">
        <v>38349</v>
      </c>
      <c r="B11486" s="1" t="s">
        <v>38350</v>
      </c>
      <c r="C11486" s="1" t="s">
        <v>38351</v>
      </c>
      <c r="D11486" s="1" t="s">
        <v>3</v>
      </c>
      <c r="E11486" s="1" t="s">
        <v>37352</v>
      </c>
      <c r="F11486" s="1" t="s">
        <v>37375</v>
      </c>
      <c r="G11486" s="1" t="s">
        <v>38334</v>
      </c>
      <c r="H11486" s="1" t="s">
        <v>38348</v>
      </c>
    </row>
    <row r="11487" ht="15.75" customHeight="1">
      <c r="A11487" s="1" t="s">
        <v>38352</v>
      </c>
      <c r="B11487" s="1" t="s">
        <v>38353</v>
      </c>
      <c r="C11487" s="1" t="s">
        <v>38354</v>
      </c>
      <c r="D11487" s="1" t="s">
        <v>3</v>
      </c>
      <c r="E11487" s="1" t="s">
        <v>37352</v>
      </c>
      <c r="F11487" s="1" t="s">
        <v>30130</v>
      </c>
      <c r="G11487" s="1" t="s">
        <v>38355</v>
      </c>
      <c r="H11487" s="1" t="s">
        <v>37413</v>
      </c>
    </row>
    <row r="11488" ht="15.75" customHeight="1">
      <c r="A11488" s="1" t="s">
        <v>38356</v>
      </c>
      <c r="B11488" s="1" t="s">
        <v>38357</v>
      </c>
      <c r="C11488" s="1" t="s">
        <v>38358</v>
      </c>
      <c r="D11488" s="1" t="s">
        <v>3</v>
      </c>
      <c r="E11488" s="1" t="s">
        <v>37352</v>
      </c>
      <c r="F11488" s="1" t="s">
        <v>37381</v>
      </c>
      <c r="G11488" s="1" t="s">
        <v>37536</v>
      </c>
      <c r="H11488" s="1" t="s">
        <v>37544</v>
      </c>
    </row>
    <row r="11489" ht="15.75" customHeight="1">
      <c r="A11489" s="1" t="s">
        <v>38359</v>
      </c>
      <c r="B11489" s="1" t="s">
        <v>38360</v>
      </c>
      <c r="C11489" s="1" t="s">
        <v>38361</v>
      </c>
      <c r="D11489" s="1" t="s">
        <v>3</v>
      </c>
      <c r="E11489" s="1" t="s">
        <v>37352</v>
      </c>
      <c r="F11489" s="1" t="s">
        <v>37375</v>
      </c>
      <c r="G11489" s="1" t="s">
        <v>37840</v>
      </c>
      <c r="H11489" s="1" t="s">
        <v>37841</v>
      </c>
    </row>
    <row r="11490" ht="15.75" customHeight="1">
      <c r="A11490" s="1" t="s">
        <v>38362</v>
      </c>
      <c r="B11490" s="1" t="s">
        <v>38363</v>
      </c>
      <c r="C11490" s="1" t="s">
        <v>38364</v>
      </c>
      <c r="D11490" s="1" t="s">
        <v>3</v>
      </c>
      <c r="E11490" s="1" t="s">
        <v>37352</v>
      </c>
      <c r="F11490" s="1" t="s">
        <v>30130</v>
      </c>
      <c r="G11490" s="1" t="s">
        <v>37945</v>
      </c>
      <c r="H11490" s="1" t="s">
        <v>38365</v>
      </c>
    </row>
    <row r="11491" ht="15.75" customHeight="1">
      <c r="A11491" s="1" t="s">
        <v>38366</v>
      </c>
      <c r="B11491" s="1" t="s">
        <v>38367</v>
      </c>
      <c r="C11491" s="1" t="s">
        <v>38368</v>
      </c>
      <c r="D11491" s="1" t="s">
        <v>3</v>
      </c>
      <c r="E11491" s="1" t="s">
        <v>37352</v>
      </c>
      <c r="F11491" s="1" t="s">
        <v>37375</v>
      </c>
      <c r="G11491" s="1" t="s">
        <v>37560</v>
      </c>
      <c r="H11491" s="1" t="s">
        <v>37841</v>
      </c>
    </row>
    <row r="11492" ht="15.75" customHeight="1">
      <c r="A11492" s="1" t="s">
        <v>38369</v>
      </c>
      <c r="B11492" s="1" t="s">
        <v>38370</v>
      </c>
      <c r="C11492" s="1" t="s">
        <v>38371</v>
      </c>
      <c r="D11492" s="1" t="s">
        <v>68</v>
      </c>
      <c r="E11492" s="1" t="s">
        <v>37352</v>
      </c>
      <c r="F11492" s="1" t="s">
        <v>37353</v>
      </c>
      <c r="G11492" s="1" t="s">
        <v>38372</v>
      </c>
      <c r="H11492" s="1" t="s">
        <v>16799</v>
      </c>
    </row>
    <row r="11493" ht="15.75" customHeight="1">
      <c r="A11493" s="1" t="s">
        <v>38373</v>
      </c>
      <c r="B11493" s="1" t="s">
        <v>38374</v>
      </c>
      <c r="C11493" s="1" t="s">
        <v>38375</v>
      </c>
      <c r="D11493" s="1" t="s">
        <v>3</v>
      </c>
      <c r="E11493" s="1" t="s">
        <v>37352</v>
      </c>
      <c r="F11493" s="1" t="s">
        <v>37381</v>
      </c>
      <c r="G11493" s="1" t="s">
        <v>37536</v>
      </c>
      <c r="H11493" s="1" t="s">
        <v>49</v>
      </c>
    </row>
    <row r="11494" ht="15.75" customHeight="1">
      <c r="A11494" s="1" t="s">
        <v>38376</v>
      </c>
      <c r="B11494" s="1" t="s">
        <v>38377</v>
      </c>
      <c r="C11494" s="1" t="s">
        <v>38378</v>
      </c>
      <c r="D11494" s="1" t="s">
        <v>3</v>
      </c>
      <c r="E11494" s="1" t="s">
        <v>37352</v>
      </c>
      <c r="F11494" s="1" t="s">
        <v>37375</v>
      </c>
      <c r="G11494" s="1" t="s">
        <v>38379</v>
      </c>
      <c r="H11494" s="1" t="s">
        <v>38380</v>
      </c>
    </row>
    <row r="11495" ht="15.75" customHeight="1">
      <c r="A11495" s="1" t="s">
        <v>38381</v>
      </c>
      <c r="B11495" s="1" t="s">
        <v>38382</v>
      </c>
      <c r="C11495" s="1" t="s">
        <v>38383</v>
      </c>
      <c r="D11495" s="1" t="s">
        <v>68</v>
      </c>
      <c r="E11495" s="1" t="s">
        <v>37352</v>
      </c>
      <c r="F11495" s="1" t="s">
        <v>37353</v>
      </c>
      <c r="G11495" s="1" t="s">
        <v>38384</v>
      </c>
      <c r="H11495" s="1" t="s">
        <v>244</v>
      </c>
    </row>
    <row r="11496" ht="15.75" customHeight="1">
      <c r="A11496" s="1" t="s">
        <v>38385</v>
      </c>
      <c r="B11496" s="1" t="s">
        <v>38386</v>
      </c>
      <c r="C11496" s="1" t="s">
        <v>38387</v>
      </c>
      <c r="D11496" s="1" t="s">
        <v>3</v>
      </c>
      <c r="E11496" s="1" t="s">
        <v>37352</v>
      </c>
      <c r="F11496" s="1" t="s">
        <v>37381</v>
      </c>
      <c r="G11496" s="1" t="s">
        <v>38388</v>
      </c>
      <c r="H11496" s="1" t="s">
        <v>37616</v>
      </c>
    </row>
    <row r="11497" ht="15.75" customHeight="1">
      <c r="A11497" s="1" t="s">
        <v>38389</v>
      </c>
      <c r="B11497" s="1" t="s">
        <v>38390</v>
      </c>
      <c r="C11497" s="1" t="s">
        <v>38391</v>
      </c>
      <c r="D11497" s="1" t="s">
        <v>3</v>
      </c>
      <c r="E11497" s="1" t="s">
        <v>37352</v>
      </c>
      <c r="F11497" s="1" t="s">
        <v>37381</v>
      </c>
      <c r="G11497" s="1" t="s">
        <v>37962</v>
      </c>
      <c r="H11497" s="1" t="s">
        <v>14541</v>
      </c>
    </row>
    <row r="11498" ht="15.75" customHeight="1">
      <c r="A11498" s="1" t="s">
        <v>38392</v>
      </c>
      <c r="B11498" s="1" t="s">
        <v>38393</v>
      </c>
      <c r="C11498" s="1" t="s">
        <v>38394</v>
      </c>
      <c r="D11498" s="1" t="s">
        <v>3</v>
      </c>
      <c r="E11498" s="1" t="s">
        <v>37352</v>
      </c>
      <c r="F11498" s="1" t="s">
        <v>37375</v>
      </c>
      <c r="G11498" s="1" t="s">
        <v>37864</v>
      </c>
      <c r="H11498" s="1" t="s">
        <v>37849</v>
      </c>
    </row>
    <row r="11499" ht="15.75" customHeight="1">
      <c r="A11499" s="1" t="s">
        <v>38395</v>
      </c>
      <c r="B11499" s="1" t="s">
        <v>38396</v>
      </c>
      <c r="C11499" s="1" t="s">
        <v>38397</v>
      </c>
      <c r="D11499" s="1" t="s">
        <v>3</v>
      </c>
      <c r="E11499" s="1" t="s">
        <v>37352</v>
      </c>
      <c r="F11499" s="1" t="s">
        <v>37375</v>
      </c>
      <c r="G11499" s="1" t="s">
        <v>37376</v>
      </c>
      <c r="H11499" s="1" t="s">
        <v>38380</v>
      </c>
    </row>
    <row r="11500" ht="15.75" customHeight="1">
      <c r="A11500" s="1" t="s">
        <v>38398</v>
      </c>
      <c r="B11500" s="1" t="s">
        <v>38399</v>
      </c>
      <c r="C11500" s="1" t="s">
        <v>38400</v>
      </c>
      <c r="D11500" s="1" t="s">
        <v>3</v>
      </c>
      <c r="E11500" s="1" t="s">
        <v>37352</v>
      </c>
      <c r="F11500" s="1" t="s">
        <v>37381</v>
      </c>
      <c r="G11500" s="1" t="s">
        <v>37536</v>
      </c>
      <c r="H11500" s="1" t="s">
        <v>38401</v>
      </c>
    </row>
    <row r="11501" ht="15.75" customHeight="1">
      <c r="A11501" s="1" t="s">
        <v>38402</v>
      </c>
      <c r="B11501" s="1" t="s">
        <v>38403</v>
      </c>
      <c r="C11501" s="1" t="s">
        <v>38404</v>
      </c>
      <c r="D11501" s="1" t="s">
        <v>3</v>
      </c>
      <c r="E11501" s="1" t="s">
        <v>37352</v>
      </c>
      <c r="F11501" s="1" t="s">
        <v>30130</v>
      </c>
      <c r="G11501" s="1" t="s">
        <v>38405</v>
      </c>
      <c r="H11501" s="1" t="s">
        <v>37413</v>
      </c>
    </row>
    <row r="11502" ht="15.75" customHeight="1">
      <c r="A11502" s="1" t="s">
        <v>38406</v>
      </c>
      <c r="B11502" s="1" t="s">
        <v>38407</v>
      </c>
      <c r="C11502" s="1" t="s">
        <v>38408</v>
      </c>
      <c r="D11502" s="1" t="s">
        <v>3</v>
      </c>
      <c r="E11502" s="1" t="s">
        <v>37352</v>
      </c>
      <c r="F11502" s="1" t="s">
        <v>37375</v>
      </c>
      <c r="G11502" s="1" t="s">
        <v>38379</v>
      </c>
      <c r="H11502" s="1" t="s">
        <v>38380</v>
      </c>
    </row>
    <row r="11503" ht="15.75" customHeight="1">
      <c r="A11503" s="1" t="s">
        <v>38409</v>
      </c>
      <c r="B11503" s="1" t="s">
        <v>38410</v>
      </c>
      <c r="C11503" s="1" t="s">
        <v>38411</v>
      </c>
      <c r="D11503" s="1" t="s">
        <v>3</v>
      </c>
      <c r="E11503" s="1" t="s">
        <v>37352</v>
      </c>
      <c r="F11503" s="1" t="s">
        <v>30130</v>
      </c>
      <c r="G11503" s="1" t="s">
        <v>37397</v>
      </c>
      <c r="H11503" s="1" t="s">
        <v>37398</v>
      </c>
    </row>
    <row r="11504" ht="15.75" customHeight="1">
      <c r="A11504" s="1" t="s">
        <v>38412</v>
      </c>
      <c r="B11504" s="1" t="s">
        <v>38413</v>
      </c>
      <c r="C11504" s="1" t="s">
        <v>38414</v>
      </c>
      <c r="D11504" s="1" t="s">
        <v>3</v>
      </c>
      <c r="E11504" s="1" t="s">
        <v>37352</v>
      </c>
      <c r="F11504" s="1" t="s">
        <v>37375</v>
      </c>
      <c r="G11504" s="1" t="s">
        <v>38415</v>
      </c>
      <c r="H11504" s="1" t="s">
        <v>35565</v>
      </c>
    </row>
    <row r="11505" ht="15.75" customHeight="1">
      <c r="A11505" s="1" t="s">
        <v>38416</v>
      </c>
      <c r="B11505" s="1" t="s">
        <v>38417</v>
      </c>
      <c r="C11505" s="1" t="s">
        <v>38418</v>
      </c>
      <c r="D11505" s="1" t="s">
        <v>68</v>
      </c>
      <c r="E11505" s="1" t="s">
        <v>37352</v>
      </c>
      <c r="F11505" s="1" t="s">
        <v>37353</v>
      </c>
      <c r="G11505" s="1" t="s">
        <v>38419</v>
      </c>
      <c r="H11505" s="1" t="s">
        <v>49</v>
      </c>
    </row>
    <row r="11506" ht="15.75" customHeight="1">
      <c r="A11506" s="1" t="s">
        <v>38420</v>
      </c>
      <c r="B11506" s="1" t="s">
        <v>38421</v>
      </c>
      <c r="C11506" s="1" t="s">
        <v>38422</v>
      </c>
      <c r="D11506" s="1" t="s">
        <v>3</v>
      </c>
      <c r="E11506" s="1" t="s">
        <v>37352</v>
      </c>
      <c r="F11506" s="1" t="s">
        <v>30130</v>
      </c>
      <c r="G11506" s="1" t="s">
        <v>37397</v>
      </c>
      <c r="H11506" s="1" t="s">
        <v>37398</v>
      </c>
    </row>
    <row r="11507" ht="15.75" customHeight="1">
      <c r="A11507" s="1" t="s">
        <v>38423</v>
      </c>
      <c r="B11507" s="1" t="s">
        <v>38424</v>
      </c>
      <c r="C11507" s="1" t="s">
        <v>38425</v>
      </c>
      <c r="D11507" s="1" t="s">
        <v>3</v>
      </c>
      <c r="E11507" s="1" t="s">
        <v>37352</v>
      </c>
      <c r="F11507" s="1" t="s">
        <v>30130</v>
      </c>
      <c r="G11507" s="1" t="s">
        <v>37397</v>
      </c>
      <c r="H11507" s="1" t="s">
        <v>37398</v>
      </c>
    </row>
    <row r="11508" ht="15.75" customHeight="1">
      <c r="A11508" s="1" t="s">
        <v>38426</v>
      </c>
      <c r="B11508" s="1" t="s">
        <v>38427</v>
      </c>
      <c r="C11508" s="1" t="s">
        <v>38428</v>
      </c>
      <c r="D11508" s="1" t="s">
        <v>3</v>
      </c>
      <c r="E11508" s="1" t="s">
        <v>37352</v>
      </c>
      <c r="F11508" s="1" t="s">
        <v>30130</v>
      </c>
      <c r="G11508" s="1" t="s">
        <v>37397</v>
      </c>
      <c r="H11508" s="1" t="s">
        <v>37398</v>
      </c>
    </row>
    <row r="11509" ht="15.75" customHeight="1">
      <c r="A11509" s="1" t="s">
        <v>38429</v>
      </c>
      <c r="B11509" s="1" t="s">
        <v>38430</v>
      </c>
      <c r="C11509" s="1" t="s">
        <v>38431</v>
      </c>
      <c r="D11509" s="1" t="s">
        <v>3</v>
      </c>
      <c r="E11509" s="1" t="s">
        <v>37352</v>
      </c>
      <c r="F11509" s="1" t="s">
        <v>30130</v>
      </c>
      <c r="G11509" s="1" t="s">
        <v>37397</v>
      </c>
      <c r="H11509" s="1" t="s">
        <v>38432</v>
      </c>
    </row>
    <row r="11510" ht="15.75" customHeight="1">
      <c r="A11510" s="1" t="s">
        <v>38433</v>
      </c>
      <c r="B11510" s="1" t="s">
        <v>38434</v>
      </c>
      <c r="C11510" s="1" t="s">
        <v>38435</v>
      </c>
      <c r="D11510" s="1" t="s">
        <v>3</v>
      </c>
      <c r="E11510" s="1" t="s">
        <v>37352</v>
      </c>
      <c r="F11510" s="1" t="s">
        <v>30130</v>
      </c>
      <c r="G11510" s="1" t="s">
        <v>37397</v>
      </c>
      <c r="H11510" s="1" t="s">
        <v>37398</v>
      </c>
    </row>
    <row r="11511" ht="15.75" customHeight="1">
      <c r="A11511" s="1" t="s">
        <v>38409</v>
      </c>
      <c r="B11511" s="1" t="s">
        <v>38436</v>
      </c>
      <c r="C11511" s="1" t="s">
        <v>38411</v>
      </c>
      <c r="D11511" s="1" t="s">
        <v>3</v>
      </c>
      <c r="E11511" s="1" t="s">
        <v>37352</v>
      </c>
      <c r="F11511" s="1" t="s">
        <v>30130</v>
      </c>
      <c r="G11511" s="1" t="s">
        <v>37397</v>
      </c>
      <c r="H11511" s="1" t="s">
        <v>37398</v>
      </c>
    </row>
    <row r="11512" ht="15.75" customHeight="1">
      <c r="A11512" s="1" t="s">
        <v>38437</v>
      </c>
      <c r="B11512" s="1" t="s">
        <v>38438</v>
      </c>
      <c r="C11512" s="1" t="s">
        <v>38439</v>
      </c>
      <c r="D11512" s="1" t="s">
        <v>3</v>
      </c>
      <c r="E11512" s="1" t="s">
        <v>37352</v>
      </c>
      <c r="F11512" s="1" t="s">
        <v>30130</v>
      </c>
      <c r="G11512" s="1" t="s">
        <v>37397</v>
      </c>
      <c r="H11512" s="1" t="s">
        <v>37398</v>
      </c>
    </row>
    <row r="11513" ht="15.75" customHeight="1">
      <c r="A11513" s="1" t="s">
        <v>38440</v>
      </c>
      <c r="B11513" s="1" t="s">
        <v>38441</v>
      </c>
      <c r="C11513" s="1" t="s">
        <v>38442</v>
      </c>
      <c r="D11513" s="1" t="s">
        <v>3</v>
      </c>
      <c r="E11513" s="1" t="s">
        <v>37352</v>
      </c>
      <c r="F11513" s="1" t="s">
        <v>30130</v>
      </c>
      <c r="G11513" s="1" t="s">
        <v>37397</v>
      </c>
      <c r="H11513" s="1" t="s">
        <v>37398</v>
      </c>
    </row>
    <row r="11514" ht="15.75" customHeight="1">
      <c r="A11514" s="1" t="s">
        <v>38443</v>
      </c>
      <c r="B11514" s="1" t="s">
        <v>38444</v>
      </c>
      <c r="C11514" s="1" t="s">
        <v>38445</v>
      </c>
      <c r="D11514" s="1" t="s">
        <v>3</v>
      </c>
      <c r="E11514" s="1" t="s">
        <v>37352</v>
      </c>
      <c r="F11514" s="1" t="s">
        <v>30130</v>
      </c>
      <c r="G11514" s="1" t="s">
        <v>37397</v>
      </c>
      <c r="H11514" s="1" t="s">
        <v>37398</v>
      </c>
    </row>
    <row r="11515" ht="15.75" customHeight="1">
      <c r="A11515" s="1" t="s">
        <v>38446</v>
      </c>
      <c r="B11515" s="1" t="s">
        <v>38447</v>
      </c>
      <c r="C11515" s="1" t="s">
        <v>38448</v>
      </c>
      <c r="D11515" s="1" t="s">
        <v>3</v>
      </c>
      <c r="E11515" s="1" t="s">
        <v>37352</v>
      </c>
      <c r="F11515" s="1" t="s">
        <v>30130</v>
      </c>
      <c r="G11515" s="1" t="s">
        <v>37397</v>
      </c>
      <c r="H11515" s="1" t="s">
        <v>37398</v>
      </c>
    </row>
    <row r="11516" ht="15.75" customHeight="1">
      <c r="A11516" s="1" t="s">
        <v>38449</v>
      </c>
      <c r="B11516" s="1" t="s">
        <v>38450</v>
      </c>
      <c r="C11516" s="1" t="s">
        <v>38451</v>
      </c>
      <c r="D11516" s="1" t="s">
        <v>3</v>
      </c>
      <c r="E11516" s="1" t="s">
        <v>37352</v>
      </c>
      <c r="F11516" s="1" t="s">
        <v>30130</v>
      </c>
      <c r="G11516" s="1" t="s">
        <v>37397</v>
      </c>
      <c r="H11516" s="1" t="s">
        <v>37398</v>
      </c>
    </row>
    <row r="11517" ht="15.75" customHeight="1">
      <c r="A11517" s="1" t="s">
        <v>38452</v>
      </c>
      <c r="B11517" s="1" t="s">
        <v>38453</v>
      </c>
      <c r="C11517" s="1" t="s">
        <v>38454</v>
      </c>
      <c r="D11517" s="1" t="s">
        <v>3</v>
      </c>
      <c r="E11517" s="1" t="s">
        <v>37352</v>
      </c>
      <c r="F11517" s="1" t="s">
        <v>30130</v>
      </c>
      <c r="G11517" s="1" t="s">
        <v>37397</v>
      </c>
      <c r="H11517" s="1" t="s">
        <v>37398</v>
      </c>
    </row>
    <row r="11518" ht="15.75" customHeight="1">
      <c r="A11518" s="1" t="s">
        <v>38455</v>
      </c>
      <c r="B11518" s="1" t="s">
        <v>38456</v>
      </c>
      <c r="C11518" s="1" t="s">
        <v>38457</v>
      </c>
      <c r="D11518" s="1" t="s">
        <v>3</v>
      </c>
      <c r="E11518" s="1" t="s">
        <v>37352</v>
      </c>
      <c r="F11518" s="1" t="s">
        <v>30130</v>
      </c>
      <c r="G11518" s="1" t="s">
        <v>37397</v>
      </c>
      <c r="H11518" s="1" t="s">
        <v>38458</v>
      </c>
    </row>
    <row r="11519" ht="15.75" customHeight="1">
      <c r="A11519" s="1" t="s">
        <v>38459</v>
      </c>
      <c r="B11519" s="1" t="s">
        <v>38460</v>
      </c>
      <c r="C11519" s="1" t="s">
        <v>38461</v>
      </c>
      <c r="D11519" s="1" t="s">
        <v>3</v>
      </c>
      <c r="E11519" s="1" t="s">
        <v>37352</v>
      </c>
      <c r="F11519" s="1" t="s">
        <v>30130</v>
      </c>
      <c r="G11519" s="1" t="s">
        <v>37397</v>
      </c>
      <c r="H11519" s="1" t="s">
        <v>38458</v>
      </c>
    </row>
    <row r="11520" ht="15.75" customHeight="1">
      <c r="A11520" s="1" t="s">
        <v>38462</v>
      </c>
      <c r="B11520" s="1" t="s">
        <v>38463</v>
      </c>
      <c r="C11520" s="1" t="s">
        <v>38464</v>
      </c>
      <c r="D11520" s="1" t="s">
        <v>3</v>
      </c>
      <c r="E11520" s="1" t="s">
        <v>37352</v>
      </c>
      <c r="F11520" s="1" t="s">
        <v>37381</v>
      </c>
      <c r="G11520" s="1" t="s">
        <v>37517</v>
      </c>
      <c r="H11520" s="1" t="s">
        <v>38465</v>
      </c>
    </row>
    <row r="11521" ht="15.75" customHeight="1">
      <c r="A11521" s="1" t="s">
        <v>38466</v>
      </c>
      <c r="B11521" s="1" t="s">
        <v>38467</v>
      </c>
      <c r="C11521" s="1" t="s">
        <v>38468</v>
      </c>
      <c r="D11521" s="1" t="s">
        <v>3</v>
      </c>
      <c r="E11521" s="1" t="s">
        <v>37352</v>
      </c>
      <c r="F11521" s="1" t="s">
        <v>30130</v>
      </c>
      <c r="G11521" s="1" t="s">
        <v>37397</v>
      </c>
      <c r="H11521" s="1" t="s">
        <v>38469</v>
      </c>
    </row>
    <row r="11522" ht="15.75" customHeight="1">
      <c r="A11522" s="1" t="s">
        <v>38470</v>
      </c>
      <c r="B11522" s="1" t="s">
        <v>38471</v>
      </c>
      <c r="C11522" s="1" t="s">
        <v>38472</v>
      </c>
      <c r="D11522" s="1" t="s">
        <v>3</v>
      </c>
      <c r="E11522" s="1" t="s">
        <v>37352</v>
      </c>
      <c r="F11522" s="1" t="s">
        <v>37375</v>
      </c>
      <c r="G11522" s="1" t="s">
        <v>38473</v>
      </c>
      <c r="H11522" s="1" t="s">
        <v>38474</v>
      </c>
    </row>
    <row r="11523" ht="15.75" customHeight="1">
      <c r="A11523" s="1" t="s">
        <v>38446</v>
      </c>
      <c r="B11523" s="1" t="s">
        <v>38475</v>
      </c>
      <c r="C11523" s="1" t="s">
        <v>38448</v>
      </c>
      <c r="D11523" s="1" t="s">
        <v>3</v>
      </c>
      <c r="E11523" s="1" t="s">
        <v>37352</v>
      </c>
      <c r="F11523" s="1" t="s">
        <v>30130</v>
      </c>
      <c r="G11523" s="1" t="s">
        <v>37397</v>
      </c>
      <c r="H11523" s="1" t="s">
        <v>37398</v>
      </c>
    </row>
    <row r="11524" ht="15.75" customHeight="1">
      <c r="A11524" s="1" t="s">
        <v>38476</v>
      </c>
      <c r="B11524" s="1" t="s">
        <v>38477</v>
      </c>
      <c r="C11524" s="1" t="s">
        <v>38478</v>
      </c>
      <c r="D11524" s="1" t="s">
        <v>3</v>
      </c>
      <c r="E11524" s="1" t="s">
        <v>37352</v>
      </c>
      <c r="F11524" s="1" t="s">
        <v>37381</v>
      </c>
      <c r="G11524" s="1" t="s">
        <v>37510</v>
      </c>
      <c r="H11524" s="1" t="s">
        <v>38479</v>
      </c>
    </row>
    <row r="11525" ht="15.75" customHeight="1">
      <c r="A11525" s="1" t="s">
        <v>38480</v>
      </c>
      <c r="B11525" s="1" t="s">
        <v>38481</v>
      </c>
      <c r="C11525" s="1" t="s">
        <v>38482</v>
      </c>
      <c r="D11525" s="1" t="s">
        <v>3</v>
      </c>
      <c r="E11525" s="1" t="s">
        <v>37352</v>
      </c>
      <c r="F11525" s="1" t="s">
        <v>30130</v>
      </c>
      <c r="G11525" s="1" t="s">
        <v>37397</v>
      </c>
      <c r="H11525" s="1" t="s">
        <v>37398</v>
      </c>
    </row>
    <row r="11526" ht="15.75" customHeight="1">
      <c r="A11526" s="1" t="s">
        <v>38483</v>
      </c>
      <c r="B11526" s="1" t="s">
        <v>38484</v>
      </c>
      <c r="C11526" s="1" t="s">
        <v>38485</v>
      </c>
      <c r="D11526" s="1" t="s">
        <v>3</v>
      </c>
      <c r="E11526" s="1" t="s">
        <v>37352</v>
      </c>
      <c r="F11526" s="1" t="s">
        <v>37391</v>
      </c>
      <c r="G11526" s="1" t="s">
        <v>38051</v>
      </c>
      <c r="H11526" s="1" t="s">
        <v>38486</v>
      </c>
    </row>
    <row r="11527" ht="15.75" customHeight="1">
      <c r="A11527" s="1" t="s">
        <v>38487</v>
      </c>
      <c r="B11527" s="1" t="s">
        <v>38488</v>
      </c>
      <c r="C11527" s="1" t="s">
        <v>38489</v>
      </c>
      <c r="D11527" s="1" t="s">
        <v>3</v>
      </c>
      <c r="E11527" s="1" t="s">
        <v>37352</v>
      </c>
      <c r="F11527" s="1" t="s">
        <v>37381</v>
      </c>
      <c r="G11527" s="1" t="s">
        <v>38490</v>
      </c>
      <c r="H11527" s="1" t="s">
        <v>38491</v>
      </c>
    </row>
    <row r="11528" ht="15.75" customHeight="1">
      <c r="A11528" s="1" t="s">
        <v>38487</v>
      </c>
      <c r="B11528" s="1" t="s">
        <v>38492</v>
      </c>
      <c r="C11528" s="1" t="s">
        <v>38489</v>
      </c>
      <c r="D11528" s="1" t="s">
        <v>3</v>
      </c>
      <c r="E11528" s="1" t="s">
        <v>37352</v>
      </c>
      <c r="F11528" s="1" t="s">
        <v>37391</v>
      </c>
      <c r="G11528" s="1" t="s">
        <v>38490</v>
      </c>
      <c r="H11528" s="1" t="s">
        <v>38491</v>
      </c>
    </row>
    <row r="11529" ht="15.75" customHeight="1">
      <c r="A11529" s="1" t="s">
        <v>38493</v>
      </c>
      <c r="B11529" s="1" t="s">
        <v>38494</v>
      </c>
      <c r="C11529" s="1" t="s">
        <v>38495</v>
      </c>
      <c r="D11529" s="1" t="s">
        <v>68</v>
      </c>
      <c r="E11529" s="1" t="s">
        <v>37352</v>
      </c>
      <c r="F11529" s="1" t="s">
        <v>37353</v>
      </c>
      <c r="G11529" s="1" t="s">
        <v>38496</v>
      </c>
      <c r="H11529" s="1" t="s">
        <v>244</v>
      </c>
    </row>
    <row r="11530" ht="15.75" customHeight="1">
      <c r="A11530" s="1" t="s">
        <v>38497</v>
      </c>
      <c r="B11530" s="1" t="s">
        <v>38498</v>
      </c>
      <c r="C11530" s="1" t="s">
        <v>38499</v>
      </c>
      <c r="D11530" s="1" t="s">
        <v>68</v>
      </c>
      <c r="E11530" s="1" t="s">
        <v>37352</v>
      </c>
      <c r="F11530" s="1" t="s">
        <v>37375</v>
      </c>
      <c r="G11530" s="1" t="s">
        <v>17837</v>
      </c>
      <c r="H11530" s="1" t="s">
        <v>37377</v>
      </c>
    </row>
    <row r="11531" ht="15.75" customHeight="1">
      <c r="A11531" s="1" t="s">
        <v>38500</v>
      </c>
      <c r="B11531" s="1" t="s">
        <v>38501</v>
      </c>
      <c r="C11531" s="1" t="s">
        <v>38502</v>
      </c>
      <c r="D11531" s="1" t="s">
        <v>68</v>
      </c>
      <c r="E11531" s="1" t="s">
        <v>37352</v>
      </c>
      <c r="F11531" s="1" t="s">
        <v>37375</v>
      </c>
      <c r="G11531" s="1" t="s">
        <v>38503</v>
      </c>
      <c r="H11531" s="1" t="s">
        <v>37643</v>
      </c>
    </row>
    <row r="11532" ht="15.75" customHeight="1">
      <c r="A11532" s="1" t="s">
        <v>38504</v>
      </c>
      <c r="B11532" s="1" t="s">
        <v>38505</v>
      </c>
      <c r="C11532" s="1" t="s">
        <v>38506</v>
      </c>
      <c r="D11532" s="1" t="s">
        <v>3</v>
      </c>
      <c r="E11532" s="1" t="s">
        <v>37352</v>
      </c>
      <c r="F11532" s="1" t="s">
        <v>30130</v>
      </c>
      <c r="G11532" s="1" t="s">
        <v>38507</v>
      </c>
      <c r="H11532" s="1" t="s">
        <v>49</v>
      </c>
    </row>
    <row r="11533" ht="15.75" customHeight="1">
      <c r="A11533" s="1" t="s">
        <v>38508</v>
      </c>
      <c r="B11533" s="1" t="s">
        <v>38509</v>
      </c>
      <c r="C11533" s="1" t="s">
        <v>38510</v>
      </c>
      <c r="D11533" s="1" t="s">
        <v>3</v>
      </c>
      <c r="E11533" s="1" t="s">
        <v>37352</v>
      </c>
      <c r="F11533" s="1" t="s">
        <v>30130</v>
      </c>
      <c r="G11533" s="1" t="s">
        <v>38511</v>
      </c>
      <c r="H11533" s="1" t="s">
        <v>38096</v>
      </c>
    </row>
    <row r="11534" ht="15.75" customHeight="1">
      <c r="A11534" s="1" t="s">
        <v>38512</v>
      </c>
      <c r="B11534" s="1" t="s">
        <v>38513</v>
      </c>
      <c r="C11534" s="1" t="s">
        <v>38514</v>
      </c>
      <c r="D11534" s="1" t="s">
        <v>68</v>
      </c>
      <c r="E11534" s="1" t="s">
        <v>37352</v>
      </c>
      <c r="F11534" s="1" t="s">
        <v>37966</v>
      </c>
      <c r="G11534" s="1" t="s">
        <v>38515</v>
      </c>
      <c r="H11534" s="1" t="s">
        <v>49</v>
      </c>
    </row>
    <row r="11535" ht="15.75" customHeight="1">
      <c r="A11535" s="1" t="s">
        <v>38516</v>
      </c>
      <c r="B11535" s="1" t="s">
        <v>38517</v>
      </c>
      <c r="C11535" s="1" t="s">
        <v>38518</v>
      </c>
      <c r="D11535" s="1" t="s">
        <v>3</v>
      </c>
      <c r="E11535" s="1" t="s">
        <v>37352</v>
      </c>
      <c r="F11535" s="1" t="s">
        <v>37375</v>
      </c>
      <c r="G11535" s="1" t="s">
        <v>38519</v>
      </c>
      <c r="H11535" s="1" t="s">
        <v>29339</v>
      </c>
    </row>
    <row r="11536" ht="15.75" customHeight="1">
      <c r="A11536" s="1" t="s">
        <v>38520</v>
      </c>
      <c r="B11536" s="1" t="s">
        <v>38521</v>
      </c>
      <c r="C11536" s="1" t="s">
        <v>38522</v>
      </c>
      <c r="D11536" s="1" t="s">
        <v>3</v>
      </c>
      <c r="E11536" s="1" t="s">
        <v>37352</v>
      </c>
      <c r="F11536" s="1" t="s">
        <v>37353</v>
      </c>
      <c r="G11536" s="1" t="s">
        <v>37596</v>
      </c>
      <c r="H11536" s="1" t="s">
        <v>38523</v>
      </c>
    </row>
    <row r="11537" ht="15.75" customHeight="1">
      <c r="A11537" s="1" t="s">
        <v>38524</v>
      </c>
      <c r="B11537" s="1" t="s">
        <v>38525</v>
      </c>
      <c r="C11537" s="1" t="s">
        <v>38526</v>
      </c>
      <c r="D11537" s="1" t="s">
        <v>3</v>
      </c>
      <c r="E11537" s="1" t="s">
        <v>37352</v>
      </c>
      <c r="F11537" s="1" t="s">
        <v>37375</v>
      </c>
      <c r="G11537" s="1" t="s">
        <v>38379</v>
      </c>
      <c r="H11537" s="1" t="s">
        <v>38380</v>
      </c>
    </row>
    <row r="11538" ht="15.75" customHeight="1">
      <c r="A11538" s="1" t="s">
        <v>38527</v>
      </c>
      <c r="B11538" s="1" t="s">
        <v>38528</v>
      </c>
      <c r="C11538" s="1" t="s">
        <v>38529</v>
      </c>
      <c r="D11538" s="1" t="s">
        <v>3</v>
      </c>
      <c r="E11538" s="1" t="s">
        <v>37352</v>
      </c>
      <c r="F11538" s="1" t="s">
        <v>30130</v>
      </c>
      <c r="G11538" s="1" t="s">
        <v>37397</v>
      </c>
      <c r="H11538" s="1" t="s">
        <v>37398</v>
      </c>
    </row>
    <row r="11539" ht="15.75" customHeight="1">
      <c r="A11539" s="1" t="s">
        <v>38530</v>
      </c>
      <c r="B11539" s="1" t="s">
        <v>38531</v>
      </c>
      <c r="C11539" s="1" t="s">
        <v>38532</v>
      </c>
      <c r="D11539" s="1" t="s">
        <v>68</v>
      </c>
      <c r="E11539" s="1" t="s">
        <v>37352</v>
      </c>
      <c r="F11539" s="1" t="s">
        <v>37353</v>
      </c>
      <c r="G11539" s="1" t="s">
        <v>38533</v>
      </c>
      <c r="H11539" s="1" t="s">
        <v>244</v>
      </c>
    </row>
    <row r="11540" ht="15.75" customHeight="1">
      <c r="A11540" s="1" t="s">
        <v>38534</v>
      </c>
      <c r="B11540" s="1" t="s">
        <v>38535</v>
      </c>
      <c r="C11540" s="1" t="s">
        <v>38536</v>
      </c>
      <c r="D11540" s="1" t="s">
        <v>68</v>
      </c>
      <c r="E11540" s="1" t="s">
        <v>37352</v>
      </c>
      <c r="F11540" s="1" t="s">
        <v>37375</v>
      </c>
      <c r="G11540" s="1" t="s">
        <v>38318</v>
      </c>
      <c r="H11540" s="1" t="s">
        <v>37643</v>
      </c>
    </row>
    <row r="11541" ht="15.75" customHeight="1">
      <c r="A11541" s="1" t="s">
        <v>38537</v>
      </c>
      <c r="B11541" s="1" t="s">
        <v>38538</v>
      </c>
      <c r="C11541" s="1" t="s">
        <v>38539</v>
      </c>
      <c r="D11541" s="1" t="s">
        <v>3</v>
      </c>
      <c r="E11541" s="1" t="s">
        <v>37352</v>
      </c>
      <c r="F11541" s="1" t="s">
        <v>37391</v>
      </c>
      <c r="G11541" s="1" t="s">
        <v>38540</v>
      </c>
      <c r="H11541" s="1" t="s">
        <v>38541</v>
      </c>
    </row>
    <row r="11542" ht="15.75" customHeight="1">
      <c r="A11542" s="1" t="s">
        <v>38542</v>
      </c>
      <c r="B11542" s="1" t="s">
        <v>38543</v>
      </c>
      <c r="C11542" s="1" t="s">
        <v>38544</v>
      </c>
      <c r="D11542" s="1" t="s">
        <v>68</v>
      </c>
      <c r="E11542" s="1" t="s">
        <v>37352</v>
      </c>
      <c r="F11542" s="1" t="s">
        <v>37381</v>
      </c>
      <c r="G11542" s="1" t="s">
        <v>37402</v>
      </c>
      <c r="H11542" s="1" t="s">
        <v>38545</v>
      </c>
    </row>
    <row r="11543" ht="15.75" customHeight="1">
      <c r="A11543" s="1" t="s">
        <v>38546</v>
      </c>
      <c r="B11543" s="1" t="s">
        <v>38547</v>
      </c>
      <c r="C11543" s="1" t="s">
        <v>38548</v>
      </c>
      <c r="D11543" s="1" t="s">
        <v>3</v>
      </c>
      <c r="E11543" s="1" t="s">
        <v>37352</v>
      </c>
      <c r="F11543" s="1" t="s">
        <v>37381</v>
      </c>
      <c r="G11543" s="1" t="s">
        <v>37962</v>
      </c>
      <c r="H11543" s="1" t="s">
        <v>38549</v>
      </c>
    </row>
    <row r="11544" ht="15.75" customHeight="1">
      <c r="A11544" s="1" t="s">
        <v>38550</v>
      </c>
      <c r="B11544" s="1" t="s">
        <v>38551</v>
      </c>
      <c r="C11544" s="1" t="s">
        <v>38552</v>
      </c>
      <c r="D11544" s="1" t="s">
        <v>3</v>
      </c>
      <c r="E11544" s="1" t="s">
        <v>37352</v>
      </c>
      <c r="F11544" s="1" t="s">
        <v>37375</v>
      </c>
      <c r="G11544" s="1" t="s">
        <v>37560</v>
      </c>
      <c r="H11544" s="1" t="s">
        <v>37841</v>
      </c>
    </row>
    <row r="11545" ht="15.75" customHeight="1">
      <c r="A11545" s="1" t="s">
        <v>38553</v>
      </c>
      <c r="B11545" s="1" t="s">
        <v>38554</v>
      </c>
      <c r="C11545" s="1" t="s">
        <v>38555</v>
      </c>
      <c r="D11545" s="1" t="s">
        <v>68</v>
      </c>
      <c r="E11545" s="1" t="s">
        <v>37352</v>
      </c>
      <c r="F11545" s="1" t="s">
        <v>37353</v>
      </c>
      <c r="G11545" s="1" t="s">
        <v>38556</v>
      </c>
      <c r="H11545" s="1" t="s">
        <v>11903</v>
      </c>
    </row>
    <row r="11546" ht="15.75" customHeight="1">
      <c r="A11546" s="1" t="s">
        <v>38557</v>
      </c>
      <c r="B11546" s="1" t="s">
        <v>38558</v>
      </c>
      <c r="C11546" s="1" t="s">
        <v>38559</v>
      </c>
      <c r="D11546" s="1" t="s">
        <v>68</v>
      </c>
      <c r="E11546" s="1" t="s">
        <v>37352</v>
      </c>
      <c r="F11546" s="1" t="s">
        <v>37375</v>
      </c>
      <c r="G11546" s="1" t="s">
        <v>38560</v>
      </c>
      <c r="H11546" s="1" t="s">
        <v>37643</v>
      </c>
    </row>
    <row r="11547" ht="15.75" customHeight="1">
      <c r="A11547" s="1" t="s">
        <v>38561</v>
      </c>
      <c r="B11547" s="1" t="s">
        <v>38562</v>
      </c>
      <c r="C11547" s="1" t="s">
        <v>38563</v>
      </c>
      <c r="D11547" s="1" t="s">
        <v>68</v>
      </c>
      <c r="E11547" s="1" t="s">
        <v>37352</v>
      </c>
      <c r="F11547" s="1" t="s">
        <v>37375</v>
      </c>
      <c r="G11547" s="1" t="s">
        <v>38564</v>
      </c>
      <c r="H11547" s="1" t="s">
        <v>38565</v>
      </c>
    </row>
    <row r="11548" ht="15.75" customHeight="1">
      <c r="A11548" s="1" t="s">
        <v>38566</v>
      </c>
      <c r="B11548" s="1" t="s">
        <v>38567</v>
      </c>
      <c r="C11548" s="1" t="s">
        <v>38568</v>
      </c>
      <c r="D11548" s="1" t="s">
        <v>3</v>
      </c>
      <c r="E11548" s="1" t="s">
        <v>37352</v>
      </c>
      <c r="F11548" s="1" t="s">
        <v>30130</v>
      </c>
      <c r="G11548" s="1" t="s">
        <v>37363</v>
      </c>
      <c r="H11548" s="1" t="s">
        <v>14541</v>
      </c>
    </row>
    <row r="11549" ht="15.75" customHeight="1">
      <c r="A11549" s="1" t="s">
        <v>38569</v>
      </c>
      <c r="B11549" s="1" t="s">
        <v>38570</v>
      </c>
      <c r="C11549" s="1" t="s">
        <v>38571</v>
      </c>
      <c r="D11549" s="1" t="s">
        <v>68</v>
      </c>
      <c r="E11549" s="1" t="s">
        <v>37352</v>
      </c>
      <c r="F11549" s="1" t="s">
        <v>37375</v>
      </c>
      <c r="G11549" s="1" t="s">
        <v>38116</v>
      </c>
      <c r="H11549" s="1" t="s">
        <v>37643</v>
      </c>
    </row>
    <row r="11550" ht="15.75" customHeight="1">
      <c r="A11550" s="1" t="s">
        <v>38572</v>
      </c>
      <c r="B11550" s="1" t="s">
        <v>38573</v>
      </c>
      <c r="C11550" s="1" t="s">
        <v>38574</v>
      </c>
      <c r="D11550" s="1" t="s">
        <v>68</v>
      </c>
      <c r="E11550" s="1" t="s">
        <v>37352</v>
      </c>
      <c r="F11550" s="1" t="s">
        <v>37375</v>
      </c>
      <c r="G11550" s="1" t="s">
        <v>38575</v>
      </c>
      <c r="H11550" s="1" t="s">
        <v>37643</v>
      </c>
    </row>
    <row r="11551" ht="15.75" customHeight="1">
      <c r="A11551" s="1" t="s">
        <v>38576</v>
      </c>
      <c r="B11551" s="1" t="s">
        <v>38577</v>
      </c>
      <c r="C11551" s="1" t="s">
        <v>38578</v>
      </c>
      <c r="D11551" s="1" t="s">
        <v>3</v>
      </c>
      <c r="E11551" s="1" t="s">
        <v>37352</v>
      </c>
      <c r="F11551" s="1" t="s">
        <v>30130</v>
      </c>
      <c r="G11551" s="1" t="s">
        <v>37397</v>
      </c>
      <c r="H11551" s="1" t="s">
        <v>37398</v>
      </c>
    </row>
    <row r="11552" ht="15.75" customHeight="1">
      <c r="A11552" s="1" t="s">
        <v>38579</v>
      </c>
      <c r="B11552" s="1" t="s">
        <v>38580</v>
      </c>
      <c r="C11552" s="1" t="s">
        <v>38581</v>
      </c>
      <c r="D11552" s="1" t="s">
        <v>3</v>
      </c>
      <c r="E11552" s="1" t="s">
        <v>37352</v>
      </c>
      <c r="F11552" s="1" t="s">
        <v>37375</v>
      </c>
      <c r="G11552" s="1" t="s">
        <v>37560</v>
      </c>
      <c r="H11552" s="1" t="s">
        <v>49</v>
      </c>
    </row>
    <row r="11553" ht="15.75" customHeight="1">
      <c r="A11553" s="1" t="s">
        <v>38582</v>
      </c>
      <c r="B11553" s="1" t="s">
        <v>38583</v>
      </c>
      <c r="C11553" s="1" t="s">
        <v>38584</v>
      </c>
      <c r="D11553" s="1" t="s">
        <v>68</v>
      </c>
      <c r="E11553" s="1" t="s">
        <v>37352</v>
      </c>
      <c r="F11553" s="1" t="s">
        <v>37375</v>
      </c>
      <c r="G11553" s="1" t="s">
        <v>38585</v>
      </c>
      <c r="H11553" s="1" t="s">
        <v>37643</v>
      </c>
    </row>
    <row r="11554" ht="15.75" customHeight="1">
      <c r="A11554" s="1" t="s">
        <v>38586</v>
      </c>
      <c r="B11554" s="1" t="s">
        <v>38587</v>
      </c>
      <c r="C11554" s="1" t="s">
        <v>38588</v>
      </c>
      <c r="D11554" s="1" t="s">
        <v>3</v>
      </c>
      <c r="E11554" s="1" t="s">
        <v>37352</v>
      </c>
      <c r="F11554" s="1" t="s">
        <v>37381</v>
      </c>
      <c r="G11554" s="1" t="s">
        <v>37587</v>
      </c>
      <c r="H11554" s="1" t="s">
        <v>38589</v>
      </c>
    </row>
    <row r="11555" ht="15.75" customHeight="1">
      <c r="A11555" s="1" t="s">
        <v>38590</v>
      </c>
      <c r="B11555" s="1" t="s">
        <v>38591</v>
      </c>
      <c r="C11555" s="1" t="s">
        <v>38578</v>
      </c>
      <c r="D11555" s="1" t="s">
        <v>3</v>
      </c>
      <c r="E11555" s="1" t="s">
        <v>37352</v>
      </c>
      <c r="F11555" s="1" t="s">
        <v>30130</v>
      </c>
      <c r="G11555" s="1" t="s">
        <v>37397</v>
      </c>
      <c r="H11555" s="1" t="s">
        <v>37398</v>
      </c>
    </row>
    <row r="11556" ht="15.75" customHeight="1">
      <c r="A11556" s="1" t="s">
        <v>38592</v>
      </c>
      <c r="B11556" s="1" t="s">
        <v>38593</v>
      </c>
      <c r="C11556" s="1" t="s">
        <v>38594</v>
      </c>
      <c r="D11556" s="1" t="s">
        <v>3</v>
      </c>
      <c r="E11556" s="1" t="s">
        <v>37352</v>
      </c>
      <c r="F11556" s="1" t="s">
        <v>37375</v>
      </c>
      <c r="G11556" s="1" t="s">
        <v>37560</v>
      </c>
      <c r="H11556" s="1" t="s">
        <v>37841</v>
      </c>
    </row>
    <row r="11557" ht="15.75" customHeight="1">
      <c r="A11557" s="1" t="s">
        <v>38595</v>
      </c>
      <c r="B11557" s="1" t="s">
        <v>38596</v>
      </c>
      <c r="C11557" s="1" t="s">
        <v>38597</v>
      </c>
      <c r="D11557" s="1" t="s">
        <v>68</v>
      </c>
      <c r="E11557" s="1" t="s">
        <v>37352</v>
      </c>
      <c r="F11557" s="1" t="s">
        <v>37375</v>
      </c>
      <c r="G11557" s="1" t="s">
        <v>38598</v>
      </c>
      <c r="H11557" s="1" t="s">
        <v>38323</v>
      </c>
    </row>
    <row r="11558" ht="15.75" customHeight="1">
      <c r="A11558" s="1" t="s">
        <v>38599</v>
      </c>
      <c r="B11558" s="1" t="s">
        <v>38600</v>
      </c>
      <c r="C11558" s="1" t="s">
        <v>38601</v>
      </c>
      <c r="D11558" s="1" t="s">
        <v>3</v>
      </c>
      <c r="E11558" s="1" t="s">
        <v>37352</v>
      </c>
      <c r="F11558" s="1" t="s">
        <v>37375</v>
      </c>
      <c r="G11558" s="1" t="s">
        <v>38379</v>
      </c>
      <c r="H11558" s="1" t="s">
        <v>38602</v>
      </c>
    </row>
    <row r="11559" ht="15.75" customHeight="1">
      <c r="A11559" s="1" t="s">
        <v>38603</v>
      </c>
      <c r="B11559" s="1" t="s">
        <v>38604</v>
      </c>
      <c r="C11559" s="1" t="s">
        <v>38605</v>
      </c>
      <c r="D11559" s="1" t="s">
        <v>3</v>
      </c>
      <c r="E11559" s="1" t="s">
        <v>37352</v>
      </c>
      <c r="F11559" s="1" t="s">
        <v>37375</v>
      </c>
      <c r="G11559" s="1" t="s">
        <v>38606</v>
      </c>
      <c r="H11559" s="1" t="s">
        <v>31507</v>
      </c>
    </row>
    <row r="11560" ht="15.75" customHeight="1">
      <c r="A11560" s="1" t="s">
        <v>38607</v>
      </c>
      <c r="B11560" s="1" t="s">
        <v>38608</v>
      </c>
      <c r="C11560" s="1" t="s">
        <v>38609</v>
      </c>
      <c r="D11560" s="1" t="s">
        <v>68</v>
      </c>
      <c r="E11560" s="1" t="s">
        <v>37352</v>
      </c>
      <c r="F11560" s="1" t="s">
        <v>37375</v>
      </c>
      <c r="G11560" s="1" t="s">
        <v>38560</v>
      </c>
      <c r="H11560" s="1" t="s">
        <v>37377</v>
      </c>
    </row>
    <row r="11561" ht="15.75" customHeight="1">
      <c r="A11561" s="1" t="s">
        <v>38610</v>
      </c>
      <c r="B11561" s="1" t="s">
        <v>38611</v>
      </c>
      <c r="C11561" s="1" t="s">
        <v>38612</v>
      </c>
      <c r="D11561" s="1" t="s">
        <v>3</v>
      </c>
      <c r="E11561" s="1" t="s">
        <v>37352</v>
      </c>
      <c r="F11561" s="1" t="s">
        <v>37391</v>
      </c>
      <c r="G11561" s="1" t="s">
        <v>37392</v>
      </c>
      <c r="H11561" s="1" t="s">
        <v>38613</v>
      </c>
    </row>
    <row r="11562" ht="15.75" customHeight="1">
      <c r="A11562" s="1" t="s">
        <v>38614</v>
      </c>
      <c r="B11562" s="1" t="s">
        <v>38615</v>
      </c>
      <c r="C11562" s="1" t="s">
        <v>38616</v>
      </c>
      <c r="D11562" s="1" t="s">
        <v>3</v>
      </c>
      <c r="E11562" s="1" t="s">
        <v>37352</v>
      </c>
      <c r="F11562" s="1" t="s">
        <v>30130</v>
      </c>
      <c r="G11562" s="1" t="s">
        <v>37440</v>
      </c>
      <c r="H11562" s="1" t="s">
        <v>38617</v>
      </c>
    </row>
    <row r="11563" ht="15.75" customHeight="1">
      <c r="A11563" s="1" t="s">
        <v>38618</v>
      </c>
      <c r="B11563" s="1" t="s">
        <v>38619</v>
      </c>
      <c r="C11563" s="1" t="s">
        <v>38620</v>
      </c>
      <c r="D11563" s="1" t="s">
        <v>3</v>
      </c>
      <c r="E11563" s="1" t="s">
        <v>37352</v>
      </c>
      <c r="F11563" s="1" t="s">
        <v>37391</v>
      </c>
      <c r="G11563" s="1" t="s">
        <v>38621</v>
      </c>
      <c r="H11563" s="1" t="s">
        <v>38622</v>
      </c>
    </row>
    <row r="11564" ht="15.75" customHeight="1">
      <c r="A11564" s="1" t="s">
        <v>38623</v>
      </c>
      <c r="B11564" s="1" t="s">
        <v>38624</v>
      </c>
      <c r="C11564" s="1" t="s">
        <v>38625</v>
      </c>
      <c r="D11564" s="1" t="s">
        <v>3</v>
      </c>
      <c r="E11564" s="1" t="s">
        <v>37352</v>
      </c>
      <c r="F11564" s="1" t="s">
        <v>30130</v>
      </c>
      <c r="G11564" s="1" t="s">
        <v>38626</v>
      </c>
      <c r="H11564" s="1" t="s">
        <v>38627</v>
      </c>
    </row>
    <row r="11565" ht="15.75" customHeight="1">
      <c r="A11565" s="1" t="s">
        <v>38171</v>
      </c>
      <c r="B11565" s="1" t="s">
        <v>38628</v>
      </c>
      <c r="C11565" s="1" t="s">
        <v>38173</v>
      </c>
      <c r="D11565" s="1" t="s">
        <v>3</v>
      </c>
      <c r="E11565" s="1" t="s">
        <v>37352</v>
      </c>
      <c r="F11565" s="1" t="s">
        <v>30130</v>
      </c>
      <c r="G11565" s="1" t="s">
        <v>37397</v>
      </c>
      <c r="H11565" s="1" t="s">
        <v>38174</v>
      </c>
    </row>
    <row r="11566" ht="15.75" customHeight="1">
      <c r="A11566" s="1" t="s">
        <v>38629</v>
      </c>
      <c r="B11566" s="1" t="s">
        <v>38630</v>
      </c>
      <c r="C11566" s="1" t="s">
        <v>38631</v>
      </c>
      <c r="D11566" s="1" t="s">
        <v>3</v>
      </c>
      <c r="E11566" s="1" t="s">
        <v>37352</v>
      </c>
      <c r="F11566" s="1" t="s">
        <v>37391</v>
      </c>
      <c r="G11566" s="1" t="s">
        <v>684</v>
      </c>
      <c r="H11566" s="1" t="s">
        <v>684</v>
      </c>
    </row>
    <row r="11567" ht="15.75" customHeight="1">
      <c r="A11567" s="1" t="s">
        <v>38632</v>
      </c>
      <c r="B11567" s="1" t="s">
        <v>38633</v>
      </c>
      <c r="C11567" s="1" t="s">
        <v>38634</v>
      </c>
      <c r="D11567" s="1" t="s">
        <v>3</v>
      </c>
      <c r="E11567" s="1" t="s">
        <v>37352</v>
      </c>
      <c r="F11567" s="1" t="s">
        <v>37375</v>
      </c>
      <c r="G11567" s="1" t="s">
        <v>37888</v>
      </c>
      <c r="H11567" s="1" t="s">
        <v>37849</v>
      </c>
    </row>
    <row r="11568" ht="15.75" customHeight="1">
      <c r="A11568" s="1" t="s">
        <v>38635</v>
      </c>
      <c r="B11568" s="1" t="s">
        <v>38636</v>
      </c>
      <c r="C11568" s="1" t="s">
        <v>38637</v>
      </c>
      <c r="D11568" s="1" t="s">
        <v>3</v>
      </c>
      <c r="E11568" s="1" t="s">
        <v>37352</v>
      </c>
      <c r="F11568" s="1" t="s">
        <v>37375</v>
      </c>
      <c r="G11568" s="1" t="s">
        <v>38638</v>
      </c>
      <c r="H11568" s="1" t="s">
        <v>38030</v>
      </c>
    </row>
    <row r="11569" ht="15.75" customHeight="1">
      <c r="A11569" s="1" t="s">
        <v>38639</v>
      </c>
      <c r="B11569" s="1" t="s">
        <v>38640</v>
      </c>
      <c r="C11569" s="1" t="s">
        <v>38641</v>
      </c>
      <c r="D11569" s="1" t="s">
        <v>3</v>
      </c>
      <c r="E11569" s="1" t="s">
        <v>37352</v>
      </c>
      <c r="F11569" s="1" t="s">
        <v>30130</v>
      </c>
      <c r="G11569" s="1" t="s">
        <v>38507</v>
      </c>
      <c r="H11569" s="1" t="s">
        <v>38257</v>
      </c>
    </row>
    <row r="11570" ht="15.75" customHeight="1">
      <c r="A11570" s="1" t="s">
        <v>38642</v>
      </c>
      <c r="B11570" s="1" t="s">
        <v>38643</v>
      </c>
      <c r="C11570" s="1" t="s">
        <v>38644</v>
      </c>
      <c r="D11570" s="1" t="s">
        <v>3</v>
      </c>
      <c r="E11570" s="1" t="s">
        <v>37352</v>
      </c>
      <c r="F11570" s="1" t="s">
        <v>37391</v>
      </c>
      <c r="G11570" s="1" t="s">
        <v>38645</v>
      </c>
      <c r="H11570" s="1" t="s">
        <v>49</v>
      </c>
    </row>
    <row r="11571" ht="15.75" customHeight="1">
      <c r="A11571" s="1" t="s">
        <v>38646</v>
      </c>
      <c r="B11571" s="1" t="s">
        <v>38647</v>
      </c>
      <c r="C11571" s="1" t="s">
        <v>38648</v>
      </c>
      <c r="D11571" s="1" t="s">
        <v>3</v>
      </c>
      <c r="E11571" s="1" t="s">
        <v>37352</v>
      </c>
      <c r="F11571" s="1" t="s">
        <v>30130</v>
      </c>
      <c r="G11571" s="1" t="s">
        <v>38649</v>
      </c>
      <c r="H11571" s="1" t="s">
        <v>20576</v>
      </c>
    </row>
    <row r="11572" ht="15.75" customHeight="1">
      <c r="A11572" s="1" t="s">
        <v>38650</v>
      </c>
      <c r="B11572" s="1" t="s">
        <v>38651</v>
      </c>
      <c r="C11572" s="1" t="s">
        <v>38652</v>
      </c>
      <c r="D11572" s="1" t="s">
        <v>3</v>
      </c>
      <c r="E11572" s="1" t="s">
        <v>37352</v>
      </c>
      <c r="F11572" s="1" t="s">
        <v>37391</v>
      </c>
      <c r="G11572" s="1" t="s">
        <v>37422</v>
      </c>
      <c r="H11572" s="1" t="s">
        <v>38653</v>
      </c>
    </row>
    <row r="11573" ht="15.75" customHeight="1">
      <c r="A11573" s="1" t="s">
        <v>38654</v>
      </c>
      <c r="B11573" s="1" t="s">
        <v>38655</v>
      </c>
      <c r="C11573" s="1" t="s">
        <v>38656</v>
      </c>
      <c r="D11573" s="1" t="s">
        <v>3</v>
      </c>
      <c r="E11573" s="1" t="s">
        <v>37352</v>
      </c>
      <c r="F11573" s="1" t="s">
        <v>30130</v>
      </c>
      <c r="G11573" s="1" t="s">
        <v>37397</v>
      </c>
      <c r="H11573" s="1" t="s">
        <v>37398</v>
      </c>
    </row>
    <row r="11574" ht="15.75" customHeight="1">
      <c r="A11574" s="1" t="s">
        <v>38657</v>
      </c>
      <c r="B11574" s="1" t="s">
        <v>38658</v>
      </c>
      <c r="C11574" s="1" t="s">
        <v>38659</v>
      </c>
      <c r="D11574" s="1" t="s">
        <v>3</v>
      </c>
      <c r="E11574" s="1" t="s">
        <v>37352</v>
      </c>
      <c r="F11574" s="1" t="s">
        <v>37391</v>
      </c>
      <c r="G11574" s="1" t="s">
        <v>38660</v>
      </c>
      <c r="H11574" s="1" t="s">
        <v>49</v>
      </c>
    </row>
    <row r="11575" ht="15.75" customHeight="1">
      <c r="A11575" s="1" t="s">
        <v>38661</v>
      </c>
      <c r="B11575" s="1" t="s">
        <v>38662</v>
      </c>
      <c r="C11575" s="1" t="s">
        <v>38663</v>
      </c>
      <c r="D11575" s="1" t="s">
        <v>68</v>
      </c>
      <c r="E11575" s="1" t="s">
        <v>37352</v>
      </c>
      <c r="F11575" s="1" t="s">
        <v>37353</v>
      </c>
      <c r="G11575" s="1" t="s">
        <v>37359</v>
      </c>
      <c r="H11575" s="1" t="s">
        <v>49</v>
      </c>
    </row>
    <row r="11576" ht="15.75" customHeight="1">
      <c r="A11576" s="1" t="s">
        <v>38664</v>
      </c>
      <c r="B11576" s="1" t="s">
        <v>38665</v>
      </c>
      <c r="C11576" s="1" t="s">
        <v>38666</v>
      </c>
      <c r="D11576" s="1" t="s">
        <v>68</v>
      </c>
      <c r="E11576" s="1" t="s">
        <v>37352</v>
      </c>
      <c r="F11576" s="1" t="s">
        <v>37375</v>
      </c>
      <c r="G11576" s="1" t="s">
        <v>38667</v>
      </c>
      <c r="H11576" s="1" t="s">
        <v>37643</v>
      </c>
    </row>
    <row r="11577" ht="15.75" customHeight="1">
      <c r="A11577" s="1" t="s">
        <v>38668</v>
      </c>
      <c r="B11577" s="1" t="s">
        <v>38669</v>
      </c>
      <c r="C11577" s="1" t="s">
        <v>38670</v>
      </c>
      <c r="D11577" s="1" t="s">
        <v>3</v>
      </c>
      <c r="E11577" s="1" t="s">
        <v>37352</v>
      </c>
      <c r="F11577" s="1" t="s">
        <v>37381</v>
      </c>
      <c r="G11577" s="1" t="s">
        <v>37571</v>
      </c>
      <c r="H11577" s="1" t="s">
        <v>37587</v>
      </c>
    </row>
    <row r="11578" ht="15.75" customHeight="1">
      <c r="A11578" s="1" t="s">
        <v>38642</v>
      </c>
      <c r="B11578" s="1" t="s">
        <v>38671</v>
      </c>
      <c r="C11578" s="1" t="s">
        <v>38644</v>
      </c>
      <c r="D11578" s="1" t="s">
        <v>3</v>
      </c>
      <c r="E11578" s="1" t="s">
        <v>37352</v>
      </c>
      <c r="F11578" s="1" t="s">
        <v>37391</v>
      </c>
      <c r="G11578" s="1" t="s">
        <v>38645</v>
      </c>
      <c r="H11578" s="1" t="s">
        <v>38672</v>
      </c>
    </row>
    <row r="11579" ht="15.75" customHeight="1">
      <c r="A11579" s="1" t="s">
        <v>38673</v>
      </c>
      <c r="B11579" s="1" t="s">
        <v>38674</v>
      </c>
      <c r="C11579" s="1" t="s">
        <v>38675</v>
      </c>
      <c r="D11579" s="1" t="s">
        <v>3</v>
      </c>
      <c r="E11579" s="1" t="s">
        <v>37352</v>
      </c>
      <c r="F11579" s="1" t="s">
        <v>37353</v>
      </c>
      <c r="G11579" s="1" t="s">
        <v>38676</v>
      </c>
      <c r="H11579" s="1" t="s">
        <v>38677</v>
      </c>
    </row>
    <row r="11580" ht="15.75" customHeight="1">
      <c r="A11580" s="1" t="s">
        <v>38678</v>
      </c>
      <c r="B11580" s="1" t="s">
        <v>38679</v>
      </c>
      <c r="C11580" s="1" t="s">
        <v>38680</v>
      </c>
      <c r="D11580" s="1" t="s">
        <v>68</v>
      </c>
      <c r="E11580" s="1" t="s">
        <v>37352</v>
      </c>
      <c r="F11580" s="1" t="s">
        <v>37391</v>
      </c>
      <c r="G11580" s="1" t="s">
        <v>38681</v>
      </c>
      <c r="H11580" s="1" t="s">
        <v>2612</v>
      </c>
    </row>
    <row r="11581" ht="15.75" customHeight="1">
      <c r="A11581" s="1" t="s">
        <v>38327</v>
      </c>
      <c r="B11581" s="1" t="s">
        <v>38682</v>
      </c>
      <c r="C11581" s="1" t="s">
        <v>38683</v>
      </c>
      <c r="D11581" s="1" t="s">
        <v>68</v>
      </c>
      <c r="E11581" s="1" t="s">
        <v>37352</v>
      </c>
      <c r="F11581" s="1" t="s">
        <v>37353</v>
      </c>
      <c r="G11581" s="1" t="s">
        <v>38684</v>
      </c>
      <c r="H11581" s="1" t="s">
        <v>38234</v>
      </c>
    </row>
    <row r="11582" ht="15.75" customHeight="1">
      <c r="A11582" s="1" t="s">
        <v>38685</v>
      </c>
      <c r="B11582" s="1" t="s">
        <v>38686</v>
      </c>
      <c r="C11582" s="1" t="s">
        <v>38687</v>
      </c>
      <c r="D11582" s="1" t="s">
        <v>68</v>
      </c>
      <c r="E11582" s="1" t="s">
        <v>37352</v>
      </c>
      <c r="F11582" s="1" t="s">
        <v>37375</v>
      </c>
      <c r="G11582" s="1" t="s">
        <v>38598</v>
      </c>
      <c r="H11582" s="1" t="s">
        <v>37643</v>
      </c>
    </row>
    <row r="11583" ht="15.75" customHeight="1">
      <c r="A11583" s="1" t="s">
        <v>38688</v>
      </c>
      <c r="B11583" s="1" t="s">
        <v>38689</v>
      </c>
      <c r="C11583" s="1" t="s">
        <v>38690</v>
      </c>
      <c r="D11583" s="1" t="s">
        <v>3</v>
      </c>
      <c r="E11583" s="1" t="s">
        <v>37352</v>
      </c>
      <c r="F11583" s="1" t="s">
        <v>37375</v>
      </c>
      <c r="G11583" s="1" t="s">
        <v>37560</v>
      </c>
      <c r="H11583" s="1" t="s">
        <v>38691</v>
      </c>
    </row>
    <row r="11584" ht="15.75" customHeight="1">
      <c r="A11584" s="1" t="s">
        <v>38692</v>
      </c>
      <c r="B11584" s="1" t="s">
        <v>38693</v>
      </c>
      <c r="C11584" s="1" t="s">
        <v>38694</v>
      </c>
      <c r="D11584" s="1" t="s">
        <v>3</v>
      </c>
      <c r="E11584" s="1" t="s">
        <v>37352</v>
      </c>
      <c r="F11584" s="1" t="s">
        <v>37353</v>
      </c>
      <c r="G11584" s="1" t="s">
        <v>38695</v>
      </c>
      <c r="H11584" s="1" t="s">
        <v>38696</v>
      </c>
    </row>
    <row r="11585" ht="15.75" customHeight="1">
      <c r="A11585" s="1" t="s">
        <v>38697</v>
      </c>
      <c r="B11585" s="1" t="s">
        <v>38698</v>
      </c>
      <c r="C11585" s="1" t="s">
        <v>38699</v>
      </c>
      <c r="D11585" s="1" t="s">
        <v>3</v>
      </c>
      <c r="E11585" s="1" t="s">
        <v>37352</v>
      </c>
      <c r="F11585" s="1" t="s">
        <v>30130</v>
      </c>
      <c r="G11585" s="1" t="s">
        <v>30131</v>
      </c>
      <c r="H11585" s="1" t="s">
        <v>30132</v>
      </c>
    </row>
    <row r="11586" ht="15.75" customHeight="1">
      <c r="A11586" s="1" t="s">
        <v>38700</v>
      </c>
      <c r="B11586" s="1" t="s">
        <v>38701</v>
      </c>
      <c r="C11586" s="1" t="s">
        <v>38702</v>
      </c>
      <c r="D11586" s="1" t="s">
        <v>68</v>
      </c>
      <c r="E11586" s="1" t="s">
        <v>37352</v>
      </c>
      <c r="F11586" s="1" t="s">
        <v>37391</v>
      </c>
      <c r="G11586" s="1" t="s">
        <v>38703</v>
      </c>
      <c r="H11586" s="1" t="s">
        <v>11903</v>
      </c>
    </row>
    <row r="11587" ht="15.75" customHeight="1">
      <c r="A11587" s="1" t="s">
        <v>38704</v>
      </c>
      <c r="B11587" s="1" t="s">
        <v>38705</v>
      </c>
      <c r="C11587" s="1" t="s">
        <v>38706</v>
      </c>
      <c r="D11587" s="1" t="s">
        <v>3</v>
      </c>
      <c r="E11587" s="1" t="s">
        <v>37352</v>
      </c>
      <c r="F11587" s="1" t="s">
        <v>30130</v>
      </c>
      <c r="G11587" s="1" t="s">
        <v>38405</v>
      </c>
      <c r="H11587" s="1" t="s">
        <v>37976</v>
      </c>
    </row>
    <row r="11588" ht="15.75" customHeight="1">
      <c r="A11588" s="1" t="s">
        <v>38707</v>
      </c>
      <c r="B11588" s="1" t="s">
        <v>38708</v>
      </c>
      <c r="C11588" s="1" t="s">
        <v>38709</v>
      </c>
      <c r="D11588" s="1" t="s">
        <v>3</v>
      </c>
      <c r="E11588" s="1" t="s">
        <v>37352</v>
      </c>
      <c r="F11588" s="1" t="s">
        <v>37391</v>
      </c>
      <c r="G11588" s="1" t="s">
        <v>38621</v>
      </c>
      <c r="H11588" s="1" t="s">
        <v>49</v>
      </c>
    </row>
    <row r="11589" ht="15.75" customHeight="1">
      <c r="A11589" s="1" t="s">
        <v>38710</v>
      </c>
      <c r="B11589" s="1" t="s">
        <v>38711</v>
      </c>
      <c r="C11589" s="1" t="s">
        <v>38712</v>
      </c>
      <c r="D11589" s="1" t="s">
        <v>3</v>
      </c>
      <c r="E11589" s="1" t="s">
        <v>37352</v>
      </c>
      <c r="F11589" s="1" t="s">
        <v>37353</v>
      </c>
      <c r="G11589" s="1" t="s">
        <v>38713</v>
      </c>
      <c r="H11589" s="1" t="s">
        <v>16799</v>
      </c>
    </row>
    <row r="11590" ht="15.75" customHeight="1">
      <c r="A11590" s="1" t="s">
        <v>38710</v>
      </c>
      <c r="B11590" s="1" t="s">
        <v>38714</v>
      </c>
      <c r="C11590" s="1" t="s">
        <v>38715</v>
      </c>
      <c r="D11590" s="1" t="s">
        <v>3</v>
      </c>
      <c r="E11590" s="1" t="s">
        <v>37352</v>
      </c>
      <c r="F11590" s="1" t="s">
        <v>37353</v>
      </c>
      <c r="G11590" s="1" t="s">
        <v>38713</v>
      </c>
      <c r="H11590" s="1" t="s">
        <v>16799</v>
      </c>
    </row>
    <row r="11591" ht="15.75" customHeight="1">
      <c r="A11591" s="1" t="s">
        <v>38716</v>
      </c>
      <c r="B11591" s="1" t="s">
        <v>38717</v>
      </c>
      <c r="C11591" s="1" t="s">
        <v>38718</v>
      </c>
      <c r="D11591" s="1" t="s">
        <v>68</v>
      </c>
      <c r="E11591" s="1" t="s">
        <v>37352</v>
      </c>
      <c r="F11591" s="1" t="s">
        <v>37375</v>
      </c>
      <c r="G11591" s="1" t="s">
        <v>17837</v>
      </c>
      <c r="H11591" s="1" t="s">
        <v>37377</v>
      </c>
    </row>
    <row r="11592" ht="15.75" customHeight="1">
      <c r="A11592" s="1" t="s">
        <v>38719</v>
      </c>
      <c r="B11592" s="1" t="s">
        <v>38720</v>
      </c>
      <c r="C11592" s="1" t="s">
        <v>38721</v>
      </c>
      <c r="D11592" s="1" t="s">
        <v>3</v>
      </c>
      <c r="E11592" s="1" t="s">
        <v>37352</v>
      </c>
      <c r="F11592" s="1" t="s">
        <v>37375</v>
      </c>
      <c r="G11592" s="1" t="s">
        <v>37560</v>
      </c>
      <c r="H11592" s="1" t="s">
        <v>38055</v>
      </c>
    </row>
    <row r="11593" ht="15.75" customHeight="1">
      <c r="A11593" s="1" t="s">
        <v>38719</v>
      </c>
      <c r="B11593" s="1" t="s">
        <v>38722</v>
      </c>
      <c r="C11593" s="1" t="s">
        <v>38721</v>
      </c>
      <c r="D11593" s="1" t="s">
        <v>3</v>
      </c>
      <c r="E11593" s="1" t="s">
        <v>37352</v>
      </c>
      <c r="F11593" s="1" t="s">
        <v>37375</v>
      </c>
      <c r="G11593" s="1" t="s">
        <v>37560</v>
      </c>
      <c r="H11593" s="1" t="s">
        <v>38055</v>
      </c>
    </row>
    <row r="11594" ht="15.75" customHeight="1">
      <c r="A11594" s="1" t="s">
        <v>38723</v>
      </c>
      <c r="B11594" s="1" t="s">
        <v>38724</v>
      </c>
      <c r="C11594" s="1" t="s">
        <v>38725</v>
      </c>
      <c r="D11594" s="1" t="s">
        <v>3</v>
      </c>
      <c r="E11594" s="1" t="s">
        <v>37352</v>
      </c>
      <c r="F11594" s="1" t="s">
        <v>30130</v>
      </c>
      <c r="G11594" s="1" t="s">
        <v>37453</v>
      </c>
      <c r="H11594" s="1" t="s">
        <v>29285</v>
      </c>
    </row>
    <row r="11595" ht="15.75" customHeight="1">
      <c r="A11595" s="1" t="s">
        <v>38726</v>
      </c>
      <c r="B11595" s="1" t="s">
        <v>38727</v>
      </c>
      <c r="C11595" s="1" t="s">
        <v>38728</v>
      </c>
      <c r="D11595" s="1" t="s">
        <v>3</v>
      </c>
      <c r="E11595" s="1" t="s">
        <v>37352</v>
      </c>
      <c r="F11595" s="1" t="s">
        <v>37391</v>
      </c>
      <c r="G11595" s="1" t="s">
        <v>38051</v>
      </c>
      <c r="H11595" s="1" t="s">
        <v>49</v>
      </c>
    </row>
    <row r="11596" ht="15.75" customHeight="1">
      <c r="A11596" s="1" t="s">
        <v>38729</v>
      </c>
      <c r="B11596" s="1" t="s">
        <v>38730</v>
      </c>
      <c r="C11596" s="1" t="s">
        <v>38731</v>
      </c>
      <c r="D11596" s="1" t="s">
        <v>3</v>
      </c>
      <c r="E11596" s="1" t="s">
        <v>37352</v>
      </c>
      <c r="F11596" s="1" t="s">
        <v>37391</v>
      </c>
      <c r="G11596" s="1" t="s">
        <v>38732</v>
      </c>
      <c r="H11596" s="1" t="s">
        <v>38733</v>
      </c>
    </row>
    <row r="11597" ht="15.75" customHeight="1">
      <c r="A11597" s="1" t="s">
        <v>38734</v>
      </c>
      <c r="B11597" s="1" t="s">
        <v>38735</v>
      </c>
      <c r="C11597" s="1" t="s">
        <v>38736</v>
      </c>
      <c r="D11597" s="1" t="s">
        <v>68</v>
      </c>
      <c r="E11597" s="1" t="s">
        <v>37352</v>
      </c>
      <c r="F11597" s="1" t="s">
        <v>37381</v>
      </c>
      <c r="G11597" s="1" t="s">
        <v>37402</v>
      </c>
      <c r="H11597" s="1" t="s">
        <v>38737</v>
      </c>
    </row>
    <row r="11598" ht="15.75" customHeight="1">
      <c r="A11598" s="1" t="s">
        <v>38738</v>
      </c>
      <c r="B11598" s="1" t="s">
        <v>38739</v>
      </c>
      <c r="C11598" s="1" t="s">
        <v>38740</v>
      </c>
      <c r="D11598" s="1" t="s">
        <v>3</v>
      </c>
      <c r="E11598" s="1" t="s">
        <v>37352</v>
      </c>
      <c r="F11598" s="1" t="s">
        <v>37353</v>
      </c>
      <c r="G11598" s="1" t="s">
        <v>38741</v>
      </c>
      <c r="H11598" s="1" t="s">
        <v>38742</v>
      </c>
    </row>
    <row r="11599" ht="15.75" customHeight="1">
      <c r="A11599" s="1" t="s">
        <v>38743</v>
      </c>
      <c r="B11599" s="1" t="s">
        <v>38744</v>
      </c>
      <c r="C11599" s="1" t="s">
        <v>38745</v>
      </c>
      <c r="D11599" s="1" t="s">
        <v>68</v>
      </c>
      <c r="E11599" s="1" t="s">
        <v>37352</v>
      </c>
      <c r="F11599" s="1" t="s">
        <v>37391</v>
      </c>
      <c r="G11599" s="1" t="s">
        <v>38746</v>
      </c>
      <c r="H11599" s="1" t="s">
        <v>16799</v>
      </c>
    </row>
    <row r="11600" ht="15.75" customHeight="1">
      <c r="A11600" s="1" t="s">
        <v>38747</v>
      </c>
      <c r="B11600" s="1" t="s">
        <v>38748</v>
      </c>
      <c r="C11600" s="1" t="s">
        <v>38749</v>
      </c>
      <c r="D11600" s="1" t="s">
        <v>3</v>
      </c>
      <c r="E11600" s="1" t="s">
        <v>37352</v>
      </c>
      <c r="F11600" s="1" t="s">
        <v>37375</v>
      </c>
      <c r="G11600" s="1" t="s">
        <v>37376</v>
      </c>
      <c r="H11600" s="1" t="s">
        <v>37643</v>
      </c>
    </row>
    <row r="11601" ht="15.75" customHeight="1">
      <c r="A11601" s="1" t="s">
        <v>38750</v>
      </c>
      <c r="B11601" s="1" t="s">
        <v>38751</v>
      </c>
      <c r="C11601" s="1" t="s">
        <v>38752</v>
      </c>
      <c r="D11601" s="1" t="s">
        <v>3</v>
      </c>
      <c r="E11601" s="1" t="s">
        <v>37352</v>
      </c>
      <c r="F11601" s="1" t="s">
        <v>37381</v>
      </c>
      <c r="G11601" s="1" t="s">
        <v>37571</v>
      </c>
      <c r="H11601" s="1" t="s">
        <v>37587</v>
      </c>
    </row>
    <row r="11602" ht="15.75" customHeight="1">
      <c r="A11602" s="1" t="s">
        <v>38753</v>
      </c>
      <c r="B11602" s="1" t="s">
        <v>38754</v>
      </c>
      <c r="C11602" s="1" t="s">
        <v>38755</v>
      </c>
      <c r="D11602" s="1" t="s">
        <v>3</v>
      </c>
      <c r="E11602" s="1" t="s">
        <v>37352</v>
      </c>
      <c r="F11602" s="1" t="s">
        <v>37353</v>
      </c>
      <c r="G11602" s="1" t="s">
        <v>38756</v>
      </c>
      <c r="H11602" s="1" t="s">
        <v>38757</v>
      </c>
    </row>
    <row r="11603" ht="15.75" customHeight="1">
      <c r="A11603" s="1" t="s">
        <v>38758</v>
      </c>
      <c r="B11603" s="1" t="s">
        <v>38759</v>
      </c>
      <c r="C11603" s="1" t="s">
        <v>38760</v>
      </c>
      <c r="D11603" s="1" t="s">
        <v>3</v>
      </c>
      <c r="E11603" s="1" t="s">
        <v>37352</v>
      </c>
      <c r="F11603" s="1" t="s">
        <v>37375</v>
      </c>
      <c r="G11603" s="1" t="s">
        <v>38294</v>
      </c>
      <c r="H11603" s="1" t="s">
        <v>37643</v>
      </c>
    </row>
    <row r="11604" ht="15.75" customHeight="1">
      <c r="A11604" s="1" t="s">
        <v>38761</v>
      </c>
      <c r="B11604" s="1" t="s">
        <v>38762</v>
      </c>
      <c r="C11604" s="1" t="s">
        <v>38763</v>
      </c>
      <c r="D11604" s="1" t="s">
        <v>3</v>
      </c>
      <c r="E11604" s="1" t="s">
        <v>37352</v>
      </c>
      <c r="F11604" s="1" t="s">
        <v>30130</v>
      </c>
      <c r="G11604" s="1" t="s">
        <v>38764</v>
      </c>
      <c r="H11604" s="1" t="s">
        <v>29285</v>
      </c>
    </row>
    <row r="11605" ht="15.75" customHeight="1">
      <c r="A11605" s="1" t="s">
        <v>38765</v>
      </c>
      <c r="B11605" s="1" t="s">
        <v>38766</v>
      </c>
      <c r="C11605" s="1" t="s">
        <v>38767</v>
      </c>
      <c r="D11605" s="1" t="s">
        <v>3</v>
      </c>
      <c r="E11605" s="1" t="s">
        <v>37352</v>
      </c>
      <c r="F11605" s="1" t="s">
        <v>37381</v>
      </c>
      <c r="G11605" s="1" t="s">
        <v>37962</v>
      </c>
      <c r="H11605" s="1" t="s">
        <v>38768</v>
      </c>
    </row>
    <row r="11606" ht="15.75" customHeight="1">
      <c r="A11606" s="1" t="s">
        <v>38769</v>
      </c>
      <c r="B11606" s="1" t="s">
        <v>38770</v>
      </c>
      <c r="C11606" s="1" t="s">
        <v>38771</v>
      </c>
      <c r="D11606" s="1" t="s">
        <v>3</v>
      </c>
      <c r="E11606" s="1" t="s">
        <v>37352</v>
      </c>
      <c r="F11606" s="1" t="s">
        <v>37381</v>
      </c>
      <c r="G11606" s="1" t="s">
        <v>38772</v>
      </c>
      <c r="H11606" s="1" t="s">
        <v>38773</v>
      </c>
    </row>
    <row r="11607" ht="15.75" customHeight="1">
      <c r="A11607" s="1" t="s">
        <v>38774</v>
      </c>
      <c r="B11607" s="1" t="s">
        <v>38775</v>
      </c>
      <c r="C11607" s="1" t="s">
        <v>38776</v>
      </c>
      <c r="D11607" s="1" t="s">
        <v>3</v>
      </c>
      <c r="E11607" s="1" t="s">
        <v>37352</v>
      </c>
      <c r="F11607" s="1" t="s">
        <v>30130</v>
      </c>
      <c r="G11607" s="1" t="s">
        <v>38777</v>
      </c>
      <c r="H11607" s="1" t="s">
        <v>49</v>
      </c>
    </row>
    <row r="11608" ht="15.75" customHeight="1">
      <c r="A11608" s="1" t="s">
        <v>38778</v>
      </c>
      <c r="B11608" s="1" t="s">
        <v>38779</v>
      </c>
      <c r="C11608" s="1" t="s">
        <v>38780</v>
      </c>
      <c r="D11608" s="1" t="s">
        <v>3</v>
      </c>
      <c r="E11608" s="1" t="s">
        <v>37352</v>
      </c>
      <c r="F11608" s="1" t="s">
        <v>37391</v>
      </c>
      <c r="G11608" s="1" t="s">
        <v>38781</v>
      </c>
      <c r="H11608" s="1" t="s">
        <v>37445</v>
      </c>
    </row>
    <row r="11609" ht="15.75" customHeight="1">
      <c r="A11609" s="1" t="s">
        <v>38782</v>
      </c>
      <c r="B11609" s="1" t="s">
        <v>38783</v>
      </c>
      <c r="C11609" s="1" t="s">
        <v>38784</v>
      </c>
      <c r="D11609" s="1" t="s">
        <v>3</v>
      </c>
      <c r="E11609" s="1" t="s">
        <v>37352</v>
      </c>
      <c r="F11609" s="1" t="s">
        <v>37353</v>
      </c>
      <c r="G11609" s="1" t="s">
        <v>38785</v>
      </c>
      <c r="H11609" s="1" t="s">
        <v>16799</v>
      </c>
    </row>
    <row r="11610" ht="15.75" customHeight="1">
      <c r="A11610" s="1" t="s">
        <v>38786</v>
      </c>
      <c r="B11610" s="1" t="s">
        <v>38787</v>
      </c>
      <c r="C11610" s="1" t="s">
        <v>38788</v>
      </c>
      <c r="D11610" s="1" t="s">
        <v>68</v>
      </c>
      <c r="E11610" s="1" t="s">
        <v>37352</v>
      </c>
      <c r="F11610" s="1" t="s">
        <v>37353</v>
      </c>
      <c r="G11610" s="1" t="s">
        <v>38789</v>
      </c>
      <c r="H11610" s="1" t="s">
        <v>16799</v>
      </c>
    </row>
    <row r="11611" ht="15.75" customHeight="1">
      <c r="A11611" s="1" t="s">
        <v>38120</v>
      </c>
      <c r="B11611" s="1" t="s">
        <v>38790</v>
      </c>
      <c r="C11611" s="1" t="s">
        <v>38122</v>
      </c>
      <c r="D11611" s="1" t="s">
        <v>3</v>
      </c>
      <c r="E11611" s="1" t="s">
        <v>37352</v>
      </c>
      <c r="F11611" s="1" t="s">
        <v>37381</v>
      </c>
      <c r="G11611" s="1" t="s">
        <v>37571</v>
      </c>
      <c r="H11611" s="1" t="s">
        <v>37587</v>
      </c>
    </row>
    <row r="11612" ht="15.75" customHeight="1">
      <c r="A11612" s="1" t="s">
        <v>38791</v>
      </c>
      <c r="B11612" s="1" t="s">
        <v>38792</v>
      </c>
      <c r="C11612" s="1" t="s">
        <v>38793</v>
      </c>
      <c r="D11612" s="1" t="s">
        <v>3</v>
      </c>
      <c r="E11612" s="1" t="s">
        <v>37352</v>
      </c>
      <c r="F11612" s="1" t="s">
        <v>37966</v>
      </c>
      <c r="G11612" s="1" t="s">
        <v>38794</v>
      </c>
      <c r="H11612" s="1" t="s">
        <v>17816</v>
      </c>
    </row>
    <row r="11613" ht="15.75" customHeight="1">
      <c r="A11613" s="1" t="s">
        <v>38795</v>
      </c>
      <c r="B11613" s="1" t="s">
        <v>38796</v>
      </c>
      <c r="C11613" s="1" t="s">
        <v>38797</v>
      </c>
      <c r="D11613" s="1" t="s">
        <v>3</v>
      </c>
      <c r="E11613" s="1" t="s">
        <v>37352</v>
      </c>
      <c r="F11613" s="1" t="s">
        <v>37381</v>
      </c>
      <c r="G11613" s="1" t="s">
        <v>38798</v>
      </c>
      <c r="H11613" s="1" t="s">
        <v>37587</v>
      </c>
    </row>
    <row r="11614" ht="15.75" customHeight="1">
      <c r="A11614" s="1" t="s">
        <v>38799</v>
      </c>
      <c r="B11614" s="1" t="s">
        <v>38800</v>
      </c>
      <c r="C11614" s="1" t="s">
        <v>38801</v>
      </c>
      <c r="D11614" s="1" t="s">
        <v>3</v>
      </c>
      <c r="E11614" s="1" t="s">
        <v>37352</v>
      </c>
      <c r="F11614" s="1" t="s">
        <v>30130</v>
      </c>
      <c r="G11614" s="1" t="s">
        <v>38802</v>
      </c>
      <c r="H11614" s="1" t="s">
        <v>17841</v>
      </c>
    </row>
    <row r="11615" ht="15.75" customHeight="1">
      <c r="A11615" s="1" t="s">
        <v>38803</v>
      </c>
      <c r="B11615" s="1" t="s">
        <v>38804</v>
      </c>
      <c r="C11615" s="1" t="s">
        <v>38805</v>
      </c>
      <c r="D11615" s="1" t="s">
        <v>3</v>
      </c>
      <c r="E11615" s="1" t="s">
        <v>37352</v>
      </c>
      <c r="F11615" s="1" t="s">
        <v>37375</v>
      </c>
      <c r="G11615" s="1" t="s">
        <v>37376</v>
      </c>
      <c r="H11615" s="1" t="s">
        <v>49</v>
      </c>
    </row>
    <row r="11616" ht="15.75" customHeight="1">
      <c r="A11616" s="1" t="s">
        <v>38806</v>
      </c>
      <c r="B11616" s="1" t="s">
        <v>38807</v>
      </c>
      <c r="C11616" s="1" t="s">
        <v>38808</v>
      </c>
      <c r="D11616" s="1" t="s">
        <v>3</v>
      </c>
      <c r="E11616" s="1" t="s">
        <v>37352</v>
      </c>
      <c r="F11616" s="1" t="s">
        <v>37391</v>
      </c>
      <c r="G11616" s="1" t="s">
        <v>37551</v>
      </c>
      <c r="H11616" s="1" t="s">
        <v>37597</v>
      </c>
    </row>
    <row r="11617" ht="15.75" customHeight="1">
      <c r="A11617" s="1" t="s">
        <v>38809</v>
      </c>
      <c r="B11617" s="1" t="s">
        <v>38810</v>
      </c>
      <c r="C11617" s="1" t="s">
        <v>38811</v>
      </c>
      <c r="D11617" s="1" t="s">
        <v>3</v>
      </c>
      <c r="E11617" s="1" t="s">
        <v>37352</v>
      </c>
      <c r="F11617" s="1" t="s">
        <v>37375</v>
      </c>
      <c r="G11617" s="1" t="s">
        <v>38318</v>
      </c>
      <c r="H11617" s="1" t="s">
        <v>11903</v>
      </c>
    </row>
    <row r="11618" ht="15.75" customHeight="1">
      <c r="A11618" s="1" t="s">
        <v>38812</v>
      </c>
      <c r="B11618" s="1" t="s">
        <v>38813</v>
      </c>
      <c r="C11618" s="1" t="s">
        <v>38814</v>
      </c>
      <c r="D11618" s="1" t="s">
        <v>3</v>
      </c>
      <c r="E11618" s="1" t="s">
        <v>37352</v>
      </c>
      <c r="F11618" s="1" t="s">
        <v>30130</v>
      </c>
      <c r="G11618" s="1" t="s">
        <v>37915</v>
      </c>
      <c r="H11618" s="1" t="s">
        <v>38815</v>
      </c>
    </row>
    <row r="11619" ht="15.75" customHeight="1">
      <c r="A11619" s="1" t="s">
        <v>38816</v>
      </c>
      <c r="B11619" s="1" t="s">
        <v>38817</v>
      </c>
      <c r="C11619" s="1" t="s">
        <v>38818</v>
      </c>
      <c r="D11619" s="1" t="s">
        <v>3</v>
      </c>
      <c r="E11619" s="1" t="s">
        <v>37352</v>
      </c>
      <c r="F11619" s="1" t="s">
        <v>30130</v>
      </c>
      <c r="G11619" s="1" t="s">
        <v>37363</v>
      </c>
      <c r="H11619" s="1" t="s">
        <v>38819</v>
      </c>
    </row>
    <row r="11620" ht="15.75" customHeight="1">
      <c r="A11620" s="1" t="s">
        <v>38820</v>
      </c>
      <c r="B11620" s="1" t="s">
        <v>38821</v>
      </c>
      <c r="C11620" s="1" t="s">
        <v>38822</v>
      </c>
      <c r="D11620" s="1" t="s">
        <v>3</v>
      </c>
      <c r="E11620" s="1" t="s">
        <v>37352</v>
      </c>
      <c r="F11620" s="1" t="s">
        <v>37391</v>
      </c>
      <c r="G11620" s="1" t="s">
        <v>38823</v>
      </c>
      <c r="H11620" s="1" t="s">
        <v>38824</v>
      </c>
    </row>
    <row r="11621" ht="15.75" customHeight="1">
      <c r="A11621" s="1" t="s">
        <v>38816</v>
      </c>
      <c r="B11621" s="1" t="s">
        <v>38825</v>
      </c>
      <c r="C11621" s="1" t="s">
        <v>38818</v>
      </c>
      <c r="D11621" s="1" t="s">
        <v>3</v>
      </c>
      <c r="E11621" s="1" t="s">
        <v>37352</v>
      </c>
      <c r="F11621" s="1" t="s">
        <v>30130</v>
      </c>
      <c r="G11621" s="1" t="s">
        <v>37363</v>
      </c>
      <c r="H11621" s="1" t="s">
        <v>38826</v>
      </c>
    </row>
    <row r="11622" ht="15.75" customHeight="1">
      <c r="A11622" s="1" t="s">
        <v>38827</v>
      </c>
      <c r="B11622" s="1" t="s">
        <v>38828</v>
      </c>
      <c r="C11622" s="1" t="s">
        <v>38829</v>
      </c>
      <c r="D11622" s="1" t="s">
        <v>3</v>
      </c>
      <c r="E11622" s="1" t="s">
        <v>37352</v>
      </c>
      <c r="F11622" s="1" t="s">
        <v>37375</v>
      </c>
      <c r="G11622" s="1" t="s">
        <v>38830</v>
      </c>
      <c r="H11622" s="1" t="s">
        <v>38025</v>
      </c>
    </row>
    <row r="11623" ht="15.75" customHeight="1">
      <c r="A11623" s="1" t="s">
        <v>38831</v>
      </c>
      <c r="B11623" s="1" t="s">
        <v>38832</v>
      </c>
      <c r="C11623" s="1" t="s">
        <v>38833</v>
      </c>
      <c r="D11623" s="1" t="s">
        <v>3</v>
      </c>
      <c r="E11623" s="1" t="s">
        <v>37352</v>
      </c>
      <c r="F11623" s="1" t="s">
        <v>30130</v>
      </c>
      <c r="G11623" s="1" t="s">
        <v>37363</v>
      </c>
      <c r="H11623" s="1" t="s">
        <v>38834</v>
      </c>
    </row>
    <row r="11624" ht="15.75" customHeight="1">
      <c r="A11624" s="1" t="s">
        <v>38835</v>
      </c>
      <c r="B11624" s="1" t="s">
        <v>38836</v>
      </c>
      <c r="C11624" s="1" t="s">
        <v>38837</v>
      </c>
      <c r="D11624" s="1" t="s">
        <v>3</v>
      </c>
      <c r="E11624" s="1" t="s">
        <v>37352</v>
      </c>
      <c r="F11624" s="1" t="s">
        <v>37391</v>
      </c>
      <c r="G11624" s="1" t="s">
        <v>37392</v>
      </c>
      <c r="H11624" s="1" t="s">
        <v>38838</v>
      </c>
    </row>
    <row r="11625" ht="15.75" customHeight="1">
      <c r="A11625" s="1" t="s">
        <v>38839</v>
      </c>
      <c r="B11625" s="1" t="s">
        <v>38840</v>
      </c>
      <c r="C11625" s="1" t="s">
        <v>38841</v>
      </c>
      <c r="D11625" s="1" t="s">
        <v>3</v>
      </c>
      <c r="E11625" s="1" t="s">
        <v>37352</v>
      </c>
      <c r="F11625" s="1" t="s">
        <v>30130</v>
      </c>
      <c r="G11625" s="1" t="s">
        <v>37412</v>
      </c>
      <c r="H11625" s="1" t="s">
        <v>37413</v>
      </c>
    </row>
    <row r="11626" ht="15.75" customHeight="1">
      <c r="A11626" s="1" t="s">
        <v>38842</v>
      </c>
      <c r="B11626" s="1" t="s">
        <v>38843</v>
      </c>
      <c r="C11626" s="1" t="s">
        <v>38844</v>
      </c>
      <c r="D11626" s="1" t="s">
        <v>3</v>
      </c>
      <c r="E11626" s="1" t="s">
        <v>37352</v>
      </c>
      <c r="F11626" s="1" t="s">
        <v>37381</v>
      </c>
      <c r="G11626" s="1" t="s">
        <v>38845</v>
      </c>
      <c r="H11626" s="1" t="s">
        <v>10539</v>
      </c>
    </row>
    <row r="11627" ht="15.75" customHeight="1">
      <c r="A11627" s="1" t="s">
        <v>38846</v>
      </c>
      <c r="B11627" s="1" t="s">
        <v>38847</v>
      </c>
      <c r="C11627" s="1" t="s">
        <v>38844</v>
      </c>
      <c r="D11627" s="1" t="s">
        <v>3</v>
      </c>
      <c r="E11627" s="1" t="s">
        <v>37352</v>
      </c>
      <c r="F11627" s="1" t="s">
        <v>37381</v>
      </c>
      <c r="G11627" s="1" t="s">
        <v>38848</v>
      </c>
      <c r="H11627" s="1" t="s">
        <v>10539</v>
      </c>
    </row>
    <row r="11628" ht="15.75" customHeight="1">
      <c r="A11628" s="1" t="s">
        <v>38849</v>
      </c>
      <c r="B11628" s="1" t="s">
        <v>38850</v>
      </c>
      <c r="C11628" s="1" t="s">
        <v>38851</v>
      </c>
      <c r="D11628" s="1" t="s">
        <v>3</v>
      </c>
      <c r="E11628" s="1" t="s">
        <v>37352</v>
      </c>
      <c r="F11628" s="1" t="s">
        <v>37381</v>
      </c>
      <c r="G11628" s="1" t="s">
        <v>37962</v>
      </c>
      <c r="H11628" s="1" t="s">
        <v>14541</v>
      </c>
    </row>
    <row r="11629" ht="15.75" customHeight="1">
      <c r="A11629" s="1" t="s">
        <v>38852</v>
      </c>
      <c r="B11629" s="1" t="s">
        <v>38853</v>
      </c>
      <c r="C11629" s="1" t="s">
        <v>38854</v>
      </c>
      <c r="D11629" s="1" t="s">
        <v>68</v>
      </c>
      <c r="E11629" s="1" t="s">
        <v>37352</v>
      </c>
      <c r="F11629" s="1" t="s">
        <v>37375</v>
      </c>
      <c r="G11629" s="1" t="s">
        <v>38855</v>
      </c>
      <c r="H11629" s="1" t="s">
        <v>37643</v>
      </c>
    </row>
    <row r="11630" ht="15.75" customHeight="1">
      <c r="A11630" s="1" t="s">
        <v>38856</v>
      </c>
      <c r="B11630" s="1" t="s">
        <v>38857</v>
      </c>
      <c r="C11630" s="1" t="s">
        <v>38858</v>
      </c>
      <c r="D11630" s="1" t="s">
        <v>3</v>
      </c>
      <c r="E11630" s="1" t="s">
        <v>37352</v>
      </c>
      <c r="F11630" s="1" t="s">
        <v>37375</v>
      </c>
      <c r="G11630" s="1" t="s">
        <v>38859</v>
      </c>
      <c r="H11630" s="1" t="s">
        <v>38860</v>
      </c>
    </row>
    <row r="11631" ht="15.75" customHeight="1">
      <c r="A11631" s="1" t="s">
        <v>38861</v>
      </c>
      <c r="B11631" s="1" t="s">
        <v>38862</v>
      </c>
      <c r="C11631" s="1" t="s">
        <v>38863</v>
      </c>
      <c r="D11631" s="1" t="s">
        <v>3</v>
      </c>
      <c r="E11631" s="1" t="s">
        <v>37352</v>
      </c>
      <c r="F11631" s="1" t="s">
        <v>37353</v>
      </c>
      <c r="G11631" s="1" t="s">
        <v>38864</v>
      </c>
      <c r="H11631" s="1" t="s">
        <v>244</v>
      </c>
    </row>
    <row r="11632" ht="15.75" customHeight="1">
      <c r="A11632" s="1" t="s">
        <v>38865</v>
      </c>
      <c r="B11632" s="1" t="s">
        <v>38866</v>
      </c>
      <c r="C11632" s="1" t="s">
        <v>38867</v>
      </c>
      <c r="D11632" s="1" t="s">
        <v>3</v>
      </c>
      <c r="E11632" s="1" t="s">
        <v>37352</v>
      </c>
      <c r="F11632" s="1" t="s">
        <v>30130</v>
      </c>
      <c r="G11632" s="1" t="s">
        <v>38868</v>
      </c>
      <c r="H11632" s="1" t="s">
        <v>38869</v>
      </c>
    </row>
    <row r="11633" ht="15.75" customHeight="1">
      <c r="A11633" s="1" t="s">
        <v>38870</v>
      </c>
      <c r="B11633" s="1" t="s">
        <v>38871</v>
      </c>
      <c r="C11633" s="1" t="s">
        <v>38872</v>
      </c>
      <c r="D11633" s="1" t="s">
        <v>3</v>
      </c>
      <c r="E11633" s="1" t="s">
        <v>37352</v>
      </c>
      <c r="F11633" s="1" t="s">
        <v>37391</v>
      </c>
      <c r="G11633" s="1" t="s">
        <v>38873</v>
      </c>
      <c r="H11633" s="1" t="s">
        <v>16370</v>
      </c>
    </row>
    <row r="11634" ht="15.75" customHeight="1">
      <c r="A11634" s="1" t="s">
        <v>38874</v>
      </c>
      <c r="B11634" s="1" t="s">
        <v>38875</v>
      </c>
      <c r="C11634" s="1" t="s">
        <v>38876</v>
      </c>
      <c r="D11634" s="1" t="s">
        <v>3</v>
      </c>
      <c r="E11634" s="1" t="s">
        <v>37352</v>
      </c>
      <c r="F11634" s="1" t="s">
        <v>30130</v>
      </c>
      <c r="G11634" s="1" t="s">
        <v>37880</v>
      </c>
      <c r="H11634" s="1" t="s">
        <v>26388</v>
      </c>
    </row>
    <row r="11635" ht="15.75" customHeight="1">
      <c r="A11635" s="1" t="s">
        <v>38877</v>
      </c>
      <c r="B11635" s="1" t="s">
        <v>38878</v>
      </c>
      <c r="C11635" s="1" t="s">
        <v>38879</v>
      </c>
      <c r="D11635" s="1" t="s">
        <v>3</v>
      </c>
      <c r="E11635" s="1" t="s">
        <v>37352</v>
      </c>
      <c r="F11635" s="1" t="s">
        <v>30130</v>
      </c>
      <c r="G11635" s="1" t="s">
        <v>38009</v>
      </c>
      <c r="H11635" s="1" t="s">
        <v>38880</v>
      </c>
    </row>
    <row r="11636" ht="15.75" customHeight="1">
      <c r="A11636" s="1" t="s">
        <v>38881</v>
      </c>
      <c r="B11636" s="1" t="s">
        <v>38882</v>
      </c>
      <c r="C11636" s="1" t="s">
        <v>38883</v>
      </c>
      <c r="D11636" s="1" t="s">
        <v>68</v>
      </c>
      <c r="E11636" s="1" t="s">
        <v>37352</v>
      </c>
      <c r="F11636" s="1" t="s">
        <v>37353</v>
      </c>
      <c r="G11636" s="1" t="s">
        <v>37655</v>
      </c>
      <c r="H11636" s="1" t="s">
        <v>16799</v>
      </c>
    </row>
    <row r="11637" ht="15.75" customHeight="1">
      <c r="A11637" s="1" t="s">
        <v>38884</v>
      </c>
      <c r="B11637" s="1" t="s">
        <v>38885</v>
      </c>
      <c r="C11637" s="1" t="s">
        <v>38886</v>
      </c>
      <c r="D11637" s="1" t="s">
        <v>68</v>
      </c>
      <c r="E11637" s="1" t="s">
        <v>37352</v>
      </c>
      <c r="F11637" s="1" t="s">
        <v>37381</v>
      </c>
      <c r="G11637" s="1" t="s">
        <v>37402</v>
      </c>
      <c r="H11637" s="1" t="s">
        <v>37403</v>
      </c>
    </row>
    <row r="11638" ht="15.75" customHeight="1">
      <c r="A11638" s="1" t="s">
        <v>38887</v>
      </c>
      <c r="B11638" s="1" t="s">
        <v>38888</v>
      </c>
      <c r="C11638" s="1" t="s">
        <v>38889</v>
      </c>
      <c r="D11638" s="1" t="s">
        <v>3</v>
      </c>
      <c r="E11638" s="1" t="s">
        <v>37352</v>
      </c>
      <c r="F11638" s="1" t="s">
        <v>37375</v>
      </c>
      <c r="G11638" s="1" t="s">
        <v>37560</v>
      </c>
      <c r="H11638" s="1" t="s">
        <v>16799</v>
      </c>
    </row>
    <row r="11639" ht="15.75" customHeight="1">
      <c r="A11639" s="1" t="s">
        <v>38890</v>
      </c>
      <c r="B11639" s="1" t="s">
        <v>38891</v>
      </c>
      <c r="C11639" s="1" t="s">
        <v>38892</v>
      </c>
      <c r="D11639" s="1" t="s">
        <v>3</v>
      </c>
      <c r="E11639" s="1" t="s">
        <v>37352</v>
      </c>
      <c r="F11639" s="1" t="s">
        <v>37381</v>
      </c>
      <c r="G11639" s="1" t="s">
        <v>37571</v>
      </c>
      <c r="H11639" s="1" t="s">
        <v>38893</v>
      </c>
    </row>
    <row r="11640" ht="15.75" customHeight="1">
      <c r="A11640" s="1" t="s">
        <v>38894</v>
      </c>
      <c r="B11640" s="1" t="s">
        <v>38895</v>
      </c>
      <c r="C11640" s="1" t="s">
        <v>38896</v>
      </c>
      <c r="D11640" s="1" t="s">
        <v>3</v>
      </c>
      <c r="E11640" s="1" t="s">
        <v>37352</v>
      </c>
      <c r="F11640" s="1" t="s">
        <v>37381</v>
      </c>
      <c r="G11640" s="1" t="s">
        <v>38897</v>
      </c>
      <c r="H11640" s="1" t="s">
        <v>37572</v>
      </c>
    </row>
    <row r="11641" ht="15.75" customHeight="1">
      <c r="A11641" s="1" t="s">
        <v>38110</v>
      </c>
      <c r="B11641" s="1" t="s">
        <v>38898</v>
      </c>
      <c r="C11641" s="1" t="s">
        <v>38112</v>
      </c>
      <c r="D11641" s="1" t="s">
        <v>3</v>
      </c>
      <c r="E11641" s="1" t="s">
        <v>37352</v>
      </c>
      <c r="F11641" s="1" t="s">
        <v>30130</v>
      </c>
      <c r="G11641" s="1" t="s">
        <v>30131</v>
      </c>
      <c r="H11641" s="1" t="s">
        <v>37818</v>
      </c>
    </row>
    <row r="11642" ht="15.75" customHeight="1">
      <c r="A11642" s="1" t="s">
        <v>38899</v>
      </c>
      <c r="B11642" s="1" t="s">
        <v>38900</v>
      </c>
      <c r="C11642" s="1" t="s">
        <v>38901</v>
      </c>
      <c r="D11642" s="1" t="s">
        <v>68</v>
      </c>
      <c r="E11642" s="1" t="s">
        <v>37352</v>
      </c>
      <c r="F11642" s="1" t="s">
        <v>37381</v>
      </c>
      <c r="G11642" s="1" t="s">
        <v>37402</v>
      </c>
      <c r="H11642" s="1" t="s">
        <v>37677</v>
      </c>
    </row>
    <row r="11643" ht="15.75" customHeight="1">
      <c r="A11643" s="1" t="s">
        <v>38902</v>
      </c>
      <c r="B11643" s="1" t="s">
        <v>38903</v>
      </c>
      <c r="C11643" s="1" t="s">
        <v>38904</v>
      </c>
      <c r="D11643" s="1" t="s">
        <v>3</v>
      </c>
      <c r="E11643" s="1" t="s">
        <v>37352</v>
      </c>
      <c r="F11643" s="1" t="s">
        <v>30130</v>
      </c>
      <c r="G11643" s="1" t="s">
        <v>38905</v>
      </c>
      <c r="H11643" s="1" t="s">
        <v>38869</v>
      </c>
    </row>
    <row r="11644" ht="15.75" customHeight="1">
      <c r="A11644" s="1" t="s">
        <v>38906</v>
      </c>
      <c r="B11644" s="1" t="s">
        <v>38907</v>
      </c>
      <c r="C11644" s="1" t="s">
        <v>38908</v>
      </c>
      <c r="D11644" s="1" t="s">
        <v>3</v>
      </c>
      <c r="E11644" s="1" t="s">
        <v>37352</v>
      </c>
      <c r="F11644" s="1" t="s">
        <v>30130</v>
      </c>
      <c r="G11644" s="1" t="s">
        <v>38909</v>
      </c>
      <c r="H11644" s="1" t="s">
        <v>38910</v>
      </c>
    </row>
    <row r="11645" ht="15.75" customHeight="1">
      <c r="A11645" s="1" t="s">
        <v>38911</v>
      </c>
      <c r="B11645" s="1" t="s">
        <v>38912</v>
      </c>
      <c r="C11645" s="1" t="s">
        <v>38913</v>
      </c>
      <c r="D11645" s="1" t="s">
        <v>3</v>
      </c>
      <c r="E11645" s="1" t="s">
        <v>37352</v>
      </c>
      <c r="F11645" s="1" t="s">
        <v>37381</v>
      </c>
      <c r="G11645" s="1" t="s">
        <v>37571</v>
      </c>
      <c r="H11645" s="1" t="s">
        <v>38914</v>
      </c>
    </row>
    <row r="11646" ht="15.75" customHeight="1">
      <c r="A11646" s="1" t="s">
        <v>37959</v>
      </c>
      <c r="B11646" s="1" t="s">
        <v>38915</v>
      </c>
      <c r="C11646" s="1" t="s">
        <v>37961</v>
      </c>
      <c r="D11646" s="1" t="s">
        <v>3</v>
      </c>
      <c r="E11646" s="1" t="s">
        <v>37352</v>
      </c>
      <c r="F11646" s="1" t="s">
        <v>37381</v>
      </c>
      <c r="G11646" s="1" t="s">
        <v>37962</v>
      </c>
      <c r="H11646" s="1" t="s">
        <v>387</v>
      </c>
    </row>
    <row r="11647" ht="15.75" customHeight="1">
      <c r="A11647" s="1" t="s">
        <v>38916</v>
      </c>
      <c r="B11647" s="1" t="s">
        <v>38917</v>
      </c>
      <c r="C11647" s="1" t="s">
        <v>38918</v>
      </c>
      <c r="D11647" s="1" t="s">
        <v>3</v>
      </c>
      <c r="E11647" s="1" t="s">
        <v>37352</v>
      </c>
      <c r="F11647" s="1" t="s">
        <v>37375</v>
      </c>
      <c r="G11647" s="1" t="s">
        <v>37864</v>
      </c>
      <c r="H11647" s="1" t="s">
        <v>37903</v>
      </c>
    </row>
    <row r="11648" ht="15.75" customHeight="1">
      <c r="A11648" s="1" t="s">
        <v>38919</v>
      </c>
      <c r="B11648" s="1" t="s">
        <v>38920</v>
      </c>
      <c r="C11648" s="1" t="s">
        <v>38921</v>
      </c>
      <c r="D11648" s="1" t="s">
        <v>3</v>
      </c>
      <c r="E11648" s="1" t="s">
        <v>37352</v>
      </c>
      <c r="F11648" s="1" t="s">
        <v>37381</v>
      </c>
      <c r="G11648" s="1" t="s">
        <v>38922</v>
      </c>
      <c r="H11648" s="1" t="s">
        <v>37486</v>
      </c>
    </row>
    <row r="11649" ht="15.75" customHeight="1">
      <c r="A11649" s="1" t="s">
        <v>38923</v>
      </c>
      <c r="B11649" s="1" t="s">
        <v>38924</v>
      </c>
      <c r="C11649" s="1" t="s">
        <v>38925</v>
      </c>
      <c r="D11649" s="1" t="s">
        <v>3</v>
      </c>
      <c r="E11649" s="1" t="s">
        <v>37352</v>
      </c>
      <c r="F11649" s="1" t="s">
        <v>30130</v>
      </c>
      <c r="G11649" s="1" t="s">
        <v>37739</v>
      </c>
      <c r="H11649" s="1" t="s">
        <v>49</v>
      </c>
    </row>
    <row r="11650" ht="15.75" customHeight="1">
      <c r="A11650" s="1" t="s">
        <v>38926</v>
      </c>
      <c r="B11650" s="1" t="s">
        <v>38927</v>
      </c>
      <c r="C11650" s="1" t="s">
        <v>38928</v>
      </c>
      <c r="D11650" s="1" t="s">
        <v>3</v>
      </c>
      <c r="E11650" s="1" t="s">
        <v>37352</v>
      </c>
      <c r="F11650" s="1" t="s">
        <v>37381</v>
      </c>
      <c r="G11650" s="1" t="s">
        <v>38388</v>
      </c>
      <c r="H11650" s="1" t="s">
        <v>37616</v>
      </c>
    </row>
    <row r="11651" ht="15.75" customHeight="1">
      <c r="A11651" s="1" t="s">
        <v>38929</v>
      </c>
      <c r="B11651" s="1" t="s">
        <v>38930</v>
      </c>
      <c r="C11651" s="1" t="s">
        <v>38931</v>
      </c>
      <c r="D11651" s="1" t="s">
        <v>3</v>
      </c>
      <c r="E11651" s="1" t="s">
        <v>37352</v>
      </c>
      <c r="F11651" s="1" t="s">
        <v>37381</v>
      </c>
      <c r="G11651" s="1" t="s">
        <v>38388</v>
      </c>
      <c r="H11651" s="1" t="s">
        <v>38932</v>
      </c>
    </row>
    <row r="11652" ht="15.75" customHeight="1">
      <c r="A11652" s="1" t="s">
        <v>38926</v>
      </c>
      <c r="B11652" s="1" t="s">
        <v>38933</v>
      </c>
      <c r="C11652" s="1" t="s">
        <v>38928</v>
      </c>
      <c r="D11652" s="1" t="s">
        <v>3</v>
      </c>
      <c r="E11652" s="1" t="s">
        <v>37352</v>
      </c>
      <c r="F11652" s="1" t="s">
        <v>37381</v>
      </c>
      <c r="G11652" s="1" t="s">
        <v>38934</v>
      </c>
      <c r="H11652" s="1" t="s">
        <v>37616</v>
      </c>
    </row>
    <row r="11653" ht="15.75" customHeight="1">
      <c r="A11653" s="1" t="s">
        <v>38929</v>
      </c>
      <c r="B11653" s="1" t="s">
        <v>38935</v>
      </c>
      <c r="C11653" s="1" t="s">
        <v>38931</v>
      </c>
      <c r="D11653" s="1" t="s">
        <v>3</v>
      </c>
      <c r="E11653" s="1" t="s">
        <v>37352</v>
      </c>
      <c r="F11653" s="1" t="s">
        <v>37381</v>
      </c>
      <c r="G11653" s="1" t="s">
        <v>38388</v>
      </c>
      <c r="H11653" s="1" t="s">
        <v>37616</v>
      </c>
    </row>
    <row r="11654" ht="15.75" customHeight="1">
      <c r="A11654" s="1" t="s">
        <v>38936</v>
      </c>
      <c r="B11654" s="1" t="s">
        <v>38937</v>
      </c>
      <c r="C11654" s="1" t="s">
        <v>38938</v>
      </c>
      <c r="D11654" s="1" t="s">
        <v>68</v>
      </c>
      <c r="E11654" s="1" t="s">
        <v>37352</v>
      </c>
      <c r="F11654" s="1" t="s">
        <v>37391</v>
      </c>
      <c r="G11654" s="1" t="s">
        <v>38939</v>
      </c>
      <c r="H11654" s="1" t="s">
        <v>16799</v>
      </c>
    </row>
    <row r="11655" ht="15.75" customHeight="1">
      <c r="A11655" s="1" t="s">
        <v>38926</v>
      </c>
      <c r="B11655" s="1" t="s">
        <v>38940</v>
      </c>
      <c r="C11655" s="1" t="s">
        <v>38928</v>
      </c>
      <c r="D11655" s="1" t="s">
        <v>3</v>
      </c>
      <c r="E11655" s="1" t="s">
        <v>37352</v>
      </c>
      <c r="F11655" s="1" t="s">
        <v>37381</v>
      </c>
      <c r="G11655" s="1" t="s">
        <v>38941</v>
      </c>
      <c r="H11655" s="1" t="s">
        <v>38942</v>
      </c>
    </row>
    <row r="11656" ht="15.75" customHeight="1">
      <c r="A11656" s="1" t="s">
        <v>38943</v>
      </c>
      <c r="B11656" s="1" t="s">
        <v>38944</v>
      </c>
      <c r="C11656" s="1" t="s">
        <v>38945</v>
      </c>
      <c r="D11656" s="1" t="s">
        <v>68</v>
      </c>
      <c r="E11656" s="1" t="s">
        <v>37352</v>
      </c>
      <c r="F11656" s="1" t="s">
        <v>37375</v>
      </c>
      <c r="G11656" s="1" t="s">
        <v>38946</v>
      </c>
      <c r="H11656" s="1" t="s">
        <v>37377</v>
      </c>
    </row>
    <row r="11657" ht="15.75" customHeight="1">
      <c r="A11657" s="1" t="s">
        <v>38943</v>
      </c>
      <c r="B11657" s="1" t="s">
        <v>38947</v>
      </c>
      <c r="C11657" s="1" t="s">
        <v>38945</v>
      </c>
      <c r="D11657" s="1" t="s">
        <v>68</v>
      </c>
      <c r="E11657" s="1" t="s">
        <v>37352</v>
      </c>
      <c r="F11657" s="1" t="s">
        <v>37375</v>
      </c>
      <c r="G11657" s="1" t="s">
        <v>38948</v>
      </c>
      <c r="H11657" s="1" t="s">
        <v>37377</v>
      </c>
    </row>
    <row r="11658" ht="15.75" customHeight="1">
      <c r="A11658" s="1" t="s">
        <v>37959</v>
      </c>
      <c r="B11658" s="1" t="s">
        <v>38949</v>
      </c>
      <c r="C11658" s="1" t="s">
        <v>37961</v>
      </c>
      <c r="D11658" s="1" t="s">
        <v>3</v>
      </c>
      <c r="E11658" s="1" t="s">
        <v>37352</v>
      </c>
      <c r="F11658" s="1" t="s">
        <v>37381</v>
      </c>
      <c r="G11658" s="1" t="s">
        <v>37962</v>
      </c>
      <c r="H11658" s="1" t="s">
        <v>500</v>
      </c>
    </row>
    <row r="11659" ht="15.75" customHeight="1">
      <c r="A11659" s="1" t="s">
        <v>38950</v>
      </c>
      <c r="B11659" s="1" t="s">
        <v>38951</v>
      </c>
      <c r="C11659" s="1" t="s">
        <v>38952</v>
      </c>
      <c r="D11659" s="1" t="s">
        <v>3</v>
      </c>
      <c r="E11659" s="1" t="s">
        <v>37352</v>
      </c>
      <c r="F11659" s="1" t="s">
        <v>37381</v>
      </c>
      <c r="G11659" s="1" t="s">
        <v>37536</v>
      </c>
      <c r="H11659" s="1" t="s">
        <v>37695</v>
      </c>
    </row>
    <row r="11660" ht="15.75" customHeight="1">
      <c r="A11660" s="1" t="s">
        <v>38953</v>
      </c>
      <c r="B11660" s="1" t="s">
        <v>38954</v>
      </c>
      <c r="C11660" s="1" t="s">
        <v>38955</v>
      </c>
      <c r="D11660" s="1" t="s">
        <v>68</v>
      </c>
      <c r="E11660" s="1" t="s">
        <v>37352</v>
      </c>
      <c r="F11660" s="1" t="s">
        <v>37391</v>
      </c>
      <c r="G11660" s="1" t="s">
        <v>38956</v>
      </c>
      <c r="H11660" s="1" t="s">
        <v>11903</v>
      </c>
    </row>
    <row r="11661" ht="15.75" customHeight="1">
      <c r="A11661" s="1" t="s">
        <v>38957</v>
      </c>
      <c r="B11661" s="1" t="s">
        <v>38958</v>
      </c>
      <c r="C11661" s="1" t="s">
        <v>38959</v>
      </c>
      <c r="D11661" s="1" t="s">
        <v>3</v>
      </c>
      <c r="E11661" s="1" t="s">
        <v>37352</v>
      </c>
      <c r="F11661" s="1" t="s">
        <v>37381</v>
      </c>
      <c r="G11661" s="1" t="s">
        <v>38960</v>
      </c>
      <c r="H11661" s="1" t="s">
        <v>38961</v>
      </c>
    </row>
    <row r="11662" ht="15.75" customHeight="1">
      <c r="A11662" s="1" t="s">
        <v>38962</v>
      </c>
      <c r="B11662" s="1" t="s">
        <v>38963</v>
      </c>
      <c r="C11662" s="1" t="s">
        <v>38964</v>
      </c>
      <c r="D11662" s="1" t="s">
        <v>3</v>
      </c>
      <c r="E11662" s="1" t="s">
        <v>37352</v>
      </c>
      <c r="F11662" s="1" t="s">
        <v>37381</v>
      </c>
      <c r="G11662" s="1" t="s">
        <v>38965</v>
      </c>
      <c r="H11662" s="1" t="s">
        <v>38966</v>
      </c>
    </row>
    <row r="11663" ht="15.75" customHeight="1">
      <c r="A11663" s="1" t="s">
        <v>38967</v>
      </c>
      <c r="B11663" s="1" t="s">
        <v>38968</v>
      </c>
      <c r="C11663" s="1" t="s">
        <v>38969</v>
      </c>
      <c r="D11663" s="1" t="s">
        <v>3</v>
      </c>
      <c r="E11663" s="1" t="s">
        <v>37352</v>
      </c>
      <c r="F11663" s="1" t="s">
        <v>37381</v>
      </c>
      <c r="G11663" s="1" t="s">
        <v>38970</v>
      </c>
      <c r="H11663" s="1" t="s">
        <v>37506</v>
      </c>
    </row>
    <row r="11664" ht="15.75" customHeight="1">
      <c r="A11664" s="1" t="s">
        <v>38971</v>
      </c>
      <c r="B11664" s="1" t="s">
        <v>38972</v>
      </c>
      <c r="C11664" s="1" t="s">
        <v>38973</v>
      </c>
      <c r="D11664" s="1" t="s">
        <v>3</v>
      </c>
      <c r="E11664" s="1" t="s">
        <v>37352</v>
      </c>
      <c r="F11664" s="1" t="s">
        <v>30130</v>
      </c>
      <c r="G11664" s="1" t="s">
        <v>30131</v>
      </c>
      <c r="H11664" s="1" t="s">
        <v>30132</v>
      </c>
    </row>
    <row r="11665" ht="15.75" customHeight="1">
      <c r="A11665" s="1" t="s">
        <v>38974</v>
      </c>
      <c r="B11665" s="1" t="s">
        <v>38975</v>
      </c>
      <c r="C11665" s="1" t="s">
        <v>38976</v>
      </c>
      <c r="D11665" s="1" t="s">
        <v>3</v>
      </c>
      <c r="E11665" s="1" t="s">
        <v>37352</v>
      </c>
      <c r="F11665" s="1" t="s">
        <v>30130</v>
      </c>
      <c r="G11665" s="1" t="s">
        <v>37739</v>
      </c>
      <c r="H11665" s="1" t="s">
        <v>37740</v>
      </c>
    </row>
    <row r="11666" ht="15.75" customHeight="1">
      <c r="A11666" s="1" t="s">
        <v>38977</v>
      </c>
      <c r="B11666" s="1" t="s">
        <v>38978</v>
      </c>
      <c r="C11666" s="1" t="s">
        <v>38979</v>
      </c>
      <c r="D11666" s="1" t="s">
        <v>3</v>
      </c>
      <c r="E11666" s="1" t="s">
        <v>37352</v>
      </c>
      <c r="F11666" s="1" t="s">
        <v>30130</v>
      </c>
      <c r="G11666" s="1" t="s">
        <v>38980</v>
      </c>
      <c r="H11666" s="1" t="s">
        <v>49</v>
      </c>
    </row>
    <row r="11667" ht="15.75" customHeight="1">
      <c r="A11667" s="1" t="s">
        <v>38981</v>
      </c>
      <c r="B11667" s="1" t="s">
        <v>38982</v>
      </c>
      <c r="C11667" s="1" t="s">
        <v>38983</v>
      </c>
      <c r="D11667" s="1" t="s">
        <v>68</v>
      </c>
      <c r="E11667" s="1" t="s">
        <v>37352</v>
      </c>
      <c r="F11667" s="1" t="s">
        <v>37375</v>
      </c>
      <c r="G11667" s="1" t="s">
        <v>38948</v>
      </c>
      <c r="H11667" s="1" t="s">
        <v>37643</v>
      </c>
    </row>
    <row r="11668" ht="15.75" customHeight="1">
      <c r="A11668" s="1" t="s">
        <v>38984</v>
      </c>
      <c r="B11668" s="1" t="s">
        <v>38985</v>
      </c>
      <c r="C11668" s="1" t="s">
        <v>38986</v>
      </c>
      <c r="D11668" s="1" t="s">
        <v>3</v>
      </c>
      <c r="E11668" s="1" t="s">
        <v>37352</v>
      </c>
      <c r="F11668" s="1" t="s">
        <v>37381</v>
      </c>
      <c r="G11668" s="1" t="s">
        <v>38987</v>
      </c>
      <c r="H11668" s="1" t="s">
        <v>37506</v>
      </c>
    </row>
    <row r="11669" ht="15.75" customHeight="1">
      <c r="A11669" s="1" t="s">
        <v>38642</v>
      </c>
      <c r="B11669" s="1" t="s">
        <v>38988</v>
      </c>
      <c r="C11669" s="1" t="s">
        <v>38644</v>
      </c>
      <c r="D11669" s="1" t="s">
        <v>3</v>
      </c>
      <c r="E11669" s="1" t="s">
        <v>37352</v>
      </c>
      <c r="F11669" s="1" t="s">
        <v>37391</v>
      </c>
      <c r="G11669" s="1" t="s">
        <v>38645</v>
      </c>
      <c r="H11669" s="1" t="s">
        <v>38672</v>
      </c>
    </row>
    <row r="11670" ht="15.75" customHeight="1">
      <c r="A11670" s="1" t="s">
        <v>38989</v>
      </c>
      <c r="B11670" s="1" t="s">
        <v>38990</v>
      </c>
      <c r="C11670" s="1" t="s">
        <v>38991</v>
      </c>
      <c r="D11670" s="1" t="s">
        <v>3</v>
      </c>
      <c r="E11670" s="1" t="s">
        <v>37352</v>
      </c>
      <c r="F11670" s="1" t="s">
        <v>37381</v>
      </c>
      <c r="G11670" s="1" t="s">
        <v>37536</v>
      </c>
      <c r="H11670" s="1" t="s">
        <v>37544</v>
      </c>
    </row>
    <row r="11671" ht="15.75" customHeight="1">
      <c r="A11671" s="1" t="s">
        <v>38992</v>
      </c>
      <c r="B11671" s="1" t="s">
        <v>38993</v>
      </c>
      <c r="C11671" s="1" t="s">
        <v>38994</v>
      </c>
      <c r="D11671" s="1" t="s">
        <v>3</v>
      </c>
      <c r="E11671" s="1" t="s">
        <v>37352</v>
      </c>
      <c r="F11671" s="1" t="s">
        <v>37381</v>
      </c>
      <c r="G11671" s="1" t="s">
        <v>37505</v>
      </c>
      <c r="H11671" s="1" t="s">
        <v>38995</v>
      </c>
    </row>
    <row r="11672" ht="15.75" customHeight="1">
      <c r="A11672" s="1" t="s">
        <v>38996</v>
      </c>
      <c r="B11672" s="1" t="s">
        <v>38997</v>
      </c>
      <c r="C11672" s="1" t="s">
        <v>38991</v>
      </c>
      <c r="D11672" s="1" t="s">
        <v>3</v>
      </c>
      <c r="E11672" s="1" t="s">
        <v>37352</v>
      </c>
      <c r="F11672" s="1" t="s">
        <v>37381</v>
      </c>
      <c r="G11672" s="1" t="s">
        <v>37536</v>
      </c>
      <c r="H11672" s="1" t="s">
        <v>37544</v>
      </c>
    </row>
    <row r="11673" ht="15.75" customHeight="1">
      <c r="A11673" s="1" t="s">
        <v>38998</v>
      </c>
      <c r="B11673" s="1" t="s">
        <v>38999</v>
      </c>
      <c r="C11673" s="1" t="s">
        <v>39000</v>
      </c>
      <c r="D11673" s="1" t="s">
        <v>3</v>
      </c>
      <c r="E11673" s="1" t="s">
        <v>37352</v>
      </c>
      <c r="F11673" s="1" t="s">
        <v>30130</v>
      </c>
      <c r="G11673" s="1" t="s">
        <v>39001</v>
      </c>
      <c r="H11673" s="1" t="s">
        <v>39002</v>
      </c>
    </row>
    <row r="11674" ht="15.75" customHeight="1">
      <c r="A11674" s="1" t="s">
        <v>39003</v>
      </c>
      <c r="B11674" s="1" t="s">
        <v>39004</v>
      </c>
      <c r="C11674" s="1" t="s">
        <v>39005</v>
      </c>
      <c r="D11674" s="1" t="s">
        <v>3</v>
      </c>
      <c r="E11674" s="1" t="s">
        <v>37352</v>
      </c>
      <c r="F11674" s="1" t="s">
        <v>30130</v>
      </c>
      <c r="G11674" s="1" t="s">
        <v>30131</v>
      </c>
      <c r="H11674" s="1" t="s">
        <v>39006</v>
      </c>
    </row>
    <row r="11675" ht="15.75" customHeight="1">
      <c r="A11675" s="1" t="s">
        <v>38992</v>
      </c>
      <c r="B11675" s="1" t="s">
        <v>39007</v>
      </c>
      <c r="C11675" s="1" t="s">
        <v>38994</v>
      </c>
      <c r="D11675" s="1" t="s">
        <v>3</v>
      </c>
      <c r="E11675" s="1" t="s">
        <v>37352</v>
      </c>
      <c r="F11675" s="1" t="s">
        <v>37381</v>
      </c>
      <c r="G11675" s="1" t="s">
        <v>37505</v>
      </c>
      <c r="H11675" s="1" t="s">
        <v>387</v>
      </c>
    </row>
    <row r="11676" ht="15.75" customHeight="1">
      <c r="A11676" s="1" t="s">
        <v>39008</v>
      </c>
      <c r="B11676" s="1" t="s">
        <v>39009</v>
      </c>
      <c r="C11676" s="1" t="s">
        <v>39010</v>
      </c>
      <c r="D11676" s="1" t="s">
        <v>3</v>
      </c>
      <c r="E11676" s="1" t="s">
        <v>37352</v>
      </c>
      <c r="F11676" s="1" t="s">
        <v>30130</v>
      </c>
      <c r="G11676" s="1" t="s">
        <v>38405</v>
      </c>
      <c r="H11676" s="1" t="s">
        <v>38869</v>
      </c>
    </row>
    <row r="11677" ht="15.75" customHeight="1">
      <c r="A11677" s="1" t="s">
        <v>39008</v>
      </c>
      <c r="B11677" s="1" t="s">
        <v>39011</v>
      </c>
      <c r="C11677" s="1" t="s">
        <v>39010</v>
      </c>
      <c r="D11677" s="1" t="s">
        <v>3</v>
      </c>
      <c r="E11677" s="1" t="s">
        <v>37352</v>
      </c>
      <c r="F11677" s="1" t="s">
        <v>30130</v>
      </c>
      <c r="G11677" s="1" t="s">
        <v>38405</v>
      </c>
      <c r="H11677" s="1" t="s">
        <v>38869</v>
      </c>
    </row>
    <row r="11678" ht="15.75" customHeight="1">
      <c r="A11678" s="1" t="s">
        <v>39012</v>
      </c>
      <c r="B11678" s="1" t="s">
        <v>39013</v>
      </c>
      <c r="C11678" s="1" t="s">
        <v>39014</v>
      </c>
      <c r="D11678" s="1" t="s">
        <v>68</v>
      </c>
      <c r="E11678" s="1" t="s">
        <v>37352</v>
      </c>
      <c r="F11678" s="1" t="s">
        <v>37353</v>
      </c>
      <c r="G11678" s="1" t="s">
        <v>39015</v>
      </c>
      <c r="H11678" s="1" t="s">
        <v>37355</v>
      </c>
    </row>
    <row r="11679" ht="15.75" customHeight="1">
      <c r="A11679" s="1" t="s">
        <v>39016</v>
      </c>
      <c r="B11679" s="1" t="s">
        <v>39017</v>
      </c>
      <c r="C11679" s="1" t="s">
        <v>39018</v>
      </c>
      <c r="D11679" s="1" t="s">
        <v>3</v>
      </c>
      <c r="E11679" s="1" t="s">
        <v>37352</v>
      </c>
      <c r="F11679" s="1" t="s">
        <v>30130</v>
      </c>
      <c r="G11679" s="1" t="s">
        <v>39019</v>
      </c>
      <c r="H11679" s="1" t="s">
        <v>38617</v>
      </c>
    </row>
    <row r="11680" ht="15.75" customHeight="1">
      <c r="A11680" s="1" t="s">
        <v>39020</v>
      </c>
      <c r="B11680" s="1" t="s">
        <v>39021</v>
      </c>
      <c r="C11680" s="1" t="s">
        <v>39022</v>
      </c>
      <c r="D11680" s="1" t="s">
        <v>3</v>
      </c>
      <c r="E11680" s="1" t="s">
        <v>37352</v>
      </c>
      <c r="F11680" s="1" t="s">
        <v>37375</v>
      </c>
      <c r="G11680" s="1" t="s">
        <v>37864</v>
      </c>
      <c r="H11680" s="1" t="s">
        <v>49</v>
      </c>
    </row>
    <row r="11681" ht="15.75" customHeight="1">
      <c r="A11681" s="1" t="s">
        <v>39023</v>
      </c>
      <c r="B11681" s="1" t="s">
        <v>39024</v>
      </c>
      <c r="C11681" s="1" t="s">
        <v>39025</v>
      </c>
      <c r="D11681" s="1" t="s">
        <v>3</v>
      </c>
      <c r="E11681" s="1" t="s">
        <v>37352</v>
      </c>
      <c r="F11681" s="1" t="s">
        <v>37381</v>
      </c>
      <c r="G11681" s="1" t="s">
        <v>39026</v>
      </c>
      <c r="H11681" s="1" t="s">
        <v>39027</v>
      </c>
    </row>
    <row r="11682" ht="15.75" customHeight="1">
      <c r="A11682" s="1" t="s">
        <v>39028</v>
      </c>
      <c r="B11682" s="1" t="s">
        <v>39029</v>
      </c>
      <c r="C11682" s="1" t="s">
        <v>39030</v>
      </c>
      <c r="D11682" s="1" t="s">
        <v>68</v>
      </c>
      <c r="E11682" s="1" t="s">
        <v>37352</v>
      </c>
      <c r="F11682" s="1" t="s">
        <v>37381</v>
      </c>
      <c r="G11682" s="1" t="s">
        <v>37402</v>
      </c>
      <c r="H11682" s="1" t="s">
        <v>49</v>
      </c>
    </row>
    <row r="11683" ht="15.75" customHeight="1">
      <c r="A11683" s="1" t="s">
        <v>39031</v>
      </c>
      <c r="B11683" s="1" t="s">
        <v>39032</v>
      </c>
      <c r="C11683" s="1" t="s">
        <v>39033</v>
      </c>
      <c r="D11683" s="1" t="s">
        <v>68</v>
      </c>
      <c r="E11683" s="1" t="s">
        <v>37352</v>
      </c>
      <c r="F11683" s="1" t="s">
        <v>37353</v>
      </c>
      <c r="G11683" s="1" t="s">
        <v>39034</v>
      </c>
      <c r="H11683" s="1" t="s">
        <v>39035</v>
      </c>
    </row>
    <row r="11684" ht="15.75" customHeight="1">
      <c r="A11684" s="1" t="s">
        <v>39036</v>
      </c>
      <c r="B11684" s="1" t="s">
        <v>39037</v>
      </c>
      <c r="C11684" s="1" t="s">
        <v>39038</v>
      </c>
      <c r="D11684" s="1" t="s">
        <v>3</v>
      </c>
      <c r="E11684" s="1" t="s">
        <v>37352</v>
      </c>
      <c r="F11684" s="1" t="s">
        <v>37375</v>
      </c>
      <c r="G11684" s="1" t="s">
        <v>38318</v>
      </c>
      <c r="H11684" s="1" t="s">
        <v>37643</v>
      </c>
    </row>
    <row r="11685" ht="15.75" customHeight="1">
      <c r="A11685" s="1" t="s">
        <v>39039</v>
      </c>
      <c r="B11685" s="1" t="s">
        <v>39040</v>
      </c>
      <c r="C11685" s="1" t="s">
        <v>39041</v>
      </c>
      <c r="D11685" s="1" t="s">
        <v>3</v>
      </c>
      <c r="E11685" s="1" t="s">
        <v>37352</v>
      </c>
      <c r="F11685" s="1" t="s">
        <v>37381</v>
      </c>
      <c r="G11685" s="1" t="s">
        <v>39042</v>
      </c>
      <c r="H11685" s="1" t="s">
        <v>39043</v>
      </c>
    </row>
    <row r="11686" ht="15.75" customHeight="1">
      <c r="A11686" s="1" t="s">
        <v>39044</v>
      </c>
      <c r="B11686" s="1" t="s">
        <v>39045</v>
      </c>
      <c r="C11686" s="1" t="s">
        <v>39046</v>
      </c>
      <c r="D11686" s="1" t="s">
        <v>3</v>
      </c>
      <c r="E11686" s="1" t="s">
        <v>37352</v>
      </c>
      <c r="F11686" s="1" t="s">
        <v>37391</v>
      </c>
      <c r="G11686" s="1" t="s">
        <v>38660</v>
      </c>
      <c r="H11686" s="1" t="s">
        <v>39047</v>
      </c>
    </row>
    <row r="11687" ht="15.75" customHeight="1">
      <c r="A11687" s="1" t="s">
        <v>39048</v>
      </c>
      <c r="B11687" s="1" t="s">
        <v>39049</v>
      </c>
      <c r="C11687" s="1" t="s">
        <v>39050</v>
      </c>
      <c r="D11687" s="1" t="s">
        <v>3</v>
      </c>
      <c r="E11687" s="1" t="s">
        <v>37352</v>
      </c>
      <c r="F11687" s="1" t="s">
        <v>37353</v>
      </c>
      <c r="G11687" s="1" t="s">
        <v>38660</v>
      </c>
      <c r="H11687" s="1" t="s">
        <v>39047</v>
      </c>
    </row>
    <row r="11688" ht="15.75" customHeight="1">
      <c r="A11688" s="1" t="s">
        <v>39048</v>
      </c>
      <c r="B11688" s="1" t="s">
        <v>39051</v>
      </c>
      <c r="C11688" s="1" t="s">
        <v>39050</v>
      </c>
      <c r="D11688" s="1" t="s">
        <v>3</v>
      </c>
      <c r="E11688" s="1" t="s">
        <v>37352</v>
      </c>
      <c r="F11688" s="1" t="s">
        <v>37353</v>
      </c>
      <c r="G11688" s="1" t="s">
        <v>38660</v>
      </c>
      <c r="H11688" s="1" t="s">
        <v>39047</v>
      </c>
    </row>
    <row r="11689" ht="15.75" customHeight="1">
      <c r="A11689" s="1" t="s">
        <v>39052</v>
      </c>
      <c r="B11689" s="1" t="s">
        <v>39053</v>
      </c>
      <c r="C11689" s="1" t="s">
        <v>39054</v>
      </c>
      <c r="D11689" s="1" t="s">
        <v>3</v>
      </c>
      <c r="E11689" s="1" t="s">
        <v>37352</v>
      </c>
      <c r="F11689" s="1" t="s">
        <v>37391</v>
      </c>
      <c r="G11689" s="1" t="s">
        <v>39055</v>
      </c>
      <c r="H11689" s="1" t="s">
        <v>39056</v>
      </c>
    </row>
    <row r="11690" ht="15.75" customHeight="1">
      <c r="A11690" s="1" t="s">
        <v>39057</v>
      </c>
      <c r="B11690" s="1" t="s">
        <v>39058</v>
      </c>
      <c r="C11690" s="1" t="s">
        <v>39059</v>
      </c>
      <c r="D11690" s="1" t="s">
        <v>3</v>
      </c>
      <c r="E11690" s="1" t="s">
        <v>37352</v>
      </c>
      <c r="F11690" s="1" t="s">
        <v>37353</v>
      </c>
      <c r="G11690" s="1" t="s">
        <v>39060</v>
      </c>
      <c r="H11690" s="1" t="s">
        <v>39061</v>
      </c>
    </row>
    <row r="11691" ht="15.75" customHeight="1">
      <c r="A11691" s="1" t="s">
        <v>39062</v>
      </c>
      <c r="B11691" s="1" t="s">
        <v>39063</v>
      </c>
      <c r="C11691" s="1" t="s">
        <v>39064</v>
      </c>
      <c r="D11691" s="1" t="s">
        <v>3</v>
      </c>
      <c r="E11691" s="1" t="s">
        <v>37352</v>
      </c>
      <c r="F11691" s="1" t="s">
        <v>37381</v>
      </c>
      <c r="G11691" s="1" t="s">
        <v>39065</v>
      </c>
      <c r="H11691" s="1" t="s">
        <v>49</v>
      </c>
    </row>
    <row r="11692" ht="15.75" customHeight="1">
      <c r="A11692" s="1" t="s">
        <v>39066</v>
      </c>
      <c r="B11692" s="1" t="s">
        <v>39067</v>
      </c>
      <c r="C11692" s="1" t="s">
        <v>39068</v>
      </c>
      <c r="D11692" s="1" t="s">
        <v>68</v>
      </c>
      <c r="E11692" s="1" t="s">
        <v>37352</v>
      </c>
      <c r="F11692" s="1" t="s">
        <v>37353</v>
      </c>
      <c r="G11692" s="1" t="s">
        <v>39069</v>
      </c>
      <c r="H11692" s="1" t="s">
        <v>11903</v>
      </c>
    </row>
    <row r="11693" ht="15.75" customHeight="1">
      <c r="A11693" s="1" t="s">
        <v>39070</v>
      </c>
      <c r="B11693" s="1" t="s">
        <v>39071</v>
      </c>
      <c r="C11693" s="1" t="s">
        <v>39072</v>
      </c>
      <c r="D11693" s="1" t="s">
        <v>68</v>
      </c>
      <c r="E11693" s="1" t="s">
        <v>37352</v>
      </c>
      <c r="F11693" s="1" t="s">
        <v>37391</v>
      </c>
      <c r="G11693" s="1" t="s">
        <v>39073</v>
      </c>
      <c r="H11693" s="1" t="s">
        <v>11903</v>
      </c>
    </row>
    <row r="11694" ht="15.75" customHeight="1">
      <c r="A11694" s="1" t="s">
        <v>39074</v>
      </c>
      <c r="B11694" s="1" t="s">
        <v>39075</v>
      </c>
      <c r="C11694" s="1" t="s">
        <v>39076</v>
      </c>
      <c r="D11694" s="1" t="s">
        <v>3</v>
      </c>
      <c r="E11694" s="1" t="s">
        <v>37352</v>
      </c>
      <c r="F11694" s="1" t="s">
        <v>37381</v>
      </c>
      <c r="G11694" s="1" t="s">
        <v>38388</v>
      </c>
      <c r="H11694" s="1" t="s">
        <v>39077</v>
      </c>
    </row>
    <row r="11695" ht="15.75" customHeight="1">
      <c r="A11695" s="1" t="s">
        <v>39078</v>
      </c>
      <c r="B11695" s="1" t="s">
        <v>39079</v>
      </c>
      <c r="C11695" s="1" t="s">
        <v>39080</v>
      </c>
      <c r="D11695" s="1" t="s">
        <v>3</v>
      </c>
      <c r="E11695" s="1" t="s">
        <v>37352</v>
      </c>
      <c r="F11695" s="1" t="s">
        <v>30130</v>
      </c>
      <c r="G11695" s="1" t="s">
        <v>39081</v>
      </c>
      <c r="H11695" s="1" t="s">
        <v>20576</v>
      </c>
    </row>
    <row r="11696" ht="15.75" customHeight="1">
      <c r="A11696" s="1" t="s">
        <v>39082</v>
      </c>
      <c r="B11696" s="1" t="s">
        <v>39083</v>
      </c>
      <c r="C11696" s="1" t="s">
        <v>39084</v>
      </c>
      <c r="D11696" s="1" t="s">
        <v>3</v>
      </c>
      <c r="E11696" s="1" t="s">
        <v>37352</v>
      </c>
      <c r="F11696" s="1" t="s">
        <v>37381</v>
      </c>
      <c r="G11696" s="1" t="s">
        <v>39085</v>
      </c>
      <c r="H11696" s="1" t="s">
        <v>39086</v>
      </c>
    </row>
    <row r="11697" ht="15.75" customHeight="1">
      <c r="A11697" s="1" t="s">
        <v>39087</v>
      </c>
      <c r="B11697" s="1" t="s">
        <v>39088</v>
      </c>
      <c r="C11697" s="1" t="s">
        <v>39089</v>
      </c>
      <c r="D11697" s="1" t="s">
        <v>3</v>
      </c>
      <c r="E11697" s="1" t="s">
        <v>37352</v>
      </c>
      <c r="F11697" s="1" t="s">
        <v>37381</v>
      </c>
      <c r="G11697" s="1" t="s">
        <v>39090</v>
      </c>
      <c r="H11697" s="1" t="s">
        <v>39091</v>
      </c>
    </row>
    <row r="11698" ht="15.75" customHeight="1">
      <c r="A11698" s="1" t="s">
        <v>39092</v>
      </c>
      <c r="B11698" s="1" t="s">
        <v>39093</v>
      </c>
      <c r="C11698" s="1" t="s">
        <v>39094</v>
      </c>
      <c r="D11698" s="1" t="s">
        <v>3</v>
      </c>
      <c r="E11698" s="1" t="s">
        <v>37352</v>
      </c>
      <c r="F11698" s="1" t="s">
        <v>30130</v>
      </c>
      <c r="G11698" s="1" t="s">
        <v>39095</v>
      </c>
      <c r="H11698" s="1" t="s">
        <v>38257</v>
      </c>
    </row>
    <row r="11699" ht="15.75" customHeight="1">
      <c r="A11699" s="1" t="s">
        <v>39096</v>
      </c>
      <c r="B11699" s="1" t="s">
        <v>39097</v>
      </c>
      <c r="C11699" s="1" t="s">
        <v>39098</v>
      </c>
      <c r="D11699" s="1" t="s">
        <v>68</v>
      </c>
      <c r="E11699" s="1" t="s">
        <v>37352</v>
      </c>
      <c r="F11699" s="1" t="s">
        <v>37391</v>
      </c>
      <c r="G11699" s="1" t="s">
        <v>39099</v>
      </c>
      <c r="H11699" s="1" t="s">
        <v>49</v>
      </c>
    </row>
    <row r="11700" ht="15.75" customHeight="1">
      <c r="A11700" s="1" t="s">
        <v>39100</v>
      </c>
      <c r="B11700" s="1" t="s">
        <v>39101</v>
      </c>
      <c r="C11700" s="1" t="s">
        <v>39102</v>
      </c>
      <c r="D11700" s="1" t="s">
        <v>3</v>
      </c>
      <c r="E11700" s="1" t="s">
        <v>37352</v>
      </c>
      <c r="F11700" s="1" t="s">
        <v>37353</v>
      </c>
      <c r="G11700" s="1" t="s">
        <v>38676</v>
      </c>
      <c r="H11700" s="1" t="s">
        <v>39103</v>
      </c>
    </row>
    <row r="11701" ht="15.75" customHeight="1">
      <c r="A11701" s="1" t="s">
        <v>39104</v>
      </c>
      <c r="B11701" s="1" t="s">
        <v>39105</v>
      </c>
      <c r="C11701" s="1" t="s">
        <v>39106</v>
      </c>
      <c r="D11701" s="1" t="s">
        <v>3</v>
      </c>
      <c r="E11701" s="1" t="s">
        <v>37352</v>
      </c>
      <c r="F11701" s="1" t="s">
        <v>30130</v>
      </c>
      <c r="G11701" s="1" t="s">
        <v>39107</v>
      </c>
      <c r="H11701" s="1" t="s">
        <v>37740</v>
      </c>
    </row>
    <row r="11702" ht="15.75" customHeight="1">
      <c r="A11702" s="1" t="s">
        <v>39108</v>
      </c>
      <c r="B11702" s="1" t="s">
        <v>39109</v>
      </c>
      <c r="C11702" s="1" t="s">
        <v>39110</v>
      </c>
      <c r="D11702" s="1" t="s">
        <v>3</v>
      </c>
      <c r="E11702" s="1" t="s">
        <v>37352</v>
      </c>
      <c r="F11702" s="1" t="s">
        <v>37381</v>
      </c>
      <c r="G11702" s="1" t="s">
        <v>38388</v>
      </c>
      <c r="H11702" s="1" t="s">
        <v>37616</v>
      </c>
    </row>
    <row r="11703" ht="15.75" customHeight="1">
      <c r="A11703" s="1" t="s">
        <v>38327</v>
      </c>
      <c r="B11703" s="1" t="s">
        <v>39111</v>
      </c>
      <c r="C11703" s="1" t="s">
        <v>38683</v>
      </c>
      <c r="D11703" s="1" t="s">
        <v>68</v>
      </c>
      <c r="E11703" s="1" t="s">
        <v>37352</v>
      </c>
      <c r="F11703" s="1" t="s">
        <v>37391</v>
      </c>
      <c r="G11703" s="1" t="s">
        <v>38684</v>
      </c>
      <c r="H11703" s="1" t="s">
        <v>2612</v>
      </c>
    </row>
    <row r="11704" ht="15.75" customHeight="1">
      <c r="A11704" s="1" t="s">
        <v>39112</v>
      </c>
      <c r="B11704" s="1" t="s">
        <v>39113</v>
      </c>
      <c r="C11704" s="1" t="s">
        <v>39114</v>
      </c>
      <c r="D11704" s="1" t="s">
        <v>3</v>
      </c>
      <c r="E11704" s="1" t="s">
        <v>37352</v>
      </c>
      <c r="F11704" s="1" t="s">
        <v>37391</v>
      </c>
      <c r="G11704" s="1" t="s">
        <v>39115</v>
      </c>
      <c r="H11704" s="1" t="s">
        <v>38757</v>
      </c>
    </row>
    <row r="11705" ht="15.75" customHeight="1">
      <c r="A11705" s="1" t="s">
        <v>39116</v>
      </c>
      <c r="B11705" s="1" t="s">
        <v>39117</v>
      </c>
      <c r="C11705" s="1" t="s">
        <v>39118</v>
      </c>
      <c r="D11705" s="1" t="s">
        <v>3</v>
      </c>
      <c r="E11705" s="1" t="s">
        <v>37352</v>
      </c>
      <c r="F11705" s="1" t="s">
        <v>37381</v>
      </c>
      <c r="G11705" s="1" t="s">
        <v>39119</v>
      </c>
      <c r="H11705" s="1" t="s">
        <v>39086</v>
      </c>
    </row>
    <row r="11706" ht="15.75" customHeight="1">
      <c r="A11706" s="1" t="s">
        <v>39120</v>
      </c>
      <c r="B11706" s="1" t="s">
        <v>39121</v>
      </c>
      <c r="C11706" s="1" t="s">
        <v>39122</v>
      </c>
      <c r="D11706" s="1" t="s">
        <v>3</v>
      </c>
      <c r="E11706" s="1" t="s">
        <v>37352</v>
      </c>
      <c r="F11706" s="1" t="s">
        <v>30130</v>
      </c>
      <c r="G11706" s="1" t="s">
        <v>38764</v>
      </c>
      <c r="H11706" s="1" t="s">
        <v>29285</v>
      </c>
    </row>
    <row r="11707" ht="15.75" customHeight="1">
      <c r="A11707" s="1" t="s">
        <v>39123</v>
      </c>
      <c r="B11707" s="1" t="s">
        <v>39124</v>
      </c>
      <c r="C11707" s="1" t="s">
        <v>39125</v>
      </c>
      <c r="D11707" s="1" t="s">
        <v>3</v>
      </c>
      <c r="E11707" s="1" t="s">
        <v>37352</v>
      </c>
      <c r="F11707" s="1" t="s">
        <v>30130</v>
      </c>
      <c r="G11707" s="1" t="s">
        <v>37363</v>
      </c>
      <c r="H11707" s="1" t="s">
        <v>39126</v>
      </c>
    </row>
    <row r="11708" ht="15.75" customHeight="1">
      <c r="A11708" s="1" t="s">
        <v>39127</v>
      </c>
      <c r="B11708" s="1" t="s">
        <v>39128</v>
      </c>
      <c r="C11708" s="1" t="s">
        <v>39129</v>
      </c>
      <c r="D11708" s="1" t="s">
        <v>3</v>
      </c>
      <c r="E11708" s="1" t="s">
        <v>37352</v>
      </c>
      <c r="F11708" s="1" t="s">
        <v>37381</v>
      </c>
      <c r="G11708" s="1" t="s">
        <v>39130</v>
      </c>
      <c r="H11708" s="1" t="s">
        <v>49</v>
      </c>
    </row>
    <row r="11709" ht="15.75" customHeight="1">
      <c r="A11709" s="1" t="s">
        <v>39131</v>
      </c>
      <c r="B11709" s="1" t="s">
        <v>39132</v>
      </c>
      <c r="C11709" s="1" t="s">
        <v>39133</v>
      </c>
      <c r="D11709" s="1" t="s">
        <v>3</v>
      </c>
      <c r="E11709" s="1" t="s">
        <v>37352</v>
      </c>
      <c r="F11709" s="1" t="s">
        <v>37353</v>
      </c>
      <c r="G11709" s="1" t="s">
        <v>39134</v>
      </c>
      <c r="H11709" s="1" t="s">
        <v>14541</v>
      </c>
    </row>
    <row r="11710" ht="15.75" customHeight="1">
      <c r="A11710" s="1" t="s">
        <v>39135</v>
      </c>
      <c r="B11710" s="1" t="s">
        <v>39136</v>
      </c>
      <c r="C11710" s="1" t="s">
        <v>39137</v>
      </c>
      <c r="D11710" s="1" t="s">
        <v>3</v>
      </c>
      <c r="E11710" s="1" t="s">
        <v>37352</v>
      </c>
      <c r="F11710" s="1" t="s">
        <v>30130</v>
      </c>
      <c r="G11710" s="1" t="s">
        <v>37412</v>
      </c>
      <c r="H11710" s="1" t="s">
        <v>37976</v>
      </c>
    </row>
    <row r="11711" ht="15.75" customHeight="1">
      <c r="A11711" s="1" t="s">
        <v>39138</v>
      </c>
      <c r="B11711" s="1" t="s">
        <v>39139</v>
      </c>
      <c r="C11711" s="1" t="s">
        <v>39140</v>
      </c>
      <c r="D11711" s="1" t="s">
        <v>68</v>
      </c>
      <c r="E11711" s="1" t="s">
        <v>37352</v>
      </c>
      <c r="F11711" s="1" t="s">
        <v>37391</v>
      </c>
      <c r="G11711" s="1" t="s">
        <v>39141</v>
      </c>
      <c r="H11711" s="1" t="s">
        <v>49</v>
      </c>
    </row>
    <row r="11712" ht="15.75" customHeight="1">
      <c r="A11712" s="1" t="s">
        <v>39142</v>
      </c>
      <c r="B11712" s="1" t="s">
        <v>39143</v>
      </c>
      <c r="C11712" s="1" t="s">
        <v>39144</v>
      </c>
      <c r="D11712" s="1" t="s">
        <v>3</v>
      </c>
      <c r="E11712" s="1" t="s">
        <v>37352</v>
      </c>
      <c r="F11712" s="1" t="s">
        <v>30130</v>
      </c>
      <c r="G11712" s="1" t="s">
        <v>39145</v>
      </c>
      <c r="H11712" s="1" t="s">
        <v>39146</v>
      </c>
    </row>
    <row r="11713" ht="15.75" customHeight="1">
      <c r="A11713" s="1" t="s">
        <v>39147</v>
      </c>
      <c r="B11713" s="1" t="s">
        <v>39148</v>
      </c>
      <c r="C11713" s="1" t="s">
        <v>39149</v>
      </c>
      <c r="D11713" s="1" t="s">
        <v>3</v>
      </c>
      <c r="E11713" s="1" t="s">
        <v>37352</v>
      </c>
      <c r="F11713" s="1" t="s">
        <v>37353</v>
      </c>
      <c r="G11713" s="1" t="s">
        <v>39150</v>
      </c>
      <c r="H11713" s="1" t="s">
        <v>244</v>
      </c>
    </row>
    <row r="11714" ht="15.75" customHeight="1">
      <c r="A11714" s="1" t="s">
        <v>39151</v>
      </c>
      <c r="B11714" s="1" t="s">
        <v>39152</v>
      </c>
      <c r="C11714" s="1" t="s">
        <v>39153</v>
      </c>
      <c r="D11714" s="1" t="s">
        <v>3</v>
      </c>
      <c r="E11714" s="1" t="s">
        <v>37352</v>
      </c>
      <c r="F11714" s="1" t="s">
        <v>37381</v>
      </c>
      <c r="G11714" s="1" t="s">
        <v>39154</v>
      </c>
      <c r="H11714" s="1" t="s">
        <v>39155</v>
      </c>
    </row>
    <row r="11715" ht="15.75" customHeight="1">
      <c r="A11715" s="1" t="s">
        <v>39156</v>
      </c>
      <c r="B11715" s="1" t="s">
        <v>39157</v>
      </c>
      <c r="C11715" s="1" t="s">
        <v>39158</v>
      </c>
      <c r="D11715" s="1" t="s">
        <v>3</v>
      </c>
      <c r="E11715" s="1" t="s">
        <v>37352</v>
      </c>
      <c r="F11715" s="1" t="s">
        <v>37391</v>
      </c>
      <c r="G11715" s="1" t="s">
        <v>39159</v>
      </c>
      <c r="H11715" s="1" t="s">
        <v>39160</v>
      </c>
    </row>
    <row r="11716" ht="15.75" customHeight="1">
      <c r="A11716" s="1" t="s">
        <v>39161</v>
      </c>
      <c r="B11716" s="1" t="s">
        <v>39162</v>
      </c>
      <c r="C11716" s="1" t="s">
        <v>39163</v>
      </c>
      <c r="D11716" s="1" t="s">
        <v>3</v>
      </c>
      <c r="E11716" s="1" t="s">
        <v>37352</v>
      </c>
      <c r="F11716" s="1" t="s">
        <v>30130</v>
      </c>
      <c r="G11716" s="1" t="s">
        <v>37880</v>
      </c>
      <c r="H11716" s="1" t="s">
        <v>37881</v>
      </c>
    </row>
    <row r="11717" ht="15.75" customHeight="1">
      <c r="A11717" s="1" t="s">
        <v>39164</v>
      </c>
      <c r="B11717" s="1" t="s">
        <v>39165</v>
      </c>
      <c r="C11717" s="1" t="s">
        <v>39166</v>
      </c>
      <c r="D11717" s="1" t="s">
        <v>3</v>
      </c>
      <c r="E11717" s="1" t="s">
        <v>37352</v>
      </c>
      <c r="F11717" s="1" t="s">
        <v>37391</v>
      </c>
      <c r="G11717" s="1" t="s">
        <v>38823</v>
      </c>
      <c r="H11717" s="1" t="s">
        <v>39167</v>
      </c>
    </row>
    <row r="11718" ht="15.75" customHeight="1">
      <c r="A11718" s="1" t="s">
        <v>39168</v>
      </c>
      <c r="B11718" s="1" t="s">
        <v>39169</v>
      </c>
      <c r="C11718" s="1" t="s">
        <v>39170</v>
      </c>
      <c r="D11718" s="1" t="s">
        <v>3</v>
      </c>
      <c r="E11718" s="1" t="s">
        <v>37352</v>
      </c>
      <c r="F11718" s="1" t="s">
        <v>37391</v>
      </c>
      <c r="G11718" s="1" t="s">
        <v>37392</v>
      </c>
      <c r="H11718" s="1" t="s">
        <v>37393</v>
      </c>
    </row>
    <row r="11719" ht="15.75" customHeight="1">
      <c r="A11719" s="1" t="s">
        <v>39171</v>
      </c>
      <c r="B11719" s="1" t="s">
        <v>39172</v>
      </c>
      <c r="C11719" s="1" t="s">
        <v>39173</v>
      </c>
      <c r="D11719" s="1" t="s">
        <v>68</v>
      </c>
      <c r="E11719" s="1" t="s">
        <v>37352</v>
      </c>
      <c r="F11719" s="1" t="s">
        <v>37381</v>
      </c>
      <c r="G11719" s="1" t="s">
        <v>37402</v>
      </c>
      <c r="H11719" s="1" t="s">
        <v>37677</v>
      </c>
    </row>
    <row r="11720" ht="15.75" customHeight="1">
      <c r="A11720" s="1" t="s">
        <v>39174</v>
      </c>
      <c r="B11720" s="1" t="s">
        <v>39175</v>
      </c>
      <c r="C11720" s="1" t="s">
        <v>39176</v>
      </c>
      <c r="D11720" s="1" t="s">
        <v>3</v>
      </c>
      <c r="E11720" s="1" t="s">
        <v>37352</v>
      </c>
      <c r="F11720" s="1" t="s">
        <v>37353</v>
      </c>
      <c r="G11720" s="1" t="s">
        <v>37601</v>
      </c>
      <c r="H11720" s="1" t="s">
        <v>37393</v>
      </c>
    </row>
    <row r="11721" ht="15.75" customHeight="1">
      <c r="A11721" s="1" t="s">
        <v>39177</v>
      </c>
      <c r="B11721" s="1" t="s">
        <v>39178</v>
      </c>
      <c r="C11721" s="1" t="s">
        <v>39179</v>
      </c>
      <c r="D11721" s="1" t="s">
        <v>3</v>
      </c>
      <c r="E11721" s="1" t="s">
        <v>37352</v>
      </c>
      <c r="F11721" s="1" t="s">
        <v>30130</v>
      </c>
      <c r="G11721" s="1" t="s">
        <v>38405</v>
      </c>
      <c r="H11721" s="1" t="s">
        <v>37413</v>
      </c>
    </row>
    <row r="11722" ht="15.75" customHeight="1">
      <c r="A11722" s="1" t="s">
        <v>39180</v>
      </c>
      <c r="B11722" s="1" t="s">
        <v>39181</v>
      </c>
      <c r="C11722" s="1" t="s">
        <v>39182</v>
      </c>
      <c r="D11722" s="1" t="s">
        <v>3</v>
      </c>
      <c r="E11722" s="1" t="s">
        <v>37352</v>
      </c>
      <c r="F11722" s="1" t="s">
        <v>30130</v>
      </c>
      <c r="G11722" s="1" t="s">
        <v>38802</v>
      </c>
      <c r="H11722" s="1" t="s">
        <v>20576</v>
      </c>
    </row>
    <row r="11723" ht="15.75" customHeight="1">
      <c r="A11723" s="1" t="s">
        <v>39183</v>
      </c>
      <c r="B11723" s="1" t="s">
        <v>39184</v>
      </c>
      <c r="C11723" s="1" t="s">
        <v>39185</v>
      </c>
      <c r="D11723" s="1" t="s">
        <v>3</v>
      </c>
      <c r="E11723" s="1" t="s">
        <v>37352</v>
      </c>
      <c r="F11723" s="1" t="s">
        <v>30130</v>
      </c>
      <c r="G11723" s="1" t="s">
        <v>38649</v>
      </c>
      <c r="H11723" s="1" t="s">
        <v>20576</v>
      </c>
    </row>
    <row r="11724" ht="15.75" customHeight="1">
      <c r="A11724" s="1" t="s">
        <v>39186</v>
      </c>
      <c r="B11724" s="1" t="s">
        <v>39187</v>
      </c>
      <c r="C11724" s="1" t="s">
        <v>39188</v>
      </c>
      <c r="D11724" s="1" t="s">
        <v>68</v>
      </c>
      <c r="E11724" s="1" t="s">
        <v>37352</v>
      </c>
      <c r="F11724" s="1" t="s">
        <v>37353</v>
      </c>
      <c r="G11724" s="1" t="s">
        <v>39189</v>
      </c>
      <c r="H11724" s="1" t="s">
        <v>11903</v>
      </c>
    </row>
    <row r="11725" ht="15.75" customHeight="1">
      <c r="A11725" s="1" t="s">
        <v>39190</v>
      </c>
      <c r="B11725" s="1" t="s">
        <v>39191</v>
      </c>
      <c r="C11725" s="1" t="s">
        <v>39192</v>
      </c>
      <c r="D11725" s="1" t="s">
        <v>3</v>
      </c>
      <c r="E11725" s="1" t="s">
        <v>37352</v>
      </c>
      <c r="F11725" s="1" t="s">
        <v>37391</v>
      </c>
      <c r="G11725" s="1" t="s">
        <v>39193</v>
      </c>
      <c r="H11725" s="1" t="s">
        <v>37393</v>
      </c>
    </row>
    <row r="11726" ht="15.75" customHeight="1">
      <c r="A11726" s="1" t="s">
        <v>39194</v>
      </c>
      <c r="B11726" s="1" t="s">
        <v>39195</v>
      </c>
      <c r="C11726" s="1" t="s">
        <v>39196</v>
      </c>
      <c r="D11726" s="1" t="s">
        <v>3</v>
      </c>
      <c r="E11726" s="1" t="s">
        <v>37352</v>
      </c>
      <c r="F11726" s="1" t="s">
        <v>37375</v>
      </c>
      <c r="G11726" s="1" t="s">
        <v>38318</v>
      </c>
      <c r="H11726" s="1" t="s">
        <v>37643</v>
      </c>
    </row>
    <row r="11727" ht="15.75" customHeight="1">
      <c r="A11727" s="1" t="s">
        <v>39197</v>
      </c>
      <c r="B11727" s="1" t="s">
        <v>39198</v>
      </c>
      <c r="C11727" s="1" t="s">
        <v>39199</v>
      </c>
      <c r="D11727" s="1" t="s">
        <v>3</v>
      </c>
      <c r="E11727" s="1" t="s">
        <v>37352</v>
      </c>
      <c r="F11727" s="1" t="s">
        <v>30130</v>
      </c>
      <c r="G11727" s="1" t="s">
        <v>39200</v>
      </c>
      <c r="H11727" s="1" t="s">
        <v>20576</v>
      </c>
    </row>
    <row r="11728" ht="15.75" customHeight="1">
      <c r="A11728" s="1" t="s">
        <v>39201</v>
      </c>
      <c r="B11728" s="1" t="s">
        <v>39202</v>
      </c>
      <c r="C11728" s="1" t="s">
        <v>39203</v>
      </c>
      <c r="D11728" s="1" t="s">
        <v>3</v>
      </c>
      <c r="E11728" s="1" t="s">
        <v>37352</v>
      </c>
      <c r="F11728" s="1" t="s">
        <v>37381</v>
      </c>
      <c r="G11728" s="1" t="s">
        <v>37510</v>
      </c>
      <c r="H11728" s="1" t="s">
        <v>387</v>
      </c>
    </row>
    <row r="11729" ht="15.75" customHeight="1">
      <c r="A11729" s="1" t="s">
        <v>39204</v>
      </c>
      <c r="B11729" s="1" t="s">
        <v>39205</v>
      </c>
      <c r="C11729" s="1" t="s">
        <v>39206</v>
      </c>
      <c r="D11729" s="1" t="s">
        <v>3</v>
      </c>
      <c r="E11729" s="1" t="s">
        <v>37352</v>
      </c>
      <c r="F11729" s="1" t="s">
        <v>30130</v>
      </c>
      <c r="G11729" s="1" t="s">
        <v>38649</v>
      </c>
      <c r="H11729" s="1" t="s">
        <v>387</v>
      </c>
    </row>
    <row r="11730" ht="15.75" customHeight="1">
      <c r="A11730" s="1" t="s">
        <v>39194</v>
      </c>
      <c r="B11730" s="1" t="s">
        <v>39207</v>
      </c>
      <c r="C11730" s="1" t="s">
        <v>39196</v>
      </c>
      <c r="D11730" s="1" t="s">
        <v>3</v>
      </c>
      <c r="E11730" s="1" t="s">
        <v>37352</v>
      </c>
      <c r="F11730" s="1" t="s">
        <v>37375</v>
      </c>
      <c r="G11730" s="1" t="s">
        <v>38318</v>
      </c>
      <c r="H11730" s="1" t="s">
        <v>37643</v>
      </c>
    </row>
    <row r="11731" ht="15.75" customHeight="1">
      <c r="A11731" s="1" t="s">
        <v>39194</v>
      </c>
      <c r="B11731" s="1" t="s">
        <v>39208</v>
      </c>
      <c r="C11731" s="1" t="s">
        <v>39196</v>
      </c>
      <c r="D11731" s="1" t="s">
        <v>3</v>
      </c>
      <c r="E11731" s="1" t="s">
        <v>37352</v>
      </c>
      <c r="F11731" s="1" t="s">
        <v>37375</v>
      </c>
      <c r="G11731" s="1" t="s">
        <v>38318</v>
      </c>
      <c r="H11731" s="1" t="s">
        <v>49</v>
      </c>
    </row>
    <row r="11732" ht="15.75" customHeight="1">
      <c r="A11732" s="1" t="s">
        <v>39209</v>
      </c>
      <c r="B11732" s="1" t="s">
        <v>39210</v>
      </c>
      <c r="C11732" s="1" t="s">
        <v>39211</v>
      </c>
      <c r="D11732" s="1" t="s">
        <v>3</v>
      </c>
      <c r="E11732" s="1" t="s">
        <v>37352</v>
      </c>
      <c r="F11732" s="1" t="s">
        <v>37391</v>
      </c>
      <c r="G11732" s="1" t="s">
        <v>37392</v>
      </c>
      <c r="H11732" s="1" t="s">
        <v>49</v>
      </c>
    </row>
    <row r="11733" ht="15.75" customHeight="1">
      <c r="A11733" s="1" t="s">
        <v>39212</v>
      </c>
      <c r="B11733" s="1" t="s">
        <v>39213</v>
      </c>
      <c r="C11733" s="1" t="s">
        <v>39214</v>
      </c>
      <c r="D11733" s="1" t="s">
        <v>3</v>
      </c>
      <c r="E11733" s="1" t="s">
        <v>37352</v>
      </c>
      <c r="F11733" s="1" t="s">
        <v>30130</v>
      </c>
      <c r="G11733" s="1" t="s">
        <v>39215</v>
      </c>
      <c r="H11733" s="1" t="s">
        <v>49</v>
      </c>
    </row>
    <row r="11734" ht="15.75" customHeight="1">
      <c r="A11734" s="1" t="s">
        <v>39216</v>
      </c>
      <c r="B11734" s="1" t="s">
        <v>39217</v>
      </c>
      <c r="C11734" s="1" t="s">
        <v>39218</v>
      </c>
      <c r="D11734" s="1" t="s">
        <v>3</v>
      </c>
      <c r="E11734" s="1" t="s">
        <v>37352</v>
      </c>
      <c r="F11734" s="1" t="s">
        <v>37381</v>
      </c>
      <c r="G11734" s="1" t="s">
        <v>37536</v>
      </c>
      <c r="H11734" s="1" t="s">
        <v>37544</v>
      </c>
    </row>
    <row r="11735" ht="15.75" customHeight="1">
      <c r="A11735" s="1" t="s">
        <v>39219</v>
      </c>
      <c r="B11735" s="1" t="s">
        <v>39220</v>
      </c>
      <c r="C11735" s="1" t="s">
        <v>39221</v>
      </c>
      <c r="D11735" s="1" t="s">
        <v>3</v>
      </c>
      <c r="E11735" s="1" t="s">
        <v>37352</v>
      </c>
      <c r="F11735" s="1" t="s">
        <v>30130</v>
      </c>
      <c r="G11735" s="1" t="s">
        <v>38649</v>
      </c>
      <c r="H11735" s="1" t="s">
        <v>20576</v>
      </c>
    </row>
    <row r="11736" ht="15.75" customHeight="1">
      <c r="A11736" s="1" t="s">
        <v>39222</v>
      </c>
      <c r="B11736" s="1" t="s">
        <v>39223</v>
      </c>
      <c r="C11736" s="1" t="s">
        <v>39224</v>
      </c>
      <c r="D11736" s="1" t="s">
        <v>3</v>
      </c>
      <c r="E11736" s="1" t="s">
        <v>37352</v>
      </c>
      <c r="F11736" s="1" t="s">
        <v>30130</v>
      </c>
      <c r="G11736" s="1" t="s">
        <v>37755</v>
      </c>
      <c r="H11736" s="1" t="s">
        <v>38869</v>
      </c>
    </row>
    <row r="11737" ht="15.75" customHeight="1">
      <c r="A11737" s="1" t="s">
        <v>39204</v>
      </c>
      <c r="B11737" s="1" t="s">
        <v>39225</v>
      </c>
      <c r="C11737" s="1" t="s">
        <v>39206</v>
      </c>
      <c r="D11737" s="1" t="s">
        <v>3</v>
      </c>
      <c r="E11737" s="1" t="s">
        <v>37352</v>
      </c>
      <c r="F11737" s="1" t="s">
        <v>30130</v>
      </c>
      <c r="G11737" s="1" t="s">
        <v>38802</v>
      </c>
      <c r="H11737" s="1" t="s">
        <v>387</v>
      </c>
    </row>
    <row r="11738" ht="15.75" customHeight="1">
      <c r="A11738" s="1" t="s">
        <v>39226</v>
      </c>
      <c r="B11738" s="1" t="s">
        <v>39227</v>
      </c>
      <c r="C11738" s="1" t="s">
        <v>39228</v>
      </c>
      <c r="D11738" s="1" t="s">
        <v>68</v>
      </c>
      <c r="E11738" s="1" t="s">
        <v>37352</v>
      </c>
      <c r="F11738" s="1" t="s">
        <v>37381</v>
      </c>
      <c r="G11738" s="1" t="s">
        <v>37402</v>
      </c>
      <c r="H11738" s="1" t="s">
        <v>37403</v>
      </c>
    </row>
    <row r="11739" ht="15.75" customHeight="1">
      <c r="A11739" s="1" t="s">
        <v>39229</v>
      </c>
      <c r="B11739" s="1" t="s">
        <v>39230</v>
      </c>
      <c r="C11739" s="1" t="s">
        <v>39231</v>
      </c>
      <c r="D11739" s="1" t="s">
        <v>68</v>
      </c>
      <c r="E11739" s="1" t="s">
        <v>37352</v>
      </c>
      <c r="F11739" s="1" t="s">
        <v>37381</v>
      </c>
      <c r="G11739" s="1" t="s">
        <v>37402</v>
      </c>
      <c r="H11739" s="1" t="s">
        <v>39232</v>
      </c>
    </row>
    <row r="11740" ht="15.75" customHeight="1">
      <c r="A11740" s="1" t="s">
        <v>39233</v>
      </c>
      <c r="B11740" s="1" t="s">
        <v>39234</v>
      </c>
      <c r="C11740" s="1" t="s">
        <v>39235</v>
      </c>
      <c r="D11740" s="1" t="s">
        <v>3</v>
      </c>
      <c r="E11740" s="1" t="s">
        <v>37352</v>
      </c>
      <c r="F11740" s="1" t="s">
        <v>30130</v>
      </c>
      <c r="G11740" s="1" t="s">
        <v>37880</v>
      </c>
      <c r="H11740" s="1" t="s">
        <v>39236</v>
      </c>
    </row>
    <row r="11741" ht="15.75" customHeight="1">
      <c r="A11741" s="1" t="s">
        <v>39237</v>
      </c>
      <c r="B11741" s="1" t="s">
        <v>39238</v>
      </c>
      <c r="C11741" s="1" t="s">
        <v>39239</v>
      </c>
      <c r="D11741" s="1" t="s">
        <v>68</v>
      </c>
      <c r="E11741" s="1" t="s">
        <v>37352</v>
      </c>
      <c r="F11741" s="1" t="s">
        <v>37391</v>
      </c>
      <c r="G11741" s="1" t="s">
        <v>36717</v>
      </c>
      <c r="H11741" s="1" t="s">
        <v>244</v>
      </c>
    </row>
    <row r="11742" ht="15.75" customHeight="1">
      <c r="A11742" s="1" t="s">
        <v>39240</v>
      </c>
      <c r="B11742" s="1" t="s">
        <v>39241</v>
      </c>
      <c r="C11742" s="1" t="s">
        <v>39242</v>
      </c>
      <c r="D11742" s="1" t="s">
        <v>3</v>
      </c>
      <c r="E11742" s="1" t="s">
        <v>37352</v>
      </c>
      <c r="F11742" s="1" t="s">
        <v>37353</v>
      </c>
      <c r="G11742" s="1" t="s">
        <v>39243</v>
      </c>
      <c r="H11742" s="1" t="s">
        <v>244</v>
      </c>
    </row>
    <row r="11743" ht="15.75" customHeight="1">
      <c r="A11743" s="1" t="s">
        <v>39244</v>
      </c>
      <c r="B11743" s="1" t="s">
        <v>39245</v>
      </c>
      <c r="C11743" s="1" t="s">
        <v>39246</v>
      </c>
      <c r="D11743" s="1" t="s">
        <v>3</v>
      </c>
      <c r="E11743" s="1" t="s">
        <v>37352</v>
      </c>
      <c r="F11743" s="1" t="s">
        <v>30130</v>
      </c>
      <c r="G11743" s="1" t="s">
        <v>39247</v>
      </c>
      <c r="H11743" s="1" t="s">
        <v>20939</v>
      </c>
    </row>
    <row r="11744" ht="15.75" customHeight="1">
      <c r="A11744" s="1" t="s">
        <v>39248</v>
      </c>
      <c r="B11744" s="1" t="s">
        <v>39249</v>
      </c>
      <c r="C11744" s="1" t="s">
        <v>39250</v>
      </c>
      <c r="D11744" s="1" t="s">
        <v>68</v>
      </c>
      <c r="E11744" s="1" t="s">
        <v>37352</v>
      </c>
      <c r="F11744" s="1" t="s">
        <v>37391</v>
      </c>
      <c r="G11744" s="1" t="s">
        <v>39251</v>
      </c>
      <c r="H11744" s="1" t="s">
        <v>244</v>
      </c>
    </row>
    <row r="11745" ht="15.75" customHeight="1">
      <c r="A11745" s="1" t="s">
        <v>39252</v>
      </c>
      <c r="B11745" s="1" t="s">
        <v>39253</v>
      </c>
      <c r="C11745" s="1" t="s">
        <v>39254</v>
      </c>
      <c r="D11745" s="1" t="s">
        <v>68</v>
      </c>
      <c r="E11745" s="1" t="s">
        <v>37352</v>
      </c>
      <c r="F11745" s="1" t="s">
        <v>37353</v>
      </c>
      <c r="G11745" s="1" t="s">
        <v>39255</v>
      </c>
      <c r="H11745" s="1" t="s">
        <v>2612</v>
      </c>
    </row>
    <row r="11746" ht="15.75" customHeight="1">
      <c r="A11746" s="1" t="s">
        <v>39256</v>
      </c>
      <c r="B11746" s="1" t="s">
        <v>39257</v>
      </c>
      <c r="C11746" s="1" t="s">
        <v>39258</v>
      </c>
      <c r="D11746" s="1" t="s">
        <v>3</v>
      </c>
      <c r="E11746" s="1" t="s">
        <v>37352</v>
      </c>
      <c r="F11746" s="1" t="s">
        <v>37391</v>
      </c>
      <c r="G11746" s="1" t="s">
        <v>39259</v>
      </c>
      <c r="H11746" s="1" t="s">
        <v>39260</v>
      </c>
    </row>
    <row r="11747" ht="15.75" customHeight="1">
      <c r="A11747" s="1" t="s">
        <v>39261</v>
      </c>
      <c r="B11747" s="1" t="s">
        <v>39262</v>
      </c>
      <c r="C11747" s="1" t="s">
        <v>39263</v>
      </c>
      <c r="D11747" s="1" t="s">
        <v>3</v>
      </c>
      <c r="E11747" s="1" t="s">
        <v>37352</v>
      </c>
      <c r="F11747" s="1" t="s">
        <v>37966</v>
      </c>
      <c r="G11747" s="1" t="s">
        <v>20411</v>
      </c>
      <c r="H11747" s="1" t="s">
        <v>39264</v>
      </c>
    </row>
    <row r="11748" ht="15.75" customHeight="1">
      <c r="A11748" s="1" t="s">
        <v>39265</v>
      </c>
      <c r="B11748" s="1" t="s">
        <v>39266</v>
      </c>
      <c r="C11748" s="1" t="s">
        <v>39267</v>
      </c>
      <c r="D11748" s="1" t="s">
        <v>68</v>
      </c>
      <c r="E11748" s="1" t="s">
        <v>37352</v>
      </c>
      <c r="F11748" s="1" t="s">
        <v>37353</v>
      </c>
      <c r="G11748" s="1" t="s">
        <v>39268</v>
      </c>
      <c r="H11748" s="1" t="s">
        <v>38234</v>
      </c>
    </row>
    <row r="11749" ht="15.75" customHeight="1">
      <c r="A11749" s="1" t="s">
        <v>39269</v>
      </c>
      <c r="B11749" s="1" t="s">
        <v>39270</v>
      </c>
      <c r="C11749" s="1" t="s">
        <v>39271</v>
      </c>
      <c r="D11749" s="1" t="s">
        <v>68</v>
      </c>
      <c r="E11749" s="1" t="s">
        <v>37352</v>
      </c>
      <c r="F11749" s="1" t="s">
        <v>37391</v>
      </c>
      <c r="G11749" s="1" t="s">
        <v>39272</v>
      </c>
      <c r="H11749" s="1" t="s">
        <v>244</v>
      </c>
    </row>
    <row r="11750" ht="15.75" customHeight="1">
      <c r="A11750" s="1" t="s">
        <v>39273</v>
      </c>
      <c r="B11750" s="1" t="s">
        <v>39274</v>
      </c>
      <c r="C11750" s="1" t="s">
        <v>39275</v>
      </c>
      <c r="D11750" s="1" t="s">
        <v>68</v>
      </c>
      <c r="E11750" s="1" t="s">
        <v>37352</v>
      </c>
      <c r="F11750" s="1" t="s">
        <v>37353</v>
      </c>
      <c r="G11750" s="1" t="s">
        <v>39276</v>
      </c>
      <c r="H11750" s="1" t="s">
        <v>244</v>
      </c>
    </row>
    <row r="11751" ht="15.75" customHeight="1">
      <c r="A11751" s="1" t="s">
        <v>39277</v>
      </c>
      <c r="B11751" s="1" t="s">
        <v>39278</v>
      </c>
      <c r="C11751" s="1" t="s">
        <v>39279</v>
      </c>
      <c r="D11751" s="1" t="s">
        <v>68</v>
      </c>
      <c r="E11751" s="1" t="s">
        <v>37352</v>
      </c>
      <c r="F11751" s="1" t="s">
        <v>37353</v>
      </c>
      <c r="G11751" s="1" t="s">
        <v>39280</v>
      </c>
      <c r="H11751" s="1" t="s">
        <v>37868</v>
      </c>
    </row>
    <row r="11752" ht="15.75" customHeight="1">
      <c r="A11752" s="1" t="s">
        <v>39281</v>
      </c>
      <c r="B11752" s="1" t="s">
        <v>39282</v>
      </c>
      <c r="C11752" s="1" t="s">
        <v>39283</v>
      </c>
      <c r="D11752" s="1" t="s">
        <v>3</v>
      </c>
      <c r="E11752" s="1" t="s">
        <v>37352</v>
      </c>
      <c r="F11752" s="1" t="s">
        <v>37391</v>
      </c>
      <c r="G11752" s="1" t="s">
        <v>39284</v>
      </c>
      <c r="H11752" s="1" t="s">
        <v>16799</v>
      </c>
    </row>
    <row r="11753" ht="15.75" customHeight="1">
      <c r="A11753" s="1" t="s">
        <v>39285</v>
      </c>
      <c r="B11753" s="1" t="s">
        <v>39286</v>
      </c>
      <c r="C11753" s="1" t="s">
        <v>39287</v>
      </c>
      <c r="D11753" s="1" t="s">
        <v>68</v>
      </c>
      <c r="E11753" s="1" t="s">
        <v>37352</v>
      </c>
      <c r="F11753" s="1" t="s">
        <v>37353</v>
      </c>
      <c r="G11753" s="1" t="s">
        <v>39288</v>
      </c>
      <c r="H11753" s="1" t="s">
        <v>49</v>
      </c>
    </row>
    <row r="11754" ht="15.75" customHeight="1">
      <c r="A11754" s="1" t="s">
        <v>39289</v>
      </c>
      <c r="B11754" s="1" t="s">
        <v>39290</v>
      </c>
      <c r="C11754" s="1" t="s">
        <v>39291</v>
      </c>
      <c r="D11754" s="1" t="s">
        <v>68</v>
      </c>
      <c r="E11754" s="1" t="s">
        <v>37352</v>
      </c>
      <c r="F11754" s="1" t="s">
        <v>37353</v>
      </c>
      <c r="G11754" s="1" t="s">
        <v>39292</v>
      </c>
      <c r="H11754" s="1" t="s">
        <v>37355</v>
      </c>
    </row>
    <row r="11755" ht="15.75" customHeight="1">
      <c r="A11755" s="1" t="s">
        <v>39293</v>
      </c>
      <c r="B11755" s="1" t="s">
        <v>39294</v>
      </c>
      <c r="C11755" s="1" t="s">
        <v>39295</v>
      </c>
      <c r="D11755" s="1" t="s">
        <v>68</v>
      </c>
      <c r="E11755" s="1" t="s">
        <v>37352</v>
      </c>
      <c r="F11755" s="1" t="s">
        <v>37391</v>
      </c>
      <c r="G11755" s="1" t="s">
        <v>39272</v>
      </c>
      <c r="H11755" s="1" t="s">
        <v>11903</v>
      </c>
    </row>
    <row r="11756" ht="15.75" customHeight="1">
      <c r="A11756" s="1" t="s">
        <v>39296</v>
      </c>
      <c r="B11756" s="1" t="s">
        <v>39297</v>
      </c>
      <c r="C11756" s="1" t="s">
        <v>39298</v>
      </c>
      <c r="D11756" s="1" t="s">
        <v>68</v>
      </c>
      <c r="E11756" s="1" t="s">
        <v>37352</v>
      </c>
      <c r="F11756" s="1" t="s">
        <v>37353</v>
      </c>
      <c r="G11756" s="1" t="s">
        <v>4925</v>
      </c>
      <c r="H11756" s="1" t="s">
        <v>11903</v>
      </c>
    </row>
    <row r="11757" ht="15.75" customHeight="1">
      <c r="A11757" s="1" t="s">
        <v>39299</v>
      </c>
      <c r="B11757" s="1" t="s">
        <v>39300</v>
      </c>
      <c r="C11757" s="1" t="s">
        <v>39301</v>
      </c>
      <c r="D11757" s="1" t="s">
        <v>68</v>
      </c>
      <c r="E11757" s="1" t="s">
        <v>37352</v>
      </c>
      <c r="F11757" s="1" t="s">
        <v>37353</v>
      </c>
      <c r="G11757" s="1" t="s">
        <v>39302</v>
      </c>
      <c r="H11757" s="1" t="s">
        <v>11903</v>
      </c>
    </row>
    <row r="11758" ht="15.75" customHeight="1">
      <c r="A11758" s="1" t="s">
        <v>39303</v>
      </c>
      <c r="B11758" s="1" t="s">
        <v>39304</v>
      </c>
      <c r="C11758" s="1" t="s">
        <v>39305</v>
      </c>
      <c r="D11758" s="1" t="s">
        <v>3</v>
      </c>
      <c r="E11758" s="1" t="s">
        <v>37352</v>
      </c>
      <c r="F11758" s="1" t="s">
        <v>37391</v>
      </c>
      <c r="G11758" s="1" t="s">
        <v>39306</v>
      </c>
      <c r="H11758" s="1" t="s">
        <v>37353</v>
      </c>
    </row>
    <row r="11759" ht="15.75" customHeight="1">
      <c r="A11759" s="1" t="s">
        <v>39307</v>
      </c>
      <c r="B11759" s="1" t="s">
        <v>39308</v>
      </c>
      <c r="C11759" s="1" t="s">
        <v>39309</v>
      </c>
      <c r="D11759" s="1" t="s">
        <v>68</v>
      </c>
      <c r="E11759" s="1" t="s">
        <v>37352</v>
      </c>
      <c r="F11759" s="1" t="s">
        <v>37353</v>
      </c>
      <c r="G11759" s="1" t="s">
        <v>39310</v>
      </c>
      <c r="H11759" s="1" t="s">
        <v>37355</v>
      </c>
    </row>
    <row r="11760" ht="15.75" customHeight="1">
      <c r="A11760" s="1" t="s">
        <v>39311</v>
      </c>
      <c r="B11760" s="1" t="s">
        <v>39312</v>
      </c>
      <c r="C11760" s="1" t="s">
        <v>39313</v>
      </c>
      <c r="D11760" s="1" t="s">
        <v>68</v>
      </c>
      <c r="E11760" s="1" t="s">
        <v>37352</v>
      </c>
      <c r="F11760" s="1" t="s">
        <v>37353</v>
      </c>
      <c r="G11760" s="1" t="s">
        <v>39314</v>
      </c>
      <c r="H11760" s="1" t="s">
        <v>16799</v>
      </c>
    </row>
    <row r="11761" ht="15.75" customHeight="1">
      <c r="A11761" s="1" t="s">
        <v>39315</v>
      </c>
      <c r="B11761" s="1" t="s">
        <v>39316</v>
      </c>
      <c r="C11761" s="1" t="s">
        <v>39317</v>
      </c>
      <c r="D11761" s="1" t="s">
        <v>68</v>
      </c>
      <c r="E11761" s="1" t="s">
        <v>37352</v>
      </c>
      <c r="F11761" s="1" t="s">
        <v>37391</v>
      </c>
      <c r="G11761" s="1" t="s">
        <v>39318</v>
      </c>
      <c r="H11761" s="1" t="s">
        <v>11903</v>
      </c>
    </row>
    <row r="11762" ht="15.75" customHeight="1">
      <c r="A11762" s="1" t="s">
        <v>39319</v>
      </c>
      <c r="B11762" s="1" t="s">
        <v>39320</v>
      </c>
      <c r="C11762" s="1" t="s">
        <v>39321</v>
      </c>
      <c r="D11762" s="1" t="s">
        <v>68</v>
      </c>
      <c r="E11762" s="1" t="s">
        <v>37352</v>
      </c>
      <c r="F11762" s="1" t="s">
        <v>37391</v>
      </c>
      <c r="G11762" s="1" t="s">
        <v>39322</v>
      </c>
      <c r="H11762" s="1" t="s">
        <v>11903</v>
      </c>
    </row>
    <row r="11763" ht="15.75" customHeight="1">
      <c r="A11763" s="1" t="s">
        <v>39323</v>
      </c>
      <c r="B11763" s="1" t="s">
        <v>39324</v>
      </c>
      <c r="C11763" s="1" t="s">
        <v>39325</v>
      </c>
      <c r="D11763" s="1" t="s">
        <v>68</v>
      </c>
      <c r="E11763" s="1" t="s">
        <v>37352</v>
      </c>
      <c r="F11763" s="1" t="s">
        <v>37353</v>
      </c>
      <c r="G11763" s="1" t="s">
        <v>39326</v>
      </c>
      <c r="H11763" s="1" t="s">
        <v>16799</v>
      </c>
    </row>
    <row r="11764" ht="15.75" customHeight="1">
      <c r="A11764" s="1" t="s">
        <v>39327</v>
      </c>
      <c r="B11764" s="1" t="s">
        <v>39328</v>
      </c>
      <c r="C11764" s="1" t="s">
        <v>39329</v>
      </c>
      <c r="D11764" s="1" t="s">
        <v>3</v>
      </c>
      <c r="E11764" s="1" t="s">
        <v>37352</v>
      </c>
      <c r="F11764" s="1" t="s">
        <v>37391</v>
      </c>
      <c r="G11764" s="1" t="s">
        <v>39330</v>
      </c>
      <c r="H11764" s="1" t="s">
        <v>39331</v>
      </c>
    </row>
    <row r="11765" ht="15.75" customHeight="1">
      <c r="A11765" s="1" t="s">
        <v>39332</v>
      </c>
      <c r="B11765" s="1" t="s">
        <v>39333</v>
      </c>
      <c r="C11765" s="1" t="s">
        <v>39334</v>
      </c>
      <c r="D11765" s="1" t="s">
        <v>68</v>
      </c>
      <c r="E11765" s="1" t="s">
        <v>37352</v>
      </c>
      <c r="F11765" s="1" t="s">
        <v>37353</v>
      </c>
      <c r="G11765" s="1" t="s">
        <v>39288</v>
      </c>
      <c r="H11765" s="1" t="s">
        <v>244</v>
      </c>
    </row>
    <row r="11766" ht="15.75" customHeight="1">
      <c r="A11766" s="1" t="s">
        <v>39335</v>
      </c>
      <c r="B11766" s="1" t="s">
        <v>39336</v>
      </c>
      <c r="C11766" s="1" t="s">
        <v>39337</v>
      </c>
      <c r="D11766" s="1" t="s">
        <v>3</v>
      </c>
      <c r="E11766" s="1" t="s">
        <v>37352</v>
      </c>
      <c r="F11766" s="1" t="s">
        <v>37353</v>
      </c>
      <c r="G11766" s="1" t="s">
        <v>38785</v>
      </c>
      <c r="H11766" s="1" t="s">
        <v>37355</v>
      </c>
    </row>
    <row r="11767" ht="15.75" customHeight="1">
      <c r="A11767" s="1" t="s">
        <v>39338</v>
      </c>
      <c r="B11767" s="1" t="s">
        <v>39339</v>
      </c>
      <c r="C11767" s="1" t="s">
        <v>39340</v>
      </c>
      <c r="D11767" s="1" t="s">
        <v>68</v>
      </c>
      <c r="E11767" s="1" t="s">
        <v>37352</v>
      </c>
      <c r="F11767" s="1" t="s">
        <v>37353</v>
      </c>
      <c r="G11767" s="1" t="s">
        <v>39341</v>
      </c>
      <c r="H11767" s="1" t="s">
        <v>49</v>
      </c>
    </row>
    <row r="11768" ht="15.75" customHeight="1">
      <c r="A11768" s="1" t="s">
        <v>39342</v>
      </c>
      <c r="B11768" s="1" t="s">
        <v>39343</v>
      </c>
      <c r="C11768" s="1" t="s">
        <v>39344</v>
      </c>
      <c r="D11768" s="1" t="s">
        <v>3</v>
      </c>
      <c r="E11768" s="1" t="s">
        <v>37352</v>
      </c>
      <c r="F11768" s="1" t="s">
        <v>37353</v>
      </c>
      <c r="G11768" s="1" t="s">
        <v>39345</v>
      </c>
      <c r="H11768" s="1" t="s">
        <v>16799</v>
      </c>
    </row>
    <row r="11769" ht="15.75" customHeight="1">
      <c r="A11769" s="1" t="s">
        <v>39346</v>
      </c>
      <c r="B11769" s="1" t="s">
        <v>39347</v>
      </c>
      <c r="C11769" s="1" t="s">
        <v>39348</v>
      </c>
      <c r="D11769" s="1" t="s">
        <v>68</v>
      </c>
      <c r="E11769" s="1" t="s">
        <v>37352</v>
      </c>
      <c r="F11769" s="1" t="s">
        <v>37353</v>
      </c>
      <c r="G11769" s="1" t="s">
        <v>39349</v>
      </c>
      <c r="H11769" s="1" t="s">
        <v>49</v>
      </c>
    </row>
    <row r="11770" ht="15.75" customHeight="1">
      <c r="A11770" s="1" t="s">
        <v>39350</v>
      </c>
      <c r="B11770" s="1" t="s">
        <v>39351</v>
      </c>
      <c r="C11770" s="1" t="s">
        <v>39352</v>
      </c>
      <c r="D11770" s="1" t="s">
        <v>3</v>
      </c>
      <c r="E11770" s="1" t="s">
        <v>37352</v>
      </c>
      <c r="F11770" s="1" t="s">
        <v>37375</v>
      </c>
      <c r="G11770" s="1" t="s">
        <v>38294</v>
      </c>
      <c r="H11770" s="1" t="s">
        <v>37643</v>
      </c>
    </row>
    <row r="11771" ht="15.75" customHeight="1">
      <c r="A11771" s="1" t="s">
        <v>39353</v>
      </c>
      <c r="B11771" s="1" t="s">
        <v>39354</v>
      </c>
      <c r="C11771" s="1" t="s">
        <v>39355</v>
      </c>
      <c r="D11771" s="1" t="s">
        <v>68</v>
      </c>
      <c r="E11771" s="1" t="s">
        <v>37352</v>
      </c>
      <c r="F11771" s="1" t="s">
        <v>37353</v>
      </c>
      <c r="G11771" s="1" t="s">
        <v>39356</v>
      </c>
      <c r="H11771" s="1" t="s">
        <v>11903</v>
      </c>
    </row>
    <row r="11772" ht="15.75" customHeight="1">
      <c r="A11772" s="1" t="s">
        <v>39357</v>
      </c>
      <c r="B11772" s="1" t="s">
        <v>39358</v>
      </c>
      <c r="C11772" s="1" t="s">
        <v>39359</v>
      </c>
      <c r="D11772" s="1" t="s">
        <v>68</v>
      </c>
      <c r="E11772" s="1" t="s">
        <v>37352</v>
      </c>
      <c r="F11772" s="1" t="s">
        <v>37353</v>
      </c>
      <c r="G11772" s="1" t="s">
        <v>39349</v>
      </c>
      <c r="H11772" s="1" t="s">
        <v>11903</v>
      </c>
    </row>
    <row r="11773" ht="15.75" customHeight="1">
      <c r="A11773" s="1" t="s">
        <v>39360</v>
      </c>
      <c r="B11773" s="1" t="s">
        <v>39361</v>
      </c>
      <c r="C11773" s="1" t="s">
        <v>39362</v>
      </c>
      <c r="D11773" s="1" t="s">
        <v>68</v>
      </c>
      <c r="E11773" s="1" t="s">
        <v>37352</v>
      </c>
      <c r="F11773" s="1" t="s">
        <v>37353</v>
      </c>
      <c r="G11773" s="1" t="s">
        <v>39363</v>
      </c>
      <c r="H11773" s="1" t="s">
        <v>244</v>
      </c>
    </row>
    <row r="11774" ht="15.75" customHeight="1">
      <c r="A11774" s="1" t="s">
        <v>39364</v>
      </c>
      <c r="B11774" s="1" t="s">
        <v>39365</v>
      </c>
      <c r="C11774" s="1" t="s">
        <v>39366</v>
      </c>
      <c r="D11774" s="1" t="s">
        <v>3</v>
      </c>
      <c r="E11774" s="1" t="s">
        <v>37352</v>
      </c>
      <c r="F11774" s="1" t="s">
        <v>37391</v>
      </c>
      <c r="G11774" s="1" t="s">
        <v>39367</v>
      </c>
      <c r="H11774" s="1" t="s">
        <v>37355</v>
      </c>
    </row>
    <row r="11775" ht="15.75" customHeight="1">
      <c r="A11775" s="1" t="s">
        <v>39368</v>
      </c>
      <c r="B11775" s="1" t="s">
        <v>39369</v>
      </c>
      <c r="C11775" s="1" t="s">
        <v>39370</v>
      </c>
      <c r="D11775" s="1" t="s">
        <v>3</v>
      </c>
      <c r="E11775" s="1" t="s">
        <v>37352</v>
      </c>
      <c r="F11775" s="1" t="s">
        <v>30130</v>
      </c>
      <c r="G11775" s="1" t="s">
        <v>39371</v>
      </c>
      <c r="H11775" s="1" t="s">
        <v>39372</v>
      </c>
    </row>
    <row r="11776" ht="15.75" customHeight="1">
      <c r="A11776" s="1" t="s">
        <v>39373</v>
      </c>
      <c r="B11776" s="1" t="s">
        <v>39374</v>
      </c>
      <c r="C11776" s="1" t="s">
        <v>39375</v>
      </c>
      <c r="D11776" s="1" t="s">
        <v>3</v>
      </c>
      <c r="E11776" s="1" t="s">
        <v>37352</v>
      </c>
      <c r="F11776" s="1" t="s">
        <v>30130</v>
      </c>
      <c r="G11776" s="1" t="s">
        <v>39376</v>
      </c>
      <c r="H11776" s="1" t="s">
        <v>39377</v>
      </c>
    </row>
    <row r="11777" ht="15.75" customHeight="1">
      <c r="A11777" s="1" t="s">
        <v>39378</v>
      </c>
      <c r="B11777" s="1" t="s">
        <v>39379</v>
      </c>
      <c r="C11777" s="1" t="s">
        <v>39380</v>
      </c>
      <c r="D11777" s="1" t="s">
        <v>68</v>
      </c>
      <c r="E11777" s="1" t="s">
        <v>37352</v>
      </c>
      <c r="F11777" s="1" t="s">
        <v>37391</v>
      </c>
      <c r="G11777" s="1" t="s">
        <v>39381</v>
      </c>
      <c r="H11777" s="1" t="s">
        <v>37353</v>
      </c>
    </row>
    <row r="11778" ht="15.75" customHeight="1">
      <c r="A11778" s="1" t="s">
        <v>39382</v>
      </c>
      <c r="B11778" s="1" t="s">
        <v>39383</v>
      </c>
      <c r="C11778" s="1" t="s">
        <v>39384</v>
      </c>
      <c r="D11778" s="1" t="s">
        <v>68</v>
      </c>
      <c r="E11778" s="1" t="s">
        <v>37352</v>
      </c>
      <c r="F11778" s="1" t="s">
        <v>37391</v>
      </c>
      <c r="G11778" s="1" t="s">
        <v>39385</v>
      </c>
      <c r="H11778" s="1" t="s">
        <v>49</v>
      </c>
    </row>
    <row r="11779" ht="15.75" customHeight="1">
      <c r="A11779" s="1" t="s">
        <v>39386</v>
      </c>
      <c r="B11779" s="1" t="s">
        <v>39387</v>
      </c>
      <c r="C11779" s="1" t="s">
        <v>39388</v>
      </c>
      <c r="D11779" s="1" t="s">
        <v>68</v>
      </c>
      <c r="E11779" s="1" t="s">
        <v>37352</v>
      </c>
      <c r="F11779" s="1" t="s">
        <v>37391</v>
      </c>
      <c r="G11779" s="1" t="s">
        <v>39389</v>
      </c>
      <c r="H11779" s="1" t="s">
        <v>49</v>
      </c>
    </row>
    <row r="11780" ht="15.75" customHeight="1">
      <c r="A11780" s="1" t="s">
        <v>39390</v>
      </c>
      <c r="B11780" s="1" t="s">
        <v>39391</v>
      </c>
      <c r="C11780" s="1" t="s">
        <v>39392</v>
      </c>
      <c r="D11780" s="1" t="s">
        <v>68</v>
      </c>
      <c r="E11780" s="1" t="s">
        <v>37352</v>
      </c>
      <c r="F11780" s="1" t="s">
        <v>37391</v>
      </c>
      <c r="G11780" s="1" t="s">
        <v>39284</v>
      </c>
      <c r="H11780" s="1" t="s">
        <v>11903</v>
      </c>
    </row>
    <row r="11781" ht="15.75" customHeight="1">
      <c r="A11781" s="1" t="s">
        <v>39393</v>
      </c>
      <c r="B11781" s="1" t="s">
        <v>39394</v>
      </c>
      <c r="C11781" s="1" t="s">
        <v>39395</v>
      </c>
      <c r="D11781" s="1" t="s">
        <v>68</v>
      </c>
      <c r="E11781" s="1" t="s">
        <v>37352</v>
      </c>
      <c r="F11781" s="1" t="s">
        <v>37353</v>
      </c>
      <c r="G11781" s="1" t="s">
        <v>39396</v>
      </c>
      <c r="H11781" s="1" t="s">
        <v>11903</v>
      </c>
    </row>
    <row r="11782" ht="15.75" customHeight="1">
      <c r="A11782" s="1" t="s">
        <v>39397</v>
      </c>
      <c r="B11782" s="1" t="s">
        <v>39398</v>
      </c>
      <c r="C11782" s="1" t="s">
        <v>39399</v>
      </c>
      <c r="D11782" s="1" t="s">
        <v>3</v>
      </c>
      <c r="E11782" s="1" t="s">
        <v>37352</v>
      </c>
      <c r="F11782" s="1" t="s">
        <v>30130</v>
      </c>
      <c r="G11782" s="1" t="s">
        <v>38507</v>
      </c>
      <c r="H11782" s="1" t="s">
        <v>387</v>
      </c>
    </row>
    <row r="11783" ht="15.75" customHeight="1">
      <c r="A11783" s="1" t="s">
        <v>39400</v>
      </c>
      <c r="B11783" s="1" t="s">
        <v>39401</v>
      </c>
      <c r="C11783" s="1" t="s">
        <v>39402</v>
      </c>
      <c r="D11783" s="1" t="s">
        <v>68</v>
      </c>
      <c r="E11783" s="1" t="s">
        <v>37352</v>
      </c>
      <c r="F11783" s="1" t="s">
        <v>37391</v>
      </c>
      <c r="G11783" s="1" t="s">
        <v>39284</v>
      </c>
      <c r="H11783" s="1" t="s">
        <v>16799</v>
      </c>
    </row>
    <row r="11784" ht="15.75" customHeight="1">
      <c r="A11784" s="1" t="s">
        <v>39403</v>
      </c>
      <c r="B11784" s="1" t="s">
        <v>39404</v>
      </c>
      <c r="C11784" s="1" t="s">
        <v>39405</v>
      </c>
      <c r="D11784" s="1" t="s">
        <v>68</v>
      </c>
      <c r="E11784" s="1" t="s">
        <v>37352</v>
      </c>
      <c r="F11784" s="1" t="s">
        <v>37391</v>
      </c>
      <c r="G11784" s="1" t="s">
        <v>39322</v>
      </c>
      <c r="H11784" s="1" t="s">
        <v>244</v>
      </c>
    </row>
    <row r="11785" ht="15.75" customHeight="1">
      <c r="A11785" s="1" t="s">
        <v>39406</v>
      </c>
      <c r="B11785" s="1" t="s">
        <v>39407</v>
      </c>
      <c r="C11785" s="1" t="s">
        <v>39408</v>
      </c>
      <c r="D11785" s="1" t="s">
        <v>68</v>
      </c>
      <c r="E11785" s="1" t="s">
        <v>37352</v>
      </c>
      <c r="F11785" s="1" t="s">
        <v>37353</v>
      </c>
      <c r="G11785" s="1" t="s">
        <v>39409</v>
      </c>
      <c r="H11785" s="1" t="s">
        <v>11903</v>
      </c>
    </row>
    <row r="11786" ht="15.75" customHeight="1">
      <c r="A11786" s="1" t="s">
        <v>39397</v>
      </c>
      <c r="B11786" s="1" t="s">
        <v>39410</v>
      </c>
      <c r="C11786" s="1" t="s">
        <v>39399</v>
      </c>
      <c r="D11786" s="1" t="s">
        <v>3</v>
      </c>
      <c r="E11786" s="1" t="s">
        <v>37352</v>
      </c>
      <c r="F11786" s="1" t="s">
        <v>30130</v>
      </c>
      <c r="G11786" s="1" t="s">
        <v>38507</v>
      </c>
      <c r="H11786" s="1" t="s">
        <v>38096</v>
      </c>
    </row>
    <row r="11787" ht="15.75" customHeight="1">
      <c r="A11787" s="1" t="s">
        <v>39411</v>
      </c>
      <c r="B11787" s="1" t="s">
        <v>39412</v>
      </c>
      <c r="C11787" s="1" t="s">
        <v>39413</v>
      </c>
      <c r="D11787" s="1" t="s">
        <v>68</v>
      </c>
      <c r="E11787" s="1" t="s">
        <v>37352</v>
      </c>
      <c r="F11787" s="1" t="s">
        <v>37353</v>
      </c>
      <c r="G11787" s="1" t="s">
        <v>39414</v>
      </c>
      <c r="H11787" s="1" t="s">
        <v>49</v>
      </c>
    </row>
    <row r="11788" ht="15.75" customHeight="1">
      <c r="A11788" s="1" t="s">
        <v>39415</v>
      </c>
      <c r="B11788" s="1" t="s">
        <v>39416</v>
      </c>
      <c r="C11788" s="1" t="s">
        <v>39417</v>
      </c>
      <c r="D11788" s="1" t="s">
        <v>3</v>
      </c>
      <c r="E11788" s="1" t="s">
        <v>37352</v>
      </c>
      <c r="F11788" s="1" t="s">
        <v>30130</v>
      </c>
      <c r="G11788" s="1" t="s">
        <v>37984</v>
      </c>
      <c r="H11788" s="1" t="s">
        <v>16370</v>
      </c>
    </row>
    <row r="11789" ht="15.75" customHeight="1">
      <c r="A11789" s="1" t="s">
        <v>39418</v>
      </c>
      <c r="B11789" s="1" t="s">
        <v>39419</v>
      </c>
      <c r="C11789" s="1" t="s">
        <v>39420</v>
      </c>
      <c r="D11789" s="1" t="s">
        <v>3</v>
      </c>
      <c r="E11789" s="1" t="s">
        <v>37352</v>
      </c>
      <c r="F11789" s="1" t="s">
        <v>30130</v>
      </c>
      <c r="G11789" s="1" t="s">
        <v>37397</v>
      </c>
      <c r="H11789" s="1" t="s">
        <v>38458</v>
      </c>
    </row>
    <row r="11790" ht="15.75" customHeight="1">
      <c r="A11790" s="1" t="s">
        <v>39421</v>
      </c>
      <c r="B11790" s="1" t="s">
        <v>39422</v>
      </c>
      <c r="C11790" s="1" t="s">
        <v>39423</v>
      </c>
      <c r="D11790" s="1" t="s">
        <v>68</v>
      </c>
      <c r="E11790" s="1" t="s">
        <v>37352</v>
      </c>
      <c r="F11790" s="1" t="s">
        <v>37353</v>
      </c>
      <c r="G11790" s="1" t="s">
        <v>39424</v>
      </c>
      <c r="H11790" s="1" t="s">
        <v>49</v>
      </c>
    </row>
    <row r="11791" ht="15.75" customHeight="1">
      <c r="A11791" s="1" t="s">
        <v>39425</v>
      </c>
      <c r="B11791" s="1" t="s">
        <v>39426</v>
      </c>
      <c r="C11791" s="1" t="s">
        <v>39427</v>
      </c>
      <c r="D11791" s="1" t="s">
        <v>3</v>
      </c>
      <c r="E11791" s="1" t="s">
        <v>37352</v>
      </c>
      <c r="F11791" s="1" t="s">
        <v>37391</v>
      </c>
      <c r="G11791" s="1" t="s">
        <v>39428</v>
      </c>
      <c r="H11791" s="1" t="s">
        <v>49</v>
      </c>
    </row>
    <row r="11792" ht="15.75" customHeight="1">
      <c r="A11792" s="1" t="s">
        <v>39429</v>
      </c>
      <c r="B11792" s="1" t="s">
        <v>39430</v>
      </c>
      <c r="C11792" s="1" t="s">
        <v>39431</v>
      </c>
      <c r="D11792" s="1" t="s">
        <v>68</v>
      </c>
      <c r="E11792" s="1" t="s">
        <v>37352</v>
      </c>
      <c r="F11792" s="1" t="s">
        <v>37353</v>
      </c>
      <c r="G11792" s="1" t="s">
        <v>39428</v>
      </c>
      <c r="H11792" s="1" t="s">
        <v>11903</v>
      </c>
    </row>
    <row r="11793" ht="15.75" customHeight="1">
      <c r="A11793" s="1" t="s">
        <v>39432</v>
      </c>
      <c r="B11793" s="1" t="s">
        <v>39433</v>
      </c>
      <c r="C11793" s="1" t="s">
        <v>39434</v>
      </c>
      <c r="D11793" s="1" t="s">
        <v>68</v>
      </c>
      <c r="E11793" s="1" t="s">
        <v>37352</v>
      </c>
      <c r="F11793" s="1" t="s">
        <v>37391</v>
      </c>
      <c r="G11793" s="1" t="s">
        <v>39435</v>
      </c>
      <c r="H11793" s="1" t="s">
        <v>11903</v>
      </c>
    </row>
    <row r="11794" ht="15.75" customHeight="1">
      <c r="A11794" s="1" t="s">
        <v>39436</v>
      </c>
      <c r="B11794" s="1" t="s">
        <v>39437</v>
      </c>
      <c r="C11794" s="1" t="s">
        <v>39438</v>
      </c>
      <c r="D11794" s="1" t="s">
        <v>3</v>
      </c>
      <c r="E11794" s="1" t="s">
        <v>37352</v>
      </c>
      <c r="F11794" s="1" t="s">
        <v>30130</v>
      </c>
      <c r="G11794" s="1" t="s">
        <v>37984</v>
      </c>
      <c r="H11794" s="1" t="s">
        <v>16370</v>
      </c>
    </row>
    <row r="11795" ht="15.75" customHeight="1">
      <c r="A11795" s="1" t="s">
        <v>39418</v>
      </c>
      <c r="B11795" s="1" t="s">
        <v>39439</v>
      </c>
      <c r="C11795" s="1" t="s">
        <v>39420</v>
      </c>
      <c r="D11795" s="1" t="s">
        <v>3</v>
      </c>
      <c r="E11795" s="1" t="s">
        <v>37352</v>
      </c>
      <c r="F11795" s="1" t="s">
        <v>30130</v>
      </c>
      <c r="G11795" s="1" t="s">
        <v>37397</v>
      </c>
      <c r="H11795" s="1" t="s">
        <v>37398</v>
      </c>
    </row>
    <row r="11796" ht="15.75" customHeight="1">
      <c r="A11796" s="1" t="s">
        <v>39440</v>
      </c>
      <c r="B11796" s="1" t="s">
        <v>39441</v>
      </c>
      <c r="C11796" s="1" t="s">
        <v>39442</v>
      </c>
      <c r="D11796" s="1" t="s">
        <v>68</v>
      </c>
      <c r="E11796" s="1" t="s">
        <v>37352</v>
      </c>
      <c r="F11796" s="1" t="s">
        <v>37353</v>
      </c>
      <c r="G11796" s="1" t="s">
        <v>39443</v>
      </c>
      <c r="H11796" s="1" t="s">
        <v>16799</v>
      </c>
    </row>
    <row r="11797" ht="15.75" customHeight="1">
      <c r="A11797" s="1" t="s">
        <v>39444</v>
      </c>
      <c r="B11797" s="1" t="s">
        <v>39445</v>
      </c>
      <c r="C11797" s="1" t="s">
        <v>39446</v>
      </c>
      <c r="D11797" s="1" t="s">
        <v>68</v>
      </c>
      <c r="E11797" s="1" t="s">
        <v>37352</v>
      </c>
      <c r="F11797" s="1" t="s">
        <v>37391</v>
      </c>
      <c r="G11797" s="1" t="s">
        <v>39322</v>
      </c>
      <c r="H11797" s="1" t="s">
        <v>11903</v>
      </c>
    </row>
    <row r="11798" ht="15.75" customHeight="1">
      <c r="A11798" s="1" t="s">
        <v>39447</v>
      </c>
      <c r="B11798" s="1" t="s">
        <v>39448</v>
      </c>
      <c r="C11798" s="1" t="s">
        <v>39449</v>
      </c>
      <c r="D11798" s="1" t="s">
        <v>68</v>
      </c>
      <c r="E11798" s="1" t="s">
        <v>37352</v>
      </c>
      <c r="F11798" s="1" t="s">
        <v>37391</v>
      </c>
      <c r="G11798" s="1" t="s">
        <v>39450</v>
      </c>
      <c r="H11798" s="1" t="s">
        <v>16799</v>
      </c>
    </row>
    <row r="11799" ht="15.75" customHeight="1">
      <c r="A11799" s="1" t="s">
        <v>39451</v>
      </c>
      <c r="B11799" s="1" t="s">
        <v>39452</v>
      </c>
      <c r="C11799" s="1" t="s">
        <v>39453</v>
      </c>
      <c r="D11799" s="1" t="s">
        <v>68</v>
      </c>
      <c r="E11799" s="1" t="s">
        <v>37352</v>
      </c>
      <c r="F11799" s="1" t="s">
        <v>37353</v>
      </c>
      <c r="G11799" s="1" t="s">
        <v>37387</v>
      </c>
      <c r="H11799" s="1" t="s">
        <v>49</v>
      </c>
    </row>
    <row r="11800" ht="15.75" customHeight="1">
      <c r="A11800" s="1" t="s">
        <v>39454</v>
      </c>
      <c r="B11800" s="1" t="s">
        <v>39455</v>
      </c>
      <c r="C11800" s="1" t="s">
        <v>39456</v>
      </c>
      <c r="D11800" s="1" t="s">
        <v>3</v>
      </c>
      <c r="E11800" s="1" t="s">
        <v>37352</v>
      </c>
      <c r="F11800" s="1" t="s">
        <v>30130</v>
      </c>
      <c r="G11800" s="1" t="s">
        <v>38507</v>
      </c>
      <c r="H11800" s="1" t="s">
        <v>387</v>
      </c>
    </row>
    <row r="11801" ht="15.75" customHeight="1">
      <c r="A11801" s="1" t="s">
        <v>39457</v>
      </c>
      <c r="B11801" s="1" t="s">
        <v>39458</v>
      </c>
      <c r="C11801" s="1" t="s">
        <v>39459</v>
      </c>
      <c r="D11801" s="1" t="s">
        <v>3</v>
      </c>
      <c r="E11801" s="1" t="s">
        <v>37352</v>
      </c>
      <c r="F11801" s="1" t="s">
        <v>37391</v>
      </c>
      <c r="G11801" s="1" t="s">
        <v>39460</v>
      </c>
      <c r="H11801" s="1" t="s">
        <v>49</v>
      </c>
    </row>
    <row r="11802" ht="15.75" customHeight="1">
      <c r="A11802" s="1" t="s">
        <v>39461</v>
      </c>
      <c r="B11802" s="1" t="s">
        <v>39462</v>
      </c>
      <c r="C11802" s="1" t="s">
        <v>39463</v>
      </c>
      <c r="D11802" s="1" t="s">
        <v>3</v>
      </c>
      <c r="E11802" s="1" t="s">
        <v>37352</v>
      </c>
      <c r="F11802" s="1" t="s">
        <v>30130</v>
      </c>
      <c r="G11802" s="1" t="s">
        <v>39464</v>
      </c>
      <c r="H11802" s="1" t="s">
        <v>39465</v>
      </c>
    </row>
    <row r="11803" ht="15.75" customHeight="1">
      <c r="A11803" s="1" t="s">
        <v>39466</v>
      </c>
      <c r="B11803" s="1" t="s">
        <v>39467</v>
      </c>
      <c r="C11803" s="1" t="s">
        <v>39468</v>
      </c>
      <c r="D11803" s="1" t="s">
        <v>3</v>
      </c>
      <c r="E11803" s="1" t="s">
        <v>37352</v>
      </c>
      <c r="F11803" s="1" t="s">
        <v>37391</v>
      </c>
      <c r="G11803" s="1" t="s">
        <v>39460</v>
      </c>
      <c r="H11803" s="1" t="s">
        <v>49</v>
      </c>
    </row>
    <row r="11804" ht="15.75" customHeight="1">
      <c r="A11804" s="1" t="s">
        <v>39469</v>
      </c>
      <c r="B11804" s="1" t="s">
        <v>39470</v>
      </c>
      <c r="C11804" s="1" t="s">
        <v>39471</v>
      </c>
      <c r="D11804" s="1" t="s">
        <v>68</v>
      </c>
      <c r="E11804" s="1" t="s">
        <v>37352</v>
      </c>
      <c r="F11804" s="1" t="s">
        <v>37353</v>
      </c>
      <c r="G11804" s="1" t="s">
        <v>39472</v>
      </c>
      <c r="H11804" s="1" t="s">
        <v>11903</v>
      </c>
    </row>
    <row r="11805" ht="15.75" customHeight="1">
      <c r="A11805" s="1" t="s">
        <v>39473</v>
      </c>
      <c r="B11805" s="1" t="s">
        <v>39474</v>
      </c>
      <c r="C11805" s="1" t="s">
        <v>39475</v>
      </c>
      <c r="D11805" s="1" t="s">
        <v>68</v>
      </c>
      <c r="E11805" s="1" t="s">
        <v>37352</v>
      </c>
      <c r="F11805" s="1" t="s">
        <v>37353</v>
      </c>
      <c r="G11805" s="1" t="s">
        <v>39476</v>
      </c>
      <c r="H11805" s="1" t="s">
        <v>49</v>
      </c>
    </row>
    <row r="11806" ht="15.75" customHeight="1">
      <c r="A11806" s="1" t="s">
        <v>39477</v>
      </c>
      <c r="B11806" s="1" t="s">
        <v>39478</v>
      </c>
      <c r="C11806" s="1" t="s">
        <v>39479</v>
      </c>
      <c r="D11806" s="1" t="s">
        <v>68</v>
      </c>
      <c r="E11806" s="1" t="s">
        <v>37352</v>
      </c>
      <c r="F11806" s="1" t="s">
        <v>37353</v>
      </c>
      <c r="G11806" s="1" t="s">
        <v>37359</v>
      </c>
      <c r="H11806" s="1" t="s">
        <v>49</v>
      </c>
    </row>
    <row r="11807" ht="15.75" customHeight="1">
      <c r="A11807" s="1" t="s">
        <v>39480</v>
      </c>
      <c r="B11807" s="1" t="s">
        <v>39481</v>
      </c>
      <c r="C11807" s="1" t="s">
        <v>39482</v>
      </c>
      <c r="D11807" s="1" t="s">
        <v>68</v>
      </c>
      <c r="E11807" s="1" t="s">
        <v>37352</v>
      </c>
      <c r="F11807" s="1" t="s">
        <v>37353</v>
      </c>
      <c r="G11807" s="1" t="s">
        <v>37367</v>
      </c>
      <c r="H11807" s="1" t="s">
        <v>244</v>
      </c>
    </row>
    <row r="11808" ht="15.75" customHeight="1">
      <c r="A11808" s="1" t="s">
        <v>39483</v>
      </c>
      <c r="B11808" s="1" t="s">
        <v>39484</v>
      </c>
      <c r="C11808" s="1" t="s">
        <v>39485</v>
      </c>
      <c r="D11808" s="1" t="s">
        <v>68</v>
      </c>
      <c r="E11808" s="1" t="s">
        <v>37352</v>
      </c>
      <c r="F11808" s="1" t="s">
        <v>37353</v>
      </c>
      <c r="G11808" s="1" t="s">
        <v>39486</v>
      </c>
      <c r="H11808" s="1" t="s">
        <v>244</v>
      </c>
    </row>
    <row r="11809" ht="15.75" customHeight="1">
      <c r="A11809" s="1" t="s">
        <v>39487</v>
      </c>
      <c r="B11809" s="1" t="s">
        <v>39488</v>
      </c>
      <c r="C11809" s="1" t="s">
        <v>39489</v>
      </c>
      <c r="D11809" s="1" t="s">
        <v>68</v>
      </c>
      <c r="E11809" s="1" t="s">
        <v>37352</v>
      </c>
      <c r="F11809" s="1" t="s">
        <v>37391</v>
      </c>
      <c r="G11809" s="1" t="s">
        <v>39490</v>
      </c>
      <c r="H11809" s="1" t="s">
        <v>244</v>
      </c>
    </row>
    <row r="11810" ht="15.75" customHeight="1">
      <c r="A11810" s="1" t="s">
        <v>39491</v>
      </c>
      <c r="B11810" s="1" t="s">
        <v>39492</v>
      </c>
      <c r="C11810" s="1" t="s">
        <v>39493</v>
      </c>
      <c r="D11810" s="1" t="s">
        <v>68</v>
      </c>
      <c r="E11810" s="1" t="s">
        <v>37352</v>
      </c>
      <c r="F11810" s="1" t="s">
        <v>37391</v>
      </c>
      <c r="G11810" s="1" t="s">
        <v>39099</v>
      </c>
      <c r="H11810" s="1" t="s">
        <v>244</v>
      </c>
    </row>
    <row r="11811" ht="15.75" customHeight="1">
      <c r="A11811" s="1" t="s">
        <v>39494</v>
      </c>
      <c r="B11811" s="1" t="s">
        <v>39495</v>
      </c>
      <c r="C11811" s="1" t="s">
        <v>39496</v>
      </c>
      <c r="D11811" s="1" t="s">
        <v>68</v>
      </c>
      <c r="E11811" s="1" t="s">
        <v>37352</v>
      </c>
      <c r="F11811" s="1" t="s">
        <v>37353</v>
      </c>
      <c r="G11811" s="1" t="s">
        <v>37367</v>
      </c>
      <c r="H11811" s="1" t="s">
        <v>49</v>
      </c>
    </row>
    <row r="11812" ht="15.75" customHeight="1">
      <c r="A11812" s="1" t="s">
        <v>39497</v>
      </c>
      <c r="B11812" s="1" t="s">
        <v>39498</v>
      </c>
      <c r="C11812" s="1" t="s">
        <v>39499</v>
      </c>
      <c r="D11812" s="1" t="s">
        <v>68</v>
      </c>
      <c r="E11812" s="1" t="s">
        <v>37352</v>
      </c>
      <c r="F11812" s="1" t="s">
        <v>37353</v>
      </c>
      <c r="G11812" s="1" t="s">
        <v>39500</v>
      </c>
      <c r="H11812" s="1" t="s">
        <v>37355</v>
      </c>
    </row>
    <row r="11813" ht="15.75" customHeight="1">
      <c r="A11813" s="1" t="s">
        <v>39501</v>
      </c>
      <c r="B11813" s="1" t="s">
        <v>39502</v>
      </c>
      <c r="C11813" s="1" t="s">
        <v>39503</v>
      </c>
      <c r="D11813" s="1" t="s">
        <v>68</v>
      </c>
      <c r="E11813" s="1" t="s">
        <v>37352</v>
      </c>
      <c r="F11813" s="1" t="s">
        <v>37391</v>
      </c>
      <c r="G11813" s="1" t="s">
        <v>39504</v>
      </c>
      <c r="H11813" s="1" t="s">
        <v>49</v>
      </c>
    </row>
    <row r="11814" ht="15.75" customHeight="1">
      <c r="A11814" s="1" t="s">
        <v>39505</v>
      </c>
      <c r="B11814" s="1" t="s">
        <v>39506</v>
      </c>
      <c r="C11814" s="1" t="s">
        <v>39507</v>
      </c>
      <c r="D11814" s="1" t="s">
        <v>68</v>
      </c>
      <c r="E11814" s="1" t="s">
        <v>37352</v>
      </c>
      <c r="F11814" s="1" t="s">
        <v>37391</v>
      </c>
      <c r="G11814" s="1" t="s">
        <v>39508</v>
      </c>
      <c r="H11814" s="1" t="s">
        <v>11903</v>
      </c>
    </row>
    <row r="11815" ht="15.75" customHeight="1">
      <c r="A11815" s="1" t="s">
        <v>37889</v>
      </c>
      <c r="B11815" s="1" t="s">
        <v>39509</v>
      </c>
      <c r="C11815" s="1" t="s">
        <v>39510</v>
      </c>
      <c r="D11815" s="1" t="s">
        <v>68</v>
      </c>
      <c r="E11815" s="1" t="s">
        <v>37352</v>
      </c>
      <c r="F11815" s="1" t="s">
        <v>37391</v>
      </c>
      <c r="G11815" s="1" t="s">
        <v>39511</v>
      </c>
      <c r="H11815" s="1" t="s">
        <v>11903</v>
      </c>
    </row>
    <row r="11816" ht="15.75" customHeight="1">
      <c r="A11816" s="1" t="s">
        <v>39512</v>
      </c>
      <c r="B11816" s="1" t="s">
        <v>39513</v>
      </c>
      <c r="C11816" s="1" t="s">
        <v>39514</v>
      </c>
      <c r="D11816" s="1" t="s">
        <v>68</v>
      </c>
      <c r="E11816" s="1" t="s">
        <v>37352</v>
      </c>
      <c r="F11816" s="1" t="s">
        <v>37391</v>
      </c>
      <c r="G11816" s="1" t="s">
        <v>39515</v>
      </c>
      <c r="H11816" s="1" t="s">
        <v>16799</v>
      </c>
    </row>
    <row r="11817" ht="15.75" customHeight="1">
      <c r="A11817" s="1" t="s">
        <v>39497</v>
      </c>
      <c r="B11817" s="1" t="s">
        <v>39516</v>
      </c>
      <c r="C11817" s="1" t="s">
        <v>39499</v>
      </c>
      <c r="D11817" s="1" t="s">
        <v>68</v>
      </c>
      <c r="E11817" s="1" t="s">
        <v>37352</v>
      </c>
      <c r="F11817" s="1" t="s">
        <v>37353</v>
      </c>
      <c r="G11817" s="1" t="s">
        <v>39517</v>
      </c>
      <c r="H11817" s="1" t="s">
        <v>37355</v>
      </c>
    </row>
    <row r="11818" ht="15.75" customHeight="1">
      <c r="A11818" s="1" t="s">
        <v>39518</v>
      </c>
      <c r="B11818" s="1" t="s">
        <v>39519</v>
      </c>
      <c r="C11818" s="1" t="s">
        <v>39520</v>
      </c>
      <c r="D11818" s="1" t="s">
        <v>68</v>
      </c>
      <c r="E11818" s="1" t="s">
        <v>37352</v>
      </c>
      <c r="F11818" s="1" t="s">
        <v>37391</v>
      </c>
      <c r="G11818" s="1" t="s">
        <v>39521</v>
      </c>
      <c r="H11818" s="1" t="s">
        <v>11903</v>
      </c>
    </row>
    <row r="11819" ht="15.75" customHeight="1">
      <c r="A11819" s="1" t="s">
        <v>39522</v>
      </c>
      <c r="B11819" s="1" t="s">
        <v>39523</v>
      </c>
      <c r="C11819" s="1" t="s">
        <v>39524</v>
      </c>
      <c r="D11819" s="1" t="s">
        <v>68</v>
      </c>
      <c r="E11819" s="1" t="s">
        <v>37352</v>
      </c>
      <c r="F11819" s="1" t="s">
        <v>37391</v>
      </c>
      <c r="G11819" s="1" t="s">
        <v>39525</v>
      </c>
      <c r="H11819" s="1" t="s">
        <v>38234</v>
      </c>
    </row>
    <row r="11820" ht="15.75" customHeight="1">
      <c r="A11820" s="1" t="s">
        <v>39526</v>
      </c>
      <c r="B11820" s="1" t="s">
        <v>39527</v>
      </c>
      <c r="C11820" s="1" t="s">
        <v>39528</v>
      </c>
      <c r="D11820" s="1" t="s">
        <v>3</v>
      </c>
      <c r="E11820" s="1" t="s">
        <v>37352</v>
      </c>
      <c r="F11820" s="1" t="s">
        <v>37353</v>
      </c>
      <c r="G11820" s="1" t="s">
        <v>39529</v>
      </c>
      <c r="H11820" s="1" t="s">
        <v>39530</v>
      </c>
    </row>
    <row r="11821" ht="15.75" customHeight="1">
      <c r="A11821" s="1" t="s">
        <v>38629</v>
      </c>
      <c r="B11821" s="1" t="s">
        <v>39531</v>
      </c>
      <c r="C11821" s="1" t="s">
        <v>38631</v>
      </c>
      <c r="D11821" s="1" t="s">
        <v>3</v>
      </c>
      <c r="E11821" s="1" t="s">
        <v>37352</v>
      </c>
      <c r="F11821" s="1" t="s">
        <v>37391</v>
      </c>
      <c r="G11821" s="1" t="s">
        <v>684</v>
      </c>
      <c r="H11821" s="1" t="s">
        <v>684</v>
      </c>
    </row>
    <row r="11822" ht="15.75" customHeight="1">
      <c r="A11822" s="1" t="s">
        <v>39532</v>
      </c>
      <c r="B11822" s="1" t="s">
        <v>39533</v>
      </c>
      <c r="C11822" s="1" t="s">
        <v>39434</v>
      </c>
      <c r="D11822" s="1" t="s">
        <v>68</v>
      </c>
      <c r="E11822" s="1" t="s">
        <v>37352</v>
      </c>
      <c r="F11822" s="1" t="s">
        <v>37391</v>
      </c>
      <c r="G11822" s="1" t="s">
        <v>39534</v>
      </c>
      <c r="H11822" s="1" t="s">
        <v>11903</v>
      </c>
    </row>
    <row r="11823" ht="15.75" customHeight="1">
      <c r="A11823" s="1" t="s">
        <v>39535</v>
      </c>
      <c r="B11823" s="1" t="s">
        <v>39536</v>
      </c>
      <c r="C11823" s="1" t="s">
        <v>39537</v>
      </c>
      <c r="D11823" s="1" t="s">
        <v>3</v>
      </c>
      <c r="E11823" s="1" t="s">
        <v>37352</v>
      </c>
      <c r="F11823" s="1" t="s">
        <v>37375</v>
      </c>
      <c r="G11823" s="1" t="s">
        <v>39538</v>
      </c>
      <c r="H11823" s="1" t="s">
        <v>39539</v>
      </c>
    </row>
    <row r="11824" ht="15.75" customHeight="1">
      <c r="A11824" s="1" t="s">
        <v>39540</v>
      </c>
      <c r="B11824" s="1" t="s">
        <v>39541</v>
      </c>
      <c r="C11824" s="1" t="s">
        <v>39542</v>
      </c>
      <c r="D11824" s="1" t="s">
        <v>68</v>
      </c>
      <c r="E11824" s="1" t="s">
        <v>37352</v>
      </c>
      <c r="F11824" s="1" t="s">
        <v>37391</v>
      </c>
      <c r="G11824" s="1" t="s">
        <v>39511</v>
      </c>
      <c r="H11824" s="1" t="s">
        <v>37353</v>
      </c>
    </row>
    <row r="11825" ht="15.75" customHeight="1">
      <c r="A11825" s="1" t="s">
        <v>39543</v>
      </c>
      <c r="B11825" s="1" t="s">
        <v>39544</v>
      </c>
      <c r="C11825" s="1" t="s">
        <v>39545</v>
      </c>
      <c r="D11825" s="1" t="s">
        <v>3</v>
      </c>
      <c r="E11825" s="1" t="s">
        <v>37352</v>
      </c>
      <c r="F11825" s="1" t="s">
        <v>37381</v>
      </c>
      <c r="G11825" s="1" t="s">
        <v>39546</v>
      </c>
      <c r="H11825" s="1" t="s">
        <v>39547</v>
      </c>
    </row>
    <row r="11826" ht="15.75" customHeight="1">
      <c r="A11826" s="1" t="s">
        <v>39548</v>
      </c>
      <c r="B11826" s="1" t="s">
        <v>39549</v>
      </c>
      <c r="C11826" s="1" t="s">
        <v>39550</v>
      </c>
      <c r="D11826" s="1" t="s">
        <v>3</v>
      </c>
      <c r="E11826" s="1" t="s">
        <v>37352</v>
      </c>
      <c r="F11826" s="1" t="s">
        <v>37353</v>
      </c>
      <c r="G11826" s="1" t="s">
        <v>39551</v>
      </c>
      <c r="H11826" s="1" t="s">
        <v>16799</v>
      </c>
    </row>
    <row r="11827" ht="15.75" customHeight="1">
      <c r="A11827" s="1" t="s">
        <v>39552</v>
      </c>
      <c r="B11827" s="1" t="s">
        <v>39553</v>
      </c>
      <c r="C11827" s="1" t="s">
        <v>39554</v>
      </c>
      <c r="D11827" s="1" t="s">
        <v>3</v>
      </c>
      <c r="E11827" s="1" t="s">
        <v>37352</v>
      </c>
      <c r="F11827" s="1" t="s">
        <v>30130</v>
      </c>
      <c r="G11827" s="1" t="s">
        <v>30131</v>
      </c>
      <c r="H11827" s="1" t="s">
        <v>30132</v>
      </c>
    </row>
    <row r="11828" ht="15.75" customHeight="1">
      <c r="A11828" s="1" t="s">
        <v>38642</v>
      </c>
      <c r="B11828" s="1" t="s">
        <v>39555</v>
      </c>
      <c r="C11828" s="1" t="s">
        <v>38644</v>
      </c>
      <c r="D11828" s="1" t="s">
        <v>3</v>
      </c>
      <c r="E11828" s="1" t="s">
        <v>37352</v>
      </c>
      <c r="F11828" s="1" t="s">
        <v>37391</v>
      </c>
      <c r="G11828" s="1" t="s">
        <v>38645</v>
      </c>
      <c r="H11828" s="1" t="s">
        <v>38672</v>
      </c>
    </row>
    <row r="11829" ht="15.75" customHeight="1">
      <c r="A11829" s="1" t="s">
        <v>39556</v>
      </c>
      <c r="B11829" s="1" t="s">
        <v>39557</v>
      </c>
      <c r="C11829" s="1" t="s">
        <v>39558</v>
      </c>
      <c r="D11829" s="1" t="s">
        <v>3</v>
      </c>
      <c r="E11829" s="1" t="s">
        <v>37352</v>
      </c>
      <c r="F11829" s="1" t="s">
        <v>37391</v>
      </c>
      <c r="G11829" s="1" t="s">
        <v>38695</v>
      </c>
      <c r="H11829" s="1" t="s">
        <v>49</v>
      </c>
    </row>
    <row r="11830" ht="15.75" customHeight="1">
      <c r="A11830" s="1" t="s">
        <v>39559</v>
      </c>
      <c r="B11830" s="1" t="s">
        <v>39560</v>
      </c>
      <c r="C11830" s="1" t="s">
        <v>39561</v>
      </c>
      <c r="D11830" s="1" t="s">
        <v>3</v>
      </c>
      <c r="E11830" s="1" t="s">
        <v>37352</v>
      </c>
      <c r="F11830" s="1" t="s">
        <v>37391</v>
      </c>
      <c r="G11830" s="1" t="s">
        <v>38823</v>
      </c>
      <c r="H11830" s="1" t="s">
        <v>30968</v>
      </c>
    </row>
    <row r="11831" ht="15.75" customHeight="1">
      <c r="A11831" s="1" t="s">
        <v>39562</v>
      </c>
      <c r="B11831" s="1" t="s">
        <v>39563</v>
      </c>
      <c r="C11831" s="1" t="s">
        <v>39564</v>
      </c>
      <c r="D11831" s="1" t="s">
        <v>3</v>
      </c>
      <c r="E11831" s="1" t="s">
        <v>37352</v>
      </c>
      <c r="F11831" s="1" t="s">
        <v>30130</v>
      </c>
      <c r="G11831" s="1" t="s">
        <v>37924</v>
      </c>
      <c r="H11831" s="1" t="s">
        <v>37925</v>
      </c>
    </row>
    <row r="11832" ht="15.75" customHeight="1">
      <c r="A11832" s="1" t="s">
        <v>39565</v>
      </c>
      <c r="B11832" s="1" t="s">
        <v>39566</v>
      </c>
      <c r="C11832" s="1" t="s">
        <v>39567</v>
      </c>
      <c r="D11832" s="1" t="s">
        <v>68</v>
      </c>
      <c r="E11832" s="1" t="s">
        <v>37352</v>
      </c>
      <c r="F11832" s="1" t="s">
        <v>37391</v>
      </c>
      <c r="G11832" s="1" t="s">
        <v>39568</v>
      </c>
      <c r="H11832" s="1" t="s">
        <v>16799</v>
      </c>
    </row>
    <row r="11833" ht="15.75" customHeight="1">
      <c r="A11833" s="1" t="s">
        <v>39569</v>
      </c>
      <c r="B11833" s="1" t="s">
        <v>39570</v>
      </c>
      <c r="C11833" s="1" t="s">
        <v>39571</v>
      </c>
      <c r="D11833" s="1" t="s">
        <v>3</v>
      </c>
      <c r="E11833" s="1" t="s">
        <v>37352</v>
      </c>
      <c r="F11833" s="1" t="s">
        <v>37391</v>
      </c>
      <c r="G11833" s="1" t="s">
        <v>39572</v>
      </c>
      <c r="H11833" s="1" t="s">
        <v>37355</v>
      </c>
    </row>
    <row r="11834" ht="15.75" customHeight="1">
      <c r="A11834" s="1" t="s">
        <v>39573</v>
      </c>
      <c r="B11834" s="1" t="s">
        <v>39574</v>
      </c>
      <c r="C11834" s="1" t="s">
        <v>39575</v>
      </c>
      <c r="D11834" s="1" t="s">
        <v>3</v>
      </c>
      <c r="E11834" s="1" t="s">
        <v>37352</v>
      </c>
      <c r="F11834" s="1" t="s">
        <v>37353</v>
      </c>
      <c r="G11834" s="1" t="s">
        <v>39576</v>
      </c>
      <c r="H11834" s="1" t="s">
        <v>37353</v>
      </c>
    </row>
    <row r="11835" ht="15.75" customHeight="1">
      <c r="A11835" s="1" t="s">
        <v>39577</v>
      </c>
      <c r="B11835" s="1" t="s">
        <v>39578</v>
      </c>
      <c r="C11835" s="1" t="s">
        <v>39579</v>
      </c>
      <c r="D11835" s="1" t="s">
        <v>68</v>
      </c>
      <c r="E11835" s="1" t="s">
        <v>37352</v>
      </c>
      <c r="F11835" s="1" t="s">
        <v>37391</v>
      </c>
      <c r="G11835" s="1" t="s">
        <v>39580</v>
      </c>
      <c r="H11835" s="1" t="s">
        <v>11903</v>
      </c>
    </row>
    <row r="11836" ht="15.75" customHeight="1">
      <c r="A11836" s="1" t="s">
        <v>39581</v>
      </c>
      <c r="B11836" s="1" t="s">
        <v>39582</v>
      </c>
      <c r="C11836" s="1" t="s">
        <v>39583</v>
      </c>
      <c r="D11836" s="1" t="s">
        <v>3</v>
      </c>
      <c r="E11836" s="1" t="s">
        <v>37352</v>
      </c>
      <c r="F11836" s="1" t="s">
        <v>37381</v>
      </c>
      <c r="G11836" s="1" t="s">
        <v>38772</v>
      </c>
      <c r="H11836" s="1" t="s">
        <v>39584</v>
      </c>
    </row>
    <row r="11837" ht="15.75" customHeight="1">
      <c r="A11837" s="1" t="s">
        <v>39585</v>
      </c>
      <c r="B11837" s="1" t="s">
        <v>39586</v>
      </c>
      <c r="C11837" s="1" t="s">
        <v>39587</v>
      </c>
      <c r="D11837" s="1" t="s">
        <v>68</v>
      </c>
      <c r="E11837" s="1" t="s">
        <v>37352</v>
      </c>
      <c r="F11837" s="1" t="s">
        <v>37391</v>
      </c>
      <c r="G11837" s="1" t="s">
        <v>39515</v>
      </c>
      <c r="H11837" s="1" t="s">
        <v>11903</v>
      </c>
    </row>
    <row r="11838" ht="15.75" customHeight="1">
      <c r="A11838" s="1" t="s">
        <v>39588</v>
      </c>
      <c r="B11838" s="1" t="s">
        <v>39589</v>
      </c>
      <c r="C11838" s="1" t="s">
        <v>39590</v>
      </c>
      <c r="D11838" s="1" t="s">
        <v>3</v>
      </c>
      <c r="E11838" s="1" t="s">
        <v>37352</v>
      </c>
      <c r="F11838" s="1" t="s">
        <v>30130</v>
      </c>
      <c r="G11838" s="1" t="s">
        <v>37412</v>
      </c>
      <c r="H11838" s="1" t="s">
        <v>37413</v>
      </c>
    </row>
    <row r="11839" ht="15.75" customHeight="1">
      <c r="A11839" s="1" t="s">
        <v>39591</v>
      </c>
      <c r="B11839" s="1" t="s">
        <v>39592</v>
      </c>
      <c r="C11839" s="1" t="s">
        <v>39593</v>
      </c>
      <c r="D11839" s="1" t="s">
        <v>68</v>
      </c>
      <c r="E11839" s="1" t="s">
        <v>37352</v>
      </c>
      <c r="F11839" s="1" t="s">
        <v>37353</v>
      </c>
      <c r="G11839" s="1" t="s">
        <v>39594</v>
      </c>
      <c r="H11839" s="1" t="s">
        <v>37868</v>
      </c>
    </row>
    <row r="11840" ht="15.75" customHeight="1">
      <c r="A11840" s="1" t="s">
        <v>39595</v>
      </c>
      <c r="B11840" s="1" t="s">
        <v>39596</v>
      </c>
      <c r="C11840" s="1" t="s">
        <v>39597</v>
      </c>
      <c r="D11840" s="1" t="s">
        <v>3</v>
      </c>
      <c r="E11840" s="1" t="s">
        <v>37352</v>
      </c>
      <c r="F11840" s="1" t="s">
        <v>37381</v>
      </c>
      <c r="G11840" s="1" t="s">
        <v>39598</v>
      </c>
      <c r="H11840" s="1" t="s">
        <v>26934</v>
      </c>
    </row>
    <row r="11841" ht="15.75" customHeight="1">
      <c r="A11841" s="1" t="s">
        <v>39585</v>
      </c>
      <c r="B11841" s="1" t="s">
        <v>39599</v>
      </c>
      <c r="C11841" s="1" t="s">
        <v>39587</v>
      </c>
      <c r="D11841" s="1" t="s">
        <v>68</v>
      </c>
      <c r="E11841" s="1" t="s">
        <v>37352</v>
      </c>
      <c r="F11841" s="1" t="s">
        <v>37391</v>
      </c>
      <c r="G11841" s="1" t="s">
        <v>39600</v>
      </c>
      <c r="H11841" s="1" t="s">
        <v>11903</v>
      </c>
    </row>
    <row r="11842" ht="15.75" customHeight="1">
      <c r="A11842" s="1" t="s">
        <v>39601</v>
      </c>
      <c r="B11842" s="1" t="s">
        <v>39602</v>
      </c>
      <c r="C11842" s="1" t="s">
        <v>39603</v>
      </c>
      <c r="D11842" s="1" t="s">
        <v>68</v>
      </c>
      <c r="E11842" s="1" t="s">
        <v>37352</v>
      </c>
      <c r="F11842" s="1" t="s">
        <v>37353</v>
      </c>
      <c r="G11842" s="1" t="s">
        <v>39604</v>
      </c>
      <c r="H11842" s="1" t="s">
        <v>49</v>
      </c>
    </row>
    <row r="11843" ht="15.75" customHeight="1">
      <c r="A11843" s="1" t="s">
        <v>39605</v>
      </c>
      <c r="B11843" s="1" t="s">
        <v>39606</v>
      </c>
      <c r="C11843" s="1" t="s">
        <v>39607</v>
      </c>
      <c r="D11843" s="1" t="s">
        <v>3</v>
      </c>
      <c r="E11843" s="1" t="s">
        <v>37352</v>
      </c>
      <c r="F11843" s="1" t="s">
        <v>37353</v>
      </c>
      <c r="G11843" s="1" t="s">
        <v>39608</v>
      </c>
      <c r="H11843" s="1" t="s">
        <v>16799</v>
      </c>
    </row>
    <row r="11844" ht="15.75" customHeight="1">
      <c r="A11844" s="1" t="s">
        <v>39605</v>
      </c>
      <c r="B11844" s="1" t="s">
        <v>39609</v>
      </c>
      <c r="C11844" s="1" t="s">
        <v>39607</v>
      </c>
      <c r="D11844" s="1" t="s">
        <v>3</v>
      </c>
      <c r="E11844" s="1" t="s">
        <v>37352</v>
      </c>
      <c r="F11844" s="1" t="s">
        <v>37353</v>
      </c>
      <c r="G11844" s="1" t="s">
        <v>39610</v>
      </c>
      <c r="H11844" s="1" t="s">
        <v>7752</v>
      </c>
    </row>
    <row r="11845" ht="15.75" customHeight="1">
      <c r="A11845" s="1" t="s">
        <v>39611</v>
      </c>
      <c r="B11845" s="1" t="s">
        <v>39612</v>
      </c>
      <c r="C11845" s="1" t="s">
        <v>39613</v>
      </c>
      <c r="D11845" s="1" t="s">
        <v>68</v>
      </c>
      <c r="E11845" s="1" t="s">
        <v>37352</v>
      </c>
      <c r="F11845" s="1" t="s">
        <v>37353</v>
      </c>
      <c r="G11845" s="1" t="s">
        <v>39614</v>
      </c>
      <c r="H11845" s="1" t="s">
        <v>11903</v>
      </c>
    </row>
    <row r="11846" ht="15.75" customHeight="1">
      <c r="A11846" s="1" t="s">
        <v>39615</v>
      </c>
      <c r="B11846" s="1" t="s">
        <v>39616</v>
      </c>
      <c r="C11846" s="1" t="s">
        <v>39617</v>
      </c>
      <c r="D11846" s="1" t="s">
        <v>68</v>
      </c>
      <c r="E11846" s="1" t="s">
        <v>37352</v>
      </c>
      <c r="F11846" s="1" t="s">
        <v>37391</v>
      </c>
      <c r="G11846" s="1" t="s">
        <v>39618</v>
      </c>
      <c r="H11846" s="1" t="s">
        <v>11903</v>
      </c>
    </row>
    <row r="11847" ht="15.75" customHeight="1">
      <c r="A11847" s="1" t="s">
        <v>39619</v>
      </c>
      <c r="B11847" s="1" t="s">
        <v>39620</v>
      </c>
      <c r="C11847" s="1" t="s">
        <v>39621</v>
      </c>
      <c r="D11847" s="1" t="s">
        <v>3</v>
      </c>
      <c r="E11847" s="1" t="s">
        <v>37352</v>
      </c>
      <c r="F11847" s="1" t="s">
        <v>37381</v>
      </c>
      <c r="G11847" s="1" t="s">
        <v>38388</v>
      </c>
      <c r="H11847" s="1" t="s">
        <v>37616</v>
      </c>
    </row>
    <row r="11848" ht="15.75" customHeight="1">
      <c r="A11848" s="1" t="s">
        <v>39622</v>
      </c>
      <c r="B11848" s="1" t="s">
        <v>39623</v>
      </c>
      <c r="C11848" s="1" t="s">
        <v>39624</v>
      </c>
      <c r="D11848" s="1" t="s">
        <v>3</v>
      </c>
      <c r="E11848" s="1" t="s">
        <v>37352</v>
      </c>
      <c r="F11848" s="1" t="s">
        <v>30130</v>
      </c>
      <c r="G11848" s="1" t="s">
        <v>37412</v>
      </c>
      <c r="H11848" s="1" t="s">
        <v>37413</v>
      </c>
    </row>
    <row r="11849" ht="15.75" customHeight="1">
      <c r="A11849" s="1" t="s">
        <v>39625</v>
      </c>
      <c r="B11849" s="1" t="s">
        <v>39626</v>
      </c>
      <c r="C11849" s="1" t="s">
        <v>39627</v>
      </c>
      <c r="D11849" s="1" t="s">
        <v>3</v>
      </c>
      <c r="E11849" s="1" t="s">
        <v>37352</v>
      </c>
      <c r="F11849" s="1" t="s">
        <v>37381</v>
      </c>
      <c r="G11849" s="1" t="s">
        <v>37517</v>
      </c>
      <c r="H11849" s="1" t="s">
        <v>38479</v>
      </c>
    </row>
    <row r="11850" ht="15.75" customHeight="1">
      <c r="A11850" s="1" t="s">
        <v>39628</v>
      </c>
      <c r="B11850" s="1" t="s">
        <v>39629</v>
      </c>
      <c r="C11850" s="1" t="s">
        <v>39630</v>
      </c>
      <c r="D11850" s="1" t="s">
        <v>3</v>
      </c>
      <c r="E11850" s="1" t="s">
        <v>37352</v>
      </c>
      <c r="F11850" s="1" t="s">
        <v>37353</v>
      </c>
      <c r="G11850" s="1" t="s">
        <v>39631</v>
      </c>
      <c r="H11850" s="1" t="s">
        <v>244</v>
      </c>
    </row>
    <row r="11851" ht="15.75" customHeight="1">
      <c r="A11851" s="1" t="s">
        <v>39632</v>
      </c>
      <c r="B11851" s="1" t="s">
        <v>39633</v>
      </c>
      <c r="C11851" s="1" t="s">
        <v>39634</v>
      </c>
      <c r="D11851" s="1" t="s">
        <v>68</v>
      </c>
      <c r="E11851" s="1" t="s">
        <v>37352</v>
      </c>
      <c r="F11851" s="1" t="s">
        <v>37353</v>
      </c>
      <c r="G11851" s="1" t="s">
        <v>39635</v>
      </c>
      <c r="H11851" s="1" t="s">
        <v>244</v>
      </c>
    </row>
    <row r="11852" ht="15.75" customHeight="1">
      <c r="A11852" s="1" t="s">
        <v>39636</v>
      </c>
      <c r="B11852" s="1" t="s">
        <v>39637</v>
      </c>
      <c r="C11852" s="1" t="s">
        <v>39638</v>
      </c>
      <c r="D11852" s="1" t="s">
        <v>68</v>
      </c>
      <c r="E11852" s="1" t="s">
        <v>37352</v>
      </c>
      <c r="F11852" s="1" t="s">
        <v>37391</v>
      </c>
      <c r="G11852" s="1" t="s">
        <v>39639</v>
      </c>
      <c r="H11852" s="1" t="s">
        <v>49</v>
      </c>
    </row>
    <row r="11853" ht="15.75" customHeight="1">
      <c r="A11853" s="1" t="s">
        <v>39640</v>
      </c>
      <c r="B11853" s="1" t="s">
        <v>39641</v>
      </c>
      <c r="C11853" s="1" t="s">
        <v>39642</v>
      </c>
      <c r="D11853" s="1" t="s">
        <v>68</v>
      </c>
      <c r="E11853" s="1" t="s">
        <v>37352</v>
      </c>
      <c r="F11853" s="1" t="s">
        <v>37391</v>
      </c>
      <c r="G11853" s="1" t="s">
        <v>39643</v>
      </c>
      <c r="H11853" s="1" t="s">
        <v>37353</v>
      </c>
    </row>
    <row r="11854" ht="15.75" customHeight="1">
      <c r="A11854" s="1" t="s">
        <v>39644</v>
      </c>
      <c r="B11854" s="1" t="s">
        <v>39645</v>
      </c>
      <c r="C11854" s="1" t="s">
        <v>39646</v>
      </c>
      <c r="D11854" s="1" t="s">
        <v>3</v>
      </c>
      <c r="E11854" s="1" t="s">
        <v>37352</v>
      </c>
      <c r="F11854" s="1" t="s">
        <v>37381</v>
      </c>
      <c r="G11854" s="1" t="s">
        <v>39647</v>
      </c>
      <c r="H11854" s="1" t="s">
        <v>39648</v>
      </c>
    </row>
    <row r="11855" ht="15.75" customHeight="1">
      <c r="A11855" s="1" t="s">
        <v>39649</v>
      </c>
      <c r="B11855" s="1" t="s">
        <v>39650</v>
      </c>
      <c r="C11855" s="1" t="s">
        <v>39651</v>
      </c>
      <c r="D11855" s="1" t="s">
        <v>3</v>
      </c>
      <c r="E11855" s="1" t="s">
        <v>37352</v>
      </c>
      <c r="F11855" s="1" t="s">
        <v>37966</v>
      </c>
      <c r="G11855" s="1" t="s">
        <v>39652</v>
      </c>
      <c r="H11855" s="1" t="s">
        <v>39653</v>
      </c>
    </row>
    <row r="11856" ht="15.75" customHeight="1">
      <c r="A11856" s="1" t="s">
        <v>39654</v>
      </c>
      <c r="B11856" s="1" t="s">
        <v>39655</v>
      </c>
      <c r="C11856" s="1" t="s">
        <v>39656</v>
      </c>
      <c r="D11856" s="1" t="s">
        <v>68</v>
      </c>
      <c r="E11856" s="1" t="s">
        <v>37352</v>
      </c>
      <c r="F11856" s="1" t="s">
        <v>30130</v>
      </c>
      <c r="G11856" s="1" t="s">
        <v>39657</v>
      </c>
      <c r="H11856" s="1" t="s">
        <v>39658</v>
      </c>
    </row>
    <row r="11857" ht="15.75" customHeight="1">
      <c r="A11857" s="1" t="s">
        <v>39659</v>
      </c>
      <c r="B11857" s="1" t="s">
        <v>39660</v>
      </c>
      <c r="C11857" s="1" t="s">
        <v>39661</v>
      </c>
      <c r="D11857" s="1" t="s">
        <v>68</v>
      </c>
      <c r="E11857" s="1" t="s">
        <v>37352</v>
      </c>
      <c r="F11857" s="1" t="s">
        <v>30130</v>
      </c>
      <c r="G11857" s="1" t="s">
        <v>39662</v>
      </c>
      <c r="H11857" s="1" t="s">
        <v>38617</v>
      </c>
    </row>
    <row r="11858" ht="15.75" customHeight="1">
      <c r="A11858" s="1" t="s">
        <v>39663</v>
      </c>
      <c r="B11858" s="1" t="s">
        <v>39664</v>
      </c>
      <c r="C11858" s="1" t="s">
        <v>39665</v>
      </c>
      <c r="D11858" s="1" t="s">
        <v>3</v>
      </c>
      <c r="E11858" s="1" t="s">
        <v>37352</v>
      </c>
      <c r="F11858" s="1" t="s">
        <v>37391</v>
      </c>
      <c r="G11858" s="1" t="s">
        <v>39666</v>
      </c>
      <c r="H11858" s="1" t="s">
        <v>39667</v>
      </c>
    </row>
    <row r="11859" ht="15.75" customHeight="1">
      <c r="A11859" s="1" t="s">
        <v>39668</v>
      </c>
      <c r="B11859" s="1" t="s">
        <v>39669</v>
      </c>
      <c r="C11859" s="1" t="s">
        <v>39670</v>
      </c>
      <c r="D11859" s="1" t="s">
        <v>68</v>
      </c>
      <c r="E11859" s="1" t="s">
        <v>37352</v>
      </c>
      <c r="F11859" s="1" t="s">
        <v>37391</v>
      </c>
      <c r="G11859" s="1" t="s">
        <v>39671</v>
      </c>
      <c r="H11859" s="1" t="s">
        <v>244</v>
      </c>
    </row>
    <row r="11860" ht="15.75" customHeight="1">
      <c r="A11860" s="1" t="s">
        <v>39672</v>
      </c>
      <c r="B11860" s="1" t="s">
        <v>39673</v>
      </c>
      <c r="C11860" s="1" t="s">
        <v>39674</v>
      </c>
      <c r="D11860" s="1" t="s">
        <v>3</v>
      </c>
      <c r="E11860" s="1" t="s">
        <v>37352</v>
      </c>
      <c r="F11860" s="1" t="s">
        <v>37381</v>
      </c>
      <c r="G11860" s="1" t="s">
        <v>39675</v>
      </c>
      <c r="H11860" s="1" t="s">
        <v>39676</v>
      </c>
    </row>
    <row r="11861" ht="15.75" customHeight="1">
      <c r="A11861" s="1" t="s">
        <v>38642</v>
      </c>
      <c r="B11861" s="1" t="s">
        <v>39677</v>
      </c>
      <c r="C11861" s="1" t="s">
        <v>38644</v>
      </c>
      <c r="D11861" s="1" t="s">
        <v>3</v>
      </c>
      <c r="E11861" s="1" t="s">
        <v>37352</v>
      </c>
      <c r="F11861" s="1" t="s">
        <v>37391</v>
      </c>
      <c r="G11861" s="1" t="s">
        <v>38645</v>
      </c>
      <c r="H11861" s="1" t="s">
        <v>49</v>
      </c>
    </row>
    <row r="11862" ht="15.75" customHeight="1">
      <c r="A11862" s="1" t="s">
        <v>39678</v>
      </c>
      <c r="B11862" s="1" t="s">
        <v>39679</v>
      </c>
      <c r="C11862" s="1" t="s">
        <v>39680</v>
      </c>
      <c r="D11862" s="1" t="s">
        <v>68</v>
      </c>
      <c r="E11862" s="1" t="s">
        <v>37352</v>
      </c>
      <c r="F11862" s="1" t="s">
        <v>30130</v>
      </c>
      <c r="G11862" s="1" t="s">
        <v>39681</v>
      </c>
      <c r="H11862" s="1" t="s">
        <v>38617</v>
      </c>
    </row>
    <row r="11863" ht="15.75" customHeight="1">
      <c r="A11863" s="1" t="s">
        <v>39682</v>
      </c>
      <c r="B11863" s="1" t="s">
        <v>39683</v>
      </c>
      <c r="C11863" s="1" t="s">
        <v>39684</v>
      </c>
      <c r="D11863" s="1" t="s">
        <v>68</v>
      </c>
      <c r="E11863" s="1" t="s">
        <v>37352</v>
      </c>
      <c r="F11863" s="1" t="s">
        <v>30130</v>
      </c>
      <c r="G11863" s="1" t="s">
        <v>39685</v>
      </c>
      <c r="H11863" s="1" t="s">
        <v>39686</v>
      </c>
    </row>
    <row r="11864" ht="15.75" customHeight="1">
      <c r="A11864" s="1" t="s">
        <v>39687</v>
      </c>
      <c r="B11864" s="1" t="s">
        <v>39688</v>
      </c>
      <c r="C11864" s="1" t="s">
        <v>39689</v>
      </c>
      <c r="D11864" s="1" t="s">
        <v>68</v>
      </c>
      <c r="E11864" s="1" t="s">
        <v>37352</v>
      </c>
      <c r="F11864" s="1" t="s">
        <v>30130</v>
      </c>
      <c r="G11864" s="1" t="s">
        <v>39690</v>
      </c>
      <c r="H11864" s="1" t="s">
        <v>38617</v>
      </c>
    </row>
    <row r="11865" ht="15.75" customHeight="1">
      <c r="A11865" s="1" t="s">
        <v>39691</v>
      </c>
      <c r="B11865" s="1" t="s">
        <v>39692</v>
      </c>
      <c r="C11865" s="1" t="s">
        <v>39693</v>
      </c>
      <c r="D11865" s="1" t="s">
        <v>68</v>
      </c>
      <c r="E11865" s="1" t="s">
        <v>37352</v>
      </c>
      <c r="F11865" s="1" t="s">
        <v>30130</v>
      </c>
      <c r="G11865" s="1" t="s">
        <v>39694</v>
      </c>
      <c r="H11865" s="1" t="s">
        <v>39695</v>
      </c>
    </row>
    <row r="11866" ht="15.75" customHeight="1">
      <c r="A11866" s="1" t="s">
        <v>39696</v>
      </c>
      <c r="B11866" s="1" t="s">
        <v>39697</v>
      </c>
      <c r="C11866" s="1" t="s">
        <v>39698</v>
      </c>
      <c r="D11866" s="1" t="s">
        <v>3</v>
      </c>
      <c r="E11866" s="1" t="s">
        <v>37352</v>
      </c>
      <c r="F11866" s="1" t="s">
        <v>37353</v>
      </c>
      <c r="G11866" s="1" t="s">
        <v>39699</v>
      </c>
      <c r="H11866" s="1" t="s">
        <v>16799</v>
      </c>
    </row>
    <row r="11867" ht="15.75" customHeight="1">
      <c r="A11867" s="1" t="s">
        <v>39700</v>
      </c>
      <c r="B11867" s="1" t="s">
        <v>39701</v>
      </c>
      <c r="C11867" s="1" t="s">
        <v>39702</v>
      </c>
      <c r="D11867" s="1" t="s">
        <v>68</v>
      </c>
      <c r="E11867" s="1" t="s">
        <v>37352</v>
      </c>
      <c r="F11867" s="1" t="s">
        <v>30130</v>
      </c>
      <c r="G11867" s="1" t="s">
        <v>39703</v>
      </c>
      <c r="H11867" s="1" t="s">
        <v>39686</v>
      </c>
    </row>
    <row r="11868" ht="15.75" customHeight="1">
      <c r="A11868" s="1" t="s">
        <v>39704</v>
      </c>
      <c r="B11868" s="1" t="s">
        <v>39705</v>
      </c>
      <c r="C11868" s="1" t="s">
        <v>39706</v>
      </c>
      <c r="D11868" s="1" t="s">
        <v>68</v>
      </c>
      <c r="E11868" s="1" t="s">
        <v>37352</v>
      </c>
      <c r="F11868" s="1" t="s">
        <v>37353</v>
      </c>
      <c r="G11868" s="1" t="s">
        <v>37359</v>
      </c>
      <c r="H11868" s="1" t="s">
        <v>11903</v>
      </c>
    </row>
    <row r="11869" ht="15.75" customHeight="1">
      <c r="A11869" s="1" t="s">
        <v>39707</v>
      </c>
      <c r="B11869" s="1" t="s">
        <v>39708</v>
      </c>
      <c r="C11869" s="1" t="s">
        <v>39709</v>
      </c>
      <c r="D11869" s="1" t="s">
        <v>68</v>
      </c>
      <c r="E11869" s="1" t="s">
        <v>37352</v>
      </c>
      <c r="F11869" s="1" t="s">
        <v>37391</v>
      </c>
      <c r="G11869" s="1" t="s">
        <v>39710</v>
      </c>
      <c r="H11869" s="1" t="s">
        <v>49</v>
      </c>
    </row>
    <row r="11870" ht="15.75" customHeight="1">
      <c r="A11870" s="1" t="s">
        <v>39611</v>
      </c>
      <c r="B11870" s="1" t="s">
        <v>39711</v>
      </c>
      <c r="C11870" s="1" t="s">
        <v>39613</v>
      </c>
      <c r="D11870" s="1" t="s">
        <v>68</v>
      </c>
      <c r="E11870" s="1" t="s">
        <v>37352</v>
      </c>
      <c r="F11870" s="1" t="s">
        <v>37353</v>
      </c>
      <c r="G11870" s="1" t="s">
        <v>39712</v>
      </c>
      <c r="H11870" s="1" t="s">
        <v>11903</v>
      </c>
    </row>
    <row r="11871" ht="15.75" customHeight="1">
      <c r="A11871" s="1" t="s">
        <v>39713</v>
      </c>
      <c r="B11871" s="1" t="s">
        <v>39714</v>
      </c>
      <c r="C11871" s="1" t="s">
        <v>39715</v>
      </c>
      <c r="D11871" s="1" t="s">
        <v>68</v>
      </c>
      <c r="E11871" s="1" t="s">
        <v>37352</v>
      </c>
      <c r="F11871" s="1" t="s">
        <v>30130</v>
      </c>
      <c r="G11871" s="1" t="s">
        <v>39716</v>
      </c>
      <c r="H11871" s="1" t="s">
        <v>39686</v>
      </c>
    </row>
    <row r="11872" ht="15.75" customHeight="1">
      <c r="A11872" s="1" t="s">
        <v>39717</v>
      </c>
      <c r="B11872" s="1" t="s">
        <v>39718</v>
      </c>
      <c r="C11872" s="1" t="s">
        <v>39719</v>
      </c>
      <c r="D11872" s="1" t="s">
        <v>68</v>
      </c>
      <c r="E11872" s="1" t="s">
        <v>37352</v>
      </c>
      <c r="F11872" s="1" t="s">
        <v>30130</v>
      </c>
      <c r="G11872" s="1" t="s">
        <v>39720</v>
      </c>
      <c r="H11872" s="1" t="s">
        <v>39686</v>
      </c>
    </row>
    <row r="11873" ht="15.75" customHeight="1">
      <c r="A11873" s="1" t="s">
        <v>39721</v>
      </c>
      <c r="B11873" s="1" t="s">
        <v>39722</v>
      </c>
      <c r="C11873" s="1" t="s">
        <v>39723</v>
      </c>
      <c r="D11873" s="1" t="s">
        <v>3</v>
      </c>
      <c r="E11873" s="1" t="s">
        <v>37352</v>
      </c>
      <c r="F11873" s="1" t="s">
        <v>37381</v>
      </c>
      <c r="G11873" s="1" t="s">
        <v>39724</v>
      </c>
      <c r="H11873" s="1" t="s">
        <v>387</v>
      </c>
    </row>
    <row r="11874" ht="15.75" customHeight="1">
      <c r="A11874" s="1" t="s">
        <v>39725</v>
      </c>
      <c r="B11874" s="1" t="s">
        <v>39726</v>
      </c>
      <c r="C11874" s="1" t="s">
        <v>39727</v>
      </c>
      <c r="D11874" s="1" t="s">
        <v>68</v>
      </c>
      <c r="E11874" s="1" t="s">
        <v>37352</v>
      </c>
      <c r="F11874" s="1" t="s">
        <v>37353</v>
      </c>
      <c r="G11874" s="1" t="s">
        <v>39728</v>
      </c>
      <c r="H11874" s="1" t="s">
        <v>11903</v>
      </c>
    </row>
    <row r="11875" ht="15.75" customHeight="1">
      <c r="A11875" s="1" t="s">
        <v>39729</v>
      </c>
      <c r="B11875" s="1" t="s">
        <v>39730</v>
      </c>
      <c r="C11875" s="1" t="s">
        <v>39731</v>
      </c>
      <c r="D11875" s="1" t="s">
        <v>68</v>
      </c>
      <c r="E11875" s="1" t="s">
        <v>37352</v>
      </c>
      <c r="F11875" s="1" t="s">
        <v>37353</v>
      </c>
      <c r="G11875" s="1" t="s">
        <v>39015</v>
      </c>
      <c r="H11875" s="1" t="s">
        <v>244</v>
      </c>
    </row>
    <row r="11876" ht="15.75" customHeight="1">
      <c r="A11876" s="1" t="s">
        <v>39732</v>
      </c>
      <c r="B11876" s="1" t="s">
        <v>39733</v>
      </c>
      <c r="C11876" s="1" t="s">
        <v>39734</v>
      </c>
      <c r="D11876" s="1" t="s">
        <v>68</v>
      </c>
      <c r="E11876" s="1" t="s">
        <v>37352</v>
      </c>
      <c r="F11876" s="1" t="s">
        <v>37353</v>
      </c>
      <c r="G11876" s="1" t="s">
        <v>37691</v>
      </c>
      <c r="H11876" s="1" t="s">
        <v>49</v>
      </c>
    </row>
    <row r="11877" ht="15.75" customHeight="1">
      <c r="A11877" s="1" t="s">
        <v>39735</v>
      </c>
      <c r="B11877" s="1" t="s">
        <v>39736</v>
      </c>
      <c r="C11877" s="1" t="s">
        <v>39737</v>
      </c>
      <c r="D11877" s="1" t="s">
        <v>68</v>
      </c>
      <c r="E11877" s="1" t="s">
        <v>37352</v>
      </c>
      <c r="F11877" s="1" t="s">
        <v>30130</v>
      </c>
      <c r="G11877" s="1" t="s">
        <v>39690</v>
      </c>
      <c r="H11877" s="1" t="s">
        <v>38617</v>
      </c>
    </row>
    <row r="11878" ht="15.75" customHeight="1">
      <c r="A11878" s="1" t="s">
        <v>39729</v>
      </c>
      <c r="B11878" s="1" t="s">
        <v>39738</v>
      </c>
      <c r="C11878" s="1" t="s">
        <v>39731</v>
      </c>
      <c r="D11878" s="1" t="s">
        <v>68</v>
      </c>
      <c r="E11878" s="1" t="s">
        <v>37352</v>
      </c>
      <c r="F11878" s="1" t="s">
        <v>37353</v>
      </c>
      <c r="G11878" s="1" t="s">
        <v>39015</v>
      </c>
      <c r="H11878" s="1" t="s">
        <v>244</v>
      </c>
    </row>
    <row r="11879" ht="15.75" customHeight="1">
      <c r="A11879" s="1" t="s">
        <v>39729</v>
      </c>
      <c r="B11879" s="1" t="s">
        <v>39739</v>
      </c>
      <c r="C11879" s="1" t="s">
        <v>39731</v>
      </c>
      <c r="D11879" s="1" t="s">
        <v>68</v>
      </c>
      <c r="E11879" s="1" t="s">
        <v>37352</v>
      </c>
      <c r="F11879" s="1" t="s">
        <v>37353</v>
      </c>
      <c r="G11879" s="1" t="s">
        <v>39015</v>
      </c>
      <c r="H11879" s="1" t="s">
        <v>244</v>
      </c>
    </row>
    <row r="11880" ht="15.75" customHeight="1">
      <c r="A11880" s="1" t="s">
        <v>39729</v>
      </c>
      <c r="B11880" s="1" t="s">
        <v>39740</v>
      </c>
      <c r="C11880" s="1" t="s">
        <v>39731</v>
      </c>
      <c r="D11880" s="1" t="s">
        <v>68</v>
      </c>
      <c r="E11880" s="1" t="s">
        <v>37352</v>
      </c>
      <c r="F11880" s="1" t="s">
        <v>37353</v>
      </c>
      <c r="G11880" s="1" t="s">
        <v>39015</v>
      </c>
      <c r="H11880" s="1" t="s">
        <v>244</v>
      </c>
    </row>
    <row r="11881" ht="15.75" customHeight="1">
      <c r="A11881" s="1" t="s">
        <v>39741</v>
      </c>
      <c r="B11881" s="1" t="s">
        <v>39742</v>
      </c>
      <c r="C11881" s="1" t="s">
        <v>39743</v>
      </c>
      <c r="D11881" s="1" t="s">
        <v>68</v>
      </c>
      <c r="E11881" s="1" t="s">
        <v>37352</v>
      </c>
      <c r="F11881" s="1" t="s">
        <v>30130</v>
      </c>
      <c r="G11881" s="1" t="s">
        <v>39744</v>
      </c>
      <c r="H11881" s="1" t="s">
        <v>39686</v>
      </c>
    </row>
    <row r="11882" ht="15.75" customHeight="1">
      <c r="A11882" s="1" t="s">
        <v>39745</v>
      </c>
      <c r="B11882" s="1" t="s">
        <v>39746</v>
      </c>
      <c r="C11882" s="1" t="s">
        <v>39747</v>
      </c>
      <c r="D11882" s="1" t="s">
        <v>68</v>
      </c>
      <c r="E11882" s="1" t="s">
        <v>37352</v>
      </c>
      <c r="F11882" s="1" t="s">
        <v>37353</v>
      </c>
      <c r="G11882" s="1" t="s">
        <v>37359</v>
      </c>
      <c r="H11882" s="1" t="s">
        <v>11903</v>
      </c>
    </row>
    <row r="11883" ht="15.75" customHeight="1">
      <c r="A11883" s="1" t="s">
        <v>39748</v>
      </c>
      <c r="B11883" s="1" t="s">
        <v>39749</v>
      </c>
      <c r="C11883" s="1" t="s">
        <v>39750</v>
      </c>
      <c r="D11883" s="1" t="s">
        <v>3</v>
      </c>
      <c r="E11883" s="1" t="s">
        <v>37352</v>
      </c>
      <c r="F11883" s="1" t="s">
        <v>37381</v>
      </c>
      <c r="G11883" s="1" t="s">
        <v>39751</v>
      </c>
      <c r="H11883" s="1" t="s">
        <v>39752</v>
      </c>
    </row>
    <row r="11884" ht="15.75" customHeight="1">
      <c r="A11884" s="1" t="s">
        <v>39753</v>
      </c>
      <c r="B11884" s="1" t="s">
        <v>39754</v>
      </c>
      <c r="C11884" s="1" t="s">
        <v>39755</v>
      </c>
      <c r="D11884" s="1" t="s">
        <v>68</v>
      </c>
      <c r="E11884" s="1" t="s">
        <v>37352</v>
      </c>
      <c r="F11884" s="1" t="s">
        <v>30130</v>
      </c>
      <c r="G11884" s="1" t="s">
        <v>39756</v>
      </c>
      <c r="H11884" s="1" t="s">
        <v>39757</v>
      </c>
    </row>
    <row r="11885" ht="15.75" customHeight="1">
      <c r="A11885" s="1" t="s">
        <v>39758</v>
      </c>
      <c r="B11885" s="1" t="s">
        <v>39759</v>
      </c>
      <c r="C11885" s="1" t="s">
        <v>39760</v>
      </c>
      <c r="D11885" s="1" t="s">
        <v>3</v>
      </c>
      <c r="E11885" s="1" t="s">
        <v>37352</v>
      </c>
      <c r="F11885" s="1" t="s">
        <v>37391</v>
      </c>
      <c r="G11885" s="1" t="s">
        <v>38645</v>
      </c>
      <c r="H11885" s="1" t="s">
        <v>49</v>
      </c>
    </row>
    <row r="11886" ht="15.75" customHeight="1">
      <c r="A11886" s="1" t="s">
        <v>39761</v>
      </c>
      <c r="B11886" s="1" t="s">
        <v>39762</v>
      </c>
      <c r="C11886" s="1" t="s">
        <v>39763</v>
      </c>
      <c r="D11886" s="1" t="s">
        <v>68</v>
      </c>
      <c r="E11886" s="1" t="s">
        <v>37352</v>
      </c>
      <c r="F11886" s="1" t="s">
        <v>37353</v>
      </c>
      <c r="G11886" s="1" t="s">
        <v>37359</v>
      </c>
      <c r="H11886" s="1" t="s">
        <v>2612</v>
      </c>
    </row>
    <row r="11887" ht="15.75" customHeight="1">
      <c r="A11887" s="1" t="s">
        <v>39764</v>
      </c>
      <c r="B11887" s="1" t="s">
        <v>39765</v>
      </c>
      <c r="C11887" s="1" t="s">
        <v>39766</v>
      </c>
      <c r="D11887" s="1" t="s">
        <v>68</v>
      </c>
      <c r="E11887" s="1" t="s">
        <v>37352</v>
      </c>
      <c r="F11887" s="1" t="s">
        <v>30130</v>
      </c>
      <c r="G11887" s="1" t="s">
        <v>39767</v>
      </c>
      <c r="H11887" s="1" t="s">
        <v>38617</v>
      </c>
    </row>
    <row r="11888" ht="15.75" customHeight="1">
      <c r="A11888" s="1" t="s">
        <v>39768</v>
      </c>
      <c r="B11888" s="1" t="s">
        <v>39769</v>
      </c>
      <c r="C11888" s="1" t="s">
        <v>39770</v>
      </c>
      <c r="D11888" s="1" t="s">
        <v>3</v>
      </c>
      <c r="E11888" s="1" t="s">
        <v>37352</v>
      </c>
      <c r="F11888" s="1" t="s">
        <v>30130</v>
      </c>
      <c r="G11888" s="1" t="s">
        <v>39771</v>
      </c>
      <c r="H11888" s="1" t="s">
        <v>29285</v>
      </c>
    </row>
    <row r="11889" ht="15.75" customHeight="1">
      <c r="A11889" s="1" t="s">
        <v>39772</v>
      </c>
      <c r="B11889" s="1" t="s">
        <v>39773</v>
      </c>
      <c r="C11889" s="1" t="s">
        <v>39774</v>
      </c>
      <c r="D11889" s="1" t="s">
        <v>68</v>
      </c>
      <c r="E11889" s="1" t="s">
        <v>37352</v>
      </c>
      <c r="F11889" s="1" t="s">
        <v>37353</v>
      </c>
      <c r="G11889" s="1" t="s">
        <v>18526</v>
      </c>
      <c r="H11889" s="1" t="s">
        <v>16799</v>
      </c>
    </row>
    <row r="11890" ht="15.75" customHeight="1">
      <c r="A11890" s="1" t="s">
        <v>39775</v>
      </c>
      <c r="B11890" s="1" t="s">
        <v>39776</v>
      </c>
      <c r="C11890" s="1" t="s">
        <v>39777</v>
      </c>
      <c r="D11890" s="1" t="s">
        <v>68</v>
      </c>
      <c r="E11890" s="1" t="s">
        <v>37352</v>
      </c>
      <c r="F11890" s="1" t="s">
        <v>37353</v>
      </c>
      <c r="G11890" s="1" t="s">
        <v>37359</v>
      </c>
      <c r="H11890" s="1" t="s">
        <v>49</v>
      </c>
    </row>
    <row r="11891" ht="15.75" customHeight="1">
      <c r="A11891" s="1" t="s">
        <v>39778</v>
      </c>
      <c r="B11891" s="1" t="s">
        <v>39779</v>
      </c>
      <c r="C11891" s="1" t="s">
        <v>39780</v>
      </c>
      <c r="D11891" s="1" t="s">
        <v>68</v>
      </c>
      <c r="E11891" s="1" t="s">
        <v>37352</v>
      </c>
      <c r="F11891" s="1" t="s">
        <v>37353</v>
      </c>
      <c r="G11891" s="1" t="s">
        <v>39781</v>
      </c>
      <c r="H11891" s="1" t="s">
        <v>11903</v>
      </c>
    </row>
    <row r="11892" ht="15.75" customHeight="1">
      <c r="A11892" s="1" t="s">
        <v>39782</v>
      </c>
      <c r="B11892" s="1" t="s">
        <v>39783</v>
      </c>
      <c r="C11892" s="1" t="s">
        <v>39784</v>
      </c>
      <c r="D11892" s="1" t="s">
        <v>68</v>
      </c>
      <c r="E11892" s="1" t="s">
        <v>37352</v>
      </c>
      <c r="F11892" s="1" t="s">
        <v>30130</v>
      </c>
      <c r="G11892" s="1" t="s">
        <v>39662</v>
      </c>
      <c r="H11892" s="1" t="s">
        <v>39757</v>
      </c>
    </row>
    <row r="11893" ht="15.75" customHeight="1">
      <c r="A11893" s="1" t="s">
        <v>39785</v>
      </c>
      <c r="B11893" s="1" t="s">
        <v>39786</v>
      </c>
      <c r="C11893" s="1" t="s">
        <v>39787</v>
      </c>
      <c r="D11893" s="1" t="s">
        <v>68</v>
      </c>
      <c r="E11893" s="1" t="s">
        <v>37352</v>
      </c>
      <c r="F11893" s="1" t="s">
        <v>37353</v>
      </c>
      <c r="G11893" s="1" t="s">
        <v>39788</v>
      </c>
      <c r="H11893" s="1" t="s">
        <v>11903</v>
      </c>
    </row>
    <row r="11894" ht="15.75" customHeight="1">
      <c r="A11894" s="1" t="s">
        <v>39789</v>
      </c>
      <c r="B11894" s="1" t="s">
        <v>39790</v>
      </c>
      <c r="C11894" s="1" t="s">
        <v>39791</v>
      </c>
      <c r="D11894" s="1" t="s">
        <v>68</v>
      </c>
      <c r="E11894" s="1" t="s">
        <v>37352</v>
      </c>
      <c r="F11894" s="1" t="s">
        <v>37391</v>
      </c>
      <c r="G11894" s="1" t="s">
        <v>39318</v>
      </c>
      <c r="H11894" s="1" t="s">
        <v>38234</v>
      </c>
    </row>
    <row r="11895" ht="15.75" customHeight="1">
      <c r="A11895" s="1" t="s">
        <v>39792</v>
      </c>
      <c r="B11895" s="1" t="s">
        <v>39793</v>
      </c>
      <c r="C11895" s="1" t="s">
        <v>39794</v>
      </c>
      <c r="D11895" s="1" t="s">
        <v>68</v>
      </c>
      <c r="E11895" s="1" t="s">
        <v>37352</v>
      </c>
      <c r="F11895" s="1" t="s">
        <v>37353</v>
      </c>
      <c r="G11895" s="1" t="s">
        <v>37354</v>
      </c>
      <c r="H11895" s="1" t="s">
        <v>11903</v>
      </c>
    </row>
    <row r="11896" ht="15.75" customHeight="1">
      <c r="A11896" s="1" t="s">
        <v>39795</v>
      </c>
      <c r="B11896" s="1" t="s">
        <v>39796</v>
      </c>
      <c r="C11896" s="1" t="s">
        <v>39797</v>
      </c>
      <c r="D11896" s="1" t="s">
        <v>68</v>
      </c>
      <c r="E11896" s="1" t="s">
        <v>37352</v>
      </c>
      <c r="F11896" s="1" t="s">
        <v>30130</v>
      </c>
      <c r="G11896" s="1" t="s">
        <v>39798</v>
      </c>
      <c r="H11896" s="1" t="s">
        <v>49</v>
      </c>
    </row>
    <row r="11897" ht="15.75" customHeight="1">
      <c r="A11897" s="1" t="s">
        <v>39799</v>
      </c>
      <c r="B11897" s="1" t="s">
        <v>39800</v>
      </c>
      <c r="C11897" s="1" t="s">
        <v>39801</v>
      </c>
      <c r="D11897" s="1" t="s">
        <v>68</v>
      </c>
      <c r="E11897" s="1" t="s">
        <v>37352</v>
      </c>
      <c r="F11897" s="1" t="s">
        <v>37353</v>
      </c>
      <c r="G11897" s="1" t="s">
        <v>39802</v>
      </c>
      <c r="H11897" s="1" t="s">
        <v>49</v>
      </c>
    </row>
    <row r="11898" ht="15.75" customHeight="1">
      <c r="A11898" s="1" t="s">
        <v>39803</v>
      </c>
      <c r="B11898" s="1" t="s">
        <v>39804</v>
      </c>
      <c r="C11898" s="1" t="s">
        <v>39805</v>
      </c>
      <c r="D11898" s="1" t="s">
        <v>68</v>
      </c>
      <c r="E11898" s="1" t="s">
        <v>37352</v>
      </c>
      <c r="F11898" s="1" t="s">
        <v>30130</v>
      </c>
      <c r="G11898" s="1" t="s">
        <v>39806</v>
      </c>
      <c r="H11898" s="1" t="s">
        <v>39757</v>
      </c>
    </row>
    <row r="11899" ht="15.75" customHeight="1">
      <c r="A11899" s="1" t="s">
        <v>39807</v>
      </c>
      <c r="B11899" s="1" t="s">
        <v>39808</v>
      </c>
      <c r="C11899" s="1" t="s">
        <v>39809</v>
      </c>
      <c r="D11899" s="1" t="s">
        <v>68</v>
      </c>
      <c r="E11899" s="1" t="s">
        <v>37352</v>
      </c>
      <c r="F11899" s="1" t="s">
        <v>37353</v>
      </c>
      <c r="G11899" s="1" t="s">
        <v>37359</v>
      </c>
      <c r="H11899" s="1" t="s">
        <v>11903</v>
      </c>
    </row>
    <row r="11900" ht="15.75" customHeight="1">
      <c r="A11900" s="1" t="s">
        <v>39810</v>
      </c>
      <c r="B11900" s="1" t="s">
        <v>39811</v>
      </c>
      <c r="C11900" s="1" t="s">
        <v>39812</v>
      </c>
      <c r="D11900" s="1" t="s">
        <v>3</v>
      </c>
      <c r="E11900" s="1" t="s">
        <v>37352</v>
      </c>
      <c r="F11900" s="1" t="s">
        <v>37381</v>
      </c>
      <c r="G11900" s="1" t="s">
        <v>39813</v>
      </c>
      <c r="H11900" s="1" t="s">
        <v>39091</v>
      </c>
    </row>
    <row r="11901" ht="15.75" customHeight="1">
      <c r="A11901" s="1" t="s">
        <v>39814</v>
      </c>
      <c r="B11901" s="1" t="s">
        <v>39815</v>
      </c>
      <c r="C11901" s="1" t="s">
        <v>39816</v>
      </c>
      <c r="D11901" s="1" t="s">
        <v>68</v>
      </c>
      <c r="E11901" s="1" t="s">
        <v>37352</v>
      </c>
      <c r="F11901" s="1" t="s">
        <v>30130</v>
      </c>
      <c r="G11901" s="1" t="s">
        <v>39685</v>
      </c>
      <c r="H11901" s="1" t="s">
        <v>39686</v>
      </c>
    </row>
    <row r="11902" ht="15.75" customHeight="1">
      <c r="A11902" s="1" t="s">
        <v>39817</v>
      </c>
      <c r="B11902" s="1" t="s">
        <v>39818</v>
      </c>
      <c r="C11902" s="1" t="s">
        <v>39819</v>
      </c>
      <c r="D11902" s="1" t="s">
        <v>68</v>
      </c>
      <c r="E11902" s="1" t="s">
        <v>37352</v>
      </c>
      <c r="F11902" s="1" t="s">
        <v>37391</v>
      </c>
      <c r="G11902" s="1" t="s">
        <v>39820</v>
      </c>
      <c r="H11902" s="1" t="s">
        <v>16799</v>
      </c>
    </row>
    <row r="11903" ht="15.75" customHeight="1">
      <c r="A11903" s="1" t="s">
        <v>39821</v>
      </c>
      <c r="B11903" s="1" t="s">
        <v>39822</v>
      </c>
      <c r="C11903" s="1" t="s">
        <v>39823</v>
      </c>
      <c r="D11903" s="1" t="s">
        <v>68</v>
      </c>
      <c r="E11903" s="1" t="s">
        <v>37352</v>
      </c>
      <c r="F11903" s="1" t="s">
        <v>37353</v>
      </c>
      <c r="G11903" s="1" t="s">
        <v>37359</v>
      </c>
      <c r="H11903" s="1" t="s">
        <v>37353</v>
      </c>
    </row>
    <row r="11904" ht="15.75" customHeight="1">
      <c r="A11904" s="1" t="s">
        <v>39824</v>
      </c>
      <c r="B11904" s="1" t="s">
        <v>39825</v>
      </c>
      <c r="C11904" s="1" t="s">
        <v>39826</v>
      </c>
      <c r="D11904" s="1" t="s">
        <v>68</v>
      </c>
      <c r="E11904" s="1" t="s">
        <v>37352</v>
      </c>
      <c r="F11904" s="1" t="s">
        <v>37353</v>
      </c>
      <c r="G11904" s="1" t="s">
        <v>37359</v>
      </c>
      <c r="H11904" s="1" t="s">
        <v>16799</v>
      </c>
    </row>
    <row r="11905" ht="15.75" customHeight="1">
      <c r="A11905" s="1" t="s">
        <v>39827</v>
      </c>
      <c r="B11905" s="1" t="s">
        <v>39828</v>
      </c>
      <c r="C11905" s="1" t="s">
        <v>39829</v>
      </c>
      <c r="D11905" s="1" t="s">
        <v>68</v>
      </c>
      <c r="E11905" s="1" t="s">
        <v>37352</v>
      </c>
      <c r="F11905" s="1" t="s">
        <v>37353</v>
      </c>
      <c r="G11905" s="1" t="s">
        <v>39830</v>
      </c>
      <c r="H11905" s="1" t="s">
        <v>244</v>
      </c>
    </row>
    <row r="11906" ht="15.75" customHeight="1">
      <c r="A11906" s="1" t="s">
        <v>39831</v>
      </c>
      <c r="B11906" s="1" t="s">
        <v>39832</v>
      </c>
      <c r="C11906" s="1" t="s">
        <v>39727</v>
      </c>
      <c r="D11906" s="1" t="s">
        <v>68</v>
      </c>
      <c r="E11906" s="1" t="s">
        <v>37352</v>
      </c>
      <c r="F11906" s="1" t="s">
        <v>37353</v>
      </c>
      <c r="G11906" s="1" t="s">
        <v>37359</v>
      </c>
      <c r="H11906" s="1" t="s">
        <v>37868</v>
      </c>
    </row>
    <row r="11907" ht="15.75" customHeight="1">
      <c r="A11907" s="1" t="s">
        <v>39833</v>
      </c>
      <c r="B11907" s="1" t="s">
        <v>39834</v>
      </c>
      <c r="C11907" s="1" t="s">
        <v>39835</v>
      </c>
      <c r="D11907" s="1" t="s">
        <v>3</v>
      </c>
      <c r="E11907" s="1" t="s">
        <v>37352</v>
      </c>
      <c r="F11907" s="1" t="s">
        <v>30130</v>
      </c>
      <c r="G11907" s="1" t="s">
        <v>30131</v>
      </c>
      <c r="H11907" s="1" t="s">
        <v>30132</v>
      </c>
    </row>
    <row r="11908" ht="15.75" customHeight="1">
      <c r="A11908" s="1" t="s">
        <v>39836</v>
      </c>
      <c r="B11908" s="1" t="s">
        <v>39837</v>
      </c>
      <c r="C11908" s="1" t="s">
        <v>39838</v>
      </c>
      <c r="D11908" s="1" t="s">
        <v>68</v>
      </c>
      <c r="E11908" s="1" t="s">
        <v>37352</v>
      </c>
      <c r="F11908" s="1" t="s">
        <v>37353</v>
      </c>
      <c r="G11908" s="1" t="s">
        <v>37359</v>
      </c>
      <c r="H11908" s="1" t="s">
        <v>49</v>
      </c>
    </row>
    <row r="11909" ht="15.75" customHeight="1">
      <c r="A11909" s="1" t="s">
        <v>39839</v>
      </c>
      <c r="B11909" s="1" t="s">
        <v>39840</v>
      </c>
      <c r="C11909" s="1" t="s">
        <v>39841</v>
      </c>
      <c r="D11909" s="1" t="s">
        <v>68</v>
      </c>
      <c r="E11909" s="1" t="s">
        <v>37352</v>
      </c>
      <c r="F11909" s="1" t="s">
        <v>30130</v>
      </c>
      <c r="G11909" s="1" t="s">
        <v>39690</v>
      </c>
      <c r="H11909" s="1" t="s">
        <v>38617</v>
      </c>
    </row>
    <row r="11910" ht="15.75" customHeight="1">
      <c r="A11910" s="1" t="s">
        <v>39842</v>
      </c>
      <c r="B11910" s="1" t="s">
        <v>39843</v>
      </c>
      <c r="C11910" s="1" t="s">
        <v>39844</v>
      </c>
      <c r="D11910" s="1" t="s">
        <v>68</v>
      </c>
      <c r="E11910" s="1" t="s">
        <v>37352</v>
      </c>
      <c r="F11910" s="1" t="s">
        <v>37353</v>
      </c>
      <c r="G11910" s="1" t="s">
        <v>37359</v>
      </c>
      <c r="H11910" s="1" t="s">
        <v>11903</v>
      </c>
    </row>
    <row r="11911" ht="15.75" customHeight="1">
      <c r="A11911" s="1" t="s">
        <v>39845</v>
      </c>
      <c r="B11911" s="1" t="s">
        <v>39846</v>
      </c>
      <c r="C11911" s="1" t="s">
        <v>39847</v>
      </c>
      <c r="D11911" s="1" t="s">
        <v>68</v>
      </c>
      <c r="E11911" s="1" t="s">
        <v>37352</v>
      </c>
      <c r="F11911" s="1" t="s">
        <v>37353</v>
      </c>
      <c r="G11911" s="1" t="s">
        <v>37354</v>
      </c>
      <c r="H11911" s="1" t="s">
        <v>11903</v>
      </c>
    </row>
    <row r="11912" ht="15.75" customHeight="1">
      <c r="A11912" s="1" t="s">
        <v>39848</v>
      </c>
      <c r="B11912" s="1" t="s">
        <v>39849</v>
      </c>
      <c r="C11912" s="1" t="s">
        <v>39850</v>
      </c>
      <c r="D11912" s="1" t="s">
        <v>68</v>
      </c>
      <c r="E11912" s="1" t="s">
        <v>37352</v>
      </c>
      <c r="F11912" s="1" t="s">
        <v>37353</v>
      </c>
      <c r="G11912" s="1" t="s">
        <v>37359</v>
      </c>
      <c r="H11912" s="1" t="s">
        <v>11903</v>
      </c>
    </row>
    <row r="11913" ht="15.75" customHeight="1">
      <c r="A11913" s="1" t="s">
        <v>39851</v>
      </c>
      <c r="B11913" s="1" t="s">
        <v>39852</v>
      </c>
      <c r="C11913" s="1" t="s">
        <v>39853</v>
      </c>
      <c r="D11913" s="1" t="s">
        <v>68</v>
      </c>
      <c r="E11913" s="1" t="s">
        <v>37352</v>
      </c>
      <c r="F11913" s="1" t="s">
        <v>37391</v>
      </c>
      <c r="G11913" s="1" t="s">
        <v>39854</v>
      </c>
      <c r="H11913" s="1" t="s">
        <v>2612</v>
      </c>
    </row>
    <row r="11914" ht="15.75" customHeight="1">
      <c r="A11914" s="1" t="s">
        <v>39855</v>
      </c>
      <c r="B11914" s="1" t="s">
        <v>39856</v>
      </c>
      <c r="C11914" s="1" t="s">
        <v>39857</v>
      </c>
      <c r="D11914" s="1" t="s">
        <v>3</v>
      </c>
      <c r="E11914" s="1" t="s">
        <v>37352</v>
      </c>
      <c r="F11914" s="1" t="s">
        <v>30130</v>
      </c>
      <c r="G11914" s="1" t="s">
        <v>39858</v>
      </c>
      <c r="H11914" s="1" t="s">
        <v>39859</v>
      </c>
    </row>
    <row r="11915" ht="15.75" customHeight="1">
      <c r="A11915" s="1" t="s">
        <v>39860</v>
      </c>
      <c r="B11915" s="1" t="s">
        <v>39861</v>
      </c>
      <c r="C11915" s="1" t="s">
        <v>39862</v>
      </c>
      <c r="D11915" s="1" t="s">
        <v>68</v>
      </c>
      <c r="E11915" s="1" t="s">
        <v>37352</v>
      </c>
      <c r="F11915" s="1" t="s">
        <v>37391</v>
      </c>
      <c r="G11915" s="1" t="s">
        <v>39863</v>
      </c>
      <c r="H11915" s="1" t="s">
        <v>16799</v>
      </c>
    </row>
    <row r="11916" ht="15.75" customHeight="1">
      <c r="A11916" s="1" t="s">
        <v>39864</v>
      </c>
      <c r="B11916" s="1" t="s">
        <v>39865</v>
      </c>
      <c r="C11916" s="1" t="s">
        <v>39866</v>
      </c>
      <c r="D11916" s="1" t="s">
        <v>68</v>
      </c>
      <c r="E11916" s="1" t="s">
        <v>37352</v>
      </c>
      <c r="F11916" s="1" t="s">
        <v>37353</v>
      </c>
      <c r="G11916" s="1" t="s">
        <v>37691</v>
      </c>
      <c r="H11916" s="1" t="s">
        <v>11903</v>
      </c>
    </row>
    <row r="11917" ht="15.75" customHeight="1">
      <c r="A11917" s="1" t="s">
        <v>39867</v>
      </c>
      <c r="B11917" s="1" t="s">
        <v>39868</v>
      </c>
      <c r="C11917" s="1" t="s">
        <v>39869</v>
      </c>
      <c r="D11917" s="1" t="s">
        <v>68</v>
      </c>
      <c r="E11917" s="1" t="s">
        <v>37352</v>
      </c>
      <c r="F11917" s="1" t="s">
        <v>37353</v>
      </c>
      <c r="G11917" s="1" t="s">
        <v>37359</v>
      </c>
      <c r="H11917" s="1" t="s">
        <v>11903</v>
      </c>
    </row>
    <row r="11918" ht="15.75" customHeight="1">
      <c r="A11918" s="1" t="s">
        <v>39870</v>
      </c>
      <c r="B11918" s="1" t="s">
        <v>39871</v>
      </c>
      <c r="C11918" s="1" t="s">
        <v>39872</v>
      </c>
      <c r="D11918" s="1" t="s">
        <v>68</v>
      </c>
      <c r="E11918" s="1" t="s">
        <v>37352</v>
      </c>
      <c r="F11918" s="1" t="s">
        <v>37353</v>
      </c>
      <c r="G11918" s="1" t="s">
        <v>39873</v>
      </c>
      <c r="H11918" s="1" t="s">
        <v>49</v>
      </c>
    </row>
    <row r="11919" ht="15.75" customHeight="1">
      <c r="A11919" s="1" t="s">
        <v>39874</v>
      </c>
      <c r="B11919" s="1" t="s">
        <v>39875</v>
      </c>
      <c r="C11919" s="1" t="s">
        <v>39876</v>
      </c>
      <c r="D11919" s="1" t="s">
        <v>68</v>
      </c>
      <c r="E11919" s="1" t="s">
        <v>37352</v>
      </c>
      <c r="F11919" s="1" t="s">
        <v>37353</v>
      </c>
      <c r="G11919" s="1" t="s">
        <v>39873</v>
      </c>
      <c r="H11919" s="1" t="s">
        <v>244</v>
      </c>
    </row>
    <row r="11920" ht="15.75" customHeight="1">
      <c r="A11920" s="1" t="s">
        <v>39877</v>
      </c>
      <c r="B11920" s="1" t="s">
        <v>39878</v>
      </c>
      <c r="C11920" s="1" t="s">
        <v>39879</v>
      </c>
      <c r="D11920" s="1" t="s">
        <v>68</v>
      </c>
      <c r="E11920" s="1" t="s">
        <v>37352</v>
      </c>
      <c r="F11920" s="1" t="s">
        <v>37353</v>
      </c>
      <c r="G11920" s="1" t="s">
        <v>37359</v>
      </c>
      <c r="H11920" s="1" t="s">
        <v>49</v>
      </c>
    </row>
    <row r="11921" ht="15.75" customHeight="1">
      <c r="A11921" s="1" t="s">
        <v>39880</v>
      </c>
      <c r="B11921" s="1" t="s">
        <v>39881</v>
      </c>
      <c r="C11921" s="1" t="s">
        <v>39882</v>
      </c>
      <c r="D11921" s="1" t="s">
        <v>68</v>
      </c>
      <c r="E11921" s="1" t="s">
        <v>37352</v>
      </c>
      <c r="F11921" s="1" t="s">
        <v>37353</v>
      </c>
      <c r="G11921" s="1" t="s">
        <v>37359</v>
      </c>
      <c r="H11921" s="1" t="s">
        <v>244</v>
      </c>
    </row>
    <row r="11922" ht="15.75" customHeight="1">
      <c r="A11922" s="1" t="s">
        <v>39883</v>
      </c>
      <c r="B11922" s="1" t="s">
        <v>39884</v>
      </c>
      <c r="C11922" s="1" t="s">
        <v>39885</v>
      </c>
      <c r="D11922" s="1" t="s">
        <v>68</v>
      </c>
      <c r="E11922" s="1" t="s">
        <v>37352</v>
      </c>
      <c r="F11922" s="1" t="s">
        <v>37353</v>
      </c>
      <c r="G11922" s="1" t="s">
        <v>39886</v>
      </c>
      <c r="H11922" s="1" t="s">
        <v>11903</v>
      </c>
    </row>
    <row r="11923" ht="15.75" customHeight="1">
      <c r="A11923" s="1" t="s">
        <v>39887</v>
      </c>
      <c r="B11923" s="1" t="s">
        <v>39888</v>
      </c>
      <c r="C11923" s="1" t="s">
        <v>39889</v>
      </c>
      <c r="D11923" s="1" t="s">
        <v>3</v>
      </c>
      <c r="E11923" s="1" t="s">
        <v>37352</v>
      </c>
      <c r="F11923" s="1" t="s">
        <v>30130</v>
      </c>
      <c r="G11923" s="1" t="s">
        <v>30131</v>
      </c>
      <c r="H11923" s="1" t="s">
        <v>37818</v>
      </c>
    </row>
    <row r="11924" ht="15.75" customHeight="1">
      <c r="A11924" s="1" t="s">
        <v>39890</v>
      </c>
      <c r="B11924" s="1" t="s">
        <v>39891</v>
      </c>
      <c r="C11924" s="1" t="s">
        <v>39892</v>
      </c>
      <c r="D11924" s="1" t="s">
        <v>68</v>
      </c>
      <c r="E11924" s="1" t="s">
        <v>37352</v>
      </c>
      <c r="F11924" s="1" t="s">
        <v>37353</v>
      </c>
      <c r="G11924" s="1" t="s">
        <v>37359</v>
      </c>
      <c r="H11924" s="1" t="s">
        <v>49</v>
      </c>
    </row>
    <row r="11925" ht="15.75" customHeight="1">
      <c r="A11925" s="1" t="s">
        <v>39893</v>
      </c>
      <c r="B11925" s="1" t="s">
        <v>39894</v>
      </c>
      <c r="C11925" s="1" t="s">
        <v>39895</v>
      </c>
      <c r="D11925" s="1" t="s">
        <v>68</v>
      </c>
      <c r="E11925" s="1" t="s">
        <v>37352</v>
      </c>
      <c r="F11925" s="1" t="s">
        <v>37353</v>
      </c>
      <c r="G11925" s="1" t="s">
        <v>37387</v>
      </c>
      <c r="H11925" s="1" t="s">
        <v>16799</v>
      </c>
    </row>
    <row r="11926" ht="15.75" customHeight="1">
      <c r="A11926" s="1" t="s">
        <v>39177</v>
      </c>
      <c r="B11926" s="1" t="s">
        <v>39896</v>
      </c>
      <c r="C11926" s="1" t="s">
        <v>39897</v>
      </c>
      <c r="D11926" s="1" t="s">
        <v>3</v>
      </c>
      <c r="E11926" s="1" t="s">
        <v>37352</v>
      </c>
      <c r="F11926" s="1" t="s">
        <v>30130</v>
      </c>
      <c r="G11926" s="1" t="s">
        <v>39898</v>
      </c>
      <c r="H11926" s="1" t="s">
        <v>37413</v>
      </c>
    </row>
    <row r="11927" ht="15.75" customHeight="1">
      <c r="A11927" s="1" t="s">
        <v>39899</v>
      </c>
      <c r="B11927" s="1" t="s">
        <v>39900</v>
      </c>
      <c r="C11927" s="1" t="s">
        <v>39901</v>
      </c>
      <c r="D11927" s="1" t="s">
        <v>68</v>
      </c>
      <c r="E11927" s="1" t="s">
        <v>37352</v>
      </c>
      <c r="F11927" s="1" t="s">
        <v>37353</v>
      </c>
      <c r="G11927" s="1" t="s">
        <v>37354</v>
      </c>
      <c r="H11927" s="1" t="s">
        <v>11903</v>
      </c>
    </row>
    <row r="11928" ht="15.75" customHeight="1">
      <c r="A11928" s="1" t="s">
        <v>39902</v>
      </c>
      <c r="B11928" s="1" t="s">
        <v>39903</v>
      </c>
      <c r="C11928" s="1" t="s">
        <v>39904</v>
      </c>
      <c r="D11928" s="1" t="s">
        <v>68</v>
      </c>
      <c r="E11928" s="1" t="s">
        <v>37352</v>
      </c>
      <c r="F11928" s="1" t="s">
        <v>37353</v>
      </c>
      <c r="G11928" s="1" t="s">
        <v>37359</v>
      </c>
      <c r="H11928" s="1" t="s">
        <v>49</v>
      </c>
    </row>
    <row r="11929" ht="15.75" customHeight="1">
      <c r="A11929" s="1" t="s">
        <v>39899</v>
      </c>
      <c r="B11929" s="1" t="s">
        <v>39905</v>
      </c>
      <c r="C11929" s="1" t="s">
        <v>39901</v>
      </c>
      <c r="D11929" s="1" t="s">
        <v>68</v>
      </c>
      <c r="E11929" s="1" t="s">
        <v>37352</v>
      </c>
      <c r="F11929" s="1" t="s">
        <v>37353</v>
      </c>
      <c r="G11929" s="1" t="s">
        <v>37359</v>
      </c>
      <c r="H11929" s="1" t="s">
        <v>11903</v>
      </c>
    </row>
    <row r="11930" ht="15.75" customHeight="1">
      <c r="A11930" s="1" t="s">
        <v>39902</v>
      </c>
      <c r="B11930" s="1" t="s">
        <v>39906</v>
      </c>
      <c r="C11930" s="1" t="s">
        <v>39904</v>
      </c>
      <c r="D11930" s="1" t="s">
        <v>68</v>
      </c>
      <c r="E11930" s="1" t="s">
        <v>37352</v>
      </c>
      <c r="F11930" s="1" t="s">
        <v>37353</v>
      </c>
      <c r="G11930" s="1" t="s">
        <v>37359</v>
      </c>
      <c r="H11930" s="1" t="s">
        <v>49</v>
      </c>
    </row>
    <row r="11931" ht="15.75" customHeight="1">
      <c r="A11931" s="1" t="s">
        <v>39907</v>
      </c>
      <c r="B11931" s="1" t="s">
        <v>39908</v>
      </c>
      <c r="C11931" s="1" t="s">
        <v>39909</v>
      </c>
      <c r="D11931" s="1" t="s">
        <v>68</v>
      </c>
      <c r="E11931" s="1" t="s">
        <v>37352</v>
      </c>
      <c r="F11931" s="1" t="s">
        <v>37391</v>
      </c>
      <c r="G11931" s="1" t="s">
        <v>39910</v>
      </c>
      <c r="H11931" s="1" t="s">
        <v>11903</v>
      </c>
    </row>
    <row r="11932" ht="15.75" customHeight="1">
      <c r="A11932" s="1" t="s">
        <v>39911</v>
      </c>
      <c r="B11932" s="1" t="s">
        <v>39912</v>
      </c>
      <c r="C11932" s="1" t="s">
        <v>39913</v>
      </c>
      <c r="D11932" s="1" t="s">
        <v>68</v>
      </c>
      <c r="E11932" s="1" t="s">
        <v>37352</v>
      </c>
      <c r="F11932" s="1" t="s">
        <v>30130</v>
      </c>
      <c r="G11932" s="1" t="s">
        <v>39914</v>
      </c>
      <c r="H11932" s="1" t="s">
        <v>38617</v>
      </c>
    </row>
    <row r="11933" ht="15.75" customHeight="1">
      <c r="A11933" s="1" t="s">
        <v>39915</v>
      </c>
      <c r="B11933" s="1" t="s">
        <v>39916</v>
      </c>
      <c r="C11933" s="1" t="s">
        <v>39917</v>
      </c>
      <c r="D11933" s="1" t="s">
        <v>68</v>
      </c>
      <c r="E11933" s="1" t="s">
        <v>37352</v>
      </c>
      <c r="F11933" s="1" t="s">
        <v>37391</v>
      </c>
      <c r="G11933" s="1" t="s">
        <v>39918</v>
      </c>
      <c r="H11933" s="1" t="s">
        <v>16799</v>
      </c>
    </row>
    <row r="11934" ht="15.75" customHeight="1">
      <c r="A11934" s="1" t="s">
        <v>39919</v>
      </c>
      <c r="B11934" s="1" t="s">
        <v>39920</v>
      </c>
      <c r="C11934" s="1" t="s">
        <v>39921</v>
      </c>
      <c r="D11934" s="1" t="s">
        <v>3</v>
      </c>
      <c r="E11934" s="1" t="s">
        <v>37352</v>
      </c>
      <c r="F11934" s="1" t="s">
        <v>30130</v>
      </c>
      <c r="G11934" s="1" t="s">
        <v>30131</v>
      </c>
      <c r="H11934" s="1" t="s">
        <v>30132</v>
      </c>
    </row>
    <row r="11935" ht="15.75" customHeight="1">
      <c r="A11935" s="1" t="s">
        <v>39922</v>
      </c>
      <c r="B11935" s="1" t="s">
        <v>39923</v>
      </c>
      <c r="C11935" s="1" t="s">
        <v>39924</v>
      </c>
      <c r="D11935" s="1" t="s">
        <v>3</v>
      </c>
      <c r="E11935" s="1" t="s">
        <v>37352</v>
      </c>
      <c r="F11935" s="1" t="s">
        <v>37375</v>
      </c>
      <c r="G11935" s="1" t="s">
        <v>39925</v>
      </c>
      <c r="H11935" s="1" t="s">
        <v>387</v>
      </c>
    </row>
    <row r="11936" ht="15.75" customHeight="1">
      <c r="A11936" s="1" t="s">
        <v>39926</v>
      </c>
      <c r="B11936" s="1" t="s">
        <v>39927</v>
      </c>
      <c r="C11936" s="1" t="s">
        <v>39928</v>
      </c>
      <c r="D11936" s="1" t="s">
        <v>68</v>
      </c>
      <c r="E11936" s="1" t="s">
        <v>37352</v>
      </c>
      <c r="F11936" s="1" t="s">
        <v>37391</v>
      </c>
      <c r="G11936" s="1" t="s">
        <v>39712</v>
      </c>
      <c r="H11936" s="1" t="s">
        <v>16799</v>
      </c>
    </row>
    <row r="11937" ht="15.75" customHeight="1">
      <c r="A11937" s="1" t="s">
        <v>39929</v>
      </c>
      <c r="B11937" s="1" t="s">
        <v>39930</v>
      </c>
      <c r="C11937" s="1" t="s">
        <v>39931</v>
      </c>
      <c r="D11937" s="1" t="s">
        <v>68</v>
      </c>
      <c r="E11937" s="1" t="s">
        <v>37352</v>
      </c>
      <c r="F11937" s="1" t="s">
        <v>37391</v>
      </c>
      <c r="G11937" s="1" t="s">
        <v>39932</v>
      </c>
      <c r="H11937" s="1" t="s">
        <v>244</v>
      </c>
    </row>
    <row r="11938" ht="15.75" customHeight="1">
      <c r="A11938" s="1" t="s">
        <v>39933</v>
      </c>
      <c r="B11938" s="1" t="s">
        <v>39934</v>
      </c>
      <c r="C11938" s="1" t="s">
        <v>39935</v>
      </c>
      <c r="D11938" s="1" t="s">
        <v>3</v>
      </c>
      <c r="E11938" s="1" t="s">
        <v>37352</v>
      </c>
      <c r="F11938" s="1" t="s">
        <v>30130</v>
      </c>
      <c r="G11938" s="1" t="s">
        <v>30131</v>
      </c>
      <c r="H11938" s="1" t="s">
        <v>37818</v>
      </c>
    </row>
    <row r="11939" ht="15.75" customHeight="1">
      <c r="A11939" s="1" t="s">
        <v>39936</v>
      </c>
      <c r="B11939" s="1" t="s">
        <v>39937</v>
      </c>
      <c r="C11939" s="1" t="s">
        <v>39924</v>
      </c>
      <c r="D11939" s="1" t="s">
        <v>3</v>
      </c>
      <c r="E11939" s="1" t="s">
        <v>37352</v>
      </c>
      <c r="F11939" s="1" t="s">
        <v>37375</v>
      </c>
      <c r="G11939" s="1" t="s">
        <v>23208</v>
      </c>
      <c r="H11939" s="1" t="s">
        <v>387</v>
      </c>
    </row>
    <row r="11940" ht="15.75" customHeight="1">
      <c r="A11940" s="1" t="s">
        <v>39938</v>
      </c>
      <c r="B11940" s="1" t="s">
        <v>39939</v>
      </c>
      <c r="C11940" s="1" t="s">
        <v>39940</v>
      </c>
      <c r="D11940" s="1" t="s">
        <v>68</v>
      </c>
      <c r="E11940" s="1" t="s">
        <v>37352</v>
      </c>
      <c r="F11940" s="1" t="s">
        <v>37353</v>
      </c>
      <c r="G11940" s="1" t="s">
        <v>37691</v>
      </c>
      <c r="H11940" s="1" t="s">
        <v>39941</v>
      </c>
    </row>
    <row r="11941" ht="15.75" customHeight="1">
      <c r="A11941" s="1" t="s">
        <v>39942</v>
      </c>
      <c r="B11941" s="1" t="s">
        <v>39943</v>
      </c>
      <c r="C11941" s="1" t="s">
        <v>39944</v>
      </c>
      <c r="D11941" s="1" t="s">
        <v>3</v>
      </c>
      <c r="E11941" s="1" t="s">
        <v>37352</v>
      </c>
      <c r="F11941" s="1" t="s">
        <v>37381</v>
      </c>
      <c r="G11941" s="1" t="s">
        <v>38388</v>
      </c>
      <c r="H11941" s="1" t="s">
        <v>39945</v>
      </c>
    </row>
    <row r="11942" ht="15.75" customHeight="1">
      <c r="A11942" s="1" t="s">
        <v>39942</v>
      </c>
      <c r="B11942" s="1" t="s">
        <v>39946</v>
      </c>
      <c r="C11942" s="1" t="s">
        <v>39944</v>
      </c>
      <c r="D11942" s="1" t="s">
        <v>3</v>
      </c>
      <c r="E11942" s="1" t="s">
        <v>37352</v>
      </c>
      <c r="F11942" s="1" t="s">
        <v>37381</v>
      </c>
      <c r="G11942" s="1" t="s">
        <v>38934</v>
      </c>
      <c r="H11942" s="1" t="s">
        <v>37616</v>
      </c>
    </row>
    <row r="11943" ht="15.75" customHeight="1">
      <c r="A11943" s="1" t="s">
        <v>39947</v>
      </c>
      <c r="B11943" s="1" t="s">
        <v>39948</v>
      </c>
      <c r="C11943" s="1" t="s">
        <v>39949</v>
      </c>
      <c r="D11943" s="1" t="s">
        <v>68</v>
      </c>
      <c r="E11943" s="1" t="s">
        <v>37352</v>
      </c>
      <c r="F11943" s="1" t="s">
        <v>37353</v>
      </c>
      <c r="G11943" s="1" t="s">
        <v>39950</v>
      </c>
      <c r="H11943" s="1" t="s">
        <v>49</v>
      </c>
    </row>
    <row r="11944" ht="15.75" customHeight="1">
      <c r="A11944" s="1" t="s">
        <v>39947</v>
      </c>
      <c r="B11944" s="1" t="s">
        <v>39951</v>
      </c>
      <c r="C11944" s="1" t="s">
        <v>39949</v>
      </c>
      <c r="D11944" s="1" t="s">
        <v>68</v>
      </c>
      <c r="E11944" s="1" t="s">
        <v>37352</v>
      </c>
      <c r="F11944" s="1" t="s">
        <v>37353</v>
      </c>
      <c r="G11944" s="1" t="s">
        <v>39952</v>
      </c>
      <c r="H11944" s="1" t="s">
        <v>49</v>
      </c>
    </row>
    <row r="11945" ht="15.75" customHeight="1">
      <c r="A11945" s="1" t="s">
        <v>39933</v>
      </c>
      <c r="B11945" s="1" t="s">
        <v>39953</v>
      </c>
      <c r="C11945" s="1" t="s">
        <v>39954</v>
      </c>
      <c r="D11945" s="1" t="s">
        <v>3</v>
      </c>
      <c r="E11945" s="1" t="s">
        <v>37352</v>
      </c>
      <c r="F11945" s="1" t="s">
        <v>30130</v>
      </c>
      <c r="G11945" s="1" t="s">
        <v>30131</v>
      </c>
      <c r="H11945" s="1" t="s">
        <v>37818</v>
      </c>
    </row>
    <row r="11946" ht="15.75" customHeight="1">
      <c r="A11946" s="1" t="s">
        <v>39955</v>
      </c>
      <c r="B11946" s="1" t="s">
        <v>39956</v>
      </c>
      <c r="C11946" s="1" t="s">
        <v>39957</v>
      </c>
      <c r="D11946" s="1" t="s">
        <v>3</v>
      </c>
      <c r="E11946" s="1" t="s">
        <v>37352</v>
      </c>
      <c r="F11946" s="1" t="s">
        <v>30130</v>
      </c>
      <c r="G11946" s="1" t="s">
        <v>39958</v>
      </c>
      <c r="H11946" s="1" t="s">
        <v>37881</v>
      </c>
    </row>
    <row r="11947" ht="15.75" customHeight="1">
      <c r="A11947" s="1" t="s">
        <v>39959</v>
      </c>
      <c r="B11947" s="1" t="s">
        <v>39960</v>
      </c>
      <c r="C11947" s="1" t="s">
        <v>39961</v>
      </c>
      <c r="D11947" s="1" t="s">
        <v>68</v>
      </c>
      <c r="E11947" s="1" t="s">
        <v>37352</v>
      </c>
      <c r="F11947" s="1" t="s">
        <v>37353</v>
      </c>
      <c r="G11947" s="1" t="s">
        <v>37359</v>
      </c>
      <c r="H11947" s="1" t="s">
        <v>2612</v>
      </c>
    </row>
    <row r="11948" ht="15.75" customHeight="1">
      <c r="A11948" s="1" t="s">
        <v>39962</v>
      </c>
      <c r="B11948" s="1" t="s">
        <v>39963</v>
      </c>
      <c r="C11948" s="1" t="s">
        <v>39964</v>
      </c>
      <c r="D11948" s="1" t="s">
        <v>68</v>
      </c>
      <c r="E11948" s="1" t="s">
        <v>37352</v>
      </c>
      <c r="F11948" s="1" t="s">
        <v>37353</v>
      </c>
      <c r="G11948" s="1" t="s">
        <v>37359</v>
      </c>
      <c r="H11948" s="1" t="s">
        <v>49</v>
      </c>
    </row>
    <row r="11949" ht="15.75" customHeight="1">
      <c r="A11949" s="1" t="s">
        <v>39965</v>
      </c>
      <c r="B11949" s="1" t="s">
        <v>39966</v>
      </c>
      <c r="C11949" s="1" t="s">
        <v>39967</v>
      </c>
      <c r="D11949" s="1" t="s">
        <v>3</v>
      </c>
      <c r="E11949" s="1" t="s">
        <v>37352</v>
      </c>
      <c r="F11949" s="1" t="s">
        <v>30130</v>
      </c>
      <c r="G11949" s="1" t="s">
        <v>39968</v>
      </c>
      <c r="H11949" s="1" t="s">
        <v>20576</v>
      </c>
    </row>
    <row r="11950" ht="15.75" customHeight="1">
      <c r="A11950" s="1" t="s">
        <v>39969</v>
      </c>
      <c r="B11950" s="1" t="s">
        <v>39970</v>
      </c>
      <c r="C11950" s="1" t="s">
        <v>39971</v>
      </c>
      <c r="D11950" s="1" t="s">
        <v>3</v>
      </c>
      <c r="E11950" s="1" t="s">
        <v>37352</v>
      </c>
      <c r="F11950" s="1" t="s">
        <v>37381</v>
      </c>
      <c r="G11950" s="1" t="s">
        <v>39813</v>
      </c>
      <c r="H11950" s="1" t="s">
        <v>39547</v>
      </c>
    </row>
    <row r="11951" ht="15.75" customHeight="1">
      <c r="A11951" s="1" t="s">
        <v>39972</v>
      </c>
      <c r="B11951" s="1" t="s">
        <v>39973</v>
      </c>
      <c r="C11951" s="1" t="s">
        <v>39974</v>
      </c>
      <c r="D11951" s="1" t="s">
        <v>68</v>
      </c>
      <c r="E11951" s="1" t="s">
        <v>37352</v>
      </c>
      <c r="F11951" s="1" t="s">
        <v>37391</v>
      </c>
      <c r="G11951" s="1" t="s">
        <v>39975</v>
      </c>
      <c r="H11951" s="1" t="s">
        <v>16799</v>
      </c>
    </row>
    <row r="11952" ht="15.75" customHeight="1">
      <c r="A11952" s="1" t="s">
        <v>39976</v>
      </c>
      <c r="B11952" s="1" t="s">
        <v>39977</v>
      </c>
      <c r="C11952" s="1" t="s">
        <v>39978</v>
      </c>
      <c r="D11952" s="1" t="s">
        <v>68</v>
      </c>
      <c r="E11952" s="1" t="s">
        <v>37352</v>
      </c>
      <c r="F11952" s="1" t="s">
        <v>37391</v>
      </c>
      <c r="G11952" s="1" t="s">
        <v>39979</v>
      </c>
      <c r="H11952" s="1" t="s">
        <v>37353</v>
      </c>
    </row>
    <row r="11953" ht="15.75" customHeight="1">
      <c r="A11953" s="1" t="s">
        <v>39980</v>
      </c>
      <c r="B11953" s="1" t="s">
        <v>39981</v>
      </c>
      <c r="C11953" s="1" t="s">
        <v>39982</v>
      </c>
      <c r="D11953" s="1" t="s">
        <v>68</v>
      </c>
      <c r="E11953" s="1" t="s">
        <v>37352</v>
      </c>
      <c r="F11953" s="1" t="s">
        <v>30130</v>
      </c>
      <c r="G11953" s="1" t="s">
        <v>39983</v>
      </c>
      <c r="H11953" s="1" t="s">
        <v>38617</v>
      </c>
    </row>
    <row r="11954" ht="15.75" customHeight="1">
      <c r="A11954" s="1" t="s">
        <v>39984</v>
      </c>
      <c r="B11954" s="1" t="s">
        <v>39985</v>
      </c>
      <c r="C11954" s="1" t="s">
        <v>39986</v>
      </c>
      <c r="D11954" s="1" t="s">
        <v>3</v>
      </c>
      <c r="E11954" s="1" t="s">
        <v>37352</v>
      </c>
      <c r="F11954" s="1" t="s">
        <v>37966</v>
      </c>
      <c r="G11954" s="1" t="s">
        <v>39987</v>
      </c>
      <c r="H11954" s="1" t="s">
        <v>39988</v>
      </c>
    </row>
    <row r="11955" ht="15.75" customHeight="1">
      <c r="A11955" s="1" t="s">
        <v>39989</v>
      </c>
      <c r="B11955" s="1" t="s">
        <v>39990</v>
      </c>
      <c r="C11955" s="1" t="s">
        <v>39991</v>
      </c>
      <c r="D11955" s="1" t="s">
        <v>68</v>
      </c>
      <c r="E11955" s="1" t="s">
        <v>37352</v>
      </c>
      <c r="F11955" s="1" t="s">
        <v>37391</v>
      </c>
      <c r="G11955" s="1" t="s">
        <v>39992</v>
      </c>
      <c r="H11955" s="1" t="s">
        <v>49</v>
      </c>
    </row>
    <row r="11956" ht="15.75" customHeight="1">
      <c r="A11956" s="1" t="s">
        <v>39993</v>
      </c>
      <c r="B11956" s="1" t="s">
        <v>39994</v>
      </c>
      <c r="C11956" s="1" t="s">
        <v>39995</v>
      </c>
      <c r="D11956" s="1" t="s">
        <v>68</v>
      </c>
      <c r="E11956" s="1" t="s">
        <v>37352</v>
      </c>
      <c r="F11956" s="1" t="s">
        <v>37353</v>
      </c>
      <c r="G11956" s="1" t="s">
        <v>37367</v>
      </c>
      <c r="H11956" s="1" t="s">
        <v>2612</v>
      </c>
    </row>
    <row r="11957" ht="15.75" customHeight="1">
      <c r="A11957" s="1" t="s">
        <v>39996</v>
      </c>
      <c r="B11957" s="1" t="s">
        <v>39997</v>
      </c>
      <c r="C11957" s="1" t="s">
        <v>39998</v>
      </c>
      <c r="D11957" s="1" t="s">
        <v>68</v>
      </c>
      <c r="E11957" s="1" t="s">
        <v>37352</v>
      </c>
      <c r="F11957" s="1" t="s">
        <v>37391</v>
      </c>
      <c r="G11957" s="1" t="s">
        <v>39999</v>
      </c>
      <c r="H11957" s="1" t="s">
        <v>38234</v>
      </c>
    </row>
    <row r="11958" ht="15.75" customHeight="1">
      <c r="A11958" s="1" t="s">
        <v>40000</v>
      </c>
      <c r="B11958" s="1" t="s">
        <v>40001</v>
      </c>
      <c r="C11958" s="1" t="s">
        <v>40002</v>
      </c>
      <c r="D11958" s="1" t="s">
        <v>68</v>
      </c>
      <c r="E11958" s="1" t="s">
        <v>37352</v>
      </c>
      <c r="F11958" s="1" t="s">
        <v>30130</v>
      </c>
      <c r="G11958" s="1" t="s">
        <v>40003</v>
      </c>
      <c r="H11958" s="1" t="s">
        <v>39686</v>
      </c>
    </row>
    <row r="11959" ht="15.75" customHeight="1">
      <c r="A11959" s="1" t="s">
        <v>40004</v>
      </c>
      <c r="B11959" s="1" t="s">
        <v>40005</v>
      </c>
      <c r="C11959" s="1" t="s">
        <v>40006</v>
      </c>
      <c r="D11959" s="1" t="s">
        <v>68</v>
      </c>
      <c r="E11959" s="1" t="s">
        <v>37352</v>
      </c>
      <c r="F11959" s="1" t="s">
        <v>37353</v>
      </c>
      <c r="G11959" s="1" t="s">
        <v>37359</v>
      </c>
      <c r="H11959" s="1" t="s">
        <v>49</v>
      </c>
    </row>
    <row r="11960" ht="15.75" customHeight="1">
      <c r="A11960" s="1" t="s">
        <v>40007</v>
      </c>
      <c r="B11960" s="1" t="s">
        <v>40008</v>
      </c>
      <c r="C11960" s="1" t="s">
        <v>40009</v>
      </c>
      <c r="D11960" s="1" t="s">
        <v>68</v>
      </c>
      <c r="E11960" s="1" t="s">
        <v>37352</v>
      </c>
      <c r="F11960" s="1" t="s">
        <v>37353</v>
      </c>
      <c r="G11960" s="1" t="s">
        <v>40010</v>
      </c>
      <c r="H11960" s="1" t="s">
        <v>244</v>
      </c>
    </row>
    <row r="11961" ht="15.75" customHeight="1">
      <c r="A11961" s="1" t="s">
        <v>40011</v>
      </c>
      <c r="B11961" s="1" t="s">
        <v>40012</v>
      </c>
      <c r="C11961" s="1" t="s">
        <v>40013</v>
      </c>
      <c r="D11961" s="1" t="s">
        <v>3</v>
      </c>
      <c r="E11961" s="1" t="s">
        <v>37352</v>
      </c>
      <c r="F11961" s="1" t="s">
        <v>37391</v>
      </c>
      <c r="G11961" s="1" t="s">
        <v>37551</v>
      </c>
      <c r="H11961" s="1" t="s">
        <v>49</v>
      </c>
    </row>
    <row r="11962" ht="15.75" customHeight="1">
      <c r="A11962" s="1" t="s">
        <v>40014</v>
      </c>
      <c r="B11962" s="1" t="s">
        <v>40015</v>
      </c>
      <c r="C11962" s="1" t="s">
        <v>40016</v>
      </c>
      <c r="D11962" s="1" t="s">
        <v>3</v>
      </c>
      <c r="E11962" s="1" t="s">
        <v>37352</v>
      </c>
      <c r="F11962" s="1" t="s">
        <v>37391</v>
      </c>
      <c r="G11962" s="1" t="s">
        <v>40017</v>
      </c>
      <c r="H11962" s="1" t="s">
        <v>2612</v>
      </c>
    </row>
    <row r="11963" ht="15.75" customHeight="1">
      <c r="A11963" s="1" t="s">
        <v>40014</v>
      </c>
      <c r="B11963" s="1" t="s">
        <v>40018</v>
      </c>
      <c r="C11963" s="1" t="s">
        <v>40016</v>
      </c>
      <c r="D11963" s="1" t="s">
        <v>3</v>
      </c>
      <c r="E11963" s="1" t="s">
        <v>37352</v>
      </c>
      <c r="F11963" s="1" t="s">
        <v>37391</v>
      </c>
      <c r="G11963" s="1" t="s">
        <v>40019</v>
      </c>
      <c r="H11963" s="1" t="s">
        <v>40020</v>
      </c>
    </row>
    <row r="11964" ht="15.75" customHeight="1">
      <c r="A11964" s="1" t="s">
        <v>40021</v>
      </c>
      <c r="B11964" s="1" t="s">
        <v>40022</v>
      </c>
      <c r="C11964" s="1" t="s">
        <v>40023</v>
      </c>
      <c r="D11964" s="1" t="s">
        <v>68</v>
      </c>
      <c r="E11964" s="1" t="s">
        <v>37352</v>
      </c>
      <c r="F11964" s="1" t="s">
        <v>37353</v>
      </c>
      <c r="G11964" s="1" t="s">
        <v>40024</v>
      </c>
      <c r="H11964" s="1" t="s">
        <v>37353</v>
      </c>
    </row>
    <row r="11965" ht="15.75" customHeight="1">
      <c r="A11965" s="1" t="s">
        <v>40025</v>
      </c>
      <c r="B11965" s="1" t="s">
        <v>40026</v>
      </c>
      <c r="C11965" s="1" t="s">
        <v>40027</v>
      </c>
      <c r="D11965" s="1" t="s">
        <v>3</v>
      </c>
      <c r="E11965" s="1" t="s">
        <v>37352</v>
      </c>
      <c r="F11965" s="1" t="s">
        <v>30130</v>
      </c>
      <c r="G11965" s="1" t="s">
        <v>37453</v>
      </c>
      <c r="H11965" s="1" t="s">
        <v>29285</v>
      </c>
    </row>
    <row r="11966" ht="15.75" customHeight="1">
      <c r="A11966" s="1" t="s">
        <v>40028</v>
      </c>
      <c r="B11966" s="1" t="s">
        <v>40029</v>
      </c>
      <c r="C11966" s="1" t="s">
        <v>40030</v>
      </c>
      <c r="D11966" s="1" t="s">
        <v>3</v>
      </c>
      <c r="E11966" s="1" t="s">
        <v>37352</v>
      </c>
      <c r="F11966" s="1" t="s">
        <v>37353</v>
      </c>
      <c r="G11966" s="1" t="s">
        <v>37359</v>
      </c>
      <c r="H11966" s="1" t="s">
        <v>40031</v>
      </c>
    </row>
    <row r="11967" ht="15.75" customHeight="1">
      <c r="A11967" s="1" t="s">
        <v>40032</v>
      </c>
      <c r="B11967" s="1" t="s">
        <v>40033</v>
      </c>
      <c r="C11967" s="1" t="s">
        <v>40034</v>
      </c>
      <c r="D11967" s="1" t="s">
        <v>3</v>
      </c>
      <c r="E11967" s="1" t="s">
        <v>37352</v>
      </c>
      <c r="F11967" s="1" t="s">
        <v>37353</v>
      </c>
      <c r="G11967" s="1" t="s">
        <v>40035</v>
      </c>
      <c r="H11967" s="1" t="s">
        <v>244</v>
      </c>
    </row>
    <row r="11968" ht="15.75" customHeight="1">
      <c r="A11968" s="1" t="s">
        <v>40036</v>
      </c>
      <c r="B11968" s="1" t="s">
        <v>40037</v>
      </c>
      <c r="C11968" s="1" t="s">
        <v>40038</v>
      </c>
      <c r="D11968" s="1" t="s">
        <v>68</v>
      </c>
      <c r="E11968" s="1" t="s">
        <v>37352</v>
      </c>
      <c r="F11968" s="1" t="s">
        <v>37391</v>
      </c>
      <c r="G11968" s="1" t="s">
        <v>39504</v>
      </c>
      <c r="H11968" s="1" t="s">
        <v>11903</v>
      </c>
    </row>
    <row r="11969" ht="15.75" customHeight="1">
      <c r="A11969" s="1" t="s">
        <v>40039</v>
      </c>
      <c r="B11969" s="1" t="s">
        <v>40040</v>
      </c>
      <c r="C11969" s="1" t="s">
        <v>40041</v>
      </c>
      <c r="D11969" s="1" t="s">
        <v>3</v>
      </c>
      <c r="E11969" s="1" t="s">
        <v>37352</v>
      </c>
      <c r="F11969" s="1" t="s">
        <v>30130</v>
      </c>
      <c r="G11969" s="1" t="s">
        <v>40042</v>
      </c>
      <c r="H11969" s="1" t="s">
        <v>40043</v>
      </c>
    </row>
    <row r="11970" ht="15.75" customHeight="1">
      <c r="A11970" s="1" t="s">
        <v>40044</v>
      </c>
      <c r="B11970" s="1" t="s">
        <v>40045</v>
      </c>
      <c r="C11970" s="1" t="s">
        <v>40046</v>
      </c>
      <c r="D11970" s="1" t="s">
        <v>68</v>
      </c>
      <c r="E11970" s="1" t="s">
        <v>37352</v>
      </c>
      <c r="F11970" s="1" t="s">
        <v>37353</v>
      </c>
      <c r="G11970" s="1" t="s">
        <v>37359</v>
      </c>
      <c r="H11970" s="1" t="s">
        <v>11903</v>
      </c>
    </row>
    <row r="11971" ht="15.75" customHeight="1">
      <c r="A11971" s="1" t="s">
        <v>40047</v>
      </c>
      <c r="B11971" s="1" t="s">
        <v>40048</v>
      </c>
      <c r="C11971" s="1" t="s">
        <v>40049</v>
      </c>
      <c r="D11971" s="1" t="s">
        <v>68</v>
      </c>
      <c r="E11971" s="1" t="s">
        <v>37352</v>
      </c>
      <c r="F11971" s="1" t="s">
        <v>37391</v>
      </c>
      <c r="G11971" s="1" t="s">
        <v>40050</v>
      </c>
      <c r="H11971" s="1" t="s">
        <v>37353</v>
      </c>
    </row>
    <row r="11972" ht="15.75" customHeight="1">
      <c r="A11972" s="1" t="s">
        <v>40051</v>
      </c>
      <c r="B11972" s="1" t="s">
        <v>40052</v>
      </c>
      <c r="C11972" s="1" t="s">
        <v>40053</v>
      </c>
      <c r="D11972" s="1" t="s">
        <v>68</v>
      </c>
      <c r="E11972" s="1" t="s">
        <v>37352</v>
      </c>
      <c r="F11972" s="1" t="s">
        <v>37381</v>
      </c>
      <c r="G11972" s="1" t="s">
        <v>37402</v>
      </c>
      <c r="H11972" s="1" t="s">
        <v>37677</v>
      </c>
    </row>
    <row r="11973" ht="15.75" customHeight="1">
      <c r="A11973" s="1" t="s">
        <v>40054</v>
      </c>
      <c r="B11973" s="1" t="s">
        <v>40055</v>
      </c>
      <c r="C11973" s="1" t="s">
        <v>40056</v>
      </c>
      <c r="D11973" s="1" t="s">
        <v>68</v>
      </c>
      <c r="E11973" s="1" t="s">
        <v>37352</v>
      </c>
      <c r="F11973" s="1" t="s">
        <v>37353</v>
      </c>
      <c r="G11973" s="1" t="s">
        <v>37359</v>
      </c>
      <c r="H11973" s="1" t="s">
        <v>49</v>
      </c>
    </row>
    <row r="11974" ht="15.75" customHeight="1">
      <c r="A11974" s="1" t="s">
        <v>40057</v>
      </c>
      <c r="B11974" s="1" t="s">
        <v>40058</v>
      </c>
      <c r="C11974" s="1" t="s">
        <v>40059</v>
      </c>
      <c r="D11974" s="1" t="s">
        <v>3</v>
      </c>
      <c r="E11974" s="1" t="s">
        <v>37352</v>
      </c>
      <c r="F11974" s="1" t="s">
        <v>30130</v>
      </c>
      <c r="G11974" s="1" t="s">
        <v>37397</v>
      </c>
      <c r="H11974" s="1" t="s">
        <v>37398</v>
      </c>
    </row>
    <row r="11975" ht="15.75" customHeight="1">
      <c r="A11975" s="1" t="s">
        <v>40057</v>
      </c>
      <c r="B11975" s="1" t="s">
        <v>40060</v>
      </c>
      <c r="C11975" s="1" t="s">
        <v>40059</v>
      </c>
      <c r="D11975" s="1" t="s">
        <v>3</v>
      </c>
      <c r="E11975" s="1" t="s">
        <v>37352</v>
      </c>
      <c r="F11975" s="1" t="s">
        <v>30130</v>
      </c>
      <c r="G11975" s="1" t="s">
        <v>37397</v>
      </c>
      <c r="H11975" s="1" t="s">
        <v>38458</v>
      </c>
    </row>
    <row r="11976" ht="15.75" customHeight="1">
      <c r="A11976" s="1" t="s">
        <v>40061</v>
      </c>
      <c r="B11976" s="1" t="s">
        <v>40062</v>
      </c>
      <c r="C11976" s="1" t="s">
        <v>40063</v>
      </c>
      <c r="D11976" s="1" t="s">
        <v>3</v>
      </c>
      <c r="E11976" s="1" t="s">
        <v>37352</v>
      </c>
      <c r="F11976" s="1" t="s">
        <v>37391</v>
      </c>
      <c r="G11976" s="1" t="s">
        <v>40064</v>
      </c>
      <c r="H11976" s="1" t="s">
        <v>49</v>
      </c>
    </row>
    <row r="11977" ht="15.75" customHeight="1">
      <c r="A11977" s="1" t="s">
        <v>40065</v>
      </c>
      <c r="B11977" s="1" t="s">
        <v>40066</v>
      </c>
      <c r="C11977" s="1" t="s">
        <v>40067</v>
      </c>
      <c r="D11977" s="1" t="s">
        <v>3</v>
      </c>
      <c r="E11977" s="1" t="s">
        <v>37352</v>
      </c>
      <c r="F11977" s="1" t="s">
        <v>37353</v>
      </c>
      <c r="G11977" s="1" t="s">
        <v>40064</v>
      </c>
      <c r="H11977" s="1" t="s">
        <v>40068</v>
      </c>
    </row>
    <row r="11978" ht="15.75" customHeight="1">
      <c r="A11978" s="1" t="s">
        <v>40069</v>
      </c>
      <c r="B11978" s="1" t="s">
        <v>40070</v>
      </c>
      <c r="C11978" s="1" t="s">
        <v>40071</v>
      </c>
      <c r="D11978" s="1" t="s">
        <v>3</v>
      </c>
      <c r="E11978" s="1" t="s">
        <v>37352</v>
      </c>
      <c r="F11978" s="1" t="s">
        <v>37381</v>
      </c>
      <c r="G11978" s="1" t="s">
        <v>39813</v>
      </c>
      <c r="H11978" s="1" t="s">
        <v>39091</v>
      </c>
    </row>
    <row r="11979" ht="15.75" customHeight="1">
      <c r="A11979" s="1" t="s">
        <v>40072</v>
      </c>
      <c r="B11979" s="1" t="s">
        <v>40073</v>
      </c>
      <c r="C11979" s="1" t="s">
        <v>40074</v>
      </c>
      <c r="D11979" s="1" t="s">
        <v>3</v>
      </c>
      <c r="E11979" s="1" t="s">
        <v>37352</v>
      </c>
      <c r="F11979" s="1" t="s">
        <v>37353</v>
      </c>
      <c r="G11979" s="1" t="s">
        <v>40075</v>
      </c>
      <c r="H11979" s="1" t="s">
        <v>37868</v>
      </c>
    </row>
    <row r="11980" ht="15.75" customHeight="1">
      <c r="A11980" s="1" t="s">
        <v>40076</v>
      </c>
      <c r="B11980" s="1" t="s">
        <v>40077</v>
      </c>
      <c r="C11980" s="1" t="s">
        <v>40078</v>
      </c>
      <c r="D11980" s="1" t="s">
        <v>3</v>
      </c>
      <c r="E11980" s="1" t="s">
        <v>37352</v>
      </c>
      <c r="F11980" s="1" t="s">
        <v>37381</v>
      </c>
      <c r="G11980" s="1" t="s">
        <v>39813</v>
      </c>
      <c r="H11980" s="1" t="s">
        <v>39547</v>
      </c>
    </row>
    <row r="11981" ht="15.75" customHeight="1">
      <c r="A11981" s="1" t="s">
        <v>40079</v>
      </c>
      <c r="B11981" s="1" t="s">
        <v>40080</v>
      </c>
      <c r="C11981" s="1" t="s">
        <v>40081</v>
      </c>
      <c r="D11981" s="1" t="s">
        <v>3</v>
      </c>
      <c r="E11981" s="1" t="s">
        <v>37352</v>
      </c>
      <c r="F11981" s="1" t="s">
        <v>37391</v>
      </c>
      <c r="G11981" s="1" t="s">
        <v>991</v>
      </c>
      <c r="H11981" s="1" t="s">
        <v>37353</v>
      </c>
    </row>
    <row r="11982" ht="15.75" customHeight="1">
      <c r="A11982" s="1" t="s">
        <v>40082</v>
      </c>
      <c r="B11982" s="1" t="s">
        <v>40083</v>
      </c>
      <c r="C11982" s="1" t="s">
        <v>40084</v>
      </c>
      <c r="D11982" s="1" t="s">
        <v>3</v>
      </c>
      <c r="E11982" s="1" t="s">
        <v>37352</v>
      </c>
      <c r="F11982" s="1" t="s">
        <v>37381</v>
      </c>
      <c r="G11982" s="1" t="s">
        <v>39813</v>
      </c>
      <c r="H11982" s="1" t="s">
        <v>39091</v>
      </c>
    </row>
    <row r="11983" ht="15.75" customHeight="1">
      <c r="A11983" s="1" t="s">
        <v>40085</v>
      </c>
      <c r="B11983" s="1" t="s">
        <v>40086</v>
      </c>
      <c r="C11983" s="1" t="s">
        <v>40087</v>
      </c>
      <c r="D11983" s="1" t="s">
        <v>3</v>
      </c>
      <c r="E11983" s="1" t="s">
        <v>37352</v>
      </c>
      <c r="F11983" s="1" t="s">
        <v>30130</v>
      </c>
      <c r="G11983" s="1" t="s">
        <v>37453</v>
      </c>
      <c r="H11983" s="1" t="s">
        <v>29285</v>
      </c>
    </row>
    <row r="11984" ht="15.75" customHeight="1">
      <c r="A11984" s="1" t="s">
        <v>40088</v>
      </c>
      <c r="B11984" s="1" t="s">
        <v>40089</v>
      </c>
      <c r="C11984" s="1" t="s">
        <v>40090</v>
      </c>
      <c r="D11984" s="1" t="s">
        <v>68</v>
      </c>
      <c r="E11984" s="1" t="s">
        <v>37352</v>
      </c>
      <c r="F11984" s="1" t="s">
        <v>37353</v>
      </c>
      <c r="G11984" s="1" t="s">
        <v>40091</v>
      </c>
      <c r="H11984" s="1" t="s">
        <v>11903</v>
      </c>
    </row>
    <row r="11985" ht="15.75" customHeight="1">
      <c r="A11985" s="1" t="s">
        <v>40092</v>
      </c>
      <c r="B11985" s="1" t="s">
        <v>40093</v>
      </c>
      <c r="C11985" s="1" t="s">
        <v>40094</v>
      </c>
      <c r="D11985" s="1" t="s">
        <v>3</v>
      </c>
      <c r="E11985" s="1" t="s">
        <v>37352</v>
      </c>
      <c r="F11985" s="1" t="s">
        <v>30130</v>
      </c>
      <c r="G11985" s="1" t="s">
        <v>40095</v>
      </c>
      <c r="H11985" s="1" t="s">
        <v>38617</v>
      </c>
    </row>
    <row r="11986" ht="15.75" customHeight="1">
      <c r="A11986" s="1" t="s">
        <v>40096</v>
      </c>
      <c r="B11986" s="1" t="s">
        <v>40097</v>
      </c>
      <c r="C11986" s="1" t="s">
        <v>40098</v>
      </c>
      <c r="D11986" s="1" t="s">
        <v>68</v>
      </c>
      <c r="E11986" s="1" t="s">
        <v>37352</v>
      </c>
      <c r="F11986" s="1" t="s">
        <v>30130</v>
      </c>
      <c r="G11986" s="1" t="s">
        <v>40099</v>
      </c>
      <c r="H11986" s="1" t="s">
        <v>38617</v>
      </c>
    </row>
    <row r="11987" ht="15.75" customHeight="1">
      <c r="A11987" s="1" t="s">
        <v>40100</v>
      </c>
      <c r="B11987" s="1" t="s">
        <v>40101</v>
      </c>
      <c r="C11987" s="1" t="s">
        <v>40102</v>
      </c>
      <c r="D11987" s="1" t="s">
        <v>3</v>
      </c>
      <c r="E11987" s="1" t="s">
        <v>37352</v>
      </c>
      <c r="F11987" s="1" t="s">
        <v>37391</v>
      </c>
      <c r="G11987" s="1" t="s">
        <v>40103</v>
      </c>
      <c r="H11987" s="1" t="s">
        <v>40104</v>
      </c>
    </row>
    <row r="11988" ht="15.75" customHeight="1">
      <c r="A11988" s="1" t="s">
        <v>40105</v>
      </c>
      <c r="B11988" s="1" t="s">
        <v>40106</v>
      </c>
      <c r="C11988" s="1" t="s">
        <v>40107</v>
      </c>
      <c r="D11988" s="1" t="s">
        <v>3</v>
      </c>
      <c r="E11988" s="1" t="s">
        <v>37352</v>
      </c>
      <c r="F11988" s="1" t="s">
        <v>30130</v>
      </c>
      <c r="G11988" s="1" t="s">
        <v>40108</v>
      </c>
      <c r="H11988" s="1" t="s">
        <v>29285</v>
      </c>
    </row>
    <row r="11989" ht="15.75" customHeight="1">
      <c r="A11989" s="1" t="s">
        <v>40109</v>
      </c>
      <c r="B11989" s="1" t="s">
        <v>40110</v>
      </c>
      <c r="C11989" s="1" t="s">
        <v>40111</v>
      </c>
      <c r="D11989" s="1" t="s">
        <v>68</v>
      </c>
      <c r="E11989" s="1" t="s">
        <v>37352</v>
      </c>
      <c r="F11989" s="1" t="s">
        <v>37353</v>
      </c>
      <c r="G11989" s="1" t="s">
        <v>37691</v>
      </c>
      <c r="H11989" s="1" t="s">
        <v>49</v>
      </c>
    </row>
    <row r="11990" ht="15.75" customHeight="1">
      <c r="A11990" s="1" t="s">
        <v>40105</v>
      </c>
      <c r="B11990" s="1" t="s">
        <v>40112</v>
      </c>
      <c r="C11990" s="1" t="s">
        <v>40107</v>
      </c>
      <c r="D11990" s="1" t="s">
        <v>3</v>
      </c>
      <c r="E11990" s="1" t="s">
        <v>37352</v>
      </c>
      <c r="F11990" s="1" t="s">
        <v>30130</v>
      </c>
      <c r="G11990" s="1" t="s">
        <v>40113</v>
      </c>
      <c r="H11990" s="1" t="s">
        <v>40043</v>
      </c>
    </row>
    <row r="11991" ht="15.75" customHeight="1">
      <c r="A11991" s="1" t="s">
        <v>40114</v>
      </c>
      <c r="B11991" s="1" t="s">
        <v>40115</v>
      </c>
      <c r="C11991" s="1" t="s">
        <v>40116</v>
      </c>
      <c r="D11991" s="1" t="s">
        <v>68</v>
      </c>
      <c r="E11991" s="1" t="s">
        <v>37352</v>
      </c>
      <c r="F11991" s="1" t="s">
        <v>37381</v>
      </c>
      <c r="G11991" s="1" t="s">
        <v>37402</v>
      </c>
      <c r="H11991" s="1" t="s">
        <v>37677</v>
      </c>
    </row>
    <row r="11992" ht="15.75" customHeight="1">
      <c r="A11992" s="1" t="s">
        <v>40117</v>
      </c>
      <c r="B11992" s="1" t="s">
        <v>40118</v>
      </c>
      <c r="C11992" s="1" t="s">
        <v>40119</v>
      </c>
      <c r="D11992" s="1" t="s">
        <v>68</v>
      </c>
      <c r="E11992" s="1" t="s">
        <v>37352</v>
      </c>
      <c r="F11992" s="1" t="s">
        <v>37353</v>
      </c>
      <c r="G11992" s="1" t="s">
        <v>40120</v>
      </c>
      <c r="H11992" s="1" t="s">
        <v>49</v>
      </c>
    </row>
    <row r="11993" ht="15.75" customHeight="1">
      <c r="A11993" s="1" t="s">
        <v>40121</v>
      </c>
      <c r="B11993" s="1" t="s">
        <v>40122</v>
      </c>
      <c r="C11993" s="1" t="s">
        <v>40123</v>
      </c>
      <c r="D11993" s="1" t="s">
        <v>3</v>
      </c>
      <c r="E11993" s="1" t="s">
        <v>37352</v>
      </c>
      <c r="F11993" s="1" t="s">
        <v>30130</v>
      </c>
      <c r="G11993" s="1" t="s">
        <v>30131</v>
      </c>
      <c r="H11993" s="1" t="s">
        <v>30132</v>
      </c>
    </row>
    <row r="11994" ht="15.75" customHeight="1">
      <c r="A11994" s="1" t="s">
        <v>40124</v>
      </c>
      <c r="B11994" s="1" t="s">
        <v>40125</v>
      </c>
      <c r="C11994" s="1" t="s">
        <v>40126</v>
      </c>
      <c r="D11994" s="1" t="s">
        <v>68</v>
      </c>
      <c r="E11994" s="1" t="s">
        <v>37352</v>
      </c>
      <c r="F11994" s="1" t="s">
        <v>37353</v>
      </c>
      <c r="G11994" s="1" t="s">
        <v>40127</v>
      </c>
      <c r="H11994" s="1" t="s">
        <v>11903</v>
      </c>
    </row>
    <row r="11995" ht="15.75" customHeight="1">
      <c r="A11995" s="1" t="s">
        <v>40128</v>
      </c>
      <c r="B11995" s="1" t="s">
        <v>40129</v>
      </c>
      <c r="C11995" s="1" t="s">
        <v>40130</v>
      </c>
      <c r="D11995" s="1" t="s">
        <v>3</v>
      </c>
      <c r="E11995" s="1" t="s">
        <v>37352</v>
      </c>
      <c r="F11995" s="1" t="s">
        <v>30130</v>
      </c>
      <c r="G11995" s="1" t="s">
        <v>30131</v>
      </c>
      <c r="H11995" s="1" t="s">
        <v>49</v>
      </c>
    </row>
    <row r="11996" ht="15.75" customHeight="1">
      <c r="A11996" s="1" t="s">
        <v>40131</v>
      </c>
      <c r="B11996" s="1" t="s">
        <v>40132</v>
      </c>
      <c r="C11996" s="1" t="s">
        <v>40133</v>
      </c>
      <c r="D11996" s="1" t="s">
        <v>3</v>
      </c>
      <c r="E11996" s="1" t="s">
        <v>37352</v>
      </c>
      <c r="F11996" s="1" t="s">
        <v>30130</v>
      </c>
      <c r="G11996" s="1" t="s">
        <v>30131</v>
      </c>
      <c r="H11996" s="1" t="s">
        <v>49</v>
      </c>
    </row>
    <row r="11997" ht="15.75" customHeight="1">
      <c r="A11997" s="1" t="s">
        <v>40134</v>
      </c>
      <c r="B11997" s="1" t="s">
        <v>40135</v>
      </c>
      <c r="C11997" s="1" t="s">
        <v>40136</v>
      </c>
      <c r="D11997" s="1" t="s">
        <v>3</v>
      </c>
      <c r="E11997" s="1" t="s">
        <v>37352</v>
      </c>
      <c r="F11997" s="1" t="s">
        <v>37381</v>
      </c>
      <c r="G11997" s="1" t="s">
        <v>38388</v>
      </c>
      <c r="H11997" s="1" t="s">
        <v>39945</v>
      </c>
    </row>
    <row r="11998" ht="15.75" customHeight="1">
      <c r="A11998" s="1" t="s">
        <v>40137</v>
      </c>
      <c r="B11998" s="1" t="s">
        <v>40138</v>
      </c>
      <c r="C11998" s="1" t="s">
        <v>40139</v>
      </c>
      <c r="D11998" s="1" t="s">
        <v>3</v>
      </c>
      <c r="E11998" s="1" t="s">
        <v>37352</v>
      </c>
      <c r="F11998" s="1" t="s">
        <v>30130</v>
      </c>
      <c r="G11998" s="1" t="s">
        <v>40140</v>
      </c>
      <c r="H11998" s="1" t="s">
        <v>40141</v>
      </c>
    </row>
    <row r="11999" ht="15.75" customHeight="1">
      <c r="A11999" s="1" t="s">
        <v>40142</v>
      </c>
      <c r="B11999" s="1" t="s">
        <v>40143</v>
      </c>
      <c r="C11999" s="1" t="s">
        <v>40144</v>
      </c>
      <c r="D11999" s="1" t="s">
        <v>3</v>
      </c>
      <c r="E11999" s="1" t="s">
        <v>37352</v>
      </c>
      <c r="F11999" s="1" t="s">
        <v>30130</v>
      </c>
      <c r="G11999" s="1" t="s">
        <v>30131</v>
      </c>
      <c r="H11999" s="1" t="s">
        <v>30132</v>
      </c>
    </row>
    <row r="12000" ht="15.75" customHeight="1">
      <c r="A12000" s="1" t="s">
        <v>40145</v>
      </c>
      <c r="B12000" s="1" t="s">
        <v>40146</v>
      </c>
      <c r="C12000" s="1" t="s">
        <v>40147</v>
      </c>
      <c r="D12000" s="1" t="s">
        <v>3</v>
      </c>
      <c r="E12000" s="1" t="s">
        <v>37352</v>
      </c>
      <c r="F12000" s="1" t="s">
        <v>37381</v>
      </c>
      <c r="G12000" s="1" t="s">
        <v>37536</v>
      </c>
      <c r="H12000" s="1" t="s">
        <v>37544</v>
      </c>
    </row>
    <row r="12001" ht="15.75" customHeight="1">
      <c r="A12001" s="1" t="s">
        <v>40148</v>
      </c>
      <c r="B12001" s="1" t="s">
        <v>40149</v>
      </c>
      <c r="C12001" s="1" t="s">
        <v>40150</v>
      </c>
      <c r="D12001" s="1" t="s">
        <v>68</v>
      </c>
      <c r="E12001" s="1" t="s">
        <v>37352</v>
      </c>
      <c r="F12001" s="1" t="s">
        <v>37353</v>
      </c>
      <c r="G12001" s="1" t="s">
        <v>40151</v>
      </c>
      <c r="H12001" s="1" t="s">
        <v>11903</v>
      </c>
    </row>
    <row r="12002" ht="15.75" customHeight="1">
      <c r="A12002" s="1" t="s">
        <v>40152</v>
      </c>
      <c r="B12002" s="1" t="s">
        <v>40153</v>
      </c>
      <c r="C12002" s="1" t="s">
        <v>40154</v>
      </c>
      <c r="D12002" s="1" t="s">
        <v>3</v>
      </c>
      <c r="E12002" s="1" t="s">
        <v>37352</v>
      </c>
      <c r="F12002" s="1" t="s">
        <v>30130</v>
      </c>
      <c r="G12002" s="1" t="s">
        <v>30131</v>
      </c>
      <c r="H12002" s="1" t="s">
        <v>37818</v>
      </c>
    </row>
    <row r="12003" ht="15.75" customHeight="1">
      <c r="A12003" s="1" t="s">
        <v>40155</v>
      </c>
      <c r="B12003" s="1" t="s">
        <v>40156</v>
      </c>
      <c r="C12003" s="1" t="s">
        <v>40157</v>
      </c>
      <c r="D12003" s="1" t="s">
        <v>68</v>
      </c>
      <c r="E12003" s="1" t="s">
        <v>37352</v>
      </c>
      <c r="F12003" s="1" t="s">
        <v>37353</v>
      </c>
      <c r="G12003" s="1" t="s">
        <v>40158</v>
      </c>
      <c r="H12003" s="1" t="s">
        <v>11903</v>
      </c>
    </row>
    <row r="12004" ht="15.75" customHeight="1">
      <c r="A12004" s="1" t="s">
        <v>40159</v>
      </c>
      <c r="B12004" s="1" t="s">
        <v>40160</v>
      </c>
      <c r="C12004" s="1" t="s">
        <v>40161</v>
      </c>
      <c r="D12004" s="1" t="s">
        <v>68</v>
      </c>
      <c r="E12004" s="1" t="s">
        <v>37352</v>
      </c>
      <c r="F12004" s="1" t="s">
        <v>37391</v>
      </c>
      <c r="G12004" s="1" t="s">
        <v>40162</v>
      </c>
      <c r="H12004" s="1" t="s">
        <v>11903</v>
      </c>
    </row>
    <row r="12005" ht="15.75" customHeight="1">
      <c r="A12005" s="1" t="s">
        <v>40163</v>
      </c>
      <c r="B12005" s="1" t="s">
        <v>40164</v>
      </c>
      <c r="C12005" s="1" t="s">
        <v>40165</v>
      </c>
      <c r="D12005" s="1" t="s">
        <v>68</v>
      </c>
      <c r="E12005" s="1" t="s">
        <v>37352</v>
      </c>
      <c r="F12005" s="1" t="s">
        <v>37353</v>
      </c>
      <c r="G12005" s="1" t="s">
        <v>40166</v>
      </c>
      <c r="H12005" s="1" t="s">
        <v>11903</v>
      </c>
    </row>
    <row r="12006" ht="15.75" customHeight="1">
      <c r="A12006" s="1" t="s">
        <v>40167</v>
      </c>
      <c r="B12006" s="1" t="s">
        <v>40168</v>
      </c>
      <c r="C12006" s="1" t="s">
        <v>40169</v>
      </c>
      <c r="D12006" s="1" t="s">
        <v>68</v>
      </c>
      <c r="E12006" s="1" t="s">
        <v>37352</v>
      </c>
      <c r="F12006" s="1" t="s">
        <v>37353</v>
      </c>
      <c r="G12006" s="1" t="s">
        <v>40170</v>
      </c>
      <c r="H12006" s="1" t="s">
        <v>16799</v>
      </c>
    </row>
    <row r="12007" ht="15.75" customHeight="1">
      <c r="A12007" s="1" t="s">
        <v>40171</v>
      </c>
      <c r="B12007" s="1" t="s">
        <v>40172</v>
      </c>
      <c r="C12007" s="1" t="s">
        <v>40173</v>
      </c>
      <c r="D12007" s="1" t="s">
        <v>3</v>
      </c>
      <c r="E12007" s="1" t="s">
        <v>37352</v>
      </c>
      <c r="F12007" s="1" t="s">
        <v>37381</v>
      </c>
      <c r="G12007" s="1" t="s">
        <v>40174</v>
      </c>
      <c r="H12007" s="1" t="s">
        <v>39648</v>
      </c>
    </row>
    <row r="12008" ht="15.75" customHeight="1">
      <c r="A12008" s="1" t="s">
        <v>40175</v>
      </c>
      <c r="B12008" s="1" t="s">
        <v>40176</v>
      </c>
      <c r="C12008" s="1" t="s">
        <v>40177</v>
      </c>
      <c r="D12008" s="1" t="s">
        <v>3</v>
      </c>
      <c r="E12008" s="1" t="s">
        <v>37352</v>
      </c>
      <c r="F12008" s="1" t="s">
        <v>30130</v>
      </c>
      <c r="G12008" s="1" t="s">
        <v>30131</v>
      </c>
      <c r="H12008" s="1" t="s">
        <v>40178</v>
      </c>
    </row>
    <row r="12009" ht="15.75" customHeight="1">
      <c r="A12009" s="1" t="s">
        <v>40179</v>
      </c>
      <c r="B12009" s="1" t="s">
        <v>40180</v>
      </c>
      <c r="C12009" s="1" t="s">
        <v>40181</v>
      </c>
      <c r="D12009" s="1" t="s">
        <v>68</v>
      </c>
      <c r="E12009" s="1" t="s">
        <v>37352</v>
      </c>
      <c r="F12009" s="1" t="s">
        <v>37353</v>
      </c>
      <c r="G12009" s="1" t="s">
        <v>40182</v>
      </c>
      <c r="H12009" s="1" t="s">
        <v>11903</v>
      </c>
    </row>
    <row r="12010" ht="15.75" customHeight="1">
      <c r="A12010" s="1" t="s">
        <v>40183</v>
      </c>
      <c r="B12010" s="1" t="s">
        <v>40184</v>
      </c>
      <c r="C12010" s="1" t="s">
        <v>40185</v>
      </c>
      <c r="D12010" s="1" t="s">
        <v>3</v>
      </c>
      <c r="E12010" s="1" t="s">
        <v>37352</v>
      </c>
      <c r="F12010" s="1" t="s">
        <v>30130</v>
      </c>
      <c r="G12010" s="1" t="s">
        <v>30131</v>
      </c>
      <c r="H12010" s="1" t="s">
        <v>49</v>
      </c>
    </row>
    <row r="12011" ht="15.75" customHeight="1">
      <c r="A12011" s="1" t="s">
        <v>40186</v>
      </c>
      <c r="B12011" s="1" t="s">
        <v>40187</v>
      </c>
      <c r="C12011" s="1" t="s">
        <v>40188</v>
      </c>
      <c r="D12011" s="1" t="s">
        <v>3</v>
      </c>
      <c r="E12011" s="1" t="s">
        <v>37352</v>
      </c>
      <c r="F12011" s="1" t="s">
        <v>30130</v>
      </c>
      <c r="G12011" s="1" t="s">
        <v>30131</v>
      </c>
      <c r="H12011" s="1" t="s">
        <v>37371</v>
      </c>
    </row>
    <row r="12012" ht="15.75" customHeight="1">
      <c r="A12012" s="1" t="s">
        <v>40189</v>
      </c>
      <c r="B12012" s="1" t="s">
        <v>40190</v>
      </c>
      <c r="C12012" s="1" t="s">
        <v>40191</v>
      </c>
      <c r="D12012" s="1" t="s">
        <v>3</v>
      </c>
      <c r="E12012" s="1" t="s">
        <v>37352</v>
      </c>
      <c r="F12012" s="1" t="s">
        <v>30130</v>
      </c>
      <c r="G12012" s="1" t="s">
        <v>37363</v>
      </c>
      <c r="H12012" s="1" t="s">
        <v>49</v>
      </c>
    </row>
    <row r="12013" ht="15.75" customHeight="1">
      <c r="A12013" s="1" t="s">
        <v>40192</v>
      </c>
      <c r="B12013" s="1" t="s">
        <v>40193</v>
      </c>
      <c r="C12013" s="1" t="s">
        <v>40194</v>
      </c>
      <c r="D12013" s="1" t="s">
        <v>3</v>
      </c>
      <c r="E12013" s="1" t="s">
        <v>37352</v>
      </c>
      <c r="F12013" s="1" t="s">
        <v>37353</v>
      </c>
      <c r="G12013" s="1" t="s">
        <v>40195</v>
      </c>
      <c r="H12013" s="1" t="s">
        <v>11903</v>
      </c>
    </row>
    <row r="12014" ht="15.75" customHeight="1">
      <c r="A12014" s="1" t="s">
        <v>40196</v>
      </c>
      <c r="B12014" s="1" t="s">
        <v>40197</v>
      </c>
      <c r="C12014" s="1" t="s">
        <v>40198</v>
      </c>
      <c r="D12014" s="1" t="s">
        <v>3</v>
      </c>
      <c r="E12014" s="1" t="s">
        <v>37352</v>
      </c>
      <c r="F12014" s="1" t="s">
        <v>30130</v>
      </c>
      <c r="G12014" s="1" t="s">
        <v>30131</v>
      </c>
      <c r="H12014" s="1" t="s">
        <v>40199</v>
      </c>
    </row>
    <row r="12015" ht="15.75" customHeight="1">
      <c r="A12015" s="1" t="s">
        <v>40200</v>
      </c>
      <c r="B12015" s="1" t="s">
        <v>40201</v>
      </c>
      <c r="C12015" s="1" t="s">
        <v>40202</v>
      </c>
      <c r="D12015" s="1" t="s">
        <v>68</v>
      </c>
      <c r="E12015" s="1" t="s">
        <v>37352</v>
      </c>
      <c r="F12015" s="1" t="s">
        <v>37391</v>
      </c>
      <c r="G12015" s="1" t="s">
        <v>1494</v>
      </c>
      <c r="H12015" s="1" t="s">
        <v>11903</v>
      </c>
    </row>
    <row r="12016" ht="15.75" customHeight="1">
      <c r="A12016" s="1" t="s">
        <v>40203</v>
      </c>
      <c r="B12016" s="1" t="s">
        <v>40204</v>
      </c>
      <c r="C12016" s="1" t="s">
        <v>40205</v>
      </c>
      <c r="D12016" s="1" t="s">
        <v>3</v>
      </c>
      <c r="E12016" s="1" t="s">
        <v>37352</v>
      </c>
      <c r="F12016" s="1" t="s">
        <v>37381</v>
      </c>
      <c r="G12016" s="1" t="s">
        <v>37720</v>
      </c>
      <c r="H12016" s="1" t="s">
        <v>49</v>
      </c>
    </row>
    <row r="12017" ht="15.75" customHeight="1">
      <c r="A12017" s="1" t="s">
        <v>40206</v>
      </c>
      <c r="B12017" s="1" t="s">
        <v>40207</v>
      </c>
      <c r="C12017" s="1" t="s">
        <v>40208</v>
      </c>
      <c r="D12017" s="1" t="s">
        <v>68</v>
      </c>
      <c r="E12017" s="1" t="s">
        <v>37352</v>
      </c>
      <c r="F12017" s="1" t="s">
        <v>37353</v>
      </c>
      <c r="G12017" s="1" t="s">
        <v>37367</v>
      </c>
      <c r="H12017" s="1" t="s">
        <v>49</v>
      </c>
    </row>
    <row r="12018" ht="15.75" customHeight="1">
      <c r="A12018" s="1" t="s">
        <v>40209</v>
      </c>
      <c r="B12018" s="1" t="s">
        <v>40210</v>
      </c>
      <c r="C12018" s="1" t="s">
        <v>40211</v>
      </c>
      <c r="D12018" s="1" t="s">
        <v>3</v>
      </c>
      <c r="E12018" s="1" t="s">
        <v>37352</v>
      </c>
      <c r="F12018" s="1" t="s">
        <v>30130</v>
      </c>
      <c r="G12018" s="1" t="s">
        <v>30131</v>
      </c>
      <c r="H12018" s="1" t="s">
        <v>387</v>
      </c>
    </row>
    <row r="12019" ht="15.75" customHeight="1">
      <c r="A12019" s="1" t="s">
        <v>40212</v>
      </c>
      <c r="B12019" s="1" t="s">
        <v>40213</v>
      </c>
      <c r="C12019" s="1" t="s">
        <v>40214</v>
      </c>
      <c r="D12019" s="1" t="s">
        <v>3</v>
      </c>
      <c r="E12019" s="1" t="s">
        <v>37352</v>
      </c>
      <c r="F12019" s="1" t="s">
        <v>37353</v>
      </c>
      <c r="G12019" s="1" t="s">
        <v>40215</v>
      </c>
      <c r="H12019" s="1" t="s">
        <v>1893</v>
      </c>
    </row>
    <row r="12020" ht="15.75" customHeight="1">
      <c r="A12020" s="1" t="s">
        <v>40216</v>
      </c>
      <c r="B12020" s="1" t="s">
        <v>40217</v>
      </c>
      <c r="C12020" s="1" t="s">
        <v>40218</v>
      </c>
      <c r="D12020" s="1" t="s">
        <v>3</v>
      </c>
      <c r="E12020" s="1" t="s">
        <v>37352</v>
      </c>
      <c r="F12020" s="1" t="s">
        <v>30130</v>
      </c>
      <c r="G12020" s="1" t="s">
        <v>40219</v>
      </c>
      <c r="H12020" s="1" t="s">
        <v>40220</v>
      </c>
    </row>
    <row r="12021" ht="15.75" customHeight="1">
      <c r="A12021" s="1" t="s">
        <v>40221</v>
      </c>
      <c r="B12021" s="1" t="s">
        <v>40222</v>
      </c>
      <c r="C12021" s="1" t="s">
        <v>40223</v>
      </c>
      <c r="D12021" s="1" t="s">
        <v>3</v>
      </c>
      <c r="E12021" s="1" t="s">
        <v>37352</v>
      </c>
      <c r="F12021" s="1" t="s">
        <v>30130</v>
      </c>
      <c r="G12021" s="1" t="s">
        <v>38507</v>
      </c>
      <c r="H12021" s="1" t="s">
        <v>387</v>
      </c>
    </row>
    <row r="12022" ht="15.75" customHeight="1">
      <c r="A12022" s="1" t="s">
        <v>40224</v>
      </c>
      <c r="B12022" s="1" t="s">
        <v>40225</v>
      </c>
      <c r="C12022" s="1" t="s">
        <v>40226</v>
      </c>
      <c r="D12022" s="1" t="s">
        <v>3</v>
      </c>
      <c r="E12022" s="1" t="s">
        <v>37352</v>
      </c>
      <c r="F12022" s="1" t="s">
        <v>30130</v>
      </c>
      <c r="G12022" s="1" t="s">
        <v>40227</v>
      </c>
      <c r="H12022" s="1" t="s">
        <v>40228</v>
      </c>
    </row>
    <row r="12023" ht="15.75" customHeight="1">
      <c r="A12023" s="1" t="s">
        <v>40229</v>
      </c>
      <c r="B12023" s="1" t="s">
        <v>40230</v>
      </c>
      <c r="C12023" s="1" t="s">
        <v>40231</v>
      </c>
      <c r="D12023" s="1" t="s">
        <v>3</v>
      </c>
      <c r="E12023" s="1" t="s">
        <v>37352</v>
      </c>
      <c r="F12023" s="1" t="s">
        <v>30130</v>
      </c>
      <c r="G12023" s="1" t="s">
        <v>40232</v>
      </c>
      <c r="H12023" s="1" t="s">
        <v>40220</v>
      </c>
    </row>
    <row r="12024" ht="15.75" customHeight="1">
      <c r="A12024" s="1" t="s">
        <v>40233</v>
      </c>
      <c r="B12024" s="1" t="s">
        <v>40234</v>
      </c>
      <c r="C12024" s="1" t="s">
        <v>40235</v>
      </c>
      <c r="D12024" s="1" t="s">
        <v>3</v>
      </c>
      <c r="E12024" s="1" t="s">
        <v>37352</v>
      </c>
      <c r="F12024" s="1" t="s">
        <v>37353</v>
      </c>
      <c r="G12024" s="1" t="s">
        <v>38695</v>
      </c>
      <c r="H12024" s="1" t="s">
        <v>39047</v>
      </c>
    </row>
    <row r="12025" ht="15.75" customHeight="1">
      <c r="A12025" s="1" t="s">
        <v>40236</v>
      </c>
      <c r="B12025" s="1" t="s">
        <v>40237</v>
      </c>
      <c r="C12025" s="1" t="s">
        <v>40238</v>
      </c>
      <c r="D12025" s="1" t="s">
        <v>3</v>
      </c>
      <c r="E12025" s="1" t="s">
        <v>37352</v>
      </c>
      <c r="F12025" s="1" t="s">
        <v>30130</v>
      </c>
      <c r="G12025" s="1" t="s">
        <v>40239</v>
      </c>
      <c r="H12025" s="1" t="s">
        <v>40220</v>
      </c>
    </row>
    <row r="12026" ht="15.75" customHeight="1">
      <c r="A12026" s="1" t="s">
        <v>40240</v>
      </c>
      <c r="B12026" s="1" t="s">
        <v>40241</v>
      </c>
      <c r="C12026" s="1" t="s">
        <v>40242</v>
      </c>
      <c r="D12026" s="1" t="s">
        <v>3</v>
      </c>
      <c r="E12026" s="1" t="s">
        <v>37352</v>
      </c>
      <c r="F12026" s="1" t="s">
        <v>30130</v>
      </c>
      <c r="G12026" s="1" t="s">
        <v>30131</v>
      </c>
      <c r="H12026" s="1" t="s">
        <v>30132</v>
      </c>
    </row>
    <row r="12027" ht="15.75" customHeight="1">
      <c r="A12027" s="1" t="s">
        <v>40243</v>
      </c>
      <c r="B12027" s="1" t="s">
        <v>40244</v>
      </c>
      <c r="C12027" s="1" t="s">
        <v>40245</v>
      </c>
      <c r="D12027" s="1" t="s">
        <v>3</v>
      </c>
      <c r="E12027" s="1" t="s">
        <v>37352</v>
      </c>
      <c r="F12027" s="1" t="s">
        <v>30130</v>
      </c>
      <c r="G12027" s="1" t="s">
        <v>40246</v>
      </c>
      <c r="H12027" s="1" t="s">
        <v>49</v>
      </c>
    </row>
    <row r="12028" ht="15.75" customHeight="1">
      <c r="A12028" s="1" t="s">
        <v>40247</v>
      </c>
      <c r="B12028" s="1" t="s">
        <v>40248</v>
      </c>
      <c r="C12028" s="1" t="s">
        <v>40249</v>
      </c>
      <c r="D12028" s="1" t="s">
        <v>3</v>
      </c>
      <c r="E12028" s="1" t="s">
        <v>37352</v>
      </c>
      <c r="F12028" s="1" t="s">
        <v>30130</v>
      </c>
      <c r="G12028" s="1" t="s">
        <v>40250</v>
      </c>
      <c r="H12028" s="1" t="s">
        <v>40251</v>
      </c>
    </row>
    <row r="12029" ht="15.75" customHeight="1">
      <c r="A12029" s="1" t="s">
        <v>40252</v>
      </c>
      <c r="B12029" s="1" t="s">
        <v>40253</v>
      </c>
      <c r="C12029" s="1" t="s">
        <v>40254</v>
      </c>
      <c r="D12029" s="1" t="s">
        <v>3</v>
      </c>
      <c r="E12029" s="1" t="s">
        <v>37352</v>
      </c>
      <c r="F12029" s="1" t="s">
        <v>30130</v>
      </c>
      <c r="G12029" s="1" t="s">
        <v>40250</v>
      </c>
      <c r="H12029" s="1" t="s">
        <v>40220</v>
      </c>
    </row>
    <row r="12030" ht="15.75" customHeight="1">
      <c r="A12030" s="1" t="s">
        <v>40255</v>
      </c>
      <c r="B12030" s="1" t="s">
        <v>40256</v>
      </c>
      <c r="C12030" s="1" t="s">
        <v>40257</v>
      </c>
      <c r="D12030" s="1" t="s">
        <v>68</v>
      </c>
      <c r="E12030" s="1" t="s">
        <v>37352</v>
      </c>
      <c r="F12030" s="1" t="s">
        <v>37353</v>
      </c>
      <c r="G12030" s="1" t="s">
        <v>40258</v>
      </c>
      <c r="H12030" s="1" t="s">
        <v>37868</v>
      </c>
    </row>
    <row r="12031" ht="15.75" customHeight="1">
      <c r="A12031" s="1" t="s">
        <v>40259</v>
      </c>
      <c r="B12031" s="1" t="s">
        <v>40260</v>
      </c>
      <c r="C12031" s="1" t="s">
        <v>40261</v>
      </c>
      <c r="D12031" s="1" t="s">
        <v>68</v>
      </c>
      <c r="E12031" s="1" t="s">
        <v>37352</v>
      </c>
      <c r="F12031" s="1" t="s">
        <v>37353</v>
      </c>
      <c r="G12031" s="1" t="s">
        <v>40262</v>
      </c>
      <c r="H12031" s="1" t="s">
        <v>11903</v>
      </c>
    </row>
    <row r="12032" ht="15.75" customHeight="1">
      <c r="A12032" s="1" t="s">
        <v>40263</v>
      </c>
      <c r="B12032" s="1" t="s">
        <v>40264</v>
      </c>
      <c r="C12032" s="1" t="s">
        <v>40265</v>
      </c>
      <c r="D12032" s="1" t="s">
        <v>68</v>
      </c>
      <c r="E12032" s="1" t="s">
        <v>37352</v>
      </c>
      <c r="F12032" s="1" t="s">
        <v>37353</v>
      </c>
      <c r="G12032" s="1" t="s">
        <v>40266</v>
      </c>
      <c r="H12032" s="1" t="s">
        <v>49</v>
      </c>
    </row>
    <row r="12033" ht="15.75" customHeight="1">
      <c r="A12033" s="1" t="s">
        <v>40267</v>
      </c>
      <c r="B12033" s="1" t="s">
        <v>40268</v>
      </c>
      <c r="C12033" s="1" t="s">
        <v>40269</v>
      </c>
      <c r="D12033" s="1" t="s">
        <v>3</v>
      </c>
      <c r="E12033" s="1" t="s">
        <v>37352</v>
      </c>
      <c r="F12033" s="1" t="s">
        <v>30130</v>
      </c>
      <c r="G12033" s="1" t="s">
        <v>40227</v>
      </c>
      <c r="H12033" s="1" t="s">
        <v>40220</v>
      </c>
    </row>
    <row r="12034" ht="15.75" customHeight="1">
      <c r="A12034" s="1" t="s">
        <v>40270</v>
      </c>
      <c r="B12034" s="1" t="s">
        <v>40271</v>
      </c>
      <c r="C12034" s="1" t="s">
        <v>40272</v>
      </c>
      <c r="D12034" s="1" t="s">
        <v>68</v>
      </c>
      <c r="E12034" s="1" t="s">
        <v>37352</v>
      </c>
      <c r="F12034" s="1" t="s">
        <v>37353</v>
      </c>
      <c r="G12034" s="1" t="s">
        <v>39409</v>
      </c>
      <c r="H12034" s="1" t="s">
        <v>49</v>
      </c>
    </row>
    <row r="12035" ht="15.75" customHeight="1">
      <c r="A12035" s="1" t="s">
        <v>40273</v>
      </c>
      <c r="B12035" s="1" t="s">
        <v>40274</v>
      </c>
      <c r="C12035" s="1" t="s">
        <v>40275</v>
      </c>
      <c r="D12035" s="1" t="s">
        <v>3</v>
      </c>
      <c r="E12035" s="1" t="s">
        <v>37352</v>
      </c>
      <c r="F12035" s="1" t="s">
        <v>30130</v>
      </c>
      <c r="G12035" s="1" t="s">
        <v>40276</v>
      </c>
      <c r="H12035" s="1" t="s">
        <v>40277</v>
      </c>
    </row>
    <row r="12036" ht="15.75" customHeight="1">
      <c r="A12036" s="1" t="s">
        <v>40278</v>
      </c>
      <c r="B12036" s="1" t="s">
        <v>40279</v>
      </c>
      <c r="C12036" s="1" t="s">
        <v>40280</v>
      </c>
      <c r="D12036" s="1" t="s">
        <v>3</v>
      </c>
      <c r="E12036" s="1" t="s">
        <v>37352</v>
      </c>
      <c r="F12036" s="1" t="s">
        <v>37391</v>
      </c>
      <c r="G12036" s="1" t="s">
        <v>38873</v>
      </c>
      <c r="H12036" s="1" t="s">
        <v>49</v>
      </c>
    </row>
    <row r="12037" ht="15.75" customHeight="1">
      <c r="A12037" s="1" t="s">
        <v>40051</v>
      </c>
      <c r="B12037" s="1" t="s">
        <v>40281</v>
      </c>
      <c r="C12037" s="1" t="s">
        <v>40053</v>
      </c>
      <c r="D12037" s="1" t="s">
        <v>68</v>
      </c>
      <c r="E12037" s="1" t="s">
        <v>37352</v>
      </c>
      <c r="F12037" s="1" t="s">
        <v>37381</v>
      </c>
      <c r="G12037" s="1" t="s">
        <v>37402</v>
      </c>
      <c r="H12037" s="1" t="s">
        <v>37403</v>
      </c>
    </row>
    <row r="12038" ht="15.75" customHeight="1">
      <c r="A12038" s="1" t="s">
        <v>40282</v>
      </c>
      <c r="B12038" s="1" t="s">
        <v>40283</v>
      </c>
      <c r="C12038" s="1" t="s">
        <v>40284</v>
      </c>
      <c r="D12038" s="1" t="s">
        <v>3</v>
      </c>
      <c r="E12038" s="1" t="s">
        <v>37352</v>
      </c>
      <c r="F12038" s="1" t="s">
        <v>30130</v>
      </c>
      <c r="G12038" s="1" t="s">
        <v>40227</v>
      </c>
      <c r="H12038" s="1" t="s">
        <v>40285</v>
      </c>
    </row>
    <row r="12039" ht="15.75" customHeight="1">
      <c r="A12039" s="1" t="s">
        <v>40286</v>
      </c>
      <c r="B12039" s="1" t="s">
        <v>40287</v>
      </c>
      <c r="C12039" s="1" t="s">
        <v>40288</v>
      </c>
      <c r="D12039" s="1" t="s">
        <v>68</v>
      </c>
      <c r="E12039" s="1" t="s">
        <v>37352</v>
      </c>
      <c r="F12039" s="1" t="s">
        <v>30130</v>
      </c>
      <c r="G12039" s="1" t="s">
        <v>40250</v>
      </c>
      <c r="H12039" s="1" t="s">
        <v>40220</v>
      </c>
    </row>
    <row r="12040" ht="15.75" customHeight="1">
      <c r="A12040" s="1" t="s">
        <v>40289</v>
      </c>
      <c r="B12040" s="1" t="s">
        <v>40290</v>
      </c>
      <c r="C12040" s="1" t="s">
        <v>40291</v>
      </c>
      <c r="D12040" s="1" t="s">
        <v>68</v>
      </c>
      <c r="E12040" s="1" t="s">
        <v>37352</v>
      </c>
      <c r="F12040" s="1" t="s">
        <v>30130</v>
      </c>
      <c r="G12040" s="1" t="s">
        <v>30131</v>
      </c>
      <c r="H12040" s="1" t="s">
        <v>49</v>
      </c>
    </row>
    <row r="12041" ht="15.75" customHeight="1">
      <c r="A12041" s="1" t="s">
        <v>40292</v>
      </c>
      <c r="B12041" s="1" t="s">
        <v>40293</v>
      </c>
      <c r="C12041" s="1" t="s">
        <v>40294</v>
      </c>
      <c r="D12041" s="1" t="s">
        <v>3</v>
      </c>
      <c r="E12041" s="1" t="s">
        <v>37352</v>
      </c>
      <c r="F12041" s="1" t="s">
        <v>30130</v>
      </c>
      <c r="G12041" s="1" t="s">
        <v>40250</v>
      </c>
      <c r="H12041" s="1" t="s">
        <v>40295</v>
      </c>
    </row>
    <row r="12042" ht="15.75" customHeight="1">
      <c r="A12042" s="1" t="s">
        <v>38476</v>
      </c>
      <c r="B12042" s="1" t="s">
        <v>40296</v>
      </c>
      <c r="C12042" s="1" t="s">
        <v>40297</v>
      </c>
      <c r="D12042" s="1" t="s">
        <v>3</v>
      </c>
      <c r="E12042" s="1" t="s">
        <v>37352</v>
      </c>
      <c r="F12042" s="1" t="s">
        <v>37381</v>
      </c>
      <c r="G12042" s="1" t="s">
        <v>40298</v>
      </c>
      <c r="H12042" s="1" t="s">
        <v>49</v>
      </c>
    </row>
    <row r="12043" ht="15.75" customHeight="1">
      <c r="A12043" s="1" t="s">
        <v>40299</v>
      </c>
      <c r="B12043" s="1" t="s">
        <v>40300</v>
      </c>
      <c r="C12043" s="1" t="s">
        <v>40301</v>
      </c>
      <c r="D12043" s="1" t="s">
        <v>3</v>
      </c>
      <c r="E12043" s="1" t="s">
        <v>37352</v>
      </c>
      <c r="F12043" s="1" t="s">
        <v>30130</v>
      </c>
      <c r="G12043" s="1" t="s">
        <v>40302</v>
      </c>
      <c r="H12043" s="1" t="s">
        <v>40303</v>
      </c>
    </row>
    <row r="12044" ht="15.75" customHeight="1">
      <c r="A12044" s="1" t="s">
        <v>40304</v>
      </c>
      <c r="B12044" s="1" t="s">
        <v>40305</v>
      </c>
      <c r="C12044" s="1" t="s">
        <v>40306</v>
      </c>
      <c r="D12044" s="1" t="s">
        <v>3</v>
      </c>
      <c r="E12044" s="1" t="s">
        <v>37352</v>
      </c>
      <c r="F12044" s="1" t="s">
        <v>37353</v>
      </c>
      <c r="G12044" s="1" t="s">
        <v>40307</v>
      </c>
      <c r="H12044" s="1" t="s">
        <v>16799</v>
      </c>
    </row>
    <row r="12045" ht="15.75" customHeight="1">
      <c r="A12045" s="1" t="s">
        <v>40308</v>
      </c>
      <c r="B12045" s="1" t="s">
        <v>40309</v>
      </c>
      <c r="C12045" s="1" t="s">
        <v>40310</v>
      </c>
      <c r="D12045" s="1" t="s">
        <v>68</v>
      </c>
      <c r="E12045" s="1" t="s">
        <v>37352</v>
      </c>
      <c r="F12045" s="1" t="s">
        <v>37353</v>
      </c>
      <c r="G12045" s="1" t="s">
        <v>37387</v>
      </c>
      <c r="H12045" s="1" t="s">
        <v>49</v>
      </c>
    </row>
    <row r="12046" ht="15.75" customHeight="1">
      <c r="A12046" s="1" t="s">
        <v>40311</v>
      </c>
      <c r="B12046" s="1" t="s">
        <v>40312</v>
      </c>
      <c r="C12046" s="1" t="s">
        <v>40313</v>
      </c>
      <c r="D12046" s="1" t="s">
        <v>3</v>
      </c>
      <c r="E12046" s="1" t="s">
        <v>37352</v>
      </c>
      <c r="F12046" s="1" t="s">
        <v>37381</v>
      </c>
      <c r="G12046" s="1" t="s">
        <v>39813</v>
      </c>
      <c r="H12046" s="1" t="s">
        <v>40314</v>
      </c>
    </row>
    <row r="12047" ht="15.75" customHeight="1">
      <c r="A12047" s="1" t="s">
        <v>40315</v>
      </c>
      <c r="B12047" s="1" t="s">
        <v>40316</v>
      </c>
      <c r="C12047" s="1" t="s">
        <v>40317</v>
      </c>
      <c r="D12047" s="1" t="s">
        <v>3</v>
      </c>
      <c r="E12047" s="1" t="s">
        <v>37352</v>
      </c>
      <c r="F12047" s="1" t="s">
        <v>30130</v>
      </c>
      <c r="G12047" s="1" t="s">
        <v>30131</v>
      </c>
      <c r="H12047" s="1" t="s">
        <v>37818</v>
      </c>
    </row>
    <row r="12048" ht="15.75" customHeight="1">
      <c r="A12048" s="1" t="s">
        <v>40318</v>
      </c>
      <c r="B12048" s="1" t="s">
        <v>40319</v>
      </c>
      <c r="C12048" s="1" t="s">
        <v>40320</v>
      </c>
      <c r="D12048" s="1" t="s">
        <v>3</v>
      </c>
      <c r="E12048" s="1" t="s">
        <v>37352</v>
      </c>
      <c r="F12048" s="1" t="s">
        <v>30130</v>
      </c>
      <c r="G12048" s="1" t="s">
        <v>30131</v>
      </c>
      <c r="H12048" s="1" t="s">
        <v>30132</v>
      </c>
    </row>
    <row r="12049" ht="15.75" customHeight="1">
      <c r="A12049" s="1" t="s">
        <v>40321</v>
      </c>
      <c r="B12049" s="1" t="s">
        <v>40322</v>
      </c>
      <c r="C12049" s="1" t="s">
        <v>40323</v>
      </c>
      <c r="D12049" s="1" t="s">
        <v>3</v>
      </c>
      <c r="E12049" s="1" t="s">
        <v>37352</v>
      </c>
      <c r="F12049" s="1" t="s">
        <v>37381</v>
      </c>
      <c r="G12049" s="1" t="s">
        <v>39813</v>
      </c>
      <c r="H12049" s="1" t="s">
        <v>39091</v>
      </c>
    </row>
    <row r="12050" ht="15.75" customHeight="1">
      <c r="A12050" s="1" t="s">
        <v>40324</v>
      </c>
      <c r="B12050" s="1" t="s">
        <v>40325</v>
      </c>
      <c r="C12050" s="1" t="s">
        <v>40326</v>
      </c>
      <c r="D12050" s="1" t="s">
        <v>3</v>
      </c>
      <c r="E12050" s="1" t="s">
        <v>37352</v>
      </c>
      <c r="F12050" s="1" t="s">
        <v>37353</v>
      </c>
      <c r="G12050" s="1" t="s">
        <v>40327</v>
      </c>
      <c r="H12050" s="1" t="s">
        <v>40328</v>
      </c>
    </row>
    <row r="12051" ht="15.75" customHeight="1">
      <c r="A12051" s="1" t="s">
        <v>40329</v>
      </c>
      <c r="B12051" s="1" t="s">
        <v>40330</v>
      </c>
      <c r="C12051" s="1" t="s">
        <v>40331</v>
      </c>
      <c r="D12051" s="1" t="s">
        <v>68</v>
      </c>
      <c r="E12051" s="1" t="s">
        <v>37352</v>
      </c>
      <c r="F12051" s="1" t="s">
        <v>37353</v>
      </c>
      <c r="G12051" s="1" t="s">
        <v>40332</v>
      </c>
      <c r="H12051" s="1" t="s">
        <v>16799</v>
      </c>
    </row>
    <row r="12052" ht="15.75" customHeight="1">
      <c r="A12052" s="1" t="s">
        <v>40333</v>
      </c>
      <c r="B12052" s="1" t="s">
        <v>40334</v>
      </c>
      <c r="C12052" s="1" t="s">
        <v>40335</v>
      </c>
      <c r="D12052" s="1" t="s">
        <v>68</v>
      </c>
      <c r="E12052" s="1" t="s">
        <v>37352</v>
      </c>
      <c r="F12052" s="1" t="s">
        <v>37381</v>
      </c>
      <c r="G12052" s="1" t="s">
        <v>37402</v>
      </c>
      <c r="H12052" s="1" t="s">
        <v>37403</v>
      </c>
    </row>
    <row r="12053" ht="15.75" customHeight="1">
      <c r="A12053" s="1" t="s">
        <v>40336</v>
      </c>
      <c r="B12053" s="1" t="s">
        <v>40337</v>
      </c>
      <c r="C12053" s="1" t="s">
        <v>40338</v>
      </c>
      <c r="D12053" s="1" t="s">
        <v>3</v>
      </c>
      <c r="E12053" s="1" t="s">
        <v>37352</v>
      </c>
      <c r="F12053" s="1" t="s">
        <v>30130</v>
      </c>
      <c r="G12053" s="1" t="s">
        <v>40339</v>
      </c>
      <c r="H12053" s="1" t="s">
        <v>40220</v>
      </c>
    </row>
    <row r="12054" ht="15.75" customHeight="1">
      <c r="A12054" s="1" t="s">
        <v>40340</v>
      </c>
      <c r="B12054" s="1" t="s">
        <v>40341</v>
      </c>
      <c r="C12054" s="1" t="s">
        <v>40342</v>
      </c>
      <c r="D12054" s="1" t="s">
        <v>68</v>
      </c>
      <c r="E12054" s="1" t="s">
        <v>37352</v>
      </c>
      <c r="F12054" s="1" t="s">
        <v>37391</v>
      </c>
      <c r="G12054" s="1" t="s">
        <v>40343</v>
      </c>
      <c r="H12054" s="1" t="s">
        <v>11903</v>
      </c>
    </row>
    <row r="12055" ht="15.75" customHeight="1">
      <c r="A12055" s="1" t="s">
        <v>40344</v>
      </c>
      <c r="B12055" s="1" t="s">
        <v>40345</v>
      </c>
      <c r="C12055" s="1" t="s">
        <v>40346</v>
      </c>
      <c r="D12055" s="1" t="s">
        <v>3</v>
      </c>
      <c r="E12055" s="1" t="s">
        <v>37352</v>
      </c>
      <c r="F12055" s="1" t="s">
        <v>37381</v>
      </c>
      <c r="G12055" s="1" t="s">
        <v>40347</v>
      </c>
      <c r="H12055" s="1" t="s">
        <v>21796</v>
      </c>
    </row>
    <row r="12056" ht="15.75" customHeight="1">
      <c r="A12056" s="1" t="s">
        <v>40336</v>
      </c>
      <c r="B12056" s="1" t="s">
        <v>40348</v>
      </c>
      <c r="C12056" s="1" t="s">
        <v>40349</v>
      </c>
      <c r="D12056" s="1" t="s">
        <v>3</v>
      </c>
      <c r="E12056" s="1" t="s">
        <v>37352</v>
      </c>
      <c r="F12056" s="1" t="s">
        <v>30130</v>
      </c>
      <c r="G12056" s="1" t="s">
        <v>40350</v>
      </c>
      <c r="H12056" s="1" t="s">
        <v>40303</v>
      </c>
    </row>
    <row r="12057" ht="15.75" customHeight="1">
      <c r="A12057" s="1" t="s">
        <v>40351</v>
      </c>
      <c r="B12057" s="1" t="s">
        <v>40352</v>
      </c>
      <c r="C12057" s="1" t="s">
        <v>40353</v>
      </c>
      <c r="D12057" s="1" t="s">
        <v>3</v>
      </c>
      <c r="E12057" s="1" t="s">
        <v>37352</v>
      </c>
      <c r="F12057" s="1" t="s">
        <v>30130</v>
      </c>
      <c r="G12057" s="1" t="s">
        <v>40354</v>
      </c>
      <c r="H12057" s="1" t="s">
        <v>40220</v>
      </c>
    </row>
    <row r="12058" ht="15.75" customHeight="1">
      <c r="A12058" s="1" t="s">
        <v>40355</v>
      </c>
      <c r="B12058" s="1" t="s">
        <v>40356</v>
      </c>
      <c r="C12058" s="1" t="s">
        <v>40357</v>
      </c>
      <c r="D12058" s="1" t="s">
        <v>68</v>
      </c>
      <c r="E12058" s="1" t="s">
        <v>37352</v>
      </c>
      <c r="F12058" s="1" t="s">
        <v>37353</v>
      </c>
      <c r="G12058" s="1" t="s">
        <v>37367</v>
      </c>
      <c r="H12058" s="1" t="s">
        <v>244</v>
      </c>
    </row>
    <row r="12059" ht="15.75" customHeight="1">
      <c r="A12059" s="1" t="s">
        <v>40358</v>
      </c>
      <c r="B12059" s="1" t="s">
        <v>40359</v>
      </c>
      <c r="C12059" s="1" t="s">
        <v>40360</v>
      </c>
      <c r="D12059" s="1" t="s">
        <v>3</v>
      </c>
      <c r="E12059" s="1" t="s">
        <v>37352</v>
      </c>
      <c r="F12059" s="1" t="s">
        <v>30130</v>
      </c>
      <c r="G12059" s="1" t="s">
        <v>40361</v>
      </c>
      <c r="H12059" s="1" t="s">
        <v>49</v>
      </c>
    </row>
    <row r="12060" ht="15.75" customHeight="1">
      <c r="A12060" s="1" t="s">
        <v>40362</v>
      </c>
      <c r="B12060" s="1" t="s">
        <v>40363</v>
      </c>
      <c r="C12060" s="1" t="s">
        <v>40364</v>
      </c>
      <c r="D12060" s="1" t="s">
        <v>3</v>
      </c>
      <c r="E12060" s="1" t="s">
        <v>37352</v>
      </c>
      <c r="F12060" s="1" t="s">
        <v>30130</v>
      </c>
      <c r="G12060" s="1" t="s">
        <v>40250</v>
      </c>
      <c r="H12060" s="1" t="s">
        <v>40220</v>
      </c>
    </row>
    <row r="12061" ht="15.75" customHeight="1">
      <c r="A12061" s="1" t="s">
        <v>40365</v>
      </c>
      <c r="B12061" s="1" t="s">
        <v>40366</v>
      </c>
      <c r="C12061" s="1" t="s">
        <v>40367</v>
      </c>
      <c r="D12061" s="1" t="s">
        <v>3</v>
      </c>
      <c r="E12061" s="1" t="s">
        <v>37352</v>
      </c>
      <c r="F12061" s="1" t="s">
        <v>37391</v>
      </c>
      <c r="G12061" s="1" t="s">
        <v>38684</v>
      </c>
      <c r="H12061" s="1" t="s">
        <v>37352</v>
      </c>
    </row>
    <row r="12062" ht="15.75" customHeight="1">
      <c r="A12062" s="1" t="s">
        <v>40368</v>
      </c>
      <c r="B12062" s="1" t="s">
        <v>40369</v>
      </c>
      <c r="C12062" s="1" t="s">
        <v>40370</v>
      </c>
      <c r="D12062" s="1" t="s">
        <v>3</v>
      </c>
      <c r="E12062" s="1" t="s">
        <v>37352</v>
      </c>
      <c r="F12062" s="1" t="s">
        <v>30130</v>
      </c>
      <c r="G12062" s="1" t="s">
        <v>30131</v>
      </c>
      <c r="H12062" s="1" t="s">
        <v>40371</v>
      </c>
    </row>
    <row r="12063" ht="15.75" customHeight="1">
      <c r="A12063" s="1" t="s">
        <v>40372</v>
      </c>
      <c r="B12063" s="1" t="s">
        <v>40373</v>
      </c>
      <c r="C12063" s="1" t="s">
        <v>40374</v>
      </c>
      <c r="D12063" s="1" t="s">
        <v>3</v>
      </c>
      <c r="E12063" s="1" t="s">
        <v>37352</v>
      </c>
      <c r="F12063" s="1" t="s">
        <v>30130</v>
      </c>
      <c r="G12063" s="1" t="s">
        <v>40250</v>
      </c>
      <c r="H12063" s="1" t="s">
        <v>40220</v>
      </c>
    </row>
    <row r="12064" ht="15.75" customHeight="1">
      <c r="A12064" s="1" t="s">
        <v>40375</v>
      </c>
      <c r="B12064" s="1" t="s">
        <v>40376</v>
      </c>
      <c r="C12064" s="1" t="s">
        <v>40377</v>
      </c>
      <c r="D12064" s="1" t="s">
        <v>3</v>
      </c>
      <c r="E12064" s="1" t="s">
        <v>37352</v>
      </c>
      <c r="F12064" s="1" t="s">
        <v>30130</v>
      </c>
      <c r="G12064" s="1" t="s">
        <v>40354</v>
      </c>
      <c r="H12064" s="1" t="s">
        <v>40220</v>
      </c>
    </row>
    <row r="12065" ht="15.75" customHeight="1">
      <c r="A12065" s="1" t="s">
        <v>40378</v>
      </c>
      <c r="B12065" s="1" t="s">
        <v>40379</v>
      </c>
      <c r="C12065" s="1" t="s">
        <v>40380</v>
      </c>
      <c r="D12065" s="1" t="s">
        <v>3</v>
      </c>
      <c r="E12065" s="1" t="s">
        <v>37352</v>
      </c>
      <c r="F12065" s="1" t="s">
        <v>37375</v>
      </c>
      <c r="G12065" s="1" t="s">
        <v>40381</v>
      </c>
      <c r="H12065" s="1" t="s">
        <v>40104</v>
      </c>
    </row>
    <row r="12066" ht="15.75" customHeight="1">
      <c r="A12066" s="1" t="s">
        <v>40382</v>
      </c>
      <c r="B12066" s="1" t="s">
        <v>40383</v>
      </c>
      <c r="C12066" s="1" t="s">
        <v>38938</v>
      </c>
      <c r="D12066" s="1" t="s">
        <v>68</v>
      </c>
      <c r="E12066" s="1" t="s">
        <v>37352</v>
      </c>
      <c r="F12066" s="1" t="s">
        <v>37391</v>
      </c>
      <c r="G12066" s="1" t="s">
        <v>40384</v>
      </c>
      <c r="H12066" s="1" t="s">
        <v>11903</v>
      </c>
    </row>
    <row r="12067" ht="15.75" customHeight="1">
      <c r="A12067" s="1" t="s">
        <v>40385</v>
      </c>
      <c r="B12067" s="1" t="s">
        <v>40386</v>
      </c>
      <c r="C12067" s="1" t="s">
        <v>40387</v>
      </c>
      <c r="D12067" s="1" t="s">
        <v>3</v>
      </c>
      <c r="E12067" s="1" t="s">
        <v>37352</v>
      </c>
      <c r="F12067" s="1" t="s">
        <v>30130</v>
      </c>
      <c r="G12067" s="1" t="s">
        <v>37412</v>
      </c>
      <c r="H12067" s="1" t="s">
        <v>37413</v>
      </c>
    </row>
    <row r="12068" ht="15.75" customHeight="1">
      <c r="A12068" s="1" t="s">
        <v>40388</v>
      </c>
      <c r="B12068" s="1" t="s">
        <v>40389</v>
      </c>
      <c r="C12068" s="1" t="s">
        <v>40390</v>
      </c>
      <c r="D12068" s="1" t="s">
        <v>3</v>
      </c>
      <c r="E12068" s="1" t="s">
        <v>37352</v>
      </c>
      <c r="F12068" s="1" t="s">
        <v>30130</v>
      </c>
      <c r="G12068" s="1" t="s">
        <v>40250</v>
      </c>
      <c r="H12068" s="1" t="s">
        <v>49</v>
      </c>
    </row>
    <row r="12069" ht="15.75" customHeight="1">
      <c r="A12069" s="1" t="s">
        <v>40391</v>
      </c>
      <c r="B12069" s="1" t="s">
        <v>40392</v>
      </c>
      <c r="C12069" s="1" t="s">
        <v>40393</v>
      </c>
      <c r="D12069" s="1" t="s">
        <v>3</v>
      </c>
      <c r="E12069" s="1" t="s">
        <v>37352</v>
      </c>
      <c r="F12069" s="1" t="s">
        <v>37381</v>
      </c>
      <c r="G12069" s="1" t="s">
        <v>39813</v>
      </c>
      <c r="H12069" s="1" t="s">
        <v>39091</v>
      </c>
    </row>
    <row r="12070" ht="15.75" customHeight="1">
      <c r="A12070" s="1" t="s">
        <v>40336</v>
      </c>
      <c r="B12070" s="1" t="s">
        <v>40394</v>
      </c>
      <c r="C12070" s="1" t="s">
        <v>40338</v>
      </c>
      <c r="D12070" s="1" t="s">
        <v>3</v>
      </c>
      <c r="E12070" s="1" t="s">
        <v>37352</v>
      </c>
      <c r="F12070" s="1" t="s">
        <v>30130</v>
      </c>
      <c r="G12070" s="1" t="s">
        <v>40361</v>
      </c>
      <c r="H12070" s="1" t="s">
        <v>40220</v>
      </c>
    </row>
    <row r="12071" ht="15.75" customHeight="1">
      <c r="A12071" s="1" t="s">
        <v>40395</v>
      </c>
      <c r="B12071" s="1" t="s">
        <v>40396</v>
      </c>
      <c r="C12071" s="1" t="s">
        <v>40397</v>
      </c>
      <c r="D12071" s="1" t="s">
        <v>68</v>
      </c>
      <c r="E12071" s="1" t="s">
        <v>37352</v>
      </c>
      <c r="F12071" s="1" t="s">
        <v>37391</v>
      </c>
      <c r="G12071" s="1" t="s">
        <v>37359</v>
      </c>
      <c r="H12071" s="1" t="s">
        <v>244</v>
      </c>
    </row>
    <row r="12072" ht="15.75" customHeight="1">
      <c r="A12072" s="1" t="s">
        <v>40398</v>
      </c>
      <c r="B12072" s="1" t="s">
        <v>40399</v>
      </c>
      <c r="C12072" s="1" t="s">
        <v>40400</v>
      </c>
      <c r="D12072" s="1" t="s">
        <v>68</v>
      </c>
      <c r="E12072" s="1" t="s">
        <v>37352</v>
      </c>
      <c r="F12072" s="1" t="s">
        <v>37381</v>
      </c>
      <c r="G12072" s="1" t="s">
        <v>37402</v>
      </c>
      <c r="H12072" s="1" t="s">
        <v>37677</v>
      </c>
    </row>
    <row r="12073" ht="15.75" customHeight="1">
      <c r="A12073" s="1" t="s">
        <v>40401</v>
      </c>
      <c r="B12073" s="1" t="s">
        <v>40402</v>
      </c>
      <c r="C12073" s="1" t="s">
        <v>40403</v>
      </c>
      <c r="D12073" s="1" t="s">
        <v>68</v>
      </c>
      <c r="E12073" s="1" t="s">
        <v>37352</v>
      </c>
      <c r="F12073" s="1" t="s">
        <v>37353</v>
      </c>
      <c r="G12073" s="1" t="s">
        <v>37359</v>
      </c>
      <c r="H12073" s="1" t="s">
        <v>49</v>
      </c>
    </row>
    <row r="12074" ht="15.75" customHeight="1">
      <c r="A12074" s="1" t="s">
        <v>40404</v>
      </c>
      <c r="B12074" s="1" t="s">
        <v>40405</v>
      </c>
      <c r="C12074" s="1" t="s">
        <v>40406</v>
      </c>
      <c r="D12074" s="1" t="s">
        <v>3</v>
      </c>
      <c r="E12074" s="1" t="s">
        <v>37352</v>
      </c>
      <c r="F12074" s="1" t="s">
        <v>30130</v>
      </c>
      <c r="G12074" s="1" t="s">
        <v>30131</v>
      </c>
      <c r="H12074" s="1" t="s">
        <v>40407</v>
      </c>
    </row>
    <row r="12075" ht="15.75" customHeight="1">
      <c r="A12075" s="1" t="s">
        <v>40408</v>
      </c>
      <c r="B12075" s="1" t="s">
        <v>40409</v>
      </c>
      <c r="C12075" s="1" t="s">
        <v>40410</v>
      </c>
      <c r="D12075" s="1" t="s">
        <v>3</v>
      </c>
      <c r="E12075" s="1" t="s">
        <v>37352</v>
      </c>
      <c r="F12075" s="1" t="s">
        <v>37391</v>
      </c>
      <c r="G12075" s="1" t="s">
        <v>38051</v>
      </c>
      <c r="H12075" s="1" t="s">
        <v>40104</v>
      </c>
    </row>
    <row r="12076" ht="15.75" customHeight="1">
      <c r="A12076" s="1" t="s">
        <v>40411</v>
      </c>
      <c r="B12076" s="1" t="s">
        <v>40412</v>
      </c>
      <c r="C12076" s="1" t="s">
        <v>40413</v>
      </c>
      <c r="D12076" s="1" t="s">
        <v>3</v>
      </c>
      <c r="E12076" s="1" t="s">
        <v>37352</v>
      </c>
      <c r="F12076" s="1" t="s">
        <v>30130</v>
      </c>
      <c r="G12076" s="1" t="s">
        <v>39371</v>
      </c>
      <c r="H12076" s="1" t="s">
        <v>22554</v>
      </c>
    </row>
    <row r="12077" ht="15.75" customHeight="1">
      <c r="A12077" s="1" t="s">
        <v>40414</v>
      </c>
      <c r="B12077" s="1" t="s">
        <v>40415</v>
      </c>
      <c r="C12077" s="1" t="s">
        <v>40416</v>
      </c>
      <c r="D12077" s="1" t="s">
        <v>3</v>
      </c>
      <c r="E12077" s="1" t="s">
        <v>37352</v>
      </c>
      <c r="F12077" s="1" t="s">
        <v>30130</v>
      </c>
      <c r="G12077" s="1" t="s">
        <v>30131</v>
      </c>
      <c r="H12077" s="1" t="s">
        <v>40417</v>
      </c>
    </row>
    <row r="12078" ht="15.75" customHeight="1">
      <c r="A12078" s="1" t="s">
        <v>40418</v>
      </c>
      <c r="B12078" s="1" t="s">
        <v>40419</v>
      </c>
      <c r="C12078" s="1" t="s">
        <v>40420</v>
      </c>
      <c r="D12078" s="1" t="s">
        <v>68</v>
      </c>
      <c r="E12078" s="1" t="s">
        <v>37352</v>
      </c>
      <c r="F12078" s="1" t="s">
        <v>37353</v>
      </c>
      <c r="G12078" s="1" t="s">
        <v>37359</v>
      </c>
      <c r="H12078" s="1" t="s">
        <v>49</v>
      </c>
    </row>
    <row r="12079" ht="15.75" customHeight="1">
      <c r="A12079" s="1" t="s">
        <v>40421</v>
      </c>
      <c r="B12079" s="1" t="s">
        <v>40422</v>
      </c>
      <c r="C12079" s="1" t="s">
        <v>40423</v>
      </c>
      <c r="D12079" s="1" t="s">
        <v>3</v>
      </c>
      <c r="E12079" s="1" t="s">
        <v>37352</v>
      </c>
      <c r="F12079" s="1" t="s">
        <v>37381</v>
      </c>
      <c r="G12079" s="1" t="s">
        <v>37402</v>
      </c>
      <c r="H12079" s="1" t="s">
        <v>26104</v>
      </c>
    </row>
    <row r="12080" ht="15.75" customHeight="1">
      <c r="A12080" s="1" t="s">
        <v>40424</v>
      </c>
      <c r="B12080" s="1" t="s">
        <v>40425</v>
      </c>
      <c r="C12080" s="1" t="s">
        <v>40426</v>
      </c>
      <c r="D12080" s="1" t="s">
        <v>3</v>
      </c>
      <c r="E12080" s="1" t="s">
        <v>37352</v>
      </c>
      <c r="F12080" s="1" t="s">
        <v>37381</v>
      </c>
      <c r="G12080" s="1" t="s">
        <v>37402</v>
      </c>
      <c r="H12080" s="1" t="s">
        <v>49</v>
      </c>
    </row>
    <row r="12081" ht="15.75" customHeight="1">
      <c r="A12081" s="1" t="s">
        <v>40427</v>
      </c>
      <c r="B12081" s="1" t="s">
        <v>40428</v>
      </c>
      <c r="C12081" s="1" t="s">
        <v>40429</v>
      </c>
      <c r="D12081" s="1" t="s">
        <v>3</v>
      </c>
      <c r="E12081" s="1" t="s">
        <v>37352</v>
      </c>
      <c r="F12081" s="1" t="s">
        <v>30130</v>
      </c>
      <c r="G12081" s="1" t="s">
        <v>40140</v>
      </c>
      <c r="H12081" s="1" t="s">
        <v>49</v>
      </c>
    </row>
    <row r="12082" ht="15.75" customHeight="1">
      <c r="A12082" s="1" t="s">
        <v>40430</v>
      </c>
      <c r="B12082" s="1" t="s">
        <v>40431</v>
      </c>
      <c r="C12082" s="1" t="s">
        <v>40432</v>
      </c>
      <c r="D12082" s="1" t="s">
        <v>3</v>
      </c>
      <c r="E12082" s="1" t="s">
        <v>37352</v>
      </c>
      <c r="F12082" s="1" t="s">
        <v>37391</v>
      </c>
      <c r="G12082" s="1" t="s">
        <v>37392</v>
      </c>
      <c r="H12082" s="1" t="s">
        <v>37393</v>
      </c>
    </row>
    <row r="12083" ht="15.75" customHeight="1">
      <c r="A12083" s="1" t="s">
        <v>40433</v>
      </c>
      <c r="B12083" s="1" t="s">
        <v>40434</v>
      </c>
      <c r="C12083" s="1" t="s">
        <v>40435</v>
      </c>
      <c r="D12083" s="1" t="s">
        <v>3</v>
      </c>
      <c r="E12083" s="1" t="s">
        <v>37352</v>
      </c>
      <c r="F12083" s="1" t="s">
        <v>37381</v>
      </c>
      <c r="G12083" s="1" t="s">
        <v>39813</v>
      </c>
      <c r="H12083" s="1" t="s">
        <v>40436</v>
      </c>
    </row>
    <row r="12084" ht="15.75" customHeight="1">
      <c r="A12084" s="1" t="s">
        <v>40433</v>
      </c>
      <c r="B12084" s="1" t="s">
        <v>40437</v>
      </c>
      <c r="C12084" s="1" t="s">
        <v>40435</v>
      </c>
      <c r="D12084" s="1" t="s">
        <v>3</v>
      </c>
      <c r="E12084" s="1" t="s">
        <v>37352</v>
      </c>
      <c r="F12084" s="1" t="s">
        <v>37381</v>
      </c>
      <c r="G12084" s="1" t="s">
        <v>39813</v>
      </c>
      <c r="H12084" s="1" t="s">
        <v>40436</v>
      </c>
    </row>
    <row r="12085" ht="15.75" customHeight="1">
      <c r="A12085" s="1" t="s">
        <v>40438</v>
      </c>
      <c r="B12085" s="1" t="s">
        <v>40439</v>
      </c>
      <c r="C12085" s="1" t="s">
        <v>40440</v>
      </c>
      <c r="D12085" s="1" t="s">
        <v>68</v>
      </c>
      <c r="E12085" s="1" t="s">
        <v>37352</v>
      </c>
      <c r="F12085" s="1" t="s">
        <v>37353</v>
      </c>
      <c r="G12085" s="1" t="s">
        <v>37359</v>
      </c>
      <c r="H12085" s="1" t="s">
        <v>11903</v>
      </c>
    </row>
    <row r="12086" ht="15.75" customHeight="1">
      <c r="A12086" s="1" t="s">
        <v>40441</v>
      </c>
      <c r="B12086" s="1" t="s">
        <v>40442</v>
      </c>
      <c r="C12086" s="1" t="s">
        <v>40443</v>
      </c>
      <c r="D12086" s="1" t="s">
        <v>3</v>
      </c>
      <c r="E12086" s="1" t="s">
        <v>37352</v>
      </c>
      <c r="F12086" s="1" t="s">
        <v>30130</v>
      </c>
      <c r="G12086" s="1" t="s">
        <v>40444</v>
      </c>
      <c r="H12086" s="1" t="s">
        <v>49</v>
      </c>
    </row>
    <row r="12087" ht="15.75" customHeight="1">
      <c r="A12087" s="1" t="s">
        <v>40445</v>
      </c>
      <c r="B12087" s="1" t="s">
        <v>40446</v>
      </c>
      <c r="C12087" s="1" t="s">
        <v>40447</v>
      </c>
      <c r="D12087" s="1" t="s">
        <v>68</v>
      </c>
      <c r="E12087" s="1" t="s">
        <v>37352</v>
      </c>
      <c r="F12087" s="1" t="s">
        <v>30130</v>
      </c>
      <c r="G12087" s="1" t="s">
        <v>40448</v>
      </c>
      <c r="H12087" s="1" t="s">
        <v>40449</v>
      </c>
    </row>
    <row r="12088" ht="15.75" customHeight="1">
      <c r="A12088" s="1" t="s">
        <v>40450</v>
      </c>
      <c r="B12088" s="1" t="s">
        <v>40451</v>
      </c>
      <c r="C12088" s="1" t="s">
        <v>40452</v>
      </c>
      <c r="D12088" s="1" t="s">
        <v>3</v>
      </c>
      <c r="E12088" s="1" t="s">
        <v>37352</v>
      </c>
      <c r="F12088" s="1" t="s">
        <v>30130</v>
      </c>
      <c r="G12088" s="1" t="s">
        <v>40453</v>
      </c>
      <c r="H12088" s="1" t="s">
        <v>40449</v>
      </c>
    </row>
    <row r="12089" ht="15.75" customHeight="1">
      <c r="A12089" s="1" t="s">
        <v>40454</v>
      </c>
      <c r="B12089" s="1" t="s">
        <v>40455</v>
      </c>
      <c r="C12089" s="1" t="s">
        <v>40456</v>
      </c>
      <c r="D12089" s="1" t="s">
        <v>68</v>
      </c>
      <c r="E12089" s="1" t="s">
        <v>37352</v>
      </c>
      <c r="F12089" s="1" t="s">
        <v>37391</v>
      </c>
      <c r="G12089" s="1" t="s">
        <v>40457</v>
      </c>
      <c r="H12089" s="1" t="s">
        <v>11903</v>
      </c>
    </row>
    <row r="12090" ht="15.75" customHeight="1">
      <c r="A12090" s="1" t="s">
        <v>40458</v>
      </c>
      <c r="B12090" s="1" t="s">
        <v>40459</v>
      </c>
      <c r="C12090" s="1" t="s">
        <v>40460</v>
      </c>
      <c r="D12090" s="1" t="s">
        <v>68</v>
      </c>
      <c r="E12090" s="1" t="s">
        <v>37352</v>
      </c>
      <c r="F12090" s="1" t="s">
        <v>30130</v>
      </c>
      <c r="G12090" s="1" t="s">
        <v>40461</v>
      </c>
      <c r="H12090" s="1" t="s">
        <v>39686</v>
      </c>
    </row>
    <row r="12091" ht="15.75" customHeight="1">
      <c r="A12091" s="1" t="s">
        <v>40462</v>
      </c>
      <c r="B12091" s="1" t="s">
        <v>40463</v>
      </c>
      <c r="C12091" s="1" t="s">
        <v>40464</v>
      </c>
      <c r="D12091" s="1" t="s">
        <v>3</v>
      </c>
      <c r="E12091" s="1" t="s">
        <v>37352</v>
      </c>
      <c r="F12091" s="1" t="s">
        <v>37381</v>
      </c>
      <c r="G12091" s="1" t="s">
        <v>40465</v>
      </c>
      <c r="H12091" s="1" t="s">
        <v>40466</v>
      </c>
    </row>
    <row r="12092" ht="15.75" customHeight="1">
      <c r="A12092" s="1" t="s">
        <v>40467</v>
      </c>
      <c r="B12092" s="1" t="s">
        <v>40468</v>
      </c>
      <c r="C12092" s="1" t="s">
        <v>40469</v>
      </c>
      <c r="D12092" s="1" t="s">
        <v>3</v>
      </c>
      <c r="E12092" s="1" t="s">
        <v>37352</v>
      </c>
      <c r="F12092" s="1" t="s">
        <v>37381</v>
      </c>
      <c r="G12092" s="1" t="s">
        <v>40470</v>
      </c>
      <c r="H12092" s="1" t="s">
        <v>40471</v>
      </c>
    </row>
    <row r="12093" ht="15.75" customHeight="1">
      <c r="A12093" s="1" t="s">
        <v>40472</v>
      </c>
      <c r="B12093" s="1" t="s">
        <v>40473</v>
      </c>
      <c r="C12093" s="1" t="s">
        <v>40474</v>
      </c>
      <c r="D12093" s="1" t="s">
        <v>3</v>
      </c>
      <c r="E12093" s="1" t="s">
        <v>37352</v>
      </c>
      <c r="F12093" s="1" t="s">
        <v>37391</v>
      </c>
      <c r="G12093" s="1" t="s">
        <v>40475</v>
      </c>
      <c r="H12093" s="1" t="s">
        <v>11903</v>
      </c>
    </row>
    <row r="12094" ht="15.75" customHeight="1">
      <c r="A12094" s="1" t="s">
        <v>40476</v>
      </c>
      <c r="B12094" s="1" t="s">
        <v>40477</v>
      </c>
      <c r="C12094" s="1" t="s">
        <v>40478</v>
      </c>
      <c r="D12094" s="1" t="s">
        <v>3</v>
      </c>
      <c r="E12094" s="1" t="s">
        <v>37352</v>
      </c>
      <c r="F12094" s="1" t="s">
        <v>30130</v>
      </c>
      <c r="G12094" s="1" t="s">
        <v>40479</v>
      </c>
      <c r="H12094" s="1" t="s">
        <v>40480</v>
      </c>
    </row>
    <row r="12095" ht="15.75" customHeight="1">
      <c r="A12095" s="1" t="s">
        <v>40481</v>
      </c>
      <c r="B12095" s="1" t="s">
        <v>40482</v>
      </c>
      <c r="C12095" s="1" t="s">
        <v>40483</v>
      </c>
      <c r="D12095" s="1" t="s">
        <v>3</v>
      </c>
      <c r="E12095" s="1" t="s">
        <v>37352</v>
      </c>
      <c r="F12095" s="1" t="s">
        <v>37391</v>
      </c>
      <c r="G12095" s="1" t="s">
        <v>40484</v>
      </c>
      <c r="H12095" s="1" t="s">
        <v>37423</v>
      </c>
    </row>
    <row r="12096" ht="15.75" customHeight="1">
      <c r="A12096" s="1" t="s">
        <v>40485</v>
      </c>
      <c r="B12096" s="1" t="s">
        <v>40486</v>
      </c>
      <c r="C12096" s="1" t="s">
        <v>40487</v>
      </c>
      <c r="D12096" s="1" t="s">
        <v>3</v>
      </c>
      <c r="E12096" s="1" t="s">
        <v>37352</v>
      </c>
      <c r="F12096" s="1" t="s">
        <v>30130</v>
      </c>
      <c r="G12096" s="1" t="s">
        <v>40227</v>
      </c>
      <c r="H12096" s="1" t="s">
        <v>40220</v>
      </c>
    </row>
    <row r="12097" ht="15.75" customHeight="1">
      <c r="A12097" s="1" t="s">
        <v>40488</v>
      </c>
      <c r="B12097" s="1" t="s">
        <v>40489</v>
      </c>
      <c r="C12097" s="1" t="s">
        <v>40490</v>
      </c>
      <c r="D12097" s="1" t="s">
        <v>68</v>
      </c>
      <c r="E12097" s="1" t="s">
        <v>37352</v>
      </c>
      <c r="F12097" s="1" t="s">
        <v>30130</v>
      </c>
      <c r="G12097" s="1" t="s">
        <v>37363</v>
      </c>
      <c r="H12097" s="1" t="s">
        <v>49</v>
      </c>
    </row>
    <row r="12098" ht="15.75" customHeight="1">
      <c r="A12098" s="1" t="s">
        <v>40491</v>
      </c>
      <c r="B12098" s="1" t="s">
        <v>40492</v>
      </c>
      <c r="C12098" s="1" t="s">
        <v>40493</v>
      </c>
      <c r="D12098" s="1" t="s">
        <v>3</v>
      </c>
      <c r="E12098" s="1" t="s">
        <v>37352</v>
      </c>
      <c r="F12098" s="1" t="s">
        <v>37381</v>
      </c>
      <c r="G12098" s="1" t="s">
        <v>40494</v>
      </c>
      <c r="H12098" s="1" t="s">
        <v>40495</v>
      </c>
    </row>
    <row r="12099" ht="15.75" customHeight="1">
      <c r="A12099" s="1" t="s">
        <v>40496</v>
      </c>
      <c r="B12099" s="1" t="s">
        <v>40497</v>
      </c>
      <c r="C12099" s="1" t="s">
        <v>40498</v>
      </c>
      <c r="D12099" s="1" t="s">
        <v>3</v>
      </c>
      <c r="E12099" s="1" t="s">
        <v>37352</v>
      </c>
      <c r="F12099" s="1" t="s">
        <v>37381</v>
      </c>
      <c r="G12099" s="1" t="s">
        <v>37517</v>
      </c>
      <c r="H12099" s="1" t="s">
        <v>38479</v>
      </c>
    </row>
    <row r="12100" ht="15.75" customHeight="1">
      <c r="A12100" s="1" t="s">
        <v>40499</v>
      </c>
      <c r="B12100" s="1" t="s">
        <v>40500</v>
      </c>
      <c r="C12100" s="1" t="s">
        <v>40501</v>
      </c>
      <c r="D12100" s="1" t="s">
        <v>3</v>
      </c>
      <c r="E12100" s="1" t="s">
        <v>37352</v>
      </c>
      <c r="F12100" s="1" t="s">
        <v>30130</v>
      </c>
      <c r="G12100" s="1" t="s">
        <v>40502</v>
      </c>
      <c r="H12100" s="1" t="s">
        <v>40220</v>
      </c>
    </row>
    <row r="12101" ht="15.75" customHeight="1">
      <c r="A12101" s="1" t="s">
        <v>40503</v>
      </c>
      <c r="B12101" s="1" t="s">
        <v>40504</v>
      </c>
      <c r="C12101" s="1" t="s">
        <v>40505</v>
      </c>
      <c r="D12101" s="1" t="s">
        <v>68</v>
      </c>
      <c r="E12101" s="1" t="s">
        <v>37352</v>
      </c>
      <c r="F12101" s="1" t="s">
        <v>37353</v>
      </c>
      <c r="G12101" s="1" t="s">
        <v>40506</v>
      </c>
      <c r="H12101" s="1" t="s">
        <v>16799</v>
      </c>
    </row>
    <row r="12102" ht="15.75" customHeight="1">
      <c r="A12102" s="1" t="s">
        <v>40507</v>
      </c>
      <c r="B12102" s="1" t="s">
        <v>40508</v>
      </c>
      <c r="C12102" s="1" t="s">
        <v>40509</v>
      </c>
      <c r="D12102" s="1" t="s">
        <v>68</v>
      </c>
      <c r="E12102" s="1" t="s">
        <v>37352</v>
      </c>
      <c r="F12102" s="1" t="s">
        <v>37391</v>
      </c>
      <c r="G12102" s="1" t="s">
        <v>39259</v>
      </c>
      <c r="H12102" s="1" t="s">
        <v>16799</v>
      </c>
    </row>
    <row r="12103" ht="15.75" customHeight="1">
      <c r="A12103" s="1" t="s">
        <v>40510</v>
      </c>
      <c r="B12103" s="1" t="s">
        <v>40511</v>
      </c>
      <c r="C12103" s="1" t="s">
        <v>40512</v>
      </c>
      <c r="D12103" s="1" t="s">
        <v>3</v>
      </c>
      <c r="E12103" s="1" t="s">
        <v>37352</v>
      </c>
      <c r="F12103" s="1" t="s">
        <v>30130</v>
      </c>
      <c r="G12103" s="1" t="s">
        <v>38649</v>
      </c>
      <c r="H12103" s="1" t="s">
        <v>20576</v>
      </c>
    </row>
    <row r="12104" ht="15.75" customHeight="1">
      <c r="A12104" s="1" t="s">
        <v>40513</v>
      </c>
      <c r="B12104" s="1" t="s">
        <v>40514</v>
      </c>
      <c r="C12104" s="1" t="s">
        <v>40512</v>
      </c>
      <c r="D12104" s="1" t="s">
        <v>3</v>
      </c>
      <c r="E12104" s="1" t="s">
        <v>37352</v>
      </c>
      <c r="F12104" s="1" t="s">
        <v>30130</v>
      </c>
      <c r="G12104" s="1" t="s">
        <v>38649</v>
      </c>
      <c r="H12104" s="1" t="s">
        <v>20576</v>
      </c>
    </row>
    <row r="12105" ht="15.75" customHeight="1">
      <c r="A12105" s="1" t="s">
        <v>40515</v>
      </c>
      <c r="B12105" s="1" t="s">
        <v>40516</v>
      </c>
      <c r="C12105" s="1" t="s">
        <v>40517</v>
      </c>
      <c r="D12105" s="1" t="s">
        <v>3</v>
      </c>
      <c r="E12105" s="1" t="s">
        <v>37352</v>
      </c>
      <c r="F12105" s="1" t="s">
        <v>37381</v>
      </c>
      <c r="G12105" s="1" t="s">
        <v>40518</v>
      </c>
      <c r="H12105" s="1" t="s">
        <v>37403</v>
      </c>
    </row>
    <row r="12106" ht="15.75" customHeight="1">
      <c r="A12106" s="1" t="s">
        <v>40519</v>
      </c>
      <c r="B12106" s="1" t="s">
        <v>40520</v>
      </c>
      <c r="C12106" s="1" t="s">
        <v>40521</v>
      </c>
      <c r="D12106" s="1" t="s">
        <v>3</v>
      </c>
      <c r="E12106" s="1" t="s">
        <v>37352</v>
      </c>
      <c r="F12106" s="1" t="s">
        <v>30130</v>
      </c>
      <c r="G12106" s="1" t="s">
        <v>867</v>
      </c>
      <c r="H12106" s="1" t="s">
        <v>40522</v>
      </c>
    </row>
    <row r="12107" ht="15.75" customHeight="1">
      <c r="A12107" s="1" t="s">
        <v>40523</v>
      </c>
      <c r="B12107" s="1" t="s">
        <v>40524</v>
      </c>
      <c r="C12107" s="1" t="s">
        <v>40525</v>
      </c>
      <c r="D12107" s="1" t="s">
        <v>3</v>
      </c>
      <c r="E12107" s="1" t="s">
        <v>37352</v>
      </c>
      <c r="F12107" s="1" t="s">
        <v>30130</v>
      </c>
      <c r="G12107" s="1" t="s">
        <v>40526</v>
      </c>
      <c r="H12107" s="1" t="s">
        <v>40527</v>
      </c>
    </row>
    <row r="12108" ht="15.75" customHeight="1">
      <c r="A12108" s="1" t="s">
        <v>40528</v>
      </c>
      <c r="B12108" s="1" t="s">
        <v>40529</v>
      </c>
      <c r="C12108" s="1" t="s">
        <v>40530</v>
      </c>
      <c r="D12108" s="1" t="s">
        <v>68</v>
      </c>
      <c r="E12108" s="1" t="s">
        <v>37352</v>
      </c>
      <c r="F12108" s="1" t="s">
        <v>37391</v>
      </c>
      <c r="G12108" s="1" t="s">
        <v>40531</v>
      </c>
      <c r="H12108" s="1" t="s">
        <v>11903</v>
      </c>
    </row>
    <row r="12109" ht="15.75" customHeight="1">
      <c r="A12109" s="1" t="s">
        <v>40532</v>
      </c>
      <c r="B12109" s="1" t="s">
        <v>40533</v>
      </c>
      <c r="C12109" s="1" t="s">
        <v>40534</v>
      </c>
      <c r="D12109" s="1" t="s">
        <v>3</v>
      </c>
      <c r="E12109" s="1" t="s">
        <v>37352</v>
      </c>
      <c r="F12109" s="1" t="s">
        <v>30130</v>
      </c>
      <c r="G12109" s="1" t="s">
        <v>37412</v>
      </c>
      <c r="H12109" s="1" t="s">
        <v>37413</v>
      </c>
    </row>
    <row r="12110" ht="15.75" customHeight="1">
      <c r="A12110" s="1" t="s">
        <v>40535</v>
      </c>
      <c r="B12110" s="1" t="s">
        <v>40536</v>
      </c>
      <c r="C12110" s="1" t="s">
        <v>40537</v>
      </c>
      <c r="D12110" s="1" t="s">
        <v>68</v>
      </c>
      <c r="E12110" s="1" t="s">
        <v>37352</v>
      </c>
      <c r="F12110" s="1" t="s">
        <v>37391</v>
      </c>
      <c r="G12110" s="1" t="s">
        <v>40538</v>
      </c>
      <c r="H12110" s="1" t="s">
        <v>38234</v>
      </c>
    </row>
    <row r="12111" ht="15.75" customHeight="1">
      <c r="A12111" s="1" t="s">
        <v>40539</v>
      </c>
      <c r="B12111" s="1" t="s">
        <v>40540</v>
      </c>
      <c r="C12111" s="1" t="s">
        <v>40541</v>
      </c>
      <c r="D12111" s="1" t="s">
        <v>3</v>
      </c>
      <c r="E12111" s="1" t="s">
        <v>37352</v>
      </c>
      <c r="F12111" s="1" t="s">
        <v>37381</v>
      </c>
      <c r="G12111" s="1" t="s">
        <v>37517</v>
      </c>
      <c r="H12111" s="1" t="s">
        <v>387</v>
      </c>
    </row>
    <row r="12112" ht="15.75" customHeight="1">
      <c r="A12112" s="1" t="s">
        <v>40542</v>
      </c>
      <c r="B12112" s="1" t="s">
        <v>40543</v>
      </c>
      <c r="C12112" s="1" t="s">
        <v>40544</v>
      </c>
      <c r="D12112" s="1" t="s">
        <v>68</v>
      </c>
      <c r="E12112" s="1" t="s">
        <v>37352</v>
      </c>
      <c r="F12112" s="1" t="s">
        <v>37353</v>
      </c>
      <c r="G12112" s="1" t="s">
        <v>37359</v>
      </c>
      <c r="H12112" s="1" t="s">
        <v>11903</v>
      </c>
    </row>
    <row r="12113" ht="15.75" customHeight="1">
      <c r="A12113" s="1" t="s">
        <v>40545</v>
      </c>
      <c r="B12113" s="1" t="s">
        <v>40546</v>
      </c>
      <c r="C12113" s="1" t="s">
        <v>40547</v>
      </c>
      <c r="D12113" s="1" t="s">
        <v>68</v>
      </c>
      <c r="E12113" s="1" t="s">
        <v>37352</v>
      </c>
      <c r="F12113" s="1" t="s">
        <v>37353</v>
      </c>
      <c r="G12113" s="1" t="s">
        <v>40548</v>
      </c>
      <c r="H12113" s="1" t="s">
        <v>11903</v>
      </c>
    </row>
    <row r="12114" ht="15.75" customHeight="1">
      <c r="A12114" s="1" t="s">
        <v>40549</v>
      </c>
      <c r="B12114" s="1" t="s">
        <v>40550</v>
      </c>
      <c r="C12114" s="1" t="s">
        <v>40551</v>
      </c>
      <c r="D12114" s="1" t="s">
        <v>3</v>
      </c>
      <c r="E12114" s="1" t="s">
        <v>37352</v>
      </c>
      <c r="F12114" s="1" t="s">
        <v>30130</v>
      </c>
      <c r="G12114" s="1" t="s">
        <v>30131</v>
      </c>
      <c r="H12114" s="1" t="s">
        <v>39006</v>
      </c>
    </row>
    <row r="12115" ht="15.75" customHeight="1">
      <c r="A12115" s="1" t="s">
        <v>40552</v>
      </c>
      <c r="B12115" s="1" t="s">
        <v>40553</v>
      </c>
      <c r="C12115" s="1" t="s">
        <v>40554</v>
      </c>
      <c r="D12115" s="1" t="s">
        <v>3</v>
      </c>
      <c r="E12115" s="1" t="s">
        <v>37352</v>
      </c>
      <c r="F12115" s="1" t="s">
        <v>30130</v>
      </c>
      <c r="G12115" s="1" t="s">
        <v>40555</v>
      </c>
      <c r="H12115" s="1" t="s">
        <v>40220</v>
      </c>
    </row>
    <row r="12116" ht="15.75" customHeight="1">
      <c r="A12116" s="1" t="s">
        <v>40556</v>
      </c>
      <c r="B12116" s="1" t="s">
        <v>40557</v>
      </c>
      <c r="C12116" s="1" t="s">
        <v>40558</v>
      </c>
      <c r="D12116" s="1" t="s">
        <v>3</v>
      </c>
      <c r="E12116" s="1" t="s">
        <v>37352</v>
      </c>
      <c r="F12116" s="1" t="s">
        <v>37381</v>
      </c>
      <c r="G12116" s="1" t="s">
        <v>39042</v>
      </c>
      <c r="H12116" s="1" t="s">
        <v>37616</v>
      </c>
    </row>
    <row r="12117" ht="15.75" customHeight="1">
      <c r="A12117" s="1" t="s">
        <v>40559</v>
      </c>
      <c r="B12117" s="1" t="s">
        <v>40560</v>
      </c>
      <c r="C12117" s="1" t="s">
        <v>40561</v>
      </c>
      <c r="D12117" s="1" t="s">
        <v>68</v>
      </c>
      <c r="E12117" s="1" t="s">
        <v>37352</v>
      </c>
      <c r="F12117" s="1" t="s">
        <v>37353</v>
      </c>
      <c r="G12117" s="1" t="s">
        <v>37359</v>
      </c>
      <c r="H12117" s="1" t="s">
        <v>11903</v>
      </c>
    </row>
    <row r="12118" ht="15.75" customHeight="1">
      <c r="A12118" s="1" t="s">
        <v>40562</v>
      </c>
      <c r="B12118" s="1" t="s">
        <v>40563</v>
      </c>
      <c r="C12118" s="1" t="s">
        <v>40564</v>
      </c>
      <c r="D12118" s="1" t="s">
        <v>3</v>
      </c>
      <c r="E12118" s="1" t="s">
        <v>37352</v>
      </c>
      <c r="F12118" s="1" t="s">
        <v>30130</v>
      </c>
      <c r="G12118" s="1" t="s">
        <v>40565</v>
      </c>
      <c r="H12118" s="1" t="s">
        <v>40566</v>
      </c>
    </row>
    <row r="12119" ht="15.75" customHeight="1">
      <c r="A12119" s="1" t="s">
        <v>40567</v>
      </c>
      <c r="B12119" s="1" t="s">
        <v>40568</v>
      </c>
      <c r="C12119" s="1" t="s">
        <v>40569</v>
      </c>
      <c r="D12119" s="1" t="s">
        <v>68</v>
      </c>
      <c r="E12119" s="1" t="s">
        <v>37352</v>
      </c>
      <c r="F12119" s="1" t="s">
        <v>37391</v>
      </c>
      <c r="G12119" s="1" t="s">
        <v>40570</v>
      </c>
      <c r="H12119" s="1" t="s">
        <v>11903</v>
      </c>
    </row>
    <row r="12120" ht="15.75" customHeight="1">
      <c r="A12120" s="1" t="s">
        <v>40571</v>
      </c>
      <c r="B12120" s="1" t="s">
        <v>40572</v>
      </c>
      <c r="C12120" s="1" t="s">
        <v>40573</v>
      </c>
      <c r="D12120" s="1" t="s">
        <v>3</v>
      </c>
      <c r="E12120" s="1" t="s">
        <v>37352</v>
      </c>
      <c r="F12120" s="1" t="s">
        <v>30130</v>
      </c>
      <c r="G12120" s="1" t="s">
        <v>40574</v>
      </c>
      <c r="H12120" s="1" t="s">
        <v>40220</v>
      </c>
    </row>
    <row r="12121" ht="15.75" customHeight="1">
      <c r="A12121" s="1" t="s">
        <v>40575</v>
      </c>
      <c r="B12121" s="1" t="s">
        <v>40576</v>
      </c>
      <c r="C12121" s="1" t="s">
        <v>40577</v>
      </c>
      <c r="D12121" s="1" t="s">
        <v>3</v>
      </c>
      <c r="E12121" s="1" t="s">
        <v>37352</v>
      </c>
      <c r="F12121" s="1" t="s">
        <v>37381</v>
      </c>
      <c r="G12121" s="1" t="s">
        <v>40578</v>
      </c>
      <c r="H12121" s="1" t="s">
        <v>40495</v>
      </c>
    </row>
    <row r="12122" ht="15.75" customHeight="1">
      <c r="A12122" s="1" t="s">
        <v>40579</v>
      </c>
      <c r="B12122" s="1" t="s">
        <v>40580</v>
      </c>
      <c r="C12122" s="1" t="s">
        <v>40581</v>
      </c>
      <c r="D12122" s="1" t="s">
        <v>68</v>
      </c>
      <c r="E12122" s="1" t="s">
        <v>37352</v>
      </c>
      <c r="F12122" s="1" t="s">
        <v>30130</v>
      </c>
      <c r="G12122" s="1" t="s">
        <v>40582</v>
      </c>
      <c r="H12122" s="1" t="s">
        <v>40583</v>
      </c>
    </row>
    <row r="12123" ht="15.75" customHeight="1">
      <c r="A12123" s="1" t="s">
        <v>40584</v>
      </c>
      <c r="B12123" s="1" t="s">
        <v>40585</v>
      </c>
      <c r="C12123" s="1" t="s">
        <v>40586</v>
      </c>
      <c r="D12123" s="1" t="s">
        <v>68</v>
      </c>
      <c r="E12123" s="1" t="s">
        <v>37352</v>
      </c>
      <c r="F12123" s="1" t="s">
        <v>37353</v>
      </c>
      <c r="G12123" s="1" t="s">
        <v>40587</v>
      </c>
      <c r="H12123" s="1" t="s">
        <v>244</v>
      </c>
    </row>
    <row r="12124" ht="15.75" customHeight="1">
      <c r="A12124" s="1" t="s">
        <v>40588</v>
      </c>
      <c r="B12124" s="1" t="s">
        <v>40589</v>
      </c>
      <c r="C12124" s="1" t="s">
        <v>40590</v>
      </c>
      <c r="D12124" s="1" t="s">
        <v>68</v>
      </c>
      <c r="E12124" s="1" t="s">
        <v>37352</v>
      </c>
      <c r="F12124" s="1" t="s">
        <v>37353</v>
      </c>
      <c r="G12124" s="1" t="s">
        <v>37359</v>
      </c>
      <c r="H12124" s="1" t="s">
        <v>11903</v>
      </c>
    </row>
    <row r="12125" ht="15.75" customHeight="1">
      <c r="A12125" s="1" t="s">
        <v>40591</v>
      </c>
      <c r="B12125" s="1" t="s">
        <v>40592</v>
      </c>
      <c r="C12125" s="1" t="s">
        <v>40593</v>
      </c>
      <c r="D12125" s="1" t="s">
        <v>68</v>
      </c>
      <c r="E12125" s="1" t="s">
        <v>37352</v>
      </c>
      <c r="F12125" s="1" t="s">
        <v>30130</v>
      </c>
      <c r="G12125" s="1" t="s">
        <v>40594</v>
      </c>
      <c r="H12125" s="1" t="s">
        <v>38617</v>
      </c>
    </row>
    <row r="12126" ht="15.75" customHeight="1">
      <c r="A12126" s="1" t="s">
        <v>40595</v>
      </c>
      <c r="B12126" s="1" t="s">
        <v>40596</v>
      </c>
      <c r="C12126" s="1" t="s">
        <v>40597</v>
      </c>
      <c r="D12126" s="1" t="s">
        <v>3</v>
      </c>
      <c r="E12126" s="1" t="s">
        <v>37352</v>
      </c>
      <c r="F12126" s="1" t="s">
        <v>30130</v>
      </c>
      <c r="G12126" s="1" t="s">
        <v>37880</v>
      </c>
      <c r="H12126" s="1" t="s">
        <v>22554</v>
      </c>
    </row>
    <row r="12127" ht="15.75" customHeight="1">
      <c r="A12127" s="1" t="s">
        <v>40598</v>
      </c>
      <c r="B12127" s="1" t="s">
        <v>40599</v>
      </c>
      <c r="C12127" s="1" t="s">
        <v>40600</v>
      </c>
      <c r="D12127" s="1" t="s">
        <v>3</v>
      </c>
      <c r="E12127" s="1" t="s">
        <v>37352</v>
      </c>
      <c r="F12127" s="1" t="s">
        <v>37381</v>
      </c>
      <c r="G12127" s="1" t="s">
        <v>39090</v>
      </c>
      <c r="H12127" s="1" t="s">
        <v>39091</v>
      </c>
    </row>
    <row r="12128" ht="15.75" customHeight="1">
      <c r="A12128" s="1" t="s">
        <v>40601</v>
      </c>
      <c r="B12128" s="1" t="s">
        <v>40602</v>
      </c>
      <c r="C12128" s="1" t="s">
        <v>40603</v>
      </c>
      <c r="D12128" s="1" t="s">
        <v>68</v>
      </c>
      <c r="E12128" s="1" t="s">
        <v>37352</v>
      </c>
      <c r="F12128" s="1" t="s">
        <v>30130</v>
      </c>
      <c r="G12128" s="1" t="s">
        <v>40604</v>
      </c>
      <c r="H12128" s="1" t="s">
        <v>39757</v>
      </c>
    </row>
    <row r="12129" ht="15.75" customHeight="1">
      <c r="A12129" s="1" t="s">
        <v>40595</v>
      </c>
      <c r="B12129" s="1" t="s">
        <v>40605</v>
      </c>
      <c r="C12129" s="1" t="s">
        <v>40597</v>
      </c>
      <c r="D12129" s="1" t="s">
        <v>3</v>
      </c>
      <c r="E12129" s="1" t="s">
        <v>37352</v>
      </c>
      <c r="F12129" s="1" t="s">
        <v>30130</v>
      </c>
      <c r="G12129" s="1" t="s">
        <v>38649</v>
      </c>
      <c r="H12129" s="1" t="s">
        <v>49</v>
      </c>
    </row>
    <row r="12130" ht="15.75" customHeight="1">
      <c r="A12130" s="1" t="s">
        <v>40606</v>
      </c>
      <c r="B12130" s="1" t="s">
        <v>40607</v>
      </c>
      <c r="C12130" s="1" t="s">
        <v>40608</v>
      </c>
      <c r="D12130" s="1" t="s">
        <v>3</v>
      </c>
      <c r="E12130" s="1" t="s">
        <v>37352</v>
      </c>
      <c r="F12130" s="1" t="s">
        <v>37353</v>
      </c>
      <c r="G12130" s="1" t="s">
        <v>37596</v>
      </c>
      <c r="H12130" s="1" t="s">
        <v>40609</v>
      </c>
    </row>
    <row r="12131" ht="15.75" customHeight="1">
      <c r="A12131" s="1" t="s">
        <v>40595</v>
      </c>
      <c r="B12131" s="1" t="s">
        <v>40610</v>
      </c>
      <c r="C12131" s="1" t="s">
        <v>40597</v>
      </c>
      <c r="D12131" s="1" t="s">
        <v>3</v>
      </c>
      <c r="E12131" s="1" t="s">
        <v>37352</v>
      </c>
      <c r="F12131" s="1" t="s">
        <v>30130</v>
      </c>
      <c r="G12131" s="1" t="s">
        <v>38649</v>
      </c>
      <c r="H12131" s="1" t="s">
        <v>22554</v>
      </c>
    </row>
    <row r="12132" ht="15.75" customHeight="1">
      <c r="A12132" s="1" t="s">
        <v>40611</v>
      </c>
      <c r="B12132" s="1" t="s">
        <v>40612</v>
      </c>
      <c r="C12132" s="1" t="s">
        <v>40613</v>
      </c>
      <c r="D12132" s="1" t="s">
        <v>3</v>
      </c>
      <c r="E12132" s="1" t="s">
        <v>37352</v>
      </c>
      <c r="F12132" s="1" t="s">
        <v>30130</v>
      </c>
      <c r="G12132" s="1" t="s">
        <v>40614</v>
      </c>
      <c r="H12132" s="1" t="s">
        <v>20576</v>
      </c>
    </row>
    <row r="12133" ht="15.75" customHeight="1">
      <c r="A12133" s="1" t="s">
        <v>40615</v>
      </c>
      <c r="B12133" s="1" t="s">
        <v>40616</v>
      </c>
      <c r="C12133" s="1" t="s">
        <v>40617</v>
      </c>
      <c r="D12133" s="1" t="s">
        <v>68</v>
      </c>
      <c r="E12133" s="1" t="s">
        <v>37352</v>
      </c>
      <c r="F12133" s="1" t="s">
        <v>37391</v>
      </c>
      <c r="G12133" s="1" t="s">
        <v>40151</v>
      </c>
      <c r="H12133" s="1" t="s">
        <v>244</v>
      </c>
    </row>
    <row r="12134" ht="15.75" customHeight="1">
      <c r="A12134" s="1" t="s">
        <v>40618</v>
      </c>
      <c r="B12134" s="1" t="s">
        <v>40619</v>
      </c>
      <c r="C12134" s="1" t="s">
        <v>40620</v>
      </c>
      <c r="D12134" s="1" t="s">
        <v>3</v>
      </c>
      <c r="E12134" s="1" t="s">
        <v>37352</v>
      </c>
      <c r="F12134" s="1" t="s">
        <v>30130</v>
      </c>
      <c r="G12134" s="1" t="s">
        <v>30131</v>
      </c>
      <c r="H12134" s="1" t="s">
        <v>387</v>
      </c>
    </row>
    <row r="12135" ht="15.75" customHeight="1">
      <c r="A12135" s="1" t="s">
        <v>40621</v>
      </c>
      <c r="B12135" s="1" t="s">
        <v>40622</v>
      </c>
      <c r="C12135" s="1" t="s">
        <v>40623</v>
      </c>
      <c r="D12135" s="1" t="s">
        <v>3</v>
      </c>
      <c r="E12135" s="1" t="s">
        <v>37352</v>
      </c>
      <c r="F12135" s="1" t="s">
        <v>37391</v>
      </c>
      <c r="G12135" s="1" t="s">
        <v>39159</v>
      </c>
      <c r="H12135" s="1" t="s">
        <v>39047</v>
      </c>
    </row>
    <row r="12136" ht="15.75" customHeight="1">
      <c r="A12136" s="1" t="s">
        <v>40624</v>
      </c>
      <c r="B12136" s="1" t="s">
        <v>40625</v>
      </c>
      <c r="C12136" s="1" t="s">
        <v>40626</v>
      </c>
      <c r="D12136" s="1" t="s">
        <v>3</v>
      </c>
      <c r="E12136" s="1" t="s">
        <v>37352</v>
      </c>
      <c r="F12136" s="1" t="s">
        <v>30130</v>
      </c>
      <c r="G12136" s="1" t="s">
        <v>40627</v>
      </c>
      <c r="H12136" s="1" t="s">
        <v>39372</v>
      </c>
    </row>
    <row r="12137" ht="15.75" customHeight="1">
      <c r="A12137" s="1" t="s">
        <v>40615</v>
      </c>
      <c r="B12137" s="1" t="s">
        <v>40628</v>
      </c>
      <c r="C12137" s="1" t="s">
        <v>40617</v>
      </c>
      <c r="D12137" s="1" t="s">
        <v>68</v>
      </c>
      <c r="E12137" s="1" t="s">
        <v>37352</v>
      </c>
      <c r="F12137" s="1" t="s">
        <v>37391</v>
      </c>
      <c r="G12137" s="1" t="s">
        <v>40151</v>
      </c>
      <c r="H12137" s="1" t="s">
        <v>49</v>
      </c>
    </row>
    <row r="12138" ht="15.75" customHeight="1">
      <c r="A12138" s="1" t="s">
        <v>40629</v>
      </c>
      <c r="B12138" s="1" t="s">
        <v>40630</v>
      </c>
      <c r="C12138" s="1" t="s">
        <v>40631</v>
      </c>
      <c r="D12138" s="1" t="s">
        <v>3</v>
      </c>
      <c r="E12138" s="1" t="s">
        <v>37352</v>
      </c>
      <c r="F12138" s="1" t="s">
        <v>30130</v>
      </c>
      <c r="G12138" s="1" t="s">
        <v>37397</v>
      </c>
      <c r="H12138" s="1" t="s">
        <v>38458</v>
      </c>
    </row>
    <row r="12139" ht="15.75" customHeight="1">
      <c r="A12139" s="1" t="s">
        <v>40632</v>
      </c>
      <c r="B12139" s="1" t="s">
        <v>40633</v>
      </c>
      <c r="C12139" s="1" t="s">
        <v>40634</v>
      </c>
      <c r="D12139" s="1" t="s">
        <v>3</v>
      </c>
      <c r="E12139" s="1" t="s">
        <v>37352</v>
      </c>
      <c r="F12139" s="1" t="s">
        <v>37375</v>
      </c>
      <c r="G12139" s="1" t="s">
        <v>40381</v>
      </c>
      <c r="H12139" s="1" t="s">
        <v>40104</v>
      </c>
    </row>
    <row r="12140" ht="15.75" customHeight="1">
      <c r="A12140" s="1" t="s">
        <v>40635</v>
      </c>
      <c r="B12140" s="1" t="s">
        <v>40636</v>
      </c>
      <c r="C12140" s="1" t="s">
        <v>40637</v>
      </c>
      <c r="D12140" s="1" t="s">
        <v>3</v>
      </c>
      <c r="E12140" s="1" t="s">
        <v>37352</v>
      </c>
      <c r="F12140" s="1" t="s">
        <v>30130</v>
      </c>
      <c r="G12140" s="1" t="s">
        <v>40526</v>
      </c>
      <c r="H12140" s="1" t="s">
        <v>49</v>
      </c>
    </row>
    <row r="12141" ht="15.75" customHeight="1">
      <c r="A12141" s="1" t="s">
        <v>40638</v>
      </c>
      <c r="B12141" s="1" t="s">
        <v>40639</v>
      </c>
      <c r="C12141" s="1" t="s">
        <v>40640</v>
      </c>
      <c r="D12141" s="1" t="s">
        <v>3</v>
      </c>
      <c r="E12141" s="1" t="s">
        <v>37352</v>
      </c>
      <c r="F12141" s="1" t="s">
        <v>30130</v>
      </c>
      <c r="G12141" s="1" t="s">
        <v>1276</v>
      </c>
      <c r="H12141" s="1" t="s">
        <v>17841</v>
      </c>
    </row>
    <row r="12142" ht="15.75" customHeight="1">
      <c r="A12142" s="1" t="s">
        <v>40641</v>
      </c>
      <c r="B12142" s="1" t="s">
        <v>40642</v>
      </c>
      <c r="C12142" s="1" t="s">
        <v>40643</v>
      </c>
      <c r="D12142" s="1" t="s">
        <v>68</v>
      </c>
      <c r="E12142" s="1" t="s">
        <v>37352</v>
      </c>
      <c r="F12142" s="1" t="s">
        <v>37353</v>
      </c>
      <c r="G12142" s="1" t="s">
        <v>37359</v>
      </c>
      <c r="H12142" s="1" t="s">
        <v>40644</v>
      </c>
    </row>
    <row r="12143" ht="15.75" customHeight="1">
      <c r="A12143" s="1" t="s">
        <v>40645</v>
      </c>
      <c r="B12143" s="1" t="s">
        <v>40646</v>
      </c>
      <c r="C12143" s="1" t="s">
        <v>40647</v>
      </c>
      <c r="D12143" s="1" t="s">
        <v>3</v>
      </c>
      <c r="E12143" s="1" t="s">
        <v>37352</v>
      </c>
      <c r="F12143" s="1" t="s">
        <v>30130</v>
      </c>
      <c r="G12143" s="1" t="s">
        <v>38649</v>
      </c>
      <c r="H12143" s="1" t="s">
        <v>39236</v>
      </c>
    </row>
    <row r="12144" ht="15.75" customHeight="1">
      <c r="A12144" s="1" t="s">
        <v>40648</v>
      </c>
      <c r="B12144" s="1" t="s">
        <v>40649</v>
      </c>
      <c r="C12144" s="1" t="s">
        <v>40650</v>
      </c>
      <c r="D12144" s="1" t="s">
        <v>68</v>
      </c>
      <c r="E12144" s="1" t="s">
        <v>37352</v>
      </c>
      <c r="F12144" s="1" t="s">
        <v>37353</v>
      </c>
      <c r="G12144" s="1" t="s">
        <v>40651</v>
      </c>
      <c r="H12144" s="1" t="s">
        <v>37868</v>
      </c>
    </row>
    <row r="12145" ht="15.75" customHeight="1">
      <c r="A12145" s="1" t="s">
        <v>40652</v>
      </c>
      <c r="B12145" s="1" t="s">
        <v>40653</v>
      </c>
      <c r="C12145" s="1" t="s">
        <v>40654</v>
      </c>
      <c r="D12145" s="1" t="s">
        <v>3</v>
      </c>
      <c r="E12145" s="1" t="s">
        <v>37352</v>
      </c>
      <c r="F12145" s="1" t="s">
        <v>30130</v>
      </c>
      <c r="G12145" s="1" t="s">
        <v>40354</v>
      </c>
      <c r="H12145" s="1" t="s">
        <v>387</v>
      </c>
    </row>
    <row r="12146" ht="15.75" customHeight="1">
      <c r="A12146" s="1" t="s">
        <v>38704</v>
      </c>
      <c r="B12146" s="1" t="s">
        <v>40655</v>
      </c>
      <c r="C12146" s="1" t="s">
        <v>38706</v>
      </c>
      <c r="D12146" s="1" t="s">
        <v>3</v>
      </c>
      <c r="E12146" s="1" t="s">
        <v>37352</v>
      </c>
      <c r="F12146" s="1" t="s">
        <v>30130</v>
      </c>
      <c r="G12146" s="1" t="s">
        <v>38405</v>
      </c>
      <c r="H12146" s="1" t="s">
        <v>37976</v>
      </c>
    </row>
    <row r="12147" ht="15.75" customHeight="1">
      <c r="A12147" s="1" t="s">
        <v>40656</v>
      </c>
      <c r="B12147" s="1" t="s">
        <v>40657</v>
      </c>
      <c r="C12147" s="1" t="s">
        <v>40658</v>
      </c>
      <c r="D12147" s="1" t="s">
        <v>3</v>
      </c>
      <c r="E12147" s="1" t="s">
        <v>37352</v>
      </c>
      <c r="F12147" s="1" t="s">
        <v>30130</v>
      </c>
      <c r="G12147" s="1" t="s">
        <v>30131</v>
      </c>
      <c r="H12147" s="1" t="s">
        <v>37818</v>
      </c>
    </row>
    <row r="12148" ht="15.75" customHeight="1">
      <c r="A12148" s="1" t="s">
        <v>40659</v>
      </c>
      <c r="B12148" s="1" t="s">
        <v>40660</v>
      </c>
      <c r="C12148" s="1" t="s">
        <v>40661</v>
      </c>
      <c r="D12148" s="1" t="s">
        <v>3</v>
      </c>
      <c r="E12148" s="1" t="s">
        <v>37352</v>
      </c>
      <c r="F12148" s="1" t="s">
        <v>30130</v>
      </c>
      <c r="G12148" s="1" t="s">
        <v>40662</v>
      </c>
      <c r="H12148" s="1" t="s">
        <v>40663</v>
      </c>
    </row>
    <row r="12149" ht="15.75" customHeight="1">
      <c r="A12149" s="1" t="s">
        <v>40659</v>
      </c>
      <c r="B12149" s="1" t="s">
        <v>40664</v>
      </c>
      <c r="C12149" s="1" t="s">
        <v>40661</v>
      </c>
      <c r="D12149" s="1" t="s">
        <v>3</v>
      </c>
      <c r="E12149" s="1" t="s">
        <v>37352</v>
      </c>
      <c r="F12149" s="1" t="s">
        <v>30130</v>
      </c>
      <c r="G12149" s="1" t="s">
        <v>40665</v>
      </c>
      <c r="H12149" s="1" t="s">
        <v>40663</v>
      </c>
    </row>
    <row r="12150" ht="15.75" customHeight="1">
      <c r="A12150" s="1" t="s">
        <v>40666</v>
      </c>
      <c r="B12150" s="1" t="s">
        <v>40667</v>
      </c>
      <c r="C12150" s="1" t="s">
        <v>40668</v>
      </c>
      <c r="D12150" s="1" t="s">
        <v>3</v>
      </c>
      <c r="E12150" s="1" t="s">
        <v>37352</v>
      </c>
      <c r="F12150" s="1" t="s">
        <v>37391</v>
      </c>
      <c r="G12150" s="1" t="s">
        <v>38051</v>
      </c>
      <c r="H12150" s="1" t="s">
        <v>17841</v>
      </c>
    </row>
    <row r="12151" ht="15.75" customHeight="1">
      <c r="A12151" s="1" t="s">
        <v>40669</v>
      </c>
      <c r="B12151" s="1" t="s">
        <v>40670</v>
      </c>
      <c r="C12151" s="1" t="s">
        <v>40671</v>
      </c>
      <c r="D12151" s="1" t="s">
        <v>3</v>
      </c>
      <c r="E12151" s="1" t="s">
        <v>37352</v>
      </c>
      <c r="F12151" s="1" t="s">
        <v>37391</v>
      </c>
      <c r="G12151" s="1" t="s">
        <v>37896</v>
      </c>
      <c r="H12151" s="1" t="s">
        <v>244</v>
      </c>
    </row>
    <row r="12152" ht="15.75" customHeight="1">
      <c r="A12152" s="1" t="s">
        <v>40672</v>
      </c>
      <c r="B12152" s="1" t="s">
        <v>40673</v>
      </c>
      <c r="C12152" s="1" t="s">
        <v>40674</v>
      </c>
      <c r="D12152" s="1" t="s">
        <v>68</v>
      </c>
      <c r="E12152" s="1" t="s">
        <v>37352</v>
      </c>
      <c r="F12152" s="1" t="s">
        <v>37353</v>
      </c>
      <c r="G12152" s="1" t="s">
        <v>40182</v>
      </c>
      <c r="H12152" s="1" t="s">
        <v>16799</v>
      </c>
    </row>
    <row r="12153" ht="15.75" customHeight="1">
      <c r="A12153" s="1" t="s">
        <v>40675</v>
      </c>
      <c r="B12153" s="1" t="s">
        <v>40676</v>
      </c>
      <c r="C12153" s="1" t="s">
        <v>40677</v>
      </c>
      <c r="D12153" s="1" t="s">
        <v>3</v>
      </c>
      <c r="E12153" s="1" t="s">
        <v>37352</v>
      </c>
      <c r="F12153" s="1" t="s">
        <v>30130</v>
      </c>
      <c r="G12153" s="1" t="s">
        <v>40227</v>
      </c>
      <c r="H12153" s="1" t="s">
        <v>40220</v>
      </c>
    </row>
    <row r="12154" ht="15.75" customHeight="1">
      <c r="A12154" s="1" t="s">
        <v>40678</v>
      </c>
      <c r="B12154" s="1" t="s">
        <v>40679</v>
      </c>
      <c r="C12154" s="1" t="s">
        <v>40680</v>
      </c>
      <c r="D12154" s="1" t="s">
        <v>68</v>
      </c>
      <c r="E12154" s="1" t="s">
        <v>37352</v>
      </c>
      <c r="F12154" s="1" t="s">
        <v>37381</v>
      </c>
      <c r="G12154" s="1" t="s">
        <v>37402</v>
      </c>
      <c r="H12154" s="1" t="s">
        <v>37403</v>
      </c>
    </row>
    <row r="12155" ht="15.75" customHeight="1">
      <c r="A12155" s="1" t="s">
        <v>37959</v>
      </c>
      <c r="B12155" s="1" t="s">
        <v>40681</v>
      </c>
      <c r="C12155" s="1" t="s">
        <v>37961</v>
      </c>
      <c r="D12155" s="1" t="s">
        <v>3</v>
      </c>
      <c r="E12155" s="1" t="s">
        <v>37352</v>
      </c>
      <c r="F12155" s="1" t="s">
        <v>37381</v>
      </c>
      <c r="G12155" s="1" t="s">
        <v>37962</v>
      </c>
      <c r="H12155" s="1" t="s">
        <v>500</v>
      </c>
    </row>
    <row r="12156" ht="15.75" customHeight="1">
      <c r="A12156" s="1" t="s">
        <v>40682</v>
      </c>
      <c r="B12156" s="1" t="s">
        <v>40683</v>
      </c>
      <c r="C12156" s="1" t="s">
        <v>40684</v>
      </c>
      <c r="D12156" s="1" t="s">
        <v>3</v>
      </c>
      <c r="E12156" s="1" t="s">
        <v>37352</v>
      </c>
      <c r="F12156" s="1" t="s">
        <v>30130</v>
      </c>
      <c r="G12156" s="1" t="s">
        <v>40685</v>
      </c>
      <c r="H12156" s="1" t="s">
        <v>40449</v>
      </c>
    </row>
    <row r="12157" ht="15.75" customHeight="1">
      <c r="A12157" s="1" t="s">
        <v>40686</v>
      </c>
      <c r="B12157" s="1" t="s">
        <v>40687</v>
      </c>
      <c r="C12157" s="1" t="s">
        <v>40688</v>
      </c>
      <c r="D12157" s="1" t="s">
        <v>3</v>
      </c>
      <c r="E12157" s="1" t="s">
        <v>37352</v>
      </c>
      <c r="F12157" s="1" t="s">
        <v>37381</v>
      </c>
      <c r="G12157" s="1" t="s">
        <v>37402</v>
      </c>
      <c r="H12157" s="1" t="s">
        <v>49</v>
      </c>
    </row>
    <row r="12158" ht="15.75" customHeight="1">
      <c r="A12158" s="1" t="s">
        <v>40689</v>
      </c>
      <c r="B12158" s="1" t="s">
        <v>40690</v>
      </c>
      <c r="C12158" s="1" t="s">
        <v>40691</v>
      </c>
      <c r="D12158" s="1" t="s">
        <v>3</v>
      </c>
      <c r="E12158" s="1" t="s">
        <v>37352</v>
      </c>
      <c r="F12158" s="1" t="s">
        <v>30130</v>
      </c>
      <c r="G12158" s="1" t="s">
        <v>37984</v>
      </c>
      <c r="H12158" s="1" t="s">
        <v>38160</v>
      </c>
    </row>
    <row r="12159" ht="15.75" customHeight="1">
      <c r="A12159" s="1" t="s">
        <v>40692</v>
      </c>
      <c r="B12159" s="1" t="s">
        <v>40693</v>
      </c>
      <c r="C12159" s="1" t="s">
        <v>40694</v>
      </c>
      <c r="D12159" s="1" t="s">
        <v>3</v>
      </c>
      <c r="E12159" s="1" t="s">
        <v>37352</v>
      </c>
      <c r="F12159" s="1" t="s">
        <v>30130</v>
      </c>
      <c r="G12159" s="1" t="s">
        <v>39081</v>
      </c>
      <c r="H12159" s="1" t="s">
        <v>49</v>
      </c>
    </row>
    <row r="12160" ht="15.75" customHeight="1">
      <c r="A12160" s="1" t="s">
        <v>40695</v>
      </c>
      <c r="B12160" s="1" t="s">
        <v>40696</v>
      </c>
      <c r="C12160" s="1" t="s">
        <v>40697</v>
      </c>
      <c r="D12160" s="1" t="s">
        <v>68</v>
      </c>
      <c r="E12160" s="1" t="s">
        <v>37352</v>
      </c>
      <c r="F12160" s="1" t="s">
        <v>37381</v>
      </c>
      <c r="G12160" s="1" t="s">
        <v>37402</v>
      </c>
      <c r="H12160" s="1" t="s">
        <v>37677</v>
      </c>
    </row>
    <row r="12161" ht="15.75" customHeight="1">
      <c r="A12161" s="1" t="s">
        <v>40698</v>
      </c>
      <c r="B12161" s="1" t="s">
        <v>40699</v>
      </c>
      <c r="C12161" s="1" t="s">
        <v>40700</v>
      </c>
      <c r="D12161" s="1" t="s">
        <v>3</v>
      </c>
      <c r="E12161" s="1" t="s">
        <v>37352</v>
      </c>
      <c r="F12161" s="1" t="s">
        <v>37353</v>
      </c>
      <c r="G12161" s="1" t="s">
        <v>40701</v>
      </c>
      <c r="H12161" s="1" t="s">
        <v>16799</v>
      </c>
    </row>
    <row r="12162" ht="15.75" customHeight="1">
      <c r="A12162" s="1" t="s">
        <v>40702</v>
      </c>
      <c r="B12162" s="1" t="s">
        <v>40703</v>
      </c>
      <c r="C12162" s="1" t="s">
        <v>40704</v>
      </c>
      <c r="D12162" s="1" t="s">
        <v>3</v>
      </c>
      <c r="E12162" s="1" t="s">
        <v>37352</v>
      </c>
      <c r="F12162" s="1" t="s">
        <v>37353</v>
      </c>
      <c r="G12162" s="1" t="s">
        <v>40705</v>
      </c>
      <c r="H12162" s="1" t="s">
        <v>11903</v>
      </c>
    </row>
    <row r="12163" ht="15.75" customHeight="1">
      <c r="A12163" s="1" t="s">
        <v>40706</v>
      </c>
      <c r="B12163" s="1" t="s">
        <v>40707</v>
      </c>
      <c r="C12163" s="1" t="s">
        <v>40708</v>
      </c>
      <c r="D12163" s="1" t="s">
        <v>3</v>
      </c>
      <c r="E12163" s="1" t="s">
        <v>37352</v>
      </c>
      <c r="F12163" s="1" t="s">
        <v>37391</v>
      </c>
      <c r="G12163" s="1" t="s">
        <v>40701</v>
      </c>
      <c r="H12163" s="1" t="s">
        <v>16799</v>
      </c>
    </row>
    <row r="12164" ht="15.75" customHeight="1">
      <c r="A12164" s="1" t="s">
        <v>40709</v>
      </c>
      <c r="B12164" s="1" t="s">
        <v>40710</v>
      </c>
      <c r="C12164" s="1" t="s">
        <v>40711</v>
      </c>
      <c r="D12164" s="1" t="s">
        <v>3</v>
      </c>
      <c r="E12164" s="1" t="s">
        <v>37352</v>
      </c>
      <c r="F12164" s="1" t="s">
        <v>37391</v>
      </c>
      <c r="G12164" s="1" t="s">
        <v>40587</v>
      </c>
      <c r="H12164" s="1" t="s">
        <v>16799</v>
      </c>
    </row>
    <row r="12165" ht="15.75" customHeight="1">
      <c r="A12165" s="1" t="s">
        <v>40712</v>
      </c>
      <c r="B12165" s="1" t="s">
        <v>40713</v>
      </c>
      <c r="C12165" s="1" t="s">
        <v>40714</v>
      </c>
      <c r="D12165" s="1" t="s">
        <v>3</v>
      </c>
      <c r="E12165" s="1" t="s">
        <v>37352</v>
      </c>
      <c r="F12165" s="1" t="s">
        <v>37391</v>
      </c>
      <c r="G12165" s="1" t="s">
        <v>40715</v>
      </c>
      <c r="H12165" s="1" t="s">
        <v>2612</v>
      </c>
    </row>
    <row r="12166" ht="15.75" customHeight="1">
      <c r="A12166" s="1" t="s">
        <v>40716</v>
      </c>
      <c r="B12166" s="1" t="s">
        <v>40717</v>
      </c>
      <c r="C12166" s="1" t="s">
        <v>40718</v>
      </c>
      <c r="D12166" s="1" t="s">
        <v>3</v>
      </c>
      <c r="E12166" s="1" t="s">
        <v>37352</v>
      </c>
      <c r="F12166" s="1" t="s">
        <v>37381</v>
      </c>
      <c r="G12166" s="1" t="s">
        <v>39813</v>
      </c>
      <c r="H12166" s="1" t="s">
        <v>40719</v>
      </c>
    </row>
    <row r="12167" ht="15.75" customHeight="1">
      <c r="A12167" s="1" t="s">
        <v>40720</v>
      </c>
      <c r="B12167" s="1" t="s">
        <v>40721</v>
      </c>
      <c r="C12167" s="1" t="s">
        <v>40722</v>
      </c>
      <c r="D12167" s="1" t="s">
        <v>3</v>
      </c>
      <c r="E12167" s="1" t="s">
        <v>37352</v>
      </c>
      <c r="F12167" s="1" t="s">
        <v>37391</v>
      </c>
      <c r="G12167" s="1" t="s">
        <v>40723</v>
      </c>
      <c r="H12167" s="1" t="s">
        <v>49</v>
      </c>
    </row>
    <row r="12168" ht="15.75" customHeight="1">
      <c r="A12168" s="1" t="s">
        <v>40532</v>
      </c>
      <c r="B12168" s="1" t="s">
        <v>40724</v>
      </c>
      <c r="C12168" s="1" t="s">
        <v>40534</v>
      </c>
      <c r="D12168" s="1" t="s">
        <v>3</v>
      </c>
      <c r="E12168" s="1" t="s">
        <v>37352</v>
      </c>
      <c r="F12168" s="1" t="s">
        <v>30130</v>
      </c>
      <c r="G12168" s="1" t="s">
        <v>37412</v>
      </c>
      <c r="H12168" s="1" t="s">
        <v>37413</v>
      </c>
    </row>
    <row r="12169" ht="15.75" customHeight="1">
      <c r="A12169" s="1" t="s">
        <v>40725</v>
      </c>
      <c r="B12169" s="1" t="s">
        <v>40726</v>
      </c>
      <c r="C12169" s="1" t="s">
        <v>40727</v>
      </c>
      <c r="D12169" s="1" t="s">
        <v>3</v>
      </c>
      <c r="E12169" s="1" t="s">
        <v>37352</v>
      </c>
      <c r="F12169" s="1" t="s">
        <v>37353</v>
      </c>
      <c r="G12169" s="1" t="s">
        <v>40728</v>
      </c>
      <c r="H12169" s="1" t="s">
        <v>11903</v>
      </c>
    </row>
    <row r="12170" ht="15.75" customHeight="1">
      <c r="A12170" s="1" t="s">
        <v>40729</v>
      </c>
      <c r="B12170" s="1" t="s">
        <v>40730</v>
      </c>
      <c r="C12170" s="1" t="s">
        <v>40731</v>
      </c>
      <c r="D12170" s="1" t="s">
        <v>68</v>
      </c>
      <c r="E12170" s="1" t="s">
        <v>37352</v>
      </c>
      <c r="F12170" s="1" t="s">
        <v>37381</v>
      </c>
      <c r="G12170" s="1" t="s">
        <v>37402</v>
      </c>
      <c r="H12170" s="1" t="s">
        <v>37403</v>
      </c>
    </row>
    <row r="12171" ht="15.75" customHeight="1">
      <c r="A12171" s="1" t="s">
        <v>40732</v>
      </c>
      <c r="B12171" s="1" t="s">
        <v>40733</v>
      </c>
      <c r="C12171" s="1" t="s">
        <v>40734</v>
      </c>
      <c r="D12171" s="1" t="s">
        <v>68</v>
      </c>
      <c r="E12171" s="1" t="s">
        <v>37352</v>
      </c>
      <c r="F12171" s="1" t="s">
        <v>37381</v>
      </c>
      <c r="G12171" s="1" t="s">
        <v>37402</v>
      </c>
      <c r="H12171" s="1" t="s">
        <v>37403</v>
      </c>
    </row>
    <row r="12172" ht="15.75" customHeight="1">
      <c r="A12172" s="1" t="s">
        <v>40735</v>
      </c>
      <c r="B12172" s="1" t="s">
        <v>40736</v>
      </c>
      <c r="C12172" s="1" t="s">
        <v>40737</v>
      </c>
      <c r="D12172" s="1" t="s">
        <v>3</v>
      </c>
      <c r="E12172" s="1" t="s">
        <v>37352</v>
      </c>
      <c r="F12172" s="1" t="s">
        <v>37391</v>
      </c>
      <c r="G12172" s="1" t="s">
        <v>38785</v>
      </c>
      <c r="H12172" s="1" t="s">
        <v>16799</v>
      </c>
    </row>
    <row r="12173" ht="15.75" customHeight="1">
      <c r="A12173" s="1" t="s">
        <v>40738</v>
      </c>
      <c r="B12173" s="1" t="s">
        <v>40739</v>
      </c>
      <c r="C12173" s="1" t="s">
        <v>40740</v>
      </c>
      <c r="D12173" s="1" t="s">
        <v>68</v>
      </c>
      <c r="E12173" s="1" t="s">
        <v>37352</v>
      </c>
      <c r="F12173" s="1" t="s">
        <v>37381</v>
      </c>
      <c r="G12173" s="1" t="s">
        <v>40741</v>
      </c>
      <c r="H12173" s="1" t="s">
        <v>38135</v>
      </c>
    </row>
    <row r="12174" ht="15.75" customHeight="1">
      <c r="A12174" s="1" t="s">
        <v>40742</v>
      </c>
      <c r="B12174" s="1" t="s">
        <v>40743</v>
      </c>
      <c r="C12174" s="1" t="s">
        <v>40744</v>
      </c>
      <c r="D12174" s="1" t="s">
        <v>3</v>
      </c>
      <c r="E12174" s="1" t="s">
        <v>37352</v>
      </c>
      <c r="F12174" s="1" t="s">
        <v>37381</v>
      </c>
      <c r="G12174" s="1" t="s">
        <v>40745</v>
      </c>
      <c r="H12174" s="1" t="s">
        <v>38135</v>
      </c>
    </row>
    <row r="12175" ht="15.75" customHeight="1">
      <c r="A12175" s="1" t="s">
        <v>40746</v>
      </c>
      <c r="B12175" s="1" t="s">
        <v>40747</v>
      </c>
      <c r="C12175" s="1" t="s">
        <v>40748</v>
      </c>
      <c r="D12175" s="1" t="s">
        <v>3</v>
      </c>
      <c r="E12175" s="1" t="s">
        <v>37352</v>
      </c>
      <c r="F12175" s="1" t="s">
        <v>37381</v>
      </c>
      <c r="G12175" s="1" t="s">
        <v>40749</v>
      </c>
      <c r="H12175" s="1" t="s">
        <v>38135</v>
      </c>
    </row>
    <row r="12176" ht="15.75" customHeight="1">
      <c r="A12176" s="1" t="s">
        <v>40750</v>
      </c>
      <c r="B12176" s="1" t="s">
        <v>40751</v>
      </c>
      <c r="C12176" s="1" t="s">
        <v>40752</v>
      </c>
      <c r="D12176" s="1" t="s">
        <v>3</v>
      </c>
      <c r="E12176" s="1" t="s">
        <v>37352</v>
      </c>
      <c r="F12176" s="1" t="s">
        <v>37381</v>
      </c>
      <c r="G12176" s="1" t="s">
        <v>40753</v>
      </c>
      <c r="H12176" s="1" t="s">
        <v>38135</v>
      </c>
    </row>
    <row r="12177" ht="15.75" customHeight="1">
      <c r="A12177" s="1" t="s">
        <v>40754</v>
      </c>
      <c r="B12177" s="1" t="s">
        <v>40755</v>
      </c>
      <c r="C12177" s="1" t="s">
        <v>40756</v>
      </c>
      <c r="D12177" s="1" t="s">
        <v>3</v>
      </c>
      <c r="E12177" s="1" t="s">
        <v>37352</v>
      </c>
      <c r="F12177" s="1" t="s">
        <v>37381</v>
      </c>
      <c r="G12177" s="1" t="s">
        <v>40757</v>
      </c>
      <c r="H12177" s="1" t="s">
        <v>40758</v>
      </c>
    </row>
    <row r="12178" ht="15.75" customHeight="1">
      <c r="A12178" s="1" t="s">
        <v>40759</v>
      </c>
      <c r="B12178" s="1" t="s">
        <v>40760</v>
      </c>
      <c r="C12178" s="1" t="s">
        <v>40761</v>
      </c>
      <c r="D12178" s="1" t="s">
        <v>3</v>
      </c>
      <c r="E12178" s="1" t="s">
        <v>37352</v>
      </c>
      <c r="F12178" s="1" t="s">
        <v>37381</v>
      </c>
      <c r="G12178" s="1" t="s">
        <v>40762</v>
      </c>
      <c r="H12178" s="1" t="s">
        <v>38135</v>
      </c>
    </row>
    <row r="12179" ht="15.75" customHeight="1">
      <c r="A12179" s="1" t="s">
        <v>40763</v>
      </c>
      <c r="B12179" s="1" t="s">
        <v>40764</v>
      </c>
      <c r="C12179" s="1" t="s">
        <v>40765</v>
      </c>
      <c r="D12179" s="1" t="s">
        <v>3</v>
      </c>
      <c r="E12179" s="1" t="s">
        <v>37352</v>
      </c>
      <c r="F12179" s="1" t="s">
        <v>37381</v>
      </c>
      <c r="G12179" s="1" t="s">
        <v>40766</v>
      </c>
      <c r="H12179" s="1" t="s">
        <v>49</v>
      </c>
    </row>
    <row r="12180" ht="15.75" customHeight="1">
      <c r="A12180" s="1" t="s">
        <v>40767</v>
      </c>
      <c r="B12180" s="1" t="s">
        <v>40768</v>
      </c>
      <c r="C12180" s="1" t="s">
        <v>40769</v>
      </c>
      <c r="D12180" s="1" t="s">
        <v>3</v>
      </c>
      <c r="E12180" s="1" t="s">
        <v>37352</v>
      </c>
      <c r="F12180" s="1" t="s">
        <v>37381</v>
      </c>
      <c r="G12180" s="1" t="s">
        <v>40770</v>
      </c>
      <c r="H12180" s="1" t="s">
        <v>38135</v>
      </c>
    </row>
    <row r="12181" ht="15.75" customHeight="1">
      <c r="A12181" s="1" t="s">
        <v>40771</v>
      </c>
      <c r="B12181" s="1" t="s">
        <v>40772</v>
      </c>
      <c r="C12181" s="1" t="s">
        <v>40773</v>
      </c>
      <c r="D12181" s="1" t="s">
        <v>3</v>
      </c>
      <c r="E12181" s="1" t="s">
        <v>37352</v>
      </c>
      <c r="F12181" s="1" t="s">
        <v>37381</v>
      </c>
      <c r="G12181" s="1" t="s">
        <v>40774</v>
      </c>
      <c r="H12181" s="1" t="s">
        <v>40775</v>
      </c>
    </row>
    <row r="12182" ht="15.75" customHeight="1">
      <c r="A12182" s="1" t="s">
        <v>40776</v>
      </c>
      <c r="B12182" s="1" t="s">
        <v>40777</v>
      </c>
      <c r="C12182" s="1" t="s">
        <v>40778</v>
      </c>
      <c r="D12182" s="1" t="s">
        <v>3</v>
      </c>
      <c r="E12182" s="1" t="s">
        <v>37352</v>
      </c>
      <c r="F12182" s="1" t="s">
        <v>30130</v>
      </c>
      <c r="G12182" s="1" t="s">
        <v>40779</v>
      </c>
      <c r="H12182" s="1" t="s">
        <v>40780</v>
      </c>
    </row>
    <row r="12183" ht="15.75" customHeight="1">
      <c r="A12183" s="1" t="s">
        <v>40767</v>
      </c>
      <c r="B12183" s="1" t="s">
        <v>40781</v>
      </c>
      <c r="C12183" s="1" t="s">
        <v>40769</v>
      </c>
      <c r="D12183" s="1" t="s">
        <v>3</v>
      </c>
      <c r="E12183" s="1" t="s">
        <v>37352</v>
      </c>
      <c r="F12183" s="1" t="s">
        <v>37381</v>
      </c>
      <c r="G12183" s="1" t="s">
        <v>40770</v>
      </c>
      <c r="H12183" s="1" t="s">
        <v>38135</v>
      </c>
    </row>
    <row r="12184" ht="15.75" customHeight="1">
      <c r="A12184" s="1" t="s">
        <v>40782</v>
      </c>
      <c r="B12184" s="1" t="s">
        <v>40783</v>
      </c>
      <c r="C12184" s="1" t="s">
        <v>40784</v>
      </c>
      <c r="D12184" s="1" t="s">
        <v>3</v>
      </c>
      <c r="E12184" s="1" t="s">
        <v>37352</v>
      </c>
      <c r="F12184" s="1" t="s">
        <v>30130</v>
      </c>
      <c r="G12184" s="1" t="s">
        <v>37397</v>
      </c>
      <c r="H12184" s="1" t="s">
        <v>37398</v>
      </c>
    </row>
    <row r="12185" ht="15.75" customHeight="1">
      <c r="A12185" s="1" t="s">
        <v>40785</v>
      </c>
      <c r="B12185" s="1" t="s">
        <v>40786</v>
      </c>
      <c r="C12185" s="1" t="s">
        <v>40787</v>
      </c>
      <c r="D12185" s="1" t="s">
        <v>3</v>
      </c>
      <c r="E12185" s="1" t="s">
        <v>37352</v>
      </c>
      <c r="F12185" s="1" t="s">
        <v>37381</v>
      </c>
      <c r="G12185" s="1" t="s">
        <v>40788</v>
      </c>
      <c r="H12185" s="1" t="s">
        <v>39676</v>
      </c>
    </row>
    <row r="12186" ht="15.75" customHeight="1">
      <c r="A12186" s="1" t="s">
        <v>40789</v>
      </c>
      <c r="B12186" s="1" t="s">
        <v>40790</v>
      </c>
      <c r="C12186" s="1" t="s">
        <v>40791</v>
      </c>
      <c r="D12186" s="1" t="s">
        <v>68</v>
      </c>
      <c r="E12186" s="1" t="s">
        <v>37352</v>
      </c>
      <c r="F12186" s="1" t="s">
        <v>37391</v>
      </c>
      <c r="G12186" s="1" t="s">
        <v>40792</v>
      </c>
      <c r="H12186" s="1" t="s">
        <v>16799</v>
      </c>
    </row>
    <row r="12187" ht="15.75" customHeight="1">
      <c r="A12187" s="1" t="s">
        <v>40793</v>
      </c>
      <c r="B12187" s="1" t="s">
        <v>40794</v>
      </c>
      <c r="C12187" s="1" t="s">
        <v>40795</v>
      </c>
      <c r="D12187" s="1" t="s">
        <v>68</v>
      </c>
      <c r="E12187" s="1" t="s">
        <v>37352</v>
      </c>
      <c r="F12187" s="1" t="s">
        <v>37353</v>
      </c>
      <c r="G12187" s="1" t="s">
        <v>37367</v>
      </c>
      <c r="H12187" s="1" t="s">
        <v>16799</v>
      </c>
    </row>
    <row r="12188" ht="15.75" customHeight="1">
      <c r="A12188" s="1" t="s">
        <v>40796</v>
      </c>
      <c r="B12188" s="1" t="s">
        <v>40797</v>
      </c>
      <c r="C12188" s="1" t="s">
        <v>40798</v>
      </c>
      <c r="D12188" s="1" t="s">
        <v>3</v>
      </c>
      <c r="E12188" s="1" t="s">
        <v>37352</v>
      </c>
      <c r="F12188" s="1" t="s">
        <v>37353</v>
      </c>
      <c r="G12188" s="1" t="s">
        <v>40799</v>
      </c>
      <c r="H12188" s="1" t="s">
        <v>40800</v>
      </c>
    </row>
    <row r="12189" ht="15.75" customHeight="1">
      <c r="A12189" s="1" t="s">
        <v>40801</v>
      </c>
      <c r="B12189" s="1" t="s">
        <v>40802</v>
      </c>
      <c r="C12189" s="1" t="s">
        <v>40803</v>
      </c>
      <c r="D12189" s="1" t="s">
        <v>3</v>
      </c>
      <c r="E12189" s="1" t="s">
        <v>37352</v>
      </c>
      <c r="F12189" s="1" t="s">
        <v>37391</v>
      </c>
      <c r="G12189" s="1" t="s">
        <v>37392</v>
      </c>
      <c r="H12189" s="1" t="s">
        <v>37393</v>
      </c>
    </row>
    <row r="12190" ht="15.75" customHeight="1">
      <c r="A12190" s="1" t="s">
        <v>40804</v>
      </c>
      <c r="B12190" s="1" t="s">
        <v>40805</v>
      </c>
      <c r="C12190" s="1" t="s">
        <v>40806</v>
      </c>
      <c r="D12190" s="1" t="s">
        <v>3</v>
      </c>
      <c r="E12190" s="1" t="s">
        <v>37352</v>
      </c>
      <c r="F12190" s="1" t="s">
        <v>37381</v>
      </c>
      <c r="G12190" s="1" t="s">
        <v>40788</v>
      </c>
      <c r="H12190" s="1" t="s">
        <v>39676</v>
      </c>
    </row>
    <row r="12191" ht="15.75" customHeight="1">
      <c r="A12191" s="1" t="s">
        <v>40807</v>
      </c>
      <c r="B12191" s="1" t="s">
        <v>40808</v>
      </c>
      <c r="C12191" s="1" t="s">
        <v>40809</v>
      </c>
      <c r="D12191" s="1" t="s">
        <v>3</v>
      </c>
      <c r="E12191" s="1" t="s">
        <v>37352</v>
      </c>
      <c r="F12191" s="1" t="s">
        <v>37391</v>
      </c>
      <c r="G12191" s="1" t="s">
        <v>40810</v>
      </c>
      <c r="H12191" s="1" t="s">
        <v>40811</v>
      </c>
    </row>
    <row r="12192" ht="15.75" customHeight="1">
      <c r="A12192" s="1" t="s">
        <v>40812</v>
      </c>
      <c r="B12192" s="1" t="s">
        <v>40813</v>
      </c>
      <c r="C12192" s="1" t="s">
        <v>40814</v>
      </c>
      <c r="D12192" s="1" t="s">
        <v>68</v>
      </c>
      <c r="E12192" s="1" t="s">
        <v>37352</v>
      </c>
      <c r="F12192" s="1" t="s">
        <v>37391</v>
      </c>
      <c r="G12192" s="1" t="s">
        <v>40792</v>
      </c>
      <c r="H12192" s="1" t="s">
        <v>16799</v>
      </c>
    </row>
    <row r="12193" ht="15.75" customHeight="1">
      <c r="A12193" s="1" t="s">
        <v>40815</v>
      </c>
      <c r="B12193" s="1" t="s">
        <v>40816</v>
      </c>
      <c r="C12193" s="1" t="s">
        <v>40817</v>
      </c>
      <c r="D12193" s="1" t="s">
        <v>3</v>
      </c>
      <c r="E12193" s="1" t="s">
        <v>37352</v>
      </c>
      <c r="F12193" s="1" t="s">
        <v>37381</v>
      </c>
      <c r="G12193" s="1" t="s">
        <v>40788</v>
      </c>
      <c r="H12193" s="1" t="s">
        <v>49</v>
      </c>
    </row>
    <row r="12194" ht="15.75" customHeight="1">
      <c r="A12194" s="1" t="s">
        <v>40818</v>
      </c>
      <c r="B12194" s="1" t="s">
        <v>40819</v>
      </c>
      <c r="C12194" s="1" t="s">
        <v>40820</v>
      </c>
      <c r="D12194" s="1" t="s">
        <v>3</v>
      </c>
      <c r="E12194" s="1" t="s">
        <v>37352</v>
      </c>
      <c r="F12194" s="1" t="s">
        <v>37381</v>
      </c>
      <c r="G12194" s="1" t="s">
        <v>40788</v>
      </c>
      <c r="H12194" s="1" t="s">
        <v>39676</v>
      </c>
    </row>
    <row r="12195" ht="15.75" customHeight="1">
      <c r="A12195" s="1" t="s">
        <v>40821</v>
      </c>
      <c r="B12195" s="1" t="s">
        <v>40822</v>
      </c>
      <c r="C12195" s="1" t="s">
        <v>40823</v>
      </c>
      <c r="D12195" s="1" t="s">
        <v>3</v>
      </c>
      <c r="E12195" s="1" t="s">
        <v>37352</v>
      </c>
      <c r="F12195" s="1" t="s">
        <v>37381</v>
      </c>
      <c r="G12195" s="1" t="s">
        <v>37536</v>
      </c>
      <c r="H12195" s="1" t="s">
        <v>37695</v>
      </c>
    </row>
    <row r="12196" ht="15.75" customHeight="1">
      <c r="A12196" s="1" t="s">
        <v>40824</v>
      </c>
      <c r="B12196" s="1" t="s">
        <v>40825</v>
      </c>
      <c r="C12196" s="1" t="s">
        <v>40826</v>
      </c>
      <c r="D12196" s="1" t="s">
        <v>3</v>
      </c>
      <c r="E12196" s="1" t="s">
        <v>37352</v>
      </c>
      <c r="F12196" s="1" t="s">
        <v>37353</v>
      </c>
      <c r="G12196" s="1" t="s">
        <v>637</v>
      </c>
      <c r="H12196" s="1" t="s">
        <v>684</v>
      </c>
    </row>
    <row r="12197" ht="15.75" customHeight="1">
      <c r="A12197" s="1" t="s">
        <v>40827</v>
      </c>
      <c r="B12197" s="1" t="s">
        <v>40828</v>
      </c>
      <c r="C12197" s="1" t="s">
        <v>40829</v>
      </c>
      <c r="D12197" s="1" t="s">
        <v>3</v>
      </c>
      <c r="E12197" s="1" t="s">
        <v>37352</v>
      </c>
      <c r="F12197" s="1" t="s">
        <v>37381</v>
      </c>
      <c r="G12197" s="1" t="s">
        <v>40830</v>
      </c>
      <c r="H12197" s="1" t="s">
        <v>40831</v>
      </c>
    </row>
    <row r="12198" ht="15.75" customHeight="1">
      <c r="A12198" s="1" t="s">
        <v>40832</v>
      </c>
      <c r="B12198" s="1" t="s">
        <v>40833</v>
      </c>
      <c r="C12198" s="1" t="s">
        <v>40834</v>
      </c>
      <c r="D12198" s="1" t="s">
        <v>68</v>
      </c>
      <c r="E12198" s="1" t="s">
        <v>37352</v>
      </c>
      <c r="F12198" s="1" t="s">
        <v>30130</v>
      </c>
      <c r="G12198" s="1" t="s">
        <v>40835</v>
      </c>
      <c r="H12198" s="1" t="s">
        <v>40836</v>
      </c>
    </row>
    <row r="12199" ht="15.75" customHeight="1">
      <c r="A12199" s="1" t="s">
        <v>40837</v>
      </c>
      <c r="B12199" s="1" t="s">
        <v>40838</v>
      </c>
      <c r="C12199" s="1" t="s">
        <v>40839</v>
      </c>
      <c r="D12199" s="1" t="s">
        <v>3</v>
      </c>
      <c r="E12199" s="1" t="s">
        <v>37352</v>
      </c>
      <c r="F12199" s="1" t="s">
        <v>37381</v>
      </c>
      <c r="G12199" s="1" t="s">
        <v>40840</v>
      </c>
      <c r="H12199" s="1" t="s">
        <v>40841</v>
      </c>
    </row>
    <row r="12200" ht="15.75" customHeight="1">
      <c r="A12200" s="1" t="s">
        <v>40842</v>
      </c>
      <c r="B12200" s="1" t="s">
        <v>40843</v>
      </c>
      <c r="C12200" s="1" t="s">
        <v>40844</v>
      </c>
      <c r="D12200" s="1" t="s">
        <v>3</v>
      </c>
      <c r="E12200" s="1" t="s">
        <v>37352</v>
      </c>
      <c r="F12200" s="1" t="s">
        <v>30130</v>
      </c>
      <c r="G12200" s="1" t="s">
        <v>40845</v>
      </c>
      <c r="H12200" s="1" t="s">
        <v>38910</v>
      </c>
    </row>
    <row r="12201" ht="15.75" customHeight="1">
      <c r="A12201" s="1" t="s">
        <v>40846</v>
      </c>
      <c r="B12201" s="1" t="s">
        <v>40847</v>
      </c>
      <c r="C12201" s="1" t="s">
        <v>40848</v>
      </c>
      <c r="D12201" s="1" t="s">
        <v>68</v>
      </c>
      <c r="E12201" s="1" t="s">
        <v>37352</v>
      </c>
      <c r="F12201" s="1" t="s">
        <v>37375</v>
      </c>
      <c r="G12201" s="1" t="s">
        <v>37376</v>
      </c>
      <c r="H12201" s="1" t="s">
        <v>37643</v>
      </c>
    </row>
    <row r="12202" ht="15.75" customHeight="1">
      <c r="A12202" s="1" t="s">
        <v>40472</v>
      </c>
      <c r="B12202" s="1" t="s">
        <v>40849</v>
      </c>
      <c r="C12202" s="1" t="s">
        <v>40850</v>
      </c>
      <c r="D12202" s="1" t="s">
        <v>3</v>
      </c>
      <c r="E12202" s="1" t="s">
        <v>37352</v>
      </c>
      <c r="F12202" s="1" t="s">
        <v>37353</v>
      </c>
      <c r="G12202" s="1" t="s">
        <v>40475</v>
      </c>
      <c r="H12202" s="1" t="s">
        <v>11903</v>
      </c>
    </row>
    <row r="12203" ht="15.75" customHeight="1">
      <c r="A12203" s="1" t="s">
        <v>40851</v>
      </c>
      <c r="B12203" s="1" t="s">
        <v>40852</v>
      </c>
      <c r="C12203" s="1" t="s">
        <v>40853</v>
      </c>
      <c r="D12203" s="1" t="s">
        <v>68</v>
      </c>
      <c r="E12203" s="1" t="s">
        <v>37352</v>
      </c>
      <c r="F12203" s="1" t="s">
        <v>37375</v>
      </c>
      <c r="G12203" s="1" t="s">
        <v>40854</v>
      </c>
      <c r="H12203" s="1" t="s">
        <v>37643</v>
      </c>
    </row>
    <row r="12204" ht="15.75" customHeight="1">
      <c r="A12204" s="1" t="s">
        <v>40855</v>
      </c>
      <c r="B12204" s="1" t="s">
        <v>40856</v>
      </c>
      <c r="C12204" s="1" t="s">
        <v>40857</v>
      </c>
      <c r="D12204" s="1" t="s">
        <v>3</v>
      </c>
      <c r="E12204" s="1" t="s">
        <v>37352</v>
      </c>
      <c r="F12204" s="1" t="s">
        <v>37375</v>
      </c>
      <c r="G12204" s="1" t="s">
        <v>40858</v>
      </c>
      <c r="H12204" s="1" t="s">
        <v>18980</v>
      </c>
    </row>
    <row r="12205" ht="15.75" customHeight="1">
      <c r="A12205" s="1" t="s">
        <v>40859</v>
      </c>
      <c r="B12205" s="1" t="s">
        <v>40860</v>
      </c>
      <c r="C12205" s="1" t="s">
        <v>40861</v>
      </c>
      <c r="D12205" s="1" t="s">
        <v>68</v>
      </c>
      <c r="E12205" s="1" t="s">
        <v>37352</v>
      </c>
      <c r="F12205" s="1" t="s">
        <v>37375</v>
      </c>
      <c r="G12205" s="1" t="s">
        <v>37376</v>
      </c>
      <c r="H12205" s="1" t="s">
        <v>37643</v>
      </c>
    </row>
    <row r="12206" ht="15.75" customHeight="1">
      <c r="A12206" s="1" t="s">
        <v>40862</v>
      </c>
      <c r="B12206" s="1" t="s">
        <v>40863</v>
      </c>
      <c r="C12206" s="1" t="s">
        <v>40864</v>
      </c>
      <c r="D12206" s="1" t="s">
        <v>3</v>
      </c>
      <c r="E12206" s="1" t="s">
        <v>37352</v>
      </c>
      <c r="F12206" s="1" t="s">
        <v>37391</v>
      </c>
      <c r="G12206" s="1" t="s">
        <v>39666</v>
      </c>
      <c r="H12206" s="1" t="s">
        <v>684</v>
      </c>
    </row>
    <row r="12207" ht="15.75" customHeight="1">
      <c r="A12207" s="1" t="s">
        <v>40865</v>
      </c>
      <c r="B12207" s="1" t="s">
        <v>40866</v>
      </c>
      <c r="C12207" s="1" t="s">
        <v>40867</v>
      </c>
      <c r="D12207" s="1" t="s">
        <v>3</v>
      </c>
      <c r="E12207" s="1" t="s">
        <v>37352</v>
      </c>
      <c r="F12207" s="1" t="s">
        <v>37381</v>
      </c>
      <c r="G12207" s="1" t="s">
        <v>40788</v>
      </c>
      <c r="H12207" s="1" t="s">
        <v>39676</v>
      </c>
    </row>
    <row r="12208" ht="15.75" customHeight="1">
      <c r="A12208" s="1" t="s">
        <v>40868</v>
      </c>
      <c r="B12208" s="1" t="s">
        <v>40869</v>
      </c>
      <c r="C12208" s="1" t="s">
        <v>40870</v>
      </c>
      <c r="D12208" s="1" t="s">
        <v>3</v>
      </c>
      <c r="E12208" s="1" t="s">
        <v>37352</v>
      </c>
      <c r="F12208" s="1" t="s">
        <v>30130</v>
      </c>
      <c r="G12208" s="1" t="s">
        <v>40871</v>
      </c>
      <c r="H12208" s="1" t="s">
        <v>38910</v>
      </c>
    </row>
    <row r="12209" ht="15.75" customHeight="1">
      <c r="A12209" s="1" t="s">
        <v>40872</v>
      </c>
      <c r="B12209" s="1" t="s">
        <v>40873</v>
      </c>
      <c r="C12209" s="1" t="s">
        <v>40874</v>
      </c>
      <c r="D12209" s="1" t="s">
        <v>68</v>
      </c>
      <c r="E12209" s="1" t="s">
        <v>37352</v>
      </c>
      <c r="F12209" s="1" t="s">
        <v>37375</v>
      </c>
      <c r="G12209" s="1" t="s">
        <v>37376</v>
      </c>
      <c r="H12209" s="1" t="s">
        <v>37643</v>
      </c>
    </row>
    <row r="12210" ht="15.75" customHeight="1">
      <c r="A12210" s="1" t="s">
        <v>40875</v>
      </c>
      <c r="B12210" s="1" t="s">
        <v>40876</v>
      </c>
      <c r="C12210" s="1" t="s">
        <v>40877</v>
      </c>
      <c r="D12210" s="1" t="s">
        <v>3</v>
      </c>
      <c r="E12210" s="1" t="s">
        <v>37352</v>
      </c>
      <c r="F12210" s="1" t="s">
        <v>37381</v>
      </c>
      <c r="G12210" s="1" t="s">
        <v>40770</v>
      </c>
      <c r="H12210" s="1" t="s">
        <v>40775</v>
      </c>
    </row>
    <row r="12211" ht="15.75" customHeight="1">
      <c r="A12211" s="1" t="s">
        <v>40878</v>
      </c>
      <c r="B12211" s="1" t="s">
        <v>40879</v>
      </c>
      <c r="C12211" s="1" t="s">
        <v>40880</v>
      </c>
      <c r="D12211" s="1" t="s">
        <v>3</v>
      </c>
      <c r="E12211" s="1" t="s">
        <v>37352</v>
      </c>
      <c r="F12211" s="1" t="s">
        <v>37381</v>
      </c>
      <c r="G12211" s="1" t="s">
        <v>37536</v>
      </c>
      <c r="H12211" s="1" t="s">
        <v>387</v>
      </c>
    </row>
    <row r="12212" ht="15.75" customHeight="1">
      <c r="A12212" s="1" t="s">
        <v>40881</v>
      </c>
      <c r="B12212" s="1" t="s">
        <v>40882</v>
      </c>
      <c r="C12212" s="1" t="s">
        <v>40883</v>
      </c>
      <c r="D12212" s="1" t="s">
        <v>3</v>
      </c>
      <c r="E12212" s="1" t="s">
        <v>37352</v>
      </c>
      <c r="F12212" s="1" t="s">
        <v>37381</v>
      </c>
      <c r="G12212" s="1" t="s">
        <v>37517</v>
      </c>
      <c r="H12212" s="1" t="s">
        <v>38479</v>
      </c>
    </row>
    <row r="12213" ht="15.75" customHeight="1">
      <c r="A12213" s="1" t="s">
        <v>40884</v>
      </c>
      <c r="B12213" s="1" t="s">
        <v>40885</v>
      </c>
      <c r="C12213" s="1" t="s">
        <v>40886</v>
      </c>
      <c r="D12213" s="1" t="s">
        <v>3</v>
      </c>
      <c r="E12213" s="1" t="s">
        <v>37352</v>
      </c>
      <c r="F12213" s="1" t="s">
        <v>37391</v>
      </c>
      <c r="G12213" s="1" t="s">
        <v>40887</v>
      </c>
      <c r="H12213" s="1" t="s">
        <v>49</v>
      </c>
    </row>
    <row r="12214" ht="15.75" customHeight="1">
      <c r="A12214" s="1" t="s">
        <v>40888</v>
      </c>
      <c r="B12214" s="1" t="s">
        <v>40889</v>
      </c>
      <c r="C12214" s="1" t="s">
        <v>40890</v>
      </c>
      <c r="D12214" s="1" t="s">
        <v>3</v>
      </c>
      <c r="E12214" s="1" t="s">
        <v>37352</v>
      </c>
      <c r="F12214" s="1" t="s">
        <v>37381</v>
      </c>
      <c r="G12214" s="1" t="s">
        <v>39813</v>
      </c>
      <c r="H12214" s="1" t="s">
        <v>40436</v>
      </c>
    </row>
    <row r="12215" ht="15.75" customHeight="1">
      <c r="A12215" s="1" t="s">
        <v>40891</v>
      </c>
      <c r="B12215" s="1" t="s">
        <v>40892</v>
      </c>
      <c r="C12215" s="1" t="s">
        <v>40893</v>
      </c>
      <c r="D12215" s="1" t="s">
        <v>3</v>
      </c>
      <c r="E12215" s="1" t="s">
        <v>37352</v>
      </c>
      <c r="F12215" s="1" t="s">
        <v>37353</v>
      </c>
      <c r="G12215" s="1" t="s">
        <v>40894</v>
      </c>
      <c r="H12215" s="1" t="s">
        <v>244</v>
      </c>
    </row>
    <row r="12216" ht="15.75" customHeight="1">
      <c r="A12216" s="1" t="s">
        <v>40895</v>
      </c>
      <c r="B12216" s="1" t="s">
        <v>40896</v>
      </c>
      <c r="C12216" s="1" t="s">
        <v>40897</v>
      </c>
      <c r="D12216" s="1" t="s">
        <v>68</v>
      </c>
      <c r="E12216" s="1" t="s">
        <v>37352</v>
      </c>
      <c r="F12216" s="1" t="s">
        <v>37353</v>
      </c>
      <c r="G12216" s="1" t="s">
        <v>37655</v>
      </c>
      <c r="H12216" s="1" t="s">
        <v>244</v>
      </c>
    </row>
    <row r="12217" ht="15.75" customHeight="1">
      <c r="A12217" s="1" t="s">
        <v>40898</v>
      </c>
      <c r="B12217" s="1" t="s">
        <v>40899</v>
      </c>
      <c r="C12217" s="1" t="s">
        <v>40900</v>
      </c>
      <c r="D12217" s="1" t="s">
        <v>3</v>
      </c>
      <c r="E12217" s="1" t="s">
        <v>37352</v>
      </c>
      <c r="F12217" s="1" t="s">
        <v>30130</v>
      </c>
      <c r="G12217" s="1" t="s">
        <v>30131</v>
      </c>
      <c r="H12217" s="1" t="s">
        <v>49</v>
      </c>
    </row>
    <row r="12218" ht="15.75" customHeight="1">
      <c r="A12218" s="1" t="s">
        <v>40901</v>
      </c>
      <c r="B12218" s="1" t="s">
        <v>40902</v>
      </c>
      <c r="C12218" s="1" t="s">
        <v>40903</v>
      </c>
      <c r="D12218" s="1" t="s">
        <v>3</v>
      </c>
      <c r="E12218" s="1" t="s">
        <v>37352</v>
      </c>
      <c r="F12218" s="1" t="s">
        <v>37391</v>
      </c>
      <c r="G12218" s="1" t="s">
        <v>37551</v>
      </c>
      <c r="H12218" s="1" t="s">
        <v>49</v>
      </c>
    </row>
    <row r="12219" ht="15.75" customHeight="1">
      <c r="A12219" s="1" t="s">
        <v>40904</v>
      </c>
      <c r="B12219" s="1" t="s">
        <v>40905</v>
      </c>
      <c r="C12219" s="1" t="s">
        <v>40906</v>
      </c>
      <c r="D12219" s="1" t="s">
        <v>3</v>
      </c>
      <c r="E12219" s="1" t="s">
        <v>37352</v>
      </c>
      <c r="F12219" s="1" t="s">
        <v>30130</v>
      </c>
      <c r="G12219" s="1" t="s">
        <v>40871</v>
      </c>
      <c r="H12219" s="1" t="s">
        <v>38910</v>
      </c>
    </row>
    <row r="12220" ht="15.75" customHeight="1">
      <c r="A12220" s="1" t="s">
        <v>40907</v>
      </c>
      <c r="B12220" s="1" t="s">
        <v>40908</v>
      </c>
      <c r="C12220" s="1" t="s">
        <v>40909</v>
      </c>
      <c r="D12220" s="1" t="s">
        <v>3</v>
      </c>
      <c r="E12220" s="1" t="s">
        <v>37352</v>
      </c>
      <c r="F12220" s="1" t="s">
        <v>37391</v>
      </c>
      <c r="G12220" s="1" t="s">
        <v>38645</v>
      </c>
      <c r="H12220" s="1" t="s">
        <v>38672</v>
      </c>
    </row>
    <row r="12221" ht="15.75" customHeight="1">
      <c r="A12221" s="1" t="s">
        <v>40910</v>
      </c>
      <c r="B12221" s="1" t="s">
        <v>40911</v>
      </c>
      <c r="C12221" s="1" t="s">
        <v>40912</v>
      </c>
      <c r="D12221" s="1" t="s">
        <v>3</v>
      </c>
      <c r="E12221" s="1" t="s">
        <v>37352</v>
      </c>
      <c r="F12221" s="1" t="s">
        <v>30130</v>
      </c>
      <c r="G12221" s="1" t="s">
        <v>37363</v>
      </c>
      <c r="H12221" s="1" t="s">
        <v>40913</v>
      </c>
    </row>
    <row r="12222" ht="15.75" customHeight="1">
      <c r="A12222" s="1" t="s">
        <v>40914</v>
      </c>
      <c r="B12222" s="1" t="s">
        <v>40915</v>
      </c>
      <c r="C12222" s="1" t="s">
        <v>40916</v>
      </c>
      <c r="D12222" s="1" t="s">
        <v>68</v>
      </c>
      <c r="E12222" s="1" t="s">
        <v>37352</v>
      </c>
      <c r="F12222" s="1" t="s">
        <v>37353</v>
      </c>
      <c r="G12222" s="1" t="s">
        <v>40917</v>
      </c>
      <c r="H12222" s="1" t="s">
        <v>244</v>
      </c>
    </row>
    <row r="12223" ht="15.75" customHeight="1">
      <c r="A12223" s="1" t="s">
        <v>40918</v>
      </c>
      <c r="B12223" s="1" t="s">
        <v>40919</v>
      </c>
      <c r="C12223" s="1" t="s">
        <v>40920</v>
      </c>
      <c r="D12223" s="1" t="s">
        <v>3</v>
      </c>
      <c r="E12223" s="1" t="s">
        <v>37352</v>
      </c>
      <c r="F12223" s="1" t="s">
        <v>30130</v>
      </c>
      <c r="G12223" s="1" t="s">
        <v>30131</v>
      </c>
      <c r="H12223" s="1" t="s">
        <v>30132</v>
      </c>
    </row>
    <row r="12224" ht="15.75" customHeight="1">
      <c r="A12224" s="1" t="s">
        <v>40921</v>
      </c>
      <c r="B12224" s="1" t="s">
        <v>40922</v>
      </c>
      <c r="C12224" s="1" t="s">
        <v>40923</v>
      </c>
      <c r="D12224" s="1" t="s">
        <v>68</v>
      </c>
      <c r="E12224" s="1" t="s">
        <v>37352</v>
      </c>
      <c r="F12224" s="1" t="s">
        <v>37353</v>
      </c>
      <c r="G12224" s="1" t="s">
        <v>40924</v>
      </c>
      <c r="H12224" s="1" t="s">
        <v>37353</v>
      </c>
    </row>
    <row r="12225" ht="15.75" customHeight="1">
      <c r="A12225" s="1" t="s">
        <v>40925</v>
      </c>
      <c r="B12225" s="1" t="s">
        <v>40926</v>
      </c>
      <c r="C12225" s="1" t="s">
        <v>40927</v>
      </c>
      <c r="D12225" s="1" t="s">
        <v>3</v>
      </c>
      <c r="E12225" s="1" t="s">
        <v>37352</v>
      </c>
      <c r="F12225" s="1" t="s">
        <v>30130</v>
      </c>
      <c r="G12225" s="1" t="s">
        <v>30131</v>
      </c>
      <c r="H12225" s="1" t="s">
        <v>49</v>
      </c>
    </row>
    <row r="12226" ht="15.75" customHeight="1">
      <c r="A12226" s="1" t="s">
        <v>40928</v>
      </c>
      <c r="B12226" s="1" t="s">
        <v>40929</v>
      </c>
      <c r="C12226" s="1" t="s">
        <v>40930</v>
      </c>
      <c r="D12226" s="1" t="s">
        <v>3</v>
      </c>
      <c r="E12226" s="1" t="s">
        <v>37352</v>
      </c>
      <c r="F12226" s="1" t="s">
        <v>37391</v>
      </c>
      <c r="G12226" s="1" t="s">
        <v>40931</v>
      </c>
      <c r="H12226" s="1" t="s">
        <v>11903</v>
      </c>
    </row>
    <row r="12227" ht="15.75" customHeight="1">
      <c r="A12227" s="1" t="s">
        <v>40932</v>
      </c>
      <c r="B12227" s="1" t="s">
        <v>40933</v>
      </c>
      <c r="C12227" s="1" t="s">
        <v>40934</v>
      </c>
      <c r="D12227" s="1" t="s">
        <v>3</v>
      </c>
      <c r="E12227" s="1" t="s">
        <v>37352</v>
      </c>
      <c r="F12227" s="1" t="s">
        <v>37391</v>
      </c>
      <c r="G12227" s="1" t="s">
        <v>40931</v>
      </c>
      <c r="H12227" s="1" t="s">
        <v>11903</v>
      </c>
    </row>
    <row r="12228" ht="15.75" customHeight="1">
      <c r="A12228" s="1" t="s">
        <v>40935</v>
      </c>
      <c r="B12228" s="1" t="s">
        <v>40936</v>
      </c>
      <c r="C12228" s="1" t="s">
        <v>40937</v>
      </c>
      <c r="D12228" s="1" t="s">
        <v>3</v>
      </c>
      <c r="E12228" s="1" t="s">
        <v>37352</v>
      </c>
      <c r="F12228" s="1" t="s">
        <v>30130</v>
      </c>
      <c r="G12228" s="1" t="s">
        <v>40938</v>
      </c>
      <c r="H12228" s="1" t="s">
        <v>40220</v>
      </c>
    </row>
    <row r="12229" ht="15.75" customHeight="1">
      <c r="A12229" s="1" t="s">
        <v>40939</v>
      </c>
      <c r="B12229" s="1" t="s">
        <v>40940</v>
      </c>
      <c r="C12229" s="1" t="s">
        <v>40941</v>
      </c>
      <c r="D12229" s="1" t="s">
        <v>68</v>
      </c>
      <c r="E12229" s="1" t="s">
        <v>37352</v>
      </c>
      <c r="F12229" s="1" t="s">
        <v>37381</v>
      </c>
      <c r="G12229" s="1" t="s">
        <v>37402</v>
      </c>
      <c r="H12229" s="1" t="s">
        <v>40942</v>
      </c>
    </row>
    <row r="12230" ht="15.75" customHeight="1">
      <c r="A12230" s="1" t="s">
        <v>40943</v>
      </c>
      <c r="B12230" s="1" t="s">
        <v>40944</v>
      </c>
      <c r="C12230" s="1" t="s">
        <v>40945</v>
      </c>
      <c r="D12230" s="1" t="s">
        <v>3</v>
      </c>
      <c r="E12230" s="1" t="s">
        <v>37352</v>
      </c>
      <c r="F12230" s="1" t="s">
        <v>30130</v>
      </c>
      <c r="G12230" s="1" t="s">
        <v>38649</v>
      </c>
      <c r="H12230" s="1" t="s">
        <v>20576</v>
      </c>
    </row>
    <row r="12231" ht="15.75" customHeight="1">
      <c r="A12231" s="1" t="s">
        <v>40925</v>
      </c>
      <c r="B12231" s="1" t="s">
        <v>40946</v>
      </c>
      <c r="C12231" s="1" t="s">
        <v>40927</v>
      </c>
      <c r="D12231" s="1" t="s">
        <v>3</v>
      </c>
      <c r="E12231" s="1" t="s">
        <v>37352</v>
      </c>
      <c r="F12231" s="1" t="s">
        <v>30130</v>
      </c>
      <c r="G12231" s="1" t="s">
        <v>30131</v>
      </c>
      <c r="H12231" s="1" t="s">
        <v>49</v>
      </c>
    </row>
    <row r="12232" ht="15.75" customHeight="1">
      <c r="A12232" s="1" t="s">
        <v>40947</v>
      </c>
      <c r="B12232" s="1" t="s">
        <v>40948</v>
      </c>
      <c r="C12232" s="1" t="s">
        <v>40949</v>
      </c>
      <c r="D12232" s="1" t="s">
        <v>3</v>
      </c>
      <c r="E12232" s="1" t="s">
        <v>37352</v>
      </c>
      <c r="F12232" s="1" t="s">
        <v>30130</v>
      </c>
      <c r="G12232" s="1" t="s">
        <v>38649</v>
      </c>
      <c r="H12232" s="1" t="s">
        <v>22554</v>
      </c>
    </row>
    <row r="12233" ht="15.75" customHeight="1">
      <c r="A12233" s="1" t="s">
        <v>40950</v>
      </c>
      <c r="B12233" s="1" t="s">
        <v>40951</v>
      </c>
      <c r="C12233" s="1" t="s">
        <v>40952</v>
      </c>
      <c r="D12233" s="1" t="s">
        <v>68</v>
      </c>
      <c r="E12233" s="1" t="s">
        <v>37352</v>
      </c>
      <c r="F12233" s="1" t="s">
        <v>37353</v>
      </c>
      <c r="G12233" s="1" t="s">
        <v>39414</v>
      </c>
      <c r="H12233" s="1" t="s">
        <v>244</v>
      </c>
    </row>
    <row r="12234" ht="15.75" customHeight="1">
      <c r="A12234" s="1" t="s">
        <v>40947</v>
      </c>
      <c r="B12234" s="1" t="s">
        <v>40953</v>
      </c>
      <c r="C12234" s="1" t="s">
        <v>40949</v>
      </c>
      <c r="D12234" s="1" t="s">
        <v>3</v>
      </c>
      <c r="E12234" s="1" t="s">
        <v>37352</v>
      </c>
      <c r="F12234" s="1" t="s">
        <v>30130</v>
      </c>
      <c r="G12234" s="1" t="s">
        <v>38649</v>
      </c>
      <c r="H12234" s="1" t="s">
        <v>22554</v>
      </c>
    </row>
    <row r="12235" ht="15.75" customHeight="1">
      <c r="A12235" s="1" t="s">
        <v>40954</v>
      </c>
      <c r="B12235" s="1" t="s">
        <v>40955</v>
      </c>
      <c r="C12235" s="1" t="s">
        <v>40956</v>
      </c>
      <c r="D12235" s="1" t="s">
        <v>3</v>
      </c>
      <c r="E12235" s="1" t="s">
        <v>37352</v>
      </c>
      <c r="F12235" s="1" t="s">
        <v>37381</v>
      </c>
      <c r="G12235" s="1" t="s">
        <v>37407</v>
      </c>
      <c r="H12235" s="1" t="s">
        <v>37408</v>
      </c>
    </row>
    <row r="12236" ht="15.75" customHeight="1">
      <c r="A12236" s="1" t="s">
        <v>40957</v>
      </c>
      <c r="B12236" s="1" t="s">
        <v>40958</v>
      </c>
      <c r="C12236" s="1" t="s">
        <v>40959</v>
      </c>
      <c r="D12236" s="1" t="s">
        <v>3</v>
      </c>
      <c r="E12236" s="1" t="s">
        <v>37352</v>
      </c>
      <c r="F12236" s="1" t="s">
        <v>30130</v>
      </c>
      <c r="G12236" s="1" t="s">
        <v>38802</v>
      </c>
      <c r="H12236" s="1" t="s">
        <v>17841</v>
      </c>
    </row>
    <row r="12237" ht="15.75" customHeight="1">
      <c r="A12237" s="1" t="s">
        <v>40960</v>
      </c>
      <c r="B12237" s="1" t="s">
        <v>40961</v>
      </c>
      <c r="C12237" s="1" t="s">
        <v>40787</v>
      </c>
      <c r="D12237" s="1" t="s">
        <v>3</v>
      </c>
      <c r="E12237" s="1" t="s">
        <v>37352</v>
      </c>
      <c r="F12237" s="1" t="s">
        <v>37381</v>
      </c>
      <c r="G12237" s="1" t="s">
        <v>40962</v>
      </c>
      <c r="H12237" s="1" t="s">
        <v>40963</v>
      </c>
    </row>
    <row r="12238" ht="15.75" customHeight="1">
      <c r="A12238" s="1" t="s">
        <v>37877</v>
      </c>
      <c r="B12238" s="1" t="s">
        <v>40964</v>
      </c>
      <c r="C12238" s="1" t="s">
        <v>40965</v>
      </c>
      <c r="D12238" s="1" t="s">
        <v>3</v>
      </c>
      <c r="E12238" s="1" t="s">
        <v>37352</v>
      </c>
      <c r="F12238" s="1" t="s">
        <v>30130</v>
      </c>
      <c r="G12238" s="1" t="s">
        <v>38649</v>
      </c>
      <c r="H12238" s="1" t="s">
        <v>40966</v>
      </c>
    </row>
    <row r="12239" ht="15.75" customHeight="1">
      <c r="A12239" s="1" t="s">
        <v>40967</v>
      </c>
      <c r="B12239" s="1" t="s">
        <v>40968</v>
      </c>
      <c r="C12239" s="1" t="s">
        <v>40969</v>
      </c>
      <c r="D12239" s="1" t="s">
        <v>3</v>
      </c>
      <c r="E12239" s="1" t="s">
        <v>37352</v>
      </c>
      <c r="F12239" s="1" t="s">
        <v>30130</v>
      </c>
      <c r="G12239" s="1" t="s">
        <v>30131</v>
      </c>
      <c r="H12239" s="1" t="s">
        <v>40970</v>
      </c>
    </row>
    <row r="12240" ht="15.75" customHeight="1">
      <c r="A12240" s="1" t="s">
        <v>40967</v>
      </c>
      <c r="B12240" s="1" t="s">
        <v>40971</v>
      </c>
      <c r="C12240" s="1" t="s">
        <v>40969</v>
      </c>
      <c r="D12240" s="1" t="s">
        <v>3</v>
      </c>
      <c r="E12240" s="1" t="s">
        <v>37352</v>
      </c>
      <c r="F12240" s="1" t="s">
        <v>30130</v>
      </c>
      <c r="G12240" s="1" t="s">
        <v>30131</v>
      </c>
      <c r="H12240" s="1" t="s">
        <v>40972</v>
      </c>
    </row>
    <row r="12241" ht="15.75" customHeight="1">
      <c r="A12241" s="1" t="s">
        <v>40973</v>
      </c>
      <c r="B12241" s="1" t="s">
        <v>40974</v>
      </c>
      <c r="C12241" s="1" t="s">
        <v>40975</v>
      </c>
      <c r="D12241" s="1" t="s">
        <v>3</v>
      </c>
      <c r="E12241" s="1" t="s">
        <v>37352</v>
      </c>
      <c r="F12241" s="1" t="s">
        <v>30130</v>
      </c>
      <c r="G12241" s="1" t="s">
        <v>40845</v>
      </c>
      <c r="H12241" s="1" t="s">
        <v>38910</v>
      </c>
    </row>
    <row r="12242" ht="15.75" customHeight="1">
      <c r="A12242" s="1" t="s">
        <v>40976</v>
      </c>
      <c r="B12242" s="1" t="s">
        <v>40977</v>
      </c>
      <c r="C12242" s="1" t="s">
        <v>40978</v>
      </c>
      <c r="D12242" s="1" t="s">
        <v>3</v>
      </c>
      <c r="E12242" s="1" t="s">
        <v>37352</v>
      </c>
      <c r="F12242" s="1" t="s">
        <v>37353</v>
      </c>
      <c r="G12242" s="1" t="s">
        <v>40064</v>
      </c>
      <c r="H12242" s="1" t="s">
        <v>40068</v>
      </c>
    </row>
    <row r="12243" ht="15.75" customHeight="1">
      <c r="A12243" s="1" t="s">
        <v>40979</v>
      </c>
      <c r="B12243" s="1" t="s">
        <v>40980</v>
      </c>
      <c r="C12243" s="1" t="s">
        <v>40981</v>
      </c>
      <c r="D12243" s="1" t="s">
        <v>3</v>
      </c>
      <c r="E12243" s="1" t="s">
        <v>37352</v>
      </c>
      <c r="F12243" s="1" t="s">
        <v>37353</v>
      </c>
      <c r="G12243" s="1" t="s">
        <v>40982</v>
      </c>
      <c r="H12243" s="1" t="s">
        <v>11903</v>
      </c>
    </row>
    <row r="12244" ht="15.75" customHeight="1">
      <c r="A12244" s="1" t="s">
        <v>40983</v>
      </c>
      <c r="B12244" s="1" t="s">
        <v>40984</v>
      </c>
      <c r="C12244" s="1" t="s">
        <v>40985</v>
      </c>
      <c r="D12244" s="1" t="s">
        <v>3</v>
      </c>
      <c r="E12244" s="1" t="s">
        <v>37352</v>
      </c>
      <c r="F12244" s="1" t="s">
        <v>30130</v>
      </c>
      <c r="G12244" s="1" t="s">
        <v>38980</v>
      </c>
      <c r="H12244" s="1" t="s">
        <v>387</v>
      </c>
    </row>
    <row r="12245" ht="15.75" customHeight="1">
      <c r="A12245" s="1" t="s">
        <v>39573</v>
      </c>
      <c r="B12245" s="1" t="s">
        <v>40986</v>
      </c>
      <c r="C12245" s="1" t="s">
        <v>39575</v>
      </c>
      <c r="D12245" s="1" t="s">
        <v>3</v>
      </c>
      <c r="E12245" s="1" t="s">
        <v>37352</v>
      </c>
      <c r="F12245" s="1" t="s">
        <v>37353</v>
      </c>
      <c r="G12245" s="1" t="s">
        <v>40987</v>
      </c>
      <c r="H12245" s="1" t="s">
        <v>37353</v>
      </c>
    </row>
    <row r="12246" ht="15.75" customHeight="1">
      <c r="A12246" s="1" t="s">
        <v>40988</v>
      </c>
      <c r="B12246" s="1" t="s">
        <v>40989</v>
      </c>
      <c r="C12246" s="1" t="s">
        <v>40990</v>
      </c>
      <c r="D12246" s="1" t="s">
        <v>68</v>
      </c>
      <c r="E12246" s="1" t="s">
        <v>37352</v>
      </c>
      <c r="F12246" s="1" t="s">
        <v>37375</v>
      </c>
      <c r="G12246" s="1" t="s">
        <v>37642</v>
      </c>
      <c r="H12246" s="1" t="s">
        <v>37643</v>
      </c>
    </row>
    <row r="12247" ht="15.75" customHeight="1">
      <c r="A12247" s="1" t="s">
        <v>40991</v>
      </c>
      <c r="B12247" s="1" t="s">
        <v>40992</v>
      </c>
      <c r="C12247" s="1" t="s">
        <v>40993</v>
      </c>
      <c r="D12247" s="1" t="s">
        <v>3</v>
      </c>
      <c r="E12247" s="1" t="s">
        <v>37352</v>
      </c>
      <c r="F12247" s="1" t="s">
        <v>37391</v>
      </c>
      <c r="G12247" s="1" t="s">
        <v>40327</v>
      </c>
      <c r="H12247" s="1" t="s">
        <v>40068</v>
      </c>
    </row>
    <row r="12248" ht="15.75" customHeight="1">
      <c r="A12248" s="1" t="s">
        <v>39559</v>
      </c>
      <c r="B12248" s="1" t="s">
        <v>40994</v>
      </c>
      <c r="C12248" s="1" t="s">
        <v>39561</v>
      </c>
      <c r="D12248" s="1" t="s">
        <v>3</v>
      </c>
      <c r="E12248" s="1" t="s">
        <v>37352</v>
      </c>
      <c r="F12248" s="1" t="s">
        <v>37391</v>
      </c>
      <c r="G12248" s="1" t="s">
        <v>38823</v>
      </c>
      <c r="H12248" s="1" t="s">
        <v>30968</v>
      </c>
    </row>
    <row r="12249" ht="15.75" customHeight="1">
      <c r="A12249" s="1" t="s">
        <v>40995</v>
      </c>
      <c r="B12249" s="1" t="s">
        <v>40996</v>
      </c>
      <c r="C12249" s="1" t="s">
        <v>40997</v>
      </c>
      <c r="D12249" s="1" t="s">
        <v>3</v>
      </c>
      <c r="E12249" s="1" t="s">
        <v>37352</v>
      </c>
      <c r="F12249" s="1" t="s">
        <v>37381</v>
      </c>
      <c r="G12249" s="1" t="s">
        <v>37962</v>
      </c>
      <c r="H12249" s="1" t="s">
        <v>14541</v>
      </c>
    </row>
    <row r="12250" ht="15.75" customHeight="1">
      <c r="A12250" s="1" t="s">
        <v>40998</v>
      </c>
      <c r="B12250" s="1" t="s">
        <v>40999</v>
      </c>
      <c r="C12250" s="1" t="s">
        <v>41000</v>
      </c>
      <c r="D12250" s="1" t="s">
        <v>3</v>
      </c>
      <c r="E12250" s="1" t="s">
        <v>37352</v>
      </c>
      <c r="F12250" s="1" t="s">
        <v>37381</v>
      </c>
      <c r="G12250" s="1" t="s">
        <v>38388</v>
      </c>
      <c r="H12250" s="1" t="s">
        <v>37616</v>
      </c>
    </row>
    <row r="12251" ht="15.75" customHeight="1">
      <c r="A12251" s="1" t="s">
        <v>41001</v>
      </c>
      <c r="B12251" s="1" t="s">
        <v>41002</v>
      </c>
      <c r="C12251" s="1" t="s">
        <v>41003</v>
      </c>
      <c r="D12251" s="1" t="s">
        <v>3</v>
      </c>
      <c r="E12251" s="1" t="s">
        <v>37352</v>
      </c>
      <c r="F12251" s="1" t="s">
        <v>37391</v>
      </c>
      <c r="G12251" s="1" t="s">
        <v>38823</v>
      </c>
      <c r="H12251" s="1" t="s">
        <v>30968</v>
      </c>
    </row>
    <row r="12252" ht="15.75" customHeight="1">
      <c r="A12252" s="1" t="s">
        <v>41004</v>
      </c>
      <c r="B12252" s="1" t="s">
        <v>41005</v>
      </c>
      <c r="C12252" s="1" t="s">
        <v>41006</v>
      </c>
      <c r="D12252" s="1" t="s">
        <v>68</v>
      </c>
      <c r="E12252" s="1" t="s">
        <v>37352</v>
      </c>
      <c r="F12252" s="1" t="s">
        <v>37391</v>
      </c>
      <c r="G12252" s="1" t="s">
        <v>41007</v>
      </c>
      <c r="H12252" s="1" t="s">
        <v>16799</v>
      </c>
    </row>
    <row r="12253" ht="15.75" customHeight="1">
      <c r="A12253" s="1" t="s">
        <v>41008</v>
      </c>
      <c r="B12253" s="1" t="s">
        <v>41009</v>
      </c>
      <c r="C12253" s="1" t="s">
        <v>41010</v>
      </c>
      <c r="D12253" s="1" t="s">
        <v>3</v>
      </c>
      <c r="E12253" s="1" t="s">
        <v>37352</v>
      </c>
      <c r="F12253" s="1" t="s">
        <v>37391</v>
      </c>
      <c r="G12253" s="1" t="s">
        <v>38695</v>
      </c>
      <c r="H12253" s="1" t="s">
        <v>39047</v>
      </c>
    </row>
    <row r="12254" ht="15.75" customHeight="1">
      <c r="A12254" s="1" t="s">
        <v>39332</v>
      </c>
      <c r="B12254" s="1" t="s">
        <v>41011</v>
      </c>
      <c r="C12254" s="1" t="s">
        <v>39334</v>
      </c>
      <c r="D12254" s="1" t="s">
        <v>68</v>
      </c>
      <c r="E12254" s="1" t="s">
        <v>37352</v>
      </c>
      <c r="F12254" s="1" t="s">
        <v>37391</v>
      </c>
      <c r="G12254" s="1" t="s">
        <v>41012</v>
      </c>
      <c r="H12254" s="1" t="s">
        <v>41013</v>
      </c>
    </row>
    <row r="12255" ht="15.75" customHeight="1">
      <c r="A12255" s="1" t="s">
        <v>38852</v>
      </c>
      <c r="B12255" s="1" t="s">
        <v>41014</v>
      </c>
      <c r="C12255" s="1" t="s">
        <v>38854</v>
      </c>
      <c r="D12255" s="1" t="s">
        <v>68</v>
      </c>
      <c r="E12255" s="1" t="s">
        <v>37352</v>
      </c>
      <c r="F12255" s="1" t="s">
        <v>37375</v>
      </c>
      <c r="G12255" s="1" t="s">
        <v>41015</v>
      </c>
      <c r="H12255" s="1" t="s">
        <v>37643</v>
      </c>
    </row>
    <row r="12256" ht="15.75" customHeight="1">
      <c r="A12256" s="1" t="s">
        <v>41016</v>
      </c>
      <c r="B12256" s="1" t="s">
        <v>41017</v>
      </c>
      <c r="C12256" s="1" t="s">
        <v>41018</v>
      </c>
      <c r="D12256" s="1" t="s">
        <v>3</v>
      </c>
      <c r="E12256" s="1" t="s">
        <v>37352</v>
      </c>
      <c r="F12256" s="1" t="s">
        <v>37391</v>
      </c>
      <c r="G12256" s="1" t="s">
        <v>38645</v>
      </c>
      <c r="H12256" s="1" t="s">
        <v>38672</v>
      </c>
    </row>
    <row r="12257" ht="15.75" customHeight="1">
      <c r="A12257" s="1" t="s">
        <v>38272</v>
      </c>
      <c r="B12257" s="1" t="s">
        <v>41019</v>
      </c>
      <c r="C12257" s="1" t="s">
        <v>41020</v>
      </c>
      <c r="D12257" s="1" t="s">
        <v>68</v>
      </c>
      <c r="E12257" s="1" t="s">
        <v>37352</v>
      </c>
      <c r="F12257" s="1" t="s">
        <v>37375</v>
      </c>
      <c r="G12257" s="1" t="s">
        <v>41015</v>
      </c>
      <c r="H12257" s="1" t="s">
        <v>37643</v>
      </c>
    </row>
    <row r="12258" ht="15.75" customHeight="1">
      <c r="A12258" s="1" t="s">
        <v>41021</v>
      </c>
      <c r="B12258" s="1" t="s">
        <v>41022</v>
      </c>
      <c r="C12258" s="1" t="s">
        <v>41023</v>
      </c>
      <c r="D12258" s="1" t="s">
        <v>3</v>
      </c>
      <c r="E12258" s="1" t="s">
        <v>37352</v>
      </c>
      <c r="F12258" s="1" t="s">
        <v>37353</v>
      </c>
      <c r="G12258" s="1" t="s">
        <v>41024</v>
      </c>
      <c r="H12258" s="1" t="s">
        <v>41025</v>
      </c>
    </row>
    <row r="12259" ht="15.75" customHeight="1">
      <c r="A12259" s="1" t="s">
        <v>41026</v>
      </c>
      <c r="B12259" s="1" t="s">
        <v>41027</v>
      </c>
      <c r="C12259" s="1" t="s">
        <v>41028</v>
      </c>
      <c r="D12259" s="1" t="s">
        <v>3</v>
      </c>
      <c r="E12259" s="1" t="s">
        <v>37352</v>
      </c>
      <c r="F12259" s="1" t="s">
        <v>30130</v>
      </c>
      <c r="G12259" s="1" t="s">
        <v>38649</v>
      </c>
      <c r="H12259" s="1" t="s">
        <v>20576</v>
      </c>
    </row>
    <row r="12260" ht="15.75" customHeight="1">
      <c r="A12260" s="1" t="s">
        <v>41029</v>
      </c>
      <c r="B12260" s="1" t="s">
        <v>41030</v>
      </c>
      <c r="C12260" s="1" t="s">
        <v>41031</v>
      </c>
      <c r="D12260" s="1" t="s">
        <v>68</v>
      </c>
      <c r="E12260" s="1" t="s">
        <v>37352</v>
      </c>
      <c r="F12260" s="1" t="s">
        <v>37391</v>
      </c>
      <c r="G12260" s="1" t="s">
        <v>37642</v>
      </c>
      <c r="H12260" s="1" t="s">
        <v>38323</v>
      </c>
    </row>
    <row r="12261" ht="15.75" customHeight="1">
      <c r="A12261" s="1" t="s">
        <v>41032</v>
      </c>
      <c r="B12261" s="1" t="s">
        <v>41033</v>
      </c>
      <c r="C12261" s="1" t="s">
        <v>41034</v>
      </c>
      <c r="D12261" s="1" t="s">
        <v>3</v>
      </c>
      <c r="E12261" s="1" t="s">
        <v>37352</v>
      </c>
      <c r="F12261" s="1" t="s">
        <v>30130</v>
      </c>
      <c r="G12261" s="1" t="s">
        <v>38777</v>
      </c>
      <c r="H12261" s="1" t="s">
        <v>40220</v>
      </c>
    </row>
    <row r="12262" ht="15.75" customHeight="1">
      <c r="A12262" s="1" t="s">
        <v>41035</v>
      </c>
      <c r="B12262" s="1" t="s">
        <v>41036</v>
      </c>
      <c r="C12262" s="1" t="s">
        <v>41037</v>
      </c>
      <c r="D12262" s="1" t="s">
        <v>3</v>
      </c>
      <c r="E12262" s="1" t="s">
        <v>37352</v>
      </c>
      <c r="F12262" s="1" t="s">
        <v>30130</v>
      </c>
      <c r="G12262" s="1" t="s">
        <v>40354</v>
      </c>
      <c r="H12262" s="1" t="s">
        <v>40220</v>
      </c>
    </row>
    <row r="12263" ht="15.75" customHeight="1">
      <c r="A12263" s="1" t="s">
        <v>41038</v>
      </c>
      <c r="B12263" s="1" t="s">
        <v>41039</v>
      </c>
      <c r="C12263" s="1" t="s">
        <v>41040</v>
      </c>
      <c r="D12263" s="1" t="s">
        <v>3</v>
      </c>
      <c r="E12263" s="1" t="s">
        <v>37352</v>
      </c>
      <c r="F12263" s="1" t="s">
        <v>30130</v>
      </c>
      <c r="G12263" s="1" t="s">
        <v>41041</v>
      </c>
      <c r="H12263" s="1" t="s">
        <v>40277</v>
      </c>
    </row>
    <row r="12264" ht="15.75" customHeight="1">
      <c r="A12264" s="1" t="s">
        <v>38462</v>
      </c>
      <c r="B12264" s="1" t="s">
        <v>41042</v>
      </c>
      <c r="C12264" s="1" t="s">
        <v>41043</v>
      </c>
      <c r="D12264" s="1" t="s">
        <v>3</v>
      </c>
      <c r="E12264" s="1" t="s">
        <v>37352</v>
      </c>
      <c r="F12264" s="1" t="s">
        <v>37381</v>
      </c>
      <c r="G12264" s="1" t="s">
        <v>41044</v>
      </c>
      <c r="H12264" s="1" t="s">
        <v>41045</v>
      </c>
    </row>
    <row r="12265" ht="15.75" customHeight="1">
      <c r="A12265" s="1" t="s">
        <v>41046</v>
      </c>
      <c r="B12265" s="1" t="s">
        <v>41047</v>
      </c>
      <c r="C12265" s="1" t="s">
        <v>41048</v>
      </c>
      <c r="D12265" s="1" t="s">
        <v>68</v>
      </c>
      <c r="E12265" s="1" t="s">
        <v>37352</v>
      </c>
      <c r="F12265" s="1" t="s">
        <v>37353</v>
      </c>
      <c r="G12265" s="1" t="s">
        <v>37359</v>
      </c>
      <c r="H12265" s="1" t="s">
        <v>49</v>
      </c>
    </row>
    <row r="12266" ht="15.75" customHeight="1">
      <c r="A12266" s="1" t="s">
        <v>41049</v>
      </c>
      <c r="B12266" s="1" t="s">
        <v>41050</v>
      </c>
      <c r="C12266" s="1" t="s">
        <v>41051</v>
      </c>
      <c r="D12266" s="1" t="s">
        <v>3</v>
      </c>
      <c r="E12266" s="1" t="s">
        <v>37352</v>
      </c>
      <c r="F12266" s="1" t="s">
        <v>37391</v>
      </c>
      <c r="G12266" s="1" t="s">
        <v>41052</v>
      </c>
      <c r="H12266" s="1" t="s">
        <v>41053</v>
      </c>
    </row>
    <row r="12267" ht="15.75" customHeight="1">
      <c r="A12267" s="1" t="s">
        <v>41054</v>
      </c>
      <c r="B12267" s="1" t="s">
        <v>41055</v>
      </c>
      <c r="C12267" s="1" t="s">
        <v>41056</v>
      </c>
      <c r="D12267" s="1" t="s">
        <v>3</v>
      </c>
      <c r="E12267" s="1" t="s">
        <v>37352</v>
      </c>
      <c r="F12267" s="1" t="s">
        <v>37353</v>
      </c>
      <c r="G12267" s="1" t="s">
        <v>41057</v>
      </c>
      <c r="H12267" s="1" t="s">
        <v>41058</v>
      </c>
    </row>
    <row r="12268" ht="15.75" customHeight="1">
      <c r="A12268" s="1" t="s">
        <v>41059</v>
      </c>
      <c r="B12268" s="1" t="s">
        <v>41060</v>
      </c>
      <c r="C12268" s="1" t="s">
        <v>41061</v>
      </c>
      <c r="D12268" s="1" t="s">
        <v>3</v>
      </c>
      <c r="E12268" s="1" t="s">
        <v>37352</v>
      </c>
      <c r="F12268" s="1" t="s">
        <v>37966</v>
      </c>
      <c r="G12268" s="1" t="s">
        <v>41062</v>
      </c>
      <c r="H12268" s="1" t="s">
        <v>39988</v>
      </c>
    </row>
    <row r="12269" ht="15.75" customHeight="1">
      <c r="A12269" s="1" t="s">
        <v>41063</v>
      </c>
      <c r="B12269" s="1" t="s">
        <v>41064</v>
      </c>
      <c r="C12269" s="1" t="s">
        <v>41065</v>
      </c>
      <c r="D12269" s="1" t="s">
        <v>3</v>
      </c>
      <c r="E12269" s="1" t="s">
        <v>37352</v>
      </c>
      <c r="F12269" s="1" t="s">
        <v>37391</v>
      </c>
      <c r="G12269" s="1" t="s">
        <v>38732</v>
      </c>
      <c r="H12269" s="1" t="s">
        <v>30968</v>
      </c>
    </row>
    <row r="12270" ht="15.75" customHeight="1">
      <c r="A12270" s="1" t="s">
        <v>41066</v>
      </c>
      <c r="B12270" s="1" t="s">
        <v>41067</v>
      </c>
      <c r="C12270" s="1" t="s">
        <v>41068</v>
      </c>
      <c r="D12270" s="1" t="s">
        <v>68</v>
      </c>
      <c r="E12270" s="1" t="s">
        <v>37352</v>
      </c>
      <c r="F12270" s="1" t="s">
        <v>30130</v>
      </c>
      <c r="G12270" s="1" t="s">
        <v>41069</v>
      </c>
      <c r="H12270" s="1" t="s">
        <v>38617</v>
      </c>
    </row>
    <row r="12271" ht="15.75" customHeight="1">
      <c r="A12271" s="1" t="s">
        <v>41070</v>
      </c>
      <c r="B12271" s="1" t="s">
        <v>41071</v>
      </c>
      <c r="C12271" s="1" t="s">
        <v>41072</v>
      </c>
      <c r="D12271" s="1" t="s">
        <v>68</v>
      </c>
      <c r="E12271" s="1" t="s">
        <v>37352</v>
      </c>
      <c r="F12271" s="1" t="s">
        <v>37353</v>
      </c>
      <c r="G12271" s="1" t="s">
        <v>41073</v>
      </c>
      <c r="H12271" s="1" t="s">
        <v>244</v>
      </c>
    </row>
    <row r="12272" ht="15.75" customHeight="1">
      <c r="A12272" s="1" t="s">
        <v>41074</v>
      </c>
      <c r="B12272" s="1" t="s">
        <v>41075</v>
      </c>
      <c r="C12272" s="1" t="s">
        <v>41076</v>
      </c>
      <c r="D12272" s="1" t="s">
        <v>68</v>
      </c>
      <c r="E12272" s="1" t="s">
        <v>37352</v>
      </c>
      <c r="F12272" s="1" t="s">
        <v>37391</v>
      </c>
      <c r="G12272" s="1" t="s">
        <v>41077</v>
      </c>
      <c r="H12272" s="1" t="s">
        <v>37868</v>
      </c>
    </row>
    <row r="12273" ht="15.75" customHeight="1">
      <c r="A12273" s="1" t="s">
        <v>41078</v>
      </c>
      <c r="B12273" s="1" t="s">
        <v>41079</v>
      </c>
      <c r="C12273" s="1" t="s">
        <v>41080</v>
      </c>
      <c r="D12273" s="1" t="s">
        <v>3</v>
      </c>
      <c r="E12273" s="1" t="s">
        <v>37352</v>
      </c>
      <c r="F12273" s="1" t="s">
        <v>37381</v>
      </c>
      <c r="G12273" s="1" t="s">
        <v>38388</v>
      </c>
      <c r="H12273" s="1" t="s">
        <v>37616</v>
      </c>
    </row>
    <row r="12274" ht="15.75" customHeight="1">
      <c r="A12274" s="1" t="s">
        <v>41081</v>
      </c>
      <c r="B12274" s="1" t="s">
        <v>41082</v>
      </c>
      <c r="C12274" s="1" t="s">
        <v>41083</v>
      </c>
      <c r="D12274" s="1" t="s">
        <v>3</v>
      </c>
      <c r="E12274" s="1" t="s">
        <v>37352</v>
      </c>
      <c r="F12274" s="1" t="s">
        <v>37391</v>
      </c>
      <c r="G12274" s="1" t="s">
        <v>38695</v>
      </c>
      <c r="H12274" s="1" t="s">
        <v>39047</v>
      </c>
    </row>
    <row r="12275" ht="15.75" customHeight="1">
      <c r="A12275" s="1" t="s">
        <v>41084</v>
      </c>
      <c r="B12275" s="1" t="s">
        <v>41085</v>
      </c>
      <c r="C12275" s="1" t="s">
        <v>41086</v>
      </c>
      <c r="D12275" s="1" t="s">
        <v>3</v>
      </c>
      <c r="E12275" s="1" t="s">
        <v>37352</v>
      </c>
      <c r="F12275" s="1" t="s">
        <v>37381</v>
      </c>
      <c r="G12275" s="1" t="s">
        <v>37589</v>
      </c>
      <c r="H12275" s="1" t="s">
        <v>4978</v>
      </c>
    </row>
    <row r="12276" ht="15.75" customHeight="1">
      <c r="A12276" s="1" t="s">
        <v>41087</v>
      </c>
      <c r="B12276" s="1" t="s">
        <v>41088</v>
      </c>
      <c r="C12276" s="1" t="s">
        <v>41089</v>
      </c>
      <c r="D12276" s="1" t="s">
        <v>3</v>
      </c>
      <c r="E12276" s="1" t="s">
        <v>37352</v>
      </c>
      <c r="F12276" s="1" t="s">
        <v>37391</v>
      </c>
      <c r="G12276" s="1" t="s">
        <v>38645</v>
      </c>
      <c r="H12276" s="1" t="s">
        <v>49</v>
      </c>
    </row>
    <row r="12277" ht="15.75" customHeight="1">
      <c r="A12277" s="1" t="s">
        <v>41090</v>
      </c>
      <c r="B12277" s="1" t="s">
        <v>41091</v>
      </c>
      <c r="C12277" s="1" t="s">
        <v>41092</v>
      </c>
      <c r="D12277" s="1" t="s">
        <v>68</v>
      </c>
      <c r="E12277" s="1" t="s">
        <v>37352</v>
      </c>
      <c r="F12277" s="1" t="s">
        <v>37375</v>
      </c>
      <c r="G12277" s="1" t="s">
        <v>41093</v>
      </c>
      <c r="H12277" s="1" t="s">
        <v>35565</v>
      </c>
    </row>
    <row r="12278" ht="15.75" customHeight="1">
      <c r="A12278" s="1" t="s">
        <v>41094</v>
      </c>
      <c r="B12278" s="1" t="s">
        <v>41095</v>
      </c>
      <c r="C12278" s="1" t="s">
        <v>41096</v>
      </c>
      <c r="D12278" s="1" t="s">
        <v>68</v>
      </c>
      <c r="E12278" s="1" t="s">
        <v>37352</v>
      </c>
      <c r="F12278" s="1" t="s">
        <v>37353</v>
      </c>
      <c r="G12278" s="1" t="s">
        <v>37367</v>
      </c>
      <c r="H12278" s="1" t="s">
        <v>16799</v>
      </c>
    </row>
    <row r="12279" ht="15.75" customHeight="1">
      <c r="A12279" s="1" t="s">
        <v>41097</v>
      </c>
      <c r="B12279" s="1" t="s">
        <v>41098</v>
      </c>
      <c r="C12279" s="1" t="s">
        <v>41099</v>
      </c>
      <c r="D12279" s="1" t="s">
        <v>3</v>
      </c>
      <c r="E12279" s="1" t="s">
        <v>37352</v>
      </c>
      <c r="F12279" s="1" t="s">
        <v>30130</v>
      </c>
      <c r="G12279" s="1" t="s">
        <v>37739</v>
      </c>
      <c r="H12279" s="1" t="s">
        <v>41100</v>
      </c>
    </row>
    <row r="12280" ht="15.75" customHeight="1">
      <c r="A12280" s="1" t="s">
        <v>41101</v>
      </c>
      <c r="B12280" s="1" t="s">
        <v>41102</v>
      </c>
      <c r="C12280" s="1" t="s">
        <v>41103</v>
      </c>
      <c r="D12280" s="1" t="s">
        <v>3</v>
      </c>
      <c r="E12280" s="1" t="s">
        <v>37352</v>
      </c>
      <c r="F12280" s="1" t="s">
        <v>37353</v>
      </c>
      <c r="G12280" s="1" t="s">
        <v>41104</v>
      </c>
      <c r="H12280" s="1" t="s">
        <v>39167</v>
      </c>
    </row>
    <row r="12281" ht="15.75" customHeight="1">
      <c r="A12281" s="1" t="s">
        <v>41105</v>
      </c>
      <c r="B12281" s="1" t="s">
        <v>41106</v>
      </c>
      <c r="C12281" s="1" t="s">
        <v>41107</v>
      </c>
      <c r="D12281" s="1" t="s">
        <v>3</v>
      </c>
      <c r="E12281" s="1" t="s">
        <v>37352</v>
      </c>
      <c r="F12281" s="1" t="s">
        <v>37381</v>
      </c>
      <c r="G12281" s="1" t="s">
        <v>38388</v>
      </c>
      <c r="H12281" s="1" t="s">
        <v>37616</v>
      </c>
    </row>
    <row r="12282" ht="15.75" customHeight="1">
      <c r="A12282" s="1" t="s">
        <v>38566</v>
      </c>
      <c r="B12282" s="1" t="s">
        <v>41108</v>
      </c>
      <c r="C12282" s="1" t="s">
        <v>38568</v>
      </c>
      <c r="D12282" s="1" t="s">
        <v>3</v>
      </c>
      <c r="E12282" s="1" t="s">
        <v>37352</v>
      </c>
      <c r="F12282" s="1" t="s">
        <v>30130</v>
      </c>
      <c r="G12282" s="1" t="s">
        <v>37363</v>
      </c>
      <c r="H12282" s="1" t="s">
        <v>41109</v>
      </c>
    </row>
    <row r="12283" ht="15.75" customHeight="1">
      <c r="A12283" s="1" t="s">
        <v>41110</v>
      </c>
      <c r="B12283" s="1" t="s">
        <v>41111</v>
      </c>
      <c r="C12283" s="1" t="s">
        <v>41112</v>
      </c>
      <c r="D12283" s="1" t="s">
        <v>68</v>
      </c>
      <c r="E12283" s="1" t="s">
        <v>37352</v>
      </c>
      <c r="F12283" s="1" t="s">
        <v>37381</v>
      </c>
      <c r="G12283" s="1" t="s">
        <v>37402</v>
      </c>
      <c r="H12283" s="1" t="s">
        <v>37616</v>
      </c>
    </row>
    <row r="12284" ht="15.75" customHeight="1">
      <c r="A12284" s="1" t="s">
        <v>41113</v>
      </c>
      <c r="B12284" s="1" t="s">
        <v>41114</v>
      </c>
      <c r="C12284" s="1" t="s">
        <v>41115</v>
      </c>
      <c r="D12284" s="1" t="s">
        <v>3</v>
      </c>
      <c r="E12284" s="1" t="s">
        <v>37352</v>
      </c>
      <c r="F12284" s="1" t="s">
        <v>37353</v>
      </c>
      <c r="G12284" s="1" t="s">
        <v>41116</v>
      </c>
      <c r="H12284" s="1" t="s">
        <v>49</v>
      </c>
    </row>
    <row r="12285" ht="15.75" customHeight="1">
      <c r="A12285" s="1" t="s">
        <v>41117</v>
      </c>
      <c r="B12285" s="1" t="s">
        <v>41118</v>
      </c>
      <c r="C12285" s="1" t="s">
        <v>41119</v>
      </c>
      <c r="D12285" s="1" t="s">
        <v>3</v>
      </c>
      <c r="E12285" s="1" t="s">
        <v>37352</v>
      </c>
      <c r="F12285" s="1" t="s">
        <v>30130</v>
      </c>
      <c r="G12285" s="1" t="s">
        <v>40354</v>
      </c>
      <c r="H12285" s="1" t="s">
        <v>40220</v>
      </c>
    </row>
    <row r="12286" ht="15.75" customHeight="1">
      <c r="A12286" s="1" t="s">
        <v>41105</v>
      </c>
      <c r="B12286" s="1" t="s">
        <v>41120</v>
      </c>
      <c r="C12286" s="1" t="s">
        <v>41107</v>
      </c>
      <c r="D12286" s="1" t="s">
        <v>3</v>
      </c>
      <c r="E12286" s="1" t="s">
        <v>37352</v>
      </c>
      <c r="F12286" s="1" t="s">
        <v>37381</v>
      </c>
      <c r="G12286" s="1" t="s">
        <v>38388</v>
      </c>
      <c r="H12286" s="1" t="s">
        <v>37616</v>
      </c>
    </row>
    <row r="12287" ht="15.75" customHeight="1">
      <c r="A12287" s="1" t="s">
        <v>41121</v>
      </c>
      <c r="B12287" s="1" t="s">
        <v>41122</v>
      </c>
      <c r="C12287" s="1" t="s">
        <v>41123</v>
      </c>
      <c r="D12287" s="1" t="s">
        <v>3</v>
      </c>
      <c r="E12287" s="1" t="s">
        <v>37352</v>
      </c>
      <c r="F12287" s="1" t="s">
        <v>37381</v>
      </c>
      <c r="G12287" s="1" t="s">
        <v>41124</v>
      </c>
      <c r="H12287" s="1" t="s">
        <v>37403</v>
      </c>
    </row>
    <row r="12288" ht="15.75" customHeight="1">
      <c r="A12288" s="1" t="s">
        <v>41125</v>
      </c>
      <c r="B12288" s="1" t="s">
        <v>41126</v>
      </c>
      <c r="C12288" s="1" t="s">
        <v>41127</v>
      </c>
      <c r="D12288" s="1" t="s">
        <v>3</v>
      </c>
      <c r="E12288" s="1" t="s">
        <v>37352</v>
      </c>
      <c r="F12288" s="1" t="s">
        <v>37353</v>
      </c>
      <c r="G12288" s="1" t="s">
        <v>37359</v>
      </c>
      <c r="H12288" s="1" t="s">
        <v>16799</v>
      </c>
    </row>
    <row r="12289" ht="15.75" customHeight="1">
      <c r="A12289" s="1" t="s">
        <v>41128</v>
      </c>
      <c r="B12289" s="1" t="s">
        <v>41129</v>
      </c>
      <c r="C12289" s="1" t="s">
        <v>41130</v>
      </c>
      <c r="D12289" s="1" t="s">
        <v>3</v>
      </c>
      <c r="E12289" s="1" t="s">
        <v>37352</v>
      </c>
      <c r="F12289" s="1" t="s">
        <v>37381</v>
      </c>
      <c r="G12289" s="1" t="s">
        <v>41131</v>
      </c>
      <c r="H12289" s="1" t="s">
        <v>17561</v>
      </c>
    </row>
    <row r="12290" ht="15.75" customHeight="1">
      <c r="A12290" s="1" t="s">
        <v>41132</v>
      </c>
      <c r="B12290" s="1" t="s">
        <v>41133</v>
      </c>
      <c r="C12290" s="1" t="s">
        <v>41134</v>
      </c>
      <c r="D12290" s="1" t="s">
        <v>3</v>
      </c>
      <c r="E12290" s="1" t="s">
        <v>37352</v>
      </c>
      <c r="F12290" s="1" t="s">
        <v>30130</v>
      </c>
      <c r="G12290" s="1" t="s">
        <v>40938</v>
      </c>
      <c r="H12290" s="1" t="s">
        <v>40220</v>
      </c>
    </row>
    <row r="12291" ht="15.75" customHeight="1">
      <c r="A12291" s="1" t="s">
        <v>41135</v>
      </c>
      <c r="B12291" s="1" t="s">
        <v>41136</v>
      </c>
      <c r="C12291" s="1" t="s">
        <v>41137</v>
      </c>
      <c r="D12291" s="1" t="s">
        <v>3</v>
      </c>
      <c r="E12291" s="1" t="s">
        <v>37352</v>
      </c>
      <c r="F12291" s="1" t="s">
        <v>37375</v>
      </c>
      <c r="G12291" s="1" t="s">
        <v>38379</v>
      </c>
      <c r="H12291" s="1" t="s">
        <v>41138</v>
      </c>
    </row>
    <row r="12292" ht="15.75" customHeight="1">
      <c r="A12292" s="1" t="s">
        <v>41139</v>
      </c>
      <c r="B12292" s="1" t="s">
        <v>41140</v>
      </c>
      <c r="C12292" s="1" t="s">
        <v>41141</v>
      </c>
      <c r="D12292" s="1" t="s">
        <v>3</v>
      </c>
      <c r="E12292" s="1" t="s">
        <v>37352</v>
      </c>
      <c r="F12292" s="1" t="s">
        <v>30130</v>
      </c>
      <c r="G12292" s="1" t="s">
        <v>41142</v>
      </c>
      <c r="H12292" s="1" t="s">
        <v>41143</v>
      </c>
    </row>
    <row r="12293" ht="15.75" customHeight="1">
      <c r="A12293" s="1" t="s">
        <v>41144</v>
      </c>
      <c r="B12293" s="1" t="s">
        <v>41145</v>
      </c>
      <c r="C12293" s="1" t="s">
        <v>41146</v>
      </c>
      <c r="D12293" s="1" t="s">
        <v>3</v>
      </c>
      <c r="E12293" s="1" t="s">
        <v>37352</v>
      </c>
      <c r="F12293" s="1" t="s">
        <v>30130</v>
      </c>
      <c r="G12293" s="1" t="s">
        <v>30131</v>
      </c>
      <c r="H12293" s="1" t="s">
        <v>37818</v>
      </c>
    </row>
    <row r="12294" ht="15.75" customHeight="1">
      <c r="A12294" s="1" t="s">
        <v>41147</v>
      </c>
      <c r="B12294" s="1" t="s">
        <v>41148</v>
      </c>
      <c r="C12294" s="1" t="s">
        <v>41149</v>
      </c>
      <c r="D12294" s="1" t="s">
        <v>3</v>
      </c>
      <c r="E12294" s="1" t="s">
        <v>37352</v>
      </c>
      <c r="F12294" s="1" t="s">
        <v>37381</v>
      </c>
      <c r="G12294" s="1" t="s">
        <v>37571</v>
      </c>
      <c r="H12294" s="1" t="s">
        <v>49</v>
      </c>
    </row>
    <row r="12295" ht="15.75" customHeight="1">
      <c r="A12295" s="1" t="s">
        <v>41150</v>
      </c>
      <c r="B12295" s="1" t="s">
        <v>41151</v>
      </c>
      <c r="C12295" s="1" t="s">
        <v>41152</v>
      </c>
      <c r="D12295" s="1" t="s">
        <v>3</v>
      </c>
      <c r="E12295" s="1" t="s">
        <v>37352</v>
      </c>
      <c r="F12295" s="1" t="s">
        <v>37391</v>
      </c>
      <c r="G12295" s="1" t="s">
        <v>41153</v>
      </c>
      <c r="H12295" s="1" t="s">
        <v>41154</v>
      </c>
    </row>
    <row r="12296" ht="15.75" customHeight="1">
      <c r="A12296" s="1" t="s">
        <v>41155</v>
      </c>
      <c r="B12296" s="1" t="s">
        <v>41156</v>
      </c>
      <c r="C12296" s="1" t="s">
        <v>41157</v>
      </c>
      <c r="D12296" s="1" t="s">
        <v>3</v>
      </c>
      <c r="E12296" s="1" t="s">
        <v>37352</v>
      </c>
      <c r="F12296" s="1" t="s">
        <v>37966</v>
      </c>
      <c r="G12296" s="1" t="s">
        <v>39987</v>
      </c>
      <c r="H12296" s="1" t="s">
        <v>387</v>
      </c>
    </row>
    <row r="12297" ht="15.75" customHeight="1">
      <c r="A12297" s="1" t="s">
        <v>41158</v>
      </c>
      <c r="B12297" s="1" t="s">
        <v>41159</v>
      </c>
      <c r="C12297" s="1" t="s">
        <v>41160</v>
      </c>
      <c r="D12297" s="1" t="s">
        <v>3</v>
      </c>
      <c r="E12297" s="1" t="s">
        <v>37352</v>
      </c>
      <c r="F12297" s="1" t="s">
        <v>30130</v>
      </c>
      <c r="G12297" s="1" t="s">
        <v>37453</v>
      </c>
      <c r="H12297" s="1" t="s">
        <v>29285</v>
      </c>
    </row>
    <row r="12298" ht="15.75" customHeight="1">
      <c r="A12298" s="1" t="s">
        <v>41161</v>
      </c>
      <c r="B12298" s="1" t="s">
        <v>41162</v>
      </c>
      <c r="C12298" s="1" t="s">
        <v>41163</v>
      </c>
      <c r="D12298" s="1" t="s">
        <v>3</v>
      </c>
      <c r="E12298" s="1" t="s">
        <v>37352</v>
      </c>
      <c r="F12298" s="1" t="s">
        <v>37381</v>
      </c>
      <c r="G12298" s="1" t="s">
        <v>41164</v>
      </c>
      <c r="H12298" s="1" t="s">
        <v>39648</v>
      </c>
    </row>
    <row r="12299" ht="15.75" customHeight="1">
      <c r="A12299" s="1" t="s">
        <v>41165</v>
      </c>
      <c r="B12299" s="1" t="s">
        <v>41166</v>
      </c>
      <c r="C12299" s="1" t="s">
        <v>41167</v>
      </c>
      <c r="D12299" s="1" t="s">
        <v>3</v>
      </c>
      <c r="E12299" s="1" t="s">
        <v>37352</v>
      </c>
      <c r="F12299" s="1" t="s">
        <v>37391</v>
      </c>
      <c r="G12299" s="1" t="s">
        <v>39330</v>
      </c>
      <c r="H12299" s="1" t="s">
        <v>38541</v>
      </c>
    </row>
    <row r="12300" ht="15.75" customHeight="1">
      <c r="A12300" s="1" t="s">
        <v>41168</v>
      </c>
      <c r="B12300" s="1" t="s">
        <v>41169</v>
      </c>
      <c r="C12300" s="1" t="s">
        <v>40084</v>
      </c>
      <c r="D12300" s="1" t="s">
        <v>3</v>
      </c>
      <c r="E12300" s="1" t="s">
        <v>37352</v>
      </c>
      <c r="F12300" s="1" t="s">
        <v>37381</v>
      </c>
      <c r="G12300" s="1" t="s">
        <v>39813</v>
      </c>
      <c r="H12300" s="1" t="s">
        <v>39091</v>
      </c>
    </row>
    <row r="12301" ht="15.75" customHeight="1">
      <c r="A12301" s="1" t="s">
        <v>41144</v>
      </c>
      <c r="B12301" s="1" t="s">
        <v>41170</v>
      </c>
      <c r="C12301" s="1" t="s">
        <v>41146</v>
      </c>
      <c r="D12301" s="1" t="s">
        <v>3</v>
      </c>
      <c r="E12301" s="1" t="s">
        <v>37352</v>
      </c>
      <c r="F12301" s="1" t="s">
        <v>30130</v>
      </c>
      <c r="G12301" s="1" t="s">
        <v>30131</v>
      </c>
      <c r="H12301" s="1" t="s">
        <v>37818</v>
      </c>
    </row>
    <row r="12302" ht="15.75" customHeight="1">
      <c r="A12302" s="1" t="s">
        <v>41171</v>
      </c>
      <c r="B12302" s="1" t="s">
        <v>41172</v>
      </c>
      <c r="C12302" s="1" t="s">
        <v>41173</v>
      </c>
      <c r="D12302" s="1" t="s">
        <v>3</v>
      </c>
      <c r="E12302" s="1" t="s">
        <v>37352</v>
      </c>
      <c r="F12302" s="1" t="s">
        <v>37391</v>
      </c>
      <c r="G12302" s="1" t="s">
        <v>39330</v>
      </c>
      <c r="H12302" s="1" t="s">
        <v>11903</v>
      </c>
    </row>
    <row r="12303" ht="15.75" customHeight="1">
      <c r="A12303" s="1" t="s">
        <v>41174</v>
      </c>
      <c r="B12303" s="1" t="s">
        <v>41175</v>
      </c>
      <c r="C12303" s="1" t="s">
        <v>41176</v>
      </c>
      <c r="D12303" s="1" t="s">
        <v>3</v>
      </c>
      <c r="E12303" s="1" t="s">
        <v>37352</v>
      </c>
      <c r="F12303" s="1" t="s">
        <v>37391</v>
      </c>
      <c r="G12303" s="1" t="s">
        <v>637</v>
      </c>
      <c r="H12303" s="1" t="s">
        <v>684</v>
      </c>
    </row>
    <row r="12304" ht="15.75" customHeight="1">
      <c r="A12304" s="1" t="s">
        <v>41171</v>
      </c>
      <c r="B12304" s="1" t="s">
        <v>41177</v>
      </c>
      <c r="C12304" s="1" t="s">
        <v>41173</v>
      </c>
      <c r="D12304" s="1" t="s">
        <v>3</v>
      </c>
      <c r="E12304" s="1" t="s">
        <v>37352</v>
      </c>
      <c r="F12304" s="1" t="s">
        <v>37391</v>
      </c>
      <c r="G12304" s="1" t="s">
        <v>39330</v>
      </c>
      <c r="H12304" s="1" t="s">
        <v>11903</v>
      </c>
    </row>
    <row r="12305" ht="15.75" customHeight="1">
      <c r="A12305" s="1" t="s">
        <v>41178</v>
      </c>
      <c r="B12305" s="1" t="s">
        <v>41179</v>
      </c>
      <c r="C12305" s="1" t="s">
        <v>41180</v>
      </c>
      <c r="D12305" s="1" t="s">
        <v>68</v>
      </c>
      <c r="E12305" s="1" t="s">
        <v>37352</v>
      </c>
      <c r="F12305" s="1" t="s">
        <v>37381</v>
      </c>
      <c r="G12305" s="1" t="s">
        <v>41181</v>
      </c>
      <c r="H12305" s="1" t="s">
        <v>41182</v>
      </c>
    </row>
    <row r="12306" ht="15.75" customHeight="1">
      <c r="A12306" s="1" t="s">
        <v>41183</v>
      </c>
      <c r="B12306" s="1" t="s">
        <v>41184</v>
      </c>
      <c r="C12306" s="1" t="s">
        <v>41185</v>
      </c>
      <c r="D12306" s="1" t="s">
        <v>3</v>
      </c>
      <c r="E12306" s="1" t="s">
        <v>37352</v>
      </c>
      <c r="F12306" s="1" t="s">
        <v>37381</v>
      </c>
      <c r="G12306" s="1" t="s">
        <v>37571</v>
      </c>
      <c r="H12306" s="1" t="s">
        <v>37587</v>
      </c>
    </row>
    <row r="12307" ht="15.75" customHeight="1">
      <c r="A12307" s="1" t="s">
        <v>41186</v>
      </c>
      <c r="B12307" s="1" t="s">
        <v>41187</v>
      </c>
      <c r="C12307" s="1" t="s">
        <v>41188</v>
      </c>
      <c r="D12307" s="1" t="s">
        <v>3</v>
      </c>
      <c r="E12307" s="1" t="s">
        <v>37352</v>
      </c>
      <c r="F12307" s="1" t="s">
        <v>30130</v>
      </c>
      <c r="G12307" s="1" t="s">
        <v>40845</v>
      </c>
      <c r="H12307" s="1" t="s">
        <v>41189</v>
      </c>
    </row>
    <row r="12308" ht="15.75" customHeight="1">
      <c r="A12308" s="1" t="s">
        <v>41190</v>
      </c>
      <c r="B12308" s="1" t="s">
        <v>41191</v>
      </c>
      <c r="C12308" s="1" t="s">
        <v>38468</v>
      </c>
      <c r="D12308" s="1" t="s">
        <v>3</v>
      </c>
      <c r="E12308" s="1" t="s">
        <v>37352</v>
      </c>
      <c r="F12308" s="1" t="s">
        <v>30130</v>
      </c>
      <c r="G12308" s="1" t="s">
        <v>37397</v>
      </c>
      <c r="H12308" s="1" t="s">
        <v>37398</v>
      </c>
    </row>
    <row r="12309" ht="15.75" customHeight="1">
      <c r="A12309" s="1" t="s">
        <v>41192</v>
      </c>
      <c r="B12309" s="1" t="s">
        <v>41193</v>
      </c>
      <c r="C12309" s="1" t="s">
        <v>41194</v>
      </c>
      <c r="D12309" s="1" t="s">
        <v>3</v>
      </c>
      <c r="E12309" s="1" t="s">
        <v>37352</v>
      </c>
      <c r="F12309" s="1" t="s">
        <v>37391</v>
      </c>
      <c r="G12309" s="1" t="s">
        <v>39115</v>
      </c>
      <c r="H12309" s="1" t="s">
        <v>32396</v>
      </c>
    </row>
    <row r="12310" ht="15.75" customHeight="1">
      <c r="A12310" s="1" t="s">
        <v>41195</v>
      </c>
      <c r="B12310" s="1" t="s">
        <v>41196</v>
      </c>
      <c r="C12310" s="1" t="s">
        <v>41197</v>
      </c>
      <c r="D12310" s="1" t="s">
        <v>3</v>
      </c>
      <c r="E12310" s="1" t="s">
        <v>37352</v>
      </c>
      <c r="F12310" s="1" t="s">
        <v>37391</v>
      </c>
      <c r="G12310" s="1" t="s">
        <v>38645</v>
      </c>
      <c r="H12310" s="1" t="s">
        <v>41198</v>
      </c>
    </row>
    <row r="12311" ht="15.75" customHeight="1">
      <c r="A12311" s="1" t="s">
        <v>41199</v>
      </c>
      <c r="B12311" s="1" t="s">
        <v>41200</v>
      </c>
      <c r="C12311" s="1" t="s">
        <v>41201</v>
      </c>
      <c r="D12311" s="1" t="s">
        <v>3</v>
      </c>
      <c r="E12311" s="1" t="s">
        <v>37352</v>
      </c>
      <c r="F12311" s="1" t="s">
        <v>37391</v>
      </c>
      <c r="G12311" s="1" t="s">
        <v>38823</v>
      </c>
      <c r="H12311" s="1" t="s">
        <v>39167</v>
      </c>
    </row>
    <row r="12312" ht="15.75" customHeight="1">
      <c r="A12312" s="1" t="s">
        <v>41202</v>
      </c>
      <c r="B12312" s="1" t="s">
        <v>41203</v>
      </c>
      <c r="C12312" s="1" t="s">
        <v>41204</v>
      </c>
      <c r="D12312" s="1" t="s">
        <v>3</v>
      </c>
      <c r="E12312" s="1" t="s">
        <v>37352</v>
      </c>
      <c r="F12312" s="1" t="s">
        <v>37353</v>
      </c>
      <c r="G12312" s="1" t="s">
        <v>40064</v>
      </c>
      <c r="H12312" s="1" t="s">
        <v>40068</v>
      </c>
    </row>
    <row r="12313" ht="15.75" customHeight="1">
      <c r="A12313" s="1" t="s">
        <v>41205</v>
      </c>
      <c r="B12313" s="1" t="s">
        <v>41206</v>
      </c>
      <c r="C12313" s="1" t="s">
        <v>41207</v>
      </c>
      <c r="D12313" s="1" t="s">
        <v>3</v>
      </c>
      <c r="E12313" s="1" t="s">
        <v>37352</v>
      </c>
      <c r="F12313" s="1" t="s">
        <v>30130</v>
      </c>
      <c r="G12313" s="1" t="s">
        <v>41208</v>
      </c>
      <c r="H12313" s="1" t="s">
        <v>41209</v>
      </c>
    </row>
    <row r="12314" ht="15.75" customHeight="1">
      <c r="A12314" s="1" t="s">
        <v>41210</v>
      </c>
      <c r="B12314" s="1" t="s">
        <v>41211</v>
      </c>
      <c r="C12314" s="1" t="s">
        <v>41212</v>
      </c>
      <c r="D12314" s="1" t="s">
        <v>3</v>
      </c>
      <c r="E12314" s="1" t="s">
        <v>37352</v>
      </c>
      <c r="F12314" s="1" t="s">
        <v>37391</v>
      </c>
      <c r="G12314" s="1" t="s">
        <v>38823</v>
      </c>
      <c r="H12314" s="1" t="s">
        <v>30968</v>
      </c>
    </row>
    <row r="12315" ht="15.75" customHeight="1">
      <c r="A12315" s="1" t="s">
        <v>41213</v>
      </c>
      <c r="B12315" s="1" t="s">
        <v>41214</v>
      </c>
      <c r="C12315" s="1" t="s">
        <v>41215</v>
      </c>
      <c r="D12315" s="1" t="s">
        <v>3</v>
      </c>
      <c r="E12315" s="1" t="s">
        <v>37352</v>
      </c>
      <c r="F12315" s="1" t="s">
        <v>37353</v>
      </c>
      <c r="G12315" s="1" t="s">
        <v>38785</v>
      </c>
      <c r="H12315" s="1" t="s">
        <v>16799</v>
      </c>
    </row>
    <row r="12316" ht="15.75" customHeight="1">
      <c r="A12316" s="1" t="s">
        <v>41216</v>
      </c>
      <c r="B12316" s="1" t="s">
        <v>41217</v>
      </c>
      <c r="C12316" s="1" t="s">
        <v>41061</v>
      </c>
      <c r="D12316" s="1" t="s">
        <v>3</v>
      </c>
      <c r="E12316" s="1" t="s">
        <v>37352</v>
      </c>
      <c r="F12316" s="1" t="s">
        <v>37966</v>
      </c>
      <c r="G12316" s="1" t="s">
        <v>39987</v>
      </c>
      <c r="H12316" s="1" t="s">
        <v>39988</v>
      </c>
    </row>
    <row r="12317" ht="15.75" customHeight="1">
      <c r="A12317" s="1" t="s">
        <v>41218</v>
      </c>
      <c r="B12317" s="1" t="s">
        <v>41219</v>
      </c>
      <c r="C12317" s="1" t="s">
        <v>41220</v>
      </c>
      <c r="D12317" s="1" t="s">
        <v>3</v>
      </c>
      <c r="E12317" s="1" t="s">
        <v>37352</v>
      </c>
      <c r="F12317" s="1" t="s">
        <v>30130</v>
      </c>
      <c r="G12317" s="1" t="s">
        <v>30131</v>
      </c>
      <c r="H12317" s="1" t="s">
        <v>41221</v>
      </c>
    </row>
    <row r="12318" ht="15.75" customHeight="1">
      <c r="A12318" s="1" t="s">
        <v>41222</v>
      </c>
      <c r="B12318" s="1" t="s">
        <v>41223</v>
      </c>
      <c r="C12318" s="1" t="s">
        <v>41224</v>
      </c>
      <c r="D12318" s="1" t="s">
        <v>3</v>
      </c>
      <c r="E12318" s="1" t="s">
        <v>37352</v>
      </c>
      <c r="F12318" s="1" t="s">
        <v>37381</v>
      </c>
      <c r="G12318" s="1" t="s">
        <v>37962</v>
      </c>
      <c r="H12318" s="1" t="s">
        <v>49</v>
      </c>
    </row>
    <row r="12319" ht="15.75" customHeight="1">
      <c r="A12319" s="1" t="s">
        <v>41225</v>
      </c>
      <c r="B12319" s="1" t="s">
        <v>41226</v>
      </c>
      <c r="C12319" s="1" t="s">
        <v>41227</v>
      </c>
      <c r="D12319" s="1" t="s">
        <v>68</v>
      </c>
      <c r="E12319" s="1" t="s">
        <v>37352</v>
      </c>
      <c r="F12319" s="1" t="s">
        <v>37353</v>
      </c>
      <c r="G12319" s="1" t="s">
        <v>38496</v>
      </c>
      <c r="H12319" s="1" t="s">
        <v>11903</v>
      </c>
    </row>
    <row r="12320" ht="15.75" customHeight="1">
      <c r="A12320" s="1" t="s">
        <v>41222</v>
      </c>
      <c r="B12320" s="1" t="s">
        <v>41228</v>
      </c>
      <c r="C12320" s="1" t="s">
        <v>41224</v>
      </c>
      <c r="D12320" s="1" t="s">
        <v>3</v>
      </c>
      <c r="E12320" s="1" t="s">
        <v>37352</v>
      </c>
      <c r="F12320" s="1" t="s">
        <v>37381</v>
      </c>
      <c r="G12320" s="1" t="s">
        <v>37962</v>
      </c>
      <c r="H12320" s="1" t="s">
        <v>49</v>
      </c>
    </row>
    <row r="12321" ht="15.75" customHeight="1">
      <c r="A12321" s="1" t="s">
        <v>41229</v>
      </c>
      <c r="B12321" s="1" t="s">
        <v>41230</v>
      </c>
      <c r="C12321" s="1" t="s">
        <v>41231</v>
      </c>
      <c r="D12321" s="1" t="s">
        <v>3</v>
      </c>
      <c r="E12321" s="1" t="s">
        <v>37352</v>
      </c>
      <c r="F12321" s="1" t="s">
        <v>30130</v>
      </c>
      <c r="G12321" s="1" t="s">
        <v>40845</v>
      </c>
      <c r="H12321" s="1" t="s">
        <v>38910</v>
      </c>
    </row>
    <row r="12322" ht="15.75" customHeight="1">
      <c r="A12322" s="1" t="s">
        <v>41232</v>
      </c>
      <c r="B12322" s="1" t="s">
        <v>41233</v>
      </c>
      <c r="C12322" s="1" t="s">
        <v>41234</v>
      </c>
      <c r="D12322" s="1" t="s">
        <v>68</v>
      </c>
      <c r="E12322" s="1" t="s">
        <v>37352</v>
      </c>
      <c r="F12322" s="1" t="s">
        <v>37381</v>
      </c>
      <c r="G12322" s="1" t="s">
        <v>37517</v>
      </c>
      <c r="H12322" s="1" t="s">
        <v>38479</v>
      </c>
    </row>
    <row r="12323" ht="15.75" customHeight="1">
      <c r="A12323" s="1" t="s">
        <v>41235</v>
      </c>
      <c r="B12323" s="1" t="s">
        <v>41236</v>
      </c>
      <c r="C12323" s="1" t="s">
        <v>41237</v>
      </c>
      <c r="D12323" s="1" t="s">
        <v>3</v>
      </c>
      <c r="E12323" s="1" t="s">
        <v>37352</v>
      </c>
      <c r="F12323" s="1" t="s">
        <v>30130</v>
      </c>
      <c r="G12323" s="1" t="s">
        <v>39019</v>
      </c>
      <c r="H12323" s="1" t="s">
        <v>38617</v>
      </c>
    </row>
    <row r="12324" ht="15.75" customHeight="1">
      <c r="A12324" s="1" t="s">
        <v>41238</v>
      </c>
      <c r="B12324" s="1" t="s">
        <v>41239</v>
      </c>
      <c r="C12324" s="1" t="s">
        <v>41240</v>
      </c>
      <c r="D12324" s="1" t="s">
        <v>3</v>
      </c>
      <c r="E12324" s="1" t="s">
        <v>37352</v>
      </c>
      <c r="F12324" s="1" t="s">
        <v>30130</v>
      </c>
      <c r="G12324" s="1" t="s">
        <v>41241</v>
      </c>
      <c r="H12324" s="1" t="s">
        <v>41242</v>
      </c>
    </row>
    <row r="12325" ht="15.75" customHeight="1">
      <c r="A12325" s="1" t="s">
        <v>41243</v>
      </c>
      <c r="B12325" s="1" t="s">
        <v>41244</v>
      </c>
      <c r="C12325" s="1" t="s">
        <v>41245</v>
      </c>
      <c r="D12325" s="1" t="s">
        <v>3</v>
      </c>
      <c r="E12325" s="1" t="s">
        <v>37352</v>
      </c>
      <c r="F12325" s="1" t="s">
        <v>37375</v>
      </c>
      <c r="G12325" s="1" t="s">
        <v>41246</v>
      </c>
      <c r="H12325" s="1" t="s">
        <v>41247</v>
      </c>
    </row>
    <row r="12326" ht="15.75" customHeight="1">
      <c r="A12326" s="1" t="s">
        <v>41248</v>
      </c>
      <c r="B12326" s="1" t="s">
        <v>41249</v>
      </c>
      <c r="C12326" s="1" t="s">
        <v>41250</v>
      </c>
      <c r="D12326" s="1" t="s">
        <v>3</v>
      </c>
      <c r="E12326" s="1" t="s">
        <v>37352</v>
      </c>
      <c r="F12326" s="1" t="s">
        <v>37391</v>
      </c>
      <c r="G12326" s="1" t="s">
        <v>41251</v>
      </c>
      <c r="H12326" s="1" t="s">
        <v>16799</v>
      </c>
    </row>
    <row r="12327" ht="15.75" customHeight="1">
      <c r="A12327" s="1" t="s">
        <v>41252</v>
      </c>
      <c r="B12327" s="1" t="s">
        <v>41253</v>
      </c>
      <c r="C12327" s="1" t="s">
        <v>41254</v>
      </c>
      <c r="D12327" s="1" t="s">
        <v>3</v>
      </c>
      <c r="E12327" s="1" t="s">
        <v>37352</v>
      </c>
      <c r="F12327" s="1" t="s">
        <v>30130</v>
      </c>
      <c r="G12327" s="1" t="s">
        <v>41255</v>
      </c>
      <c r="H12327" s="1" t="s">
        <v>40220</v>
      </c>
    </row>
    <row r="12328" ht="15.75" customHeight="1">
      <c r="A12328" s="1" t="s">
        <v>41256</v>
      </c>
      <c r="B12328" s="1" t="s">
        <v>41257</v>
      </c>
      <c r="C12328" s="1" t="s">
        <v>41258</v>
      </c>
      <c r="D12328" s="1" t="s">
        <v>3</v>
      </c>
      <c r="E12328" s="1" t="s">
        <v>37352</v>
      </c>
      <c r="F12328" s="1" t="s">
        <v>37375</v>
      </c>
      <c r="G12328" s="1" t="s">
        <v>41246</v>
      </c>
      <c r="H12328" s="1" t="s">
        <v>41259</v>
      </c>
    </row>
    <row r="12329" ht="15.75" customHeight="1">
      <c r="A12329" s="1" t="s">
        <v>41260</v>
      </c>
      <c r="B12329" s="1" t="s">
        <v>41261</v>
      </c>
      <c r="C12329" s="1" t="s">
        <v>41262</v>
      </c>
      <c r="D12329" s="1" t="s">
        <v>3</v>
      </c>
      <c r="E12329" s="1" t="s">
        <v>37352</v>
      </c>
      <c r="F12329" s="1" t="s">
        <v>37381</v>
      </c>
      <c r="G12329" s="1" t="s">
        <v>37407</v>
      </c>
      <c r="H12329" s="1" t="s">
        <v>41263</v>
      </c>
    </row>
    <row r="12330" ht="15.75" customHeight="1">
      <c r="A12330" s="1" t="s">
        <v>41264</v>
      </c>
      <c r="B12330" s="1" t="s">
        <v>41265</v>
      </c>
      <c r="C12330" s="1" t="s">
        <v>41266</v>
      </c>
      <c r="D12330" s="1" t="s">
        <v>68</v>
      </c>
      <c r="E12330" s="1" t="s">
        <v>37352</v>
      </c>
      <c r="F12330" s="1" t="s">
        <v>37381</v>
      </c>
      <c r="G12330" s="1" t="s">
        <v>37402</v>
      </c>
      <c r="H12330" s="1" t="s">
        <v>37403</v>
      </c>
    </row>
    <row r="12331" ht="15.75" customHeight="1">
      <c r="A12331" s="1" t="s">
        <v>41267</v>
      </c>
      <c r="B12331" s="1" t="s">
        <v>41268</v>
      </c>
      <c r="C12331" s="1" t="s">
        <v>41269</v>
      </c>
      <c r="D12331" s="1" t="s">
        <v>3</v>
      </c>
      <c r="E12331" s="1" t="s">
        <v>37352</v>
      </c>
      <c r="F12331" s="1" t="s">
        <v>37391</v>
      </c>
      <c r="G12331" s="1" t="s">
        <v>41270</v>
      </c>
      <c r="H12331" s="1" t="s">
        <v>6112</v>
      </c>
    </row>
    <row r="12332" ht="15.75" customHeight="1">
      <c r="A12332" s="1" t="s">
        <v>41271</v>
      </c>
      <c r="B12332" s="1" t="s">
        <v>41272</v>
      </c>
      <c r="C12332" s="1" t="s">
        <v>41273</v>
      </c>
      <c r="D12332" s="1" t="s">
        <v>3</v>
      </c>
      <c r="E12332" s="1" t="s">
        <v>37352</v>
      </c>
      <c r="F12332" s="1" t="s">
        <v>30130</v>
      </c>
      <c r="G12332" s="1" t="s">
        <v>38649</v>
      </c>
      <c r="H12332" s="1" t="s">
        <v>17841</v>
      </c>
    </row>
    <row r="12333" ht="15.75" customHeight="1">
      <c r="A12333" s="1" t="s">
        <v>41274</v>
      </c>
      <c r="B12333" s="1" t="s">
        <v>41275</v>
      </c>
      <c r="C12333" s="1" t="s">
        <v>41276</v>
      </c>
      <c r="D12333" s="1" t="s">
        <v>3</v>
      </c>
      <c r="E12333" s="1" t="s">
        <v>37352</v>
      </c>
      <c r="F12333" s="1" t="s">
        <v>30130</v>
      </c>
      <c r="G12333" s="1" t="s">
        <v>38802</v>
      </c>
      <c r="H12333" s="1" t="s">
        <v>17841</v>
      </c>
    </row>
    <row r="12334" ht="15.75" customHeight="1">
      <c r="A12334" s="1" t="s">
        <v>41277</v>
      </c>
      <c r="B12334" s="1" t="s">
        <v>41278</v>
      </c>
      <c r="C12334" s="1" t="s">
        <v>41279</v>
      </c>
      <c r="D12334" s="1" t="s">
        <v>68</v>
      </c>
      <c r="E12334" s="1" t="s">
        <v>37352</v>
      </c>
      <c r="F12334" s="1" t="s">
        <v>37353</v>
      </c>
      <c r="G12334" s="1" t="s">
        <v>41280</v>
      </c>
      <c r="H12334" s="1" t="s">
        <v>11903</v>
      </c>
    </row>
    <row r="12335" ht="15.75" customHeight="1">
      <c r="A12335" s="1" t="s">
        <v>41281</v>
      </c>
      <c r="B12335" s="1" t="s">
        <v>41282</v>
      </c>
      <c r="C12335" s="1" t="s">
        <v>41283</v>
      </c>
      <c r="D12335" s="1" t="s">
        <v>3</v>
      </c>
      <c r="E12335" s="1" t="s">
        <v>37352</v>
      </c>
      <c r="F12335" s="1" t="s">
        <v>37391</v>
      </c>
      <c r="G12335" s="1" t="s">
        <v>39330</v>
      </c>
      <c r="H12335" s="1" t="s">
        <v>37868</v>
      </c>
    </row>
    <row r="12336" ht="15.75" customHeight="1">
      <c r="A12336" s="1" t="s">
        <v>41284</v>
      </c>
      <c r="B12336" s="1" t="s">
        <v>41285</v>
      </c>
      <c r="C12336" s="1" t="s">
        <v>41286</v>
      </c>
      <c r="D12336" s="1" t="s">
        <v>3</v>
      </c>
      <c r="E12336" s="1" t="s">
        <v>37352</v>
      </c>
      <c r="F12336" s="1" t="s">
        <v>37381</v>
      </c>
      <c r="G12336" s="1" t="s">
        <v>41287</v>
      </c>
      <c r="H12336" s="1" t="s">
        <v>39086</v>
      </c>
    </row>
    <row r="12337" ht="15.75" customHeight="1">
      <c r="A12337" s="1" t="s">
        <v>41288</v>
      </c>
      <c r="B12337" s="1" t="s">
        <v>41289</v>
      </c>
      <c r="C12337" s="1" t="s">
        <v>41290</v>
      </c>
      <c r="D12337" s="1" t="s">
        <v>68</v>
      </c>
      <c r="E12337" s="1" t="s">
        <v>37352</v>
      </c>
      <c r="F12337" s="1" t="s">
        <v>37353</v>
      </c>
      <c r="G12337" s="1" t="s">
        <v>41291</v>
      </c>
      <c r="H12337" s="1" t="s">
        <v>49</v>
      </c>
    </row>
    <row r="12338" ht="15.75" customHeight="1">
      <c r="A12338" s="1" t="s">
        <v>41292</v>
      </c>
      <c r="B12338" s="1" t="s">
        <v>41293</v>
      </c>
      <c r="C12338" s="1" t="s">
        <v>41294</v>
      </c>
      <c r="D12338" s="1" t="s">
        <v>3</v>
      </c>
      <c r="E12338" s="1" t="s">
        <v>37352</v>
      </c>
      <c r="F12338" s="1" t="s">
        <v>37391</v>
      </c>
      <c r="G12338" s="1" t="s">
        <v>37392</v>
      </c>
      <c r="H12338" s="1" t="s">
        <v>49</v>
      </c>
    </row>
    <row r="12339" ht="15.75" customHeight="1">
      <c r="A12339" s="1" t="s">
        <v>41295</v>
      </c>
      <c r="B12339" s="1" t="s">
        <v>41296</v>
      </c>
      <c r="C12339" s="1" t="s">
        <v>41297</v>
      </c>
      <c r="D12339" s="1" t="s">
        <v>3</v>
      </c>
      <c r="E12339" s="1" t="s">
        <v>37352</v>
      </c>
      <c r="F12339" s="1" t="s">
        <v>37353</v>
      </c>
      <c r="G12339" s="1" t="s">
        <v>38676</v>
      </c>
      <c r="H12339" s="1" t="s">
        <v>38677</v>
      </c>
    </row>
    <row r="12340" ht="15.75" customHeight="1">
      <c r="A12340" s="1" t="s">
        <v>41298</v>
      </c>
      <c r="B12340" s="1" t="s">
        <v>41299</v>
      </c>
      <c r="C12340" s="1" t="s">
        <v>41300</v>
      </c>
      <c r="D12340" s="1" t="s">
        <v>3</v>
      </c>
      <c r="E12340" s="1" t="s">
        <v>37352</v>
      </c>
      <c r="F12340" s="1" t="s">
        <v>37391</v>
      </c>
      <c r="G12340" s="1" t="s">
        <v>38823</v>
      </c>
      <c r="H12340" s="1" t="s">
        <v>38733</v>
      </c>
    </row>
    <row r="12341" ht="15.75" customHeight="1">
      <c r="A12341" s="1" t="s">
        <v>41301</v>
      </c>
      <c r="B12341" s="1" t="s">
        <v>41302</v>
      </c>
      <c r="C12341" s="1" t="s">
        <v>41303</v>
      </c>
      <c r="D12341" s="1" t="s">
        <v>3</v>
      </c>
      <c r="E12341" s="1" t="s">
        <v>37352</v>
      </c>
      <c r="F12341" s="1" t="s">
        <v>30130</v>
      </c>
      <c r="G12341" s="1" t="s">
        <v>37363</v>
      </c>
      <c r="H12341" s="1" t="s">
        <v>49</v>
      </c>
    </row>
    <row r="12342" ht="15.75" customHeight="1">
      <c r="A12342" s="1" t="s">
        <v>41304</v>
      </c>
      <c r="B12342" s="1" t="s">
        <v>41305</v>
      </c>
      <c r="C12342" s="1" t="s">
        <v>41306</v>
      </c>
      <c r="D12342" s="1" t="s">
        <v>3</v>
      </c>
      <c r="E12342" s="1" t="s">
        <v>37352</v>
      </c>
      <c r="F12342" s="1" t="s">
        <v>30130</v>
      </c>
      <c r="G12342" s="1" t="s">
        <v>37363</v>
      </c>
      <c r="H12342" s="1" t="s">
        <v>49</v>
      </c>
    </row>
    <row r="12343" ht="15.75" customHeight="1">
      <c r="A12343" s="1" t="s">
        <v>41307</v>
      </c>
      <c r="B12343" s="1" t="s">
        <v>41308</v>
      </c>
      <c r="C12343" s="1" t="s">
        <v>41309</v>
      </c>
      <c r="D12343" s="1" t="s">
        <v>3</v>
      </c>
      <c r="E12343" s="1" t="s">
        <v>37352</v>
      </c>
      <c r="F12343" s="1" t="s">
        <v>37391</v>
      </c>
      <c r="G12343" s="1" t="s">
        <v>41310</v>
      </c>
      <c r="H12343" s="1" t="s">
        <v>38677</v>
      </c>
    </row>
    <row r="12344" ht="15.75" customHeight="1">
      <c r="A12344" s="1" t="s">
        <v>41311</v>
      </c>
      <c r="B12344" s="1" t="s">
        <v>41312</v>
      </c>
      <c r="C12344" s="1" t="s">
        <v>41313</v>
      </c>
      <c r="D12344" s="1" t="s">
        <v>3</v>
      </c>
      <c r="E12344" s="1" t="s">
        <v>37352</v>
      </c>
      <c r="F12344" s="1" t="s">
        <v>37381</v>
      </c>
      <c r="G12344" s="1" t="s">
        <v>39813</v>
      </c>
      <c r="H12344" s="1" t="s">
        <v>41314</v>
      </c>
    </row>
    <row r="12345" ht="15.75" customHeight="1">
      <c r="A12345" s="1" t="s">
        <v>41315</v>
      </c>
      <c r="B12345" s="1" t="s">
        <v>41316</v>
      </c>
      <c r="C12345" s="1" t="s">
        <v>41317</v>
      </c>
      <c r="D12345" s="1" t="s">
        <v>3</v>
      </c>
      <c r="E12345" s="1" t="s">
        <v>37352</v>
      </c>
      <c r="F12345" s="1" t="s">
        <v>30130</v>
      </c>
      <c r="G12345" s="1" t="s">
        <v>30131</v>
      </c>
      <c r="H12345" s="1" t="s">
        <v>49</v>
      </c>
    </row>
    <row r="12346" ht="15.75" customHeight="1">
      <c r="A12346" s="1" t="s">
        <v>41318</v>
      </c>
      <c r="B12346" s="1" t="s">
        <v>41319</v>
      </c>
      <c r="C12346" s="1" t="s">
        <v>41320</v>
      </c>
      <c r="D12346" s="1" t="s">
        <v>3</v>
      </c>
      <c r="E12346" s="1" t="s">
        <v>37352</v>
      </c>
      <c r="F12346" s="1" t="s">
        <v>37375</v>
      </c>
      <c r="G12346" s="1" t="s">
        <v>38379</v>
      </c>
      <c r="H12346" s="1" t="s">
        <v>38860</v>
      </c>
    </row>
    <row r="12347" ht="15.75" customHeight="1">
      <c r="A12347" s="1" t="s">
        <v>41321</v>
      </c>
      <c r="B12347" s="1" t="s">
        <v>41322</v>
      </c>
      <c r="C12347" s="1" t="s">
        <v>41323</v>
      </c>
      <c r="D12347" s="1" t="s">
        <v>3</v>
      </c>
      <c r="E12347" s="1" t="s">
        <v>37352</v>
      </c>
      <c r="F12347" s="1" t="s">
        <v>37381</v>
      </c>
      <c r="G12347" s="1" t="s">
        <v>37473</v>
      </c>
      <c r="H12347" s="1" t="s">
        <v>37477</v>
      </c>
    </row>
    <row r="12348" ht="15.75" customHeight="1">
      <c r="A12348" s="1" t="s">
        <v>41324</v>
      </c>
      <c r="B12348" s="1" t="s">
        <v>41325</v>
      </c>
      <c r="C12348" s="1" t="s">
        <v>41326</v>
      </c>
      <c r="D12348" s="1" t="s">
        <v>3</v>
      </c>
      <c r="E12348" s="1" t="s">
        <v>37352</v>
      </c>
      <c r="F12348" s="1" t="s">
        <v>37381</v>
      </c>
      <c r="G12348" s="1" t="s">
        <v>37402</v>
      </c>
      <c r="H12348" s="1" t="s">
        <v>37403</v>
      </c>
    </row>
    <row r="12349" ht="15.75" customHeight="1">
      <c r="A12349" s="1" t="s">
        <v>41327</v>
      </c>
      <c r="B12349" s="1" t="s">
        <v>41328</v>
      </c>
      <c r="C12349" s="1" t="s">
        <v>41329</v>
      </c>
      <c r="D12349" s="1" t="s">
        <v>3</v>
      </c>
      <c r="E12349" s="1" t="s">
        <v>37352</v>
      </c>
      <c r="F12349" s="1" t="s">
        <v>37375</v>
      </c>
      <c r="G12349" s="1" t="s">
        <v>37376</v>
      </c>
      <c r="H12349" s="1" t="s">
        <v>41330</v>
      </c>
    </row>
    <row r="12350" ht="15.75" customHeight="1">
      <c r="A12350" s="1" t="s">
        <v>41331</v>
      </c>
      <c r="B12350" s="1" t="s">
        <v>41332</v>
      </c>
      <c r="C12350" s="1" t="s">
        <v>41333</v>
      </c>
      <c r="D12350" s="1" t="s">
        <v>3</v>
      </c>
      <c r="E12350" s="1" t="s">
        <v>37352</v>
      </c>
      <c r="F12350" s="1" t="s">
        <v>30130</v>
      </c>
      <c r="G12350" s="1" t="s">
        <v>41334</v>
      </c>
      <c r="H12350" s="1" t="s">
        <v>38617</v>
      </c>
    </row>
    <row r="12351" ht="15.75" customHeight="1">
      <c r="A12351" s="1" t="s">
        <v>41335</v>
      </c>
      <c r="B12351" s="1" t="s">
        <v>41336</v>
      </c>
      <c r="C12351" s="1" t="s">
        <v>41337</v>
      </c>
      <c r="D12351" s="1" t="s">
        <v>3</v>
      </c>
      <c r="E12351" s="1" t="s">
        <v>37352</v>
      </c>
      <c r="F12351" s="1" t="s">
        <v>30130</v>
      </c>
      <c r="G12351" s="1" t="s">
        <v>41338</v>
      </c>
      <c r="H12351" s="1" t="s">
        <v>24552</v>
      </c>
    </row>
    <row r="12352" ht="15.75" customHeight="1">
      <c r="A12352" s="1" t="s">
        <v>41339</v>
      </c>
      <c r="B12352" s="1" t="s">
        <v>41340</v>
      </c>
      <c r="C12352" s="1" t="s">
        <v>39805</v>
      </c>
      <c r="D12352" s="1" t="s">
        <v>68</v>
      </c>
      <c r="E12352" s="1" t="s">
        <v>37352</v>
      </c>
      <c r="F12352" s="1" t="s">
        <v>30130</v>
      </c>
      <c r="G12352" s="1" t="s">
        <v>41341</v>
      </c>
      <c r="H12352" s="1" t="s">
        <v>39757</v>
      </c>
    </row>
    <row r="12353" ht="15.75" customHeight="1">
      <c r="A12353" s="1" t="s">
        <v>41342</v>
      </c>
      <c r="B12353" s="1" t="s">
        <v>41343</v>
      </c>
      <c r="C12353" s="1" t="s">
        <v>41344</v>
      </c>
      <c r="D12353" s="1" t="s">
        <v>68</v>
      </c>
      <c r="E12353" s="1" t="s">
        <v>37352</v>
      </c>
      <c r="F12353" s="1" t="s">
        <v>37381</v>
      </c>
      <c r="G12353" s="1" t="s">
        <v>37402</v>
      </c>
      <c r="H12353" s="1" t="s">
        <v>49</v>
      </c>
    </row>
    <row r="12354" ht="15.75" customHeight="1">
      <c r="A12354" s="1" t="s">
        <v>41345</v>
      </c>
      <c r="B12354" s="1" t="s">
        <v>41346</v>
      </c>
      <c r="C12354" s="1" t="s">
        <v>41347</v>
      </c>
      <c r="D12354" s="1" t="s">
        <v>3</v>
      </c>
      <c r="E12354" s="1" t="s">
        <v>37352</v>
      </c>
      <c r="F12354" s="1" t="s">
        <v>30130</v>
      </c>
      <c r="G12354" s="1" t="s">
        <v>41348</v>
      </c>
      <c r="H12354" s="1" t="s">
        <v>38257</v>
      </c>
    </row>
    <row r="12355" ht="15.75" customHeight="1">
      <c r="A12355" s="1" t="s">
        <v>39226</v>
      </c>
      <c r="B12355" s="1" t="s">
        <v>41349</v>
      </c>
      <c r="C12355" s="1" t="s">
        <v>39228</v>
      </c>
      <c r="D12355" s="1" t="s">
        <v>68</v>
      </c>
      <c r="E12355" s="1" t="s">
        <v>37352</v>
      </c>
      <c r="F12355" s="1" t="s">
        <v>37381</v>
      </c>
      <c r="G12355" s="1" t="s">
        <v>37402</v>
      </c>
      <c r="H12355" s="1" t="s">
        <v>37403</v>
      </c>
    </row>
    <row r="12356" ht="15.75" customHeight="1">
      <c r="A12356" s="1" t="s">
        <v>41350</v>
      </c>
      <c r="B12356" s="1" t="s">
        <v>41351</v>
      </c>
      <c r="C12356" s="1" t="s">
        <v>41352</v>
      </c>
      <c r="D12356" s="1" t="s">
        <v>3</v>
      </c>
      <c r="E12356" s="1" t="s">
        <v>37352</v>
      </c>
      <c r="F12356" s="1" t="s">
        <v>37353</v>
      </c>
      <c r="G12356" s="1" t="s">
        <v>37596</v>
      </c>
      <c r="H12356" s="1" t="s">
        <v>41353</v>
      </c>
    </row>
    <row r="12357" ht="15.75" customHeight="1">
      <c r="A12357" s="1" t="s">
        <v>41354</v>
      </c>
      <c r="B12357" s="1" t="s">
        <v>41355</v>
      </c>
      <c r="C12357" s="1" t="s">
        <v>41356</v>
      </c>
      <c r="D12357" s="1" t="s">
        <v>3</v>
      </c>
      <c r="E12357" s="1" t="s">
        <v>37352</v>
      </c>
      <c r="F12357" s="1" t="s">
        <v>30130</v>
      </c>
      <c r="G12357" s="1" t="s">
        <v>30131</v>
      </c>
      <c r="H12357" s="1" t="s">
        <v>37818</v>
      </c>
    </row>
    <row r="12358" ht="15.75" customHeight="1">
      <c r="A12358" s="1" t="s">
        <v>41357</v>
      </c>
      <c r="B12358" s="1" t="s">
        <v>41358</v>
      </c>
      <c r="C12358" s="1" t="s">
        <v>41359</v>
      </c>
      <c r="D12358" s="1" t="s">
        <v>68</v>
      </c>
      <c r="E12358" s="1" t="s">
        <v>37352</v>
      </c>
      <c r="F12358" s="1" t="s">
        <v>30130</v>
      </c>
      <c r="G12358" s="1" t="s">
        <v>41360</v>
      </c>
      <c r="H12358" s="1" t="s">
        <v>39757</v>
      </c>
    </row>
    <row r="12359" ht="15.75" customHeight="1">
      <c r="A12359" s="1" t="s">
        <v>41361</v>
      </c>
      <c r="B12359" s="1" t="s">
        <v>41362</v>
      </c>
      <c r="C12359" s="1" t="s">
        <v>41363</v>
      </c>
      <c r="D12359" s="1" t="s">
        <v>3</v>
      </c>
      <c r="E12359" s="1" t="s">
        <v>37352</v>
      </c>
      <c r="F12359" s="1" t="s">
        <v>37391</v>
      </c>
      <c r="G12359" s="1" t="s">
        <v>39330</v>
      </c>
      <c r="H12359" s="1" t="s">
        <v>38541</v>
      </c>
    </row>
    <row r="12360" ht="15.75" customHeight="1">
      <c r="A12360" s="1" t="s">
        <v>41364</v>
      </c>
      <c r="B12360" s="1" t="s">
        <v>41365</v>
      </c>
      <c r="C12360" s="1" t="s">
        <v>41366</v>
      </c>
      <c r="D12360" s="1" t="s">
        <v>68</v>
      </c>
      <c r="E12360" s="1" t="s">
        <v>37352</v>
      </c>
      <c r="F12360" s="1" t="s">
        <v>37353</v>
      </c>
      <c r="G12360" s="1" t="s">
        <v>41367</v>
      </c>
      <c r="H12360" s="1" t="s">
        <v>49</v>
      </c>
    </row>
    <row r="12361" ht="15.75" customHeight="1">
      <c r="A12361" s="1" t="s">
        <v>41368</v>
      </c>
      <c r="B12361" s="1" t="s">
        <v>41369</v>
      </c>
      <c r="C12361" s="1" t="s">
        <v>41119</v>
      </c>
      <c r="D12361" s="1" t="s">
        <v>3</v>
      </c>
      <c r="E12361" s="1" t="s">
        <v>37352</v>
      </c>
      <c r="F12361" s="1" t="s">
        <v>30130</v>
      </c>
      <c r="G12361" s="1" t="s">
        <v>40354</v>
      </c>
      <c r="H12361" s="1" t="s">
        <v>40220</v>
      </c>
    </row>
    <row r="12362" ht="15.75" customHeight="1">
      <c r="A12362" s="1" t="s">
        <v>41370</v>
      </c>
      <c r="B12362" s="1" t="s">
        <v>41371</v>
      </c>
      <c r="C12362" s="1" t="s">
        <v>41372</v>
      </c>
      <c r="D12362" s="1" t="s">
        <v>68</v>
      </c>
      <c r="E12362" s="1" t="s">
        <v>37352</v>
      </c>
      <c r="F12362" s="1" t="s">
        <v>30130</v>
      </c>
      <c r="G12362" s="1" t="s">
        <v>41373</v>
      </c>
      <c r="H12362" s="1" t="s">
        <v>41374</v>
      </c>
    </row>
    <row r="12363" ht="15.75" customHeight="1">
      <c r="A12363" s="1" t="s">
        <v>38816</v>
      </c>
      <c r="B12363" s="1" t="s">
        <v>41375</v>
      </c>
      <c r="C12363" s="1" t="s">
        <v>41376</v>
      </c>
      <c r="D12363" s="1" t="s">
        <v>3</v>
      </c>
      <c r="E12363" s="1" t="s">
        <v>37352</v>
      </c>
      <c r="F12363" s="1" t="s">
        <v>30130</v>
      </c>
      <c r="G12363" s="1" t="s">
        <v>37363</v>
      </c>
      <c r="H12363" s="1" t="s">
        <v>38819</v>
      </c>
    </row>
    <row r="12364" ht="15.75" customHeight="1">
      <c r="A12364" s="1" t="s">
        <v>41377</v>
      </c>
      <c r="B12364" s="1" t="s">
        <v>41378</v>
      </c>
      <c r="C12364" s="1" t="s">
        <v>41379</v>
      </c>
      <c r="D12364" s="1" t="s">
        <v>3</v>
      </c>
      <c r="E12364" s="1" t="s">
        <v>37352</v>
      </c>
      <c r="F12364" s="1" t="s">
        <v>30130</v>
      </c>
      <c r="G12364" s="1" t="s">
        <v>37363</v>
      </c>
      <c r="H12364" s="1" t="s">
        <v>38819</v>
      </c>
    </row>
    <row r="12365" ht="15.75" customHeight="1">
      <c r="A12365" s="1" t="s">
        <v>41380</v>
      </c>
      <c r="B12365" s="1" t="s">
        <v>41381</v>
      </c>
      <c r="C12365" s="1" t="s">
        <v>41382</v>
      </c>
      <c r="D12365" s="1" t="s">
        <v>3</v>
      </c>
      <c r="E12365" s="1" t="s">
        <v>37352</v>
      </c>
      <c r="F12365" s="1" t="s">
        <v>37391</v>
      </c>
      <c r="G12365" s="1" t="s">
        <v>38645</v>
      </c>
      <c r="H12365" s="1" t="s">
        <v>38672</v>
      </c>
    </row>
    <row r="12366" ht="15.75" customHeight="1">
      <c r="A12366" s="1" t="s">
        <v>38191</v>
      </c>
      <c r="B12366" s="1" t="s">
        <v>41383</v>
      </c>
      <c r="C12366" s="1" t="s">
        <v>41384</v>
      </c>
      <c r="D12366" s="1" t="s">
        <v>3</v>
      </c>
      <c r="E12366" s="1" t="s">
        <v>37352</v>
      </c>
      <c r="F12366" s="1" t="s">
        <v>37375</v>
      </c>
      <c r="G12366" s="1" t="s">
        <v>37864</v>
      </c>
      <c r="H12366" s="1" t="s">
        <v>38025</v>
      </c>
    </row>
    <row r="12367" ht="15.75" customHeight="1">
      <c r="A12367" s="1" t="s">
        <v>41385</v>
      </c>
      <c r="B12367" s="1" t="s">
        <v>41386</v>
      </c>
      <c r="C12367" s="1" t="s">
        <v>41387</v>
      </c>
      <c r="D12367" s="1" t="s">
        <v>3</v>
      </c>
      <c r="E12367" s="1" t="s">
        <v>37352</v>
      </c>
      <c r="F12367" s="1" t="s">
        <v>37391</v>
      </c>
      <c r="G12367" s="1" t="s">
        <v>637</v>
      </c>
      <c r="H12367" s="1" t="s">
        <v>684</v>
      </c>
    </row>
    <row r="12368" ht="15.75" customHeight="1">
      <c r="A12368" s="1" t="s">
        <v>41388</v>
      </c>
      <c r="B12368" s="1" t="s">
        <v>41389</v>
      </c>
      <c r="C12368" s="1" t="s">
        <v>41390</v>
      </c>
      <c r="D12368" s="1" t="s">
        <v>3</v>
      </c>
      <c r="E12368" s="1" t="s">
        <v>37352</v>
      </c>
      <c r="F12368" s="1" t="s">
        <v>37391</v>
      </c>
      <c r="G12368" s="1" t="s">
        <v>41391</v>
      </c>
      <c r="H12368" s="1" t="s">
        <v>684</v>
      </c>
    </row>
    <row r="12369" ht="15.75" customHeight="1">
      <c r="A12369" s="1" t="s">
        <v>41392</v>
      </c>
      <c r="B12369" s="1" t="s">
        <v>41393</v>
      </c>
      <c r="C12369" s="1" t="s">
        <v>41394</v>
      </c>
      <c r="D12369" s="1" t="s">
        <v>3</v>
      </c>
      <c r="E12369" s="1" t="s">
        <v>37352</v>
      </c>
      <c r="F12369" s="1" t="s">
        <v>30130</v>
      </c>
      <c r="G12369" s="1" t="s">
        <v>41395</v>
      </c>
      <c r="H12369" s="1" t="s">
        <v>41396</v>
      </c>
    </row>
    <row r="12370" ht="15.75" customHeight="1">
      <c r="A12370" s="1" t="s">
        <v>41397</v>
      </c>
      <c r="B12370" s="1" t="s">
        <v>41398</v>
      </c>
      <c r="C12370" s="1" t="s">
        <v>41399</v>
      </c>
      <c r="D12370" s="1" t="s">
        <v>3</v>
      </c>
      <c r="E12370" s="1" t="s">
        <v>37352</v>
      </c>
      <c r="F12370" s="1" t="s">
        <v>30130</v>
      </c>
      <c r="G12370" s="1" t="s">
        <v>38649</v>
      </c>
      <c r="H12370" s="1" t="s">
        <v>41400</v>
      </c>
    </row>
    <row r="12371" ht="15.75" customHeight="1">
      <c r="A12371" s="1" t="s">
        <v>41401</v>
      </c>
      <c r="B12371" s="1" t="s">
        <v>41402</v>
      </c>
      <c r="C12371" s="1" t="s">
        <v>41403</v>
      </c>
      <c r="D12371" s="1" t="s">
        <v>3</v>
      </c>
      <c r="E12371" s="1" t="s">
        <v>37352</v>
      </c>
      <c r="F12371" s="1" t="s">
        <v>37391</v>
      </c>
      <c r="G12371" s="1" t="s">
        <v>38645</v>
      </c>
      <c r="H12371" s="1" t="s">
        <v>38672</v>
      </c>
    </row>
    <row r="12372" ht="15.75" customHeight="1">
      <c r="A12372" s="1" t="s">
        <v>41404</v>
      </c>
      <c r="B12372" s="1" t="s">
        <v>41405</v>
      </c>
      <c r="C12372" s="1" t="s">
        <v>41406</v>
      </c>
      <c r="D12372" s="1" t="s">
        <v>3</v>
      </c>
      <c r="E12372" s="1" t="s">
        <v>37352</v>
      </c>
      <c r="F12372" s="1" t="s">
        <v>37381</v>
      </c>
      <c r="G12372" s="1" t="s">
        <v>37536</v>
      </c>
      <c r="H12372" s="1" t="s">
        <v>37695</v>
      </c>
    </row>
    <row r="12373" ht="15.75" customHeight="1">
      <c r="A12373" s="1" t="s">
        <v>41407</v>
      </c>
      <c r="B12373" s="1" t="s">
        <v>41408</v>
      </c>
      <c r="C12373" s="1" t="s">
        <v>41409</v>
      </c>
      <c r="D12373" s="1" t="s">
        <v>3</v>
      </c>
      <c r="E12373" s="1" t="s">
        <v>37352</v>
      </c>
      <c r="F12373" s="1" t="s">
        <v>37381</v>
      </c>
      <c r="G12373" s="1" t="s">
        <v>37536</v>
      </c>
      <c r="H12373" s="1" t="s">
        <v>37695</v>
      </c>
    </row>
    <row r="12374" ht="15.75" customHeight="1">
      <c r="A12374" s="1" t="s">
        <v>41410</v>
      </c>
      <c r="B12374" s="1" t="s">
        <v>41411</v>
      </c>
      <c r="C12374" s="1" t="s">
        <v>41412</v>
      </c>
      <c r="D12374" s="1" t="s">
        <v>68</v>
      </c>
      <c r="E12374" s="1" t="s">
        <v>37352</v>
      </c>
      <c r="F12374" s="1" t="s">
        <v>30130</v>
      </c>
      <c r="G12374" s="1" t="s">
        <v>39662</v>
      </c>
      <c r="H12374" s="1" t="s">
        <v>41413</v>
      </c>
    </row>
    <row r="12375" ht="15.75" customHeight="1">
      <c r="A12375" s="1" t="s">
        <v>41404</v>
      </c>
      <c r="B12375" s="1" t="s">
        <v>41414</v>
      </c>
      <c r="C12375" s="1" t="s">
        <v>41406</v>
      </c>
      <c r="D12375" s="1" t="s">
        <v>3</v>
      </c>
      <c r="E12375" s="1" t="s">
        <v>37352</v>
      </c>
      <c r="F12375" s="1" t="s">
        <v>37381</v>
      </c>
      <c r="G12375" s="1" t="s">
        <v>37536</v>
      </c>
      <c r="H12375" s="1" t="s">
        <v>37544</v>
      </c>
    </row>
    <row r="12376" ht="15.75" customHeight="1">
      <c r="A12376" s="1" t="s">
        <v>41415</v>
      </c>
      <c r="B12376" s="1" t="s">
        <v>41416</v>
      </c>
      <c r="C12376" s="1" t="s">
        <v>41417</v>
      </c>
      <c r="D12376" s="1" t="s">
        <v>3</v>
      </c>
      <c r="E12376" s="1" t="s">
        <v>37352</v>
      </c>
      <c r="F12376" s="1" t="s">
        <v>37381</v>
      </c>
      <c r="G12376" s="1" t="s">
        <v>37536</v>
      </c>
      <c r="H12376" s="1" t="s">
        <v>37544</v>
      </c>
    </row>
    <row r="12377" ht="15.75" customHeight="1">
      <c r="A12377" s="1" t="s">
        <v>41418</v>
      </c>
      <c r="B12377" s="1" t="s">
        <v>41419</v>
      </c>
      <c r="C12377" s="1" t="s">
        <v>41420</v>
      </c>
      <c r="D12377" s="1" t="s">
        <v>3</v>
      </c>
      <c r="E12377" s="1" t="s">
        <v>37352</v>
      </c>
      <c r="F12377" s="1" t="s">
        <v>37381</v>
      </c>
      <c r="G12377" s="1" t="s">
        <v>37536</v>
      </c>
      <c r="H12377" s="1" t="s">
        <v>41421</v>
      </c>
    </row>
    <row r="12378" ht="15.75" customHeight="1">
      <c r="A12378" s="1" t="s">
        <v>41422</v>
      </c>
      <c r="B12378" s="1" t="s">
        <v>41423</v>
      </c>
      <c r="C12378" s="1" t="s">
        <v>41424</v>
      </c>
      <c r="D12378" s="1" t="s">
        <v>3</v>
      </c>
      <c r="E12378" s="1" t="s">
        <v>37352</v>
      </c>
      <c r="F12378" s="1" t="s">
        <v>37381</v>
      </c>
      <c r="G12378" s="1" t="s">
        <v>41425</v>
      </c>
      <c r="H12378" s="1" t="s">
        <v>40963</v>
      </c>
    </row>
    <row r="12379" ht="15.75" customHeight="1">
      <c r="A12379" s="1" t="s">
        <v>41426</v>
      </c>
      <c r="B12379" s="1" t="s">
        <v>41427</v>
      </c>
      <c r="C12379" s="1" t="s">
        <v>41428</v>
      </c>
      <c r="D12379" s="1" t="s">
        <v>3</v>
      </c>
      <c r="E12379" s="1" t="s">
        <v>37352</v>
      </c>
      <c r="F12379" s="1" t="s">
        <v>30130</v>
      </c>
      <c r="G12379" s="1" t="s">
        <v>40845</v>
      </c>
      <c r="H12379" s="1" t="s">
        <v>38910</v>
      </c>
    </row>
    <row r="12380" ht="15.75" customHeight="1">
      <c r="A12380" s="1" t="s">
        <v>41429</v>
      </c>
      <c r="B12380" s="1" t="s">
        <v>41430</v>
      </c>
      <c r="C12380" s="1" t="s">
        <v>41431</v>
      </c>
      <c r="D12380" s="1" t="s">
        <v>3</v>
      </c>
      <c r="E12380" s="1" t="s">
        <v>37352</v>
      </c>
      <c r="F12380" s="1" t="s">
        <v>37381</v>
      </c>
      <c r="G12380" s="1" t="s">
        <v>40830</v>
      </c>
      <c r="H12380" s="1" t="s">
        <v>40963</v>
      </c>
    </row>
    <row r="12381" ht="15.75" customHeight="1">
      <c r="A12381" s="1" t="s">
        <v>41429</v>
      </c>
      <c r="B12381" s="1" t="s">
        <v>41432</v>
      </c>
      <c r="C12381" s="1" t="s">
        <v>41431</v>
      </c>
      <c r="D12381" s="1" t="s">
        <v>3</v>
      </c>
      <c r="E12381" s="1" t="s">
        <v>37352</v>
      </c>
      <c r="F12381" s="1" t="s">
        <v>37381</v>
      </c>
      <c r="G12381" s="1" t="s">
        <v>40830</v>
      </c>
      <c r="H12381" s="1" t="s">
        <v>40963</v>
      </c>
    </row>
    <row r="12382" ht="15.75" customHeight="1">
      <c r="A12382" s="1" t="s">
        <v>41433</v>
      </c>
      <c r="B12382" s="1" t="s">
        <v>41434</v>
      </c>
      <c r="C12382" s="1" t="s">
        <v>41435</v>
      </c>
      <c r="D12382" s="1" t="s">
        <v>3</v>
      </c>
      <c r="E12382" s="1" t="s">
        <v>37352</v>
      </c>
      <c r="F12382" s="1" t="s">
        <v>37381</v>
      </c>
      <c r="G12382" s="1" t="s">
        <v>41436</v>
      </c>
      <c r="H12382" s="1" t="s">
        <v>40963</v>
      </c>
    </row>
    <row r="12383" ht="15.75" customHeight="1">
      <c r="A12383" s="1" t="s">
        <v>41437</v>
      </c>
      <c r="B12383" s="1" t="s">
        <v>41438</v>
      </c>
      <c r="C12383" s="1" t="s">
        <v>41439</v>
      </c>
      <c r="D12383" s="1" t="s">
        <v>3</v>
      </c>
      <c r="E12383" s="1" t="s">
        <v>37352</v>
      </c>
      <c r="F12383" s="1" t="s">
        <v>37381</v>
      </c>
      <c r="G12383" s="1" t="s">
        <v>37536</v>
      </c>
      <c r="H12383" s="1" t="s">
        <v>37544</v>
      </c>
    </row>
    <row r="12384" ht="15.75" customHeight="1">
      <c r="A12384" s="1" t="s">
        <v>41440</v>
      </c>
      <c r="B12384" s="1" t="s">
        <v>41441</v>
      </c>
      <c r="C12384" s="1" t="s">
        <v>41442</v>
      </c>
      <c r="D12384" s="1" t="s">
        <v>3</v>
      </c>
      <c r="E12384" s="1" t="s">
        <v>37352</v>
      </c>
      <c r="F12384" s="1" t="s">
        <v>30130</v>
      </c>
      <c r="G12384" s="1" t="s">
        <v>41443</v>
      </c>
      <c r="H12384" s="1" t="s">
        <v>41189</v>
      </c>
    </row>
    <row r="12385" ht="15.75" customHeight="1">
      <c r="A12385" s="1" t="s">
        <v>41444</v>
      </c>
      <c r="B12385" s="1" t="s">
        <v>41445</v>
      </c>
      <c r="C12385" s="1" t="s">
        <v>41446</v>
      </c>
      <c r="D12385" s="1" t="s">
        <v>3</v>
      </c>
      <c r="E12385" s="1" t="s">
        <v>37352</v>
      </c>
      <c r="F12385" s="1" t="s">
        <v>37381</v>
      </c>
      <c r="G12385" s="1" t="s">
        <v>41425</v>
      </c>
      <c r="H12385" s="1" t="s">
        <v>39676</v>
      </c>
    </row>
    <row r="12386" ht="15.75" customHeight="1">
      <c r="A12386" s="1" t="s">
        <v>41447</v>
      </c>
      <c r="B12386" s="1" t="s">
        <v>41448</v>
      </c>
      <c r="C12386" s="1" t="s">
        <v>41449</v>
      </c>
      <c r="D12386" s="1" t="s">
        <v>3</v>
      </c>
      <c r="E12386" s="1" t="s">
        <v>37352</v>
      </c>
      <c r="F12386" s="1" t="s">
        <v>30130</v>
      </c>
      <c r="G12386" s="1" t="s">
        <v>41450</v>
      </c>
      <c r="H12386" s="1" t="s">
        <v>41451</v>
      </c>
    </row>
    <row r="12387" ht="15.75" customHeight="1">
      <c r="A12387" s="1" t="s">
        <v>41452</v>
      </c>
      <c r="B12387" s="1" t="s">
        <v>41453</v>
      </c>
      <c r="C12387" s="1" t="s">
        <v>41454</v>
      </c>
      <c r="D12387" s="1" t="s">
        <v>3</v>
      </c>
      <c r="E12387" s="1" t="s">
        <v>37352</v>
      </c>
      <c r="F12387" s="1" t="s">
        <v>37381</v>
      </c>
      <c r="G12387" s="1" t="s">
        <v>41425</v>
      </c>
      <c r="H12387" s="1" t="s">
        <v>39676</v>
      </c>
    </row>
    <row r="12388" ht="15.75" customHeight="1">
      <c r="A12388" s="1" t="s">
        <v>41455</v>
      </c>
      <c r="B12388" s="1" t="s">
        <v>41456</v>
      </c>
      <c r="C12388" s="1" t="s">
        <v>41457</v>
      </c>
      <c r="D12388" s="1" t="s">
        <v>3</v>
      </c>
      <c r="E12388" s="1" t="s">
        <v>37352</v>
      </c>
      <c r="F12388" s="1" t="s">
        <v>30130</v>
      </c>
      <c r="G12388" s="1" t="s">
        <v>41458</v>
      </c>
      <c r="H12388" s="1" t="s">
        <v>37740</v>
      </c>
    </row>
    <row r="12389" ht="15.75" customHeight="1">
      <c r="A12389" s="1" t="s">
        <v>41433</v>
      </c>
      <c r="B12389" s="1" t="s">
        <v>41459</v>
      </c>
      <c r="C12389" s="1" t="s">
        <v>41435</v>
      </c>
      <c r="D12389" s="1" t="s">
        <v>3</v>
      </c>
      <c r="E12389" s="1" t="s">
        <v>37352</v>
      </c>
      <c r="F12389" s="1" t="s">
        <v>37381</v>
      </c>
      <c r="G12389" s="1" t="s">
        <v>41460</v>
      </c>
      <c r="H12389" s="1" t="s">
        <v>40963</v>
      </c>
    </row>
    <row r="12390" ht="15.75" customHeight="1">
      <c r="A12390" s="1" t="s">
        <v>41461</v>
      </c>
      <c r="B12390" s="1" t="s">
        <v>41462</v>
      </c>
      <c r="C12390" s="1" t="s">
        <v>41463</v>
      </c>
      <c r="D12390" s="1" t="s">
        <v>3</v>
      </c>
      <c r="E12390" s="1" t="s">
        <v>37352</v>
      </c>
      <c r="F12390" s="1" t="s">
        <v>37381</v>
      </c>
      <c r="G12390" s="1" t="s">
        <v>41464</v>
      </c>
      <c r="H12390" s="1" t="s">
        <v>21796</v>
      </c>
    </row>
    <row r="12391" ht="15.75" customHeight="1">
      <c r="A12391" s="1" t="s">
        <v>41465</v>
      </c>
      <c r="B12391" s="1" t="s">
        <v>41466</v>
      </c>
      <c r="C12391" s="1" t="s">
        <v>41467</v>
      </c>
      <c r="D12391" s="1" t="s">
        <v>3</v>
      </c>
      <c r="E12391" s="1" t="s">
        <v>37352</v>
      </c>
      <c r="F12391" s="1" t="s">
        <v>37381</v>
      </c>
      <c r="G12391" s="1" t="s">
        <v>37402</v>
      </c>
      <c r="H12391" s="1" t="s">
        <v>41468</v>
      </c>
    </row>
    <row r="12392" ht="15.75" customHeight="1">
      <c r="A12392" s="1" t="s">
        <v>41469</v>
      </c>
      <c r="B12392" s="1" t="s">
        <v>41470</v>
      </c>
      <c r="C12392" s="1" t="s">
        <v>41471</v>
      </c>
      <c r="D12392" s="1" t="s">
        <v>3</v>
      </c>
      <c r="E12392" s="1" t="s">
        <v>37352</v>
      </c>
      <c r="F12392" s="1" t="s">
        <v>37381</v>
      </c>
      <c r="G12392" s="1" t="s">
        <v>1276</v>
      </c>
      <c r="H12392" s="1" t="s">
        <v>49</v>
      </c>
    </row>
    <row r="12393" ht="15.75" customHeight="1">
      <c r="A12393" s="1" t="s">
        <v>40109</v>
      </c>
      <c r="B12393" s="1" t="s">
        <v>41472</v>
      </c>
      <c r="C12393" s="1" t="s">
        <v>41473</v>
      </c>
      <c r="D12393" s="1" t="s">
        <v>68</v>
      </c>
      <c r="E12393" s="1" t="s">
        <v>37352</v>
      </c>
      <c r="F12393" s="1" t="s">
        <v>37353</v>
      </c>
      <c r="G12393" s="1" t="s">
        <v>37359</v>
      </c>
      <c r="H12393" s="1" t="s">
        <v>37353</v>
      </c>
    </row>
    <row r="12394" ht="15.75" customHeight="1">
      <c r="A12394" s="1" t="s">
        <v>41474</v>
      </c>
      <c r="B12394" s="1" t="s">
        <v>41475</v>
      </c>
      <c r="C12394" s="1" t="s">
        <v>41476</v>
      </c>
      <c r="D12394" s="1" t="s">
        <v>3</v>
      </c>
      <c r="E12394" s="1" t="s">
        <v>37352</v>
      </c>
      <c r="F12394" s="1" t="s">
        <v>30130</v>
      </c>
      <c r="G12394" s="1" t="s">
        <v>41477</v>
      </c>
      <c r="H12394" s="1" t="s">
        <v>37881</v>
      </c>
    </row>
    <row r="12395" ht="15.75" customHeight="1">
      <c r="A12395" s="1" t="s">
        <v>41478</v>
      </c>
      <c r="B12395" s="1" t="s">
        <v>41479</v>
      </c>
      <c r="C12395" s="1" t="s">
        <v>41480</v>
      </c>
      <c r="D12395" s="1" t="s">
        <v>3</v>
      </c>
      <c r="E12395" s="1" t="s">
        <v>37352</v>
      </c>
      <c r="F12395" s="1" t="s">
        <v>37391</v>
      </c>
      <c r="G12395" s="1" t="s">
        <v>41481</v>
      </c>
      <c r="H12395" s="1" t="s">
        <v>41482</v>
      </c>
    </row>
    <row r="12396" ht="15.75" customHeight="1">
      <c r="A12396" s="1" t="s">
        <v>41483</v>
      </c>
      <c r="B12396" s="1" t="s">
        <v>41484</v>
      </c>
      <c r="C12396" s="1" t="s">
        <v>41485</v>
      </c>
      <c r="D12396" s="1" t="s">
        <v>3</v>
      </c>
      <c r="E12396" s="1" t="s">
        <v>37352</v>
      </c>
      <c r="F12396" s="1" t="s">
        <v>37381</v>
      </c>
      <c r="G12396" s="1" t="s">
        <v>39675</v>
      </c>
      <c r="H12396" s="1" t="s">
        <v>41486</v>
      </c>
    </row>
    <row r="12397" ht="15.75" customHeight="1">
      <c r="A12397" s="1" t="s">
        <v>41487</v>
      </c>
      <c r="B12397" s="1" t="s">
        <v>41488</v>
      </c>
      <c r="C12397" s="1" t="s">
        <v>41489</v>
      </c>
      <c r="D12397" s="1" t="s">
        <v>3</v>
      </c>
      <c r="E12397" s="1" t="s">
        <v>37352</v>
      </c>
      <c r="F12397" s="1" t="s">
        <v>37391</v>
      </c>
      <c r="G12397" s="1" t="s">
        <v>39330</v>
      </c>
      <c r="H12397" s="1" t="s">
        <v>38541</v>
      </c>
    </row>
    <row r="12398" ht="15.75" customHeight="1">
      <c r="A12398" s="1" t="s">
        <v>41490</v>
      </c>
      <c r="B12398" s="1" t="s">
        <v>41491</v>
      </c>
      <c r="C12398" s="1" t="s">
        <v>41492</v>
      </c>
      <c r="D12398" s="1" t="s">
        <v>3</v>
      </c>
      <c r="E12398" s="1" t="s">
        <v>37352</v>
      </c>
      <c r="F12398" s="1" t="s">
        <v>37391</v>
      </c>
      <c r="G12398" s="1" t="s">
        <v>38051</v>
      </c>
      <c r="H12398" s="1" t="s">
        <v>41493</v>
      </c>
    </row>
    <row r="12399" ht="15.75" customHeight="1">
      <c r="A12399" s="1" t="s">
        <v>41494</v>
      </c>
      <c r="B12399" s="1" t="s">
        <v>41495</v>
      </c>
      <c r="C12399" s="1" t="s">
        <v>41496</v>
      </c>
      <c r="D12399" s="1" t="s">
        <v>3</v>
      </c>
      <c r="E12399" s="1" t="s">
        <v>37352</v>
      </c>
      <c r="F12399" s="1" t="s">
        <v>30130</v>
      </c>
      <c r="G12399" s="1" t="s">
        <v>37739</v>
      </c>
      <c r="H12399" s="1" t="s">
        <v>37740</v>
      </c>
    </row>
    <row r="12400" ht="15.75" customHeight="1">
      <c r="A12400" s="1" t="s">
        <v>41497</v>
      </c>
      <c r="B12400" s="1" t="s">
        <v>41498</v>
      </c>
      <c r="C12400" s="1" t="s">
        <v>41499</v>
      </c>
      <c r="D12400" s="1" t="s">
        <v>3</v>
      </c>
      <c r="E12400" s="1" t="s">
        <v>37352</v>
      </c>
      <c r="F12400" s="1" t="s">
        <v>30130</v>
      </c>
      <c r="G12400" s="1" t="s">
        <v>41500</v>
      </c>
      <c r="H12400" s="1" t="s">
        <v>20576</v>
      </c>
    </row>
    <row r="12401" ht="15.75" customHeight="1">
      <c r="A12401" s="1" t="s">
        <v>41501</v>
      </c>
      <c r="B12401" s="1" t="s">
        <v>41502</v>
      </c>
      <c r="C12401" s="1" t="s">
        <v>41503</v>
      </c>
      <c r="D12401" s="1" t="s">
        <v>3</v>
      </c>
      <c r="E12401" s="1" t="s">
        <v>37352</v>
      </c>
      <c r="F12401" s="1" t="s">
        <v>30130</v>
      </c>
      <c r="G12401" s="1" t="s">
        <v>40845</v>
      </c>
      <c r="H12401" s="1" t="s">
        <v>38910</v>
      </c>
    </row>
    <row r="12402" ht="15.75" customHeight="1">
      <c r="A12402" s="1" t="s">
        <v>41504</v>
      </c>
      <c r="B12402" s="1" t="s">
        <v>41505</v>
      </c>
      <c r="C12402" s="1" t="s">
        <v>41506</v>
      </c>
      <c r="D12402" s="1" t="s">
        <v>3</v>
      </c>
      <c r="E12402" s="1" t="s">
        <v>37352</v>
      </c>
      <c r="F12402" s="1" t="s">
        <v>30130</v>
      </c>
      <c r="G12402" s="1" t="s">
        <v>38649</v>
      </c>
      <c r="H12402" s="1" t="s">
        <v>26388</v>
      </c>
    </row>
    <row r="12403" ht="15.75" customHeight="1">
      <c r="A12403" s="1" t="s">
        <v>41507</v>
      </c>
      <c r="B12403" s="1" t="s">
        <v>41508</v>
      </c>
      <c r="C12403" s="1" t="s">
        <v>41509</v>
      </c>
      <c r="D12403" s="1" t="s">
        <v>3</v>
      </c>
      <c r="E12403" s="1" t="s">
        <v>37352</v>
      </c>
      <c r="F12403" s="1" t="s">
        <v>37391</v>
      </c>
      <c r="G12403" s="1" t="s">
        <v>40799</v>
      </c>
      <c r="H12403" s="1" t="s">
        <v>39667</v>
      </c>
    </row>
    <row r="12404" ht="15.75" customHeight="1">
      <c r="A12404" s="1" t="s">
        <v>41510</v>
      </c>
      <c r="B12404" s="1" t="s">
        <v>41511</v>
      </c>
      <c r="C12404" s="1" t="s">
        <v>41512</v>
      </c>
      <c r="D12404" s="1" t="s">
        <v>3</v>
      </c>
      <c r="E12404" s="1" t="s">
        <v>37352</v>
      </c>
      <c r="F12404" s="1" t="s">
        <v>30130</v>
      </c>
      <c r="G12404" s="1" t="s">
        <v>37739</v>
      </c>
      <c r="H12404" s="1" t="s">
        <v>39146</v>
      </c>
    </row>
    <row r="12405" ht="15.75" customHeight="1">
      <c r="A12405" s="1" t="s">
        <v>41513</v>
      </c>
      <c r="B12405" s="1" t="s">
        <v>41514</v>
      </c>
      <c r="C12405" s="1" t="s">
        <v>41515</v>
      </c>
      <c r="D12405" s="1" t="s">
        <v>3</v>
      </c>
      <c r="E12405" s="1" t="s">
        <v>37352</v>
      </c>
      <c r="F12405" s="1" t="s">
        <v>30130</v>
      </c>
      <c r="G12405" s="1" t="s">
        <v>37739</v>
      </c>
      <c r="H12405" s="1" t="s">
        <v>39146</v>
      </c>
    </row>
    <row r="12406" ht="15.75" customHeight="1">
      <c r="A12406" s="1" t="s">
        <v>41516</v>
      </c>
      <c r="B12406" s="1" t="s">
        <v>41517</v>
      </c>
      <c r="C12406" s="1" t="s">
        <v>41518</v>
      </c>
      <c r="D12406" s="1" t="s">
        <v>3</v>
      </c>
      <c r="E12406" s="1" t="s">
        <v>37352</v>
      </c>
      <c r="F12406" s="1" t="s">
        <v>30130</v>
      </c>
      <c r="G12406" s="1" t="s">
        <v>41519</v>
      </c>
      <c r="H12406" s="1" t="s">
        <v>39146</v>
      </c>
    </row>
    <row r="12407" ht="15.75" customHeight="1">
      <c r="A12407" s="1" t="s">
        <v>40851</v>
      </c>
      <c r="B12407" s="1" t="s">
        <v>41520</v>
      </c>
      <c r="C12407" s="1" t="s">
        <v>40853</v>
      </c>
      <c r="D12407" s="1" t="s">
        <v>68</v>
      </c>
      <c r="E12407" s="1" t="s">
        <v>37352</v>
      </c>
      <c r="F12407" s="1" t="s">
        <v>37375</v>
      </c>
      <c r="G12407" s="1" t="s">
        <v>37376</v>
      </c>
      <c r="H12407" s="1" t="s">
        <v>37643</v>
      </c>
    </row>
    <row r="12408" ht="15.75" customHeight="1">
      <c r="A12408" s="1" t="s">
        <v>41521</v>
      </c>
      <c r="B12408" s="1" t="s">
        <v>41522</v>
      </c>
      <c r="C12408" s="1" t="s">
        <v>41523</v>
      </c>
      <c r="D12408" s="1" t="s">
        <v>3</v>
      </c>
      <c r="E12408" s="1" t="s">
        <v>37352</v>
      </c>
      <c r="F12408" s="1" t="s">
        <v>30130</v>
      </c>
      <c r="G12408" s="1" t="s">
        <v>37739</v>
      </c>
      <c r="H12408" s="1" t="s">
        <v>41100</v>
      </c>
    </row>
    <row r="12409" ht="15.75" customHeight="1">
      <c r="A12409" s="1" t="s">
        <v>41524</v>
      </c>
      <c r="B12409" s="1" t="s">
        <v>41525</v>
      </c>
      <c r="C12409" s="1" t="s">
        <v>41526</v>
      </c>
      <c r="D12409" s="1" t="s">
        <v>68</v>
      </c>
      <c r="E12409" s="1" t="s">
        <v>37352</v>
      </c>
      <c r="F12409" s="1" t="s">
        <v>37375</v>
      </c>
      <c r="G12409" s="1" t="s">
        <v>37376</v>
      </c>
      <c r="H12409" s="1" t="s">
        <v>37643</v>
      </c>
    </row>
    <row r="12410" ht="15.75" customHeight="1">
      <c r="A12410" s="1" t="s">
        <v>41527</v>
      </c>
      <c r="B12410" s="1" t="s">
        <v>41528</v>
      </c>
      <c r="C12410" s="1" t="s">
        <v>41529</v>
      </c>
      <c r="D12410" s="1" t="s">
        <v>3</v>
      </c>
      <c r="E12410" s="1" t="s">
        <v>37352</v>
      </c>
      <c r="F12410" s="1" t="s">
        <v>37391</v>
      </c>
      <c r="G12410" s="1" t="s">
        <v>41530</v>
      </c>
      <c r="H12410" s="1" t="s">
        <v>49</v>
      </c>
    </row>
    <row r="12411" ht="15.75" customHeight="1">
      <c r="A12411" s="1" t="s">
        <v>41531</v>
      </c>
      <c r="B12411" s="1" t="s">
        <v>41532</v>
      </c>
      <c r="C12411" s="1" t="s">
        <v>41533</v>
      </c>
      <c r="D12411" s="1" t="s">
        <v>3</v>
      </c>
      <c r="E12411" s="1" t="s">
        <v>37352</v>
      </c>
      <c r="F12411" s="1" t="s">
        <v>30130</v>
      </c>
      <c r="G12411" s="1" t="s">
        <v>37440</v>
      </c>
      <c r="H12411" s="1" t="s">
        <v>387</v>
      </c>
    </row>
    <row r="12412" ht="15.75" customHeight="1">
      <c r="A12412" s="1" t="s">
        <v>41455</v>
      </c>
      <c r="B12412" s="1" t="s">
        <v>41534</v>
      </c>
      <c r="C12412" s="1" t="s">
        <v>41457</v>
      </c>
      <c r="D12412" s="1" t="s">
        <v>3</v>
      </c>
      <c r="E12412" s="1" t="s">
        <v>37352</v>
      </c>
      <c r="F12412" s="1" t="s">
        <v>30130</v>
      </c>
      <c r="G12412" s="1" t="s">
        <v>37739</v>
      </c>
      <c r="H12412" s="1" t="s">
        <v>49</v>
      </c>
    </row>
    <row r="12413" ht="15.75" customHeight="1">
      <c r="A12413" s="1" t="s">
        <v>41535</v>
      </c>
      <c r="B12413" s="1" t="s">
        <v>41536</v>
      </c>
      <c r="C12413" s="1" t="s">
        <v>41537</v>
      </c>
      <c r="D12413" s="1" t="s">
        <v>3</v>
      </c>
      <c r="E12413" s="1" t="s">
        <v>37352</v>
      </c>
      <c r="F12413" s="1" t="s">
        <v>37353</v>
      </c>
      <c r="G12413" s="1" t="s">
        <v>41538</v>
      </c>
      <c r="H12413" s="1" t="s">
        <v>41053</v>
      </c>
    </row>
    <row r="12414" ht="15.75" customHeight="1">
      <c r="A12414" s="1" t="s">
        <v>41539</v>
      </c>
      <c r="B12414" s="1" t="s">
        <v>41540</v>
      </c>
      <c r="C12414" s="1" t="s">
        <v>41541</v>
      </c>
      <c r="D12414" s="1" t="s">
        <v>3</v>
      </c>
      <c r="E12414" s="1" t="s">
        <v>37352</v>
      </c>
      <c r="F12414" s="1" t="s">
        <v>37391</v>
      </c>
      <c r="G12414" s="1" t="s">
        <v>41530</v>
      </c>
      <c r="H12414" s="1" t="s">
        <v>684</v>
      </c>
    </row>
    <row r="12415" ht="15.75" customHeight="1">
      <c r="A12415" s="1" t="s">
        <v>41542</v>
      </c>
      <c r="B12415" s="1" t="s">
        <v>41543</v>
      </c>
      <c r="C12415" s="1" t="s">
        <v>41544</v>
      </c>
      <c r="D12415" s="1" t="s">
        <v>3</v>
      </c>
      <c r="E12415" s="1" t="s">
        <v>37352</v>
      </c>
      <c r="F12415" s="1" t="s">
        <v>37391</v>
      </c>
      <c r="G12415" s="1" t="s">
        <v>39330</v>
      </c>
      <c r="H12415" s="1" t="s">
        <v>49</v>
      </c>
    </row>
    <row r="12416" ht="15.75" customHeight="1">
      <c r="A12416" s="1" t="s">
        <v>41545</v>
      </c>
      <c r="B12416" s="1" t="s">
        <v>41546</v>
      </c>
      <c r="C12416" s="1" t="s">
        <v>41547</v>
      </c>
      <c r="D12416" s="1" t="s">
        <v>3</v>
      </c>
      <c r="E12416" s="1" t="s">
        <v>37352</v>
      </c>
      <c r="F12416" s="1" t="s">
        <v>37391</v>
      </c>
      <c r="G12416" s="1" t="s">
        <v>41530</v>
      </c>
      <c r="H12416" s="1" t="s">
        <v>49</v>
      </c>
    </row>
    <row r="12417" ht="15.75" customHeight="1">
      <c r="A12417" s="1" t="s">
        <v>41548</v>
      </c>
      <c r="B12417" s="1" t="s">
        <v>41549</v>
      </c>
      <c r="C12417" s="1" t="s">
        <v>41550</v>
      </c>
      <c r="D12417" s="1" t="s">
        <v>3</v>
      </c>
      <c r="E12417" s="1" t="s">
        <v>37352</v>
      </c>
      <c r="F12417" s="1" t="s">
        <v>37391</v>
      </c>
      <c r="G12417" s="1" t="s">
        <v>39460</v>
      </c>
      <c r="H12417" s="1" t="s">
        <v>41025</v>
      </c>
    </row>
    <row r="12418" ht="15.75" customHeight="1">
      <c r="A12418" s="1" t="s">
        <v>41551</v>
      </c>
      <c r="B12418" s="1" t="s">
        <v>41552</v>
      </c>
      <c r="C12418" s="1" t="s">
        <v>41553</v>
      </c>
      <c r="D12418" s="1" t="s">
        <v>3</v>
      </c>
      <c r="E12418" s="1" t="s">
        <v>37352</v>
      </c>
      <c r="F12418" s="1" t="s">
        <v>37391</v>
      </c>
      <c r="G12418" s="1" t="s">
        <v>39460</v>
      </c>
      <c r="H12418" s="1" t="s">
        <v>41025</v>
      </c>
    </row>
    <row r="12419" ht="15.75" customHeight="1">
      <c r="A12419" s="1" t="s">
        <v>41554</v>
      </c>
      <c r="B12419" s="1" t="s">
        <v>41555</v>
      </c>
      <c r="C12419" s="1" t="s">
        <v>41556</v>
      </c>
      <c r="D12419" s="1" t="s">
        <v>68</v>
      </c>
      <c r="E12419" s="1" t="s">
        <v>37352</v>
      </c>
      <c r="F12419" s="1" t="s">
        <v>37353</v>
      </c>
      <c r="G12419" s="1" t="s">
        <v>41557</v>
      </c>
      <c r="H12419" s="1" t="s">
        <v>244</v>
      </c>
    </row>
    <row r="12420" ht="15.75" customHeight="1">
      <c r="A12420" s="1" t="s">
        <v>41558</v>
      </c>
      <c r="B12420" s="1" t="s">
        <v>41559</v>
      </c>
      <c r="C12420" s="1" t="s">
        <v>41560</v>
      </c>
      <c r="D12420" s="1" t="s">
        <v>3</v>
      </c>
      <c r="E12420" s="1" t="s">
        <v>37352</v>
      </c>
      <c r="F12420" s="1" t="s">
        <v>37391</v>
      </c>
      <c r="G12420" s="1" t="s">
        <v>41530</v>
      </c>
      <c r="H12420" s="1" t="s">
        <v>684</v>
      </c>
    </row>
    <row r="12421" ht="15.75" customHeight="1">
      <c r="A12421" s="1" t="s">
        <v>41561</v>
      </c>
      <c r="B12421" s="1" t="s">
        <v>41562</v>
      </c>
      <c r="C12421" s="1" t="s">
        <v>41563</v>
      </c>
      <c r="D12421" s="1" t="s">
        <v>3</v>
      </c>
      <c r="E12421" s="1" t="s">
        <v>37352</v>
      </c>
      <c r="F12421" s="1" t="s">
        <v>37391</v>
      </c>
      <c r="G12421" s="1" t="s">
        <v>38823</v>
      </c>
      <c r="H12421" s="1" t="s">
        <v>30968</v>
      </c>
    </row>
    <row r="12422" ht="15.75" customHeight="1">
      <c r="A12422" s="1" t="s">
        <v>41564</v>
      </c>
      <c r="B12422" s="1" t="s">
        <v>41565</v>
      </c>
      <c r="C12422" s="1" t="s">
        <v>41566</v>
      </c>
      <c r="D12422" s="1" t="s">
        <v>3</v>
      </c>
      <c r="E12422" s="1" t="s">
        <v>37352</v>
      </c>
      <c r="F12422" s="1" t="s">
        <v>30130</v>
      </c>
      <c r="G12422" s="1" t="s">
        <v>37945</v>
      </c>
      <c r="H12422" s="1" t="s">
        <v>41567</v>
      </c>
    </row>
    <row r="12423" ht="15.75" customHeight="1">
      <c r="A12423" s="1" t="s">
        <v>41568</v>
      </c>
      <c r="B12423" s="1" t="s">
        <v>41569</v>
      </c>
      <c r="C12423" s="1" t="s">
        <v>41570</v>
      </c>
      <c r="D12423" s="1" t="s">
        <v>3</v>
      </c>
      <c r="E12423" s="1" t="s">
        <v>37352</v>
      </c>
      <c r="F12423" s="1" t="s">
        <v>37381</v>
      </c>
      <c r="G12423" s="1" t="s">
        <v>37536</v>
      </c>
      <c r="H12423" s="1" t="s">
        <v>49</v>
      </c>
    </row>
    <row r="12424" ht="15.75" customHeight="1">
      <c r="A12424" s="1" t="s">
        <v>41564</v>
      </c>
      <c r="B12424" s="1" t="s">
        <v>41571</v>
      </c>
      <c r="C12424" s="1" t="s">
        <v>41566</v>
      </c>
      <c r="D12424" s="1" t="s">
        <v>3</v>
      </c>
      <c r="E12424" s="1" t="s">
        <v>37352</v>
      </c>
      <c r="F12424" s="1" t="s">
        <v>30130</v>
      </c>
      <c r="G12424" s="1" t="s">
        <v>37945</v>
      </c>
      <c r="H12424" s="1" t="s">
        <v>41567</v>
      </c>
    </row>
    <row r="12425" ht="15.75" customHeight="1">
      <c r="A12425" s="1" t="s">
        <v>41572</v>
      </c>
      <c r="B12425" s="1" t="s">
        <v>41573</v>
      </c>
      <c r="C12425" s="1" t="s">
        <v>41574</v>
      </c>
      <c r="D12425" s="1" t="s">
        <v>3</v>
      </c>
      <c r="E12425" s="1" t="s">
        <v>37352</v>
      </c>
      <c r="F12425" s="1" t="s">
        <v>30130</v>
      </c>
      <c r="G12425" s="1" t="s">
        <v>37945</v>
      </c>
      <c r="H12425" s="1" t="s">
        <v>41575</v>
      </c>
    </row>
    <row r="12426" ht="15.75" customHeight="1">
      <c r="A12426" s="1" t="s">
        <v>41576</v>
      </c>
      <c r="B12426" s="1" t="s">
        <v>41577</v>
      </c>
      <c r="C12426" s="1" t="s">
        <v>41578</v>
      </c>
      <c r="D12426" s="1" t="s">
        <v>3</v>
      </c>
      <c r="E12426" s="1" t="s">
        <v>37352</v>
      </c>
      <c r="F12426" s="1" t="s">
        <v>30130</v>
      </c>
      <c r="G12426" s="1" t="s">
        <v>37945</v>
      </c>
      <c r="H12426" s="1" t="s">
        <v>41567</v>
      </c>
    </row>
    <row r="12427" ht="15.75" customHeight="1">
      <c r="A12427" s="1" t="s">
        <v>41579</v>
      </c>
      <c r="B12427" s="1" t="s">
        <v>41580</v>
      </c>
      <c r="C12427" s="1" t="s">
        <v>41581</v>
      </c>
      <c r="D12427" s="1" t="s">
        <v>3</v>
      </c>
      <c r="E12427" s="1" t="s">
        <v>37352</v>
      </c>
      <c r="F12427" s="1" t="s">
        <v>30130</v>
      </c>
      <c r="G12427" s="1" t="s">
        <v>37945</v>
      </c>
      <c r="H12427" s="1" t="s">
        <v>49</v>
      </c>
    </row>
    <row r="12428" ht="15.75" customHeight="1">
      <c r="A12428" s="1" t="s">
        <v>41582</v>
      </c>
      <c r="B12428" s="1" t="s">
        <v>41583</v>
      </c>
      <c r="C12428" s="1" t="s">
        <v>41584</v>
      </c>
      <c r="D12428" s="1" t="s">
        <v>3</v>
      </c>
      <c r="E12428" s="1" t="s">
        <v>37352</v>
      </c>
      <c r="F12428" s="1" t="s">
        <v>30130</v>
      </c>
      <c r="G12428" s="1" t="s">
        <v>41348</v>
      </c>
      <c r="H12428" s="1" t="s">
        <v>38096</v>
      </c>
    </row>
    <row r="12429" ht="15.75" customHeight="1">
      <c r="A12429" s="1" t="s">
        <v>41585</v>
      </c>
      <c r="B12429" s="1" t="s">
        <v>41586</v>
      </c>
      <c r="C12429" s="1" t="s">
        <v>41587</v>
      </c>
      <c r="D12429" s="1" t="s">
        <v>3</v>
      </c>
      <c r="E12429" s="1" t="s">
        <v>37352</v>
      </c>
      <c r="F12429" s="1" t="s">
        <v>30130</v>
      </c>
      <c r="G12429" s="1" t="s">
        <v>37945</v>
      </c>
      <c r="H12429" s="1" t="s">
        <v>41567</v>
      </c>
    </row>
    <row r="12430" ht="15.75" customHeight="1">
      <c r="A12430" s="1" t="s">
        <v>41588</v>
      </c>
      <c r="B12430" s="1" t="s">
        <v>41589</v>
      </c>
      <c r="C12430" s="1" t="s">
        <v>41590</v>
      </c>
      <c r="D12430" s="1" t="s">
        <v>3</v>
      </c>
      <c r="E12430" s="1" t="s">
        <v>37352</v>
      </c>
      <c r="F12430" s="1" t="s">
        <v>37353</v>
      </c>
      <c r="G12430" s="1" t="s">
        <v>41591</v>
      </c>
      <c r="H12430" s="1" t="s">
        <v>387</v>
      </c>
    </row>
    <row r="12431" ht="15.75" customHeight="1">
      <c r="A12431" s="1" t="s">
        <v>41592</v>
      </c>
      <c r="B12431" s="1" t="s">
        <v>41593</v>
      </c>
      <c r="C12431" s="1" t="s">
        <v>41594</v>
      </c>
      <c r="D12431" s="1" t="s">
        <v>3</v>
      </c>
      <c r="E12431" s="1" t="s">
        <v>37352</v>
      </c>
      <c r="F12431" s="1" t="s">
        <v>37381</v>
      </c>
      <c r="G12431" s="1" t="s">
        <v>37473</v>
      </c>
      <c r="H12431" s="1" t="s">
        <v>49</v>
      </c>
    </row>
    <row r="12432" ht="15.75" customHeight="1">
      <c r="A12432" s="1" t="s">
        <v>41595</v>
      </c>
      <c r="B12432" s="1" t="s">
        <v>41596</v>
      </c>
      <c r="C12432" s="1" t="s">
        <v>41597</v>
      </c>
      <c r="D12432" s="1" t="s">
        <v>3</v>
      </c>
      <c r="E12432" s="1" t="s">
        <v>37352</v>
      </c>
      <c r="F12432" s="1" t="s">
        <v>37375</v>
      </c>
      <c r="G12432" s="1" t="s">
        <v>38859</v>
      </c>
      <c r="H12432" s="1" t="s">
        <v>49</v>
      </c>
    </row>
    <row r="12433" ht="15.75" customHeight="1">
      <c r="A12433" s="1" t="s">
        <v>41598</v>
      </c>
      <c r="B12433" s="1" t="s">
        <v>41599</v>
      </c>
      <c r="C12433" s="1" t="s">
        <v>38283</v>
      </c>
      <c r="D12433" s="1" t="s">
        <v>3</v>
      </c>
      <c r="E12433" s="1" t="s">
        <v>37352</v>
      </c>
      <c r="F12433" s="1" t="s">
        <v>37381</v>
      </c>
      <c r="G12433" s="1" t="s">
        <v>37962</v>
      </c>
      <c r="H12433" s="1" t="s">
        <v>49</v>
      </c>
    </row>
    <row r="12434" ht="15.75" customHeight="1">
      <c r="A12434" s="1" t="s">
        <v>40872</v>
      </c>
      <c r="B12434" s="1" t="s">
        <v>41600</v>
      </c>
      <c r="C12434" s="1" t="s">
        <v>40874</v>
      </c>
      <c r="D12434" s="1" t="s">
        <v>68</v>
      </c>
      <c r="E12434" s="1" t="s">
        <v>37352</v>
      </c>
      <c r="F12434" s="1" t="s">
        <v>37375</v>
      </c>
      <c r="G12434" s="1" t="s">
        <v>41601</v>
      </c>
      <c r="H12434" s="1" t="s">
        <v>37643</v>
      </c>
    </row>
    <row r="12435" ht="15.75" customHeight="1">
      <c r="A12435" s="1" t="s">
        <v>41602</v>
      </c>
      <c r="B12435" s="1" t="s">
        <v>41603</v>
      </c>
      <c r="C12435" s="1" t="s">
        <v>41604</v>
      </c>
      <c r="D12435" s="1" t="s">
        <v>3</v>
      </c>
      <c r="E12435" s="1" t="s">
        <v>37352</v>
      </c>
      <c r="F12435" s="1" t="s">
        <v>37391</v>
      </c>
      <c r="G12435" s="1" t="s">
        <v>38823</v>
      </c>
      <c r="H12435" s="1" t="s">
        <v>38824</v>
      </c>
    </row>
    <row r="12436" ht="15.75" customHeight="1">
      <c r="A12436" s="1" t="s">
        <v>41605</v>
      </c>
      <c r="B12436" s="1" t="s">
        <v>41606</v>
      </c>
      <c r="C12436" s="1" t="s">
        <v>41607</v>
      </c>
      <c r="D12436" s="1" t="s">
        <v>68</v>
      </c>
      <c r="E12436" s="1" t="s">
        <v>37352</v>
      </c>
      <c r="F12436" s="1" t="s">
        <v>37375</v>
      </c>
      <c r="G12436" s="1" t="s">
        <v>37376</v>
      </c>
      <c r="H12436" s="1" t="s">
        <v>37643</v>
      </c>
    </row>
    <row r="12437" ht="15.75" customHeight="1">
      <c r="A12437" s="1" t="s">
        <v>41608</v>
      </c>
      <c r="B12437" s="1" t="s">
        <v>41609</v>
      </c>
      <c r="C12437" s="1" t="s">
        <v>41610</v>
      </c>
      <c r="D12437" s="1" t="s">
        <v>3</v>
      </c>
      <c r="E12437" s="1" t="s">
        <v>37352</v>
      </c>
      <c r="F12437" s="1" t="s">
        <v>30130</v>
      </c>
      <c r="G12437" s="1" t="s">
        <v>37739</v>
      </c>
      <c r="H12437" s="1" t="s">
        <v>37740</v>
      </c>
    </row>
    <row r="12438" ht="15.75" customHeight="1">
      <c r="A12438" s="1" t="s">
        <v>41611</v>
      </c>
      <c r="B12438" s="1" t="s">
        <v>41612</v>
      </c>
      <c r="C12438" s="1" t="s">
        <v>41613</v>
      </c>
      <c r="D12438" s="1" t="s">
        <v>3</v>
      </c>
      <c r="E12438" s="1" t="s">
        <v>37352</v>
      </c>
      <c r="F12438" s="1" t="s">
        <v>30130</v>
      </c>
      <c r="G12438" s="1" t="s">
        <v>41614</v>
      </c>
      <c r="H12438" s="1" t="s">
        <v>21248</v>
      </c>
    </row>
    <row r="12439" ht="15.75" customHeight="1">
      <c r="A12439" s="1" t="s">
        <v>41615</v>
      </c>
      <c r="B12439" s="1" t="s">
        <v>41616</v>
      </c>
      <c r="C12439" s="1" t="s">
        <v>41617</v>
      </c>
      <c r="D12439" s="1" t="s">
        <v>3</v>
      </c>
      <c r="E12439" s="1" t="s">
        <v>37352</v>
      </c>
      <c r="F12439" s="1" t="s">
        <v>37381</v>
      </c>
      <c r="G12439" s="1" t="s">
        <v>37402</v>
      </c>
      <c r="H12439" s="1" t="s">
        <v>41618</v>
      </c>
    </row>
    <row r="12440" ht="15.75" customHeight="1">
      <c r="A12440" s="1" t="s">
        <v>41619</v>
      </c>
      <c r="B12440" s="1" t="s">
        <v>41620</v>
      </c>
      <c r="C12440" s="1" t="s">
        <v>41621</v>
      </c>
      <c r="D12440" s="1" t="s">
        <v>3</v>
      </c>
      <c r="E12440" s="1" t="s">
        <v>37352</v>
      </c>
      <c r="F12440" s="1" t="s">
        <v>30130</v>
      </c>
      <c r="G12440" s="1" t="s">
        <v>37363</v>
      </c>
      <c r="H12440" s="1" t="s">
        <v>49</v>
      </c>
    </row>
    <row r="12441" ht="15.75" customHeight="1">
      <c r="A12441" s="1" t="s">
        <v>41622</v>
      </c>
      <c r="B12441" s="1" t="s">
        <v>41623</v>
      </c>
      <c r="C12441" s="1" t="s">
        <v>41624</v>
      </c>
      <c r="D12441" s="1" t="s">
        <v>3</v>
      </c>
      <c r="E12441" s="1" t="s">
        <v>37352</v>
      </c>
      <c r="F12441" s="1" t="s">
        <v>30130</v>
      </c>
      <c r="G12441" s="1" t="s">
        <v>38159</v>
      </c>
      <c r="H12441" s="1" t="s">
        <v>21248</v>
      </c>
    </row>
    <row r="12442" ht="15.75" customHeight="1">
      <c r="A12442" s="1" t="s">
        <v>41625</v>
      </c>
      <c r="B12442" s="1" t="s">
        <v>41626</v>
      </c>
      <c r="C12442" s="1" t="s">
        <v>41627</v>
      </c>
      <c r="D12442" s="1" t="s">
        <v>3</v>
      </c>
      <c r="E12442" s="1" t="s">
        <v>37352</v>
      </c>
      <c r="F12442" s="1" t="s">
        <v>37353</v>
      </c>
      <c r="G12442" s="1" t="s">
        <v>37601</v>
      </c>
      <c r="H12442" s="1" t="s">
        <v>37393</v>
      </c>
    </row>
    <row r="12443" ht="15.75" customHeight="1">
      <c r="A12443" s="1" t="s">
        <v>39758</v>
      </c>
      <c r="B12443" s="1" t="s">
        <v>41628</v>
      </c>
      <c r="C12443" s="1" t="s">
        <v>39760</v>
      </c>
      <c r="D12443" s="1" t="s">
        <v>3</v>
      </c>
      <c r="E12443" s="1" t="s">
        <v>37352</v>
      </c>
      <c r="F12443" s="1" t="s">
        <v>37391</v>
      </c>
      <c r="G12443" s="1" t="s">
        <v>38645</v>
      </c>
      <c r="H12443" s="1" t="s">
        <v>38672</v>
      </c>
    </row>
    <row r="12444" ht="15.75" customHeight="1">
      <c r="A12444" s="1" t="s">
        <v>41629</v>
      </c>
      <c r="B12444" s="1" t="s">
        <v>41630</v>
      </c>
      <c r="C12444" s="1" t="s">
        <v>41631</v>
      </c>
      <c r="D12444" s="1" t="s">
        <v>3</v>
      </c>
      <c r="E12444" s="1" t="s">
        <v>37352</v>
      </c>
      <c r="F12444" s="1" t="s">
        <v>37391</v>
      </c>
      <c r="G12444" s="1" t="s">
        <v>38645</v>
      </c>
      <c r="H12444" s="1" t="s">
        <v>38672</v>
      </c>
    </row>
    <row r="12445" ht="15.75" customHeight="1">
      <c r="A12445" s="1" t="s">
        <v>41632</v>
      </c>
      <c r="B12445" s="1" t="s">
        <v>41633</v>
      </c>
      <c r="C12445" s="1" t="s">
        <v>41634</v>
      </c>
      <c r="D12445" s="1" t="s">
        <v>68</v>
      </c>
      <c r="E12445" s="1" t="s">
        <v>37352</v>
      </c>
      <c r="F12445" s="1" t="s">
        <v>37375</v>
      </c>
      <c r="G12445" s="1" t="s">
        <v>37376</v>
      </c>
      <c r="H12445" s="1" t="s">
        <v>49</v>
      </c>
    </row>
    <row r="12446" ht="15.75" customHeight="1">
      <c r="A12446" s="1" t="s">
        <v>40859</v>
      </c>
      <c r="B12446" s="1" t="s">
        <v>41635</v>
      </c>
      <c r="C12446" s="1" t="s">
        <v>40861</v>
      </c>
      <c r="D12446" s="1" t="s">
        <v>68</v>
      </c>
      <c r="E12446" s="1" t="s">
        <v>37352</v>
      </c>
      <c r="F12446" s="1" t="s">
        <v>37375</v>
      </c>
      <c r="G12446" s="1" t="s">
        <v>37376</v>
      </c>
      <c r="H12446" s="1" t="s">
        <v>37377</v>
      </c>
    </row>
    <row r="12447" ht="15.75" customHeight="1">
      <c r="A12447" s="1" t="s">
        <v>41636</v>
      </c>
      <c r="B12447" s="1" t="s">
        <v>41637</v>
      </c>
      <c r="C12447" s="1" t="s">
        <v>41638</v>
      </c>
      <c r="D12447" s="1" t="s">
        <v>3</v>
      </c>
      <c r="E12447" s="1" t="s">
        <v>37352</v>
      </c>
      <c r="F12447" s="1" t="s">
        <v>37391</v>
      </c>
      <c r="G12447" s="1" t="s">
        <v>38695</v>
      </c>
      <c r="H12447" s="1" t="s">
        <v>39047</v>
      </c>
    </row>
    <row r="12448" ht="15.75" customHeight="1">
      <c r="A12448" s="1" t="s">
        <v>41632</v>
      </c>
      <c r="B12448" s="1" t="s">
        <v>41639</v>
      </c>
      <c r="C12448" s="1" t="s">
        <v>41634</v>
      </c>
      <c r="D12448" s="1" t="s">
        <v>68</v>
      </c>
      <c r="E12448" s="1" t="s">
        <v>37352</v>
      </c>
      <c r="F12448" s="1" t="s">
        <v>37375</v>
      </c>
      <c r="G12448" s="1" t="s">
        <v>37376</v>
      </c>
      <c r="H12448" s="1" t="s">
        <v>49</v>
      </c>
    </row>
    <row r="12449" ht="15.75" customHeight="1">
      <c r="A12449" s="1" t="s">
        <v>40859</v>
      </c>
      <c r="B12449" s="1" t="s">
        <v>41640</v>
      </c>
      <c r="C12449" s="1" t="s">
        <v>40861</v>
      </c>
      <c r="D12449" s="1" t="s">
        <v>68</v>
      </c>
      <c r="E12449" s="1" t="s">
        <v>37352</v>
      </c>
      <c r="F12449" s="1" t="s">
        <v>37375</v>
      </c>
      <c r="G12449" s="1" t="s">
        <v>37376</v>
      </c>
      <c r="H12449" s="1" t="s">
        <v>37643</v>
      </c>
    </row>
    <row r="12450" ht="15.75" customHeight="1">
      <c r="A12450" s="1" t="s">
        <v>41641</v>
      </c>
      <c r="B12450" s="1" t="s">
        <v>41642</v>
      </c>
      <c r="C12450" s="1" t="s">
        <v>41643</v>
      </c>
      <c r="D12450" s="1" t="s">
        <v>3</v>
      </c>
      <c r="E12450" s="1" t="s">
        <v>37352</v>
      </c>
      <c r="F12450" s="1" t="s">
        <v>30130</v>
      </c>
      <c r="G12450" s="1" t="s">
        <v>38649</v>
      </c>
      <c r="H12450" s="1" t="s">
        <v>20576</v>
      </c>
    </row>
    <row r="12451" ht="15.75" customHeight="1">
      <c r="A12451" s="1" t="s">
        <v>41644</v>
      </c>
      <c r="B12451" s="1" t="s">
        <v>41645</v>
      </c>
      <c r="C12451" s="1" t="s">
        <v>41646</v>
      </c>
      <c r="D12451" s="1" t="s">
        <v>3</v>
      </c>
      <c r="E12451" s="1" t="s">
        <v>37352</v>
      </c>
      <c r="F12451" s="1" t="s">
        <v>37353</v>
      </c>
      <c r="G12451" s="1" t="s">
        <v>41647</v>
      </c>
      <c r="H12451" s="1" t="s">
        <v>38541</v>
      </c>
    </row>
    <row r="12452" ht="15.75" customHeight="1">
      <c r="A12452" s="1" t="s">
        <v>41648</v>
      </c>
      <c r="B12452" s="1" t="s">
        <v>41649</v>
      </c>
      <c r="C12452" s="1" t="s">
        <v>41650</v>
      </c>
      <c r="D12452" s="1" t="s">
        <v>3</v>
      </c>
      <c r="E12452" s="1" t="s">
        <v>37352</v>
      </c>
      <c r="F12452" s="1" t="s">
        <v>37353</v>
      </c>
      <c r="G12452" s="1" t="s">
        <v>41591</v>
      </c>
      <c r="H12452" s="1" t="s">
        <v>387</v>
      </c>
    </row>
    <row r="12453" ht="15.75" customHeight="1">
      <c r="A12453" s="1" t="s">
        <v>41651</v>
      </c>
      <c r="B12453" s="1" t="s">
        <v>41652</v>
      </c>
      <c r="C12453" s="1" t="s">
        <v>41653</v>
      </c>
      <c r="D12453" s="1" t="s">
        <v>3</v>
      </c>
      <c r="E12453" s="1" t="s">
        <v>37352</v>
      </c>
      <c r="F12453" s="1" t="s">
        <v>37381</v>
      </c>
      <c r="G12453" s="1" t="s">
        <v>37402</v>
      </c>
      <c r="H12453" s="1" t="s">
        <v>41618</v>
      </c>
    </row>
    <row r="12454" ht="15.75" customHeight="1">
      <c r="A12454" s="1" t="s">
        <v>41654</v>
      </c>
      <c r="B12454" s="1" t="s">
        <v>41655</v>
      </c>
      <c r="C12454" s="1" t="s">
        <v>41656</v>
      </c>
      <c r="D12454" s="1" t="s">
        <v>3</v>
      </c>
      <c r="E12454" s="1" t="s">
        <v>37352</v>
      </c>
      <c r="F12454" s="1" t="s">
        <v>37391</v>
      </c>
      <c r="G12454" s="1" t="s">
        <v>39515</v>
      </c>
      <c r="H12454" s="1" t="s">
        <v>1893</v>
      </c>
    </row>
    <row r="12455" ht="15.75" customHeight="1">
      <c r="A12455" s="1" t="s">
        <v>41657</v>
      </c>
      <c r="B12455" s="1" t="s">
        <v>41658</v>
      </c>
      <c r="C12455" s="1" t="s">
        <v>41659</v>
      </c>
      <c r="D12455" s="1" t="s">
        <v>3</v>
      </c>
      <c r="E12455" s="1" t="s">
        <v>37352</v>
      </c>
      <c r="F12455" s="1" t="s">
        <v>37353</v>
      </c>
      <c r="G12455" s="1" t="s">
        <v>41660</v>
      </c>
      <c r="H12455" s="1" t="s">
        <v>16799</v>
      </c>
    </row>
    <row r="12456" ht="15.75" customHeight="1">
      <c r="A12456" s="1" t="s">
        <v>41661</v>
      </c>
      <c r="B12456" s="1" t="s">
        <v>41662</v>
      </c>
      <c r="C12456" s="1" t="s">
        <v>41663</v>
      </c>
      <c r="D12456" s="1" t="s">
        <v>3</v>
      </c>
      <c r="E12456" s="1" t="s">
        <v>37352</v>
      </c>
      <c r="F12456" s="1" t="s">
        <v>37391</v>
      </c>
      <c r="G12456" s="1" t="s">
        <v>39504</v>
      </c>
      <c r="H12456" s="1" t="s">
        <v>41664</v>
      </c>
    </row>
    <row r="12457" ht="15.75" customHeight="1">
      <c r="A12457" s="1" t="s">
        <v>41665</v>
      </c>
      <c r="B12457" s="1" t="s">
        <v>41666</v>
      </c>
      <c r="C12457" s="1" t="s">
        <v>41667</v>
      </c>
      <c r="D12457" s="1" t="s">
        <v>3</v>
      </c>
      <c r="E12457" s="1" t="s">
        <v>37352</v>
      </c>
      <c r="F12457" s="1" t="s">
        <v>37391</v>
      </c>
      <c r="G12457" s="1" t="s">
        <v>39504</v>
      </c>
      <c r="H12457" s="1" t="s">
        <v>41664</v>
      </c>
    </row>
    <row r="12458" ht="15.75" customHeight="1">
      <c r="A12458" s="1" t="s">
        <v>41644</v>
      </c>
      <c r="B12458" s="1" t="s">
        <v>41668</v>
      </c>
      <c r="C12458" s="1" t="s">
        <v>41646</v>
      </c>
      <c r="D12458" s="1" t="s">
        <v>3</v>
      </c>
      <c r="E12458" s="1" t="s">
        <v>37352</v>
      </c>
      <c r="F12458" s="1" t="s">
        <v>37391</v>
      </c>
      <c r="G12458" s="1" t="s">
        <v>39330</v>
      </c>
      <c r="H12458" s="1" t="s">
        <v>41154</v>
      </c>
    </row>
    <row r="12459" ht="15.75" customHeight="1">
      <c r="A12459" s="1" t="s">
        <v>41669</v>
      </c>
      <c r="B12459" s="1" t="s">
        <v>41670</v>
      </c>
      <c r="C12459" s="1" t="s">
        <v>41671</v>
      </c>
      <c r="D12459" s="1" t="s">
        <v>3</v>
      </c>
      <c r="E12459" s="1" t="s">
        <v>37352</v>
      </c>
      <c r="F12459" s="1" t="s">
        <v>37391</v>
      </c>
      <c r="G12459" s="1" t="s">
        <v>39504</v>
      </c>
      <c r="H12459" s="1" t="s">
        <v>41664</v>
      </c>
    </row>
    <row r="12460" ht="15.75" customHeight="1">
      <c r="A12460" s="1" t="s">
        <v>41672</v>
      </c>
      <c r="B12460" s="1" t="s">
        <v>41673</v>
      </c>
      <c r="C12460" s="1" t="s">
        <v>41674</v>
      </c>
      <c r="D12460" s="1" t="s">
        <v>3</v>
      </c>
      <c r="E12460" s="1" t="s">
        <v>37352</v>
      </c>
      <c r="F12460" s="1" t="s">
        <v>37391</v>
      </c>
      <c r="G12460" s="1" t="s">
        <v>39504</v>
      </c>
      <c r="H12460" s="1" t="s">
        <v>41664</v>
      </c>
    </row>
    <row r="12461" ht="15.75" customHeight="1">
      <c r="A12461" s="1" t="s">
        <v>37372</v>
      </c>
      <c r="B12461" s="1" t="s">
        <v>41675</v>
      </c>
      <c r="C12461" s="1" t="s">
        <v>37374</v>
      </c>
      <c r="D12461" s="1" t="s">
        <v>68</v>
      </c>
      <c r="E12461" s="1" t="s">
        <v>37352</v>
      </c>
      <c r="F12461" s="1" t="s">
        <v>37375</v>
      </c>
      <c r="G12461" s="1" t="s">
        <v>37376</v>
      </c>
      <c r="H12461" s="1" t="s">
        <v>41676</v>
      </c>
    </row>
    <row r="12462" ht="15.75" customHeight="1">
      <c r="A12462" s="1" t="s">
        <v>38642</v>
      </c>
      <c r="B12462" s="1" t="s">
        <v>41677</v>
      </c>
      <c r="C12462" s="1" t="s">
        <v>38644</v>
      </c>
      <c r="D12462" s="1" t="s">
        <v>3</v>
      </c>
      <c r="E12462" s="1" t="s">
        <v>37352</v>
      </c>
      <c r="F12462" s="1" t="s">
        <v>37391</v>
      </c>
      <c r="G12462" s="1" t="s">
        <v>38645</v>
      </c>
      <c r="H12462" s="1" t="s">
        <v>38672</v>
      </c>
    </row>
    <row r="12463" ht="15.75" customHeight="1">
      <c r="A12463" s="1" t="s">
        <v>41678</v>
      </c>
      <c r="B12463" s="1" t="s">
        <v>41679</v>
      </c>
      <c r="C12463" s="1" t="s">
        <v>41680</v>
      </c>
      <c r="D12463" s="1" t="s">
        <v>3</v>
      </c>
      <c r="E12463" s="1" t="s">
        <v>37352</v>
      </c>
      <c r="F12463" s="1" t="s">
        <v>37353</v>
      </c>
      <c r="G12463" s="1" t="s">
        <v>41681</v>
      </c>
      <c r="H12463" s="1" t="s">
        <v>41682</v>
      </c>
    </row>
    <row r="12464" ht="15.75" customHeight="1">
      <c r="A12464" s="1" t="s">
        <v>41683</v>
      </c>
      <c r="B12464" s="1" t="s">
        <v>41684</v>
      </c>
      <c r="C12464" s="1" t="s">
        <v>41685</v>
      </c>
      <c r="D12464" s="1" t="s">
        <v>3</v>
      </c>
      <c r="E12464" s="1" t="s">
        <v>37352</v>
      </c>
      <c r="F12464" s="1" t="s">
        <v>37391</v>
      </c>
      <c r="G12464" s="1" t="s">
        <v>39460</v>
      </c>
      <c r="H12464" s="1" t="s">
        <v>49</v>
      </c>
    </row>
    <row r="12465" ht="15.75" customHeight="1">
      <c r="A12465" s="1" t="s">
        <v>41686</v>
      </c>
      <c r="B12465" s="1" t="s">
        <v>41687</v>
      </c>
      <c r="C12465" s="1" t="s">
        <v>41688</v>
      </c>
      <c r="D12465" s="1" t="s">
        <v>3</v>
      </c>
      <c r="E12465" s="1" t="s">
        <v>37352</v>
      </c>
      <c r="F12465" s="1" t="s">
        <v>37391</v>
      </c>
      <c r="G12465" s="1" t="s">
        <v>40064</v>
      </c>
      <c r="H12465" s="1" t="s">
        <v>41689</v>
      </c>
    </row>
    <row r="12466" ht="15.75" customHeight="1">
      <c r="A12466" s="1" t="s">
        <v>41690</v>
      </c>
      <c r="B12466" s="1" t="s">
        <v>41691</v>
      </c>
      <c r="C12466" s="1" t="s">
        <v>41692</v>
      </c>
      <c r="D12466" s="1" t="s">
        <v>68</v>
      </c>
      <c r="E12466" s="1" t="s">
        <v>37352</v>
      </c>
      <c r="F12466" s="1" t="s">
        <v>30130</v>
      </c>
      <c r="G12466" s="1" t="s">
        <v>39703</v>
      </c>
      <c r="H12466" s="1" t="s">
        <v>41693</v>
      </c>
    </row>
    <row r="12467" ht="15.75" customHeight="1">
      <c r="A12467" s="1" t="s">
        <v>40851</v>
      </c>
      <c r="B12467" s="1" t="s">
        <v>41694</v>
      </c>
      <c r="C12467" s="1" t="s">
        <v>40853</v>
      </c>
      <c r="D12467" s="1" t="s">
        <v>68</v>
      </c>
      <c r="E12467" s="1" t="s">
        <v>37352</v>
      </c>
      <c r="F12467" s="1" t="s">
        <v>37375</v>
      </c>
      <c r="G12467" s="1" t="s">
        <v>37376</v>
      </c>
      <c r="H12467" s="1" t="s">
        <v>37643</v>
      </c>
    </row>
    <row r="12468" ht="15.75" customHeight="1">
      <c r="A12468" s="1" t="s">
        <v>41695</v>
      </c>
      <c r="B12468" s="1" t="s">
        <v>41696</v>
      </c>
      <c r="C12468" s="1" t="s">
        <v>41697</v>
      </c>
      <c r="D12468" s="1" t="s">
        <v>68</v>
      </c>
      <c r="E12468" s="1" t="s">
        <v>37352</v>
      </c>
      <c r="F12468" s="1" t="s">
        <v>37353</v>
      </c>
      <c r="G12468" s="1" t="s">
        <v>39349</v>
      </c>
      <c r="H12468" s="1" t="s">
        <v>16799</v>
      </c>
    </row>
    <row r="12469" ht="15.75" customHeight="1">
      <c r="A12469" s="1" t="s">
        <v>41698</v>
      </c>
      <c r="B12469" s="1" t="s">
        <v>41699</v>
      </c>
      <c r="C12469" s="1" t="s">
        <v>41700</v>
      </c>
      <c r="D12469" s="1" t="s">
        <v>68</v>
      </c>
      <c r="E12469" s="1" t="s">
        <v>37352</v>
      </c>
      <c r="F12469" s="1" t="s">
        <v>37375</v>
      </c>
      <c r="G12469" s="1" t="s">
        <v>37376</v>
      </c>
      <c r="H12469" s="1" t="s">
        <v>37643</v>
      </c>
    </row>
    <row r="12470" ht="15.75" customHeight="1">
      <c r="A12470" s="1" t="s">
        <v>41701</v>
      </c>
      <c r="B12470" s="1" t="s">
        <v>41702</v>
      </c>
      <c r="C12470" s="1" t="s">
        <v>41703</v>
      </c>
      <c r="D12470" s="1" t="s">
        <v>68</v>
      </c>
      <c r="E12470" s="1" t="s">
        <v>37352</v>
      </c>
      <c r="F12470" s="1" t="s">
        <v>30130</v>
      </c>
      <c r="G12470" s="1" t="s">
        <v>41704</v>
      </c>
      <c r="H12470" s="1" t="s">
        <v>49</v>
      </c>
    </row>
    <row r="12471" ht="15.75" customHeight="1">
      <c r="A12471" s="1" t="s">
        <v>41705</v>
      </c>
      <c r="B12471" s="1" t="s">
        <v>41706</v>
      </c>
      <c r="C12471" s="1" t="s">
        <v>41707</v>
      </c>
      <c r="D12471" s="1" t="s">
        <v>3</v>
      </c>
      <c r="E12471" s="1" t="s">
        <v>37352</v>
      </c>
      <c r="F12471" s="1" t="s">
        <v>30130</v>
      </c>
      <c r="G12471" s="1" t="s">
        <v>41708</v>
      </c>
      <c r="H12471" s="1" t="s">
        <v>387</v>
      </c>
    </row>
    <row r="12472" ht="15.75" customHeight="1">
      <c r="A12472" s="1" t="s">
        <v>41709</v>
      </c>
      <c r="B12472" s="1" t="s">
        <v>41710</v>
      </c>
      <c r="C12472" s="1" t="s">
        <v>41711</v>
      </c>
      <c r="D12472" s="1" t="s">
        <v>3</v>
      </c>
      <c r="E12472" s="1" t="s">
        <v>37352</v>
      </c>
      <c r="F12472" s="1" t="s">
        <v>30130</v>
      </c>
      <c r="G12472" s="1" t="s">
        <v>37397</v>
      </c>
      <c r="H12472" s="1" t="s">
        <v>49</v>
      </c>
    </row>
    <row r="12473" ht="15.75" customHeight="1">
      <c r="A12473" s="1" t="s">
        <v>41712</v>
      </c>
      <c r="B12473" s="1" t="s">
        <v>41713</v>
      </c>
      <c r="C12473" s="1" t="s">
        <v>41714</v>
      </c>
      <c r="D12473" s="1" t="s">
        <v>3</v>
      </c>
      <c r="E12473" s="1" t="s">
        <v>37352</v>
      </c>
      <c r="F12473" s="1" t="s">
        <v>37391</v>
      </c>
      <c r="G12473" s="1" t="s">
        <v>39504</v>
      </c>
      <c r="H12473" s="1" t="s">
        <v>41715</v>
      </c>
    </row>
    <row r="12474" ht="15.75" customHeight="1">
      <c r="A12474" s="1" t="s">
        <v>41716</v>
      </c>
      <c r="B12474" s="1" t="s">
        <v>41717</v>
      </c>
      <c r="C12474" s="1" t="s">
        <v>41718</v>
      </c>
      <c r="D12474" s="1" t="s">
        <v>3</v>
      </c>
      <c r="E12474" s="1" t="s">
        <v>37352</v>
      </c>
      <c r="F12474" s="1" t="s">
        <v>37391</v>
      </c>
      <c r="G12474" s="1" t="s">
        <v>39504</v>
      </c>
      <c r="H12474" s="1" t="s">
        <v>41719</v>
      </c>
    </row>
    <row r="12475" ht="15.75" customHeight="1">
      <c r="A12475" s="1" t="s">
        <v>41720</v>
      </c>
      <c r="B12475" s="1" t="s">
        <v>41721</v>
      </c>
      <c r="C12475" s="1" t="s">
        <v>41722</v>
      </c>
      <c r="D12475" s="1" t="s">
        <v>3</v>
      </c>
      <c r="E12475" s="1" t="s">
        <v>37352</v>
      </c>
      <c r="F12475" s="1" t="s">
        <v>30130</v>
      </c>
      <c r="G12475" s="1" t="s">
        <v>37435</v>
      </c>
      <c r="H12475" s="1" t="s">
        <v>37436</v>
      </c>
    </row>
    <row r="12476" ht="15.75" customHeight="1">
      <c r="A12476" s="1" t="s">
        <v>41723</v>
      </c>
      <c r="B12476" s="1" t="s">
        <v>41724</v>
      </c>
      <c r="C12476" s="1" t="s">
        <v>41725</v>
      </c>
      <c r="D12476" s="1" t="s">
        <v>3</v>
      </c>
      <c r="E12476" s="1" t="s">
        <v>37352</v>
      </c>
      <c r="F12476" s="1" t="s">
        <v>37391</v>
      </c>
      <c r="G12476" s="1" t="s">
        <v>39504</v>
      </c>
      <c r="H12476" s="1" t="s">
        <v>41664</v>
      </c>
    </row>
    <row r="12477" ht="15.75" customHeight="1">
      <c r="A12477" s="1" t="s">
        <v>36059</v>
      </c>
      <c r="B12477" s="1" t="s">
        <v>41726</v>
      </c>
      <c r="C12477" s="1" t="s">
        <v>41727</v>
      </c>
      <c r="D12477" s="1" t="s">
        <v>3</v>
      </c>
      <c r="E12477" s="1" t="s">
        <v>37352</v>
      </c>
      <c r="F12477" s="1" t="s">
        <v>30130</v>
      </c>
      <c r="G12477" s="1" t="s">
        <v>37440</v>
      </c>
      <c r="H12477" s="1" t="s">
        <v>41728</v>
      </c>
    </row>
    <row r="12478" ht="15.75" customHeight="1">
      <c r="A12478" s="1" t="s">
        <v>40611</v>
      </c>
      <c r="B12478" s="1" t="s">
        <v>41729</v>
      </c>
      <c r="C12478" s="1" t="s">
        <v>40613</v>
      </c>
      <c r="D12478" s="1" t="s">
        <v>3</v>
      </c>
      <c r="E12478" s="1" t="s">
        <v>37352</v>
      </c>
      <c r="F12478" s="1" t="s">
        <v>30130</v>
      </c>
      <c r="G12478" s="1" t="s">
        <v>40614</v>
      </c>
      <c r="H12478" s="1" t="s">
        <v>20576</v>
      </c>
    </row>
    <row r="12479" ht="15.75" customHeight="1">
      <c r="A12479" s="1" t="s">
        <v>41730</v>
      </c>
      <c r="B12479" s="1" t="s">
        <v>41731</v>
      </c>
      <c r="C12479" s="1" t="s">
        <v>41732</v>
      </c>
      <c r="D12479" s="1" t="s">
        <v>3</v>
      </c>
      <c r="E12479" s="1" t="s">
        <v>37352</v>
      </c>
      <c r="F12479" s="1" t="s">
        <v>37381</v>
      </c>
      <c r="G12479" s="1" t="s">
        <v>37402</v>
      </c>
      <c r="H12479" s="1" t="s">
        <v>49</v>
      </c>
    </row>
    <row r="12480" ht="15.75" customHeight="1">
      <c r="A12480" s="1" t="s">
        <v>41733</v>
      </c>
      <c r="B12480" s="1" t="s">
        <v>41734</v>
      </c>
      <c r="C12480" s="1" t="s">
        <v>41735</v>
      </c>
      <c r="D12480" s="1" t="s">
        <v>3</v>
      </c>
      <c r="E12480" s="1" t="s">
        <v>37352</v>
      </c>
      <c r="F12480" s="1" t="s">
        <v>37391</v>
      </c>
      <c r="G12480" s="1" t="s">
        <v>41736</v>
      </c>
      <c r="H12480" s="1" t="s">
        <v>30460</v>
      </c>
    </row>
    <row r="12481" ht="15.75" customHeight="1">
      <c r="A12481" s="1" t="s">
        <v>41737</v>
      </c>
      <c r="B12481" s="1" t="s">
        <v>41738</v>
      </c>
      <c r="C12481" s="1" t="s">
        <v>41739</v>
      </c>
      <c r="D12481" s="1" t="s">
        <v>68</v>
      </c>
      <c r="E12481" s="1" t="s">
        <v>37352</v>
      </c>
      <c r="F12481" s="1" t="s">
        <v>37391</v>
      </c>
      <c r="G12481" s="1" t="s">
        <v>41740</v>
      </c>
      <c r="H12481" s="1" t="s">
        <v>16799</v>
      </c>
    </row>
    <row r="12482" ht="15.75" customHeight="1">
      <c r="A12482" s="1" t="s">
        <v>41741</v>
      </c>
      <c r="B12482" s="1" t="s">
        <v>41742</v>
      </c>
      <c r="C12482" s="1" t="s">
        <v>41743</v>
      </c>
      <c r="D12482" s="1" t="s">
        <v>3</v>
      </c>
      <c r="E12482" s="1" t="s">
        <v>37352</v>
      </c>
      <c r="F12482" s="1" t="s">
        <v>37381</v>
      </c>
      <c r="G12482" s="1" t="s">
        <v>41744</v>
      </c>
      <c r="H12482" s="1" t="s">
        <v>15769</v>
      </c>
    </row>
    <row r="12483" ht="15.75" customHeight="1">
      <c r="A12483" s="1" t="s">
        <v>41745</v>
      </c>
      <c r="B12483" s="1" t="s">
        <v>41746</v>
      </c>
      <c r="C12483" s="1" t="s">
        <v>41747</v>
      </c>
      <c r="D12483" s="1" t="s">
        <v>3</v>
      </c>
      <c r="E12483" s="1" t="s">
        <v>37352</v>
      </c>
      <c r="F12483" s="1" t="s">
        <v>30130</v>
      </c>
      <c r="G12483" s="1" t="s">
        <v>37945</v>
      </c>
      <c r="H12483" s="1" t="s">
        <v>41567</v>
      </c>
    </row>
    <row r="12484" ht="15.75" customHeight="1">
      <c r="A12484" s="1" t="s">
        <v>41733</v>
      </c>
      <c r="B12484" s="1" t="s">
        <v>41748</v>
      </c>
      <c r="C12484" s="1" t="s">
        <v>41735</v>
      </c>
      <c r="D12484" s="1" t="s">
        <v>3</v>
      </c>
      <c r="E12484" s="1" t="s">
        <v>37352</v>
      </c>
      <c r="F12484" s="1" t="s">
        <v>37381</v>
      </c>
      <c r="G12484" s="1" t="s">
        <v>41749</v>
      </c>
      <c r="H12484" s="1" t="s">
        <v>41750</v>
      </c>
    </row>
    <row r="12485" ht="15.75" customHeight="1">
      <c r="A12485" s="1" t="s">
        <v>41751</v>
      </c>
      <c r="B12485" s="1" t="s">
        <v>41752</v>
      </c>
      <c r="C12485" s="1" t="s">
        <v>41753</v>
      </c>
      <c r="D12485" s="1" t="s">
        <v>3</v>
      </c>
      <c r="E12485" s="1" t="s">
        <v>37352</v>
      </c>
      <c r="F12485" s="1" t="s">
        <v>30130</v>
      </c>
      <c r="G12485" s="1" t="s">
        <v>41754</v>
      </c>
      <c r="H12485" s="1" t="s">
        <v>41755</v>
      </c>
    </row>
    <row r="12486" ht="15.75" customHeight="1">
      <c r="A12486" s="1" t="s">
        <v>41756</v>
      </c>
      <c r="B12486" s="1" t="s">
        <v>41757</v>
      </c>
      <c r="C12486" s="1" t="s">
        <v>41758</v>
      </c>
      <c r="D12486" s="1" t="s">
        <v>3</v>
      </c>
      <c r="E12486" s="1" t="s">
        <v>37352</v>
      </c>
      <c r="F12486" s="1" t="s">
        <v>37391</v>
      </c>
      <c r="G12486" s="1" t="s">
        <v>40064</v>
      </c>
      <c r="H12486" s="1" t="s">
        <v>40068</v>
      </c>
    </row>
    <row r="12487" ht="15.75" customHeight="1">
      <c r="A12487" s="1" t="s">
        <v>41759</v>
      </c>
      <c r="B12487" s="1" t="s">
        <v>41760</v>
      </c>
      <c r="C12487" s="1" t="s">
        <v>41761</v>
      </c>
      <c r="D12487" s="1" t="s">
        <v>3</v>
      </c>
      <c r="E12487" s="1" t="s">
        <v>37352</v>
      </c>
      <c r="F12487" s="1" t="s">
        <v>37381</v>
      </c>
      <c r="G12487" s="1" t="s">
        <v>37536</v>
      </c>
      <c r="H12487" s="1" t="s">
        <v>37695</v>
      </c>
    </row>
    <row r="12488" ht="15.75" customHeight="1">
      <c r="A12488" s="1" t="s">
        <v>41762</v>
      </c>
      <c r="B12488" s="1" t="s">
        <v>41763</v>
      </c>
      <c r="C12488" s="1" t="s">
        <v>41764</v>
      </c>
      <c r="D12488" s="1" t="s">
        <v>68</v>
      </c>
      <c r="E12488" s="1" t="s">
        <v>37352</v>
      </c>
      <c r="F12488" s="1" t="s">
        <v>37353</v>
      </c>
      <c r="G12488" s="1" t="s">
        <v>41765</v>
      </c>
      <c r="H12488" s="1" t="s">
        <v>41766</v>
      </c>
    </row>
    <row r="12489" ht="15.75" customHeight="1">
      <c r="A12489" s="1" t="s">
        <v>41767</v>
      </c>
      <c r="B12489" s="1" t="s">
        <v>41768</v>
      </c>
      <c r="C12489" s="1" t="s">
        <v>41769</v>
      </c>
      <c r="D12489" s="1" t="s">
        <v>68</v>
      </c>
      <c r="E12489" s="1" t="s">
        <v>37352</v>
      </c>
      <c r="F12489" s="1" t="s">
        <v>30130</v>
      </c>
      <c r="G12489" s="1" t="s">
        <v>41770</v>
      </c>
      <c r="H12489" s="1" t="s">
        <v>39686</v>
      </c>
    </row>
    <row r="12490" ht="15.75" customHeight="1">
      <c r="A12490" s="1" t="s">
        <v>41771</v>
      </c>
      <c r="B12490" s="1" t="s">
        <v>41772</v>
      </c>
      <c r="C12490" s="1" t="s">
        <v>41773</v>
      </c>
      <c r="D12490" s="1" t="s">
        <v>3</v>
      </c>
      <c r="E12490" s="1" t="s">
        <v>37352</v>
      </c>
      <c r="F12490" s="1" t="s">
        <v>37391</v>
      </c>
      <c r="G12490" s="1" t="s">
        <v>40064</v>
      </c>
      <c r="H12490" s="1" t="s">
        <v>40068</v>
      </c>
    </row>
    <row r="12491" ht="15.75" customHeight="1">
      <c r="A12491" s="1" t="s">
        <v>41774</v>
      </c>
      <c r="B12491" s="1" t="s">
        <v>41775</v>
      </c>
      <c r="C12491" s="1" t="s">
        <v>41776</v>
      </c>
      <c r="D12491" s="1" t="s">
        <v>68</v>
      </c>
      <c r="E12491" s="1" t="s">
        <v>37352</v>
      </c>
      <c r="F12491" s="1" t="s">
        <v>37381</v>
      </c>
      <c r="G12491" s="1" t="s">
        <v>41777</v>
      </c>
      <c r="H12491" s="1" t="s">
        <v>37403</v>
      </c>
    </row>
    <row r="12492" ht="15.75" customHeight="1">
      <c r="A12492" s="1" t="s">
        <v>41778</v>
      </c>
      <c r="B12492" s="1" t="s">
        <v>41779</v>
      </c>
      <c r="C12492" s="1" t="s">
        <v>41780</v>
      </c>
      <c r="D12492" s="1" t="s">
        <v>68</v>
      </c>
      <c r="E12492" s="1" t="s">
        <v>37352</v>
      </c>
      <c r="F12492" s="1" t="s">
        <v>37391</v>
      </c>
      <c r="G12492" s="1" t="s">
        <v>40931</v>
      </c>
      <c r="H12492" s="1" t="s">
        <v>11903</v>
      </c>
    </row>
    <row r="12493" ht="15.75" customHeight="1">
      <c r="A12493" s="1" t="s">
        <v>41781</v>
      </c>
      <c r="B12493" s="1" t="s">
        <v>41782</v>
      </c>
      <c r="C12493" s="1" t="s">
        <v>41783</v>
      </c>
      <c r="D12493" s="1" t="s">
        <v>3</v>
      </c>
      <c r="E12493" s="1" t="s">
        <v>37352</v>
      </c>
      <c r="F12493" s="1" t="s">
        <v>37381</v>
      </c>
      <c r="G12493" s="1" t="s">
        <v>41784</v>
      </c>
      <c r="H12493" s="1" t="s">
        <v>10539</v>
      </c>
    </row>
    <row r="12494" ht="15.75" customHeight="1">
      <c r="A12494" s="1" t="s">
        <v>41785</v>
      </c>
      <c r="B12494" s="1" t="s">
        <v>41786</v>
      </c>
      <c r="C12494" s="1" t="s">
        <v>41787</v>
      </c>
      <c r="D12494" s="1" t="s">
        <v>3</v>
      </c>
      <c r="E12494" s="1" t="s">
        <v>37352</v>
      </c>
      <c r="F12494" s="1" t="s">
        <v>37391</v>
      </c>
      <c r="G12494" s="1" t="s">
        <v>41788</v>
      </c>
      <c r="H12494" s="1" t="s">
        <v>10539</v>
      </c>
    </row>
    <row r="12495" ht="15.75" customHeight="1">
      <c r="A12495" s="1" t="s">
        <v>40875</v>
      </c>
      <c r="B12495" s="1" t="s">
        <v>41789</v>
      </c>
      <c r="C12495" s="1" t="s">
        <v>40877</v>
      </c>
      <c r="D12495" s="1" t="s">
        <v>3</v>
      </c>
      <c r="E12495" s="1" t="s">
        <v>37352</v>
      </c>
      <c r="F12495" s="1" t="s">
        <v>37381</v>
      </c>
      <c r="G12495" s="1" t="s">
        <v>40770</v>
      </c>
      <c r="H12495" s="1" t="s">
        <v>40775</v>
      </c>
    </row>
    <row r="12496" ht="15.75" customHeight="1">
      <c r="A12496" s="1" t="s">
        <v>41790</v>
      </c>
      <c r="B12496" s="1" t="s">
        <v>41791</v>
      </c>
      <c r="C12496" s="1" t="s">
        <v>41792</v>
      </c>
      <c r="D12496" s="1" t="s">
        <v>3</v>
      </c>
      <c r="E12496" s="1" t="s">
        <v>37352</v>
      </c>
      <c r="F12496" s="1" t="s">
        <v>37391</v>
      </c>
      <c r="G12496" s="1" t="s">
        <v>39460</v>
      </c>
      <c r="H12496" s="1" t="s">
        <v>49</v>
      </c>
    </row>
    <row r="12497" ht="15.75" customHeight="1">
      <c r="A12497" s="1" t="s">
        <v>39855</v>
      </c>
      <c r="B12497" s="1" t="s">
        <v>41793</v>
      </c>
      <c r="C12497" s="1" t="s">
        <v>39857</v>
      </c>
      <c r="D12497" s="1" t="s">
        <v>3</v>
      </c>
      <c r="E12497" s="1" t="s">
        <v>37352</v>
      </c>
      <c r="F12497" s="1" t="s">
        <v>30130</v>
      </c>
      <c r="G12497" s="1" t="s">
        <v>39690</v>
      </c>
      <c r="H12497" s="1" t="s">
        <v>38617</v>
      </c>
    </row>
    <row r="12498" ht="15.75" customHeight="1">
      <c r="A12498" s="1" t="s">
        <v>41794</v>
      </c>
      <c r="B12498" s="1" t="s">
        <v>41795</v>
      </c>
      <c r="C12498" s="1" t="s">
        <v>41796</v>
      </c>
      <c r="D12498" s="1" t="s">
        <v>3</v>
      </c>
      <c r="E12498" s="1" t="s">
        <v>37352</v>
      </c>
      <c r="F12498" s="1" t="s">
        <v>37391</v>
      </c>
      <c r="G12498" s="1" t="s">
        <v>40064</v>
      </c>
      <c r="H12498" s="1" t="s">
        <v>40068</v>
      </c>
    </row>
    <row r="12499" ht="15.75" customHeight="1">
      <c r="A12499" s="1" t="s">
        <v>41797</v>
      </c>
      <c r="B12499" s="1" t="s">
        <v>41798</v>
      </c>
      <c r="C12499" s="1" t="s">
        <v>41799</v>
      </c>
      <c r="D12499" s="1" t="s">
        <v>3</v>
      </c>
      <c r="E12499" s="1" t="s">
        <v>37352</v>
      </c>
      <c r="F12499" s="1" t="s">
        <v>37381</v>
      </c>
      <c r="G12499" s="1" t="s">
        <v>41800</v>
      </c>
      <c r="H12499" s="1" t="s">
        <v>10539</v>
      </c>
    </row>
    <row r="12500" ht="15.75" customHeight="1">
      <c r="A12500" s="1" t="s">
        <v>41801</v>
      </c>
      <c r="B12500" s="1" t="s">
        <v>41802</v>
      </c>
      <c r="C12500" s="1" t="s">
        <v>41803</v>
      </c>
      <c r="D12500" s="1" t="s">
        <v>3</v>
      </c>
      <c r="E12500" s="1" t="s">
        <v>37352</v>
      </c>
      <c r="F12500" s="1" t="s">
        <v>37381</v>
      </c>
      <c r="G12500" s="1" t="s">
        <v>41804</v>
      </c>
      <c r="H12500" s="1" t="s">
        <v>14019</v>
      </c>
    </row>
    <row r="12501" ht="15.75" customHeight="1">
      <c r="A12501" s="1" t="s">
        <v>41805</v>
      </c>
      <c r="B12501" s="1" t="s">
        <v>41806</v>
      </c>
      <c r="C12501" s="1" t="s">
        <v>41807</v>
      </c>
      <c r="D12501" s="1" t="s">
        <v>3</v>
      </c>
      <c r="E12501" s="1" t="s">
        <v>37352</v>
      </c>
      <c r="F12501" s="1" t="s">
        <v>30130</v>
      </c>
      <c r="G12501" s="1" t="s">
        <v>37739</v>
      </c>
      <c r="H12501" s="1" t="s">
        <v>41100</v>
      </c>
    </row>
    <row r="12502" ht="15.75" customHeight="1">
      <c r="A12502" s="1" t="s">
        <v>41808</v>
      </c>
      <c r="B12502" s="1" t="s">
        <v>41809</v>
      </c>
      <c r="C12502" s="1" t="s">
        <v>41810</v>
      </c>
      <c r="D12502" s="1" t="s">
        <v>3</v>
      </c>
      <c r="E12502" s="1" t="s">
        <v>37352</v>
      </c>
      <c r="F12502" s="1" t="s">
        <v>37381</v>
      </c>
      <c r="G12502" s="1" t="s">
        <v>41800</v>
      </c>
      <c r="H12502" s="1" t="s">
        <v>15769</v>
      </c>
    </row>
    <row r="12503" ht="15.75" customHeight="1">
      <c r="A12503" s="1" t="s">
        <v>41811</v>
      </c>
      <c r="B12503" s="1" t="s">
        <v>41812</v>
      </c>
      <c r="C12503" s="1" t="s">
        <v>41813</v>
      </c>
      <c r="D12503" s="1" t="s">
        <v>3</v>
      </c>
      <c r="E12503" s="1" t="s">
        <v>37352</v>
      </c>
      <c r="F12503" s="1" t="s">
        <v>37381</v>
      </c>
      <c r="G12503" s="1" t="s">
        <v>41744</v>
      </c>
      <c r="H12503" s="1" t="s">
        <v>26934</v>
      </c>
    </row>
    <row r="12504" ht="15.75" customHeight="1">
      <c r="A12504" s="1" t="s">
        <v>41814</v>
      </c>
      <c r="B12504" s="1" t="s">
        <v>41815</v>
      </c>
      <c r="C12504" s="1" t="s">
        <v>41816</v>
      </c>
      <c r="D12504" s="1" t="s">
        <v>3</v>
      </c>
      <c r="E12504" s="1" t="s">
        <v>37352</v>
      </c>
      <c r="F12504" s="1" t="s">
        <v>37381</v>
      </c>
      <c r="G12504" s="1" t="s">
        <v>41817</v>
      </c>
      <c r="H12504" s="1" t="s">
        <v>10539</v>
      </c>
    </row>
    <row r="12505" ht="15.75" customHeight="1">
      <c r="A12505" s="1" t="s">
        <v>41818</v>
      </c>
      <c r="B12505" s="1" t="s">
        <v>41819</v>
      </c>
      <c r="C12505" s="1" t="s">
        <v>41820</v>
      </c>
      <c r="D12505" s="1" t="s">
        <v>3</v>
      </c>
      <c r="E12505" s="1" t="s">
        <v>37352</v>
      </c>
      <c r="F12505" s="1" t="s">
        <v>37381</v>
      </c>
      <c r="G12505" s="1" t="s">
        <v>41788</v>
      </c>
      <c r="H12505" s="1" t="s">
        <v>10539</v>
      </c>
    </row>
    <row r="12506" ht="15.75" customHeight="1">
      <c r="A12506" s="1" t="s">
        <v>41821</v>
      </c>
      <c r="B12506" s="1" t="s">
        <v>41822</v>
      </c>
      <c r="C12506" s="1" t="s">
        <v>41823</v>
      </c>
      <c r="D12506" s="1" t="s">
        <v>3</v>
      </c>
      <c r="E12506" s="1" t="s">
        <v>37352</v>
      </c>
      <c r="F12506" s="1" t="s">
        <v>37381</v>
      </c>
      <c r="G12506" s="1" t="s">
        <v>41824</v>
      </c>
      <c r="H12506" s="1" t="s">
        <v>26934</v>
      </c>
    </row>
    <row r="12507" ht="15.75" customHeight="1">
      <c r="A12507" s="1" t="s">
        <v>41825</v>
      </c>
      <c r="B12507" s="1" t="s">
        <v>41826</v>
      </c>
      <c r="C12507" s="1" t="s">
        <v>41827</v>
      </c>
      <c r="D12507" s="1" t="s">
        <v>3</v>
      </c>
      <c r="E12507" s="1" t="s">
        <v>37352</v>
      </c>
      <c r="F12507" s="1" t="s">
        <v>37381</v>
      </c>
      <c r="G12507" s="1" t="s">
        <v>41744</v>
      </c>
      <c r="H12507" s="1" t="s">
        <v>10539</v>
      </c>
    </row>
    <row r="12508" ht="15.75" customHeight="1">
      <c r="A12508" s="1" t="s">
        <v>41828</v>
      </c>
      <c r="B12508" s="1" t="s">
        <v>41829</v>
      </c>
      <c r="C12508" s="1" t="s">
        <v>41830</v>
      </c>
      <c r="D12508" s="1" t="s">
        <v>3</v>
      </c>
      <c r="E12508" s="1" t="s">
        <v>37352</v>
      </c>
      <c r="F12508" s="1" t="s">
        <v>37381</v>
      </c>
      <c r="G12508" s="1" t="s">
        <v>41831</v>
      </c>
      <c r="H12508" s="1" t="s">
        <v>10539</v>
      </c>
    </row>
    <row r="12509" ht="15.75" customHeight="1">
      <c r="A12509" s="1" t="s">
        <v>41832</v>
      </c>
      <c r="B12509" s="1" t="s">
        <v>41833</v>
      </c>
      <c r="C12509" s="1" t="s">
        <v>41834</v>
      </c>
      <c r="D12509" s="1" t="s">
        <v>3</v>
      </c>
      <c r="E12509" s="1" t="s">
        <v>37352</v>
      </c>
      <c r="F12509" s="1" t="s">
        <v>37381</v>
      </c>
      <c r="G12509" s="1" t="s">
        <v>41835</v>
      </c>
      <c r="H12509" s="1" t="s">
        <v>49</v>
      </c>
    </row>
    <row r="12510" ht="15.75" customHeight="1">
      <c r="A12510" s="1" t="s">
        <v>41836</v>
      </c>
      <c r="B12510" s="1" t="s">
        <v>41837</v>
      </c>
      <c r="C12510" s="1" t="s">
        <v>41838</v>
      </c>
      <c r="D12510" s="1" t="s">
        <v>3</v>
      </c>
      <c r="E12510" s="1" t="s">
        <v>37352</v>
      </c>
      <c r="F12510" s="1" t="s">
        <v>37381</v>
      </c>
      <c r="G12510" s="1" t="s">
        <v>41839</v>
      </c>
      <c r="H12510" s="1" t="s">
        <v>15769</v>
      </c>
    </row>
    <row r="12511" ht="15.75" customHeight="1">
      <c r="A12511" s="1" t="s">
        <v>41840</v>
      </c>
      <c r="B12511" s="1" t="s">
        <v>41841</v>
      </c>
      <c r="C12511" s="1" t="s">
        <v>41842</v>
      </c>
      <c r="D12511" s="1" t="s">
        <v>3</v>
      </c>
      <c r="E12511" s="1" t="s">
        <v>37352</v>
      </c>
      <c r="F12511" s="1" t="s">
        <v>30130</v>
      </c>
      <c r="G12511" s="1" t="s">
        <v>1687</v>
      </c>
      <c r="H12511" s="1" t="s">
        <v>387</v>
      </c>
    </row>
    <row r="12512" ht="15.75" customHeight="1">
      <c r="A12512" s="1" t="s">
        <v>41843</v>
      </c>
      <c r="B12512" s="1" t="s">
        <v>41844</v>
      </c>
      <c r="C12512" s="1" t="s">
        <v>41845</v>
      </c>
      <c r="D12512" s="1" t="s">
        <v>3</v>
      </c>
      <c r="E12512" s="1" t="s">
        <v>37352</v>
      </c>
      <c r="F12512" s="1" t="s">
        <v>30130</v>
      </c>
      <c r="G12512" s="1" t="s">
        <v>30131</v>
      </c>
      <c r="H12512" s="1" t="s">
        <v>41846</v>
      </c>
    </row>
    <row r="12513" ht="15.75" customHeight="1">
      <c r="A12513" s="1" t="s">
        <v>41847</v>
      </c>
      <c r="B12513" s="1" t="s">
        <v>41848</v>
      </c>
      <c r="C12513" s="1" t="s">
        <v>41849</v>
      </c>
      <c r="D12513" s="1" t="s">
        <v>3</v>
      </c>
      <c r="E12513" s="1" t="s">
        <v>37352</v>
      </c>
      <c r="F12513" s="1" t="s">
        <v>37375</v>
      </c>
      <c r="G12513" s="1" t="s">
        <v>38318</v>
      </c>
      <c r="H12513" s="1" t="s">
        <v>37643</v>
      </c>
    </row>
    <row r="12514" ht="15.75" customHeight="1">
      <c r="A12514" s="1" t="s">
        <v>41850</v>
      </c>
      <c r="B12514" s="1" t="s">
        <v>41851</v>
      </c>
      <c r="C12514" s="1" t="s">
        <v>41852</v>
      </c>
      <c r="D12514" s="1" t="s">
        <v>3</v>
      </c>
      <c r="E12514" s="1" t="s">
        <v>37352</v>
      </c>
      <c r="F12514" s="1" t="s">
        <v>37381</v>
      </c>
      <c r="G12514" s="1" t="s">
        <v>41853</v>
      </c>
      <c r="H12514" s="1" t="s">
        <v>10539</v>
      </c>
    </row>
    <row r="12515" ht="15.75" customHeight="1">
      <c r="A12515" s="1" t="s">
        <v>41854</v>
      </c>
      <c r="B12515" s="1" t="s">
        <v>41855</v>
      </c>
      <c r="C12515" s="1" t="s">
        <v>41856</v>
      </c>
      <c r="D12515" s="1" t="s">
        <v>3</v>
      </c>
      <c r="E12515" s="1" t="s">
        <v>37352</v>
      </c>
      <c r="F12515" s="1" t="s">
        <v>37391</v>
      </c>
      <c r="G12515" s="1" t="s">
        <v>38645</v>
      </c>
      <c r="H12515" s="1" t="s">
        <v>16799</v>
      </c>
    </row>
    <row r="12516" ht="15.75" customHeight="1">
      <c r="A12516" s="1" t="s">
        <v>41857</v>
      </c>
      <c r="B12516" s="1" t="s">
        <v>41858</v>
      </c>
      <c r="C12516" s="1" t="s">
        <v>41859</v>
      </c>
      <c r="D12516" s="1" t="s">
        <v>3</v>
      </c>
      <c r="E12516" s="1" t="s">
        <v>37352</v>
      </c>
      <c r="F12516" s="1" t="s">
        <v>37391</v>
      </c>
      <c r="G12516" s="1" t="s">
        <v>41310</v>
      </c>
      <c r="H12516" s="1" t="s">
        <v>38677</v>
      </c>
    </row>
    <row r="12517" ht="15.75" customHeight="1">
      <c r="A12517" s="1" t="s">
        <v>41860</v>
      </c>
      <c r="B12517" s="1" t="s">
        <v>41861</v>
      </c>
      <c r="C12517" s="1" t="s">
        <v>41862</v>
      </c>
      <c r="D12517" s="1" t="s">
        <v>3</v>
      </c>
      <c r="E12517" s="1" t="s">
        <v>37352</v>
      </c>
      <c r="F12517" s="1" t="s">
        <v>37391</v>
      </c>
      <c r="G12517" s="1" t="s">
        <v>637</v>
      </c>
      <c r="H12517" s="1" t="s">
        <v>684</v>
      </c>
    </row>
    <row r="12518" ht="15.75" customHeight="1">
      <c r="A12518" s="1" t="s">
        <v>41863</v>
      </c>
      <c r="B12518" s="1" t="s">
        <v>41864</v>
      </c>
      <c r="C12518" s="1" t="s">
        <v>41865</v>
      </c>
      <c r="D12518" s="1" t="s">
        <v>3</v>
      </c>
      <c r="E12518" s="1" t="s">
        <v>37352</v>
      </c>
      <c r="F12518" s="1" t="s">
        <v>37381</v>
      </c>
      <c r="G12518" s="1" t="s">
        <v>41866</v>
      </c>
      <c r="H12518" s="1" t="s">
        <v>30729</v>
      </c>
    </row>
    <row r="12519" ht="15.75" customHeight="1">
      <c r="A12519" s="1" t="s">
        <v>41867</v>
      </c>
      <c r="B12519" s="1" t="s">
        <v>41868</v>
      </c>
      <c r="C12519" s="1" t="s">
        <v>41869</v>
      </c>
      <c r="D12519" s="1" t="s">
        <v>3</v>
      </c>
      <c r="E12519" s="1" t="s">
        <v>37352</v>
      </c>
      <c r="F12519" s="1" t="s">
        <v>30130</v>
      </c>
      <c r="G12519" s="1" t="s">
        <v>30131</v>
      </c>
      <c r="H12519" s="1" t="s">
        <v>49</v>
      </c>
    </row>
    <row r="12520" ht="15.75" customHeight="1">
      <c r="A12520" s="1" t="s">
        <v>41870</v>
      </c>
      <c r="B12520" s="1" t="s">
        <v>41871</v>
      </c>
      <c r="C12520" s="1" t="s">
        <v>41872</v>
      </c>
      <c r="D12520" s="1" t="s">
        <v>3</v>
      </c>
      <c r="E12520" s="1" t="s">
        <v>37352</v>
      </c>
      <c r="F12520" s="1" t="s">
        <v>37381</v>
      </c>
      <c r="G12520" s="1" t="s">
        <v>41873</v>
      </c>
      <c r="H12520" s="1" t="s">
        <v>10539</v>
      </c>
    </row>
    <row r="12521" ht="15.75" customHeight="1">
      <c r="A12521" s="1" t="s">
        <v>41874</v>
      </c>
      <c r="B12521" s="1" t="s">
        <v>41875</v>
      </c>
      <c r="C12521" s="1" t="s">
        <v>41876</v>
      </c>
      <c r="D12521" s="1" t="s">
        <v>68</v>
      </c>
      <c r="E12521" s="1" t="s">
        <v>37352</v>
      </c>
      <c r="F12521" s="1" t="s">
        <v>37381</v>
      </c>
      <c r="G12521" s="1" t="s">
        <v>37402</v>
      </c>
      <c r="H12521" s="1" t="s">
        <v>37403</v>
      </c>
    </row>
    <row r="12522" ht="15.75" customHeight="1">
      <c r="A12522" s="1" t="s">
        <v>41877</v>
      </c>
      <c r="B12522" s="1" t="s">
        <v>41878</v>
      </c>
      <c r="C12522" s="1" t="s">
        <v>41879</v>
      </c>
      <c r="D12522" s="1" t="s">
        <v>3</v>
      </c>
      <c r="E12522" s="1" t="s">
        <v>37352</v>
      </c>
      <c r="F12522" s="1" t="s">
        <v>30130</v>
      </c>
      <c r="G12522" s="1" t="s">
        <v>37945</v>
      </c>
      <c r="H12522" s="1" t="s">
        <v>41755</v>
      </c>
    </row>
    <row r="12523" ht="15.75" customHeight="1">
      <c r="A12523" s="1" t="s">
        <v>41880</v>
      </c>
      <c r="B12523" s="1" t="s">
        <v>41881</v>
      </c>
      <c r="C12523" s="1" t="s">
        <v>41882</v>
      </c>
      <c r="D12523" s="1" t="s">
        <v>3</v>
      </c>
      <c r="E12523" s="1" t="s">
        <v>37352</v>
      </c>
      <c r="F12523" s="1" t="s">
        <v>30130</v>
      </c>
      <c r="G12523" s="1" t="s">
        <v>41883</v>
      </c>
      <c r="H12523" s="1" t="s">
        <v>40371</v>
      </c>
    </row>
    <row r="12524" ht="15.75" customHeight="1">
      <c r="A12524" s="1" t="s">
        <v>41884</v>
      </c>
      <c r="B12524" s="1" t="s">
        <v>41885</v>
      </c>
      <c r="C12524" s="1" t="s">
        <v>41886</v>
      </c>
      <c r="D12524" s="1" t="s">
        <v>3</v>
      </c>
      <c r="E12524" s="1" t="s">
        <v>37352</v>
      </c>
      <c r="F12524" s="1" t="s">
        <v>37391</v>
      </c>
      <c r="G12524" s="1" t="s">
        <v>41887</v>
      </c>
      <c r="H12524" s="1" t="s">
        <v>684</v>
      </c>
    </row>
    <row r="12525" ht="15.75" customHeight="1">
      <c r="A12525" s="1" t="s">
        <v>41888</v>
      </c>
      <c r="B12525" s="1" t="s">
        <v>41889</v>
      </c>
      <c r="C12525" s="1" t="s">
        <v>41890</v>
      </c>
      <c r="D12525" s="1" t="s">
        <v>3</v>
      </c>
      <c r="E12525" s="1" t="s">
        <v>37352</v>
      </c>
      <c r="F12525" s="1" t="s">
        <v>30130</v>
      </c>
      <c r="G12525" s="1" t="s">
        <v>41891</v>
      </c>
      <c r="H12525" s="1" t="s">
        <v>1893</v>
      </c>
    </row>
    <row r="12526" ht="15.75" customHeight="1">
      <c r="A12526" s="1" t="s">
        <v>41892</v>
      </c>
      <c r="B12526" s="1" t="s">
        <v>41893</v>
      </c>
      <c r="C12526" s="1" t="s">
        <v>41894</v>
      </c>
      <c r="D12526" s="1" t="s">
        <v>3</v>
      </c>
      <c r="E12526" s="1" t="s">
        <v>37352</v>
      </c>
      <c r="F12526" s="1" t="s">
        <v>37381</v>
      </c>
      <c r="G12526" s="1" t="s">
        <v>41784</v>
      </c>
      <c r="H12526" s="1" t="s">
        <v>10539</v>
      </c>
    </row>
    <row r="12527" ht="15.75" customHeight="1">
      <c r="A12527" s="1" t="s">
        <v>41895</v>
      </c>
      <c r="B12527" s="1" t="s">
        <v>41896</v>
      </c>
      <c r="C12527" s="1" t="s">
        <v>41897</v>
      </c>
      <c r="D12527" s="1" t="s">
        <v>3</v>
      </c>
      <c r="E12527" s="1" t="s">
        <v>37352</v>
      </c>
      <c r="F12527" s="1" t="s">
        <v>30130</v>
      </c>
      <c r="G12527" s="1" t="s">
        <v>41898</v>
      </c>
      <c r="H12527" s="1" t="s">
        <v>41899</v>
      </c>
    </row>
    <row r="12528" ht="15.75" customHeight="1">
      <c r="A12528" s="1" t="s">
        <v>41900</v>
      </c>
      <c r="B12528" s="1" t="s">
        <v>41901</v>
      </c>
      <c r="C12528" s="1" t="s">
        <v>41902</v>
      </c>
      <c r="D12528" s="1" t="s">
        <v>3</v>
      </c>
      <c r="E12528" s="1" t="s">
        <v>37352</v>
      </c>
      <c r="F12528" s="1" t="s">
        <v>37375</v>
      </c>
      <c r="G12528" s="1" t="s">
        <v>38379</v>
      </c>
      <c r="H12528" s="1" t="s">
        <v>38380</v>
      </c>
    </row>
    <row r="12529" ht="15.75" customHeight="1">
      <c r="A12529" s="1" t="s">
        <v>41895</v>
      </c>
      <c r="B12529" s="1" t="s">
        <v>41903</v>
      </c>
      <c r="C12529" s="1" t="s">
        <v>41897</v>
      </c>
      <c r="D12529" s="1" t="s">
        <v>3</v>
      </c>
      <c r="E12529" s="1" t="s">
        <v>37352</v>
      </c>
      <c r="F12529" s="1" t="s">
        <v>30130</v>
      </c>
      <c r="G12529" s="1" t="s">
        <v>41904</v>
      </c>
      <c r="H12529" s="1" t="s">
        <v>29285</v>
      </c>
    </row>
    <row r="12530" ht="15.75" customHeight="1">
      <c r="A12530" s="1" t="s">
        <v>41905</v>
      </c>
      <c r="B12530" s="1" t="s">
        <v>41906</v>
      </c>
      <c r="C12530" s="1" t="s">
        <v>41799</v>
      </c>
      <c r="D12530" s="1" t="s">
        <v>3</v>
      </c>
      <c r="E12530" s="1" t="s">
        <v>37352</v>
      </c>
      <c r="F12530" s="1" t="s">
        <v>37381</v>
      </c>
      <c r="G12530" s="1" t="s">
        <v>41907</v>
      </c>
      <c r="H12530" s="1" t="s">
        <v>10539</v>
      </c>
    </row>
    <row r="12531" ht="15.75" customHeight="1">
      <c r="A12531" s="1" t="s">
        <v>41908</v>
      </c>
      <c r="B12531" s="1" t="s">
        <v>41909</v>
      </c>
      <c r="C12531" s="1" t="s">
        <v>41910</v>
      </c>
      <c r="D12531" s="1" t="s">
        <v>3</v>
      </c>
      <c r="E12531" s="1" t="s">
        <v>37352</v>
      </c>
      <c r="F12531" s="1" t="s">
        <v>37381</v>
      </c>
      <c r="G12531" s="1" t="s">
        <v>41831</v>
      </c>
      <c r="H12531" s="1" t="s">
        <v>10539</v>
      </c>
    </row>
    <row r="12532" ht="15.75" customHeight="1">
      <c r="A12532" s="1" t="s">
        <v>41911</v>
      </c>
      <c r="B12532" s="1" t="s">
        <v>41912</v>
      </c>
      <c r="C12532" s="1" t="s">
        <v>41913</v>
      </c>
      <c r="D12532" s="1" t="s">
        <v>3</v>
      </c>
      <c r="E12532" s="1" t="s">
        <v>37352</v>
      </c>
      <c r="F12532" s="1" t="s">
        <v>30130</v>
      </c>
      <c r="G12532" s="1" t="s">
        <v>41914</v>
      </c>
      <c r="H12532" s="1" t="s">
        <v>29285</v>
      </c>
    </row>
    <row r="12533" ht="15.75" customHeight="1">
      <c r="A12533" s="1" t="s">
        <v>41908</v>
      </c>
      <c r="B12533" s="1" t="s">
        <v>41915</v>
      </c>
      <c r="C12533" s="1" t="s">
        <v>41910</v>
      </c>
      <c r="D12533" s="1" t="s">
        <v>3</v>
      </c>
      <c r="E12533" s="1" t="s">
        <v>37352</v>
      </c>
      <c r="F12533" s="1" t="s">
        <v>37381</v>
      </c>
      <c r="G12533" s="1" t="s">
        <v>41831</v>
      </c>
      <c r="H12533" s="1" t="s">
        <v>10539</v>
      </c>
    </row>
    <row r="12534" ht="15.75" customHeight="1">
      <c r="A12534" s="1" t="s">
        <v>41916</v>
      </c>
      <c r="B12534" s="1" t="s">
        <v>41917</v>
      </c>
      <c r="C12534" s="1" t="s">
        <v>41918</v>
      </c>
      <c r="D12534" s="1" t="s">
        <v>3</v>
      </c>
      <c r="E12534" s="1" t="s">
        <v>37352</v>
      </c>
      <c r="F12534" s="1" t="s">
        <v>30130</v>
      </c>
      <c r="G12534" s="1" t="s">
        <v>41919</v>
      </c>
      <c r="H12534" s="1" t="s">
        <v>37413</v>
      </c>
    </row>
    <row r="12535" ht="15.75" customHeight="1">
      <c r="A12535" s="1" t="s">
        <v>41920</v>
      </c>
      <c r="B12535" s="1" t="s">
        <v>41921</v>
      </c>
      <c r="C12535" s="1" t="s">
        <v>41922</v>
      </c>
      <c r="D12535" s="1" t="s">
        <v>68</v>
      </c>
      <c r="E12535" s="1" t="s">
        <v>37352</v>
      </c>
      <c r="F12535" s="1" t="s">
        <v>37375</v>
      </c>
      <c r="G12535" s="1" t="s">
        <v>41923</v>
      </c>
      <c r="H12535" s="1" t="s">
        <v>49</v>
      </c>
    </row>
    <row r="12536" ht="15.75" customHeight="1">
      <c r="A12536" s="1" t="s">
        <v>41924</v>
      </c>
      <c r="B12536" s="1" t="s">
        <v>41925</v>
      </c>
      <c r="C12536" s="1" t="s">
        <v>41926</v>
      </c>
      <c r="D12536" s="1" t="s">
        <v>3</v>
      </c>
      <c r="E12536" s="1" t="s">
        <v>37352</v>
      </c>
      <c r="F12536" s="1" t="s">
        <v>37381</v>
      </c>
      <c r="G12536" s="1" t="s">
        <v>41744</v>
      </c>
      <c r="H12536" s="1" t="s">
        <v>10539</v>
      </c>
    </row>
    <row r="12537" ht="15.75" customHeight="1">
      <c r="A12537" s="1" t="s">
        <v>41927</v>
      </c>
      <c r="B12537" s="1" t="s">
        <v>41928</v>
      </c>
      <c r="C12537" s="1" t="s">
        <v>41929</v>
      </c>
      <c r="D12537" s="1" t="s">
        <v>68</v>
      </c>
      <c r="E12537" s="1" t="s">
        <v>37352</v>
      </c>
      <c r="F12537" s="1" t="s">
        <v>37375</v>
      </c>
      <c r="G12537" s="1" t="s">
        <v>41015</v>
      </c>
      <c r="H12537" s="1" t="s">
        <v>37643</v>
      </c>
    </row>
    <row r="12538" ht="15.75" customHeight="1">
      <c r="A12538" s="1" t="s">
        <v>41930</v>
      </c>
      <c r="B12538" s="1" t="s">
        <v>41931</v>
      </c>
      <c r="C12538" s="1" t="s">
        <v>41932</v>
      </c>
      <c r="D12538" s="1" t="s">
        <v>3</v>
      </c>
      <c r="E12538" s="1" t="s">
        <v>37352</v>
      </c>
      <c r="F12538" s="1" t="s">
        <v>37381</v>
      </c>
      <c r="G12538" s="1" t="s">
        <v>41933</v>
      </c>
      <c r="H12538" s="1" t="s">
        <v>10539</v>
      </c>
    </row>
    <row r="12539" ht="15.75" customHeight="1">
      <c r="A12539" s="1" t="s">
        <v>41934</v>
      </c>
      <c r="B12539" s="1" t="s">
        <v>41935</v>
      </c>
      <c r="C12539" s="1" t="s">
        <v>41936</v>
      </c>
      <c r="D12539" s="1" t="s">
        <v>3</v>
      </c>
      <c r="E12539" s="1" t="s">
        <v>37352</v>
      </c>
      <c r="F12539" s="1" t="s">
        <v>37391</v>
      </c>
      <c r="G12539" s="1" t="s">
        <v>41937</v>
      </c>
      <c r="H12539" s="1" t="s">
        <v>41025</v>
      </c>
    </row>
    <row r="12540" ht="15.75" customHeight="1">
      <c r="A12540" s="1" t="s">
        <v>41938</v>
      </c>
      <c r="B12540" s="1" t="s">
        <v>41939</v>
      </c>
      <c r="C12540" s="1" t="s">
        <v>41940</v>
      </c>
      <c r="D12540" s="1" t="s">
        <v>3</v>
      </c>
      <c r="E12540" s="1" t="s">
        <v>37352</v>
      </c>
      <c r="F12540" s="1" t="s">
        <v>37381</v>
      </c>
      <c r="G12540" s="1" t="s">
        <v>41744</v>
      </c>
      <c r="H12540" s="1" t="s">
        <v>10539</v>
      </c>
    </row>
    <row r="12541" ht="15.75" customHeight="1">
      <c r="A12541" s="1" t="s">
        <v>41941</v>
      </c>
      <c r="B12541" s="1" t="s">
        <v>41942</v>
      </c>
      <c r="C12541" s="1" t="s">
        <v>41943</v>
      </c>
      <c r="D12541" s="1" t="s">
        <v>3</v>
      </c>
      <c r="E12541" s="1" t="s">
        <v>37352</v>
      </c>
      <c r="F12541" s="1" t="s">
        <v>37381</v>
      </c>
      <c r="G12541" s="1" t="s">
        <v>41744</v>
      </c>
      <c r="H12541" s="1" t="s">
        <v>10539</v>
      </c>
    </row>
    <row r="12542" ht="15.75" customHeight="1">
      <c r="A12542" s="1" t="s">
        <v>41944</v>
      </c>
      <c r="B12542" s="1" t="s">
        <v>41945</v>
      </c>
      <c r="C12542" s="1" t="s">
        <v>41946</v>
      </c>
      <c r="D12542" s="1" t="s">
        <v>3</v>
      </c>
      <c r="E12542" s="1" t="s">
        <v>37352</v>
      </c>
      <c r="F12542" s="1" t="s">
        <v>30130</v>
      </c>
      <c r="G12542" s="1" t="s">
        <v>41947</v>
      </c>
      <c r="H12542" s="1" t="s">
        <v>38910</v>
      </c>
    </row>
    <row r="12543" ht="15.75" customHeight="1">
      <c r="A12543" s="1" t="s">
        <v>41924</v>
      </c>
      <c r="B12543" s="1" t="s">
        <v>41948</v>
      </c>
      <c r="C12543" s="1" t="s">
        <v>41926</v>
      </c>
      <c r="D12543" s="1" t="s">
        <v>3</v>
      </c>
      <c r="E12543" s="1" t="s">
        <v>37352</v>
      </c>
      <c r="F12543" s="1" t="s">
        <v>37381</v>
      </c>
      <c r="G12543" s="1" t="s">
        <v>41949</v>
      </c>
      <c r="H12543" s="1" t="s">
        <v>10539</v>
      </c>
    </row>
    <row r="12544" ht="15.75" customHeight="1">
      <c r="A12544" s="1" t="s">
        <v>41950</v>
      </c>
      <c r="B12544" s="1" t="s">
        <v>41951</v>
      </c>
      <c r="C12544" s="1" t="s">
        <v>41952</v>
      </c>
      <c r="D12544" s="1" t="s">
        <v>68</v>
      </c>
      <c r="E12544" s="1" t="s">
        <v>37352</v>
      </c>
      <c r="F12544" s="1" t="s">
        <v>8082</v>
      </c>
      <c r="G12544" s="1" t="s">
        <v>9948</v>
      </c>
      <c r="H12544" s="1" t="s">
        <v>6112</v>
      </c>
    </row>
    <row r="12545" ht="15.75" customHeight="1">
      <c r="A12545" s="1" t="s">
        <v>41953</v>
      </c>
      <c r="B12545" s="1" t="s">
        <v>41954</v>
      </c>
      <c r="C12545" s="1" t="s">
        <v>41955</v>
      </c>
      <c r="D12545" s="1" t="s">
        <v>3</v>
      </c>
      <c r="E12545" s="1" t="s">
        <v>37352</v>
      </c>
      <c r="F12545" s="1" t="s">
        <v>37381</v>
      </c>
      <c r="G12545" s="1" t="s">
        <v>37517</v>
      </c>
      <c r="H12545" s="1" t="s">
        <v>41956</v>
      </c>
    </row>
    <row r="12546" ht="15.75" customHeight="1">
      <c r="A12546" s="1" t="s">
        <v>41957</v>
      </c>
      <c r="B12546" s="1" t="s">
        <v>41958</v>
      </c>
      <c r="C12546" s="1" t="s">
        <v>41932</v>
      </c>
      <c r="D12546" s="1" t="s">
        <v>3</v>
      </c>
      <c r="E12546" s="1" t="s">
        <v>37352</v>
      </c>
      <c r="F12546" s="1" t="s">
        <v>37381</v>
      </c>
      <c r="G12546" s="1" t="s">
        <v>41744</v>
      </c>
      <c r="H12546" s="1" t="s">
        <v>10539</v>
      </c>
    </row>
    <row r="12547" ht="15.75" customHeight="1">
      <c r="A12547" s="1" t="s">
        <v>41959</v>
      </c>
      <c r="B12547" s="1" t="s">
        <v>41960</v>
      </c>
      <c r="C12547" s="1" t="s">
        <v>41961</v>
      </c>
      <c r="D12547" s="1" t="s">
        <v>3</v>
      </c>
      <c r="E12547" s="1" t="s">
        <v>37352</v>
      </c>
      <c r="F12547" s="1" t="s">
        <v>37381</v>
      </c>
      <c r="G12547" s="1" t="s">
        <v>41744</v>
      </c>
      <c r="H12547" s="1" t="s">
        <v>10539</v>
      </c>
    </row>
    <row r="12548" ht="15.75" customHeight="1">
      <c r="A12548" s="1" t="s">
        <v>41962</v>
      </c>
      <c r="B12548" s="1" t="s">
        <v>41963</v>
      </c>
      <c r="C12548" s="1" t="s">
        <v>41964</v>
      </c>
      <c r="D12548" s="1" t="s">
        <v>3</v>
      </c>
      <c r="E12548" s="1" t="s">
        <v>37352</v>
      </c>
      <c r="F12548" s="1" t="s">
        <v>37391</v>
      </c>
      <c r="G12548" s="1" t="s">
        <v>38645</v>
      </c>
      <c r="H12548" s="1" t="s">
        <v>38672</v>
      </c>
    </row>
    <row r="12549" ht="15.75" customHeight="1">
      <c r="A12549" s="1" t="s">
        <v>41965</v>
      </c>
      <c r="B12549" s="1" t="s">
        <v>41966</v>
      </c>
      <c r="C12549" s="1" t="s">
        <v>41967</v>
      </c>
      <c r="D12549" s="1" t="s">
        <v>3</v>
      </c>
      <c r="E12549" s="1" t="s">
        <v>37352</v>
      </c>
      <c r="F12549" s="1" t="s">
        <v>30130</v>
      </c>
      <c r="G12549" s="1" t="s">
        <v>37397</v>
      </c>
      <c r="H12549" s="1" t="s">
        <v>37398</v>
      </c>
    </row>
    <row r="12550" ht="15.75" customHeight="1">
      <c r="A12550" s="1" t="s">
        <v>41504</v>
      </c>
      <c r="B12550" s="1" t="s">
        <v>41968</v>
      </c>
      <c r="C12550" s="1" t="s">
        <v>41506</v>
      </c>
      <c r="D12550" s="1" t="s">
        <v>3</v>
      </c>
      <c r="E12550" s="1" t="s">
        <v>37352</v>
      </c>
      <c r="F12550" s="1" t="s">
        <v>30130</v>
      </c>
      <c r="G12550" s="1" t="s">
        <v>41969</v>
      </c>
      <c r="H12550" s="1" t="s">
        <v>37881</v>
      </c>
    </row>
    <row r="12551" ht="15.75" customHeight="1">
      <c r="A12551" s="1" t="s">
        <v>41970</v>
      </c>
      <c r="B12551" s="1" t="s">
        <v>41971</v>
      </c>
      <c r="C12551" s="1" t="s">
        <v>41972</v>
      </c>
      <c r="D12551" s="1" t="s">
        <v>3</v>
      </c>
      <c r="E12551" s="1" t="s">
        <v>37352</v>
      </c>
      <c r="F12551" s="1" t="s">
        <v>37381</v>
      </c>
      <c r="G12551" s="1" t="s">
        <v>37402</v>
      </c>
      <c r="H12551" s="1" t="s">
        <v>41618</v>
      </c>
    </row>
    <row r="12552" ht="15.75" customHeight="1">
      <c r="A12552" s="1" t="s">
        <v>41504</v>
      </c>
      <c r="B12552" s="1" t="s">
        <v>41973</v>
      </c>
      <c r="C12552" s="1" t="s">
        <v>41506</v>
      </c>
      <c r="D12552" s="1" t="s">
        <v>3</v>
      </c>
      <c r="E12552" s="1" t="s">
        <v>37352</v>
      </c>
      <c r="F12552" s="1" t="s">
        <v>30130</v>
      </c>
      <c r="G12552" s="1" t="s">
        <v>37880</v>
      </c>
      <c r="H12552" s="1" t="s">
        <v>37881</v>
      </c>
    </row>
    <row r="12553" ht="15.75" customHeight="1">
      <c r="A12553" s="1" t="s">
        <v>41974</v>
      </c>
      <c r="B12553" s="1" t="s">
        <v>41975</v>
      </c>
      <c r="C12553" s="1" t="s">
        <v>41976</v>
      </c>
      <c r="D12553" s="1" t="s">
        <v>3</v>
      </c>
      <c r="E12553" s="1" t="s">
        <v>37352</v>
      </c>
      <c r="F12553" s="1" t="s">
        <v>30130</v>
      </c>
      <c r="G12553" s="1" t="s">
        <v>30131</v>
      </c>
      <c r="H12553" s="1" t="s">
        <v>41977</v>
      </c>
    </row>
    <row r="12554" ht="15.75" customHeight="1">
      <c r="A12554" s="1" t="s">
        <v>39782</v>
      </c>
      <c r="B12554" s="1" t="s">
        <v>41978</v>
      </c>
      <c r="C12554" s="1" t="s">
        <v>39784</v>
      </c>
      <c r="D12554" s="1" t="s">
        <v>68</v>
      </c>
      <c r="E12554" s="1" t="s">
        <v>37352</v>
      </c>
      <c r="F12554" s="1" t="s">
        <v>30130</v>
      </c>
      <c r="G12554" s="1" t="s">
        <v>41979</v>
      </c>
      <c r="H12554" s="1" t="s">
        <v>39859</v>
      </c>
    </row>
    <row r="12555" ht="15.75" customHeight="1">
      <c r="A12555" s="1" t="s">
        <v>41980</v>
      </c>
      <c r="B12555" s="1" t="s">
        <v>41981</v>
      </c>
      <c r="C12555" s="1" t="s">
        <v>41982</v>
      </c>
      <c r="D12555" s="1" t="s">
        <v>3</v>
      </c>
      <c r="E12555" s="1" t="s">
        <v>37352</v>
      </c>
      <c r="F12555" s="1" t="s">
        <v>37381</v>
      </c>
      <c r="G12555" s="1" t="s">
        <v>41983</v>
      </c>
      <c r="H12555" s="1" t="s">
        <v>38200</v>
      </c>
    </row>
    <row r="12556" ht="15.75" customHeight="1">
      <c r="A12556" s="1" t="s">
        <v>41984</v>
      </c>
      <c r="B12556" s="1" t="s">
        <v>41985</v>
      </c>
      <c r="C12556" s="1" t="s">
        <v>41986</v>
      </c>
      <c r="D12556" s="1" t="s">
        <v>68</v>
      </c>
      <c r="E12556" s="1" t="s">
        <v>37352</v>
      </c>
      <c r="F12556" s="1" t="s">
        <v>37353</v>
      </c>
      <c r="G12556" s="1" t="s">
        <v>41987</v>
      </c>
      <c r="H12556" s="1" t="s">
        <v>11903</v>
      </c>
    </row>
    <row r="12557" ht="15.75" customHeight="1">
      <c r="A12557" s="1" t="s">
        <v>41988</v>
      </c>
      <c r="B12557" s="1" t="s">
        <v>41989</v>
      </c>
      <c r="C12557" s="1" t="s">
        <v>41990</v>
      </c>
      <c r="D12557" s="1" t="s">
        <v>3</v>
      </c>
      <c r="E12557" s="1" t="s">
        <v>37352</v>
      </c>
      <c r="F12557" s="1" t="s">
        <v>30130</v>
      </c>
      <c r="G12557" s="1" t="s">
        <v>41991</v>
      </c>
      <c r="H12557" s="1" t="s">
        <v>40043</v>
      </c>
    </row>
    <row r="12558" ht="15.75" customHeight="1">
      <c r="A12558" s="1" t="s">
        <v>41992</v>
      </c>
      <c r="B12558" s="1" t="s">
        <v>41993</v>
      </c>
      <c r="C12558" s="1" t="s">
        <v>41994</v>
      </c>
      <c r="D12558" s="1" t="s">
        <v>3</v>
      </c>
      <c r="E12558" s="1" t="s">
        <v>37352</v>
      </c>
      <c r="F12558" s="1" t="s">
        <v>30130</v>
      </c>
      <c r="G12558" s="1" t="s">
        <v>30131</v>
      </c>
      <c r="H12558" s="1" t="s">
        <v>30132</v>
      </c>
    </row>
    <row r="12559" ht="15.75" customHeight="1">
      <c r="A12559" s="1" t="s">
        <v>41995</v>
      </c>
      <c r="B12559" s="1" t="s">
        <v>41996</v>
      </c>
      <c r="C12559" s="1" t="s">
        <v>41997</v>
      </c>
      <c r="D12559" s="1" t="s">
        <v>3</v>
      </c>
      <c r="E12559" s="1" t="s">
        <v>37352</v>
      </c>
      <c r="F12559" s="1" t="s">
        <v>37381</v>
      </c>
      <c r="G12559" s="1" t="s">
        <v>37517</v>
      </c>
      <c r="H12559" s="1" t="s">
        <v>38465</v>
      </c>
    </row>
    <row r="12560" ht="15.75" customHeight="1">
      <c r="A12560" s="1" t="s">
        <v>41998</v>
      </c>
      <c r="B12560" s="1" t="s">
        <v>41999</v>
      </c>
      <c r="C12560" s="1" t="s">
        <v>42000</v>
      </c>
      <c r="D12560" s="1" t="s">
        <v>3</v>
      </c>
      <c r="E12560" s="1" t="s">
        <v>37352</v>
      </c>
      <c r="F12560" s="1" t="s">
        <v>37375</v>
      </c>
      <c r="G12560" s="1" t="s">
        <v>42001</v>
      </c>
      <c r="H12560" s="1" t="s">
        <v>42002</v>
      </c>
    </row>
    <row r="12561" ht="15.75" customHeight="1">
      <c r="A12561" s="1" t="s">
        <v>42003</v>
      </c>
      <c r="B12561" s="1" t="s">
        <v>42004</v>
      </c>
      <c r="C12561" s="1" t="s">
        <v>42005</v>
      </c>
      <c r="D12561" s="1" t="s">
        <v>3</v>
      </c>
      <c r="E12561" s="1" t="s">
        <v>37352</v>
      </c>
      <c r="F12561" s="1" t="s">
        <v>37381</v>
      </c>
      <c r="G12561" s="1" t="s">
        <v>38388</v>
      </c>
      <c r="H12561" s="1" t="s">
        <v>37616</v>
      </c>
    </row>
    <row r="12562" ht="15.75" customHeight="1">
      <c r="A12562" s="1" t="s">
        <v>40991</v>
      </c>
      <c r="B12562" s="1" t="s">
        <v>42006</v>
      </c>
      <c r="C12562" s="1" t="s">
        <v>40993</v>
      </c>
      <c r="D12562" s="1" t="s">
        <v>3</v>
      </c>
      <c r="E12562" s="1" t="s">
        <v>37352</v>
      </c>
      <c r="F12562" s="1" t="s">
        <v>37391</v>
      </c>
      <c r="G12562" s="1" t="s">
        <v>42007</v>
      </c>
      <c r="H12562" s="1" t="s">
        <v>41482</v>
      </c>
    </row>
    <row r="12563" ht="15.75" customHeight="1">
      <c r="A12563" s="1" t="s">
        <v>42008</v>
      </c>
      <c r="B12563" s="1" t="s">
        <v>42009</v>
      </c>
      <c r="C12563" s="1" t="s">
        <v>42010</v>
      </c>
      <c r="D12563" s="1" t="s">
        <v>3</v>
      </c>
      <c r="E12563" s="1" t="s">
        <v>37352</v>
      </c>
      <c r="F12563" s="1" t="s">
        <v>37966</v>
      </c>
      <c r="G12563" s="1" t="s">
        <v>38046</v>
      </c>
      <c r="H12563" s="1" t="s">
        <v>42011</v>
      </c>
    </row>
    <row r="12564" ht="15.75" customHeight="1">
      <c r="A12564" s="1" t="s">
        <v>41998</v>
      </c>
      <c r="B12564" s="1" t="s">
        <v>42012</v>
      </c>
      <c r="C12564" s="1" t="s">
        <v>42000</v>
      </c>
      <c r="D12564" s="1" t="s">
        <v>3</v>
      </c>
      <c r="E12564" s="1" t="s">
        <v>37352</v>
      </c>
      <c r="F12564" s="1" t="s">
        <v>37375</v>
      </c>
      <c r="G12564" s="1" t="s">
        <v>42013</v>
      </c>
      <c r="H12564" s="1" t="s">
        <v>500</v>
      </c>
    </row>
    <row r="12565" ht="15.75" customHeight="1">
      <c r="A12565" s="1" t="s">
        <v>42014</v>
      </c>
      <c r="B12565" s="1" t="s">
        <v>42015</v>
      </c>
      <c r="C12565" s="1" t="s">
        <v>42016</v>
      </c>
      <c r="D12565" s="1" t="s">
        <v>3</v>
      </c>
      <c r="E12565" s="1" t="s">
        <v>37352</v>
      </c>
      <c r="F12565" s="1" t="s">
        <v>30130</v>
      </c>
      <c r="G12565" s="1" t="s">
        <v>40845</v>
      </c>
      <c r="H12565" s="1" t="s">
        <v>41189</v>
      </c>
    </row>
    <row r="12566" ht="15.75" customHeight="1">
      <c r="A12566" s="1" t="s">
        <v>42017</v>
      </c>
      <c r="B12566" s="1" t="s">
        <v>42018</v>
      </c>
      <c r="C12566" s="1" t="s">
        <v>42019</v>
      </c>
      <c r="D12566" s="1" t="s">
        <v>3</v>
      </c>
      <c r="E12566" s="1" t="s">
        <v>37352</v>
      </c>
      <c r="F12566" s="1" t="s">
        <v>37381</v>
      </c>
      <c r="G12566" s="1" t="s">
        <v>37962</v>
      </c>
      <c r="H12566" s="1" t="s">
        <v>14541</v>
      </c>
    </row>
    <row r="12567" ht="15.75" customHeight="1">
      <c r="A12567" s="1" t="s">
        <v>42020</v>
      </c>
      <c r="B12567" s="1" t="s">
        <v>42021</v>
      </c>
      <c r="C12567" s="1" t="s">
        <v>42022</v>
      </c>
      <c r="D12567" s="1" t="s">
        <v>3</v>
      </c>
      <c r="E12567" s="1" t="s">
        <v>37352</v>
      </c>
      <c r="F12567" s="1" t="s">
        <v>37391</v>
      </c>
      <c r="G12567" s="1" t="s">
        <v>42023</v>
      </c>
      <c r="H12567" s="1" t="s">
        <v>41058</v>
      </c>
    </row>
    <row r="12568" ht="15.75" customHeight="1">
      <c r="A12568" s="1" t="s">
        <v>41995</v>
      </c>
      <c r="B12568" s="1" t="s">
        <v>42024</v>
      </c>
      <c r="C12568" s="1" t="s">
        <v>41997</v>
      </c>
      <c r="D12568" s="1" t="s">
        <v>3</v>
      </c>
      <c r="E12568" s="1" t="s">
        <v>37352</v>
      </c>
      <c r="F12568" s="1" t="s">
        <v>37381</v>
      </c>
      <c r="G12568" s="1" t="s">
        <v>37517</v>
      </c>
      <c r="H12568" s="1" t="s">
        <v>38465</v>
      </c>
    </row>
    <row r="12569" ht="15.75" customHeight="1">
      <c r="A12569" s="1" t="s">
        <v>42025</v>
      </c>
      <c r="B12569" s="1" t="s">
        <v>42026</v>
      </c>
      <c r="C12569" s="1" t="s">
        <v>42027</v>
      </c>
      <c r="D12569" s="1" t="s">
        <v>68</v>
      </c>
      <c r="E12569" s="1" t="s">
        <v>37352</v>
      </c>
      <c r="F12569" s="1" t="s">
        <v>37353</v>
      </c>
      <c r="G12569" s="1" t="s">
        <v>37367</v>
      </c>
      <c r="H12569" s="1" t="s">
        <v>11903</v>
      </c>
    </row>
    <row r="12570" ht="15.75" customHeight="1">
      <c r="A12570" s="1" t="s">
        <v>42028</v>
      </c>
      <c r="B12570" s="1" t="s">
        <v>42029</v>
      </c>
      <c r="C12570" s="1" t="s">
        <v>42030</v>
      </c>
      <c r="D12570" s="1" t="s">
        <v>3</v>
      </c>
      <c r="E12570" s="1" t="s">
        <v>37352</v>
      </c>
      <c r="F12570" s="1" t="s">
        <v>30130</v>
      </c>
      <c r="G12570" s="1" t="s">
        <v>38507</v>
      </c>
      <c r="H12570" s="1" t="s">
        <v>387</v>
      </c>
    </row>
    <row r="12571" ht="15.75" customHeight="1">
      <c r="A12571" s="1" t="s">
        <v>42031</v>
      </c>
      <c r="B12571" s="1" t="s">
        <v>42032</v>
      </c>
      <c r="C12571" s="1" t="s">
        <v>42033</v>
      </c>
      <c r="D12571" s="1" t="s">
        <v>3</v>
      </c>
      <c r="E12571" s="1" t="s">
        <v>37352</v>
      </c>
      <c r="F12571" s="1" t="s">
        <v>37391</v>
      </c>
      <c r="G12571" s="1" t="s">
        <v>38051</v>
      </c>
      <c r="H12571" s="1" t="s">
        <v>42034</v>
      </c>
    </row>
    <row r="12572" ht="15.75" customHeight="1">
      <c r="A12572" s="1" t="s">
        <v>42028</v>
      </c>
      <c r="B12572" s="1" t="s">
        <v>42035</v>
      </c>
      <c r="C12572" s="1" t="s">
        <v>42030</v>
      </c>
      <c r="D12572" s="1" t="s">
        <v>3</v>
      </c>
      <c r="E12572" s="1" t="s">
        <v>37352</v>
      </c>
      <c r="F12572" s="1" t="s">
        <v>30130</v>
      </c>
      <c r="G12572" s="1" t="s">
        <v>38507</v>
      </c>
      <c r="H12572" s="1" t="s">
        <v>387</v>
      </c>
    </row>
    <row r="12573" ht="15.75" customHeight="1">
      <c r="A12573" s="1" t="s">
        <v>42036</v>
      </c>
      <c r="B12573" s="1" t="s">
        <v>42037</v>
      </c>
      <c r="C12573" s="1" t="s">
        <v>42038</v>
      </c>
      <c r="D12573" s="1" t="s">
        <v>3</v>
      </c>
      <c r="E12573" s="1" t="s">
        <v>37352</v>
      </c>
      <c r="F12573" s="1" t="s">
        <v>37391</v>
      </c>
      <c r="G12573" s="1" t="s">
        <v>38051</v>
      </c>
      <c r="H12573" s="1" t="s">
        <v>40104</v>
      </c>
    </row>
    <row r="12574" ht="15.75" customHeight="1">
      <c r="A12574" s="1" t="s">
        <v>42039</v>
      </c>
      <c r="B12574" s="1" t="s">
        <v>42040</v>
      </c>
      <c r="C12574" s="1" t="s">
        <v>42041</v>
      </c>
      <c r="D12574" s="1" t="s">
        <v>3</v>
      </c>
      <c r="E12574" s="1" t="s">
        <v>37352</v>
      </c>
      <c r="F12574" s="1" t="s">
        <v>37391</v>
      </c>
      <c r="G12574" s="1" t="s">
        <v>38051</v>
      </c>
      <c r="H12574" s="1" t="s">
        <v>40104</v>
      </c>
    </row>
    <row r="12575" ht="15.75" customHeight="1">
      <c r="A12575" s="1" t="s">
        <v>37760</v>
      </c>
      <c r="B12575" s="1" t="s">
        <v>42042</v>
      </c>
      <c r="C12575" s="1" t="s">
        <v>42043</v>
      </c>
      <c r="D12575" s="1" t="s">
        <v>3</v>
      </c>
      <c r="E12575" s="1" t="s">
        <v>37352</v>
      </c>
      <c r="F12575" s="1" t="s">
        <v>30130</v>
      </c>
      <c r="G12575" s="1" t="s">
        <v>37397</v>
      </c>
      <c r="H12575" s="1" t="s">
        <v>37398</v>
      </c>
    </row>
    <row r="12576" ht="15.75" customHeight="1">
      <c r="A12576" s="1" t="s">
        <v>42044</v>
      </c>
      <c r="B12576" s="1" t="s">
        <v>42045</v>
      </c>
      <c r="C12576" s="1" t="s">
        <v>42046</v>
      </c>
      <c r="D12576" s="1" t="s">
        <v>3</v>
      </c>
      <c r="E12576" s="1" t="s">
        <v>37352</v>
      </c>
      <c r="F12576" s="1" t="s">
        <v>37391</v>
      </c>
      <c r="G12576" s="1" t="s">
        <v>39115</v>
      </c>
      <c r="H12576" s="1" t="s">
        <v>42047</v>
      </c>
    </row>
    <row r="12577" ht="15.75" customHeight="1">
      <c r="A12577" s="1" t="s">
        <v>42048</v>
      </c>
      <c r="B12577" s="1" t="s">
        <v>42049</v>
      </c>
      <c r="C12577" s="1" t="s">
        <v>42050</v>
      </c>
      <c r="D12577" s="1" t="s">
        <v>3</v>
      </c>
      <c r="E12577" s="1" t="s">
        <v>37352</v>
      </c>
      <c r="F12577" s="1" t="s">
        <v>37391</v>
      </c>
      <c r="G12577" s="1" t="s">
        <v>38051</v>
      </c>
      <c r="H12577" s="1" t="s">
        <v>38742</v>
      </c>
    </row>
    <row r="12578" ht="15.75" customHeight="1">
      <c r="A12578" s="1" t="s">
        <v>42051</v>
      </c>
      <c r="B12578" s="1" t="s">
        <v>42052</v>
      </c>
      <c r="C12578" s="1" t="s">
        <v>42053</v>
      </c>
      <c r="D12578" s="1" t="s">
        <v>3</v>
      </c>
      <c r="E12578" s="1" t="s">
        <v>37352</v>
      </c>
      <c r="F12578" s="1" t="s">
        <v>37381</v>
      </c>
      <c r="G12578" s="1" t="s">
        <v>38388</v>
      </c>
      <c r="H12578" s="1" t="s">
        <v>49</v>
      </c>
    </row>
    <row r="12579" ht="15.75" customHeight="1">
      <c r="A12579" s="1" t="s">
        <v>42054</v>
      </c>
      <c r="B12579" s="1" t="s">
        <v>42055</v>
      </c>
      <c r="C12579" s="1" t="s">
        <v>42056</v>
      </c>
      <c r="D12579" s="1" t="s">
        <v>3</v>
      </c>
      <c r="E12579" s="1" t="s">
        <v>37352</v>
      </c>
      <c r="F12579" s="1" t="s">
        <v>37391</v>
      </c>
      <c r="G12579" s="1" t="s">
        <v>38051</v>
      </c>
      <c r="H12579" s="1" t="s">
        <v>42057</v>
      </c>
    </row>
    <row r="12580" ht="15.75" customHeight="1">
      <c r="A12580" s="1" t="s">
        <v>42058</v>
      </c>
      <c r="B12580" s="1" t="s">
        <v>42059</v>
      </c>
      <c r="C12580" s="1" t="s">
        <v>42060</v>
      </c>
      <c r="D12580" s="1" t="s">
        <v>3</v>
      </c>
      <c r="E12580" s="1" t="s">
        <v>37352</v>
      </c>
      <c r="F12580" s="1" t="s">
        <v>37391</v>
      </c>
      <c r="G12580" s="1" t="s">
        <v>38823</v>
      </c>
      <c r="H12580" s="1" t="s">
        <v>42061</v>
      </c>
    </row>
    <row r="12581" ht="15.75" customHeight="1">
      <c r="A12581" s="1" t="s">
        <v>42058</v>
      </c>
      <c r="B12581" s="1" t="s">
        <v>42062</v>
      </c>
      <c r="C12581" s="1" t="s">
        <v>42060</v>
      </c>
      <c r="D12581" s="1" t="s">
        <v>3</v>
      </c>
      <c r="E12581" s="1" t="s">
        <v>37352</v>
      </c>
      <c r="F12581" s="1" t="s">
        <v>37391</v>
      </c>
      <c r="G12581" s="1" t="s">
        <v>38823</v>
      </c>
      <c r="H12581" s="1" t="s">
        <v>42061</v>
      </c>
    </row>
    <row r="12582" ht="15.75" customHeight="1">
      <c r="A12582" s="1" t="s">
        <v>42063</v>
      </c>
      <c r="B12582" s="1" t="s">
        <v>42064</v>
      </c>
      <c r="C12582" s="1" t="s">
        <v>42065</v>
      </c>
      <c r="D12582" s="1" t="s">
        <v>3</v>
      </c>
      <c r="E12582" s="1" t="s">
        <v>37352</v>
      </c>
      <c r="F12582" s="1" t="s">
        <v>37391</v>
      </c>
      <c r="G12582" s="1" t="s">
        <v>38823</v>
      </c>
      <c r="H12582" s="1" t="s">
        <v>30968</v>
      </c>
    </row>
    <row r="12583" ht="15.75" customHeight="1">
      <c r="A12583" s="1" t="s">
        <v>42066</v>
      </c>
      <c r="B12583" s="1" t="s">
        <v>42067</v>
      </c>
      <c r="C12583" s="1" t="s">
        <v>42068</v>
      </c>
      <c r="D12583" s="1" t="s">
        <v>3</v>
      </c>
      <c r="E12583" s="1" t="s">
        <v>37352</v>
      </c>
      <c r="F12583" s="1" t="s">
        <v>37391</v>
      </c>
      <c r="G12583" s="1" t="s">
        <v>38051</v>
      </c>
      <c r="H12583" s="1" t="s">
        <v>42069</v>
      </c>
    </row>
    <row r="12584" ht="15.75" customHeight="1">
      <c r="A12584" s="1" t="s">
        <v>42070</v>
      </c>
      <c r="B12584" s="1" t="s">
        <v>42071</v>
      </c>
      <c r="C12584" s="1" t="s">
        <v>42072</v>
      </c>
      <c r="D12584" s="1" t="s">
        <v>3</v>
      </c>
      <c r="E12584" s="1" t="s">
        <v>37352</v>
      </c>
      <c r="F12584" s="1" t="s">
        <v>30130</v>
      </c>
      <c r="G12584" s="1" t="s">
        <v>37363</v>
      </c>
      <c r="H12584" s="1" t="s">
        <v>14541</v>
      </c>
    </row>
    <row r="12585" ht="15.75" customHeight="1">
      <c r="A12585" s="1" t="s">
        <v>42073</v>
      </c>
      <c r="B12585" s="1" t="s">
        <v>42074</v>
      </c>
      <c r="C12585" s="1" t="s">
        <v>42075</v>
      </c>
      <c r="D12585" s="1" t="s">
        <v>3</v>
      </c>
      <c r="E12585" s="1" t="s">
        <v>37352</v>
      </c>
      <c r="F12585" s="1" t="s">
        <v>30130</v>
      </c>
      <c r="G12585" s="1" t="s">
        <v>30131</v>
      </c>
      <c r="H12585" s="1" t="s">
        <v>42076</v>
      </c>
    </row>
    <row r="12586" ht="15.75" customHeight="1">
      <c r="A12586" s="1" t="s">
        <v>42077</v>
      </c>
      <c r="B12586" s="1" t="s">
        <v>42078</v>
      </c>
      <c r="C12586" s="1" t="s">
        <v>42079</v>
      </c>
      <c r="D12586" s="1" t="s">
        <v>68</v>
      </c>
      <c r="E12586" s="1" t="s">
        <v>37352</v>
      </c>
      <c r="F12586" s="1" t="s">
        <v>37381</v>
      </c>
      <c r="G12586" s="1" t="s">
        <v>37402</v>
      </c>
      <c r="H12586" s="1" t="s">
        <v>37677</v>
      </c>
    </row>
    <row r="12587" ht="15.75" customHeight="1">
      <c r="A12587" s="1" t="s">
        <v>42080</v>
      </c>
      <c r="B12587" s="1" t="s">
        <v>42081</v>
      </c>
      <c r="C12587" s="1" t="s">
        <v>42082</v>
      </c>
      <c r="D12587" s="1" t="s">
        <v>3</v>
      </c>
      <c r="E12587" s="1" t="s">
        <v>37352</v>
      </c>
      <c r="F12587" s="1" t="s">
        <v>30130</v>
      </c>
      <c r="G12587" s="1" t="s">
        <v>40227</v>
      </c>
      <c r="H12587" s="1" t="s">
        <v>40220</v>
      </c>
    </row>
    <row r="12588" ht="15.75" customHeight="1">
      <c r="A12588" s="1" t="s">
        <v>42083</v>
      </c>
      <c r="B12588" s="1" t="s">
        <v>42084</v>
      </c>
      <c r="C12588" s="1" t="s">
        <v>42085</v>
      </c>
      <c r="D12588" s="1" t="s">
        <v>3</v>
      </c>
      <c r="E12588" s="1" t="s">
        <v>37352</v>
      </c>
      <c r="F12588" s="1" t="s">
        <v>37353</v>
      </c>
      <c r="G12588" s="1" t="s">
        <v>37596</v>
      </c>
      <c r="H12588" s="1" t="s">
        <v>41353</v>
      </c>
    </row>
    <row r="12589" ht="15.75" customHeight="1">
      <c r="A12589" s="1" t="s">
        <v>42086</v>
      </c>
      <c r="B12589" s="1" t="s">
        <v>42087</v>
      </c>
      <c r="C12589" s="1" t="s">
        <v>42088</v>
      </c>
      <c r="D12589" s="1" t="s">
        <v>3</v>
      </c>
      <c r="E12589" s="1" t="s">
        <v>37352</v>
      </c>
      <c r="F12589" s="1" t="s">
        <v>37391</v>
      </c>
      <c r="G12589" s="1" t="s">
        <v>38051</v>
      </c>
      <c r="H12589" s="1" t="s">
        <v>41493</v>
      </c>
    </row>
    <row r="12590" ht="15.75" customHeight="1">
      <c r="A12590" s="1" t="s">
        <v>42089</v>
      </c>
      <c r="B12590" s="1" t="s">
        <v>42090</v>
      </c>
      <c r="C12590" s="1" t="s">
        <v>42091</v>
      </c>
      <c r="D12590" s="1" t="s">
        <v>68</v>
      </c>
      <c r="E12590" s="1" t="s">
        <v>37352</v>
      </c>
      <c r="F12590" s="1" t="s">
        <v>30130</v>
      </c>
      <c r="G12590" s="1" t="s">
        <v>42092</v>
      </c>
      <c r="H12590" s="1" t="s">
        <v>41413</v>
      </c>
    </row>
    <row r="12591" ht="15.75" customHeight="1">
      <c r="A12591" s="1" t="s">
        <v>42093</v>
      </c>
      <c r="B12591" s="1" t="s">
        <v>42094</v>
      </c>
      <c r="C12591" s="1" t="s">
        <v>42095</v>
      </c>
      <c r="D12591" s="1" t="s">
        <v>3</v>
      </c>
      <c r="E12591" s="1" t="s">
        <v>37352</v>
      </c>
      <c r="F12591" s="1" t="s">
        <v>37391</v>
      </c>
      <c r="G12591" s="1" t="s">
        <v>38645</v>
      </c>
      <c r="H12591" s="1" t="s">
        <v>38672</v>
      </c>
    </row>
    <row r="12592" ht="15.75" customHeight="1">
      <c r="A12592" s="1" t="s">
        <v>42096</v>
      </c>
      <c r="B12592" s="1" t="s">
        <v>42097</v>
      </c>
      <c r="C12592" s="1" t="s">
        <v>42098</v>
      </c>
      <c r="D12592" s="1" t="s">
        <v>3</v>
      </c>
      <c r="E12592" s="1" t="s">
        <v>37352</v>
      </c>
      <c r="F12592" s="1" t="s">
        <v>30130</v>
      </c>
      <c r="G12592" s="1" t="s">
        <v>37435</v>
      </c>
      <c r="H12592" s="1" t="s">
        <v>37436</v>
      </c>
    </row>
    <row r="12593" ht="15.75" customHeight="1">
      <c r="A12593" s="1" t="s">
        <v>42099</v>
      </c>
      <c r="B12593" s="1" t="s">
        <v>42100</v>
      </c>
      <c r="C12593" s="1" t="s">
        <v>42101</v>
      </c>
      <c r="D12593" s="1" t="s">
        <v>3</v>
      </c>
      <c r="E12593" s="1" t="s">
        <v>37352</v>
      </c>
      <c r="F12593" s="1" t="s">
        <v>37391</v>
      </c>
      <c r="G12593" s="1" t="s">
        <v>42102</v>
      </c>
      <c r="H12593" s="1" t="s">
        <v>684</v>
      </c>
    </row>
    <row r="12594" ht="15.75" customHeight="1">
      <c r="A12594" s="1" t="s">
        <v>42103</v>
      </c>
      <c r="B12594" s="1" t="s">
        <v>42104</v>
      </c>
      <c r="C12594" s="1" t="s">
        <v>42105</v>
      </c>
      <c r="D12594" s="1" t="s">
        <v>3</v>
      </c>
      <c r="E12594" s="1" t="s">
        <v>37352</v>
      </c>
      <c r="F12594" s="1" t="s">
        <v>37391</v>
      </c>
      <c r="G12594" s="1" t="s">
        <v>42106</v>
      </c>
      <c r="H12594" s="1" t="s">
        <v>14541</v>
      </c>
    </row>
    <row r="12595" ht="15.75" customHeight="1">
      <c r="A12595" s="1" t="s">
        <v>42107</v>
      </c>
      <c r="B12595" s="1" t="s">
        <v>42108</v>
      </c>
      <c r="C12595" s="1" t="s">
        <v>42109</v>
      </c>
      <c r="D12595" s="1" t="s">
        <v>3</v>
      </c>
      <c r="E12595" s="1" t="s">
        <v>37352</v>
      </c>
      <c r="F12595" s="1" t="s">
        <v>37391</v>
      </c>
      <c r="G12595" s="1" t="s">
        <v>38645</v>
      </c>
      <c r="H12595" s="1" t="s">
        <v>38672</v>
      </c>
    </row>
    <row r="12596" ht="15.75" customHeight="1">
      <c r="A12596" s="1" t="s">
        <v>42110</v>
      </c>
      <c r="B12596" s="1" t="s">
        <v>42111</v>
      </c>
      <c r="C12596" s="1" t="s">
        <v>42112</v>
      </c>
      <c r="D12596" s="1" t="s">
        <v>3</v>
      </c>
      <c r="E12596" s="1" t="s">
        <v>37352</v>
      </c>
      <c r="F12596" s="1" t="s">
        <v>30130</v>
      </c>
      <c r="G12596" s="1" t="s">
        <v>42113</v>
      </c>
      <c r="H12596" s="1" t="s">
        <v>38617</v>
      </c>
    </row>
    <row r="12597" ht="15.75" customHeight="1">
      <c r="A12597" s="1" t="s">
        <v>42114</v>
      </c>
      <c r="B12597" s="1" t="s">
        <v>42115</v>
      </c>
      <c r="C12597" s="1" t="s">
        <v>42116</v>
      </c>
      <c r="D12597" s="1" t="s">
        <v>3</v>
      </c>
      <c r="E12597" s="1" t="s">
        <v>37352</v>
      </c>
      <c r="F12597" s="1" t="s">
        <v>37381</v>
      </c>
      <c r="G12597" s="1" t="s">
        <v>42117</v>
      </c>
      <c r="H12597" s="1" t="s">
        <v>42118</v>
      </c>
    </row>
    <row r="12598" ht="15.75" customHeight="1">
      <c r="A12598" s="1" t="s">
        <v>42119</v>
      </c>
      <c r="B12598" s="1" t="s">
        <v>42120</v>
      </c>
      <c r="C12598" s="1" t="s">
        <v>42121</v>
      </c>
      <c r="D12598" s="1" t="s">
        <v>3</v>
      </c>
      <c r="E12598" s="1" t="s">
        <v>37352</v>
      </c>
      <c r="F12598" s="1" t="s">
        <v>30130</v>
      </c>
      <c r="G12598" s="1" t="s">
        <v>37440</v>
      </c>
      <c r="H12598" s="1" t="s">
        <v>42122</v>
      </c>
    </row>
    <row r="12599" ht="15.75" customHeight="1">
      <c r="A12599" s="1" t="s">
        <v>42123</v>
      </c>
      <c r="B12599" s="1" t="s">
        <v>42124</v>
      </c>
      <c r="C12599" s="1" t="s">
        <v>42125</v>
      </c>
      <c r="D12599" s="1" t="s">
        <v>3</v>
      </c>
      <c r="E12599" s="1" t="s">
        <v>37352</v>
      </c>
      <c r="F12599" s="1" t="s">
        <v>37391</v>
      </c>
      <c r="G12599" s="1" t="s">
        <v>42126</v>
      </c>
      <c r="H12599" s="1" t="s">
        <v>684</v>
      </c>
    </row>
    <row r="12600" ht="15.75" customHeight="1">
      <c r="A12600" s="1" t="s">
        <v>42127</v>
      </c>
      <c r="B12600" s="1" t="s">
        <v>42128</v>
      </c>
      <c r="C12600" s="1" t="s">
        <v>42129</v>
      </c>
      <c r="D12600" s="1" t="s">
        <v>3</v>
      </c>
      <c r="E12600" s="1" t="s">
        <v>37352</v>
      </c>
      <c r="F12600" s="1" t="s">
        <v>30130</v>
      </c>
      <c r="G12600" s="1" t="s">
        <v>37440</v>
      </c>
      <c r="H12600" s="1" t="s">
        <v>387</v>
      </c>
    </row>
    <row r="12601" ht="15.75" customHeight="1">
      <c r="A12601" s="1" t="s">
        <v>39397</v>
      </c>
      <c r="B12601" s="1" t="s">
        <v>42130</v>
      </c>
      <c r="C12601" s="1" t="s">
        <v>39399</v>
      </c>
      <c r="D12601" s="1" t="s">
        <v>3</v>
      </c>
      <c r="E12601" s="1" t="s">
        <v>37352</v>
      </c>
      <c r="F12601" s="1" t="s">
        <v>30130</v>
      </c>
      <c r="G12601" s="1" t="s">
        <v>38507</v>
      </c>
      <c r="H12601" s="1" t="s">
        <v>38096</v>
      </c>
    </row>
    <row r="12602" ht="15.75" customHeight="1">
      <c r="A12602" s="1" t="s">
        <v>42131</v>
      </c>
      <c r="B12602" s="1" t="s">
        <v>42132</v>
      </c>
      <c r="C12602" s="1" t="s">
        <v>42133</v>
      </c>
      <c r="D12602" s="1" t="s">
        <v>3</v>
      </c>
      <c r="E12602" s="1" t="s">
        <v>37352</v>
      </c>
      <c r="F12602" s="1" t="s">
        <v>37391</v>
      </c>
      <c r="G12602" s="1" t="s">
        <v>39666</v>
      </c>
      <c r="H12602" s="1" t="s">
        <v>684</v>
      </c>
    </row>
    <row r="12603" ht="15.75" customHeight="1">
      <c r="A12603" s="1" t="s">
        <v>42134</v>
      </c>
      <c r="B12603" s="1" t="s">
        <v>42135</v>
      </c>
      <c r="C12603" s="1" t="s">
        <v>42136</v>
      </c>
      <c r="D12603" s="1" t="s">
        <v>3</v>
      </c>
      <c r="E12603" s="1" t="s">
        <v>37352</v>
      </c>
      <c r="F12603" s="1" t="s">
        <v>37375</v>
      </c>
      <c r="G12603" s="1" t="s">
        <v>42137</v>
      </c>
      <c r="H12603" s="1" t="s">
        <v>42138</v>
      </c>
    </row>
    <row r="12604" ht="15.75" customHeight="1">
      <c r="A12604" s="1" t="s">
        <v>42114</v>
      </c>
      <c r="B12604" s="1" t="s">
        <v>42139</v>
      </c>
      <c r="C12604" s="1" t="s">
        <v>42140</v>
      </c>
      <c r="D12604" s="1" t="s">
        <v>3</v>
      </c>
      <c r="E12604" s="1" t="s">
        <v>37352</v>
      </c>
      <c r="F12604" s="1" t="s">
        <v>37381</v>
      </c>
      <c r="G12604" s="1" t="s">
        <v>42141</v>
      </c>
      <c r="H12604" s="1" t="s">
        <v>37802</v>
      </c>
    </row>
    <row r="12605" ht="15.75" customHeight="1">
      <c r="A12605" s="1" t="s">
        <v>42142</v>
      </c>
      <c r="B12605" s="1" t="s">
        <v>42143</v>
      </c>
      <c r="C12605" s="1" t="s">
        <v>42144</v>
      </c>
      <c r="D12605" s="1" t="s">
        <v>3</v>
      </c>
      <c r="E12605" s="1" t="s">
        <v>37352</v>
      </c>
      <c r="F12605" s="1" t="s">
        <v>37391</v>
      </c>
      <c r="G12605" s="1" t="s">
        <v>41310</v>
      </c>
      <c r="H12605" s="1" t="s">
        <v>49</v>
      </c>
    </row>
    <row r="12606" ht="15.75" customHeight="1">
      <c r="A12606" s="1" t="s">
        <v>42145</v>
      </c>
      <c r="B12606" s="1" t="s">
        <v>42146</v>
      </c>
      <c r="C12606" s="1" t="s">
        <v>42147</v>
      </c>
      <c r="D12606" s="1" t="s">
        <v>3</v>
      </c>
      <c r="E12606" s="1" t="s">
        <v>37352</v>
      </c>
      <c r="F12606" s="1" t="s">
        <v>30130</v>
      </c>
      <c r="G12606" s="1" t="s">
        <v>37440</v>
      </c>
      <c r="H12606" s="1" t="s">
        <v>49</v>
      </c>
    </row>
    <row r="12607" ht="15.75" customHeight="1">
      <c r="A12607" s="1" t="s">
        <v>42148</v>
      </c>
      <c r="B12607" s="1" t="s">
        <v>42149</v>
      </c>
      <c r="C12607" s="1" t="s">
        <v>42150</v>
      </c>
      <c r="D12607" s="1" t="s">
        <v>3</v>
      </c>
      <c r="E12607" s="1" t="s">
        <v>37352</v>
      </c>
      <c r="F12607" s="1" t="s">
        <v>37381</v>
      </c>
      <c r="G12607" s="1" t="s">
        <v>42151</v>
      </c>
      <c r="H12607" s="1" t="s">
        <v>42152</v>
      </c>
    </row>
    <row r="12608" ht="15.75" customHeight="1">
      <c r="A12608" s="1" t="s">
        <v>42153</v>
      </c>
      <c r="B12608" s="1" t="s">
        <v>42154</v>
      </c>
      <c r="C12608" s="1" t="s">
        <v>42155</v>
      </c>
      <c r="D12608" s="1" t="s">
        <v>3</v>
      </c>
      <c r="E12608" s="1" t="s">
        <v>37352</v>
      </c>
      <c r="F12608" s="1" t="s">
        <v>30130</v>
      </c>
      <c r="G12608" s="1" t="s">
        <v>38405</v>
      </c>
      <c r="H12608" s="1" t="s">
        <v>42156</v>
      </c>
    </row>
    <row r="12609" ht="15.75" customHeight="1">
      <c r="A12609" s="1" t="s">
        <v>40221</v>
      </c>
      <c r="B12609" s="1" t="s">
        <v>42157</v>
      </c>
      <c r="C12609" s="1" t="s">
        <v>40223</v>
      </c>
      <c r="D12609" s="1" t="s">
        <v>3</v>
      </c>
      <c r="E12609" s="1" t="s">
        <v>37352</v>
      </c>
      <c r="F12609" s="1" t="s">
        <v>30130</v>
      </c>
      <c r="G12609" s="1" t="s">
        <v>38507</v>
      </c>
      <c r="H12609" s="1" t="s">
        <v>387</v>
      </c>
    </row>
    <row r="12610" ht="15.75" customHeight="1">
      <c r="A12610" s="1" t="s">
        <v>40433</v>
      </c>
      <c r="B12610" s="1" t="s">
        <v>42158</v>
      </c>
      <c r="C12610" s="1" t="s">
        <v>40435</v>
      </c>
      <c r="D12610" s="1" t="s">
        <v>3</v>
      </c>
      <c r="E12610" s="1" t="s">
        <v>37352</v>
      </c>
      <c r="F12610" s="1" t="s">
        <v>37381</v>
      </c>
      <c r="G12610" s="1" t="s">
        <v>39813</v>
      </c>
      <c r="H12610" s="1" t="s">
        <v>40436</v>
      </c>
    </row>
    <row r="12611" ht="15.75" customHeight="1">
      <c r="A12611" s="1" t="s">
        <v>42159</v>
      </c>
      <c r="B12611" s="1" t="s">
        <v>42160</v>
      </c>
      <c r="C12611" s="1" t="s">
        <v>42161</v>
      </c>
      <c r="D12611" s="1" t="s">
        <v>68</v>
      </c>
      <c r="E12611" s="1" t="s">
        <v>37352</v>
      </c>
      <c r="F12611" s="1" t="s">
        <v>37381</v>
      </c>
      <c r="G12611" s="1" t="s">
        <v>37402</v>
      </c>
      <c r="H12611" s="1" t="s">
        <v>37403</v>
      </c>
    </row>
    <row r="12612" ht="15.75" customHeight="1">
      <c r="A12612" s="1" t="s">
        <v>42162</v>
      </c>
      <c r="B12612" s="1" t="s">
        <v>42163</v>
      </c>
      <c r="C12612" s="1" t="s">
        <v>42164</v>
      </c>
      <c r="D12612" s="1" t="s">
        <v>3</v>
      </c>
      <c r="E12612" s="1" t="s">
        <v>37352</v>
      </c>
      <c r="F12612" s="1" t="s">
        <v>37391</v>
      </c>
      <c r="G12612" s="1" t="s">
        <v>38645</v>
      </c>
      <c r="H12612" s="1" t="s">
        <v>49</v>
      </c>
    </row>
    <row r="12613" ht="15.75" customHeight="1">
      <c r="A12613" s="1" t="s">
        <v>42165</v>
      </c>
      <c r="B12613" s="1" t="s">
        <v>42166</v>
      </c>
      <c r="C12613" s="1" t="s">
        <v>42167</v>
      </c>
      <c r="D12613" s="1" t="s">
        <v>3</v>
      </c>
      <c r="E12613" s="1" t="s">
        <v>37352</v>
      </c>
      <c r="F12613" s="1" t="s">
        <v>37381</v>
      </c>
      <c r="G12613" s="1" t="s">
        <v>39598</v>
      </c>
      <c r="H12613" s="1" t="s">
        <v>10539</v>
      </c>
    </row>
    <row r="12614" ht="15.75" customHeight="1">
      <c r="A12614" s="1" t="s">
        <v>42168</v>
      </c>
      <c r="B12614" s="1" t="s">
        <v>42169</v>
      </c>
      <c r="C12614" s="1" t="s">
        <v>42170</v>
      </c>
      <c r="D12614" s="1" t="s">
        <v>3</v>
      </c>
      <c r="E12614" s="1" t="s">
        <v>37352</v>
      </c>
      <c r="F12614" s="1" t="s">
        <v>37381</v>
      </c>
      <c r="G12614" s="1" t="s">
        <v>37517</v>
      </c>
      <c r="H12614" s="1" t="s">
        <v>38961</v>
      </c>
    </row>
    <row r="12615" ht="15.75" customHeight="1">
      <c r="A12615" s="1" t="s">
        <v>42171</v>
      </c>
      <c r="B12615" s="1" t="s">
        <v>42172</v>
      </c>
      <c r="C12615" s="1" t="s">
        <v>42173</v>
      </c>
      <c r="D12615" s="1" t="s">
        <v>3</v>
      </c>
      <c r="E12615" s="1" t="s">
        <v>37352</v>
      </c>
      <c r="F12615" s="1" t="s">
        <v>37381</v>
      </c>
      <c r="G12615" s="1" t="s">
        <v>42174</v>
      </c>
      <c r="H12615" s="1" t="s">
        <v>10539</v>
      </c>
    </row>
    <row r="12616" ht="15.75" customHeight="1">
      <c r="A12616" s="1" t="s">
        <v>42175</v>
      </c>
      <c r="B12616" s="1" t="s">
        <v>42176</v>
      </c>
      <c r="C12616" s="1" t="s">
        <v>42177</v>
      </c>
      <c r="D12616" s="1" t="s">
        <v>3</v>
      </c>
      <c r="E12616" s="1" t="s">
        <v>37352</v>
      </c>
      <c r="F12616" s="1" t="s">
        <v>37381</v>
      </c>
      <c r="G12616" s="1" t="s">
        <v>41744</v>
      </c>
      <c r="H12616" s="1" t="s">
        <v>10539</v>
      </c>
    </row>
    <row r="12617" ht="15.75" customHeight="1">
      <c r="A12617" s="1" t="s">
        <v>42178</v>
      </c>
      <c r="B12617" s="1" t="s">
        <v>42179</v>
      </c>
      <c r="C12617" s="1" t="s">
        <v>42180</v>
      </c>
      <c r="D12617" s="1" t="s">
        <v>3</v>
      </c>
      <c r="E12617" s="1" t="s">
        <v>37352</v>
      </c>
      <c r="F12617" s="1" t="s">
        <v>37381</v>
      </c>
      <c r="G12617" s="1" t="s">
        <v>42181</v>
      </c>
      <c r="H12617" s="1" t="s">
        <v>42182</v>
      </c>
    </row>
    <row r="12618" ht="15.75" customHeight="1">
      <c r="A12618" s="1" t="s">
        <v>42183</v>
      </c>
      <c r="B12618" s="1" t="s">
        <v>42184</v>
      </c>
      <c r="C12618" s="1" t="s">
        <v>42185</v>
      </c>
      <c r="D12618" s="1" t="s">
        <v>3</v>
      </c>
      <c r="E12618" s="1" t="s">
        <v>37352</v>
      </c>
      <c r="F12618" s="1" t="s">
        <v>30130</v>
      </c>
      <c r="G12618" s="1" t="s">
        <v>37440</v>
      </c>
      <c r="H12618" s="1" t="s">
        <v>42186</v>
      </c>
    </row>
    <row r="12619" ht="15.75" customHeight="1">
      <c r="A12619" s="1" t="s">
        <v>42187</v>
      </c>
      <c r="B12619" s="1" t="s">
        <v>42188</v>
      </c>
      <c r="C12619" s="1" t="s">
        <v>42189</v>
      </c>
      <c r="D12619" s="1" t="s">
        <v>3</v>
      </c>
      <c r="E12619" s="1" t="s">
        <v>37352</v>
      </c>
      <c r="F12619" s="1" t="s">
        <v>37391</v>
      </c>
      <c r="G12619" s="1" t="s">
        <v>42023</v>
      </c>
      <c r="H12619" s="1" t="s">
        <v>42190</v>
      </c>
    </row>
    <row r="12620" ht="15.75" customHeight="1">
      <c r="A12620" s="1" t="s">
        <v>42191</v>
      </c>
      <c r="B12620" s="1" t="s">
        <v>42192</v>
      </c>
      <c r="C12620" s="1" t="s">
        <v>42193</v>
      </c>
      <c r="D12620" s="1" t="s">
        <v>68</v>
      </c>
      <c r="E12620" s="1" t="s">
        <v>37352</v>
      </c>
      <c r="F12620" s="1" t="s">
        <v>37381</v>
      </c>
      <c r="G12620" s="1" t="s">
        <v>37402</v>
      </c>
      <c r="H12620" s="1" t="s">
        <v>37403</v>
      </c>
    </row>
    <row r="12621" ht="15.75" customHeight="1">
      <c r="A12621" s="1" t="s">
        <v>42194</v>
      </c>
      <c r="B12621" s="1" t="s">
        <v>42195</v>
      </c>
      <c r="C12621" s="1" t="s">
        <v>42196</v>
      </c>
      <c r="D12621" s="1" t="s">
        <v>3</v>
      </c>
      <c r="E12621" s="1" t="s">
        <v>37352</v>
      </c>
      <c r="F12621" s="1" t="s">
        <v>37353</v>
      </c>
      <c r="G12621" s="1" t="s">
        <v>42197</v>
      </c>
      <c r="H12621" s="1" t="s">
        <v>42198</v>
      </c>
    </row>
    <row r="12622" ht="15.75" customHeight="1">
      <c r="A12622" s="1" t="s">
        <v>42199</v>
      </c>
      <c r="B12622" s="1" t="s">
        <v>42200</v>
      </c>
      <c r="C12622" s="1" t="s">
        <v>42201</v>
      </c>
      <c r="D12622" s="1" t="s">
        <v>3</v>
      </c>
      <c r="E12622" s="1" t="s">
        <v>37352</v>
      </c>
      <c r="F12622" s="1" t="s">
        <v>37391</v>
      </c>
      <c r="G12622" s="1" t="s">
        <v>42202</v>
      </c>
      <c r="H12622" s="1" t="s">
        <v>638</v>
      </c>
    </row>
    <row r="12623" ht="15.75" customHeight="1">
      <c r="A12623" s="1" t="s">
        <v>42203</v>
      </c>
      <c r="B12623" s="1" t="s">
        <v>42204</v>
      </c>
      <c r="C12623" s="1" t="s">
        <v>42205</v>
      </c>
      <c r="D12623" s="1" t="s">
        <v>3</v>
      </c>
      <c r="E12623" s="1" t="s">
        <v>37352</v>
      </c>
      <c r="F12623" s="1" t="s">
        <v>37391</v>
      </c>
      <c r="G12623" s="1" t="s">
        <v>637</v>
      </c>
      <c r="H12623" s="1" t="s">
        <v>42206</v>
      </c>
    </row>
    <row r="12624" ht="15.75" customHeight="1">
      <c r="A12624" s="1" t="s">
        <v>42207</v>
      </c>
      <c r="B12624" s="1" t="s">
        <v>42208</v>
      </c>
      <c r="C12624" s="1" t="s">
        <v>42209</v>
      </c>
      <c r="D12624" s="1" t="s">
        <v>3</v>
      </c>
      <c r="E12624" s="1" t="s">
        <v>37352</v>
      </c>
      <c r="F12624" s="1" t="s">
        <v>30130</v>
      </c>
      <c r="G12624" s="1" t="s">
        <v>42210</v>
      </c>
      <c r="H12624" s="1" t="s">
        <v>42211</v>
      </c>
    </row>
    <row r="12625" ht="15.75" customHeight="1">
      <c r="A12625" s="1" t="s">
        <v>42194</v>
      </c>
      <c r="B12625" s="1" t="s">
        <v>42212</v>
      </c>
      <c r="C12625" s="1" t="s">
        <v>42196</v>
      </c>
      <c r="D12625" s="1" t="s">
        <v>3</v>
      </c>
      <c r="E12625" s="1" t="s">
        <v>37352</v>
      </c>
      <c r="F12625" s="1" t="s">
        <v>37353</v>
      </c>
      <c r="G12625" s="1" t="s">
        <v>41057</v>
      </c>
      <c r="H12625" s="1" t="s">
        <v>42213</v>
      </c>
    </row>
    <row r="12626" ht="15.75" customHeight="1">
      <c r="A12626" s="1" t="s">
        <v>42214</v>
      </c>
      <c r="B12626" s="1" t="s">
        <v>42215</v>
      </c>
      <c r="C12626" s="1" t="s">
        <v>42216</v>
      </c>
      <c r="D12626" s="1" t="s">
        <v>3</v>
      </c>
      <c r="E12626" s="1" t="s">
        <v>37352</v>
      </c>
      <c r="F12626" s="1" t="s">
        <v>37381</v>
      </c>
      <c r="G12626" s="1" t="s">
        <v>42217</v>
      </c>
      <c r="H12626" s="1" t="s">
        <v>14019</v>
      </c>
    </row>
    <row r="12627" ht="15.75" customHeight="1">
      <c r="A12627" s="1" t="s">
        <v>38984</v>
      </c>
      <c r="B12627" s="1" t="s">
        <v>42218</v>
      </c>
      <c r="C12627" s="1" t="s">
        <v>42219</v>
      </c>
      <c r="D12627" s="1" t="s">
        <v>3</v>
      </c>
      <c r="E12627" s="1" t="s">
        <v>37352</v>
      </c>
      <c r="F12627" s="1" t="s">
        <v>37381</v>
      </c>
      <c r="G12627" s="1" t="s">
        <v>42220</v>
      </c>
      <c r="H12627" s="1" t="s">
        <v>42221</v>
      </c>
    </row>
    <row r="12628" ht="15.75" customHeight="1">
      <c r="A12628" s="1" t="s">
        <v>39911</v>
      </c>
      <c r="B12628" s="1" t="s">
        <v>42222</v>
      </c>
      <c r="C12628" s="1" t="s">
        <v>39913</v>
      </c>
      <c r="D12628" s="1" t="s">
        <v>68</v>
      </c>
      <c r="E12628" s="1" t="s">
        <v>37352</v>
      </c>
      <c r="F12628" s="1" t="s">
        <v>30130</v>
      </c>
      <c r="G12628" s="1" t="s">
        <v>42223</v>
      </c>
      <c r="H12628" s="1" t="s">
        <v>38617</v>
      </c>
    </row>
    <row r="12629" ht="15.75" customHeight="1">
      <c r="A12629" s="1" t="s">
        <v>42224</v>
      </c>
      <c r="B12629" s="1" t="s">
        <v>42225</v>
      </c>
      <c r="C12629" s="1" t="s">
        <v>42226</v>
      </c>
      <c r="D12629" s="1" t="s">
        <v>3</v>
      </c>
      <c r="E12629" s="1" t="s">
        <v>37352</v>
      </c>
      <c r="F12629" s="1" t="s">
        <v>37391</v>
      </c>
      <c r="G12629" s="1" t="s">
        <v>637</v>
      </c>
      <c r="H12629" s="1" t="s">
        <v>42227</v>
      </c>
    </row>
    <row r="12630" ht="15.75" customHeight="1">
      <c r="A12630" s="1" t="s">
        <v>41920</v>
      </c>
      <c r="B12630" s="1" t="s">
        <v>42228</v>
      </c>
      <c r="C12630" s="1" t="s">
        <v>41922</v>
      </c>
      <c r="D12630" s="1" t="s">
        <v>68</v>
      </c>
      <c r="E12630" s="1" t="s">
        <v>37352</v>
      </c>
      <c r="F12630" s="1" t="s">
        <v>37375</v>
      </c>
      <c r="G12630" s="1" t="s">
        <v>41923</v>
      </c>
      <c r="H12630" s="1" t="s">
        <v>37643</v>
      </c>
    </row>
    <row r="12631" ht="15.75" customHeight="1">
      <c r="A12631" s="1" t="s">
        <v>42229</v>
      </c>
      <c r="B12631" s="1" t="s">
        <v>42230</v>
      </c>
      <c r="C12631" s="1" t="s">
        <v>42231</v>
      </c>
      <c r="D12631" s="1" t="s">
        <v>3</v>
      </c>
      <c r="E12631" s="1" t="s">
        <v>37352</v>
      </c>
      <c r="F12631" s="1" t="s">
        <v>37353</v>
      </c>
      <c r="G12631" s="1" t="s">
        <v>38695</v>
      </c>
      <c r="H12631" s="1" t="s">
        <v>42232</v>
      </c>
    </row>
    <row r="12632" ht="15.75" customHeight="1">
      <c r="A12632" s="1" t="s">
        <v>42233</v>
      </c>
      <c r="B12632" s="1" t="s">
        <v>42234</v>
      </c>
      <c r="C12632" s="1" t="s">
        <v>42235</v>
      </c>
      <c r="D12632" s="1" t="s">
        <v>3</v>
      </c>
      <c r="E12632" s="1" t="s">
        <v>37352</v>
      </c>
      <c r="F12632" s="1" t="s">
        <v>37381</v>
      </c>
      <c r="G12632" s="1" t="s">
        <v>37402</v>
      </c>
      <c r="H12632" s="1" t="s">
        <v>387</v>
      </c>
    </row>
    <row r="12633" ht="15.75" customHeight="1">
      <c r="A12633" s="1" t="s">
        <v>41934</v>
      </c>
      <c r="B12633" s="1" t="s">
        <v>42236</v>
      </c>
      <c r="C12633" s="1" t="s">
        <v>41936</v>
      </c>
      <c r="D12633" s="1" t="s">
        <v>3</v>
      </c>
      <c r="E12633" s="1" t="s">
        <v>37352</v>
      </c>
      <c r="F12633" s="1" t="s">
        <v>37391</v>
      </c>
      <c r="G12633" s="1" t="s">
        <v>39460</v>
      </c>
      <c r="H12633" s="1" t="s">
        <v>41025</v>
      </c>
    </row>
    <row r="12634" ht="15.75" customHeight="1">
      <c r="A12634" s="1" t="s">
        <v>42194</v>
      </c>
      <c r="B12634" s="1" t="s">
        <v>42237</v>
      </c>
      <c r="C12634" s="1" t="s">
        <v>42196</v>
      </c>
      <c r="D12634" s="1" t="s">
        <v>3</v>
      </c>
      <c r="E12634" s="1" t="s">
        <v>37352</v>
      </c>
      <c r="F12634" s="1" t="s">
        <v>37353</v>
      </c>
      <c r="G12634" s="1" t="s">
        <v>42197</v>
      </c>
      <c r="H12634" s="1" t="s">
        <v>42198</v>
      </c>
    </row>
    <row r="12635" ht="15.75" customHeight="1">
      <c r="A12635" s="1" t="s">
        <v>42238</v>
      </c>
      <c r="B12635" s="1" t="s">
        <v>42239</v>
      </c>
      <c r="C12635" s="1" t="s">
        <v>42240</v>
      </c>
      <c r="D12635" s="1" t="s">
        <v>3</v>
      </c>
      <c r="E12635" s="1" t="s">
        <v>37352</v>
      </c>
      <c r="F12635" s="1" t="s">
        <v>37381</v>
      </c>
      <c r="G12635" s="1" t="s">
        <v>37510</v>
      </c>
      <c r="H12635" s="1" t="s">
        <v>37506</v>
      </c>
    </row>
    <row r="12636" ht="15.75" customHeight="1">
      <c r="A12636" s="1" t="s">
        <v>42241</v>
      </c>
      <c r="B12636" s="1" t="s">
        <v>42242</v>
      </c>
      <c r="C12636" s="1" t="s">
        <v>42243</v>
      </c>
      <c r="D12636" s="1" t="s">
        <v>3</v>
      </c>
      <c r="E12636" s="1" t="s">
        <v>37352</v>
      </c>
      <c r="F12636" s="1" t="s">
        <v>37353</v>
      </c>
      <c r="G12636" s="1" t="s">
        <v>42244</v>
      </c>
      <c r="H12636" s="1" t="s">
        <v>42245</v>
      </c>
    </row>
    <row r="12637" ht="15.75" customHeight="1">
      <c r="A12637" s="1" t="s">
        <v>42246</v>
      </c>
      <c r="B12637" s="1" t="s">
        <v>42247</v>
      </c>
      <c r="C12637" s="1" t="s">
        <v>42248</v>
      </c>
      <c r="D12637" s="1" t="s">
        <v>3</v>
      </c>
      <c r="E12637" s="1" t="s">
        <v>37352</v>
      </c>
      <c r="F12637" s="1" t="s">
        <v>37381</v>
      </c>
      <c r="G12637" s="1" t="s">
        <v>42249</v>
      </c>
      <c r="H12637" s="1" t="s">
        <v>10539</v>
      </c>
    </row>
    <row r="12638" ht="15.75" customHeight="1">
      <c r="A12638" s="1" t="s">
        <v>42250</v>
      </c>
      <c r="B12638" s="1" t="s">
        <v>42251</v>
      </c>
      <c r="C12638" s="1" t="s">
        <v>42252</v>
      </c>
      <c r="D12638" s="1" t="s">
        <v>3</v>
      </c>
      <c r="E12638" s="1" t="s">
        <v>37352</v>
      </c>
      <c r="F12638" s="1" t="s">
        <v>37375</v>
      </c>
      <c r="G12638" s="1" t="s">
        <v>42013</v>
      </c>
      <c r="H12638" s="1" t="s">
        <v>11237</v>
      </c>
    </row>
    <row r="12639" ht="15.75" customHeight="1">
      <c r="A12639" s="1" t="s">
        <v>41657</v>
      </c>
      <c r="B12639" s="1" t="s">
        <v>42253</v>
      </c>
      <c r="C12639" s="1" t="s">
        <v>41659</v>
      </c>
      <c r="D12639" s="1" t="s">
        <v>3</v>
      </c>
      <c r="E12639" s="1" t="s">
        <v>37352</v>
      </c>
      <c r="F12639" s="1" t="s">
        <v>37353</v>
      </c>
      <c r="G12639" s="1" t="s">
        <v>42254</v>
      </c>
      <c r="H12639" s="1" t="s">
        <v>11903</v>
      </c>
    </row>
    <row r="12640" ht="15.75" customHeight="1">
      <c r="A12640" s="1" t="s">
        <v>42255</v>
      </c>
      <c r="B12640" s="1" t="s">
        <v>42256</v>
      </c>
      <c r="C12640" s="1" t="s">
        <v>42257</v>
      </c>
      <c r="D12640" s="1" t="s">
        <v>68</v>
      </c>
      <c r="E12640" s="1" t="s">
        <v>37352</v>
      </c>
      <c r="F12640" s="1" t="s">
        <v>37381</v>
      </c>
      <c r="G12640" s="1" t="s">
        <v>37402</v>
      </c>
      <c r="H12640" s="1" t="s">
        <v>49</v>
      </c>
    </row>
    <row r="12641" ht="15.75" customHeight="1">
      <c r="A12641" s="1" t="s">
        <v>42258</v>
      </c>
      <c r="B12641" s="1" t="s">
        <v>42259</v>
      </c>
      <c r="C12641" s="1" t="s">
        <v>38468</v>
      </c>
      <c r="D12641" s="1" t="s">
        <v>3</v>
      </c>
      <c r="E12641" s="1" t="s">
        <v>37352</v>
      </c>
      <c r="F12641" s="1" t="s">
        <v>30130</v>
      </c>
      <c r="G12641" s="1" t="s">
        <v>37397</v>
      </c>
      <c r="H12641" s="1" t="s">
        <v>49</v>
      </c>
    </row>
    <row r="12642" ht="15.75" customHeight="1">
      <c r="A12642" s="1" t="s">
        <v>41192</v>
      </c>
      <c r="B12642" s="1" t="s">
        <v>42260</v>
      </c>
      <c r="C12642" s="1" t="s">
        <v>42261</v>
      </c>
      <c r="D12642" s="1" t="s">
        <v>3</v>
      </c>
      <c r="E12642" s="1" t="s">
        <v>37352</v>
      </c>
      <c r="F12642" s="1" t="s">
        <v>37391</v>
      </c>
      <c r="G12642" s="1" t="s">
        <v>39115</v>
      </c>
      <c r="H12642" s="1" t="s">
        <v>32396</v>
      </c>
    </row>
    <row r="12643" ht="15.75" customHeight="1">
      <c r="A12643" s="1" t="s">
        <v>42262</v>
      </c>
      <c r="B12643" s="1" t="s">
        <v>42263</v>
      </c>
      <c r="C12643" s="1" t="s">
        <v>42264</v>
      </c>
      <c r="D12643" s="1" t="s">
        <v>3</v>
      </c>
      <c r="E12643" s="1" t="s">
        <v>37352</v>
      </c>
      <c r="F12643" s="1" t="s">
        <v>30130</v>
      </c>
      <c r="G12643" s="1" t="s">
        <v>42265</v>
      </c>
      <c r="H12643" s="1" t="s">
        <v>40220</v>
      </c>
    </row>
    <row r="12644" ht="15.75" customHeight="1">
      <c r="A12644" s="1" t="s">
        <v>42266</v>
      </c>
      <c r="B12644" s="1" t="s">
        <v>42267</v>
      </c>
      <c r="C12644" s="1" t="s">
        <v>42268</v>
      </c>
      <c r="D12644" s="1" t="s">
        <v>3</v>
      </c>
      <c r="E12644" s="1" t="s">
        <v>37352</v>
      </c>
      <c r="F12644" s="1" t="s">
        <v>37353</v>
      </c>
      <c r="G12644" s="1" t="s">
        <v>41057</v>
      </c>
      <c r="H12644" s="1" t="s">
        <v>42269</v>
      </c>
    </row>
    <row r="12645" ht="15.75" customHeight="1">
      <c r="A12645" s="1" t="s">
        <v>42270</v>
      </c>
      <c r="B12645" s="1" t="s">
        <v>42271</v>
      </c>
      <c r="C12645" s="1" t="s">
        <v>42272</v>
      </c>
      <c r="D12645" s="1" t="s">
        <v>68</v>
      </c>
      <c r="E12645" s="1" t="s">
        <v>37352</v>
      </c>
      <c r="F12645" s="1" t="s">
        <v>37381</v>
      </c>
      <c r="G12645" s="1" t="s">
        <v>42273</v>
      </c>
      <c r="H12645" s="1" t="s">
        <v>37677</v>
      </c>
    </row>
    <row r="12646" ht="15.75" customHeight="1">
      <c r="A12646" s="1" t="s">
        <v>42233</v>
      </c>
      <c r="B12646" s="1" t="s">
        <v>42274</v>
      </c>
      <c r="C12646" s="1" t="s">
        <v>42235</v>
      </c>
      <c r="D12646" s="1" t="s">
        <v>3</v>
      </c>
      <c r="E12646" s="1" t="s">
        <v>37352</v>
      </c>
      <c r="F12646" s="1" t="s">
        <v>37381</v>
      </c>
      <c r="G12646" s="1" t="s">
        <v>37402</v>
      </c>
      <c r="H12646" s="1" t="s">
        <v>49</v>
      </c>
    </row>
    <row r="12647" ht="15.75" customHeight="1">
      <c r="A12647" s="1" t="s">
        <v>42275</v>
      </c>
      <c r="B12647" s="1" t="s">
        <v>42276</v>
      </c>
      <c r="C12647" s="1" t="s">
        <v>42277</v>
      </c>
      <c r="D12647" s="1" t="s">
        <v>3</v>
      </c>
      <c r="E12647" s="1" t="s">
        <v>37352</v>
      </c>
      <c r="F12647" s="1" t="s">
        <v>37966</v>
      </c>
      <c r="G12647" s="1" t="s">
        <v>42278</v>
      </c>
      <c r="H12647" s="1" t="s">
        <v>49</v>
      </c>
    </row>
    <row r="12648" ht="15.75" customHeight="1">
      <c r="A12648" s="1" t="s">
        <v>42241</v>
      </c>
      <c r="B12648" s="1" t="s">
        <v>42279</v>
      </c>
      <c r="C12648" s="1" t="s">
        <v>42243</v>
      </c>
      <c r="D12648" s="1" t="s">
        <v>3</v>
      </c>
      <c r="E12648" s="1" t="s">
        <v>37352</v>
      </c>
      <c r="F12648" s="1" t="s">
        <v>37353</v>
      </c>
      <c r="G12648" s="1" t="s">
        <v>42280</v>
      </c>
      <c r="H12648" s="1" t="s">
        <v>42281</v>
      </c>
    </row>
    <row r="12649" ht="15.75" customHeight="1">
      <c r="A12649" s="1" t="s">
        <v>42282</v>
      </c>
      <c r="B12649" s="1" t="s">
        <v>42283</v>
      </c>
      <c r="C12649" s="1" t="s">
        <v>42284</v>
      </c>
      <c r="D12649" s="1" t="s">
        <v>3</v>
      </c>
      <c r="E12649" s="1" t="s">
        <v>37352</v>
      </c>
      <c r="F12649" s="1" t="s">
        <v>37391</v>
      </c>
      <c r="G12649" s="1" t="s">
        <v>37427</v>
      </c>
      <c r="H12649" s="1" t="s">
        <v>42285</v>
      </c>
    </row>
    <row r="12650" ht="15.75" customHeight="1">
      <c r="A12650" s="1" t="s">
        <v>42286</v>
      </c>
      <c r="B12650" s="1" t="s">
        <v>42287</v>
      </c>
      <c r="C12650" s="1" t="s">
        <v>42288</v>
      </c>
      <c r="D12650" s="1" t="s">
        <v>3</v>
      </c>
      <c r="E12650" s="1" t="s">
        <v>37352</v>
      </c>
      <c r="F12650" s="1" t="s">
        <v>37353</v>
      </c>
      <c r="G12650" s="1" t="s">
        <v>37422</v>
      </c>
      <c r="H12650" s="1" t="s">
        <v>35150</v>
      </c>
    </row>
    <row r="12651" ht="15.75" customHeight="1">
      <c r="A12651" s="1" t="s">
        <v>42289</v>
      </c>
      <c r="B12651" s="1" t="s">
        <v>42290</v>
      </c>
      <c r="C12651" s="1" t="s">
        <v>42291</v>
      </c>
      <c r="D12651" s="1" t="s">
        <v>3</v>
      </c>
      <c r="E12651" s="1" t="s">
        <v>37352</v>
      </c>
      <c r="F12651" s="1" t="s">
        <v>37391</v>
      </c>
      <c r="G12651" s="1" t="s">
        <v>38823</v>
      </c>
      <c r="H12651" s="1" t="s">
        <v>42061</v>
      </c>
    </row>
    <row r="12652" ht="15.75" customHeight="1">
      <c r="A12652" s="1" t="s">
        <v>42292</v>
      </c>
      <c r="B12652" s="1" t="s">
        <v>42293</v>
      </c>
      <c r="C12652" s="1" t="s">
        <v>42294</v>
      </c>
      <c r="D12652" s="1" t="s">
        <v>3</v>
      </c>
      <c r="E12652" s="1" t="s">
        <v>37352</v>
      </c>
      <c r="F12652" s="1" t="s">
        <v>37353</v>
      </c>
      <c r="G12652" s="1" t="s">
        <v>42295</v>
      </c>
      <c r="H12652" s="1" t="s">
        <v>11903</v>
      </c>
    </row>
    <row r="12653" ht="15.75" customHeight="1">
      <c r="A12653" s="1" t="s">
        <v>42296</v>
      </c>
      <c r="B12653" s="1" t="s">
        <v>42297</v>
      </c>
      <c r="C12653" s="1" t="s">
        <v>42298</v>
      </c>
      <c r="D12653" s="1" t="s">
        <v>3</v>
      </c>
      <c r="E12653" s="1" t="s">
        <v>37352</v>
      </c>
      <c r="F12653" s="1" t="s">
        <v>30130</v>
      </c>
      <c r="G12653" s="1" t="s">
        <v>37739</v>
      </c>
      <c r="H12653" s="1" t="s">
        <v>37740</v>
      </c>
    </row>
    <row r="12654" ht="15.75" customHeight="1">
      <c r="A12654" s="1" t="s">
        <v>42299</v>
      </c>
      <c r="B12654" s="1" t="s">
        <v>42300</v>
      </c>
      <c r="C12654" s="1" t="s">
        <v>42301</v>
      </c>
      <c r="D12654" s="1" t="s">
        <v>68</v>
      </c>
      <c r="E12654" s="1" t="s">
        <v>37352</v>
      </c>
      <c r="F12654" s="1" t="s">
        <v>30130</v>
      </c>
      <c r="G12654" s="1" t="s">
        <v>42302</v>
      </c>
      <c r="H12654" s="1" t="s">
        <v>38617</v>
      </c>
    </row>
    <row r="12655" ht="15.75" customHeight="1">
      <c r="A12655" s="1" t="s">
        <v>42303</v>
      </c>
      <c r="B12655" s="1" t="s">
        <v>42304</v>
      </c>
      <c r="C12655" s="1" t="s">
        <v>42305</v>
      </c>
      <c r="D12655" s="1" t="s">
        <v>3</v>
      </c>
      <c r="E12655" s="1" t="s">
        <v>37352</v>
      </c>
      <c r="F12655" s="1" t="s">
        <v>37353</v>
      </c>
      <c r="G12655" s="1" t="s">
        <v>37422</v>
      </c>
      <c r="H12655" s="1" t="s">
        <v>35150</v>
      </c>
    </row>
    <row r="12656" ht="15.75" customHeight="1">
      <c r="A12656" s="1" t="s">
        <v>42306</v>
      </c>
      <c r="B12656" s="1" t="s">
        <v>42307</v>
      </c>
      <c r="C12656" s="1" t="s">
        <v>42308</v>
      </c>
      <c r="D12656" s="1" t="s">
        <v>3</v>
      </c>
      <c r="E12656" s="1" t="s">
        <v>37352</v>
      </c>
      <c r="F12656" s="1" t="s">
        <v>37353</v>
      </c>
      <c r="G12656" s="1" t="s">
        <v>40594</v>
      </c>
      <c r="H12656" s="1" t="s">
        <v>42309</v>
      </c>
    </row>
    <row r="12657" ht="15.75" customHeight="1">
      <c r="A12657" s="1" t="s">
        <v>42310</v>
      </c>
      <c r="B12657" s="1" t="s">
        <v>42311</v>
      </c>
      <c r="C12657" s="1" t="s">
        <v>42312</v>
      </c>
      <c r="D12657" s="1" t="s">
        <v>3</v>
      </c>
      <c r="E12657" s="1" t="s">
        <v>37352</v>
      </c>
      <c r="F12657" s="1" t="s">
        <v>37381</v>
      </c>
      <c r="G12657" s="1" t="s">
        <v>42313</v>
      </c>
      <c r="H12657" s="1" t="s">
        <v>39091</v>
      </c>
    </row>
    <row r="12658" ht="15.75" customHeight="1">
      <c r="A12658" s="1" t="s">
        <v>42194</v>
      </c>
      <c r="B12658" s="1" t="s">
        <v>42314</v>
      </c>
      <c r="C12658" s="1" t="s">
        <v>42196</v>
      </c>
      <c r="D12658" s="1" t="s">
        <v>3</v>
      </c>
      <c r="E12658" s="1" t="s">
        <v>37352</v>
      </c>
      <c r="F12658" s="1" t="s">
        <v>37391</v>
      </c>
      <c r="G12658" s="1" t="s">
        <v>41057</v>
      </c>
      <c r="H12658" s="1" t="s">
        <v>42213</v>
      </c>
    </row>
    <row r="12659" ht="15.75" customHeight="1">
      <c r="A12659" s="1" t="s">
        <v>42315</v>
      </c>
      <c r="B12659" s="1" t="s">
        <v>42316</v>
      </c>
      <c r="C12659" s="1" t="s">
        <v>42317</v>
      </c>
      <c r="D12659" s="1" t="s">
        <v>3</v>
      </c>
      <c r="E12659" s="1" t="s">
        <v>37352</v>
      </c>
      <c r="F12659" s="1" t="s">
        <v>37391</v>
      </c>
      <c r="G12659" s="1" t="s">
        <v>38823</v>
      </c>
      <c r="H12659" s="1" t="s">
        <v>38824</v>
      </c>
    </row>
    <row r="12660" ht="15.75" customHeight="1">
      <c r="A12660" s="1" t="s">
        <v>40571</v>
      </c>
      <c r="B12660" s="1" t="s">
        <v>42318</v>
      </c>
      <c r="C12660" s="1" t="s">
        <v>42319</v>
      </c>
      <c r="D12660" s="1" t="s">
        <v>3</v>
      </c>
      <c r="E12660" s="1" t="s">
        <v>37352</v>
      </c>
      <c r="F12660" s="1" t="s">
        <v>30130</v>
      </c>
      <c r="G12660" s="1" t="s">
        <v>40574</v>
      </c>
      <c r="H12660" s="1" t="s">
        <v>40220</v>
      </c>
    </row>
    <row r="12661" ht="15.75" customHeight="1">
      <c r="A12661" s="1" t="s">
        <v>42320</v>
      </c>
      <c r="B12661" s="1" t="s">
        <v>42321</v>
      </c>
      <c r="C12661" s="1" t="s">
        <v>42322</v>
      </c>
      <c r="D12661" s="1" t="s">
        <v>68</v>
      </c>
      <c r="E12661" s="1" t="s">
        <v>37352</v>
      </c>
      <c r="F12661" s="1" t="s">
        <v>37353</v>
      </c>
      <c r="G12661" s="1" t="s">
        <v>37359</v>
      </c>
      <c r="H12661" s="1" t="s">
        <v>11903</v>
      </c>
    </row>
    <row r="12662" ht="15.75" customHeight="1">
      <c r="A12662" s="1" t="s">
        <v>42323</v>
      </c>
      <c r="B12662" s="1" t="s">
        <v>42324</v>
      </c>
      <c r="C12662" s="1" t="s">
        <v>42325</v>
      </c>
      <c r="D12662" s="1" t="s">
        <v>3</v>
      </c>
      <c r="E12662" s="1" t="s">
        <v>37352</v>
      </c>
      <c r="F12662" s="1" t="s">
        <v>37353</v>
      </c>
      <c r="G12662" s="1" t="s">
        <v>38732</v>
      </c>
      <c r="H12662" s="1" t="s">
        <v>30968</v>
      </c>
    </row>
    <row r="12663" ht="15.75" customHeight="1">
      <c r="A12663" s="1" t="s">
        <v>42326</v>
      </c>
      <c r="B12663" s="1" t="s">
        <v>42327</v>
      </c>
      <c r="C12663" s="1" t="s">
        <v>42328</v>
      </c>
      <c r="D12663" s="1" t="s">
        <v>3</v>
      </c>
      <c r="E12663" s="1" t="s">
        <v>37352</v>
      </c>
      <c r="F12663" s="1" t="s">
        <v>30130</v>
      </c>
      <c r="G12663" s="1" t="s">
        <v>37739</v>
      </c>
      <c r="H12663" s="1" t="s">
        <v>37740</v>
      </c>
    </row>
    <row r="12664" ht="15.75" customHeight="1">
      <c r="A12664" s="1" t="s">
        <v>42329</v>
      </c>
      <c r="B12664" s="1" t="s">
        <v>42330</v>
      </c>
      <c r="C12664" s="1" t="s">
        <v>42331</v>
      </c>
      <c r="D12664" s="1" t="s">
        <v>3</v>
      </c>
      <c r="E12664" s="1" t="s">
        <v>37352</v>
      </c>
      <c r="F12664" s="1" t="s">
        <v>30130</v>
      </c>
      <c r="G12664" s="1" t="s">
        <v>42332</v>
      </c>
      <c r="H12664" s="1" t="s">
        <v>49</v>
      </c>
    </row>
    <row r="12665" ht="15.75" customHeight="1">
      <c r="A12665" s="1" t="s">
        <v>42333</v>
      </c>
      <c r="B12665" s="1" t="s">
        <v>42334</v>
      </c>
      <c r="C12665" s="1" t="s">
        <v>42335</v>
      </c>
      <c r="D12665" s="1" t="s">
        <v>3</v>
      </c>
      <c r="E12665" s="1" t="s">
        <v>37352</v>
      </c>
      <c r="F12665" s="1" t="s">
        <v>37381</v>
      </c>
      <c r="G12665" s="1" t="s">
        <v>37510</v>
      </c>
      <c r="H12665" s="1" t="s">
        <v>37506</v>
      </c>
    </row>
    <row r="12666" ht="15.75" customHeight="1">
      <c r="A12666" s="1" t="s">
        <v>42336</v>
      </c>
      <c r="B12666" s="1" t="s">
        <v>42337</v>
      </c>
      <c r="C12666" s="1" t="s">
        <v>42338</v>
      </c>
      <c r="D12666" s="1" t="s">
        <v>3</v>
      </c>
      <c r="E12666" s="1" t="s">
        <v>37352</v>
      </c>
      <c r="F12666" s="1" t="s">
        <v>37966</v>
      </c>
      <c r="G12666" s="1" t="s">
        <v>39987</v>
      </c>
      <c r="H12666" s="1" t="s">
        <v>39988</v>
      </c>
    </row>
    <row r="12667" ht="15.75" customHeight="1">
      <c r="A12667" s="1" t="s">
        <v>42339</v>
      </c>
      <c r="B12667" s="1" t="s">
        <v>42340</v>
      </c>
      <c r="C12667" s="1" t="s">
        <v>42341</v>
      </c>
      <c r="D12667" s="1" t="s">
        <v>3</v>
      </c>
      <c r="E12667" s="1" t="s">
        <v>37352</v>
      </c>
      <c r="F12667" s="1" t="s">
        <v>37381</v>
      </c>
      <c r="G12667" s="1" t="s">
        <v>37962</v>
      </c>
      <c r="H12667" s="1" t="s">
        <v>14541</v>
      </c>
    </row>
    <row r="12668" ht="15.75" customHeight="1">
      <c r="A12668" s="1" t="s">
        <v>42336</v>
      </c>
      <c r="B12668" s="1" t="s">
        <v>42342</v>
      </c>
      <c r="C12668" s="1" t="s">
        <v>42338</v>
      </c>
      <c r="D12668" s="1" t="s">
        <v>3</v>
      </c>
      <c r="E12668" s="1" t="s">
        <v>37352</v>
      </c>
      <c r="F12668" s="1" t="s">
        <v>37966</v>
      </c>
      <c r="G12668" s="1" t="s">
        <v>39987</v>
      </c>
      <c r="H12668" s="1" t="s">
        <v>39988</v>
      </c>
    </row>
    <row r="12669" ht="15.75" customHeight="1">
      <c r="A12669" s="1" t="s">
        <v>42343</v>
      </c>
      <c r="B12669" s="1" t="s">
        <v>42344</v>
      </c>
      <c r="C12669" s="1" t="s">
        <v>42345</v>
      </c>
      <c r="D12669" s="1" t="s">
        <v>3</v>
      </c>
      <c r="E12669" s="1" t="s">
        <v>37352</v>
      </c>
      <c r="F12669" s="1" t="s">
        <v>37381</v>
      </c>
      <c r="G12669" s="1" t="s">
        <v>42346</v>
      </c>
      <c r="H12669" s="1" t="s">
        <v>38961</v>
      </c>
    </row>
    <row r="12670" ht="15.75" customHeight="1">
      <c r="A12670" s="1" t="s">
        <v>42336</v>
      </c>
      <c r="B12670" s="1" t="s">
        <v>42347</v>
      </c>
      <c r="C12670" s="1" t="s">
        <v>42338</v>
      </c>
      <c r="D12670" s="1" t="s">
        <v>3</v>
      </c>
      <c r="E12670" s="1" t="s">
        <v>37352</v>
      </c>
      <c r="F12670" s="1" t="s">
        <v>37966</v>
      </c>
      <c r="G12670" s="1" t="s">
        <v>39987</v>
      </c>
      <c r="H12670" s="1" t="s">
        <v>24015</v>
      </c>
    </row>
    <row r="12671" ht="15.75" customHeight="1">
      <c r="A12671" s="1" t="s">
        <v>42348</v>
      </c>
      <c r="B12671" s="1" t="s">
        <v>42349</v>
      </c>
      <c r="C12671" s="1" t="s">
        <v>39866</v>
      </c>
      <c r="D12671" s="1" t="s">
        <v>68</v>
      </c>
      <c r="E12671" s="1" t="s">
        <v>37352</v>
      </c>
      <c r="F12671" s="1" t="s">
        <v>37353</v>
      </c>
      <c r="G12671" s="1" t="s">
        <v>37367</v>
      </c>
      <c r="H12671" s="1" t="s">
        <v>11903</v>
      </c>
    </row>
    <row r="12672" ht="15.75" customHeight="1">
      <c r="A12672" s="1" t="s">
        <v>42350</v>
      </c>
      <c r="B12672" s="1" t="s">
        <v>42351</v>
      </c>
      <c r="C12672" s="1" t="s">
        <v>42352</v>
      </c>
      <c r="D12672" s="1" t="s">
        <v>3</v>
      </c>
      <c r="E12672" s="1" t="s">
        <v>37352</v>
      </c>
      <c r="F12672" s="1" t="s">
        <v>30130</v>
      </c>
      <c r="G12672" s="1" t="s">
        <v>38649</v>
      </c>
      <c r="H12672" s="1" t="s">
        <v>49</v>
      </c>
    </row>
    <row r="12673" ht="15.75" customHeight="1">
      <c r="A12673" s="1" t="s">
        <v>42353</v>
      </c>
      <c r="B12673" s="1" t="s">
        <v>42354</v>
      </c>
      <c r="C12673" s="1" t="s">
        <v>42355</v>
      </c>
      <c r="D12673" s="1" t="s">
        <v>3</v>
      </c>
      <c r="E12673" s="1" t="s">
        <v>37352</v>
      </c>
      <c r="F12673" s="1" t="s">
        <v>37966</v>
      </c>
      <c r="G12673" s="1" t="s">
        <v>39987</v>
      </c>
      <c r="H12673" s="1" t="s">
        <v>42356</v>
      </c>
    </row>
    <row r="12674" ht="15.75" customHeight="1">
      <c r="A12674" s="1" t="s">
        <v>42353</v>
      </c>
      <c r="B12674" s="1" t="s">
        <v>42357</v>
      </c>
      <c r="C12674" s="1" t="s">
        <v>42355</v>
      </c>
      <c r="D12674" s="1" t="s">
        <v>3</v>
      </c>
      <c r="E12674" s="1" t="s">
        <v>37352</v>
      </c>
      <c r="F12674" s="1" t="s">
        <v>37966</v>
      </c>
      <c r="G12674" s="1" t="s">
        <v>39987</v>
      </c>
      <c r="H12674" s="1" t="s">
        <v>42356</v>
      </c>
    </row>
    <row r="12675" ht="15.75" customHeight="1">
      <c r="A12675" s="1" t="s">
        <v>42358</v>
      </c>
      <c r="B12675" s="1" t="s">
        <v>42359</v>
      </c>
      <c r="C12675" s="1" t="s">
        <v>42360</v>
      </c>
      <c r="D12675" s="1" t="s">
        <v>3</v>
      </c>
      <c r="E12675" s="1" t="s">
        <v>37352</v>
      </c>
      <c r="F12675" s="1" t="s">
        <v>37381</v>
      </c>
      <c r="G12675" s="1" t="s">
        <v>37536</v>
      </c>
      <c r="H12675" s="1" t="s">
        <v>37695</v>
      </c>
    </row>
    <row r="12676" ht="15.75" customHeight="1">
      <c r="A12676" s="1" t="s">
        <v>42361</v>
      </c>
      <c r="B12676" s="1" t="s">
        <v>42362</v>
      </c>
      <c r="C12676" s="1" t="s">
        <v>42363</v>
      </c>
      <c r="D12676" s="1" t="s">
        <v>3</v>
      </c>
      <c r="E12676" s="1" t="s">
        <v>37352</v>
      </c>
      <c r="F12676" s="1" t="s">
        <v>37391</v>
      </c>
      <c r="G12676" s="1" t="s">
        <v>41310</v>
      </c>
      <c r="H12676" s="1" t="s">
        <v>38677</v>
      </c>
    </row>
    <row r="12677" ht="15.75" customHeight="1">
      <c r="A12677" s="1" t="s">
        <v>41938</v>
      </c>
      <c r="B12677" s="1" t="s">
        <v>42364</v>
      </c>
      <c r="C12677" s="1" t="s">
        <v>41940</v>
      </c>
      <c r="D12677" s="1" t="s">
        <v>3</v>
      </c>
      <c r="E12677" s="1" t="s">
        <v>37352</v>
      </c>
      <c r="F12677" s="1" t="s">
        <v>37381</v>
      </c>
      <c r="G12677" s="1" t="s">
        <v>41744</v>
      </c>
      <c r="H12677" s="1" t="s">
        <v>10539</v>
      </c>
    </row>
    <row r="12678" ht="15.75" customHeight="1">
      <c r="A12678" s="1" t="s">
        <v>42353</v>
      </c>
      <c r="B12678" s="1" t="s">
        <v>42365</v>
      </c>
      <c r="C12678" s="1" t="s">
        <v>42355</v>
      </c>
      <c r="D12678" s="1" t="s">
        <v>3</v>
      </c>
      <c r="E12678" s="1" t="s">
        <v>37352</v>
      </c>
      <c r="F12678" s="1" t="s">
        <v>37966</v>
      </c>
      <c r="G12678" s="1" t="s">
        <v>39987</v>
      </c>
      <c r="H12678" s="1" t="s">
        <v>42356</v>
      </c>
    </row>
    <row r="12679" ht="15.75" customHeight="1">
      <c r="A12679" s="1" t="s">
        <v>42366</v>
      </c>
      <c r="B12679" s="1" t="s">
        <v>42367</v>
      </c>
      <c r="C12679" s="1" t="s">
        <v>42368</v>
      </c>
      <c r="D12679" s="1" t="s">
        <v>3</v>
      </c>
      <c r="E12679" s="1" t="s">
        <v>37352</v>
      </c>
      <c r="F12679" s="1" t="s">
        <v>37375</v>
      </c>
      <c r="G12679" s="1" t="s">
        <v>42137</v>
      </c>
      <c r="H12679" s="1" t="s">
        <v>40104</v>
      </c>
    </row>
    <row r="12680" ht="15.75" customHeight="1">
      <c r="A12680" s="1" t="s">
        <v>42369</v>
      </c>
      <c r="B12680" s="1" t="s">
        <v>42370</v>
      </c>
      <c r="C12680" s="1" t="s">
        <v>42371</v>
      </c>
      <c r="D12680" s="1" t="s">
        <v>3</v>
      </c>
      <c r="E12680" s="1" t="s">
        <v>37352</v>
      </c>
      <c r="F12680" s="1" t="s">
        <v>37381</v>
      </c>
      <c r="G12680" s="1" t="s">
        <v>42372</v>
      </c>
      <c r="H12680" s="1" t="s">
        <v>38135</v>
      </c>
    </row>
    <row r="12681" ht="15.75" customHeight="1">
      <c r="A12681" s="1" t="s">
        <v>42373</v>
      </c>
      <c r="B12681" s="1" t="s">
        <v>42374</v>
      </c>
      <c r="C12681" s="1" t="s">
        <v>42375</v>
      </c>
      <c r="D12681" s="1" t="s">
        <v>68</v>
      </c>
      <c r="E12681" s="1" t="s">
        <v>37352</v>
      </c>
      <c r="F12681" s="1" t="s">
        <v>30130</v>
      </c>
      <c r="G12681" s="1" t="s">
        <v>42376</v>
      </c>
      <c r="H12681" s="1" t="s">
        <v>39686</v>
      </c>
    </row>
    <row r="12682" ht="15.75" customHeight="1">
      <c r="A12682" s="1" t="s">
        <v>42377</v>
      </c>
      <c r="B12682" s="1" t="s">
        <v>42378</v>
      </c>
      <c r="C12682" s="1" t="s">
        <v>42379</v>
      </c>
      <c r="D12682" s="1" t="s">
        <v>68</v>
      </c>
      <c r="E12682" s="1" t="s">
        <v>37352</v>
      </c>
      <c r="F12682" s="1" t="s">
        <v>30130</v>
      </c>
      <c r="G12682" s="1" t="s">
        <v>40835</v>
      </c>
      <c r="H12682" s="1" t="s">
        <v>38617</v>
      </c>
    </row>
    <row r="12683" ht="15.75" customHeight="1">
      <c r="A12683" s="1" t="s">
        <v>42380</v>
      </c>
      <c r="B12683" s="1" t="s">
        <v>42381</v>
      </c>
      <c r="C12683" s="1" t="s">
        <v>42382</v>
      </c>
      <c r="D12683" s="1" t="s">
        <v>3</v>
      </c>
      <c r="E12683" s="1" t="s">
        <v>37352</v>
      </c>
      <c r="F12683" s="1" t="s">
        <v>37391</v>
      </c>
      <c r="G12683" s="1" t="s">
        <v>39504</v>
      </c>
      <c r="H12683" s="1" t="s">
        <v>42383</v>
      </c>
    </row>
    <row r="12684" ht="15.75" customHeight="1">
      <c r="A12684" s="1" t="s">
        <v>40481</v>
      </c>
      <c r="B12684" s="1" t="s">
        <v>42384</v>
      </c>
      <c r="C12684" s="1" t="s">
        <v>42385</v>
      </c>
      <c r="D12684" s="1" t="s">
        <v>3</v>
      </c>
      <c r="E12684" s="1" t="s">
        <v>37352</v>
      </c>
      <c r="F12684" s="1" t="s">
        <v>37391</v>
      </c>
      <c r="G12684" s="1" t="s">
        <v>40484</v>
      </c>
      <c r="H12684" s="1" t="s">
        <v>42285</v>
      </c>
    </row>
    <row r="12685" ht="15.75" customHeight="1">
      <c r="A12685" s="1" t="s">
        <v>42386</v>
      </c>
      <c r="B12685" s="1" t="s">
        <v>42387</v>
      </c>
      <c r="C12685" s="1" t="s">
        <v>42388</v>
      </c>
      <c r="D12685" s="1" t="s">
        <v>3</v>
      </c>
      <c r="E12685" s="1" t="s">
        <v>37352</v>
      </c>
      <c r="F12685" s="1" t="s">
        <v>37381</v>
      </c>
      <c r="G12685" s="1" t="s">
        <v>42389</v>
      </c>
      <c r="H12685" s="1" t="s">
        <v>10539</v>
      </c>
    </row>
    <row r="12686" ht="15.75" customHeight="1">
      <c r="A12686" s="1" t="s">
        <v>42390</v>
      </c>
      <c r="B12686" s="1" t="s">
        <v>42391</v>
      </c>
      <c r="C12686" s="1" t="s">
        <v>42392</v>
      </c>
      <c r="D12686" s="1" t="s">
        <v>3</v>
      </c>
      <c r="E12686" s="1" t="s">
        <v>37352</v>
      </c>
      <c r="F12686" s="1" t="s">
        <v>37391</v>
      </c>
      <c r="G12686" s="1" t="s">
        <v>39330</v>
      </c>
      <c r="H12686" s="1" t="s">
        <v>42393</v>
      </c>
    </row>
    <row r="12687" ht="15.75" customHeight="1">
      <c r="A12687" s="1" t="s">
        <v>42394</v>
      </c>
      <c r="B12687" s="1" t="s">
        <v>42395</v>
      </c>
      <c r="C12687" s="1" t="s">
        <v>42396</v>
      </c>
      <c r="D12687" s="1" t="s">
        <v>3</v>
      </c>
      <c r="E12687" s="1" t="s">
        <v>37352</v>
      </c>
      <c r="F12687" s="1" t="s">
        <v>37381</v>
      </c>
      <c r="G12687" s="1" t="s">
        <v>38388</v>
      </c>
      <c r="H12687" s="1" t="s">
        <v>37616</v>
      </c>
    </row>
    <row r="12688" ht="15.75" customHeight="1">
      <c r="A12688" s="1" t="s">
        <v>42397</v>
      </c>
      <c r="B12688" s="1" t="s">
        <v>42398</v>
      </c>
      <c r="C12688" s="1" t="s">
        <v>42399</v>
      </c>
      <c r="D12688" s="1" t="s">
        <v>3</v>
      </c>
      <c r="E12688" s="1" t="s">
        <v>37352</v>
      </c>
      <c r="F12688" s="1" t="s">
        <v>37381</v>
      </c>
      <c r="G12688" s="1" t="s">
        <v>37473</v>
      </c>
      <c r="H12688" s="1" t="s">
        <v>42400</v>
      </c>
    </row>
    <row r="12689" ht="15.75" customHeight="1">
      <c r="A12689" s="1" t="s">
        <v>42401</v>
      </c>
      <c r="B12689" s="1" t="s">
        <v>42402</v>
      </c>
      <c r="C12689" s="1" t="s">
        <v>42403</v>
      </c>
      <c r="D12689" s="1" t="s">
        <v>3</v>
      </c>
      <c r="E12689" s="1" t="s">
        <v>37352</v>
      </c>
      <c r="F12689" s="1" t="s">
        <v>30130</v>
      </c>
      <c r="G12689" s="1" t="s">
        <v>42404</v>
      </c>
      <c r="H12689" s="1" t="s">
        <v>38617</v>
      </c>
    </row>
    <row r="12690" ht="15.75" customHeight="1">
      <c r="A12690" s="1" t="s">
        <v>42405</v>
      </c>
      <c r="B12690" s="1" t="s">
        <v>42406</v>
      </c>
      <c r="C12690" s="1" t="s">
        <v>42407</v>
      </c>
      <c r="D12690" s="1" t="s">
        <v>3</v>
      </c>
      <c r="E12690" s="1" t="s">
        <v>37352</v>
      </c>
      <c r="F12690" s="1" t="s">
        <v>37966</v>
      </c>
      <c r="G12690" s="1" t="s">
        <v>39987</v>
      </c>
      <c r="H12690" s="1" t="s">
        <v>39988</v>
      </c>
    </row>
    <row r="12691" ht="15.75" customHeight="1">
      <c r="A12691" s="1" t="s">
        <v>42408</v>
      </c>
      <c r="B12691" s="1" t="s">
        <v>42409</v>
      </c>
      <c r="C12691" s="1" t="s">
        <v>42410</v>
      </c>
      <c r="D12691" s="1" t="s">
        <v>3</v>
      </c>
      <c r="E12691" s="1" t="s">
        <v>37352</v>
      </c>
      <c r="F12691" s="1" t="s">
        <v>30130</v>
      </c>
      <c r="G12691" s="1" t="s">
        <v>42411</v>
      </c>
      <c r="H12691" s="1" t="s">
        <v>31677</v>
      </c>
    </row>
    <row r="12692" ht="15.75" customHeight="1">
      <c r="A12692" s="1" t="s">
        <v>42412</v>
      </c>
      <c r="B12692" s="1" t="s">
        <v>42413</v>
      </c>
      <c r="C12692" s="1" t="s">
        <v>42414</v>
      </c>
      <c r="D12692" s="1" t="s">
        <v>68</v>
      </c>
      <c r="E12692" s="1" t="s">
        <v>37352</v>
      </c>
      <c r="F12692" s="1" t="s">
        <v>37381</v>
      </c>
      <c r="G12692" s="1" t="s">
        <v>37402</v>
      </c>
      <c r="H12692" s="1" t="s">
        <v>37677</v>
      </c>
    </row>
    <row r="12693" ht="15.75" customHeight="1">
      <c r="A12693" s="1" t="s">
        <v>42415</v>
      </c>
      <c r="B12693" s="1" t="s">
        <v>42416</v>
      </c>
      <c r="C12693" s="1" t="s">
        <v>42417</v>
      </c>
      <c r="D12693" s="1" t="s">
        <v>68</v>
      </c>
      <c r="E12693" s="1" t="s">
        <v>37352</v>
      </c>
      <c r="F12693" s="1" t="s">
        <v>37381</v>
      </c>
      <c r="G12693" s="1" t="s">
        <v>37402</v>
      </c>
      <c r="H12693" s="1" t="s">
        <v>37403</v>
      </c>
    </row>
    <row r="12694" ht="15.75" customHeight="1">
      <c r="A12694" s="1" t="s">
        <v>42418</v>
      </c>
      <c r="B12694" s="1" t="s">
        <v>42419</v>
      </c>
      <c r="C12694" s="1" t="s">
        <v>42420</v>
      </c>
      <c r="D12694" s="1" t="s">
        <v>3</v>
      </c>
      <c r="E12694" s="1" t="s">
        <v>37352</v>
      </c>
      <c r="F12694" s="1" t="s">
        <v>37381</v>
      </c>
      <c r="G12694" s="1" t="s">
        <v>42421</v>
      </c>
      <c r="H12694" s="1" t="s">
        <v>42422</v>
      </c>
    </row>
    <row r="12695" ht="15.75" customHeight="1">
      <c r="A12695" s="1" t="s">
        <v>42423</v>
      </c>
      <c r="B12695" s="1" t="s">
        <v>42424</v>
      </c>
      <c r="C12695" s="1" t="s">
        <v>42425</v>
      </c>
      <c r="D12695" s="1" t="s">
        <v>68</v>
      </c>
      <c r="E12695" s="1" t="s">
        <v>37352</v>
      </c>
      <c r="F12695" s="1" t="s">
        <v>30130</v>
      </c>
      <c r="G12695" s="1" t="s">
        <v>42426</v>
      </c>
      <c r="H12695" s="1" t="s">
        <v>38617</v>
      </c>
    </row>
    <row r="12696" ht="15.75" customHeight="1">
      <c r="A12696" s="1" t="s">
        <v>42423</v>
      </c>
      <c r="B12696" s="1" t="s">
        <v>42427</v>
      </c>
      <c r="C12696" s="1" t="s">
        <v>42425</v>
      </c>
      <c r="D12696" s="1" t="s">
        <v>68</v>
      </c>
      <c r="E12696" s="1" t="s">
        <v>37352</v>
      </c>
      <c r="F12696" s="1" t="s">
        <v>30130</v>
      </c>
      <c r="G12696" s="1" t="s">
        <v>42426</v>
      </c>
      <c r="H12696" s="1" t="s">
        <v>38617</v>
      </c>
    </row>
    <row r="12697" ht="15.75" customHeight="1">
      <c r="A12697" s="1" t="s">
        <v>42428</v>
      </c>
      <c r="B12697" s="1" t="s">
        <v>42429</v>
      </c>
      <c r="C12697" s="1" t="s">
        <v>42430</v>
      </c>
      <c r="D12697" s="1" t="s">
        <v>3</v>
      </c>
      <c r="E12697" s="1" t="s">
        <v>37352</v>
      </c>
      <c r="F12697" s="1" t="s">
        <v>37391</v>
      </c>
      <c r="G12697" s="1" t="s">
        <v>37422</v>
      </c>
      <c r="H12697" s="1" t="s">
        <v>42431</v>
      </c>
    </row>
    <row r="12698" ht="15.75" customHeight="1">
      <c r="A12698" s="1" t="s">
        <v>42432</v>
      </c>
      <c r="B12698" s="1" t="s">
        <v>42433</v>
      </c>
      <c r="C12698" s="1" t="s">
        <v>42388</v>
      </c>
      <c r="D12698" s="1" t="s">
        <v>3</v>
      </c>
      <c r="E12698" s="1" t="s">
        <v>37352</v>
      </c>
      <c r="F12698" s="1" t="s">
        <v>37381</v>
      </c>
      <c r="G12698" s="1" t="s">
        <v>39598</v>
      </c>
      <c r="H12698" s="1" t="s">
        <v>10539</v>
      </c>
    </row>
    <row r="12699" ht="15.75" customHeight="1">
      <c r="A12699" s="1" t="s">
        <v>42434</v>
      </c>
      <c r="B12699" s="1" t="s">
        <v>42435</v>
      </c>
      <c r="C12699" s="1" t="s">
        <v>42436</v>
      </c>
      <c r="D12699" s="1" t="s">
        <v>3</v>
      </c>
      <c r="E12699" s="1" t="s">
        <v>37352</v>
      </c>
      <c r="F12699" s="1" t="s">
        <v>30130</v>
      </c>
      <c r="G12699" s="1" t="s">
        <v>42437</v>
      </c>
      <c r="H12699" s="1" t="s">
        <v>38617</v>
      </c>
    </row>
    <row r="12700" ht="15.75" customHeight="1">
      <c r="A12700" s="1" t="s">
        <v>42438</v>
      </c>
      <c r="B12700" s="1" t="s">
        <v>42439</v>
      </c>
      <c r="C12700" s="1" t="s">
        <v>42440</v>
      </c>
      <c r="D12700" s="1" t="s">
        <v>3</v>
      </c>
      <c r="E12700" s="1" t="s">
        <v>37352</v>
      </c>
      <c r="F12700" s="1" t="s">
        <v>37391</v>
      </c>
      <c r="G12700" s="1" t="s">
        <v>41310</v>
      </c>
      <c r="H12700" s="1" t="s">
        <v>49</v>
      </c>
    </row>
    <row r="12701" ht="15.75" customHeight="1">
      <c r="A12701" s="1" t="s">
        <v>42441</v>
      </c>
      <c r="B12701" s="1" t="s">
        <v>42442</v>
      </c>
      <c r="C12701" s="1" t="s">
        <v>42443</v>
      </c>
      <c r="D12701" s="1" t="s">
        <v>3</v>
      </c>
      <c r="E12701" s="1" t="s">
        <v>37352</v>
      </c>
      <c r="F12701" s="1" t="s">
        <v>30130</v>
      </c>
      <c r="G12701" s="1" t="s">
        <v>42444</v>
      </c>
      <c r="H12701" s="1" t="s">
        <v>38617</v>
      </c>
    </row>
    <row r="12702" ht="15.75" customHeight="1">
      <c r="A12702" s="1" t="s">
        <v>42445</v>
      </c>
      <c r="B12702" s="1" t="s">
        <v>42446</v>
      </c>
      <c r="C12702" s="1" t="s">
        <v>42447</v>
      </c>
      <c r="D12702" s="1" t="s">
        <v>3</v>
      </c>
      <c r="E12702" s="1" t="s">
        <v>37352</v>
      </c>
      <c r="F12702" s="1" t="s">
        <v>37391</v>
      </c>
      <c r="G12702" s="1" t="s">
        <v>42448</v>
      </c>
      <c r="H12702" s="1" t="s">
        <v>37393</v>
      </c>
    </row>
    <row r="12703" ht="15.75" customHeight="1">
      <c r="A12703" s="1" t="s">
        <v>42449</v>
      </c>
      <c r="B12703" s="1" t="s">
        <v>42450</v>
      </c>
      <c r="C12703" s="1" t="s">
        <v>42451</v>
      </c>
      <c r="D12703" s="1" t="s">
        <v>3</v>
      </c>
      <c r="E12703" s="1" t="s">
        <v>37352</v>
      </c>
      <c r="F12703" s="1" t="s">
        <v>30130</v>
      </c>
      <c r="G12703" s="1" t="s">
        <v>42452</v>
      </c>
      <c r="H12703" s="1" t="s">
        <v>38617</v>
      </c>
    </row>
    <row r="12704" ht="15.75" customHeight="1">
      <c r="A12704" s="1" t="s">
        <v>42453</v>
      </c>
      <c r="B12704" s="1" t="s">
        <v>42454</v>
      </c>
      <c r="C12704" s="1" t="s">
        <v>42455</v>
      </c>
      <c r="D12704" s="1" t="s">
        <v>3</v>
      </c>
      <c r="E12704" s="1" t="s">
        <v>37352</v>
      </c>
      <c r="F12704" s="1" t="s">
        <v>37391</v>
      </c>
      <c r="G12704" s="1" t="s">
        <v>42456</v>
      </c>
      <c r="H12704" s="1" t="s">
        <v>42034</v>
      </c>
    </row>
    <row r="12705" ht="15.75" customHeight="1">
      <c r="A12705" s="1" t="s">
        <v>42457</v>
      </c>
      <c r="B12705" s="1" t="s">
        <v>42458</v>
      </c>
      <c r="C12705" s="1" t="s">
        <v>42459</v>
      </c>
      <c r="D12705" s="1" t="s">
        <v>3</v>
      </c>
      <c r="E12705" s="1" t="s">
        <v>37352</v>
      </c>
      <c r="F12705" s="1" t="s">
        <v>30130</v>
      </c>
      <c r="G12705" s="1" t="s">
        <v>42460</v>
      </c>
      <c r="H12705" s="1" t="s">
        <v>49</v>
      </c>
    </row>
    <row r="12706" ht="15.75" customHeight="1">
      <c r="A12706" s="1" t="s">
        <v>38164</v>
      </c>
      <c r="B12706" s="1" t="s">
        <v>42461</v>
      </c>
      <c r="C12706" s="1" t="s">
        <v>38166</v>
      </c>
      <c r="D12706" s="1" t="s">
        <v>3</v>
      </c>
      <c r="E12706" s="1" t="s">
        <v>37352</v>
      </c>
      <c r="F12706" s="1" t="s">
        <v>37381</v>
      </c>
      <c r="G12706" s="1" t="s">
        <v>37473</v>
      </c>
      <c r="H12706" s="1" t="s">
        <v>42462</v>
      </c>
    </row>
    <row r="12707" ht="15.75" customHeight="1">
      <c r="A12707" s="1" t="s">
        <v>41657</v>
      </c>
      <c r="B12707" s="1" t="s">
        <v>42463</v>
      </c>
      <c r="C12707" s="1" t="s">
        <v>41659</v>
      </c>
      <c r="D12707" s="1" t="s">
        <v>3</v>
      </c>
      <c r="E12707" s="1" t="s">
        <v>37352</v>
      </c>
      <c r="F12707" s="1" t="s">
        <v>37353</v>
      </c>
      <c r="G12707" s="1" t="s">
        <v>42464</v>
      </c>
      <c r="H12707" s="1" t="s">
        <v>11903</v>
      </c>
    </row>
    <row r="12708" ht="15.75" customHeight="1">
      <c r="A12708" s="1" t="s">
        <v>42465</v>
      </c>
      <c r="B12708" s="1" t="s">
        <v>42466</v>
      </c>
      <c r="C12708" s="1" t="s">
        <v>42467</v>
      </c>
      <c r="D12708" s="1" t="s">
        <v>3</v>
      </c>
      <c r="E12708" s="1" t="s">
        <v>37352</v>
      </c>
      <c r="F12708" s="1" t="s">
        <v>30130</v>
      </c>
      <c r="G12708" s="1" t="s">
        <v>39019</v>
      </c>
      <c r="H12708" s="1" t="s">
        <v>38617</v>
      </c>
    </row>
    <row r="12709" ht="15.75" customHeight="1">
      <c r="A12709" s="1" t="s">
        <v>42468</v>
      </c>
      <c r="B12709" s="1" t="s">
        <v>42469</v>
      </c>
      <c r="C12709" s="1" t="s">
        <v>42470</v>
      </c>
      <c r="D12709" s="1" t="s">
        <v>3</v>
      </c>
      <c r="E12709" s="1" t="s">
        <v>37352</v>
      </c>
      <c r="F12709" s="1" t="s">
        <v>37381</v>
      </c>
      <c r="G12709" s="1" t="s">
        <v>37402</v>
      </c>
      <c r="H12709" s="1" t="s">
        <v>387</v>
      </c>
    </row>
    <row r="12710" ht="15.75" customHeight="1">
      <c r="A12710" s="1" t="s">
        <v>42471</v>
      </c>
      <c r="B12710" s="1" t="s">
        <v>42472</v>
      </c>
      <c r="C12710" s="1" t="s">
        <v>42473</v>
      </c>
      <c r="D12710" s="1" t="s">
        <v>3</v>
      </c>
      <c r="E12710" s="1" t="s">
        <v>37352</v>
      </c>
      <c r="F12710" s="1" t="s">
        <v>37381</v>
      </c>
      <c r="G12710" s="1" t="s">
        <v>40770</v>
      </c>
      <c r="H12710" s="1" t="s">
        <v>38135</v>
      </c>
    </row>
    <row r="12711" ht="15.75" customHeight="1">
      <c r="A12711" s="1" t="s">
        <v>42474</v>
      </c>
      <c r="B12711" s="1" t="s">
        <v>42475</v>
      </c>
      <c r="C12711" s="1" t="s">
        <v>42476</v>
      </c>
      <c r="D12711" s="1" t="s">
        <v>3</v>
      </c>
      <c r="E12711" s="1" t="s">
        <v>37352</v>
      </c>
      <c r="F12711" s="1" t="s">
        <v>30130</v>
      </c>
      <c r="G12711" s="1" t="s">
        <v>39019</v>
      </c>
      <c r="H12711" s="1" t="s">
        <v>38617</v>
      </c>
    </row>
    <row r="12712" ht="15.75" customHeight="1">
      <c r="A12712" s="1" t="s">
        <v>42477</v>
      </c>
      <c r="B12712" s="1" t="s">
        <v>42478</v>
      </c>
      <c r="C12712" s="1" t="s">
        <v>42479</v>
      </c>
      <c r="D12712" s="1" t="s">
        <v>3</v>
      </c>
      <c r="E12712" s="1" t="s">
        <v>37352</v>
      </c>
      <c r="F12712" s="1" t="s">
        <v>30130</v>
      </c>
      <c r="G12712" s="1" t="s">
        <v>42480</v>
      </c>
      <c r="H12712" s="1" t="s">
        <v>42481</v>
      </c>
    </row>
    <row r="12713" ht="15.75" customHeight="1">
      <c r="A12713" s="1" t="s">
        <v>42482</v>
      </c>
      <c r="B12713" s="1" t="s">
        <v>42483</v>
      </c>
      <c r="C12713" s="1" t="s">
        <v>42484</v>
      </c>
      <c r="D12713" s="1" t="s">
        <v>3</v>
      </c>
      <c r="E12713" s="1" t="s">
        <v>37352</v>
      </c>
      <c r="F12713" s="1" t="s">
        <v>37381</v>
      </c>
      <c r="G12713" s="1" t="s">
        <v>37517</v>
      </c>
      <c r="H12713" s="1" t="s">
        <v>387</v>
      </c>
    </row>
    <row r="12714" ht="15.75" customHeight="1">
      <c r="A12714" s="1" t="s">
        <v>42485</v>
      </c>
      <c r="B12714" s="1" t="s">
        <v>42486</v>
      </c>
      <c r="C12714" s="1" t="s">
        <v>42487</v>
      </c>
      <c r="D12714" s="1" t="s">
        <v>3</v>
      </c>
      <c r="E12714" s="1" t="s">
        <v>37352</v>
      </c>
      <c r="F12714" s="1" t="s">
        <v>30130</v>
      </c>
      <c r="G12714" s="1" t="s">
        <v>42488</v>
      </c>
      <c r="H12714" s="1" t="s">
        <v>39695</v>
      </c>
    </row>
    <row r="12715" ht="15.75" customHeight="1">
      <c r="A12715" s="1" t="s">
        <v>42489</v>
      </c>
      <c r="B12715" s="1" t="s">
        <v>42490</v>
      </c>
      <c r="C12715" s="1" t="s">
        <v>42491</v>
      </c>
      <c r="D12715" s="1" t="s">
        <v>3</v>
      </c>
      <c r="E12715" s="1" t="s">
        <v>37352</v>
      </c>
      <c r="F12715" s="1" t="s">
        <v>37381</v>
      </c>
      <c r="G12715" s="1" t="s">
        <v>37777</v>
      </c>
      <c r="H12715" s="1" t="s">
        <v>39155</v>
      </c>
    </row>
    <row r="12716" ht="15.75" customHeight="1">
      <c r="A12716" s="1" t="s">
        <v>42492</v>
      </c>
      <c r="B12716" s="1" t="s">
        <v>42493</v>
      </c>
      <c r="C12716" s="1" t="s">
        <v>42494</v>
      </c>
      <c r="D12716" s="1" t="s">
        <v>3</v>
      </c>
      <c r="E12716" s="1" t="s">
        <v>37352</v>
      </c>
      <c r="F12716" s="1" t="s">
        <v>30130</v>
      </c>
      <c r="G12716" s="1" t="s">
        <v>37397</v>
      </c>
      <c r="H12716" s="1" t="s">
        <v>37398</v>
      </c>
    </row>
    <row r="12717" ht="15.75" customHeight="1">
      <c r="A12717" s="1" t="s">
        <v>42495</v>
      </c>
      <c r="B12717" s="1" t="s">
        <v>42496</v>
      </c>
      <c r="C12717" s="1" t="s">
        <v>42497</v>
      </c>
      <c r="D12717" s="1" t="s">
        <v>3</v>
      </c>
      <c r="E12717" s="1" t="s">
        <v>37352</v>
      </c>
      <c r="F12717" s="1" t="s">
        <v>30130</v>
      </c>
      <c r="G12717" s="1" t="s">
        <v>42498</v>
      </c>
      <c r="H12717" s="1" t="s">
        <v>39859</v>
      </c>
    </row>
    <row r="12718" ht="15.75" customHeight="1">
      <c r="A12718" s="1" t="s">
        <v>42489</v>
      </c>
      <c r="B12718" s="1" t="s">
        <v>42499</v>
      </c>
      <c r="C12718" s="1" t="s">
        <v>42491</v>
      </c>
      <c r="D12718" s="1" t="s">
        <v>3</v>
      </c>
      <c r="E12718" s="1" t="s">
        <v>37352</v>
      </c>
      <c r="F12718" s="1" t="s">
        <v>37381</v>
      </c>
      <c r="G12718" s="1" t="s">
        <v>37777</v>
      </c>
      <c r="H12718" s="1" t="s">
        <v>37720</v>
      </c>
    </row>
    <row r="12719" ht="15.75" customHeight="1">
      <c r="A12719" s="1" t="s">
        <v>42500</v>
      </c>
      <c r="B12719" s="1" t="s">
        <v>42501</v>
      </c>
      <c r="C12719" s="1" t="s">
        <v>42502</v>
      </c>
      <c r="D12719" s="1" t="s">
        <v>3</v>
      </c>
      <c r="E12719" s="1" t="s">
        <v>37352</v>
      </c>
      <c r="F12719" s="1" t="s">
        <v>30130</v>
      </c>
      <c r="G12719" s="1" t="s">
        <v>42503</v>
      </c>
      <c r="H12719" s="1" t="s">
        <v>38617</v>
      </c>
    </row>
    <row r="12720" ht="15.75" customHeight="1">
      <c r="A12720" s="1" t="s">
        <v>42504</v>
      </c>
      <c r="B12720" s="1" t="s">
        <v>42505</v>
      </c>
      <c r="C12720" s="1" t="s">
        <v>42506</v>
      </c>
      <c r="D12720" s="1" t="s">
        <v>3</v>
      </c>
      <c r="E12720" s="1" t="s">
        <v>37352</v>
      </c>
      <c r="F12720" s="1" t="s">
        <v>30130</v>
      </c>
      <c r="G12720" s="1" t="s">
        <v>37880</v>
      </c>
      <c r="H12720" s="1" t="s">
        <v>39372</v>
      </c>
    </row>
    <row r="12721" ht="15.75" customHeight="1">
      <c r="A12721" s="1" t="s">
        <v>42507</v>
      </c>
      <c r="B12721" s="1" t="s">
        <v>42508</v>
      </c>
      <c r="C12721" s="1" t="s">
        <v>42509</v>
      </c>
      <c r="D12721" s="1" t="s">
        <v>3</v>
      </c>
      <c r="E12721" s="1" t="s">
        <v>37352</v>
      </c>
      <c r="F12721" s="1" t="s">
        <v>30130</v>
      </c>
      <c r="G12721" s="1" t="s">
        <v>42510</v>
      </c>
      <c r="H12721" s="1" t="s">
        <v>42511</v>
      </c>
    </row>
    <row r="12722" ht="15.75" customHeight="1">
      <c r="A12722" s="1" t="s">
        <v>42512</v>
      </c>
      <c r="B12722" s="1" t="s">
        <v>42513</v>
      </c>
      <c r="C12722" s="1" t="s">
        <v>42514</v>
      </c>
      <c r="D12722" s="1" t="s">
        <v>3</v>
      </c>
      <c r="E12722" s="1" t="s">
        <v>37352</v>
      </c>
      <c r="F12722" s="1" t="s">
        <v>30130</v>
      </c>
      <c r="G12722" s="1" t="s">
        <v>42480</v>
      </c>
      <c r="H12722" s="1" t="s">
        <v>39658</v>
      </c>
    </row>
    <row r="12723" ht="15.75" customHeight="1">
      <c r="A12723" s="1" t="s">
        <v>42515</v>
      </c>
      <c r="B12723" s="1" t="s">
        <v>42516</v>
      </c>
      <c r="C12723" s="1" t="s">
        <v>42517</v>
      </c>
      <c r="D12723" s="1" t="s">
        <v>3</v>
      </c>
      <c r="E12723" s="1" t="s">
        <v>37352</v>
      </c>
      <c r="F12723" s="1" t="s">
        <v>37391</v>
      </c>
      <c r="G12723" s="1" t="s">
        <v>37422</v>
      </c>
      <c r="H12723" s="1" t="s">
        <v>37423</v>
      </c>
    </row>
    <row r="12724" ht="15.75" customHeight="1">
      <c r="A12724" s="1" t="s">
        <v>42518</v>
      </c>
      <c r="B12724" s="1" t="s">
        <v>42519</v>
      </c>
      <c r="C12724" s="1" t="s">
        <v>42520</v>
      </c>
      <c r="D12724" s="1" t="s">
        <v>3</v>
      </c>
      <c r="E12724" s="1" t="s">
        <v>37352</v>
      </c>
      <c r="F12724" s="1" t="s">
        <v>30130</v>
      </c>
      <c r="G12724" s="1" t="s">
        <v>42521</v>
      </c>
      <c r="H12724" s="1" t="s">
        <v>500</v>
      </c>
    </row>
    <row r="12725" ht="15.75" customHeight="1">
      <c r="A12725" s="1" t="s">
        <v>42522</v>
      </c>
      <c r="B12725" s="1" t="s">
        <v>42523</v>
      </c>
      <c r="C12725" s="1" t="s">
        <v>42524</v>
      </c>
      <c r="D12725" s="1" t="s">
        <v>3</v>
      </c>
      <c r="E12725" s="1" t="s">
        <v>37352</v>
      </c>
      <c r="F12725" s="1" t="s">
        <v>30130</v>
      </c>
      <c r="G12725" s="1" t="s">
        <v>37915</v>
      </c>
      <c r="H12725" s="1" t="s">
        <v>24552</v>
      </c>
    </row>
    <row r="12726" ht="15.75" customHeight="1">
      <c r="A12726" s="1" t="s">
        <v>42525</v>
      </c>
      <c r="B12726" s="1" t="s">
        <v>42526</v>
      </c>
      <c r="C12726" s="1" t="s">
        <v>42527</v>
      </c>
      <c r="D12726" s="1" t="s">
        <v>3</v>
      </c>
      <c r="E12726" s="1" t="s">
        <v>37352</v>
      </c>
      <c r="F12726" s="1" t="s">
        <v>37375</v>
      </c>
      <c r="G12726" s="1" t="s">
        <v>37864</v>
      </c>
      <c r="H12726" s="1" t="s">
        <v>37849</v>
      </c>
    </row>
    <row r="12727" ht="15.75" customHeight="1">
      <c r="A12727" s="1" t="s">
        <v>42528</v>
      </c>
      <c r="B12727" s="1" t="s">
        <v>42529</v>
      </c>
      <c r="C12727" s="1" t="s">
        <v>42530</v>
      </c>
      <c r="D12727" s="1" t="s">
        <v>3</v>
      </c>
      <c r="E12727" s="1" t="s">
        <v>37352</v>
      </c>
      <c r="F12727" s="1" t="s">
        <v>30130</v>
      </c>
      <c r="G12727" s="1" t="s">
        <v>42531</v>
      </c>
      <c r="H12727" s="1" t="s">
        <v>42532</v>
      </c>
    </row>
    <row r="12728" ht="15.75" customHeight="1">
      <c r="A12728" s="1" t="s">
        <v>42533</v>
      </c>
      <c r="B12728" s="1" t="s">
        <v>42534</v>
      </c>
      <c r="C12728" s="1" t="s">
        <v>42535</v>
      </c>
      <c r="D12728" s="1" t="s">
        <v>3</v>
      </c>
      <c r="E12728" s="1" t="s">
        <v>37352</v>
      </c>
      <c r="F12728" s="1" t="s">
        <v>30130</v>
      </c>
      <c r="G12728" s="1" t="s">
        <v>42536</v>
      </c>
      <c r="H12728" s="1" t="s">
        <v>38617</v>
      </c>
    </row>
    <row r="12729" ht="15.75" customHeight="1">
      <c r="A12729" s="1" t="s">
        <v>42528</v>
      </c>
      <c r="B12729" s="1" t="s">
        <v>42537</v>
      </c>
      <c r="C12729" s="1" t="s">
        <v>42530</v>
      </c>
      <c r="D12729" s="1" t="s">
        <v>3</v>
      </c>
      <c r="E12729" s="1" t="s">
        <v>37352</v>
      </c>
      <c r="F12729" s="1" t="s">
        <v>30130</v>
      </c>
      <c r="G12729" s="1" t="s">
        <v>42531</v>
      </c>
      <c r="H12729" s="1" t="s">
        <v>42532</v>
      </c>
    </row>
    <row r="12730" ht="15.75" customHeight="1">
      <c r="A12730" s="1" t="s">
        <v>42538</v>
      </c>
      <c r="B12730" s="1" t="s">
        <v>42539</v>
      </c>
      <c r="C12730" s="1" t="s">
        <v>42540</v>
      </c>
      <c r="D12730" s="1" t="s">
        <v>3</v>
      </c>
      <c r="E12730" s="1" t="s">
        <v>37352</v>
      </c>
      <c r="F12730" s="1" t="s">
        <v>30130</v>
      </c>
      <c r="G12730" s="1" t="s">
        <v>42541</v>
      </c>
      <c r="H12730" s="1" t="s">
        <v>38617</v>
      </c>
    </row>
    <row r="12731" ht="15.75" customHeight="1">
      <c r="A12731" s="1" t="s">
        <v>42542</v>
      </c>
      <c r="B12731" s="1" t="s">
        <v>42543</v>
      </c>
      <c r="C12731" s="1" t="s">
        <v>42544</v>
      </c>
      <c r="D12731" s="1" t="s">
        <v>3</v>
      </c>
      <c r="E12731" s="1" t="s">
        <v>37352</v>
      </c>
      <c r="F12731" s="1" t="s">
        <v>30130</v>
      </c>
      <c r="G12731" s="1" t="s">
        <v>30131</v>
      </c>
      <c r="H12731" s="1" t="s">
        <v>40970</v>
      </c>
    </row>
    <row r="12732" ht="15.75" customHeight="1">
      <c r="A12732" s="1" t="s">
        <v>37854</v>
      </c>
      <c r="B12732" s="1" t="s">
        <v>42545</v>
      </c>
      <c r="C12732" s="1" t="s">
        <v>37856</v>
      </c>
      <c r="D12732" s="1" t="s">
        <v>68</v>
      </c>
      <c r="E12732" s="1" t="s">
        <v>37352</v>
      </c>
      <c r="F12732" s="1" t="s">
        <v>37353</v>
      </c>
      <c r="G12732" s="1" t="s">
        <v>37359</v>
      </c>
      <c r="H12732" s="1" t="s">
        <v>11903</v>
      </c>
    </row>
    <row r="12733" ht="15.75" customHeight="1">
      <c r="A12733" s="1" t="s">
        <v>40976</v>
      </c>
      <c r="B12733" s="1" t="s">
        <v>42546</v>
      </c>
      <c r="C12733" s="1" t="s">
        <v>40978</v>
      </c>
      <c r="D12733" s="1" t="s">
        <v>3</v>
      </c>
      <c r="E12733" s="1" t="s">
        <v>37352</v>
      </c>
      <c r="F12733" s="1" t="s">
        <v>37353</v>
      </c>
      <c r="G12733" s="1" t="s">
        <v>40064</v>
      </c>
      <c r="H12733" s="1" t="s">
        <v>49</v>
      </c>
    </row>
    <row r="12734" ht="15.75" customHeight="1">
      <c r="A12734" s="1" t="s">
        <v>42547</v>
      </c>
      <c r="B12734" s="1" t="s">
        <v>42548</v>
      </c>
      <c r="C12734" s="1" t="s">
        <v>42549</v>
      </c>
      <c r="D12734" s="1" t="s">
        <v>3</v>
      </c>
      <c r="E12734" s="1" t="s">
        <v>37352</v>
      </c>
      <c r="F12734" s="1" t="s">
        <v>37381</v>
      </c>
      <c r="G12734" s="1" t="s">
        <v>38388</v>
      </c>
      <c r="H12734" s="1" t="s">
        <v>37616</v>
      </c>
    </row>
    <row r="12735" ht="15.75" customHeight="1">
      <c r="A12735" s="1" t="s">
        <v>42550</v>
      </c>
      <c r="B12735" s="1" t="s">
        <v>42551</v>
      </c>
      <c r="C12735" s="1" t="s">
        <v>42552</v>
      </c>
      <c r="D12735" s="1" t="s">
        <v>3</v>
      </c>
      <c r="E12735" s="1" t="s">
        <v>37352</v>
      </c>
      <c r="F12735" s="1" t="s">
        <v>30130</v>
      </c>
      <c r="G12735" s="1" t="s">
        <v>42553</v>
      </c>
      <c r="H12735" s="1" t="s">
        <v>42554</v>
      </c>
    </row>
    <row r="12736" ht="15.75" customHeight="1">
      <c r="A12736" s="1" t="s">
        <v>42555</v>
      </c>
      <c r="B12736" s="1" t="s">
        <v>42556</v>
      </c>
      <c r="C12736" s="1" t="s">
        <v>42557</v>
      </c>
      <c r="D12736" s="1" t="s">
        <v>3</v>
      </c>
      <c r="E12736" s="1" t="s">
        <v>37352</v>
      </c>
      <c r="F12736" s="1" t="s">
        <v>30130</v>
      </c>
      <c r="G12736" s="1" t="s">
        <v>37924</v>
      </c>
      <c r="H12736" s="1" t="s">
        <v>24552</v>
      </c>
    </row>
    <row r="12737" ht="15.75" customHeight="1">
      <c r="A12737" s="1" t="s">
        <v>42558</v>
      </c>
      <c r="B12737" s="1" t="s">
        <v>42559</v>
      </c>
      <c r="C12737" s="1" t="s">
        <v>42494</v>
      </c>
      <c r="D12737" s="1" t="s">
        <v>3</v>
      </c>
      <c r="E12737" s="1" t="s">
        <v>37352</v>
      </c>
      <c r="F12737" s="1" t="s">
        <v>30130</v>
      </c>
      <c r="G12737" s="1" t="s">
        <v>37397</v>
      </c>
      <c r="H12737" s="1" t="s">
        <v>37398</v>
      </c>
    </row>
    <row r="12738" ht="15.75" customHeight="1">
      <c r="A12738" s="1" t="s">
        <v>42560</v>
      </c>
      <c r="B12738" s="1" t="s">
        <v>42561</v>
      </c>
      <c r="C12738" s="1" t="s">
        <v>42562</v>
      </c>
      <c r="D12738" s="1" t="s">
        <v>68</v>
      </c>
      <c r="E12738" s="1" t="s">
        <v>37352</v>
      </c>
      <c r="F12738" s="1" t="s">
        <v>37391</v>
      </c>
      <c r="G12738" s="1" t="s">
        <v>42563</v>
      </c>
      <c r="H12738" s="1" t="s">
        <v>11903</v>
      </c>
    </row>
    <row r="12739" ht="15.75" customHeight="1">
      <c r="A12739" s="1" t="s">
        <v>42564</v>
      </c>
      <c r="B12739" s="1" t="s">
        <v>42565</v>
      </c>
      <c r="C12739" s="1" t="s">
        <v>42566</v>
      </c>
      <c r="D12739" s="1" t="s">
        <v>68</v>
      </c>
      <c r="E12739" s="1" t="s">
        <v>37352</v>
      </c>
      <c r="F12739" s="1" t="s">
        <v>37353</v>
      </c>
      <c r="G12739" s="1" t="s">
        <v>37359</v>
      </c>
      <c r="H12739" s="1" t="s">
        <v>11903</v>
      </c>
    </row>
    <row r="12740" ht="15.75" customHeight="1">
      <c r="A12740" s="1" t="s">
        <v>42567</v>
      </c>
      <c r="B12740" s="1" t="s">
        <v>42568</v>
      </c>
      <c r="C12740" s="1" t="s">
        <v>42569</v>
      </c>
      <c r="D12740" s="1" t="s">
        <v>3</v>
      </c>
      <c r="E12740" s="1" t="s">
        <v>37352</v>
      </c>
      <c r="F12740" s="1" t="s">
        <v>30130</v>
      </c>
      <c r="G12740" s="1" t="s">
        <v>39685</v>
      </c>
      <c r="H12740" s="1" t="s">
        <v>39859</v>
      </c>
    </row>
    <row r="12741" ht="15.75" customHeight="1">
      <c r="A12741" s="1" t="s">
        <v>42570</v>
      </c>
      <c r="B12741" s="1" t="s">
        <v>42571</v>
      </c>
      <c r="C12741" s="1" t="s">
        <v>42572</v>
      </c>
      <c r="D12741" s="1" t="s">
        <v>3</v>
      </c>
      <c r="E12741" s="1" t="s">
        <v>37352</v>
      </c>
      <c r="F12741" s="1" t="s">
        <v>30130</v>
      </c>
      <c r="G12741" s="1" t="s">
        <v>42573</v>
      </c>
      <c r="H12741" s="1" t="s">
        <v>42574</v>
      </c>
    </row>
    <row r="12742" ht="15.75" customHeight="1">
      <c r="A12742" s="1" t="s">
        <v>42575</v>
      </c>
      <c r="B12742" s="1" t="s">
        <v>42576</v>
      </c>
      <c r="C12742" s="1" t="s">
        <v>42577</v>
      </c>
      <c r="D12742" s="1" t="s">
        <v>3</v>
      </c>
      <c r="E12742" s="1" t="s">
        <v>37352</v>
      </c>
      <c r="F12742" s="1" t="s">
        <v>30130</v>
      </c>
      <c r="G12742" s="1" t="s">
        <v>42578</v>
      </c>
      <c r="H12742" s="1" t="s">
        <v>41374</v>
      </c>
    </row>
    <row r="12743" ht="15.75" customHeight="1">
      <c r="A12743" s="1" t="s">
        <v>42579</v>
      </c>
      <c r="B12743" s="1" t="s">
        <v>42580</v>
      </c>
      <c r="C12743" s="1" t="s">
        <v>42581</v>
      </c>
      <c r="D12743" s="1" t="s">
        <v>3</v>
      </c>
      <c r="E12743" s="1" t="s">
        <v>37352</v>
      </c>
      <c r="F12743" s="1" t="s">
        <v>30130</v>
      </c>
      <c r="G12743" s="1" t="s">
        <v>42582</v>
      </c>
      <c r="H12743" s="1" t="s">
        <v>42583</v>
      </c>
    </row>
    <row r="12744" ht="15.75" customHeight="1">
      <c r="A12744" s="1" t="s">
        <v>42584</v>
      </c>
      <c r="B12744" s="1" t="s">
        <v>42585</v>
      </c>
      <c r="C12744" s="1" t="s">
        <v>42586</v>
      </c>
      <c r="D12744" s="1" t="s">
        <v>3</v>
      </c>
      <c r="E12744" s="1" t="s">
        <v>37352</v>
      </c>
      <c r="F12744" s="1" t="s">
        <v>30130</v>
      </c>
      <c r="G12744" s="1" t="s">
        <v>39019</v>
      </c>
      <c r="H12744" s="1" t="s">
        <v>40583</v>
      </c>
    </row>
    <row r="12745" ht="15.75" customHeight="1">
      <c r="A12745" s="1" t="s">
        <v>42587</v>
      </c>
      <c r="B12745" s="1" t="s">
        <v>42588</v>
      </c>
      <c r="C12745" s="1" t="s">
        <v>42589</v>
      </c>
      <c r="D12745" s="1" t="s">
        <v>3</v>
      </c>
      <c r="E12745" s="1" t="s">
        <v>37352</v>
      </c>
      <c r="F12745" s="1" t="s">
        <v>37381</v>
      </c>
      <c r="G12745" s="1" t="s">
        <v>38388</v>
      </c>
      <c r="H12745" s="1" t="s">
        <v>37616</v>
      </c>
    </row>
    <row r="12746" ht="15.75" customHeight="1">
      <c r="A12746" s="1" t="s">
        <v>42590</v>
      </c>
      <c r="B12746" s="1" t="s">
        <v>42591</v>
      </c>
      <c r="C12746" s="1" t="s">
        <v>42592</v>
      </c>
      <c r="D12746" s="1" t="s">
        <v>68</v>
      </c>
      <c r="E12746" s="1" t="s">
        <v>37352</v>
      </c>
      <c r="F12746" s="1" t="s">
        <v>37381</v>
      </c>
      <c r="G12746" s="1" t="s">
        <v>37402</v>
      </c>
      <c r="H12746" s="1" t="s">
        <v>22445</v>
      </c>
    </row>
    <row r="12747" ht="15.75" customHeight="1">
      <c r="A12747" s="1" t="s">
        <v>42593</v>
      </c>
      <c r="B12747" s="1" t="s">
        <v>42594</v>
      </c>
      <c r="C12747" s="1" t="s">
        <v>42595</v>
      </c>
      <c r="D12747" s="1" t="s">
        <v>3</v>
      </c>
      <c r="E12747" s="1" t="s">
        <v>37352</v>
      </c>
      <c r="F12747" s="1" t="s">
        <v>37381</v>
      </c>
      <c r="G12747" s="1" t="s">
        <v>42596</v>
      </c>
      <c r="H12747" s="1" t="s">
        <v>37506</v>
      </c>
    </row>
    <row r="12748" ht="15.75" customHeight="1">
      <c r="A12748" s="1" t="s">
        <v>42597</v>
      </c>
      <c r="B12748" s="1" t="s">
        <v>42598</v>
      </c>
      <c r="C12748" s="1" t="s">
        <v>42599</v>
      </c>
      <c r="D12748" s="1" t="s">
        <v>3</v>
      </c>
      <c r="E12748" s="1" t="s">
        <v>37352</v>
      </c>
      <c r="F12748" s="1" t="s">
        <v>37353</v>
      </c>
      <c r="G12748" s="1" t="s">
        <v>42244</v>
      </c>
      <c r="H12748" s="1" t="s">
        <v>40104</v>
      </c>
    </row>
    <row r="12749" ht="15.75" customHeight="1">
      <c r="A12749" s="1" t="s">
        <v>42600</v>
      </c>
      <c r="B12749" s="1" t="s">
        <v>42601</v>
      </c>
      <c r="C12749" s="1" t="s">
        <v>42602</v>
      </c>
      <c r="D12749" s="1" t="s">
        <v>3</v>
      </c>
      <c r="E12749" s="1" t="s">
        <v>37352</v>
      </c>
      <c r="F12749" s="1" t="s">
        <v>37391</v>
      </c>
      <c r="G12749" s="1" t="s">
        <v>39330</v>
      </c>
      <c r="H12749" s="1" t="s">
        <v>39331</v>
      </c>
    </row>
    <row r="12750" ht="15.75" customHeight="1">
      <c r="A12750" s="1" t="s">
        <v>42603</v>
      </c>
      <c r="B12750" s="1" t="s">
        <v>42604</v>
      </c>
      <c r="C12750" s="1" t="s">
        <v>42605</v>
      </c>
      <c r="D12750" s="1" t="s">
        <v>68</v>
      </c>
      <c r="E12750" s="1" t="s">
        <v>37352</v>
      </c>
      <c r="F12750" s="1" t="s">
        <v>37391</v>
      </c>
      <c r="G12750" s="1" t="s">
        <v>42606</v>
      </c>
      <c r="H12750" s="1" t="s">
        <v>244</v>
      </c>
    </row>
    <row r="12751" ht="15.75" customHeight="1">
      <c r="A12751" s="1" t="s">
        <v>42607</v>
      </c>
      <c r="B12751" s="1" t="s">
        <v>42608</v>
      </c>
      <c r="C12751" s="1" t="s">
        <v>42609</v>
      </c>
      <c r="D12751" s="1" t="s">
        <v>3</v>
      </c>
      <c r="E12751" s="1" t="s">
        <v>37352</v>
      </c>
      <c r="F12751" s="1" t="s">
        <v>30130</v>
      </c>
      <c r="G12751" s="1" t="s">
        <v>42610</v>
      </c>
      <c r="H12751" s="1" t="s">
        <v>38617</v>
      </c>
    </row>
    <row r="12752" ht="15.75" customHeight="1">
      <c r="A12752" s="1" t="s">
        <v>42611</v>
      </c>
      <c r="B12752" s="1" t="s">
        <v>42612</v>
      </c>
      <c r="C12752" s="1" t="s">
        <v>42613</v>
      </c>
      <c r="D12752" s="1" t="s">
        <v>3</v>
      </c>
      <c r="E12752" s="1" t="s">
        <v>37352</v>
      </c>
      <c r="F12752" s="1" t="s">
        <v>37391</v>
      </c>
      <c r="G12752" s="1" t="s">
        <v>42614</v>
      </c>
      <c r="H12752" s="1" t="s">
        <v>38742</v>
      </c>
    </row>
    <row r="12753" ht="15.75" customHeight="1">
      <c r="A12753" s="1" t="s">
        <v>42615</v>
      </c>
      <c r="B12753" s="1" t="s">
        <v>42616</v>
      </c>
      <c r="C12753" s="1" t="s">
        <v>42617</v>
      </c>
      <c r="D12753" s="1" t="s">
        <v>3</v>
      </c>
      <c r="E12753" s="1" t="s">
        <v>37352</v>
      </c>
      <c r="F12753" s="1" t="s">
        <v>30130</v>
      </c>
      <c r="G12753" s="1" t="s">
        <v>41904</v>
      </c>
      <c r="H12753" s="1" t="s">
        <v>387</v>
      </c>
    </row>
    <row r="12754" ht="15.75" customHeight="1">
      <c r="A12754" s="1" t="s">
        <v>42618</v>
      </c>
      <c r="B12754" s="1" t="s">
        <v>42619</v>
      </c>
      <c r="C12754" s="1" t="s">
        <v>42620</v>
      </c>
      <c r="D12754" s="1" t="s">
        <v>3</v>
      </c>
      <c r="E12754" s="1" t="s">
        <v>37352</v>
      </c>
      <c r="F12754" s="1" t="s">
        <v>30130</v>
      </c>
      <c r="G12754" s="1" t="s">
        <v>42621</v>
      </c>
      <c r="H12754" s="1" t="s">
        <v>40277</v>
      </c>
    </row>
    <row r="12755" ht="15.75" customHeight="1">
      <c r="A12755" s="1" t="s">
        <v>37663</v>
      </c>
      <c r="B12755" s="1" t="s">
        <v>42622</v>
      </c>
      <c r="C12755" s="1" t="s">
        <v>42623</v>
      </c>
      <c r="D12755" s="1" t="s">
        <v>3</v>
      </c>
      <c r="E12755" s="1" t="s">
        <v>37352</v>
      </c>
      <c r="F12755" s="1" t="s">
        <v>37381</v>
      </c>
      <c r="G12755" s="1" t="s">
        <v>37666</v>
      </c>
      <c r="H12755" s="1" t="s">
        <v>42624</v>
      </c>
    </row>
    <row r="12756" ht="15.75" customHeight="1">
      <c r="A12756" s="1" t="s">
        <v>42625</v>
      </c>
      <c r="B12756" s="1" t="s">
        <v>42626</v>
      </c>
      <c r="C12756" s="1" t="s">
        <v>42627</v>
      </c>
      <c r="D12756" s="1" t="s">
        <v>3</v>
      </c>
      <c r="E12756" s="1" t="s">
        <v>37352</v>
      </c>
      <c r="F12756" s="1" t="s">
        <v>37381</v>
      </c>
      <c r="G12756" s="1" t="s">
        <v>42628</v>
      </c>
      <c r="H12756" s="1" t="s">
        <v>37988</v>
      </c>
    </row>
    <row r="12757" ht="15.75" customHeight="1">
      <c r="A12757" s="1" t="s">
        <v>42629</v>
      </c>
      <c r="B12757" s="1" t="s">
        <v>42630</v>
      </c>
      <c r="C12757" s="1" t="s">
        <v>42631</v>
      </c>
      <c r="D12757" s="1" t="s">
        <v>3</v>
      </c>
      <c r="E12757" s="1" t="s">
        <v>37352</v>
      </c>
      <c r="F12757" s="1" t="s">
        <v>37381</v>
      </c>
      <c r="G12757" s="1" t="s">
        <v>37402</v>
      </c>
      <c r="H12757" s="1" t="s">
        <v>49</v>
      </c>
    </row>
    <row r="12758" ht="15.75" customHeight="1">
      <c r="A12758" s="1" t="s">
        <v>42632</v>
      </c>
      <c r="B12758" s="1" t="s">
        <v>42633</v>
      </c>
      <c r="C12758" s="1" t="s">
        <v>42634</v>
      </c>
      <c r="D12758" s="1" t="s">
        <v>3</v>
      </c>
      <c r="E12758" s="1" t="s">
        <v>37352</v>
      </c>
      <c r="F12758" s="1" t="s">
        <v>30130</v>
      </c>
      <c r="G12758" s="1" t="s">
        <v>42635</v>
      </c>
      <c r="H12758" s="1" t="s">
        <v>38617</v>
      </c>
    </row>
    <row r="12759" ht="15.75" customHeight="1">
      <c r="A12759" s="1" t="s">
        <v>42636</v>
      </c>
      <c r="B12759" s="1" t="s">
        <v>42637</v>
      </c>
      <c r="C12759" s="1" t="s">
        <v>42638</v>
      </c>
      <c r="D12759" s="1" t="s">
        <v>68</v>
      </c>
      <c r="E12759" s="1" t="s">
        <v>37352</v>
      </c>
      <c r="F12759" s="1" t="s">
        <v>37353</v>
      </c>
      <c r="G12759" s="1" t="s">
        <v>42639</v>
      </c>
      <c r="H12759" s="1" t="s">
        <v>11903</v>
      </c>
    </row>
    <row r="12760" ht="15.75" customHeight="1">
      <c r="A12760" s="1" t="s">
        <v>40221</v>
      </c>
      <c r="B12760" s="1" t="s">
        <v>42640</v>
      </c>
      <c r="C12760" s="1" t="s">
        <v>40223</v>
      </c>
      <c r="D12760" s="1" t="s">
        <v>3</v>
      </c>
      <c r="E12760" s="1" t="s">
        <v>37352</v>
      </c>
      <c r="F12760" s="1" t="s">
        <v>30130</v>
      </c>
      <c r="G12760" s="1" t="s">
        <v>42641</v>
      </c>
      <c r="H12760" s="1" t="s">
        <v>42642</v>
      </c>
    </row>
    <row r="12761" ht="15.75" customHeight="1">
      <c r="A12761" s="1" t="s">
        <v>39048</v>
      </c>
      <c r="B12761" s="1" t="s">
        <v>42643</v>
      </c>
      <c r="C12761" s="1" t="s">
        <v>42644</v>
      </c>
      <c r="D12761" s="1" t="s">
        <v>3</v>
      </c>
      <c r="E12761" s="1" t="s">
        <v>37352</v>
      </c>
      <c r="F12761" s="1" t="s">
        <v>37353</v>
      </c>
      <c r="G12761" s="1" t="s">
        <v>38660</v>
      </c>
      <c r="H12761" s="1" t="s">
        <v>39047</v>
      </c>
    </row>
    <row r="12762" ht="15.75" customHeight="1">
      <c r="A12762" s="1" t="s">
        <v>41595</v>
      </c>
      <c r="B12762" s="1" t="s">
        <v>42645</v>
      </c>
      <c r="C12762" s="1" t="s">
        <v>41597</v>
      </c>
      <c r="D12762" s="1" t="s">
        <v>3</v>
      </c>
      <c r="E12762" s="1" t="s">
        <v>37352</v>
      </c>
      <c r="F12762" s="1" t="s">
        <v>37375</v>
      </c>
      <c r="G12762" s="1" t="s">
        <v>38379</v>
      </c>
      <c r="H12762" s="1" t="s">
        <v>41138</v>
      </c>
    </row>
    <row r="12763" ht="15.75" customHeight="1">
      <c r="A12763" s="1" t="s">
        <v>42646</v>
      </c>
      <c r="B12763" s="1" t="s">
        <v>42647</v>
      </c>
      <c r="C12763" s="1" t="s">
        <v>42648</v>
      </c>
      <c r="D12763" s="1" t="s">
        <v>3</v>
      </c>
      <c r="E12763" s="1" t="s">
        <v>37352</v>
      </c>
      <c r="F12763" s="1" t="s">
        <v>37375</v>
      </c>
      <c r="G12763" s="1" t="s">
        <v>38379</v>
      </c>
      <c r="H12763" s="1" t="s">
        <v>41138</v>
      </c>
    </row>
    <row r="12764" ht="15.75" customHeight="1">
      <c r="A12764" s="1" t="s">
        <v>42649</v>
      </c>
      <c r="B12764" s="1" t="s">
        <v>42650</v>
      </c>
      <c r="C12764" s="1" t="s">
        <v>42651</v>
      </c>
      <c r="D12764" s="1" t="s">
        <v>68</v>
      </c>
      <c r="E12764" s="1" t="s">
        <v>37352</v>
      </c>
      <c r="F12764" s="1" t="s">
        <v>37391</v>
      </c>
      <c r="G12764" s="1" t="s">
        <v>42639</v>
      </c>
      <c r="H12764" s="1" t="s">
        <v>11903</v>
      </c>
    </row>
    <row r="12765" ht="15.75" customHeight="1">
      <c r="A12765" s="1" t="s">
        <v>42652</v>
      </c>
      <c r="B12765" s="1" t="s">
        <v>42653</v>
      </c>
      <c r="C12765" s="1" t="s">
        <v>38690</v>
      </c>
      <c r="D12765" s="1" t="s">
        <v>3</v>
      </c>
      <c r="E12765" s="1" t="s">
        <v>37352</v>
      </c>
      <c r="F12765" s="1" t="s">
        <v>37375</v>
      </c>
      <c r="G12765" s="1" t="s">
        <v>42654</v>
      </c>
      <c r="H12765" s="1" t="s">
        <v>42655</v>
      </c>
    </row>
    <row r="12766" ht="15.75" customHeight="1">
      <c r="A12766" s="1" t="s">
        <v>41595</v>
      </c>
      <c r="B12766" s="1" t="s">
        <v>42656</v>
      </c>
      <c r="C12766" s="1" t="s">
        <v>41597</v>
      </c>
      <c r="D12766" s="1" t="s">
        <v>3</v>
      </c>
      <c r="E12766" s="1" t="s">
        <v>37352</v>
      </c>
      <c r="F12766" s="1" t="s">
        <v>37375</v>
      </c>
      <c r="G12766" s="1" t="s">
        <v>38379</v>
      </c>
      <c r="H12766" s="1" t="s">
        <v>41138</v>
      </c>
    </row>
    <row r="12767" ht="15.75" customHeight="1">
      <c r="A12767" s="1" t="s">
        <v>42657</v>
      </c>
      <c r="B12767" s="1" t="s">
        <v>42658</v>
      </c>
      <c r="C12767" s="1" t="s">
        <v>42659</v>
      </c>
      <c r="D12767" s="1" t="s">
        <v>68</v>
      </c>
      <c r="E12767" s="1" t="s">
        <v>37352</v>
      </c>
      <c r="F12767" s="1" t="s">
        <v>37391</v>
      </c>
      <c r="G12767" s="1" t="s">
        <v>42639</v>
      </c>
      <c r="H12767" s="1" t="s">
        <v>11903</v>
      </c>
    </row>
    <row r="12768" ht="15.75" customHeight="1">
      <c r="A12768" s="1" t="s">
        <v>42258</v>
      </c>
      <c r="B12768" s="1" t="s">
        <v>42660</v>
      </c>
      <c r="C12768" s="1" t="s">
        <v>42661</v>
      </c>
      <c r="D12768" s="1" t="s">
        <v>3</v>
      </c>
      <c r="E12768" s="1" t="s">
        <v>37352</v>
      </c>
      <c r="F12768" s="1" t="s">
        <v>30130</v>
      </c>
      <c r="G12768" s="1" t="s">
        <v>37397</v>
      </c>
      <c r="H12768" s="1" t="s">
        <v>37398</v>
      </c>
    </row>
    <row r="12769" ht="15.75" customHeight="1">
      <c r="A12769" s="1" t="s">
        <v>39204</v>
      </c>
      <c r="B12769" s="1" t="s">
        <v>42662</v>
      </c>
      <c r="C12769" s="1" t="s">
        <v>39206</v>
      </c>
      <c r="D12769" s="1" t="s">
        <v>3</v>
      </c>
      <c r="E12769" s="1" t="s">
        <v>37352</v>
      </c>
      <c r="F12769" s="1" t="s">
        <v>30130</v>
      </c>
      <c r="G12769" s="1" t="s">
        <v>38802</v>
      </c>
      <c r="H12769" s="1" t="s">
        <v>387</v>
      </c>
    </row>
    <row r="12770" ht="15.75" customHeight="1">
      <c r="A12770" s="1" t="s">
        <v>42663</v>
      </c>
      <c r="B12770" s="1" t="s">
        <v>42664</v>
      </c>
      <c r="C12770" s="1" t="s">
        <v>42665</v>
      </c>
      <c r="D12770" s="1" t="s">
        <v>3</v>
      </c>
      <c r="E12770" s="1" t="s">
        <v>37352</v>
      </c>
      <c r="F12770" s="1" t="s">
        <v>37375</v>
      </c>
      <c r="G12770" s="1" t="s">
        <v>38379</v>
      </c>
      <c r="H12770" s="1" t="s">
        <v>41138</v>
      </c>
    </row>
    <row r="12771" ht="15.75" customHeight="1">
      <c r="A12771" s="1" t="s">
        <v>42666</v>
      </c>
      <c r="B12771" s="1" t="s">
        <v>42667</v>
      </c>
      <c r="C12771" s="1" t="s">
        <v>42668</v>
      </c>
      <c r="D12771" s="1" t="s">
        <v>68</v>
      </c>
      <c r="E12771" s="1" t="s">
        <v>37352</v>
      </c>
      <c r="F12771" s="1" t="s">
        <v>37391</v>
      </c>
      <c r="G12771" s="1" t="s">
        <v>42669</v>
      </c>
      <c r="H12771" s="1" t="s">
        <v>11903</v>
      </c>
    </row>
    <row r="12772" ht="15.75" customHeight="1">
      <c r="A12772" s="1" t="s">
        <v>42258</v>
      </c>
      <c r="B12772" s="1" t="s">
        <v>42670</v>
      </c>
      <c r="C12772" s="1" t="s">
        <v>42661</v>
      </c>
      <c r="D12772" s="1" t="s">
        <v>3</v>
      </c>
      <c r="E12772" s="1" t="s">
        <v>37352</v>
      </c>
      <c r="F12772" s="1" t="s">
        <v>30130</v>
      </c>
      <c r="G12772" s="1" t="s">
        <v>37397</v>
      </c>
      <c r="H12772" s="1" t="s">
        <v>42671</v>
      </c>
    </row>
    <row r="12773" ht="15.75" customHeight="1">
      <c r="A12773" s="1" t="s">
        <v>39204</v>
      </c>
      <c r="B12773" s="1" t="s">
        <v>42672</v>
      </c>
      <c r="C12773" s="1" t="s">
        <v>39206</v>
      </c>
      <c r="D12773" s="1" t="s">
        <v>3</v>
      </c>
      <c r="E12773" s="1" t="s">
        <v>37352</v>
      </c>
      <c r="F12773" s="1" t="s">
        <v>30130</v>
      </c>
      <c r="G12773" s="1" t="s">
        <v>38802</v>
      </c>
      <c r="H12773" s="1" t="s">
        <v>42673</v>
      </c>
    </row>
    <row r="12774" ht="15.75" customHeight="1">
      <c r="A12774" s="1" t="s">
        <v>42674</v>
      </c>
      <c r="B12774" s="1" t="s">
        <v>42675</v>
      </c>
      <c r="C12774" s="1" t="s">
        <v>42676</v>
      </c>
      <c r="D12774" s="1" t="s">
        <v>3</v>
      </c>
      <c r="E12774" s="1" t="s">
        <v>37352</v>
      </c>
      <c r="F12774" s="1" t="s">
        <v>30130</v>
      </c>
      <c r="G12774" s="1" t="s">
        <v>38405</v>
      </c>
      <c r="H12774" s="1" t="s">
        <v>37976</v>
      </c>
    </row>
    <row r="12775" ht="15.75" customHeight="1">
      <c r="A12775" s="1" t="s">
        <v>42677</v>
      </c>
      <c r="B12775" s="1" t="s">
        <v>42678</v>
      </c>
      <c r="C12775" s="1" t="s">
        <v>42679</v>
      </c>
      <c r="D12775" s="1" t="s">
        <v>3</v>
      </c>
      <c r="E12775" s="1" t="s">
        <v>37352</v>
      </c>
      <c r="F12775" s="1" t="s">
        <v>37353</v>
      </c>
      <c r="G12775" s="1" t="s">
        <v>37359</v>
      </c>
      <c r="H12775" s="1" t="s">
        <v>49</v>
      </c>
    </row>
    <row r="12776" ht="15.75" customHeight="1">
      <c r="A12776" s="1" t="s">
        <v>42680</v>
      </c>
      <c r="B12776" s="1" t="s">
        <v>42681</v>
      </c>
      <c r="C12776" s="1" t="s">
        <v>42682</v>
      </c>
      <c r="D12776" s="1" t="s">
        <v>3</v>
      </c>
      <c r="E12776" s="1" t="s">
        <v>37352</v>
      </c>
      <c r="F12776" s="1" t="s">
        <v>37391</v>
      </c>
      <c r="G12776" s="1" t="s">
        <v>42683</v>
      </c>
      <c r="H12776" s="1" t="s">
        <v>244</v>
      </c>
    </row>
    <row r="12777" ht="15.75" customHeight="1">
      <c r="A12777" s="1" t="s">
        <v>42684</v>
      </c>
      <c r="B12777" s="1" t="s">
        <v>42685</v>
      </c>
      <c r="C12777" s="1" t="s">
        <v>42686</v>
      </c>
      <c r="D12777" s="1" t="s">
        <v>3</v>
      </c>
      <c r="E12777" s="1" t="s">
        <v>37352</v>
      </c>
      <c r="F12777" s="1" t="s">
        <v>37381</v>
      </c>
      <c r="G12777" s="1" t="s">
        <v>37571</v>
      </c>
      <c r="H12777" s="1" t="s">
        <v>49</v>
      </c>
    </row>
    <row r="12778" ht="15.75" customHeight="1">
      <c r="A12778" s="1" t="s">
        <v>42687</v>
      </c>
      <c r="B12778" s="1" t="s">
        <v>42688</v>
      </c>
      <c r="C12778" s="1" t="s">
        <v>42689</v>
      </c>
      <c r="D12778" s="1" t="s">
        <v>3</v>
      </c>
      <c r="E12778" s="1" t="s">
        <v>37352</v>
      </c>
      <c r="F12778" s="1" t="s">
        <v>30130</v>
      </c>
      <c r="G12778" s="1" t="s">
        <v>38187</v>
      </c>
      <c r="H12778" s="1" t="s">
        <v>38257</v>
      </c>
    </row>
    <row r="12779" ht="15.75" customHeight="1">
      <c r="A12779" s="1" t="s">
        <v>39048</v>
      </c>
      <c r="B12779" s="1" t="s">
        <v>42690</v>
      </c>
      <c r="C12779" s="1" t="s">
        <v>42691</v>
      </c>
      <c r="D12779" s="1" t="s">
        <v>3</v>
      </c>
      <c r="E12779" s="1" t="s">
        <v>37352</v>
      </c>
      <c r="F12779" s="1" t="s">
        <v>37353</v>
      </c>
      <c r="G12779" s="1" t="s">
        <v>38660</v>
      </c>
      <c r="H12779" s="1" t="s">
        <v>39047</v>
      </c>
    </row>
    <row r="12780" ht="15.75" customHeight="1">
      <c r="A12780" s="1" t="s">
        <v>42692</v>
      </c>
      <c r="B12780" s="1" t="s">
        <v>42693</v>
      </c>
      <c r="C12780" s="1" t="s">
        <v>42694</v>
      </c>
      <c r="D12780" s="1" t="s">
        <v>3</v>
      </c>
      <c r="E12780" s="1" t="s">
        <v>37352</v>
      </c>
      <c r="F12780" s="1" t="s">
        <v>37391</v>
      </c>
      <c r="G12780" s="1" t="s">
        <v>41530</v>
      </c>
      <c r="H12780" s="1" t="s">
        <v>684</v>
      </c>
    </row>
    <row r="12781" ht="15.75" customHeight="1">
      <c r="A12781" s="1" t="s">
        <v>42695</v>
      </c>
      <c r="B12781" s="1" t="s">
        <v>42696</v>
      </c>
      <c r="C12781" s="1" t="s">
        <v>42479</v>
      </c>
      <c r="D12781" s="1" t="s">
        <v>3</v>
      </c>
      <c r="E12781" s="1" t="s">
        <v>37352</v>
      </c>
      <c r="F12781" s="1" t="s">
        <v>30130</v>
      </c>
      <c r="G12781" s="1" t="s">
        <v>42480</v>
      </c>
      <c r="H12781" s="1" t="s">
        <v>38617</v>
      </c>
    </row>
    <row r="12782" ht="15.75" customHeight="1">
      <c r="A12782" s="1" t="s">
        <v>42697</v>
      </c>
      <c r="B12782" s="1" t="s">
        <v>42698</v>
      </c>
      <c r="C12782" s="1" t="s">
        <v>42699</v>
      </c>
      <c r="D12782" s="1" t="s">
        <v>3</v>
      </c>
      <c r="E12782" s="1" t="s">
        <v>37352</v>
      </c>
      <c r="F12782" s="1" t="s">
        <v>30130</v>
      </c>
      <c r="G12782" s="1" t="s">
        <v>42700</v>
      </c>
      <c r="H12782" s="1" t="s">
        <v>387</v>
      </c>
    </row>
    <row r="12783" ht="15.75" customHeight="1">
      <c r="A12783" s="1" t="s">
        <v>42701</v>
      </c>
      <c r="B12783" s="1" t="s">
        <v>42702</v>
      </c>
      <c r="C12783" s="1" t="s">
        <v>42703</v>
      </c>
      <c r="D12783" s="1" t="s">
        <v>3</v>
      </c>
      <c r="E12783" s="1" t="s">
        <v>37352</v>
      </c>
      <c r="F12783" s="1" t="s">
        <v>37381</v>
      </c>
      <c r="G12783" s="1" t="s">
        <v>37571</v>
      </c>
      <c r="H12783" s="1" t="s">
        <v>37587</v>
      </c>
    </row>
    <row r="12784" ht="15.75" customHeight="1">
      <c r="A12784" s="1" t="s">
        <v>42618</v>
      </c>
      <c r="B12784" s="1" t="s">
        <v>42704</v>
      </c>
      <c r="C12784" s="1" t="s">
        <v>42620</v>
      </c>
      <c r="D12784" s="1" t="s">
        <v>3</v>
      </c>
      <c r="E12784" s="1" t="s">
        <v>37352</v>
      </c>
      <c r="F12784" s="1" t="s">
        <v>30130</v>
      </c>
      <c r="G12784" s="1" t="s">
        <v>42705</v>
      </c>
      <c r="H12784" s="1" t="s">
        <v>40220</v>
      </c>
    </row>
    <row r="12785" ht="15.75" customHeight="1">
      <c r="A12785" s="1" t="s">
        <v>41284</v>
      </c>
      <c r="B12785" s="1" t="s">
        <v>42706</v>
      </c>
      <c r="C12785" s="1" t="s">
        <v>41286</v>
      </c>
      <c r="D12785" s="1" t="s">
        <v>3</v>
      </c>
      <c r="E12785" s="1" t="s">
        <v>37352</v>
      </c>
      <c r="F12785" s="1" t="s">
        <v>37381</v>
      </c>
      <c r="G12785" s="1" t="s">
        <v>41287</v>
      </c>
      <c r="H12785" s="1" t="s">
        <v>39086</v>
      </c>
    </row>
    <row r="12786" ht="15.75" customHeight="1">
      <c r="A12786" s="1" t="s">
        <v>42707</v>
      </c>
      <c r="B12786" s="1" t="s">
        <v>42708</v>
      </c>
      <c r="C12786" s="1" t="s">
        <v>42709</v>
      </c>
      <c r="D12786" s="1" t="s">
        <v>3</v>
      </c>
      <c r="E12786" s="1" t="s">
        <v>37352</v>
      </c>
      <c r="F12786" s="1" t="s">
        <v>37381</v>
      </c>
      <c r="G12786" s="1" t="s">
        <v>37536</v>
      </c>
      <c r="H12786" s="1" t="s">
        <v>37544</v>
      </c>
    </row>
    <row r="12787" ht="15.75" customHeight="1">
      <c r="A12787" s="1" t="s">
        <v>42710</v>
      </c>
      <c r="B12787" s="1" t="s">
        <v>42711</v>
      </c>
      <c r="C12787" s="1" t="s">
        <v>42712</v>
      </c>
      <c r="D12787" s="1" t="s">
        <v>3</v>
      </c>
      <c r="E12787" s="1" t="s">
        <v>37352</v>
      </c>
      <c r="F12787" s="1" t="s">
        <v>30130</v>
      </c>
      <c r="G12787" s="1" t="s">
        <v>37397</v>
      </c>
      <c r="H12787" s="1" t="s">
        <v>37398</v>
      </c>
    </row>
    <row r="12788" ht="15.75" customHeight="1">
      <c r="A12788" s="1" t="s">
        <v>42713</v>
      </c>
      <c r="B12788" s="1" t="s">
        <v>42714</v>
      </c>
      <c r="C12788" s="1" t="s">
        <v>42715</v>
      </c>
      <c r="D12788" s="1" t="s">
        <v>3</v>
      </c>
      <c r="E12788" s="1" t="s">
        <v>37352</v>
      </c>
      <c r="F12788" s="1" t="s">
        <v>37381</v>
      </c>
      <c r="G12788" s="1" t="s">
        <v>37517</v>
      </c>
      <c r="H12788" s="1" t="s">
        <v>38961</v>
      </c>
    </row>
    <row r="12789" ht="15.75" customHeight="1">
      <c r="A12789" s="1" t="s">
        <v>42716</v>
      </c>
      <c r="B12789" s="1" t="s">
        <v>42717</v>
      </c>
      <c r="C12789" s="1" t="s">
        <v>42718</v>
      </c>
      <c r="D12789" s="1" t="s">
        <v>3</v>
      </c>
      <c r="E12789" s="1" t="s">
        <v>37352</v>
      </c>
      <c r="F12789" s="1" t="s">
        <v>37391</v>
      </c>
      <c r="G12789" s="1" t="s">
        <v>40799</v>
      </c>
      <c r="H12789" s="1" t="s">
        <v>684</v>
      </c>
    </row>
    <row r="12790" ht="15.75" customHeight="1">
      <c r="A12790" s="1" t="s">
        <v>42687</v>
      </c>
      <c r="B12790" s="1" t="s">
        <v>42719</v>
      </c>
      <c r="C12790" s="1" t="s">
        <v>42689</v>
      </c>
      <c r="D12790" s="1" t="s">
        <v>3</v>
      </c>
      <c r="E12790" s="1" t="s">
        <v>37352</v>
      </c>
      <c r="F12790" s="1" t="s">
        <v>30130</v>
      </c>
      <c r="G12790" s="1" t="s">
        <v>38511</v>
      </c>
      <c r="H12790" s="1" t="s">
        <v>38257</v>
      </c>
    </row>
    <row r="12791" ht="15.75" customHeight="1">
      <c r="A12791" s="1" t="s">
        <v>42207</v>
      </c>
      <c r="B12791" s="1" t="s">
        <v>42720</v>
      </c>
      <c r="C12791" s="1" t="s">
        <v>42209</v>
      </c>
      <c r="D12791" s="1" t="s">
        <v>3</v>
      </c>
      <c r="E12791" s="1" t="s">
        <v>37352</v>
      </c>
      <c r="F12791" s="1" t="s">
        <v>30130</v>
      </c>
      <c r="G12791" s="1" t="s">
        <v>42210</v>
      </c>
      <c r="H12791" s="1" t="s">
        <v>42721</v>
      </c>
    </row>
    <row r="12792" ht="15.75" customHeight="1">
      <c r="A12792" s="1" t="s">
        <v>42716</v>
      </c>
      <c r="B12792" s="1" t="s">
        <v>42722</v>
      </c>
      <c r="C12792" s="1" t="s">
        <v>42718</v>
      </c>
      <c r="D12792" s="1" t="s">
        <v>3</v>
      </c>
      <c r="E12792" s="1" t="s">
        <v>37352</v>
      </c>
      <c r="F12792" s="1" t="s">
        <v>37391</v>
      </c>
      <c r="G12792" s="1" t="s">
        <v>40799</v>
      </c>
      <c r="H12792" s="1" t="s">
        <v>49</v>
      </c>
    </row>
    <row r="12793" ht="15.75" customHeight="1">
      <c r="A12793" s="1" t="s">
        <v>42723</v>
      </c>
      <c r="B12793" s="1" t="s">
        <v>42724</v>
      </c>
      <c r="C12793" s="1" t="s">
        <v>42725</v>
      </c>
      <c r="D12793" s="1" t="s">
        <v>3</v>
      </c>
      <c r="E12793" s="1" t="s">
        <v>37352</v>
      </c>
      <c r="F12793" s="1" t="s">
        <v>37381</v>
      </c>
      <c r="G12793" s="1" t="s">
        <v>37402</v>
      </c>
      <c r="H12793" s="1" t="s">
        <v>42726</v>
      </c>
    </row>
    <row r="12794" ht="15.75" customHeight="1">
      <c r="A12794" s="1" t="s">
        <v>42727</v>
      </c>
      <c r="B12794" s="1" t="s">
        <v>42728</v>
      </c>
      <c r="C12794" s="1" t="s">
        <v>42729</v>
      </c>
      <c r="D12794" s="1" t="s">
        <v>3</v>
      </c>
      <c r="E12794" s="1" t="s">
        <v>37352</v>
      </c>
      <c r="F12794" s="1" t="s">
        <v>30130</v>
      </c>
      <c r="G12794" s="1" t="s">
        <v>37397</v>
      </c>
      <c r="H12794" s="1" t="s">
        <v>37398</v>
      </c>
    </row>
    <row r="12795" ht="15.75" customHeight="1">
      <c r="A12795" s="1" t="s">
        <v>42730</v>
      </c>
      <c r="B12795" s="1" t="s">
        <v>42731</v>
      </c>
      <c r="C12795" s="1" t="s">
        <v>42732</v>
      </c>
      <c r="D12795" s="1" t="s">
        <v>3</v>
      </c>
      <c r="E12795" s="1" t="s">
        <v>37352</v>
      </c>
      <c r="F12795" s="1" t="s">
        <v>37353</v>
      </c>
      <c r="G12795" s="1" t="s">
        <v>42733</v>
      </c>
      <c r="H12795" s="1" t="s">
        <v>49</v>
      </c>
    </row>
    <row r="12796" ht="15.75" customHeight="1">
      <c r="A12796" s="1" t="s">
        <v>42734</v>
      </c>
      <c r="B12796" s="1" t="s">
        <v>42735</v>
      </c>
      <c r="C12796" s="1" t="s">
        <v>38229</v>
      </c>
      <c r="D12796" s="1" t="s">
        <v>3</v>
      </c>
      <c r="E12796" s="1" t="s">
        <v>37352</v>
      </c>
      <c r="F12796" s="1" t="s">
        <v>37375</v>
      </c>
      <c r="G12796" s="1" t="s">
        <v>42736</v>
      </c>
      <c r="H12796" s="1" t="s">
        <v>38055</v>
      </c>
    </row>
    <row r="12797" ht="15.75" customHeight="1">
      <c r="A12797" s="1" t="s">
        <v>42713</v>
      </c>
      <c r="B12797" s="1" t="s">
        <v>42737</v>
      </c>
      <c r="C12797" s="1" t="s">
        <v>42715</v>
      </c>
      <c r="D12797" s="1" t="s">
        <v>3</v>
      </c>
      <c r="E12797" s="1" t="s">
        <v>37352</v>
      </c>
      <c r="F12797" s="1" t="s">
        <v>37381</v>
      </c>
      <c r="G12797" s="1" t="s">
        <v>37517</v>
      </c>
      <c r="H12797" s="1" t="s">
        <v>37506</v>
      </c>
    </row>
    <row r="12798" ht="15.75" customHeight="1">
      <c r="A12798" s="1" t="s">
        <v>42618</v>
      </c>
      <c r="B12798" s="1" t="s">
        <v>42738</v>
      </c>
      <c r="C12798" s="1" t="s">
        <v>42620</v>
      </c>
      <c r="D12798" s="1" t="s">
        <v>3</v>
      </c>
      <c r="E12798" s="1" t="s">
        <v>37352</v>
      </c>
      <c r="F12798" s="1" t="s">
        <v>30130</v>
      </c>
      <c r="G12798" s="1" t="s">
        <v>42739</v>
      </c>
      <c r="H12798" s="1" t="s">
        <v>40277</v>
      </c>
    </row>
    <row r="12799" ht="15.75" customHeight="1">
      <c r="A12799" s="1" t="s">
        <v>42734</v>
      </c>
      <c r="B12799" s="1" t="s">
        <v>42740</v>
      </c>
      <c r="C12799" s="1" t="s">
        <v>38229</v>
      </c>
      <c r="D12799" s="1" t="s">
        <v>3</v>
      </c>
      <c r="E12799" s="1" t="s">
        <v>37352</v>
      </c>
      <c r="F12799" s="1" t="s">
        <v>37375</v>
      </c>
      <c r="G12799" s="1" t="s">
        <v>42741</v>
      </c>
      <c r="H12799" s="1" t="s">
        <v>38055</v>
      </c>
    </row>
    <row r="12800" ht="15.75" customHeight="1">
      <c r="A12800" s="1" t="s">
        <v>42742</v>
      </c>
      <c r="B12800" s="1" t="s">
        <v>42743</v>
      </c>
      <c r="C12800" s="1" t="s">
        <v>42744</v>
      </c>
      <c r="D12800" s="1" t="s">
        <v>3</v>
      </c>
      <c r="E12800" s="1" t="s">
        <v>37352</v>
      </c>
      <c r="F12800" s="1" t="s">
        <v>37391</v>
      </c>
      <c r="G12800" s="1" t="s">
        <v>39115</v>
      </c>
      <c r="H12800" s="1" t="s">
        <v>42745</v>
      </c>
    </row>
    <row r="12801" ht="15.75" customHeight="1">
      <c r="A12801" s="1" t="s">
        <v>42746</v>
      </c>
      <c r="B12801" s="1" t="s">
        <v>42747</v>
      </c>
      <c r="C12801" s="1" t="s">
        <v>42748</v>
      </c>
      <c r="D12801" s="1" t="s">
        <v>3</v>
      </c>
      <c r="E12801" s="1" t="s">
        <v>37352</v>
      </c>
      <c r="F12801" s="1" t="s">
        <v>30130</v>
      </c>
      <c r="G12801" s="1" t="s">
        <v>41348</v>
      </c>
      <c r="H12801" s="1" t="s">
        <v>42749</v>
      </c>
    </row>
    <row r="12802" ht="15.75" customHeight="1">
      <c r="A12802" s="1" t="s">
        <v>41938</v>
      </c>
      <c r="B12802" s="1" t="s">
        <v>42750</v>
      </c>
      <c r="C12802" s="1" t="s">
        <v>41940</v>
      </c>
      <c r="D12802" s="1" t="s">
        <v>3</v>
      </c>
      <c r="E12802" s="1" t="s">
        <v>37352</v>
      </c>
      <c r="F12802" s="1" t="s">
        <v>37381</v>
      </c>
      <c r="G12802" s="1" t="s">
        <v>41744</v>
      </c>
      <c r="H12802" s="1" t="s">
        <v>10539</v>
      </c>
    </row>
    <row r="12803" ht="15.75" customHeight="1">
      <c r="A12803" s="1" t="s">
        <v>42751</v>
      </c>
      <c r="B12803" s="1" t="s">
        <v>42752</v>
      </c>
      <c r="C12803" s="1" t="s">
        <v>42753</v>
      </c>
      <c r="D12803" s="1" t="s">
        <v>3</v>
      </c>
      <c r="E12803" s="1" t="s">
        <v>37352</v>
      </c>
      <c r="F12803" s="1" t="s">
        <v>37381</v>
      </c>
      <c r="G12803" s="1" t="s">
        <v>42346</v>
      </c>
      <c r="H12803" s="1" t="s">
        <v>37506</v>
      </c>
    </row>
    <row r="12804" ht="15.75" customHeight="1">
      <c r="A12804" s="1" t="s">
        <v>42754</v>
      </c>
      <c r="B12804" s="1" t="s">
        <v>42755</v>
      </c>
      <c r="C12804" s="1" t="s">
        <v>42756</v>
      </c>
      <c r="D12804" s="1" t="s">
        <v>3</v>
      </c>
      <c r="E12804" s="1" t="s">
        <v>37352</v>
      </c>
      <c r="F12804" s="1" t="s">
        <v>37381</v>
      </c>
      <c r="G12804" s="1" t="s">
        <v>37571</v>
      </c>
      <c r="H12804" s="1" t="s">
        <v>37587</v>
      </c>
    </row>
    <row r="12805" ht="15.75" customHeight="1">
      <c r="A12805" s="1" t="s">
        <v>42757</v>
      </c>
      <c r="B12805" s="1" t="s">
        <v>42758</v>
      </c>
      <c r="C12805" s="1" t="s">
        <v>37769</v>
      </c>
      <c r="D12805" s="1" t="s">
        <v>68</v>
      </c>
      <c r="E12805" s="1" t="s">
        <v>37352</v>
      </c>
      <c r="F12805" s="1" t="s">
        <v>37353</v>
      </c>
      <c r="G12805" s="1" t="s">
        <v>37387</v>
      </c>
      <c r="H12805" s="1" t="s">
        <v>49</v>
      </c>
    </row>
    <row r="12806" ht="15.75" customHeight="1">
      <c r="A12806" s="1" t="s">
        <v>42759</v>
      </c>
      <c r="B12806" s="1" t="s">
        <v>42760</v>
      </c>
      <c r="C12806" s="1" t="s">
        <v>42761</v>
      </c>
      <c r="D12806" s="1" t="s">
        <v>3</v>
      </c>
      <c r="E12806" s="1" t="s">
        <v>37352</v>
      </c>
      <c r="F12806" s="1" t="s">
        <v>37375</v>
      </c>
      <c r="G12806" s="1" t="s">
        <v>42762</v>
      </c>
      <c r="H12806" s="1" t="s">
        <v>42002</v>
      </c>
    </row>
    <row r="12807" ht="15.75" customHeight="1">
      <c r="A12807" s="1" t="s">
        <v>42763</v>
      </c>
      <c r="B12807" s="1" t="s">
        <v>42764</v>
      </c>
      <c r="C12807" s="1" t="s">
        <v>42765</v>
      </c>
      <c r="D12807" s="1" t="s">
        <v>3</v>
      </c>
      <c r="E12807" s="1" t="s">
        <v>37352</v>
      </c>
      <c r="F12807" s="1" t="s">
        <v>37966</v>
      </c>
      <c r="G12807" s="1" t="s">
        <v>39652</v>
      </c>
      <c r="H12807" s="1" t="s">
        <v>49</v>
      </c>
    </row>
    <row r="12808" ht="15.75" customHeight="1">
      <c r="A12808" s="1" t="s">
        <v>40776</v>
      </c>
      <c r="B12808" s="1" t="s">
        <v>42766</v>
      </c>
      <c r="C12808" s="1" t="s">
        <v>40778</v>
      </c>
      <c r="D12808" s="1" t="s">
        <v>3</v>
      </c>
      <c r="E12808" s="1" t="s">
        <v>37352</v>
      </c>
      <c r="F12808" s="1" t="s">
        <v>30130</v>
      </c>
      <c r="G12808" s="1" t="s">
        <v>42767</v>
      </c>
      <c r="H12808" s="1" t="s">
        <v>40277</v>
      </c>
    </row>
    <row r="12809" ht="15.75" customHeight="1">
      <c r="A12809" s="1" t="s">
        <v>42768</v>
      </c>
      <c r="B12809" s="1" t="s">
        <v>42769</v>
      </c>
      <c r="C12809" s="1" t="s">
        <v>42770</v>
      </c>
      <c r="D12809" s="1" t="s">
        <v>3</v>
      </c>
      <c r="E12809" s="1" t="s">
        <v>37352</v>
      </c>
      <c r="F12809" s="1" t="s">
        <v>37381</v>
      </c>
      <c r="G12809" s="1" t="s">
        <v>37510</v>
      </c>
      <c r="H12809" s="1" t="s">
        <v>37506</v>
      </c>
    </row>
    <row r="12810" ht="15.75" customHeight="1">
      <c r="A12810" s="1" t="s">
        <v>42771</v>
      </c>
      <c r="B12810" s="1" t="s">
        <v>42772</v>
      </c>
      <c r="C12810" s="1" t="s">
        <v>42773</v>
      </c>
      <c r="D12810" s="1" t="s">
        <v>3</v>
      </c>
      <c r="E12810" s="1" t="s">
        <v>37352</v>
      </c>
      <c r="F12810" s="1" t="s">
        <v>37381</v>
      </c>
      <c r="G12810" s="1" t="s">
        <v>37536</v>
      </c>
      <c r="H12810" s="1" t="s">
        <v>37544</v>
      </c>
    </row>
    <row r="12811" ht="15.75" customHeight="1">
      <c r="A12811" s="1" t="s">
        <v>42774</v>
      </c>
      <c r="B12811" s="1" t="s">
        <v>42775</v>
      </c>
      <c r="C12811" s="1" t="s">
        <v>42776</v>
      </c>
      <c r="D12811" s="1" t="s">
        <v>3</v>
      </c>
      <c r="E12811" s="1" t="s">
        <v>37352</v>
      </c>
      <c r="F12811" s="1" t="s">
        <v>37966</v>
      </c>
      <c r="G12811" s="1" t="s">
        <v>39987</v>
      </c>
      <c r="H12811" s="1" t="s">
        <v>39988</v>
      </c>
    </row>
    <row r="12812" ht="15.75" customHeight="1">
      <c r="A12812" s="1" t="s">
        <v>42777</v>
      </c>
      <c r="B12812" s="1" t="s">
        <v>42778</v>
      </c>
      <c r="C12812" s="1" t="s">
        <v>42779</v>
      </c>
      <c r="D12812" s="1" t="s">
        <v>3</v>
      </c>
      <c r="E12812" s="1" t="s">
        <v>37352</v>
      </c>
      <c r="F12812" s="1" t="s">
        <v>30130</v>
      </c>
      <c r="G12812" s="1" t="s">
        <v>39019</v>
      </c>
      <c r="H12812" s="1" t="s">
        <v>387</v>
      </c>
    </row>
    <row r="12813" ht="15.75" customHeight="1">
      <c r="A12813" s="1" t="s">
        <v>42780</v>
      </c>
      <c r="B12813" s="1" t="s">
        <v>42781</v>
      </c>
      <c r="C12813" s="1" t="s">
        <v>42782</v>
      </c>
      <c r="D12813" s="1" t="s">
        <v>3</v>
      </c>
      <c r="E12813" s="1" t="s">
        <v>37352</v>
      </c>
      <c r="F12813" s="1" t="s">
        <v>30130</v>
      </c>
      <c r="G12813" s="1" t="s">
        <v>42783</v>
      </c>
      <c r="H12813" s="1" t="s">
        <v>39658</v>
      </c>
    </row>
    <row r="12814" ht="15.75" customHeight="1">
      <c r="A12814" s="1" t="s">
        <v>38508</v>
      </c>
      <c r="B12814" s="1" t="s">
        <v>42784</v>
      </c>
      <c r="C12814" s="1" t="s">
        <v>38510</v>
      </c>
      <c r="D12814" s="1" t="s">
        <v>3</v>
      </c>
      <c r="E12814" s="1" t="s">
        <v>37352</v>
      </c>
      <c r="F12814" s="1" t="s">
        <v>30130</v>
      </c>
      <c r="G12814" s="1" t="s">
        <v>41348</v>
      </c>
      <c r="H12814" s="1" t="s">
        <v>38096</v>
      </c>
    </row>
    <row r="12815" ht="15.75" customHeight="1">
      <c r="A12815" s="1" t="s">
        <v>42785</v>
      </c>
      <c r="B12815" s="1" t="s">
        <v>42786</v>
      </c>
      <c r="C12815" s="1" t="s">
        <v>42787</v>
      </c>
      <c r="D12815" s="1" t="s">
        <v>3</v>
      </c>
      <c r="E12815" s="1" t="s">
        <v>37352</v>
      </c>
      <c r="F12815" s="1" t="s">
        <v>30130</v>
      </c>
      <c r="G12815" s="1" t="s">
        <v>42788</v>
      </c>
      <c r="H12815" s="1" t="s">
        <v>42789</v>
      </c>
    </row>
    <row r="12816" ht="15.75" customHeight="1">
      <c r="A12816" s="1" t="s">
        <v>42790</v>
      </c>
      <c r="B12816" s="1" t="s">
        <v>42791</v>
      </c>
      <c r="C12816" s="1" t="s">
        <v>42792</v>
      </c>
      <c r="D12816" s="1" t="s">
        <v>3</v>
      </c>
      <c r="E12816" s="1" t="s">
        <v>37352</v>
      </c>
      <c r="F12816" s="1" t="s">
        <v>30130</v>
      </c>
      <c r="G12816" s="1" t="s">
        <v>42793</v>
      </c>
      <c r="H12816" s="1" t="s">
        <v>40566</v>
      </c>
    </row>
    <row r="12817" ht="15.75" customHeight="1">
      <c r="A12817" s="1" t="s">
        <v>42794</v>
      </c>
      <c r="B12817" s="1" t="s">
        <v>42795</v>
      </c>
      <c r="C12817" s="1" t="s">
        <v>40823</v>
      </c>
      <c r="D12817" s="1" t="s">
        <v>3</v>
      </c>
      <c r="E12817" s="1" t="s">
        <v>37352</v>
      </c>
      <c r="F12817" s="1" t="s">
        <v>37381</v>
      </c>
      <c r="G12817" s="1" t="s">
        <v>37536</v>
      </c>
      <c r="H12817" s="1" t="s">
        <v>37695</v>
      </c>
    </row>
    <row r="12818" ht="15.75" customHeight="1">
      <c r="A12818" s="1" t="s">
        <v>42796</v>
      </c>
      <c r="B12818" s="1" t="s">
        <v>42797</v>
      </c>
      <c r="C12818" s="1" t="s">
        <v>38994</v>
      </c>
      <c r="D12818" s="1" t="s">
        <v>3</v>
      </c>
      <c r="E12818" s="1" t="s">
        <v>37352</v>
      </c>
      <c r="F12818" s="1" t="s">
        <v>37381</v>
      </c>
      <c r="G12818" s="1" t="s">
        <v>42798</v>
      </c>
      <c r="H12818" s="1" t="s">
        <v>38995</v>
      </c>
    </row>
    <row r="12819" ht="15.75" customHeight="1">
      <c r="A12819" s="1" t="s">
        <v>41568</v>
      </c>
      <c r="B12819" s="1" t="s">
        <v>42799</v>
      </c>
      <c r="C12819" s="1" t="s">
        <v>41570</v>
      </c>
      <c r="D12819" s="1" t="s">
        <v>3</v>
      </c>
      <c r="E12819" s="1" t="s">
        <v>37352</v>
      </c>
      <c r="F12819" s="1" t="s">
        <v>37381</v>
      </c>
      <c r="G12819" s="1" t="s">
        <v>37536</v>
      </c>
      <c r="H12819" s="1" t="s">
        <v>37695</v>
      </c>
    </row>
    <row r="12820" ht="15.75" customHeight="1">
      <c r="A12820" s="1" t="s">
        <v>42800</v>
      </c>
      <c r="B12820" s="1" t="s">
        <v>42801</v>
      </c>
      <c r="C12820" s="1" t="s">
        <v>42802</v>
      </c>
      <c r="D12820" s="1" t="s">
        <v>3</v>
      </c>
      <c r="E12820" s="1" t="s">
        <v>37352</v>
      </c>
      <c r="F12820" s="1" t="s">
        <v>30130</v>
      </c>
      <c r="G12820" s="1" t="s">
        <v>42793</v>
      </c>
      <c r="H12820" s="1" t="s">
        <v>42789</v>
      </c>
    </row>
    <row r="12821" ht="15.75" customHeight="1">
      <c r="A12821" s="1" t="s">
        <v>42803</v>
      </c>
      <c r="B12821" s="1" t="s">
        <v>42804</v>
      </c>
      <c r="C12821" s="1" t="s">
        <v>42805</v>
      </c>
      <c r="D12821" s="1" t="s">
        <v>3</v>
      </c>
      <c r="E12821" s="1" t="s">
        <v>37352</v>
      </c>
      <c r="F12821" s="1" t="s">
        <v>37381</v>
      </c>
      <c r="G12821" s="1" t="s">
        <v>37571</v>
      </c>
      <c r="H12821" s="1" t="s">
        <v>37587</v>
      </c>
    </row>
    <row r="12822" ht="15.75" customHeight="1">
      <c r="A12822" s="1" t="s">
        <v>42806</v>
      </c>
      <c r="B12822" s="1" t="s">
        <v>42807</v>
      </c>
      <c r="C12822" s="1" t="s">
        <v>42808</v>
      </c>
      <c r="D12822" s="1" t="s">
        <v>3</v>
      </c>
      <c r="E12822" s="1" t="s">
        <v>37352</v>
      </c>
      <c r="F12822" s="1" t="s">
        <v>37381</v>
      </c>
      <c r="G12822" s="1" t="s">
        <v>37735</v>
      </c>
      <c r="H12822" s="1" t="s">
        <v>49</v>
      </c>
    </row>
    <row r="12823" ht="15.75" customHeight="1">
      <c r="A12823" s="1" t="s">
        <v>39100</v>
      </c>
      <c r="B12823" s="1" t="s">
        <v>42809</v>
      </c>
      <c r="C12823" s="1" t="s">
        <v>39102</v>
      </c>
      <c r="D12823" s="1" t="s">
        <v>3</v>
      </c>
      <c r="E12823" s="1" t="s">
        <v>37352</v>
      </c>
      <c r="F12823" s="1" t="s">
        <v>37353</v>
      </c>
      <c r="G12823" s="1" t="s">
        <v>42810</v>
      </c>
      <c r="H12823" s="1" t="s">
        <v>39103</v>
      </c>
    </row>
    <row r="12824" ht="15.75" customHeight="1">
      <c r="A12824" s="1" t="s">
        <v>42811</v>
      </c>
      <c r="B12824" s="1" t="s">
        <v>42812</v>
      </c>
      <c r="C12824" s="1" t="s">
        <v>42813</v>
      </c>
      <c r="D12824" s="1" t="s">
        <v>3</v>
      </c>
      <c r="E12824" s="1" t="s">
        <v>37352</v>
      </c>
      <c r="F12824" s="1" t="s">
        <v>30130</v>
      </c>
      <c r="G12824" s="1" t="s">
        <v>42641</v>
      </c>
      <c r="H12824" s="1" t="s">
        <v>38627</v>
      </c>
    </row>
    <row r="12825" ht="15.75" customHeight="1">
      <c r="A12825" s="1" t="s">
        <v>40418</v>
      </c>
      <c r="B12825" s="1" t="s">
        <v>42814</v>
      </c>
      <c r="C12825" s="1" t="s">
        <v>40420</v>
      </c>
      <c r="D12825" s="1" t="s">
        <v>68</v>
      </c>
      <c r="E12825" s="1" t="s">
        <v>37352</v>
      </c>
      <c r="F12825" s="1" t="s">
        <v>37391</v>
      </c>
      <c r="G12825" s="1" t="s">
        <v>42815</v>
      </c>
      <c r="H12825" s="1" t="s">
        <v>16799</v>
      </c>
    </row>
    <row r="12826" ht="15.75" customHeight="1">
      <c r="A12826" s="1" t="s">
        <v>39039</v>
      </c>
      <c r="B12826" s="1" t="s">
        <v>42816</v>
      </c>
      <c r="C12826" s="1" t="s">
        <v>39041</v>
      </c>
      <c r="D12826" s="1" t="s">
        <v>3</v>
      </c>
      <c r="E12826" s="1" t="s">
        <v>37352</v>
      </c>
      <c r="F12826" s="1" t="s">
        <v>37381</v>
      </c>
      <c r="G12826" s="1" t="s">
        <v>38388</v>
      </c>
      <c r="H12826" s="1" t="s">
        <v>38942</v>
      </c>
    </row>
    <row r="12827" ht="15.75" customHeight="1">
      <c r="A12827" s="1" t="s">
        <v>42817</v>
      </c>
      <c r="B12827" s="1" t="s">
        <v>42818</v>
      </c>
      <c r="C12827" s="1" t="s">
        <v>42819</v>
      </c>
      <c r="D12827" s="1" t="s">
        <v>3</v>
      </c>
      <c r="E12827" s="1" t="s">
        <v>37352</v>
      </c>
      <c r="F12827" s="1" t="s">
        <v>37381</v>
      </c>
      <c r="G12827" s="1" t="s">
        <v>42820</v>
      </c>
      <c r="H12827" s="1" t="s">
        <v>42821</v>
      </c>
    </row>
    <row r="12828" ht="15.75" customHeight="1">
      <c r="A12828" s="1" t="s">
        <v>42822</v>
      </c>
      <c r="B12828" s="1" t="s">
        <v>42823</v>
      </c>
      <c r="C12828" s="1" t="s">
        <v>42824</v>
      </c>
      <c r="D12828" s="1" t="s">
        <v>68</v>
      </c>
      <c r="E12828" s="1" t="s">
        <v>37352</v>
      </c>
      <c r="F12828" s="1" t="s">
        <v>37375</v>
      </c>
      <c r="G12828" s="1" t="s">
        <v>42825</v>
      </c>
      <c r="H12828" s="1" t="s">
        <v>42826</v>
      </c>
    </row>
    <row r="12829" ht="15.75" customHeight="1">
      <c r="A12829" s="1" t="s">
        <v>42827</v>
      </c>
      <c r="B12829" s="1" t="s">
        <v>42828</v>
      </c>
      <c r="C12829" s="1" t="s">
        <v>42829</v>
      </c>
      <c r="D12829" s="1" t="s">
        <v>3</v>
      </c>
      <c r="E12829" s="1" t="s">
        <v>37352</v>
      </c>
      <c r="F12829" s="1" t="s">
        <v>37375</v>
      </c>
      <c r="G12829" s="1" t="s">
        <v>42830</v>
      </c>
      <c r="H12829" s="1" t="s">
        <v>42002</v>
      </c>
    </row>
    <row r="12830" ht="15.75" customHeight="1">
      <c r="A12830" s="1" t="s">
        <v>42831</v>
      </c>
      <c r="B12830" s="1" t="s">
        <v>42832</v>
      </c>
      <c r="C12830" s="1" t="s">
        <v>42833</v>
      </c>
      <c r="D12830" s="1" t="s">
        <v>3</v>
      </c>
      <c r="E12830" s="1" t="s">
        <v>37352</v>
      </c>
      <c r="F12830" s="1" t="s">
        <v>37381</v>
      </c>
      <c r="G12830" s="1" t="s">
        <v>37962</v>
      </c>
      <c r="H12830" s="1" t="s">
        <v>49</v>
      </c>
    </row>
    <row r="12831" ht="15.75" customHeight="1">
      <c r="A12831" s="1" t="s">
        <v>42827</v>
      </c>
      <c r="B12831" s="1" t="s">
        <v>42834</v>
      </c>
      <c r="C12831" s="1" t="s">
        <v>42835</v>
      </c>
      <c r="D12831" s="1" t="s">
        <v>3</v>
      </c>
      <c r="E12831" s="1" t="s">
        <v>37352</v>
      </c>
      <c r="F12831" s="1" t="s">
        <v>37375</v>
      </c>
      <c r="G12831" s="1" t="s">
        <v>42830</v>
      </c>
      <c r="H12831" s="1" t="s">
        <v>42002</v>
      </c>
    </row>
    <row r="12832" ht="15.75" customHeight="1">
      <c r="A12832" s="1" t="s">
        <v>42836</v>
      </c>
      <c r="B12832" s="1" t="s">
        <v>42837</v>
      </c>
      <c r="C12832" s="1" t="s">
        <v>40927</v>
      </c>
      <c r="D12832" s="1" t="s">
        <v>3</v>
      </c>
      <c r="E12832" s="1" t="s">
        <v>37352</v>
      </c>
      <c r="F12832" s="1" t="s">
        <v>30130</v>
      </c>
      <c r="G12832" s="1" t="s">
        <v>30131</v>
      </c>
      <c r="H12832" s="1" t="s">
        <v>49</v>
      </c>
    </row>
    <row r="12833" ht="15.75" customHeight="1">
      <c r="A12833" s="1" t="s">
        <v>40450</v>
      </c>
      <c r="B12833" s="1" t="s">
        <v>42838</v>
      </c>
      <c r="C12833" s="1" t="s">
        <v>40452</v>
      </c>
      <c r="D12833" s="1" t="s">
        <v>3</v>
      </c>
      <c r="E12833" s="1" t="s">
        <v>37352</v>
      </c>
      <c r="F12833" s="1" t="s">
        <v>30130</v>
      </c>
      <c r="G12833" s="1" t="s">
        <v>40453</v>
      </c>
      <c r="H12833" s="1" t="s">
        <v>40449</v>
      </c>
    </row>
    <row r="12834" ht="15.75" customHeight="1">
      <c r="A12834" s="1" t="s">
        <v>42839</v>
      </c>
      <c r="B12834" s="1" t="s">
        <v>42840</v>
      </c>
      <c r="C12834" s="1" t="s">
        <v>42748</v>
      </c>
      <c r="D12834" s="1" t="s">
        <v>3</v>
      </c>
      <c r="E12834" s="1" t="s">
        <v>37352</v>
      </c>
      <c r="F12834" s="1" t="s">
        <v>30130</v>
      </c>
      <c r="G12834" s="1" t="s">
        <v>38507</v>
      </c>
      <c r="H12834" s="1" t="s">
        <v>387</v>
      </c>
    </row>
    <row r="12835" ht="15.75" customHeight="1">
      <c r="A12835" s="1" t="s">
        <v>42841</v>
      </c>
      <c r="B12835" s="1" t="s">
        <v>42842</v>
      </c>
      <c r="C12835" s="1" t="s">
        <v>42843</v>
      </c>
      <c r="D12835" s="1" t="s">
        <v>3</v>
      </c>
      <c r="E12835" s="1" t="s">
        <v>37352</v>
      </c>
      <c r="F12835" s="1" t="s">
        <v>30130</v>
      </c>
      <c r="G12835" s="1" t="s">
        <v>42767</v>
      </c>
      <c r="H12835" s="1" t="s">
        <v>40220</v>
      </c>
    </row>
    <row r="12836" ht="15.75" customHeight="1">
      <c r="A12836" s="1" t="s">
        <v>42844</v>
      </c>
      <c r="B12836" s="1" t="s">
        <v>42845</v>
      </c>
      <c r="C12836" s="1" t="s">
        <v>42846</v>
      </c>
      <c r="D12836" s="1" t="s">
        <v>68</v>
      </c>
      <c r="E12836" s="1" t="s">
        <v>37352</v>
      </c>
      <c r="F12836" s="1" t="s">
        <v>37353</v>
      </c>
      <c r="G12836" s="1" t="s">
        <v>42847</v>
      </c>
      <c r="H12836" s="1" t="s">
        <v>49</v>
      </c>
    </row>
    <row r="12837" ht="15.75" customHeight="1">
      <c r="A12837" s="1" t="s">
        <v>42652</v>
      </c>
      <c r="B12837" s="1" t="s">
        <v>42848</v>
      </c>
      <c r="C12837" s="1" t="s">
        <v>38690</v>
      </c>
      <c r="D12837" s="1" t="s">
        <v>3</v>
      </c>
      <c r="E12837" s="1" t="s">
        <v>37352</v>
      </c>
      <c r="F12837" s="1" t="s">
        <v>37375</v>
      </c>
      <c r="G12837" s="1" t="s">
        <v>37840</v>
      </c>
      <c r="H12837" s="1" t="s">
        <v>37841</v>
      </c>
    </row>
    <row r="12838" ht="15.75" customHeight="1">
      <c r="A12838" s="1" t="s">
        <v>39048</v>
      </c>
      <c r="B12838" s="1" t="s">
        <v>42849</v>
      </c>
      <c r="C12838" s="1" t="s">
        <v>42691</v>
      </c>
      <c r="D12838" s="1" t="s">
        <v>3</v>
      </c>
      <c r="E12838" s="1" t="s">
        <v>37352</v>
      </c>
      <c r="F12838" s="1" t="s">
        <v>37353</v>
      </c>
      <c r="G12838" s="1" t="s">
        <v>38660</v>
      </c>
      <c r="H12838" s="1" t="s">
        <v>39047</v>
      </c>
    </row>
    <row r="12839" ht="15.75" customHeight="1">
      <c r="A12839" s="1" t="s">
        <v>42850</v>
      </c>
      <c r="B12839" s="1" t="s">
        <v>42851</v>
      </c>
      <c r="C12839" s="1" t="s">
        <v>41061</v>
      </c>
      <c r="D12839" s="1" t="s">
        <v>3</v>
      </c>
      <c r="E12839" s="1" t="s">
        <v>37352</v>
      </c>
      <c r="F12839" s="1" t="s">
        <v>37966</v>
      </c>
      <c r="G12839" s="1" t="s">
        <v>39987</v>
      </c>
      <c r="H12839" s="1" t="s">
        <v>39988</v>
      </c>
    </row>
    <row r="12840" ht="15.75" customHeight="1">
      <c r="A12840" s="1" t="s">
        <v>41592</v>
      </c>
      <c r="B12840" s="1" t="s">
        <v>42852</v>
      </c>
      <c r="C12840" s="1" t="s">
        <v>41594</v>
      </c>
      <c r="D12840" s="1" t="s">
        <v>3</v>
      </c>
      <c r="E12840" s="1" t="s">
        <v>37352</v>
      </c>
      <c r="F12840" s="1" t="s">
        <v>37381</v>
      </c>
      <c r="G12840" s="1" t="s">
        <v>37473</v>
      </c>
      <c r="H12840" s="1" t="s">
        <v>49</v>
      </c>
    </row>
    <row r="12841" ht="15.75" customHeight="1">
      <c r="A12841" s="1" t="s">
        <v>40076</v>
      </c>
      <c r="B12841" s="1" t="s">
        <v>42853</v>
      </c>
      <c r="C12841" s="1" t="s">
        <v>40078</v>
      </c>
      <c r="D12841" s="1" t="s">
        <v>3</v>
      </c>
      <c r="E12841" s="1" t="s">
        <v>37352</v>
      </c>
      <c r="F12841" s="1" t="s">
        <v>37381</v>
      </c>
      <c r="G12841" s="1" t="s">
        <v>42854</v>
      </c>
      <c r="H12841" s="1" t="s">
        <v>39547</v>
      </c>
    </row>
    <row r="12842" ht="15.75" customHeight="1">
      <c r="A12842" s="1" t="s">
        <v>42796</v>
      </c>
      <c r="B12842" s="1" t="s">
        <v>42855</v>
      </c>
      <c r="C12842" s="1" t="s">
        <v>38994</v>
      </c>
      <c r="D12842" s="1" t="s">
        <v>3</v>
      </c>
      <c r="E12842" s="1" t="s">
        <v>37352</v>
      </c>
      <c r="F12842" s="1" t="s">
        <v>37381</v>
      </c>
      <c r="G12842" s="1" t="s">
        <v>42856</v>
      </c>
      <c r="H12842" s="1" t="s">
        <v>41956</v>
      </c>
    </row>
    <row r="12843" ht="15.75" customHeight="1">
      <c r="A12843" s="1" t="s">
        <v>40263</v>
      </c>
      <c r="B12843" s="1" t="s">
        <v>42857</v>
      </c>
      <c r="C12843" s="1" t="s">
        <v>40265</v>
      </c>
      <c r="D12843" s="1" t="s">
        <v>68</v>
      </c>
      <c r="E12843" s="1" t="s">
        <v>37352</v>
      </c>
      <c r="F12843" s="1" t="s">
        <v>37353</v>
      </c>
      <c r="G12843" s="1" t="s">
        <v>42858</v>
      </c>
      <c r="H12843" s="1" t="s">
        <v>49</v>
      </c>
    </row>
    <row r="12844" ht="15.75" customHeight="1">
      <c r="A12844" s="1" t="s">
        <v>41920</v>
      </c>
      <c r="B12844" s="1" t="s">
        <v>42859</v>
      </c>
      <c r="C12844" s="1" t="s">
        <v>41922</v>
      </c>
      <c r="D12844" s="1" t="s">
        <v>68</v>
      </c>
      <c r="E12844" s="1" t="s">
        <v>37352</v>
      </c>
      <c r="F12844" s="1" t="s">
        <v>37375</v>
      </c>
      <c r="G12844" s="1" t="s">
        <v>42860</v>
      </c>
      <c r="H12844" s="1" t="s">
        <v>37377</v>
      </c>
    </row>
    <row r="12845" ht="15.75" customHeight="1">
      <c r="A12845" s="1" t="s">
        <v>42114</v>
      </c>
      <c r="B12845" s="1" t="s">
        <v>42861</v>
      </c>
      <c r="C12845" s="1" t="s">
        <v>42862</v>
      </c>
      <c r="D12845" s="1" t="s">
        <v>3</v>
      </c>
      <c r="E12845" s="1" t="s">
        <v>37352</v>
      </c>
      <c r="F12845" s="1" t="s">
        <v>37381</v>
      </c>
      <c r="G12845" s="1" t="s">
        <v>42863</v>
      </c>
      <c r="H12845" s="1" t="s">
        <v>37802</v>
      </c>
    </row>
    <row r="12846" ht="15.75" customHeight="1">
      <c r="A12846" s="1" t="s">
        <v>37803</v>
      </c>
      <c r="B12846" s="1" t="s">
        <v>42864</v>
      </c>
      <c r="C12846" s="1" t="s">
        <v>37805</v>
      </c>
      <c r="D12846" s="1" t="s">
        <v>68</v>
      </c>
      <c r="E12846" s="1" t="s">
        <v>37352</v>
      </c>
      <c r="F12846" s="1" t="s">
        <v>37353</v>
      </c>
      <c r="G12846" s="1" t="s">
        <v>37354</v>
      </c>
      <c r="H12846" s="1" t="s">
        <v>49</v>
      </c>
    </row>
    <row r="12847" ht="15.75" customHeight="1">
      <c r="A12847" s="1" t="s">
        <v>41592</v>
      </c>
      <c r="B12847" s="1" t="s">
        <v>42865</v>
      </c>
      <c r="C12847" s="1" t="s">
        <v>41594</v>
      </c>
      <c r="D12847" s="1" t="s">
        <v>3</v>
      </c>
      <c r="E12847" s="1" t="s">
        <v>37352</v>
      </c>
      <c r="F12847" s="1" t="s">
        <v>37381</v>
      </c>
      <c r="G12847" s="1" t="s">
        <v>37473</v>
      </c>
      <c r="H12847" s="1" t="s">
        <v>49</v>
      </c>
    </row>
    <row r="12848" ht="15.75" customHeight="1">
      <c r="A12848" s="1" t="s">
        <v>41938</v>
      </c>
      <c r="B12848" s="1" t="s">
        <v>42866</v>
      </c>
      <c r="C12848" s="1" t="s">
        <v>41940</v>
      </c>
      <c r="D12848" s="1" t="s">
        <v>3</v>
      </c>
      <c r="E12848" s="1" t="s">
        <v>37352</v>
      </c>
      <c r="F12848" s="1" t="s">
        <v>37381</v>
      </c>
      <c r="G12848" s="1" t="s">
        <v>41744</v>
      </c>
      <c r="H12848" s="1" t="s">
        <v>10539</v>
      </c>
    </row>
    <row r="12849" ht="15.75" customHeight="1">
      <c r="A12849" s="1" t="s">
        <v>42723</v>
      </c>
      <c r="B12849" s="1" t="s">
        <v>42867</v>
      </c>
      <c r="C12849" s="1" t="s">
        <v>42725</v>
      </c>
      <c r="D12849" s="1" t="s">
        <v>3</v>
      </c>
      <c r="E12849" s="1" t="s">
        <v>37352</v>
      </c>
      <c r="F12849" s="1" t="s">
        <v>37381</v>
      </c>
      <c r="G12849" s="1" t="s">
        <v>37402</v>
      </c>
      <c r="H12849" s="1" t="s">
        <v>42726</v>
      </c>
    </row>
    <row r="12850" ht="15.75" customHeight="1">
      <c r="A12850" s="1" t="s">
        <v>40051</v>
      </c>
      <c r="B12850" s="1" t="s">
        <v>42868</v>
      </c>
      <c r="C12850" s="1" t="s">
        <v>40053</v>
      </c>
      <c r="D12850" s="1" t="s">
        <v>68</v>
      </c>
      <c r="E12850" s="1" t="s">
        <v>37352</v>
      </c>
      <c r="F12850" s="1" t="s">
        <v>37381</v>
      </c>
      <c r="G12850" s="1" t="s">
        <v>37402</v>
      </c>
      <c r="H12850" s="1" t="s">
        <v>37403</v>
      </c>
    </row>
    <row r="12851" ht="15.75" customHeight="1">
      <c r="A12851" s="1" t="s">
        <v>42869</v>
      </c>
      <c r="B12851" s="1" t="s">
        <v>42870</v>
      </c>
      <c r="C12851" s="1" t="s">
        <v>42871</v>
      </c>
      <c r="D12851" s="1" t="s">
        <v>3</v>
      </c>
      <c r="E12851" s="1" t="s">
        <v>37352</v>
      </c>
      <c r="F12851" s="1" t="s">
        <v>37966</v>
      </c>
      <c r="G12851" s="1" t="s">
        <v>42872</v>
      </c>
      <c r="H12851" s="1" t="s">
        <v>49</v>
      </c>
    </row>
    <row r="12852" ht="15.75" customHeight="1">
      <c r="A12852" s="1" t="s">
        <v>42873</v>
      </c>
      <c r="B12852" s="1" t="s">
        <v>42874</v>
      </c>
      <c r="C12852" s="1" t="s">
        <v>38908</v>
      </c>
      <c r="D12852" s="1" t="s">
        <v>3</v>
      </c>
      <c r="E12852" s="1" t="s">
        <v>37352</v>
      </c>
      <c r="F12852" s="1" t="s">
        <v>30130</v>
      </c>
      <c r="G12852" s="1" t="s">
        <v>40845</v>
      </c>
      <c r="H12852" s="1" t="s">
        <v>38910</v>
      </c>
    </row>
    <row r="12853" ht="15.75" customHeight="1">
      <c r="A12853" s="1" t="s">
        <v>42796</v>
      </c>
      <c r="B12853" s="1" t="s">
        <v>42875</v>
      </c>
      <c r="C12853" s="1" t="s">
        <v>38994</v>
      </c>
      <c r="D12853" s="1" t="s">
        <v>3</v>
      </c>
      <c r="E12853" s="1" t="s">
        <v>37352</v>
      </c>
      <c r="F12853" s="1" t="s">
        <v>37381</v>
      </c>
      <c r="G12853" s="1" t="s">
        <v>42876</v>
      </c>
      <c r="H12853" s="1" t="s">
        <v>37518</v>
      </c>
    </row>
    <row r="12854" ht="15.75" customHeight="1">
      <c r="A12854" s="1" t="s">
        <v>38362</v>
      </c>
      <c r="B12854" s="1" t="s">
        <v>42877</v>
      </c>
      <c r="C12854" s="1" t="s">
        <v>38364</v>
      </c>
      <c r="D12854" s="1" t="s">
        <v>3</v>
      </c>
      <c r="E12854" s="1" t="s">
        <v>37352</v>
      </c>
      <c r="F12854" s="1" t="s">
        <v>30130</v>
      </c>
      <c r="G12854" s="1" t="s">
        <v>37945</v>
      </c>
      <c r="H12854" s="1" t="s">
        <v>41567</v>
      </c>
    </row>
    <row r="12855" ht="15.75" customHeight="1">
      <c r="A12855" s="1" t="s">
        <v>42878</v>
      </c>
      <c r="B12855" s="1" t="s">
        <v>42879</v>
      </c>
      <c r="C12855" s="1" t="s">
        <v>40969</v>
      </c>
      <c r="D12855" s="1" t="s">
        <v>3</v>
      </c>
      <c r="E12855" s="1" t="s">
        <v>37352</v>
      </c>
      <c r="F12855" s="1" t="s">
        <v>30130</v>
      </c>
      <c r="G12855" s="1" t="s">
        <v>30131</v>
      </c>
      <c r="H12855" s="1" t="s">
        <v>37818</v>
      </c>
    </row>
    <row r="12856" ht="15.75" customHeight="1">
      <c r="A12856" s="1" t="s">
        <v>38984</v>
      </c>
      <c r="B12856" s="1" t="s">
        <v>42880</v>
      </c>
      <c r="C12856" s="1" t="s">
        <v>42219</v>
      </c>
      <c r="D12856" s="1" t="s">
        <v>3</v>
      </c>
      <c r="E12856" s="1" t="s">
        <v>37352</v>
      </c>
      <c r="F12856" s="1" t="s">
        <v>37381</v>
      </c>
      <c r="G12856" s="1" t="s">
        <v>42220</v>
      </c>
      <c r="H12856" s="1" t="s">
        <v>42221</v>
      </c>
    </row>
    <row r="12857" ht="15.75" customHeight="1">
      <c r="A12857" s="1" t="s">
        <v>42873</v>
      </c>
      <c r="B12857" s="1" t="s">
        <v>42881</v>
      </c>
      <c r="C12857" s="1" t="s">
        <v>38908</v>
      </c>
      <c r="D12857" s="1" t="s">
        <v>3</v>
      </c>
      <c r="E12857" s="1" t="s">
        <v>37352</v>
      </c>
      <c r="F12857" s="1" t="s">
        <v>30130</v>
      </c>
      <c r="G12857" s="1" t="s">
        <v>40845</v>
      </c>
      <c r="H12857" s="1" t="s">
        <v>42882</v>
      </c>
    </row>
    <row r="12858" ht="15.75" customHeight="1">
      <c r="A12858" s="1" t="s">
        <v>41059</v>
      </c>
      <c r="B12858" s="1" t="s">
        <v>42883</v>
      </c>
      <c r="C12858" s="1" t="s">
        <v>42884</v>
      </c>
      <c r="D12858" s="1" t="s">
        <v>3</v>
      </c>
      <c r="E12858" s="1" t="s">
        <v>37352</v>
      </c>
      <c r="F12858" s="1" t="s">
        <v>37966</v>
      </c>
      <c r="G12858" s="1" t="s">
        <v>39987</v>
      </c>
      <c r="H12858" s="1" t="s">
        <v>39988</v>
      </c>
    </row>
    <row r="12859" ht="15.75" customHeight="1">
      <c r="A12859" s="1" t="s">
        <v>42885</v>
      </c>
      <c r="B12859" s="1" t="s">
        <v>42886</v>
      </c>
      <c r="C12859" s="1" t="s">
        <v>42887</v>
      </c>
      <c r="D12859" s="1" t="s">
        <v>3</v>
      </c>
      <c r="E12859" s="1" t="s">
        <v>37352</v>
      </c>
      <c r="F12859" s="1" t="s">
        <v>30130</v>
      </c>
      <c r="G12859" s="1" t="s">
        <v>40845</v>
      </c>
      <c r="H12859" s="1" t="s">
        <v>42888</v>
      </c>
    </row>
    <row r="12860" ht="15.75" customHeight="1">
      <c r="A12860" s="1" t="s">
        <v>42889</v>
      </c>
      <c r="B12860" s="1" t="s">
        <v>42890</v>
      </c>
      <c r="C12860" s="1" t="s">
        <v>38581</v>
      </c>
      <c r="D12860" s="1" t="s">
        <v>3</v>
      </c>
      <c r="E12860" s="1" t="s">
        <v>37352</v>
      </c>
      <c r="F12860" s="1" t="s">
        <v>37375</v>
      </c>
      <c r="G12860" s="1" t="s">
        <v>37560</v>
      </c>
      <c r="H12860" s="1" t="s">
        <v>37841</v>
      </c>
    </row>
    <row r="12861" ht="15.75" customHeight="1">
      <c r="A12861" s="1" t="s">
        <v>42878</v>
      </c>
      <c r="B12861" s="1" t="s">
        <v>42891</v>
      </c>
      <c r="C12861" s="1" t="s">
        <v>40969</v>
      </c>
      <c r="D12861" s="1" t="s">
        <v>3</v>
      </c>
      <c r="E12861" s="1" t="s">
        <v>37352</v>
      </c>
      <c r="F12861" s="1" t="s">
        <v>30130</v>
      </c>
      <c r="G12861" s="1" t="s">
        <v>30131</v>
      </c>
      <c r="H12861" s="1" t="s">
        <v>37818</v>
      </c>
    </row>
    <row r="12862" ht="15.75" customHeight="1">
      <c r="A12862" s="1" t="s">
        <v>42892</v>
      </c>
      <c r="B12862" s="1" t="s">
        <v>42893</v>
      </c>
      <c r="C12862" s="1" t="s">
        <v>42894</v>
      </c>
      <c r="D12862" s="1" t="s">
        <v>3</v>
      </c>
      <c r="E12862" s="1" t="s">
        <v>37352</v>
      </c>
      <c r="F12862" s="1" t="s">
        <v>37391</v>
      </c>
      <c r="G12862" s="1" t="s">
        <v>38051</v>
      </c>
      <c r="H12862" s="1" t="s">
        <v>387</v>
      </c>
    </row>
    <row r="12863" ht="15.75" customHeight="1">
      <c r="A12863" s="1" t="s">
        <v>42892</v>
      </c>
      <c r="B12863" s="1" t="s">
        <v>42895</v>
      </c>
      <c r="C12863" s="1" t="s">
        <v>42894</v>
      </c>
      <c r="D12863" s="1" t="s">
        <v>3</v>
      </c>
      <c r="E12863" s="1" t="s">
        <v>37352</v>
      </c>
      <c r="F12863" s="1" t="s">
        <v>37353</v>
      </c>
      <c r="G12863" s="1" t="s">
        <v>38051</v>
      </c>
      <c r="H12863" s="1" t="s">
        <v>387</v>
      </c>
    </row>
    <row r="12864" ht="15.75" customHeight="1">
      <c r="A12864" s="1" t="s">
        <v>42896</v>
      </c>
      <c r="B12864" s="1" t="s">
        <v>42897</v>
      </c>
      <c r="C12864" s="1" t="s">
        <v>42898</v>
      </c>
      <c r="D12864" s="1" t="s">
        <v>42899</v>
      </c>
      <c r="E12864" s="1" t="s">
        <v>42900</v>
      </c>
      <c r="F12864" s="1" t="s">
        <v>42901</v>
      </c>
      <c r="G12864" s="1" t="s">
        <v>42902</v>
      </c>
      <c r="H12864" s="1" t="s">
        <v>42903</v>
      </c>
    </row>
    <row r="12865" ht="15.75" customHeight="1">
      <c r="A12865" s="1" t="s">
        <v>42904</v>
      </c>
      <c r="B12865" s="1" t="s">
        <v>42905</v>
      </c>
      <c r="C12865" s="1" t="s">
        <v>42906</v>
      </c>
      <c r="D12865" s="1" t="s">
        <v>3</v>
      </c>
      <c r="E12865" s="1" t="s">
        <v>42907</v>
      </c>
      <c r="F12865" s="1" t="s">
        <v>7031</v>
      </c>
      <c r="G12865" s="1" t="s">
        <v>42908</v>
      </c>
      <c r="H12865" s="1" t="s">
        <v>10539</v>
      </c>
    </row>
    <row r="12866" ht="15.75" customHeight="1">
      <c r="A12866" s="1" t="s">
        <v>42909</v>
      </c>
      <c r="B12866" s="1" t="s">
        <v>42910</v>
      </c>
      <c r="C12866" s="1" t="s">
        <v>42911</v>
      </c>
      <c r="D12866" s="1" t="s">
        <v>68</v>
      </c>
      <c r="E12866" s="1" t="s">
        <v>42907</v>
      </c>
      <c r="F12866" s="1" t="s">
        <v>14643</v>
      </c>
      <c r="G12866" s="1" t="s">
        <v>42912</v>
      </c>
      <c r="H12866" s="1" t="s">
        <v>42913</v>
      </c>
    </row>
    <row r="12867" ht="15.75" customHeight="1">
      <c r="A12867" s="1" t="s">
        <v>42914</v>
      </c>
      <c r="B12867" s="1" t="s">
        <v>42915</v>
      </c>
      <c r="C12867" s="1" t="s">
        <v>42916</v>
      </c>
      <c r="D12867" s="1" t="s">
        <v>3</v>
      </c>
      <c r="E12867" s="1" t="s">
        <v>42907</v>
      </c>
      <c r="F12867" s="1" t="s">
        <v>7031</v>
      </c>
      <c r="G12867" s="1" t="s">
        <v>42917</v>
      </c>
      <c r="H12867" s="1" t="s">
        <v>42918</v>
      </c>
    </row>
    <row r="12868" ht="15.75" customHeight="1">
      <c r="A12868" s="1" t="s">
        <v>42919</v>
      </c>
      <c r="B12868" s="1" t="s">
        <v>42920</v>
      </c>
      <c r="C12868" s="1" t="s">
        <v>42921</v>
      </c>
      <c r="D12868" s="1" t="s">
        <v>3</v>
      </c>
      <c r="E12868" s="1" t="s">
        <v>42907</v>
      </c>
      <c r="F12868" s="1" t="s">
        <v>12997</v>
      </c>
      <c r="G12868" s="1" t="s">
        <v>42922</v>
      </c>
      <c r="H12868" s="1" t="s">
        <v>42923</v>
      </c>
    </row>
    <row r="12869" ht="15.75" customHeight="1">
      <c r="A12869" s="1" t="s">
        <v>42924</v>
      </c>
      <c r="B12869" s="1" t="s">
        <v>42925</v>
      </c>
      <c r="C12869" s="1" t="s">
        <v>42926</v>
      </c>
      <c r="D12869" s="1" t="s">
        <v>3</v>
      </c>
      <c r="E12869" s="1" t="s">
        <v>42907</v>
      </c>
      <c r="F12869" s="1" t="s">
        <v>7031</v>
      </c>
      <c r="G12869" s="1" t="s">
        <v>42927</v>
      </c>
      <c r="H12869" s="1" t="s">
        <v>42928</v>
      </c>
    </row>
    <row r="12870" ht="15.75" customHeight="1">
      <c r="A12870" s="1" t="s">
        <v>42929</v>
      </c>
      <c r="B12870" s="1" t="s">
        <v>42930</v>
      </c>
      <c r="C12870" s="1" t="s">
        <v>42931</v>
      </c>
      <c r="D12870" s="1" t="s">
        <v>68</v>
      </c>
      <c r="E12870" s="1" t="s">
        <v>42907</v>
      </c>
      <c r="F12870" s="1" t="s">
        <v>7031</v>
      </c>
      <c r="G12870" s="1" t="s">
        <v>42932</v>
      </c>
      <c r="H12870" s="1" t="s">
        <v>42933</v>
      </c>
    </row>
    <row r="12871" ht="15.75" customHeight="1">
      <c r="A12871" s="1" t="s">
        <v>42934</v>
      </c>
      <c r="B12871" s="1" t="s">
        <v>42935</v>
      </c>
      <c r="C12871" s="1" t="s">
        <v>42936</v>
      </c>
      <c r="D12871" s="1" t="s">
        <v>68</v>
      </c>
      <c r="E12871" s="1" t="s">
        <v>42907</v>
      </c>
      <c r="F12871" s="1" t="s">
        <v>42937</v>
      </c>
      <c r="G12871" s="1" t="s">
        <v>42938</v>
      </c>
      <c r="H12871" s="1" t="s">
        <v>42939</v>
      </c>
    </row>
    <row r="12872" ht="15.75" customHeight="1">
      <c r="A12872" s="1" t="s">
        <v>42940</v>
      </c>
      <c r="B12872" s="1" t="s">
        <v>42941</v>
      </c>
      <c r="C12872" s="1" t="s">
        <v>42942</v>
      </c>
      <c r="D12872" s="1" t="s">
        <v>3</v>
      </c>
      <c r="E12872" s="1" t="s">
        <v>42907</v>
      </c>
      <c r="F12872" s="1" t="s">
        <v>7031</v>
      </c>
      <c r="G12872" s="1" t="s">
        <v>42927</v>
      </c>
      <c r="H12872" s="1" t="s">
        <v>387</v>
      </c>
    </row>
    <row r="12873" ht="15.75" customHeight="1">
      <c r="A12873" s="1" t="s">
        <v>42943</v>
      </c>
      <c r="B12873" s="1" t="s">
        <v>42944</v>
      </c>
      <c r="C12873" s="1" t="s">
        <v>42945</v>
      </c>
      <c r="D12873" s="1" t="s">
        <v>3</v>
      </c>
      <c r="E12873" s="1" t="s">
        <v>42907</v>
      </c>
      <c r="F12873" s="1" t="s">
        <v>7031</v>
      </c>
      <c r="G12873" s="1" t="s">
        <v>42946</v>
      </c>
      <c r="H12873" s="1" t="s">
        <v>1893</v>
      </c>
    </row>
    <row r="12874" ht="15.75" customHeight="1">
      <c r="A12874" s="1" t="s">
        <v>6608</v>
      </c>
      <c r="B12874" s="1" t="s">
        <v>42947</v>
      </c>
      <c r="C12874" s="1" t="s">
        <v>42948</v>
      </c>
      <c r="D12874" s="1" t="s">
        <v>3</v>
      </c>
      <c r="E12874" s="1" t="s">
        <v>42907</v>
      </c>
      <c r="F12874" s="1" t="s">
        <v>7031</v>
      </c>
      <c r="G12874" s="1" t="s">
        <v>42949</v>
      </c>
      <c r="H12874" s="1" t="s">
        <v>14052</v>
      </c>
    </row>
    <row r="12875" ht="15.75" customHeight="1">
      <c r="A12875" s="1" t="s">
        <v>42950</v>
      </c>
      <c r="B12875" s="1" t="s">
        <v>42951</v>
      </c>
      <c r="C12875" s="1" t="s">
        <v>42952</v>
      </c>
      <c r="D12875" s="1" t="s">
        <v>3</v>
      </c>
      <c r="E12875" s="1" t="s">
        <v>42907</v>
      </c>
      <c r="F12875" s="1" t="s">
        <v>13933</v>
      </c>
      <c r="G12875" s="1" t="s">
        <v>42953</v>
      </c>
      <c r="H12875" s="1" t="s">
        <v>42954</v>
      </c>
    </row>
    <row r="12876" ht="15.75" customHeight="1">
      <c r="A12876" s="1" t="s">
        <v>42955</v>
      </c>
      <c r="B12876" s="1" t="s">
        <v>42956</v>
      </c>
      <c r="C12876" s="1" t="s">
        <v>42957</v>
      </c>
      <c r="D12876" s="1" t="s">
        <v>3</v>
      </c>
      <c r="E12876" s="1" t="s">
        <v>42907</v>
      </c>
      <c r="F12876" s="1" t="s">
        <v>7031</v>
      </c>
      <c r="G12876" s="1" t="s">
        <v>42958</v>
      </c>
      <c r="H12876" s="1" t="s">
        <v>387</v>
      </c>
    </row>
    <row r="12877" ht="15.75" customHeight="1">
      <c r="A12877" s="1" t="s">
        <v>42959</v>
      </c>
      <c r="B12877" s="1" t="s">
        <v>42960</v>
      </c>
      <c r="C12877" s="1" t="s">
        <v>42961</v>
      </c>
      <c r="D12877" s="1" t="s">
        <v>3</v>
      </c>
      <c r="E12877" s="1" t="s">
        <v>42907</v>
      </c>
      <c r="F12877" s="1" t="s">
        <v>7031</v>
      </c>
      <c r="G12877" s="1" t="s">
        <v>42958</v>
      </c>
      <c r="H12877" s="1" t="s">
        <v>14052</v>
      </c>
    </row>
    <row r="12878" ht="15.75" customHeight="1">
      <c r="A12878" s="1" t="s">
        <v>42962</v>
      </c>
      <c r="B12878" s="1" t="s">
        <v>42963</v>
      </c>
      <c r="C12878" s="1" t="s">
        <v>42964</v>
      </c>
      <c r="D12878" s="1" t="s">
        <v>3</v>
      </c>
      <c r="E12878" s="1" t="s">
        <v>42907</v>
      </c>
      <c r="F12878" s="1" t="s">
        <v>7031</v>
      </c>
      <c r="G12878" s="1" t="s">
        <v>42965</v>
      </c>
      <c r="H12878" s="1" t="s">
        <v>42966</v>
      </c>
    </row>
    <row r="12879" ht="15.75" customHeight="1">
      <c r="A12879" s="1" t="s">
        <v>42967</v>
      </c>
      <c r="B12879" s="1" t="s">
        <v>42968</v>
      </c>
      <c r="C12879" s="1" t="s">
        <v>42969</v>
      </c>
      <c r="D12879" s="1" t="s">
        <v>68</v>
      </c>
      <c r="E12879" s="1" t="s">
        <v>42907</v>
      </c>
      <c r="F12879" s="1" t="s">
        <v>42937</v>
      </c>
      <c r="G12879" s="1" t="s">
        <v>42970</v>
      </c>
      <c r="H12879" s="1" t="s">
        <v>15271</v>
      </c>
    </row>
    <row r="12880" ht="15.75" customHeight="1">
      <c r="A12880" s="1" t="s">
        <v>42971</v>
      </c>
      <c r="B12880" s="1" t="s">
        <v>42972</v>
      </c>
      <c r="C12880" s="1" t="s">
        <v>42973</v>
      </c>
      <c r="D12880" s="1" t="s">
        <v>3</v>
      </c>
      <c r="E12880" s="1" t="s">
        <v>42907</v>
      </c>
      <c r="F12880" s="1" t="s">
        <v>7031</v>
      </c>
      <c r="G12880" s="1" t="s">
        <v>42974</v>
      </c>
      <c r="H12880" s="1" t="s">
        <v>42975</v>
      </c>
    </row>
    <row r="12881" ht="15.75" customHeight="1">
      <c r="A12881" s="1" t="s">
        <v>42976</v>
      </c>
      <c r="B12881" s="1" t="s">
        <v>42977</v>
      </c>
      <c r="C12881" s="1" t="s">
        <v>42978</v>
      </c>
      <c r="D12881" s="1" t="s">
        <v>3</v>
      </c>
      <c r="E12881" s="1" t="s">
        <v>42907</v>
      </c>
      <c r="F12881" s="1" t="s">
        <v>7031</v>
      </c>
      <c r="G12881" s="1" t="s">
        <v>42979</v>
      </c>
      <c r="H12881" s="1" t="s">
        <v>387</v>
      </c>
    </row>
    <row r="12882" ht="15.75" customHeight="1">
      <c r="A12882" s="1" t="s">
        <v>42980</v>
      </c>
      <c r="B12882" s="1" t="s">
        <v>42981</v>
      </c>
      <c r="C12882" s="1" t="s">
        <v>42982</v>
      </c>
      <c r="D12882" s="1" t="s">
        <v>3</v>
      </c>
      <c r="E12882" s="1" t="s">
        <v>42907</v>
      </c>
      <c r="F12882" s="1" t="s">
        <v>7031</v>
      </c>
      <c r="G12882" s="1" t="s">
        <v>42983</v>
      </c>
      <c r="H12882" s="1" t="s">
        <v>15147</v>
      </c>
    </row>
    <row r="12883" ht="15.75" customHeight="1">
      <c r="A12883" s="1" t="s">
        <v>42984</v>
      </c>
      <c r="B12883" s="1" t="s">
        <v>42985</v>
      </c>
      <c r="C12883" s="1" t="s">
        <v>42986</v>
      </c>
      <c r="D12883" s="1" t="s">
        <v>3</v>
      </c>
      <c r="E12883" s="1" t="s">
        <v>42907</v>
      </c>
      <c r="F12883" s="1" t="s">
        <v>7031</v>
      </c>
      <c r="G12883" s="1" t="s">
        <v>7724</v>
      </c>
      <c r="H12883" s="1" t="s">
        <v>42987</v>
      </c>
    </row>
    <row r="12884" ht="15.75" customHeight="1">
      <c r="A12884" s="1" t="s">
        <v>42988</v>
      </c>
      <c r="B12884" s="1" t="s">
        <v>42989</v>
      </c>
      <c r="C12884" s="1" t="s">
        <v>42990</v>
      </c>
      <c r="D12884" s="1" t="s">
        <v>3</v>
      </c>
      <c r="E12884" s="1" t="s">
        <v>42907</v>
      </c>
      <c r="F12884" s="1" t="s">
        <v>7031</v>
      </c>
      <c r="G12884" s="1" t="s">
        <v>42991</v>
      </c>
      <c r="H12884" s="1" t="s">
        <v>49</v>
      </c>
    </row>
    <row r="12885" ht="15.75" customHeight="1">
      <c r="A12885" s="1" t="s">
        <v>42992</v>
      </c>
      <c r="B12885" s="1" t="s">
        <v>42993</v>
      </c>
      <c r="C12885" s="1" t="s">
        <v>42994</v>
      </c>
      <c r="D12885" s="1" t="s">
        <v>3</v>
      </c>
      <c r="E12885" s="1" t="s">
        <v>42907</v>
      </c>
      <c r="F12885" s="1" t="s">
        <v>7031</v>
      </c>
      <c r="G12885" s="1" t="s">
        <v>42979</v>
      </c>
      <c r="H12885" s="1" t="s">
        <v>42975</v>
      </c>
    </row>
    <row r="12886" ht="15.75" customHeight="1">
      <c r="A12886" s="1" t="s">
        <v>42995</v>
      </c>
      <c r="B12886" s="1" t="s">
        <v>42996</v>
      </c>
      <c r="C12886" s="1" t="s">
        <v>42997</v>
      </c>
      <c r="D12886" s="1" t="s">
        <v>3</v>
      </c>
      <c r="E12886" s="1" t="s">
        <v>42907</v>
      </c>
      <c r="F12886" s="1" t="s">
        <v>7031</v>
      </c>
      <c r="G12886" s="1" t="s">
        <v>42998</v>
      </c>
      <c r="H12886" s="1" t="s">
        <v>42999</v>
      </c>
    </row>
    <row r="12887" ht="15.75" customHeight="1">
      <c r="A12887" s="1" t="s">
        <v>43000</v>
      </c>
      <c r="B12887" s="1" t="s">
        <v>43001</v>
      </c>
      <c r="C12887" s="1" t="s">
        <v>43002</v>
      </c>
      <c r="D12887" s="1" t="s">
        <v>3</v>
      </c>
      <c r="E12887" s="1" t="s">
        <v>42907</v>
      </c>
      <c r="F12887" s="1" t="s">
        <v>7031</v>
      </c>
      <c r="G12887" s="1" t="s">
        <v>42979</v>
      </c>
      <c r="H12887" s="1" t="s">
        <v>49</v>
      </c>
    </row>
    <row r="12888" ht="15.75" customHeight="1">
      <c r="A12888" s="1" t="s">
        <v>43003</v>
      </c>
      <c r="B12888" s="1" t="s">
        <v>43004</v>
      </c>
      <c r="C12888" s="1" t="s">
        <v>43005</v>
      </c>
      <c r="D12888" s="1" t="s">
        <v>3</v>
      </c>
      <c r="E12888" s="1" t="s">
        <v>42907</v>
      </c>
      <c r="F12888" s="1" t="s">
        <v>7031</v>
      </c>
      <c r="G12888" s="1" t="s">
        <v>42979</v>
      </c>
      <c r="H12888" s="1" t="s">
        <v>13995</v>
      </c>
    </row>
    <row r="12889" ht="15.75" customHeight="1">
      <c r="A12889" s="1" t="s">
        <v>43006</v>
      </c>
      <c r="B12889" s="1" t="s">
        <v>43007</v>
      </c>
      <c r="C12889" s="1" t="s">
        <v>43008</v>
      </c>
      <c r="D12889" s="1" t="s">
        <v>3</v>
      </c>
      <c r="E12889" s="1" t="s">
        <v>42907</v>
      </c>
      <c r="F12889" s="1" t="s">
        <v>7031</v>
      </c>
      <c r="G12889" s="1" t="s">
        <v>43009</v>
      </c>
      <c r="H12889" s="1" t="s">
        <v>14052</v>
      </c>
    </row>
    <row r="12890" ht="15.75" customHeight="1">
      <c r="A12890" s="1" t="s">
        <v>15531</v>
      </c>
      <c r="B12890" s="1" t="s">
        <v>43010</v>
      </c>
      <c r="C12890" s="1" t="s">
        <v>15533</v>
      </c>
      <c r="D12890" s="1" t="s">
        <v>3</v>
      </c>
      <c r="E12890" s="1" t="s">
        <v>42907</v>
      </c>
      <c r="F12890" s="1" t="s">
        <v>15436</v>
      </c>
      <c r="G12890" s="1" t="s">
        <v>15534</v>
      </c>
      <c r="H12890" s="1" t="s">
        <v>17469</v>
      </c>
    </row>
    <row r="12891" ht="15.75" customHeight="1">
      <c r="A12891" s="1" t="s">
        <v>43011</v>
      </c>
      <c r="B12891" s="1" t="s">
        <v>43012</v>
      </c>
      <c r="C12891" s="1" t="s">
        <v>43013</v>
      </c>
      <c r="D12891" s="1" t="s">
        <v>3</v>
      </c>
      <c r="E12891" s="1" t="s">
        <v>42907</v>
      </c>
      <c r="F12891" s="1" t="s">
        <v>7031</v>
      </c>
      <c r="G12891" s="1" t="s">
        <v>42979</v>
      </c>
      <c r="H12891" s="1" t="s">
        <v>13995</v>
      </c>
    </row>
    <row r="12892" ht="15.75" customHeight="1">
      <c r="A12892" s="1" t="s">
        <v>43014</v>
      </c>
      <c r="B12892" s="1" t="s">
        <v>43015</v>
      </c>
      <c r="C12892" s="1" t="s">
        <v>43016</v>
      </c>
      <c r="D12892" s="1" t="s">
        <v>3</v>
      </c>
      <c r="E12892" s="1" t="s">
        <v>42907</v>
      </c>
      <c r="F12892" s="1" t="s">
        <v>7031</v>
      </c>
      <c r="G12892" s="1" t="s">
        <v>42958</v>
      </c>
      <c r="H12892" s="1" t="s">
        <v>49</v>
      </c>
    </row>
    <row r="12893" ht="15.75" customHeight="1">
      <c r="A12893" s="1" t="s">
        <v>43017</v>
      </c>
      <c r="B12893" s="1" t="s">
        <v>43018</v>
      </c>
      <c r="C12893" s="1" t="s">
        <v>43013</v>
      </c>
      <c r="D12893" s="1" t="s">
        <v>3</v>
      </c>
      <c r="E12893" s="1" t="s">
        <v>42907</v>
      </c>
      <c r="F12893" s="1" t="s">
        <v>7031</v>
      </c>
      <c r="G12893" s="1" t="s">
        <v>42979</v>
      </c>
      <c r="H12893" s="1" t="s">
        <v>13995</v>
      </c>
    </row>
    <row r="12894" ht="15.75" customHeight="1">
      <c r="A12894" s="1" t="s">
        <v>43019</v>
      </c>
      <c r="B12894" s="1" t="s">
        <v>43020</v>
      </c>
      <c r="C12894" s="1" t="s">
        <v>43021</v>
      </c>
      <c r="D12894" s="1" t="s">
        <v>3</v>
      </c>
      <c r="E12894" s="1" t="s">
        <v>42907</v>
      </c>
      <c r="F12894" s="1" t="s">
        <v>7031</v>
      </c>
      <c r="G12894" s="1" t="s">
        <v>43022</v>
      </c>
      <c r="H12894" s="1" t="s">
        <v>43023</v>
      </c>
    </row>
    <row r="12895" ht="15.75" customHeight="1">
      <c r="A12895" s="1" t="s">
        <v>43024</v>
      </c>
      <c r="B12895" s="1" t="s">
        <v>43025</v>
      </c>
      <c r="C12895" s="1" t="s">
        <v>43026</v>
      </c>
      <c r="D12895" s="1" t="s">
        <v>3</v>
      </c>
      <c r="E12895" s="1" t="s">
        <v>42907</v>
      </c>
      <c r="F12895" s="1" t="s">
        <v>7031</v>
      </c>
      <c r="G12895" s="1" t="s">
        <v>43027</v>
      </c>
      <c r="H12895" s="1" t="s">
        <v>2612</v>
      </c>
    </row>
    <row r="12896" ht="15.75" customHeight="1">
      <c r="A12896" s="1" t="s">
        <v>43028</v>
      </c>
      <c r="B12896" s="1" t="s">
        <v>43029</v>
      </c>
      <c r="C12896" s="1" t="s">
        <v>43030</v>
      </c>
      <c r="D12896" s="1" t="s">
        <v>3</v>
      </c>
      <c r="E12896" s="1" t="s">
        <v>42907</v>
      </c>
      <c r="F12896" s="1" t="s">
        <v>7031</v>
      </c>
      <c r="G12896" s="1" t="s">
        <v>43031</v>
      </c>
      <c r="H12896" s="1" t="s">
        <v>42987</v>
      </c>
    </row>
    <row r="12897" ht="15.75" customHeight="1">
      <c r="A12897" s="1" t="s">
        <v>43032</v>
      </c>
      <c r="B12897" s="1" t="s">
        <v>43033</v>
      </c>
      <c r="C12897" s="1" t="s">
        <v>43034</v>
      </c>
      <c r="D12897" s="1" t="s">
        <v>3</v>
      </c>
      <c r="E12897" s="1" t="s">
        <v>42907</v>
      </c>
      <c r="F12897" s="1" t="s">
        <v>7031</v>
      </c>
      <c r="G12897" s="1" t="s">
        <v>42958</v>
      </c>
      <c r="H12897" s="1" t="s">
        <v>14888</v>
      </c>
    </row>
    <row r="12898" ht="15.75" customHeight="1">
      <c r="A12898" s="1" t="s">
        <v>43028</v>
      </c>
      <c r="B12898" s="1" t="s">
        <v>43035</v>
      </c>
      <c r="C12898" s="1" t="s">
        <v>43030</v>
      </c>
      <c r="D12898" s="1" t="s">
        <v>3</v>
      </c>
      <c r="E12898" s="1" t="s">
        <v>42907</v>
      </c>
      <c r="F12898" s="1" t="s">
        <v>7031</v>
      </c>
      <c r="G12898" s="1" t="s">
        <v>43036</v>
      </c>
      <c r="H12898" s="1" t="s">
        <v>42987</v>
      </c>
    </row>
    <row r="12899" ht="15.75" customHeight="1">
      <c r="A12899" s="1" t="s">
        <v>43037</v>
      </c>
      <c r="B12899" s="1" t="s">
        <v>43038</v>
      </c>
      <c r="C12899" s="1" t="s">
        <v>43039</v>
      </c>
      <c r="D12899" s="1" t="s">
        <v>3</v>
      </c>
      <c r="E12899" s="1" t="s">
        <v>42907</v>
      </c>
      <c r="F12899" s="1" t="s">
        <v>7031</v>
      </c>
      <c r="G12899" s="1" t="s">
        <v>42958</v>
      </c>
      <c r="H12899" s="1" t="s">
        <v>14888</v>
      </c>
    </row>
    <row r="12900" ht="15.75" customHeight="1">
      <c r="A12900" s="1" t="s">
        <v>43040</v>
      </c>
      <c r="B12900" s="1" t="s">
        <v>43041</v>
      </c>
      <c r="C12900" s="1" t="s">
        <v>43042</v>
      </c>
      <c r="D12900" s="1" t="s">
        <v>3</v>
      </c>
      <c r="E12900" s="1" t="s">
        <v>42907</v>
      </c>
      <c r="F12900" s="1" t="s">
        <v>7031</v>
      </c>
      <c r="G12900" s="1" t="s">
        <v>42958</v>
      </c>
      <c r="H12900" s="1" t="s">
        <v>49</v>
      </c>
    </row>
    <row r="12901" ht="15.75" customHeight="1">
      <c r="A12901" s="1" t="s">
        <v>43043</v>
      </c>
      <c r="B12901" s="1" t="s">
        <v>43044</v>
      </c>
      <c r="C12901" s="1" t="s">
        <v>43045</v>
      </c>
      <c r="D12901" s="1" t="s">
        <v>3</v>
      </c>
      <c r="E12901" s="1" t="s">
        <v>42907</v>
      </c>
      <c r="F12901" s="1" t="s">
        <v>7031</v>
      </c>
      <c r="G12901" s="1" t="s">
        <v>43046</v>
      </c>
      <c r="H12901" s="1" t="s">
        <v>13995</v>
      </c>
    </row>
    <row r="12902" ht="15.75" customHeight="1">
      <c r="A12902" s="1" t="s">
        <v>43047</v>
      </c>
      <c r="B12902" s="1" t="s">
        <v>43048</v>
      </c>
      <c r="C12902" s="1" t="s">
        <v>43042</v>
      </c>
      <c r="D12902" s="1" t="s">
        <v>3</v>
      </c>
      <c r="E12902" s="1" t="s">
        <v>42907</v>
      </c>
      <c r="F12902" s="1" t="s">
        <v>7031</v>
      </c>
      <c r="G12902" s="1" t="s">
        <v>42958</v>
      </c>
      <c r="H12902" s="1" t="s">
        <v>14888</v>
      </c>
    </row>
    <row r="12903" ht="15.75" customHeight="1">
      <c r="A12903" s="1" t="s">
        <v>43049</v>
      </c>
      <c r="B12903" s="1" t="s">
        <v>43050</v>
      </c>
      <c r="C12903" s="1" t="s">
        <v>43051</v>
      </c>
      <c r="D12903" s="1" t="s">
        <v>3</v>
      </c>
      <c r="E12903" s="1" t="s">
        <v>42907</v>
      </c>
      <c r="F12903" s="1" t="s">
        <v>7031</v>
      </c>
      <c r="G12903" s="1" t="s">
        <v>43052</v>
      </c>
      <c r="H12903" s="1" t="s">
        <v>43053</v>
      </c>
    </row>
    <row r="12904" ht="15.75" customHeight="1">
      <c r="A12904" s="1" t="s">
        <v>43011</v>
      </c>
      <c r="B12904" s="1" t="s">
        <v>43054</v>
      </c>
      <c r="C12904" s="1" t="s">
        <v>43013</v>
      </c>
      <c r="D12904" s="1" t="s">
        <v>3</v>
      </c>
      <c r="E12904" s="1" t="s">
        <v>42907</v>
      </c>
      <c r="F12904" s="1" t="s">
        <v>7031</v>
      </c>
      <c r="G12904" s="1" t="s">
        <v>42979</v>
      </c>
      <c r="H12904" s="1" t="s">
        <v>43055</v>
      </c>
    </row>
    <row r="12905" ht="15.75" customHeight="1">
      <c r="A12905" s="1" t="s">
        <v>43017</v>
      </c>
      <c r="B12905" s="1" t="s">
        <v>43056</v>
      </c>
      <c r="C12905" s="1" t="s">
        <v>43013</v>
      </c>
      <c r="D12905" s="1" t="s">
        <v>3</v>
      </c>
      <c r="E12905" s="1" t="s">
        <v>42907</v>
      </c>
      <c r="F12905" s="1" t="s">
        <v>7031</v>
      </c>
      <c r="G12905" s="1" t="s">
        <v>42979</v>
      </c>
      <c r="H12905" s="1" t="s">
        <v>49</v>
      </c>
    </row>
    <row r="12906" ht="15.75" customHeight="1">
      <c r="A12906" s="1" t="s">
        <v>43017</v>
      </c>
      <c r="B12906" s="1" t="s">
        <v>43057</v>
      </c>
      <c r="C12906" s="1" t="s">
        <v>43013</v>
      </c>
      <c r="D12906" s="1" t="s">
        <v>3</v>
      </c>
      <c r="E12906" s="1" t="s">
        <v>42907</v>
      </c>
      <c r="F12906" s="1" t="s">
        <v>7031</v>
      </c>
      <c r="G12906" s="1" t="s">
        <v>42979</v>
      </c>
      <c r="H12906" s="1" t="s">
        <v>43055</v>
      </c>
    </row>
    <row r="12907" ht="15.75" customHeight="1">
      <c r="A12907" s="1" t="s">
        <v>43058</v>
      </c>
      <c r="B12907" s="1" t="s">
        <v>43059</v>
      </c>
      <c r="C12907" s="1" t="s">
        <v>43060</v>
      </c>
      <c r="D12907" s="1" t="s">
        <v>3</v>
      </c>
      <c r="E12907" s="1" t="s">
        <v>42907</v>
      </c>
      <c r="F12907" s="1" t="s">
        <v>7031</v>
      </c>
      <c r="G12907" s="1" t="s">
        <v>42958</v>
      </c>
      <c r="H12907" s="1" t="s">
        <v>43061</v>
      </c>
    </row>
    <row r="12908" ht="15.75" customHeight="1">
      <c r="A12908" s="1" t="s">
        <v>43062</v>
      </c>
      <c r="B12908" s="1" t="s">
        <v>43063</v>
      </c>
      <c r="C12908" s="1" t="s">
        <v>43064</v>
      </c>
      <c r="D12908" s="1" t="s">
        <v>3</v>
      </c>
      <c r="E12908" s="1" t="s">
        <v>42907</v>
      </c>
      <c r="F12908" s="1" t="s">
        <v>14643</v>
      </c>
      <c r="G12908" s="1" t="s">
        <v>42912</v>
      </c>
      <c r="H12908" s="1" t="s">
        <v>49</v>
      </c>
    </row>
    <row r="12909" ht="15.75" customHeight="1">
      <c r="A12909" s="1" t="s">
        <v>43065</v>
      </c>
      <c r="B12909" s="1" t="s">
        <v>43066</v>
      </c>
      <c r="C12909" s="1" t="s">
        <v>43067</v>
      </c>
      <c r="D12909" s="1" t="s">
        <v>3</v>
      </c>
      <c r="E12909" s="1" t="s">
        <v>42907</v>
      </c>
      <c r="F12909" s="1" t="s">
        <v>7031</v>
      </c>
      <c r="G12909" s="1" t="s">
        <v>43068</v>
      </c>
      <c r="H12909" s="1" t="s">
        <v>43069</v>
      </c>
    </row>
    <row r="12910" ht="15.75" customHeight="1">
      <c r="A12910" s="1" t="s">
        <v>43070</v>
      </c>
      <c r="B12910" s="1" t="s">
        <v>43071</v>
      </c>
      <c r="C12910" s="1" t="s">
        <v>43072</v>
      </c>
      <c r="D12910" s="1" t="s">
        <v>3</v>
      </c>
      <c r="E12910" s="1" t="s">
        <v>42907</v>
      </c>
      <c r="F12910" s="1" t="s">
        <v>7031</v>
      </c>
      <c r="G12910" s="1" t="s">
        <v>43073</v>
      </c>
      <c r="H12910" s="1" t="s">
        <v>43074</v>
      </c>
    </row>
    <row r="12911" ht="15.75" customHeight="1">
      <c r="A12911" s="1" t="s">
        <v>43075</v>
      </c>
      <c r="B12911" s="1" t="s">
        <v>43076</v>
      </c>
      <c r="C12911" s="1" t="s">
        <v>43005</v>
      </c>
      <c r="D12911" s="1" t="s">
        <v>3</v>
      </c>
      <c r="E12911" s="1" t="s">
        <v>42907</v>
      </c>
      <c r="F12911" s="1" t="s">
        <v>7031</v>
      </c>
      <c r="G12911" s="1" t="s">
        <v>42979</v>
      </c>
      <c r="H12911" s="1" t="s">
        <v>13995</v>
      </c>
    </row>
    <row r="12912" ht="15.75" customHeight="1">
      <c r="A12912" s="1" t="s">
        <v>43077</v>
      </c>
      <c r="B12912" s="1" t="s">
        <v>43078</v>
      </c>
      <c r="C12912" s="1" t="s">
        <v>43079</v>
      </c>
      <c r="D12912" s="1" t="s">
        <v>3</v>
      </c>
      <c r="E12912" s="1" t="s">
        <v>42907</v>
      </c>
      <c r="F12912" s="1" t="s">
        <v>12997</v>
      </c>
      <c r="G12912" s="1" t="s">
        <v>43080</v>
      </c>
      <c r="H12912" s="1" t="s">
        <v>387</v>
      </c>
    </row>
    <row r="12913" ht="15.75" customHeight="1">
      <c r="A12913" s="1" t="s">
        <v>43081</v>
      </c>
      <c r="B12913" s="1" t="s">
        <v>43082</v>
      </c>
      <c r="C12913" s="1" t="s">
        <v>42994</v>
      </c>
      <c r="D12913" s="1" t="s">
        <v>3</v>
      </c>
      <c r="E12913" s="1" t="s">
        <v>42907</v>
      </c>
      <c r="F12913" s="1" t="s">
        <v>7031</v>
      </c>
      <c r="G12913" s="1" t="s">
        <v>42979</v>
      </c>
      <c r="H12913" s="1" t="s">
        <v>42975</v>
      </c>
    </row>
    <row r="12914" ht="15.75" customHeight="1">
      <c r="A12914" s="1" t="s">
        <v>43083</v>
      </c>
      <c r="B12914" s="1" t="s">
        <v>43084</v>
      </c>
      <c r="C12914" s="1" t="s">
        <v>43085</v>
      </c>
      <c r="D12914" s="1" t="s">
        <v>3</v>
      </c>
      <c r="E12914" s="1" t="s">
        <v>42907</v>
      </c>
      <c r="F12914" s="1" t="s">
        <v>42937</v>
      </c>
      <c r="G12914" s="1" t="s">
        <v>43086</v>
      </c>
      <c r="H12914" s="1" t="s">
        <v>43087</v>
      </c>
    </row>
    <row r="12915" ht="15.75" customHeight="1">
      <c r="A12915" s="1" t="s">
        <v>43088</v>
      </c>
      <c r="B12915" s="1" t="s">
        <v>43089</v>
      </c>
      <c r="C12915" s="1" t="s">
        <v>43090</v>
      </c>
      <c r="D12915" s="1" t="s">
        <v>3</v>
      </c>
      <c r="E12915" s="1" t="s">
        <v>42907</v>
      </c>
      <c r="F12915" s="1" t="s">
        <v>7031</v>
      </c>
      <c r="G12915" s="1" t="s">
        <v>42979</v>
      </c>
      <c r="H12915" s="1" t="s">
        <v>43091</v>
      </c>
    </row>
    <row r="12916" ht="15.75" customHeight="1">
      <c r="A12916" s="1" t="s">
        <v>43092</v>
      </c>
      <c r="B12916" s="1" t="s">
        <v>43093</v>
      </c>
      <c r="C12916" s="1" t="s">
        <v>43094</v>
      </c>
      <c r="D12916" s="1" t="s">
        <v>3</v>
      </c>
      <c r="E12916" s="1" t="s">
        <v>42907</v>
      </c>
      <c r="F12916" s="1" t="s">
        <v>14643</v>
      </c>
      <c r="G12916" s="1" t="s">
        <v>43095</v>
      </c>
      <c r="H12916" s="1" t="s">
        <v>43096</v>
      </c>
    </row>
    <row r="12917" ht="15.75" customHeight="1">
      <c r="A12917" s="1" t="s">
        <v>43097</v>
      </c>
      <c r="B12917" s="1" t="s">
        <v>43098</v>
      </c>
      <c r="C12917" s="1" t="s">
        <v>43099</v>
      </c>
      <c r="D12917" s="1" t="s">
        <v>3</v>
      </c>
      <c r="E12917" s="1" t="s">
        <v>42907</v>
      </c>
      <c r="F12917" s="1" t="s">
        <v>14643</v>
      </c>
      <c r="G12917" s="1" t="s">
        <v>43095</v>
      </c>
      <c r="H12917" s="1" t="s">
        <v>43096</v>
      </c>
    </row>
    <row r="12918" ht="15.75" customHeight="1">
      <c r="A12918" s="1" t="s">
        <v>43100</v>
      </c>
      <c r="B12918" s="1" t="s">
        <v>43101</v>
      </c>
      <c r="C12918" s="1" t="s">
        <v>43102</v>
      </c>
      <c r="D12918" s="1" t="s">
        <v>3</v>
      </c>
      <c r="E12918" s="1" t="s">
        <v>42907</v>
      </c>
      <c r="F12918" s="1" t="s">
        <v>7031</v>
      </c>
      <c r="G12918" s="1" t="s">
        <v>42979</v>
      </c>
      <c r="H12918" s="1" t="s">
        <v>49</v>
      </c>
    </row>
    <row r="12919" ht="15.75" customHeight="1">
      <c r="A12919" s="1" t="s">
        <v>43103</v>
      </c>
      <c r="B12919" s="1" t="s">
        <v>43104</v>
      </c>
      <c r="C12919" s="1" t="s">
        <v>43105</v>
      </c>
      <c r="D12919" s="1" t="s">
        <v>68</v>
      </c>
      <c r="E12919" s="1" t="s">
        <v>42907</v>
      </c>
      <c r="F12919" s="1" t="s">
        <v>7031</v>
      </c>
      <c r="G12919" s="1" t="s">
        <v>43106</v>
      </c>
      <c r="H12919" s="1" t="s">
        <v>43107</v>
      </c>
    </row>
    <row r="12920" ht="15.75" customHeight="1">
      <c r="A12920" s="1" t="s">
        <v>43108</v>
      </c>
      <c r="B12920" s="1" t="s">
        <v>43109</v>
      </c>
      <c r="C12920" s="1" t="s">
        <v>43110</v>
      </c>
      <c r="D12920" s="1" t="s">
        <v>68</v>
      </c>
      <c r="E12920" s="1" t="s">
        <v>42907</v>
      </c>
      <c r="F12920" s="1" t="s">
        <v>7031</v>
      </c>
      <c r="G12920" s="1" t="s">
        <v>43111</v>
      </c>
      <c r="H12920" s="1" t="s">
        <v>49</v>
      </c>
    </row>
    <row r="12921" ht="15.75" customHeight="1">
      <c r="A12921" s="1" t="s">
        <v>43112</v>
      </c>
      <c r="B12921" s="1" t="s">
        <v>43113</v>
      </c>
      <c r="C12921" s="1" t="s">
        <v>43114</v>
      </c>
      <c r="D12921" s="1" t="s">
        <v>3</v>
      </c>
      <c r="E12921" s="1" t="s">
        <v>42907</v>
      </c>
      <c r="F12921" s="1" t="s">
        <v>7031</v>
      </c>
      <c r="G12921" s="1" t="s">
        <v>43115</v>
      </c>
      <c r="H12921" s="1" t="s">
        <v>43116</v>
      </c>
    </row>
    <row r="12922" ht="15.75" customHeight="1">
      <c r="A12922" s="1" t="s">
        <v>43117</v>
      </c>
      <c r="B12922" s="1" t="s">
        <v>43118</v>
      </c>
      <c r="C12922" s="1" t="s">
        <v>43119</v>
      </c>
      <c r="D12922" s="1" t="s">
        <v>3</v>
      </c>
      <c r="E12922" s="1" t="s">
        <v>42907</v>
      </c>
      <c r="F12922" s="1" t="s">
        <v>7031</v>
      </c>
      <c r="G12922" s="1" t="s">
        <v>42979</v>
      </c>
      <c r="H12922" s="1" t="s">
        <v>13995</v>
      </c>
    </row>
    <row r="12923" ht="15.75" customHeight="1">
      <c r="A12923" s="1" t="s">
        <v>43120</v>
      </c>
      <c r="B12923" s="1" t="s">
        <v>43121</v>
      </c>
      <c r="C12923" s="1" t="s">
        <v>43122</v>
      </c>
      <c r="D12923" s="1" t="s">
        <v>3</v>
      </c>
      <c r="E12923" s="1" t="s">
        <v>42907</v>
      </c>
      <c r="F12923" s="1" t="s">
        <v>7031</v>
      </c>
      <c r="G12923" s="1" t="s">
        <v>42958</v>
      </c>
      <c r="H12923" s="1" t="s">
        <v>14888</v>
      </c>
    </row>
    <row r="12924" ht="15.75" customHeight="1">
      <c r="A12924" s="1" t="s">
        <v>43123</v>
      </c>
      <c r="B12924" s="1" t="s">
        <v>43124</v>
      </c>
      <c r="C12924" s="1" t="s">
        <v>43125</v>
      </c>
      <c r="D12924" s="1" t="s">
        <v>3</v>
      </c>
      <c r="E12924" s="1" t="s">
        <v>42907</v>
      </c>
      <c r="F12924" s="1" t="s">
        <v>14643</v>
      </c>
      <c r="G12924" s="1" t="s">
        <v>43095</v>
      </c>
      <c r="H12924" s="1" t="s">
        <v>43126</v>
      </c>
    </row>
    <row r="12925" ht="15.75" customHeight="1">
      <c r="A12925" s="1" t="s">
        <v>43127</v>
      </c>
      <c r="B12925" s="1" t="s">
        <v>43128</v>
      </c>
      <c r="C12925" s="1" t="s">
        <v>43129</v>
      </c>
      <c r="D12925" s="1" t="s">
        <v>3</v>
      </c>
      <c r="E12925" s="1" t="s">
        <v>42907</v>
      </c>
      <c r="F12925" s="1" t="s">
        <v>12997</v>
      </c>
      <c r="G12925" s="1" t="s">
        <v>43130</v>
      </c>
      <c r="H12925" s="1" t="s">
        <v>15357</v>
      </c>
    </row>
    <row r="12926" ht="15.75" customHeight="1">
      <c r="A12926" s="1" t="s">
        <v>43131</v>
      </c>
      <c r="B12926" s="1" t="s">
        <v>43132</v>
      </c>
      <c r="C12926" s="1" t="s">
        <v>43133</v>
      </c>
      <c r="D12926" s="1" t="s">
        <v>3</v>
      </c>
      <c r="E12926" s="1" t="s">
        <v>42907</v>
      </c>
      <c r="F12926" s="1" t="s">
        <v>7031</v>
      </c>
      <c r="G12926" s="1" t="s">
        <v>43115</v>
      </c>
      <c r="H12926" s="1" t="s">
        <v>43116</v>
      </c>
    </row>
    <row r="12927" ht="15.75" customHeight="1">
      <c r="A12927" s="1" t="s">
        <v>43134</v>
      </c>
      <c r="B12927" s="1" t="s">
        <v>43135</v>
      </c>
      <c r="C12927" s="1" t="s">
        <v>43136</v>
      </c>
      <c r="D12927" s="1" t="s">
        <v>3</v>
      </c>
      <c r="E12927" s="1" t="s">
        <v>42907</v>
      </c>
      <c r="F12927" s="1" t="s">
        <v>7031</v>
      </c>
      <c r="G12927" s="1" t="s">
        <v>42979</v>
      </c>
      <c r="H12927" s="1" t="s">
        <v>49</v>
      </c>
    </row>
    <row r="12928" ht="15.75" customHeight="1">
      <c r="A12928" s="1" t="s">
        <v>43137</v>
      </c>
      <c r="B12928" s="1" t="s">
        <v>43138</v>
      </c>
      <c r="C12928" s="1" t="s">
        <v>43139</v>
      </c>
      <c r="D12928" s="1" t="s">
        <v>3</v>
      </c>
      <c r="E12928" s="1" t="s">
        <v>42907</v>
      </c>
      <c r="F12928" s="1" t="s">
        <v>14643</v>
      </c>
      <c r="G12928" s="1" t="s">
        <v>43140</v>
      </c>
      <c r="H12928" s="1" t="s">
        <v>580</v>
      </c>
    </row>
    <row r="12929" ht="15.75" customHeight="1">
      <c r="A12929" s="1" t="s">
        <v>43141</v>
      </c>
      <c r="B12929" s="1" t="s">
        <v>43142</v>
      </c>
      <c r="C12929" s="1" t="s">
        <v>43143</v>
      </c>
      <c r="D12929" s="1" t="s">
        <v>3</v>
      </c>
      <c r="E12929" s="1" t="s">
        <v>42907</v>
      </c>
      <c r="F12929" s="1" t="s">
        <v>7031</v>
      </c>
      <c r="G12929" s="1" t="s">
        <v>43115</v>
      </c>
      <c r="H12929" s="1" t="s">
        <v>13864</v>
      </c>
    </row>
    <row r="12930" ht="15.75" customHeight="1">
      <c r="A12930" s="1" t="s">
        <v>43144</v>
      </c>
      <c r="B12930" s="1" t="s">
        <v>43145</v>
      </c>
      <c r="C12930" s="1" t="s">
        <v>43146</v>
      </c>
      <c r="D12930" s="1" t="s">
        <v>3</v>
      </c>
      <c r="E12930" s="1" t="s">
        <v>42907</v>
      </c>
      <c r="F12930" s="1" t="s">
        <v>14643</v>
      </c>
      <c r="G12930" s="1" t="s">
        <v>43147</v>
      </c>
      <c r="H12930" s="1" t="s">
        <v>43096</v>
      </c>
    </row>
    <row r="12931" ht="15.75" customHeight="1">
      <c r="A12931" s="1" t="s">
        <v>43148</v>
      </c>
      <c r="B12931" s="1" t="s">
        <v>43149</v>
      </c>
      <c r="C12931" s="1" t="s">
        <v>43150</v>
      </c>
      <c r="D12931" s="1" t="s">
        <v>3</v>
      </c>
      <c r="E12931" s="1" t="s">
        <v>42907</v>
      </c>
      <c r="F12931" s="1" t="s">
        <v>7031</v>
      </c>
      <c r="G12931" s="1" t="s">
        <v>43151</v>
      </c>
      <c r="H12931" s="1" t="s">
        <v>13892</v>
      </c>
    </row>
    <row r="12932" ht="15.75" customHeight="1">
      <c r="A12932" s="1" t="s">
        <v>43152</v>
      </c>
      <c r="B12932" s="1" t="s">
        <v>43153</v>
      </c>
      <c r="C12932" s="1" t="s">
        <v>43154</v>
      </c>
      <c r="D12932" s="1" t="s">
        <v>3</v>
      </c>
      <c r="E12932" s="1" t="s">
        <v>42907</v>
      </c>
      <c r="F12932" s="1" t="s">
        <v>14643</v>
      </c>
      <c r="G12932" s="1" t="s">
        <v>43147</v>
      </c>
      <c r="H12932" s="1" t="s">
        <v>43096</v>
      </c>
    </row>
    <row r="12933" ht="15.75" customHeight="1">
      <c r="A12933" s="1" t="s">
        <v>43155</v>
      </c>
      <c r="B12933" s="1" t="s">
        <v>43156</v>
      </c>
      <c r="C12933" s="1" t="s">
        <v>43157</v>
      </c>
      <c r="D12933" s="1" t="s">
        <v>3</v>
      </c>
      <c r="E12933" s="1" t="s">
        <v>42907</v>
      </c>
      <c r="F12933" s="1" t="s">
        <v>7031</v>
      </c>
      <c r="G12933" s="1" t="s">
        <v>43158</v>
      </c>
      <c r="H12933" s="1" t="s">
        <v>31370</v>
      </c>
    </row>
    <row r="12934" ht="15.75" customHeight="1">
      <c r="A12934" s="1" t="s">
        <v>42943</v>
      </c>
      <c r="B12934" s="1" t="s">
        <v>43159</v>
      </c>
      <c r="C12934" s="1" t="s">
        <v>43160</v>
      </c>
      <c r="D12934" s="1" t="s">
        <v>68</v>
      </c>
      <c r="E12934" s="1" t="s">
        <v>42907</v>
      </c>
      <c r="F12934" s="1" t="s">
        <v>7031</v>
      </c>
      <c r="G12934" s="1" t="s">
        <v>43161</v>
      </c>
      <c r="H12934" s="1" t="s">
        <v>43162</v>
      </c>
    </row>
    <row r="12935" ht="15.75" customHeight="1">
      <c r="A12935" s="1" t="s">
        <v>43163</v>
      </c>
      <c r="B12935" s="1" t="s">
        <v>43164</v>
      </c>
      <c r="C12935" s="1" t="s">
        <v>43165</v>
      </c>
      <c r="D12935" s="1" t="s">
        <v>3</v>
      </c>
      <c r="E12935" s="1" t="s">
        <v>42907</v>
      </c>
      <c r="F12935" s="1" t="s">
        <v>7031</v>
      </c>
      <c r="G12935" s="1" t="s">
        <v>43166</v>
      </c>
      <c r="H12935" s="1" t="s">
        <v>13995</v>
      </c>
    </row>
    <row r="12936" ht="15.75" customHeight="1">
      <c r="A12936" s="1" t="s">
        <v>43167</v>
      </c>
      <c r="B12936" s="1" t="s">
        <v>43168</v>
      </c>
      <c r="C12936" s="1" t="s">
        <v>43169</v>
      </c>
      <c r="D12936" s="1" t="s">
        <v>3</v>
      </c>
      <c r="E12936" s="1" t="s">
        <v>42907</v>
      </c>
      <c r="F12936" s="1" t="s">
        <v>7031</v>
      </c>
      <c r="G12936" s="1" t="s">
        <v>43170</v>
      </c>
      <c r="H12936" s="1" t="s">
        <v>41247</v>
      </c>
    </row>
    <row r="12937" ht="15.75" customHeight="1">
      <c r="A12937" s="1" t="s">
        <v>43028</v>
      </c>
      <c r="B12937" s="1" t="s">
        <v>43171</v>
      </c>
      <c r="C12937" s="1" t="s">
        <v>43030</v>
      </c>
      <c r="D12937" s="1" t="s">
        <v>3</v>
      </c>
      <c r="E12937" s="1" t="s">
        <v>42907</v>
      </c>
      <c r="F12937" s="1" t="s">
        <v>7031</v>
      </c>
      <c r="G12937" s="1" t="s">
        <v>43036</v>
      </c>
      <c r="H12937" s="1" t="s">
        <v>43172</v>
      </c>
    </row>
    <row r="12938" ht="15.75" customHeight="1">
      <c r="A12938" s="1" t="s">
        <v>43173</v>
      </c>
      <c r="B12938" s="1" t="s">
        <v>43174</v>
      </c>
      <c r="C12938" s="1" t="s">
        <v>43175</v>
      </c>
      <c r="D12938" s="1" t="s">
        <v>3</v>
      </c>
      <c r="E12938" s="1" t="s">
        <v>42907</v>
      </c>
      <c r="F12938" s="1" t="s">
        <v>7031</v>
      </c>
      <c r="G12938" s="1" t="s">
        <v>43176</v>
      </c>
      <c r="H12938" s="1" t="s">
        <v>387</v>
      </c>
    </row>
    <row r="12939" ht="15.75" customHeight="1">
      <c r="A12939" s="1" t="s">
        <v>43177</v>
      </c>
      <c r="B12939" s="1" t="s">
        <v>43178</v>
      </c>
      <c r="C12939" s="1" t="s">
        <v>43179</v>
      </c>
      <c r="D12939" s="1" t="s">
        <v>3</v>
      </c>
      <c r="E12939" s="1" t="s">
        <v>42907</v>
      </c>
      <c r="F12939" s="1" t="s">
        <v>7031</v>
      </c>
      <c r="G12939" s="1" t="s">
        <v>43180</v>
      </c>
      <c r="H12939" s="1" t="s">
        <v>43181</v>
      </c>
    </row>
    <row r="12940" ht="15.75" customHeight="1">
      <c r="A12940" s="1" t="s">
        <v>43182</v>
      </c>
      <c r="B12940" s="1" t="s">
        <v>43183</v>
      </c>
      <c r="C12940" s="1" t="s">
        <v>43184</v>
      </c>
      <c r="D12940" s="1" t="s">
        <v>3</v>
      </c>
      <c r="E12940" s="1" t="s">
        <v>42907</v>
      </c>
      <c r="F12940" s="1" t="s">
        <v>7031</v>
      </c>
      <c r="G12940" s="1" t="s">
        <v>43185</v>
      </c>
      <c r="H12940" s="1" t="s">
        <v>387</v>
      </c>
    </row>
    <row r="12941" ht="15.75" customHeight="1">
      <c r="A12941" s="1" t="s">
        <v>43186</v>
      </c>
      <c r="B12941" s="1" t="s">
        <v>43187</v>
      </c>
      <c r="C12941" s="1" t="s">
        <v>43188</v>
      </c>
      <c r="D12941" s="1" t="s">
        <v>3</v>
      </c>
      <c r="E12941" s="1" t="s">
        <v>42907</v>
      </c>
      <c r="F12941" s="1" t="s">
        <v>14643</v>
      </c>
      <c r="G12941" s="1" t="s">
        <v>43189</v>
      </c>
      <c r="H12941" s="1" t="s">
        <v>43190</v>
      </c>
    </row>
    <row r="12942" ht="15.75" customHeight="1">
      <c r="A12942" s="1" t="s">
        <v>43191</v>
      </c>
      <c r="B12942" s="1" t="s">
        <v>43192</v>
      </c>
      <c r="C12942" s="1" t="s">
        <v>43193</v>
      </c>
      <c r="D12942" s="1" t="s">
        <v>68</v>
      </c>
      <c r="E12942" s="1" t="s">
        <v>42907</v>
      </c>
      <c r="F12942" s="1" t="s">
        <v>14643</v>
      </c>
      <c r="G12942" s="1" t="s">
        <v>42912</v>
      </c>
      <c r="H12942" s="1" t="s">
        <v>43194</v>
      </c>
    </row>
    <row r="12943" ht="15.75" customHeight="1">
      <c r="A12943" s="1" t="s">
        <v>43195</v>
      </c>
      <c r="B12943" s="1" t="s">
        <v>43196</v>
      </c>
      <c r="C12943" s="1" t="s">
        <v>43197</v>
      </c>
      <c r="D12943" s="1" t="s">
        <v>3</v>
      </c>
      <c r="E12943" s="1" t="s">
        <v>42907</v>
      </c>
      <c r="F12943" s="1" t="s">
        <v>7031</v>
      </c>
      <c r="G12943" s="1" t="s">
        <v>42998</v>
      </c>
      <c r="H12943" s="1" t="s">
        <v>13913</v>
      </c>
    </row>
    <row r="12944" ht="15.75" customHeight="1">
      <c r="A12944" s="1" t="s">
        <v>43198</v>
      </c>
      <c r="B12944" s="1" t="s">
        <v>43199</v>
      </c>
      <c r="C12944" s="1" t="s">
        <v>43197</v>
      </c>
      <c r="D12944" s="1" t="s">
        <v>3</v>
      </c>
      <c r="E12944" s="1" t="s">
        <v>42907</v>
      </c>
      <c r="F12944" s="1" t="s">
        <v>7031</v>
      </c>
      <c r="G12944" s="1" t="s">
        <v>42979</v>
      </c>
      <c r="H12944" s="1" t="s">
        <v>13913</v>
      </c>
    </row>
    <row r="12945" ht="15.75" customHeight="1">
      <c r="A12945" s="1" t="s">
        <v>43200</v>
      </c>
      <c r="B12945" s="1" t="s">
        <v>43201</v>
      </c>
      <c r="C12945" s="1" t="s">
        <v>43202</v>
      </c>
      <c r="D12945" s="1" t="s">
        <v>3</v>
      </c>
      <c r="E12945" s="1" t="s">
        <v>42907</v>
      </c>
      <c r="F12945" s="1" t="s">
        <v>7031</v>
      </c>
      <c r="G12945" s="1" t="s">
        <v>43203</v>
      </c>
      <c r="H12945" s="1" t="s">
        <v>16685</v>
      </c>
    </row>
    <row r="12946" ht="15.75" customHeight="1">
      <c r="A12946" s="1" t="s">
        <v>43204</v>
      </c>
      <c r="B12946" s="1" t="s">
        <v>43205</v>
      </c>
      <c r="C12946" s="1" t="s">
        <v>43206</v>
      </c>
      <c r="D12946" s="1" t="s">
        <v>3</v>
      </c>
      <c r="E12946" s="1" t="s">
        <v>42907</v>
      </c>
      <c r="F12946" s="1" t="s">
        <v>14643</v>
      </c>
      <c r="G12946" s="1" t="s">
        <v>43207</v>
      </c>
      <c r="H12946" s="1" t="s">
        <v>5017</v>
      </c>
    </row>
    <row r="12947" ht="15.75" customHeight="1">
      <c r="A12947" s="1" t="s">
        <v>43208</v>
      </c>
      <c r="B12947" s="1" t="s">
        <v>43209</v>
      </c>
      <c r="C12947" s="1" t="s">
        <v>43210</v>
      </c>
      <c r="D12947" s="1" t="s">
        <v>3</v>
      </c>
      <c r="E12947" s="1" t="s">
        <v>42907</v>
      </c>
      <c r="F12947" s="1" t="s">
        <v>7031</v>
      </c>
      <c r="G12947" s="1" t="s">
        <v>43211</v>
      </c>
      <c r="H12947" s="1" t="s">
        <v>387</v>
      </c>
    </row>
    <row r="12948" ht="15.75" customHeight="1">
      <c r="A12948" s="1" t="s">
        <v>43212</v>
      </c>
      <c r="B12948" s="1" t="s">
        <v>43213</v>
      </c>
      <c r="C12948" s="1" t="s">
        <v>43214</v>
      </c>
      <c r="D12948" s="1" t="s">
        <v>3</v>
      </c>
      <c r="E12948" s="1" t="s">
        <v>42907</v>
      </c>
      <c r="F12948" s="1" t="s">
        <v>7031</v>
      </c>
      <c r="G12948" s="1" t="s">
        <v>43215</v>
      </c>
      <c r="H12948" s="1" t="s">
        <v>13966</v>
      </c>
    </row>
    <row r="12949" ht="15.75" customHeight="1">
      <c r="A12949" s="1" t="s">
        <v>43216</v>
      </c>
      <c r="B12949" s="1" t="s">
        <v>43217</v>
      </c>
      <c r="C12949" s="1" t="s">
        <v>43218</v>
      </c>
      <c r="D12949" s="1" t="s">
        <v>3</v>
      </c>
      <c r="E12949" s="1" t="s">
        <v>42907</v>
      </c>
      <c r="F12949" s="1" t="s">
        <v>14643</v>
      </c>
      <c r="G12949" s="1" t="s">
        <v>43219</v>
      </c>
      <c r="H12949" s="1" t="s">
        <v>49</v>
      </c>
    </row>
    <row r="12950" ht="15.75" customHeight="1">
      <c r="A12950" s="1" t="s">
        <v>43220</v>
      </c>
      <c r="B12950" s="1" t="s">
        <v>43221</v>
      </c>
      <c r="C12950" s="1" t="s">
        <v>43222</v>
      </c>
      <c r="D12950" s="1" t="s">
        <v>3</v>
      </c>
      <c r="E12950" s="1" t="s">
        <v>42907</v>
      </c>
      <c r="F12950" s="1" t="s">
        <v>7031</v>
      </c>
      <c r="G12950" s="1" t="s">
        <v>29557</v>
      </c>
      <c r="H12950" s="1" t="s">
        <v>49</v>
      </c>
    </row>
    <row r="12951" ht="15.75" customHeight="1">
      <c r="A12951" s="1" t="s">
        <v>43223</v>
      </c>
      <c r="B12951" s="1" t="s">
        <v>43224</v>
      </c>
      <c r="C12951" s="1" t="s">
        <v>43225</v>
      </c>
      <c r="D12951" s="1" t="s">
        <v>3</v>
      </c>
      <c r="E12951" s="1" t="s">
        <v>42907</v>
      </c>
      <c r="F12951" s="1" t="s">
        <v>7031</v>
      </c>
      <c r="G12951" s="1" t="s">
        <v>43226</v>
      </c>
      <c r="H12951" s="1" t="s">
        <v>43227</v>
      </c>
    </row>
    <row r="12952" ht="15.75" customHeight="1">
      <c r="A12952" s="1" t="s">
        <v>43228</v>
      </c>
      <c r="B12952" s="1" t="s">
        <v>43229</v>
      </c>
      <c r="C12952" s="1" t="s">
        <v>43230</v>
      </c>
      <c r="D12952" s="1" t="s">
        <v>3</v>
      </c>
      <c r="E12952" s="1" t="s">
        <v>42907</v>
      </c>
      <c r="F12952" s="1" t="s">
        <v>14643</v>
      </c>
      <c r="G12952" s="1" t="s">
        <v>43231</v>
      </c>
      <c r="H12952" s="1" t="s">
        <v>43232</v>
      </c>
    </row>
    <row r="12953" ht="15.75" customHeight="1">
      <c r="A12953" s="1" t="s">
        <v>43233</v>
      </c>
      <c r="B12953" s="1" t="s">
        <v>43234</v>
      </c>
      <c r="C12953" s="1" t="s">
        <v>43235</v>
      </c>
      <c r="D12953" s="1" t="s">
        <v>3</v>
      </c>
      <c r="E12953" s="1" t="s">
        <v>42907</v>
      </c>
      <c r="F12953" s="1" t="s">
        <v>7031</v>
      </c>
      <c r="G12953" s="1" t="s">
        <v>13951</v>
      </c>
      <c r="H12953" s="1" t="s">
        <v>43236</v>
      </c>
    </row>
    <row r="12954" ht="15.75" customHeight="1">
      <c r="A12954" s="1" t="s">
        <v>43237</v>
      </c>
      <c r="B12954" s="1" t="s">
        <v>43238</v>
      </c>
      <c r="C12954" s="1" t="s">
        <v>43239</v>
      </c>
      <c r="D12954" s="1" t="s">
        <v>3</v>
      </c>
      <c r="E12954" s="1" t="s">
        <v>42907</v>
      </c>
      <c r="F12954" s="1" t="s">
        <v>7031</v>
      </c>
      <c r="G12954" s="1" t="s">
        <v>43240</v>
      </c>
      <c r="H12954" s="1" t="s">
        <v>7285</v>
      </c>
    </row>
    <row r="12955" ht="15.75" customHeight="1">
      <c r="A12955" s="1" t="s">
        <v>43241</v>
      </c>
      <c r="B12955" s="1" t="s">
        <v>43242</v>
      </c>
      <c r="C12955" s="1" t="s">
        <v>43243</v>
      </c>
      <c r="D12955" s="1" t="s">
        <v>3</v>
      </c>
      <c r="E12955" s="1" t="s">
        <v>42907</v>
      </c>
      <c r="F12955" s="1" t="s">
        <v>7031</v>
      </c>
      <c r="G12955" s="1" t="s">
        <v>43244</v>
      </c>
      <c r="H12955" s="1" t="s">
        <v>43245</v>
      </c>
    </row>
    <row r="12956" ht="15.75" customHeight="1">
      <c r="A12956" s="1" t="s">
        <v>43246</v>
      </c>
      <c r="B12956" s="1" t="s">
        <v>43247</v>
      </c>
      <c r="C12956" s="1" t="s">
        <v>43248</v>
      </c>
      <c r="D12956" s="1" t="s">
        <v>3</v>
      </c>
      <c r="E12956" s="1" t="s">
        <v>42907</v>
      </c>
      <c r="F12956" s="1" t="s">
        <v>7031</v>
      </c>
      <c r="G12956" s="1" t="s">
        <v>43215</v>
      </c>
      <c r="H12956" s="1" t="s">
        <v>43249</v>
      </c>
    </row>
    <row r="12957" ht="15.75" customHeight="1">
      <c r="A12957" s="1" t="s">
        <v>43250</v>
      </c>
      <c r="B12957" s="1" t="s">
        <v>43251</v>
      </c>
      <c r="C12957" s="1" t="s">
        <v>43252</v>
      </c>
      <c r="D12957" s="1" t="s">
        <v>68</v>
      </c>
      <c r="E12957" s="1" t="s">
        <v>42907</v>
      </c>
      <c r="F12957" s="1" t="s">
        <v>7031</v>
      </c>
      <c r="G12957" s="1" t="s">
        <v>43253</v>
      </c>
      <c r="H12957" s="1" t="s">
        <v>14251</v>
      </c>
    </row>
    <row r="12958" ht="15.75" customHeight="1">
      <c r="A12958" s="1" t="s">
        <v>43254</v>
      </c>
      <c r="B12958" s="1" t="s">
        <v>43255</v>
      </c>
      <c r="C12958" s="1" t="s">
        <v>43256</v>
      </c>
      <c r="D12958" s="1" t="s">
        <v>3</v>
      </c>
      <c r="E12958" s="1" t="s">
        <v>42907</v>
      </c>
      <c r="F12958" s="1" t="s">
        <v>7031</v>
      </c>
      <c r="G12958" s="1" t="s">
        <v>43257</v>
      </c>
      <c r="H12958" s="1" t="s">
        <v>13966</v>
      </c>
    </row>
    <row r="12959" ht="15.75" customHeight="1">
      <c r="A12959" s="1" t="s">
        <v>43258</v>
      </c>
      <c r="B12959" s="1" t="s">
        <v>43259</v>
      </c>
      <c r="C12959" s="1" t="s">
        <v>43260</v>
      </c>
      <c r="D12959" s="1" t="s">
        <v>3</v>
      </c>
      <c r="E12959" s="1" t="s">
        <v>42907</v>
      </c>
      <c r="F12959" s="1" t="s">
        <v>7031</v>
      </c>
      <c r="G12959" s="1" t="s">
        <v>43261</v>
      </c>
      <c r="H12959" s="1" t="s">
        <v>49</v>
      </c>
    </row>
    <row r="12960" ht="15.75" customHeight="1">
      <c r="A12960" s="1" t="s">
        <v>43262</v>
      </c>
      <c r="B12960" s="1" t="s">
        <v>43263</v>
      </c>
      <c r="C12960" s="1" t="s">
        <v>43264</v>
      </c>
      <c r="D12960" s="1" t="s">
        <v>68</v>
      </c>
      <c r="E12960" s="1" t="s">
        <v>42907</v>
      </c>
      <c r="F12960" s="1" t="s">
        <v>14643</v>
      </c>
      <c r="G12960" s="1" t="s">
        <v>42912</v>
      </c>
      <c r="H12960" s="1" t="s">
        <v>43265</v>
      </c>
    </row>
    <row r="12961" ht="15.75" customHeight="1">
      <c r="A12961" s="1" t="s">
        <v>43266</v>
      </c>
      <c r="B12961" s="1" t="s">
        <v>43267</v>
      </c>
      <c r="C12961" s="1" t="s">
        <v>43268</v>
      </c>
      <c r="D12961" s="1" t="s">
        <v>3</v>
      </c>
      <c r="E12961" s="1" t="s">
        <v>42907</v>
      </c>
      <c r="F12961" s="1" t="s">
        <v>7031</v>
      </c>
      <c r="G12961" s="1" t="s">
        <v>43269</v>
      </c>
      <c r="H12961" s="1" t="s">
        <v>13966</v>
      </c>
    </row>
    <row r="12962" ht="15.75" customHeight="1">
      <c r="A12962" s="1" t="s">
        <v>43270</v>
      </c>
      <c r="B12962" s="1" t="s">
        <v>43271</v>
      </c>
      <c r="C12962" s="1" t="s">
        <v>43272</v>
      </c>
      <c r="D12962" s="1" t="s">
        <v>3</v>
      </c>
      <c r="E12962" s="1" t="s">
        <v>42907</v>
      </c>
      <c r="F12962" s="1" t="s">
        <v>7031</v>
      </c>
      <c r="G12962" s="1" t="s">
        <v>43273</v>
      </c>
      <c r="H12962" s="1" t="s">
        <v>42933</v>
      </c>
    </row>
    <row r="12963" ht="15.75" customHeight="1">
      <c r="A12963" s="1" t="s">
        <v>43250</v>
      </c>
      <c r="B12963" s="1" t="s">
        <v>43274</v>
      </c>
      <c r="C12963" s="1" t="s">
        <v>43252</v>
      </c>
      <c r="D12963" s="1" t="s">
        <v>68</v>
      </c>
      <c r="E12963" s="1" t="s">
        <v>42907</v>
      </c>
      <c r="F12963" s="1" t="s">
        <v>7031</v>
      </c>
      <c r="G12963" s="1" t="s">
        <v>43253</v>
      </c>
      <c r="H12963" s="1" t="s">
        <v>14251</v>
      </c>
    </row>
    <row r="12964" ht="15.75" customHeight="1">
      <c r="A12964" s="1" t="s">
        <v>43275</v>
      </c>
      <c r="B12964" s="1" t="s">
        <v>43276</v>
      </c>
      <c r="C12964" s="1" t="s">
        <v>43277</v>
      </c>
      <c r="D12964" s="1" t="s">
        <v>3</v>
      </c>
      <c r="E12964" s="1" t="s">
        <v>42907</v>
      </c>
      <c r="F12964" s="1" t="s">
        <v>7031</v>
      </c>
      <c r="G12964" s="1" t="s">
        <v>43278</v>
      </c>
      <c r="H12964" s="1" t="s">
        <v>43227</v>
      </c>
    </row>
    <row r="12965" ht="15.75" customHeight="1">
      <c r="A12965" s="1" t="s">
        <v>43279</v>
      </c>
      <c r="B12965" s="1" t="s">
        <v>43280</v>
      </c>
      <c r="C12965" s="1" t="s">
        <v>43281</v>
      </c>
      <c r="D12965" s="1" t="s">
        <v>3</v>
      </c>
      <c r="E12965" s="1" t="s">
        <v>42907</v>
      </c>
      <c r="F12965" s="1" t="s">
        <v>7031</v>
      </c>
      <c r="G12965" s="1" t="s">
        <v>43282</v>
      </c>
      <c r="H12965" s="1" t="s">
        <v>43283</v>
      </c>
    </row>
    <row r="12966" ht="15.75" customHeight="1">
      <c r="A12966" s="1" t="s">
        <v>43284</v>
      </c>
      <c r="B12966" s="1" t="s">
        <v>43285</v>
      </c>
      <c r="C12966" s="1" t="s">
        <v>43286</v>
      </c>
      <c r="D12966" s="1" t="s">
        <v>68</v>
      </c>
      <c r="E12966" s="1" t="s">
        <v>42907</v>
      </c>
      <c r="F12966" s="1" t="s">
        <v>7031</v>
      </c>
      <c r="G12966" s="1" t="s">
        <v>43287</v>
      </c>
      <c r="H12966" s="1" t="s">
        <v>13864</v>
      </c>
    </row>
    <row r="12967" ht="15.75" customHeight="1">
      <c r="A12967" s="1" t="s">
        <v>43262</v>
      </c>
      <c r="B12967" s="1" t="s">
        <v>43288</v>
      </c>
      <c r="C12967" s="1" t="s">
        <v>43264</v>
      </c>
      <c r="D12967" s="1" t="s">
        <v>68</v>
      </c>
      <c r="E12967" s="1" t="s">
        <v>42907</v>
      </c>
      <c r="F12967" s="1" t="s">
        <v>14643</v>
      </c>
      <c r="G12967" s="1" t="s">
        <v>42912</v>
      </c>
      <c r="H12967" s="1" t="s">
        <v>49</v>
      </c>
    </row>
    <row r="12968" ht="15.75" customHeight="1">
      <c r="A12968" s="1" t="s">
        <v>43289</v>
      </c>
      <c r="B12968" s="1" t="s">
        <v>43290</v>
      </c>
      <c r="C12968" s="1" t="s">
        <v>43291</v>
      </c>
      <c r="D12968" s="1" t="s">
        <v>68</v>
      </c>
      <c r="E12968" s="1" t="s">
        <v>42907</v>
      </c>
      <c r="F12968" s="1" t="s">
        <v>7031</v>
      </c>
      <c r="G12968" s="1" t="s">
        <v>43292</v>
      </c>
      <c r="H12968" s="1" t="s">
        <v>13864</v>
      </c>
    </row>
    <row r="12969" ht="15.75" customHeight="1">
      <c r="A12969" s="1" t="s">
        <v>43293</v>
      </c>
      <c r="B12969" s="1" t="s">
        <v>43294</v>
      </c>
      <c r="C12969" s="1" t="s">
        <v>43295</v>
      </c>
      <c r="D12969" s="1" t="s">
        <v>68</v>
      </c>
      <c r="E12969" s="1" t="s">
        <v>42907</v>
      </c>
      <c r="F12969" s="1" t="s">
        <v>7031</v>
      </c>
      <c r="G12969" s="1" t="s">
        <v>43253</v>
      </c>
      <c r="H12969" s="1" t="s">
        <v>7285</v>
      </c>
    </row>
    <row r="12970" ht="15.75" customHeight="1">
      <c r="A12970" s="1" t="s">
        <v>43296</v>
      </c>
      <c r="B12970" s="1" t="s">
        <v>43297</v>
      </c>
      <c r="C12970" s="1" t="s">
        <v>43298</v>
      </c>
      <c r="D12970" s="1" t="s">
        <v>68</v>
      </c>
      <c r="E12970" s="1" t="s">
        <v>42907</v>
      </c>
      <c r="F12970" s="1" t="s">
        <v>14643</v>
      </c>
      <c r="G12970" s="1" t="s">
        <v>42912</v>
      </c>
      <c r="H12970" s="1" t="s">
        <v>42913</v>
      </c>
    </row>
    <row r="12971" ht="15.75" customHeight="1">
      <c r="A12971" s="1" t="s">
        <v>43299</v>
      </c>
      <c r="B12971" s="1" t="s">
        <v>43300</v>
      </c>
      <c r="C12971" s="1" t="s">
        <v>43301</v>
      </c>
      <c r="D12971" s="1" t="s">
        <v>68</v>
      </c>
      <c r="E12971" s="1" t="s">
        <v>42907</v>
      </c>
      <c r="F12971" s="1" t="s">
        <v>7031</v>
      </c>
      <c r="G12971" s="1" t="s">
        <v>43253</v>
      </c>
      <c r="H12971" s="1" t="s">
        <v>7285</v>
      </c>
    </row>
    <row r="12972" ht="15.75" customHeight="1">
      <c r="A12972" s="1" t="s">
        <v>43302</v>
      </c>
      <c r="B12972" s="1" t="s">
        <v>43303</v>
      </c>
      <c r="C12972" s="1" t="s">
        <v>43298</v>
      </c>
      <c r="D12972" s="1" t="s">
        <v>68</v>
      </c>
      <c r="E12972" s="1" t="s">
        <v>42907</v>
      </c>
      <c r="F12972" s="1" t="s">
        <v>14643</v>
      </c>
      <c r="G12972" s="1" t="s">
        <v>42912</v>
      </c>
      <c r="H12972" s="1" t="s">
        <v>42913</v>
      </c>
    </row>
    <row r="12973" ht="15.75" customHeight="1">
      <c r="A12973" s="1" t="s">
        <v>43304</v>
      </c>
      <c r="B12973" s="1" t="s">
        <v>43305</v>
      </c>
      <c r="C12973" s="1" t="s">
        <v>43306</v>
      </c>
      <c r="D12973" s="1" t="s">
        <v>3</v>
      </c>
      <c r="E12973" s="1" t="s">
        <v>42907</v>
      </c>
      <c r="F12973" s="1" t="s">
        <v>7031</v>
      </c>
      <c r="G12973" s="1" t="s">
        <v>43253</v>
      </c>
      <c r="H12973" s="1" t="s">
        <v>43307</v>
      </c>
    </row>
    <row r="12974" ht="15.75" customHeight="1">
      <c r="A12974" s="1" t="s">
        <v>43308</v>
      </c>
      <c r="B12974" s="1" t="s">
        <v>43309</v>
      </c>
      <c r="C12974" s="1" t="s">
        <v>43310</v>
      </c>
      <c r="D12974" s="1" t="s">
        <v>3</v>
      </c>
      <c r="E12974" s="1" t="s">
        <v>42907</v>
      </c>
      <c r="F12974" s="1" t="s">
        <v>7031</v>
      </c>
      <c r="G12974" s="1" t="s">
        <v>43253</v>
      </c>
      <c r="H12974" s="1" t="s">
        <v>49</v>
      </c>
    </row>
    <row r="12975" ht="15.75" customHeight="1">
      <c r="A12975" s="1" t="s">
        <v>43311</v>
      </c>
      <c r="B12975" s="1" t="s">
        <v>43312</v>
      </c>
      <c r="C12975" s="1" t="s">
        <v>43313</v>
      </c>
      <c r="D12975" s="1" t="s">
        <v>3</v>
      </c>
      <c r="E12975" s="1" t="s">
        <v>42907</v>
      </c>
      <c r="F12975" s="1" t="s">
        <v>7031</v>
      </c>
      <c r="G12975" s="1" t="s">
        <v>43314</v>
      </c>
      <c r="H12975" s="1" t="s">
        <v>43315</v>
      </c>
    </row>
    <row r="12976" ht="15.75" customHeight="1">
      <c r="A12976" s="1" t="s">
        <v>43316</v>
      </c>
      <c r="B12976" s="1" t="s">
        <v>43317</v>
      </c>
      <c r="C12976" s="1" t="s">
        <v>43318</v>
      </c>
      <c r="D12976" s="1" t="s">
        <v>68</v>
      </c>
      <c r="E12976" s="1" t="s">
        <v>42907</v>
      </c>
      <c r="F12976" s="1" t="s">
        <v>7031</v>
      </c>
      <c r="G12976" s="1" t="s">
        <v>43319</v>
      </c>
      <c r="H12976" s="1" t="s">
        <v>387</v>
      </c>
    </row>
    <row r="12977" ht="15.75" customHeight="1">
      <c r="A12977" s="1" t="s">
        <v>43320</v>
      </c>
      <c r="B12977" s="1" t="s">
        <v>43321</v>
      </c>
      <c r="C12977" s="1" t="s">
        <v>43322</v>
      </c>
      <c r="D12977" s="1" t="s">
        <v>3</v>
      </c>
      <c r="E12977" s="1" t="s">
        <v>42907</v>
      </c>
      <c r="F12977" s="1" t="s">
        <v>7031</v>
      </c>
      <c r="G12977" s="1" t="s">
        <v>43323</v>
      </c>
      <c r="H12977" s="1" t="s">
        <v>13838</v>
      </c>
    </row>
    <row r="12978" ht="15.75" customHeight="1">
      <c r="A12978" s="1" t="s">
        <v>43324</v>
      </c>
      <c r="B12978" s="1" t="s">
        <v>43325</v>
      </c>
      <c r="C12978" s="1" t="s">
        <v>43326</v>
      </c>
      <c r="D12978" s="1" t="s">
        <v>3</v>
      </c>
      <c r="E12978" s="1" t="s">
        <v>42907</v>
      </c>
      <c r="F12978" s="1" t="s">
        <v>7031</v>
      </c>
      <c r="G12978" s="1" t="s">
        <v>43327</v>
      </c>
      <c r="H12978" s="1" t="s">
        <v>5017</v>
      </c>
    </row>
    <row r="12979" ht="15.75" customHeight="1">
      <c r="A12979" s="1" t="s">
        <v>43328</v>
      </c>
      <c r="B12979" s="1" t="s">
        <v>43329</v>
      </c>
      <c r="C12979" s="1" t="s">
        <v>43330</v>
      </c>
      <c r="D12979" s="1" t="s">
        <v>68</v>
      </c>
      <c r="E12979" s="1" t="s">
        <v>42907</v>
      </c>
      <c r="F12979" s="1" t="s">
        <v>7031</v>
      </c>
      <c r="G12979" s="1" t="s">
        <v>43253</v>
      </c>
      <c r="H12979" s="1" t="s">
        <v>43245</v>
      </c>
    </row>
    <row r="12980" ht="15.75" customHeight="1">
      <c r="A12980" s="1" t="s">
        <v>43331</v>
      </c>
      <c r="B12980" s="1" t="s">
        <v>43332</v>
      </c>
      <c r="C12980" s="1" t="s">
        <v>43333</v>
      </c>
      <c r="D12980" s="1" t="s">
        <v>3</v>
      </c>
      <c r="E12980" s="1" t="s">
        <v>42907</v>
      </c>
      <c r="F12980" s="1" t="s">
        <v>7031</v>
      </c>
      <c r="G12980" s="1" t="s">
        <v>43334</v>
      </c>
      <c r="H12980" s="1" t="s">
        <v>43335</v>
      </c>
    </row>
    <row r="12981" ht="15.75" customHeight="1">
      <c r="A12981" s="1" t="s">
        <v>43336</v>
      </c>
      <c r="B12981" s="1" t="s">
        <v>43337</v>
      </c>
      <c r="C12981" s="1" t="s">
        <v>43338</v>
      </c>
      <c r="D12981" s="1" t="s">
        <v>3</v>
      </c>
      <c r="E12981" s="1" t="s">
        <v>42907</v>
      </c>
      <c r="F12981" s="1" t="s">
        <v>12997</v>
      </c>
      <c r="G12981" s="1" t="s">
        <v>43339</v>
      </c>
      <c r="H12981" s="1" t="s">
        <v>49</v>
      </c>
    </row>
    <row r="12982" ht="15.75" customHeight="1">
      <c r="A12982" s="1" t="s">
        <v>43340</v>
      </c>
      <c r="B12982" s="1" t="s">
        <v>43341</v>
      </c>
      <c r="C12982" s="1" t="s">
        <v>43342</v>
      </c>
      <c r="D12982" s="1" t="s">
        <v>3</v>
      </c>
      <c r="E12982" s="1" t="s">
        <v>42907</v>
      </c>
      <c r="F12982" s="1" t="s">
        <v>12997</v>
      </c>
      <c r="G12982" s="1" t="s">
        <v>43339</v>
      </c>
      <c r="H12982" s="1" t="s">
        <v>49</v>
      </c>
    </row>
    <row r="12983" ht="15.75" customHeight="1">
      <c r="A12983" s="1" t="s">
        <v>25641</v>
      </c>
      <c r="B12983" s="1" t="s">
        <v>43343</v>
      </c>
      <c r="C12983" s="1" t="s">
        <v>43344</v>
      </c>
      <c r="D12983" s="1" t="s">
        <v>3</v>
      </c>
      <c r="E12983" s="1" t="s">
        <v>42907</v>
      </c>
      <c r="F12983" s="1" t="s">
        <v>7031</v>
      </c>
      <c r="G12983" s="1" t="s">
        <v>42958</v>
      </c>
      <c r="H12983" s="1" t="s">
        <v>387</v>
      </c>
    </row>
    <row r="12984" ht="15.75" customHeight="1">
      <c r="A12984" s="1" t="s">
        <v>43345</v>
      </c>
      <c r="B12984" s="1" t="s">
        <v>43346</v>
      </c>
      <c r="C12984" s="1" t="s">
        <v>43347</v>
      </c>
      <c r="D12984" s="1" t="s">
        <v>3</v>
      </c>
      <c r="E12984" s="1" t="s">
        <v>42907</v>
      </c>
      <c r="F12984" s="1" t="s">
        <v>12997</v>
      </c>
      <c r="G12984" s="1" t="s">
        <v>43339</v>
      </c>
      <c r="H12984" s="1" t="s">
        <v>49</v>
      </c>
    </row>
    <row r="12985" ht="15.75" customHeight="1">
      <c r="A12985" s="1" t="s">
        <v>43348</v>
      </c>
      <c r="B12985" s="1" t="s">
        <v>43349</v>
      </c>
      <c r="C12985" s="1" t="s">
        <v>43350</v>
      </c>
      <c r="D12985" s="1" t="s">
        <v>3</v>
      </c>
      <c r="E12985" s="1" t="s">
        <v>42907</v>
      </c>
      <c r="F12985" s="1" t="s">
        <v>7031</v>
      </c>
      <c r="G12985" s="1" t="s">
        <v>43115</v>
      </c>
      <c r="H12985" s="1" t="s">
        <v>43351</v>
      </c>
    </row>
    <row r="12986" ht="15.75" customHeight="1">
      <c r="A12986" s="1" t="s">
        <v>43352</v>
      </c>
      <c r="B12986" s="1" t="s">
        <v>43353</v>
      </c>
      <c r="C12986" s="1" t="s">
        <v>43354</v>
      </c>
      <c r="D12986" s="1" t="s">
        <v>3</v>
      </c>
      <c r="E12986" s="1" t="s">
        <v>42907</v>
      </c>
      <c r="F12986" s="1" t="s">
        <v>7031</v>
      </c>
      <c r="G12986" s="1" t="s">
        <v>43355</v>
      </c>
      <c r="H12986" s="1" t="s">
        <v>43335</v>
      </c>
    </row>
    <row r="12987" ht="15.75" customHeight="1">
      <c r="A12987" s="1" t="s">
        <v>43356</v>
      </c>
      <c r="B12987" s="1" t="s">
        <v>43357</v>
      </c>
      <c r="C12987" s="1" t="s">
        <v>43358</v>
      </c>
      <c r="D12987" s="1" t="s">
        <v>3</v>
      </c>
      <c r="E12987" s="1" t="s">
        <v>42907</v>
      </c>
      <c r="F12987" s="1" t="s">
        <v>7031</v>
      </c>
      <c r="G12987" s="1" t="s">
        <v>43359</v>
      </c>
      <c r="H12987" s="1" t="s">
        <v>43360</v>
      </c>
    </row>
    <row r="12988" ht="15.75" customHeight="1">
      <c r="A12988" s="1" t="s">
        <v>43361</v>
      </c>
      <c r="B12988" s="1" t="s">
        <v>43362</v>
      </c>
      <c r="C12988" s="1" t="s">
        <v>43363</v>
      </c>
      <c r="D12988" s="1" t="s">
        <v>3</v>
      </c>
      <c r="E12988" s="1" t="s">
        <v>42907</v>
      </c>
      <c r="F12988" s="1" t="s">
        <v>14643</v>
      </c>
      <c r="G12988" s="1" t="s">
        <v>43364</v>
      </c>
      <c r="H12988" s="1" t="s">
        <v>43365</v>
      </c>
    </row>
    <row r="12989" ht="15.75" customHeight="1">
      <c r="A12989" s="1" t="s">
        <v>43366</v>
      </c>
      <c r="B12989" s="1" t="s">
        <v>43367</v>
      </c>
      <c r="C12989" s="1" t="s">
        <v>43368</v>
      </c>
      <c r="D12989" s="1" t="s">
        <v>3</v>
      </c>
      <c r="E12989" s="1" t="s">
        <v>42907</v>
      </c>
      <c r="F12989" s="1" t="s">
        <v>7031</v>
      </c>
      <c r="G12989" s="1" t="s">
        <v>15241</v>
      </c>
      <c r="H12989" s="1" t="s">
        <v>10539</v>
      </c>
    </row>
    <row r="12990" ht="15.75" customHeight="1">
      <c r="A12990" s="1" t="s">
        <v>43369</v>
      </c>
      <c r="B12990" s="1" t="s">
        <v>43370</v>
      </c>
      <c r="C12990" s="1" t="s">
        <v>43371</v>
      </c>
      <c r="D12990" s="1" t="s">
        <v>3</v>
      </c>
      <c r="E12990" s="1" t="s">
        <v>42907</v>
      </c>
      <c r="F12990" s="1" t="s">
        <v>7031</v>
      </c>
      <c r="G12990" s="1" t="s">
        <v>43372</v>
      </c>
      <c r="H12990" s="1" t="s">
        <v>43335</v>
      </c>
    </row>
    <row r="12991" ht="15.75" customHeight="1">
      <c r="A12991" s="1" t="s">
        <v>43373</v>
      </c>
      <c r="B12991" s="1" t="s">
        <v>43374</v>
      </c>
      <c r="C12991" s="1" t="s">
        <v>43375</v>
      </c>
      <c r="D12991" s="1" t="s">
        <v>3</v>
      </c>
      <c r="E12991" s="1" t="s">
        <v>42907</v>
      </c>
      <c r="F12991" s="1" t="s">
        <v>14643</v>
      </c>
      <c r="G12991" s="1" t="s">
        <v>43095</v>
      </c>
      <c r="H12991" s="1" t="s">
        <v>43126</v>
      </c>
    </row>
    <row r="12992" ht="15.75" customHeight="1">
      <c r="A12992" s="1" t="s">
        <v>43376</v>
      </c>
      <c r="B12992" s="1" t="s">
        <v>43377</v>
      </c>
      <c r="C12992" s="1" t="s">
        <v>43378</v>
      </c>
      <c r="D12992" s="1" t="s">
        <v>3</v>
      </c>
      <c r="E12992" s="1" t="s">
        <v>42907</v>
      </c>
      <c r="F12992" s="1" t="s">
        <v>12997</v>
      </c>
      <c r="G12992" s="1" t="s">
        <v>43379</v>
      </c>
      <c r="H12992" s="1" t="s">
        <v>14061</v>
      </c>
    </row>
    <row r="12993" ht="15.75" customHeight="1">
      <c r="A12993" s="1" t="s">
        <v>43380</v>
      </c>
      <c r="B12993" s="1" t="s">
        <v>43381</v>
      </c>
      <c r="C12993" s="1" t="s">
        <v>43382</v>
      </c>
      <c r="D12993" s="1" t="s">
        <v>3</v>
      </c>
      <c r="E12993" s="1" t="s">
        <v>42907</v>
      </c>
      <c r="F12993" s="1" t="s">
        <v>7031</v>
      </c>
      <c r="G12993" s="1" t="s">
        <v>43383</v>
      </c>
      <c r="H12993" s="1" t="s">
        <v>43384</v>
      </c>
    </row>
    <row r="12994" ht="15.75" customHeight="1">
      <c r="A12994" s="1" t="s">
        <v>43385</v>
      </c>
      <c r="B12994" s="1" t="s">
        <v>43386</v>
      </c>
      <c r="C12994" s="1" t="s">
        <v>43387</v>
      </c>
      <c r="D12994" s="1" t="s">
        <v>68</v>
      </c>
      <c r="E12994" s="1" t="s">
        <v>42907</v>
      </c>
      <c r="F12994" s="1" t="s">
        <v>7031</v>
      </c>
      <c r="G12994" s="1" t="s">
        <v>14200</v>
      </c>
      <c r="H12994" s="1" t="s">
        <v>244</v>
      </c>
    </row>
    <row r="12995" ht="15.75" customHeight="1">
      <c r="A12995" s="1" t="s">
        <v>43388</v>
      </c>
      <c r="B12995" s="1" t="s">
        <v>43389</v>
      </c>
      <c r="C12995" s="1" t="s">
        <v>43390</v>
      </c>
      <c r="D12995" s="1" t="s">
        <v>3</v>
      </c>
      <c r="E12995" s="1" t="s">
        <v>42907</v>
      </c>
      <c r="F12995" s="1" t="s">
        <v>10004</v>
      </c>
      <c r="G12995" s="1" t="s">
        <v>43391</v>
      </c>
      <c r="H12995" s="1" t="s">
        <v>49</v>
      </c>
    </row>
    <row r="12996" ht="15.75" customHeight="1">
      <c r="A12996" s="1" t="s">
        <v>43392</v>
      </c>
      <c r="B12996" s="1" t="s">
        <v>43393</v>
      </c>
      <c r="C12996" s="1" t="s">
        <v>43394</v>
      </c>
      <c r="D12996" s="1" t="s">
        <v>3</v>
      </c>
      <c r="E12996" s="1" t="s">
        <v>42907</v>
      </c>
      <c r="F12996" s="1" t="s">
        <v>14643</v>
      </c>
      <c r="G12996" s="1" t="s">
        <v>43395</v>
      </c>
      <c r="H12996" s="1" t="s">
        <v>13961</v>
      </c>
    </row>
    <row r="12997" ht="15.75" customHeight="1">
      <c r="A12997" s="1" t="s">
        <v>43396</v>
      </c>
      <c r="B12997" s="1" t="s">
        <v>43397</v>
      </c>
      <c r="C12997" s="1" t="s">
        <v>43398</v>
      </c>
      <c r="D12997" s="1" t="s">
        <v>3</v>
      </c>
      <c r="E12997" s="1" t="s">
        <v>42907</v>
      </c>
      <c r="F12997" s="1" t="s">
        <v>7031</v>
      </c>
      <c r="G12997" s="1" t="s">
        <v>43399</v>
      </c>
      <c r="H12997" s="1" t="s">
        <v>43400</v>
      </c>
    </row>
    <row r="12998" ht="15.75" customHeight="1">
      <c r="A12998" s="1" t="s">
        <v>43401</v>
      </c>
      <c r="B12998" s="1" t="s">
        <v>43402</v>
      </c>
      <c r="C12998" s="1" t="s">
        <v>43403</v>
      </c>
      <c r="D12998" s="1" t="s">
        <v>3</v>
      </c>
      <c r="E12998" s="1" t="s">
        <v>42907</v>
      </c>
      <c r="F12998" s="1" t="s">
        <v>7031</v>
      </c>
      <c r="G12998" s="1" t="s">
        <v>43166</v>
      </c>
      <c r="H12998" s="1" t="s">
        <v>7285</v>
      </c>
    </row>
    <row r="12999" ht="15.75" customHeight="1">
      <c r="A12999" s="1" t="s">
        <v>43404</v>
      </c>
      <c r="B12999" s="1" t="s">
        <v>43405</v>
      </c>
      <c r="C12999" s="1" t="s">
        <v>43406</v>
      </c>
      <c r="D12999" s="1" t="s">
        <v>68</v>
      </c>
      <c r="E12999" s="1" t="s">
        <v>42907</v>
      </c>
      <c r="F12999" s="1" t="s">
        <v>7031</v>
      </c>
      <c r="G12999" s="1" t="s">
        <v>43407</v>
      </c>
      <c r="H12999" s="1" t="s">
        <v>244</v>
      </c>
    </row>
    <row r="13000" ht="15.75" customHeight="1">
      <c r="A13000" s="1" t="s">
        <v>43408</v>
      </c>
      <c r="B13000" s="1" t="s">
        <v>43409</v>
      </c>
      <c r="C13000" s="1" t="s">
        <v>43410</v>
      </c>
      <c r="D13000" s="1" t="s">
        <v>3</v>
      </c>
      <c r="E13000" s="1" t="s">
        <v>42907</v>
      </c>
      <c r="F13000" s="1" t="s">
        <v>7031</v>
      </c>
      <c r="G13000" s="1" t="s">
        <v>43009</v>
      </c>
      <c r="H13000" s="1" t="s">
        <v>49</v>
      </c>
    </row>
    <row r="13001" ht="15.75" customHeight="1">
      <c r="A13001" s="1" t="s">
        <v>43408</v>
      </c>
      <c r="B13001" s="1" t="s">
        <v>43411</v>
      </c>
      <c r="C13001" s="1" t="s">
        <v>43410</v>
      </c>
      <c r="D13001" s="1" t="s">
        <v>3</v>
      </c>
      <c r="E13001" s="1" t="s">
        <v>42907</v>
      </c>
      <c r="F13001" s="1" t="s">
        <v>7031</v>
      </c>
      <c r="G13001" s="1" t="s">
        <v>42949</v>
      </c>
      <c r="H13001" s="1" t="s">
        <v>49</v>
      </c>
    </row>
    <row r="13002" ht="15.75" customHeight="1">
      <c r="A13002" s="1" t="s">
        <v>43412</v>
      </c>
      <c r="B13002" s="1" t="s">
        <v>43413</v>
      </c>
      <c r="C13002" s="1" t="s">
        <v>43414</v>
      </c>
      <c r="D13002" s="1" t="s">
        <v>3</v>
      </c>
      <c r="E13002" s="1" t="s">
        <v>42907</v>
      </c>
      <c r="F13002" s="1" t="s">
        <v>7031</v>
      </c>
      <c r="G13002" s="1" t="s">
        <v>43323</v>
      </c>
      <c r="H13002" s="1" t="s">
        <v>49</v>
      </c>
    </row>
    <row r="13003" ht="15.75" customHeight="1">
      <c r="A13003" s="1" t="s">
        <v>43415</v>
      </c>
      <c r="B13003" s="1" t="s">
        <v>43416</v>
      </c>
      <c r="C13003" s="1" t="s">
        <v>43417</v>
      </c>
      <c r="D13003" s="1" t="s">
        <v>3</v>
      </c>
      <c r="E13003" s="1" t="s">
        <v>42907</v>
      </c>
      <c r="F13003" s="1" t="s">
        <v>7031</v>
      </c>
      <c r="G13003" s="1" t="s">
        <v>43261</v>
      </c>
      <c r="H13003" s="1" t="s">
        <v>387</v>
      </c>
    </row>
    <row r="13004" ht="15.75" customHeight="1">
      <c r="A13004" s="1" t="s">
        <v>43418</v>
      </c>
      <c r="B13004" s="1" t="s">
        <v>43419</v>
      </c>
      <c r="C13004" s="1" t="s">
        <v>43420</v>
      </c>
      <c r="D13004" s="1" t="s">
        <v>3</v>
      </c>
      <c r="E13004" s="1" t="s">
        <v>42907</v>
      </c>
      <c r="F13004" s="1" t="s">
        <v>10004</v>
      </c>
      <c r="G13004" s="1" t="s">
        <v>43421</v>
      </c>
      <c r="H13004" s="1" t="s">
        <v>49</v>
      </c>
    </row>
    <row r="13005" ht="15.75" customHeight="1">
      <c r="A13005" s="1" t="s">
        <v>43422</v>
      </c>
      <c r="B13005" s="1" t="s">
        <v>43423</v>
      </c>
      <c r="C13005" s="1" t="s">
        <v>43424</v>
      </c>
      <c r="D13005" s="1" t="s">
        <v>3</v>
      </c>
      <c r="E13005" s="1" t="s">
        <v>42907</v>
      </c>
      <c r="F13005" s="1" t="s">
        <v>7031</v>
      </c>
      <c r="G13005" s="1" t="s">
        <v>43425</v>
      </c>
      <c r="H13005" s="1" t="s">
        <v>14342</v>
      </c>
    </row>
    <row r="13006" ht="15.75" customHeight="1">
      <c r="A13006" s="1" t="s">
        <v>43426</v>
      </c>
      <c r="B13006" s="1" t="s">
        <v>43427</v>
      </c>
      <c r="C13006" s="1" t="s">
        <v>43428</v>
      </c>
      <c r="D13006" s="1" t="s">
        <v>3</v>
      </c>
      <c r="E13006" s="1" t="s">
        <v>42907</v>
      </c>
      <c r="F13006" s="1" t="s">
        <v>7031</v>
      </c>
      <c r="G13006" s="1" t="s">
        <v>43359</v>
      </c>
      <c r="H13006" s="1" t="s">
        <v>49</v>
      </c>
    </row>
    <row r="13007" ht="15.75" customHeight="1">
      <c r="A13007" s="1" t="s">
        <v>43429</v>
      </c>
      <c r="B13007" s="1" t="s">
        <v>43430</v>
      </c>
      <c r="C13007" s="1" t="s">
        <v>43431</v>
      </c>
      <c r="D13007" s="1" t="s">
        <v>68</v>
      </c>
      <c r="E13007" s="1" t="s">
        <v>42907</v>
      </c>
      <c r="F13007" s="1" t="s">
        <v>7031</v>
      </c>
      <c r="G13007" s="1" t="s">
        <v>43432</v>
      </c>
      <c r="H13007" s="1" t="s">
        <v>14649</v>
      </c>
    </row>
    <row r="13008" ht="15.75" customHeight="1">
      <c r="A13008" s="1" t="s">
        <v>43433</v>
      </c>
      <c r="B13008" s="1" t="s">
        <v>43434</v>
      </c>
      <c r="C13008" s="1" t="s">
        <v>43435</v>
      </c>
      <c r="D13008" s="1" t="s">
        <v>3</v>
      </c>
      <c r="E13008" s="1" t="s">
        <v>42907</v>
      </c>
      <c r="F13008" s="1" t="s">
        <v>7031</v>
      </c>
      <c r="G13008" s="1" t="s">
        <v>43158</v>
      </c>
      <c r="H13008" s="1" t="s">
        <v>31520</v>
      </c>
    </row>
    <row r="13009" ht="15.75" customHeight="1">
      <c r="A13009" s="1" t="s">
        <v>43436</v>
      </c>
      <c r="B13009" s="1" t="s">
        <v>43437</v>
      </c>
      <c r="C13009" s="1" t="s">
        <v>43438</v>
      </c>
      <c r="D13009" s="1" t="s">
        <v>68</v>
      </c>
      <c r="E13009" s="1" t="s">
        <v>42907</v>
      </c>
      <c r="F13009" s="1" t="s">
        <v>7031</v>
      </c>
      <c r="G13009" s="1" t="s">
        <v>43158</v>
      </c>
      <c r="H13009" s="1" t="s">
        <v>387</v>
      </c>
    </row>
    <row r="13010" ht="15.75" customHeight="1">
      <c r="A13010" s="1" t="s">
        <v>43439</v>
      </c>
      <c r="B13010" s="1" t="s">
        <v>43440</v>
      </c>
      <c r="C13010" s="1" t="s">
        <v>43441</v>
      </c>
      <c r="D13010" s="1" t="s">
        <v>68</v>
      </c>
      <c r="E13010" s="1" t="s">
        <v>42907</v>
      </c>
      <c r="F13010" s="1" t="s">
        <v>7031</v>
      </c>
      <c r="G13010" s="1" t="s">
        <v>43442</v>
      </c>
      <c r="H13010" s="1" t="s">
        <v>42918</v>
      </c>
    </row>
    <row r="13011" ht="15.75" customHeight="1">
      <c r="A13011" s="1" t="s">
        <v>43443</v>
      </c>
      <c r="B13011" s="1" t="s">
        <v>43444</v>
      </c>
      <c r="C13011" s="1" t="s">
        <v>43445</v>
      </c>
      <c r="D13011" s="1" t="s">
        <v>3</v>
      </c>
      <c r="E13011" s="1" t="s">
        <v>42907</v>
      </c>
      <c r="F13011" s="1" t="s">
        <v>14643</v>
      </c>
      <c r="G13011" s="1" t="s">
        <v>43207</v>
      </c>
      <c r="H13011" s="1" t="s">
        <v>5017</v>
      </c>
    </row>
    <row r="13012" ht="15.75" customHeight="1">
      <c r="A13012" s="1" t="s">
        <v>43446</v>
      </c>
      <c r="B13012" s="1" t="s">
        <v>43447</v>
      </c>
      <c r="C13012" s="1" t="s">
        <v>43448</v>
      </c>
      <c r="D13012" s="1" t="s">
        <v>68</v>
      </c>
      <c r="E13012" s="1" t="s">
        <v>42907</v>
      </c>
      <c r="F13012" s="1" t="s">
        <v>14643</v>
      </c>
      <c r="G13012" s="1" t="s">
        <v>42912</v>
      </c>
      <c r="H13012" s="1" t="s">
        <v>49</v>
      </c>
    </row>
    <row r="13013" ht="15.75" customHeight="1">
      <c r="A13013" s="1" t="s">
        <v>43449</v>
      </c>
      <c r="B13013" s="1" t="s">
        <v>43450</v>
      </c>
      <c r="C13013" s="1" t="s">
        <v>43451</v>
      </c>
      <c r="D13013" s="1" t="s">
        <v>3</v>
      </c>
      <c r="E13013" s="1" t="s">
        <v>42907</v>
      </c>
      <c r="F13013" s="1" t="s">
        <v>7031</v>
      </c>
      <c r="G13013" s="1" t="s">
        <v>43452</v>
      </c>
      <c r="H13013" s="1" t="s">
        <v>10539</v>
      </c>
    </row>
    <row r="13014" ht="15.75" customHeight="1">
      <c r="A13014" s="1" t="s">
        <v>43453</v>
      </c>
      <c r="B13014" s="1" t="s">
        <v>43454</v>
      </c>
      <c r="C13014" s="1" t="s">
        <v>43455</v>
      </c>
      <c r="D13014" s="1" t="s">
        <v>3</v>
      </c>
      <c r="E13014" s="1" t="s">
        <v>42907</v>
      </c>
      <c r="F13014" s="1" t="s">
        <v>7031</v>
      </c>
      <c r="G13014" s="1" t="s">
        <v>43456</v>
      </c>
      <c r="H13014" s="1" t="s">
        <v>7285</v>
      </c>
    </row>
    <row r="13015" ht="15.75" customHeight="1">
      <c r="A13015" s="1" t="s">
        <v>43457</v>
      </c>
      <c r="B13015" s="1" t="s">
        <v>43458</v>
      </c>
      <c r="C13015" s="1" t="s">
        <v>43459</v>
      </c>
      <c r="D13015" s="1" t="s">
        <v>3</v>
      </c>
      <c r="E13015" s="1" t="s">
        <v>42907</v>
      </c>
      <c r="F13015" s="1" t="s">
        <v>7031</v>
      </c>
      <c r="G13015" s="1" t="s">
        <v>42927</v>
      </c>
      <c r="H13015" s="1" t="s">
        <v>3677</v>
      </c>
    </row>
    <row r="13016" ht="15.75" customHeight="1">
      <c r="A13016" s="1" t="s">
        <v>43460</v>
      </c>
      <c r="B13016" s="1" t="s">
        <v>43461</v>
      </c>
      <c r="C13016" s="1" t="s">
        <v>43462</v>
      </c>
      <c r="D13016" s="1" t="s">
        <v>3</v>
      </c>
      <c r="E13016" s="1" t="s">
        <v>42907</v>
      </c>
      <c r="F13016" s="1" t="s">
        <v>7031</v>
      </c>
      <c r="G13016" s="1" t="s">
        <v>43463</v>
      </c>
      <c r="H13016" s="1" t="s">
        <v>49</v>
      </c>
    </row>
    <row r="13017" ht="15.75" customHeight="1">
      <c r="A13017" s="1" t="s">
        <v>43464</v>
      </c>
      <c r="B13017" s="1" t="s">
        <v>43465</v>
      </c>
      <c r="C13017" s="1" t="s">
        <v>43466</v>
      </c>
      <c r="D13017" s="1" t="s">
        <v>68</v>
      </c>
      <c r="E13017" s="1" t="s">
        <v>42907</v>
      </c>
      <c r="F13017" s="1" t="s">
        <v>7031</v>
      </c>
      <c r="G13017" s="1" t="s">
        <v>43425</v>
      </c>
      <c r="H13017" s="1" t="s">
        <v>49</v>
      </c>
    </row>
    <row r="13018" ht="15.75" customHeight="1">
      <c r="A13018" s="1" t="s">
        <v>43467</v>
      </c>
      <c r="B13018" s="1" t="s">
        <v>43468</v>
      </c>
      <c r="C13018" s="1" t="s">
        <v>43469</v>
      </c>
      <c r="D13018" s="1" t="s">
        <v>3</v>
      </c>
      <c r="E13018" s="1" t="s">
        <v>42907</v>
      </c>
      <c r="F13018" s="1" t="s">
        <v>12997</v>
      </c>
      <c r="G13018" s="1" t="s">
        <v>12998</v>
      </c>
      <c r="H13018" s="1" t="s">
        <v>12998</v>
      </c>
    </row>
    <row r="13019" ht="15.75" customHeight="1">
      <c r="A13019" s="1" t="s">
        <v>43470</v>
      </c>
      <c r="B13019" s="1" t="s">
        <v>43471</v>
      </c>
      <c r="C13019" s="1" t="s">
        <v>43472</v>
      </c>
      <c r="D13019" s="1" t="s">
        <v>68</v>
      </c>
      <c r="E13019" s="1" t="s">
        <v>42907</v>
      </c>
      <c r="F13019" s="1" t="s">
        <v>7031</v>
      </c>
      <c r="G13019" s="1" t="s">
        <v>43452</v>
      </c>
      <c r="H13019" s="1" t="s">
        <v>49</v>
      </c>
    </row>
    <row r="13020" ht="15.75" customHeight="1">
      <c r="A13020" s="1" t="s">
        <v>43473</v>
      </c>
      <c r="B13020" s="1" t="s">
        <v>43474</v>
      </c>
      <c r="C13020" s="1" t="s">
        <v>43475</v>
      </c>
      <c r="D13020" s="1" t="s">
        <v>3</v>
      </c>
      <c r="E13020" s="1" t="s">
        <v>42907</v>
      </c>
      <c r="F13020" s="1" t="s">
        <v>7031</v>
      </c>
      <c r="G13020" s="1" t="s">
        <v>43425</v>
      </c>
      <c r="H13020" s="1" t="s">
        <v>43476</v>
      </c>
    </row>
    <row r="13021" ht="15.75" customHeight="1">
      <c r="A13021" s="1" t="s">
        <v>43477</v>
      </c>
      <c r="B13021" s="1" t="s">
        <v>43478</v>
      </c>
      <c r="C13021" s="1" t="s">
        <v>43479</v>
      </c>
      <c r="D13021" s="1" t="s">
        <v>3</v>
      </c>
      <c r="E13021" s="1" t="s">
        <v>42907</v>
      </c>
      <c r="F13021" s="1" t="s">
        <v>7031</v>
      </c>
      <c r="G13021" s="1" t="s">
        <v>43480</v>
      </c>
      <c r="H13021" s="1" t="s">
        <v>19467</v>
      </c>
    </row>
    <row r="13022" ht="15.75" customHeight="1">
      <c r="A13022" s="1" t="s">
        <v>43481</v>
      </c>
      <c r="B13022" s="1" t="s">
        <v>43482</v>
      </c>
      <c r="C13022" s="1" t="s">
        <v>43483</v>
      </c>
      <c r="D13022" s="1" t="s">
        <v>3</v>
      </c>
      <c r="E13022" s="1" t="s">
        <v>42907</v>
      </c>
      <c r="F13022" s="1" t="s">
        <v>7031</v>
      </c>
      <c r="G13022" s="1" t="s">
        <v>43463</v>
      </c>
      <c r="H13022" s="1" t="s">
        <v>43484</v>
      </c>
    </row>
    <row r="13023" ht="15.75" customHeight="1">
      <c r="A13023" s="1" t="s">
        <v>43485</v>
      </c>
      <c r="B13023" s="1" t="s">
        <v>43486</v>
      </c>
      <c r="C13023" s="1" t="s">
        <v>43487</v>
      </c>
      <c r="D13023" s="1" t="s">
        <v>3</v>
      </c>
      <c r="E13023" s="1" t="s">
        <v>42907</v>
      </c>
      <c r="F13023" s="1" t="s">
        <v>7031</v>
      </c>
      <c r="G13023" s="1" t="s">
        <v>43488</v>
      </c>
      <c r="H13023" s="1" t="s">
        <v>43315</v>
      </c>
    </row>
    <row r="13024" ht="15.75" customHeight="1">
      <c r="A13024" s="1" t="s">
        <v>43489</v>
      </c>
      <c r="B13024" s="1" t="s">
        <v>43490</v>
      </c>
      <c r="C13024" s="1" t="s">
        <v>43491</v>
      </c>
      <c r="D13024" s="1" t="s">
        <v>3</v>
      </c>
      <c r="E13024" s="1" t="s">
        <v>42907</v>
      </c>
      <c r="F13024" s="1" t="s">
        <v>14643</v>
      </c>
      <c r="G13024" s="1" t="s">
        <v>43219</v>
      </c>
      <c r="H13024" s="1" t="s">
        <v>5017</v>
      </c>
    </row>
    <row r="13025" ht="15.75" customHeight="1">
      <c r="A13025" s="1" t="s">
        <v>43492</v>
      </c>
      <c r="B13025" s="1" t="s">
        <v>43493</v>
      </c>
      <c r="C13025" s="1" t="s">
        <v>43494</v>
      </c>
      <c r="D13025" s="1" t="s">
        <v>3</v>
      </c>
      <c r="E13025" s="1" t="s">
        <v>42907</v>
      </c>
      <c r="F13025" s="1" t="s">
        <v>7031</v>
      </c>
      <c r="G13025" s="1" t="s">
        <v>43359</v>
      </c>
      <c r="H13025" s="1" t="s">
        <v>43400</v>
      </c>
    </row>
    <row r="13026" ht="15.75" customHeight="1">
      <c r="A13026" s="1" t="s">
        <v>43495</v>
      </c>
      <c r="B13026" s="1" t="s">
        <v>43496</v>
      </c>
      <c r="C13026" s="1" t="s">
        <v>43497</v>
      </c>
      <c r="D13026" s="1" t="s">
        <v>3</v>
      </c>
      <c r="E13026" s="1" t="s">
        <v>42907</v>
      </c>
      <c r="F13026" s="1" t="s">
        <v>7031</v>
      </c>
      <c r="G13026" s="1" t="s">
        <v>43073</v>
      </c>
      <c r="H13026" s="1" t="s">
        <v>43074</v>
      </c>
    </row>
    <row r="13027" ht="15.75" customHeight="1">
      <c r="A13027" s="1" t="s">
        <v>43498</v>
      </c>
      <c r="B13027" s="1" t="s">
        <v>43499</v>
      </c>
      <c r="C13027" s="1" t="s">
        <v>43500</v>
      </c>
      <c r="D13027" s="1" t="s">
        <v>3</v>
      </c>
      <c r="E13027" s="1" t="s">
        <v>42907</v>
      </c>
      <c r="F13027" s="1" t="s">
        <v>7031</v>
      </c>
      <c r="G13027" s="1" t="s">
        <v>43425</v>
      </c>
      <c r="H13027" s="1" t="s">
        <v>43501</v>
      </c>
    </row>
    <row r="13028" ht="15.75" customHeight="1">
      <c r="A13028" s="1" t="s">
        <v>43502</v>
      </c>
      <c r="B13028" s="1" t="s">
        <v>43503</v>
      </c>
      <c r="C13028" s="1" t="s">
        <v>43504</v>
      </c>
      <c r="D13028" s="1" t="s">
        <v>3</v>
      </c>
      <c r="E13028" s="1" t="s">
        <v>42907</v>
      </c>
      <c r="F13028" s="1" t="s">
        <v>7031</v>
      </c>
      <c r="G13028" s="1" t="s">
        <v>43158</v>
      </c>
      <c r="H13028" s="1" t="s">
        <v>43505</v>
      </c>
    </row>
    <row r="13029" ht="15.75" customHeight="1">
      <c r="A13029" s="1" t="s">
        <v>43506</v>
      </c>
      <c r="B13029" s="1" t="s">
        <v>43507</v>
      </c>
      <c r="C13029" s="1" t="s">
        <v>43508</v>
      </c>
      <c r="D13029" s="1" t="s">
        <v>3</v>
      </c>
      <c r="E13029" s="1" t="s">
        <v>42907</v>
      </c>
      <c r="F13029" s="1" t="s">
        <v>7031</v>
      </c>
      <c r="G13029" s="1" t="s">
        <v>43509</v>
      </c>
      <c r="H13029" s="1" t="s">
        <v>43510</v>
      </c>
    </row>
    <row r="13030" ht="15.75" customHeight="1">
      <c r="A13030" s="1" t="s">
        <v>43511</v>
      </c>
      <c r="B13030" s="1" t="s">
        <v>43512</v>
      </c>
      <c r="C13030" s="1" t="s">
        <v>43513</v>
      </c>
      <c r="D13030" s="1" t="s">
        <v>3</v>
      </c>
      <c r="E13030" s="1" t="s">
        <v>42907</v>
      </c>
      <c r="F13030" s="1" t="s">
        <v>7031</v>
      </c>
      <c r="G13030" s="1" t="s">
        <v>43073</v>
      </c>
      <c r="H13030" s="1" t="s">
        <v>43074</v>
      </c>
    </row>
    <row r="13031" ht="15.75" customHeight="1">
      <c r="A13031" s="1" t="s">
        <v>43514</v>
      </c>
      <c r="B13031" s="1" t="s">
        <v>43515</v>
      </c>
      <c r="C13031" s="1" t="s">
        <v>43516</v>
      </c>
      <c r="D13031" s="1" t="s">
        <v>3</v>
      </c>
      <c r="E13031" s="1" t="s">
        <v>42907</v>
      </c>
      <c r="F13031" s="1" t="s">
        <v>7031</v>
      </c>
      <c r="G13031" s="1" t="s">
        <v>43452</v>
      </c>
      <c r="H13031" s="1" t="s">
        <v>43227</v>
      </c>
    </row>
    <row r="13032" ht="15.75" customHeight="1">
      <c r="A13032" s="1" t="s">
        <v>43517</v>
      </c>
      <c r="B13032" s="1" t="s">
        <v>43518</v>
      </c>
      <c r="C13032" s="1" t="s">
        <v>43519</v>
      </c>
      <c r="D13032" s="1" t="s">
        <v>3</v>
      </c>
      <c r="E13032" s="1" t="s">
        <v>42907</v>
      </c>
      <c r="F13032" s="1" t="s">
        <v>7031</v>
      </c>
      <c r="G13032" s="1" t="s">
        <v>43520</v>
      </c>
      <c r="H13032" s="1" t="s">
        <v>13820</v>
      </c>
    </row>
    <row r="13033" ht="15.75" customHeight="1">
      <c r="A13033" s="1" t="s">
        <v>43521</v>
      </c>
      <c r="B13033" s="1" t="s">
        <v>43522</v>
      </c>
      <c r="C13033" s="1" t="s">
        <v>43523</v>
      </c>
      <c r="D13033" s="1" t="s">
        <v>3</v>
      </c>
      <c r="E13033" s="1" t="s">
        <v>42907</v>
      </c>
      <c r="F13033" s="1" t="s">
        <v>7031</v>
      </c>
      <c r="G13033" s="1" t="s">
        <v>43524</v>
      </c>
      <c r="H13033" s="1" t="s">
        <v>49</v>
      </c>
    </row>
    <row r="13034" ht="15.75" customHeight="1">
      <c r="A13034" s="1" t="s">
        <v>43525</v>
      </c>
      <c r="B13034" s="1" t="s">
        <v>43526</v>
      </c>
      <c r="C13034" s="1" t="s">
        <v>43527</v>
      </c>
      <c r="D13034" s="1" t="s">
        <v>68</v>
      </c>
      <c r="E13034" s="1" t="s">
        <v>42907</v>
      </c>
      <c r="F13034" s="1" t="s">
        <v>9998</v>
      </c>
      <c r="G13034" s="1" t="s">
        <v>43528</v>
      </c>
      <c r="H13034" s="1" t="s">
        <v>13864</v>
      </c>
    </row>
    <row r="13035" ht="15.75" customHeight="1">
      <c r="A13035" s="1" t="s">
        <v>43529</v>
      </c>
      <c r="B13035" s="1" t="s">
        <v>43530</v>
      </c>
      <c r="C13035" s="1" t="s">
        <v>43531</v>
      </c>
      <c r="D13035" s="1" t="s">
        <v>3</v>
      </c>
      <c r="E13035" s="1" t="s">
        <v>42907</v>
      </c>
      <c r="F13035" s="1" t="s">
        <v>7031</v>
      </c>
      <c r="G13035" s="1" t="s">
        <v>43532</v>
      </c>
      <c r="H13035" s="1" t="s">
        <v>43533</v>
      </c>
    </row>
    <row r="13036" ht="15.75" customHeight="1">
      <c r="A13036" s="1" t="s">
        <v>43534</v>
      </c>
      <c r="B13036" s="1" t="s">
        <v>43535</v>
      </c>
      <c r="C13036" s="1" t="s">
        <v>43536</v>
      </c>
      <c r="D13036" s="1" t="s">
        <v>3</v>
      </c>
      <c r="E13036" s="1" t="s">
        <v>42907</v>
      </c>
      <c r="F13036" s="1" t="s">
        <v>7031</v>
      </c>
      <c r="G13036" s="1" t="s">
        <v>43115</v>
      </c>
      <c r="H13036" s="1" t="s">
        <v>43069</v>
      </c>
    </row>
    <row r="13037" ht="15.75" customHeight="1">
      <c r="A13037" s="1" t="s">
        <v>43537</v>
      </c>
      <c r="B13037" s="1" t="s">
        <v>43538</v>
      </c>
      <c r="C13037" s="1" t="s">
        <v>43539</v>
      </c>
      <c r="D13037" s="1" t="s">
        <v>3</v>
      </c>
      <c r="E13037" s="1" t="s">
        <v>42907</v>
      </c>
      <c r="F13037" s="1" t="s">
        <v>7031</v>
      </c>
      <c r="G13037" s="1" t="s">
        <v>43540</v>
      </c>
      <c r="H13037" s="1" t="s">
        <v>43541</v>
      </c>
    </row>
    <row r="13038" ht="15.75" customHeight="1">
      <c r="A13038" s="1" t="s">
        <v>43542</v>
      </c>
      <c r="B13038" s="1" t="s">
        <v>43543</v>
      </c>
      <c r="C13038" s="1" t="s">
        <v>43544</v>
      </c>
      <c r="D13038" s="1" t="s">
        <v>3</v>
      </c>
      <c r="E13038" s="1" t="s">
        <v>42907</v>
      </c>
      <c r="F13038" s="1" t="s">
        <v>7031</v>
      </c>
      <c r="G13038" s="1" t="s">
        <v>43545</v>
      </c>
      <c r="H13038" s="1" t="s">
        <v>49</v>
      </c>
    </row>
    <row r="13039" ht="15.75" customHeight="1">
      <c r="A13039" s="1" t="s">
        <v>43546</v>
      </c>
      <c r="B13039" s="1" t="s">
        <v>43547</v>
      </c>
      <c r="C13039" s="1" t="s">
        <v>43548</v>
      </c>
      <c r="D13039" s="1" t="s">
        <v>3</v>
      </c>
      <c r="E13039" s="1" t="s">
        <v>42907</v>
      </c>
      <c r="F13039" s="1" t="s">
        <v>7031</v>
      </c>
      <c r="G13039" s="1" t="s">
        <v>43166</v>
      </c>
      <c r="H13039" s="1" t="s">
        <v>13995</v>
      </c>
    </row>
    <row r="13040" ht="15.75" customHeight="1">
      <c r="A13040" s="1" t="s">
        <v>43549</v>
      </c>
      <c r="B13040" s="1" t="s">
        <v>43550</v>
      </c>
      <c r="C13040" s="1" t="s">
        <v>43551</v>
      </c>
      <c r="D13040" s="1" t="s">
        <v>68</v>
      </c>
      <c r="E13040" s="1" t="s">
        <v>42907</v>
      </c>
      <c r="F13040" s="1" t="s">
        <v>7031</v>
      </c>
      <c r="G13040" s="1" t="s">
        <v>43253</v>
      </c>
      <c r="H13040" s="1" t="s">
        <v>13864</v>
      </c>
    </row>
    <row r="13041" ht="15.75" customHeight="1">
      <c r="A13041" s="1" t="s">
        <v>43552</v>
      </c>
      <c r="B13041" s="1" t="s">
        <v>43553</v>
      </c>
      <c r="C13041" s="1" t="s">
        <v>43554</v>
      </c>
      <c r="D13041" s="1" t="s">
        <v>3</v>
      </c>
      <c r="E13041" s="1" t="s">
        <v>42907</v>
      </c>
      <c r="F13041" s="1" t="s">
        <v>7031</v>
      </c>
      <c r="G13041" s="1" t="s">
        <v>43031</v>
      </c>
      <c r="H13041" s="1" t="s">
        <v>49</v>
      </c>
    </row>
    <row r="13042" ht="15.75" customHeight="1">
      <c r="A13042" s="1" t="s">
        <v>43555</v>
      </c>
      <c r="B13042" s="1" t="s">
        <v>43556</v>
      </c>
      <c r="C13042" s="1" t="s">
        <v>43557</v>
      </c>
      <c r="D13042" s="1" t="s">
        <v>3</v>
      </c>
      <c r="E13042" s="1" t="s">
        <v>42907</v>
      </c>
      <c r="F13042" s="1" t="s">
        <v>7031</v>
      </c>
      <c r="G13042" s="1" t="s">
        <v>43558</v>
      </c>
      <c r="H13042" s="1" t="s">
        <v>13864</v>
      </c>
    </row>
    <row r="13043" ht="15.75" customHeight="1">
      <c r="A13043" s="1" t="s">
        <v>43559</v>
      </c>
      <c r="B13043" s="1" t="s">
        <v>43560</v>
      </c>
      <c r="C13043" s="1" t="s">
        <v>43561</v>
      </c>
      <c r="D13043" s="1" t="s">
        <v>3</v>
      </c>
      <c r="E13043" s="1" t="s">
        <v>42907</v>
      </c>
      <c r="F13043" s="1" t="s">
        <v>13933</v>
      </c>
      <c r="G13043" s="1" t="s">
        <v>43562</v>
      </c>
      <c r="H13043" s="1" t="s">
        <v>43563</v>
      </c>
    </row>
    <row r="13044" ht="15.75" customHeight="1">
      <c r="A13044" s="1" t="s">
        <v>43564</v>
      </c>
      <c r="B13044" s="1" t="s">
        <v>43565</v>
      </c>
      <c r="C13044" s="1" t="s">
        <v>43566</v>
      </c>
      <c r="D13044" s="1" t="s">
        <v>3</v>
      </c>
      <c r="E13044" s="1" t="s">
        <v>42907</v>
      </c>
      <c r="F13044" s="1" t="s">
        <v>7031</v>
      </c>
      <c r="G13044" s="1" t="s">
        <v>43031</v>
      </c>
      <c r="H13044" s="1" t="s">
        <v>43567</v>
      </c>
    </row>
    <row r="13045" ht="15.75" customHeight="1">
      <c r="A13045" s="1" t="s">
        <v>43568</v>
      </c>
      <c r="B13045" s="1" t="s">
        <v>43569</v>
      </c>
      <c r="C13045" s="1" t="s">
        <v>43570</v>
      </c>
      <c r="D13045" s="1" t="s">
        <v>3</v>
      </c>
      <c r="E13045" s="1" t="s">
        <v>42907</v>
      </c>
      <c r="F13045" s="1" t="s">
        <v>13933</v>
      </c>
      <c r="G13045" s="1" t="s">
        <v>43562</v>
      </c>
      <c r="H13045" s="1" t="s">
        <v>43571</v>
      </c>
    </row>
    <row r="13046" ht="15.75" customHeight="1">
      <c r="A13046" s="1" t="s">
        <v>43572</v>
      </c>
      <c r="B13046" s="1" t="s">
        <v>43573</v>
      </c>
      <c r="C13046" s="1" t="s">
        <v>43574</v>
      </c>
      <c r="D13046" s="1" t="s">
        <v>3</v>
      </c>
      <c r="E13046" s="1" t="s">
        <v>42907</v>
      </c>
      <c r="F13046" s="1" t="s">
        <v>10004</v>
      </c>
      <c r="G13046" s="1" t="s">
        <v>43575</v>
      </c>
      <c r="H13046" s="1" t="s">
        <v>43576</v>
      </c>
    </row>
    <row r="13047" ht="15.75" customHeight="1">
      <c r="A13047" s="1" t="s">
        <v>43577</v>
      </c>
      <c r="B13047" s="1" t="s">
        <v>43578</v>
      </c>
      <c r="C13047" s="1" t="s">
        <v>43579</v>
      </c>
      <c r="D13047" s="1" t="s">
        <v>3</v>
      </c>
      <c r="E13047" s="1" t="s">
        <v>42907</v>
      </c>
      <c r="F13047" s="1" t="s">
        <v>13933</v>
      </c>
      <c r="G13047" s="1" t="s">
        <v>43562</v>
      </c>
      <c r="H13047" s="1" t="s">
        <v>49</v>
      </c>
    </row>
    <row r="13048" ht="15.75" customHeight="1">
      <c r="A13048" s="1" t="s">
        <v>43580</v>
      </c>
      <c r="B13048" s="1" t="s">
        <v>43581</v>
      </c>
      <c r="C13048" s="1" t="s">
        <v>43582</v>
      </c>
      <c r="D13048" s="1" t="s">
        <v>68</v>
      </c>
      <c r="E13048" s="1" t="s">
        <v>42907</v>
      </c>
      <c r="F13048" s="1" t="s">
        <v>7031</v>
      </c>
      <c r="G13048" s="1" t="s">
        <v>43583</v>
      </c>
      <c r="H13048" s="1" t="s">
        <v>7285</v>
      </c>
    </row>
    <row r="13049" ht="15.75" customHeight="1">
      <c r="A13049" s="1" t="s">
        <v>43584</v>
      </c>
      <c r="B13049" s="1" t="s">
        <v>43585</v>
      </c>
      <c r="C13049" s="1" t="s">
        <v>43586</v>
      </c>
      <c r="D13049" s="1" t="s">
        <v>3</v>
      </c>
      <c r="E13049" s="1" t="s">
        <v>42907</v>
      </c>
      <c r="F13049" s="1" t="s">
        <v>7031</v>
      </c>
      <c r="G13049" s="1" t="s">
        <v>43587</v>
      </c>
      <c r="H13049" s="1" t="s">
        <v>387</v>
      </c>
    </row>
    <row r="13050" ht="15.75" customHeight="1">
      <c r="A13050" s="1" t="s">
        <v>43588</v>
      </c>
      <c r="B13050" s="1" t="s">
        <v>43589</v>
      </c>
      <c r="C13050" s="1" t="s">
        <v>43590</v>
      </c>
      <c r="D13050" s="1" t="s">
        <v>3</v>
      </c>
      <c r="E13050" s="1" t="s">
        <v>42907</v>
      </c>
      <c r="F13050" s="1" t="s">
        <v>7031</v>
      </c>
      <c r="G13050" s="1" t="s">
        <v>43587</v>
      </c>
      <c r="H13050" s="1" t="s">
        <v>1893</v>
      </c>
    </row>
    <row r="13051" ht="15.75" customHeight="1">
      <c r="A13051" s="1" t="s">
        <v>43591</v>
      </c>
      <c r="B13051" s="1" t="s">
        <v>43592</v>
      </c>
      <c r="C13051" s="1" t="s">
        <v>43593</v>
      </c>
      <c r="D13051" s="1" t="s">
        <v>3</v>
      </c>
      <c r="E13051" s="1" t="s">
        <v>42907</v>
      </c>
      <c r="F13051" s="1" t="s">
        <v>13933</v>
      </c>
      <c r="G13051" s="1" t="s">
        <v>43562</v>
      </c>
      <c r="H13051" s="1" t="s">
        <v>43594</v>
      </c>
    </row>
    <row r="13052" ht="15.75" customHeight="1">
      <c r="A13052" s="1" t="s">
        <v>43595</v>
      </c>
      <c r="B13052" s="1" t="s">
        <v>43596</v>
      </c>
      <c r="C13052" s="1" t="s">
        <v>43597</v>
      </c>
      <c r="D13052" s="1" t="s">
        <v>3</v>
      </c>
      <c r="E13052" s="1" t="s">
        <v>42907</v>
      </c>
      <c r="F13052" s="1" t="s">
        <v>7031</v>
      </c>
      <c r="G13052" s="1" t="s">
        <v>43598</v>
      </c>
      <c r="H13052" s="1" t="s">
        <v>49</v>
      </c>
    </row>
    <row r="13053" ht="15.75" customHeight="1">
      <c r="A13053" s="1" t="s">
        <v>43599</v>
      </c>
      <c r="B13053" s="1" t="s">
        <v>43600</v>
      </c>
      <c r="C13053" s="1" t="s">
        <v>43601</v>
      </c>
      <c r="D13053" s="1" t="s">
        <v>68</v>
      </c>
      <c r="E13053" s="1" t="s">
        <v>42907</v>
      </c>
      <c r="F13053" s="1" t="s">
        <v>7031</v>
      </c>
      <c r="G13053" s="1" t="s">
        <v>43602</v>
      </c>
      <c r="H13053" s="1" t="s">
        <v>13991</v>
      </c>
    </row>
    <row r="13054" ht="15.75" customHeight="1">
      <c r="A13054" s="1" t="s">
        <v>43603</v>
      </c>
      <c r="B13054" s="1" t="s">
        <v>43604</v>
      </c>
      <c r="C13054" s="1" t="s">
        <v>43605</v>
      </c>
      <c r="D13054" s="1" t="s">
        <v>3</v>
      </c>
      <c r="E13054" s="1" t="s">
        <v>42907</v>
      </c>
      <c r="F13054" s="1" t="s">
        <v>7031</v>
      </c>
      <c r="G13054" s="1" t="s">
        <v>43606</v>
      </c>
      <c r="H13054" s="1" t="s">
        <v>2612</v>
      </c>
    </row>
    <row r="13055" ht="15.75" customHeight="1">
      <c r="A13055" s="1" t="s">
        <v>43607</v>
      </c>
      <c r="B13055" s="1" t="s">
        <v>43608</v>
      </c>
      <c r="C13055" s="1" t="s">
        <v>43609</v>
      </c>
      <c r="D13055" s="1" t="s">
        <v>3</v>
      </c>
      <c r="E13055" s="1" t="s">
        <v>42907</v>
      </c>
      <c r="F13055" s="1" t="s">
        <v>42937</v>
      </c>
      <c r="G13055" s="1" t="s">
        <v>43610</v>
      </c>
      <c r="H13055" s="1" t="s">
        <v>49</v>
      </c>
    </row>
    <row r="13056" ht="15.75" customHeight="1">
      <c r="A13056" s="1" t="s">
        <v>43611</v>
      </c>
      <c r="B13056" s="1" t="s">
        <v>43612</v>
      </c>
      <c r="C13056" s="1" t="s">
        <v>43613</v>
      </c>
      <c r="D13056" s="1" t="s">
        <v>3</v>
      </c>
      <c r="E13056" s="1" t="s">
        <v>42907</v>
      </c>
      <c r="F13056" s="1" t="s">
        <v>13933</v>
      </c>
      <c r="G13056" s="1" t="s">
        <v>43562</v>
      </c>
      <c r="H13056" s="1" t="s">
        <v>43571</v>
      </c>
    </row>
    <row r="13057" ht="15.75" customHeight="1">
      <c r="A13057" s="1" t="s">
        <v>43614</v>
      </c>
      <c r="B13057" s="1" t="s">
        <v>43615</v>
      </c>
      <c r="C13057" s="1" t="s">
        <v>43616</v>
      </c>
      <c r="D13057" s="1" t="s">
        <v>3</v>
      </c>
      <c r="E13057" s="1" t="s">
        <v>42907</v>
      </c>
      <c r="F13057" s="1" t="s">
        <v>42937</v>
      </c>
      <c r="G13057" s="1" t="s">
        <v>3357</v>
      </c>
      <c r="H13057" s="1" t="s">
        <v>43617</v>
      </c>
    </row>
    <row r="13058" ht="15.75" customHeight="1">
      <c r="A13058" s="1" t="s">
        <v>43618</v>
      </c>
      <c r="B13058" s="1" t="s">
        <v>43619</v>
      </c>
      <c r="C13058" s="1" t="s">
        <v>43620</v>
      </c>
      <c r="D13058" s="1" t="s">
        <v>3</v>
      </c>
      <c r="E13058" s="1" t="s">
        <v>42907</v>
      </c>
      <c r="F13058" s="1" t="s">
        <v>13933</v>
      </c>
      <c r="G13058" s="1" t="s">
        <v>43562</v>
      </c>
      <c r="H13058" s="1" t="s">
        <v>43621</v>
      </c>
    </row>
    <row r="13059" ht="15.75" customHeight="1">
      <c r="A13059" s="1" t="s">
        <v>43622</v>
      </c>
      <c r="B13059" s="1" t="s">
        <v>43623</v>
      </c>
      <c r="C13059" s="1" t="s">
        <v>43624</v>
      </c>
      <c r="D13059" s="1" t="s">
        <v>68</v>
      </c>
      <c r="E13059" s="1" t="s">
        <v>42907</v>
      </c>
      <c r="F13059" s="1" t="s">
        <v>13933</v>
      </c>
      <c r="G13059" s="1" t="s">
        <v>43625</v>
      </c>
      <c r="H13059" s="1" t="s">
        <v>49</v>
      </c>
    </row>
    <row r="13060" ht="15.75" customHeight="1">
      <c r="A13060" s="1" t="s">
        <v>43626</v>
      </c>
      <c r="B13060" s="1" t="s">
        <v>43627</v>
      </c>
      <c r="C13060" s="1" t="s">
        <v>43628</v>
      </c>
      <c r="D13060" s="1" t="s">
        <v>3</v>
      </c>
      <c r="E13060" s="1" t="s">
        <v>42907</v>
      </c>
      <c r="F13060" s="1" t="s">
        <v>42937</v>
      </c>
      <c r="G13060" s="1" t="s">
        <v>43610</v>
      </c>
      <c r="H13060" s="1" t="s">
        <v>43629</v>
      </c>
    </row>
    <row r="13061" ht="15.75" customHeight="1">
      <c r="A13061" s="1" t="s">
        <v>43630</v>
      </c>
      <c r="B13061" s="1" t="s">
        <v>43631</v>
      </c>
      <c r="C13061" s="1" t="s">
        <v>43632</v>
      </c>
      <c r="D13061" s="1" t="s">
        <v>3</v>
      </c>
      <c r="E13061" s="1" t="s">
        <v>42907</v>
      </c>
      <c r="F13061" s="1" t="s">
        <v>7031</v>
      </c>
      <c r="G13061" s="1" t="s">
        <v>43633</v>
      </c>
      <c r="H13061" s="1" t="s">
        <v>43634</v>
      </c>
    </row>
    <row r="13062" ht="15.75" customHeight="1">
      <c r="A13062" s="1" t="s">
        <v>43635</v>
      </c>
      <c r="B13062" s="1" t="s">
        <v>43636</v>
      </c>
      <c r="C13062" s="1" t="s">
        <v>43637</v>
      </c>
      <c r="D13062" s="1" t="s">
        <v>3</v>
      </c>
      <c r="E13062" s="1" t="s">
        <v>42907</v>
      </c>
      <c r="F13062" s="1" t="s">
        <v>42937</v>
      </c>
      <c r="G13062" s="1" t="s">
        <v>43638</v>
      </c>
      <c r="H13062" s="1" t="s">
        <v>49</v>
      </c>
    </row>
    <row r="13063" ht="15.75" customHeight="1">
      <c r="A13063" s="1" t="s">
        <v>43639</v>
      </c>
      <c r="B13063" s="1" t="s">
        <v>43640</v>
      </c>
      <c r="C13063" s="1" t="s">
        <v>43641</v>
      </c>
      <c r="D13063" s="1" t="s">
        <v>3</v>
      </c>
      <c r="E13063" s="1" t="s">
        <v>42907</v>
      </c>
      <c r="F13063" s="1" t="s">
        <v>13933</v>
      </c>
      <c r="G13063" s="1" t="s">
        <v>43562</v>
      </c>
      <c r="H13063" s="1" t="s">
        <v>43642</v>
      </c>
    </row>
    <row r="13064" ht="15.75" customHeight="1">
      <c r="A13064" s="1" t="s">
        <v>43643</v>
      </c>
      <c r="B13064" s="1" t="s">
        <v>43644</v>
      </c>
      <c r="C13064" s="1" t="s">
        <v>43645</v>
      </c>
      <c r="D13064" s="1" t="s">
        <v>3</v>
      </c>
      <c r="E13064" s="1" t="s">
        <v>42907</v>
      </c>
      <c r="F13064" s="1" t="s">
        <v>7031</v>
      </c>
      <c r="G13064" s="1" t="s">
        <v>43646</v>
      </c>
      <c r="H13064" s="1" t="s">
        <v>43647</v>
      </c>
    </row>
    <row r="13065" ht="15.75" customHeight="1">
      <c r="A13065" s="1" t="s">
        <v>43648</v>
      </c>
      <c r="B13065" s="1" t="s">
        <v>43649</v>
      </c>
      <c r="C13065" s="1" t="s">
        <v>43650</v>
      </c>
      <c r="D13065" s="1" t="s">
        <v>3</v>
      </c>
      <c r="E13065" s="1" t="s">
        <v>42907</v>
      </c>
      <c r="F13065" s="1" t="s">
        <v>7031</v>
      </c>
      <c r="G13065" s="1" t="s">
        <v>43651</v>
      </c>
      <c r="H13065" s="1" t="s">
        <v>43652</v>
      </c>
    </row>
    <row r="13066" ht="15.75" customHeight="1">
      <c r="A13066" s="1" t="s">
        <v>43653</v>
      </c>
      <c r="B13066" s="1" t="s">
        <v>43654</v>
      </c>
      <c r="C13066" s="1" t="s">
        <v>43655</v>
      </c>
      <c r="D13066" s="1" t="s">
        <v>3</v>
      </c>
      <c r="E13066" s="1" t="s">
        <v>42907</v>
      </c>
      <c r="F13066" s="1" t="s">
        <v>13933</v>
      </c>
      <c r="G13066" s="1" t="s">
        <v>43562</v>
      </c>
      <c r="H13066" s="1" t="s">
        <v>43571</v>
      </c>
    </row>
    <row r="13067" ht="15.75" customHeight="1">
      <c r="A13067" s="1" t="s">
        <v>43653</v>
      </c>
      <c r="B13067" s="1" t="s">
        <v>43656</v>
      </c>
      <c r="C13067" s="1" t="s">
        <v>43655</v>
      </c>
      <c r="D13067" s="1" t="s">
        <v>3</v>
      </c>
      <c r="E13067" s="1" t="s">
        <v>42907</v>
      </c>
      <c r="F13067" s="1" t="s">
        <v>13933</v>
      </c>
      <c r="G13067" s="1" t="s">
        <v>43562</v>
      </c>
      <c r="H13067" s="1" t="s">
        <v>49</v>
      </c>
    </row>
    <row r="13068" ht="15.75" customHeight="1">
      <c r="A13068" s="1" t="s">
        <v>43657</v>
      </c>
      <c r="B13068" s="1" t="s">
        <v>43658</v>
      </c>
      <c r="C13068" s="1" t="s">
        <v>43659</v>
      </c>
      <c r="D13068" s="1" t="s">
        <v>68</v>
      </c>
      <c r="E13068" s="1" t="s">
        <v>42907</v>
      </c>
      <c r="F13068" s="1" t="s">
        <v>7031</v>
      </c>
      <c r="G13068" s="1" t="s">
        <v>43660</v>
      </c>
      <c r="H13068" s="1" t="s">
        <v>10539</v>
      </c>
    </row>
    <row r="13069" ht="15.75" customHeight="1">
      <c r="A13069" s="1" t="s">
        <v>43075</v>
      </c>
      <c r="B13069" s="1" t="s">
        <v>43661</v>
      </c>
      <c r="C13069" s="1" t="s">
        <v>43005</v>
      </c>
      <c r="D13069" s="1" t="s">
        <v>3</v>
      </c>
      <c r="E13069" s="1" t="s">
        <v>42907</v>
      </c>
      <c r="F13069" s="1" t="s">
        <v>7031</v>
      </c>
      <c r="G13069" s="1" t="s">
        <v>42979</v>
      </c>
      <c r="H13069" s="1" t="s">
        <v>13995</v>
      </c>
    </row>
    <row r="13070" ht="15.75" customHeight="1">
      <c r="A13070" s="1" t="s">
        <v>43662</v>
      </c>
      <c r="B13070" s="1" t="s">
        <v>43663</v>
      </c>
      <c r="C13070" s="1" t="s">
        <v>43664</v>
      </c>
      <c r="D13070" s="1" t="s">
        <v>3</v>
      </c>
      <c r="E13070" s="1" t="s">
        <v>42907</v>
      </c>
      <c r="F13070" s="1" t="s">
        <v>7031</v>
      </c>
      <c r="G13070" s="1" t="s">
        <v>43665</v>
      </c>
      <c r="H13070" s="1" t="s">
        <v>387</v>
      </c>
    </row>
    <row r="13071" ht="15.75" customHeight="1">
      <c r="A13071" s="1" t="s">
        <v>43666</v>
      </c>
      <c r="B13071" s="1" t="s">
        <v>43667</v>
      </c>
      <c r="C13071" s="1" t="s">
        <v>43668</v>
      </c>
      <c r="D13071" s="1" t="s">
        <v>3</v>
      </c>
      <c r="E13071" s="1" t="s">
        <v>42907</v>
      </c>
      <c r="F13071" s="1" t="s">
        <v>7031</v>
      </c>
      <c r="G13071" s="1" t="s">
        <v>43046</v>
      </c>
      <c r="H13071" s="1" t="s">
        <v>13995</v>
      </c>
    </row>
    <row r="13072" ht="15.75" customHeight="1">
      <c r="A13072" s="1" t="s">
        <v>43669</v>
      </c>
      <c r="B13072" s="1" t="s">
        <v>43670</v>
      </c>
      <c r="C13072" s="1" t="s">
        <v>43671</v>
      </c>
      <c r="D13072" s="1" t="s">
        <v>3</v>
      </c>
      <c r="E13072" s="1" t="s">
        <v>42907</v>
      </c>
      <c r="F13072" s="1" t="s">
        <v>7031</v>
      </c>
      <c r="G13072" s="1" t="s">
        <v>43672</v>
      </c>
      <c r="H13072" s="1" t="s">
        <v>43533</v>
      </c>
    </row>
    <row r="13073" ht="15.75" customHeight="1">
      <c r="A13073" s="1" t="s">
        <v>43673</v>
      </c>
      <c r="B13073" s="1" t="s">
        <v>43674</v>
      </c>
      <c r="C13073" s="1" t="s">
        <v>43675</v>
      </c>
      <c r="D13073" s="1" t="s">
        <v>3</v>
      </c>
      <c r="E13073" s="1" t="s">
        <v>42907</v>
      </c>
      <c r="F13073" s="1" t="s">
        <v>7031</v>
      </c>
      <c r="G13073" s="1" t="s">
        <v>43046</v>
      </c>
      <c r="H13073" s="1" t="s">
        <v>49</v>
      </c>
    </row>
    <row r="13074" ht="15.75" customHeight="1">
      <c r="A13074" s="1" t="s">
        <v>43676</v>
      </c>
      <c r="B13074" s="1" t="s">
        <v>43677</v>
      </c>
      <c r="C13074" s="1" t="s">
        <v>43641</v>
      </c>
      <c r="D13074" s="1" t="s">
        <v>3</v>
      </c>
      <c r="E13074" s="1" t="s">
        <v>42907</v>
      </c>
      <c r="F13074" s="1" t="s">
        <v>13933</v>
      </c>
      <c r="G13074" s="1" t="s">
        <v>43562</v>
      </c>
      <c r="H13074" s="1" t="s">
        <v>43678</v>
      </c>
    </row>
    <row r="13075" ht="15.75" customHeight="1">
      <c r="A13075" s="1" t="s">
        <v>43679</v>
      </c>
      <c r="B13075" s="1" t="s">
        <v>43680</v>
      </c>
      <c r="C13075" s="1" t="s">
        <v>43681</v>
      </c>
      <c r="D13075" s="1" t="s">
        <v>68</v>
      </c>
      <c r="E13075" s="1" t="s">
        <v>42907</v>
      </c>
      <c r="F13075" s="1" t="s">
        <v>13933</v>
      </c>
      <c r="G13075" s="1" t="s">
        <v>43625</v>
      </c>
      <c r="H13075" s="1" t="s">
        <v>5506</v>
      </c>
    </row>
    <row r="13076" ht="15.75" customHeight="1">
      <c r="A13076" s="1" t="s">
        <v>43682</v>
      </c>
      <c r="B13076" s="1" t="s">
        <v>43683</v>
      </c>
      <c r="C13076" s="1" t="s">
        <v>43684</v>
      </c>
      <c r="D13076" s="1" t="s">
        <v>68</v>
      </c>
      <c r="E13076" s="1" t="s">
        <v>42907</v>
      </c>
      <c r="F13076" s="1" t="s">
        <v>7031</v>
      </c>
      <c r="G13076" s="1" t="s">
        <v>1494</v>
      </c>
      <c r="H13076" s="1" t="s">
        <v>13864</v>
      </c>
    </row>
    <row r="13077" ht="15.75" customHeight="1">
      <c r="A13077" s="1" t="s">
        <v>43682</v>
      </c>
      <c r="B13077" s="1" t="s">
        <v>43685</v>
      </c>
      <c r="C13077" s="1" t="s">
        <v>43684</v>
      </c>
      <c r="D13077" s="1" t="s">
        <v>3</v>
      </c>
      <c r="E13077" s="1" t="s">
        <v>42907</v>
      </c>
      <c r="F13077" s="1" t="s">
        <v>7031</v>
      </c>
      <c r="G13077" s="1" t="s">
        <v>42927</v>
      </c>
      <c r="H13077" s="1" t="s">
        <v>49</v>
      </c>
    </row>
    <row r="13078" ht="15.75" customHeight="1">
      <c r="A13078" s="1" t="s">
        <v>43686</v>
      </c>
      <c r="B13078" s="1" t="s">
        <v>43687</v>
      </c>
      <c r="C13078" s="1" t="s">
        <v>43688</v>
      </c>
      <c r="D13078" s="1" t="s">
        <v>3</v>
      </c>
      <c r="E13078" s="1" t="s">
        <v>42907</v>
      </c>
      <c r="F13078" s="1" t="s">
        <v>42937</v>
      </c>
      <c r="G13078" s="1" t="s">
        <v>43689</v>
      </c>
      <c r="H13078" s="1" t="s">
        <v>49</v>
      </c>
    </row>
    <row r="13079" ht="15.75" customHeight="1">
      <c r="A13079" s="1" t="s">
        <v>43690</v>
      </c>
      <c r="B13079" s="1" t="s">
        <v>43691</v>
      </c>
      <c r="C13079" s="1" t="s">
        <v>43692</v>
      </c>
      <c r="D13079" s="1" t="s">
        <v>3</v>
      </c>
      <c r="E13079" s="1" t="s">
        <v>42907</v>
      </c>
      <c r="F13079" s="1" t="s">
        <v>7031</v>
      </c>
      <c r="G13079" s="1" t="s">
        <v>42974</v>
      </c>
      <c r="H13079" s="1" t="s">
        <v>13913</v>
      </c>
    </row>
    <row r="13080" ht="15.75" customHeight="1">
      <c r="A13080" s="1" t="s">
        <v>43693</v>
      </c>
      <c r="B13080" s="1" t="s">
        <v>43694</v>
      </c>
      <c r="C13080" s="1" t="s">
        <v>43695</v>
      </c>
      <c r="D13080" s="1" t="s">
        <v>3</v>
      </c>
      <c r="E13080" s="1" t="s">
        <v>42907</v>
      </c>
      <c r="F13080" s="1" t="s">
        <v>7031</v>
      </c>
      <c r="G13080" s="1" t="s">
        <v>43540</v>
      </c>
      <c r="H13080" s="1" t="s">
        <v>13864</v>
      </c>
    </row>
    <row r="13081" ht="15.75" customHeight="1">
      <c r="A13081" s="1" t="s">
        <v>43696</v>
      </c>
      <c r="B13081" s="1" t="s">
        <v>43697</v>
      </c>
      <c r="C13081" s="1" t="s">
        <v>43698</v>
      </c>
      <c r="D13081" s="1" t="s">
        <v>68</v>
      </c>
      <c r="E13081" s="1" t="s">
        <v>42907</v>
      </c>
      <c r="F13081" s="1" t="s">
        <v>13933</v>
      </c>
      <c r="G13081" s="1" t="s">
        <v>43625</v>
      </c>
      <c r="H13081" s="1" t="s">
        <v>43699</v>
      </c>
    </row>
    <row r="13082" ht="15.75" customHeight="1">
      <c r="A13082" s="1" t="s">
        <v>43700</v>
      </c>
      <c r="B13082" s="1" t="s">
        <v>43701</v>
      </c>
      <c r="C13082" s="1" t="s">
        <v>43702</v>
      </c>
      <c r="D13082" s="1" t="s">
        <v>3</v>
      </c>
      <c r="E13082" s="1" t="s">
        <v>42907</v>
      </c>
      <c r="F13082" s="1" t="s">
        <v>7031</v>
      </c>
      <c r="G13082" s="1" t="s">
        <v>43166</v>
      </c>
      <c r="H13082" s="1" t="s">
        <v>13995</v>
      </c>
    </row>
    <row r="13083" ht="15.75" customHeight="1">
      <c r="A13083" s="1" t="s">
        <v>43703</v>
      </c>
      <c r="B13083" s="1" t="s">
        <v>43704</v>
      </c>
      <c r="C13083" s="1" t="s">
        <v>43705</v>
      </c>
      <c r="D13083" s="1" t="s">
        <v>3</v>
      </c>
      <c r="E13083" s="1" t="s">
        <v>42907</v>
      </c>
      <c r="F13083" s="1" t="s">
        <v>7031</v>
      </c>
      <c r="G13083" s="1" t="s">
        <v>42998</v>
      </c>
      <c r="H13083" s="1" t="s">
        <v>13913</v>
      </c>
    </row>
    <row r="13084" ht="15.75" customHeight="1">
      <c r="A13084" s="1" t="s">
        <v>43706</v>
      </c>
      <c r="B13084" s="1" t="s">
        <v>43707</v>
      </c>
      <c r="C13084" s="1" t="s">
        <v>43708</v>
      </c>
      <c r="D13084" s="1" t="s">
        <v>3</v>
      </c>
      <c r="E13084" s="1" t="s">
        <v>42907</v>
      </c>
      <c r="F13084" s="1" t="s">
        <v>9998</v>
      </c>
      <c r="G13084" s="1" t="s">
        <v>14576</v>
      </c>
      <c r="H13084" s="1" t="s">
        <v>7285</v>
      </c>
    </row>
    <row r="13085" ht="15.75" customHeight="1">
      <c r="A13085" s="1" t="s">
        <v>43709</v>
      </c>
      <c r="B13085" s="1" t="s">
        <v>43710</v>
      </c>
      <c r="C13085" s="1" t="s">
        <v>43711</v>
      </c>
      <c r="D13085" s="1" t="s">
        <v>3</v>
      </c>
      <c r="E13085" s="1" t="s">
        <v>42907</v>
      </c>
      <c r="F13085" s="1" t="s">
        <v>42937</v>
      </c>
      <c r="G13085" s="1" t="s">
        <v>43689</v>
      </c>
      <c r="H13085" s="1" t="s">
        <v>43712</v>
      </c>
    </row>
    <row r="13086" ht="15.75" customHeight="1">
      <c r="A13086" s="1" t="s">
        <v>43653</v>
      </c>
      <c r="B13086" s="1" t="s">
        <v>43713</v>
      </c>
      <c r="C13086" s="1" t="s">
        <v>43655</v>
      </c>
      <c r="D13086" s="1" t="s">
        <v>3</v>
      </c>
      <c r="E13086" s="1" t="s">
        <v>42907</v>
      </c>
      <c r="F13086" s="1" t="s">
        <v>13933</v>
      </c>
      <c r="G13086" s="1" t="s">
        <v>43562</v>
      </c>
      <c r="H13086" s="1" t="s">
        <v>43571</v>
      </c>
    </row>
    <row r="13087" ht="15.75" customHeight="1">
      <c r="A13087" s="1" t="s">
        <v>43714</v>
      </c>
      <c r="B13087" s="1" t="s">
        <v>43715</v>
      </c>
      <c r="C13087" s="1" t="s">
        <v>43716</v>
      </c>
      <c r="D13087" s="1" t="s">
        <v>3</v>
      </c>
      <c r="E13087" s="1" t="s">
        <v>42907</v>
      </c>
      <c r="F13087" s="1" t="s">
        <v>14643</v>
      </c>
      <c r="G13087" s="1" t="s">
        <v>43189</v>
      </c>
      <c r="H13087" s="1" t="s">
        <v>5017</v>
      </c>
    </row>
    <row r="13088" ht="15.75" customHeight="1">
      <c r="A13088" s="1" t="s">
        <v>43717</v>
      </c>
      <c r="B13088" s="1" t="s">
        <v>43718</v>
      </c>
      <c r="C13088" s="1" t="s">
        <v>43719</v>
      </c>
      <c r="D13088" s="1" t="s">
        <v>68</v>
      </c>
      <c r="E13088" s="1" t="s">
        <v>42907</v>
      </c>
      <c r="F13088" s="1" t="s">
        <v>7031</v>
      </c>
      <c r="G13088" s="1" t="s">
        <v>43720</v>
      </c>
      <c r="H13088" s="1" t="s">
        <v>7285</v>
      </c>
    </row>
    <row r="13089" ht="15.75" customHeight="1">
      <c r="A13089" s="1" t="s">
        <v>43721</v>
      </c>
      <c r="B13089" s="1" t="s">
        <v>43722</v>
      </c>
      <c r="C13089" s="1" t="s">
        <v>43723</v>
      </c>
      <c r="D13089" s="1" t="s">
        <v>3</v>
      </c>
      <c r="E13089" s="1" t="s">
        <v>42907</v>
      </c>
      <c r="F13089" s="1" t="s">
        <v>42937</v>
      </c>
      <c r="G13089" s="1" t="s">
        <v>3357</v>
      </c>
      <c r="H13089" s="1" t="s">
        <v>43724</v>
      </c>
    </row>
    <row r="13090" ht="15.75" customHeight="1">
      <c r="A13090" s="1" t="s">
        <v>43725</v>
      </c>
      <c r="B13090" s="1" t="s">
        <v>43726</v>
      </c>
      <c r="C13090" s="1" t="s">
        <v>43727</v>
      </c>
      <c r="D13090" s="1" t="s">
        <v>3</v>
      </c>
      <c r="E13090" s="1" t="s">
        <v>42907</v>
      </c>
      <c r="F13090" s="1" t="s">
        <v>7031</v>
      </c>
      <c r="G13090" s="1" t="s">
        <v>43728</v>
      </c>
      <c r="H13090" s="1" t="s">
        <v>43729</v>
      </c>
    </row>
    <row r="13091" ht="15.75" customHeight="1">
      <c r="A13091" s="1" t="s">
        <v>43730</v>
      </c>
      <c r="B13091" s="1" t="s">
        <v>43731</v>
      </c>
      <c r="C13091" s="1" t="s">
        <v>43732</v>
      </c>
      <c r="D13091" s="1" t="s">
        <v>3</v>
      </c>
      <c r="E13091" s="1" t="s">
        <v>42907</v>
      </c>
      <c r="F13091" s="1" t="s">
        <v>42937</v>
      </c>
      <c r="G13091" s="1" t="s">
        <v>43733</v>
      </c>
      <c r="H13091" s="1" t="s">
        <v>43734</v>
      </c>
    </row>
    <row r="13092" ht="15.75" customHeight="1">
      <c r="A13092" s="1" t="s">
        <v>43735</v>
      </c>
      <c r="B13092" s="1" t="s">
        <v>43736</v>
      </c>
      <c r="C13092" s="1" t="s">
        <v>43737</v>
      </c>
      <c r="D13092" s="1" t="s">
        <v>3</v>
      </c>
      <c r="E13092" s="1" t="s">
        <v>42907</v>
      </c>
      <c r="F13092" s="1" t="s">
        <v>7031</v>
      </c>
      <c r="G13092" s="1" t="s">
        <v>43115</v>
      </c>
      <c r="H13092" s="1" t="s">
        <v>43116</v>
      </c>
    </row>
    <row r="13093" ht="15.75" customHeight="1">
      <c r="A13093" s="1" t="s">
        <v>43738</v>
      </c>
      <c r="B13093" s="1" t="s">
        <v>43739</v>
      </c>
      <c r="C13093" s="1" t="s">
        <v>43740</v>
      </c>
      <c r="D13093" s="1" t="s">
        <v>3</v>
      </c>
      <c r="E13093" s="1" t="s">
        <v>42907</v>
      </c>
      <c r="F13093" s="1" t="s">
        <v>14643</v>
      </c>
      <c r="G13093" s="1" t="s">
        <v>43741</v>
      </c>
      <c r="H13093" s="1" t="s">
        <v>43742</v>
      </c>
    </row>
    <row r="13094" ht="15.75" customHeight="1">
      <c r="A13094" s="1" t="s">
        <v>43743</v>
      </c>
      <c r="B13094" s="1" t="s">
        <v>43744</v>
      </c>
      <c r="C13094" s="1" t="s">
        <v>43745</v>
      </c>
      <c r="D13094" s="1" t="s">
        <v>3</v>
      </c>
      <c r="E13094" s="1" t="s">
        <v>42907</v>
      </c>
      <c r="F13094" s="1" t="s">
        <v>12997</v>
      </c>
      <c r="G13094" s="1" t="s">
        <v>43339</v>
      </c>
      <c r="H13094" s="1" t="s">
        <v>43746</v>
      </c>
    </row>
    <row r="13095" ht="15.75" customHeight="1">
      <c r="A13095" s="1" t="s">
        <v>43747</v>
      </c>
      <c r="B13095" s="1" t="s">
        <v>43748</v>
      </c>
      <c r="C13095" s="1" t="s">
        <v>43749</v>
      </c>
      <c r="D13095" s="1" t="s">
        <v>3</v>
      </c>
      <c r="E13095" s="1" t="s">
        <v>42907</v>
      </c>
      <c r="F13095" s="1" t="s">
        <v>7031</v>
      </c>
      <c r="G13095" s="1" t="s">
        <v>43750</v>
      </c>
      <c r="H13095" s="1" t="s">
        <v>13966</v>
      </c>
    </row>
    <row r="13096" ht="15.75" customHeight="1">
      <c r="A13096" s="1" t="s">
        <v>43542</v>
      </c>
      <c r="B13096" s="1" t="s">
        <v>43751</v>
      </c>
      <c r="C13096" s="1" t="s">
        <v>43544</v>
      </c>
      <c r="D13096" s="1" t="s">
        <v>3</v>
      </c>
      <c r="E13096" s="1" t="s">
        <v>42907</v>
      </c>
      <c r="F13096" s="1" t="s">
        <v>7031</v>
      </c>
      <c r="G13096" s="1" t="s">
        <v>43545</v>
      </c>
      <c r="H13096" s="1" t="s">
        <v>43752</v>
      </c>
    </row>
    <row r="13097" ht="15.75" customHeight="1">
      <c r="A13097" s="1" t="s">
        <v>43753</v>
      </c>
      <c r="B13097" s="1" t="s">
        <v>43754</v>
      </c>
      <c r="C13097" s="1" t="s">
        <v>43755</v>
      </c>
      <c r="D13097" s="1" t="s">
        <v>3</v>
      </c>
      <c r="E13097" s="1" t="s">
        <v>42907</v>
      </c>
      <c r="F13097" s="1" t="s">
        <v>7031</v>
      </c>
      <c r="G13097" s="1" t="s">
        <v>43756</v>
      </c>
      <c r="H13097" s="1" t="s">
        <v>14392</v>
      </c>
    </row>
    <row r="13098" ht="15.75" customHeight="1">
      <c r="A13098" s="1" t="s">
        <v>43757</v>
      </c>
      <c r="B13098" s="1" t="s">
        <v>43758</v>
      </c>
      <c r="C13098" s="1" t="s">
        <v>43759</v>
      </c>
      <c r="D13098" s="1" t="s">
        <v>68</v>
      </c>
      <c r="E13098" s="1" t="s">
        <v>42907</v>
      </c>
      <c r="F13098" s="1" t="s">
        <v>7031</v>
      </c>
      <c r="G13098" s="1" t="s">
        <v>43314</v>
      </c>
      <c r="H13098" s="1" t="s">
        <v>387</v>
      </c>
    </row>
    <row r="13099" ht="15.75" customHeight="1">
      <c r="A13099" s="1" t="s">
        <v>43760</v>
      </c>
      <c r="B13099" s="1" t="s">
        <v>43761</v>
      </c>
      <c r="C13099" s="1" t="s">
        <v>43762</v>
      </c>
      <c r="D13099" s="1" t="s">
        <v>3</v>
      </c>
      <c r="E13099" s="1" t="s">
        <v>42907</v>
      </c>
      <c r="F13099" s="1" t="s">
        <v>7031</v>
      </c>
      <c r="G13099" s="1" t="s">
        <v>43442</v>
      </c>
      <c r="H13099" s="1" t="s">
        <v>43763</v>
      </c>
    </row>
    <row r="13100" ht="15.75" customHeight="1">
      <c r="A13100" s="1" t="s">
        <v>43764</v>
      </c>
      <c r="B13100" s="1" t="s">
        <v>43765</v>
      </c>
      <c r="C13100" s="1" t="s">
        <v>43766</v>
      </c>
      <c r="D13100" s="1" t="s">
        <v>3</v>
      </c>
      <c r="E13100" s="1" t="s">
        <v>42907</v>
      </c>
      <c r="F13100" s="1" t="s">
        <v>7031</v>
      </c>
      <c r="G13100" s="1" t="s">
        <v>43767</v>
      </c>
      <c r="H13100" s="1" t="s">
        <v>13966</v>
      </c>
    </row>
    <row r="13101" ht="15.75" customHeight="1">
      <c r="A13101" s="1" t="s">
        <v>43768</v>
      </c>
      <c r="B13101" s="1" t="s">
        <v>43769</v>
      </c>
      <c r="C13101" s="1" t="s">
        <v>43770</v>
      </c>
      <c r="D13101" s="1" t="s">
        <v>3</v>
      </c>
      <c r="E13101" s="1" t="s">
        <v>42907</v>
      </c>
      <c r="F13101" s="1" t="s">
        <v>7031</v>
      </c>
      <c r="G13101" s="1" t="s">
        <v>43756</v>
      </c>
      <c r="H13101" s="1" t="s">
        <v>43771</v>
      </c>
    </row>
    <row r="13102" ht="15.75" customHeight="1">
      <c r="A13102" s="1" t="s">
        <v>43772</v>
      </c>
      <c r="B13102" s="1" t="s">
        <v>43773</v>
      </c>
      <c r="C13102" s="1" t="s">
        <v>43774</v>
      </c>
      <c r="D13102" s="1" t="s">
        <v>3</v>
      </c>
      <c r="E13102" s="1" t="s">
        <v>42907</v>
      </c>
      <c r="F13102" s="1" t="s">
        <v>42937</v>
      </c>
      <c r="G13102" s="1" t="s">
        <v>43775</v>
      </c>
      <c r="H13102" s="1" t="s">
        <v>49</v>
      </c>
    </row>
    <row r="13103" ht="15.75" customHeight="1">
      <c r="A13103" s="1" t="s">
        <v>43776</v>
      </c>
      <c r="B13103" s="1" t="s">
        <v>43777</v>
      </c>
      <c r="C13103" s="1" t="s">
        <v>43778</v>
      </c>
      <c r="D13103" s="1" t="s">
        <v>68</v>
      </c>
      <c r="E13103" s="1" t="s">
        <v>42907</v>
      </c>
      <c r="F13103" s="1" t="s">
        <v>7031</v>
      </c>
      <c r="G13103" s="1" t="s">
        <v>43779</v>
      </c>
      <c r="H13103" s="1" t="s">
        <v>13966</v>
      </c>
    </row>
    <row r="13104" ht="15.75" customHeight="1">
      <c r="A13104" s="1" t="s">
        <v>43780</v>
      </c>
      <c r="B13104" s="1" t="s">
        <v>43781</v>
      </c>
      <c r="C13104" s="1" t="s">
        <v>43782</v>
      </c>
      <c r="D13104" s="1" t="s">
        <v>3</v>
      </c>
      <c r="E13104" s="1" t="s">
        <v>42907</v>
      </c>
      <c r="F13104" s="1" t="s">
        <v>42937</v>
      </c>
      <c r="G13104" s="1" t="s">
        <v>43775</v>
      </c>
      <c r="H13104" s="1" t="s">
        <v>49</v>
      </c>
    </row>
    <row r="13105" ht="15.75" customHeight="1">
      <c r="A13105" s="1" t="s">
        <v>43783</v>
      </c>
      <c r="B13105" s="1" t="s">
        <v>43784</v>
      </c>
      <c r="C13105" s="1" t="s">
        <v>43785</v>
      </c>
      <c r="D13105" s="1" t="s">
        <v>3</v>
      </c>
      <c r="E13105" s="1" t="s">
        <v>42907</v>
      </c>
      <c r="F13105" s="1" t="s">
        <v>7031</v>
      </c>
      <c r="G13105" s="1" t="s">
        <v>43756</v>
      </c>
      <c r="H13105" s="1" t="s">
        <v>14392</v>
      </c>
    </row>
    <row r="13106" ht="15.75" customHeight="1">
      <c r="A13106" s="1" t="s">
        <v>43786</v>
      </c>
      <c r="B13106" s="1" t="s">
        <v>43787</v>
      </c>
      <c r="C13106" s="1" t="s">
        <v>43788</v>
      </c>
      <c r="D13106" s="1" t="s">
        <v>3</v>
      </c>
      <c r="E13106" s="1" t="s">
        <v>42907</v>
      </c>
      <c r="F13106" s="1" t="s">
        <v>14643</v>
      </c>
      <c r="G13106" s="1" t="s">
        <v>29834</v>
      </c>
      <c r="H13106" s="1" t="s">
        <v>14521</v>
      </c>
    </row>
    <row r="13107" ht="15.75" customHeight="1">
      <c r="A13107" s="1" t="s">
        <v>43789</v>
      </c>
      <c r="B13107" s="1" t="s">
        <v>43790</v>
      </c>
      <c r="C13107" s="1" t="s">
        <v>43791</v>
      </c>
      <c r="D13107" s="1" t="s">
        <v>3</v>
      </c>
      <c r="E13107" s="1" t="s">
        <v>42907</v>
      </c>
      <c r="F13107" s="1" t="s">
        <v>7031</v>
      </c>
      <c r="G13107" s="1" t="s">
        <v>43792</v>
      </c>
      <c r="H13107" s="1" t="s">
        <v>13956</v>
      </c>
    </row>
    <row r="13108" ht="15.75" customHeight="1">
      <c r="A13108" s="1" t="s">
        <v>43793</v>
      </c>
      <c r="B13108" s="1" t="s">
        <v>43794</v>
      </c>
      <c r="C13108" s="1" t="s">
        <v>43795</v>
      </c>
      <c r="D13108" s="1" t="s">
        <v>3</v>
      </c>
      <c r="E13108" s="1" t="s">
        <v>42907</v>
      </c>
      <c r="F13108" s="1" t="s">
        <v>12997</v>
      </c>
      <c r="G13108" s="1" t="s">
        <v>43796</v>
      </c>
      <c r="H13108" s="1" t="s">
        <v>43797</v>
      </c>
    </row>
    <row r="13109" ht="15.75" customHeight="1">
      <c r="A13109" s="1" t="s">
        <v>43798</v>
      </c>
      <c r="B13109" s="1" t="s">
        <v>43799</v>
      </c>
      <c r="C13109" s="1" t="s">
        <v>43800</v>
      </c>
      <c r="D13109" s="1" t="s">
        <v>3</v>
      </c>
      <c r="E13109" s="1" t="s">
        <v>42907</v>
      </c>
      <c r="F13109" s="1" t="s">
        <v>7031</v>
      </c>
      <c r="G13109" s="1" t="s">
        <v>43801</v>
      </c>
      <c r="H13109" s="1" t="s">
        <v>43236</v>
      </c>
    </row>
    <row r="13110" ht="15.75" customHeight="1">
      <c r="A13110" s="1" t="s">
        <v>43802</v>
      </c>
      <c r="B13110" s="1" t="s">
        <v>43803</v>
      </c>
      <c r="C13110" s="1" t="s">
        <v>43804</v>
      </c>
      <c r="D13110" s="1" t="s">
        <v>3</v>
      </c>
      <c r="E13110" s="1" t="s">
        <v>42907</v>
      </c>
      <c r="F13110" s="1" t="s">
        <v>14643</v>
      </c>
      <c r="G13110" s="1" t="s">
        <v>43805</v>
      </c>
      <c r="H13110" s="1" t="s">
        <v>14429</v>
      </c>
    </row>
    <row r="13111" ht="15.75" customHeight="1">
      <c r="A13111" s="1" t="s">
        <v>43806</v>
      </c>
      <c r="B13111" s="1" t="s">
        <v>43807</v>
      </c>
      <c r="C13111" s="1" t="s">
        <v>43808</v>
      </c>
      <c r="D13111" s="1" t="s">
        <v>3</v>
      </c>
      <c r="E13111" s="1" t="s">
        <v>42907</v>
      </c>
      <c r="F13111" s="1" t="s">
        <v>7031</v>
      </c>
      <c r="G13111" s="1" t="s">
        <v>43809</v>
      </c>
      <c r="H13111" s="1" t="s">
        <v>7285</v>
      </c>
    </row>
    <row r="13112" ht="15.75" customHeight="1">
      <c r="A13112" s="1" t="s">
        <v>43810</v>
      </c>
      <c r="B13112" s="1" t="s">
        <v>43811</v>
      </c>
      <c r="C13112" s="1" t="s">
        <v>43812</v>
      </c>
      <c r="D13112" s="1" t="s">
        <v>3</v>
      </c>
      <c r="E13112" s="1" t="s">
        <v>42907</v>
      </c>
      <c r="F13112" s="1" t="s">
        <v>12997</v>
      </c>
      <c r="G13112" s="1" t="s">
        <v>43813</v>
      </c>
      <c r="H13112" s="1" t="s">
        <v>43814</v>
      </c>
    </row>
    <row r="13113" ht="15.75" customHeight="1">
      <c r="A13113" s="1" t="s">
        <v>43815</v>
      </c>
      <c r="B13113" s="1" t="s">
        <v>43816</v>
      </c>
      <c r="C13113" s="1" t="s">
        <v>43817</v>
      </c>
      <c r="D13113" s="1" t="s">
        <v>3</v>
      </c>
      <c r="E13113" s="1" t="s">
        <v>42907</v>
      </c>
      <c r="F13113" s="1" t="s">
        <v>12997</v>
      </c>
      <c r="G13113" s="1" t="s">
        <v>43818</v>
      </c>
      <c r="H13113" s="1" t="s">
        <v>43819</v>
      </c>
    </row>
    <row r="13114" ht="15.75" customHeight="1">
      <c r="A13114" s="1" t="s">
        <v>43820</v>
      </c>
      <c r="B13114" s="1" t="s">
        <v>43821</v>
      </c>
      <c r="C13114" s="1" t="s">
        <v>43822</v>
      </c>
      <c r="D13114" s="1" t="s">
        <v>3</v>
      </c>
      <c r="E13114" s="1" t="s">
        <v>42907</v>
      </c>
      <c r="F13114" s="1" t="s">
        <v>12997</v>
      </c>
      <c r="G13114" s="1" t="s">
        <v>43823</v>
      </c>
      <c r="H13114" s="1" t="s">
        <v>49</v>
      </c>
    </row>
    <row r="13115" ht="15.75" customHeight="1">
      <c r="A13115" s="1" t="s">
        <v>43824</v>
      </c>
      <c r="B13115" s="1" t="s">
        <v>43825</v>
      </c>
      <c r="C13115" s="1" t="s">
        <v>43826</v>
      </c>
      <c r="D13115" s="1" t="s">
        <v>3</v>
      </c>
      <c r="E13115" s="1" t="s">
        <v>42907</v>
      </c>
      <c r="F13115" s="1" t="s">
        <v>14643</v>
      </c>
      <c r="G13115" s="1" t="s">
        <v>43827</v>
      </c>
      <c r="H13115" s="1" t="s">
        <v>49</v>
      </c>
    </row>
    <row r="13116" ht="15.75" customHeight="1">
      <c r="A13116" s="1" t="s">
        <v>43828</v>
      </c>
      <c r="B13116" s="1" t="s">
        <v>43829</v>
      </c>
      <c r="C13116" s="1" t="s">
        <v>43830</v>
      </c>
      <c r="D13116" s="1" t="s">
        <v>3</v>
      </c>
      <c r="E13116" s="1" t="s">
        <v>42907</v>
      </c>
      <c r="F13116" s="1" t="s">
        <v>7031</v>
      </c>
      <c r="G13116" s="1" t="s">
        <v>43831</v>
      </c>
      <c r="H13116" s="1" t="s">
        <v>43541</v>
      </c>
    </row>
    <row r="13117" ht="15.75" customHeight="1">
      <c r="A13117" s="1" t="s">
        <v>43832</v>
      </c>
      <c r="B13117" s="1" t="s">
        <v>43833</v>
      </c>
      <c r="C13117" s="1" t="s">
        <v>43834</v>
      </c>
      <c r="D13117" s="1" t="s">
        <v>3</v>
      </c>
      <c r="E13117" s="1" t="s">
        <v>42907</v>
      </c>
      <c r="F13117" s="1" t="s">
        <v>7031</v>
      </c>
      <c r="G13117" s="1" t="s">
        <v>43545</v>
      </c>
      <c r="H13117" s="1" t="s">
        <v>43752</v>
      </c>
    </row>
    <row r="13118" ht="15.75" customHeight="1">
      <c r="A13118" s="1" t="s">
        <v>43835</v>
      </c>
      <c r="B13118" s="1" t="s">
        <v>43836</v>
      </c>
      <c r="C13118" s="1" t="s">
        <v>43837</v>
      </c>
      <c r="D13118" s="1" t="s">
        <v>3</v>
      </c>
      <c r="E13118" s="1" t="s">
        <v>42907</v>
      </c>
      <c r="F13118" s="1" t="s">
        <v>7031</v>
      </c>
      <c r="G13118" s="1" t="s">
        <v>15241</v>
      </c>
      <c r="H13118" s="1" t="s">
        <v>10539</v>
      </c>
    </row>
    <row r="13119" ht="15.75" customHeight="1">
      <c r="A13119" s="1" t="s">
        <v>43838</v>
      </c>
      <c r="B13119" s="1" t="s">
        <v>43839</v>
      </c>
      <c r="C13119" s="1" t="s">
        <v>43840</v>
      </c>
      <c r="D13119" s="1" t="s">
        <v>3</v>
      </c>
      <c r="E13119" s="1" t="s">
        <v>42907</v>
      </c>
      <c r="F13119" s="1" t="s">
        <v>7031</v>
      </c>
      <c r="G13119" s="1" t="s">
        <v>43545</v>
      </c>
      <c r="H13119" s="1" t="s">
        <v>43752</v>
      </c>
    </row>
    <row r="13120" ht="15.75" customHeight="1">
      <c r="A13120" s="1" t="s">
        <v>43841</v>
      </c>
      <c r="B13120" s="1" t="s">
        <v>43842</v>
      </c>
      <c r="C13120" s="1" t="s">
        <v>43843</v>
      </c>
      <c r="D13120" s="1" t="s">
        <v>3</v>
      </c>
      <c r="E13120" s="1" t="s">
        <v>42907</v>
      </c>
      <c r="F13120" s="1" t="s">
        <v>7031</v>
      </c>
      <c r="G13120" s="1" t="s">
        <v>43073</v>
      </c>
      <c r="H13120" s="1" t="s">
        <v>43074</v>
      </c>
    </row>
    <row r="13121" ht="15.75" customHeight="1">
      <c r="A13121" s="1" t="s">
        <v>43844</v>
      </c>
      <c r="B13121" s="1" t="s">
        <v>43845</v>
      </c>
      <c r="C13121" s="1" t="s">
        <v>43846</v>
      </c>
      <c r="D13121" s="1" t="s">
        <v>3</v>
      </c>
      <c r="E13121" s="1" t="s">
        <v>42907</v>
      </c>
      <c r="F13121" s="1" t="s">
        <v>13933</v>
      </c>
      <c r="G13121" s="1" t="s">
        <v>43562</v>
      </c>
      <c r="H13121" s="1" t="s">
        <v>43621</v>
      </c>
    </row>
    <row r="13122" ht="15.75" customHeight="1">
      <c r="A13122" s="1" t="s">
        <v>43847</v>
      </c>
      <c r="B13122" s="1" t="s">
        <v>43848</v>
      </c>
      <c r="C13122" s="1" t="s">
        <v>43849</v>
      </c>
      <c r="D13122" s="1" t="s">
        <v>3</v>
      </c>
      <c r="E13122" s="1" t="s">
        <v>42907</v>
      </c>
      <c r="F13122" s="1" t="s">
        <v>7031</v>
      </c>
      <c r="G13122" s="1" t="s">
        <v>43850</v>
      </c>
      <c r="H13122" s="1" t="s">
        <v>387</v>
      </c>
    </row>
    <row r="13123" ht="15.75" customHeight="1">
      <c r="A13123" s="1" t="s">
        <v>43851</v>
      </c>
      <c r="B13123" s="1" t="s">
        <v>43852</v>
      </c>
      <c r="C13123" s="1" t="s">
        <v>43853</v>
      </c>
      <c r="D13123" s="1" t="s">
        <v>68</v>
      </c>
      <c r="E13123" s="1" t="s">
        <v>42907</v>
      </c>
      <c r="F13123" s="1" t="s">
        <v>9998</v>
      </c>
      <c r="G13123" s="1" t="s">
        <v>43854</v>
      </c>
      <c r="H13123" s="1" t="s">
        <v>244</v>
      </c>
    </row>
    <row r="13124" ht="15.75" customHeight="1">
      <c r="A13124" s="1" t="s">
        <v>43855</v>
      </c>
      <c r="B13124" s="1" t="s">
        <v>43856</v>
      </c>
      <c r="C13124" s="1" t="s">
        <v>43857</v>
      </c>
      <c r="D13124" s="1" t="s">
        <v>3</v>
      </c>
      <c r="E13124" s="1" t="s">
        <v>42907</v>
      </c>
      <c r="F13124" s="1" t="s">
        <v>14643</v>
      </c>
      <c r="G13124" s="1" t="s">
        <v>43095</v>
      </c>
      <c r="H13124" s="1" t="s">
        <v>43126</v>
      </c>
    </row>
    <row r="13125" ht="15.75" customHeight="1">
      <c r="A13125" s="1" t="s">
        <v>43858</v>
      </c>
      <c r="B13125" s="1" t="s">
        <v>43859</v>
      </c>
      <c r="C13125" s="1" t="s">
        <v>43860</v>
      </c>
      <c r="D13125" s="1" t="s">
        <v>3</v>
      </c>
      <c r="E13125" s="1" t="s">
        <v>42907</v>
      </c>
      <c r="F13125" s="1" t="s">
        <v>7031</v>
      </c>
      <c r="G13125" s="1" t="s">
        <v>15241</v>
      </c>
      <c r="H13125" s="1" t="s">
        <v>49</v>
      </c>
    </row>
    <row r="13126" ht="15.75" customHeight="1">
      <c r="A13126" s="1" t="s">
        <v>43861</v>
      </c>
      <c r="B13126" s="1" t="s">
        <v>43862</v>
      </c>
      <c r="C13126" s="1" t="s">
        <v>43863</v>
      </c>
      <c r="D13126" s="1" t="s">
        <v>3</v>
      </c>
      <c r="E13126" s="1" t="s">
        <v>42907</v>
      </c>
      <c r="F13126" s="1" t="s">
        <v>7031</v>
      </c>
      <c r="G13126" s="1" t="s">
        <v>43545</v>
      </c>
      <c r="H13126" s="1" t="s">
        <v>43752</v>
      </c>
    </row>
    <row r="13127" ht="15.75" customHeight="1">
      <c r="A13127" s="1" t="s">
        <v>43864</v>
      </c>
      <c r="B13127" s="1" t="s">
        <v>43865</v>
      </c>
      <c r="C13127" s="1" t="s">
        <v>43866</v>
      </c>
      <c r="D13127" s="1" t="s">
        <v>3</v>
      </c>
      <c r="E13127" s="1" t="s">
        <v>42907</v>
      </c>
      <c r="F13127" s="1" t="s">
        <v>7031</v>
      </c>
      <c r="G13127" s="1" t="s">
        <v>43867</v>
      </c>
      <c r="H13127" s="1" t="s">
        <v>49</v>
      </c>
    </row>
    <row r="13128" ht="15.75" customHeight="1">
      <c r="A13128" s="1" t="s">
        <v>43868</v>
      </c>
      <c r="B13128" s="1" t="s">
        <v>43869</v>
      </c>
      <c r="C13128" s="1" t="s">
        <v>43870</v>
      </c>
      <c r="D13128" s="1" t="s">
        <v>3</v>
      </c>
      <c r="E13128" s="1" t="s">
        <v>42907</v>
      </c>
      <c r="F13128" s="1" t="s">
        <v>7031</v>
      </c>
      <c r="G13128" s="1" t="s">
        <v>42979</v>
      </c>
      <c r="H13128" s="1" t="s">
        <v>49</v>
      </c>
    </row>
    <row r="13129" ht="15.75" customHeight="1">
      <c r="A13129" s="1" t="s">
        <v>43871</v>
      </c>
      <c r="B13129" s="1" t="s">
        <v>43872</v>
      </c>
      <c r="C13129" s="1" t="s">
        <v>43873</v>
      </c>
      <c r="D13129" s="1" t="s">
        <v>3</v>
      </c>
      <c r="E13129" s="1" t="s">
        <v>42907</v>
      </c>
      <c r="F13129" s="1" t="s">
        <v>7031</v>
      </c>
      <c r="G13129" s="1" t="s">
        <v>43874</v>
      </c>
      <c r="H13129" s="1" t="s">
        <v>43116</v>
      </c>
    </row>
    <row r="13130" ht="15.75" customHeight="1">
      <c r="A13130" s="1" t="s">
        <v>43875</v>
      </c>
      <c r="B13130" s="1" t="s">
        <v>43876</v>
      </c>
      <c r="C13130" s="1" t="s">
        <v>43877</v>
      </c>
      <c r="D13130" s="1" t="s">
        <v>68</v>
      </c>
      <c r="E13130" s="1" t="s">
        <v>42907</v>
      </c>
      <c r="F13130" s="1" t="s">
        <v>13933</v>
      </c>
      <c r="G13130" s="1" t="s">
        <v>43625</v>
      </c>
      <c r="H13130" s="1" t="s">
        <v>43878</v>
      </c>
    </row>
    <row r="13131" ht="15.75" customHeight="1">
      <c r="A13131" s="1" t="s">
        <v>43879</v>
      </c>
      <c r="B13131" s="1" t="s">
        <v>43880</v>
      </c>
      <c r="C13131" s="1" t="s">
        <v>43881</v>
      </c>
      <c r="D13131" s="1" t="s">
        <v>3</v>
      </c>
      <c r="E13131" s="1" t="s">
        <v>42907</v>
      </c>
      <c r="F13131" s="1" t="s">
        <v>7031</v>
      </c>
      <c r="G13131" s="1" t="s">
        <v>43545</v>
      </c>
      <c r="H13131" s="1" t="s">
        <v>43752</v>
      </c>
    </row>
    <row r="13132" ht="15.75" customHeight="1">
      <c r="A13132" s="1" t="s">
        <v>43882</v>
      </c>
      <c r="B13132" s="1" t="s">
        <v>43883</v>
      </c>
      <c r="C13132" s="1" t="s">
        <v>43884</v>
      </c>
      <c r="D13132" s="1" t="s">
        <v>68</v>
      </c>
      <c r="E13132" s="1" t="s">
        <v>42907</v>
      </c>
      <c r="F13132" s="1" t="s">
        <v>13933</v>
      </c>
      <c r="G13132" s="1" t="s">
        <v>43625</v>
      </c>
      <c r="H13132" s="1" t="s">
        <v>49</v>
      </c>
    </row>
    <row r="13133" ht="15.75" customHeight="1">
      <c r="A13133" s="1" t="s">
        <v>43885</v>
      </c>
      <c r="B13133" s="1" t="s">
        <v>43886</v>
      </c>
      <c r="C13133" s="1" t="s">
        <v>43887</v>
      </c>
      <c r="D13133" s="1" t="s">
        <v>3</v>
      </c>
      <c r="E13133" s="1" t="s">
        <v>42907</v>
      </c>
      <c r="F13133" s="1" t="s">
        <v>7031</v>
      </c>
      <c r="G13133" s="1" t="s">
        <v>43756</v>
      </c>
      <c r="H13133" s="1" t="s">
        <v>14392</v>
      </c>
    </row>
    <row r="13134" ht="15.75" customHeight="1">
      <c r="A13134" s="1" t="s">
        <v>43888</v>
      </c>
      <c r="B13134" s="1" t="s">
        <v>43889</v>
      </c>
      <c r="C13134" s="1" t="s">
        <v>43890</v>
      </c>
      <c r="D13134" s="1" t="s">
        <v>3</v>
      </c>
      <c r="E13134" s="1" t="s">
        <v>42907</v>
      </c>
      <c r="F13134" s="1" t="s">
        <v>7031</v>
      </c>
      <c r="G13134" s="1" t="s">
        <v>7724</v>
      </c>
      <c r="H13134" s="1" t="s">
        <v>15147</v>
      </c>
    </row>
    <row r="13135" ht="15.75" customHeight="1">
      <c r="A13135" s="1" t="s">
        <v>43891</v>
      </c>
      <c r="B13135" s="1" t="s">
        <v>43892</v>
      </c>
      <c r="C13135" s="1" t="s">
        <v>43893</v>
      </c>
      <c r="D13135" s="1" t="s">
        <v>3</v>
      </c>
      <c r="E13135" s="1" t="s">
        <v>42907</v>
      </c>
      <c r="F13135" s="1" t="s">
        <v>12997</v>
      </c>
      <c r="G13135" s="1" t="s">
        <v>43894</v>
      </c>
      <c r="H13135" s="1" t="s">
        <v>49</v>
      </c>
    </row>
    <row r="13136" ht="15.75" customHeight="1">
      <c r="A13136" s="1" t="s">
        <v>43895</v>
      </c>
      <c r="B13136" s="1" t="s">
        <v>43896</v>
      </c>
      <c r="C13136" s="1" t="s">
        <v>43897</v>
      </c>
      <c r="D13136" s="1" t="s">
        <v>3</v>
      </c>
      <c r="E13136" s="1" t="s">
        <v>42907</v>
      </c>
      <c r="F13136" s="1" t="s">
        <v>7031</v>
      </c>
      <c r="G13136" s="1" t="s">
        <v>43898</v>
      </c>
      <c r="H13136" s="1" t="s">
        <v>31370</v>
      </c>
    </row>
    <row r="13137" ht="15.75" customHeight="1">
      <c r="A13137" s="1" t="s">
        <v>43899</v>
      </c>
      <c r="B13137" s="1" t="s">
        <v>43900</v>
      </c>
      <c r="C13137" s="1" t="s">
        <v>43901</v>
      </c>
      <c r="D13137" s="1" t="s">
        <v>3</v>
      </c>
      <c r="E13137" s="1" t="s">
        <v>42907</v>
      </c>
      <c r="F13137" s="1" t="s">
        <v>14643</v>
      </c>
      <c r="G13137" s="1" t="s">
        <v>43902</v>
      </c>
      <c r="H13137" s="1" t="s">
        <v>14521</v>
      </c>
    </row>
    <row r="13138" ht="15.75" customHeight="1">
      <c r="A13138" s="1" t="s">
        <v>43903</v>
      </c>
      <c r="B13138" s="1" t="s">
        <v>43904</v>
      </c>
      <c r="C13138" s="1" t="s">
        <v>43905</v>
      </c>
      <c r="D13138" s="1" t="s">
        <v>3</v>
      </c>
      <c r="E13138" s="1" t="s">
        <v>42907</v>
      </c>
      <c r="F13138" s="1" t="s">
        <v>7031</v>
      </c>
      <c r="G13138" s="1" t="s">
        <v>43906</v>
      </c>
      <c r="H13138" s="1" t="s">
        <v>43907</v>
      </c>
    </row>
    <row r="13139" ht="15.75" customHeight="1">
      <c r="A13139" s="1" t="s">
        <v>43908</v>
      </c>
      <c r="B13139" s="1" t="s">
        <v>43909</v>
      </c>
      <c r="C13139" s="1" t="s">
        <v>43910</v>
      </c>
      <c r="D13139" s="1" t="s">
        <v>3</v>
      </c>
      <c r="E13139" s="1" t="s">
        <v>42907</v>
      </c>
      <c r="F13139" s="1" t="s">
        <v>42937</v>
      </c>
      <c r="G13139" s="1" t="s">
        <v>43775</v>
      </c>
      <c r="H13139" s="1" t="s">
        <v>43911</v>
      </c>
    </row>
    <row r="13140" ht="15.75" customHeight="1">
      <c r="A13140" s="1" t="s">
        <v>43912</v>
      </c>
      <c r="B13140" s="1" t="s">
        <v>43913</v>
      </c>
      <c r="C13140" s="1" t="s">
        <v>43914</v>
      </c>
      <c r="D13140" s="1" t="s">
        <v>68</v>
      </c>
      <c r="E13140" s="1" t="s">
        <v>42907</v>
      </c>
      <c r="F13140" s="1" t="s">
        <v>14643</v>
      </c>
      <c r="G13140" s="1" t="s">
        <v>43805</v>
      </c>
      <c r="H13140" s="1" t="s">
        <v>14521</v>
      </c>
    </row>
    <row r="13141" ht="15.75" customHeight="1">
      <c r="A13141" s="1" t="s">
        <v>43915</v>
      </c>
      <c r="B13141" s="1" t="s">
        <v>43916</v>
      </c>
      <c r="C13141" s="1" t="s">
        <v>43917</v>
      </c>
      <c r="D13141" s="1" t="s">
        <v>3</v>
      </c>
      <c r="E13141" s="1" t="s">
        <v>42907</v>
      </c>
      <c r="F13141" s="1" t="s">
        <v>7031</v>
      </c>
      <c r="G13141" s="1" t="s">
        <v>13951</v>
      </c>
      <c r="H13141" s="1" t="s">
        <v>49</v>
      </c>
    </row>
    <row r="13142" ht="15.75" customHeight="1">
      <c r="A13142" s="1" t="s">
        <v>43918</v>
      </c>
      <c r="B13142" s="1" t="s">
        <v>43919</v>
      </c>
      <c r="C13142" s="1" t="s">
        <v>43920</v>
      </c>
      <c r="D13142" s="1" t="s">
        <v>3</v>
      </c>
      <c r="E13142" s="1" t="s">
        <v>42907</v>
      </c>
      <c r="F13142" s="1" t="s">
        <v>7031</v>
      </c>
      <c r="G13142" s="1" t="s">
        <v>43921</v>
      </c>
      <c r="H13142" s="1" t="s">
        <v>13956</v>
      </c>
    </row>
    <row r="13143" ht="15.75" customHeight="1">
      <c r="A13143" s="1" t="s">
        <v>43922</v>
      </c>
      <c r="B13143" s="1" t="s">
        <v>43923</v>
      </c>
      <c r="C13143" s="1" t="s">
        <v>43924</v>
      </c>
      <c r="D13143" s="1" t="s">
        <v>3</v>
      </c>
      <c r="E13143" s="1" t="s">
        <v>42907</v>
      </c>
      <c r="F13143" s="1" t="s">
        <v>7031</v>
      </c>
      <c r="G13143" s="1" t="s">
        <v>13951</v>
      </c>
      <c r="H13143" s="1" t="s">
        <v>49</v>
      </c>
    </row>
    <row r="13144" ht="15.75" customHeight="1">
      <c r="A13144" s="1" t="s">
        <v>7880</v>
      </c>
      <c r="B13144" s="1" t="s">
        <v>43925</v>
      </c>
      <c r="C13144" s="1" t="s">
        <v>43926</v>
      </c>
      <c r="D13144" s="1" t="s">
        <v>3</v>
      </c>
      <c r="E13144" s="1" t="s">
        <v>42907</v>
      </c>
      <c r="F13144" s="1" t="s">
        <v>12997</v>
      </c>
      <c r="G13144" s="1" t="s">
        <v>43823</v>
      </c>
      <c r="H13144" s="1" t="s">
        <v>49</v>
      </c>
    </row>
    <row r="13145" ht="15.75" customHeight="1">
      <c r="A13145" s="1" t="s">
        <v>43927</v>
      </c>
      <c r="B13145" s="1" t="s">
        <v>43928</v>
      </c>
      <c r="C13145" s="1" t="s">
        <v>43929</v>
      </c>
      <c r="D13145" s="1" t="s">
        <v>3</v>
      </c>
      <c r="E13145" s="1" t="s">
        <v>42907</v>
      </c>
      <c r="F13145" s="1" t="s">
        <v>7031</v>
      </c>
      <c r="G13145" s="1" t="s">
        <v>43930</v>
      </c>
      <c r="H13145" s="1" t="s">
        <v>43931</v>
      </c>
    </row>
    <row r="13146" ht="15.75" customHeight="1">
      <c r="A13146" s="1" t="s">
        <v>43932</v>
      </c>
      <c r="B13146" s="1" t="s">
        <v>43933</v>
      </c>
      <c r="C13146" s="1" t="s">
        <v>43934</v>
      </c>
      <c r="D13146" s="1" t="s">
        <v>3</v>
      </c>
      <c r="E13146" s="1" t="s">
        <v>42907</v>
      </c>
      <c r="F13146" s="1" t="s">
        <v>12997</v>
      </c>
      <c r="G13146" s="1" t="s">
        <v>43935</v>
      </c>
      <c r="H13146" s="1" t="s">
        <v>49</v>
      </c>
    </row>
    <row r="13147" ht="15.75" customHeight="1">
      <c r="A13147" s="1" t="s">
        <v>43936</v>
      </c>
      <c r="B13147" s="1" t="s">
        <v>43937</v>
      </c>
      <c r="C13147" s="1" t="s">
        <v>43938</v>
      </c>
      <c r="D13147" s="1" t="s">
        <v>3</v>
      </c>
      <c r="E13147" s="1" t="s">
        <v>42907</v>
      </c>
      <c r="F13147" s="1" t="s">
        <v>14643</v>
      </c>
      <c r="G13147" s="1" t="s">
        <v>42912</v>
      </c>
      <c r="H13147" s="1" t="s">
        <v>43939</v>
      </c>
    </row>
    <row r="13148" ht="15.75" customHeight="1">
      <c r="A13148" s="1" t="s">
        <v>43940</v>
      </c>
      <c r="B13148" s="1" t="s">
        <v>43941</v>
      </c>
      <c r="C13148" s="1" t="s">
        <v>43942</v>
      </c>
      <c r="D13148" s="1" t="s">
        <v>3</v>
      </c>
      <c r="E13148" s="1" t="s">
        <v>42907</v>
      </c>
      <c r="F13148" s="1" t="s">
        <v>42937</v>
      </c>
      <c r="G13148" s="1" t="s">
        <v>43943</v>
      </c>
      <c r="H13148" s="1" t="s">
        <v>43944</v>
      </c>
    </row>
    <row r="13149" ht="15.75" customHeight="1">
      <c r="A13149" s="1" t="s">
        <v>43945</v>
      </c>
      <c r="B13149" s="1" t="s">
        <v>43946</v>
      </c>
      <c r="C13149" s="1" t="s">
        <v>43947</v>
      </c>
      <c r="D13149" s="1" t="s">
        <v>3</v>
      </c>
      <c r="E13149" s="1" t="s">
        <v>42907</v>
      </c>
      <c r="F13149" s="1" t="s">
        <v>7031</v>
      </c>
      <c r="G13149" s="1" t="s">
        <v>43068</v>
      </c>
      <c r="H13149" s="1" t="s">
        <v>43069</v>
      </c>
    </row>
    <row r="13150" ht="15.75" customHeight="1">
      <c r="A13150" s="1" t="s">
        <v>43948</v>
      </c>
      <c r="B13150" s="1" t="s">
        <v>43949</v>
      </c>
      <c r="C13150" s="1" t="s">
        <v>43950</v>
      </c>
      <c r="D13150" s="1" t="s">
        <v>3</v>
      </c>
      <c r="E13150" s="1" t="s">
        <v>42907</v>
      </c>
      <c r="F13150" s="1" t="s">
        <v>7031</v>
      </c>
      <c r="G13150" s="1" t="s">
        <v>43930</v>
      </c>
      <c r="H13150" s="1" t="s">
        <v>43931</v>
      </c>
    </row>
    <row r="13151" ht="15.75" customHeight="1">
      <c r="A13151" s="1" t="s">
        <v>43951</v>
      </c>
      <c r="B13151" s="1" t="s">
        <v>43952</v>
      </c>
      <c r="C13151" s="1" t="s">
        <v>43953</v>
      </c>
      <c r="D13151" s="1" t="s">
        <v>3</v>
      </c>
      <c r="E13151" s="1" t="s">
        <v>42907</v>
      </c>
      <c r="F13151" s="1" t="s">
        <v>7031</v>
      </c>
      <c r="G13151" s="1" t="s">
        <v>43954</v>
      </c>
      <c r="H13151" s="1" t="s">
        <v>43533</v>
      </c>
    </row>
    <row r="13152" ht="15.75" customHeight="1">
      <c r="A13152" s="1" t="s">
        <v>43955</v>
      </c>
      <c r="B13152" s="1" t="s">
        <v>43956</v>
      </c>
      <c r="C13152" s="1" t="s">
        <v>43957</v>
      </c>
      <c r="D13152" s="1" t="s">
        <v>3</v>
      </c>
      <c r="E13152" s="1" t="s">
        <v>42907</v>
      </c>
      <c r="F13152" s="1" t="s">
        <v>7031</v>
      </c>
      <c r="G13152" s="1" t="s">
        <v>43958</v>
      </c>
      <c r="H13152" s="1" t="s">
        <v>387</v>
      </c>
    </row>
    <row r="13153" ht="15.75" customHeight="1">
      <c r="A13153" s="1" t="s">
        <v>43959</v>
      </c>
      <c r="B13153" s="1" t="s">
        <v>43960</v>
      </c>
      <c r="C13153" s="1" t="s">
        <v>43961</v>
      </c>
      <c r="D13153" s="1" t="s">
        <v>3</v>
      </c>
      <c r="E13153" s="1" t="s">
        <v>42907</v>
      </c>
      <c r="F13153" s="1" t="s">
        <v>14643</v>
      </c>
      <c r="G13153" s="1" t="s">
        <v>42912</v>
      </c>
      <c r="H13153" s="1" t="s">
        <v>43939</v>
      </c>
    </row>
    <row r="13154" ht="15.75" customHeight="1">
      <c r="A13154" s="1" t="s">
        <v>43962</v>
      </c>
      <c r="B13154" s="1" t="s">
        <v>43963</v>
      </c>
      <c r="C13154" s="1" t="s">
        <v>43964</v>
      </c>
      <c r="D13154" s="1" t="s">
        <v>3</v>
      </c>
      <c r="E13154" s="1" t="s">
        <v>42907</v>
      </c>
      <c r="F13154" s="1" t="s">
        <v>14643</v>
      </c>
      <c r="G13154" s="1" t="s">
        <v>43965</v>
      </c>
      <c r="H13154" s="1" t="s">
        <v>43966</v>
      </c>
    </row>
    <row r="13155" ht="15.75" customHeight="1">
      <c r="A13155" s="1" t="s">
        <v>43967</v>
      </c>
      <c r="B13155" s="1" t="s">
        <v>43968</v>
      </c>
      <c r="C13155" s="1" t="s">
        <v>43969</v>
      </c>
      <c r="D13155" s="1" t="s">
        <v>3</v>
      </c>
      <c r="E13155" s="1" t="s">
        <v>42907</v>
      </c>
      <c r="F13155" s="1" t="s">
        <v>10004</v>
      </c>
      <c r="G13155" s="1" t="s">
        <v>43970</v>
      </c>
      <c r="H13155" s="1" t="s">
        <v>43971</v>
      </c>
    </row>
    <row r="13156" ht="15.75" customHeight="1">
      <c r="A13156" s="1" t="s">
        <v>43972</v>
      </c>
      <c r="B13156" s="1" t="s">
        <v>43973</v>
      </c>
      <c r="C13156" s="1" t="s">
        <v>43974</v>
      </c>
      <c r="D13156" s="1" t="s">
        <v>68</v>
      </c>
      <c r="E13156" s="1" t="s">
        <v>42907</v>
      </c>
      <c r="F13156" s="1" t="s">
        <v>13933</v>
      </c>
      <c r="G13156" s="1" t="s">
        <v>43625</v>
      </c>
      <c r="H13156" s="1" t="s">
        <v>43975</v>
      </c>
    </row>
    <row r="13157" ht="15.75" customHeight="1">
      <c r="A13157" s="1" t="s">
        <v>43976</v>
      </c>
      <c r="B13157" s="1" t="s">
        <v>43977</v>
      </c>
      <c r="C13157" s="1" t="s">
        <v>43978</v>
      </c>
      <c r="D13157" s="1" t="s">
        <v>3</v>
      </c>
      <c r="E13157" s="1" t="s">
        <v>42907</v>
      </c>
      <c r="F13157" s="1" t="s">
        <v>13933</v>
      </c>
      <c r="G13157" s="1" t="s">
        <v>43562</v>
      </c>
      <c r="H13157" s="1" t="s">
        <v>43621</v>
      </c>
    </row>
    <row r="13158" ht="15.75" customHeight="1">
      <c r="A13158" s="1" t="s">
        <v>43979</v>
      </c>
      <c r="B13158" s="1" t="s">
        <v>43980</v>
      </c>
      <c r="C13158" s="1" t="s">
        <v>43981</v>
      </c>
      <c r="D13158" s="1" t="s">
        <v>3</v>
      </c>
      <c r="E13158" s="1" t="s">
        <v>42907</v>
      </c>
      <c r="F13158" s="1" t="s">
        <v>9998</v>
      </c>
      <c r="G13158" s="1" t="s">
        <v>43982</v>
      </c>
      <c r="H13158" s="1" t="s">
        <v>387</v>
      </c>
    </row>
    <row r="13159" ht="15.75" customHeight="1">
      <c r="A13159" s="1" t="s">
        <v>43983</v>
      </c>
      <c r="B13159" s="1" t="s">
        <v>43984</v>
      </c>
      <c r="C13159" s="1" t="s">
        <v>43985</v>
      </c>
      <c r="D13159" s="1" t="s">
        <v>3</v>
      </c>
      <c r="E13159" s="1" t="s">
        <v>42907</v>
      </c>
      <c r="F13159" s="1" t="s">
        <v>14643</v>
      </c>
      <c r="G13159" s="1" t="s">
        <v>42912</v>
      </c>
      <c r="H13159" s="1" t="s">
        <v>43986</v>
      </c>
    </row>
    <row r="13160" ht="15.75" customHeight="1">
      <c r="A13160" s="1" t="s">
        <v>43987</v>
      </c>
      <c r="B13160" s="1" t="s">
        <v>43988</v>
      </c>
      <c r="C13160" s="1" t="s">
        <v>43989</v>
      </c>
      <c r="D13160" s="1" t="s">
        <v>3</v>
      </c>
      <c r="E13160" s="1" t="s">
        <v>42907</v>
      </c>
      <c r="F13160" s="1" t="s">
        <v>14643</v>
      </c>
      <c r="G13160" s="1" t="s">
        <v>43990</v>
      </c>
      <c r="H13160" s="1" t="s">
        <v>42913</v>
      </c>
    </row>
    <row r="13161" ht="15.75" customHeight="1">
      <c r="A13161" s="1" t="s">
        <v>43991</v>
      </c>
      <c r="B13161" s="1" t="s">
        <v>43992</v>
      </c>
      <c r="C13161" s="1" t="s">
        <v>43993</v>
      </c>
      <c r="D13161" s="1" t="s">
        <v>3</v>
      </c>
      <c r="E13161" s="1" t="s">
        <v>42907</v>
      </c>
      <c r="F13161" s="1" t="s">
        <v>14643</v>
      </c>
      <c r="G13161" s="1" t="s">
        <v>42912</v>
      </c>
      <c r="H13161" s="1" t="s">
        <v>42913</v>
      </c>
    </row>
    <row r="13162" ht="15.75" customHeight="1">
      <c r="A13162" s="1" t="s">
        <v>43994</v>
      </c>
      <c r="B13162" s="1" t="s">
        <v>43995</v>
      </c>
      <c r="C13162" s="1" t="s">
        <v>43996</v>
      </c>
      <c r="D13162" s="1" t="s">
        <v>68</v>
      </c>
      <c r="E13162" s="1" t="s">
        <v>42907</v>
      </c>
      <c r="F13162" s="1" t="s">
        <v>7031</v>
      </c>
      <c r="G13162" s="1" t="s">
        <v>43997</v>
      </c>
      <c r="H13162" s="1" t="s">
        <v>14597</v>
      </c>
    </row>
    <row r="13163" ht="15.75" customHeight="1">
      <c r="A13163" s="1" t="s">
        <v>43998</v>
      </c>
      <c r="B13163" s="1" t="s">
        <v>43999</v>
      </c>
      <c r="C13163" s="1" t="s">
        <v>44000</v>
      </c>
      <c r="D13163" s="1" t="s">
        <v>3</v>
      </c>
      <c r="E13163" s="1" t="s">
        <v>42907</v>
      </c>
      <c r="F13163" s="1" t="s">
        <v>10004</v>
      </c>
      <c r="G13163" s="1" t="s">
        <v>44001</v>
      </c>
      <c r="H13163" s="1" t="s">
        <v>44002</v>
      </c>
    </row>
    <row r="13164" ht="15.75" customHeight="1">
      <c r="A13164" s="1" t="s">
        <v>44003</v>
      </c>
      <c r="B13164" s="1" t="s">
        <v>44004</v>
      </c>
      <c r="C13164" s="1" t="s">
        <v>44005</v>
      </c>
      <c r="D13164" s="1" t="s">
        <v>3</v>
      </c>
      <c r="E13164" s="1" t="s">
        <v>42907</v>
      </c>
      <c r="F13164" s="1" t="s">
        <v>7031</v>
      </c>
      <c r="G13164" s="1" t="s">
        <v>43203</v>
      </c>
      <c r="H13164" s="1" t="s">
        <v>49</v>
      </c>
    </row>
    <row r="13165" ht="15.75" customHeight="1">
      <c r="A13165" s="1" t="s">
        <v>44006</v>
      </c>
      <c r="B13165" s="1" t="s">
        <v>44007</v>
      </c>
      <c r="C13165" s="1" t="s">
        <v>44008</v>
      </c>
      <c r="D13165" s="1" t="s">
        <v>3</v>
      </c>
      <c r="E13165" s="1" t="s">
        <v>42907</v>
      </c>
      <c r="F13165" s="1" t="s">
        <v>7031</v>
      </c>
      <c r="G13165" s="1" t="s">
        <v>14112</v>
      </c>
      <c r="H13165" s="1" t="s">
        <v>49</v>
      </c>
    </row>
    <row r="13166" ht="15.75" customHeight="1">
      <c r="A13166" s="1" t="s">
        <v>44009</v>
      </c>
      <c r="B13166" s="1" t="s">
        <v>44010</v>
      </c>
      <c r="C13166" s="1" t="s">
        <v>44011</v>
      </c>
      <c r="D13166" s="1" t="s">
        <v>3</v>
      </c>
      <c r="E13166" s="1" t="s">
        <v>42907</v>
      </c>
      <c r="F13166" s="1" t="s">
        <v>14643</v>
      </c>
      <c r="G13166" s="1" t="s">
        <v>42912</v>
      </c>
      <c r="H13166" s="1" t="s">
        <v>42913</v>
      </c>
    </row>
    <row r="13167" ht="15.75" customHeight="1">
      <c r="A13167" s="1" t="s">
        <v>44012</v>
      </c>
      <c r="B13167" s="1" t="s">
        <v>44013</v>
      </c>
      <c r="C13167" s="1" t="s">
        <v>44014</v>
      </c>
      <c r="D13167" s="1" t="s">
        <v>3</v>
      </c>
      <c r="E13167" s="1" t="s">
        <v>42907</v>
      </c>
      <c r="F13167" s="1" t="s">
        <v>7031</v>
      </c>
      <c r="G13167" s="1" t="s">
        <v>43046</v>
      </c>
      <c r="H13167" s="1" t="s">
        <v>13913</v>
      </c>
    </row>
    <row r="13168" ht="15.75" customHeight="1">
      <c r="A13168" s="1" t="s">
        <v>44015</v>
      </c>
      <c r="B13168" s="1" t="s">
        <v>44016</v>
      </c>
      <c r="C13168" s="1" t="s">
        <v>44017</v>
      </c>
      <c r="D13168" s="1" t="s">
        <v>3</v>
      </c>
      <c r="E13168" s="1" t="s">
        <v>42907</v>
      </c>
      <c r="F13168" s="1" t="s">
        <v>14643</v>
      </c>
      <c r="G13168" s="1" t="s">
        <v>43095</v>
      </c>
      <c r="H13168" s="1" t="s">
        <v>43096</v>
      </c>
    </row>
    <row r="13169" ht="15.75" customHeight="1">
      <c r="A13169" s="1" t="s">
        <v>44018</v>
      </c>
      <c r="B13169" s="1" t="s">
        <v>44019</v>
      </c>
      <c r="C13169" s="1" t="s">
        <v>44020</v>
      </c>
      <c r="D13169" s="1" t="s">
        <v>3</v>
      </c>
      <c r="E13169" s="1" t="s">
        <v>42907</v>
      </c>
      <c r="F13169" s="1" t="s">
        <v>7031</v>
      </c>
      <c r="G13169" s="1" t="s">
        <v>43215</v>
      </c>
      <c r="H13169" s="1" t="s">
        <v>49</v>
      </c>
    </row>
    <row r="13170" ht="15.75" customHeight="1">
      <c r="A13170" s="1" t="s">
        <v>44021</v>
      </c>
      <c r="B13170" s="1" t="s">
        <v>44022</v>
      </c>
      <c r="C13170" s="1" t="s">
        <v>44023</v>
      </c>
      <c r="D13170" s="1" t="s">
        <v>3</v>
      </c>
      <c r="E13170" s="1" t="s">
        <v>42907</v>
      </c>
      <c r="F13170" s="1" t="s">
        <v>7031</v>
      </c>
      <c r="G13170" s="1" t="s">
        <v>42979</v>
      </c>
      <c r="H13170" s="1" t="s">
        <v>13913</v>
      </c>
    </row>
    <row r="13171" ht="15.75" customHeight="1">
      <c r="A13171" s="1" t="s">
        <v>44024</v>
      </c>
      <c r="B13171" s="1" t="s">
        <v>44025</v>
      </c>
      <c r="C13171" s="1" t="s">
        <v>44026</v>
      </c>
      <c r="D13171" s="1" t="s">
        <v>3</v>
      </c>
      <c r="E13171" s="1" t="s">
        <v>42907</v>
      </c>
      <c r="F13171" s="1" t="s">
        <v>7031</v>
      </c>
      <c r="G13171" s="1" t="s">
        <v>13858</v>
      </c>
      <c r="H13171" s="1" t="s">
        <v>43541</v>
      </c>
    </row>
    <row r="13172" ht="15.75" customHeight="1">
      <c r="A13172" s="1" t="s">
        <v>44027</v>
      </c>
      <c r="B13172" s="1" t="s">
        <v>44028</v>
      </c>
      <c r="C13172" s="1" t="s">
        <v>44029</v>
      </c>
      <c r="D13172" s="1" t="s">
        <v>3</v>
      </c>
      <c r="E13172" s="1" t="s">
        <v>42907</v>
      </c>
      <c r="F13172" s="1" t="s">
        <v>7031</v>
      </c>
      <c r="G13172" s="1" t="s">
        <v>44030</v>
      </c>
      <c r="H13172" s="1" t="s">
        <v>44031</v>
      </c>
    </row>
    <row r="13173" ht="15.75" customHeight="1">
      <c r="A13173" s="1" t="s">
        <v>44032</v>
      </c>
      <c r="B13173" s="1" t="s">
        <v>44033</v>
      </c>
      <c r="C13173" s="1" t="s">
        <v>44034</v>
      </c>
      <c r="D13173" s="1" t="s">
        <v>3</v>
      </c>
      <c r="E13173" s="1" t="s">
        <v>42907</v>
      </c>
      <c r="F13173" s="1" t="s">
        <v>7031</v>
      </c>
      <c r="G13173" s="1" t="s">
        <v>44035</v>
      </c>
      <c r="H13173" s="1" t="s">
        <v>49</v>
      </c>
    </row>
    <row r="13174" ht="15.75" customHeight="1">
      <c r="A13174" s="1" t="s">
        <v>44027</v>
      </c>
      <c r="B13174" s="1" t="s">
        <v>44036</v>
      </c>
      <c r="C13174" s="1" t="s">
        <v>44029</v>
      </c>
      <c r="D13174" s="1" t="s">
        <v>3</v>
      </c>
      <c r="E13174" s="1" t="s">
        <v>42907</v>
      </c>
      <c r="F13174" s="1" t="s">
        <v>7031</v>
      </c>
      <c r="G13174" s="1" t="s">
        <v>44030</v>
      </c>
      <c r="H13174" s="1" t="s">
        <v>44037</v>
      </c>
    </row>
    <row r="13175" ht="15.75" customHeight="1">
      <c r="A13175" s="1" t="s">
        <v>44038</v>
      </c>
      <c r="B13175" s="1" t="s">
        <v>44039</v>
      </c>
      <c r="C13175" s="1" t="s">
        <v>44040</v>
      </c>
      <c r="D13175" s="1" t="s">
        <v>3</v>
      </c>
      <c r="E13175" s="1" t="s">
        <v>42907</v>
      </c>
      <c r="F13175" s="1" t="s">
        <v>7031</v>
      </c>
      <c r="G13175" s="1" t="s">
        <v>44035</v>
      </c>
      <c r="H13175" s="1" t="s">
        <v>44041</v>
      </c>
    </row>
    <row r="13176" ht="15.75" customHeight="1">
      <c r="A13176" s="1" t="s">
        <v>44042</v>
      </c>
      <c r="B13176" s="1" t="s">
        <v>44043</v>
      </c>
      <c r="C13176" s="1" t="s">
        <v>43938</v>
      </c>
      <c r="D13176" s="1" t="s">
        <v>3</v>
      </c>
      <c r="E13176" s="1" t="s">
        <v>42907</v>
      </c>
      <c r="F13176" s="1" t="s">
        <v>14643</v>
      </c>
      <c r="G13176" s="1" t="s">
        <v>42912</v>
      </c>
      <c r="H13176" s="1" t="s">
        <v>43939</v>
      </c>
    </row>
    <row r="13177" ht="15.75" customHeight="1">
      <c r="A13177" s="1" t="s">
        <v>44044</v>
      </c>
      <c r="B13177" s="1" t="s">
        <v>44045</v>
      </c>
      <c r="C13177" s="1" t="s">
        <v>44046</v>
      </c>
      <c r="D13177" s="1" t="s">
        <v>3</v>
      </c>
      <c r="E13177" s="1" t="s">
        <v>42907</v>
      </c>
      <c r="F13177" s="1" t="s">
        <v>14643</v>
      </c>
      <c r="G13177" s="1" t="s">
        <v>42912</v>
      </c>
      <c r="H13177" s="1" t="s">
        <v>49</v>
      </c>
    </row>
    <row r="13178" ht="15.75" customHeight="1">
      <c r="A13178" s="1" t="s">
        <v>44047</v>
      </c>
      <c r="B13178" s="1" t="s">
        <v>44048</v>
      </c>
      <c r="C13178" s="1" t="s">
        <v>44049</v>
      </c>
      <c r="D13178" s="1" t="s">
        <v>3</v>
      </c>
      <c r="E13178" s="1" t="s">
        <v>42907</v>
      </c>
      <c r="F13178" s="1" t="s">
        <v>10004</v>
      </c>
      <c r="G13178" s="1" t="s">
        <v>18363</v>
      </c>
      <c r="H13178" s="1" t="s">
        <v>49</v>
      </c>
    </row>
    <row r="13179" ht="15.75" customHeight="1">
      <c r="A13179" s="1" t="s">
        <v>44050</v>
      </c>
      <c r="B13179" s="1" t="s">
        <v>44051</v>
      </c>
      <c r="C13179" s="1" t="s">
        <v>44052</v>
      </c>
      <c r="D13179" s="1" t="s">
        <v>3</v>
      </c>
      <c r="E13179" s="1" t="s">
        <v>42907</v>
      </c>
      <c r="F13179" s="1" t="s">
        <v>7031</v>
      </c>
      <c r="G13179" s="1" t="s">
        <v>43540</v>
      </c>
      <c r="H13179" s="1" t="s">
        <v>13859</v>
      </c>
    </row>
    <row r="13180" ht="15.75" customHeight="1">
      <c r="A13180" s="1" t="s">
        <v>44053</v>
      </c>
      <c r="B13180" s="1" t="s">
        <v>44054</v>
      </c>
      <c r="C13180" s="1" t="s">
        <v>44055</v>
      </c>
      <c r="D13180" s="1" t="s">
        <v>3</v>
      </c>
      <c r="E13180" s="1" t="s">
        <v>42907</v>
      </c>
      <c r="F13180" s="1" t="s">
        <v>7031</v>
      </c>
      <c r="G13180" s="1" t="s">
        <v>43545</v>
      </c>
      <c r="H13180" s="1" t="s">
        <v>43752</v>
      </c>
    </row>
    <row r="13181" ht="15.75" customHeight="1">
      <c r="A13181" s="1" t="s">
        <v>44056</v>
      </c>
      <c r="B13181" s="1" t="s">
        <v>44057</v>
      </c>
      <c r="C13181" s="1" t="s">
        <v>44058</v>
      </c>
      <c r="D13181" s="1" t="s">
        <v>68</v>
      </c>
      <c r="E13181" s="1" t="s">
        <v>42907</v>
      </c>
      <c r="F13181" s="1" t="s">
        <v>14643</v>
      </c>
      <c r="G13181" s="1" t="s">
        <v>44059</v>
      </c>
      <c r="H13181" s="1" t="s">
        <v>14429</v>
      </c>
    </row>
    <row r="13182" ht="15.75" customHeight="1">
      <c r="A13182" s="1" t="s">
        <v>44060</v>
      </c>
      <c r="B13182" s="1" t="s">
        <v>44061</v>
      </c>
      <c r="C13182" s="1" t="s">
        <v>44062</v>
      </c>
      <c r="D13182" s="1" t="s">
        <v>3</v>
      </c>
      <c r="E13182" s="1" t="s">
        <v>42907</v>
      </c>
      <c r="F13182" s="1" t="s">
        <v>7031</v>
      </c>
      <c r="G13182" s="1" t="s">
        <v>44063</v>
      </c>
      <c r="H13182" s="1" t="s">
        <v>44064</v>
      </c>
    </row>
    <row r="13183" ht="15.75" customHeight="1">
      <c r="A13183" s="1" t="s">
        <v>44065</v>
      </c>
      <c r="B13183" s="1" t="s">
        <v>44066</v>
      </c>
      <c r="C13183" s="1" t="s">
        <v>44067</v>
      </c>
      <c r="D13183" s="1" t="s">
        <v>3</v>
      </c>
      <c r="E13183" s="1" t="s">
        <v>42907</v>
      </c>
      <c r="F13183" s="1" t="s">
        <v>14643</v>
      </c>
      <c r="G13183" s="1" t="s">
        <v>44068</v>
      </c>
      <c r="H13183" s="1" t="s">
        <v>49</v>
      </c>
    </row>
    <row r="13184" ht="15.75" customHeight="1">
      <c r="A13184" s="1" t="s">
        <v>44069</v>
      </c>
      <c r="B13184" s="1" t="s">
        <v>44070</v>
      </c>
      <c r="C13184" s="1" t="s">
        <v>44071</v>
      </c>
      <c r="D13184" s="1" t="s">
        <v>3</v>
      </c>
      <c r="E13184" s="1" t="s">
        <v>42907</v>
      </c>
      <c r="F13184" s="1" t="s">
        <v>7031</v>
      </c>
      <c r="G13184" s="1" t="s">
        <v>43158</v>
      </c>
      <c r="H13184" s="1" t="s">
        <v>49</v>
      </c>
    </row>
    <row r="13185" ht="15.75" customHeight="1">
      <c r="A13185" s="1" t="s">
        <v>44072</v>
      </c>
      <c r="B13185" s="1" t="s">
        <v>44073</v>
      </c>
      <c r="C13185" s="1" t="s">
        <v>44074</v>
      </c>
      <c r="D13185" s="1" t="s">
        <v>3</v>
      </c>
      <c r="E13185" s="1" t="s">
        <v>42907</v>
      </c>
      <c r="F13185" s="1" t="s">
        <v>7031</v>
      </c>
      <c r="G13185" s="1" t="s">
        <v>43728</v>
      </c>
      <c r="H13185" s="1" t="s">
        <v>43400</v>
      </c>
    </row>
    <row r="13186" ht="15.75" customHeight="1">
      <c r="A13186" s="1" t="s">
        <v>37712</v>
      </c>
      <c r="B13186" s="1" t="s">
        <v>44075</v>
      </c>
      <c r="C13186" s="1" t="s">
        <v>43887</v>
      </c>
      <c r="D13186" s="1" t="s">
        <v>3</v>
      </c>
      <c r="E13186" s="1" t="s">
        <v>42907</v>
      </c>
      <c r="F13186" s="1" t="s">
        <v>7031</v>
      </c>
      <c r="G13186" s="1" t="s">
        <v>3165</v>
      </c>
      <c r="H13186" s="1" t="s">
        <v>43771</v>
      </c>
    </row>
    <row r="13187" ht="15.75" customHeight="1">
      <c r="A13187" s="1" t="s">
        <v>44076</v>
      </c>
      <c r="B13187" s="1" t="s">
        <v>44077</v>
      </c>
      <c r="C13187" s="1" t="s">
        <v>44078</v>
      </c>
      <c r="D13187" s="1" t="s">
        <v>3</v>
      </c>
      <c r="E13187" s="1" t="s">
        <v>42907</v>
      </c>
      <c r="F13187" s="1" t="s">
        <v>14643</v>
      </c>
      <c r="G13187" s="1" t="s">
        <v>42912</v>
      </c>
      <c r="H13187" s="1" t="s">
        <v>43939</v>
      </c>
    </row>
    <row r="13188" ht="15.75" customHeight="1">
      <c r="A13188" s="1" t="s">
        <v>44079</v>
      </c>
      <c r="B13188" s="1" t="s">
        <v>44080</v>
      </c>
      <c r="C13188" s="1" t="s">
        <v>44081</v>
      </c>
      <c r="D13188" s="1" t="s">
        <v>3</v>
      </c>
      <c r="E13188" s="1" t="s">
        <v>42907</v>
      </c>
      <c r="F13188" s="1" t="s">
        <v>14643</v>
      </c>
      <c r="G13188" s="1" t="s">
        <v>44082</v>
      </c>
      <c r="H13188" s="1" t="s">
        <v>1893</v>
      </c>
    </row>
    <row r="13189" ht="15.75" customHeight="1">
      <c r="A13189" s="1" t="s">
        <v>44083</v>
      </c>
      <c r="B13189" s="1" t="s">
        <v>44084</v>
      </c>
      <c r="C13189" s="1" t="s">
        <v>44085</v>
      </c>
      <c r="D13189" s="1" t="s">
        <v>3</v>
      </c>
      <c r="E13189" s="1" t="s">
        <v>42907</v>
      </c>
      <c r="F13189" s="1" t="s">
        <v>7031</v>
      </c>
      <c r="G13189" s="1" t="s">
        <v>4968</v>
      </c>
      <c r="H13189" s="1" t="s">
        <v>387</v>
      </c>
    </row>
    <row r="13190" ht="15.75" customHeight="1">
      <c r="A13190" s="1" t="s">
        <v>44086</v>
      </c>
      <c r="B13190" s="1" t="s">
        <v>44087</v>
      </c>
      <c r="C13190" s="1" t="s">
        <v>44088</v>
      </c>
      <c r="D13190" s="1" t="s">
        <v>3</v>
      </c>
      <c r="E13190" s="1" t="s">
        <v>42907</v>
      </c>
      <c r="F13190" s="1" t="s">
        <v>7031</v>
      </c>
      <c r="G13190" s="1" t="s">
        <v>44035</v>
      </c>
      <c r="H13190" s="1" t="s">
        <v>44041</v>
      </c>
    </row>
    <row r="13191" ht="15.75" customHeight="1">
      <c r="A13191" s="1" t="s">
        <v>44089</v>
      </c>
      <c r="B13191" s="1" t="s">
        <v>44090</v>
      </c>
      <c r="C13191" s="1" t="s">
        <v>44091</v>
      </c>
      <c r="D13191" s="1" t="s">
        <v>3</v>
      </c>
      <c r="E13191" s="1" t="s">
        <v>42907</v>
      </c>
      <c r="F13191" s="1" t="s">
        <v>7031</v>
      </c>
      <c r="G13191" s="1" t="s">
        <v>43524</v>
      </c>
      <c r="H13191" s="1" t="s">
        <v>44092</v>
      </c>
    </row>
    <row r="13192" ht="15.75" customHeight="1">
      <c r="A13192" s="1" t="s">
        <v>44093</v>
      </c>
      <c r="B13192" s="1" t="s">
        <v>44094</v>
      </c>
      <c r="C13192" s="1" t="s">
        <v>44095</v>
      </c>
      <c r="D13192" s="1" t="s">
        <v>3</v>
      </c>
      <c r="E13192" s="1" t="s">
        <v>42907</v>
      </c>
      <c r="F13192" s="1" t="s">
        <v>7031</v>
      </c>
      <c r="G13192" s="1" t="s">
        <v>44035</v>
      </c>
      <c r="H13192" s="1" t="s">
        <v>44096</v>
      </c>
    </row>
    <row r="13193" ht="15.75" customHeight="1">
      <c r="A13193" s="1" t="s">
        <v>43764</v>
      </c>
      <c r="B13193" s="1" t="s">
        <v>44097</v>
      </c>
      <c r="C13193" s="1" t="s">
        <v>43766</v>
      </c>
      <c r="D13193" s="1" t="s">
        <v>3</v>
      </c>
      <c r="E13193" s="1" t="s">
        <v>42907</v>
      </c>
      <c r="F13193" s="1" t="s">
        <v>7031</v>
      </c>
      <c r="G13193" s="1" t="s">
        <v>44098</v>
      </c>
      <c r="H13193" s="1" t="s">
        <v>43245</v>
      </c>
    </row>
    <row r="13194" ht="15.75" customHeight="1">
      <c r="A13194" s="1" t="s">
        <v>44099</v>
      </c>
      <c r="B13194" s="1" t="s">
        <v>44100</v>
      </c>
      <c r="C13194" s="1" t="s">
        <v>44101</v>
      </c>
      <c r="D13194" s="1" t="s">
        <v>3</v>
      </c>
      <c r="E13194" s="1" t="s">
        <v>42907</v>
      </c>
      <c r="F13194" s="1" t="s">
        <v>7031</v>
      </c>
      <c r="G13194" s="1" t="s">
        <v>32676</v>
      </c>
      <c r="H13194" s="1" t="s">
        <v>49</v>
      </c>
    </row>
    <row r="13195" ht="15.75" customHeight="1">
      <c r="A13195" s="1" t="s">
        <v>44102</v>
      </c>
      <c r="B13195" s="1" t="s">
        <v>44103</v>
      </c>
      <c r="C13195" s="1" t="s">
        <v>44104</v>
      </c>
      <c r="D13195" s="1" t="s">
        <v>3</v>
      </c>
      <c r="E13195" s="1" t="s">
        <v>42907</v>
      </c>
      <c r="F13195" s="1" t="s">
        <v>10004</v>
      </c>
      <c r="G13195" s="1" t="s">
        <v>44105</v>
      </c>
      <c r="H13195" s="1" t="s">
        <v>616</v>
      </c>
    </row>
    <row r="13196" ht="15.75" customHeight="1">
      <c r="A13196" s="1" t="s">
        <v>44106</v>
      </c>
      <c r="B13196" s="1" t="s">
        <v>44107</v>
      </c>
      <c r="C13196" s="1" t="s">
        <v>44108</v>
      </c>
      <c r="D13196" s="1" t="s">
        <v>3</v>
      </c>
      <c r="E13196" s="1" t="s">
        <v>42907</v>
      </c>
      <c r="F13196" s="1" t="s">
        <v>7031</v>
      </c>
      <c r="G13196" s="1" t="s">
        <v>43115</v>
      </c>
      <c r="H13196" s="1" t="s">
        <v>43069</v>
      </c>
    </row>
    <row r="13197" ht="15.75" customHeight="1">
      <c r="A13197" s="1" t="s">
        <v>44109</v>
      </c>
      <c r="B13197" s="1" t="s">
        <v>44110</v>
      </c>
      <c r="C13197" s="1" t="s">
        <v>44111</v>
      </c>
      <c r="D13197" s="1" t="s">
        <v>3</v>
      </c>
      <c r="E13197" s="1" t="s">
        <v>42907</v>
      </c>
      <c r="F13197" s="1" t="s">
        <v>14643</v>
      </c>
      <c r="G13197" s="1" t="s">
        <v>42912</v>
      </c>
      <c r="H13197" s="1" t="s">
        <v>44112</v>
      </c>
    </row>
    <row r="13198" ht="15.75" customHeight="1">
      <c r="A13198" s="1" t="s">
        <v>44113</v>
      </c>
      <c r="B13198" s="1" t="s">
        <v>44114</v>
      </c>
      <c r="C13198" s="1" t="s">
        <v>44115</v>
      </c>
      <c r="D13198" s="1" t="s">
        <v>68</v>
      </c>
      <c r="E13198" s="1" t="s">
        <v>42907</v>
      </c>
      <c r="F13198" s="1" t="s">
        <v>7031</v>
      </c>
      <c r="G13198" s="1" t="s">
        <v>44116</v>
      </c>
      <c r="H13198" s="1" t="s">
        <v>49</v>
      </c>
    </row>
    <row r="13199" ht="15.75" customHeight="1">
      <c r="A13199" s="1" t="s">
        <v>44117</v>
      </c>
      <c r="B13199" s="1" t="s">
        <v>44118</v>
      </c>
      <c r="C13199" s="1" t="s">
        <v>44119</v>
      </c>
      <c r="D13199" s="1" t="s">
        <v>3</v>
      </c>
      <c r="E13199" s="1" t="s">
        <v>42907</v>
      </c>
      <c r="F13199" s="1" t="s">
        <v>10004</v>
      </c>
      <c r="G13199" s="1" t="s">
        <v>44120</v>
      </c>
      <c r="H13199" s="1" t="s">
        <v>44121</v>
      </c>
    </row>
    <row r="13200" ht="15.75" customHeight="1">
      <c r="A13200" s="1" t="s">
        <v>44122</v>
      </c>
      <c r="B13200" s="1" t="s">
        <v>44123</v>
      </c>
      <c r="C13200" s="1" t="s">
        <v>44124</v>
      </c>
      <c r="D13200" s="1" t="s">
        <v>3</v>
      </c>
      <c r="E13200" s="1" t="s">
        <v>42907</v>
      </c>
      <c r="F13200" s="1" t="s">
        <v>7031</v>
      </c>
      <c r="G13200" s="1" t="s">
        <v>44125</v>
      </c>
      <c r="H13200" s="1" t="s">
        <v>13966</v>
      </c>
    </row>
    <row r="13201" ht="15.75" customHeight="1">
      <c r="A13201" s="1" t="s">
        <v>44126</v>
      </c>
      <c r="B13201" s="1" t="s">
        <v>44127</v>
      </c>
      <c r="C13201" s="1" t="s">
        <v>44128</v>
      </c>
      <c r="D13201" s="1" t="s">
        <v>3</v>
      </c>
      <c r="E13201" s="1" t="s">
        <v>42907</v>
      </c>
      <c r="F13201" s="1" t="s">
        <v>7031</v>
      </c>
      <c r="G13201" s="1" t="s">
        <v>44129</v>
      </c>
      <c r="H13201" s="1" t="s">
        <v>26934</v>
      </c>
    </row>
    <row r="13202" ht="15.75" customHeight="1">
      <c r="A13202" s="1" t="s">
        <v>44117</v>
      </c>
      <c r="B13202" s="1" t="s">
        <v>44130</v>
      </c>
      <c r="C13202" s="1" t="s">
        <v>44119</v>
      </c>
      <c r="D13202" s="1" t="s">
        <v>3</v>
      </c>
      <c r="E13202" s="1" t="s">
        <v>42907</v>
      </c>
      <c r="F13202" s="1" t="s">
        <v>10004</v>
      </c>
      <c r="G13202" s="1" t="s">
        <v>44120</v>
      </c>
      <c r="H13202" s="1" t="s">
        <v>44121</v>
      </c>
    </row>
    <row r="13203" ht="15.75" customHeight="1">
      <c r="A13203" s="1" t="s">
        <v>44122</v>
      </c>
      <c r="B13203" s="1" t="s">
        <v>44131</v>
      </c>
      <c r="C13203" s="1" t="s">
        <v>44124</v>
      </c>
      <c r="D13203" s="1" t="s">
        <v>3</v>
      </c>
      <c r="E13203" s="1" t="s">
        <v>42907</v>
      </c>
      <c r="F13203" s="1" t="s">
        <v>7031</v>
      </c>
      <c r="G13203" s="1" t="s">
        <v>43767</v>
      </c>
      <c r="H13203" s="1" t="s">
        <v>13966</v>
      </c>
    </row>
    <row r="13204" ht="15.75" customHeight="1">
      <c r="A13204" s="1" t="s">
        <v>44126</v>
      </c>
      <c r="B13204" s="1" t="s">
        <v>44132</v>
      </c>
      <c r="C13204" s="1" t="s">
        <v>44128</v>
      </c>
      <c r="D13204" s="1" t="s">
        <v>3</v>
      </c>
      <c r="E13204" s="1" t="s">
        <v>42907</v>
      </c>
      <c r="F13204" s="1" t="s">
        <v>7031</v>
      </c>
      <c r="G13204" s="1" t="s">
        <v>13997</v>
      </c>
      <c r="H13204" s="1" t="s">
        <v>44133</v>
      </c>
    </row>
    <row r="13205" ht="15.75" customHeight="1">
      <c r="A13205" s="1" t="s">
        <v>44134</v>
      </c>
      <c r="B13205" s="1" t="s">
        <v>44135</v>
      </c>
      <c r="C13205" s="1" t="s">
        <v>44136</v>
      </c>
      <c r="D13205" s="1" t="s">
        <v>3</v>
      </c>
      <c r="E13205" s="1" t="s">
        <v>42907</v>
      </c>
      <c r="F13205" s="1" t="s">
        <v>14643</v>
      </c>
      <c r="G13205" s="1" t="s">
        <v>44137</v>
      </c>
      <c r="H13205" s="1" t="s">
        <v>49</v>
      </c>
    </row>
    <row r="13206" ht="15.75" customHeight="1">
      <c r="A13206" s="1" t="s">
        <v>44138</v>
      </c>
      <c r="B13206" s="1" t="s">
        <v>44139</v>
      </c>
      <c r="C13206" s="1" t="s">
        <v>44140</v>
      </c>
      <c r="D13206" s="1" t="s">
        <v>3</v>
      </c>
      <c r="E13206" s="1" t="s">
        <v>42907</v>
      </c>
      <c r="F13206" s="1" t="s">
        <v>7031</v>
      </c>
      <c r="G13206" s="1" t="s">
        <v>14182</v>
      </c>
      <c r="H13206" s="1" t="s">
        <v>15769</v>
      </c>
    </row>
    <row r="13207" ht="15.75" customHeight="1">
      <c r="A13207" s="1" t="s">
        <v>44141</v>
      </c>
      <c r="B13207" s="1" t="s">
        <v>44142</v>
      </c>
      <c r="C13207" s="1" t="s">
        <v>44143</v>
      </c>
      <c r="D13207" s="1" t="s">
        <v>3</v>
      </c>
      <c r="E13207" s="1" t="s">
        <v>42907</v>
      </c>
      <c r="F13207" s="1" t="s">
        <v>14643</v>
      </c>
      <c r="G13207" s="1" t="s">
        <v>44144</v>
      </c>
      <c r="H13207" s="1" t="s">
        <v>44145</v>
      </c>
    </row>
    <row r="13208" ht="15.75" customHeight="1">
      <c r="A13208" s="1" t="s">
        <v>44146</v>
      </c>
      <c r="B13208" s="1" t="s">
        <v>44147</v>
      </c>
      <c r="C13208" s="1" t="s">
        <v>44148</v>
      </c>
      <c r="D13208" s="1" t="s">
        <v>3</v>
      </c>
      <c r="E13208" s="1" t="s">
        <v>42907</v>
      </c>
      <c r="F13208" s="1" t="s">
        <v>7031</v>
      </c>
      <c r="G13208" s="1" t="s">
        <v>44149</v>
      </c>
      <c r="H13208" s="1" t="s">
        <v>44150</v>
      </c>
    </row>
    <row r="13209" ht="15.75" customHeight="1">
      <c r="A13209" s="1" t="s">
        <v>44151</v>
      </c>
      <c r="B13209" s="1" t="s">
        <v>44152</v>
      </c>
      <c r="C13209" s="1" t="s">
        <v>44153</v>
      </c>
      <c r="D13209" s="1" t="s">
        <v>3</v>
      </c>
      <c r="E13209" s="1" t="s">
        <v>42907</v>
      </c>
      <c r="F13209" s="1" t="s">
        <v>7031</v>
      </c>
      <c r="G13209" s="1" t="s">
        <v>44154</v>
      </c>
      <c r="H13209" s="1" t="s">
        <v>44155</v>
      </c>
    </row>
    <row r="13210" ht="15.75" customHeight="1">
      <c r="A13210" s="1" t="s">
        <v>44156</v>
      </c>
      <c r="B13210" s="1" t="s">
        <v>44157</v>
      </c>
      <c r="C13210" s="1" t="s">
        <v>44158</v>
      </c>
      <c r="D13210" s="1" t="s">
        <v>3</v>
      </c>
      <c r="E13210" s="1" t="s">
        <v>42907</v>
      </c>
      <c r="F13210" s="1" t="s">
        <v>7031</v>
      </c>
      <c r="G13210" s="1" t="s">
        <v>43068</v>
      </c>
      <c r="H13210" s="1" t="s">
        <v>43116</v>
      </c>
    </row>
    <row r="13211" ht="15.75" customHeight="1">
      <c r="A13211" s="1" t="s">
        <v>44122</v>
      </c>
      <c r="B13211" s="1" t="s">
        <v>44159</v>
      </c>
      <c r="C13211" s="1" t="s">
        <v>44160</v>
      </c>
      <c r="D13211" s="1" t="s">
        <v>3</v>
      </c>
      <c r="E13211" s="1" t="s">
        <v>42907</v>
      </c>
      <c r="F13211" s="1" t="s">
        <v>7031</v>
      </c>
      <c r="G13211" s="1" t="s">
        <v>44161</v>
      </c>
      <c r="H13211" s="1" t="s">
        <v>13966</v>
      </c>
    </row>
    <row r="13212" ht="15.75" customHeight="1">
      <c r="A13212" s="1" t="s">
        <v>44162</v>
      </c>
      <c r="B13212" s="1" t="s">
        <v>44163</v>
      </c>
      <c r="C13212" s="1" t="s">
        <v>44164</v>
      </c>
      <c r="D13212" s="1" t="s">
        <v>3</v>
      </c>
      <c r="E13212" s="1" t="s">
        <v>42907</v>
      </c>
      <c r="F13212" s="1" t="s">
        <v>7031</v>
      </c>
      <c r="G13212" s="1" t="s">
        <v>43524</v>
      </c>
      <c r="H13212" s="1" t="s">
        <v>44165</v>
      </c>
    </row>
    <row r="13213" ht="15.75" customHeight="1">
      <c r="A13213" s="1" t="s">
        <v>44134</v>
      </c>
      <c r="B13213" s="1" t="s">
        <v>44166</v>
      </c>
      <c r="C13213" s="1" t="s">
        <v>44167</v>
      </c>
      <c r="D13213" s="1" t="s">
        <v>3</v>
      </c>
      <c r="E13213" s="1" t="s">
        <v>42907</v>
      </c>
      <c r="F13213" s="1" t="s">
        <v>14643</v>
      </c>
      <c r="G13213" s="1" t="s">
        <v>44168</v>
      </c>
      <c r="H13213" s="1" t="s">
        <v>44169</v>
      </c>
    </row>
    <row r="13214" ht="15.75" customHeight="1">
      <c r="A13214" s="1" t="s">
        <v>44170</v>
      </c>
      <c r="B13214" s="1" t="s">
        <v>44171</v>
      </c>
      <c r="C13214" s="1" t="s">
        <v>44172</v>
      </c>
      <c r="D13214" s="1" t="s">
        <v>3</v>
      </c>
      <c r="E13214" s="1" t="s">
        <v>42907</v>
      </c>
      <c r="F13214" s="1" t="s">
        <v>7031</v>
      </c>
      <c r="G13214" s="1" t="s">
        <v>43524</v>
      </c>
      <c r="H13214" s="1" t="s">
        <v>44173</v>
      </c>
    </row>
    <row r="13215" ht="15.75" customHeight="1">
      <c r="A13215" s="1" t="s">
        <v>44174</v>
      </c>
      <c r="B13215" s="1" t="s">
        <v>44175</v>
      </c>
      <c r="C13215" s="1" t="s">
        <v>44176</v>
      </c>
      <c r="D13215" s="1" t="s">
        <v>68</v>
      </c>
      <c r="E13215" s="1" t="s">
        <v>42907</v>
      </c>
      <c r="F13215" s="1" t="s">
        <v>7031</v>
      </c>
      <c r="G13215" s="1" t="s">
        <v>44177</v>
      </c>
      <c r="H13215" s="1" t="s">
        <v>44178</v>
      </c>
    </row>
    <row r="13216" ht="15.75" customHeight="1">
      <c r="A13216" s="1" t="s">
        <v>44179</v>
      </c>
      <c r="B13216" s="1" t="s">
        <v>44180</v>
      </c>
      <c r="C13216" s="1" t="s">
        <v>44181</v>
      </c>
      <c r="D13216" s="1" t="s">
        <v>3</v>
      </c>
      <c r="E13216" s="1" t="s">
        <v>42907</v>
      </c>
      <c r="F13216" s="1" t="s">
        <v>7031</v>
      </c>
      <c r="G13216" s="1" t="s">
        <v>44182</v>
      </c>
      <c r="H13216" s="1" t="s">
        <v>13966</v>
      </c>
    </row>
    <row r="13217" ht="15.75" customHeight="1">
      <c r="A13217" s="1" t="s">
        <v>44183</v>
      </c>
      <c r="B13217" s="1" t="s">
        <v>44184</v>
      </c>
      <c r="C13217" s="1" t="s">
        <v>44185</v>
      </c>
      <c r="D13217" s="1" t="s">
        <v>3</v>
      </c>
      <c r="E13217" s="1" t="s">
        <v>42907</v>
      </c>
      <c r="F13217" s="1" t="s">
        <v>7031</v>
      </c>
      <c r="G13217" s="1" t="s">
        <v>44186</v>
      </c>
      <c r="H13217" s="1" t="s">
        <v>44187</v>
      </c>
    </row>
    <row r="13218" ht="15.75" customHeight="1">
      <c r="A13218" s="1" t="s">
        <v>44188</v>
      </c>
      <c r="B13218" s="1" t="s">
        <v>44189</v>
      </c>
      <c r="C13218" s="1" t="s">
        <v>44190</v>
      </c>
      <c r="D13218" s="1" t="s">
        <v>3</v>
      </c>
      <c r="E13218" s="1" t="s">
        <v>42907</v>
      </c>
      <c r="F13218" s="1" t="s">
        <v>13933</v>
      </c>
      <c r="G13218" s="1" t="s">
        <v>44191</v>
      </c>
      <c r="H13218" s="1" t="s">
        <v>44192</v>
      </c>
    </row>
    <row r="13219" ht="15.75" customHeight="1">
      <c r="A13219" s="1" t="s">
        <v>43246</v>
      </c>
      <c r="B13219" s="1" t="s">
        <v>44193</v>
      </c>
      <c r="C13219" s="1" t="s">
        <v>44194</v>
      </c>
      <c r="D13219" s="1" t="s">
        <v>3</v>
      </c>
      <c r="E13219" s="1" t="s">
        <v>42907</v>
      </c>
      <c r="F13219" s="1" t="s">
        <v>7031</v>
      </c>
      <c r="G13219" s="1" t="s">
        <v>44195</v>
      </c>
      <c r="H13219" s="1" t="s">
        <v>49</v>
      </c>
    </row>
    <row r="13220" ht="15.75" customHeight="1">
      <c r="A13220" s="1" t="s">
        <v>44196</v>
      </c>
      <c r="B13220" s="1" t="s">
        <v>44197</v>
      </c>
      <c r="C13220" s="1" t="s">
        <v>44198</v>
      </c>
      <c r="D13220" s="1" t="s">
        <v>3</v>
      </c>
      <c r="E13220" s="1" t="s">
        <v>42907</v>
      </c>
      <c r="F13220" s="1" t="s">
        <v>7031</v>
      </c>
      <c r="G13220" s="1" t="s">
        <v>44199</v>
      </c>
      <c r="H13220" s="1" t="s">
        <v>49</v>
      </c>
    </row>
    <row r="13221" ht="15.75" customHeight="1">
      <c r="A13221" s="1" t="s">
        <v>44200</v>
      </c>
      <c r="B13221" s="1" t="s">
        <v>44201</v>
      </c>
      <c r="C13221" s="1" t="s">
        <v>44202</v>
      </c>
      <c r="D13221" s="1" t="s">
        <v>68</v>
      </c>
      <c r="E13221" s="1" t="s">
        <v>42907</v>
      </c>
      <c r="F13221" s="1" t="s">
        <v>7031</v>
      </c>
      <c r="G13221" s="1" t="s">
        <v>44203</v>
      </c>
      <c r="H13221" s="1" t="s">
        <v>44204</v>
      </c>
    </row>
    <row r="13222" ht="15.75" customHeight="1">
      <c r="A13222" s="1" t="s">
        <v>44205</v>
      </c>
      <c r="B13222" s="1" t="s">
        <v>44206</v>
      </c>
      <c r="C13222" s="1" t="s">
        <v>44207</v>
      </c>
      <c r="D13222" s="1" t="s">
        <v>68</v>
      </c>
      <c r="E13222" s="1" t="s">
        <v>42907</v>
      </c>
      <c r="F13222" s="1" t="s">
        <v>7031</v>
      </c>
      <c r="G13222" s="1" t="s">
        <v>44208</v>
      </c>
      <c r="H13222" s="1" t="s">
        <v>44209</v>
      </c>
    </row>
    <row r="13223" ht="15.75" customHeight="1">
      <c r="A13223" s="1" t="s">
        <v>44210</v>
      </c>
      <c r="B13223" s="1" t="s">
        <v>44211</v>
      </c>
      <c r="C13223" s="1" t="s">
        <v>44212</v>
      </c>
      <c r="D13223" s="1" t="s">
        <v>3</v>
      </c>
      <c r="E13223" s="1" t="s">
        <v>42907</v>
      </c>
      <c r="F13223" s="1" t="s">
        <v>12997</v>
      </c>
      <c r="G13223" s="1" t="s">
        <v>12718</v>
      </c>
      <c r="H13223" s="1" t="s">
        <v>13887</v>
      </c>
    </row>
    <row r="13224" ht="15.75" customHeight="1">
      <c r="A13224" s="1" t="s">
        <v>44213</v>
      </c>
      <c r="B13224" s="1" t="s">
        <v>44214</v>
      </c>
      <c r="C13224" s="1" t="s">
        <v>44215</v>
      </c>
      <c r="D13224" s="1" t="s">
        <v>3</v>
      </c>
      <c r="E13224" s="1" t="s">
        <v>42907</v>
      </c>
      <c r="F13224" s="1" t="s">
        <v>10004</v>
      </c>
      <c r="G13224" s="1" t="s">
        <v>44216</v>
      </c>
      <c r="H13224" s="1" t="s">
        <v>44217</v>
      </c>
    </row>
    <row r="13225" ht="15.75" customHeight="1">
      <c r="A13225" s="1" t="s">
        <v>44218</v>
      </c>
      <c r="B13225" s="1" t="s">
        <v>44219</v>
      </c>
      <c r="C13225" s="1" t="s">
        <v>44220</v>
      </c>
      <c r="D13225" s="1" t="s">
        <v>3</v>
      </c>
      <c r="E13225" s="1" t="s">
        <v>42907</v>
      </c>
      <c r="F13225" s="1" t="s">
        <v>7031</v>
      </c>
      <c r="G13225" s="1" t="s">
        <v>43203</v>
      </c>
      <c r="H13225" s="1" t="s">
        <v>16685</v>
      </c>
    </row>
    <row r="13226" ht="15.75" customHeight="1">
      <c r="A13226" s="1" t="s">
        <v>44162</v>
      </c>
      <c r="B13226" s="1" t="s">
        <v>44221</v>
      </c>
      <c r="C13226" s="1" t="s">
        <v>44164</v>
      </c>
      <c r="D13226" s="1" t="s">
        <v>3</v>
      </c>
      <c r="E13226" s="1" t="s">
        <v>42907</v>
      </c>
      <c r="F13226" s="1" t="s">
        <v>7031</v>
      </c>
      <c r="G13226" s="1" t="s">
        <v>43524</v>
      </c>
      <c r="H13226" s="1" t="s">
        <v>49</v>
      </c>
    </row>
    <row r="13227" ht="15.75" customHeight="1">
      <c r="A13227" s="1" t="s">
        <v>44205</v>
      </c>
      <c r="B13227" s="1" t="s">
        <v>44222</v>
      </c>
      <c r="C13227" s="1" t="s">
        <v>44207</v>
      </c>
      <c r="D13227" s="1" t="s">
        <v>68</v>
      </c>
      <c r="E13227" s="1" t="s">
        <v>42907</v>
      </c>
      <c r="F13227" s="1" t="s">
        <v>7031</v>
      </c>
      <c r="G13227" s="1" t="s">
        <v>44223</v>
      </c>
      <c r="H13227" s="1" t="s">
        <v>44224</v>
      </c>
    </row>
    <row r="13228" ht="15.75" customHeight="1">
      <c r="A13228" s="1" t="s">
        <v>44225</v>
      </c>
      <c r="B13228" s="1" t="s">
        <v>44226</v>
      </c>
      <c r="C13228" s="1" t="s">
        <v>44227</v>
      </c>
      <c r="D13228" s="1" t="s">
        <v>3</v>
      </c>
      <c r="E13228" s="1" t="s">
        <v>42907</v>
      </c>
      <c r="F13228" s="1" t="s">
        <v>42937</v>
      </c>
      <c r="G13228" s="1" t="s">
        <v>44228</v>
      </c>
      <c r="H13228" s="1" t="s">
        <v>10678</v>
      </c>
    </row>
    <row r="13229" ht="15.75" customHeight="1">
      <c r="A13229" s="1" t="s">
        <v>44229</v>
      </c>
      <c r="B13229" s="1" t="s">
        <v>44230</v>
      </c>
      <c r="C13229" s="1" t="s">
        <v>44231</v>
      </c>
      <c r="D13229" s="1" t="s">
        <v>3</v>
      </c>
      <c r="E13229" s="1" t="s">
        <v>42907</v>
      </c>
      <c r="F13229" s="1" t="s">
        <v>7031</v>
      </c>
      <c r="G13229" s="1" t="s">
        <v>44232</v>
      </c>
      <c r="H13229" s="1" t="s">
        <v>43533</v>
      </c>
    </row>
    <row r="13230" ht="15.75" customHeight="1">
      <c r="A13230" s="1" t="s">
        <v>44233</v>
      </c>
      <c r="B13230" s="1" t="s">
        <v>44234</v>
      </c>
      <c r="C13230" s="1" t="s">
        <v>44235</v>
      </c>
      <c r="D13230" s="1" t="s">
        <v>3</v>
      </c>
      <c r="E13230" s="1" t="s">
        <v>42907</v>
      </c>
      <c r="F13230" s="1" t="s">
        <v>9998</v>
      </c>
      <c r="G13230" s="1" t="s">
        <v>44236</v>
      </c>
      <c r="H13230" s="1" t="s">
        <v>43505</v>
      </c>
    </row>
    <row r="13231" ht="15.75" customHeight="1">
      <c r="A13231" s="1" t="s">
        <v>44237</v>
      </c>
      <c r="B13231" s="1" t="s">
        <v>44238</v>
      </c>
      <c r="C13231" s="1" t="s">
        <v>44239</v>
      </c>
      <c r="D13231" s="1" t="s">
        <v>3</v>
      </c>
      <c r="E13231" s="1" t="s">
        <v>42907</v>
      </c>
      <c r="F13231" s="1" t="s">
        <v>13933</v>
      </c>
      <c r="G13231" s="1" t="s">
        <v>13934</v>
      </c>
      <c r="H13231" s="1" t="s">
        <v>44240</v>
      </c>
    </row>
    <row r="13232" ht="15.75" customHeight="1">
      <c r="A13232" s="1" t="s">
        <v>44241</v>
      </c>
      <c r="B13232" s="1" t="s">
        <v>44242</v>
      </c>
      <c r="C13232" s="1" t="s">
        <v>44243</v>
      </c>
      <c r="D13232" s="1" t="s">
        <v>3</v>
      </c>
      <c r="E13232" s="1" t="s">
        <v>42907</v>
      </c>
      <c r="F13232" s="1" t="s">
        <v>42937</v>
      </c>
      <c r="G13232" s="1" t="s">
        <v>44228</v>
      </c>
      <c r="H13232" s="1" t="s">
        <v>387</v>
      </c>
    </row>
    <row r="13233" ht="15.75" customHeight="1">
      <c r="A13233" s="1" t="s">
        <v>44244</v>
      </c>
      <c r="B13233" s="1" t="s">
        <v>44245</v>
      </c>
      <c r="C13233" s="1" t="s">
        <v>44246</v>
      </c>
      <c r="D13233" s="1" t="s">
        <v>3</v>
      </c>
      <c r="E13233" s="1" t="s">
        <v>42907</v>
      </c>
      <c r="F13233" s="1" t="s">
        <v>7031</v>
      </c>
      <c r="G13233" s="1" t="s">
        <v>7724</v>
      </c>
      <c r="H13233" s="1" t="s">
        <v>49</v>
      </c>
    </row>
    <row r="13234" ht="15.75" customHeight="1">
      <c r="A13234" s="1" t="s">
        <v>44247</v>
      </c>
      <c r="B13234" s="1" t="s">
        <v>44248</v>
      </c>
      <c r="C13234" s="1" t="s">
        <v>44249</v>
      </c>
      <c r="D13234" s="1" t="s">
        <v>68</v>
      </c>
      <c r="E13234" s="1" t="s">
        <v>42907</v>
      </c>
      <c r="F13234" s="1" t="s">
        <v>7031</v>
      </c>
      <c r="G13234" s="1" t="s">
        <v>44250</v>
      </c>
      <c r="H13234" s="1" t="s">
        <v>44251</v>
      </c>
    </row>
    <row r="13235" ht="15.75" customHeight="1">
      <c r="A13235" s="1" t="s">
        <v>44252</v>
      </c>
      <c r="B13235" s="1" t="s">
        <v>44253</v>
      </c>
      <c r="C13235" s="1" t="s">
        <v>44254</v>
      </c>
      <c r="D13235" s="1" t="s">
        <v>3</v>
      </c>
      <c r="E13235" s="1" t="s">
        <v>42907</v>
      </c>
      <c r="F13235" s="1" t="s">
        <v>42937</v>
      </c>
      <c r="G13235" s="1" t="s">
        <v>43733</v>
      </c>
      <c r="H13235" s="1" t="s">
        <v>49</v>
      </c>
    </row>
    <row r="13236" ht="15.75" customHeight="1">
      <c r="A13236" s="1" t="s">
        <v>44255</v>
      </c>
      <c r="B13236" s="1" t="s">
        <v>44256</v>
      </c>
      <c r="C13236" s="1" t="s">
        <v>44257</v>
      </c>
      <c r="D13236" s="1" t="s">
        <v>3</v>
      </c>
      <c r="E13236" s="1" t="s">
        <v>42907</v>
      </c>
      <c r="F13236" s="1" t="s">
        <v>42937</v>
      </c>
      <c r="G13236" s="1" t="s">
        <v>44258</v>
      </c>
      <c r="H13236" s="1" t="s">
        <v>44259</v>
      </c>
    </row>
    <row r="13237" ht="15.75" customHeight="1">
      <c r="A13237" s="1" t="s">
        <v>44260</v>
      </c>
      <c r="B13237" s="1" t="s">
        <v>44261</v>
      </c>
      <c r="C13237" s="1" t="s">
        <v>44262</v>
      </c>
      <c r="D13237" s="1" t="s">
        <v>3</v>
      </c>
      <c r="E13237" s="1" t="s">
        <v>42907</v>
      </c>
      <c r="F13237" s="1" t="s">
        <v>10004</v>
      </c>
      <c r="G13237" s="1" t="s">
        <v>44263</v>
      </c>
      <c r="H13237" s="1" t="s">
        <v>44264</v>
      </c>
    </row>
    <row r="13238" ht="15.75" customHeight="1">
      <c r="A13238" s="1" t="s">
        <v>44265</v>
      </c>
      <c r="B13238" s="1" t="s">
        <v>44266</v>
      </c>
      <c r="C13238" s="1" t="s">
        <v>44267</v>
      </c>
      <c r="D13238" s="1" t="s">
        <v>3</v>
      </c>
      <c r="E13238" s="1" t="s">
        <v>42907</v>
      </c>
      <c r="F13238" s="1" t="s">
        <v>7031</v>
      </c>
      <c r="G13238" s="1" t="s">
        <v>44268</v>
      </c>
      <c r="H13238" s="1" t="s">
        <v>1893</v>
      </c>
    </row>
    <row r="13239" ht="15.75" customHeight="1">
      <c r="A13239" s="1" t="s">
        <v>44269</v>
      </c>
      <c r="B13239" s="1" t="s">
        <v>44270</v>
      </c>
      <c r="C13239" s="1" t="s">
        <v>44271</v>
      </c>
      <c r="D13239" s="1" t="s">
        <v>3</v>
      </c>
      <c r="E13239" s="1" t="s">
        <v>42907</v>
      </c>
      <c r="F13239" s="1" t="s">
        <v>7031</v>
      </c>
      <c r="G13239" s="1" t="s">
        <v>43036</v>
      </c>
      <c r="H13239" s="1" t="s">
        <v>15147</v>
      </c>
    </row>
    <row r="13240" ht="15.75" customHeight="1">
      <c r="A13240" s="1" t="s">
        <v>44237</v>
      </c>
      <c r="B13240" s="1" t="s">
        <v>44272</v>
      </c>
      <c r="C13240" s="1" t="s">
        <v>44239</v>
      </c>
      <c r="D13240" s="1" t="s">
        <v>3</v>
      </c>
      <c r="E13240" s="1" t="s">
        <v>42907</v>
      </c>
      <c r="F13240" s="1" t="s">
        <v>13933</v>
      </c>
      <c r="G13240" s="1" t="s">
        <v>13934</v>
      </c>
      <c r="H13240" s="1" t="s">
        <v>44240</v>
      </c>
    </row>
    <row r="13241" ht="15.75" customHeight="1">
      <c r="A13241" s="1" t="s">
        <v>44273</v>
      </c>
      <c r="B13241" s="1" t="s">
        <v>44274</v>
      </c>
      <c r="C13241" s="1" t="s">
        <v>44275</v>
      </c>
      <c r="D13241" s="1" t="s">
        <v>3</v>
      </c>
      <c r="E13241" s="1" t="s">
        <v>42907</v>
      </c>
      <c r="F13241" s="1" t="s">
        <v>14643</v>
      </c>
      <c r="G13241" s="1" t="s">
        <v>44276</v>
      </c>
      <c r="H13241" s="1" t="s">
        <v>44277</v>
      </c>
    </row>
    <row r="13242" ht="15.75" customHeight="1">
      <c r="A13242" s="1" t="s">
        <v>44278</v>
      </c>
      <c r="B13242" s="1" t="s">
        <v>44279</v>
      </c>
      <c r="C13242" s="1" t="s">
        <v>44280</v>
      </c>
      <c r="D13242" s="1" t="s">
        <v>3</v>
      </c>
      <c r="E13242" s="1" t="s">
        <v>42907</v>
      </c>
      <c r="F13242" s="1" t="s">
        <v>7031</v>
      </c>
      <c r="G13242" s="1" t="s">
        <v>44149</v>
      </c>
      <c r="H13242" s="1" t="s">
        <v>44281</v>
      </c>
    </row>
    <row r="13243" ht="15.75" customHeight="1">
      <c r="A13243" s="1" t="s">
        <v>44282</v>
      </c>
      <c r="B13243" s="1" t="s">
        <v>44283</v>
      </c>
      <c r="C13243" s="1" t="s">
        <v>44284</v>
      </c>
      <c r="D13243" s="1" t="s">
        <v>3</v>
      </c>
      <c r="E13243" s="1" t="s">
        <v>42907</v>
      </c>
      <c r="F13243" s="1" t="s">
        <v>42937</v>
      </c>
      <c r="G13243" s="1" t="s">
        <v>7389</v>
      </c>
      <c r="H13243" s="1" t="s">
        <v>44285</v>
      </c>
    </row>
    <row r="13244" ht="15.75" customHeight="1">
      <c r="A13244" s="1" t="s">
        <v>44286</v>
      </c>
      <c r="B13244" s="1" t="s">
        <v>44287</v>
      </c>
      <c r="C13244" s="1" t="s">
        <v>44288</v>
      </c>
      <c r="D13244" s="1" t="s">
        <v>3</v>
      </c>
      <c r="E13244" s="1" t="s">
        <v>42907</v>
      </c>
      <c r="F13244" s="1" t="s">
        <v>7031</v>
      </c>
      <c r="G13244" s="1" t="s">
        <v>13955</v>
      </c>
      <c r="H13244" s="1" t="s">
        <v>43236</v>
      </c>
    </row>
    <row r="13245" ht="15.75" customHeight="1">
      <c r="A13245" s="1" t="s">
        <v>44289</v>
      </c>
      <c r="B13245" s="1" t="s">
        <v>44290</v>
      </c>
      <c r="C13245" s="1" t="s">
        <v>44291</v>
      </c>
      <c r="D13245" s="1" t="s">
        <v>3</v>
      </c>
      <c r="E13245" s="1" t="s">
        <v>42907</v>
      </c>
      <c r="F13245" s="1" t="s">
        <v>7031</v>
      </c>
      <c r="G13245" s="1" t="s">
        <v>43756</v>
      </c>
      <c r="H13245" s="1" t="s">
        <v>14392</v>
      </c>
    </row>
    <row r="13246" ht="15.75" customHeight="1">
      <c r="A13246" s="1" t="s">
        <v>44292</v>
      </c>
      <c r="B13246" s="1" t="s">
        <v>44293</v>
      </c>
      <c r="C13246" s="1" t="s">
        <v>44294</v>
      </c>
      <c r="D13246" s="1" t="s">
        <v>3</v>
      </c>
      <c r="E13246" s="1" t="s">
        <v>42907</v>
      </c>
      <c r="F13246" s="1" t="s">
        <v>13933</v>
      </c>
      <c r="G13246" s="1" t="s">
        <v>44295</v>
      </c>
      <c r="H13246" s="1" t="s">
        <v>44296</v>
      </c>
    </row>
    <row r="13247" ht="15.75" customHeight="1">
      <c r="A13247" s="1" t="s">
        <v>41576</v>
      </c>
      <c r="B13247" s="1" t="s">
        <v>44297</v>
      </c>
      <c r="C13247" s="1" t="s">
        <v>44298</v>
      </c>
      <c r="D13247" s="1" t="s">
        <v>3</v>
      </c>
      <c r="E13247" s="1" t="s">
        <v>42907</v>
      </c>
      <c r="F13247" s="1" t="s">
        <v>42937</v>
      </c>
      <c r="G13247" s="1" t="s">
        <v>7389</v>
      </c>
      <c r="H13247" s="1" t="s">
        <v>44299</v>
      </c>
    </row>
    <row r="13248" ht="15.75" customHeight="1">
      <c r="A13248" s="1" t="s">
        <v>44300</v>
      </c>
      <c r="B13248" s="1" t="s">
        <v>44301</v>
      </c>
      <c r="C13248" s="1" t="s">
        <v>44302</v>
      </c>
      <c r="D13248" s="1" t="s">
        <v>3</v>
      </c>
      <c r="E13248" s="1" t="s">
        <v>42907</v>
      </c>
      <c r="F13248" s="1" t="s">
        <v>7031</v>
      </c>
      <c r="G13248" s="1" t="s">
        <v>13951</v>
      </c>
      <c r="H13248" s="1" t="s">
        <v>387</v>
      </c>
    </row>
    <row r="13249" ht="15.75" customHeight="1">
      <c r="A13249" s="1" t="s">
        <v>44303</v>
      </c>
      <c r="B13249" s="1" t="s">
        <v>44304</v>
      </c>
      <c r="C13249" s="1" t="s">
        <v>44305</v>
      </c>
      <c r="D13249" s="1" t="s">
        <v>3</v>
      </c>
      <c r="E13249" s="1" t="s">
        <v>42907</v>
      </c>
      <c r="F13249" s="1" t="s">
        <v>12997</v>
      </c>
      <c r="G13249" s="1" t="s">
        <v>43813</v>
      </c>
      <c r="H13249" s="1" t="s">
        <v>44306</v>
      </c>
    </row>
    <row r="13250" ht="15.75" customHeight="1">
      <c r="A13250" s="1" t="s">
        <v>44307</v>
      </c>
      <c r="B13250" s="1" t="s">
        <v>44308</v>
      </c>
      <c r="C13250" s="1" t="s">
        <v>44309</v>
      </c>
      <c r="D13250" s="1" t="s">
        <v>3</v>
      </c>
      <c r="E13250" s="1" t="s">
        <v>42907</v>
      </c>
      <c r="F13250" s="1" t="s">
        <v>7031</v>
      </c>
      <c r="G13250" s="1" t="s">
        <v>44310</v>
      </c>
      <c r="H13250" s="1" t="s">
        <v>44311</v>
      </c>
    </row>
    <row r="13251" ht="15.75" customHeight="1">
      <c r="A13251" s="1" t="s">
        <v>44312</v>
      </c>
      <c r="B13251" s="1" t="s">
        <v>44313</v>
      </c>
      <c r="C13251" s="1" t="s">
        <v>44314</v>
      </c>
      <c r="D13251" s="1" t="s">
        <v>3</v>
      </c>
      <c r="E13251" s="1" t="s">
        <v>42907</v>
      </c>
      <c r="F13251" s="1" t="s">
        <v>10004</v>
      </c>
      <c r="G13251" s="1" t="s">
        <v>44315</v>
      </c>
      <c r="H13251" s="1" t="s">
        <v>44121</v>
      </c>
    </row>
    <row r="13252" ht="15.75" customHeight="1">
      <c r="A13252" s="1" t="s">
        <v>44316</v>
      </c>
      <c r="B13252" s="1" t="s">
        <v>44317</v>
      </c>
      <c r="C13252" s="1" t="s">
        <v>44318</v>
      </c>
      <c r="D13252" s="1" t="s">
        <v>3</v>
      </c>
      <c r="E13252" s="1" t="s">
        <v>42907</v>
      </c>
      <c r="F13252" s="1" t="s">
        <v>10004</v>
      </c>
      <c r="G13252" s="1" t="s">
        <v>44319</v>
      </c>
      <c r="H13252" s="1" t="s">
        <v>14951</v>
      </c>
    </row>
    <row r="13253" ht="15.75" customHeight="1">
      <c r="A13253" s="1" t="s">
        <v>44122</v>
      </c>
      <c r="B13253" s="1" t="s">
        <v>44320</v>
      </c>
      <c r="C13253" s="1" t="s">
        <v>44321</v>
      </c>
      <c r="D13253" s="1" t="s">
        <v>3</v>
      </c>
      <c r="E13253" s="1" t="s">
        <v>42907</v>
      </c>
      <c r="F13253" s="1" t="s">
        <v>7031</v>
      </c>
      <c r="G13253" s="1" t="s">
        <v>43767</v>
      </c>
      <c r="H13253" s="1" t="s">
        <v>13966</v>
      </c>
    </row>
    <row r="13254" ht="15.75" customHeight="1">
      <c r="A13254" s="1" t="s">
        <v>44322</v>
      </c>
      <c r="B13254" s="1" t="s">
        <v>44323</v>
      </c>
      <c r="C13254" s="1" t="s">
        <v>44324</v>
      </c>
      <c r="D13254" s="1" t="s">
        <v>68</v>
      </c>
      <c r="E13254" s="1" t="s">
        <v>42907</v>
      </c>
      <c r="F13254" s="1" t="s">
        <v>9998</v>
      </c>
      <c r="G13254" s="1" t="s">
        <v>44236</v>
      </c>
      <c r="H13254" s="1" t="s">
        <v>49</v>
      </c>
    </row>
    <row r="13255" ht="15.75" customHeight="1">
      <c r="A13255" s="1" t="s">
        <v>44325</v>
      </c>
      <c r="B13255" s="1" t="s">
        <v>44326</v>
      </c>
      <c r="C13255" s="1" t="s">
        <v>44327</v>
      </c>
      <c r="D13255" s="1" t="s">
        <v>3</v>
      </c>
      <c r="E13255" s="1" t="s">
        <v>42907</v>
      </c>
      <c r="F13255" s="1" t="s">
        <v>7031</v>
      </c>
      <c r="G13255" s="1" t="s">
        <v>44098</v>
      </c>
      <c r="H13255" s="1" t="s">
        <v>44328</v>
      </c>
    </row>
    <row r="13256" ht="15.75" customHeight="1">
      <c r="A13256" s="1" t="s">
        <v>44329</v>
      </c>
      <c r="B13256" s="1" t="s">
        <v>44330</v>
      </c>
      <c r="C13256" s="1" t="s">
        <v>44331</v>
      </c>
      <c r="D13256" s="1" t="s">
        <v>3</v>
      </c>
      <c r="E13256" s="1" t="s">
        <v>42907</v>
      </c>
      <c r="F13256" s="1" t="s">
        <v>42937</v>
      </c>
      <c r="G13256" s="1" t="s">
        <v>43775</v>
      </c>
      <c r="H13256" s="1" t="s">
        <v>44332</v>
      </c>
    </row>
    <row r="13257" ht="15.75" customHeight="1">
      <c r="A13257" s="1" t="s">
        <v>44333</v>
      </c>
      <c r="B13257" s="1" t="s">
        <v>44334</v>
      </c>
      <c r="C13257" s="1" t="s">
        <v>44335</v>
      </c>
      <c r="D13257" s="1" t="s">
        <v>3</v>
      </c>
      <c r="E13257" s="1" t="s">
        <v>42907</v>
      </c>
      <c r="F13257" s="1" t="s">
        <v>7031</v>
      </c>
      <c r="G13257" s="1" t="s">
        <v>43524</v>
      </c>
      <c r="H13257" s="1" t="s">
        <v>44336</v>
      </c>
    </row>
    <row r="13258" ht="15.75" customHeight="1">
      <c r="A13258" s="1" t="s">
        <v>44337</v>
      </c>
      <c r="B13258" s="1" t="s">
        <v>44338</v>
      </c>
      <c r="C13258" s="1" t="s">
        <v>44339</v>
      </c>
      <c r="D13258" s="1" t="s">
        <v>3</v>
      </c>
      <c r="E13258" s="1" t="s">
        <v>42907</v>
      </c>
      <c r="F13258" s="1" t="s">
        <v>7031</v>
      </c>
      <c r="G13258" s="1" t="s">
        <v>44340</v>
      </c>
      <c r="H13258" s="1" t="s">
        <v>14047</v>
      </c>
    </row>
    <row r="13259" ht="15.75" customHeight="1">
      <c r="A13259" s="1" t="s">
        <v>44341</v>
      </c>
      <c r="B13259" s="1" t="s">
        <v>44342</v>
      </c>
      <c r="C13259" s="1" t="s">
        <v>44343</v>
      </c>
      <c r="D13259" s="1" t="s">
        <v>3</v>
      </c>
      <c r="E13259" s="1" t="s">
        <v>42907</v>
      </c>
      <c r="F13259" s="1" t="s">
        <v>42937</v>
      </c>
      <c r="G13259" s="1" t="s">
        <v>43775</v>
      </c>
      <c r="H13259" s="1" t="s">
        <v>44344</v>
      </c>
    </row>
    <row r="13260" ht="15.75" customHeight="1">
      <c r="A13260" s="1" t="s">
        <v>44345</v>
      </c>
      <c r="B13260" s="1" t="s">
        <v>44346</v>
      </c>
      <c r="C13260" s="1" t="s">
        <v>44347</v>
      </c>
      <c r="D13260" s="1" t="s">
        <v>3</v>
      </c>
      <c r="E13260" s="1" t="s">
        <v>42907</v>
      </c>
      <c r="F13260" s="1" t="s">
        <v>7031</v>
      </c>
      <c r="G13260" s="1" t="s">
        <v>43540</v>
      </c>
      <c r="H13260" s="1" t="s">
        <v>49</v>
      </c>
    </row>
    <row r="13261" ht="15.75" customHeight="1">
      <c r="A13261" s="1" t="s">
        <v>44348</v>
      </c>
      <c r="B13261" s="1" t="s">
        <v>44349</v>
      </c>
      <c r="C13261" s="1" t="s">
        <v>44350</v>
      </c>
      <c r="D13261" s="1" t="s">
        <v>3</v>
      </c>
      <c r="E13261" s="1" t="s">
        <v>42907</v>
      </c>
      <c r="F13261" s="1" t="s">
        <v>12997</v>
      </c>
      <c r="G13261" s="1" t="s">
        <v>44351</v>
      </c>
      <c r="H13261" s="1" t="s">
        <v>387</v>
      </c>
    </row>
    <row r="13262" ht="15.75" customHeight="1">
      <c r="A13262" s="1" t="s">
        <v>44352</v>
      </c>
      <c r="B13262" s="1" t="s">
        <v>44353</v>
      </c>
      <c r="C13262" s="1" t="s">
        <v>44354</v>
      </c>
      <c r="D13262" s="1" t="s">
        <v>3</v>
      </c>
      <c r="E13262" s="1" t="s">
        <v>42907</v>
      </c>
      <c r="F13262" s="1" t="s">
        <v>14643</v>
      </c>
      <c r="G13262" s="1" t="s">
        <v>42912</v>
      </c>
      <c r="H13262" s="1" t="s">
        <v>42913</v>
      </c>
    </row>
    <row r="13263" ht="15.75" customHeight="1">
      <c r="A13263" s="1" t="s">
        <v>44355</v>
      </c>
      <c r="B13263" s="1" t="s">
        <v>44356</v>
      </c>
      <c r="C13263" s="1" t="s">
        <v>44357</v>
      </c>
      <c r="D13263" s="1" t="s">
        <v>3</v>
      </c>
      <c r="E13263" s="1" t="s">
        <v>42907</v>
      </c>
      <c r="F13263" s="1" t="s">
        <v>7031</v>
      </c>
      <c r="G13263" s="1" t="s">
        <v>43524</v>
      </c>
      <c r="H13263" s="1" t="s">
        <v>49</v>
      </c>
    </row>
    <row r="13264" ht="15.75" customHeight="1">
      <c r="A13264" s="1" t="s">
        <v>44358</v>
      </c>
      <c r="B13264" s="1" t="s">
        <v>44359</v>
      </c>
      <c r="C13264" s="1" t="s">
        <v>44360</v>
      </c>
      <c r="D13264" s="1" t="s">
        <v>3</v>
      </c>
      <c r="E13264" s="1" t="s">
        <v>42907</v>
      </c>
      <c r="F13264" s="1" t="s">
        <v>7031</v>
      </c>
      <c r="G13264" s="1" t="s">
        <v>43728</v>
      </c>
      <c r="H13264" s="1" t="s">
        <v>49</v>
      </c>
    </row>
    <row r="13265" ht="15.75" customHeight="1">
      <c r="A13265" s="1" t="s">
        <v>44361</v>
      </c>
      <c r="B13265" s="1" t="s">
        <v>44362</v>
      </c>
      <c r="C13265" s="1" t="s">
        <v>44363</v>
      </c>
      <c r="D13265" s="1" t="s">
        <v>3</v>
      </c>
      <c r="E13265" s="1" t="s">
        <v>42907</v>
      </c>
      <c r="F13265" s="1" t="s">
        <v>7031</v>
      </c>
      <c r="G13265" s="1" t="s">
        <v>13951</v>
      </c>
      <c r="H13265" s="1" t="s">
        <v>44364</v>
      </c>
    </row>
    <row r="13266" ht="15.75" customHeight="1">
      <c r="A13266" s="1" t="s">
        <v>44365</v>
      </c>
      <c r="B13266" s="1" t="s">
        <v>44366</v>
      </c>
      <c r="C13266" s="1" t="s">
        <v>44367</v>
      </c>
      <c r="D13266" s="1" t="s">
        <v>3</v>
      </c>
      <c r="E13266" s="1" t="s">
        <v>42907</v>
      </c>
      <c r="F13266" s="1" t="s">
        <v>42937</v>
      </c>
      <c r="G13266" s="1" t="s">
        <v>43775</v>
      </c>
      <c r="H13266" s="1" t="s">
        <v>14766</v>
      </c>
    </row>
    <row r="13267" ht="15.75" customHeight="1">
      <c r="A13267" s="1" t="s">
        <v>44368</v>
      </c>
      <c r="B13267" s="1" t="s">
        <v>44369</v>
      </c>
      <c r="C13267" s="1" t="s">
        <v>44370</v>
      </c>
      <c r="D13267" s="1" t="s">
        <v>68</v>
      </c>
      <c r="E13267" s="1" t="s">
        <v>42907</v>
      </c>
      <c r="F13267" s="1" t="s">
        <v>9998</v>
      </c>
      <c r="G13267" s="1" t="s">
        <v>44371</v>
      </c>
      <c r="H13267" s="1" t="s">
        <v>43750</v>
      </c>
    </row>
    <row r="13268" ht="15.75" customHeight="1">
      <c r="A13268" s="1" t="s">
        <v>44372</v>
      </c>
      <c r="B13268" s="1" t="s">
        <v>44373</v>
      </c>
      <c r="C13268" s="1" t="s">
        <v>44374</v>
      </c>
      <c r="D13268" s="1" t="s">
        <v>3</v>
      </c>
      <c r="E13268" s="1" t="s">
        <v>42907</v>
      </c>
      <c r="F13268" s="1" t="s">
        <v>12997</v>
      </c>
      <c r="G13268" s="1" t="s">
        <v>44351</v>
      </c>
      <c r="H13268" s="1" t="s">
        <v>21455</v>
      </c>
    </row>
    <row r="13269" ht="15.75" customHeight="1">
      <c r="A13269" s="1" t="s">
        <v>44375</v>
      </c>
      <c r="B13269" s="1" t="s">
        <v>44376</v>
      </c>
      <c r="C13269" s="1" t="s">
        <v>44377</v>
      </c>
      <c r="D13269" s="1" t="s">
        <v>3</v>
      </c>
      <c r="E13269" s="1" t="s">
        <v>42907</v>
      </c>
      <c r="F13269" s="1" t="s">
        <v>12997</v>
      </c>
      <c r="G13269" s="1" t="s">
        <v>44351</v>
      </c>
      <c r="H13269" s="1" t="s">
        <v>21455</v>
      </c>
    </row>
    <row r="13270" ht="15.75" customHeight="1">
      <c r="A13270" s="1" t="s">
        <v>44378</v>
      </c>
      <c r="B13270" s="1" t="s">
        <v>44379</v>
      </c>
      <c r="C13270" s="1" t="s">
        <v>44380</v>
      </c>
      <c r="D13270" s="1" t="s">
        <v>3</v>
      </c>
      <c r="E13270" s="1" t="s">
        <v>42907</v>
      </c>
      <c r="F13270" s="1" t="s">
        <v>14643</v>
      </c>
      <c r="G13270" s="1" t="s">
        <v>42912</v>
      </c>
      <c r="H13270" s="1" t="s">
        <v>387</v>
      </c>
    </row>
    <row r="13271" ht="15.75" customHeight="1">
      <c r="A13271" s="1" t="s">
        <v>44381</v>
      </c>
      <c r="B13271" s="1" t="s">
        <v>44382</v>
      </c>
      <c r="C13271" s="1" t="s">
        <v>44383</v>
      </c>
      <c r="D13271" s="1" t="s">
        <v>3</v>
      </c>
      <c r="E13271" s="1" t="s">
        <v>42907</v>
      </c>
      <c r="F13271" s="1" t="s">
        <v>7031</v>
      </c>
      <c r="G13271" s="1" t="s">
        <v>43068</v>
      </c>
      <c r="H13271" s="1" t="s">
        <v>13892</v>
      </c>
    </row>
    <row r="13272" ht="15.75" customHeight="1">
      <c r="A13272" s="1" t="s">
        <v>44384</v>
      </c>
      <c r="B13272" s="1" t="s">
        <v>44385</v>
      </c>
      <c r="C13272" s="1" t="s">
        <v>44386</v>
      </c>
      <c r="D13272" s="1" t="s">
        <v>3</v>
      </c>
      <c r="E13272" s="1" t="s">
        <v>42907</v>
      </c>
      <c r="F13272" s="1" t="s">
        <v>7031</v>
      </c>
      <c r="G13272" s="1" t="s">
        <v>44387</v>
      </c>
      <c r="H13272" s="1" t="s">
        <v>14494</v>
      </c>
    </row>
    <row r="13273" ht="15.75" customHeight="1">
      <c r="A13273" s="1" t="s">
        <v>44388</v>
      </c>
      <c r="B13273" s="1" t="s">
        <v>44389</v>
      </c>
      <c r="C13273" s="1" t="s">
        <v>44390</v>
      </c>
      <c r="D13273" s="1" t="s">
        <v>3</v>
      </c>
      <c r="E13273" s="1" t="s">
        <v>42907</v>
      </c>
      <c r="F13273" s="1" t="s">
        <v>7031</v>
      </c>
      <c r="G13273" s="1" t="s">
        <v>43524</v>
      </c>
      <c r="H13273" s="1" t="s">
        <v>49</v>
      </c>
    </row>
    <row r="13274" ht="15.75" customHeight="1">
      <c r="A13274" s="1" t="s">
        <v>44391</v>
      </c>
      <c r="B13274" s="1" t="s">
        <v>44392</v>
      </c>
      <c r="C13274" s="1" t="s">
        <v>44393</v>
      </c>
      <c r="D13274" s="1" t="s">
        <v>3</v>
      </c>
      <c r="E13274" s="1" t="s">
        <v>42907</v>
      </c>
      <c r="F13274" s="1" t="s">
        <v>7031</v>
      </c>
      <c r="G13274" s="1" t="s">
        <v>44387</v>
      </c>
      <c r="H13274" s="1" t="s">
        <v>44394</v>
      </c>
    </row>
    <row r="13275" ht="15.75" customHeight="1">
      <c r="A13275" s="1" t="s">
        <v>44395</v>
      </c>
      <c r="B13275" s="1" t="s">
        <v>44396</v>
      </c>
      <c r="C13275" s="1" t="s">
        <v>44397</v>
      </c>
      <c r="D13275" s="1" t="s">
        <v>3</v>
      </c>
      <c r="E13275" s="1" t="s">
        <v>42907</v>
      </c>
      <c r="F13275" s="1" t="s">
        <v>7031</v>
      </c>
      <c r="G13275" s="1" t="s">
        <v>44398</v>
      </c>
      <c r="H13275" s="1" t="s">
        <v>44399</v>
      </c>
    </row>
    <row r="13276" ht="15.75" customHeight="1">
      <c r="A13276" s="1" t="s">
        <v>44400</v>
      </c>
      <c r="B13276" s="1" t="s">
        <v>44401</v>
      </c>
      <c r="C13276" s="1" t="s">
        <v>44402</v>
      </c>
      <c r="D13276" s="1" t="s">
        <v>3</v>
      </c>
      <c r="E13276" s="1" t="s">
        <v>42907</v>
      </c>
      <c r="F13276" s="1" t="s">
        <v>7031</v>
      </c>
      <c r="G13276" s="1" t="s">
        <v>44403</v>
      </c>
      <c r="H13276" s="1" t="s">
        <v>44404</v>
      </c>
    </row>
    <row r="13277" ht="15.75" customHeight="1">
      <c r="A13277" s="1" t="s">
        <v>44405</v>
      </c>
      <c r="B13277" s="1" t="s">
        <v>44406</v>
      </c>
      <c r="C13277" s="1" t="s">
        <v>44407</v>
      </c>
      <c r="D13277" s="1" t="s">
        <v>3</v>
      </c>
      <c r="E13277" s="1" t="s">
        <v>42907</v>
      </c>
      <c r="F13277" s="1" t="s">
        <v>7031</v>
      </c>
      <c r="G13277" s="1" t="s">
        <v>44408</v>
      </c>
      <c r="H13277" s="1" t="s">
        <v>44409</v>
      </c>
    </row>
    <row r="13278" ht="15.75" customHeight="1">
      <c r="A13278" s="1" t="s">
        <v>44375</v>
      </c>
      <c r="B13278" s="1" t="s">
        <v>44410</v>
      </c>
      <c r="C13278" s="1" t="s">
        <v>44377</v>
      </c>
      <c r="D13278" s="1" t="s">
        <v>3</v>
      </c>
      <c r="E13278" s="1" t="s">
        <v>42907</v>
      </c>
      <c r="F13278" s="1" t="s">
        <v>12997</v>
      </c>
      <c r="G13278" s="1" t="s">
        <v>44351</v>
      </c>
      <c r="H13278" s="1" t="s">
        <v>21455</v>
      </c>
    </row>
    <row r="13279" ht="15.75" customHeight="1">
      <c r="A13279" s="1" t="s">
        <v>44411</v>
      </c>
      <c r="B13279" s="1" t="s">
        <v>44412</v>
      </c>
      <c r="C13279" s="1" t="s">
        <v>44407</v>
      </c>
      <c r="D13279" s="1" t="s">
        <v>3</v>
      </c>
      <c r="E13279" s="1" t="s">
        <v>42907</v>
      </c>
      <c r="F13279" s="1" t="s">
        <v>7031</v>
      </c>
      <c r="G13279" s="1" t="s">
        <v>44408</v>
      </c>
      <c r="H13279" s="1" t="s">
        <v>49</v>
      </c>
    </row>
    <row r="13280" ht="15.75" customHeight="1">
      <c r="A13280" s="1" t="s">
        <v>44413</v>
      </c>
      <c r="B13280" s="1" t="s">
        <v>44414</v>
      </c>
      <c r="C13280" s="1" t="s">
        <v>44415</v>
      </c>
      <c r="D13280" s="1" t="s">
        <v>3</v>
      </c>
      <c r="E13280" s="1" t="s">
        <v>42907</v>
      </c>
      <c r="F13280" s="1" t="s">
        <v>7031</v>
      </c>
      <c r="G13280" s="1" t="s">
        <v>44149</v>
      </c>
      <c r="H13280" s="1" t="s">
        <v>44416</v>
      </c>
    </row>
    <row r="13281" ht="15.75" customHeight="1">
      <c r="A13281" s="1" t="s">
        <v>44417</v>
      </c>
      <c r="B13281" s="1" t="s">
        <v>44418</v>
      </c>
      <c r="C13281" s="1" t="s">
        <v>44419</v>
      </c>
      <c r="D13281" s="1" t="s">
        <v>3</v>
      </c>
      <c r="E13281" s="1" t="s">
        <v>42907</v>
      </c>
      <c r="F13281" s="1" t="s">
        <v>7031</v>
      </c>
      <c r="G13281" s="1" t="s">
        <v>43532</v>
      </c>
      <c r="H13281" s="1" t="s">
        <v>44420</v>
      </c>
    </row>
    <row r="13282" ht="15.75" customHeight="1">
      <c r="A13282" s="1" t="s">
        <v>44361</v>
      </c>
      <c r="B13282" s="1" t="s">
        <v>44421</v>
      </c>
      <c r="C13282" s="1" t="s">
        <v>44363</v>
      </c>
      <c r="D13282" s="1" t="s">
        <v>3</v>
      </c>
      <c r="E13282" s="1" t="s">
        <v>42907</v>
      </c>
      <c r="F13282" s="1" t="s">
        <v>7031</v>
      </c>
      <c r="G13282" s="1" t="s">
        <v>13951</v>
      </c>
      <c r="H13282" s="1" t="s">
        <v>13956</v>
      </c>
    </row>
    <row r="13283" ht="15.75" customHeight="1">
      <c r="A13283" s="1" t="s">
        <v>44422</v>
      </c>
      <c r="B13283" s="1" t="s">
        <v>44423</v>
      </c>
      <c r="C13283" s="1" t="s">
        <v>44424</v>
      </c>
      <c r="D13283" s="1" t="s">
        <v>3</v>
      </c>
      <c r="E13283" s="1" t="s">
        <v>42907</v>
      </c>
      <c r="F13283" s="1" t="s">
        <v>7031</v>
      </c>
      <c r="G13283" s="1" t="s">
        <v>44425</v>
      </c>
      <c r="H13283" s="1" t="s">
        <v>44426</v>
      </c>
    </row>
    <row r="13284" ht="15.75" customHeight="1">
      <c r="A13284" s="1" t="s">
        <v>44427</v>
      </c>
      <c r="B13284" s="1" t="s">
        <v>44428</v>
      </c>
      <c r="C13284" s="1" t="s">
        <v>44429</v>
      </c>
      <c r="D13284" s="1" t="s">
        <v>3</v>
      </c>
      <c r="E13284" s="1" t="s">
        <v>42907</v>
      </c>
      <c r="F13284" s="1" t="s">
        <v>9998</v>
      </c>
      <c r="G13284" s="1" t="s">
        <v>44430</v>
      </c>
      <c r="H13284" s="1" t="s">
        <v>13864</v>
      </c>
    </row>
    <row r="13285" ht="15.75" customHeight="1">
      <c r="A13285" s="1" t="s">
        <v>44431</v>
      </c>
      <c r="B13285" s="1" t="s">
        <v>44432</v>
      </c>
      <c r="C13285" s="1" t="s">
        <v>44433</v>
      </c>
      <c r="D13285" s="1" t="s">
        <v>3</v>
      </c>
      <c r="E13285" s="1" t="s">
        <v>42907</v>
      </c>
      <c r="F13285" s="1" t="s">
        <v>42937</v>
      </c>
      <c r="G13285" s="1" t="s">
        <v>43775</v>
      </c>
      <c r="H13285" s="1" t="s">
        <v>44344</v>
      </c>
    </row>
    <row r="13286" ht="15.75" customHeight="1">
      <c r="A13286" s="1" t="s">
        <v>44434</v>
      </c>
      <c r="B13286" s="1" t="s">
        <v>44435</v>
      </c>
      <c r="C13286" s="1" t="s">
        <v>44436</v>
      </c>
      <c r="D13286" s="1" t="s">
        <v>68</v>
      </c>
      <c r="E13286" s="1" t="s">
        <v>42907</v>
      </c>
      <c r="F13286" s="1" t="s">
        <v>7031</v>
      </c>
      <c r="G13286" s="1" t="s">
        <v>44437</v>
      </c>
      <c r="H13286" s="1" t="s">
        <v>14682</v>
      </c>
    </row>
    <row r="13287" ht="15.75" customHeight="1">
      <c r="A13287" s="1" t="s">
        <v>44438</v>
      </c>
      <c r="B13287" s="1" t="s">
        <v>44439</v>
      </c>
      <c r="C13287" s="1" t="s">
        <v>44440</v>
      </c>
      <c r="D13287" s="1" t="s">
        <v>68</v>
      </c>
      <c r="E13287" s="1" t="s">
        <v>42907</v>
      </c>
      <c r="F13287" s="1" t="s">
        <v>7031</v>
      </c>
      <c r="G13287" s="1" t="s">
        <v>44441</v>
      </c>
      <c r="H13287" s="1" t="s">
        <v>14682</v>
      </c>
    </row>
    <row r="13288" ht="15.75" customHeight="1">
      <c r="A13288" s="1" t="s">
        <v>44442</v>
      </c>
      <c r="B13288" s="1" t="s">
        <v>44443</v>
      </c>
      <c r="C13288" s="1" t="s">
        <v>44444</v>
      </c>
      <c r="D13288" s="1" t="s">
        <v>3</v>
      </c>
      <c r="E13288" s="1" t="s">
        <v>42907</v>
      </c>
      <c r="F13288" s="1" t="s">
        <v>14643</v>
      </c>
      <c r="G13288" s="1" t="s">
        <v>44082</v>
      </c>
      <c r="H13288" s="1" t="s">
        <v>44445</v>
      </c>
    </row>
    <row r="13289" ht="15.75" customHeight="1">
      <c r="A13289" s="1" t="s">
        <v>44446</v>
      </c>
      <c r="B13289" s="1" t="s">
        <v>44447</v>
      </c>
      <c r="C13289" s="1" t="s">
        <v>44448</v>
      </c>
      <c r="D13289" s="1" t="s">
        <v>68</v>
      </c>
      <c r="E13289" s="1" t="s">
        <v>42907</v>
      </c>
      <c r="F13289" s="1" t="s">
        <v>7031</v>
      </c>
      <c r="G13289" s="1" t="s">
        <v>44449</v>
      </c>
      <c r="H13289" s="1" t="s">
        <v>13977</v>
      </c>
    </row>
    <row r="13290" ht="15.75" customHeight="1">
      <c r="A13290" s="1" t="s">
        <v>44450</v>
      </c>
      <c r="B13290" s="1" t="s">
        <v>44451</v>
      </c>
      <c r="C13290" s="1" t="s">
        <v>44452</v>
      </c>
      <c r="D13290" s="1" t="s">
        <v>3</v>
      </c>
      <c r="E13290" s="1" t="s">
        <v>42907</v>
      </c>
      <c r="F13290" s="1" t="s">
        <v>7031</v>
      </c>
      <c r="G13290" s="1" t="s">
        <v>44340</v>
      </c>
      <c r="H13290" s="1" t="s">
        <v>14047</v>
      </c>
    </row>
    <row r="13291" ht="15.75" customHeight="1">
      <c r="A13291" s="1" t="s">
        <v>44453</v>
      </c>
      <c r="B13291" s="1" t="s">
        <v>44454</v>
      </c>
      <c r="C13291" s="1" t="s">
        <v>44455</v>
      </c>
      <c r="D13291" s="1" t="s">
        <v>68</v>
      </c>
      <c r="E13291" s="1" t="s">
        <v>42907</v>
      </c>
      <c r="F13291" s="1" t="s">
        <v>7031</v>
      </c>
      <c r="G13291" s="1" t="s">
        <v>44456</v>
      </c>
      <c r="H13291" s="1" t="s">
        <v>26934</v>
      </c>
    </row>
    <row r="13292" ht="15.75" customHeight="1">
      <c r="A13292" s="1" t="s">
        <v>44457</v>
      </c>
      <c r="B13292" s="1" t="s">
        <v>44458</v>
      </c>
      <c r="C13292" s="1" t="s">
        <v>44459</v>
      </c>
      <c r="D13292" s="1" t="s">
        <v>68</v>
      </c>
      <c r="E13292" s="1" t="s">
        <v>42907</v>
      </c>
      <c r="F13292" s="1" t="s">
        <v>7031</v>
      </c>
      <c r="G13292" s="1" t="s">
        <v>43273</v>
      </c>
      <c r="H13292" s="1" t="s">
        <v>43476</v>
      </c>
    </row>
    <row r="13293" ht="15.75" customHeight="1">
      <c r="A13293" s="1" t="s">
        <v>44460</v>
      </c>
      <c r="B13293" s="1" t="s">
        <v>44461</v>
      </c>
      <c r="C13293" s="1" t="s">
        <v>44462</v>
      </c>
      <c r="D13293" s="1" t="s">
        <v>3</v>
      </c>
      <c r="E13293" s="1" t="s">
        <v>42907</v>
      </c>
      <c r="F13293" s="1" t="s">
        <v>7031</v>
      </c>
      <c r="G13293" s="1" t="s">
        <v>43115</v>
      </c>
      <c r="H13293" s="1" t="s">
        <v>49</v>
      </c>
    </row>
    <row r="13294" ht="15.75" customHeight="1">
      <c r="A13294" s="1" t="s">
        <v>44463</v>
      </c>
      <c r="B13294" s="1" t="s">
        <v>44464</v>
      </c>
      <c r="C13294" s="1" t="s">
        <v>44465</v>
      </c>
      <c r="D13294" s="1" t="s">
        <v>3</v>
      </c>
      <c r="E13294" s="1" t="s">
        <v>42907</v>
      </c>
      <c r="F13294" s="1" t="s">
        <v>42937</v>
      </c>
      <c r="G13294" s="1" t="s">
        <v>44466</v>
      </c>
      <c r="H13294" s="1" t="s">
        <v>15152</v>
      </c>
    </row>
    <row r="13295" ht="15.75" customHeight="1">
      <c r="A13295" s="1" t="s">
        <v>44467</v>
      </c>
      <c r="B13295" s="1" t="s">
        <v>44468</v>
      </c>
      <c r="C13295" s="1" t="s">
        <v>44469</v>
      </c>
      <c r="D13295" s="1" t="s">
        <v>3</v>
      </c>
      <c r="E13295" s="1" t="s">
        <v>42907</v>
      </c>
      <c r="F13295" s="1" t="s">
        <v>10004</v>
      </c>
      <c r="G13295" s="1" t="s">
        <v>44470</v>
      </c>
      <c r="H13295" s="1" t="s">
        <v>44471</v>
      </c>
    </row>
    <row r="13296" ht="15.75" customHeight="1">
      <c r="A13296" s="1" t="s">
        <v>44472</v>
      </c>
      <c r="B13296" s="1" t="s">
        <v>44473</v>
      </c>
      <c r="C13296" s="1" t="s">
        <v>44474</v>
      </c>
      <c r="D13296" s="1" t="s">
        <v>3</v>
      </c>
      <c r="E13296" s="1" t="s">
        <v>42907</v>
      </c>
      <c r="F13296" s="1" t="s">
        <v>7031</v>
      </c>
      <c r="G13296" s="1" t="s">
        <v>44475</v>
      </c>
      <c r="H13296" s="1" t="s">
        <v>43116</v>
      </c>
    </row>
    <row r="13297" ht="15.75" customHeight="1">
      <c r="A13297" s="1" t="s">
        <v>44476</v>
      </c>
      <c r="B13297" s="1" t="s">
        <v>44477</v>
      </c>
      <c r="C13297" s="1" t="s">
        <v>44478</v>
      </c>
      <c r="D13297" s="1" t="s">
        <v>3</v>
      </c>
      <c r="E13297" s="1" t="s">
        <v>42907</v>
      </c>
      <c r="F13297" s="1" t="s">
        <v>42937</v>
      </c>
      <c r="G13297" s="1" t="s">
        <v>43775</v>
      </c>
      <c r="H13297" s="1" t="s">
        <v>13864</v>
      </c>
    </row>
    <row r="13298" ht="15.75" customHeight="1">
      <c r="A13298" s="1" t="s">
        <v>44479</v>
      </c>
      <c r="B13298" s="1" t="s">
        <v>44480</v>
      </c>
      <c r="C13298" s="1" t="s">
        <v>44481</v>
      </c>
      <c r="D13298" s="1" t="s">
        <v>68</v>
      </c>
      <c r="E13298" s="1" t="s">
        <v>42907</v>
      </c>
      <c r="F13298" s="1" t="s">
        <v>7031</v>
      </c>
      <c r="G13298" s="1" t="s">
        <v>44482</v>
      </c>
      <c r="H13298" s="1" t="s">
        <v>13882</v>
      </c>
    </row>
    <row r="13299" ht="15.75" customHeight="1">
      <c r="A13299" s="1" t="s">
        <v>44483</v>
      </c>
      <c r="B13299" s="1" t="s">
        <v>44484</v>
      </c>
      <c r="C13299" s="1" t="s">
        <v>44485</v>
      </c>
      <c r="D13299" s="1" t="s">
        <v>3</v>
      </c>
      <c r="E13299" s="1" t="s">
        <v>42907</v>
      </c>
      <c r="F13299" s="1" t="s">
        <v>42937</v>
      </c>
      <c r="G13299" s="1" t="s">
        <v>43775</v>
      </c>
      <c r="H13299" s="1" t="s">
        <v>44486</v>
      </c>
    </row>
    <row r="13300" ht="15.75" customHeight="1">
      <c r="A13300" s="1" t="s">
        <v>44487</v>
      </c>
      <c r="B13300" s="1" t="s">
        <v>44488</v>
      </c>
      <c r="C13300" s="1" t="s">
        <v>44489</v>
      </c>
      <c r="D13300" s="1" t="s">
        <v>3</v>
      </c>
      <c r="E13300" s="1" t="s">
        <v>42907</v>
      </c>
      <c r="F13300" s="1" t="s">
        <v>42937</v>
      </c>
      <c r="G13300" s="1" t="s">
        <v>43775</v>
      </c>
      <c r="H13300" s="1" t="s">
        <v>49</v>
      </c>
    </row>
    <row r="13301" ht="15.75" customHeight="1">
      <c r="A13301" s="1" t="s">
        <v>44490</v>
      </c>
      <c r="B13301" s="1" t="s">
        <v>44491</v>
      </c>
      <c r="C13301" s="1" t="s">
        <v>44492</v>
      </c>
      <c r="D13301" s="1" t="s">
        <v>68</v>
      </c>
      <c r="E13301" s="1" t="s">
        <v>42907</v>
      </c>
      <c r="F13301" s="1" t="s">
        <v>7031</v>
      </c>
      <c r="G13301" s="1" t="s">
        <v>44493</v>
      </c>
      <c r="H13301" s="1" t="s">
        <v>13864</v>
      </c>
    </row>
    <row r="13302" ht="15.75" customHeight="1">
      <c r="A13302" s="1" t="s">
        <v>13888</v>
      </c>
      <c r="B13302" s="1" t="s">
        <v>44494</v>
      </c>
      <c r="C13302" s="1" t="s">
        <v>44495</v>
      </c>
      <c r="D13302" s="1" t="s">
        <v>3</v>
      </c>
      <c r="E13302" s="1" t="s">
        <v>42907</v>
      </c>
      <c r="F13302" s="1" t="s">
        <v>7031</v>
      </c>
      <c r="G13302" s="1" t="s">
        <v>44496</v>
      </c>
      <c r="H13302" s="1" t="s">
        <v>44497</v>
      </c>
    </row>
    <row r="13303" ht="15.75" customHeight="1">
      <c r="A13303" s="1" t="s">
        <v>44498</v>
      </c>
      <c r="B13303" s="1" t="s">
        <v>44499</v>
      </c>
      <c r="C13303" s="1" t="s">
        <v>44500</v>
      </c>
      <c r="D13303" s="1" t="s">
        <v>3</v>
      </c>
      <c r="E13303" s="1" t="s">
        <v>42907</v>
      </c>
      <c r="F13303" s="1" t="s">
        <v>42937</v>
      </c>
      <c r="G13303" s="1" t="s">
        <v>44228</v>
      </c>
      <c r="H13303" s="1" t="s">
        <v>49</v>
      </c>
    </row>
    <row r="13304" ht="15.75" customHeight="1">
      <c r="A13304" s="1" t="s">
        <v>44501</v>
      </c>
      <c r="B13304" s="1" t="s">
        <v>44502</v>
      </c>
      <c r="C13304" s="1" t="s">
        <v>44503</v>
      </c>
      <c r="D13304" s="1" t="s">
        <v>3</v>
      </c>
      <c r="E13304" s="1" t="s">
        <v>42907</v>
      </c>
      <c r="F13304" s="1" t="s">
        <v>9998</v>
      </c>
      <c r="G13304" s="1" t="s">
        <v>44504</v>
      </c>
      <c r="H13304" s="1" t="s">
        <v>1893</v>
      </c>
    </row>
    <row r="13305" ht="15.75" customHeight="1">
      <c r="A13305" s="1" t="s">
        <v>44505</v>
      </c>
      <c r="B13305" s="1" t="s">
        <v>44506</v>
      </c>
      <c r="C13305" s="1" t="s">
        <v>44507</v>
      </c>
      <c r="D13305" s="1" t="s">
        <v>3</v>
      </c>
      <c r="E13305" s="1" t="s">
        <v>42907</v>
      </c>
      <c r="F13305" s="1" t="s">
        <v>7031</v>
      </c>
      <c r="G13305" s="1" t="s">
        <v>42958</v>
      </c>
      <c r="H13305" s="1" t="s">
        <v>14888</v>
      </c>
    </row>
    <row r="13306" ht="15.75" customHeight="1">
      <c r="A13306" s="1" t="s">
        <v>44508</v>
      </c>
      <c r="B13306" s="1" t="s">
        <v>44509</v>
      </c>
      <c r="C13306" s="1" t="s">
        <v>44510</v>
      </c>
      <c r="D13306" s="1" t="s">
        <v>68</v>
      </c>
      <c r="E13306" s="1" t="s">
        <v>42907</v>
      </c>
      <c r="F13306" s="1" t="s">
        <v>7031</v>
      </c>
      <c r="G13306" s="1" t="s">
        <v>42932</v>
      </c>
      <c r="H13306" s="1" t="s">
        <v>43476</v>
      </c>
    </row>
    <row r="13307" ht="15.75" customHeight="1">
      <c r="A13307" s="1" t="s">
        <v>44511</v>
      </c>
      <c r="B13307" s="1" t="s">
        <v>44512</v>
      </c>
      <c r="C13307" s="1" t="s">
        <v>44513</v>
      </c>
      <c r="D13307" s="1" t="s">
        <v>68</v>
      </c>
      <c r="E13307" s="1" t="s">
        <v>42907</v>
      </c>
      <c r="F13307" s="1" t="s">
        <v>7031</v>
      </c>
      <c r="G13307" s="1" t="s">
        <v>44514</v>
      </c>
      <c r="H13307" s="1" t="s">
        <v>44515</v>
      </c>
    </row>
    <row r="13308" ht="15.75" customHeight="1">
      <c r="A13308" s="1" t="s">
        <v>44516</v>
      </c>
      <c r="B13308" s="1" t="s">
        <v>44517</v>
      </c>
      <c r="C13308" s="1" t="s">
        <v>44518</v>
      </c>
      <c r="D13308" s="1" t="s">
        <v>3</v>
      </c>
      <c r="E13308" s="1" t="s">
        <v>42907</v>
      </c>
      <c r="F13308" s="1" t="s">
        <v>12997</v>
      </c>
      <c r="G13308" s="1" t="s">
        <v>44351</v>
      </c>
      <c r="H13308" s="1" t="s">
        <v>44519</v>
      </c>
    </row>
    <row r="13309" ht="15.75" customHeight="1">
      <c r="A13309" s="1" t="s">
        <v>44520</v>
      </c>
      <c r="B13309" s="1" t="s">
        <v>44521</v>
      </c>
      <c r="C13309" s="1" t="s">
        <v>44522</v>
      </c>
      <c r="D13309" s="1" t="s">
        <v>3</v>
      </c>
      <c r="E13309" s="1" t="s">
        <v>42907</v>
      </c>
      <c r="F13309" s="1" t="s">
        <v>7031</v>
      </c>
      <c r="G13309" s="1" t="s">
        <v>15241</v>
      </c>
      <c r="H13309" s="1" t="s">
        <v>49</v>
      </c>
    </row>
    <row r="13310" ht="15.75" customHeight="1">
      <c r="A13310" s="1" t="s">
        <v>44523</v>
      </c>
      <c r="B13310" s="1" t="s">
        <v>44524</v>
      </c>
      <c r="C13310" s="1" t="s">
        <v>44525</v>
      </c>
      <c r="D13310" s="1" t="s">
        <v>3</v>
      </c>
      <c r="E13310" s="1" t="s">
        <v>42907</v>
      </c>
      <c r="F13310" s="1" t="s">
        <v>42937</v>
      </c>
      <c r="G13310" s="1" t="s">
        <v>44526</v>
      </c>
      <c r="H13310" s="1" t="s">
        <v>49</v>
      </c>
    </row>
    <row r="13311" ht="15.75" customHeight="1">
      <c r="A13311" s="1" t="s">
        <v>44527</v>
      </c>
      <c r="B13311" s="1" t="s">
        <v>44528</v>
      </c>
      <c r="C13311" s="1" t="s">
        <v>44529</v>
      </c>
      <c r="D13311" s="1" t="s">
        <v>3</v>
      </c>
      <c r="E13311" s="1" t="s">
        <v>42907</v>
      </c>
      <c r="F13311" s="1" t="s">
        <v>13933</v>
      </c>
      <c r="G13311" s="1" t="s">
        <v>44530</v>
      </c>
      <c r="H13311" s="1" t="s">
        <v>44531</v>
      </c>
    </row>
    <row r="13312" ht="15.75" customHeight="1">
      <c r="A13312" s="1" t="s">
        <v>44532</v>
      </c>
      <c r="B13312" s="1" t="s">
        <v>44533</v>
      </c>
      <c r="C13312" s="1" t="s">
        <v>44534</v>
      </c>
      <c r="D13312" s="1" t="s">
        <v>3</v>
      </c>
      <c r="E13312" s="1" t="s">
        <v>42907</v>
      </c>
      <c r="F13312" s="1" t="s">
        <v>7031</v>
      </c>
      <c r="G13312" s="1" t="s">
        <v>44535</v>
      </c>
      <c r="H13312" s="1" t="s">
        <v>44536</v>
      </c>
    </row>
    <row r="13313" ht="15.75" customHeight="1">
      <c r="A13313" s="1" t="s">
        <v>44516</v>
      </c>
      <c r="B13313" s="1" t="s">
        <v>44537</v>
      </c>
      <c r="C13313" s="1" t="s">
        <v>44518</v>
      </c>
      <c r="D13313" s="1" t="s">
        <v>3</v>
      </c>
      <c r="E13313" s="1" t="s">
        <v>42907</v>
      </c>
      <c r="F13313" s="1" t="s">
        <v>12997</v>
      </c>
      <c r="G13313" s="1" t="s">
        <v>44351</v>
      </c>
      <c r="H13313" s="1" t="s">
        <v>44519</v>
      </c>
    </row>
    <row r="13314" ht="15.75" customHeight="1">
      <c r="A13314" s="1" t="s">
        <v>44538</v>
      </c>
      <c r="B13314" s="1" t="s">
        <v>44539</v>
      </c>
      <c r="C13314" s="1" t="s">
        <v>44540</v>
      </c>
      <c r="D13314" s="1" t="s">
        <v>3</v>
      </c>
      <c r="E13314" s="1" t="s">
        <v>42907</v>
      </c>
      <c r="F13314" s="1" t="s">
        <v>7031</v>
      </c>
      <c r="G13314" s="1" t="s">
        <v>44340</v>
      </c>
      <c r="H13314" s="1" t="s">
        <v>49</v>
      </c>
    </row>
    <row r="13315" ht="15.75" customHeight="1">
      <c r="A13315" s="1" t="s">
        <v>44541</v>
      </c>
      <c r="B13315" s="1" t="s">
        <v>44542</v>
      </c>
      <c r="C13315" s="1" t="s">
        <v>44543</v>
      </c>
      <c r="D13315" s="1" t="s">
        <v>3</v>
      </c>
      <c r="E13315" s="1" t="s">
        <v>42907</v>
      </c>
      <c r="F13315" s="1" t="s">
        <v>7031</v>
      </c>
      <c r="G13315" s="1" t="s">
        <v>44544</v>
      </c>
      <c r="H13315" s="1" t="s">
        <v>387</v>
      </c>
    </row>
    <row r="13316" ht="15.75" customHeight="1">
      <c r="A13316" s="1" t="s">
        <v>44545</v>
      </c>
      <c r="B13316" s="1" t="s">
        <v>44546</v>
      </c>
      <c r="C13316" s="1" t="s">
        <v>44547</v>
      </c>
      <c r="D13316" s="1" t="s">
        <v>3</v>
      </c>
      <c r="E13316" s="1" t="s">
        <v>42907</v>
      </c>
      <c r="F13316" s="1" t="s">
        <v>7031</v>
      </c>
      <c r="G13316" s="1" t="s">
        <v>44548</v>
      </c>
      <c r="H13316" s="1" t="s">
        <v>44549</v>
      </c>
    </row>
    <row r="13317" ht="15.75" customHeight="1">
      <c r="A13317" s="1" t="s">
        <v>44550</v>
      </c>
      <c r="B13317" s="1" t="s">
        <v>44551</v>
      </c>
      <c r="C13317" s="1" t="s">
        <v>44540</v>
      </c>
      <c r="D13317" s="1" t="s">
        <v>3</v>
      </c>
      <c r="E13317" s="1" t="s">
        <v>42907</v>
      </c>
      <c r="F13317" s="1" t="s">
        <v>7031</v>
      </c>
      <c r="G13317" s="1" t="s">
        <v>44340</v>
      </c>
      <c r="H13317" s="1" t="s">
        <v>49</v>
      </c>
    </row>
    <row r="13318" ht="15.75" customHeight="1">
      <c r="A13318" s="1" t="s">
        <v>44151</v>
      </c>
      <c r="B13318" s="1" t="s">
        <v>44552</v>
      </c>
      <c r="C13318" s="1" t="s">
        <v>44153</v>
      </c>
      <c r="D13318" s="1" t="s">
        <v>3</v>
      </c>
      <c r="E13318" s="1" t="s">
        <v>42907</v>
      </c>
      <c r="F13318" s="1" t="s">
        <v>7031</v>
      </c>
      <c r="G13318" s="1" t="s">
        <v>44154</v>
      </c>
      <c r="H13318" s="1" t="s">
        <v>44553</v>
      </c>
    </row>
    <row r="13319" ht="15.75" customHeight="1">
      <c r="A13319" s="1" t="s">
        <v>44365</v>
      </c>
      <c r="B13319" s="1" t="s">
        <v>44554</v>
      </c>
      <c r="C13319" s="1" t="s">
        <v>44367</v>
      </c>
      <c r="D13319" s="1" t="s">
        <v>3</v>
      </c>
      <c r="E13319" s="1" t="s">
        <v>42907</v>
      </c>
      <c r="F13319" s="1" t="s">
        <v>42937</v>
      </c>
      <c r="G13319" s="1" t="s">
        <v>43775</v>
      </c>
      <c r="H13319" s="1" t="s">
        <v>14766</v>
      </c>
    </row>
    <row r="13320" ht="15.75" customHeight="1">
      <c r="A13320" s="1" t="s">
        <v>44555</v>
      </c>
      <c r="B13320" s="1" t="s">
        <v>44556</v>
      </c>
      <c r="C13320" s="1" t="s">
        <v>44557</v>
      </c>
      <c r="D13320" s="1" t="s">
        <v>3</v>
      </c>
      <c r="E13320" s="1" t="s">
        <v>42907</v>
      </c>
      <c r="F13320" s="1" t="s">
        <v>7031</v>
      </c>
      <c r="G13320" s="1" t="s">
        <v>44558</v>
      </c>
      <c r="H13320" s="1" t="s">
        <v>44559</v>
      </c>
    </row>
    <row r="13321" ht="15.75" customHeight="1">
      <c r="A13321" s="1" t="s">
        <v>44560</v>
      </c>
      <c r="B13321" s="1" t="s">
        <v>44561</v>
      </c>
      <c r="C13321" s="1" t="s">
        <v>44562</v>
      </c>
      <c r="D13321" s="1" t="s">
        <v>3</v>
      </c>
      <c r="E13321" s="1" t="s">
        <v>42907</v>
      </c>
      <c r="F13321" s="1" t="s">
        <v>7031</v>
      </c>
      <c r="G13321" s="1" t="s">
        <v>43036</v>
      </c>
      <c r="H13321" s="1" t="s">
        <v>44563</v>
      </c>
    </row>
    <row r="13322" ht="15.75" customHeight="1">
      <c r="A13322" s="1" t="s">
        <v>44564</v>
      </c>
      <c r="B13322" s="1" t="s">
        <v>44565</v>
      </c>
      <c r="C13322" s="1" t="s">
        <v>44566</v>
      </c>
      <c r="D13322" s="1" t="s">
        <v>3</v>
      </c>
      <c r="E13322" s="1" t="s">
        <v>42907</v>
      </c>
      <c r="F13322" s="1" t="s">
        <v>7031</v>
      </c>
      <c r="G13322" s="1" t="s">
        <v>44567</v>
      </c>
      <c r="H13322" s="1" t="s">
        <v>14342</v>
      </c>
    </row>
    <row r="13323" ht="15.75" customHeight="1">
      <c r="A13323" s="1" t="s">
        <v>44568</v>
      </c>
      <c r="B13323" s="1" t="s">
        <v>44569</v>
      </c>
      <c r="C13323" s="1" t="s">
        <v>44570</v>
      </c>
      <c r="D13323" s="1" t="s">
        <v>3</v>
      </c>
      <c r="E13323" s="1" t="s">
        <v>42907</v>
      </c>
      <c r="F13323" s="1" t="s">
        <v>7031</v>
      </c>
      <c r="G13323" s="1" t="s">
        <v>44232</v>
      </c>
      <c r="H13323" s="1" t="s">
        <v>44571</v>
      </c>
    </row>
    <row r="13324" ht="15.75" customHeight="1">
      <c r="A13324" s="1" t="s">
        <v>14912</v>
      </c>
      <c r="B13324" s="1" t="s">
        <v>44572</v>
      </c>
      <c r="C13324" s="1" t="s">
        <v>14914</v>
      </c>
      <c r="D13324" s="1" t="s">
        <v>68</v>
      </c>
      <c r="E13324" s="1" t="s">
        <v>42907</v>
      </c>
      <c r="F13324" s="1" t="s">
        <v>9998</v>
      </c>
      <c r="G13324" s="1" t="s">
        <v>44573</v>
      </c>
      <c r="H13324" s="1" t="s">
        <v>244</v>
      </c>
    </row>
    <row r="13325" ht="15.75" customHeight="1">
      <c r="A13325" s="1" t="s">
        <v>44574</v>
      </c>
      <c r="B13325" s="1" t="s">
        <v>44575</v>
      </c>
      <c r="C13325" s="1" t="s">
        <v>44576</v>
      </c>
      <c r="D13325" s="1" t="s">
        <v>68</v>
      </c>
      <c r="E13325" s="1" t="s">
        <v>42907</v>
      </c>
      <c r="F13325" s="1" t="s">
        <v>7031</v>
      </c>
      <c r="G13325" s="1" t="s">
        <v>44577</v>
      </c>
      <c r="H13325" s="1" t="s">
        <v>44578</v>
      </c>
    </row>
    <row r="13326" ht="15.75" customHeight="1">
      <c r="A13326" s="1" t="s">
        <v>44579</v>
      </c>
      <c r="B13326" s="1" t="s">
        <v>44580</v>
      </c>
      <c r="C13326" s="1" t="s">
        <v>44581</v>
      </c>
      <c r="D13326" s="1" t="s">
        <v>68</v>
      </c>
      <c r="E13326" s="1" t="s">
        <v>42907</v>
      </c>
      <c r="F13326" s="1" t="s">
        <v>7031</v>
      </c>
      <c r="G13326" s="1" t="s">
        <v>5111</v>
      </c>
      <c r="H13326" s="1" t="s">
        <v>13977</v>
      </c>
    </row>
    <row r="13327" ht="15.75" customHeight="1">
      <c r="A13327" s="1" t="s">
        <v>44582</v>
      </c>
      <c r="B13327" s="1" t="s">
        <v>44583</v>
      </c>
      <c r="C13327" s="1" t="s">
        <v>44584</v>
      </c>
      <c r="D13327" s="1" t="s">
        <v>68</v>
      </c>
      <c r="E13327" s="1" t="s">
        <v>42907</v>
      </c>
      <c r="F13327" s="1" t="s">
        <v>7031</v>
      </c>
      <c r="G13327" s="1" t="s">
        <v>44585</v>
      </c>
      <c r="H13327" s="1" t="s">
        <v>44586</v>
      </c>
    </row>
    <row r="13328" ht="15.75" customHeight="1">
      <c r="A13328" s="1" t="s">
        <v>44587</v>
      </c>
      <c r="B13328" s="1" t="s">
        <v>44588</v>
      </c>
      <c r="C13328" s="1" t="s">
        <v>44589</v>
      </c>
      <c r="D13328" s="1" t="s">
        <v>68</v>
      </c>
      <c r="E13328" s="1" t="s">
        <v>42907</v>
      </c>
      <c r="F13328" s="1" t="s">
        <v>9998</v>
      </c>
      <c r="G13328" s="1" t="s">
        <v>660</v>
      </c>
      <c r="H13328" s="1" t="s">
        <v>49</v>
      </c>
    </row>
    <row r="13329" ht="15.75" customHeight="1">
      <c r="A13329" s="1" t="s">
        <v>44590</v>
      </c>
      <c r="B13329" s="1" t="s">
        <v>44591</v>
      </c>
      <c r="C13329" s="1" t="s">
        <v>44592</v>
      </c>
      <c r="D13329" s="1" t="s">
        <v>68</v>
      </c>
      <c r="E13329" s="1" t="s">
        <v>42907</v>
      </c>
      <c r="F13329" s="1" t="s">
        <v>42937</v>
      </c>
      <c r="G13329" s="1" t="s">
        <v>43775</v>
      </c>
      <c r="H13329" s="1" t="s">
        <v>44593</v>
      </c>
    </row>
    <row r="13330" ht="15.75" customHeight="1">
      <c r="A13330" s="1" t="s">
        <v>44594</v>
      </c>
      <c r="B13330" s="1" t="s">
        <v>44595</v>
      </c>
      <c r="C13330" s="1" t="s">
        <v>44596</v>
      </c>
      <c r="D13330" s="1" t="s">
        <v>3</v>
      </c>
      <c r="E13330" s="1" t="s">
        <v>42907</v>
      </c>
      <c r="F13330" s="1" t="s">
        <v>7031</v>
      </c>
      <c r="G13330" s="1" t="s">
        <v>44558</v>
      </c>
      <c r="H13330" s="1" t="s">
        <v>44597</v>
      </c>
    </row>
    <row r="13331" ht="15.75" customHeight="1">
      <c r="A13331" s="1" t="s">
        <v>44598</v>
      </c>
      <c r="B13331" s="1" t="s">
        <v>44599</v>
      </c>
      <c r="C13331" s="1" t="s">
        <v>44600</v>
      </c>
      <c r="D13331" s="1" t="s">
        <v>3</v>
      </c>
      <c r="E13331" s="1" t="s">
        <v>42907</v>
      </c>
      <c r="F13331" s="1" t="s">
        <v>7031</v>
      </c>
      <c r="G13331" s="1" t="s">
        <v>44585</v>
      </c>
      <c r="H13331" s="1" t="s">
        <v>44586</v>
      </c>
    </row>
    <row r="13332" ht="15.75" customHeight="1">
      <c r="A13332" s="1" t="s">
        <v>44601</v>
      </c>
      <c r="B13332" s="1" t="s">
        <v>44602</v>
      </c>
      <c r="C13332" s="1" t="s">
        <v>44603</v>
      </c>
      <c r="D13332" s="1" t="s">
        <v>3</v>
      </c>
      <c r="E13332" s="1" t="s">
        <v>42907</v>
      </c>
      <c r="F13332" s="1" t="s">
        <v>12997</v>
      </c>
      <c r="G13332" s="1" t="s">
        <v>44604</v>
      </c>
      <c r="H13332" s="1" t="s">
        <v>44605</v>
      </c>
    </row>
    <row r="13333" ht="15.75" customHeight="1">
      <c r="A13333" s="1" t="s">
        <v>44210</v>
      </c>
      <c r="B13333" s="1" t="s">
        <v>44606</v>
      </c>
      <c r="C13333" s="1" t="s">
        <v>44212</v>
      </c>
      <c r="D13333" s="1" t="s">
        <v>3</v>
      </c>
      <c r="E13333" s="1" t="s">
        <v>42907</v>
      </c>
      <c r="F13333" s="1" t="s">
        <v>12997</v>
      </c>
      <c r="G13333" s="1" t="s">
        <v>12718</v>
      </c>
      <c r="H13333" s="1" t="s">
        <v>13887</v>
      </c>
    </row>
    <row r="13334" ht="15.75" customHeight="1">
      <c r="A13334" s="1" t="s">
        <v>44607</v>
      </c>
      <c r="B13334" s="1" t="s">
        <v>44608</v>
      </c>
      <c r="C13334" s="1" t="s">
        <v>44609</v>
      </c>
      <c r="D13334" s="1" t="s">
        <v>68</v>
      </c>
      <c r="E13334" s="1" t="s">
        <v>42907</v>
      </c>
      <c r="F13334" s="1" t="s">
        <v>14643</v>
      </c>
      <c r="G13334" s="1" t="s">
        <v>44610</v>
      </c>
      <c r="H13334" s="1" t="s">
        <v>44611</v>
      </c>
    </row>
    <row r="13335" ht="15.75" customHeight="1">
      <c r="A13335" s="1" t="s">
        <v>44612</v>
      </c>
      <c r="B13335" s="1" t="s">
        <v>44613</v>
      </c>
      <c r="C13335" s="1" t="s">
        <v>44614</v>
      </c>
      <c r="D13335" s="1" t="s">
        <v>3</v>
      </c>
      <c r="E13335" s="1" t="s">
        <v>42907</v>
      </c>
      <c r="F13335" s="1" t="s">
        <v>9998</v>
      </c>
      <c r="G13335" s="1" t="s">
        <v>44615</v>
      </c>
      <c r="H13335" s="1" t="s">
        <v>14342</v>
      </c>
    </row>
    <row r="13336" ht="15.75" customHeight="1">
      <c r="A13336" s="1" t="s">
        <v>44616</v>
      </c>
      <c r="B13336" s="1" t="s">
        <v>44617</v>
      </c>
      <c r="C13336" s="1" t="s">
        <v>44618</v>
      </c>
      <c r="D13336" s="1" t="s">
        <v>3</v>
      </c>
      <c r="E13336" s="1" t="s">
        <v>42907</v>
      </c>
      <c r="F13336" s="1" t="s">
        <v>7031</v>
      </c>
      <c r="G13336" s="1" t="s">
        <v>44619</v>
      </c>
      <c r="H13336" s="1" t="s">
        <v>44404</v>
      </c>
    </row>
    <row r="13337" ht="15.75" customHeight="1">
      <c r="A13337" s="1" t="s">
        <v>44620</v>
      </c>
      <c r="B13337" s="1" t="s">
        <v>44621</v>
      </c>
      <c r="C13337" s="1" t="s">
        <v>44622</v>
      </c>
      <c r="D13337" s="1" t="s">
        <v>3</v>
      </c>
      <c r="E13337" s="1" t="s">
        <v>42907</v>
      </c>
      <c r="F13337" s="1" t="s">
        <v>7031</v>
      </c>
      <c r="G13337" s="1" t="s">
        <v>13951</v>
      </c>
      <c r="H13337" s="1" t="s">
        <v>49</v>
      </c>
    </row>
    <row r="13338" ht="15.75" customHeight="1">
      <c r="A13338" s="1" t="s">
        <v>44623</v>
      </c>
      <c r="B13338" s="1" t="s">
        <v>44624</v>
      </c>
      <c r="C13338" s="1" t="s">
        <v>44625</v>
      </c>
      <c r="D13338" s="1" t="s">
        <v>3</v>
      </c>
      <c r="E13338" s="1" t="s">
        <v>42907</v>
      </c>
      <c r="F13338" s="1" t="s">
        <v>7031</v>
      </c>
      <c r="G13338" s="1" t="s">
        <v>43540</v>
      </c>
      <c r="H13338" s="1" t="s">
        <v>43541</v>
      </c>
    </row>
    <row r="13339" ht="15.75" customHeight="1">
      <c r="A13339" s="1" t="s">
        <v>13992</v>
      </c>
      <c r="B13339" s="1" t="s">
        <v>44626</v>
      </c>
      <c r="C13339" s="1" t="s">
        <v>44627</v>
      </c>
      <c r="D13339" s="1" t="s">
        <v>3</v>
      </c>
      <c r="E13339" s="1" t="s">
        <v>42907</v>
      </c>
      <c r="F13339" s="1" t="s">
        <v>7031</v>
      </c>
      <c r="G13339" s="1" t="s">
        <v>43009</v>
      </c>
      <c r="H13339" s="1" t="s">
        <v>44628</v>
      </c>
    </row>
    <row r="13340" ht="15.75" customHeight="1">
      <c r="A13340" s="1" t="s">
        <v>44598</v>
      </c>
      <c r="B13340" s="1" t="s">
        <v>44629</v>
      </c>
      <c r="C13340" s="1" t="s">
        <v>44630</v>
      </c>
      <c r="D13340" s="1" t="s">
        <v>3</v>
      </c>
      <c r="E13340" s="1" t="s">
        <v>42907</v>
      </c>
      <c r="F13340" s="1" t="s">
        <v>7031</v>
      </c>
      <c r="G13340" s="1" t="s">
        <v>43203</v>
      </c>
      <c r="H13340" s="1" t="s">
        <v>44586</v>
      </c>
    </row>
    <row r="13341" ht="15.75" customHeight="1">
      <c r="A13341" s="1" t="s">
        <v>44631</v>
      </c>
      <c r="B13341" s="1" t="s">
        <v>44632</v>
      </c>
      <c r="C13341" s="1" t="s">
        <v>44633</v>
      </c>
      <c r="D13341" s="1" t="s">
        <v>68</v>
      </c>
      <c r="E13341" s="1" t="s">
        <v>42907</v>
      </c>
      <c r="F13341" s="1" t="s">
        <v>7031</v>
      </c>
      <c r="G13341" s="1" t="s">
        <v>42932</v>
      </c>
      <c r="H13341" s="1" t="s">
        <v>44634</v>
      </c>
    </row>
    <row r="13342" ht="15.75" customHeight="1">
      <c r="A13342" s="1" t="s">
        <v>44635</v>
      </c>
      <c r="B13342" s="1" t="s">
        <v>44636</v>
      </c>
      <c r="C13342" s="1" t="s">
        <v>44637</v>
      </c>
      <c r="D13342" s="1" t="s">
        <v>3</v>
      </c>
      <c r="E13342" s="1" t="s">
        <v>42907</v>
      </c>
      <c r="F13342" s="1" t="s">
        <v>14643</v>
      </c>
      <c r="G13342" s="1" t="s">
        <v>44638</v>
      </c>
      <c r="H13342" s="1" t="s">
        <v>13961</v>
      </c>
    </row>
    <row r="13343" ht="15.75" customHeight="1">
      <c r="A13343" s="1" t="s">
        <v>44639</v>
      </c>
      <c r="B13343" s="1" t="s">
        <v>44640</v>
      </c>
      <c r="C13343" s="1" t="s">
        <v>44641</v>
      </c>
      <c r="D13343" s="1" t="s">
        <v>3</v>
      </c>
      <c r="E13343" s="1" t="s">
        <v>42907</v>
      </c>
      <c r="F13343" s="1" t="s">
        <v>7031</v>
      </c>
      <c r="G13343" s="1" t="s">
        <v>44642</v>
      </c>
      <c r="H13343" s="1" t="s">
        <v>49</v>
      </c>
    </row>
    <row r="13344" ht="15.75" customHeight="1">
      <c r="A13344" s="1" t="s">
        <v>44643</v>
      </c>
      <c r="B13344" s="1" t="s">
        <v>44644</v>
      </c>
      <c r="C13344" s="1" t="s">
        <v>44645</v>
      </c>
      <c r="D13344" s="1" t="s">
        <v>3</v>
      </c>
      <c r="E13344" s="1" t="s">
        <v>42907</v>
      </c>
      <c r="F13344" s="1" t="s">
        <v>7031</v>
      </c>
      <c r="G13344" s="1" t="s">
        <v>43728</v>
      </c>
      <c r="H13344" s="1" t="s">
        <v>49</v>
      </c>
    </row>
    <row r="13345" ht="15.75" customHeight="1">
      <c r="A13345" s="1" t="s">
        <v>44646</v>
      </c>
      <c r="B13345" s="1" t="s">
        <v>44647</v>
      </c>
      <c r="C13345" s="1" t="s">
        <v>44637</v>
      </c>
      <c r="D13345" s="1" t="s">
        <v>3</v>
      </c>
      <c r="E13345" s="1" t="s">
        <v>42907</v>
      </c>
      <c r="F13345" s="1" t="s">
        <v>14643</v>
      </c>
      <c r="G13345" s="1" t="s">
        <v>44638</v>
      </c>
      <c r="H13345" s="1" t="s">
        <v>13961</v>
      </c>
    </row>
    <row r="13346" ht="15.75" customHeight="1">
      <c r="A13346" s="1" t="s">
        <v>44648</v>
      </c>
      <c r="B13346" s="1" t="s">
        <v>44649</v>
      </c>
      <c r="C13346" s="1" t="s">
        <v>44650</v>
      </c>
      <c r="D13346" s="1" t="s">
        <v>3</v>
      </c>
      <c r="E13346" s="1" t="s">
        <v>42907</v>
      </c>
      <c r="F13346" s="1" t="s">
        <v>7031</v>
      </c>
      <c r="G13346" s="1" t="s">
        <v>44651</v>
      </c>
      <c r="H13346" s="1" t="s">
        <v>49</v>
      </c>
    </row>
    <row r="13347" ht="15.75" customHeight="1">
      <c r="A13347" s="1" t="s">
        <v>44652</v>
      </c>
      <c r="B13347" s="1" t="s">
        <v>44653</v>
      </c>
      <c r="C13347" s="1" t="s">
        <v>44654</v>
      </c>
      <c r="D13347" s="1" t="s">
        <v>3</v>
      </c>
      <c r="E13347" s="1" t="s">
        <v>42907</v>
      </c>
      <c r="F13347" s="1" t="s">
        <v>42937</v>
      </c>
      <c r="G13347" s="1" t="s">
        <v>44655</v>
      </c>
      <c r="H13347" s="1" t="s">
        <v>44656</v>
      </c>
    </row>
    <row r="13348" ht="15.75" customHeight="1">
      <c r="A13348" s="1" t="s">
        <v>44657</v>
      </c>
      <c r="B13348" s="1" t="s">
        <v>44658</v>
      </c>
      <c r="C13348" s="1" t="s">
        <v>44659</v>
      </c>
      <c r="D13348" s="1" t="s">
        <v>3</v>
      </c>
      <c r="E13348" s="1" t="s">
        <v>42907</v>
      </c>
      <c r="F13348" s="1" t="s">
        <v>7031</v>
      </c>
      <c r="G13348" s="1" t="s">
        <v>43166</v>
      </c>
      <c r="H13348" s="1" t="s">
        <v>13995</v>
      </c>
    </row>
    <row r="13349" ht="15.75" customHeight="1">
      <c r="A13349" s="1" t="s">
        <v>44660</v>
      </c>
      <c r="B13349" s="1" t="s">
        <v>44661</v>
      </c>
      <c r="C13349" s="1" t="s">
        <v>44662</v>
      </c>
      <c r="D13349" s="1" t="s">
        <v>3</v>
      </c>
      <c r="E13349" s="1" t="s">
        <v>42907</v>
      </c>
      <c r="F13349" s="1" t="s">
        <v>7031</v>
      </c>
      <c r="G13349" s="1" t="s">
        <v>43540</v>
      </c>
      <c r="H13349" s="1" t="s">
        <v>387</v>
      </c>
    </row>
    <row r="13350" ht="15.75" customHeight="1">
      <c r="A13350" s="1" t="s">
        <v>44631</v>
      </c>
      <c r="B13350" s="1" t="s">
        <v>44663</v>
      </c>
      <c r="C13350" s="1" t="s">
        <v>44633</v>
      </c>
      <c r="D13350" s="1" t="s">
        <v>68</v>
      </c>
      <c r="E13350" s="1" t="s">
        <v>42907</v>
      </c>
      <c r="F13350" s="1" t="s">
        <v>7031</v>
      </c>
      <c r="G13350" s="1" t="s">
        <v>43161</v>
      </c>
      <c r="H13350" s="1" t="s">
        <v>49</v>
      </c>
    </row>
    <row r="13351" ht="15.75" customHeight="1">
      <c r="A13351" s="1" t="s">
        <v>44664</v>
      </c>
      <c r="B13351" s="1" t="s">
        <v>44665</v>
      </c>
      <c r="C13351" s="1" t="s">
        <v>44666</v>
      </c>
      <c r="D13351" s="1" t="s">
        <v>3</v>
      </c>
      <c r="E13351" s="1" t="s">
        <v>42907</v>
      </c>
      <c r="F13351" s="1" t="s">
        <v>42937</v>
      </c>
      <c r="G13351" s="1" t="s">
        <v>44667</v>
      </c>
      <c r="H13351" s="1" t="s">
        <v>44668</v>
      </c>
    </row>
    <row r="13352" ht="15.75" customHeight="1">
      <c r="A13352" s="1" t="s">
        <v>44669</v>
      </c>
      <c r="B13352" s="1" t="s">
        <v>44670</v>
      </c>
      <c r="C13352" s="1" t="s">
        <v>44671</v>
      </c>
      <c r="D13352" s="1" t="s">
        <v>3</v>
      </c>
      <c r="E13352" s="1" t="s">
        <v>42907</v>
      </c>
      <c r="F13352" s="1" t="s">
        <v>7031</v>
      </c>
      <c r="G13352" s="1" t="s">
        <v>43540</v>
      </c>
      <c r="H13352" s="1" t="s">
        <v>44672</v>
      </c>
    </row>
    <row r="13353" ht="15.75" customHeight="1">
      <c r="A13353" s="1" t="s">
        <v>44673</v>
      </c>
      <c r="B13353" s="1" t="s">
        <v>44674</v>
      </c>
      <c r="C13353" s="1" t="s">
        <v>44675</v>
      </c>
      <c r="D13353" s="1" t="s">
        <v>3</v>
      </c>
      <c r="E13353" s="1" t="s">
        <v>42907</v>
      </c>
      <c r="F13353" s="1" t="s">
        <v>14643</v>
      </c>
      <c r="G13353" s="1" t="s">
        <v>42912</v>
      </c>
      <c r="H13353" s="1" t="s">
        <v>43939</v>
      </c>
    </row>
    <row r="13354" ht="15.75" customHeight="1">
      <c r="A13354" s="1" t="s">
        <v>44676</v>
      </c>
      <c r="B13354" s="1" t="s">
        <v>44677</v>
      </c>
      <c r="C13354" s="1" t="s">
        <v>44678</v>
      </c>
      <c r="D13354" s="1" t="s">
        <v>3</v>
      </c>
      <c r="E13354" s="1" t="s">
        <v>42907</v>
      </c>
      <c r="F13354" s="1" t="s">
        <v>7031</v>
      </c>
      <c r="G13354" s="1" t="s">
        <v>43463</v>
      </c>
      <c r="H13354" s="1" t="s">
        <v>44679</v>
      </c>
    </row>
    <row r="13355" ht="15.75" customHeight="1">
      <c r="A13355" s="1" t="s">
        <v>44680</v>
      </c>
      <c r="B13355" s="1" t="s">
        <v>44681</v>
      </c>
      <c r="C13355" s="1" t="s">
        <v>44682</v>
      </c>
      <c r="D13355" s="1" t="s">
        <v>3</v>
      </c>
      <c r="E13355" s="1" t="s">
        <v>42907</v>
      </c>
      <c r="F13355" s="1" t="s">
        <v>42937</v>
      </c>
      <c r="G13355" s="1" t="s">
        <v>44683</v>
      </c>
      <c r="H13355" s="1" t="s">
        <v>44344</v>
      </c>
    </row>
    <row r="13356" ht="15.75" customHeight="1">
      <c r="A13356" s="1" t="s">
        <v>44684</v>
      </c>
      <c r="B13356" s="1" t="s">
        <v>44685</v>
      </c>
      <c r="C13356" s="1" t="s">
        <v>44686</v>
      </c>
      <c r="D13356" s="1" t="s">
        <v>3</v>
      </c>
      <c r="E13356" s="1" t="s">
        <v>42907</v>
      </c>
      <c r="F13356" s="1" t="s">
        <v>7031</v>
      </c>
      <c r="G13356" s="1" t="s">
        <v>44035</v>
      </c>
      <c r="H13356" s="1" t="s">
        <v>387</v>
      </c>
    </row>
    <row r="13357" ht="15.75" customHeight="1">
      <c r="A13357" s="1" t="s">
        <v>44687</v>
      </c>
      <c r="B13357" s="1" t="s">
        <v>44688</v>
      </c>
      <c r="C13357" s="1" t="s">
        <v>44689</v>
      </c>
      <c r="D13357" s="1" t="s">
        <v>68</v>
      </c>
      <c r="E13357" s="1" t="s">
        <v>42907</v>
      </c>
      <c r="F13357" s="1" t="s">
        <v>7031</v>
      </c>
      <c r="G13357" s="1" t="s">
        <v>44223</v>
      </c>
      <c r="H13357" s="1" t="s">
        <v>49</v>
      </c>
    </row>
    <row r="13358" ht="15.75" customHeight="1">
      <c r="A13358" s="1" t="s">
        <v>44355</v>
      </c>
      <c r="B13358" s="1" t="s">
        <v>44690</v>
      </c>
      <c r="C13358" s="1" t="s">
        <v>44357</v>
      </c>
      <c r="D13358" s="1" t="s">
        <v>3</v>
      </c>
      <c r="E13358" s="1" t="s">
        <v>42907</v>
      </c>
      <c r="F13358" s="1" t="s">
        <v>7031</v>
      </c>
      <c r="G13358" s="1" t="s">
        <v>43524</v>
      </c>
      <c r="H13358" s="1" t="s">
        <v>49</v>
      </c>
    </row>
    <row r="13359" ht="15.75" customHeight="1">
      <c r="A13359" s="1" t="s">
        <v>44691</v>
      </c>
      <c r="B13359" s="1" t="s">
        <v>44692</v>
      </c>
      <c r="C13359" s="1" t="s">
        <v>44662</v>
      </c>
      <c r="D13359" s="1" t="s">
        <v>3</v>
      </c>
      <c r="E13359" s="1" t="s">
        <v>42907</v>
      </c>
      <c r="F13359" s="1" t="s">
        <v>7031</v>
      </c>
      <c r="G13359" s="1" t="s">
        <v>43540</v>
      </c>
      <c r="H13359" s="1" t="s">
        <v>13859</v>
      </c>
    </row>
    <row r="13360" ht="15.75" customHeight="1">
      <c r="A13360" s="1" t="s">
        <v>44141</v>
      </c>
      <c r="B13360" s="1" t="s">
        <v>44693</v>
      </c>
      <c r="C13360" s="1" t="s">
        <v>44143</v>
      </c>
      <c r="D13360" s="1" t="s">
        <v>3</v>
      </c>
      <c r="E13360" s="1" t="s">
        <v>42907</v>
      </c>
      <c r="F13360" s="1" t="s">
        <v>14643</v>
      </c>
      <c r="G13360" s="1" t="s">
        <v>44144</v>
      </c>
      <c r="H13360" s="1" t="s">
        <v>44145</v>
      </c>
    </row>
    <row r="13361" ht="15.75" customHeight="1">
      <c r="A13361" s="1" t="s">
        <v>44694</v>
      </c>
      <c r="B13361" s="1" t="s">
        <v>44695</v>
      </c>
      <c r="C13361" s="1" t="s">
        <v>44696</v>
      </c>
      <c r="D13361" s="1" t="s">
        <v>3</v>
      </c>
      <c r="E13361" s="1" t="s">
        <v>42907</v>
      </c>
      <c r="F13361" s="1" t="s">
        <v>7031</v>
      </c>
      <c r="G13361" s="1" t="s">
        <v>43314</v>
      </c>
      <c r="H13361" s="1" t="s">
        <v>49</v>
      </c>
    </row>
    <row r="13362" ht="15.75" customHeight="1">
      <c r="A13362" s="1" t="s">
        <v>44684</v>
      </c>
      <c r="B13362" s="1" t="s">
        <v>44697</v>
      </c>
      <c r="C13362" s="1" t="s">
        <v>44686</v>
      </c>
      <c r="D13362" s="1" t="s">
        <v>3</v>
      </c>
      <c r="E13362" s="1" t="s">
        <v>42907</v>
      </c>
      <c r="F13362" s="1" t="s">
        <v>7031</v>
      </c>
      <c r="G13362" s="1" t="s">
        <v>44035</v>
      </c>
      <c r="H13362" s="1" t="s">
        <v>387</v>
      </c>
    </row>
    <row r="13363" ht="15.75" customHeight="1">
      <c r="A13363" s="1" t="s">
        <v>44698</v>
      </c>
      <c r="B13363" s="1" t="s">
        <v>44699</v>
      </c>
      <c r="C13363" s="1" t="s">
        <v>44700</v>
      </c>
      <c r="D13363" s="1" t="s">
        <v>3</v>
      </c>
      <c r="E13363" s="1" t="s">
        <v>42907</v>
      </c>
      <c r="F13363" s="1" t="s">
        <v>7031</v>
      </c>
      <c r="G13363" s="1" t="s">
        <v>44035</v>
      </c>
      <c r="H13363" s="1" t="s">
        <v>44701</v>
      </c>
    </row>
    <row r="13364" ht="15.75" customHeight="1">
      <c r="A13364" s="1" t="s">
        <v>44702</v>
      </c>
      <c r="B13364" s="1" t="s">
        <v>44703</v>
      </c>
      <c r="C13364" s="1" t="s">
        <v>44704</v>
      </c>
      <c r="D13364" s="1" t="s">
        <v>3</v>
      </c>
      <c r="E13364" s="1" t="s">
        <v>42907</v>
      </c>
      <c r="F13364" s="1" t="s">
        <v>7031</v>
      </c>
      <c r="G13364" s="1" t="s">
        <v>4817</v>
      </c>
      <c r="H13364" s="1" t="s">
        <v>44705</v>
      </c>
    </row>
    <row r="13365" ht="15.75" customHeight="1">
      <c r="A13365" s="1" t="s">
        <v>44706</v>
      </c>
      <c r="B13365" s="1" t="s">
        <v>44707</v>
      </c>
      <c r="C13365" s="1" t="s">
        <v>44708</v>
      </c>
      <c r="D13365" s="1" t="s">
        <v>3</v>
      </c>
      <c r="E13365" s="1" t="s">
        <v>42907</v>
      </c>
      <c r="F13365" s="1" t="s">
        <v>7031</v>
      </c>
      <c r="G13365" s="1" t="s">
        <v>44709</v>
      </c>
      <c r="H13365" s="1" t="s">
        <v>15302</v>
      </c>
    </row>
    <row r="13366" ht="15.75" customHeight="1">
      <c r="A13366" s="1" t="s">
        <v>44710</v>
      </c>
      <c r="B13366" s="1" t="s">
        <v>44711</v>
      </c>
      <c r="C13366" s="1" t="s">
        <v>44712</v>
      </c>
      <c r="D13366" s="1" t="s">
        <v>3</v>
      </c>
      <c r="E13366" s="1" t="s">
        <v>42907</v>
      </c>
      <c r="F13366" s="1" t="s">
        <v>42937</v>
      </c>
      <c r="G13366" s="1" t="s">
        <v>44713</v>
      </c>
      <c r="H13366" s="1" t="s">
        <v>44714</v>
      </c>
    </row>
    <row r="13367" ht="15.75" customHeight="1">
      <c r="A13367" s="1" t="s">
        <v>44715</v>
      </c>
      <c r="B13367" s="1" t="s">
        <v>44716</v>
      </c>
      <c r="C13367" s="1" t="s">
        <v>44717</v>
      </c>
      <c r="D13367" s="1" t="s">
        <v>3</v>
      </c>
      <c r="E13367" s="1" t="s">
        <v>42907</v>
      </c>
      <c r="F13367" s="1" t="s">
        <v>7031</v>
      </c>
      <c r="G13367" s="1" t="s">
        <v>43442</v>
      </c>
      <c r="H13367" s="1" t="s">
        <v>42918</v>
      </c>
    </row>
    <row r="13368" ht="15.75" customHeight="1">
      <c r="A13368" s="1" t="s">
        <v>44718</v>
      </c>
      <c r="B13368" s="1" t="s">
        <v>44719</v>
      </c>
      <c r="C13368" s="1" t="s">
        <v>44720</v>
      </c>
      <c r="D13368" s="1" t="s">
        <v>3</v>
      </c>
      <c r="E13368" s="1" t="s">
        <v>42907</v>
      </c>
      <c r="F13368" s="1" t="s">
        <v>7031</v>
      </c>
      <c r="G13368" s="1" t="s">
        <v>43540</v>
      </c>
      <c r="H13368" s="1" t="s">
        <v>44721</v>
      </c>
    </row>
    <row r="13369" ht="15.75" customHeight="1">
      <c r="A13369" s="1" t="s">
        <v>44612</v>
      </c>
      <c r="B13369" s="1" t="s">
        <v>44722</v>
      </c>
      <c r="C13369" s="1" t="s">
        <v>44614</v>
      </c>
      <c r="D13369" s="1" t="s">
        <v>3</v>
      </c>
      <c r="E13369" s="1" t="s">
        <v>42907</v>
      </c>
      <c r="F13369" s="1" t="s">
        <v>7031</v>
      </c>
      <c r="G13369" s="1" t="s">
        <v>44723</v>
      </c>
      <c r="H13369" s="1" t="s">
        <v>14342</v>
      </c>
    </row>
    <row r="13370" ht="15.75" customHeight="1">
      <c r="A13370" s="1" t="s">
        <v>44724</v>
      </c>
      <c r="B13370" s="1" t="s">
        <v>44725</v>
      </c>
      <c r="C13370" s="1" t="s">
        <v>44726</v>
      </c>
      <c r="D13370" s="1" t="s">
        <v>3</v>
      </c>
      <c r="E13370" s="1" t="s">
        <v>42907</v>
      </c>
      <c r="F13370" s="1" t="s">
        <v>7031</v>
      </c>
      <c r="G13370" s="1" t="s">
        <v>43166</v>
      </c>
      <c r="H13370" s="1" t="s">
        <v>13995</v>
      </c>
    </row>
    <row r="13371" ht="15.75" customHeight="1">
      <c r="A13371" s="1" t="s">
        <v>44727</v>
      </c>
      <c r="B13371" s="1" t="s">
        <v>44728</v>
      </c>
      <c r="C13371" s="1" t="s">
        <v>44729</v>
      </c>
      <c r="D13371" s="1" t="s">
        <v>3</v>
      </c>
      <c r="E13371" s="1" t="s">
        <v>42907</v>
      </c>
      <c r="F13371" s="1" t="s">
        <v>42937</v>
      </c>
      <c r="G13371" s="1" t="s">
        <v>43775</v>
      </c>
      <c r="H13371" s="1" t="s">
        <v>49</v>
      </c>
    </row>
    <row r="13372" ht="15.75" customHeight="1">
      <c r="A13372" s="1" t="s">
        <v>44730</v>
      </c>
      <c r="B13372" s="1" t="s">
        <v>44731</v>
      </c>
      <c r="C13372" s="1" t="s">
        <v>44732</v>
      </c>
      <c r="D13372" s="1" t="s">
        <v>3</v>
      </c>
      <c r="E13372" s="1" t="s">
        <v>42907</v>
      </c>
      <c r="F13372" s="1" t="s">
        <v>7031</v>
      </c>
      <c r="G13372" s="1" t="s">
        <v>44733</v>
      </c>
      <c r="H13372" s="1" t="s">
        <v>4429</v>
      </c>
    </row>
    <row r="13373" ht="15.75" customHeight="1">
      <c r="A13373" s="1" t="s">
        <v>44734</v>
      </c>
      <c r="B13373" s="1" t="s">
        <v>44735</v>
      </c>
      <c r="C13373" s="1" t="s">
        <v>44736</v>
      </c>
      <c r="D13373" s="1" t="s">
        <v>3</v>
      </c>
      <c r="E13373" s="1" t="s">
        <v>42907</v>
      </c>
      <c r="F13373" s="1" t="s">
        <v>7031</v>
      </c>
      <c r="G13373" s="1" t="s">
        <v>43750</v>
      </c>
      <c r="H13373" s="1" t="s">
        <v>49</v>
      </c>
    </row>
    <row r="13374" ht="15.75" customHeight="1">
      <c r="A13374" s="1" t="s">
        <v>44737</v>
      </c>
      <c r="B13374" s="1" t="s">
        <v>44738</v>
      </c>
      <c r="C13374" s="1" t="s">
        <v>44739</v>
      </c>
      <c r="D13374" s="1" t="s">
        <v>3</v>
      </c>
      <c r="E13374" s="1" t="s">
        <v>42907</v>
      </c>
      <c r="F13374" s="1" t="s">
        <v>12997</v>
      </c>
      <c r="G13374" s="1" t="s">
        <v>12718</v>
      </c>
      <c r="H13374" s="1" t="s">
        <v>44740</v>
      </c>
    </row>
    <row r="13375" ht="15.75" customHeight="1">
      <c r="A13375" s="1" t="s">
        <v>44741</v>
      </c>
      <c r="B13375" s="1" t="s">
        <v>44742</v>
      </c>
      <c r="C13375" s="1" t="s">
        <v>44743</v>
      </c>
      <c r="D13375" s="1" t="s">
        <v>3</v>
      </c>
      <c r="E13375" s="1" t="s">
        <v>42907</v>
      </c>
      <c r="F13375" s="1" t="s">
        <v>12997</v>
      </c>
      <c r="G13375" s="1" t="s">
        <v>44744</v>
      </c>
      <c r="H13375" s="1" t="s">
        <v>12998</v>
      </c>
    </row>
    <row r="13376" ht="15.75" customHeight="1">
      <c r="A13376" s="1" t="s">
        <v>44745</v>
      </c>
      <c r="B13376" s="1" t="s">
        <v>44746</v>
      </c>
      <c r="C13376" s="1" t="s">
        <v>44747</v>
      </c>
      <c r="D13376" s="1" t="s">
        <v>3</v>
      </c>
      <c r="E13376" s="1" t="s">
        <v>42907</v>
      </c>
      <c r="F13376" s="1" t="s">
        <v>7031</v>
      </c>
      <c r="G13376" s="1" t="s">
        <v>44748</v>
      </c>
      <c r="H13376" s="1" t="s">
        <v>49</v>
      </c>
    </row>
    <row r="13377" ht="15.75" customHeight="1">
      <c r="A13377" s="1" t="s">
        <v>44749</v>
      </c>
      <c r="B13377" s="1" t="s">
        <v>44750</v>
      </c>
      <c r="C13377" s="1" t="s">
        <v>44751</v>
      </c>
      <c r="D13377" s="1" t="s">
        <v>3</v>
      </c>
      <c r="E13377" s="1" t="s">
        <v>42907</v>
      </c>
      <c r="F13377" s="1" t="s">
        <v>7031</v>
      </c>
      <c r="G13377" s="1" t="s">
        <v>43314</v>
      </c>
      <c r="H13377" s="1" t="s">
        <v>44752</v>
      </c>
    </row>
    <row r="13378" ht="15.75" customHeight="1">
      <c r="A13378" s="1" t="s">
        <v>44753</v>
      </c>
      <c r="B13378" s="1" t="s">
        <v>44754</v>
      </c>
      <c r="C13378" s="1" t="s">
        <v>44755</v>
      </c>
      <c r="D13378" s="1" t="s">
        <v>68</v>
      </c>
      <c r="E13378" s="1" t="s">
        <v>42907</v>
      </c>
      <c r="F13378" s="1" t="s">
        <v>7031</v>
      </c>
      <c r="G13378" s="1" t="s">
        <v>44756</v>
      </c>
      <c r="H13378" s="1" t="s">
        <v>49</v>
      </c>
    </row>
    <row r="13379" ht="15.75" customHeight="1">
      <c r="A13379" s="1" t="s">
        <v>44757</v>
      </c>
      <c r="B13379" s="1" t="s">
        <v>44758</v>
      </c>
      <c r="C13379" s="1" t="s">
        <v>44759</v>
      </c>
      <c r="D13379" s="1" t="s">
        <v>3</v>
      </c>
      <c r="E13379" s="1" t="s">
        <v>42907</v>
      </c>
      <c r="F13379" s="1" t="s">
        <v>12997</v>
      </c>
      <c r="G13379" s="1" t="s">
        <v>44760</v>
      </c>
      <c r="H13379" s="1" t="s">
        <v>44761</v>
      </c>
    </row>
    <row r="13380" ht="15.75" customHeight="1">
      <c r="A13380" s="1" t="s">
        <v>44762</v>
      </c>
      <c r="B13380" s="1" t="s">
        <v>44763</v>
      </c>
      <c r="C13380" s="1" t="s">
        <v>44764</v>
      </c>
      <c r="D13380" s="1" t="s">
        <v>3</v>
      </c>
      <c r="E13380" s="1" t="s">
        <v>42907</v>
      </c>
      <c r="F13380" s="1" t="s">
        <v>7031</v>
      </c>
      <c r="G13380" s="1" t="s">
        <v>44765</v>
      </c>
      <c r="H13380" s="1" t="s">
        <v>49</v>
      </c>
    </row>
    <row r="13381" ht="15.75" customHeight="1">
      <c r="A13381" s="1" t="s">
        <v>44749</v>
      </c>
      <c r="B13381" s="1" t="s">
        <v>44766</v>
      </c>
      <c r="C13381" s="1" t="s">
        <v>44751</v>
      </c>
      <c r="D13381" s="1" t="s">
        <v>3</v>
      </c>
      <c r="E13381" s="1" t="s">
        <v>42907</v>
      </c>
      <c r="F13381" s="1" t="s">
        <v>7031</v>
      </c>
      <c r="G13381" s="1" t="s">
        <v>43314</v>
      </c>
      <c r="H13381" s="1" t="s">
        <v>49</v>
      </c>
    </row>
    <row r="13382" ht="15.75" customHeight="1">
      <c r="A13382" s="1" t="s">
        <v>44767</v>
      </c>
      <c r="B13382" s="1" t="s">
        <v>44768</v>
      </c>
      <c r="C13382" s="1" t="s">
        <v>44769</v>
      </c>
      <c r="D13382" s="1" t="s">
        <v>68</v>
      </c>
      <c r="E13382" s="1" t="s">
        <v>42907</v>
      </c>
      <c r="F13382" s="1" t="s">
        <v>7031</v>
      </c>
      <c r="G13382" s="1" t="s">
        <v>44770</v>
      </c>
      <c r="H13382" s="1" t="s">
        <v>44771</v>
      </c>
    </row>
    <row r="13383" ht="15.75" customHeight="1">
      <c r="A13383" s="1" t="s">
        <v>44772</v>
      </c>
      <c r="B13383" s="1" t="s">
        <v>44773</v>
      </c>
      <c r="C13383" s="1" t="s">
        <v>44774</v>
      </c>
      <c r="D13383" s="1" t="s">
        <v>3</v>
      </c>
      <c r="E13383" s="1" t="s">
        <v>42907</v>
      </c>
      <c r="F13383" s="1" t="s">
        <v>7031</v>
      </c>
      <c r="G13383" s="1" t="s">
        <v>43540</v>
      </c>
      <c r="H13383" s="1" t="s">
        <v>49</v>
      </c>
    </row>
    <row r="13384" ht="15.75" customHeight="1">
      <c r="A13384" s="1" t="s">
        <v>44775</v>
      </c>
      <c r="B13384" s="1" t="s">
        <v>44776</v>
      </c>
      <c r="C13384" s="1" t="s">
        <v>44777</v>
      </c>
      <c r="D13384" s="1" t="s">
        <v>3</v>
      </c>
      <c r="E13384" s="1" t="s">
        <v>42907</v>
      </c>
      <c r="F13384" s="1" t="s">
        <v>7031</v>
      </c>
      <c r="G13384" s="1" t="s">
        <v>44778</v>
      </c>
      <c r="H13384" s="1" t="s">
        <v>49</v>
      </c>
    </row>
    <row r="13385" ht="15.75" customHeight="1">
      <c r="A13385" s="1" t="s">
        <v>44779</v>
      </c>
      <c r="B13385" s="1" t="s">
        <v>44780</v>
      </c>
      <c r="C13385" s="1" t="s">
        <v>44781</v>
      </c>
      <c r="D13385" s="1" t="s">
        <v>3</v>
      </c>
      <c r="E13385" s="1" t="s">
        <v>42907</v>
      </c>
      <c r="F13385" s="1" t="s">
        <v>7031</v>
      </c>
      <c r="G13385" s="1" t="s">
        <v>43540</v>
      </c>
      <c r="H13385" s="1" t="s">
        <v>43541</v>
      </c>
    </row>
    <row r="13386" ht="15.75" customHeight="1">
      <c r="A13386" s="1" t="s">
        <v>44782</v>
      </c>
      <c r="B13386" s="1" t="s">
        <v>44783</v>
      </c>
      <c r="C13386" s="1" t="s">
        <v>44784</v>
      </c>
      <c r="D13386" s="1" t="s">
        <v>3</v>
      </c>
      <c r="E13386" s="1" t="s">
        <v>42907</v>
      </c>
      <c r="F13386" s="1" t="s">
        <v>7031</v>
      </c>
      <c r="G13386" s="1" t="s">
        <v>24473</v>
      </c>
      <c r="H13386" s="1" t="s">
        <v>13864</v>
      </c>
    </row>
    <row r="13387" ht="15.75" customHeight="1">
      <c r="A13387" s="1" t="s">
        <v>44785</v>
      </c>
      <c r="B13387" s="1" t="s">
        <v>44786</v>
      </c>
      <c r="C13387" s="1" t="s">
        <v>44787</v>
      </c>
      <c r="D13387" s="1" t="s">
        <v>3</v>
      </c>
      <c r="E13387" s="1" t="s">
        <v>42907</v>
      </c>
      <c r="F13387" s="1" t="s">
        <v>42937</v>
      </c>
      <c r="G13387" s="1" t="s">
        <v>44788</v>
      </c>
      <c r="H13387" s="1" t="s">
        <v>49</v>
      </c>
    </row>
    <row r="13388" ht="15.75" customHeight="1">
      <c r="A13388" s="1" t="s">
        <v>44789</v>
      </c>
      <c r="B13388" s="1" t="s">
        <v>44790</v>
      </c>
      <c r="C13388" s="1" t="s">
        <v>44791</v>
      </c>
      <c r="D13388" s="1" t="s">
        <v>68</v>
      </c>
      <c r="E13388" s="1" t="s">
        <v>42907</v>
      </c>
      <c r="F13388" s="1" t="s">
        <v>7031</v>
      </c>
      <c r="G13388" s="1" t="s">
        <v>14014</v>
      </c>
      <c r="H13388" s="1" t="s">
        <v>10539</v>
      </c>
    </row>
    <row r="13389" ht="15.75" customHeight="1">
      <c r="A13389" s="1" t="s">
        <v>44792</v>
      </c>
      <c r="B13389" s="1" t="s">
        <v>44793</v>
      </c>
      <c r="C13389" s="1" t="s">
        <v>44794</v>
      </c>
      <c r="D13389" s="1" t="s">
        <v>68</v>
      </c>
      <c r="E13389" s="1" t="s">
        <v>42907</v>
      </c>
      <c r="F13389" s="1" t="s">
        <v>7031</v>
      </c>
      <c r="G13389" s="1" t="s">
        <v>42932</v>
      </c>
      <c r="H13389" s="1" t="s">
        <v>44795</v>
      </c>
    </row>
    <row r="13390" ht="15.75" customHeight="1">
      <c r="A13390" s="1" t="s">
        <v>44796</v>
      </c>
      <c r="B13390" s="1" t="s">
        <v>44797</v>
      </c>
      <c r="C13390" s="1" t="s">
        <v>44798</v>
      </c>
      <c r="D13390" s="1" t="s">
        <v>3</v>
      </c>
      <c r="E13390" s="1" t="s">
        <v>42907</v>
      </c>
      <c r="F13390" s="1" t="s">
        <v>7031</v>
      </c>
      <c r="G13390" s="1" t="s">
        <v>44799</v>
      </c>
      <c r="H13390" s="1" t="s">
        <v>44800</v>
      </c>
    </row>
    <row r="13391" ht="15.75" customHeight="1">
      <c r="A13391" s="1" t="s">
        <v>44801</v>
      </c>
      <c r="B13391" s="1" t="s">
        <v>44802</v>
      </c>
      <c r="C13391" s="1" t="s">
        <v>44803</v>
      </c>
      <c r="D13391" s="1" t="s">
        <v>3</v>
      </c>
      <c r="E13391" s="1" t="s">
        <v>42907</v>
      </c>
      <c r="F13391" s="1" t="s">
        <v>7031</v>
      </c>
      <c r="G13391" s="1" t="s">
        <v>43166</v>
      </c>
      <c r="H13391" s="1" t="s">
        <v>13995</v>
      </c>
    </row>
    <row r="13392" ht="15.75" customHeight="1">
      <c r="A13392" s="1" t="s">
        <v>44804</v>
      </c>
      <c r="B13392" s="1" t="s">
        <v>44805</v>
      </c>
      <c r="C13392" s="1" t="s">
        <v>44806</v>
      </c>
      <c r="D13392" s="1" t="s">
        <v>3</v>
      </c>
      <c r="E13392" s="1" t="s">
        <v>42907</v>
      </c>
      <c r="F13392" s="1" t="s">
        <v>7031</v>
      </c>
      <c r="G13392" s="1" t="s">
        <v>44807</v>
      </c>
      <c r="H13392" s="1" t="s">
        <v>44808</v>
      </c>
    </row>
    <row r="13393" ht="15.75" customHeight="1">
      <c r="A13393" s="1" t="s">
        <v>44809</v>
      </c>
      <c r="B13393" s="1" t="s">
        <v>44810</v>
      </c>
      <c r="C13393" s="1" t="s">
        <v>44811</v>
      </c>
      <c r="D13393" s="1" t="s">
        <v>3</v>
      </c>
      <c r="E13393" s="1" t="s">
        <v>42907</v>
      </c>
      <c r="F13393" s="1" t="s">
        <v>13933</v>
      </c>
      <c r="G13393" s="1" t="s">
        <v>44812</v>
      </c>
      <c r="H13393" s="1" t="s">
        <v>44813</v>
      </c>
    </row>
    <row r="13394" ht="15.75" customHeight="1">
      <c r="A13394" s="1" t="s">
        <v>44814</v>
      </c>
      <c r="B13394" s="1" t="s">
        <v>44815</v>
      </c>
      <c r="C13394" s="1" t="s">
        <v>44816</v>
      </c>
      <c r="D13394" s="1" t="s">
        <v>3</v>
      </c>
      <c r="E13394" s="1" t="s">
        <v>42907</v>
      </c>
      <c r="F13394" s="1" t="s">
        <v>42937</v>
      </c>
      <c r="G13394" s="1" t="s">
        <v>44526</v>
      </c>
      <c r="H13394" s="1" t="s">
        <v>15152</v>
      </c>
    </row>
    <row r="13395" ht="15.75" customHeight="1">
      <c r="A13395" s="1" t="s">
        <v>44817</v>
      </c>
      <c r="B13395" s="1" t="s">
        <v>44818</v>
      </c>
      <c r="C13395" s="1" t="s">
        <v>44819</v>
      </c>
      <c r="D13395" s="1" t="s">
        <v>3</v>
      </c>
      <c r="E13395" s="1" t="s">
        <v>42907</v>
      </c>
      <c r="F13395" s="1" t="s">
        <v>12997</v>
      </c>
      <c r="G13395" s="1" t="s">
        <v>44820</v>
      </c>
      <c r="H13395" s="1" t="s">
        <v>44821</v>
      </c>
    </row>
    <row r="13396" ht="15.75" customHeight="1">
      <c r="A13396" s="1" t="s">
        <v>44822</v>
      </c>
      <c r="B13396" s="1" t="s">
        <v>44823</v>
      </c>
      <c r="C13396" s="1" t="s">
        <v>44824</v>
      </c>
      <c r="D13396" s="1" t="s">
        <v>3</v>
      </c>
      <c r="E13396" s="1" t="s">
        <v>42907</v>
      </c>
      <c r="F13396" s="1" t="s">
        <v>7031</v>
      </c>
      <c r="G13396" s="1" t="s">
        <v>43540</v>
      </c>
      <c r="H13396" s="1" t="s">
        <v>13859</v>
      </c>
    </row>
    <row r="13397" ht="15.75" customHeight="1">
      <c r="A13397" s="1" t="s">
        <v>44817</v>
      </c>
      <c r="B13397" s="1" t="s">
        <v>44825</v>
      </c>
      <c r="C13397" s="1" t="s">
        <v>44819</v>
      </c>
      <c r="D13397" s="1" t="s">
        <v>3</v>
      </c>
      <c r="E13397" s="1" t="s">
        <v>42907</v>
      </c>
      <c r="F13397" s="1" t="s">
        <v>12997</v>
      </c>
      <c r="G13397" s="1" t="s">
        <v>44826</v>
      </c>
      <c r="H13397" s="1" t="s">
        <v>44827</v>
      </c>
    </row>
    <row r="13398" ht="15.75" customHeight="1">
      <c r="A13398" s="1" t="s">
        <v>44828</v>
      </c>
      <c r="B13398" s="1" t="s">
        <v>44829</v>
      </c>
      <c r="C13398" s="1" t="s">
        <v>44830</v>
      </c>
      <c r="D13398" s="1" t="s">
        <v>3</v>
      </c>
      <c r="E13398" s="1" t="s">
        <v>42907</v>
      </c>
      <c r="F13398" s="1" t="s">
        <v>42937</v>
      </c>
      <c r="G13398" s="1" t="s">
        <v>44831</v>
      </c>
      <c r="H13398" s="1" t="s">
        <v>42789</v>
      </c>
    </row>
    <row r="13399" ht="15.75" customHeight="1">
      <c r="A13399" s="1" t="s">
        <v>44832</v>
      </c>
      <c r="B13399" s="1" t="s">
        <v>44833</v>
      </c>
      <c r="C13399" s="1" t="s">
        <v>44834</v>
      </c>
      <c r="D13399" s="1" t="s">
        <v>68</v>
      </c>
      <c r="E13399" s="1" t="s">
        <v>42907</v>
      </c>
      <c r="F13399" s="1" t="s">
        <v>7031</v>
      </c>
      <c r="G13399" s="1" t="s">
        <v>44835</v>
      </c>
      <c r="H13399" s="1" t="s">
        <v>44836</v>
      </c>
    </row>
    <row r="13400" ht="15.75" customHeight="1">
      <c r="A13400" s="1" t="s">
        <v>44837</v>
      </c>
      <c r="B13400" s="1" t="s">
        <v>44838</v>
      </c>
      <c r="C13400" s="1" t="s">
        <v>44839</v>
      </c>
      <c r="D13400" s="1" t="s">
        <v>3</v>
      </c>
      <c r="E13400" s="1" t="s">
        <v>42907</v>
      </c>
      <c r="F13400" s="1" t="s">
        <v>42937</v>
      </c>
      <c r="G13400" s="1" t="s">
        <v>44840</v>
      </c>
      <c r="H13400" s="1" t="s">
        <v>44344</v>
      </c>
    </row>
    <row r="13401" ht="15.75" customHeight="1">
      <c r="A13401" s="1" t="s">
        <v>44804</v>
      </c>
      <c r="B13401" s="1" t="s">
        <v>44841</v>
      </c>
      <c r="C13401" s="1" t="s">
        <v>44806</v>
      </c>
      <c r="D13401" s="1" t="s">
        <v>3</v>
      </c>
      <c r="E13401" s="1" t="s">
        <v>42907</v>
      </c>
      <c r="F13401" s="1" t="s">
        <v>7031</v>
      </c>
      <c r="G13401" s="1" t="s">
        <v>44842</v>
      </c>
      <c r="H13401" s="1" t="s">
        <v>44808</v>
      </c>
    </row>
    <row r="13402" ht="15.75" customHeight="1">
      <c r="A13402" s="1" t="s">
        <v>44843</v>
      </c>
      <c r="B13402" s="1" t="s">
        <v>44844</v>
      </c>
      <c r="C13402" s="1" t="s">
        <v>44845</v>
      </c>
      <c r="D13402" s="1" t="s">
        <v>3</v>
      </c>
      <c r="E13402" s="1" t="s">
        <v>42907</v>
      </c>
      <c r="F13402" s="1" t="s">
        <v>7031</v>
      </c>
      <c r="G13402" s="1" t="s">
        <v>42974</v>
      </c>
      <c r="H13402" s="1" t="s">
        <v>13995</v>
      </c>
    </row>
    <row r="13403" ht="15.75" customHeight="1">
      <c r="A13403" s="1" t="s">
        <v>44846</v>
      </c>
      <c r="B13403" s="1" t="s">
        <v>44847</v>
      </c>
      <c r="C13403" s="1" t="s">
        <v>44848</v>
      </c>
      <c r="D13403" s="1" t="s">
        <v>3</v>
      </c>
      <c r="E13403" s="1" t="s">
        <v>42907</v>
      </c>
      <c r="F13403" s="1" t="s">
        <v>42937</v>
      </c>
      <c r="G13403" s="1" t="s">
        <v>44526</v>
      </c>
      <c r="H13403" s="1" t="s">
        <v>15152</v>
      </c>
    </row>
    <row r="13404" ht="15.75" customHeight="1">
      <c r="A13404" s="1" t="s">
        <v>44849</v>
      </c>
      <c r="B13404" s="1" t="s">
        <v>44850</v>
      </c>
      <c r="C13404" s="1" t="s">
        <v>44851</v>
      </c>
      <c r="D13404" s="1" t="s">
        <v>68</v>
      </c>
      <c r="E13404" s="1" t="s">
        <v>42907</v>
      </c>
      <c r="F13404" s="1" t="s">
        <v>42937</v>
      </c>
      <c r="G13404" s="1" t="s">
        <v>44852</v>
      </c>
      <c r="H13404" s="1" t="s">
        <v>14875</v>
      </c>
    </row>
    <row r="13405" ht="15.75" customHeight="1">
      <c r="A13405" s="1" t="s">
        <v>44853</v>
      </c>
      <c r="B13405" s="1" t="s">
        <v>44854</v>
      </c>
      <c r="C13405" s="1" t="s">
        <v>44798</v>
      </c>
      <c r="D13405" s="1" t="s">
        <v>3</v>
      </c>
      <c r="E13405" s="1" t="s">
        <v>42907</v>
      </c>
      <c r="F13405" s="1" t="s">
        <v>7031</v>
      </c>
      <c r="G13405" s="1" t="s">
        <v>44799</v>
      </c>
      <c r="H13405" s="1" t="s">
        <v>44800</v>
      </c>
    </row>
    <row r="13406" ht="15.75" customHeight="1">
      <c r="A13406" s="1" t="s">
        <v>44855</v>
      </c>
      <c r="B13406" s="1" t="s">
        <v>44856</v>
      </c>
      <c r="C13406" s="1" t="s">
        <v>44857</v>
      </c>
      <c r="D13406" s="1" t="s">
        <v>3</v>
      </c>
      <c r="E13406" s="1" t="s">
        <v>42907</v>
      </c>
      <c r="F13406" s="1" t="s">
        <v>42937</v>
      </c>
      <c r="G13406" s="1" t="s">
        <v>44858</v>
      </c>
      <c r="H13406" s="1" t="s">
        <v>44859</v>
      </c>
    </row>
    <row r="13407" ht="15.75" customHeight="1">
      <c r="A13407" s="1" t="s">
        <v>44860</v>
      </c>
      <c r="B13407" s="1" t="s">
        <v>44861</v>
      </c>
      <c r="C13407" s="1" t="s">
        <v>44862</v>
      </c>
      <c r="D13407" s="1" t="s">
        <v>3</v>
      </c>
      <c r="E13407" s="1" t="s">
        <v>42907</v>
      </c>
      <c r="F13407" s="1" t="s">
        <v>13933</v>
      </c>
      <c r="G13407" s="1" t="s">
        <v>43562</v>
      </c>
      <c r="H13407" s="1" t="s">
        <v>44863</v>
      </c>
    </row>
    <row r="13408" ht="15.75" customHeight="1">
      <c r="A13408" s="1" t="s">
        <v>44864</v>
      </c>
      <c r="B13408" s="1" t="s">
        <v>44865</v>
      </c>
      <c r="C13408" s="1" t="s">
        <v>44866</v>
      </c>
      <c r="D13408" s="1" t="s">
        <v>3</v>
      </c>
      <c r="E13408" s="1" t="s">
        <v>42907</v>
      </c>
      <c r="F13408" s="1" t="s">
        <v>42937</v>
      </c>
      <c r="G13408" s="1" t="s">
        <v>43775</v>
      </c>
      <c r="H13408" s="1" t="s">
        <v>14766</v>
      </c>
    </row>
    <row r="13409" ht="15.75" customHeight="1">
      <c r="A13409" s="1" t="s">
        <v>44867</v>
      </c>
      <c r="B13409" s="1" t="s">
        <v>44868</v>
      </c>
      <c r="C13409" s="1" t="s">
        <v>44869</v>
      </c>
      <c r="D13409" s="1" t="s">
        <v>3</v>
      </c>
      <c r="E13409" s="1" t="s">
        <v>42907</v>
      </c>
      <c r="F13409" s="1" t="s">
        <v>7031</v>
      </c>
      <c r="G13409" s="1" t="s">
        <v>43906</v>
      </c>
      <c r="H13409" s="1" t="s">
        <v>49</v>
      </c>
    </row>
    <row r="13410" ht="15.75" customHeight="1">
      <c r="A13410" s="1" t="s">
        <v>44870</v>
      </c>
      <c r="B13410" s="1" t="s">
        <v>44871</v>
      </c>
      <c r="C13410" s="1" t="s">
        <v>44872</v>
      </c>
      <c r="D13410" s="1" t="s">
        <v>3</v>
      </c>
      <c r="E13410" s="1" t="s">
        <v>42907</v>
      </c>
      <c r="F13410" s="1" t="s">
        <v>10004</v>
      </c>
      <c r="G13410" s="1" t="s">
        <v>44873</v>
      </c>
      <c r="H13410" s="1" t="s">
        <v>44874</v>
      </c>
    </row>
    <row r="13411" ht="15.75" customHeight="1">
      <c r="A13411" s="1" t="s">
        <v>44875</v>
      </c>
      <c r="B13411" s="1" t="s">
        <v>44876</v>
      </c>
      <c r="C13411" s="1" t="s">
        <v>44686</v>
      </c>
      <c r="D13411" s="1" t="s">
        <v>3</v>
      </c>
      <c r="E13411" s="1" t="s">
        <v>42907</v>
      </c>
      <c r="F13411" s="1" t="s">
        <v>7031</v>
      </c>
      <c r="G13411" s="1" t="s">
        <v>44035</v>
      </c>
      <c r="H13411" s="1" t="s">
        <v>500</v>
      </c>
    </row>
    <row r="13412" ht="15.75" customHeight="1">
      <c r="A13412" s="1" t="s">
        <v>44877</v>
      </c>
      <c r="B13412" s="1" t="s">
        <v>44878</v>
      </c>
      <c r="C13412" s="1" t="s">
        <v>44879</v>
      </c>
      <c r="D13412" s="1" t="s">
        <v>3</v>
      </c>
      <c r="E13412" s="1" t="s">
        <v>42907</v>
      </c>
      <c r="F13412" s="1" t="s">
        <v>13933</v>
      </c>
      <c r="G13412" s="1" t="s">
        <v>13934</v>
      </c>
      <c r="H13412" s="1" t="s">
        <v>44240</v>
      </c>
    </row>
    <row r="13413" ht="15.75" customHeight="1">
      <c r="A13413" s="1" t="s">
        <v>44880</v>
      </c>
      <c r="B13413" s="1" t="s">
        <v>44881</v>
      </c>
      <c r="C13413" s="1" t="s">
        <v>44882</v>
      </c>
      <c r="D13413" s="1" t="s">
        <v>68</v>
      </c>
      <c r="E13413" s="1" t="s">
        <v>42907</v>
      </c>
      <c r="F13413" s="1" t="s">
        <v>7031</v>
      </c>
      <c r="G13413" s="1" t="s">
        <v>44883</v>
      </c>
      <c r="H13413" s="1" t="s">
        <v>14019</v>
      </c>
    </row>
    <row r="13414" ht="15.75" customHeight="1">
      <c r="A13414" s="1" t="s">
        <v>44804</v>
      </c>
      <c r="B13414" s="1" t="s">
        <v>44884</v>
      </c>
      <c r="C13414" s="1" t="s">
        <v>44885</v>
      </c>
      <c r="D13414" s="1" t="s">
        <v>3</v>
      </c>
      <c r="E13414" s="1" t="s">
        <v>42907</v>
      </c>
      <c r="F13414" s="1" t="s">
        <v>7031</v>
      </c>
      <c r="G13414" s="1" t="s">
        <v>44886</v>
      </c>
      <c r="H13414" s="1" t="s">
        <v>44887</v>
      </c>
    </row>
    <row r="13415" ht="15.75" customHeight="1">
      <c r="A13415" s="1" t="s">
        <v>44888</v>
      </c>
      <c r="B13415" s="1" t="s">
        <v>44889</v>
      </c>
      <c r="C13415" s="1" t="s">
        <v>44890</v>
      </c>
      <c r="D13415" s="1" t="s">
        <v>3</v>
      </c>
      <c r="E13415" s="1" t="s">
        <v>42907</v>
      </c>
      <c r="F13415" s="1" t="s">
        <v>7031</v>
      </c>
      <c r="G13415" s="1" t="s">
        <v>44891</v>
      </c>
      <c r="H13415" s="1" t="s">
        <v>13966</v>
      </c>
    </row>
    <row r="13416" ht="15.75" customHeight="1">
      <c r="A13416" s="1" t="s">
        <v>44892</v>
      </c>
      <c r="B13416" s="1" t="s">
        <v>44893</v>
      </c>
      <c r="C13416" s="1" t="s">
        <v>44894</v>
      </c>
      <c r="D13416" s="1" t="s">
        <v>68</v>
      </c>
      <c r="E13416" s="1" t="s">
        <v>42907</v>
      </c>
      <c r="F13416" s="1" t="s">
        <v>7031</v>
      </c>
      <c r="G13416" s="1" t="s">
        <v>44895</v>
      </c>
      <c r="H13416" s="1" t="s">
        <v>42966</v>
      </c>
    </row>
    <row r="13417" ht="15.75" customHeight="1">
      <c r="A13417" s="1" t="s">
        <v>44896</v>
      </c>
      <c r="B13417" s="1" t="s">
        <v>44897</v>
      </c>
      <c r="C13417" s="1" t="s">
        <v>44898</v>
      </c>
      <c r="D13417" s="1" t="s">
        <v>3</v>
      </c>
      <c r="E13417" s="1" t="s">
        <v>42907</v>
      </c>
      <c r="F13417" s="1" t="s">
        <v>42937</v>
      </c>
      <c r="G13417" s="1" t="s">
        <v>44899</v>
      </c>
      <c r="H13417" s="1" t="s">
        <v>44900</v>
      </c>
    </row>
    <row r="13418" ht="15.75" customHeight="1">
      <c r="A13418" s="1" t="s">
        <v>44901</v>
      </c>
      <c r="B13418" s="1" t="s">
        <v>44902</v>
      </c>
      <c r="C13418" s="1" t="s">
        <v>44903</v>
      </c>
      <c r="D13418" s="1" t="s">
        <v>3</v>
      </c>
      <c r="E13418" s="1" t="s">
        <v>42907</v>
      </c>
      <c r="F13418" s="1" t="s">
        <v>7031</v>
      </c>
      <c r="G13418" s="1" t="s">
        <v>43540</v>
      </c>
      <c r="H13418" s="1" t="s">
        <v>44904</v>
      </c>
    </row>
    <row r="13419" ht="15.75" customHeight="1">
      <c r="A13419" s="1" t="s">
        <v>44905</v>
      </c>
      <c r="B13419" s="1" t="s">
        <v>44906</v>
      </c>
      <c r="C13419" s="1" t="s">
        <v>44907</v>
      </c>
      <c r="D13419" s="1" t="s">
        <v>3</v>
      </c>
      <c r="E13419" s="1" t="s">
        <v>42907</v>
      </c>
      <c r="F13419" s="1" t="s">
        <v>7031</v>
      </c>
      <c r="G13419" s="1" t="s">
        <v>43540</v>
      </c>
      <c r="H13419" s="1" t="s">
        <v>49</v>
      </c>
    </row>
    <row r="13420" ht="15.75" customHeight="1">
      <c r="A13420" s="1" t="s">
        <v>44908</v>
      </c>
      <c r="B13420" s="1" t="s">
        <v>44909</v>
      </c>
      <c r="C13420" s="1" t="s">
        <v>44910</v>
      </c>
      <c r="D13420" s="1" t="s">
        <v>3</v>
      </c>
      <c r="E13420" s="1" t="s">
        <v>42907</v>
      </c>
      <c r="F13420" s="1" t="s">
        <v>7031</v>
      </c>
      <c r="G13420" s="1" t="s">
        <v>42958</v>
      </c>
      <c r="H13420" s="1" t="s">
        <v>14888</v>
      </c>
    </row>
    <row r="13421" ht="15.75" customHeight="1">
      <c r="A13421" s="1" t="s">
        <v>44911</v>
      </c>
      <c r="B13421" s="1" t="s">
        <v>44912</v>
      </c>
      <c r="C13421" s="1" t="s">
        <v>44913</v>
      </c>
      <c r="D13421" s="1" t="s">
        <v>3</v>
      </c>
      <c r="E13421" s="1" t="s">
        <v>42907</v>
      </c>
      <c r="F13421" s="1" t="s">
        <v>12997</v>
      </c>
      <c r="G13421" s="1" t="s">
        <v>43379</v>
      </c>
      <c r="H13421" s="1" t="s">
        <v>14061</v>
      </c>
    </row>
    <row r="13422" ht="15.75" customHeight="1">
      <c r="A13422" s="1" t="s">
        <v>44914</v>
      </c>
      <c r="B13422" s="1" t="s">
        <v>44915</v>
      </c>
      <c r="C13422" s="1" t="s">
        <v>44916</v>
      </c>
      <c r="D13422" s="1" t="s">
        <v>3</v>
      </c>
      <c r="E13422" s="1" t="s">
        <v>42907</v>
      </c>
      <c r="F13422" s="1" t="s">
        <v>7031</v>
      </c>
      <c r="G13422" s="1" t="s">
        <v>42974</v>
      </c>
      <c r="H13422" s="1" t="s">
        <v>13995</v>
      </c>
    </row>
    <row r="13423" ht="15.75" customHeight="1">
      <c r="A13423" s="1" t="s">
        <v>44917</v>
      </c>
      <c r="B13423" s="1" t="s">
        <v>44918</v>
      </c>
      <c r="C13423" s="1" t="s">
        <v>44919</v>
      </c>
      <c r="D13423" s="1" t="s">
        <v>68</v>
      </c>
      <c r="E13423" s="1" t="s">
        <v>42907</v>
      </c>
      <c r="F13423" s="1" t="s">
        <v>7031</v>
      </c>
      <c r="G13423" s="1" t="s">
        <v>44920</v>
      </c>
      <c r="H13423" s="1" t="s">
        <v>244</v>
      </c>
    </row>
    <row r="13424" ht="15.75" customHeight="1">
      <c r="A13424" s="1" t="s">
        <v>44921</v>
      </c>
      <c r="B13424" s="1" t="s">
        <v>44922</v>
      </c>
      <c r="C13424" s="1" t="s">
        <v>44923</v>
      </c>
      <c r="D13424" s="1" t="s">
        <v>3</v>
      </c>
      <c r="E13424" s="1" t="s">
        <v>42907</v>
      </c>
      <c r="F13424" s="1" t="s">
        <v>7031</v>
      </c>
      <c r="G13424" s="1" t="s">
        <v>43540</v>
      </c>
      <c r="H13424" s="1" t="s">
        <v>7285</v>
      </c>
    </row>
    <row r="13425" ht="15.75" customHeight="1">
      <c r="A13425" s="1" t="s">
        <v>44924</v>
      </c>
      <c r="B13425" s="1" t="s">
        <v>44925</v>
      </c>
      <c r="C13425" s="1" t="s">
        <v>44926</v>
      </c>
      <c r="D13425" s="1" t="s">
        <v>3</v>
      </c>
      <c r="E13425" s="1" t="s">
        <v>42907</v>
      </c>
      <c r="F13425" s="1" t="s">
        <v>7031</v>
      </c>
      <c r="G13425" s="1" t="s">
        <v>43540</v>
      </c>
      <c r="H13425" s="1" t="s">
        <v>14081</v>
      </c>
    </row>
    <row r="13426" ht="15.75" customHeight="1">
      <c r="A13426" s="1" t="s">
        <v>44927</v>
      </c>
      <c r="B13426" s="1" t="s">
        <v>44928</v>
      </c>
      <c r="C13426" s="1" t="s">
        <v>44910</v>
      </c>
      <c r="D13426" s="1" t="s">
        <v>3</v>
      </c>
      <c r="E13426" s="1" t="s">
        <v>42907</v>
      </c>
      <c r="F13426" s="1" t="s">
        <v>7031</v>
      </c>
      <c r="G13426" s="1" t="s">
        <v>14051</v>
      </c>
      <c r="H13426" s="1" t="s">
        <v>14888</v>
      </c>
    </row>
    <row r="13427" ht="15.75" customHeight="1">
      <c r="A13427" s="1" t="s">
        <v>44929</v>
      </c>
      <c r="B13427" s="1" t="s">
        <v>44930</v>
      </c>
      <c r="C13427" s="1" t="s">
        <v>44931</v>
      </c>
      <c r="D13427" s="1" t="s">
        <v>3</v>
      </c>
      <c r="E13427" s="1" t="s">
        <v>42907</v>
      </c>
      <c r="F13427" s="1" t="s">
        <v>7031</v>
      </c>
      <c r="G13427" s="1" t="s">
        <v>43540</v>
      </c>
      <c r="H13427" s="1" t="s">
        <v>43541</v>
      </c>
    </row>
    <row r="13428" ht="15.75" customHeight="1">
      <c r="A13428" s="1" t="s">
        <v>44932</v>
      </c>
      <c r="B13428" s="1" t="s">
        <v>44933</v>
      </c>
      <c r="C13428" s="1" t="s">
        <v>44934</v>
      </c>
      <c r="D13428" s="1" t="s">
        <v>3</v>
      </c>
      <c r="E13428" s="1" t="s">
        <v>42907</v>
      </c>
      <c r="F13428" s="1" t="s">
        <v>7031</v>
      </c>
      <c r="G13428" s="1" t="s">
        <v>44116</v>
      </c>
      <c r="H13428" s="1" t="s">
        <v>17601</v>
      </c>
    </row>
    <row r="13429" ht="15.75" customHeight="1">
      <c r="A13429" s="1" t="s">
        <v>44935</v>
      </c>
      <c r="B13429" s="1" t="s">
        <v>44936</v>
      </c>
      <c r="C13429" s="1" t="s">
        <v>44937</v>
      </c>
      <c r="D13429" s="1" t="s">
        <v>68</v>
      </c>
      <c r="E13429" s="1" t="s">
        <v>42907</v>
      </c>
      <c r="F13429" s="1" t="s">
        <v>9998</v>
      </c>
      <c r="G13429" s="1" t="s">
        <v>44938</v>
      </c>
      <c r="H13429" s="1" t="s">
        <v>244</v>
      </c>
    </row>
    <row r="13430" ht="15.75" customHeight="1">
      <c r="A13430" s="1" t="s">
        <v>44939</v>
      </c>
      <c r="B13430" s="1" t="s">
        <v>44940</v>
      </c>
      <c r="C13430" s="1" t="s">
        <v>44941</v>
      </c>
      <c r="D13430" s="1" t="s">
        <v>68</v>
      </c>
      <c r="E13430" s="1" t="s">
        <v>42907</v>
      </c>
      <c r="F13430" s="1" t="s">
        <v>7031</v>
      </c>
      <c r="G13430" s="1" t="s">
        <v>44942</v>
      </c>
      <c r="H13430" s="1" t="s">
        <v>15769</v>
      </c>
    </row>
    <row r="13431" ht="15.75" customHeight="1">
      <c r="A13431" s="1" t="s">
        <v>44943</v>
      </c>
      <c r="B13431" s="1" t="s">
        <v>44944</v>
      </c>
      <c r="C13431" s="1" t="s">
        <v>44945</v>
      </c>
      <c r="D13431" s="1" t="s">
        <v>3</v>
      </c>
      <c r="E13431" s="1" t="s">
        <v>42907</v>
      </c>
      <c r="F13431" s="1" t="s">
        <v>7031</v>
      </c>
      <c r="G13431" s="1" t="s">
        <v>44946</v>
      </c>
      <c r="H13431" s="1" t="s">
        <v>44947</v>
      </c>
    </row>
    <row r="13432" ht="15.75" customHeight="1">
      <c r="A13432" s="1" t="s">
        <v>44948</v>
      </c>
      <c r="B13432" s="1" t="s">
        <v>44949</v>
      </c>
      <c r="C13432" s="1" t="s">
        <v>44950</v>
      </c>
      <c r="D13432" s="1" t="s">
        <v>68</v>
      </c>
      <c r="E13432" s="1" t="s">
        <v>42907</v>
      </c>
      <c r="F13432" s="1" t="s">
        <v>7031</v>
      </c>
      <c r="G13432" s="1" t="s">
        <v>43660</v>
      </c>
      <c r="H13432" s="1" t="s">
        <v>44951</v>
      </c>
    </row>
    <row r="13433" ht="15.75" customHeight="1">
      <c r="A13433" s="1" t="s">
        <v>44952</v>
      </c>
      <c r="B13433" s="1" t="s">
        <v>44953</v>
      </c>
      <c r="C13433" s="1" t="s">
        <v>44954</v>
      </c>
      <c r="D13433" s="1" t="s">
        <v>3</v>
      </c>
      <c r="E13433" s="1" t="s">
        <v>42907</v>
      </c>
      <c r="F13433" s="1" t="s">
        <v>7031</v>
      </c>
      <c r="G13433" s="1" t="s">
        <v>43728</v>
      </c>
      <c r="H13433" s="1" t="s">
        <v>44955</v>
      </c>
    </row>
    <row r="13434" ht="15.75" customHeight="1">
      <c r="A13434" s="1" t="s">
        <v>44956</v>
      </c>
      <c r="B13434" s="1" t="s">
        <v>44957</v>
      </c>
      <c r="C13434" s="1" t="s">
        <v>44958</v>
      </c>
      <c r="D13434" s="1" t="s">
        <v>68</v>
      </c>
      <c r="E13434" s="1" t="s">
        <v>42907</v>
      </c>
      <c r="F13434" s="1" t="s">
        <v>7031</v>
      </c>
      <c r="G13434" s="1" t="s">
        <v>254</v>
      </c>
      <c r="H13434" s="1" t="s">
        <v>2612</v>
      </c>
    </row>
    <row r="13435" ht="15.75" customHeight="1">
      <c r="A13435" s="1" t="s">
        <v>44959</v>
      </c>
      <c r="B13435" s="1" t="s">
        <v>44960</v>
      </c>
      <c r="C13435" s="1" t="s">
        <v>44961</v>
      </c>
      <c r="D13435" s="1" t="s">
        <v>68</v>
      </c>
      <c r="E13435" s="1" t="s">
        <v>42907</v>
      </c>
      <c r="F13435" s="1" t="s">
        <v>7031</v>
      </c>
      <c r="G13435" s="1" t="s">
        <v>44962</v>
      </c>
      <c r="H13435" s="1" t="s">
        <v>13882</v>
      </c>
    </row>
    <row r="13436" ht="15.75" customHeight="1">
      <c r="A13436" s="1" t="s">
        <v>44963</v>
      </c>
      <c r="B13436" s="1" t="s">
        <v>44964</v>
      </c>
      <c r="C13436" s="1" t="s">
        <v>44965</v>
      </c>
      <c r="D13436" s="1" t="s">
        <v>3</v>
      </c>
      <c r="E13436" s="1" t="s">
        <v>42907</v>
      </c>
      <c r="F13436" s="1" t="s">
        <v>14643</v>
      </c>
      <c r="G13436" s="1" t="s">
        <v>44966</v>
      </c>
      <c r="H13436" s="1" t="s">
        <v>44967</v>
      </c>
    </row>
    <row r="13437" ht="15.75" customHeight="1">
      <c r="A13437" s="1" t="s">
        <v>44968</v>
      </c>
      <c r="B13437" s="1" t="s">
        <v>44969</v>
      </c>
      <c r="C13437" s="1" t="s">
        <v>44970</v>
      </c>
      <c r="D13437" s="1" t="s">
        <v>68</v>
      </c>
      <c r="E13437" s="1" t="s">
        <v>42907</v>
      </c>
      <c r="F13437" s="1" t="s">
        <v>7031</v>
      </c>
      <c r="G13437" s="1" t="s">
        <v>44971</v>
      </c>
      <c r="H13437" s="1" t="s">
        <v>13977</v>
      </c>
    </row>
    <row r="13438" ht="15.75" customHeight="1">
      <c r="A13438" s="1" t="s">
        <v>44972</v>
      </c>
      <c r="B13438" s="1" t="s">
        <v>44973</v>
      </c>
      <c r="C13438" s="1" t="s">
        <v>44974</v>
      </c>
      <c r="D13438" s="1" t="s">
        <v>3</v>
      </c>
      <c r="E13438" s="1" t="s">
        <v>42907</v>
      </c>
      <c r="F13438" s="1" t="s">
        <v>7031</v>
      </c>
      <c r="G13438" s="1" t="s">
        <v>44975</v>
      </c>
      <c r="H13438" s="1" t="s">
        <v>44976</v>
      </c>
    </row>
    <row r="13439" ht="15.75" customHeight="1">
      <c r="A13439" s="1" t="s">
        <v>44977</v>
      </c>
      <c r="B13439" s="1" t="s">
        <v>44978</v>
      </c>
      <c r="C13439" s="1" t="s">
        <v>44979</v>
      </c>
      <c r="D13439" s="1" t="s">
        <v>3</v>
      </c>
      <c r="E13439" s="1" t="s">
        <v>42907</v>
      </c>
      <c r="F13439" s="1" t="s">
        <v>7031</v>
      </c>
      <c r="G13439" s="1" t="s">
        <v>42974</v>
      </c>
      <c r="H13439" s="1" t="s">
        <v>42975</v>
      </c>
    </row>
    <row r="13440" ht="15.75" customHeight="1">
      <c r="A13440" s="1" t="s">
        <v>44980</v>
      </c>
      <c r="B13440" s="1" t="s">
        <v>44981</v>
      </c>
      <c r="C13440" s="1" t="s">
        <v>44982</v>
      </c>
      <c r="D13440" s="1" t="s">
        <v>68</v>
      </c>
      <c r="E13440" s="1" t="s">
        <v>42907</v>
      </c>
      <c r="F13440" s="1" t="s">
        <v>9998</v>
      </c>
      <c r="G13440" s="1" t="s">
        <v>44983</v>
      </c>
      <c r="H13440" s="1" t="s">
        <v>13864</v>
      </c>
    </row>
    <row r="13441" ht="15.75" customHeight="1">
      <c r="A13441" s="1" t="s">
        <v>44984</v>
      </c>
      <c r="B13441" s="1" t="s">
        <v>44985</v>
      </c>
      <c r="C13441" s="1" t="s">
        <v>44986</v>
      </c>
      <c r="D13441" s="1" t="s">
        <v>3</v>
      </c>
      <c r="E13441" s="1" t="s">
        <v>42907</v>
      </c>
      <c r="F13441" s="1" t="s">
        <v>42937</v>
      </c>
      <c r="G13441" s="1" t="s">
        <v>44831</v>
      </c>
      <c r="H13441" s="1" t="s">
        <v>42789</v>
      </c>
    </row>
    <row r="13442" ht="15.75" customHeight="1">
      <c r="A13442" s="1" t="s">
        <v>44987</v>
      </c>
      <c r="B13442" s="1" t="s">
        <v>44988</v>
      </c>
      <c r="C13442" s="1" t="s">
        <v>44989</v>
      </c>
      <c r="D13442" s="1" t="s">
        <v>68</v>
      </c>
      <c r="E13442" s="1" t="s">
        <v>42907</v>
      </c>
      <c r="F13442" s="1" t="s">
        <v>7031</v>
      </c>
      <c r="G13442" s="1" t="s">
        <v>44990</v>
      </c>
      <c r="H13442" s="1" t="s">
        <v>14052</v>
      </c>
    </row>
    <row r="13443" ht="15.75" customHeight="1">
      <c r="A13443" s="1" t="s">
        <v>44991</v>
      </c>
      <c r="B13443" s="1" t="s">
        <v>44992</v>
      </c>
      <c r="C13443" s="1" t="s">
        <v>44993</v>
      </c>
      <c r="D13443" s="1" t="s">
        <v>3</v>
      </c>
      <c r="E13443" s="1" t="s">
        <v>42907</v>
      </c>
      <c r="F13443" s="1" t="s">
        <v>7031</v>
      </c>
      <c r="G13443" s="1" t="s">
        <v>44994</v>
      </c>
      <c r="H13443" s="1" t="s">
        <v>49</v>
      </c>
    </row>
    <row r="13444" ht="15.75" customHeight="1">
      <c r="A13444" s="1" t="s">
        <v>44995</v>
      </c>
      <c r="B13444" s="1" t="s">
        <v>44996</v>
      </c>
      <c r="C13444" s="1" t="s">
        <v>44997</v>
      </c>
      <c r="D13444" s="1" t="s">
        <v>3</v>
      </c>
      <c r="E13444" s="1" t="s">
        <v>42907</v>
      </c>
      <c r="F13444" s="1" t="s">
        <v>42937</v>
      </c>
      <c r="G13444" s="1" t="s">
        <v>44998</v>
      </c>
      <c r="H13444" s="1" t="s">
        <v>49</v>
      </c>
    </row>
    <row r="13445" ht="15.75" customHeight="1">
      <c r="A13445" s="1" t="s">
        <v>44999</v>
      </c>
      <c r="B13445" s="1" t="s">
        <v>45000</v>
      </c>
      <c r="C13445" s="1" t="s">
        <v>45001</v>
      </c>
      <c r="D13445" s="1" t="s">
        <v>68</v>
      </c>
      <c r="E13445" s="1" t="s">
        <v>42907</v>
      </c>
      <c r="F13445" s="1" t="s">
        <v>7031</v>
      </c>
      <c r="G13445" s="1" t="s">
        <v>43660</v>
      </c>
      <c r="H13445" s="1" t="s">
        <v>49</v>
      </c>
    </row>
    <row r="13446" ht="15.75" customHeight="1">
      <c r="A13446" s="1" t="s">
        <v>45002</v>
      </c>
      <c r="B13446" s="1" t="s">
        <v>45003</v>
      </c>
      <c r="C13446" s="1" t="s">
        <v>45004</v>
      </c>
      <c r="D13446" s="1" t="s">
        <v>3</v>
      </c>
      <c r="E13446" s="1" t="s">
        <v>42907</v>
      </c>
      <c r="F13446" s="1" t="s">
        <v>9998</v>
      </c>
      <c r="G13446" s="1" t="s">
        <v>45005</v>
      </c>
      <c r="H13446" s="1" t="s">
        <v>49</v>
      </c>
    </row>
    <row r="13447" ht="15.75" customHeight="1">
      <c r="A13447" s="1" t="s">
        <v>45006</v>
      </c>
      <c r="B13447" s="1" t="s">
        <v>45007</v>
      </c>
      <c r="C13447" s="1" t="s">
        <v>45008</v>
      </c>
      <c r="D13447" s="1" t="s">
        <v>3</v>
      </c>
      <c r="E13447" s="1" t="s">
        <v>42907</v>
      </c>
      <c r="F13447" s="1" t="s">
        <v>7031</v>
      </c>
      <c r="G13447" s="1" t="s">
        <v>45009</v>
      </c>
      <c r="H13447" s="1" t="s">
        <v>26934</v>
      </c>
    </row>
    <row r="13448" ht="15.75" customHeight="1">
      <c r="A13448" s="1" t="s">
        <v>45010</v>
      </c>
      <c r="B13448" s="1" t="s">
        <v>45011</v>
      </c>
      <c r="C13448" s="1" t="s">
        <v>45012</v>
      </c>
      <c r="D13448" s="1" t="s">
        <v>3</v>
      </c>
      <c r="E13448" s="1" t="s">
        <v>42907</v>
      </c>
      <c r="F13448" s="1" t="s">
        <v>42937</v>
      </c>
      <c r="G13448" s="1" t="s">
        <v>44831</v>
      </c>
      <c r="H13448" s="1" t="s">
        <v>42789</v>
      </c>
    </row>
    <row r="13449" ht="15.75" customHeight="1">
      <c r="A13449" s="1" t="s">
        <v>45013</v>
      </c>
      <c r="B13449" s="1" t="s">
        <v>45014</v>
      </c>
      <c r="C13449" s="1" t="s">
        <v>45015</v>
      </c>
      <c r="D13449" s="1" t="s">
        <v>68</v>
      </c>
      <c r="E13449" s="1" t="s">
        <v>42907</v>
      </c>
      <c r="F13449" s="1" t="s">
        <v>7031</v>
      </c>
      <c r="G13449" s="1" t="s">
        <v>43314</v>
      </c>
      <c r="H13449" s="1" t="s">
        <v>15338</v>
      </c>
    </row>
    <row r="13450" ht="15.75" customHeight="1">
      <c r="A13450" s="1" t="s">
        <v>45016</v>
      </c>
      <c r="B13450" s="1" t="s">
        <v>45017</v>
      </c>
      <c r="C13450" s="1" t="s">
        <v>44298</v>
      </c>
      <c r="D13450" s="1" t="s">
        <v>3</v>
      </c>
      <c r="E13450" s="1" t="s">
        <v>42907</v>
      </c>
      <c r="F13450" s="1" t="s">
        <v>42937</v>
      </c>
      <c r="G13450" s="1" t="s">
        <v>7389</v>
      </c>
      <c r="H13450" s="1" t="s">
        <v>44299</v>
      </c>
    </row>
    <row r="13451" ht="15.75" customHeight="1">
      <c r="A13451" s="1" t="s">
        <v>45018</v>
      </c>
      <c r="B13451" s="1" t="s">
        <v>45019</v>
      </c>
      <c r="C13451" s="1" t="s">
        <v>45020</v>
      </c>
      <c r="D13451" s="1" t="s">
        <v>3</v>
      </c>
      <c r="E13451" s="1" t="s">
        <v>42907</v>
      </c>
      <c r="F13451" s="1" t="s">
        <v>42937</v>
      </c>
      <c r="G13451" s="1" t="s">
        <v>44228</v>
      </c>
      <c r="H13451" s="1" t="s">
        <v>45021</v>
      </c>
    </row>
    <row r="13452" ht="15.75" customHeight="1">
      <c r="A13452" s="1" t="s">
        <v>45022</v>
      </c>
      <c r="B13452" s="1" t="s">
        <v>45023</v>
      </c>
      <c r="C13452" s="1" t="s">
        <v>45024</v>
      </c>
      <c r="D13452" s="1" t="s">
        <v>3</v>
      </c>
      <c r="E13452" s="1" t="s">
        <v>42907</v>
      </c>
      <c r="F13452" s="1" t="s">
        <v>42937</v>
      </c>
      <c r="G13452" s="1" t="s">
        <v>45025</v>
      </c>
      <c r="H13452" s="1" t="s">
        <v>42789</v>
      </c>
    </row>
    <row r="13453" ht="15.75" customHeight="1">
      <c r="A13453" s="1" t="s">
        <v>44952</v>
      </c>
      <c r="B13453" s="1" t="s">
        <v>45026</v>
      </c>
      <c r="C13453" s="1" t="s">
        <v>45027</v>
      </c>
      <c r="D13453" s="1" t="s">
        <v>3</v>
      </c>
      <c r="E13453" s="1" t="s">
        <v>42907</v>
      </c>
      <c r="F13453" s="1" t="s">
        <v>7031</v>
      </c>
      <c r="G13453" s="1" t="s">
        <v>43728</v>
      </c>
      <c r="H13453" s="1" t="s">
        <v>44955</v>
      </c>
    </row>
    <row r="13454" ht="15.75" customHeight="1">
      <c r="A13454" s="1" t="s">
        <v>45028</v>
      </c>
      <c r="B13454" s="1" t="s">
        <v>45029</v>
      </c>
      <c r="C13454" s="1" t="s">
        <v>45030</v>
      </c>
      <c r="D13454" s="1" t="s">
        <v>68</v>
      </c>
      <c r="E13454" s="1" t="s">
        <v>42907</v>
      </c>
      <c r="F13454" s="1" t="s">
        <v>7031</v>
      </c>
      <c r="G13454" s="1" t="s">
        <v>168</v>
      </c>
      <c r="H13454" s="1" t="s">
        <v>16685</v>
      </c>
    </row>
    <row r="13455" ht="15.75" customHeight="1">
      <c r="A13455" s="1" t="s">
        <v>45031</v>
      </c>
      <c r="B13455" s="1" t="s">
        <v>45032</v>
      </c>
      <c r="C13455" s="1" t="s">
        <v>45033</v>
      </c>
      <c r="D13455" s="1" t="s">
        <v>3</v>
      </c>
      <c r="E13455" s="1" t="s">
        <v>42907</v>
      </c>
      <c r="F13455" s="1" t="s">
        <v>7031</v>
      </c>
      <c r="G13455" s="1" t="s">
        <v>43801</v>
      </c>
      <c r="H13455" s="1" t="s">
        <v>13956</v>
      </c>
    </row>
    <row r="13456" ht="15.75" customHeight="1">
      <c r="A13456" s="1" t="s">
        <v>45034</v>
      </c>
      <c r="B13456" s="1" t="s">
        <v>45035</v>
      </c>
      <c r="C13456" s="1" t="s">
        <v>45036</v>
      </c>
      <c r="D13456" s="1" t="s">
        <v>3</v>
      </c>
      <c r="E13456" s="1" t="s">
        <v>42907</v>
      </c>
      <c r="F13456" s="1" t="s">
        <v>7031</v>
      </c>
      <c r="G13456" s="1" t="s">
        <v>45037</v>
      </c>
      <c r="H13456" s="1" t="s">
        <v>45038</v>
      </c>
    </row>
    <row r="13457" ht="15.75" customHeight="1">
      <c r="A13457" s="1" t="s">
        <v>45039</v>
      </c>
      <c r="B13457" s="1" t="s">
        <v>45040</v>
      </c>
      <c r="C13457" s="1" t="s">
        <v>45041</v>
      </c>
      <c r="D13457" s="1" t="s">
        <v>3</v>
      </c>
      <c r="E13457" s="1" t="s">
        <v>42907</v>
      </c>
      <c r="F13457" s="1" t="s">
        <v>7031</v>
      </c>
      <c r="G13457" s="1" t="s">
        <v>168</v>
      </c>
      <c r="H13457" s="1" t="s">
        <v>16685</v>
      </c>
    </row>
    <row r="13458" ht="15.75" customHeight="1">
      <c r="A13458" s="1" t="s">
        <v>45042</v>
      </c>
      <c r="B13458" s="1" t="s">
        <v>45043</v>
      </c>
      <c r="C13458" s="1" t="s">
        <v>45044</v>
      </c>
      <c r="D13458" s="1" t="s">
        <v>3</v>
      </c>
      <c r="E13458" s="1" t="s">
        <v>42907</v>
      </c>
      <c r="F13458" s="1" t="s">
        <v>42937</v>
      </c>
      <c r="G13458" s="1" t="s">
        <v>44831</v>
      </c>
      <c r="H13458" s="1" t="s">
        <v>42789</v>
      </c>
    </row>
    <row r="13459" ht="15.75" customHeight="1">
      <c r="A13459" s="1" t="s">
        <v>45045</v>
      </c>
      <c r="B13459" s="1" t="s">
        <v>45046</v>
      </c>
      <c r="C13459" s="1" t="s">
        <v>45047</v>
      </c>
      <c r="D13459" s="1" t="s">
        <v>3</v>
      </c>
      <c r="E13459" s="1" t="s">
        <v>42907</v>
      </c>
      <c r="F13459" s="1" t="s">
        <v>13933</v>
      </c>
      <c r="G13459" s="1" t="s">
        <v>45048</v>
      </c>
      <c r="H13459" s="1" t="s">
        <v>44296</v>
      </c>
    </row>
    <row r="13460" ht="15.75" customHeight="1">
      <c r="A13460" s="1" t="s">
        <v>45049</v>
      </c>
      <c r="B13460" s="1" t="s">
        <v>45050</v>
      </c>
      <c r="C13460" s="1" t="s">
        <v>45051</v>
      </c>
      <c r="D13460" s="1" t="s">
        <v>3</v>
      </c>
      <c r="E13460" s="1" t="s">
        <v>42907</v>
      </c>
      <c r="F13460" s="1" t="s">
        <v>42937</v>
      </c>
      <c r="G13460" s="1" t="s">
        <v>44831</v>
      </c>
      <c r="H13460" s="1" t="s">
        <v>42789</v>
      </c>
    </row>
    <row r="13461" ht="15.75" customHeight="1">
      <c r="A13461" s="1" t="s">
        <v>45034</v>
      </c>
      <c r="B13461" s="1" t="s">
        <v>45052</v>
      </c>
      <c r="C13461" s="1" t="s">
        <v>45053</v>
      </c>
      <c r="D13461" s="1" t="s">
        <v>3</v>
      </c>
      <c r="E13461" s="1" t="s">
        <v>42907</v>
      </c>
      <c r="F13461" s="1" t="s">
        <v>7031</v>
      </c>
      <c r="G13461" s="1" t="s">
        <v>45037</v>
      </c>
      <c r="H13461" s="1" t="s">
        <v>45054</v>
      </c>
    </row>
    <row r="13462" ht="15.75" customHeight="1">
      <c r="A13462" s="1" t="s">
        <v>44980</v>
      </c>
      <c r="B13462" s="1" t="s">
        <v>45055</v>
      </c>
      <c r="C13462" s="1" t="s">
        <v>45056</v>
      </c>
      <c r="D13462" s="1" t="s">
        <v>68</v>
      </c>
      <c r="E13462" s="1" t="s">
        <v>42907</v>
      </c>
      <c r="F13462" s="1" t="s">
        <v>9998</v>
      </c>
      <c r="G13462" s="1" t="s">
        <v>44983</v>
      </c>
      <c r="H13462" s="1" t="s">
        <v>13864</v>
      </c>
    </row>
    <row r="13463" ht="15.75" customHeight="1">
      <c r="A13463" s="1" t="s">
        <v>45057</v>
      </c>
      <c r="B13463" s="1" t="s">
        <v>45058</v>
      </c>
      <c r="C13463" s="1" t="s">
        <v>45059</v>
      </c>
      <c r="D13463" s="1" t="s">
        <v>68</v>
      </c>
      <c r="E13463" s="1" t="s">
        <v>42907</v>
      </c>
      <c r="F13463" s="1" t="s">
        <v>7031</v>
      </c>
      <c r="G13463" s="1" t="s">
        <v>42932</v>
      </c>
      <c r="H13463" s="1" t="s">
        <v>387</v>
      </c>
    </row>
    <row r="13464" ht="15.75" customHeight="1">
      <c r="A13464" s="1" t="s">
        <v>45060</v>
      </c>
      <c r="B13464" s="1" t="s">
        <v>45061</v>
      </c>
      <c r="C13464" s="1" t="s">
        <v>45062</v>
      </c>
      <c r="D13464" s="1" t="s">
        <v>3</v>
      </c>
      <c r="E13464" s="1" t="s">
        <v>42907</v>
      </c>
      <c r="F13464" s="1" t="s">
        <v>42937</v>
      </c>
      <c r="G13464" s="1" t="s">
        <v>43733</v>
      </c>
      <c r="H13464" s="1" t="s">
        <v>45063</v>
      </c>
    </row>
    <row r="13465" ht="15.75" customHeight="1">
      <c r="A13465" s="1" t="s">
        <v>44265</v>
      </c>
      <c r="B13465" s="1" t="s">
        <v>45064</v>
      </c>
      <c r="C13465" s="1" t="s">
        <v>44267</v>
      </c>
      <c r="D13465" s="1" t="s">
        <v>3</v>
      </c>
      <c r="E13465" s="1" t="s">
        <v>42907</v>
      </c>
      <c r="F13465" s="1" t="s">
        <v>7031</v>
      </c>
      <c r="G13465" s="1" t="s">
        <v>44035</v>
      </c>
      <c r="H13465" s="1" t="s">
        <v>44041</v>
      </c>
    </row>
    <row r="13466" ht="15.75" customHeight="1">
      <c r="A13466" s="1" t="s">
        <v>45065</v>
      </c>
      <c r="B13466" s="1" t="s">
        <v>45066</v>
      </c>
      <c r="C13466" s="1" t="s">
        <v>45067</v>
      </c>
      <c r="D13466" s="1" t="s">
        <v>3</v>
      </c>
      <c r="E13466" s="1" t="s">
        <v>42907</v>
      </c>
      <c r="F13466" s="1" t="s">
        <v>7031</v>
      </c>
      <c r="G13466" s="1" t="s">
        <v>45068</v>
      </c>
      <c r="H13466" s="1" t="s">
        <v>13966</v>
      </c>
    </row>
    <row r="13467" ht="15.75" customHeight="1">
      <c r="A13467" s="1" t="s">
        <v>45069</v>
      </c>
      <c r="B13467" s="1" t="s">
        <v>45070</v>
      </c>
      <c r="C13467" s="1" t="s">
        <v>45071</v>
      </c>
      <c r="D13467" s="1" t="s">
        <v>3</v>
      </c>
      <c r="E13467" s="1" t="s">
        <v>42907</v>
      </c>
      <c r="F13467" s="1" t="s">
        <v>42937</v>
      </c>
      <c r="G13467" s="1" t="s">
        <v>43733</v>
      </c>
      <c r="H13467" s="1" t="s">
        <v>45063</v>
      </c>
    </row>
    <row r="13468" ht="15.75" customHeight="1">
      <c r="A13468" s="1" t="s">
        <v>45072</v>
      </c>
      <c r="B13468" s="1" t="s">
        <v>45073</v>
      </c>
      <c r="C13468" s="1" t="s">
        <v>45074</v>
      </c>
      <c r="D13468" s="1" t="s">
        <v>3</v>
      </c>
      <c r="E13468" s="1" t="s">
        <v>42907</v>
      </c>
      <c r="F13468" s="1" t="s">
        <v>7031</v>
      </c>
      <c r="G13468" s="1" t="s">
        <v>43170</v>
      </c>
      <c r="H13468" s="1" t="s">
        <v>31370</v>
      </c>
    </row>
    <row r="13469" ht="15.75" customHeight="1">
      <c r="A13469" s="1" t="s">
        <v>45075</v>
      </c>
      <c r="B13469" s="1" t="s">
        <v>45076</v>
      </c>
      <c r="C13469" s="1" t="s">
        <v>45077</v>
      </c>
      <c r="D13469" s="1" t="s">
        <v>68</v>
      </c>
      <c r="E13469" s="1" t="s">
        <v>42907</v>
      </c>
      <c r="F13469" s="1" t="s">
        <v>42937</v>
      </c>
      <c r="G13469" s="1" t="s">
        <v>45078</v>
      </c>
      <c r="H13469" s="1" t="s">
        <v>45079</v>
      </c>
    </row>
    <row r="13470" ht="15.75" customHeight="1">
      <c r="A13470" s="1" t="s">
        <v>45080</v>
      </c>
      <c r="B13470" s="1" t="s">
        <v>45081</v>
      </c>
      <c r="C13470" s="1" t="s">
        <v>45082</v>
      </c>
      <c r="D13470" s="1" t="s">
        <v>3</v>
      </c>
      <c r="E13470" s="1" t="s">
        <v>42907</v>
      </c>
      <c r="F13470" s="1" t="s">
        <v>42937</v>
      </c>
      <c r="G13470" s="1" t="s">
        <v>44831</v>
      </c>
      <c r="H13470" s="1" t="s">
        <v>40566</v>
      </c>
    </row>
    <row r="13471" ht="15.75" customHeight="1">
      <c r="A13471" s="1" t="s">
        <v>45083</v>
      </c>
      <c r="B13471" s="1" t="s">
        <v>45084</v>
      </c>
      <c r="C13471" s="1" t="s">
        <v>45085</v>
      </c>
      <c r="D13471" s="1" t="s">
        <v>3</v>
      </c>
      <c r="E13471" s="1" t="s">
        <v>42907</v>
      </c>
      <c r="F13471" s="1" t="s">
        <v>7031</v>
      </c>
      <c r="G13471" s="1" t="s">
        <v>45086</v>
      </c>
      <c r="H13471" s="1" t="s">
        <v>45087</v>
      </c>
    </row>
    <row r="13472" ht="15.75" customHeight="1">
      <c r="A13472" s="1" t="s">
        <v>45088</v>
      </c>
      <c r="B13472" s="1" t="s">
        <v>45089</v>
      </c>
      <c r="C13472" s="1" t="s">
        <v>45090</v>
      </c>
      <c r="D13472" s="1" t="s">
        <v>3</v>
      </c>
      <c r="E13472" s="1" t="s">
        <v>42907</v>
      </c>
      <c r="F13472" s="1" t="s">
        <v>7031</v>
      </c>
      <c r="G13472" s="1" t="s">
        <v>44558</v>
      </c>
      <c r="H13472" s="1" t="s">
        <v>13966</v>
      </c>
    </row>
    <row r="13473" ht="15.75" customHeight="1">
      <c r="A13473" s="1" t="s">
        <v>45091</v>
      </c>
      <c r="B13473" s="1" t="s">
        <v>45092</v>
      </c>
      <c r="C13473" s="1" t="s">
        <v>45093</v>
      </c>
      <c r="D13473" s="1" t="s">
        <v>3</v>
      </c>
      <c r="E13473" s="1" t="s">
        <v>42907</v>
      </c>
      <c r="F13473" s="1" t="s">
        <v>12997</v>
      </c>
      <c r="G13473" s="1" t="s">
        <v>44744</v>
      </c>
      <c r="H13473" s="1" t="s">
        <v>387</v>
      </c>
    </row>
    <row r="13474" ht="15.75" customHeight="1">
      <c r="A13474" s="1" t="s">
        <v>45094</v>
      </c>
      <c r="B13474" s="1" t="s">
        <v>45095</v>
      </c>
      <c r="C13474" s="1" t="s">
        <v>45096</v>
      </c>
      <c r="D13474" s="1" t="s">
        <v>3</v>
      </c>
      <c r="E13474" s="1" t="s">
        <v>42907</v>
      </c>
      <c r="F13474" s="1" t="s">
        <v>7031</v>
      </c>
      <c r="G13474" s="1" t="s">
        <v>45086</v>
      </c>
      <c r="H13474" s="1" t="s">
        <v>43245</v>
      </c>
    </row>
    <row r="13475" ht="15.75" customHeight="1">
      <c r="A13475" s="1" t="s">
        <v>45097</v>
      </c>
      <c r="B13475" s="1" t="s">
        <v>45098</v>
      </c>
      <c r="C13475" s="1" t="s">
        <v>45099</v>
      </c>
      <c r="D13475" s="1" t="s">
        <v>68</v>
      </c>
      <c r="E13475" s="1" t="s">
        <v>42907</v>
      </c>
      <c r="F13475" s="1" t="s">
        <v>7031</v>
      </c>
      <c r="G13475" s="1" t="s">
        <v>45100</v>
      </c>
      <c r="H13475" s="1" t="s">
        <v>45101</v>
      </c>
    </row>
    <row r="13476" ht="15.75" customHeight="1">
      <c r="A13476" s="1" t="s">
        <v>45102</v>
      </c>
      <c r="B13476" s="1" t="s">
        <v>45103</v>
      </c>
      <c r="C13476" s="1" t="s">
        <v>45104</v>
      </c>
      <c r="D13476" s="1" t="s">
        <v>68</v>
      </c>
      <c r="E13476" s="1" t="s">
        <v>42907</v>
      </c>
      <c r="F13476" s="1" t="s">
        <v>7031</v>
      </c>
      <c r="G13476" s="1" t="s">
        <v>43660</v>
      </c>
      <c r="H13476" s="1" t="s">
        <v>10539</v>
      </c>
    </row>
    <row r="13477" ht="15.75" customHeight="1">
      <c r="A13477" s="1" t="s">
        <v>45105</v>
      </c>
      <c r="B13477" s="1" t="s">
        <v>45106</v>
      </c>
      <c r="C13477" s="1" t="s">
        <v>45107</v>
      </c>
      <c r="D13477" s="1" t="s">
        <v>68</v>
      </c>
      <c r="E13477" s="1" t="s">
        <v>42907</v>
      </c>
      <c r="F13477" s="1" t="s">
        <v>13933</v>
      </c>
      <c r="G13477" s="1" t="s">
        <v>43625</v>
      </c>
      <c r="H13477" s="1" t="s">
        <v>45108</v>
      </c>
    </row>
    <row r="13478" ht="15.75" customHeight="1">
      <c r="A13478" s="1" t="s">
        <v>45109</v>
      </c>
      <c r="B13478" s="1" t="s">
        <v>45110</v>
      </c>
      <c r="C13478" s="1" t="s">
        <v>45111</v>
      </c>
      <c r="D13478" s="1" t="s">
        <v>3</v>
      </c>
      <c r="E13478" s="1" t="s">
        <v>42907</v>
      </c>
      <c r="F13478" s="1" t="s">
        <v>7031</v>
      </c>
      <c r="G13478" s="1" t="s">
        <v>45112</v>
      </c>
      <c r="H13478" s="1" t="s">
        <v>43750</v>
      </c>
    </row>
    <row r="13479" ht="15.75" customHeight="1">
      <c r="A13479" s="1" t="s">
        <v>45113</v>
      </c>
      <c r="B13479" s="1" t="s">
        <v>45114</v>
      </c>
      <c r="C13479" s="1" t="s">
        <v>45115</v>
      </c>
      <c r="D13479" s="1" t="s">
        <v>3</v>
      </c>
      <c r="E13479" s="1" t="s">
        <v>42907</v>
      </c>
      <c r="F13479" s="1" t="s">
        <v>42937</v>
      </c>
      <c r="G13479" s="1" t="s">
        <v>43775</v>
      </c>
      <c r="H13479" s="1" t="s">
        <v>14696</v>
      </c>
    </row>
    <row r="13480" ht="15.75" customHeight="1">
      <c r="A13480" s="1" t="s">
        <v>45116</v>
      </c>
      <c r="B13480" s="1" t="s">
        <v>45117</v>
      </c>
      <c r="C13480" s="1" t="s">
        <v>45118</v>
      </c>
      <c r="D13480" s="1" t="s">
        <v>3</v>
      </c>
      <c r="E13480" s="1" t="s">
        <v>42907</v>
      </c>
      <c r="F13480" s="1" t="s">
        <v>7031</v>
      </c>
      <c r="G13480" s="1" t="s">
        <v>43672</v>
      </c>
      <c r="H13480" s="1" t="s">
        <v>49</v>
      </c>
    </row>
    <row r="13481" ht="15.75" customHeight="1">
      <c r="A13481" s="1" t="s">
        <v>45119</v>
      </c>
      <c r="B13481" s="1" t="s">
        <v>45120</v>
      </c>
      <c r="C13481" s="1" t="s">
        <v>45121</v>
      </c>
      <c r="D13481" s="1" t="s">
        <v>68</v>
      </c>
      <c r="E13481" s="1" t="s">
        <v>42907</v>
      </c>
      <c r="F13481" s="1" t="s">
        <v>7031</v>
      </c>
      <c r="G13481" s="1" t="s">
        <v>43314</v>
      </c>
      <c r="H13481" s="1" t="s">
        <v>15338</v>
      </c>
    </row>
    <row r="13482" ht="15.75" customHeight="1">
      <c r="A13482" s="1" t="s">
        <v>45122</v>
      </c>
      <c r="B13482" s="1" t="s">
        <v>45123</v>
      </c>
      <c r="C13482" s="1" t="s">
        <v>45124</v>
      </c>
      <c r="D13482" s="1" t="s">
        <v>3</v>
      </c>
      <c r="E13482" s="1" t="s">
        <v>42907</v>
      </c>
      <c r="F13482" s="1" t="s">
        <v>14643</v>
      </c>
      <c r="G13482" s="1" t="s">
        <v>45125</v>
      </c>
      <c r="H13482" s="1" t="s">
        <v>13961</v>
      </c>
    </row>
    <row r="13483" ht="15.75" customHeight="1">
      <c r="A13483" s="1" t="s">
        <v>45126</v>
      </c>
      <c r="B13483" s="1" t="s">
        <v>45127</v>
      </c>
      <c r="C13483" s="1" t="s">
        <v>44298</v>
      </c>
      <c r="D13483" s="1" t="s">
        <v>3</v>
      </c>
      <c r="E13483" s="1" t="s">
        <v>42907</v>
      </c>
      <c r="F13483" s="1" t="s">
        <v>42937</v>
      </c>
      <c r="G13483" s="1" t="s">
        <v>7389</v>
      </c>
      <c r="H13483" s="1" t="s">
        <v>49</v>
      </c>
    </row>
    <row r="13484" ht="15.75" customHeight="1">
      <c r="A13484" s="1" t="s">
        <v>45128</v>
      </c>
      <c r="B13484" s="1" t="s">
        <v>45129</v>
      </c>
      <c r="C13484" s="1" t="s">
        <v>45130</v>
      </c>
      <c r="D13484" s="1" t="s">
        <v>3</v>
      </c>
      <c r="E13484" s="1" t="s">
        <v>42907</v>
      </c>
      <c r="F13484" s="1" t="s">
        <v>13933</v>
      </c>
      <c r="G13484" s="1" t="s">
        <v>44295</v>
      </c>
      <c r="H13484" s="1" t="s">
        <v>44296</v>
      </c>
    </row>
    <row r="13485" ht="15.75" customHeight="1">
      <c r="A13485" s="1" t="s">
        <v>45131</v>
      </c>
      <c r="B13485" s="1" t="s">
        <v>45132</v>
      </c>
      <c r="C13485" s="1" t="s">
        <v>45133</v>
      </c>
      <c r="D13485" s="1" t="s">
        <v>3</v>
      </c>
      <c r="E13485" s="1" t="s">
        <v>42907</v>
      </c>
      <c r="F13485" s="1" t="s">
        <v>7031</v>
      </c>
      <c r="G13485" s="1" t="s">
        <v>45134</v>
      </c>
      <c r="H13485" s="1" t="s">
        <v>7285</v>
      </c>
    </row>
    <row r="13486" ht="15.75" customHeight="1">
      <c r="A13486" s="1" t="s">
        <v>45135</v>
      </c>
      <c r="B13486" s="1" t="s">
        <v>45136</v>
      </c>
      <c r="C13486" s="1" t="s">
        <v>45137</v>
      </c>
      <c r="D13486" s="1" t="s">
        <v>3</v>
      </c>
      <c r="E13486" s="1" t="s">
        <v>42907</v>
      </c>
      <c r="F13486" s="1" t="s">
        <v>7031</v>
      </c>
      <c r="G13486" s="1" t="s">
        <v>45138</v>
      </c>
      <c r="H13486" s="1" t="s">
        <v>244</v>
      </c>
    </row>
    <row r="13487" ht="15.75" customHeight="1">
      <c r="A13487" s="1" t="s">
        <v>45139</v>
      </c>
      <c r="B13487" s="1" t="s">
        <v>45140</v>
      </c>
      <c r="C13487" s="1" t="s">
        <v>45141</v>
      </c>
      <c r="D13487" s="1" t="s">
        <v>3</v>
      </c>
      <c r="E13487" s="1" t="s">
        <v>42907</v>
      </c>
      <c r="F13487" s="1" t="s">
        <v>7031</v>
      </c>
      <c r="G13487" s="1" t="s">
        <v>45142</v>
      </c>
      <c r="H13487" s="1" t="s">
        <v>49</v>
      </c>
    </row>
    <row r="13488" ht="15.75" customHeight="1">
      <c r="A13488" s="1" t="s">
        <v>45143</v>
      </c>
      <c r="B13488" s="1" t="s">
        <v>45144</v>
      </c>
      <c r="C13488" s="1" t="s">
        <v>45145</v>
      </c>
      <c r="D13488" s="1" t="s">
        <v>3</v>
      </c>
      <c r="E13488" s="1" t="s">
        <v>42907</v>
      </c>
      <c r="F13488" s="1" t="s">
        <v>7031</v>
      </c>
      <c r="G13488" s="1" t="s">
        <v>45146</v>
      </c>
      <c r="H13488" s="1" t="s">
        <v>43533</v>
      </c>
    </row>
    <row r="13489" ht="15.75" customHeight="1">
      <c r="A13489" s="1" t="s">
        <v>45147</v>
      </c>
      <c r="B13489" s="1" t="s">
        <v>45148</v>
      </c>
      <c r="C13489" s="1" t="s">
        <v>45149</v>
      </c>
      <c r="D13489" s="1" t="s">
        <v>3</v>
      </c>
      <c r="E13489" s="1" t="s">
        <v>42907</v>
      </c>
      <c r="F13489" s="1" t="s">
        <v>7031</v>
      </c>
      <c r="G13489" s="1" t="s">
        <v>43524</v>
      </c>
      <c r="H13489" s="1" t="s">
        <v>49</v>
      </c>
    </row>
    <row r="13490" ht="15.75" customHeight="1">
      <c r="A13490" s="1" t="s">
        <v>45135</v>
      </c>
      <c r="B13490" s="1" t="s">
        <v>45150</v>
      </c>
      <c r="C13490" s="1" t="s">
        <v>45137</v>
      </c>
      <c r="D13490" s="1" t="s">
        <v>3</v>
      </c>
      <c r="E13490" s="1" t="s">
        <v>42907</v>
      </c>
      <c r="F13490" s="1" t="s">
        <v>7031</v>
      </c>
      <c r="G13490" s="1" t="s">
        <v>43541</v>
      </c>
      <c r="H13490" s="1" t="s">
        <v>387</v>
      </c>
    </row>
    <row r="13491" ht="15.75" customHeight="1">
      <c r="A13491" s="1" t="s">
        <v>45151</v>
      </c>
      <c r="B13491" s="1" t="s">
        <v>45152</v>
      </c>
      <c r="C13491" s="1" t="s">
        <v>45153</v>
      </c>
      <c r="D13491" s="1" t="s">
        <v>3</v>
      </c>
      <c r="E13491" s="1" t="s">
        <v>42907</v>
      </c>
      <c r="F13491" s="1" t="s">
        <v>7031</v>
      </c>
      <c r="G13491" s="1" t="s">
        <v>43540</v>
      </c>
      <c r="H13491" s="1" t="s">
        <v>49</v>
      </c>
    </row>
    <row r="13492" ht="15.75" customHeight="1">
      <c r="A13492" s="1" t="s">
        <v>45154</v>
      </c>
      <c r="B13492" s="1" t="s">
        <v>45155</v>
      </c>
      <c r="C13492" s="1" t="s">
        <v>45156</v>
      </c>
      <c r="D13492" s="1" t="s">
        <v>3</v>
      </c>
      <c r="E13492" s="1" t="s">
        <v>42907</v>
      </c>
      <c r="F13492" s="1" t="s">
        <v>7031</v>
      </c>
      <c r="G13492" s="1" t="s">
        <v>43540</v>
      </c>
      <c r="H13492" s="1" t="s">
        <v>43541</v>
      </c>
    </row>
    <row r="13493" ht="15.75" customHeight="1">
      <c r="A13493" s="1" t="s">
        <v>45157</v>
      </c>
      <c r="B13493" s="1" t="s">
        <v>45158</v>
      </c>
      <c r="C13493" s="1" t="s">
        <v>45159</v>
      </c>
      <c r="D13493" s="1" t="s">
        <v>3</v>
      </c>
      <c r="E13493" s="1" t="s">
        <v>42907</v>
      </c>
      <c r="F13493" s="1" t="s">
        <v>42937</v>
      </c>
      <c r="G13493" s="1" t="s">
        <v>43086</v>
      </c>
      <c r="H13493" s="1" t="s">
        <v>45160</v>
      </c>
    </row>
    <row r="13494" ht="15.75" customHeight="1">
      <c r="A13494" s="1" t="s">
        <v>45161</v>
      </c>
      <c r="B13494" s="1" t="s">
        <v>45162</v>
      </c>
      <c r="C13494" s="1" t="s">
        <v>45163</v>
      </c>
      <c r="D13494" s="1" t="s">
        <v>3</v>
      </c>
      <c r="E13494" s="1" t="s">
        <v>42907</v>
      </c>
      <c r="F13494" s="1" t="s">
        <v>42937</v>
      </c>
      <c r="G13494" s="1" t="s">
        <v>45164</v>
      </c>
      <c r="H13494" s="1" t="s">
        <v>42789</v>
      </c>
    </row>
    <row r="13495" ht="15.75" customHeight="1">
      <c r="A13495" s="1" t="s">
        <v>45165</v>
      </c>
      <c r="B13495" s="1" t="s">
        <v>45166</v>
      </c>
      <c r="C13495" s="1" t="s">
        <v>45167</v>
      </c>
      <c r="D13495" s="1" t="s">
        <v>3</v>
      </c>
      <c r="E13495" s="1" t="s">
        <v>42907</v>
      </c>
      <c r="F13495" s="1" t="s">
        <v>7031</v>
      </c>
      <c r="G13495" s="1" t="s">
        <v>45168</v>
      </c>
      <c r="H13495" s="1" t="s">
        <v>43245</v>
      </c>
    </row>
    <row r="13496" ht="15.75" customHeight="1">
      <c r="A13496" s="1" t="s">
        <v>45169</v>
      </c>
      <c r="B13496" s="1" t="s">
        <v>45170</v>
      </c>
      <c r="C13496" s="1" t="s">
        <v>45171</v>
      </c>
      <c r="D13496" s="1" t="s">
        <v>3</v>
      </c>
      <c r="E13496" s="1" t="s">
        <v>42907</v>
      </c>
      <c r="F13496" s="1" t="s">
        <v>7031</v>
      </c>
      <c r="G13496" s="1" t="s">
        <v>45172</v>
      </c>
      <c r="H13496" s="1" t="s">
        <v>13966</v>
      </c>
    </row>
    <row r="13497" ht="15.75" customHeight="1">
      <c r="A13497" s="1" t="s">
        <v>45173</v>
      </c>
      <c r="B13497" s="1" t="s">
        <v>45174</v>
      </c>
      <c r="C13497" s="1" t="s">
        <v>45175</v>
      </c>
      <c r="D13497" s="1" t="s">
        <v>3</v>
      </c>
      <c r="E13497" s="1" t="s">
        <v>42907</v>
      </c>
      <c r="F13497" s="1" t="s">
        <v>7031</v>
      </c>
      <c r="G13497" s="1" t="s">
        <v>45176</v>
      </c>
      <c r="H13497" s="1" t="s">
        <v>45177</v>
      </c>
    </row>
    <row r="13498" ht="15.75" customHeight="1">
      <c r="A13498" s="1" t="s">
        <v>45178</v>
      </c>
      <c r="B13498" s="1" t="s">
        <v>45179</v>
      </c>
      <c r="C13498" s="1" t="s">
        <v>45180</v>
      </c>
      <c r="D13498" s="1" t="s">
        <v>3</v>
      </c>
      <c r="E13498" s="1" t="s">
        <v>42907</v>
      </c>
      <c r="F13498" s="1" t="s">
        <v>7031</v>
      </c>
      <c r="G13498" s="1" t="s">
        <v>45181</v>
      </c>
      <c r="H13498" s="1" t="s">
        <v>45182</v>
      </c>
    </row>
    <row r="13499" ht="15.75" customHeight="1">
      <c r="A13499" s="1" t="s">
        <v>45183</v>
      </c>
      <c r="B13499" s="1" t="s">
        <v>45184</v>
      </c>
      <c r="C13499" s="1" t="s">
        <v>45185</v>
      </c>
      <c r="D13499" s="1" t="s">
        <v>3</v>
      </c>
      <c r="E13499" s="1" t="s">
        <v>42907</v>
      </c>
      <c r="F13499" s="1" t="s">
        <v>12997</v>
      </c>
      <c r="G13499" s="1" t="s">
        <v>43080</v>
      </c>
      <c r="H13499" s="1" t="s">
        <v>15357</v>
      </c>
    </row>
    <row r="13500" ht="15.75" customHeight="1">
      <c r="A13500" s="1" t="s">
        <v>45186</v>
      </c>
      <c r="B13500" s="1" t="s">
        <v>45187</v>
      </c>
      <c r="C13500" s="1" t="s">
        <v>45188</v>
      </c>
      <c r="D13500" s="1" t="s">
        <v>68</v>
      </c>
      <c r="E13500" s="1" t="s">
        <v>42907</v>
      </c>
      <c r="F13500" s="1" t="s">
        <v>7031</v>
      </c>
      <c r="G13500" s="1" t="s">
        <v>45189</v>
      </c>
      <c r="H13500" s="1" t="s">
        <v>43245</v>
      </c>
    </row>
    <row r="13501" ht="15.75" customHeight="1">
      <c r="A13501" s="1" t="s">
        <v>45190</v>
      </c>
      <c r="B13501" s="1" t="s">
        <v>45191</v>
      </c>
      <c r="C13501" s="1" t="s">
        <v>45192</v>
      </c>
      <c r="D13501" s="1" t="s">
        <v>3</v>
      </c>
      <c r="E13501" s="1" t="s">
        <v>42907</v>
      </c>
      <c r="F13501" s="1" t="s">
        <v>14643</v>
      </c>
      <c r="G13501" s="1" t="s">
        <v>43095</v>
      </c>
      <c r="H13501" s="1" t="s">
        <v>43126</v>
      </c>
    </row>
    <row r="13502" ht="15.75" customHeight="1">
      <c r="A13502" s="1" t="s">
        <v>45193</v>
      </c>
      <c r="B13502" s="1" t="s">
        <v>45194</v>
      </c>
      <c r="C13502" s="1" t="s">
        <v>45195</v>
      </c>
      <c r="D13502" s="1" t="s">
        <v>3</v>
      </c>
      <c r="E13502" s="1" t="s">
        <v>42907</v>
      </c>
      <c r="F13502" s="1" t="s">
        <v>12997</v>
      </c>
      <c r="G13502" s="1" t="s">
        <v>43379</v>
      </c>
      <c r="H13502" s="1" t="s">
        <v>49</v>
      </c>
    </row>
    <row r="13503" ht="15.75" customHeight="1">
      <c r="A13503" s="1" t="s">
        <v>45196</v>
      </c>
      <c r="B13503" s="1" t="s">
        <v>45197</v>
      </c>
      <c r="C13503" s="1" t="s">
        <v>45198</v>
      </c>
      <c r="D13503" s="1" t="s">
        <v>3</v>
      </c>
      <c r="E13503" s="1" t="s">
        <v>42907</v>
      </c>
      <c r="F13503" s="1" t="s">
        <v>7031</v>
      </c>
      <c r="G13503" s="1" t="s">
        <v>45199</v>
      </c>
      <c r="H13503" s="1" t="s">
        <v>45200</v>
      </c>
    </row>
    <row r="13504" ht="15.75" customHeight="1">
      <c r="A13504" s="1" t="s">
        <v>45201</v>
      </c>
      <c r="B13504" s="1" t="s">
        <v>45202</v>
      </c>
      <c r="C13504" s="1" t="s">
        <v>45203</v>
      </c>
      <c r="D13504" s="1" t="s">
        <v>3</v>
      </c>
      <c r="E13504" s="1" t="s">
        <v>42907</v>
      </c>
      <c r="F13504" s="1" t="s">
        <v>7031</v>
      </c>
      <c r="G13504" s="1" t="s">
        <v>43425</v>
      </c>
      <c r="H13504" s="1" t="s">
        <v>43501</v>
      </c>
    </row>
    <row r="13505" ht="15.75" customHeight="1">
      <c r="A13505" s="1" t="s">
        <v>45204</v>
      </c>
      <c r="B13505" s="1" t="s">
        <v>45205</v>
      </c>
      <c r="C13505" s="1" t="s">
        <v>45206</v>
      </c>
      <c r="D13505" s="1" t="s">
        <v>3</v>
      </c>
      <c r="E13505" s="1" t="s">
        <v>42907</v>
      </c>
      <c r="F13505" s="1" t="s">
        <v>7031</v>
      </c>
      <c r="G13505" s="1" t="s">
        <v>43524</v>
      </c>
      <c r="H13505" s="1" t="s">
        <v>49</v>
      </c>
    </row>
    <row r="13506" ht="15.75" customHeight="1">
      <c r="A13506" s="1" t="s">
        <v>45207</v>
      </c>
      <c r="B13506" s="1" t="s">
        <v>45208</v>
      </c>
      <c r="C13506" s="1" t="s">
        <v>45209</v>
      </c>
      <c r="D13506" s="1" t="s">
        <v>68</v>
      </c>
      <c r="E13506" s="1" t="s">
        <v>42907</v>
      </c>
      <c r="F13506" s="1" t="s">
        <v>7031</v>
      </c>
      <c r="G13506" s="1" t="s">
        <v>45210</v>
      </c>
      <c r="H13506" s="1" t="s">
        <v>10539</v>
      </c>
    </row>
    <row r="13507" ht="15.75" customHeight="1">
      <c r="A13507" s="1" t="s">
        <v>45211</v>
      </c>
      <c r="B13507" s="1" t="s">
        <v>45212</v>
      </c>
      <c r="C13507" s="1" t="s">
        <v>45213</v>
      </c>
      <c r="D13507" s="1" t="s">
        <v>3</v>
      </c>
      <c r="E13507" s="1" t="s">
        <v>42907</v>
      </c>
      <c r="F13507" s="1" t="s">
        <v>7031</v>
      </c>
      <c r="G13507" s="1" t="s">
        <v>43540</v>
      </c>
      <c r="H13507" s="1" t="s">
        <v>45214</v>
      </c>
    </row>
    <row r="13508" ht="15.75" customHeight="1">
      <c r="A13508" s="1" t="s">
        <v>45215</v>
      </c>
      <c r="B13508" s="1" t="s">
        <v>45216</v>
      </c>
      <c r="C13508" s="1" t="s">
        <v>45217</v>
      </c>
      <c r="D13508" s="1" t="s">
        <v>3</v>
      </c>
      <c r="E13508" s="1" t="s">
        <v>42907</v>
      </c>
      <c r="F13508" s="1" t="s">
        <v>7031</v>
      </c>
      <c r="G13508" s="1" t="s">
        <v>43540</v>
      </c>
      <c r="H13508" s="1" t="s">
        <v>49</v>
      </c>
    </row>
    <row r="13509" ht="15.75" customHeight="1">
      <c r="A13509" s="1" t="s">
        <v>45218</v>
      </c>
      <c r="B13509" s="1" t="s">
        <v>45219</v>
      </c>
      <c r="C13509" s="1" t="s">
        <v>45220</v>
      </c>
      <c r="D13509" s="1" t="s">
        <v>3</v>
      </c>
      <c r="E13509" s="1" t="s">
        <v>42907</v>
      </c>
      <c r="F13509" s="1" t="s">
        <v>42937</v>
      </c>
      <c r="G13509" s="1" t="s">
        <v>7389</v>
      </c>
      <c r="H13509" s="1" t="s">
        <v>45221</v>
      </c>
    </row>
    <row r="13510" ht="15.75" customHeight="1">
      <c r="A13510" s="1" t="s">
        <v>45222</v>
      </c>
      <c r="B13510" s="1" t="s">
        <v>45223</v>
      </c>
      <c r="C13510" s="1" t="s">
        <v>45224</v>
      </c>
      <c r="D13510" s="1" t="s">
        <v>3</v>
      </c>
      <c r="E13510" s="1" t="s">
        <v>42907</v>
      </c>
      <c r="F13510" s="1" t="s">
        <v>12997</v>
      </c>
      <c r="G13510" s="1" t="s">
        <v>44351</v>
      </c>
      <c r="H13510" s="1" t="s">
        <v>387</v>
      </c>
    </row>
    <row r="13511" ht="15.75" customHeight="1">
      <c r="A13511" s="1" t="s">
        <v>45225</v>
      </c>
      <c r="B13511" s="1" t="s">
        <v>45226</v>
      </c>
      <c r="C13511" s="1" t="s">
        <v>45227</v>
      </c>
      <c r="D13511" s="1" t="s">
        <v>3</v>
      </c>
      <c r="E13511" s="1" t="s">
        <v>42907</v>
      </c>
      <c r="F13511" s="1" t="s">
        <v>13933</v>
      </c>
      <c r="G13511" s="1" t="s">
        <v>45228</v>
      </c>
      <c r="H13511" s="1" t="s">
        <v>45229</v>
      </c>
    </row>
    <row r="13512" ht="15.75" customHeight="1">
      <c r="A13512" s="1" t="s">
        <v>45230</v>
      </c>
      <c r="B13512" s="1" t="s">
        <v>45231</v>
      </c>
      <c r="C13512" s="1" t="s">
        <v>45232</v>
      </c>
      <c r="D13512" s="1" t="s">
        <v>3</v>
      </c>
      <c r="E13512" s="1" t="s">
        <v>42907</v>
      </c>
      <c r="F13512" s="1" t="s">
        <v>12997</v>
      </c>
      <c r="G13512" s="1" t="s">
        <v>45233</v>
      </c>
      <c r="H13512" s="1" t="s">
        <v>13887</v>
      </c>
    </row>
    <row r="13513" ht="15.75" customHeight="1">
      <c r="A13513" s="1" t="s">
        <v>45234</v>
      </c>
      <c r="B13513" s="1" t="s">
        <v>45235</v>
      </c>
      <c r="C13513" s="1" t="s">
        <v>45236</v>
      </c>
      <c r="D13513" s="1" t="s">
        <v>3</v>
      </c>
      <c r="E13513" s="1" t="s">
        <v>42907</v>
      </c>
      <c r="F13513" s="1" t="s">
        <v>12997</v>
      </c>
      <c r="G13513" s="1" t="s">
        <v>14060</v>
      </c>
      <c r="H13513" s="1" t="s">
        <v>14061</v>
      </c>
    </row>
    <row r="13514" ht="15.75" customHeight="1">
      <c r="A13514" s="1" t="s">
        <v>45237</v>
      </c>
      <c r="B13514" s="1" t="s">
        <v>45238</v>
      </c>
      <c r="C13514" s="1" t="s">
        <v>45239</v>
      </c>
      <c r="D13514" s="1" t="s">
        <v>3</v>
      </c>
      <c r="E13514" s="1" t="s">
        <v>42907</v>
      </c>
      <c r="F13514" s="1" t="s">
        <v>14643</v>
      </c>
      <c r="G13514" s="1" t="s">
        <v>43219</v>
      </c>
      <c r="H13514" s="1" t="s">
        <v>387</v>
      </c>
    </row>
    <row r="13515" ht="15.75" customHeight="1">
      <c r="A13515" s="1" t="s">
        <v>45240</v>
      </c>
      <c r="B13515" s="1" t="s">
        <v>45241</v>
      </c>
      <c r="C13515" s="1" t="s">
        <v>45242</v>
      </c>
      <c r="D13515" s="1" t="s">
        <v>3</v>
      </c>
      <c r="E13515" s="1" t="s">
        <v>42907</v>
      </c>
      <c r="F13515" s="1" t="s">
        <v>42937</v>
      </c>
      <c r="G13515" s="1" t="s">
        <v>45243</v>
      </c>
      <c r="H13515" s="1" t="s">
        <v>44299</v>
      </c>
    </row>
    <row r="13516" ht="15.75" customHeight="1">
      <c r="A13516" s="1" t="s">
        <v>45244</v>
      </c>
      <c r="B13516" s="1" t="s">
        <v>45245</v>
      </c>
      <c r="C13516" s="1" t="s">
        <v>45246</v>
      </c>
      <c r="D13516" s="1" t="s">
        <v>3</v>
      </c>
      <c r="E13516" s="1" t="s">
        <v>42907</v>
      </c>
      <c r="F13516" s="1" t="s">
        <v>7031</v>
      </c>
      <c r="G13516" s="1" t="s">
        <v>43115</v>
      </c>
      <c r="H13516" s="1" t="s">
        <v>49</v>
      </c>
    </row>
    <row r="13517" ht="15.75" customHeight="1">
      <c r="A13517" s="1" t="s">
        <v>45247</v>
      </c>
      <c r="B13517" s="1" t="s">
        <v>45248</v>
      </c>
      <c r="C13517" s="1" t="s">
        <v>45249</v>
      </c>
      <c r="D13517" s="1" t="s">
        <v>3</v>
      </c>
      <c r="E13517" s="1" t="s">
        <v>42907</v>
      </c>
      <c r="F13517" s="1" t="s">
        <v>10004</v>
      </c>
      <c r="G13517" s="1" t="s">
        <v>45250</v>
      </c>
      <c r="H13517" s="1" t="s">
        <v>387</v>
      </c>
    </row>
    <row r="13518" ht="15.75" customHeight="1">
      <c r="A13518" s="1" t="s">
        <v>45251</v>
      </c>
      <c r="B13518" s="1" t="s">
        <v>45252</v>
      </c>
      <c r="C13518" s="1" t="s">
        <v>45253</v>
      </c>
      <c r="D13518" s="1" t="s">
        <v>3</v>
      </c>
      <c r="E13518" s="1" t="s">
        <v>42907</v>
      </c>
      <c r="F13518" s="1" t="s">
        <v>7031</v>
      </c>
      <c r="G13518" s="1" t="s">
        <v>45254</v>
      </c>
      <c r="H13518" s="1" t="s">
        <v>13918</v>
      </c>
    </row>
    <row r="13519" ht="15.75" customHeight="1">
      <c r="A13519" s="1" t="s">
        <v>45255</v>
      </c>
      <c r="B13519" s="1" t="s">
        <v>45256</v>
      </c>
      <c r="C13519" s="1" t="s">
        <v>45257</v>
      </c>
      <c r="D13519" s="1" t="s">
        <v>3</v>
      </c>
      <c r="E13519" s="1" t="s">
        <v>42907</v>
      </c>
      <c r="F13519" s="1" t="s">
        <v>10004</v>
      </c>
      <c r="G13519" s="1" t="s">
        <v>44470</v>
      </c>
      <c r="H13519" s="1" t="s">
        <v>44121</v>
      </c>
    </row>
    <row r="13520" ht="15.75" customHeight="1">
      <c r="A13520" s="1" t="s">
        <v>45258</v>
      </c>
      <c r="B13520" s="1" t="s">
        <v>45259</v>
      </c>
      <c r="C13520" s="1" t="s">
        <v>45260</v>
      </c>
      <c r="D13520" s="1" t="s">
        <v>3</v>
      </c>
      <c r="E13520" s="1" t="s">
        <v>42907</v>
      </c>
      <c r="F13520" s="1" t="s">
        <v>42937</v>
      </c>
      <c r="G13520" s="1" t="s">
        <v>44998</v>
      </c>
      <c r="H13520" s="1" t="s">
        <v>44344</v>
      </c>
    </row>
    <row r="13521" ht="15.75" customHeight="1">
      <c r="A13521" s="1" t="s">
        <v>45261</v>
      </c>
      <c r="B13521" s="1" t="s">
        <v>45262</v>
      </c>
      <c r="C13521" s="1" t="s">
        <v>45263</v>
      </c>
      <c r="D13521" s="1" t="s">
        <v>3</v>
      </c>
      <c r="E13521" s="1" t="s">
        <v>42907</v>
      </c>
      <c r="F13521" s="1" t="s">
        <v>13933</v>
      </c>
      <c r="G13521" s="1" t="s">
        <v>43562</v>
      </c>
      <c r="H13521" s="1" t="s">
        <v>44863</v>
      </c>
    </row>
    <row r="13522" ht="15.75" customHeight="1">
      <c r="A13522" s="1" t="s">
        <v>45264</v>
      </c>
      <c r="B13522" s="1" t="s">
        <v>45265</v>
      </c>
      <c r="C13522" s="1" t="s">
        <v>45266</v>
      </c>
      <c r="D13522" s="1" t="s">
        <v>3</v>
      </c>
      <c r="E13522" s="1" t="s">
        <v>42907</v>
      </c>
      <c r="F13522" s="1" t="s">
        <v>7031</v>
      </c>
      <c r="G13522" s="1" t="s">
        <v>45267</v>
      </c>
      <c r="H13522" s="1" t="s">
        <v>45268</v>
      </c>
    </row>
    <row r="13523" ht="15.75" customHeight="1">
      <c r="A13523" s="1" t="s">
        <v>45264</v>
      </c>
      <c r="B13523" s="1" t="s">
        <v>45269</v>
      </c>
      <c r="C13523" s="1" t="s">
        <v>45266</v>
      </c>
      <c r="D13523" s="1" t="s">
        <v>3</v>
      </c>
      <c r="E13523" s="1" t="s">
        <v>42907</v>
      </c>
      <c r="F13523" s="1" t="s">
        <v>7031</v>
      </c>
      <c r="G13523" s="1" t="s">
        <v>45270</v>
      </c>
      <c r="H13523" s="1" t="s">
        <v>49</v>
      </c>
    </row>
    <row r="13524" ht="15.75" customHeight="1">
      <c r="A13524" s="1" t="s">
        <v>45271</v>
      </c>
      <c r="B13524" s="1" t="s">
        <v>45272</v>
      </c>
      <c r="C13524" s="1" t="s">
        <v>45273</v>
      </c>
      <c r="D13524" s="1" t="s">
        <v>3</v>
      </c>
      <c r="E13524" s="1" t="s">
        <v>42907</v>
      </c>
      <c r="F13524" s="1" t="s">
        <v>14643</v>
      </c>
      <c r="G13524" s="1" t="s">
        <v>45274</v>
      </c>
      <c r="H13524" s="1" t="s">
        <v>15611</v>
      </c>
    </row>
    <row r="13525" ht="15.75" customHeight="1">
      <c r="A13525" s="1" t="s">
        <v>45264</v>
      </c>
      <c r="B13525" s="1" t="s">
        <v>45275</v>
      </c>
      <c r="C13525" s="1" t="s">
        <v>45276</v>
      </c>
      <c r="D13525" s="1" t="s">
        <v>3</v>
      </c>
      <c r="E13525" s="1" t="s">
        <v>42907</v>
      </c>
      <c r="F13525" s="1" t="s">
        <v>7031</v>
      </c>
      <c r="G13525" s="1" t="s">
        <v>45277</v>
      </c>
      <c r="H13525" s="1" t="s">
        <v>49</v>
      </c>
    </row>
    <row r="13526" ht="15.75" customHeight="1">
      <c r="A13526" s="1" t="s">
        <v>45271</v>
      </c>
      <c r="B13526" s="1" t="s">
        <v>45278</v>
      </c>
      <c r="C13526" s="1" t="s">
        <v>45273</v>
      </c>
      <c r="D13526" s="1" t="s">
        <v>3</v>
      </c>
      <c r="E13526" s="1" t="s">
        <v>42907</v>
      </c>
      <c r="F13526" s="1" t="s">
        <v>14643</v>
      </c>
      <c r="G13526" s="1" t="s">
        <v>45274</v>
      </c>
      <c r="H13526" s="1" t="s">
        <v>15611</v>
      </c>
    </row>
    <row r="13527" ht="15.75" customHeight="1">
      <c r="A13527" s="1" t="s">
        <v>45279</v>
      </c>
      <c r="B13527" s="1" t="s">
        <v>45280</v>
      </c>
      <c r="C13527" s="1" t="s">
        <v>45281</v>
      </c>
      <c r="D13527" s="1" t="s">
        <v>3</v>
      </c>
      <c r="E13527" s="1" t="s">
        <v>42907</v>
      </c>
      <c r="F13527" s="1" t="s">
        <v>7031</v>
      </c>
      <c r="G13527" s="1" t="s">
        <v>43203</v>
      </c>
      <c r="H13527" s="1" t="s">
        <v>49</v>
      </c>
    </row>
    <row r="13528" ht="15.75" customHeight="1">
      <c r="A13528" s="1" t="s">
        <v>45282</v>
      </c>
      <c r="B13528" s="1" t="s">
        <v>45283</v>
      </c>
      <c r="C13528" s="1" t="s">
        <v>45284</v>
      </c>
      <c r="D13528" s="1" t="s">
        <v>3</v>
      </c>
      <c r="E13528" s="1" t="s">
        <v>42907</v>
      </c>
      <c r="F13528" s="1" t="s">
        <v>7031</v>
      </c>
      <c r="G13528" s="1" t="s">
        <v>45285</v>
      </c>
      <c r="H13528" s="1" t="s">
        <v>13864</v>
      </c>
    </row>
    <row r="13529" ht="15.75" customHeight="1">
      <c r="A13529" s="1" t="s">
        <v>45286</v>
      </c>
      <c r="B13529" s="1" t="s">
        <v>45287</v>
      </c>
      <c r="C13529" s="1" t="s">
        <v>45288</v>
      </c>
      <c r="D13529" s="1" t="s">
        <v>68</v>
      </c>
      <c r="E13529" s="1" t="s">
        <v>42907</v>
      </c>
      <c r="F13529" s="1" t="s">
        <v>7031</v>
      </c>
      <c r="G13529" s="1" t="s">
        <v>45289</v>
      </c>
      <c r="H13529" s="1" t="s">
        <v>49</v>
      </c>
    </row>
    <row r="13530" ht="15.75" customHeight="1">
      <c r="A13530" s="1" t="s">
        <v>45290</v>
      </c>
      <c r="B13530" s="1" t="s">
        <v>45291</v>
      </c>
      <c r="C13530" s="1" t="s">
        <v>45292</v>
      </c>
      <c r="D13530" s="1" t="s">
        <v>3</v>
      </c>
      <c r="E13530" s="1" t="s">
        <v>42907</v>
      </c>
      <c r="F13530" s="1" t="s">
        <v>7031</v>
      </c>
      <c r="G13530" s="1" t="s">
        <v>43540</v>
      </c>
      <c r="H13530" s="1" t="s">
        <v>43541</v>
      </c>
    </row>
    <row r="13531" ht="15.75" customHeight="1">
      <c r="A13531" s="1" t="s">
        <v>45293</v>
      </c>
      <c r="B13531" s="1" t="s">
        <v>45294</v>
      </c>
      <c r="C13531" s="1" t="s">
        <v>45295</v>
      </c>
      <c r="D13531" s="1" t="s">
        <v>3</v>
      </c>
      <c r="E13531" s="1" t="s">
        <v>42907</v>
      </c>
      <c r="F13531" s="1" t="s">
        <v>9998</v>
      </c>
      <c r="G13531" s="1" t="s">
        <v>14576</v>
      </c>
      <c r="H13531" s="1" t="s">
        <v>7285</v>
      </c>
    </row>
    <row r="13532" ht="15.75" customHeight="1">
      <c r="A13532" s="1" t="s">
        <v>45296</v>
      </c>
      <c r="B13532" s="1" t="s">
        <v>45297</v>
      </c>
      <c r="C13532" s="1" t="s">
        <v>45298</v>
      </c>
      <c r="D13532" s="1" t="s">
        <v>3</v>
      </c>
      <c r="E13532" s="1" t="s">
        <v>42907</v>
      </c>
      <c r="F13532" s="1" t="s">
        <v>7031</v>
      </c>
      <c r="G13532" s="1" t="s">
        <v>42998</v>
      </c>
      <c r="H13532" s="1" t="s">
        <v>49</v>
      </c>
    </row>
    <row r="13533" ht="15.75" customHeight="1">
      <c r="A13533" s="1" t="s">
        <v>45299</v>
      </c>
      <c r="B13533" s="1" t="s">
        <v>45300</v>
      </c>
      <c r="C13533" s="1" t="s">
        <v>45301</v>
      </c>
      <c r="D13533" s="1" t="s">
        <v>3</v>
      </c>
      <c r="E13533" s="1" t="s">
        <v>42907</v>
      </c>
      <c r="F13533" s="1" t="s">
        <v>7031</v>
      </c>
      <c r="G13533" s="1" t="s">
        <v>43775</v>
      </c>
      <c r="H13533" s="1" t="s">
        <v>49</v>
      </c>
    </row>
    <row r="13534" ht="15.75" customHeight="1">
      <c r="A13534" s="1" t="s">
        <v>45302</v>
      </c>
      <c r="B13534" s="1" t="s">
        <v>45303</v>
      </c>
      <c r="C13534" s="1" t="s">
        <v>45304</v>
      </c>
      <c r="D13534" s="1" t="s">
        <v>3</v>
      </c>
      <c r="E13534" s="1" t="s">
        <v>42907</v>
      </c>
      <c r="F13534" s="1" t="s">
        <v>7031</v>
      </c>
      <c r="G13534" s="1" t="s">
        <v>15241</v>
      </c>
      <c r="H13534" s="1" t="s">
        <v>45305</v>
      </c>
    </row>
    <row r="13535" ht="15.75" customHeight="1">
      <c r="A13535" s="1" t="s">
        <v>45306</v>
      </c>
      <c r="B13535" s="1" t="s">
        <v>45307</v>
      </c>
      <c r="C13535" s="1" t="s">
        <v>45308</v>
      </c>
      <c r="D13535" s="1" t="s">
        <v>3</v>
      </c>
      <c r="E13535" s="1" t="s">
        <v>42907</v>
      </c>
      <c r="F13535" s="1" t="s">
        <v>7031</v>
      </c>
      <c r="G13535" s="1" t="s">
        <v>43540</v>
      </c>
      <c r="H13535" s="1" t="s">
        <v>43541</v>
      </c>
    </row>
    <row r="13536" ht="15.75" customHeight="1">
      <c r="A13536" s="1" t="s">
        <v>45309</v>
      </c>
      <c r="B13536" s="1" t="s">
        <v>45310</v>
      </c>
      <c r="C13536" s="1" t="s">
        <v>45311</v>
      </c>
      <c r="D13536" s="1" t="s">
        <v>3</v>
      </c>
      <c r="E13536" s="1" t="s">
        <v>42907</v>
      </c>
      <c r="F13536" s="1" t="s">
        <v>7031</v>
      </c>
      <c r="G13536" s="1" t="s">
        <v>43185</v>
      </c>
      <c r="H13536" s="1" t="s">
        <v>49</v>
      </c>
    </row>
    <row r="13537" ht="15.75" customHeight="1">
      <c r="A13537" s="1" t="s">
        <v>45312</v>
      </c>
      <c r="B13537" s="1" t="s">
        <v>45313</v>
      </c>
      <c r="C13537" s="1" t="s">
        <v>45314</v>
      </c>
      <c r="D13537" s="1" t="s">
        <v>3</v>
      </c>
      <c r="E13537" s="1" t="s">
        <v>42907</v>
      </c>
      <c r="F13537" s="1" t="s">
        <v>7031</v>
      </c>
      <c r="G13537" s="1" t="s">
        <v>13951</v>
      </c>
      <c r="H13537" s="1" t="s">
        <v>49</v>
      </c>
    </row>
    <row r="13538" ht="15.75" customHeight="1">
      <c r="A13538" s="1" t="s">
        <v>45315</v>
      </c>
      <c r="B13538" s="1" t="s">
        <v>45316</v>
      </c>
      <c r="C13538" s="1" t="s">
        <v>45317</v>
      </c>
      <c r="D13538" s="1" t="s">
        <v>3</v>
      </c>
      <c r="E13538" s="1" t="s">
        <v>42907</v>
      </c>
      <c r="F13538" s="1" t="s">
        <v>7031</v>
      </c>
      <c r="G13538" s="1" t="s">
        <v>43767</v>
      </c>
      <c r="H13538" s="1" t="s">
        <v>13966</v>
      </c>
    </row>
    <row r="13539" ht="15.75" customHeight="1">
      <c r="A13539" s="1" t="s">
        <v>45318</v>
      </c>
      <c r="B13539" s="1" t="s">
        <v>45319</v>
      </c>
      <c r="C13539" s="1" t="s">
        <v>45320</v>
      </c>
      <c r="D13539" s="1" t="s">
        <v>3</v>
      </c>
      <c r="E13539" s="1" t="s">
        <v>42907</v>
      </c>
      <c r="F13539" s="1" t="s">
        <v>7031</v>
      </c>
      <c r="G13539" s="1" t="s">
        <v>45321</v>
      </c>
      <c r="H13539" s="1" t="s">
        <v>13966</v>
      </c>
    </row>
    <row r="13540" ht="15.75" customHeight="1">
      <c r="A13540" s="1" t="s">
        <v>45322</v>
      </c>
      <c r="B13540" s="1" t="s">
        <v>45323</v>
      </c>
      <c r="C13540" s="1" t="s">
        <v>45324</v>
      </c>
      <c r="D13540" s="1" t="s">
        <v>3</v>
      </c>
      <c r="E13540" s="1" t="s">
        <v>42907</v>
      </c>
      <c r="F13540" s="1" t="s">
        <v>7031</v>
      </c>
      <c r="G13540" s="1" t="s">
        <v>45325</v>
      </c>
      <c r="H13540" s="1" t="s">
        <v>10539</v>
      </c>
    </row>
    <row r="13541" ht="15.75" customHeight="1">
      <c r="A13541" s="1" t="s">
        <v>45326</v>
      </c>
      <c r="B13541" s="1" t="s">
        <v>45327</v>
      </c>
      <c r="C13541" s="1" t="s">
        <v>45328</v>
      </c>
      <c r="D13541" s="1" t="s">
        <v>3</v>
      </c>
      <c r="E13541" s="1" t="s">
        <v>42907</v>
      </c>
      <c r="F13541" s="1" t="s">
        <v>7031</v>
      </c>
      <c r="G13541" s="1" t="s">
        <v>43185</v>
      </c>
      <c r="H13541" s="1" t="s">
        <v>49</v>
      </c>
    </row>
    <row r="13542" ht="15.75" customHeight="1">
      <c r="A13542" s="1" t="s">
        <v>45329</v>
      </c>
      <c r="B13542" s="1" t="s">
        <v>45330</v>
      </c>
      <c r="C13542" s="1" t="s">
        <v>45331</v>
      </c>
      <c r="D13542" s="1" t="s">
        <v>3</v>
      </c>
      <c r="E13542" s="1" t="s">
        <v>42907</v>
      </c>
      <c r="F13542" s="1" t="s">
        <v>7031</v>
      </c>
      <c r="G13542" s="1" t="s">
        <v>45332</v>
      </c>
      <c r="H13542" s="1" t="s">
        <v>13859</v>
      </c>
    </row>
    <row r="13543" ht="15.75" customHeight="1">
      <c r="A13543" s="1" t="s">
        <v>45333</v>
      </c>
      <c r="B13543" s="1" t="s">
        <v>45334</v>
      </c>
      <c r="C13543" s="1" t="s">
        <v>45335</v>
      </c>
      <c r="D13543" s="1" t="s">
        <v>68</v>
      </c>
      <c r="E13543" s="1" t="s">
        <v>42907</v>
      </c>
      <c r="F13543" s="1" t="s">
        <v>7031</v>
      </c>
      <c r="G13543" s="1" t="s">
        <v>45336</v>
      </c>
      <c r="H13543" s="1" t="s">
        <v>15152</v>
      </c>
    </row>
    <row r="13544" ht="15.75" customHeight="1">
      <c r="A13544" s="1" t="s">
        <v>45337</v>
      </c>
      <c r="B13544" s="1" t="s">
        <v>45338</v>
      </c>
      <c r="C13544" s="1" t="s">
        <v>45339</v>
      </c>
      <c r="D13544" s="1" t="s">
        <v>3</v>
      </c>
      <c r="E13544" s="1" t="s">
        <v>42907</v>
      </c>
      <c r="F13544" s="1" t="s">
        <v>7031</v>
      </c>
      <c r="G13544" s="1" t="s">
        <v>43540</v>
      </c>
      <c r="H13544" s="1" t="s">
        <v>13859</v>
      </c>
    </row>
    <row r="13545" ht="15.75" customHeight="1">
      <c r="A13545" s="1" t="s">
        <v>45340</v>
      </c>
      <c r="B13545" s="1" t="s">
        <v>45341</v>
      </c>
      <c r="C13545" s="1" t="s">
        <v>45342</v>
      </c>
      <c r="D13545" s="1" t="s">
        <v>3</v>
      </c>
      <c r="E13545" s="1" t="s">
        <v>42907</v>
      </c>
      <c r="F13545" s="1" t="s">
        <v>14643</v>
      </c>
      <c r="G13545" s="1" t="s">
        <v>45343</v>
      </c>
      <c r="H13545" s="1" t="s">
        <v>43365</v>
      </c>
    </row>
    <row r="13546" ht="15.75" customHeight="1">
      <c r="A13546" s="1" t="s">
        <v>44718</v>
      </c>
      <c r="B13546" s="1" t="s">
        <v>45344</v>
      </c>
      <c r="C13546" s="1" t="s">
        <v>44720</v>
      </c>
      <c r="D13546" s="1" t="s">
        <v>3</v>
      </c>
      <c r="E13546" s="1" t="s">
        <v>42907</v>
      </c>
      <c r="F13546" s="1" t="s">
        <v>7031</v>
      </c>
      <c r="G13546" s="1" t="s">
        <v>43540</v>
      </c>
      <c r="H13546" s="1" t="s">
        <v>45345</v>
      </c>
    </row>
    <row r="13547" ht="15.75" customHeight="1">
      <c r="A13547" s="1" t="s">
        <v>45346</v>
      </c>
      <c r="B13547" s="1" t="s">
        <v>45347</v>
      </c>
      <c r="C13547" s="1" t="s">
        <v>45348</v>
      </c>
      <c r="D13547" s="1" t="s">
        <v>3</v>
      </c>
      <c r="E13547" s="1" t="s">
        <v>42907</v>
      </c>
      <c r="F13547" s="1" t="s">
        <v>7031</v>
      </c>
      <c r="G13547" s="1" t="s">
        <v>45349</v>
      </c>
      <c r="H13547" s="1" t="s">
        <v>49</v>
      </c>
    </row>
    <row r="13548" ht="15.75" customHeight="1">
      <c r="A13548" s="1" t="s">
        <v>45350</v>
      </c>
      <c r="B13548" s="1" t="s">
        <v>45351</v>
      </c>
      <c r="C13548" s="1" t="s">
        <v>45352</v>
      </c>
      <c r="D13548" s="1" t="s">
        <v>3</v>
      </c>
      <c r="E13548" s="1" t="s">
        <v>42907</v>
      </c>
      <c r="F13548" s="1" t="s">
        <v>7031</v>
      </c>
      <c r="G13548" s="1" t="s">
        <v>43068</v>
      </c>
      <c r="H13548" s="1" t="s">
        <v>43116</v>
      </c>
    </row>
    <row r="13549" ht="15.75" customHeight="1">
      <c r="A13549" s="1" t="s">
        <v>45353</v>
      </c>
      <c r="B13549" s="1" t="s">
        <v>45354</v>
      </c>
      <c r="C13549" s="1" t="s">
        <v>45355</v>
      </c>
      <c r="D13549" s="1" t="s">
        <v>68</v>
      </c>
      <c r="E13549" s="1" t="s">
        <v>42907</v>
      </c>
      <c r="F13549" s="1" t="s">
        <v>7031</v>
      </c>
      <c r="G13549" s="1" t="s">
        <v>45356</v>
      </c>
      <c r="H13549" s="1" t="s">
        <v>13918</v>
      </c>
    </row>
    <row r="13550" ht="15.75" customHeight="1">
      <c r="A13550" s="1" t="s">
        <v>45357</v>
      </c>
      <c r="B13550" s="1" t="s">
        <v>45358</v>
      </c>
      <c r="C13550" s="1" t="s">
        <v>45359</v>
      </c>
      <c r="D13550" s="1" t="s">
        <v>3</v>
      </c>
      <c r="E13550" s="1" t="s">
        <v>42907</v>
      </c>
      <c r="F13550" s="1" t="s">
        <v>7031</v>
      </c>
      <c r="G13550" s="1" t="s">
        <v>13951</v>
      </c>
      <c r="H13550" s="1" t="s">
        <v>49</v>
      </c>
    </row>
    <row r="13551" ht="15.75" customHeight="1">
      <c r="A13551" s="1" t="s">
        <v>45360</v>
      </c>
      <c r="B13551" s="1" t="s">
        <v>45361</v>
      </c>
      <c r="C13551" s="1" t="s">
        <v>45362</v>
      </c>
      <c r="D13551" s="1" t="s">
        <v>3</v>
      </c>
      <c r="E13551" s="1" t="s">
        <v>42907</v>
      </c>
      <c r="F13551" s="1" t="s">
        <v>7031</v>
      </c>
      <c r="G13551" s="1" t="s">
        <v>45112</v>
      </c>
      <c r="H13551" s="1" t="s">
        <v>43750</v>
      </c>
    </row>
    <row r="13552" ht="15.75" customHeight="1">
      <c r="A13552" s="1" t="s">
        <v>45363</v>
      </c>
      <c r="B13552" s="1" t="s">
        <v>45364</v>
      </c>
      <c r="C13552" s="1" t="s">
        <v>45365</v>
      </c>
      <c r="D13552" s="1" t="s">
        <v>3</v>
      </c>
      <c r="E13552" s="1" t="s">
        <v>42907</v>
      </c>
      <c r="F13552" s="1" t="s">
        <v>7031</v>
      </c>
      <c r="G13552" s="1" t="s">
        <v>45366</v>
      </c>
      <c r="H13552" s="1" t="s">
        <v>13966</v>
      </c>
    </row>
    <row r="13553" ht="15.75" customHeight="1">
      <c r="A13553" s="1" t="s">
        <v>45367</v>
      </c>
      <c r="B13553" s="1" t="s">
        <v>45368</v>
      </c>
      <c r="C13553" s="1" t="s">
        <v>45369</v>
      </c>
      <c r="D13553" s="1" t="s">
        <v>3</v>
      </c>
      <c r="E13553" s="1" t="s">
        <v>42907</v>
      </c>
      <c r="F13553" s="1" t="s">
        <v>7031</v>
      </c>
      <c r="G13553" s="1" t="s">
        <v>45142</v>
      </c>
      <c r="H13553" s="1" t="s">
        <v>387</v>
      </c>
    </row>
    <row r="13554" ht="15.75" customHeight="1">
      <c r="A13554" s="1" t="s">
        <v>45315</v>
      </c>
      <c r="B13554" s="1" t="s">
        <v>45370</v>
      </c>
      <c r="C13554" s="1" t="s">
        <v>45317</v>
      </c>
      <c r="D13554" s="1" t="s">
        <v>3</v>
      </c>
      <c r="E13554" s="1" t="s">
        <v>42907</v>
      </c>
      <c r="F13554" s="1" t="s">
        <v>7031</v>
      </c>
      <c r="G13554" s="1" t="s">
        <v>43767</v>
      </c>
      <c r="H13554" s="1" t="s">
        <v>13966</v>
      </c>
    </row>
    <row r="13555" ht="15.75" customHeight="1">
      <c r="A13555" s="1" t="s">
        <v>45371</v>
      </c>
      <c r="B13555" s="1" t="s">
        <v>45372</v>
      </c>
      <c r="C13555" s="1" t="s">
        <v>45373</v>
      </c>
      <c r="D13555" s="1" t="s">
        <v>3</v>
      </c>
      <c r="E13555" s="1" t="s">
        <v>42907</v>
      </c>
      <c r="F13555" s="1" t="s">
        <v>7031</v>
      </c>
      <c r="G13555" s="1" t="s">
        <v>45374</v>
      </c>
      <c r="H13555" s="1" t="s">
        <v>49</v>
      </c>
    </row>
    <row r="13556" ht="15.75" customHeight="1">
      <c r="A13556" s="1" t="s">
        <v>45375</v>
      </c>
      <c r="B13556" s="1" t="s">
        <v>45376</v>
      </c>
      <c r="C13556" s="1" t="s">
        <v>45377</v>
      </c>
      <c r="D13556" s="1" t="s">
        <v>3</v>
      </c>
      <c r="E13556" s="1" t="s">
        <v>42907</v>
      </c>
      <c r="F13556" s="1" t="s">
        <v>7031</v>
      </c>
      <c r="G13556" s="1" t="s">
        <v>13951</v>
      </c>
      <c r="H13556" s="1" t="s">
        <v>43236</v>
      </c>
    </row>
    <row r="13557" ht="15.75" customHeight="1">
      <c r="A13557" s="1" t="s">
        <v>45378</v>
      </c>
      <c r="B13557" s="1" t="s">
        <v>45379</v>
      </c>
      <c r="C13557" s="1" t="s">
        <v>45380</v>
      </c>
      <c r="D13557" s="1" t="s">
        <v>3</v>
      </c>
      <c r="E13557" s="1" t="s">
        <v>42907</v>
      </c>
      <c r="F13557" s="1" t="s">
        <v>7031</v>
      </c>
      <c r="G13557" s="1" t="s">
        <v>45381</v>
      </c>
      <c r="H13557" s="1" t="s">
        <v>13966</v>
      </c>
    </row>
    <row r="13558" ht="15.75" customHeight="1">
      <c r="A13558" s="1" t="s">
        <v>45382</v>
      </c>
      <c r="B13558" s="1" t="s">
        <v>45383</v>
      </c>
      <c r="C13558" s="1" t="s">
        <v>45384</v>
      </c>
      <c r="D13558" s="1" t="s">
        <v>3</v>
      </c>
      <c r="E13558" s="1" t="s">
        <v>42907</v>
      </c>
      <c r="F13558" s="1" t="s">
        <v>7031</v>
      </c>
      <c r="G13558" s="1" t="s">
        <v>13951</v>
      </c>
      <c r="H13558" s="1" t="s">
        <v>13956</v>
      </c>
    </row>
    <row r="13559" ht="15.75" customHeight="1">
      <c r="A13559" s="1" t="s">
        <v>45360</v>
      </c>
      <c r="B13559" s="1" t="s">
        <v>45385</v>
      </c>
      <c r="C13559" s="1" t="s">
        <v>45362</v>
      </c>
      <c r="D13559" s="1" t="s">
        <v>3</v>
      </c>
      <c r="E13559" s="1" t="s">
        <v>42907</v>
      </c>
      <c r="F13559" s="1" t="s">
        <v>7031</v>
      </c>
      <c r="G13559" s="1" t="s">
        <v>6387</v>
      </c>
      <c r="H13559" s="1" t="s">
        <v>43750</v>
      </c>
    </row>
    <row r="13560" ht="15.75" customHeight="1">
      <c r="A13560" s="1" t="s">
        <v>45386</v>
      </c>
      <c r="B13560" s="1" t="s">
        <v>45387</v>
      </c>
      <c r="C13560" s="1" t="s">
        <v>45388</v>
      </c>
      <c r="D13560" s="1" t="s">
        <v>3</v>
      </c>
      <c r="E13560" s="1" t="s">
        <v>42907</v>
      </c>
      <c r="F13560" s="1" t="s">
        <v>7031</v>
      </c>
      <c r="G13560" s="1" t="s">
        <v>43185</v>
      </c>
      <c r="H13560" s="1" t="s">
        <v>387</v>
      </c>
    </row>
    <row r="13561" ht="15.75" customHeight="1">
      <c r="A13561" s="1" t="s">
        <v>45389</v>
      </c>
      <c r="B13561" s="1" t="s">
        <v>45390</v>
      </c>
      <c r="C13561" s="1" t="s">
        <v>45391</v>
      </c>
      <c r="D13561" s="1" t="s">
        <v>3</v>
      </c>
      <c r="E13561" s="1" t="s">
        <v>42907</v>
      </c>
      <c r="F13561" s="1" t="s">
        <v>42937</v>
      </c>
      <c r="G13561" s="1" t="s">
        <v>7389</v>
      </c>
      <c r="H13561" s="1" t="s">
        <v>45392</v>
      </c>
    </row>
    <row r="13562" ht="15.75" customHeight="1">
      <c r="A13562" s="1" t="s">
        <v>45393</v>
      </c>
      <c r="B13562" s="1" t="s">
        <v>45394</v>
      </c>
      <c r="C13562" s="1" t="s">
        <v>45395</v>
      </c>
      <c r="D13562" s="1" t="s">
        <v>3</v>
      </c>
      <c r="E13562" s="1" t="s">
        <v>42907</v>
      </c>
      <c r="F13562" s="1" t="s">
        <v>7031</v>
      </c>
      <c r="G13562" s="1" t="s">
        <v>43756</v>
      </c>
      <c r="H13562" s="1" t="s">
        <v>49</v>
      </c>
    </row>
    <row r="13563" ht="15.75" customHeight="1">
      <c r="A13563" s="1" t="s">
        <v>45396</v>
      </c>
      <c r="B13563" s="1" t="s">
        <v>45397</v>
      </c>
      <c r="C13563" s="1" t="s">
        <v>45398</v>
      </c>
      <c r="D13563" s="1" t="s">
        <v>3</v>
      </c>
      <c r="E13563" s="1" t="s">
        <v>42907</v>
      </c>
      <c r="F13563" s="1" t="s">
        <v>7031</v>
      </c>
      <c r="G13563" s="1" t="s">
        <v>13951</v>
      </c>
      <c r="H13563" s="1" t="s">
        <v>49</v>
      </c>
    </row>
    <row r="13564" ht="15.75" customHeight="1">
      <c r="A13564" s="1" t="s">
        <v>45399</v>
      </c>
      <c r="B13564" s="1" t="s">
        <v>45400</v>
      </c>
      <c r="C13564" s="1" t="s">
        <v>45401</v>
      </c>
      <c r="D13564" s="1" t="s">
        <v>3</v>
      </c>
      <c r="E13564" s="1" t="s">
        <v>42907</v>
      </c>
      <c r="F13564" s="1" t="s">
        <v>7031</v>
      </c>
      <c r="G13564" s="1" t="s">
        <v>45402</v>
      </c>
      <c r="H13564" s="1" t="s">
        <v>49</v>
      </c>
    </row>
    <row r="13565" ht="15.75" customHeight="1">
      <c r="A13565" s="1" t="s">
        <v>45403</v>
      </c>
      <c r="B13565" s="1" t="s">
        <v>45404</v>
      </c>
      <c r="C13565" s="1" t="s">
        <v>45405</v>
      </c>
      <c r="D13565" s="1" t="s">
        <v>3</v>
      </c>
      <c r="E13565" s="1" t="s">
        <v>42907</v>
      </c>
      <c r="F13565" s="1" t="s">
        <v>7031</v>
      </c>
      <c r="G13565" s="1" t="s">
        <v>13951</v>
      </c>
      <c r="H13565" s="1" t="s">
        <v>43236</v>
      </c>
    </row>
    <row r="13566" ht="15.75" customHeight="1">
      <c r="A13566" s="1" t="s">
        <v>45406</v>
      </c>
      <c r="B13566" s="1" t="s">
        <v>45407</v>
      </c>
      <c r="C13566" s="1" t="s">
        <v>45408</v>
      </c>
      <c r="D13566" s="1" t="s">
        <v>3</v>
      </c>
      <c r="E13566" s="1" t="s">
        <v>42907</v>
      </c>
      <c r="F13566" s="1" t="s">
        <v>7031</v>
      </c>
      <c r="G13566" s="1" t="s">
        <v>44149</v>
      </c>
      <c r="H13566" s="1" t="s">
        <v>45409</v>
      </c>
    </row>
    <row r="13567" ht="15.75" customHeight="1">
      <c r="A13567" s="1" t="s">
        <v>45410</v>
      </c>
      <c r="B13567" s="1" t="s">
        <v>45411</v>
      </c>
      <c r="C13567" s="1" t="s">
        <v>45412</v>
      </c>
      <c r="D13567" s="1" t="s">
        <v>3</v>
      </c>
      <c r="E13567" s="1" t="s">
        <v>42907</v>
      </c>
      <c r="F13567" s="1" t="s">
        <v>7031</v>
      </c>
      <c r="G13567" s="1" t="s">
        <v>44149</v>
      </c>
      <c r="H13567" s="1" t="s">
        <v>45413</v>
      </c>
    </row>
    <row r="13568" ht="15.75" customHeight="1">
      <c r="A13568" s="1" t="s">
        <v>45414</v>
      </c>
      <c r="B13568" s="1" t="s">
        <v>45415</v>
      </c>
      <c r="C13568" s="1" t="s">
        <v>44298</v>
      </c>
      <c r="D13568" s="1" t="s">
        <v>3</v>
      </c>
      <c r="E13568" s="1" t="s">
        <v>42907</v>
      </c>
      <c r="F13568" s="1" t="s">
        <v>42937</v>
      </c>
      <c r="G13568" s="1" t="s">
        <v>45243</v>
      </c>
      <c r="H13568" s="1" t="s">
        <v>44299</v>
      </c>
    </row>
    <row r="13569" ht="15.75" customHeight="1">
      <c r="A13569" s="1" t="s">
        <v>45416</v>
      </c>
      <c r="B13569" s="1" t="s">
        <v>45417</v>
      </c>
      <c r="C13569" s="1" t="s">
        <v>45418</v>
      </c>
      <c r="D13569" s="1" t="s">
        <v>3</v>
      </c>
      <c r="E13569" s="1" t="s">
        <v>42907</v>
      </c>
      <c r="F13569" s="1" t="s">
        <v>12997</v>
      </c>
      <c r="G13569" s="1" t="s">
        <v>43796</v>
      </c>
      <c r="H13569" s="1" t="s">
        <v>43797</v>
      </c>
    </row>
    <row r="13570" ht="15.75" customHeight="1">
      <c r="A13570" s="1" t="s">
        <v>45419</v>
      </c>
      <c r="B13570" s="1" t="s">
        <v>45420</v>
      </c>
      <c r="C13570" s="1" t="s">
        <v>45421</v>
      </c>
      <c r="D13570" s="1" t="s">
        <v>68</v>
      </c>
      <c r="E13570" s="1" t="s">
        <v>42907</v>
      </c>
      <c r="F13570" s="1" t="s">
        <v>13933</v>
      </c>
      <c r="G13570" s="1" t="s">
        <v>45422</v>
      </c>
      <c r="H13570" s="1" t="s">
        <v>45423</v>
      </c>
    </row>
    <row r="13571" ht="15.75" customHeight="1">
      <c r="A13571" s="1" t="s">
        <v>45424</v>
      </c>
      <c r="B13571" s="1" t="s">
        <v>45425</v>
      </c>
      <c r="C13571" s="1" t="s">
        <v>45426</v>
      </c>
      <c r="D13571" s="1" t="s">
        <v>3</v>
      </c>
      <c r="E13571" s="1" t="s">
        <v>42907</v>
      </c>
      <c r="F13571" s="1" t="s">
        <v>7031</v>
      </c>
      <c r="G13571" s="1" t="s">
        <v>25221</v>
      </c>
      <c r="H13571" s="1" t="s">
        <v>13859</v>
      </c>
    </row>
    <row r="13572" ht="15.75" customHeight="1">
      <c r="A13572" s="1" t="s">
        <v>45427</v>
      </c>
      <c r="B13572" s="1" t="s">
        <v>45428</v>
      </c>
      <c r="C13572" s="1" t="s">
        <v>45429</v>
      </c>
      <c r="D13572" s="1" t="s">
        <v>3</v>
      </c>
      <c r="E13572" s="1" t="s">
        <v>42907</v>
      </c>
      <c r="F13572" s="1" t="s">
        <v>7031</v>
      </c>
      <c r="G13572" s="1" t="s">
        <v>44149</v>
      </c>
      <c r="H13572" s="1" t="s">
        <v>44281</v>
      </c>
    </row>
    <row r="13573" ht="15.75" customHeight="1">
      <c r="A13573" s="1" t="s">
        <v>45430</v>
      </c>
      <c r="B13573" s="1" t="s">
        <v>45431</v>
      </c>
      <c r="C13573" s="1" t="s">
        <v>45432</v>
      </c>
      <c r="D13573" s="1" t="s">
        <v>3</v>
      </c>
      <c r="E13573" s="1" t="s">
        <v>42907</v>
      </c>
      <c r="F13573" s="1" t="s">
        <v>7031</v>
      </c>
      <c r="G13573" s="1" t="s">
        <v>43756</v>
      </c>
      <c r="H13573" s="1" t="s">
        <v>49</v>
      </c>
    </row>
    <row r="13574" ht="15.75" customHeight="1">
      <c r="A13574" s="1" t="s">
        <v>45433</v>
      </c>
      <c r="B13574" s="1" t="s">
        <v>45434</v>
      </c>
      <c r="C13574" s="1" t="s">
        <v>45435</v>
      </c>
      <c r="D13574" s="1" t="s">
        <v>3</v>
      </c>
      <c r="E13574" s="1" t="s">
        <v>42907</v>
      </c>
      <c r="F13574" s="1" t="s">
        <v>7031</v>
      </c>
      <c r="G13574" s="1" t="s">
        <v>43921</v>
      </c>
      <c r="H13574" s="1" t="s">
        <v>13956</v>
      </c>
    </row>
    <row r="13575" ht="15.75" customHeight="1">
      <c r="A13575" s="1" t="s">
        <v>45436</v>
      </c>
      <c r="B13575" s="1" t="s">
        <v>45437</v>
      </c>
      <c r="C13575" s="1" t="s">
        <v>45438</v>
      </c>
      <c r="D13575" s="1" t="s">
        <v>3</v>
      </c>
      <c r="E13575" s="1" t="s">
        <v>42907</v>
      </c>
      <c r="F13575" s="1" t="s">
        <v>14643</v>
      </c>
      <c r="G13575" s="1" t="s">
        <v>45343</v>
      </c>
      <c r="H13575" s="1" t="s">
        <v>43365</v>
      </c>
    </row>
    <row r="13576" ht="15.75" customHeight="1">
      <c r="A13576" s="1" t="s">
        <v>43806</v>
      </c>
      <c r="B13576" s="1" t="s">
        <v>45439</v>
      </c>
      <c r="C13576" s="1" t="s">
        <v>43808</v>
      </c>
      <c r="D13576" s="1" t="s">
        <v>3</v>
      </c>
      <c r="E13576" s="1" t="s">
        <v>42907</v>
      </c>
      <c r="F13576" s="1" t="s">
        <v>7031</v>
      </c>
      <c r="G13576" s="1" t="s">
        <v>45440</v>
      </c>
      <c r="H13576" s="1" t="s">
        <v>13956</v>
      </c>
    </row>
    <row r="13577" ht="15.75" customHeight="1">
      <c r="A13577" s="1" t="s">
        <v>45441</v>
      </c>
      <c r="B13577" s="1" t="s">
        <v>45442</v>
      </c>
      <c r="C13577" s="1" t="s">
        <v>45443</v>
      </c>
      <c r="D13577" s="1" t="s">
        <v>3</v>
      </c>
      <c r="E13577" s="1" t="s">
        <v>42907</v>
      </c>
      <c r="F13577" s="1" t="s">
        <v>7031</v>
      </c>
      <c r="G13577" s="1" t="s">
        <v>45444</v>
      </c>
      <c r="H13577" s="1" t="s">
        <v>43335</v>
      </c>
    </row>
    <row r="13578" ht="15.75" customHeight="1">
      <c r="A13578" s="1" t="s">
        <v>45445</v>
      </c>
      <c r="B13578" s="1" t="s">
        <v>45446</v>
      </c>
      <c r="C13578" s="1" t="s">
        <v>45447</v>
      </c>
      <c r="D13578" s="1" t="s">
        <v>68</v>
      </c>
      <c r="E13578" s="1" t="s">
        <v>42907</v>
      </c>
      <c r="F13578" s="1" t="s">
        <v>13933</v>
      </c>
      <c r="G13578" s="1" t="s">
        <v>45448</v>
      </c>
      <c r="H13578" s="1" t="s">
        <v>45449</v>
      </c>
    </row>
    <row r="13579" ht="15.75" customHeight="1">
      <c r="A13579" s="1" t="s">
        <v>45450</v>
      </c>
      <c r="B13579" s="1" t="s">
        <v>45451</v>
      </c>
      <c r="C13579" s="1" t="s">
        <v>45452</v>
      </c>
      <c r="D13579" s="1" t="s">
        <v>3</v>
      </c>
      <c r="E13579" s="1" t="s">
        <v>42907</v>
      </c>
      <c r="F13579" s="1" t="s">
        <v>7031</v>
      </c>
      <c r="G13579" s="1" t="s">
        <v>43906</v>
      </c>
      <c r="H13579" s="1" t="s">
        <v>49</v>
      </c>
    </row>
    <row r="13580" ht="15.75" customHeight="1">
      <c r="A13580" s="1" t="s">
        <v>45453</v>
      </c>
      <c r="B13580" s="1" t="s">
        <v>45454</v>
      </c>
      <c r="C13580" s="1" t="s">
        <v>45455</v>
      </c>
      <c r="D13580" s="1" t="s">
        <v>3</v>
      </c>
      <c r="E13580" s="1" t="s">
        <v>42907</v>
      </c>
      <c r="F13580" s="1" t="s">
        <v>7031</v>
      </c>
      <c r="G13580" s="1" t="s">
        <v>13951</v>
      </c>
      <c r="H13580" s="1" t="s">
        <v>13956</v>
      </c>
    </row>
    <row r="13581" ht="15.75" customHeight="1">
      <c r="A13581" s="1" t="s">
        <v>43815</v>
      </c>
      <c r="B13581" s="1" t="s">
        <v>45456</v>
      </c>
      <c r="C13581" s="1" t="s">
        <v>45457</v>
      </c>
      <c r="D13581" s="1" t="s">
        <v>3</v>
      </c>
      <c r="E13581" s="1" t="s">
        <v>42907</v>
      </c>
      <c r="F13581" s="1" t="s">
        <v>12997</v>
      </c>
      <c r="G13581" s="1" t="s">
        <v>43818</v>
      </c>
      <c r="H13581" s="1" t="s">
        <v>45458</v>
      </c>
    </row>
    <row r="13582" ht="15.75" customHeight="1">
      <c r="A13582" s="1" t="s">
        <v>45459</v>
      </c>
      <c r="B13582" s="1" t="s">
        <v>45460</v>
      </c>
      <c r="C13582" s="1" t="s">
        <v>45461</v>
      </c>
      <c r="D13582" s="1" t="s">
        <v>3</v>
      </c>
      <c r="E13582" s="1" t="s">
        <v>42907</v>
      </c>
      <c r="F13582" s="1" t="s">
        <v>12997</v>
      </c>
      <c r="G13582" s="1" t="s">
        <v>45462</v>
      </c>
      <c r="H13582" s="1" t="s">
        <v>45463</v>
      </c>
    </row>
    <row r="13583" ht="15.75" customHeight="1">
      <c r="A13583" s="1" t="s">
        <v>45464</v>
      </c>
      <c r="B13583" s="1" t="s">
        <v>45465</v>
      </c>
      <c r="C13583" s="1" t="s">
        <v>45466</v>
      </c>
      <c r="D13583" s="1" t="s">
        <v>3</v>
      </c>
      <c r="E13583" s="1" t="s">
        <v>42907</v>
      </c>
      <c r="F13583" s="1" t="s">
        <v>7031</v>
      </c>
      <c r="G13583" s="1" t="s">
        <v>45467</v>
      </c>
      <c r="H13583" s="1" t="s">
        <v>45468</v>
      </c>
    </row>
    <row r="13584" ht="15.75" customHeight="1">
      <c r="A13584" s="1" t="s">
        <v>45469</v>
      </c>
      <c r="B13584" s="1" t="s">
        <v>45470</v>
      </c>
      <c r="C13584" s="1" t="s">
        <v>45471</v>
      </c>
      <c r="D13584" s="1" t="s">
        <v>3</v>
      </c>
      <c r="E13584" s="1" t="s">
        <v>42907</v>
      </c>
      <c r="F13584" s="1" t="s">
        <v>7031</v>
      </c>
      <c r="G13584" s="1" t="s">
        <v>43997</v>
      </c>
      <c r="H13584" s="1" t="s">
        <v>49</v>
      </c>
    </row>
    <row r="13585" ht="15.75" customHeight="1">
      <c r="A13585" s="1" t="s">
        <v>45472</v>
      </c>
      <c r="B13585" s="1" t="s">
        <v>45473</v>
      </c>
      <c r="C13585" s="1" t="s">
        <v>45474</v>
      </c>
      <c r="D13585" s="1" t="s">
        <v>3</v>
      </c>
      <c r="E13585" s="1" t="s">
        <v>42907</v>
      </c>
      <c r="F13585" s="1" t="s">
        <v>7031</v>
      </c>
      <c r="G13585" s="1" t="s">
        <v>45475</v>
      </c>
      <c r="H13585" s="1" t="s">
        <v>13864</v>
      </c>
    </row>
    <row r="13586" ht="15.75" customHeight="1">
      <c r="A13586" s="1" t="s">
        <v>45476</v>
      </c>
      <c r="B13586" s="1" t="s">
        <v>45477</v>
      </c>
      <c r="C13586" s="1" t="s">
        <v>45478</v>
      </c>
      <c r="D13586" s="1" t="s">
        <v>3</v>
      </c>
      <c r="E13586" s="1" t="s">
        <v>42907</v>
      </c>
      <c r="F13586" s="1" t="s">
        <v>12997</v>
      </c>
      <c r="G13586" s="1" t="s">
        <v>43935</v>
      </c>
      <c r="H13586" s="1" t="s">
        <v>45479</v>
      </c>
    </row>
    <row r="13587" ht="15.75" customHeight="1">
      <c r="A13587" s="1" t="s">
        <v>45480</v>
      </c>
      <c r="B13587" s="1" t="s">
        <v>45481</v>
      </c>
      <c r="C13587" s="1" t="s">
        <v>45482</v>
      </c>
      <c r="D13587" s="1" t="s">
        <v>3</v>
      </c>
      <c r="E13587" s="1" t="s">
        <v>42907</v>
      </c>
      <c r="F13587" s="1" t="s">
        <v>7031</v>
      </c>
      <c r="G13587" s="1" t="s">
        <v>15241</v>
      </c>
      <c r="H13587" s="1" t="s">
        <v>49</v>
      </c>
    </row>
    <row r="13588" ht="15.75" customHeight="1">
      <c r="A13588" s="1" t="s">
        <v>45483</v>
      </c>
      <c r="B13588" s="1" t="s">
        <v>45484</v>
      </c>
      <c r="C13588" s="1" t="s">
        <v>45485</v>
      </c>
      <c r="D13588" s="1" t="s">
        <v>3</v>
      </c>
      <c r="E13588" s="1" t="s">
        <v>42907</v>
      </c>
      <c r="F13588" s="1" t="s">
        <v>7031</v>
      </c>
      <c r="G13588" s="1" t="s">
        <v>43775</v>
      </c>
      <c r="H13588" s="1" t="s">
        <v>14342</v>
      </c>
    </row>
    <row r="13589" ht="15.75" customHeight="1">
      <c r="A13589" s="1" t="s">
        <v>45486</v>
      </c>
      <c r="B13589" s="1" t="s">
        <v>45487</v>
      </c>
      <c r="C13589" s="1" t="s">
        <v>45488</v>
      </c>
      <c r="D13589" s="1" t="s">
        <v>3</v>
      </c>
      <c r="E13589" s="1" t="s">
        <v>42907</v>
      </c>
      <c r="F13589" s="1" t="s">
        <v>7031</v>
      </c>
      <c r="G13589" s="1" t="s">
        <v>43958</v>
      </c>
      <c r="H13589" s="1" t="s">
        <v>49</v>
      </c>
    </row>
    <row r="13590" ht="15.75" customHeight="1">
      <c r="A13590" s="1" t="s">
        <v>45489</v>
      </c>
      <c r="B13590" s="1" t="s">
        <v>45490</v>
      </c>
      <c r="C13590" s="1" t="s">
        <v>45491</v>
      </c>
      <c r="D13590" s="1" t="s">
        <v>3</v>
      </c>
      <c r="E13590" s="1" t="s">
        <v>42907</v>
      </c>
      <c r="F13590" s="1" t="s">
        <v>7031</v>
      </c>
      <c r="G13590" s="1" t="s">
        <v>867</v>
      </c>
      <c r="H13590" s="1" t="s">
        <v>13864</v>
      </c>
    </row>
    <row r="13591" ht="15.75" customHeight="1">
      <c r="A13591" s="1" t="s">
        <v>45492</v>
      </c>
      <c r="B13591" s="1" t="s">
        <v>45493</v>
      </c>
      <c r="C13591" s="1" t="s">
        <v>45494</v>
      </c>
      <c r="D13591" s="1" t="s">
        <v>3</v>
      </c>
      <c r="E13591" s="1" t="s">
        <v>42907</v>
      </c>
      <c r="F13591" s="1" t="s">
        <v>7031</v>
      </c>
      <c r="G13591" s="1" t="s">
        <v>45495</v>
      </c>
      <c r="H13591" s="1" t="s">
        <v>45496</v>
      </c>
    </row>
    <row r="13592" ht="15.75" customHeight="1">
      <c r="A13592" s="1" t="s">
        <v>45497</v>
      </c>
      <c r="B13592" s="1" t="s">
        <v>45498</v>
      </c>
      <c r="C13592" s="1" t="s">
        <v>45499</v>
      </c>
      <c r="D13592" s="1" t="s">
        <v>3</v>
      </c>
      <c r="E13592" s="1" t="s">
        <v>42907</v>
      </c>
      <c r="F13592" s="1" t="s">
        <v>12997</v>
      </c>
      <c r="G13592" s="1" t="s">
        <v>43823</v>
      </c>
      <c r="H13592" s="1" t="s">
        <v>49</v>
      </c>
    </row>
    <row r="13593" ht="15.75" customHeight="1">
      <c r="A13593" s="1" t="s">
        <v>45464</v>
      </c>
      <c r="B13593" s="1" t="s">
        <v>45500</v>
      </c>
      <c r="C13593" s="1" t="s">
        <v>45466</v>
      </c>
      <c r="D13593" s="1" t="s">
        <v>3</v>
      </c>
      <c r="E13593" s="1" t="s">
        <v>42907</v>
      </c>
      <c r="F13593" s="1" t="s">
        <v>7031</v>
      </c>
      <c r="G13593" s="1" t="s">
        <v>45467</v>
      </c>
      <c r="H13593" s="1" t="s">
        <v>45468</v>
      </c>
    </row>
    <row r="13594" ht="15.75" customHeight="1">
      <c r="A13594" s="1" t="s">
        <v>45501</v>
      </c>
      <c r="B13594" s="1" t="s">
        <v>45502</v>
      </c>
      <c r="C13594" s="1" t="s">
        <v>45503</v>
      </c>
      <c r="D13594" s="1" t="s">
        <v>3</v>
      </c>
      <c r="E13594" s="1" t="s">
        <v>42907</v>
      </c>
      <c r="F13594" s="1" t="s">
        <v>7031</v>
      </c>
      <c r="G13594" s="1" t="s">
        <v>45504</v>
      </c>
      <c r="H13594" s="1" t="s">
        <v>45505</v>
      </c>
    </row>
    <row r="13595" ht="15.75" customHeight="1">
      <c r="A13595" s="1" t="s">
        <v>45506</v>
      </c>
      <c r="B13595" s="1" t="s">
        <v>45507</v>
      </c>
      <c r="C13595" s="1" t="s">
        <v>45508</v>
      </c>
      <c r="D13595" s="1" t="s">
        <v>3</v>
      </c>
      <c r="E13595" s="1" t="s">
        <v>42907</v>
      </c>
      <c r="F13595" s="1" t="s">
        <v>12997</v>
      </c>
      <c r="G13595" s="1" t="s">
        <v>43818</v>
      </c>
      <c r="H13595" s="1" t="s">
        <v>49</v>
      </c>
    </row>
    <row r="13596" ht="15.75" customHeight="1">
      <c r="A13596" s="1" t="s">
        <v>45509</v>
      </c>
      <c r="B13596" s="1" t="s">
        <v>45510</v>
      </c>
      <c r="C13596" s="1" t="s">
        <v>45511</v>
      </c>
      <c r="D13596" s="1" t="s">
        <v>3</v>
      </c>
      <c r="E13596" s="1" t="s">
        <v>42907</v>
      </c>
      <c r="F13596" s="1" t="s">
        <v>7031</v>
      </c>
      <c r="G13596" s="1" t="s">
        <v>44799</v>
      </c>
      <c r="H13596" s="1" t="s">
        <v>13966</v>
      </c>
    </row>
    <row r="13597" ht="15.75" customHeight="1">
      <c r="A13597" s="1" t="s">
        <v>32058</v>
      </c>
      <c r="B13597" s="1" t="s">
        <v>45512</v>
      </c>
      <c r="C13597" s="1" t="s">
        <v>45513</v>
      </c>
      <c r="D13597" s="1" t="s">
        <v>3</v>
      </c>
      <c r="E13597" s="1" t="s">
        <v>42907</v>
      </c>
      <c r="F13597" s="1" t="s">
        <v>7031</v>
      </c>
      <c r="G13597" s="1" t="s">
        <v>45514</v>
      </c>
      <c r="H13597" s="1" t="s">
        <v>49</v>
      </c>
    </row>
    <row r="13598" ht="15.75" customHeight="1">
      <c r="A13598" s="1" t="s">
        <v>45515</v>
      </c>
      <c r="B13598" s="1" t="s">
        <v>45516</v>
      </c>
      <c r="C13598" s="1" t="s">
        <v>45517</v>
      </c>
      <c r="D13598" s="1" t="s">
        <v>3</v>
      </c>
      <c r="E13598" s="1" t="s">
        <v>42907</v>
      </c>
      <c r="F13598" s="1" t="s">
        <v>7031</v>
      </c>
      <c r="G13598" s="1" t="s">
        <v>13951</v>
      </c>
      <c r="H13598" s="1" t="s">
        <v>43236</v>
      </c>
    </row>
    <row r="13599" ht="15.75" customHeight="1">
      <c r="A13599" s="1" t="s">
        <v>45518</v>
      </c>
      <c r="B13599" s="1" t="s">
        <v>45519</v>
      </c>
      <c r="C13599" s="1" t="s">
        <v>45520</v>
      </c>
      <c r="D13599" s="1" t="s">
        <v>3</v>
      </c>
      <c r="E13599" s="1" t="s">
        <v>42907</v>
      </c>
      <c r="F13599" s="1" t="s">
        <v>7031</v>
      </c>
      <c r="G13599" s="1" t="s">
        <v>44149</v>
      </c>
      <c r="H13599" s="1" t="s">
        <v>44150</v>
      </c>
    </row>
    <row r="13600" ht="15.75" customHeight="1">
      <c r="A13600" s="1" t="s">
        <v>45521</v>
      </c>
      <c r="B13600" s="1" t="s">
        <v>45522</v>
      </c>
      <c r="C13600" s="1" t="s">
        <v>45523</v>
      </c>
      <c r="D13600" s="1" t="s">
        <v>3</v>
      </c>
      <c r="E13600" s="1" t="s">
        <v>42907</v>
      </c>
      <c r="F13600" s="1" t="s">
        <v>12997</v>
      </c>
      <c r="G13600" s="1" t="s">
        <v>43813</v>
      </c>
      <c r="H13600" s="1" t="s">
        <v>45524</v>
      </c>
    </row>
    <row r="13601" ht="15.75" customHeight="1">
      <c r="A13601" s="1" t="s">
        <v>45469</v>
      </c>
      <c r="B13601" s="1" t="s">
        <v>45525</v>
      </c>
      <c r="C13601" s="1" t="s">
        <v>45471</v>
      </c>
      <c r="D13601" s="1" t="s">
        <v>3</v>
      </c>
      <c r="E13601" s="1" t="s">
        <v>42907</v>
      </c>
      <c r="F13601" s="1" t="s">
        <v>7031</v>
      </c>
      <c r="G13601" s="1" t="s">
        <v>13951</v>
      </c>
      <c r="H13601" s="1" t="s">
        <v>49</v>
      </c>
    </row>
    <row r="13602" ht="15.75" customHeight="1">
      <c r="A13602" s="1" t="s">
        <v>45526</v>
      </c>
      <c r="B13602" s="1" t="s">
        <v>45527</v>
      </c>
      <c r="C13602" s="1" t="s">
        <v>45528</v>
      </c>
      <c r="D13602" s="1" t="s">
        <v>3</v>
      </c>
      <c r="E13602" s="1" t="s">
        <v>42907</v>
      </c>
      <c r="F13602" s="1" t="s">
        <v>7031</v>
      </c>
      <c r="G13602" s="1" t="s">
        <v>45529</v>
      </c>
      <c r="H13602" s="1" t="s">
        <v>13864</v>
      </c>
    </row>
    <row r="13603" ht="15.75" customHeight="1">
      <c r="A13603" s="1" t="s">
        <v>45530</v>
      </c>
      <c r="B13603" s="1" t="s">
        <v>45531</v>
      </c>
      <c r="C13603" s="1" t="s">
        <v>45532</v>
      </c>
      <c r="D13603" s="1" t="s">
        <v>68</v>
      </c>
      <c r="E13603" s="1" t="s">
        <v>42907</v>
      </c>
      <c r="F13603" s="1" t="s">
        <v>14643</v>
      </c>
      <c r="G13603" s="1" t="s">
        <v>45533</v>
      </c>
      <c r="H13603" s="1" t="s">
        <v>45534</v>
      </c>
    </row>
    <row r="13604" ht="15.75" customHeight="1">
      <c r="A13604" s="1" t="s">
        <v>45535</v>
      </c>
      <c r="B13604" s="1" t="s">
        <v>45536</v>
      </c>
      <c r="C13604" s="1" t="s">
        <v>45537</v>
      </c>
      <c r="D13604" s="1" t="s">
        <v>68</v>
      </c>
      <c r="E13604" s="1" t="s">
        <v>42907</v>
      </c>
      <c r="F13604" s="1" t="s">
        <v>13933</v>
      </c>
      <c r="G13604" s="1" t="s">
        <v>45538</v>
      </c>
      <c r="H13604" s="1" t="s">
        <v>45449</v>
      </c>
    </row>
    <row r="13605" ht="15.75" customHeight="1">
      <c r="A13605" s="1" t="s">
        <v>45539</v>
      </c>
      <c r="B13605" s="1" t="s">
        <v>45540</v>
      </c>
      <c r="C13605" s="1" t="s">
        <v>45541</v>
      </c>
      <c r="D13605" s="1" t="s">
        <v>3</v>
      </c>
      <c r="E13605" s="1" t="s">
        <v>42907</v>
      </c>
      <c r="F13605" s="1" t="s">
        <v>12997</v>
      </c>
      <c r="G13605" s="1" t="s">
        <v>43823</v>
      </c>
      <c r="H13605" s="1" t="s">
        <v>49</v>
      </c>
    </row>
    <row r="13606" ht="15.75" customHeight="1">
      <c r="A13606" s="1" t="s">
        <v>45542</v>
      </c>
      <c r="B13606" s="1" t="s">
        <v>45543</v>
      </c>
      <c r="C13606" s="1" t="s">
        <v>45544</v>
      </c>
      <c r="D13606" s="1" t="s">
        <v>3</v>
      </c>
      <c r="E13606" s="1" t="s">
        <v>42907</v>
      </c>
      <c r="F13606" s="1" t="s">
        <v>45545</v>
      </c>
      <c r="G13606" s="1" t="s">
        <v>45546</v>
      </c>
      <c r="H13606" s="1" t="s">
        <v>45547</v>
      </c>
    </row>
    <row r="13607" ht="15.75" customHeight="1">
      <c r="A13607" s="1" t="s">
        <v>45548</v>
      </c>
      <c r="B13607" s="1" t="s">
        <v>45549</v>
      </c>
      <c r="C13607" s="1" t="s">
        <v>45550</v>
      </c>
      <c r="D13607" s="1" t="s">
        <v>3</v>
      </c>
      <c r="E13607" s="1" t="s">
        <v>42907</v>
      </c>
      <c r="F13607" s="1" t="s">
        <v>7031</v>
      </c>
      <c r="G13607" s="1" t="s">
        <v>45142</v>
      </c>
      <c r="H13607" s="1" t="s">
        <v>43750</v>
      </c>
    </row>
    <row r="13608" ht="15.75" customHeight="1">
      <c r="A13608" s="1" t="s">
        <v>45551</v>
      </c>
      <c r="B13608" s="1" t="s">
        <v>45552</v>
      </c>
      <c r="C13608" s="1" t="s">
        <v>45553</v>
      </c>
      <c r="D13608" s="1" t="s">
        <v>3</v>
      </c>
      <c r="E13608" s="1" t="s">
        <v>42907</v>
      </c>
      <c r="F13608" s="1" t="s">
        <v>7031</v>
      </c>
      <c r="G13608" s="1" t="s">
        <v>43921</v>
      </c>
      <c r="H13608" s="1" t="s">
        <v>43236</v>
      </c>
    </row>
    <row r="13609" ht="15.75" customHeight="1">
      <c r="A13609" s="1" t="s">
        <v>45450</v>
      </c>
      <c r="B13609" s="1" t="s">
        <v>45554</v>
      </c>
      <c r="C13609" s="1" t="s">
        <v>45452</v>
      </c>
      <c r="D13609" s="1" t="s">
        <v>3</v>
      </c>
      <c r="E13609" s="1" t="s">
        <v>42907</v>
      </c>
      <c r="F13609" s="1" t="s">
        <v>7031</v>
      </c>
      <c r="G13609" s="1" t="s">
        <v>43906</v>
      </c>
      <c r="H13609" s="1" t="s">
        <v>49</v>
      </c>
    </row>
    <row r="13610" ht="15.75" customHeight="1">
      <c r="A13610" s="1" t="s">
        <v>45555</v>
      </c>
      <c r="B13610" s="1" t="s">
        <v>45556</v>
      </c>
      <c r="C13610" s="1" t="s">
        <v>45557</v>
      </c>
      <c r="D13610" s="1" t="s">
        <v>3</v>
      </c>
      <c r="E13610" s="1" t="s">
        <v>42907</v>
      </c>
      <c r="F13610" s="1" t="s">
        <v>12997</v>
      </c>
      <c r="G13610" s="1" t="s">
        <v>45558</v>
      </c>
      <c r="H13610" s="1" t="s">
        <v>45559</v>
      </c>
    </row>
    <row r="13611" ht="15.75" customHeight="1">
      <c r="A13611" s="1" t="s">
        <v>45560</v>
      </c>
      <c r="B13611" s="1" t="s">
        <v>45561</v>
      </c>
      <c r="C13611" s="1" t="s">
        <v>45562</v>
      </c>
      <c r="D13611" s="1" t="s">
        <v>3</v>
      </c>
      <c r="E13611" s="1" t="s">
        <v>42907</v>
      </c>
      <c r="F13611" s="1" t="s">
        <v>7031</v>
      </c>
      <c r="G13611" s="1" t="s">
        <v>44149</v>
      </c>
      <c r="H13611" s="1" t="s">
        <v>45413</v>
      </c>
    </row>
    <row r="13612" ht="15.75" customHeight="1">
      <c r="A13612" s="1" t="s">
        <v>45563</v>
      </c>
      <c r="B13612" s="1" t="s">
        <v>45564</v>
      </c>
      <c r="C13612" s="1" t="s">
        <v>45565</v>
      </c>
      <c r="D13612" s="1" t="s">
        <v>68</v>
      </c>
      <c r="E13612" s="1" t="s">
        <v>42907</v>
      </c>
      <c r="F13612" s="1" t="s">
        <v>9998</v>
      </c>
      <c r="G13612" s="1" t="s">
        <v>45566</v>
      </c>
      <c r="H13612" s="1" t="s">
        <v>45567</v>
      </c>
    </row>
    <row r="13613" ht="15.75" customHeight="1">
      <c r="A13613" s="1" t="s">
        <v>45568</v>
      </c>
      <c r="B13613" s="1" t="s">
        <v>45569</v>
      </c>
      <c r="C13613" s="1" t="s">
        <v>45570</v>
      </c>
      <c r="D13613" s="1" t="s">
        <v>3</v>
      </c>
      <c r="E13613" s="1" t="s">
        <v>42907</v>
      </c>
      <c r="F13613" s="1" t="s">
        <v>7031</v>
      </c>
      <c r="G13613" s="1" t="s">
        <v>5419</v>
      </c>
      <c r="H13613" s="1" t="s">
        <v>1893</v>
      </c>
    </row>
    <row r="13614" ht="15.75" customHeight="1">
      <c r="A13614" s="1" t="s">
        <v>45571</v>
      </c>
      <c r="B13614" s="1" t="s">
        <v>45572</v>
      </c>
      <c r="C13614" s="1" t="s">
        <v>45573</v>
      </c>
      <c r="D13614" s="1" t="s">
        <v>3</v>
      </c>
      <c r="E13614" s="1" t="s">
        <v>42907</v>
      </c>
      <c r="F13614" s="1" t="s">
        <v>7031</v>
      </c>
      <c r="G13614" s="1" t="s">
        <v>43203</v>
      </c>
      <c r="H13614" s="1" t="s">
        <v>49</v>
      </c>
    </row>
    <row r="13615" ht="15.75" customHeight="1">
      <c r="A13615" s="1" t="s">
        <v>45574</v>
      </c>
      <c r="B13615" s="1" t="s">
        <v>45575</v>
      </c>
      <c r="C13615" s="1" t="s">
        <v>45576</v>
      </c>
      <c r="D13615" s="1" t="s">
        <v>3</v>
      </c>
      <c r="E13615" s="1" t="s">
        <v>42907</v>
      </c>
      <c r="F13615" s="1" t="s">
        <v>12997</v>
      </c>
      <c r="G13615" s="1" t="s">
        <v>45577</v>
      </c>
      <c r="H13615" s="1" t="s">
        <v>45578</v>
      </c>
    </row>
    <row r="13616" ht="15.75" customHeight="1">
      <c r="A13616" s="1" t="s">
        <v>45579</v>
      </c>
      <c r="B13616" s="1" t="s">
        <v>45580</v>
      </c>
      <c r="C13616" s="1" t="s">
        <v>45581</v>
      </c>
      <c r="D13616" s="1" t="s">
        <v>3</v>
      </c>
      <c r="E13616" s="1" t="s">
        <v>42907</v>
      </c>
      <c r="F13616" s="1" t="s">
        <v>45545</v>
      </c>
      <c r="G13616" s="1" t="s">
        <v>45546</v>
      </c>
      <c r="H13616" s="1" t="s">
        <v>45547</v>
      </c>
    </row>
    <row r="13617" ht="15.75" customHeight="1">
      <c r="A13617" s="1" t="s">
        <v>45582</v>
      </c>
      <c r="B13617" s="1" t="s">
        <v>45583</v>
      </c>
      <c r="C13617" s="1" t="s">
        <v>45584</v>
      </c>
      <c r="D13617" s="1" t="s">
        <v>68</v>
      </c>
      <c r="E13617" s="1" t="s">
        <v>42907</v>
      </c>
      <c r="F13617" s="1" t="s">
        <v>7031</v>
      </c>
      <c r="G13617" s="1" t="s">
        <v>43314</v>
      </c>
      <c r="H13617" s="1" t="s">
        <v>45585</v>
      </c>
    </row>
    <row r="13618" ht="15.75" customHeight="1">
      <c r="A13618" s="1" t="s">
        <v>45586</v>
      </c>
      <c r="B13618" s="1" t="s">
        <v>45587</v>
      </c>
      <c r="C13618" s="1" t="s">
        <v>45588</v>
      </c>
      <c r="D13618" s="1" t="s">
        <v>3</v>
      </c>
      <c r="E13618" s="1" t="s">
        <v>42907</v>
      </c>
      <c r="F13618" s="1" t="s">
        <v>7031</v>
      </c>
      <c r="G13618" s="1" t="s">
        <v>43115</v>
      </c>
      <c r="H13618" s="1" t="s">
        <v>387</v>
      </c>
    </row>
    <row r="13619" ht="15.75" customHeight="1">
      <c r="A13619" s="1" t="s">
        <v>45589</v>
      </c>
      <c r="B13619" s="1" t="s">
        <v>45590</v>
      </c>
      <c r="C13619" s="1" t="s">
        <v>45591</v>
      </c>
      <c r="D13619" s="1" t="s">
        <v>3</v>
      </c>
      <c r="E13619" s="1" t="s">
        <v>42907</v>
      </c>
      <c r="F13619" s="1" t="s">
        <v>12997</v>
      </c>
      <c r="G13619" s="1" t="s">
        <v>43818</v>
      </c>
      <c r="H13619" s="1" t="s">
        <v>45592</v>
      </c>
    </row>
    <row r="13620" ht="15.75" customHeight="1">
      <c r="A13620" s="1" t="s">
        <v>45593</v>
      </c>
      <c r="B13620" s="1" t="s">
        <v>45594</v>
      </c>
      <c r="C13620" s="1" t="s">
        <v>45595</v>
      </c>
      <c r="D13620" s="1" t="s">
        <v>68</v>
      </c>
      <c r="E13620" s="1" t="s">
        <v>42907</v>
      </c>
      <c r="F13620" s="1" t="s">
        <v>7031</v>
      </c>
      <c r="G13620" s="1" t="s">
        <v>45596</v>
      </c>
      <c r="H13620" s="1" t="s">
        <v>45597</v>
      </c>
    </row>
    <row r="13621" ht="15.75" customHeight="1">
      <c r="A13621" s="1" t="s">
        <v>45598</v>
      </c>
      <c r="B13621" s="1" t="s">
        <v>45599</v>
      </c>
      <c r="C13621" s="1" t="s">
        <v>45600</v>
      </c>
      <c r="D13621" s="1" t="s">
        <v>3</v>
      </c>
      <c r="E13621" s="1" t="s">
        <v>42907</v>
      </c>
      <c r="F13621" s="1" t="s">
        <v>7031</v>
      </c>
      <c r="G13621" s="1" t="s">
        <v>45601</v>
      </c>
      <c r="H13621" s="1" t="s">
        <v>7285</v>
      </c>
    </row>
    <row r="13622" ht="15.75" customHeight="1">
      <c r="A13622" s="1" t="s">
        <v>45602</v>
      </c>
      <c r="B13622" s="1" t="s">
        <v>45603</v>
      </c>
      <c r="C13622" s="1" t="s">
        <v>45604</v>
      </c>
      <c r="D13622" s="1" t="s">
        <v>3</v>
      </c>
      <c r="E13622" s="1" t="s">
        <v>42907</v>
      </c>
      <c r="F13622" s="1" t="s">
        <v>7031</v>
      </c>
      <c r="G13622" s="1" t="s">
        <v>45605</v>
      </c>
      <c r="H13622" s="1" t="s">
        <v>45606</v>
      </c>
    </row>
    <row r="13623" ht="15.75" customHeight="1">
      <c r="A13623" s="1" t="s">
        <v>45607</v>
      </c>
      <c r="B13623" s="1" t="s">
        <v>45608</v>
      </c>
      <c r="C13623" s="1" t="s">
        <v>45609</v>
      </c>
      <c r="D13623" s="1" t="s">
        <v>3</v>
      </c>
      <c r="E13623" s="1" t="s">
        <v>42907</v>
      </c>
      <c r="F13623" s="1" t="s">
        <v>7031</v>
      </c>
      <c r="G13623" s="1" t="s">
        <v>45610</v>
      </c>
      <c r="H13623" s="1" t="s">
        <v>49</v>
      </c>
    </row>
    <row r="13624" ht="15.75" customHeight="1">
      <c r="A13624" s="1" t="s">
        <v>45611</v>
      </c>
      <c r="B13624" s="1" t="s">
        <v>45612</v>
      </c>
      <c r="C13624" s="1" t="s">
        <v>45613</v>
      </c>
      <c r="D13624" s="1" t="s">
        <v>3</v>
      </c>
      <c r="E13624" s="1" t="s">
        <v>42907</v>
      </c>
      <c r="F13624" s="1" t="s">
        <v>12997</v>
      </c>
      <c r="G13624" s="1" t="s">
        <v>45614</v>
      </c>
      <c r="H13624" s="1" t="s">
        <v>45615</v>
      </c>
    </row>
    <row r="13625" ht="15.75" customHeight="1">
      <c r="A13625" s="1" t="s">
        <v>45616</v>
      </c>
      <c r="B13625" s="1" t="s">
        <v>45617</v>
      </c>
      <c r="C13625" s="1" t="s">
        <v>45618</v>
      </c>
      <c r="D13625" s="1" t="s">
        <v>3</v>
      </c>
      <c r="E13625" s="1" t="s">
        <v>42907</v>
      </c>
      <c r="F13625" s="1" t="s">
        <v>7031</v>
      </c>
      <c r="G13625" s="1" t="s">
        <v>43750</v>
      </c>
      <c r="H13625" s="1" t="s">
        <v>7285</v>
      </c>
    </row>
    <row r="13626" ht="15.75" customHeight="1">
      <c r="A13626" s="1" t="s">
        <v>45619</v>
      </c>
      <c r="B13626" s="1" t="s">
        <v>45620</v>
      </c>
      <c r="C13626" s="1" t="s">
        <v>45621</v>
      </c>
      <c r="D13626" s="1" t="s">
        <v>68</v>
      </c>
      <c r="E13626" s="1" t="s">
        <v>42907</v>
      </c>
      <c r="F13626" s="1" t="s">
        <v>7031</v>
      </c>
      <c r="G13626" s="1" t="s">
        <v>45622</v>
      </c>
      <c r="H13626" s="1" t="s">
        <v>45623</v>
      </c>
    </row>
    <row r="13627" ht="15.75" customHeight="1">
      <c r="A13627" s="1" t="s">
        <v>41585</v>
      </c>
      <c r="B13627" s="1" t="s">
        <v>45624</v>
      </c>
      <c r="C13627" s="1" t="s">
        <v>45625</v>
      </c>
      <c r="D13627" s="1" t="s">
        <v>3</v>
      </c>
      <c r="E13627" s="1" t="s">
        <v>42907</v>
      </c>
      <c r="F13627" s="1" t="s">
        <v>7031</v>
      </c>
      <c r="G13627" s="1" t="s">
        <v>43203</v>
      </c>
      <c r="H13627" s="1" t="s">
        <v>16685</v>
      </c>
    </row>
    <row r="13628" ht="15.75" customHeight="1">
      <c r="A13628" s="1" t="s">
        <v>45626</v>
      </c>
      <c r="B13628" s="1" t="s">
        <v>45627</v>
      </c>
      <c r="C13628" s="1" t="s">
        <v>45628</v>
      </c>
      <c r="D13628" s="1" t="s">
        <v>3</v>
      </c>
      <c r="E13628" s="1" t="s">
        <v>42907</v>
      </c>
      <c r="F13628" s="1" t="s">
        <v>14643</v>
      </c>
      <c r="G13628" s="1" t="s">
        <v>45629</v>
      </c>
      <c r="H13628" s="1" t="s">
        <v>13961</v>
      </c>
    </row>
    <row r="13629" ht="15.75" customHeight="1">
      <c r="A13629" s="1" t="s">
        <v>45630</v>
      </c>
      <c r="B13629" s="1" t="s">
        <v>45631</v>
      </c>
      <c r="C13629" s="1" t="s">
        <v>45632</v>
      </c>
      <c r="D13629" s="1" t="s">
        <v>3</v>
      </c>
      <c r="E13629" s="1" t="s">
        <v>42907</v>
      </c>
      <c r="F13629" s="1" t="s">
        <v>9998</v>
      </c>
      <c r="G13629" s="1" t="s">
        <v>14154</v>
      </c>
      <c r="H13629" s="1" t="s">
        <v>45633</v>
      </c>
    </row>
    <row r="13630" ht="15.75" customHeight="1">
      <c r="A13630" s="1" t="s">
        <v>45634</v>
      </c>
      <c r="B13630" s="1" t="s">
        <v>45635</v>
      </c>
      <c r="C13630" s="1" t="s">
        <v>45636</v>
      </c>
      <c r="D13630" s="1" t="s">
        <v>3</v>
      </c>
      <c r="E13630" s="1" t="s">
        <v>42907</v>
      </c>
      <c r="F13630" s="1" t="s">
        <v>9998</v>
      </c>
      <c r="G13630" s="1" t="s">
        <v>45637</v>
      </c>
      <c r="H13630" s="1" t="s">
        <v>45638</v>
      </c>
    </row>
    <row r="13631" ht="15.75" customHeight="1">
      <c r="A13631" s="1" t="s">
        <v>45639</v>
      </c>
      <c r="B13631" s="1" t="s">
        <v>45640</v>
      </c>
      <c r="C13631" s="1" t="s">
        <v>45641</v>
      </c>
      <c r="D13631" s="1" t="s">
        <v>3</v>
      </c>
      <c r="E13631" s="1" t="s">
        <v>42907</v>
      </c>
      <c r="F13631" s="1" t="s">
        <v>12997</v>
      </c>
      <c r="G13631" s="1" t="s">
        <v>43818</v>
      </c>
      <c r="H13631" s="1" t="s">
        <v>43819</v>
      </c>
    </row>
    <row r="13632" ht="15.75" customHeight="1">
      <c r="A13632" s="1" t="s">
        <v>45642</v>
      </c>
      <c r="B13632" s="1" t="s">
        <v>45643</v>
      </c>
      <c r="C13632" s="1" t="s">
        <v>45644</v>
      </c>
      <c r="D13632" s="1" t="s">
        <v>3</v>
      </c>
      <c r="E13632" s="1" t="s">
        <v>42907</v>
      </c>
      <c r="F13632" s="1" t="s">
        <v>12997</v>
      </c>
      <c r="G13632" s="1" t="s">
        <v>45462</v>
      </c>
      <c r="H13632" s="1" t="s">
        <v>49</v>
      </c>
    </row>
    <row r="13633" ht="15.75" customHeight="1">
      <c r="A13633" s="1" t="s">
        <v>45645</v>
      </c>
      <c r="B13633" s="1" t="s">
        <v>45646</v>
      </c>
      <c r="C13633" s="1" t="s">
        <v>45647</v>
      </c>
      <c r="D13633" s="1" t="s">
        <v>68</v>
      </c>
      <c r="E13633" s="1" t="s">
        <v>42907</v>
      </c>
      <c r="F13633" s="1" t="s">
        <v>7031</v>
      </c>
      <c r="G13633" s="1" t="s">
        <v>45648</v>
      </c>
      <c r="H13633" s="1" t="s">
        <v>45649</v>
      </c>
    </row>
    <row r="13634" ht="15.75" customHeight="1">
      <c r="A13634" s="1" t="s">
        <v>45650</v>
      </c>
      <c r="B13634" s="1" t="s">
        <v>45651</v>
      </c>
      <c r="C13634" s="1" t="s">
        <v>45652</v>
      </c>
      <c r="D13634" s="1" t="s">
        <v>68</v>
      </c>
      <c r="E13634" s="1" t="s">
        <v>42907</v>
      </c>
      <c r="F13634" s="1" t="s">
        <v>7031</v>
      </c>
      <c r="G13634" s="1" t="s">
        <v>13881</v>
      </c>
      <c r="H13634" s="1" t="s">
        <v>45623</v>
      </c>
    </row>
    <row r="13635" ht="15.75" customHeight="1">
      <c r="A13635" s="1" t="s">
        <v>45653</v>
      </c>
      <c r="B13635" s="1" t="s">
        <v>45654</v>
      </c>
      <c r="C13635" s="1" t="s">
        <v>45655</v>
      </c>
      <c r="D13635" s="1" t="s">
        <v>3</v>
      </c>
      <c r="E13635" s="1" t="s">
        <v>42907</v>
      </c>
      <c r="F13635" s="1" t="s">
        <v>7031</v>
      </c>
      <c r="G13635" s="1" t="s">
        <v>45656</v>
      </c>
      <c r="H13635" s="1" t="s">
        <v>49</v>
      </c>
    </row>
    <row r="13636" ht="15.75" customHeight="1">
      <c r="A13636" s="1" t="s">
        <v>45657</v>
      </c>
      <c r="B13636" s="1" t="s">
        <v>45658</v>
      </c>
      <c r="C13636" s="1" t="s">
        <v>45659</v>
      </c>
      <c r="D13636" s="1" t="s">
        <v>3</v>
      </c>
      <c r="E13636" s="1" t="s">
        <v>42907</v>
      </c>
      <c r="F13636" s="1" t="s">
        <v>9998</v>
      </c>
      <c r="G13636" s="1" t="s">
        <v>45660</v>
      </c>
      <c r="H13636" s="1" t="s">
        <v>49</v>
      </c>
    </row>
    <row r="13637" ht="15.75" customHeight="1">
      <c r="A13637" s="1" t="s">
        <v>45661</v>
      </c>
      <c r="B13637" s="1" t="s">
        <v>45662</v>
      </c>
      <c r="C13637" s="1" t="s">
        <v>45663</v>
      </c>
      <c r="D13637" s="1" t="s">
        <v>3</v>
      </c>
      <c r="E13637" s="1" t="s">
        <v>42907</v>
      </c>
      <c r="F13637" s="1" t="s">
        <v>14643</v>
      </c>
      <c r="G13637" s="1" t="s">
        <v>45664</v>
      </c>
      <c r="H13637" s="1" t="s">
        <v>13961</v>
      </c>
    </row>
    <row r="13638" ht="15.75" customHeight="1">
      <c r="A13638" s="1" t="s">
        <v>45665</v>
      </c>
      <c r="B13638" s="1" t="s">
        <v>45666</v>
      </c>
      <c r="C13638" s="1" t="s">
        <v>45667</v>
      </c>
      <c r="D13638" s="1" t="s">
        <v>68</v>
      </c>
      <c r="E13638" s="1" t="s">
        <v>42907</v>
      </c>
      <c r="F13638" s="1" t="s">
        <v>7031</v>
      </c>
      <c r="G13638" s="1" t="s">
        <v>43997</v>
      </c>
      <c r="H13638" s="1" t="s">
        <v>45668</v>
      </c>
    </row>
    <row r="13639" ht="15.75" customHeight="1">
      <c r="A13639" s="1" t="s">
        <v>45669</v>
      </c>
      <c r="B13639" s="1" t="s">
        <v>45670</v>
      </c>
      <c r="C13639" s="1" t="s">
        <v>45671</v>
      </c>
      <c r="D13639" s="1" t="s">
        <v>3</v>
      </c>
      <c r="E13639" s="1" t="s">
        <v>42907</v>
      </c>
      <c r="F13639" s="1" t="s">
        <v>12997</v>
      </c>
      <c r="G13639" s="1" t="s">
        <v>43818</v>
      </c>
      <c r="H13639" s="1" t="s">
        <v>43819</v>
      </c>
    </row>
    <row r="13640" ht="15.75" customHeight="1">
      <c r="A13640" s="1" t="s">
        <v>45672</v>
      </c>
      <c r="B13640" s="1" t="s">
        <v>45673</v>
      </c>
      <c r="C13640" s="1" t="s">
        <v>45674</v>
      </c>
      <c r="D13640" s="1" t="s">
        <v>3</v>
      </c>
      <c r="E13640" s="1" t="s">
        <v>42907</v>
      </c>
      <c r="F13640" s="1" t="s">
        <v>12997</v>
      </c>
      <c r="G13640" s="1" t="s">
        <v>45462</v>
      </c>
      <c r="H13640" s="1" t="s">
        <v>45463</v>
      </c>
    </row>
    <row r="13641" ht="15.75" customHeight="1">
      <c r="A13641" s="1" t="s">
        <v>45675</v>
      </c>
      <c r="B13641" s="1" t="s">
        <v>45676</v>
      </c>
      <c r="C13641" s="1" t="s">
        <v>45677</v>
      </c>
      <c r="D13641" s="1" t="s">
        <v>3</v>
      </c>
      <c r="E13641" s="1" t="s">
        <v>42907</v>
      </c>
      <c r="F13641" s="1" t="s">
        <v>7031</v>
      </c>
      <c r="G13641" s="1" t="s">
        <v>43728</v>
      </c>
      <c r="H13641" s="1" t="s">
        <v>43533</v>
      </c>
    </row>
    <row r="13642" ht="15.75" customHeight="1">
      <c r="A13642" s="1" t="s">
        <v>45678</v>
      </c>
      <c r="B13642" s="1" t="s">
        <v>45679</v>
      </c>
      <c r="C13642" s="1" t="s">
        <v>45680</v>
      </c>
      <c r="D13642" s="1" t="s">
        <v>3</v>
      </c>
      <c r="E13642" s="1" t="s">
        <v>42907</v>
      </c>
      <c r="F13642" s="1" t="s">
        <v>7031</v>
      </c>
      <c r="G13642" s="1" t="s">
        <v>45681</v>
      </c>
      <c r="H13642" s="1" t="s">
        <v>43652</v>
      </c>
    </row>
    <row r="13643" ht="15.75" customHeight="1">
      <c r="A13643" s="1" t="s">
        <v>45682</v>
      </c>
      <c r="B13643" s="1" t="s">
        <v>45683</v>
      </c>
      <c r="C13643" s="1" t="s">
        <v>45684</v>
      </c>
      <c r="D13643" s="1" t="s">
        <v>68</v>
      </c>
      <c r="E13643" s="1" t="s">
        <v>42907</v>
      </c>
      <c r="F13643" s="1" t="s">
        <v>7031</v>
      </c>
      <c r="G13643" s="1" t="s">
        <v>45685</v>
      </c>
      <c r="H13643" s="1" t="s">
        <v>43245</v>
      </c>
    </row>
    <row r="13644" ht="15.75" customHeight="1">
      <c r="A13644" s="1" t="s">
        <v>45686</v>
      </c>
      <c r="B13644" s="1" t="s">
        <v>45687</v>
      </c>
      <c r="C13644" s="1" t="s">
        <v>45688</v>
      </c>
      <c r="D13644" s="1" t="s">
        <v>68</v>
      </c>
      <c r="E13644" s="1" t="s">
        <v>42907</v>
      </c>
      <c r="F13644" s="1" t="s">
        <v>7031</v>
      </c>
      <c r="G13644" s="1" t="s">
        <v>45689</v>
      </c>
      <c r="H13644" s="1" t="s">
        <v>45690</v>
      </c>
    </row>
    <row r="13645" ht="15.75" customHeight="1">
      <c r="A13645" s="1" t="s">
        <v>930</v>
      </c>
      <c r="B13645" s="1" t="s">
        <v>45691</v>
      </c>
      <c r="C13645" s="1" t="s">
        <v>45692</v>
      </c>
      <c r="D13645" s="1" t="s">
        <v>3</v>
      </c>
      <c r="E13645" s="1" t="s">
        <v>42907</v>
      </c>
      <c r="F13645" s="1" t="s">
        <v>7031</v>
      </c>
      <c r="G13645" s="1" t="s">
        <v>43906</v>
      </c>
      <c r="H13645" s="1" t="s">
        <v>2612</v>
      </c>
    </row>
    <row r="13646" ht="15.75" customHeight="1">
      <c r="A13646" s="1" t="s">
        <v>45693</v>
      </c>
      <c r="B13646" s="1" t="s">
        <v>45694</v>
      </c>
      <c r="C13646" s="1" t="s">
        <v>45695</v>
      </c>
      <c r="D13646" s="1" t="s">
        <v>3</v>
      </c>
      <c r="E13646" s="1" t="s">
        <v>42907</v>
      </c>
      <c r="F13646" s="1" t="s">
        <v>7031</v>
      </c>
      <c r="G13646" s="1" t="s">
        <v>45696</v>
      </c>
      <c r="H13646" s="1" t="s">
        <v>44041</v>
      </c>
    </row>
    <row r="13647" ht="15.75" customHeight="1">
      <c r="A13647" s="1" t="s">
        <v>14483</v>
      </c>
      <c r="B13647" s="1" t="s">
        <v>45697</v>
      </c>
      <c r="C13647" s="1" t="s">
        <v>14485</v>
      </c>
      <c r="D13647" s="1" t="s">
        <v>3</v>
      </c>
      <c r="E13647" s="1" t="s">
        <v>42907</v>
      </c>
      <c r="F13647" s="1" t="s">
        <v>45545</v>
      </c>
      <c r="G13647" s="1" t="s">
        <v>45546</v>
      </c>
      <c r="H13647" s="1" t="s">
        <v>3893</v>
      </c>
    </row>
    <row r="13648" ht="15.75" customHeight="1">
      <c r="A13648" s="1" t="s">
        <v>45698</v>
      </c>
      <c r="B13648" s="1" t="s">
        <v>45699</v>
      </c>
      <c r="C13648" s="1" t="s">
        <v>45700</v>
      </c>
      <c r="D13648" s="1" t="s">
        <v>3</v>
      </c>
      <c r="E13648" s="1" t="s">
        <v>42907</v>
      </c>
      <c r="F13648" s="1" t="s">
        <v>7031</v>
      </c>
      <c r="G13648" s="1" t="s">
        <v>44651</v>
      </c>
      <c r="H13648" s="1" t="s">
        <v>45701</v>
      </c>
    </row>
    <row r="13649" ht="15.75" customHeight="1">
      <c r="A13649" s="1" t="s">
        <v>45702</v>
      </c>
      <c r="B13649" s="1" t="s">
        <v>45703</v>
      </c>
      <c r="C13649" s="1" t="s">
        <v>45704</v>
      </c>
      <c r="D13649" s="1" t="s">
        <v>3</v>
      </c>
      <c r="E13649" s="1" t="s">
        <v>42907</v>
      </c>
      <c r="F13649" s="1" t="s">
        <v>7031</v>
      </c>
      <c r="G13649" s="1" t="s">
        <v>43215</v>
      </c>
      <c r="H13649" s="1" t="s">
        <v>44041</v>
      </c>
    </row>
    <row r="13650" ht="15.75" customHeight="1">
      <c r="A13650" s="1" t="s">
        <v>45705</v>
      </c>
      <c r="B13650" s="1" t="s">
        <v>45706</v>
      </c>
      <c r="C13650" s="1" t="s">
        <v>45707</v>
      </c>
      <c r="D13650" s="1" t="s">
        <v>3</v>
      </c>
      <c r="E13650" s="1" t="s">
        <v>42907</v>
      </c>
      <c r="F13650" s="1" t="s">
        <v>7031</v>
      </c>
      <c r="G13650" s="1" t="s">
        <v>43323</v>
      </c>
      <c r="H13650" s="1" t="s">
        <v>49</v>
      </c>
    </row>
    <row r="13651" ht="15.75" customHeight="1">
      <c r="A13651" s="1" t="s">
        <v>45708</v>
      </c>
      <c r="B13651" s="1" t="s">
        <v>45709</v>
      </c>
      <c r="C13651" s="1" t="s">
        <v>45710</v>
      </c>
      <c r="D13651" s="1" t="s">
        <v>3</v>
      </c>
      <c r="E13651" s="1" t="s">
        <v>42907</v>
      </c>
      <c r="F13651" s="1" t="s">
        <v>7031</v>
      </c>
      <c r="G13651" s="1" t="s">
        <v>45711</v>
      </c>
      <c r="H13651" s="1" t="s">
        <v>14024</v>
      </c>
    </row>
    <row r="13652" ht="15.75" customHeight="1">
      <c r="A13652" s="1" t="s">
        <v>45712</v>
      </c>
      <c r="B13652" s="1" t="s">
        <v>45713</v>
      </c>
      <c r="C13652" s="1" t="s">
        <v>45714</v>
      </c>
      <c r="D13652" s="1" t="s">
        <v>3</v>
      </c>
      <c r="E13652" s="1" t="s">
        <v>42907</v>
      </c>
      <c r="F13652" s="1" t="s">
        <v>45545</v>
      </c>
      <c r="G13652" s="1" t="s">
        <v>45546</v>
      </c>
      <c r="H13652" s="1" t="s">
        <v>49</v>
      </c>
    </row>
    <row r="13653" ht="15.75" customHeight="1">
      <c r="A13653" s="1" t="s">
        <v>45715</v>
      </c>
      <c r="B13653" s="1" t="s">
        <v>45716</v>
      </c>
      <c r="C13653" s="1" t="s">
        <v>45717</v>
      </c>
      <c r="D13653" s="1" t="s">
        <v>3</v>
      </c>
      <c r="E13653" s="1" t="s">
        <v>42907</v>
      </c>
      <c r="F13653" s="1" t="s">
        <v>7031</v>
      </c>
      <c r="G13653" s="1" t="s">
        <v>45718</v>
      </c>
      <c r="H13653" s="1" t="s">
        <v>14024</v>
      </c>
    </row>
    <row r="13654" ht="15.75" customHeight="1">
      <c r="A13654" s="1" t="s">
        <v>45719</v>
      </c>
      <c r="B13654" s="1" t="s">
        <v>45720</v>
      </c>
      <c r="C13654" s="1" t="s">
        <v>45721</v>
      </c>
      <c r="D13654" s="1" t="s">
        <v>3</v>
      </c>
      <c r="E13654" s="1" t="s">
        <v>42907</v>
      </c>
      <c r="F13654" s="1" t="s">
        <v>7031</v>
      </c>
      <c r="G13654" s="1" t="s">
        <v>45722</v>
      </c>
      <c r="H13654" s="1" t="s">
        <v>45723</v>
      </c>
    </row>
    <row r="13655" ht="15.75" customHeight="1">
      <c r="A13655" s="1" t="s">
        <v>45724</v>
      </c>
      <c r="B13655" s="1" t="s">
        <v>45725</v>
      </c>
      <c r="C13655" s="1" t="s">
        <v>45726</v>
      </c>
      <c r="D13655" s="1" t="s">
        <v>68</v>
      </c>
      <c r="E13655" s="1" t="s">
        <v>42907</v>
      </c>
      <c r="F13655" s="1" t="s">
        <v>9998</v>
      </c>
      <c r="G13655" s="1" t="s">
        <v>45566</v>
      </c>
      <c r="H13655" s="1" t="s">
        <v>45567</v>
      </c>
    </row>
    <row r="13656" ht="15.75" customHeight="1">
      <c r="A13656" s="1" t="s">
        <v>45727</v>
      </c>
      <c r="B13656" s="1" t="s">
        <v>45728</v>
      </c>
      <c r="C13656" s="1" t="s">
        <v>45729</v>
      </c>
      <c r="D13656" s="1" t="s">
        <v>3</v>
      </c>
      <c r="E13656" s="1" t="s">
        <v>42907</v>
      </c>
      <c r="F13656" s="1" t="s">
        <v>12997</v>
      </c>
      <c r="G13656" s="1" t="s">
        <v>14702</v>
      </c>
      <c r="H13656" s="1" t="s">
        <v>387</v>
      </c>
    </row>
    <row r="13657" ht="15.75" customHeight="1">
      <c r="A13657" s="1" t="s">
        <v>45730</v>
      </c>
      <c r="B13657" s="1" t="s">
        <v>45731</v>
      </c>
      <c r="C13657" s="1" t="s">
        <v>45732</v>
      </c>
      <c r="D13657" s="1" t="s">
        <v>3</v>
      </c>
      <c r="E13657" s="1" t="s">
        <v>42907</v>
      </c>
      <c r="F13657" s="1" t="s">
        <v>7031</v>
      </c>
      <c r="G13657" s="1" t="s">
        <v>43203</v>
      </c>
      <c r="H13657" s="1" t="s">
        <v>16685</v>
      </c>
    </row>
    <row r="13658" ht="15.75" customHeight="1">
      <c r="A13658" s="1" t="s">
        <v>45733</v>
      </c>
      <c r="B13658" s="1" t="s">
        <v>45734</v>
      </c>
      <c r="C13658" s="1" t="s">
        <v>45735</v>
      </c>
      <c r="D13658" s="1" t="s">
        <v>68</v>
      </c>
      <c r="E13658" s="1" t="s">
        <v>42907</v>
      </c>
      <c r="F13658" s="1" t="s">
        <v>14643</v>
      </c>
      <c r="G13658" s="1" t="s">
        <v>42912</v>
      </c>
      <c r="H13658" s="1" t="s">
        <v>42913</v>
      </c>
    </row>
    <row r="13659" ht="15.75" customHeight="1">
      <c r="A13659" s="1" t="s">
        <v>45736</v>
      </c>
      <c r="B13659" s="1" t="s">
        <v>45737</v>
      </c>
      <c r="C13659" s="1" t="s">
        <v>45738</v>
      </c>
      <c r="D13659" s="1" t="s">
        <v>3</v>
      </c>
      <c r="E13659" s="1" t="s">
        <v>42907</v>
      </c>
      <c r="F13659" s="1" t="s">
        <v>7031</v>
      </c>
      <c r="G13659" s="1" t="s">
        <v>45739</v>
      </c>
      <c r="H13659" s="1" t="s">
        <v>45740</v>
      </c>
    </row>
    <row r="13660" ht="15.75" customHeight="1">
      <c r="A13660" s="1" t="s">
        <v>45741</v>
      </c>
      <c r="B13660" s="1" t="s">
        <v>45742</v>
      </c>
      <c r="C13660" s="1" t="s">
        <v>45743</v>
      </c>
      <c r="D13660" s="1" t="s">
        <v>68</v>
      </c>
      <c r="E13660" s="1" t="s">
        <v>42907</v>
      </c>
      <c r="F13660" s="1" t="s">
        <v>7031</v>
      </c>
      <c r="G13660" s="1" t="s">
        <v>43314</v>
      </c>
      <c r="H13660" s="1" t="s">
        <v>15338</v>
      </c>
    </row>
    <row r="13661" ht="15.75" customHeight="1">
      <c r="A13661" s="1" t="s">
        <v>45744</v>
      </c>
      <c r="B13661" s="1" t="s">
        <v>45745</v>
      </c>
      <c r="C13661" s="1" t="s">
        <v>45746</v>
      </c>
      <c r="D13661" s="1" t="s">
        <v>3</v>
      </c>
      <c r="E13661" s="1" t="s">
        <v>42907</v>
      </c>
      <c r="F13661" s="1" t="s">
        <v>7031</v>
      </c>
      <c r="G13661" s="1" t="s">
        <v>43442</v>
      </c>
      <c r="H13661" s="1" t="s">
        <v>43763</v>
      </c>
    </row>
    <row r="13662" ht="15.75" customHeight="1">
      <c r="A13662" s="1" t="s">
        <v>45747</v>
      </c>
      <c r="B13662" s="1" t="s">
        <v>45748</v>
      </c>
      <c r="C13662" s="1" t="s">
        <v>45749</v>
      </c>
      <c r="D13662" s="1" t="s">
        <v>3</v>
      </c>
      <c r="E13662" s="1" t="s">
        <v>42907</v>
      </c>
      <c r="F13662" s="1" t="s">
        <v>12997</v>
      </c>
      <c r="G13662" s="1" t="s">
        <v>43823</v>
      </c>
      <c r="H13662" s="1" t="s">
        <v>49</v>
      </c>
    </row>
    <row r="13663" ht="15.75" customHeight="1">
      <c r="A13663" s="1" t="s">
        <v>45750</v>
      </c>
      <c r="B13663" s="1" t="s">
        <v>45751</v>
      </c>
      <c r="C13663" s="1" t="s">
        <v>45752</v>
      </c>
      <c r="D13663" s="1" t="s">
        <v>3</v>
      </c>
      <c r="E13663" s="1" t="s">
        <v>42907</v>
      </c>
      <c r="F13663" s="1" t="s">
        <v>7031</v>
      </c>
      <c r="G13663" s="1" t="s">
        <v>44340</v>
      </c>
      <c r="H13663" s="1" t="s">
        <v>14047</v>
      </c>
    </row>
    <row r="13664" ht="15.75" customHeight="1">
      <c r="A13664" s="1" t="s">
        <v>45753</v>
      </c>
      <c r="B13664" s="1" t="s">
        <v>45754</v>
      </c>
      <c r="C13664" s="1" t="s">
        <v>45755</v>
      </c>
      <c r="D13664" s="1" t="s">
        <v>3</v>
      </c>
      <c r="E13664" s="1" t="s">
        <v>42907</v>
      </c>
      <c r="F13664" s="1" t="s">
        <v>7031</v>
      </c>
      <c r="G13664" s="1" t="s">
        <v>43728</v>
      </c>
      <c r="H13664" s="1" t="s">
        <v>43400</v>
      </c>
    </row>
    <row r="13665" ht="15.75" customHeight="1">
      <c r="A13665" s="1" t="s">
        <v>45756</v>
      </c>
      <c r="B13665" s="1" t="s">
        <v>45757</v>
      </c>
      <c r="C13665" s="1" t="s">
        <v>45758</v>
      </c>
      <c r="D13665" s="1" t="s">
        <v>3</v>
      </c>
      <c r="E13665" s="1" t="s">
        <v>42907</v>
      </c>
      <c r="F13665" s="1" t="s">
        <v>7031</v>
      </c>
      <c r="G13665" s="1" t="s">
        <v>43958</v>
      </c>
      <c r="H13665" s="1" t="s">
        <v>45759</v>
      </c>
    </row>
    <row r="13666" ht="15.75" customHeight="1">
      <c r="A13666" s="1" t="s">
        <v>45760</v>
      </c>
      <c r="B13666" s="1" t="s">
        <v>45761</v>
      </c>
      <c r="C13666" s="1" t="s">
        <v>45762</v>
      </c>
      <c r="D13666" s="1" t="s">
        <v>3</v>
      </c>
      <c r="E13666" s="1" t="s">
        <v>42907</v>
      </c>
      <c r="F13666" s="1" t="s">
        <v>42937</v>
      </c>
      <c r="G13666" s="1" t="s">
        <v>45763</v>
      </c>
      <c r="H13666" s="1" t="s">
        <v>45764</v>
      </c>
    </row>
    <row r="13667" ht="15.75" customHeight="1">
      <c r="A13667" s="1" t="s">
        <v>45765</v>
      </c>
      <c r="B13667" s="1" t="s">
        <v>45766</v>
      </c>
      <c r="C13667" s="1" t="s">
        <v>45767</v>
      </c>
      <c r="D13667" s="1" t="s">
        <v>68</v>
      </c>
      <c r="E13667" s="1" t="s">
        <v>42907</v>
      </c>
      <c r="F13667" s="1" t="s">
        <v>7031</v>
      </c>
      <c r="G13667" s="1" t="s">
        <v>2147</v>
      </c>
      <c r="H13667" s="1" t="s">
        <v>43245</v>
      </c>
    </row>
    <row r="13668" ht="15.75" customHeight="1">
      <c r="A13668" s="1" t="s">
        <v>45768</v>
      </c>
      <c r="B13668" s="1" t="s">
        <v>45769</v>
      </c>
      <c r="C13668" s="1" t="s">
        <v>45770</v>
      </c>
      <c r="D13668" s="1" t="s">
        <v>3</v>
      </c>
      <c r="E13668" s="1" t="s">
        <v>42907</v>
      </c>
      <c r="F13668" s="1" t="s">
        <v>14643</v>
      </c>
      <c r="G13668" s="1" t="s">
        <v>14690</v>
      </c>
      <c r="H13668" s="1" t="s">
        <v>244</v>
      </c>
    </row>
    <row r="13669" ht="15.75" customHeight="1">
      <c r="A13669" s="1" t="s">
        <v>45582</v>
      </c>
      <c r="B13669" s="1" t="s">
        <v>45771</v>
      </c>
      <c r="C13669" s="1" t="s">
        <v>45772</v>
      </c>
      <c r="D13669" s="1" t="s">
        <v>68</v>
      </c>
      <c r="E13669" s="1" t="s">
        <v>42907</v>
      </c>
      <c r="F13669" s="1" t="s">
        <v>7031</v>
      </c>
      <c r="G13669" s="1" t="s">
        <v>43314</v>
      </c>
      <c r="H13669" s="1" t="s">
        <v>49</v>
      </c>
    </row>
    <row r="13670" ht="15.75" customHeight="1">
      <c r="A13670" s="1" t="s">
        <v>45773</v>
      </c>
      <c r="B13670" s="1" t="s">
        <v>45774</v>
      </c>
      <c r="C13670" s="1" t="s">
        <v>45775</v>
      </c>
      <c r="D13670" s="1" t="s">
        <v>3</v>
      </c>
      <c r="E13670" s="1" t="s">
        <v>42907</v>
      </c>
      <c r="F13670" s="1" t="s">
        <v>12997</v>
      </c>
      <c r="G13670" s="1" t="s">
        <v>45776</v>
      </c>
      <c r="H13670" s="1" t="s">
        <v>23730</v>
      </c>
    </row>
    <row r="13671" ht="15.75" customHeight="1">
      <c r="A13671" s="1" t="s">
        <v>45708</v>
      </c>
      <c r="B13671" s="1" t="s">
        <v>45777</v>
      </c>
      <c r="C13671" s="1" t="s">
        <v>45710</v>
      </c>
      <c r="D13671" s="1" t="s">
        <v>3</v>
      </c>
      <c r="E13671" s="1" t="s">
        <v>42907</v>
      </c>
      <c r="F13671" s="1" t="s">
        <v>7031</v>
      </c>
      <c r="G13671" s="1" t="s">
        <v>45778</v>
      </c>
      <c r="H13671" s="1" t="s">
        <v>45779</v>
      </c>
    </row>
    <row r="13672" ht="15.75" customHeight="1">
      <c r="A13672" s="1" t="s">
        <v>45780</v>
      </c>
      <c r="B13672" s="1" t="s">
        <v>45781</v>
      </c>
      <c r="C13672" s="1" t="s">
        <v>45782</v>
      </c>
      <c r="D13672" s="1" t="s">
        <v>68</v>
      </c>
      <c r="E13672" s="1" t="s">
        <v>42907</v>
      </c>
      <c r="F13672" s="1" t="s">
        <v>7031</v>
      </c>
      <c r="G13672" s="1" t="s">
        <v>45381</v>
      </c>
      <c r="H13672" s="1" t="s">
        <v>13966</v>
      </c>
    </row>
    <row r="13673" ht="15.75" customHeight="1">
      <c r="A13673" s="1" t="s">
        <v>45783</v>
      </c>
      <c r="B13673" s="1" t="s">
        <v>45784</v>
      </c>
      <c r="C13673" s="1" t="s">
        <v>45785</v>
      </c>
      <c r="D13673" s="1" t="s">
        <v>3</v>
      </c>
      <c r="E13673" s="1" t="s">
        <v>42907</v>
      </c>
      <c r="F13673" s="1" t="s">
        <v>7031</v>
      </c>
      <c r="G13673" s="1" t="s">
        <v>45786</v>
      </c>
      <c r="H13673" s="1" t="s">
        <v>45787</v>
      </c>
    </row>
    <row r="13674" ht="15.75" customHeight="1">
      <c r="A13674" s="1" t="s">
        <v>45780</v>
      </c>
      <c r="B13674" s="1" t="s">
        <v>45788</v>
      </c>
      <c r="C13674" s="1" t="s">
        <v>45782</v>
      </c>
      <c r="D13674" s="1" t="s">
        <v>68</v>
      </c>
      <c r="E13674" s="1" t="s">
        <v>42907</v>
      </c>
      <c r="F13674" s="1" t="s">
        <v>7031</v>
      </c>
      <c r="G13674" s="1" t="s">
        <v>45381</v>
      </c>
      <c r="H13674" s="1" t="s">
        <v>13966</v>
      </c>
    </row>
    <row r="13675" ht="15.75" customHeight="1">
      <c r="A13675" s="1" t="s">
        <v>45582</v>
      </c>
      <c r="B13675" s="1" t="s">
        <v>45789</v>
      </c>
      <c r="C13675" s="1" t="s">
        <v>45772</v>
      </c>
      <c r="D13675" s="1" t="s">
        <v>68</v>
      </c>
      <c r="E13675" s="1" t="s">
        <v>42907</v>
      </c>
      <c r="F13675" s="1" t="s">
        <v>7031</v>
      </c>
      <c r="G13675" s="1" t="s">
        <v>43314</v>
      </c>
      <c r="H13675" s="1" t="s">
        <v>45585</v>
      </c>
    </row>
    <row r="13676" ht="15.75" customHeight="1">
      <c r="A13676" s="1" t="s">
        <v>45790</v>
      </c>
      <c r="B13676" s="1" t="s">
        <v>45791</v>
      </c>
      <c r="C13676" s="1" t="s">
        <v>45792</v>
      </c>
      <c r="D13676" s="1" t="s">
        <v>3</v>
      </c>
      <c r="E13676" s="1" t="s">
        <v>42907</v>
      </c>
      <c r="F13676" s="1" t="s">
        <v>45545</v>
      </c>
      <c r="G13676" s="1" t="s">
        <v>45546</v>
      </c>
      <c r="H13676" s="1" t="s">
        <v>387</v>
      </c>
    </row>
    <row r="13677" ht="15.75" customHeight="1">
      <c r="A13677" s="1" t="s">
        <v>45793</v>
      </c>
      <c r="B13677" s="1" t="s">
        <v>45794</v>
      </c>
      <c r="C13677" s="1" t="s">
        <v>45795</v>
      </c>
      <c r="D13677" s="1" t="s">
        <v>3</v>
      </c>
      <c r="E13677" s="1" t="s">
        <v>42907</v>
      </c>
      <c r="F13677" s="1" t="s">
        <v>7031</v>
      </c>
      <c r="G13677" s="1" t="s">
        <v>44340</v>
      </c>
      <c r="H13677" s="1" t="s">
        <v>45796</v>
      </c>
    </row>
    <row r="13678" ht="15.75" customHeight="1">
      <c r="A13678" s="1" t="s">
        <v>45797</v>
      </c>
      <c r="B13678" s="1" t="s">
        <v>45798</v>
      </c>
      <c r="C13678" s="1" t="s">
        <v>45799</v>
      </c>
      <c r="D13678" s="1" t="s">
        <v>3</v>
      </c>
      <c r="E13678" s="1" t="s">
        <v>42907</v>
      </c>
      <c r="F13678" s="1" t="s">
        <v>7031</v>
      </c>
      <c r="G13678" s="1" t="s">
        <v>45800</v>
      </c>
      <c r="H13678" s="1" t="s">
        <v>387</v>
      </c>
    </row>
    <row r="13679" ht="15.75" customHeight="1">
      <c r="A13679" s="1" t="s">
        <v>45801</v>
      </c>
      <c r="B13679" s="1" t="s">
        <v>45802</v>
      </c>
      <c r="C13679" s="1" t="s">
        <v>45803</v>
      </c>
      <c r="D13679" s="1" t="s">
        <v>3</v>
      </c>
      <c r="E13679" s="1" t="s">
        <v>42907</v>
      </c>
      <c r="F13679" s="1" t="s">
        <v>7031</v>
      </c>
      <c r="G13679" s="1" t="s">
        <v>43314</v>
      </c>
      <c r="H13679" s="1" t="s">
        <v>45804</v>
      </c>
    </row>
    <row r="13680" ht="15.75" customHeight="1">
      <c r="A13680" s="1" t="s">
        <v>45805</v>
      </c>
      <c r="B13680" s="1" t="s">
        <v>45806</v>
      </c>
      <c r="C13680" s="1" t="s">
        <v>45807</v>
      </c>
      <c r="D13680" s="1" t="s">
        <v>3</v>
      </c>
      <c r="E13680" s="1" t="s">
        <v>42907</v>
      </c>
      <c r="F13680" s="1" t="s">
        <v>7031</v>
      </c>
      <c r="G13680" s="1" t="s">
        <v>44149</v>
      </c>
      <c r="H13680" s="1" t="s">
        <v>44281</v>
      </c>
    </row>
    <row r="13681" ht="15.75" customHeight="1">
      <c r="A13681" s="1" t="s">
        <v>45808</v>
      </c>
      <c r="B13681" s="1" t="s">
        <v>45809</v>
      </c>
      <c r="C13681" s="1" t="s">
        <v>45810</v>
      </c>
      <c r="D13681" s="1" t="s">
        <v>3</v>
      </c>
      <c r="E13681" s="1" t="s">
        <v>42907</v>
      </c>
      <c r="F13681" s="1" t="s">
        <v>12997</v>
      </c>
      <c r="G13681" s="1" t="s">
        <v>43796</v>
      </c>
      <c r="H13681" s="1" t="s">
        <v>43797</v>
      </c>
    </row>
    <row r="13682" ht="15.75" customHeight="1">
      <c r="A13682" s="1" t="s">
        <v>45811</v>
      </c>
      <c r="B13682" s="1" t="s">
        <v>45812</v>
      </c>
      <c r="C13682" s="1" t="s">
        <v>45813</v>
      </c>
      <c r="D13682" s="1" t="s">
        <v>3</v>
      </c>
      <c r="E13682" s="1" t="s">
        <v>42907</v>
      </c>
      <c r="F13682" s="1" t="s">
        <v>12997</v>
      </c>
      <c r="G13682" s="1" t="s">
        <v>45462</v>
      </c>
      <c r="H13682" s="1" t="s">
        <v>45463</v>
      </c>
    </row>
    <row r="13683" ht="15.75" customHeight="1">
      <c r="A13683" s="1" t="s">
        <v>45814</v>
      </c>
      <c r="B13683" s="1" t="s">
        <v>45815</v>
      </c>
      <c r="C13683" s="1" t="s">
        <v>45816</v>
      </c>
      <c r="D13683" s="1" t="s">
        <v>3</v>
      </c>
      <c r="E13683" s="1" t="s">
        <v>42907</v>
      </c>
      <c r="F13683" s="1" t="s">
        <v>12997</v>
      </c>
      <c r="G13683" s="1" t="s">
        <v>43818</v>
      </c>
      <c r="H13683" s="1" t="s">
        <v>43819</v>
      </c>
    </row>
    <row r="13684" ht="15.75" customHeight="1">
      <c r="A13684" s="1" t="s">
        <v>45817</v>
      </c>
      <c r="B13684" s="1" t="s">
        <v>45818</v>
      </c>
      <c r="C13684" s="1" t="s">
        <v>45819</v>
      </c>
      <c r="D13684" s="1" t="s">
        <v>3</v>
      </c>
      <c r="E13684" s="1" t="s">
        <v>42907</v>
      </c>
      <c r="F13684" s="1" t="s">
        <v>7031</v>
      </c>
      <c r="G13684" s="1" t="s">
        <v>45820</v>
      </c>
      <c r="H13684" s="1" t="s">
        <v>43634</v>
      </c>
    </row>
    <row r="13685" ht="15.75" customHeight="1">
      <c r="A13685" s="1" t="s">
        <v>45821</v>
      </c>
      <c r="B13685" s="1" t="s">
        <v>45822</v>
      </c>
      <c r="C13685" s="1" t="s">
        <v>45823</v>
      </c>
      <c r="D13685" s="1" t="s">
        <v>3</v>
      </c>
      <c r="E13685" s="1" t="s">
        <v>42907</v>
      </c>
      <c r="F13685" s="1" t="s">
        <v>9998</v>
      </c>
      <c r="G13685" s="1" t="s">
        <v>45824</v>
      </c>
      <c r="H13685" s="1" t="s">
        <v>10000</v>
      </c>
    </row>
    <row r="13686" ht="15.75" customHeight="1">
      <c r="A13686" s="1" t="s">
        <v>45825</v>
      </c>
      <c r="B13686" s="1" t="s">
        <v>45826</v>
      </c>
      <c r="C13686" s="1" t="s">
        <v>45827</v>
      </c>
      <c r="D13686" s="1" t="s">
        <v>3</v>
      </c>
      <c r="E13686" s="1" t="s">
        <v>42907</v>
      </c>
      <c r="F13686" s="1" t="s">
        <v>7031</v>
      </c>
      <c r="G13686" s="1" t="s">
        <v>45828</v>
      </c>
      <c r="H13686" s="1" t="s">
        <v>45829</v>
      </c>
    </row>
    <row r="13687" ht="15.75" customHeight="1">
      <c r="A13687" s="1" t="s">
        <v>45830</v>
      </c>
      <c r="B13687" s="1" t="s">
        <v>45831</v>
      </c>
      <c r="C13687" s="1" t="s">
        <v>45832</v>
      </c>
      <c r="D13687" s="1" t="s">
        <v>3</v>
      </c>
      <c r="E13687" s="1" t="s">
        <v>42907</v>
      </c>
      <c r="F13687" s="1" t="s">
        <v>7031</v>
      </c>
      <c r="G13687" s="1" t="s">
        <v>45833</v>
      </c>
      <c r="H13687" s="1" t="s">
        <v>45834</v>
      </c>
    </row>
    <row r="13688" ht="15.75" customHeight="1">
      <c r="A13688" s="1" t="s">
        <v>45835</v>
      </c>
      <c r="B13688" s="1" t="s">
        <v>45836</v>
      </c>
      <c r="C13688" s="1" t="s">
        <v>45837</v>
      </c>
      <c r="D13688" s="1" t="s">
        <v>3</v>
      </c>
      <c r="E13688" s="1" t="s">
        <v>42907</v>
      </c>
      <c r="F13688" s="1" t="s">
        <v>12997</v>
      </c>
      <c r="G13688" s="1" t="s">
        <v>43796</v>
      </c>
      <c r="H13688" s="1" t="s">
        <v>43797</v>
      </c>
    </row>
    <row r="13689" ht="15.75" customHeight="1">
      <c r="A13689" s="1" t="s">
        <v>45838</v>
      </c>
      <c r="B13689" s="1" t="s">
        <v>45839</v>
      </c>
      <c r="C13689" s="1" t="s">
        <v>45840</v>
      </c>
      <c r="D13689" s="1" t="s">
        <v>3</v>
      </c>
      <c r="E13689" s="1" t="s">
        <v>42907</v>
      </c>
      <c r="F13689" s="1" t="s">
        <v>7031</v>
      </c>
      <c r="G13689" s="1" t="s">
        <v>45841</v>
      </c>
      <c r="H13689" s="1" t="s">
        <v>387</v>
      </c>
    </row>
    <row r="13690" ht="15.75" customHeight="1">
      <c r="A13690" s="1" t="s">
        <v>45842</v>
      </c>
      <c r="B13690" s="1" t="s">
        <v>45843</v>
      </c>
      <c r="C13690" s="1" t="s">
        <v>45844</v>
      </c>
      <c r="D13690" s="1" t="s">
        <v>3</v>
      </c>
      <c r="E13690" s="1" t="s">
        <v>42907</v>
      </c>
      <c r="F13690" s="1" t="s">
        <v>7031</v>
      </c>
      <c r="G13690" s="1" t="s">
        <v>45828</v>
      </c>
      <c r="H13690" s="1" t="s">
        <v>45829</v>
      </c>
    </row>
    <row r="13691" ht="15.75" customHeight="1">
      <c r="A13691" s="1" t="s">
        <v>45845</v>
      </c>
      <c r="B13691" s="1" t="s">
        <v>45846</v>
      </c>
      <c r="C13691" s="1" t="s">
        <v>45847</v>
      </c>
      <c r="D13691" s="1" t="s">
        <v>68</v>
      </c>
      <c r="E13691" s="1" t="s">
        <v>42907</v>
      </c>
      <c r="F13691" s="1" t="s">
        <v>7031</v>
      </c>
      <c r="G13691" s="1" t="s">
        <v>45848</v>
      </c>
      <c r="H13691" s="1" t="s">
        <v>15172</v>
      </c>
    </row>
    <row r="13692" ht="15.75" customHeight="1">
      <c r="A13692" s="1" t="s">
        <v>45849</v>
      </c>
      <c r="B13692" s="1" t="s">
        <v>45850</v>
      </c>
      <c r="C13692" s="1" t="s">
        <v>45851</v>
      </c>
      <c r="D13692" s="1" t="s">
        <v>3</v>
      </c>
      <c r="E13692" s="1" t="s">
        <v>42907</v>
      </c>
      <c r="F13692" s="1" t="s">
        <v>7031</v>
      </c>
      <c r="G13692" s="1" t="s">
        <v>45852</v>
      </c>
      <c r="H13692" s="1" t="s">
        <v>49</v>
      </c>
    </row>
    <row r="13693" ht="15.75" customHeight="1">
      <c r="A13693" s="1" t="s">
        <v>45853</v>
      </c>
      <c r="B13693" s="1" t="s">
        <v>45854</v>
      </c>
      <c r="C13693" s="1" t="s">
        <v>45855</v>
      </c>
      <c r="D13693" s="1" t="s">
        <v>3</v>
      </c>
      <c r="E13693" s="1" t="s">
        <v>42907</v>
      </c>
      <c r="F13693" s="1" t="s">
        <v>7031</v>
      </c>
      <c r="G13693" s="1" t="s">
        <v>32676</v>
      </c>
      <c r="H13693" s="1" t="s">
        <v>45834</v>
      </c>
    </row>
    <row r="13694" ht="15.75" customHeight="1">
      <c r="A13694" s="1" t="s">
        <v>39323</v>
      </c>
      <c r="B13694" s="1" t="s">
        <v>45856</v>
      </c>
      <c r="C13694" s="1" t="s">
        <v>45857</v>
      </c>
      <c r="D13694" s="1" t="s">
        <v>3</v>
      </c>
      <c r="E13694" s="1" t="s">
        <v>42907</v>
      </c>
      <c r="F13694" s="1" t="s">
        <v>12997</v>
      </c>
      <c r="G13694" s="1" t="s">
        <v>43818</v>
      </c>
      <c r="H13694" s="1" t="s">
        <v>43819</v>
      </c>
    </row>
    <row r="13695" ht="15.75" customHeight="1">
      <c r="A13695" s="1" t="s">
        <v>45858</v>
      </c>
      <c r="B13695" s="1" t="s">
        <v>45859</v>
      </c>
      <c r="C13695" s="1" t="s">
        <v>45860</v>
      </c>
      <c r="D13695" s="1" t="s">
        <v>3</v>
      </c>
      <c r="E13695" s="1" t="s">
        <v>42907</v>
      </c>
      <c r="F13695" s="1" t="s">
        <v>7031</v>
      </c>
      <c r="G13695" s="1" t="s">
        <v>45861</v>
      </c>
      <c r="H13695" s="1" t="s">
        <v>45862</v>
      </c>
    </row>
    <row r="13696" ht="15.75" customHeight="1">
      <c r="A13696" s="1" t="s">
        <v>45863</v>
      </c>
      <c r="B13696" s="1" t="s">
        <v>45864</v>
      </c>
      <c r="C13696" s="1" t="s">
        <v>45865</v>
      </c>
      <c r="D13696" s="1" t="s">
        <v>3</v>
      </c>
      <c r="E13696" s="1" t="s">
        <v>42907</v>
      </c>
      <c r="F13696" s="1" t="s">
        <v>7031</v>
      </c>
      <c r="G13696" s="1" t="s">
        <v>45828</v>
      </c>
      <c r="H13696" s="1" t="s">
        <v>45829</v>
      </c>
    </row>
    <row r="13697" ht="15.75" customHeight="1">
      <c r="A13697" s="1" t="s">
        <v>45866</v>
      </c>
      <c r="B13697" s="1" t="s">
        <v>45867</v>
      </c>
      <c r="C13697" s="1" t="s">
        <v>45868</v>
      </c>
      <c r="D13697" s="1" t="s">
        <v>68</v>
      </c>
      <c r="E13697" s="1" t="s">
        <v>42907</v>
      </c>
      <c r="F13697" s="1" t="s">
        <v>13933</v>
      </c>
      <c r="G13697" s="1" t="s">
        <v>45869</v>
      </c>
      <c r="H13697" s="1" t="s">
        <v>45423</v>
      </c>
    </row>
    <row r="13698" ht="15.75" customHeight="1">
      <c r="A13698" s="1" t="s">
        <v>45870</v>
      </c>
      <c r="B13698" s="1" t="s">
        <v>45871</v>
      </c>
      <c r="C13698" s="1" t="s">
        <v>45872</v>
      </c>
      <c r="D13698" s="1" t="s">
        <v>68</v>
      </c>
      <c r="E13698" s="1" t="s">
        <v>42907</v>
      </c>
      <c r="F13698" s="1" t="s">
        <v>13933</v>
      </c>
      <c r="G13698" s="1" t="s">
        <v>45873</v>
      </c>
      <c r="H13698" s="1" t="s">
        <v>45423</v>
      </c>
    </row>
    <row r="13699" ht="15.75" customHeight="1">
      <c r="A13699" s="1" t="s">
        <v>45874</v>
      </c>
      <c r="B13699" s="1" t="s">
        <v>45875</v>
      </c>
      <c r="C13699" s="1" t="s">
        <v>45876</v>
      </c>
      <c r="D13699" s="1" t="s">
        <v>3</v>
      </c>
      <c r="E13699" s="1" t="s">
        <v>42907</v>
      </c>
      <c r="F13699" s="1" t="s">
        <v>12997</v>
      </c>
      <c r="G13699" s="1" t="s">
        <v>45877</v>
      </c>
      <c r="H13699" s="1" t="s">
        <v>49</v>
      </c>
    </row>
    <row r="13700" ht="15.75" customHeight="1">
      <c r="A13700" s="1" t="s">
        <v>45878</v>
      </c>
      <c r="B13700" s="1" t="s">
        <v>45879</v>
      </c>
      <c r="C13700" s="1" t="s">
        <v>45880</v>
      </c>
      <c r="D13700" s="1" t="s">
        <v>3</v>
      </c>
      <c r="E13700" s="1" t="s">
        <v>42907</v>
      </c>
      <c r="F13700" s="1" t="s">
        <v>12997</v>
      </c>
      <c r="G13700" s="1" t="s">
        <v>45881</v>
      </c>
      <c r="H13700" s="1" t="s">
        <v>14541</v>
      </c>
    </row>
    <row r="13701" ht="15.75" customHeight="1">
      <c r="A13701" s="1" t="s">
        <v>45882</v>
      </c>
      <c r="B13701" s="1" t="s">
        <v>45883</v>
      </c>
      <c r="C13701" s="1" t="s">
        <v>45884</v>
      </c>
      <c r="D13701" s="1" t="s">
        <v>3</v>
      </c>
      <c r="E13701" s="1" t="s">
        <v>42907</v>
      </c>
      <c r="F13701" s="1" t="s">
        <v>12997</v>
      </c>
      <c r="G13701" s="1" t="s">
        <v>43818</v>
      </c>
      <c r="H13701" s="1" t="s">
        <v>43819</v>
      </c>
    </row>
    <row r="13702" ht="15.75" customHeight="1">
      <c r="A13702" s="1" t="s">
        <v>45885</v>
      </c>
      <c r="B13702" s="1" t="s">
        <v>45886</v>
      </c>
      <c r="C13702" s="1" t="s">
        <v>45887</v>
      </c>
      <c r="D13702" s="1" t="s">
        <v>3</v>
      </c>
      <c r="E13702" s="1" t="s">
        <v>42907</v>
      </c>
      <c r="F13702" s="1" t="s">
        <v>12997</v>
      </c>
      <c r="G13702" s="1" t="s">
        <v>43818</v>
      </c>
      <c r="H13702" s="1" t="s">
        <v>43819</v>
      </c>
    </row>
    <row r="13703" ht="15.75" customHeight="1">
      <c r="A13703" s="1" t="s">
        <v>45888</v>
      </c>
      <c r="B13703" s="1" t="s">
        <v>45889</v>
      </c>
      <c r="C13703" s="1" t="s">
        <v>45890</v>
      </c>
      <c r="D13703" s="1" t="s">
        <v>68</v>
      </c>
      <c r="E13703" s="1" t="s">
        <v>42907</v>
      </c>
      <c r="F13703" s="1" t="s">
        <v>7031</v>
      </c>
      <c r="G13703" s="1" t="s">
        <v>4968</v>
      </c>
      <c r="H13703" s="1" t="s">
        <v>45891</v>
      </c>
    </row>
    <row r="13704" ht="15.75" customHeight="1">
      <c r="A13704" s="1" t="s">
        <v>45892</v>
      </c>
      <c r="B13704" s="1" t="s">
        <v>45893</v>
      </c>
      <c r="C13704" s="1" t="s">
        <v>45894</v>
      </c>
      <c r="D13704" s="1" t="s">
        <v>3</v>
      </c>
      <c r="E13704" s="1" t="s">
        <v>42907</v>
      </c>
      <c r="F13704" s="1" t="s">
        <v>12997</v>
      </c>
      <c r="G13704" s="1" t="s">
        <v>43818</v>
      </c>
      <c r="H13704" s="1" t="s">
        <v>43819</v>
      </c>
    </row>
    <row r="13705" ht="15.75" customHeight="1">
      <c r="A13705" s="1" t="s">
        <v>45895</v>
      </c>
      <c r="B13705" s="1" t="s">
        <v>45896</v>
      </c>
      <c r="C13705" s="1" t="s">
        <v>45897</v>
      </c>
      <c r="D13705" s="1" t="s">
        <v>3</v>
      </c>
      <c r="E13705" s="1" t="s">
        <v>42907</v>
      </c>
      <c r="F13705" s="1" t="s">
        <v>7031</v>
      </c>
      <c r="G13705" s="1" t="s">
        <v>42917</v>
      </c>
      <c r="H13705" s="1" t="s">
        <v>42918</v>
      </c>
    </row>
    <row r="13706" ht="15.75" customHeight="1">
      <c r="A13706" s="1" t="s">
        <v>45898</v>
      </c>
      <c r="B13706" s="1" t="s">
        <v>45899</v>
      </c>
      <c r="C13706" s="1" t="s">
        <v>45900</v>
      </c>
      <c r="D13706" s="1" t="s">
        <v>3</v>
      </c>
      <c r="E13706" s="1" t="s">
        <v>42907</v>
      </c>
      <c r="F13706" s="1" t="s">
        <v>12997</v>
      </c>
      <c r="G13706" s="1" t="s">
        <v>45877</v>
      </c>
      <c r="H13706" s="1" t="s">
        <v>49</v>
      </c>
    </row>
    <row r="13707" ht="15.75" customHeight="1">
      <c r="A13707" s="1" t="s">
        <v>45901</v>
      </c>
      <c r="B13707" s="1" t="s">
        <v>45902</v>
      </c>
      <c r="C13707" s="1" t="s">
        <v>45903</v>
      </c>
      <c r="D13707" s="1" t="s">
        <v>3</v>
      </c>
      <c r="E13707" s="1" t="s">
        <v>42907</v>
      </c>
      <c r="F13707" s="1" t="s">
        <v>7031</v>
      </c>
      <c r="G13707" s="1" t="s">
        <v>45904</v>
      </c>
      <c r="H13707" s="1" t="s">
        <v>42918</v>
      </c>
    </row>
    <row r="13708" ht="15.75" customHeight="1">
      <c r="A13708" s="1" t="s">
        <v>45905</v>
      </c>
      <c r="B13708" s="1" t="s">
        <v>45906</v>
      </c>
      <c r="C13708" s="1" t="s">
        <v>45907</v>
      </c>
      <c r="D13708" s="1" t="s">
        <v>68</v>
      </c>
      <c r="E13708" s="1" t="s">
        <v>42907</v>
      </c>
      <c r="F13708" s="1" t="s">
        <v>7031</v>
      </c>
      <c r="G13708" s="1" t="s">
        <v>45908</v>
      </c>
      <c r="H13708" s="1" t="s">
        <v>14682</v>
      </c>
    </row>
    <row r="13709" ht="15.75" customHeight="1">
      <c r="A13709" s="1" t="s">
        <v>45909</v>
      </c>
      <c r="B13709" s="1" t="s">
        <v>45910</v>
      </c>
      <c r="C13709" s="1" t="s">
        <v>45911</v>
      </c>
      <c r="D13709" s="1" t="s">
        <v>3</v>
      </c>
      <c r="E13709" s="1" t="s">
        <v>42907</v>
      </c>
      <c r="F13709" s="1" t="s">
        <v>12997</v>
      </c>
      <c r="G13709" s="1" t="s">
        <v>43796</v>
      </c>
      <c r="H13709" s="1" t="s">
        <v>49</v>
      </c>
    </row>
    <row r="13710" ht="15.75" customHeight="1">
      <c r="A13710" s="1" t="s">
        <v>45912</v>
      </c>
      <c r="B13710" s="1" t="s">
        <v>45913</v>
      </c>
      <c r="C13710" s="1" t="s">
        <v>45914</v>
      </c>
      <c r="D13710" s="1" t="s">
        <v>3</v>
      </c>
      <c r="E13710" s="1" t="s">
        <v>42907</v>
      </c>
      <c r="F13710" s="1" t="s">
        <v>12997</v>
      </c>
      <c r="G13710" s="1" t="s">
        <v>45877</v>
      </c>
      <c r="H13710" s="1" t="s">
        <v>49</v>
      </c>
    </row>
    <row r="13711" ht="15.75" customHeight="1">
      <c r="A13711" s="1" t="s">
        <v>45915</v>
      </c>
      <c r="B13711" s="1" t="s">
        <v>45916</v>
      </c>
      <c r="C13711" s="1" t="s">
        <v>45917</v>
      </c>
      <c r="D13711" s="1" t="s">
        <v>3</v>
      </c>
      <c r="E13711" s="1" t="s">
        <v>42907</v>
      </c>
      <c r="F13711" s="1" t="s">
        <v>7031</v>
      </c>
      <c r="G13711" s="1" t="s">
        <v>44651</v>
      </c>
      <c r="H13711" s="1" t="s">
        <v>387</v>
      </c>
    </row>
    <row r="13712" ht="15.75" customHeight="1">
      <c r="A13712" s="1" t="s">
        <v>45918</v>
      </c>
      <c r="B13712" s="1" t="s">
        <v>45919</v>
      </c>
      <c r="C13712" s="1" t="s">
        <v>45920</v>
      </c>
      <c r="D13712" s="1" t="s">
        <v>3</v>
      </c>
      <c r="E13712" s="1" t="s">
        <v>42907</v>
      </c>
      <c r="F13712" s="1" t="s">
        <v>12997</v>
      </c>
      <c r="G13712" s="1" t="s">
        <v>43796</v>
      </c>
      <c r="H13712" s="1" t="s">
        <v>49</v>
      </c>
    </row>
    <row r="13713" ht="15.75" customHeight="1">
      <c r="A13713" s="1" t="s">
        <v>45921</v>
      </c>
      <c r="B13713" s="1" t="s">
        <v>45922</v>
      </c>
      <c r="C13713" s="1" t="s">
        <v>45923</v>
      </c>
      <c r="D13713" s="1" t="s">
        <v>3</v>
      </c>
      <c r="E13713" s="1" t="s">
        <v>42907</v>
      </c>
      <c r="F13713" s="1" t="s">
        <v>12997</v>
      </c>
      <c r="G13713" s="1" t="s">
        <v>43796</v>
      </c>
      <c r="H13713" s="1" t="s">
        <v>49</v>
      </c>
    </row>
    <row r="13714" ht="15.75" customHeight="1">
      <c r="A13714" s="1" t="s">
        <v>45924</v>
      </c>
      <c r="B13714" s="1" t="s">
        <v>45925</v>
      </c>
      <c r="C13714" s="1" t="s">
        <v>45926</v>
      </c>
      <c r="D13714" s="1" t="s">
        <v>3</v>
      </c>
      <c r="E13714" s="1" t="s">
        <v>42907</v>
      </c>
      <c r="F13714" s="1" t="s">
        <v>12997</v>
      </c>
      <c r="G13714" s="1" t="s">
        <v>43796</v>
      </c>
      <c r="H13714" s="1" t="s">
        <v>49</v>
      </c>
    </row>
    <row r="13715" ht="15.75" customHeight="1">
      <c r="A13715" s="1" t="s">
        <v>45927</v>
      </c>
      <c r="B13715" s="1" t="s">
        <v>45928</v>
      </c>
      <c r="C13715" s="1" t="s">
        <v>45929</v>
      </c>
      <c r="D13715" s="1" t="s">
        <v>68</v>
      </c>
      <c r="E13715" s="1" t="s">
        <v>42907</v>
      </c>
      <c r="F13715" s="1" t="s">
        <v>7031</v>
      </c>
      <c r="G13715" s="1" t="s">
        <v>45930</v>
      </c>
      <c r="H13715" s="1" t="s">
        <v>45623</v>
      </c>
    </row>
    <row r="13716" ht="15.75" customHeight="1">
      <c r="A13716" s="1" t="s">
        <v>45931</v>
      </c>
      <c r="B13716" s="1" t="s">
        <v>45932</v>
      </c>
      <c r="C13716" s="1" t="s">
        <v>45933</v>
      </c>
      <c r="D13716" s="1" t="s">
        <v>3</v>
      </c>
      <c r="E13716" s="1" t="s">
        <v>42907</v>
      </c>
      <c r="F13716" s="1" t="s">
        <v>12997</v>
      </c>
      <c r="G13716" s="1" t="s">
        <v>43818</v>
      </c>
      <c r="H13716" s="1" t="s">
        <v>43819</v>
      </c>
    </row>
    <row r="13717" ht="15.75" customHeight="1">
      <c r="A13717" s="1" t="s">
        <v>45934</v>
      </c>
      <c r="B13717" s="1" t="s">
        <v>45935</v>
      </c>
      <c r="C13717" s="1" t="s">
        <v>45936</v>
      </c>
      <c r="D13717" s="1" t="s">
        <v>3</v>
      </c>
      <c r="E13717" s="1" t="s">
        <v>42907</v>
      </c>
      <c r="F13717" s="1" t="s">
        <v>12997</v>
      </c>
      <c r="G13717" s="1" t="s">
        <v>45877</v>
      </c>
      <c r="H13717" s="1" t="s">
        <v>49</v>
      </c>
    </row>
    <row r="13718" ht="15.75" customHeight="1">
      <c r="A13718" s="1" t="s">
        <v>45937</v>
      </c>
      <c r="B13718" s="1" t="s">
        <v>45938</v>
      </c>
      <c r="C13718" s="1" t="s">
        <v>45939</v>
      </c>
      <c r="D13718" s="1" t="s">
        <v>3</v>
      </c>
      <c r="E13718" s="1" t="s">
        <v>42907</v>
      </c>
      <c r="F13718" s="1" t="s">
        <v>12997</v>
      </c>
      <c r="G13718" s="1" t="s">
        <v>43818</v>
      </c>
      <c r="H13718" s="1" t="s">
        <v>43819</v>
      </c>
    </row>
    <row r="13719" ht="15.75" customHeight="1">
      <c r="A13719" s="1" t="s">
        <v>45940</v>
      </c>
      <c r="B13719" s="1" t="s">
        <v>45941</v>
      </c>
      <c r="C13719" s="1" t="s">
        <v>45942</v>
      </c>
      <c r="D13719" s="1" t="s">
        <v>3</v>
      </c>
      <c r="E13719" s="1" t="s">
        <v>42907</v>
      </c>
      <c r="F13719" s="1" t="s">
        <v>9998</v>
      </c>
      <c r="G13719" s="1" t="s">
        <v>14009</v>
      </c>
      <c r="H13719" s="1" t="s">
        <v>45633</v>
      </c>
    </row>
    <row r="13720" ht="15.75" customHeight="1">
      <c r="A13720" s="1" t="s">
        <v>45943</v>
      </c>
      <c r="B13720" s="1" t="s">
        <v>45944</v>
      </c>
      <c r="C13720" s="1" t="s">
        <v>45945</v>
      </c>
      <c r="D13720" s="1" t="s">
        <v>3</v>
      </c>
      <c r="E13720" s="1" t="s">
        <v>42907</v>
      </c>
      <c r="F13720" s="1" t="s">
        <v>12997</v>
      </c>
      <c r="G13720" s="1" t="s">
        <v>43796</v>
      </c>
      <c r="H13720" s="1" t="s">
        <v>49</v>
      </c>
    </row>
    <row r="13721" ht="15.75" customHeight="1">
      <c r="A13721" s="1" t="s">
        <v>45946</v>
      </c>
      <c r="B13721" s="1" t="s">
        <v>45947</v>
      </c>
      <c r="C13721" s="1" t="s">
        <v>45948</v>
      </c>
      <c r="D13721" s="1" t="s">
        <v>3</v>
      </c>
      <c r="E13721" s="1" t="s">
        <v>42907</v>
      </c>
      <c r="F13721" s="1" t="s">
        <v>12997</v>
      </c>
      <c r="G13721" s="1" t="s">
        <v>43818</v>
      </c>
      <c r="H13721" s="1" t="s">
        <v>43819</v>
      </c>
    </row>
    <row r="13722" ht="15.75" customHeight="1">
      <c r="A13722" s="1" t="s">
        <v>45949</v>
      </c>
      <c r="B13722" s="1" t="s">
        <v>45950</v>
      </c>
      <c r="C13722" s="1" t="s">
        <v>45951</v>
      </c>
      <c r="D13722" s="1" t="s">
        <v>3</v>
      </c>
      <c r="E13722" s="1" t="s">
        <v>42907</v>
      </c>
      <c r="F13722" s="1" t="s">
        <v>7031</v>
      </c>
      <c r="G13722" s="1" t="s">
        <v>45952</v>
      </c>
      <c r="H13722" s="1" t="s">
        <v>43533</v>
      </c>
    </row>
    <row r="13723" ht="15.75" customHeight="1">
      <c r="A13723" s="1" t="s">
        <v>45953</v>
      </c>
      <c r="B13723" s="1" t="s">
        <v>45954</v>
      </c>
      <c r="C13723" s="1" t="s">
        <v>45955</v>
      </c>
      <c r="D13723" s="1" t="s">
        <v>3</v>
      </c>
      <c r="E13723" s="1" t="s">
        <v>42907</v>
      </c>
      <c r="F13723" s="1" t="s">
        <v>12997</v>
      </c>
      <c r="G13723" s="1" t="s">
        <v>43796</v>
      </c>
      <c r="H13723" s="1" t="s">
        <v>49</v>
      </c>
    </row>
    <row r="13724" ht="15.75" customHeight="1">
      <c r="A13724" s="1" t="s">
        <v>45956</v>
      </c>
      <c r="B13724" s="1" t="s">
        <v>45957</v>
      </c>
      <c r="C13724" s="1" t="s">
        <v>45958</v>
      </c>
      <c r="D13724" s="1" t="s">
        <v>3</v>
      </c>
      <c r="E13724" s="1" t="s">
        <v>42907</v>
      </c>
      <c r="F13724" s="1" t="s">
        <v>12997</v>
      </c>
      <c r="G13724" s="1" t="s">
        <v>43796</v>
      </c>
      <c r="H13724" s="1" t="s">
        <v>49</v>
      </c>
    </row>
    <row r="13725" ht="15.75" customHeight="1">
      <c r="A13725" s="1" t="s">
        <v>45959</v>
      </c>
      <c r="B13725" s="1" t="s">
        <v>45960</v>
      </c>
      <c r="C13725" s="1" t="s">
        <v>45961</v>
      </c>
      <c r="D13725" s="1" t="s">
        <v>3</v>
      </c>
      <c r="E13725" s="1" t="s">
        <v>42907</v>
      </c>
      <c r="F13725" s="1" t="s">
        <v>12997</v>
      </c>
      <c r="G13725" s="1" t="s">
        <v>45962</v>
      </c>
      <c r="H13725" s="1" t="s">
        <v>23730</v>
      </c>
    </row>
    <row r="13726" ht="15.75" customHeight="1">
      <c r="A13726" s="1" t="s">
        <v>45963</v>
      </c>
      <c r="B13726" s="1" t="s">
        <v>45964</v>
      </c>
      <c r="C13726" s="1" t="s">
        <v>45965</v>
      </c>
      <c r="D13726" s="1" t="s">
        <v>3</v>
      </c>
      <c r="E13726" s="1" t="s">
        <v>42907</v>
      </c>
      <c r="F13726" s="1" t="s">
        <v>9998</v>
      </c>
      <c r="G13726" s="1" t="s">
        <v>45966</v>
      </c>
      <c r="H13726" s="1" t="s">
        <v>14138</v>
      </c>
    </row>
    <row r="13727" ht="15.75" customHeight="1">
      <c r="A13727" s="1" t="s">
        <v>45967</v>
      </c>
      <c r="B13727" s="1" t="s">
        <v>45968</v>
      </c>
      <c r="C13727" s="1" t="s">
        <v>45969</v>
      </c>
      <c r="D13727" s="1" t="s">
        <v>3</v>
      </c>
      <c r="E13727" s="1" t="s">
        <v>42907</v>
      </c>
      <c r="F13727" s="1" t="s">
        <v>7031</v>
      </c>
      <c r="G13727" s="1" t="s">
        <v>42965</v>
      </c>
      <c r="H13727" s="1" t="s">
        <v>45970</v>
      </c>
    </row>
    <row r="13728" ht="15.75" customHeight="1">
      <c r="A13728" s="1" t="s">
        <v>45971</v>
      </c>
      <c r="B13728" s="1" t="s">
        <v>45972</v>
      </c>
      <c r="C13728" s="1" t="s">
        <v>45973</v>
      </c>
      <c r="D13728" s="1" t="s">
        <v>3</v>
      </c>
      <c r="E13728" s="1" t="s">
        <v>42907</v>
      </c>
      <c r="F13728" s="1" t="s">
        <v>12997</v>
      </c>
      <c r="G13728" s="1" t="s">
        <v>43796</v>
      </c>
      <c r="H13728" s="1" t="s">
        <v>49</v>
      </c>
    </row>
    <row r="13729" ht="15.75" customHeight="1">
      <c r="A13729" s="1" t="s">
        <v>45974</v>
      </c>
      <c r="B13729" s="1" t="s">
        <v>45975</v>
      </c>
      <c r="C13729" s="1" t="s">
        <v>45976</v>
      </c>
      <c r="D13729" s="1" t="s">
        <v>3</v>
      </c>
      <c r="E13729" s="1" t="s">
        <v>42907</v>
      </c>
      <c r="F13729" s="1" t="s">
        <v>12997</v>
      </c>
      <c r="G13729" s="1" t="s">
        <v>43796</v>
      </c>
      <c r="H13729" s="1" t="s">
        <v>49</v>
      </c>
    </row>
    <row r="13730" ht="15.75" customHeight="1">
      <c r="A13730" s="1" t="s">
        <v>45977</v>
      </c>
      <c r="B13730" s="1" t="s">
        <v>45978</v>
      </c>
      <c r="C13730" s="1" t="s">
        <v>45979</v>
      </c>
      <c r="D13730" s="1" t="s">
        <v>3</v>
      </c>
      <c r="E13730" s="1" t="s">
        <v>42907</v>
      </c>
      <c r="F13730" s="1" t="s">
        <v>9998</v>
      </c>
      <c r="G13730" s="1" t="s">
        <v>14009</v>
      </c>
      <c r="H13730" s="1" t="s">
        <v>43107</v>
      </c>
    </row>
    <row r="13731" ht="15.75" customHeight="1">
      <c r="A13731" s="1" t="s">
        <v>45980</v>
      </c>
      <c r="B13731" s="1" t="s">
        <v>45981</v>
      </c>
      <c r="C13731" s="1" t="s">
        <v>45982</v>
      </c>
      <c r="D13731" s="1" t="s">
        <v>3</v>
      </c>
      <c r="E13731" s="1" t="s">
        <v>42907</v>
      </c>
      <c r="F13731" s="1" t="s">
        <v>7031</v>
      </c>
      <c r="G13731" s="1" t="s">
        <v>13951</v>
      </c>
      <c r="H13731" s="1" t="s">
        <v>45983</v>
      </c>
    </row>
    <row r="13732" ht="15.75" customHeight="1">
      <c r="A13732" s="1" t="s">
        <v>45984</v>
      </c>
      <c r="B13732" s="1" t="s">
        <v>45985</v>
      </c>
      <c r="C13732" s="1" t="s">
        <v>45986</v>
      </c>
      <c r="D13732" s="1" t="s">
        <v>3</v>
      </c>
      <c r="E13732" s="1" t="s">
        <v>42907</v>
      </c>
      <c r="F13732" s="1" t="s">
        <v>12997</v>
      </c>
      <c r="G13732" s="1" t="s">
        <v>45987</v>
      </c>
      <c r="H13732" s="1" t="s">
        <v>42923</v>
      </c>
    </row>
    <row r="13733" ht="15.75" customHeight="1">
      <c r="A13733" s="1" t="s">
        <v>45988</v>
      </c>
      <c r="B13733" s="1" t="s">
        <v>45989</v>
      </c>
      <c r="C13733" s="1" t="s">
        <v>45990</v>
      </c>
      <c r="D13733" s="1" t="s">
        <v>3</v>
      </c>
      <c r="E13733" s="1" t="s">
        <v>42907</v>
      </c>
      <c r="F13733" s="1" t="s">
        <v>12997</v>
      </c>
      <c r="G13733" s="1" t="s">
        <v>45987</v>
      </c>
      <c r="H13733" s="1" t="s">
        <v>49</v>
      </c>
    </row>
    <row r="13734" ht="15.75" customHeight="1">
      <c r="A13734" s="1" t="s">
        <v>42919</v>
      </c>
      <c r="B13734" s="1" t="s">
        <v>45991</v>
      </c>
      <c r="C13734" s="1" t="s">
        <v>45992</v>
      </c>
      <c r="D13734" s="1" t="s">
        <v>3</v>
      </c>
      <c r="E13734" s="1" t="s">
        <v>42907</v>
      </c>
      <c r="F13734" s="1" t="s">
        <v>12997</v>
      </c>
      <c r="G13734" s="1" t="s">
        <v>45993</v>
      </c>
      <c r="H13734" s="1" t="s">
        <v>42923</v>
      </c>
    </row>
    <row r="13735" ht="15.75" customHeight="1">
      <c r="A13735" s="1" t="s">
        <v>45994</v>
      </c>
      <c r="B13735" s="1" t="s">
        <v>45995</v>
      </c>
      <c r="C13735" s="1" t="s">
        <v>45996</v>
      </c>
      <c r="D13735" s="1" t="s">
        <v>3</v>
      </c>
      <c r="E13735" s="1" t="s">
        <v>42907</v>
      </c>
      <c r="F13735" s="1" t="s">
        <v>12997</v>
      </c>
      <c r="G13735" s="1" t="s">
        <v>12998</v>
      </c>
      <c r="H13735" s="1" t="s">
        <v>12998</v>
      </c>
    </row>
    <row r="13736" ht="15.75" customHeight="1">
      <c r="A13736" s="1" t="s">
        <v>45888</v>
      </c>
      <c r="B13736" s="1" t="s">
        <v>45997</v>
      </c>
      <c r="C13736" s="1" t="s">
        <v>45890</v>
      </c>
      <c r="D13736" s="1" t="s">
        <v>68</v>
      </c>
      <c r="E13736" s="1" t="s">
        <v>42907</v>
      </c>
      <c r="F13736" s="1" t="s">
        <v>7031</v>
      </c>
      <c r="G13736" s="1" t="s">
        <v>45998</v>
      </c>
      <c r="H13736" s="1" t="s">
        <v>15266</v>
      </c>
    </row>
    <row r="13737" ht="15.75" customHeight="1">
      <c r="A13737" s="1" t="s">
        <v>45999</v>
      </c>
      <c r="B13737" s="1" t="s">
        <v>46000</v>
      </c>
      <c r="C13737" s="1" t="s">
        <v>46001</v>
      </c>
      <c r="D13737" s="1" t="s">
        <v>3</v>
      </c>
      <c r="E13737" s="1" t="s">
        <v>42907</v>
      </c>
      <c r="F13737" s="1" t="s">
        <v>42937</v>
      </c>
      <c r="G13737" s="1" t="s">
        <v>45763</v>
      </c>
      <c r="H13737" s="1" t="s">
        <v>46002</v>
      </c>
    </row>
    <row r="13738" ht="15.75" customHeight="1">
      <c r="A13738" s="1" t="s">
        <v>46003</v>
      </c>
      <c r="B13738" s="1" t="s">
        <v>46004</v>
      </c>
      <c r="C13738" s="1" t="s">
        <v>46005</v>
      </c>
      <c r="D13738" s="1" t="s">
        <v>68</v>
      </c>
      <c r="E13738" s="1" t="s">
        <v>42907</v>
      </c>
      <c r="F13738" s="1" t="s">
        <v>7031</v>
      </c>
      <c r="G13738" s="1" t="s">
        <v>13881</v>
      </c>
      <c r="H13738" s="1" t="s">
        <v>15266</v>
      </c>
    </row>
    <row r="13739" ht="15.75" customHeight="1">
      <c r="A13739" s="1" t="s">
        <v>46006</v>
      </c>
      <c r="B13739" s="1" t="s">
        <v>46007</v>
      </c>
      <c r="C13739" s="1" t="s">
        <v>46008</v>
      </c>
      <c r="D13739" s="1" t="s">
        <v>68</v>
      </c>
      <c r="E13739" s="1" t="s">
        <v>42907</v>
      </c>
      <c r="F13739" s="1" t="s">
        <v>7031</v>
      </c>
      <c r="G13739" s="1" t="s">
        <v>46009</v>
      </c>
      <c r="H13739" s="1" t="s">
        <v>14682</v>
      </c>
    </row>
    <row r="13740" ht="15.75" customHeight="1">
      <c r="A13740" s="1" t="s">
        <v>46010</v>
      </c>
      <c r="B13740" s="1" t="s">
        <v>46011</v>
      </c>
      <c r="C13740" s="1" t="s">
        <v>46012</v>
      </c>
      <c r="D13740" s="1" t="s">
        <v>68</v>
      </c>
      <c r="E13740" s="1" t="s">
        <v>42907</v>
      </c>
      <c r="F13740" s="1" t="s">
        <v>7031</v>
      </c>
      <c r="G13740" s="1" t="s">
        <v>46013</v>
      </c>
      <c r="H13740" s="1" t="s">
        <v>46014</v>
      </c>
    </row>
    <row r="13741" ht="15.75" customHeight="1">
      <c r="A13741" s="1" t="s">
        <v>46015</v>
      </c>
      <c r="B13741" s="1" t="s">
        <v>46016</v>
      </c>
      <c r="C13741" s="1" t="s">
        <v>46017</v>
      </c>
      <c r="D13741" s="1" t="s">
        <v>68</v>
      </c>
      <c r="E13741" s="1" t="s">
        <v>42907</v>
      </c>
      <c r="F13741" s="1" t="s">
        <v>7031</v>
      </c>
      <c r="G13741" s="1" t="s">
        <v>46018</v>
      </c>
      <c r="H13741" s="1" t="s">
        <v>13864</v>
      </c>
    </row>
    <row r="13742" ht="15.75" customHeight="1">
      <c r="A13742" s="1" t="s">
        <v>46019</v>
      </c>
      <c r="B13742" s="1" t="s">
        <v>46020</v>
      </c>
      <c r="C13742" s="1" t="s">
        <v>46021</v>
      </c>
      <c r="D13742" s="1" t="s">
        <v>68</v>
      </c>
      <c r="E13742" s="1" t="s">
        <v>42907</v>
      </c>
      <c r="F13742" s="1" t="s">
        <v>7031</v>
      </c>
      <c r="G13742" s="1" t="s">
        <v>46022</v>
      </c>
      <c r="H13742" s="1" t="s">
        <v>13977</v>
      </c>
    </row>
    <row r="13743" ht="15.75" customHeight="1">
      <c r="A13743" s="1" t="s">
        <v>46023</v>
      </c>
      <c r="B13743" s="1" t="s">
        <v>46024</v>
      </c>
      <c r="C13743" s="1" t="s">
        <v>46025</v>
      </c>
      <c r="D13743" s="1" t="s">
        <v>68</v>
      </c>
      <c r="E13743" s="1" t="s">
        <v>42907</v>
      </c>
      <c r="F13743" s="1" t="s">
        <v>7031</v>
      </c>
      <c r="G13743" s="1" t="s">
        <v>46026</v>
      </c>
      <c r="H13743" s="1" t="s">
        <v>46027</v>
      </c>
    </row>
    <row r="13744" ht="15.75" customHeight="1">
      <c r="A13744" s="1" t="s">
        <v>46028</v>
      </c>
      <c r="B13744" s="1" t="s">
        <v>46029</v>
      </c>
      <c r="C13744" s="1" t="s">
        <v>46030</v>
      </c>
      <c r="D13744" s="1" t="s">
        <v>3</v>
      </c>
      <c r="E13744" s="1" t="s">
        <v>42907</v>
      </c>
      <c r="F13744" s="1" t="s">
        <v>14643</v>
      </c>
      <c r="G13744" s="1" t="s">
        <v>44137</v>
      </c>
      <c r="H13744" s="1" t="s">
        <v>43742</v>
      </c>
    </row>
    <row r="13745" ht="15.75" customHeight="1">
      <c r="A13745" s="1" t="s">
        <v>46031</v>
      </c>
      <c r="B13745" s="1" t="s">
        <v>46032</v>
      </c>
      <c r="C13745" s="1" t="s">
        <v>46033</v>
      </c>
      <c r="D13745" s="1" t="s">
        <v>68</v>
      </c>
      <c r="E13745" s="1" t="s">
        <v>42907</v>
      </c>
      <c r="F13745" s="1" t="s">
        <v>7031</v>
      </c>
      <c r="G13745" s="1" t="s">
        <v>46034</v>
      </c>
      <c r="H13745" s="1" t="s">
        <v>49</v>
      </c>
    </row>
    <row r="13746" ht="15.75" customHeight="1">
      <c r="A13746" s="1" t="s">
        <v>46015</v>
      </c>
      <c r="B13746" s="1" t="s">
        <v>46035</v>
      </c>
      <c r="C13746" s="1" t="s">
        <v>46017</v>
      </c>
      <c r="D13746" s="1" t="s">
        <v>68</v>
      </c>
      <c r="E13746" s="1" t="s">
        <v>42907</v>
      </c>
      <c r="F13746" s="1" t="s">
        <v>7031</v>
      </c>
      <c r="G13746" s="1" t="s">
        <v>46036</v>
      </c>
      <c r="H13746" s="1" t="s">
        <v>49</v>
      </c>
    </row>
    <row r="13747" ht="15.75" customHeight="1">
      <c r="A13747" s="1" t="s">
        <v>46028</v>
      </c>
      <c r="B13747" s="1" t="s">
        <v>46037</v>
      </c>
      <c r="C13747" s="1" t="s">
        <v>46038</v>
      </c>
      <c r="D13747" s="1" t="s">
        <v>3</v>
      </c>
      <c r="E13747" s="1" t="s">
        <v>42907</v>
      </c>
      <c r="F13747" s="1" t="s">
        <v>14643</v>
      </c>
      <c r="G13747" s="1" t="s">
        <v>44137</v>
      </c>
      <c r="H13747" s="1" t="s">
        <v>43742</v>
      </c>
    </row>
    <row r="13748" ht="15.75" customHeight="1">
      <c r="A13748" s="1" t="s">
        <v>46039</v>
      </c>
      <c r="B13748" s="1" t="s">
        <v>46040</v>
      </c>
      <c r="C13748" s="1" t="s">
        <v>46041</v>
      </c>
      <c r="D13748" s="1" t="s">
        <v>3</v>
      </c>
      <c r="E13748" s="1" t="s">
        <v>42907</v>
      </c>
      <c r="F13748" s="1" t="s">
        <v>7031</v>
      </c>
      <c r="G13748" s="1" t="s">
        <v>43463</v>
      </c>
      <c r="H13748" s="1" t="s">
        <v>49</v>
      </c>
    </row>
    <row r="13749" ht="15.75" customHeight="1">
      <c r="A13749" s="1" t="s">
        <v>46042</v>
      </c>
      <c r="B13749" s="1" t="s">
        <v>46043</v>
      </c>
      <c r="C13749" s="1" t="s">
        <v>46044</v>
      </c>
      <c r="D13749" s="1" t="s">
        <v>3</v>
      </c>
      <c r="E13749" s="1" t="s">
        <v>42907</v>
      </c>
      <c r="F13749" s="1" t="s">
        <v>12997</v>
      </c>
      <c r="G13749" s="1" t="s">
        <v>45462</v>
      </c>
      <c r="H13749" s="1" t="s">
        <v>45463</v>
      </c>
    </row>
    <row r="13750" ht="15.75" customHeight="1">
      <c r="A13750" s="1" t="s">
        <v>46045</v>
      </c>
      <c r="B13750" s="1" t="s">
        <v>46046</v>
      </c>
      <c r="C13750" s="1" t="s">
        <v>46047</v>
      </c>
      <c r="D13750" s="1" t="s">
        <v>3</v>
      </c>
      <c r="E13750" s="1" t="s">
        <v>42907</v>
      </c>
      <c r="F13750" s="1" t="s">
        <v>7031</v>
      </c>
      <c r="G13750" s="1" t="s">
        <v>46048</v>
      </c>
      <c r="H13750" s="1" t="s">
        <v>31370</v>
      </c>
    </row>
    <row r="13751" ht="15.75" customHeight="1">
      <c r="A13751" s="1" t="s">
        <v>46049</v>
      </c>
      <c r="B13751" s="1" t="s">
        <v>46050</v>
      </c>
      <c r="C13751" s="1" t="s">
        <v>46051</v>
      </c>
      <c r="D13751" s="1" t="s">
        <v>3</v>
      </c>
      <c r="E13751" s="1" t="s">
        <v>42907</v>
      </c>
      <c r="F13751" s="1" t="s">
        <v>42937</v>
      </c>
      <c r="G13751" s="1" t="s">
        <v>45763</v>
      </c>
      <c r="H13751" s="1" t="s">
        <v>46052</v>
      </c>
    </row>
    <row r="13752" ht="15.75" customHeight="1">
      <c r="A13752" s="1" t="s">
        <v>46053</v>
      </c>
      <c r="B13752" s="1" t="s">
        <v>46054</v>
      </c>
      <c r="C13752" s="1" t="s">
        <v>46055</v>
      </c>
      <c r="D13752" s="1" t="s">
        <v>3</v>
      </c>
      <c r="E13752" s="1" t="s">
        <v>42907</v>
      </c>
      <c r="F13752" s="1" t="s">
        <v>7031</v>
      </c>
      <c r="G13752" s="1" t="s">
        <v>46056</v>
      </c>
      <c r="H13752" s="1" t="s">
        <v>46057</v>
      </c>
    </row>
    <row r="13753" ht="15.75" customHeight="1">
      <c r="A13753" s="1" t="s">
        <v>46058</v>
      </c>
      <c r="B13753" s="1" t="s">
        <v>46059</v>
      </c>
      <c r="C13753" s="1" t="s">
        <v>46060</v>
      </c>
      <c r="D13753" s="1" t="s">
        <v>3</v>
      </c>
      <c r="E13753" s="1" t="s">
        <v>42907</v>
      </c>
      <c r="F13753" s="1" t="s">
        <v>14643</v>
      </c>
      <c r="G13753" s="1" t="s">
        <v>46061</v>
      </c>
      <c r="H13753" s="1" t="s">
        <v>46062</v>
      </c>
    </row>
    <row r="13754" ht="15.75" customHeight="1">
      <c r="A13754" s="1" t="s">
        <v>46063</v>
      </c>
      <c r="B13754" s="1" t="s">
        <v>46064</v>
      </c>
      <c r="C13754" s="1" t="s">
        <v>46065</v>
      </c>
      <c r="D13754" s="1" t="s">
        <v>3</v>
      </c>
      <c r="E13754" s="1" t="s">
        <v>42907</v>
      </c>
      <c r="F13754" s="1" t="s">
        <v>7031</v>
      </c>
      <c r="G13754" s="1" t="s">
        <v>43728</v>
      </c>
      <c r="H13754" s="1" t="s">
        <v>43533</v>
      </c>
    </row>
    <row r="13755" ht="15.75" customHeight="1">
      <c r="A13755" s="1" t="s">
        <v>46066</v>
      </c>
      <c r="B13755" s="1" t="s">
        <v>46067</v>
      </c>
      <c r="C13755" s="1" t="s">
        <v>46068</v>
      </c>
      <c r="D13755" s="1" t="s">
        <v>68</v>
      </c>
      <c r="E13755" s="1" t="s">
        <v>42907</v>
      </c>
      <c r="F13755" s="1" t="s">
        <v>7031</v>
      </c>
      <c r="G13755" s="1" t="s">
        <v>4173</v>
      </c>
      <c r="H13755" s="1" t="s">
        <v>49</v>
      </c>
    </row>
    <row r="13756" ht="15.75" customHeight="1">
      <c r="A13756" s="1" t="s">
        <v>46069</v>
      </c>
      <c r="B13756" s="1" t="s">
        <v>46070</v>
      </c>
      <c r="C13756" s="1" t="s">
        <v>46071</v>
      </c>
      <c r="D13756" s="1" t="s">
        <v>3</v>
      </c>
      <c r="E13756" s="1" t="s">
        <v>42907</v>
      </c>
      <c r="F13756" s="1" t="s">
        <v>7031</v>
      </c>
      <c r="G13756" s="1" t="s">
        <v>46072</v>
      </c>
      <c r="H13756" s="1" t="s">
        <v>46073</v>
      </c>
    </row>
    <row r="13757" ht="15.75" customHeight="1">
      <c r="A13757" s="1" t="s">
        <v>46074</v>
      </c>
      <c r="B13757" s="1" t="s">
        <v>46075</v>
      </c>
      <c r="C13757" s="1" t="s">
        <v>46076</v>
      </c>
      <c r="D13757" s="1" t="s">
        <v>68</v>
      </c>
      <c r="E13757" s="1" t="s">
        <v>42907</v>
      </c>
      <c r="F13757" s="1" t="s">
        <v>45545</v>
      </c>
      <c r="G13757" s="1" t="s">
        <v>46077</v>
      </c>
      <c r="H13757" s="1" t="s">
        <v>46078</v>
      </c>
    </row>
    <row r="13758" ht="15.75" customHeight="1">
      <c r="A13758" s="1" t="s">
        <v>46079</v>
      </c>
      <c r="B13758" s="1" t="s">
        <v>46080</v>
      </c>
      <c r="C13758" s="1" t="s">
        <v>46081</v>
      </c>
      <c r="D13758" s="1" t="s">
        <v>68</v>
      </c>
      <c r="E13758" s="1" t="s">
        <v>42907</v>
      </c>
      <c r="F13758" s="1" t="s">
        <v>7031</v>
      </c>
      <c r="G13758" s="1" t="s">
        <v>13881</v>
      </c>
      <c r="H13758" s="1" t="s">
        <v>49</v>
      </c>
    </row>
    <row r="13759" ht="15.75" customHeight="1">
      <c r="A13759" s="1" t="s">
        <v>46082</v>
      </c>
      <c r="B13759" s="1" t="s">
        <v>46083</v>
      </c>
      <c r="C13759" s="1" t="s">
        <v>46084</v>
      </c>
      <c r="D13759" s="1" t="s">
        <v>3</v>
      </c>
      <c r="E13759" s="1" t="s">
        <v>42907</v>
      </c>
      <c r="F13759" s="1" t="s">
        <v>42937</v>
      </c>
      <c r="G13759" s="1" t="s">
        <v>45763</v>
      </c>
      <c r="H13759" s="1" t="s">
        <v>46085</v>
      </c>
    </row>
    <row r="13760" ht="15.75" customHeight="1">
      <c r="A13760" s="1" t="s">
        <v>46086</v>
      </c>
      <c r="B13760" s="1" t="s">
        <v>46087</v>
      </c>
      <c r="C13760" s="1" t="s">
        <v>46088</v>
      </c>
      <c r="D13760" s="1" t="s">
        <v>68</v>
      </c>
      <c r="E13760" s="1" t="s">
        <v>42907</v>
      </c>
      <c r="F13760" s="1" t="s">
        <v>7031</v>
      </c>
      <c r="G13760" s="1" t="s">
        <v>46089</v>
      </c>
      <c r="H13760" s="1" t="s">
        <v>15266</v>
      </c>
    </row>
    <row r="13761" ht="15.75" customHeight="1">
      <c r="A13761" s="1" t="s">
        <v>46090</v>
      </c>
      <c r="B13761" s="1" t="s">
        <v>46091</v>
      </c>
      <c r="C13761" s="1" t="s">
        <v>46092</v>
      </c>
      <c r="D13761" s="1" t="s">
        <v>3</v>
      </c>
      <c r="E13761" s="1" t="s">
        <v>42907</v>
      </c>
      <c r="F13761" s="1" t="s">
        <v>7031</v>
      </c>
      <c r="G13761" s="1" t="s">
        <v>46093</v>
      </c>
      <c r="H13761" s="1" t="s">
        <v>46094</v>
      </c>
    </row>
    <row r="13762" ht="15.75" customHeight="1">
      <c r="A13762" s="1" t="s">
        <v>45888</v>
      </c>
      <c r="B13762" s="1" t="s">
        <v>46095</v>
      </c>
      <c r="C13762" s="1" t="s">
        <v>45890</v>
      </c>
      <c r="D13762" s="1" t="s">
        <v>68</v>
      </c>
      <c r="E13762" s="1" t="s">
        <v>42907</v>
      </c>
      <c r="F13762" s="1" t="s">
        <v>7031</v>
      </c>
      <c r="G13762" s="1" t="s">
        <v>45998</v>
      </c>
      <c r="H13762" s="1" t="s">
        <v>13882</v>
      </c>
    </row>
    <row r="13763" ht="15.75" customHeight="1">
      <c r="A13763" s="1" t="s">
        <v>46096</v>
      </c>
      <c r="B13763" s="1" t="s">
        <v>46097</v>
      </c>
      <c r="C13763" s="1" t="s">
        <v>46098</v>
      </c>
      <c r="D13763" s="1" t="s">
        <v>3</v>
      </c>
      <c r="E13763" s="1" t="s">
        <v>42907</v>
      </c>
      <c r="F13763" s="1" t="s">
        <v>7031</v>
      </c>
      <c r="G13763" s="1" t="s">
        <v>46093</v>
      </c>
      <c r="H13763" s="1" t="s">
        <v>46099</v>
      </c>
    </row>
    <row r="13764" ht="15.75" customHeight="1">
      <c r="A13764" s="1" t="s">
        <v>46100</v>
      </c>
      <c r="B13764" s="1" t="s">
        <v>46101</v>
      </c>
      <c r="C13764" s="1" t="s">
        <v>46102</v>
      </c>
      <c r="D13764" s="1" t="s">
        <v>68</v>
      </c>
      <c r="E13764" s="1" t="s">
        <v>42907</v>
      </c>
      <c r="F13764" s="1" t="s">
        <v>7031</v>
      </c>
      <c r="G13764" s="1" t="s">
        <v>46103</v>
      </c>
      <c r="H13764" s="1" t="s">
        <v>49</v>
      </c>
    </row>
    <row r="13765" ht="15.75" customHeight="1">
      <c r="A13765" s="1" t="s">
        <v>46104</v>
      </c>
      <c r="B13765" s="1" t="s">
        <v>46105</v>
      </c>
      <c r="C13765" s="1" t="s">
        <v>46106</v>
      </c>
      <c r="D13765" s="1" t="s">
        <v>68</v>
      </c>
      <c r="E13765" s="1" t="s">
        <v>42907</v>
      </c>
      <c r="F13765" s="1" t="s">
        <v>7031</v>
      </c>
      <c r="G13765" s="1" t="s">
        <v>44514</v>
      </c>
      <c r="H13765" s="1" t="s">
        <v>46107</v>
      </c>
    </row>
    <row r="13766" ht="15.75" customHeight="1">
      <c r="A13766" s="1" t="s">
        <v>46108</v>
      </c>
      <c r="B13766" s="1" t="s">
        <v>46109</v>
      </c>
      <c r="C13766" s="1" t="s">
        <v>46110</v>
      </c>
      <c r="D13766" s="1" t="s">
        <v>3</v>
      </c>
      <c r="E13766" s="1" t="s">
        <v>42907</v>
      </c>
      <c r="F13766" s="1" t="s">
        <v>7031</v>
      </c>
      <c r="G13766" s="1" t="s">
        <v>43180</v>
      </c>
      <c r="H13766" s="1" t="s">
        <v>49</v>
      </c>
    </row>
    <row r="13767" ht="15.75" customHeight="1">
      <c r="A13767" s="1" t="s">
        <v>46111</v>
      </c>
      <c r="B13767" s="1" t="s">
        <v>46112</v>
      </c>
      <c r="C13767" s="1" t="s">
        <v>46113</v>
      </c>
      <c r="D13767" s="1" t="s">
        <v>3</v>
      </c>
      <c r="E13767" s="1" t="s">
        <v>42907</v>
      </c>
      <c r="F13767" s="1" t="s">
        <v>42937</v>
      </c>
      <c r="G13767" s="1" t="s">
        <v>45763</v>
      </c>
      <c r="H13767" s="1" t="s">
        <v>46052</v>
      </c>
    </row>
    <row r="13768" ht="15.75" customHeight="1">
      <c r="A13768" s="1" t="s">
        <v>46114</v>
      </c>
      <c r="B13768" s="1" t="s">
        <v>46115</v>
      </c>
      <c r="C13768" s="1" t="s">
        <v>46116</v>
      </c>
      <c r="D13768" s="1" t="s">
        <v>3</v>
      </c>
      <c r="E13768" s="1" t="s">
        <v>42907</v>
      </c>
      <c r="F13768" s="1" t="s">
        <v>7031</v>
      </c>
      <c r="G13768" s="1" t="s">
        <v>43036</v>
      </c>
      <c r="H13768" s="1" t="s">
        <v>46117</v>
      </c>
    </row>
    <row r="13769" ht="15.75" customHeight="1">
      <c r="A13769" s="1" t="s">
        <v>46100</v>
      </c>
      <c r="B13769" s="1" t="s">
        <v>46118</v>
      </c>
      <c r="C13769" s="1" t="s">
        <v>46102</v>
      </c>
      <c r="D13769" s="1" t="s">
        <v>68</v>
      </c>
      <c r="E13769" s="1" t="s">
        <v>42907</v>
      </c>
      <c r="F13769" s="1" t="s">
        <v>7031</v>
      </c>
      <c r="G13769" s="1" t="s">
        <v>46119</v>
      </c>
      <c r="H13769" s="1" t="s">
        <v>49</v>
      </c>
    </row>
    <row r="13770" ht="15.75" customHeight="1">
      <c r="A13770" s="1" t="s">
        <v>46120</v>
      </c>
      <c r="B13770" s="1" t="s">
        <v>46121</v>
      </c>
      <c r="C13770" s="1" t="s">
        <v>46122</v>
      </c>
      <c r="D13770" s="1" t="s">
        <v>3</v>
      </c>
      <c r="E13770" s="1" t="s">
        <v>42907</v>
      </c>
      <c r="F13770" s="1" t="s">
        <v>7031</v>
      </c>
      <c r="G13770" s="1" t="s">
        <v>43158</v>
      </c>
      <c r="H13770" s="1" t="s">
        <v>32512</v>
      </c>
    </row>
    <row r="13771" ht="15.75" customHeight="1">
      <c r="A13771" s="1" t="s">
        <v>46123</v>
      </c>
      <c r="B13771" s="1" t="s">
        <v>46124</v>
      </c>
      <c r="C13771" s="1" t="s">
        <v>46125</v>
      </c>
      <c r="D13771" s="1" t="s">
        <v>3</v>
      </c>
      <c r="E13771" s="1" t="s">
        <v>42907</v>
      </c>
      <c r="F13771" s="1" t="s">
        <v>9998</v>
      </c>
      <c r="G13771" s="1" t="s">
        <v>46126</v>
      </c>
      <c r="H13771" s="1" t="s">
        <v>7285</v>
      </c>
    </row>
    <row r="13772" ht="15.75" customHeight="1">
      <c r="A13772" s="1" t="s">
        <v>46104</v>
      </c>
      <c r="B13772" s="1" t="s">
        <v>46127</v>
      </c>
      <c r="C13772" s="1" t="s">
        <v>46106</v>
      </c>
      <c r="D13772" s="1" t="s">
        <v>68</v>
      </c>
      <c r="E13772" s="1" t="s">
        <v>42907</v>
      </c>
      <c r="F13772" s="1" t="s">
        <v>7031</v>
      </c>
      <c r="G13772" s="1" t="s">
        <v>46128</v>
      </c>
      <c r="H13772" s="1" t="s">
        <v>45891</v>
      </c>
    </row>
    <row r="13773" ht="15.75" customHeight="1">
      <c r="A13773" s="1" t="s">
        <v>46129</v>
      </c>
      <c r="B13773" s="1" t="s">
        <v>46130</v>
      </c>
      <c r="C13773" s="1" t="s">
        <v>46131</v>
      </c>
      <c r="D13773" s="1" t="s">
        <v>3</v>
      </c>
      <c r="E13773" s="1" t="s">
        <v>42907</v>
      </c>
      <c r="F13773" s="1" t="s">
        <v>7031</v>
      </c>
      <c r="G13773" s="1" t="s">
        <v>867</v>
      </c>
      <c r="H13773" s="1" t="s">
        <v>14342</v>
      </c>
    </row>
    <row r="13774" ht="15.75" customHeight="1">
      <c r="A13774" s="1" t="s">
        <v>46132</v>
      </c>
      <c r="B13774" s="1" t="s">
        <v>46133</v>
      </c>
      <c r="C13774" s="1" t="s">
        <v>46134</v>
      </c>
      <c r="D13774" s="1" t="s">
        <v>3</v>
      </c>
      <c r="E13774" s="1" t="s">
        <v>42907</v>
      </c>
      <c r="F13774" s="1" t="s">
        <v>7031</v>
      </c>
      <c r="G13774" s="1" t="s">
        <v>46135</v>
      </c>
      <c r="H13774" s="1" t="s">
        <v>43384</v>
      </c>
    </row>
    <row r="13775" ht="15.75" customHeight="1">
      <c r="A13775" s="1" t="s">
        <v>46136</v>
      </c>
      <c r="B13775" s="1" t="s">
        <v>46137</v>
      </c>
      <c r="C13775" s="1" t="s">
        <v>46138</v>
      </c>
      <c r="D13775" s="1" t="s">
        <v>3</v>
      </c>
      <c r="E13775" s="1" t="s">
        <v>42907</v>
      </c>
      <c r="F13775" s="1" t="s">
        <v>42937</v>
      </c>
      <c r="G13775" s="1" t="s">
        <v>46139</v>
      </c>
      <c r="H13775" s="1" t="s">
        <v>46140</v>
      </c>
    </row>
    <row r="13776" ht="15.75" customHeight="1">
      <c r="A13776" s="1" t="s">
        <v>44405</v>
      </c>
      <c r="B13776" s="1" t="s">
        <v>46141</v>
      </c>
      <c r="C13776" s="1" t="s">
        <v>46142</v>
      </c>
      <c r="D13776" s="1" t="s">
        <v>3</v>
      </c>
      <c r="E13776" s="1" t="s">
        <v>42907</v>
      </c>
      <c r="F13776" s="1" t="s">
        <v>7031</v>
      </c>
      <c r="G13776" s="1" t="s">
        <v>44408</v>
      </c>
      <c r="H13776" s="1" t="s">
        <v>44409</v>
      </c>
    </row>
    <row r="13777" ht="15.75" customHeight="1">
      <c r="A13777" s="1" t="s">
        <v>46143</v>
      </c>
      <c r="B13777" s="1" t="s">
        <v>46144</v>
      </c>
      <c r="C13777" s="1" t="s">
        <v>46145</v>
      </c>
      <c r="D13777" s="1" t="s">
        <v>68</v>
      </c>
      <c r="E13777" s="1" t="s">
        <v>42907</v>
      </c>
      <c r="F13777" s="1" t="s">
        <v>7031</v>
      </c>
      <c r="G13777" s="1" t="s">
        <v>42965</v>
      </c>
      <c r="H13777" s="1" t="s">
        <v>14682</v>
      </c>
    </row>
    <row r="13778" ht="15.75" customHeight="1">
      <c r="A13778" s="1" t="s">
        <v>46146</v>
      </c>
      <c r="B13778" s="1" t="s">
        <v>46147</v>
      </c>
      <c r="C13778" s="1" t="s">
        <v>46148</v>
      </c>
      <c r="D13778" s="1" t="s">
        <v>68</v>
      </c>
      <c r="E13778" s="1" t="s">
        <v>42907</v>
      </c>
      <c r="F13778" s="1" t="s">
        <v>7031</v>
      </c>
      <c r="G13778" s="1" t="s">
        <v>44449</v>
      </c>
      <c r="H13778" s="1" t="s">
        <v>387</v>
      </c>
    </row>
    <row r="13779" ht="15.75" customHeight="1">
      <c r="A13779" s="1" t="s">
        <v>46149</v>
      </c>
      <c r="B13779" s="1" t="s">
        <v>46150</v>
      </c>
      <c r="C13779" s="1" t="s">
        <v>46151</v>
      </c>
      <c r="D13779" s="1" t="s">
        <v>3</v>
      </c>
      <c r="E13779" s="1" t="s">
        <v>42907</v>
      </c>
      <c r="F13779" s="1" t="s">
        <v>12997</v>
      </c>
      <c r="G13779" s="1" t="s">
        <v>46152</v>
      </c>
      <c r="H13779" s="1" t="s">
        <v>49</v>
      </c>
    </row>
    <row r="13780" ht="15.75" customHeight="1">
      <c r="A13780" s="1" t="s">
        <v>46153</v>
      </c>
      <c r="B13780" s="1" t="s">
        <v>46154</v>
      </c>
      <c r="C13780" s="1" t="s">
        <v>46155</v>
      </c>
      <c r="D13780" s="1" t="s">
        <v>3</v>
      </c>
      <c r="E13780" s="1" t="s">
        <v>42907</v>
      </c>
      <c r="F13780" s="1" t="s">
        <v>7031</v>
      </c>
      <c r="G13780" s="1" t="s">
        <v>46156</v>
      </c>
      <c r="H13780" s="1" t="s">
        <v>49</v>
      </c>
    </row>
    <row r="13781" ht="15.75" customHeight="1">
      <c r="A13781" s="1" t="s">
        <v>46157</v>
      </c>
      <c r="B13781" s="1" t="s">
        <v>46158</v>
      </c>
      <c r="C13781" s="1" t="s">
        <v>46159</v>
      </c>
      <c r="D13781" s="1" t="s">
        <v>3</v>
      </c>
      <c r="E13781" s="1" t="s">
        <v>42907</v>
      </c>
      <c r="F13781" s="1" t="s">
        <v>7031</v>
      </c>
      <c r="G13781" s="1" t="s">
        <v>43158</v>
      </c>
      <c r="H13781" s="1" t="s">
        <v>46160</v>
      </c>
    </row>
    <row r="13782" ht="15.75" customHeight="1">
      <c r="A13782" s="1" t="s">
        <v>46161</v>
      </c>
      <c r="B13782" s="1" t="s">
        <v>46162</v>
      </c>
      <c r="C13782" s="1" t="s">
        <v>46163</v>
      </c>
      <c r="D13782" s="1" t="s">
        <v>3</v>
      </c>
      <c r="E13782" s="1" t="s">
        <v>42907</v>
      </c>
      <c r="F13782" s="1" t="s">
        <v>7031</v>
      </c>
      <c r="G13782" s="1" t="s">
        <v>43158</v>
      </c>
      <c r="H13782" s="1" t="s">
        <v>31370</v>
      </c>
    </row>
    <row r="13783" ht="15.75" customHeight="1">
      <c r="A13783" s="1" t="s">
        <v>46157</v>
      </c>
      <c r="B13783" s="1" t="s">
        <v>46164</v>
      </c>
      <c r="C13783" s="1" t="s">
        <v>46159</v>
      </c>
      <c r="D13783" s="1" t="s">
        <v>3</v>
      </c>
      <c r="E13783" s="1" t="s">
        <v>42907</v>
      </c>
      <c r="F13783" s="1" t="s">
        <v>7031</v>
      </c>
      <c r="G13783" s="1" t="s">
        <v>43158</v>
      </c>
      <c r="H13783" s="1" t="s">
        <v>49</v>
      </c>
    </row>
    <row r="13784" ht="15.75" customHeight="1">
      <c r="A13784" s="1" t="s">
        <v>46165</v>
      </c>
      <c r="B13784" s="1" t="s">
        <v>46166</v>
      </c>
      <c r="C13784" s="1" t="s">
        <v>46167</v>
      </c>
      <c r="D13784" s="1" t="s">
        <v>3</v>
      </c>
      <c r="E13784" s="1" t="s">
        <v>42907</v>
      </c>
      <c r="F13784" s="1" t="s">
        <v>42937</v>
      </c>
      <c r="G13784" s="1" t="s">
        <v>46168</v>
      </c>
      <c r="H13784" s="1" t="s">
        <v>46140</v>
      </c>
    </row>
    <row r="13785" ht="15.75" customHeight="1">
      <c r="A13785" s="1" t="s">
        <v>46169</v>
      </c>
      <c r="B13785" s="1" t="s">
        <v>46170</v>
      </c>
      <c r="C13785" s="1" t="s">
        <v>46163</v>
      </c>
      <c r="D13785" s="1" t="s">
        <v>3</v>
      </c>
      <c r="E13785" s="1" t="s">
        <v>42907</v>
      </c>
      <c r="F13785" s="1" t="s">
        <v>7031</v>
      </c>
      <c r="G13785" s="1" t="s">
        <v>43158</v>
      </c>
      <c r="H13785" s="1" t="s">
        <v>31370</v>
      </c>
    </row>
    <row r="13786" ht="15.75" customHeight="1">
      <c r="A13786" s="1" t="s">
        <v>46171</v>
      </c>
      <c r="B13786" s="1" t="s">
        <v>46172</v>
      </c>
      <c r="C13786" s="1" t="s">
        <v>46173</v>
      </c>
      <c r="D13786" s="1" t="s">
        <v>3</v>
      </c>
      <c r="E13786" s="1" t="s">
        <v>42907</v>
      </c>
      <c r="F13786" s="1" t="s">
        <v>7031</v>
      </c>
      <c r="G13786" s="1" t="s">
        <v>46174</v>
      </c>
      <c r="H13786" s="1" t="s">
        <v>14099</v>
      </c>
    </row>
    <row r="13787" ht="15.75" customHeight="1">
      <c r="A13787" s="1" t="s">
        <v>46175</v>
      </c>
      <c r="B13787" s="1" t="s">
        <v>46176</v>
      </c>
      <c r="C13787" s="1" t="s">
        <v>46177</v>
      </c>
      <c r="D13787" s="1" t="s">
        <v>3</v>
      </c>
      <c r="E13787" s="1" t="s">
        <v>42907</v>
      </c>
      <c r="F13787" s="1" t="s">
        <v>7031</v>
      </c>
      <c r="G13787" s="1" t="s">
        <v>46178</v>
      </c>
      <c r="H13787" s="1" t="s">
        <v>13864</v>
      </c>
    </row>
    <row r="13788" ht="15.75" customHeight="1">
      <c r="A13788" s="1" t="s">
        <v>46179</v>
      </c>
      <c r="B13788" s="1" t="s">
        <v>46180</v>
      </c>
      <c r="C13788" s="1" t="s">
        <v>46181</v>
      </c>
      <c r="D13788" s="1" t="s">
        <v>3</v>
      </c>
      <c r="E13788" s="1" t="s">
        <v>42907</v>
      </c>
      <c r="F13788" s="1" t="s">
        <v>7031</v>
      </c>
      <c r="G13788" s="1" t="s">
        <v>43170</v>
      </c>
      <c r="H13788" s="1" t="s">
        <v>49</v>
      </c>
    </row>
    <row r="13789" ht="15.75" customHeight="1">
      <c r="A13789" s="1" t="s">
        <v>46182</v>
      </c>
      <c r="B13789" s="1" t="s">
        <v>46183</v>
      </c>
      <c r="C13789" s="1" t="s">
        <v>46184</v>
      </c>
      <c r="D13789" s="1" t="s">
        <v>3</v>
      </c>
      <c r="E13789" s="1" t="s">
        <v>42907</v>
      </c>
      <c r="F13789" s="1" t="s">
        <v>45545</v>
      </c>
      <c r="G13789" s="1" t="s">
        <v>45546</v>
      </c>
      <c r="H13789" s="1" t="s">
        <v>46185</v>
      </c>
    </row>
    <row r="13790" ht="15.75" customHeight="1">
      <c r="A13790" s="1" t="s">
        <v>43525</v>
      </c>
      <c r="B13790" s="1" t="s">
        <v>46186</v>
      </c>
      <c r="C13790" s="1" t="s">
        <v>46187</v>
      </c>
      <c r="D13790" s="1" t="s">
        <v>68</v>
      </c>
      <c r="E13790" s="1" t="s">
        <v>42907</v>
      </c>
      <c r="F13790" s="1" t="s">
        <v>7031</v>
      </c>
      <c r="G13790" s="1" t="s">
        <v>43170</v>
      </c>
      <c r="H13790" s="1" t="s">
        <v>31370</v>
      </c>
    </row>
    <row r="13791" ht="15.75" customHeight="1">
      <c r="A13791" s="1" t="s">
        <v>46188</v>
      </c>
      <c r="B13791" s="1" t="s">
        <v>46189</v>
      </c>
      <c r="C13791" s="1" t="s">
        <v>46190</v>
      </c>
      <c r="D13791" s="1" t="s">
        <v>3</v>
      </c>
      <c r="E13791" s="1" t="s">
        <v>42907</v>
      </c>
      <c r="F13791" s="1" t="s">
        <v>7031</v>
      </c>
      <c r="G13791" s="1" t="s">
        <v>46191</v>
      </c>
      <c r="H13791" s="1" t="s">
        <v>43750</v>
      </c>
    </row>
    <row r="13792" ht="15.75" customHeight="1">
      <c r="A13792" s="1" t="s">
        <v>46192</v>
      </c>
      <c r="B13792" s="1" t="s">
        <v>46193</v>
      </c>
      <c r="C13792" s="1" t="s">
        <v>46194</v>
      </c>
      <c r="D13792" s="1" t="s">
        <v>3</v>
      </c>
      <c r="E13792" s="1" t="s">
        <v>42907</v>
      </c>
      <c r="F13792" s="1" t="s">
        <v>7031</v>
      </c>
      <c r="G13792" s="1" t="s">
        <v>44886</v>
      </c>
      <c r="H13792" s="1" t="s">
        <v>46195</v>
      </c>
    </row>
    <row r="13793" ht="15.75" customHeight="1">
      <c r="A13793" s="1" t="s">
        <v>46196</v>
      </c>
      <c r="B13793" s="1" t="s">
        <v>46197</v>
      </c>
      <c r="C13793" s="1" t="s">
        <v>46198</v>
      </c>
      <c r="D13793" s="1" t="s">
        <v>3</v>
      </c>
      <c r="E13793" s="1" t="s">
        <v>42907</v>
      </c>
      <c r="F13793" s="1" t="s">
        <v>7031</v>
      </c>
      <c r="G13793" s="1" t="s">
        <v>43166</v>
      </c>
      <c r="H13793" s="1" t="s">
        <v>49</v>
      </c>
    </row>
    <row r="13794" ht="15.75" customHeight="1">
      <c r="A13794" s="1" t="s">
        <v>46199</v>
      </c>
      <c r="B13794" s="1" t="s">
        <v>46200</v>
      </c>
      <c r="C13794" s="1" t="s">
        <v>46201</v>
      </c>
      <c r="D13794" s="1" t="s">
        <v>68</v>
      </c>
      <c r="E13794" s="1" t="s">
        <v>42907</v>
      </c>
      <c r="F13794" s="1" t="s">
        <v>7031</v>
      </c>
      <c r="G13794" s="1" t="s">
        <v>46202</v>
      </c>
      <c r="H13794" s="1" t="s">
        <v>43245</v>
      </c>
    </row>
    <row r="13795" ht="15.75" customHeight="1">
      <c r="A13795" s="1" t="s">
        <v>45715</v>
      </c>
      <c r="B13795" s="1" t="s">
        <v>46203</v>
      </c>
      <c r="C13795" s="1" t="s">
        <v>45717</v>
      </c>
      <c r="D13795" s="1" t="s">
        <v>3</v>
      </c>
      <c r="E13795" s="1" t="s">
        <v>42907</v>
      </c>
      <c r="F13795" s="1" t="s">
        <v>7031</v>
      </c>
      <c r="G13795" s="1" t="s">
        <v>45739</v>
      </c>
      <c r="H13795" s="1" t="s">
        <v>14047</v>
      </c>
    </row>
    <row r="13796" ht="15.75" customHeight="1">
      <c r="A13796" s="1" t="s">
        <v>46204</v>
      </c>
      <c r="B13796" s="1" t="s">
        <v>46205</v>
      </c>
      <c r="C13796" s="1" t="s">
        <v>46206</v>
      </c>
      <c r="D13796" s="1" t="s">
        <v>3</v>
      </c>
      <c r="E13796" s="1" t="s">
        <v>42907</v>
      </c>
      <c r="F13796" s="1" t="s">
        <v>7031</v>
      </c>
      <c r="G13796" s="1" t="s">
        <v>46207</v>
      </c>
      <c r="H13796" s="1" t="s">
        <v>49</v>
      </c>
    </row>
    <row r="13797" ht="15.75" customHeight="1">
      <c r="A13797" s="1" t="s">
        <v>46208</v>
      </c>
      <c r="B13797" s="1" t="s">
        <v>46209</v>
      </c>
      <c r="C13797" s="1" t="s">
        <v>46210</v>
      </c>
      <c r="D13797" s="1" t="s">
        <v>3</v>
      </c>
      <c r="E13797" s="1" t="s">
        <v>42907</v>
      </c>
      <c r="F13797" s="1" t="s">
        <v>7031</v>
      </c>
      <c r="G13797" s="1" t="s">
        <v>46211</v>
      </c>
      <c r="H13797" s="1" t="s">
        <v>387</v>
      </c>
    </row>
    <row r="13798" ht="15.75" customHeight="1">
      <c r="A13798" s="1" t="s">
        <v>46212</v>
      </c>
      <c r="B13798" s="1" t="s">
        <v>46213</v>
      </c>
      <c r="C13798" s="1" t="s">
        <v>46214</v>
      </c>
      <c r="D13798" s="1" t="s">
        <v>3</v>
      </c>
      <c r="E13798" s="1" t="s">
        <v>42907</v>
      </c>
      <c r="F13798" s="1" t="s">
        <v>42937</v>
      </c>
      <c r="G13798" s="1" t="s">
        <v>46168</v>
      </c>
      <c r="H13798" s="1" t="s">
        <v>46140</v>
      </c>
    </row>
    <row r="13799" ht="15.75" customHeight="1">
      <c r="A13799" s="1" t="s">
        <v>46215</v>
      </c>
      <c r="B13799" s="1" t="s">
        <v>46216</v>
      </c>
      <c r="C13799" s="1" t="s">
        <v>46217</v>
      </c>
      <c r="D13799" s="1" t="s">
        <v>3</v>
      </c>
      <c r="E13799" s="1" t="s">
        <v>42907</v>
      </c>
      <c r="F13799" s="1" t="s">
        <v>12997</v>
      </c>
      <c r="G13799" s="1" t="s">
        <v>45877</v>
      </c>
      <c r="H13799" s="1" t="s">
        <v>49</v>
      </c>
    </row>
    <row r="13800" ht="15.75" customHeight="1">
      <c r="A13800" s="1" t="s">
        <v>46218</v>
      </c>
      <c r="B13800" s="1" t="s">
        <v>46219</v>
      </c>
      <c r="C13800" s="1" t="s">
        <v>46220</v>
      </c>
      <c r="D13800" s="1" t="s">
        <v>3</v>
      </c>
      <c r="E13800" s="1" t="s">
        <v>42907</v>
      </c>
      <c r="F13800" s="1" t="s">
        <v>12997</v>
      </c>
      <c r="G13800" s="1" t="s">
        <v>45987</v>
      </c>
      <c r="H13800" s="1" t="s">
        <v>46221</v>
      </c>
    </row>
    <row r="13801" ht="15.75" customHeight="1">
      <c r="A13801" s="1" t="s">
        <v>46222</v>
      </c>
      <c r="B13801" s="1" t="s">
        <v>46223</v>
      </c>
      <c r="C13801" s="1" t="s">
        <v>46224</v>
      </c>
      <c r="D13801" s="1" t="s">
        <v>3</v>
      </c>
      <c r="E13801" s="1" t="s">
        <v>42907</v>
      </c>
      <c r="F13801" s="1" t="s">
        <v>42937</v>
      </c>
      <c r="G13801" s="1" t="s">
        <v>46168</v>
      </c>
      <c r="H13801" s="1" t="s">
        <v>46140</v>
      </c>
    </row>
    <row r="13802" ht="15.75" customHeight="1">
      <c r="A13802" s="1" t="s">
        <v>46225</v>
      </c>
      <c r="B13802" s="1" t="s">
        <v>46226</v>
      </c>
      <c r="C13802" s="1" t="s">
        <v>46227</v>
      </c>
      <c r="D13802" s="1" t="s">
        <v>3</v>
      </c>
      <c r="E13802" s="1" t="s">
        <v>42907</v>
      </c>
      <c r="F13802" s="1" t="s">
        <v>12997</v>
      </c>
      <c r="G13802" s="1" t="s">
        <v>45993</v>
      </c>
      <c r="H13802" s="1" t="s">
        <v>46221</v>
      </c>
    </row>
    <row r="13803" ht="15.75" customHeight="1">
      <c r="A13803" s="1" t="s">
        <v>46228</v>
      </c>
      <c r="B13803" s="1" t="s">
        <v>46229</v>
      </c>
      <c r="C13803" s="1" t="s">
        <v>46230</v>
      </c>
      <c r="D13803" s="1" t="s">
        <v>3</v>
      </c>
      <c r="E13803" s="1" t="s">
        <v>42907</v>
      </c>
      <c r="F13803" s="1" t="s">
        <v>7031</v>
      </c>
      <c r="G13803" s="1" t="s">
        <v>44149</v>
      </c>
      <c r="H13803" s="1" t="s">
        <v>44281</v>
      </c>
    </row>
    <row r="13804" ht="15.75" customHeight="1">
      <c r="A13804" s="1" t="s">
        <v>46231</v>
      </c>
      <c r="B13804" s="1" t="s">
        <v>46232</v>
      </c>
      <c r="C13804" s="1" t="s">
        <v>46233</v>
      </c>
      <c r="D13804" s="1" t="s">
        <v>3</v>
      </c>
      <c r="E13804" s="1" t="s">
        <v>42907</v>
      </c>
      <c r="F13804" s="1" t="s">
        <v>7031</v>
      </c>
      <c r="G13804" s="1" t="s">
        <v>44149</v>
      </c>
      <c r="H13804" s="1" t="s">
        <v>44281</v>
      </c>
    </row>
    <row r="13805" ht="15.75" customHeight="1">
      <c r="A13805" s="1" t="s">
        <v>46234</v>
      </c>
      <c r="B13805" s="1" t="s">
        <v>46235</v>
      </c>
      <c r="C13805" s="1" t="s">
        <v>46236</v>
      </c>
      <c r="D13805" s="1" t="s">
        <v>68</v>
      </c>
      <c r="E13805" s="1" t="s">
        <v>42907</v>
      </c>
      <c r="F13805" s="1" t="s">
        <v>9998</v>
      </c>
      <c r="G13805" s="1" t="s">
        <v>46237</v>
      </c>
      <c r="H13805" s="1" t="s">
        <v>9998</v>
      </c>
    </row>
    <row r="13806" ht="15.75" customHeight="1">
      <c r="A13806" s="1" t="s">
        <v>46238</v>
      </c>
      <c r="B13806" s="1" t="s">
        <v>46239</v>
      </c>
      <c r="C13806" s="1" t="s">
        <v>46240</v>
      </c>
      <c r="D13806" s="1" t="s">
        <v>3</v>
      </c>
      <c r="E13806" s="1" t="s">
        <v>42907</v>
      </c>
      <c r="F13806" s="1" t="s">
        <v>42937</v>
      </c>
      <c r="G13806" s="1" t="s">
        <v>46168</v>
      </c>
      <c r="H13806" s="1" t="s">
        <v>46140</v>
      </c>
    </row>
    <row r="13807" ht="15.75" customHeight="1">
      <c r="A13807" s="1" t="s">
        <v>46241</v>
      </c>
      <c r="B13807" s="1" t="s">
        <v>46242</v>
      </c>
      <c r="C13807" s="1" t="s">
        <v>46243</v>
      </c>
      <c r="D13807" s="1" t="s">
        <v>3</v>
      </c>
      <c r="E13807" s="1" t="s">
        <v>42907</v>
      </c>
      <c r="F13807" s="1" t="s">
        <v>7031</v>
      </c>
      <c r="G13807" s="1" t="s">
        <v>46244</v>
      </c>
      <c r="H13807" s="1" t="s">
        <v>14342</v>
      </c>
    </row>
    <row r="13808" ht="15.75" customHeight="1">
      <c r="A13808" s="1" t="s">
        <v>46245</v>
      </c>
      <c r="B13808" s="1" t="s">
        <v>46246</v>
      </c>
      <c r="C13808" s="1" t="s">
        <v>46247</v>
      </c>
      <c r="D13808" s="1" t="s">
        <v>3</v>
      </c>
      <c r="E13808" s="1" t="s">
        <v>42907</v>
      </c>
      <c r="F13808" s="1" t="s">
        <v>42937</v>
      </c>
      <c r="G13808" s="1" t="s">
        <v>46168</v>
      </c>
      <c r="H13808" s="1" t="s">
        <v>46140</v>
      </c>
    </row>
    <row r="13809" ht="15.75" customHeight="1">
      <c r="A13809" s="1" t="s">
        <v>46248</v>
      </c>
      <c r="B13809" s="1" t="s">
        <v>46249</v>
      </c>
      <c r="C13809" s="1" t="s">
        <v>46250</v>
      </c>
      <c r="D13809" s="1" t="s">
        <v>3</v>
      </c>
      <c r="E13809" s="1" t="s">
        <v>42907</v>
      </c>
      <c r="F13809" s="1" t="s">
        <v>7031</v>
      </c>
      <c r="G13809" s="1" t="s">
        <v>15241</v>
      </c>
      <c r="H13809" s="1" t="s">
        <v>49</v>
      </c>
    </row>
    <row r="13810" ht="15.75" customHeight="1">
      <c r="A13810" s="1" t="s">
        <v>46251</v>
      </c>
      <c r="B13810" s="1" t="s">
        <v>46252</v>
      </c>
      <c r="C13810" s="1" t="s">
        <v>46253</v>
      </c>
      <c r="D13810" s="1" t="s">
        <v>68</v>
      </c>
      <c r="E13810" s="1" t="s">
        <v>42907</v>
      </c>
      <c r="F13810" s="1" t="s">
        <v>7031</v>
      </c>
      <c r="G13810" s="1" t="s">
        <v>46036</v>
      </c>
      <c r="H13810" s="1" t="s">
        <v>46254</v>
      </c>
    </row>
    <row r="13811" ht="15.75" customHeight="1">
      <c r="A13811" s="1" t="s">
        <v>46255</v>
      </c>
      <c r="B13811" s="1" t="s">
        <v>46256</v>
      </c>
      <c r="C13811" s="1" t="s">
        <v>46257</v>
      </c>
      <c r="D13811" s="1" t="s">
        <v>3</v>
      </c>
      <c r="E13811" s="1" t="s">
        <v>42907</v>
      </c>
      <c r="F13811" s="1" t="s">
        <v>12997</v>
      </c>
      <c r="G13811" s="1" t="s">
        <v>45877</v>
      </c>
      <c r="H13811" s="1" t="s">
        <v>49</v>
      </c>
    </row>
    <row r="13812" ht="15.75" customHeight="1">
      <c r="A13812" s="1" t="s">
        <v>46258</v>
      </c>
      <c r="B13812" s="1" t="s">
        <v>46259</v>
      </c>
      <c r="C13812" s="1" t="s">
        <v>46260</v>
      </c>
      <c r="D13812" s="1" t="s">
        <v>3</v>
      </c>
      <c r="E13812" s="1" t="s">
        <v>42907</v>
      </c>
      <c r="F13812" s="1" t="s">
        <v>7031</v>
      </c>
      <c r="G13812" s="1" t="s">
        <v>43672</v>
      </c>
      <c r="H13812" s="1" t="s">
        <v>49</v>
      </c>
    </row>
    <row r="13813" ht="15.75" customHeight="1">
      <c r="A13813" s="1" t="s">
        <v>46261</v>
      </c>
      <c r="B13813" s="1" t="s">
        <v>46262</v>
      </c>
      <c r="C13813" s="1" t="s">
        <v>46263</v>
      </c>
      <c r="D13813" s="1" t="s">
        <v>3</v>
      </c>
      <c r="E13813" s="1" t="s">
        <v>42907</v>
      </c>
      <c r="F13813" s="1" t="s">
        <v>12997</v>
      </c>
      <c r="G13813" s="1" t="s">
        <v>45877</v>
      </c>
      <c r="H13813" s="1" t="s">
        <v>49</v>
      </c>
    </row>
    <row r="13814" ht="15.75" customHeight="1">
      <c r="A13814" s="1" t="s">
        <v>46264</v>
      </c>
      <c r="B13814" s="1" t="s">
        <v>46265</v>
      </c>
      <c r="C13814" s="1" t="s">
        <v>45986</v>
      </c>
      <c r="D13814" s="1" t="s">
        <v>3</v>
      </c>
      <c r="E13814" s="1" t="s">
        <v>42907</v>
      </c>
      <c r="F13814" s="1" t="s">
        <v>12997</v>
      </c>
      <c r="G13814" s="1" t="s">
        <v>45987</v>
      </c>
      <c r="H13814" s="1" t="s">
        <v>49</v>
      </c>
    </row>
    <row r="13815" ht="15.75" customHeight="1">
      <c r="A13815" s="1" t="s">
        <v>46266</v>
      </c>
      <c r="B13815" s="1" t="s">
        <v>46267</v>
      </c>
      <c r="C13815" s="1" t="s">
        <v>46268</v>
      </c>
      <c r="D13815" s="1" t="s">
        <v>68</v>
      </c>
      <c r="E13815" s="1" t="s">
        <v>42907</v>
      </c>
      <c r="F13815" s="1" t="s">
        <v>7031</v>
      </c>
      <c r="G13815" s="1" t="s">
        <v>46269</v>
      </c>
      <c r="H13815" s="1" t="s">
        <v>387</v>
      </c>
    </row>
    <row r="13816" ht="15.75" customHeight="1">
      <c r="A13816" s="1" t="s">
        <v>46270</v>
      </c>
      <c r="B13816" s="1" t="s">
        <v>46271</v>
      </c>
      <c r="C13816" s="1" t="s">
        <v>46272</v>
      </c>
      <c r="D13816" s="1" t="s">
        <v>3</v>
      </c>
      <c r="E13816" s="1" t="s">
        <v>42907</v>
      </c>
      <c r="F13816" s="1" t="s">
        <v>7031</v>
      </c>
      <c r="G13816" s="1" t="s">
        <v>46273</v>
      </c>
      <c r="H13816" s="1" t="s">
        <v>14189</v>
      </c>
    </row>
    <row r="13817" ht="15.75" customHeight="1">
      <c r="A13817" s="1" t="s">
        <v>46274</v>
      </c>
      <c r="B13817" s="1" t="s">
        <v>46275</v>
      </c>
      <c r="C13817" s="1" t="s">
        <v>46276</v>
      </c>
      <c r="D13817" s="1" t="s">
        <v>68</v>
      </c>
      <c r="E13817" s="1" t="s">
        <v>42907</v>
      </c>
      <c r="F13817" s="1" t="s">
        <v>7031</v>
      </c>
      <c r="G13817" s="1" t="s">
        <v>46277</v>
      </c>
      <c r="H13817" s="1" t="s">
        <v>46278</v>
      </c>
    </row>
    <row r="13818" ht="15.75" customHeight="1">
      <c r="A13818" s="1" t="s">
        <v>46279</v>
      </c>
      <c r="B13818" s="1" t="s">
        <v>46280</v>
      </c>
      <c r="C13818" s="1" t="s">
        <v>46281</v>
      </c>
      <c r="D13818" s="1" t="s">
        <v>3</v>
      </c>
      <c r="E13818" s="1" t="s">
        <v>42907</v>
      </c>
      <c r="F13818" s="1" t="s">
        <v>7031</v>
      </c>
      <c r="G13818" s="1" t="s">
        <v>43775</v>
      </c>
      <c r="H13818" s="1" t="s">
        <v>14342</v>
      </c>
    </row>
    <row r="13819" ht="15.75" customHeight="1">
      <c r="A13819" s="1" t="s">
        <v>46282</v>
      </c>
      <c r="B13819" s="1" t="s">
        <v>46283</v>
      </c>
      <c r="C13819" s="1" t="s">
        <v>46284</v>
      </c>
      <c r="D13819" s="1" t="s">
        <v>3</v>
      </c>
      <c r="E13819" s="1" t="s">
        <v>42907</v>
      </c>
      <c r="F13819" s="1" t="s">
        <v>12997</v>
      </c>
      <c r="G13819" s="1" t="s">
        <v>45987</v>
      </c>
      <c r="H13819" s="1" t="s">
        <v>46221</v>
      </c>
    </row>
    <row r="13820" ht="15.75" customHeight="1">
      <c r="A13820" s="1" t="s">
        <v>46285</v>
      </c>
      <c r="B13820" s="1" t="s">
        <v>46286</v>
      </c>
      <c r="C13820" s="1" t="s">
        <v>46287</v>
      </c>
      <c r="D13820" s="1" t="s">
        <v>68</v>
      </c>
      <c r="E13820" s="1" t="s">
        <v>42907</v>
      </c>
      <c r="F13820" s="1" t="s">
        <v>7031</v>
      </c>
      <c r="G13820" s="1" t="s">
        <v>45622</v>
      </c>
      <c r="H13820" s="1" t="s">
        <v>46288</v>
      </c>
    </row>
    <row r="13821" ht="15.75" customHeight="1">
      <c r="A13821" s="1" t="s">
        <v>46289</v>
      </c>
      <c r="B13821" s="1" t="s">
        <v>46290</v>
      </c>
      <c r="C13821" s="1" t="s">
        <v>46291</v>
      </c>
      <c r="D13821" s="1" t="s">
        <v>68</v>
      </c>
      <c r="E13821" s="1" t="s">
        <v>42907</v>
      </c>
      <c r="F13821" s="1" t="s">
        <v>7031</v>
      </c>
      <c r="G13821" s="1" t="s">
        <v>4968</v>
      </c>
      <c r="H13821" s="1" t="s">
        <v>49</v>
      </c>
    </row>
    <row r="13822" ht="15.75" customHeight="1">
      <c r="A13822" s="1" t="s">
        <v>46292</v>
      </c>
      <c r="B13822" s="1" t="s">
        <v>46293</v>
      </c>
      <c r="C13822" s="1" t="s">
        <v>46294</v>
      </c>
      <c r="D13822" s="1" t="s">
        <v>68</v>
      </c>
      <c r="E13822" s="1" t="s">
        <v>42907</v>
      </c>
      <c r="F13822" s="1" t="s">
        <v>7031</v>
      </c>
      <c r="G13822" s="1" t="s">
        <v>46295</v>
      </c>
      <c r="H13822" s="1" t="s">
        <v>14682</v>
      </c>
    </row>
    <row r="13823" ht="15.75" customHeight="1">
      <c r="A13823" s="1" t="s">
        <v>46296</v>
      </c>
      <c r="B13823" s="1" t="s">
        <v>46297</v>
      </c>
      <c r="C13823" s="1" t="s">
        <v>46298</v>
      </c>
      <c r="D13823" s="1" t="s">
        <v>3</v>
      </c>
      <c r="E13823" s="1" t="s">
        <v>42907</v>
      </c>
      <c r="F13823" s="1" t="s">
        <v>12997</v>
      </c>
      <c r="G13823" s="1" t="s">
        <v>45987</v>
      </c>
      <c r="H13823" s="1" t="s">
        <v>46221</v>
      </c>
    </row>
    <row r="13824" ht="15.75" customHeight="1">
      <c r="A13824" s="1" t="s">
        <v>46299</v>
      </c>
      <c r="B13824" s="1" t="s">
        <v>46300</v>
      </c>
      <c r="C13824" s="1" t="s">
        <v>46301</v>
      </c>
      <c r="D13824" s="1" t="s">
        <v>3</v>
      </c>
      <c r="E13824" s="1" t="s">
        <v>42907</v>
      </c>
      <c r="F13824" s="1" t="s">
        <v>12997</v>
      </c>
      <c r="G13824" s="1" t="s">
        <v>43818</v>
      </c>
      <c r="H13824" s="1" t="s">
        <v>43819</v>
      </c>
    </row>
    <row r="13825" ht="15.75" customHeight="1">
      <c r="A13825" s="1" t="s">
        <v>46302</v>
      </c>
      <c r="B13825" s="1" t="s">
        <v>46303</v>
      </c>
      <c r="C13825" s="1" t="s">
        <v>46304</v>
      </c>
      <c r="D13825" s="1" t="s">
        <v>3</v>
      </c>
      <c r="E13825" s="1" t="s">
        <v>42907</v>
      </c>
      <c r="F13825" s="1" t="s">
        <v>7031</v>
      </c>
      <c r="G13825" s="1" t="s">
        <v>46305</v>
      </c>
      <c r="H13825" s="1" t="s">
        <v>46306</v>
      </c>
    </row>
    <row r="13826" ht="15.75" customHeight="1">
      <c r="A13826" s="1" t="s">
        <v>46307</v>
      </c>
      <c r="B13826" s="1" t="s">
        <v>46308</v>
      </c>
      <c r="C13826" s="1" t="s">
        <v>46309</v>
      </c>
      <c r="D13826" s="1" t="s">
        <v>68</v>
      </c>
      <c r="E13826" s="1" t="s">
        <v>42907</v>
      </c>
      <c r="F13826" s="1" t="s">
        <v>7031</v>
      </c>
      <c r="G13826" s="1" t="s">
        <v>46310</v>
      </c>
      <c r="H13826" s="1" t="s">
        <v>46311</v>
      </c>
    </row>
    <row r="13827" ht="15.75" customHeight="1">
      <c r="A13827" s="1" t="s">
        <v>46312</v>
      </c>
      <c r="B13827" s="1" t="s">
        <v>46313</v>
      </c>
      <c r="C13827" s="1" t="s">
        <v>46314</v>
      </c>
      <c r="D13827" s="1" t="s">
        <v>3</v>
      </c>
      <c r="E13827" s="1" t="s">
        <v>42907</v>
      </c>
      <c r="F13827" s="1" t="s">
        <v>12997</v>
      </c>
      <c r="G13827" s="1" t="s">
        <v>45987</v>
      </c>
      <c r="H13827" s="1" t="s">
        <v>46221</v>
      </c>
    </row>
    <row r="13828" ht="15.75" customHeight="1">
      <c r="A13828" s="1" t="s">
        <v>46315</v>
      </c>
      <c r="B13828" s="1" t="s">
        <v>46316</v>
      </c>
      <c r="C13828" s="1" t="s">
        <v>46317</v>
      </c>
      <c r="D13828" s="1" t="s">
        <v>3</v>
      </c>
      <c r="E13828" s="1" t="s">
        <v>42907</v>
      </c>
      <c r="F13828" s="1" t="s">
        <v>7031</v>
      </c>
      <c r="G13828" s="1" t="s">
        <v>46318</v>
      </c>
      <c r="H13828" s="1" t="s">
        <v>49</v>
      </c>
    </row>
    <row r="13829" ht="15.75" customHeight="1">
      <c r="A13829" s="1" t="s">
        <v>46319</v>
      </c>
      <c r="B13829" s="1" t="s">
        <v>46320</v>
      </c>
      <c r="C13829" s="1" t="s">
        <v>46321</v>
      </c>
      <c r="D13829" s="1" t="s">
        <v>3</v>
      </c>
      <c r="E13829" s="1" t="s">
        <v>42907</v>
      </c>
      <c r="F13829" s="1" t="s">
        <v>7031</v>
      </c>
      <c r="G13829" s="1" t="s">
        <v>43775</v>
      </c>
      <c r="H13829" s="1" t="s">
        <v>49</v>
      </c>
    </row>
    <row r="13830" ht="15.75" customHeight="1">
      <c r="A13830" s="1" t="s">
        <v>46322</v>
      </c>
      <c r="B13830" s="1" t="s">
        <v>46323</v>
      </c>
      <c r="C13830" s="1" t="s">
        <v>46324</v>
      </c>
      <c r="D13830" s="1" t="s">
        <v>3</v>
      </c>
      <c r="E13830" s="1" t="s">
        <v>42907</v>
      </c>
      <c r="F13830" s="1" t="s">
        <v>12997</v>
      </c>
      <c r="G13830" s="1" t="s">
        <v>43818</v>
      </c>
      <c r="H13830" s="1" t="s">
        <v>43819</v>
      </c>
    </row>
    <row r="13831" ht="15.75" customHeight="1">
      <c r="A13831" s="1" t="s">
        <v>46325</v>
      </c>
      <c r="B13831" s="1" t="s">
        <v>46326</v>
      </c>
      <c r="C13831" s="1" t="s">
        <v>46327</v>
      </c>
      <c r="D13831" s="1" t="s">
        <v>68</v>
      </c>
      <c r="E13831" s="1" t="s">
        <v>42907</v>
      </c>
      <c r="F13831" s="1" t="s">
        <v>7031</v>
      </c>
      <c r="G13831" s="1" t="s">
        <v>46328</v>
      </c>
      <c r="H13831" s="1" t="s">
        <v>45623</v>
      </c>
    </row>
    <row r="13832" ht="15.75" customHeight="1">
      <c r="A13832" s="1" t="s">
        <v>46329</v>
      </c>
      <c r="B13832" s="1" t="s">
        <v>46330</v>
      </c>
      <c r="C13832" s="1" t="s">
        <v>46331</v>
      </c>
      <c r="D13832" s="1" t="s">
        <v>3</v>
      </c>
      <c r="E13832" s="1" t="s">
        <v>42907</v>
      </c>
      <c r="F13832" s="1" t="s">
        <v>12997</v>
      </c>
      <c r="G13832" s="1" t="s">
        <v>46332</v>
      </c>
      <c r="H13832" s="1" t="s">
        <v>46333</v>
      </c>
    </row>
    <row r="13833" ht="15.75" customHeight="1">
      <c r="A13833" s="1" t="s">
        <v>46334</v>
      </c>
      <c r="B13833" s="1" t="s">
        <v>46335</v>
      </c>
      <c r="C13833" s="1" t="s">
        <v>46336</v>
      </c>
      <c r="D13833" s="1" t="s">
        <v>3</v>
      </c>
      <c r="E13833" s="1" t="s">
        <v>42907</v>
      </c>
      <c r="F13833" s="1" t="s">
        <v>7031</v>
      </c>
      <c r="G13833" s="1" t="s">
        <v>46337</v>
      </c>
      <c r="H13833" s="1" t="s">
        <v>46338</v>
      </c>
    </row>
    <row r="13834" ht="15.75" customHeight="1">
      <c r="A13834" s="1" t="s">
        <v>46339</v>
      </c>
      <c r="B13834" s="1" t="s">
        <v>46340</v>
      </c>
      <c r="C13834" s="1" t="s">
        <v>46341</v>
      </c>
      <c r="D13834" s="1" t="s">
        <v>3</v>
      </c>
      <c r="E13834" s="1" t="s">
        <v>42907</v>
      </c>
      <c r="F13834" s="1" t="s">
        <v>12997</v>
      </c>
      <c r="G13834" s="1" t="s">
        <v>43818</v>
      </c>
      <c r="H13834" s="1" t="s">
        <v>43819</v>
      </c>
    </row>
    <row r="13835" ht="15.75" customHeight="1">
      <c r="A13835" s="1" t="s">
        <v>46342</v>
      </c>
      <c r="B13835" s="1" t="s">
        <v>46343</v>
      </c>
      <c r="C13835" s="1" t="s">
        <v>46344</v>
      </c>
      <c r="D13835" s="1" t="s">
        <v>3</v>
      </c>
      <c r="E13835" s="1" t="s">
        <v>42907</v>
      </c>
      <c r="F13835" s="1" t="s">
        <v>7031</v>
      </c>
      <c r="G13835" s="1" t="s">
        <v>46345</v>
      </c>
      <c r="H13835" s="1" t="s">
        <v>43763</v>
      </c>
    </row>
    <row r="13836" ht="15.75" customHeight="1">
      <c r="A13836" s="1" t="s">
        <v>46346</v>
      </c>
      <c r="B13836" s="1" t="s">
        <v>46347</v>
      </c>
      <c r="C13836" s="1" t="s">
        <v>46348</v>
      </c>
      <c r="D13836" s="1" t="s">
        <v>3</v>
      </c>
      <c r="E13836" s="1" t="s">
        <v>42907</v>
      </c>
      <c r="F13836" s="1" t="s">
        <v>7031</v>
      </c>
      <c r="G13836" s="1" t="s">
        <v>46349</v>
      </c>
      <c r="H13836" s="1" t="s">
        <v>43315</v>
      </c>
    </row>
    <row r="13837" ht="15.75" customHeight="1">
      <c r="A13837" s="1" t="s">
        <v>46350</v>
      </c>
      <c r="B13837" s="1" t="s">
        <v>46351</v>
      </c>
      <c r="C13837" s="1" t="s">
        <v>46352</v>
      </c>
      <c r="D13837" s="1" t="s">
        <v>68</v>
      </c>
      <c r="E13837" s="1" t="s">
        <v>42907</v>
      </c>
      <c r="F13837" s="1" t="s">
        <v>7031</v>
      </c>
      <c r="G13837" s="1" t="s">
        <v>46353</v>
      </c>
      <c r="H13837" s="1" t="s">
        <v>13977</v>
      </c>
    </row>
    <row r="13838" ht="15.75" customHeight="1">
      <c r="A13838" s="1" t="s">
        <v>46354</v>
      </c>
      <c r="B13838" s="1" t="s">
        <v>46355</v>
      </c>
      <c r="C13838" s="1" t="s">
        <v>46356</v>
      </c>
      <c r="D13838" s="1" t="s">
        <v>3</v>
      </c>
      <c r="E13838" s="1" t="s">
        <v>42907</v>
      </c>
      <c r="F13838" s="1" t="s">
        <v>7031</v>
      </c>
      <c r="G13838" s="1" t="s">
        <v>43442</v>
      </c>
      <c r="H13838" s="1" t="s">
        <v>42918</v>
      </c>
    </row>
    <row r="13839" ht="15.75" customHeight="1">
      <c r="A13839" s="1" t="s">
        <v>46357</v>
      </c>
      <c r="B13839" s="1" t="s">
        <v>46358</v>
      </c>
      <c r="C13839" s="1" t="s">
        <v>46359</v>
      </c>
      <c r="D13839" s="1" t="s">
        <v>3</v>
      </c>
      <c r="E13839" s="1" t="s">
        <v>42907</v>
      </c>
      <c r="F13839" s="1" t="s">
        <v>12997</v>
      </c>
      <c r="G13839" s="1" t="s">
        <v>43818</v>
      </c>
      <c r="H13839" s="1" t="s">
        <v>43819</v>
      </c>
    </row>
    <row r="13840" ht="15.75" customHeight="1">
      <c r="A13840" s="1" t="s">
        <v>46292</v>
      </c>
      <c r="B13840" s="1" t="s">
        <v>46360</v>
      </c>
      <c r="C13840" s="1" t="s">
        <v>46294</v>
      </c>
      <c r="D13840" s="1" t="s">
        <v>68</v>
      </c>
      <c r="E13840" s="1" t="s">
        <v>42907</v>
      </c>
      <c r="F13840" s="1" t="s">
        <v>7031</v>
      </c>
      <c r="G13840" s="1" t="s">
        <v>46295</v>
      </c>
      <c r="H13840" s="1" t="s">
        <v>14682</v>
      </c>
    </row>
    <row r="13841" ht="15.75" customHeight="1">
      <c r="A13841" s="1" t="s">
        <v>46361</v>
      </c>
      <c r="B13841" s="1" t="s">
        <v>46362</v>
      </c>
      <c r="C13841" s="1" t="s">
        <v>46363</v>
      </c>
      <c r="D13841" s="1" t="s">
        <v>68</v>
      </c>
      <c r="E13841" s="1" t="s">
        <v>42907</v>
      </c>
      <c r="F13841" s="1" t="s">
        <v>7031</v>
      </c>
      <c r="G13841" s="1" t="s">
        <v>4173</v>
      </c>
      <c r="H13841" s="1" t="s">
        <v>49</v>
      </c>
    </row>
    <row r="13842" ht="15.75" customHeight="1">
      <c r="A13842" s="1" t="s">
        <v>46364</v>
      </c>
      <c r="B13842" s="1" t="s">
        <v>46365</v>
      </c>
      <c r="C13842" s="1" t="s">
        <v>46366</v>
      </c>
      <c r="D13842" s="1" t="s">
        <v>3</v>
      </c>
      <c r="E13842" s="1" t="s">
        <v>42907</v>
      </c>
      <c r="F13842" s="1" t="s">
        <v>7031</v>
      </c>
      <c r="G13842" s="1" t="s">
        <v>43185</v>
      </c>
      <c r="H13842" s="1" t="s">
        <v>14019</v>
      </c>
    </row>
    <row r="13843" ht="15.75" customHeight="1">
      <c r="A13843" s="1" t="s">
        <v>46367</v>
      </c>
      <c r="B13843" s="1" t="s">
        <v>46368</v>
      </c>
      <c r="C13843" s="1" t="s">
        <v>46369</v>
      </c>
      <c r="D13843" s="1" t="s">
        <v>3</v>
      </c>
      <c r="E13843" s="1" t="s">
        <v>42907</v>
      </c>
      <c r="F13843" s="1" t="s">
        <v>12997</v>
      </c>
      <c r="G13843" s="1" t="s">
        <v>46332</v>
      </c>
      <c r="H13843" s="1" t="s">
        <v>46333</v>
      </c>
    </row>
    <row r="13844" ht="15.75" customHeight="1">
      <c r="A13844" s="1" t="s">
        <v>46370</v>
      </c>
      <c r="B13844" s="1" t="s">
        <v>46371</v>
      </c>
      <c r="C13844" s="1" t="s">
        <v>46372</v>
      </c>
      <c r="D13844" s="1" t="s">
        <v>3</v>
      </c>
      <c r="E13844" s="1" t="s">
        <v>42907</v>
      </c>
      <c r="F13844" s="1" t="s">
        <v>12997</v>
      </c>
      <c r="G13844" s="1" t="s">
        <v>43818</v>
      </c>
      <c r="H13844" s="1" t="s">
        <v>43819</v>
      </c>
    </row>
    <row r="13845" ht="15.75" customHeight="1">
      <c r="A13845" s="1" t="s">
        <v>46373</v>
      </c>
      <c r="B13845" s="1" t="s">
        <v>46374</v>
      </c>
      <c r="C13845" s="1" t="s">
        <v>46375</v>
      </c>
      <c r="D13845" s="1" t="s">
        <v>3</v>
      </c>
      <c r="E13845" s="1" t="s">
        <v>42907</v>
      </c>
      <c r="F13845" s="1" t="s">
        <v>7031</v>
      </c>
      <c r="G13845" s="1" t="s">
        <v>43442</v>
      </c>
      <c r="H13845" s="1" t="s">
        <v>43763</v>
      </c>
    </row>
    <row r="13846" ht="15.75" customHeight="1">
      <c r="A13846" s="1" t="s">
        <v>46376</v>
      </c>
      <c r="B13846" s="1" t="s">
        <v>46377</v>
      </c>
      <c r="C13846" s="1" t="s">
        <v>46378</v>
      </c>
      <c r="D13846" s="1" t="s">
        <v>3</v>
      </c>
      <c r="E13846" s="1" t="s">
        <v>42907</v>
      </c>
      <c r="F13846" s="1" t="s">
        <v>42937</v>
      </c>
      <c r="G13846" s="1" t="s">
        <v>46379</v>
      </c>
      <c r="H13846" s="1" t="s">
        <v>46380</v>
      </c>
    </row>
    <row r="13847" ht="15.75" customHeight="1">
      <c r="A13847" s="1" t="s">
        <v>46381</v>
      </c>
      <c r="B13847" s="1" t="s">
        <v>46382</v>
      </c>
      <c r="C13847" s="1" t="s">
        <v>46383</v>
      </c>
      <c r="D13847" s="1" t="s">
        <v>3</v>
      </c>
      <c r="E13847" s="1" t="s">
        <v>42907</v>
      </c>
      <c r="F13847" s="1" t="s">
        <v>7031</v>
      </c>
      <c r="G13847" s="1" t="s">
        <v>46384</v>
      </c>
      <c r="H13847" s="1" t="s">
        <v>45496</v>
      </c>
    </row>
    <row r="13848" ht="15.75" customHeight="1">
      <c r="A13848" s="1" t="s">
        <v>46385</v>
      </c>
      <c r="B13848" s="1" t="s">
        <v>46386</v>
      </c>
      <c r="C13848" s="1" t="s">
        <v>43597</v>
      </c>
      <c r="D13848" s="1" t="s">
        <v>3</v>
      </c>
      <c r="E13848" s="1" t="s">
        <v>42907</v>
      </c>
      <c r="F13848" s="1" t="s">
        <v>7031</v>
      </c>
      <c r="G13848" s="1" t="s">
        <v>46387</v>
      </c>
      <c r="H13848" s="1" t="s">
        <v>44199</v>
      </c>
    </row>
    <row r="13849" ht="15.75" customHeight="1">
      <c r="A13849" s="1" t="s">
        <v>46388</v>
      </c>
      <c r="B13849" s="1" t="s">
        <v>46389</v>
      </c>
      <c r="C13849" s="1" t="s">
        <v>46390</v>
      </c>
      <c r="D13849" s="1" t="s">
        <v>3</v>
      </c>
      <c r="E13849" s="1" t="s">
        <v>42907</v>
      </c>
      <c r="F13849" s="1" t="s">
        <v>12997</v>
      </c>
      <c r="G13849" s="1" t="s">
        <v>46332</v>
      </c>
      <c r="H13849" s="1" t="s">
        <v>46333</v>
      </c>
    </row>
    <row r="13850" ht="15.75" customHeight="1">
      <c r="A13850" s="1" t="s">
        <v>46391</v>
      </c>
      <c r="B13850" s="1" t="s">
        <v>46392</v>
      </c>
      <c r="C13850" s="1" t="s">
        <v>46393</v>
      </c>
      <c r="D13850" s="1" t="s">
        <v>3</v>
      </c>
      <c r="E13850" s="1" t="s">
        <v>42907</v>
      </c>
      <c r="F13850" s="1" t="s">
        <v>12997</v>
      </c>
      <c r="G13850" s="1" t="s">
        <v>45987</v>
      </c>
      <c r="H13850" s="1" t="s">
        <v>46221</v>
      </c>
    </row>
    <row r="13851" ht="15.75" customHeight="1">
      <c r="A13851" s="1" t="s">
        <v>46394</v>
      </c>
      <c r="B13851" s="1" t="s">
        <v>46395</v>
      </c>
      <c r="C13851" s="1" t="s">
        <v>46396</v>
      </c>
      <c r="D13851" s="1" t="s">
        <v>3</v>
      </c>
      <c r="E13851" s="1" t="s">
        <v>42907</v>
      </c>
      <c r="F13851" s="1" t="s">
        <v>7031</v>
      </c>
      <c r="G13851" s="1" t="s">
        <v>46397</v>
      </c>
      <c r="H13851" s="1" t="s">
        <v>46398</v>
      </c>
    </row>
    <row r="13852" ht="15.75" customHeight="1">
      <c r="A13852" s="1" t="s">
        <v>46399</v>
      </c>
      <c r="B13852" s="1" t="s">
        <v>46400</v>
      </c>
      <c r="C13852" s="1" t="s">
        <v>46401</v>
      </c>
      <c r="D13852" s="1" t="s">
        <v>3</v>
      </c>
      <c r="E13852" s="1" t="s">
        <v>42907</v>
      </c>
      <c r="F13852" s="1" t="s">
        <v>12997</v>
      </c>
      <c r="G13852" s="1" t="s">
        <v>43818</v>
      </c>
      <c r="H13852" s="1" t="s">
        <v>43819</v>
      </c>
    </row>
    <row r="13853" ht="15.75" customHeight="1">
      <c r="A13853" s="1" t="s">
        <v>46402</v>
      </c>
      <c r="B13853" s="1" t="s">
        <v>46403</v>
      </c>
      <c r="C13853" s="1" t="s">
        <v>46404</v>
      </c>
      <c r="D13853" s="1" t="s">
        <v>3</v>
      </c>
      <c r="E13853" s="1" t="s">
        <v>42907</v>
      </c>
      <c r="F13853" s="1" t="s">
        <v>12997</v>
      </c>
      <c r="G13853" s="1" t="s">
        <v>46332</v>
      </c>
      <c r="H13853" s="1" t="s">
        <v>46333</v>
      </c>
    </row>
    <row r="13854" ht="15.75" customHeight="1">
      <c r="A13854" s="1" t="s">
        <v>46405</v>
      </c>
      <c r="B13854" s="1" t="s">
        <v>46406</v>
      </c>
      <c r="C13854" s="1" t="s">
        <v>46407</v>
      </c>
      <c r="D13854" s="1" t="s">
        <v>3</v>
      </c>
      <c r="E13854" s="1" t="s">
        <v>42907</v>
      </c>
      <c r="F13854" s="1" t="s">
        <v>12997</v>
      </c>
      <c r="G13854" s="1" t="s">
        <v>46332</v>
      </c>
      <c r="H13854" s="1" t="s">
        <v>46333</v>
      </c>
    </row>
    <row r="13855" ht="15.75" customHeight="1">
      <c r="A13855" s="1" t="s">
        <v>46408</v>
      </c>
      <c r="B13855" s="1" t="s">
        <v>46409</v>
      </c>
      <c r="C13855" s="1" t="s">
        <v>46410</v>
      </c>
      <c r="D13855" s="1" t="s">
        <v>3</v>
      </c>
      <c r="E13855" s="1" t="s">
        <v>42907</v>
      </c>
      <c r="F13855" s="1" t="s">
        <v>12997</v>
      </c>
      <c r="G13855" s="1" t="s">
        <v>45987</v>
      </c>
      <c r="H13855" s="1" t="s">
        <v>46221</v>
      </c>
    </row>
    <row r="13856" ht="15.75" customHeight="1">
      <c r="A13856" s="1" t="s">
        <v>46411</v>
      </c>
      <c r="B13856" s="1" t="s">
        <v>46412</v>
      </c>
      <c r="C13856" s="1" t="s">
        <v>46413</v>
      </c>
      <c r="D13856" s="1" t="s">
        <v>3</v>
      </c>
      <c r="E13856" s="1" t="s">
        <v>42907</v>
      </c>
      <c r="F13856" s="1" t="s">
        <v>7031</v>
      </c>
      <c r="G13856" s="1" t="s">
        <v>46414</v>
      </c>
      <c r="H13856" s="1" t="s">
        <v>387</v>
      </c>
    </row>
    <row r="13857" ht="15.75" customHeight="1">
      <c r="A13857" s="1" t="s">
        <v>46415</v>
      </c>
      <c r="B13857" s="1" t="s">
        <v>46416</v>
      </c>
      <c r="C13857" s="1" t="s">
        <v>46417</v>
      </c>
      <c r="D13857" s="1" t="s">
        <v>68</v>
      </c>
      <c r="E13857" s="1" t="s">
        <v>42907</v>
      </c>
      <c r="F13857" s="1" t="s">
        <v>7031</v>
      </c>
      <c r="G13857" s="1" t="s">
        <v>46418</v>
      </c>
      <c r="H13857" s="1" t="s">
        <v>49</v>
      </c>
    </row>
    <row r="13858" ht="15.75" customHeight="1">
      <c r="A13858" s="1" t="s">
        <v>46419</v>
      </c>
      <c r="B13858" s="1" t="s">
        <v>46420</v>
      </c>
      <c r="C13858" s="1" t="s">
        <v>46421</v>
      </c>
      <c r="D13858" s="1" t="s">
        <v>3</v>
      </c>
      <c r="E13858" s="1" t="s">
        <v>42907</v>
      </c>
      <c r="F13858" s="1" t="s">
        <v>42937</v>
      </c>
      <c r="G13858" s="1" t="s">
        <v>46422</v>
      </c>
      <c r="H13858" s="1" t="s">
        <v>15271</v>
      </c>
    </row>
    <row r="13859" ht="15.75" customHeight="1">
      <c r="A13859" s="1" t="s">
        <v>46423</v>
      </c>
      <c r="B13859" s="1" t="s">
        <v>46424</v>
      </c>
      <c r="C13859" s="1" t="s">
        <v>46425</v>
      </c>
      <c r="D13859" s="1" t="s">
        <v>3</v>
      </c>
      <c r="E13859" s="1" t="s">
        <v>42907</v>
      </c>
      <c r="F13859" s="1" t="s">
        <v>12997</v>
      </c>
      <c r="G13859" s="1" t="s">
        <v>43818</v>
      </c>
      <c r="H13859" s="1" t="s">
        <v>43819</v>
      </c>
    </row>
    <row r="13860" ht="15.75" customHeight="1">
      <c r="A13860" s="1" t="s">
        <v>46426</v>
      </c>
      <c r="B13860" s="1" t="s">
        <v>46427</v>
      </c>
      <c r="C13860" s="1" t="s">
        <v>46428</v>
      </c>
      <c r="D13860" s="1" t="s">
        <v>68</v>
      </c>
      <c r="E13860" s="1" t="s">
        <v>42907</v>
      </c>
      <c r="F13860" s="1" t="s">
        <v>7031</v>
      </c>
      <c r="G13860" s="1" t="s">
        <v>43166</v>
      </c>
      <c r="H13860" s="1" t="s">
        <v>49</v>
      </c>
    </row>
    <row r="13861" ht="15.75" customHeight="1">
      <c r="A13861" s="1" t="s">
        <v>46429</v>
      </c>
      <c r="B13861" s="1" t="s">
        <v>46430</v>
      </c>
      <c r="C13861" s="1" t="s">
        <v>46431</v>
      </c>
      <c r="D13861" s="1" t="s">
        <v>3</v>
      </c>
      <c r="E13861" s="1" t="s">
        <v>42907</v>
      </c>
      <c r="F13861" s="1" t="s">
        <v>42937</v>
      </c>
      <c r="G13861" s="1" t="s">
        <v>43689</v>
      </c>
      <c r="H13861" s="1" t="s">
        <v>46432</v>
      </c>
    </row>
    <row r="13862" ht="15.75" customHeight="1">
      <c r="A13862" s="1" t="s">
        <v>46433</v>
      </c>
      <c r="B13862" s="1" t="s">
        <v>46434</v>
      </c>
      <c r="C13862" s="1" t="s">
        <v>46435</v>
      </c>
      <c r="D13862" s="1" t="s">
        <v>3</v>
      </c>
      <c r="E13862" s="1" t="s">
        <v>42907</v>
      </c>
      <c r="F13862" s="1" t="s">
        <v>12997</v>
      </c>
      <c r="G13862" s="1" t="s">
        <v>43818</v>
      </c>
      <c r="H13862" s="1" t="s">
        <v>43819</v>
      </c>
    </row>
    <row r="13863" ht="15.75" customHeight="1">
      <c r="A13863" s="1" t="s">
        <v>46436</v>
      </c>
      <c r="B13863" s="1" t="s">
        <v>46437</v>
      </c>
      <c r="C13863" s="1" t="s">
        <v>46438</v>
      </c>
      <c r="D13863" s="1" t="s">
        <v>3</v>
      </c>
      <c r="E13863" s="1" t="s">
        <v>42907</v>
      </c>
      <c r="F13863" s="1" t="s">
        <v>12997</v>
      </c>
      <c r="G13863" s="1" t="s">
        <v>46332</v>
      </c>
      <c r="H13863" s="1" t="s">
        <v>46333</v>
      </c>
    </row>
    <row r="13864" ht="15.75" customHeight="1">
      <c r="A13864" s="1" t="s">
        <v>46439</v>
      </c>
      <c r="B13864" s="1" t="s">
        <v>46440</v>
      </c>
      <c r="C13864" s="1" t="s">
        <v>46441</v>
      </c>
      <c r="D13864" s="1" t="s">
        <v>3</v>
      </c>
      <c r="E13864" s="1" t="s">
        <v>42907</v>
      </c>
      <c r="F13864" s="1" t="s">
        <v>7031</v>
      </c>
      <c r="G13864" s="1" t="s">
        <v>46442</v>
      </c>
      <c r="H13864" s="1" t="s">
        <v>42918</v>
      </c>
    </row>
    <row r="13865" ht="15.75" customHeight="1">
      <c r="A13865" s="1" t="s">
        <v>46443</v>
      </c>
      <c r="B13865" s="1" t="s">
        <v>46444</v>
      </c>
      <c r="C13865" s="1" t="s">
        <v>46445</v>
      </c>
      <c r="D13865" s="1" t="s">
        <v>3</v>
      </c>
      <c r="E13865" s="1" t="s">
        <v>42907</v>
      </c>
      <c r="F13865" s="1" t="s">
        <v>12997</v>
      </c>
      <c r="G13865" s="1" t="s">
        <v>45877</v>
      </c>
      <c r="H13865" s="1" t="s">
        <v>46446</v>
      </c>
    </row>
    <row r="13866" ht="15.75" customHeight="1">
      <c r="A13866" s="1" t="s">
        <v>46447</v>
      </c>
      <c r="B13866" s="1" t="s">
        <v>46448</v>
      </c>
      <c r="C13866" s="1" t="s">
        <v>46449</v>
      </c>
      <c r="D13866" s="1" t="s">
        <v>3</v>
      </c>
      <c r="E13866" s="1" t="s">
        <v>42907</v>
      </c>
      <c r="F13866" s="1" t="s">
        <v>7031</v>
      </c>
      <c r="G13866" s="1" t="s">
        <v>867</v>
      </c>
      <c r="H13866" s="1" t="s">
        <v>49</v>
      </c>
    </row>
    <row r="13867" ht="15.75" customHeight="1">
      <c r="A13867" s="1" t="s">
        <v>46450</v>
      </c>
      <c r="B13867" s="1" t="s">
        <v>46451</v>
      </c>
      <c r="C13867" s="1" t="s">
        <v>46452</v>
      </c>
      <c r="D13867" s="1" t="s">
        <v>3</v>
      </c>
      <c r="E13867" s="1" t="s">
        <v>42907</v>
      </c>
      <c r="F13867" s="1" t="s">
        <v>7031</v>
      </c>
      <c r="G13867" s="1" t="s">
        <v>43185</v>
      </c>
      <c r="H13867" s="1" t="s">
        <v>387</v>
      </c>
    </row>
    <row r="13868" ht="15.75" customHeight="1">
      <c r="A13868" s="1" t="s">
        <v>46453</v>
      </c>
      <c r="B13868" s="1" t="s">
        <v>46454</v>
      </c>
      <c r="C13868" s="1" t="s">
        <v>46455</v>
      </c>
      <c r="D13868" s="1" t="s">
        <v>68</v>
      </c>
      <c r="E13868" s="1" t="s">
        <v>42907</v>
      </c>
      <c r="F13868" s="1" t="s">
        <v>7031</v>
      </c>
      <c r="G13868" s="1" t="s">
        <v>46456</v>
      </c>
      <c r="H13868" s="1" t="s">
        <v>13966</v>
      </c>
    </row>
    <row r="13869" ht="15.75" customHeight="1">
      <c r="A13869" s="1" t="s">
        <v>46457</v>
      </c>
      <c r="B13869" s="1" t="s">
        <v>46458</v>
      </c>
      <c r="C13869" s="1" t="s">
        <v>46459</v>
      </c>
      <c r="D13869" s="1" t="s">
        <v>3</v>
      </c>
      <c r="E13869" s="1" t="s">
        <v>42907</v>
      </c>
      <c r="F13869" s="1" t="s">
        <v>12997</v>
      </c>
      <c r="G13869" s="1" t="s">
        <v>43818</v>
      </c>
      <c r="H13869" s="1" t="s">
        <v>43819</v>
      </c>
    </row>
    <row r="13870" ht="15.75" customHeight="1">
      <c r="A13870" s="1" t="s">
        <v>46460</v>
      </c>
      <c r="B13870" s="1" t="s">
        <v>46461</v>
      </c>
      <c r="C13870" s="1" t="s">
        <v>46462</v>
      </c>
      <c r="D13870" s="1" t="s">
        <v>68</v>
      </c>
      <c r="E13870" s="1" t="s">
        <v>42907</v>
      </c>
      <c r="F13870" s="1" t="s">
        <v>7031</v>
      </c>
      <c r="G13870" s="1" t="s">
        <v>43166</v>
      </c>
      <c r="H13870" s="1" t="s">
        <v>49</v>
      </c>
    </row>
    <row r="13871" ht="15.75" customHeight="1">
      <c r="A13871" s="1" t="s">
        <v>46463</v>
      </c>
      <c r="B13871" s="1" t="s">
        <v>46464</v>
      </c>
      <c r="C13871" s="1" t="s">
        <v>46421</v>
      </c>
      <c r="D13871" s="1" t="s">
        <v>3</v>
      </c>
      <c r="E13871" s="1" t="s">
        <v>42907</v>
      </c>
      <c r="F13871" s="1" t="s">
        <v>42937</v>
      </c>
      <c r="G13871" s="1" t="s">
        <v>46465</v>
      </c>
      <c r="H13871" s="1" t="s">
        <v>46466</v>
      </c>
    </row>
    <row r="13872" ht="15.75" customHeight="1">
      <c r="A13872" s="1" t="s">
        <v>46467</v>
      </c>
      <c r="B13872" s="1" t="s">
        <v>46468</v>
      </c>
      <c r="C13872" s="1" t="s">
        <v>46469</v>
      </c>
      <c r="D13872" s="1" t="s">
        <v>68</v>
      </c>
      <c r="E13872" s="1" t="s">
        <v>42907</v>
      </c>
      <c r="F13872" s="1" t="s">
        <v>7031</v>
      </c>
      <c r="G13872" s="1" t="s">
        <v>2147</v>
      </c>
      <c r="H13872" s="1" t="s">
        <v>43245</v>
      </c>
    </row>
    <row r="13873" ht="15.75" customHeight="1">
      <c r="A13873" s="1" t="s">
        <v>46470</v>
      </c>
      <c r="B13873" s="1" t="s">
        <v>46471</v>
      </c>
      <c r="C13873" s="1" t="s">
        <v>46472</v>
      </c>
      <c r="D13873" s="1" t="s">
        <v>3</v>
      </c>
      <c r="E13873" s="1" t="s">
        <v>42907</v>
      </c>
      <c r="F13873" s="1" t="s">
        <v>12997</v>
      </c>
      <c r="G13873" s="1" t="s">
        <v>46332</v>
      </c>
      <c r="H13873" s="1" t="s">
        <v>46333</v>
      </c>
    </row>
    <row r="13874" ht="15.75" customHeight="1">
      <c r="A13874" s="1" t="s">
        <v>46473</v>
      </c>
      <c r="B13874" s="1" t="s">
        <v>46474</v>
      </c>
      <c r="C13874" s="1" t="s">
        <v>46475</v>
      </c>
      <c r="D13874" s="1" t="s">
        <v>68</v>
      </c>
      <c r="E13874" s="1" t="s">
        <v>42907</v>
      </c>
      <c r="F13874" s="1" t="s">
        <v>14643</v>
      </c>
      <c r="G13874" s="1" t="s">
        <v>46476</v>
      </c>
      <c r="H13874" s="1" t="s">
        <v>46477</v>
      </c>
    </row>
    <row r="13875" ht="15.75" customHeight="1">
      <c r="A13875" s="1" t="s">
        <v>46478</v>
      </c>
      <c r="B13875" s="1" t="s">
        <v>46479</v>
      </c>
      <c r="C13875" s="1" t="s">
        <v>46480</v>
      </c>
      <c r="D13875" s="1" t="s">
        <v>3</v>
      </c>
      <c r="E13875" s="1" t="s">
        <v>42907</v>
      </c>
      <c r="F13875" s="1" t="s">
        <v>7031</v>
      </c>
      <c r="G13875" s="1" t="s">
        <v>46481</v>
      </c>
      <c r="H13875" s="1" t="s">
        <v>43763</v>
      </c>
    </row>
    <row r="13876" ht="15.75" customHeight="1">
      <c r="A13876" s="1" t="s">
        <v>45744</v>
      </c>
      <c r="B13876" s="1" t="s">
        <v>46482</v>
      </c>
      <c r="C13876" s="1" t="s">
        <v>46483</v>
      </c>
      <c r="D13876" s="1" t="s">
        <v>3</v>
      </c>
      <c r="E13876" s="1" t="s">
        <v>42907</v>
      </c>
      <c r="F13876" s="1" t="s">
        <v>7031</v>
      </c>
      <c r="G13876" s="1" t="s">
        <v>43442</v>
      </c>
      <c r="H13876" s="1" t="s">
        <v>43763</v>
      </c>
    </row>
    <row r="13877" ht="15.75" customHeight="1">
      <c r="A13877" s="1" t="s">
        <v>46484</v>
      </c>
      <c r="B13877" s="1" t="s">
        <v>46485</v>
      </c>
      <c r="C13877" s="1" t="s">
        <v>46486</v>
      </c>
      <c r="D13877" s="1" t="s">
        <v>68</v>
      </c>
      <c r="E13877" s="1" t="s">
        <v>42907</v>
      </c>
      <c r="F13877" s="1" t="s">
        <v>7031</v>
      </c>
      <c r="G13877" s="1" t="s">
        <v>4173</v>
      </c>
      <c r="H13877" s="1" t="s">
        <v>13977</v>
      </c>
    </row>
    <row r="13878" ht="15.75" customHeight="1">
      <c r="A13878" s="1" t="s">
        <v>46487</v>
      </c>
      <c r="B13878" s="1" t="s">
        <v>46488</v>
      </c>
      <c r="C13878" s="1" t="s">
        <v>46489</v>
      </c>
      <c r="D13878" s="1" t="s">
        <v>3</v>
      </c>
      <c r="E13878" s="1" t="s">
        <v>42907</v>
      </c>
      <c r="F13878" s="1" t="s">
        <v>7031</v>
      </c>
      <c r="G13878" s="1" t="s">
        <v>46490</v>
      </c>
      <c r="H13878" s="1" t="s">
        <v>10539</v>
      </c>
    </row>
    <row r="13879" ht="15.75" customHeight="1">
      <c r="A13879" s="1" t="s">
        <v>46491</v>
      </c>
      <c r="B13879" s="1" t="s">
        <v>46492</v>
      </c>
      <c r="C13879" s="1" t="s">
        <v>46493</v>
      </c>
      <c r="D13879" s="1" t="s">
        <v>3</v>
      </c>
      <c r="E13879" s="1" t="s">
        <v>42907</v>
      </c>
      <c r="F13879" s="1" t="s">
        <v>13933</v>
      </c>
      <c r="G13879" s="1" t="s">
        <v>42953</v>
      </c>
      <c r="H13879" s="1" t="s">
        <v>42954</v>
      </c>
    </row>
    <row r="13880" ht="15.75" customHeight="1">
      <c r="A13880" s="1" t="s">
        <v>46494</v>
      </c>
      <c r="B13880" s="1" t="s">
        <v>46495</v>
      </c>
      <c r="C13880" s="1" t="s">
        <v>46496</v>
      </c>
      <c r="D13880" s="1" t="s">
        <v>3</v>
      </c>
      <c r="E13880" s="1" t="s">
        <v>42907</v>
      </c>
      <c r="F13880" s="1" t="s">
        <v>7031</v>
      </c>
      <c r="G13880" s="1" t="s">
        <v>46497</v>
      </c>
      <c r="H13880" s="1" t="s">
        <v>42918</v>
      </c>
    </row>
    <row r="13881" ht="15.75" customHeight="1">
      <c r="A13881" s="1" t="s">
        <v>46498</v>
      </c>
      <c r="B13881" s="1" t="s">
        <v>46499</v>
      </c>
      <c r="C13881" s="1" t="s">
        <v>46500</v>
      </c>
      <c r="D13881" s="1" t="s">
        <v>3</v>
      </c>
      <c r="E13881" s="1" t="s">
        <v>42907</v>
      </c>
      <c r="F13881" s="1" t="s">
        <v>12997</v>
      </c>
      <c r="G13881" s="1" t="s">
        <v>43818</v>
      </c>
      <c r="H13881" s="1" t="s">
        <v>43819</v>
      </c>
    </row>
    <row r="13882" ht="15.75" customHeight="1">
      <c r="A13882" s="1" t="s">
        <v>46501</v>
      </c>
      <c r="B13882" s="1" t="s">
        <v>46502</v>
      </c>
      <c r="C13882" s="1" t="s">
        <v>46503</v>
      </c>
      <c r="D13882" s="1" t="s">
        <v>68</v>
      </c>
      <c r="E13882" s="1" t="s">
        <v>42907</v>
      </c>
      <c r="F13882" s="1" t="s">
        <v>7031</v>
      </c>
      <c r="G13882" s="1" t="s">
        <v>46504</v>
      </c>
      <c r="H13882" s="1" t="s">
        <v>46505</v>
      </c>
    </row>
    <row r="13883" ht="15.75" customHeight="1">
      <c r="A13883" s="1" t="s">
        <v>46506</v>
      </c>
      <c r="B13883" s="1" t="s">
        <v>46507</v>
      </c>
      <c r="C13883" s="1" t="s">
        <v>46508</v>
      </c>
      <c r="D13883" s="1" t="s">
        <v>68</v>
      </c>
      <c r="E13883" s="1" t="s">
        <v>42907</v>
      </c>
      <c r="F13883" s="1" t="s">
        <v>7031</v>
      </c>
      <c r="G13883" s="1" t="s">
        <v>46509</v>
      </c>
      <c r="H13883" s="1" t="s">
        <v>14682</v>
      </c>
    </row>
    <row r="13884" ht="15.75" customHeight="1">
      <c r="A13884" s="1" t="s">
        <v>46510</v>
      </c>
      <c r="B13884" s="1" t="s">
        <v>46511</v>
      </c>
      <c r="C13884" s="1" t="s">
        <v>46512</v>
      </c>
      <c r="D13884" s="1" t="s">
        <v>3</v>
      </c>
      <c r="E13884" s="1" t="s">
        <v>42907</v>
      </c>
      <c r="F13884" s="1" t="s">
        <v>7031</v>
      </c>
      <c r="G13884" s="1" t="s">
        <v>43906</v>
      </c>
      <c r="H13884" s="1" t="s">
        <v>46513</v>
      </c>
    </row>
    <row r="13885" ht="15.75" customHeight="1">
      <c r="A13885" s="1" t="s">
        <v>46514</v>
      </c>
      <c r="B13885" s="1" t="s">
        <v>46515</v>
      </c>
      <c r="C13885" s="1" t="s">
        <v>46516</v>
      </c>
      <c r="D13885" s="1" t="s">
        <v>68</v>
      </c>
      <c r="E13885" s="1" t="s">
        <v>42907</v>
      </c>
      <c r="F13885" s="1" t="s">
        <v>14643</v>
      </c>
      <c r="G13885" s="1" t="s">
        <v>42912</v>
      </c>
      <c r="H13885" s="1" t="s">
        <v>42913</v>
      </c>
    </row>
    <row r="13886" ht="15.75" customHeight="1">
      <c r="A13886" s="1" t="s">
        <v>46517</v>
      </c>
      <c r="B13886" s="1" t="s">
        <v>46518</v>
      </c>
      <c r="C13886" s="1" t="s">
        <v>46519</v>
      </c>
      <c r="D13886" s="1" t="s">
        <v>68</v>
      </c>
      <c r="E13886" s="1" t="s">
        <v>42907</v>
      </c>
      <c r="F13886" s="1" t="s">
        <v>7031</v>
      </c>
      <c r="G13886" s="1" t="s">
        <v>45908</v>
      </c>
      <c r="H13886" s="1" t="s">
        <v>387</v>
      </c>
    </row>
    <row r="13887" ht="15.75" customHeight="1">
      <c r="A13887" s="1" t="s">
        <v>46520</v>
      </c>
      <c r="B13887" s="1" t="s">
        <v>46521</v>
      </c>
      <c r="C13887" s="1" t="s">
        <v>46522</v>
      </c>
      <c r="D13887" s="1" t="s">
        <v>3</v>
      </c>
      <c r="E13887" s="1" t="s">
        <v>42907</v>
      </c>
      <c r="F13887" s="1" t="s">
        <v>14643</v>
      </c>
      <c r="G13887" s="1" t="s">
        <v>46523</v>
      </c>
      <c r="H13887" s="1" t="s">
        <v>14521</v>
      </c>
    </row>
    <row r="13888" ht="15.75" customHeight="1">
      <c r="A13888" s="1" t="s">
        <v>46524</v>
      </c>
      <c r="B13888" s="1" t="s">
        <v>46525</v>
      </c>
      <c r="C13888" s="1" t="s">
        <v>46526</v>
      </c>
      <c r="D13888" s="1" t="s">
        <v>3</v>
      </c>
      <c r="E13888" s="1" t="s">
        <v>42907</v>
      </c>
      <c r="F13888" s="1" t="s">
        <v>42937</v>
      </c>
      <c r="G13888" s="1" t="s">
        <v>46527</v>
      </c>
      <c r="H13888" s="1" t="s">
        <v>13864</v>
      </c>
    </row>
    <row r="13889" ht="15.75" customHeight="1">
      <c r="A13889" s="1" t="s">
        <v>46528</v>
      </c>
      <c r="B13889" s="1" t="s">
        <v>46529</v>
      </c>
      <c r="C13889" s="1" t="s">
        <v>46530</v>
      </c>
      <c r="D13889" s="1" t="s">
        <v>3</v>
      </c>
      <c r="E13889" s="1" t="s">
        <v>42907</v>
      </c>
      <c r="F13889" s="1" t="s">
        <v>12997</v>
      </c>
      <c r="G13889" s="1" t="s">
        <v>43379</v>
      </c>
      <c r="H13889" s="1" t="s">
        <v>46531</v>
      </c>
    </row>
    <row r="13890" ht="15.75" customHeight="1">
      <c r="A13890" s="1" t="s">
        <v>46532</v>
      </c>
      <c r="B13890" s="1" t="s">
        <v>46533</v>
      </c>
      <c r="C13890" s="1" t="s">
        <v>46534</v>
      </c>
      <c r="D13890" s="1" t="s">
        <v>68</v>
      </c>
      <c r="E13890" s="1" t="s">
        <v>42907</v>
      </c>
      <c r="F13890" s="1" t="s">
        <v>7031</v>
      </c>
      <c r="G13890" s="1" t="s">
        <v>43775</v>
      </c>
      <c r="H13890" s="1" t="s">
        <v>49</v>
      </c>
    </row>
    <row r="13891" ht="15.75" customHeight="1">
      <c r="A13891" s="1" t="s">
        <v>46535</v>
      </c>
      <c r="B13891" s="1" t="s">
        <v>46536</v>
      </c>
      <c r="C13891" s="1" t="s">
        <v>46537</v>
      </c>
      <c r="D13891" s="1" t="s">
        <v>3</v>
      </c>
      <c r="E13891" s="1" t="s">
        <v>42907</v>
      </c>
      <c r="F13891" s="1" t="s">
        <v>7031</v>
      </c>
      <c r="G13891" s="1" t="s">
        <v>46538</v>
      </c>
      <c r="H13891" s="1" t="s">
        <v>46539</v>
      </c>
    </row>
    <row r="13892" ht="15.75" customHeight="1">
      <c r="A13892" s="1" t="s">
        <v>46540</v>
      </c>
      <c r="B13892" s="1" t="s">
        <v>46541</v>
      </c>
      <c r="C13892" s="1" t="s">
        <v>46542</v>
      </c>
      <c r="D13892" s="1" t="s">
        <v>3</v>
      </c>
      <c r="E13892" s="1" t="s">
        <v>42907</v>
      </c>
      <c r="F13892" s="1" t="s">
        <v>7031</v>
      </c>
      <c r="G13892" s="1" t="s">
        <v>44149</v>
      </c>
      <c r="H13892" s="1" t="s">
        <v>44416</v>
      </c>
    </row>
    <row r="13893" ht="15.75" customHeight="1">
      <c r="A13893" s="1" t="s">
        <v>46543</v>
      </c>
      <c r="B13893" s="1" t="s">
        <v>46544</v>
      </c>
      <c r="C13893" s="1" t="s">
        <v>46545</v>
      </c>
      <c r="D13893" s="1" t="s">
        <v>68</v>
      </c>
      <c r="E13893" s="1" t="s">
        <v>42907</v>
      </c>
      <c r="F13893" s="1" t="s">
        <v>14643</v>
      </c>
      <c r="G13893" s="1" t="s">
        <v>42912</v>
      </c>
      <c r="H13893" s="1" t="s">
        <v>42913</v>
      </c>
    </row>
    <row r="13894" ht="15.75" customHeight="1">
      <c r="A13894" s="1" t="s">
        <v>13987</v>
      </c>
      <c r="B13894" s="1" t="s">
        <v>46546</v>
      </c>
      <c r="C13894" s="1" t="s">
        <v>46547</v>
      </c>
      <c r="D13894" s="1" t="s">
        <v>3</v>
      </c>
      <c r="E13894" s="1" t="s">
        <v>42907</v>
      </c>
      <c r="F13894" s="1" t="s">
        <v>7031</v>
      </c>
      <c r="G13894" s="1" t="s">
        <v>13997</v>
      </c>
      <c r="H13894" s="1" t="s">
        <v>46548</v>
      </c>
    </row>
    <row r="13895" ht="15.75" customHeight="1">
      <c r="A13895" s="1" t="s">
        <v>46532</v>
      </c>
      <c r="B13895" s="1" t="s">
        <v>46549</v>
      </c>
      <c r="C13895" s="1" t="s">
        <v>46550</v>
      </c>
      <c r="D13895" s="1" t="s">
        <v>3</v>
      </c>
      <c r="E13895" s="1" t="s">
        <v>42907</v>
      </c>
      <c r="F13895" s="1" t="s">
        <v>7031</v>
      </c>
      <c r="G13895" s="1" t="s">
        <v>43775</v>
      </c>
      <c r="H13895" s="1" t="s">
        <v>46551</v>
      </c>
    </row>
    <row r="13896" ht="15.75" customHeight="1">
      <c r="A13896" s="1" t="s">
        <v>46552</v>
      </c>
      <c r="B13896" s="1" t="s">
        <v>46553</v>
      </c>
      <c r="C13896" s="1" t="s">
        <v>46554</v>
      </c>
      <c r="D13896" s="1" t="s">
        <v>3</v>
      </c>
      <c r="E13896" s="1" t="s">
        <v>42907</v>
      </c>
      <c r="F13896" s="1" t="s">
        <v>7031</v>
      </c>
      <c r="G13896" s="1" t="s">
        <v>42927</v>
      </c>
      <c r="H13896" s="1" t="s">
        <v>500</v>
      </c>
    </row>
    <row r="13897" ht="15.75" customHeight="1">
      <c r="A13897" s="1" t="s">
        <v>46555</v>
      </c>
      <c r="B13897" s="1" t="s">
        <v>46556</v>
      </c>
      <c r="C13897" s="1" t="s">
        <v>46557</v>
      </c>
      <c r="D13897" s="1" t="s">
        <v>3</v>
      </c>
      <c r="E13897" s="1" t="s">
        <v>42907</v>
      </c>
      <c r="F13897" s="1" t="s">
        <v>7031</v>
      </c>
      <c r="G13897" s="1" t="s">
        <v>46558</v>
      </c>
      <c r="H13897" s="1" t="s">
        <v>387</v>
      </c>
    </row>
    <row r="13898" ht="15.75" customHeight="1">
      <c r="A13898" s="1" t="s">
        <v>46559</v>
      </c>
      <c r="B13898" s="1" t="s">
        <v>46560</v>
      </c>
      <c r="C13898" s="1" t="s">
        <v>46561</v>
      </c>
      <c r="D13898" s="1" t="s">
        <v>3</v>
      </c>
      <c r="E13898" s="1" t="s">
        <v>42907</v>
      </c>
      <c r="F13898" s="1" t="s">
        <v>7031</v>
      </c>
      <c r="G13898" s="1" t="s">
        <v>46562</v>
      </c>
      <c r="H13898" s="1" t="s">
        <v>46563</v>
      </c>
    </row>
    <row r="13899" ht="15.75" customHeight="1">
      <c r="A13899" s="1" t="s">
        <v>46564</v>
      </c>
      <c r="B13899" s="1" t="s">
        <v>46565</v>
      </c>
      <c r="C13899" s="1" t="s">
        <v>46566</v>
      </c>
      <c r="D13899" s="1" t="s">
        <v>3</v>
      </c>
      <c r="E13899" s="1" t="s">
        <v>42907</v>
      </c>
      <c r="F13899" s="1" t="s">
        <v>42937</v>
      </c>
      <c r="G13899" s="1" t="s">
        <v>46567</v>
      </c>
      <c r="H13899" s="1" t="s">
        <v>46568</v>
      </c>
    </row>
    <row r="13900" ht="15.75" customHeight="1">
      <c r="A13900" s="1" t="s">
        <v>46569</v>
      </c>
      <c r="B13900" s="1" t="s">
        <v>46570</v>
      </c>
      <c r="C13900" s="1" t="s">
        <v>46571</v>
      </c>
      <c r="D13900" s="1" t="s">
        <v>3</v>
      </c>
      <c r="E13900" s="1" t="s">
        <v>42907</v>
      </c>
      <c r="F13900" s="1" t="s">
        <v>12997</v>
      </c>
      <c r="G13900" s="1" t="s">
        <v>45881</v>
      </c>
      <c r="H13900" s="1" t="s">
        <v>49</v>
      </c>
    </row>
    <row r="13901" ht="15.75" customHeight="1">
      <c r="A13901" s="1" t="s">
        <v>46572</v>
      </c>
      <c r="B13901" s="1" t="s">
        <v>46573</v>
      </c>
      <c r="C13901" s="1" t="s">
        <v>46574</v>
      </c>
      <c r="D13901" s="1" t="s">
        <v>3</v>
      </c>
      <c r="E13901" s="1" t="s">
        <v>42907</v>
      </c>
      <c r="F13901" s="1" t="s">
        <v>7031</v>
      </c>
      <c r="G13901" s="1" t="s">
        <v>44149</v>
      </c>
      <c r="H13901" s="1" t="s">
        <v>44281</v>
      </c>
    </row>
    <row r="13902" ht="15.75" customHeight="1">
      <c r="A13902" s="1" t="s">
        <v>46575</v>
      </c>
      <c r="B13902" s="1" t="s">
        <v>46576</v>
      </c>
      <c r="C13902" s="1" t="s">
        <v>46577</v>
      </c>
      <c r="D13902" s="1" t="s">
        <v>3</v>
      </c>
      <c r="E13902" s="1" t="s">
        <v>42907</v>
      </c>
      <c r="F13902" s="1" t="s">
        <v>13933</v>
      </c>
      <c r="G13902" s="1" t="s">
        <v>13934</v>
      </c>
      <c r="H13902" s="1" t="s">
        <v>49</v>
      </c>
    </row>
    <row r="13903" ht="15.75" customHeight="1">
      <c r="A13903" s="1" t="s">
        <v>46578</v>
      </c>
      <c r="B13903" s="1" t="s">
        <v>46579</v>
      </c>
      <c r="C13903" s="1" t="s">
        <v>46580</v>
      </c>
      <c r="D13903" s="1" t="s">
        <v>68</v>
      </c>
      <c r="E13903" s="1" t="s">
        <v>42907</v>
      </c>
      <c r="F13903" s="1" t="s">
        <v>13933</v>
      </c>
      <c r="G13903" s="1" t="s">
        <v>45869</v>
      </c>
      <c r="H13903" s="1" t="s">
        <v>45449</v>
      </c>
    </row>
    <row r="13904" ht="15.75" customHeight="1">
      <c r="A13904" s="1" t="s">
        <v>46581</v>
      </c>
      <c r="B13904" s="1" t="s">
        <v>46582</v>
      </c>
      <c r="C13904" s="1" t="s">
        <v>46583</v>
      </c>
      <c r="D13904" s="1" t="s">
        <v>3</v>
      </c>
      <c r="E13904" s="1" t="s">
        <v>42907</v>
      </c>
      <c r="F13904" s="1" t="s">
        <v>7031</v>
      </c>
      <c r="G13904" s="1" t="s">
        <v>46584</v>
      </c>
      <c r="H13904" s="1" t="s">
        <v>46585</v>
      </c>
    </row>
    <row r="13905" ht="15.75" customHeight="1">
      <c r="A13905" s="1" t="s">
        <v>46586</v>
      </c>
      <c r="B13905" s="1" t="s">
        <v>46587</v>
      </c>
      <c r="C13905" s="1" t="s">
        <v>46588</v>
      </c>
      <c r="D13905" s="1" t="s">
        <v>3</v>
      </c>
      <c r="E13905" s="1" t="s">
        <v>42907</v>
      </c>
      <c r="F13905" s="1" t="s">
        <v>7031</v>
      </c>
      <c r="G13905" s="1" t="s">
        <v>43442</v>
      </c>
      <c r="H13905" s="1" t="s">
        <v>43763</v>
      </c>
    </row>
    <row r="13906" ht="15.75" customHeight="1">
      <c r="A13906" s="1" t="s">
        <v>46589</v>
      </c>
      <c r="B13906" s="1" t="s">
        <v>46590</v>
      </c>
      <c r="C13906" s="1" t="s">
        <v>46591</v>
      </c>
      <c r="D13906" s="1" t="s">
        <v>3</v>
      </c>
      <c r="E13906" s="1" t="s">
        <v>42907</v>
      </c>
      <c r="F13906" s="1" t="s">
        <v>42937</v>
      </c>
      <c r="G13906" s="1" t="s">
        <v>46567</v>
      </c>
      <c r="H13906" s="1" t="s">
        <v>46568</v>
      </c>
    </row>
    <row r="13907" ht="15.75" customHeight="1">
      <c r="A13907" s="1" t="s">
        <v>46592</v>
      </c>
      <c r="B13907" s="1" t="s">
        <v>46593</v>
      </c>
      <c r="C13907" s="1" t="s">
        <v>46594</v>
      </c>
      <c r="D13907" s="1" t="s">
        <v>3</v>
      </c>
      <c r="E13907" s="1" t="s">
        <v>42907</v>
      </c>
      <c r="F13907" s="1" t="s">
        <v>7031</v>
      </c>
      <c r="G13907" s="1" t="s">
        <v>46595</v>
      </c>
      <c r="H13907" s="1" t="s">
        <v>13864</v>
      </c>
    </row>
    <row r="13908" ht="15.75" customHeight="1">
      <c r="A13908" s="1" t="s">
        <v>46596</v>
      </c>
      <c r="B13908" s="1" t="s">
        <v>46597</v>
      </c>
      <c r="C13908" s="1" t="s">
        <v>46598</v>
      </c>
      <c r="D13908" s="1" t="s">
        <v>3</v>
      </c>
      <c r="E13908" s="1" t="s">
        <v>42907</v>
      </c>
      <c r="F13908" s="1" t="s">
        <v>7031</v>
      </c>
      <c r="G13908" s="1" t="s">
        <v>44149</v>
      </c>
      <c r="H13908" s="1" t="s">
        <v>44150</v>
      </c>
    </row>
    <row r="13909" ht="15.75" customHeight="1">
      <c r="A13909" s="1" t="s">
        <v>46599</v>
      </c>
      <c r="B13909" s="1" t="s">
        <v>46600</v>
      </c>
      <c r="C13909" s="1" t="s">
        <v>46601</v>
      </c>
      <c r="D13909" s="1" t="s">
        <v>3</v>
      </c>
      <c r="E13909" s="1" t="s">
        <v>42907</v>
      </c>
      <c r="F13909" s="1" t="s">
        <v>14643</v>
      </c>
      <c r="G13909" s="1" t="s">
        <v>46602</v>
      </c>
      <c r="H13909" s="1" t="s">
        <v>14621</v>
      </c>
    </row>
    <row r="13910" ht="15.75" customHeight="1">
      <c r="A13910" s="1" t="s">
        <v>46603</v>
      </c>
      <c r="B13910" s="1" t="s">
        <v>46604</v>
      </c>
      <c r="C13910" s="1" t="s">
        <v>46605</v>
      </c>
      <c r="D13910" s="1" t="s">
        <v>3</v>
      </c>
      <c r="E13910" s="1" t="s">
        <v>42907</v>
      </c>
      <c r="F13910" s="1" t="s">
        <v>14643</v>
      </c>
      <c r="G13910" s="1" t="s">
        <v>46606</v>
      </c>
      <c r="H13910" s="1" t="s">
        <v>46607</v>
      </c>
    </row>
    <row r="13911" ht="15.75" customHeight="1">
      <c r="A13911" s="1" t="s">
        <v>46608</v>
      </c>
      <c r="B13911" s="1" t="s">
        <v>46609</v>
      </c>
      <c r="C13911" s="1" t="s">
        <v>46610</v>
      </c>
      <c r="D13911" s="1" t="s">
        <v>3</v>
      </c>
      <c r="E13911" s="1" t="s">
        <v>42907</v>
      </c>
      <c r="F13911" s="1" t="s">
        <v>7031</v>
      </c>
      <c r="G13911" s="1" t="s">
        <v>46584</v>
      </c>
      <c r="H13911" s="1" t="s">
        <v>46611</v>
      </c>
    </row>
    <row r="13912" ht="15.75" customHeight="1">
      <c r="A13912" s="1" t="s">
        <v>46612</v>
      </c>
      <c r="B13912" s="1" t="s">
        <v>46613</v>
      </c>
      <c r="C13912" s="1" t="s">
        <v>46614</v>
      </c>
      <c r="D13912" s="1" t="s">
        <v>3</v>
      </c>
      <c r="E13912" s="1" t="s">
        <v>42907</v>
      </c>
      <c r="F13912" s="1" t="s">
        <v>14643</v>
      </c>
      <c r="G13912" s="1" t="s">
        <v>46615</v>
      </c>
      <c r="H13912" s="1" t="s">
        <v>14621</v>
      </c>
    </row>
    <row r="13913" ht="15.75" customHeight="1">
      <c r="A13913" s="1" t="s">
        <v>46616</v>
      </c>
      <c r="B13913" s="1" t="s">
        <v>46617</v>
      </c>
      <c r="C13913" s="1" t="s">
        <v>46618</v>
      </c>
      <c r="D13913" s="1" t="s">
        <v>68</v>
      </c>
      <c r="E13913" s="1" t="s">
        <v>42907</v>
      </c>
      <c r="F13913" s="1" t="s">
        <v>7031</v>
      </c>
      <c r="G13913" s="1" t="s">
        <v>46619</v>
      </c>
      <c r="H13913" s="1" t="s">
        <v>49</v>
      </c>
    </row>
    <row r="13914" ht="15.75" customHeight="1">
      <c r="A13914" s="1" t="s">
        <v>46620</v>
      </c>
      <c r="B13914" s="1" t="s">
        <v>46621</v>
      </c>
      <c r="C13914" s="1" t="s">
        <v>46622</v>
      </c>
      <c r="D13914" s="1" t="s">
        <v>3</v>
      </c>
      <c r="E13914" s="1" t="s">
        <v>42907</v>
      </c>
      <c r="F13914" s="1" t="s">
        <v>14643</v>
      </c>
      <c r="G13914" s="1" t="s">
        <v>46623</v>
      </c>
      <c r="H13914" s="1" t="s">
        <v>387</v>
      </c>
    </row>
    <row r="13915" ht="15.75" customHeight="1">
      <c r="A13915" s="1" t="s">
        <v>46624</v>
      </c>
      <c r="B13915" s="1" t="s">
        <v>46625</v>
      </c>
      <c r="C13915" s="1" t="s">
        <v>46626</v>
      </c>
      <c r="D13915" s="1" t="s">
        <v>3</v>
      </c>
      <c r="E13915" s="1" t="s">
        <v>42907</v>
      </c>
      <c r="F13915" s="1" t="s">
        <v>14643</v>
      </c>
      <c r="G13915" s="1" t="s">
        <v>46627</v>
      </c>
      <c r="H13915" s="1" t="s">
        <v>37408</v>
      </c>
    </row>
    <row r="13916" ht="15.75" customHeight="1">
      <c r="A13916" s="1" t="s">
        <v>14202</v>
      </c>
      <c r="B13916" s="1" t="s">
        <v>46628</v>
      </c>
      <c r="C13916" s="1" t="s">
        <v>14204</v>
      </c>
      <c r="D13916" s="1" t="s">
        <v>3</v>
      </c>
      <c r="E13916" s="1" t="s">
        <v>42907</v>
      </c>
      <c r="F13916" s="1" t="s">
        <v>7031</v>
      </c>
      <c r="G13916" s="1" t="s">
        <v>14205</v>
      </c>
      <c r="H13916" s="1" t="s">
        <v>14206</v>
      </c>
    </row>
    <row r="13917" ht="15.75" customHeight="1">
      <c r="A13917" s="1" t="s">
        <v>46629</v>
      </c>
      <c r="B13917" s="1" t="s">
        <v>46630</v>
      </c>
      <c r="C13917" s="1" t="s">
        <v>46631</v>
      </c>
      <c r="D13917" s="1" t="s">
        <v>3</v>
      </c>
      <c r="E13917" s="1" t="s">
        <v>42907</v>
      </c>
      <c r="F13917" s="1" t="s">
        <v>7031</v>
      </c>
      <c r="G13917" s="1" t="s">
        <v>46632</v>
      </c>
      <c r="H13917" s="1" t="s">
        <v>49</v>
      </c>
    </row>
    <row r="13918" ht="15.75" customHeight="1">
      <c r="A13918" s="1" t="s">
        <v>46633</v>
      </c>
      <c r="B13918" s="1" t="s">
        <v>46634</v>
      </c>
      <c r="C13918" s="1" t="s">
        <v>46635</v>
      </c>
      <c r="D13918" s="1" t="s">
        <v>3</v>
      </c>
      <c r="E13918" s="1" t="s">
        <v>42907</v>
      </c>
      <c r="F13918" s="1" t="s">
        <v>42937</v>
      </c>
      <c r="G13918" s="1" t="s">
        <v>46636</v>
      </c>
      <c r="H13918" s="1" t="s">
        <v>46637</v>
      </c>
    </row>
    <row r="13919" ht="15.75" customHeight="1">
      <c r="A13919" s="1" t="s">
        <v>46638</v>
      </c>
      <c r="B13919" s="1" t="s">
        <v>46639</v>
      </c>
      <c r="C13919" s="1" t="s">
        <v>46640</v>
      </c>
      <c r="D13919" s="1" t="s">
        <v>3</v>
      </c>
      <c r="E13919" s="1" t="s">
        <v>42907</v>
      </c>
      <c r="F13919" s="1" t="s">
        <v>7031</v>
      </c>
      <c r="G13919" s="1" t="s">
        <v>43282</v>
      </c>
      <c r="H13919" s="1" t="s">
        <v>46641</v>
      </c>
    </row>
    <row r="13920" ht="15.75" customHeight="1">
      <c r="A13920" s="1" t="s">
        <v>46642</v>
      </c>
      <c r="B13920" s="1" t="s">
        <v>46643</v>
      </c>
      <c r="C13920" s="1" t="s">
        <v>46644</v>
      </c>
      <c r="D13920" s="1" t="s">
        <v>3</v>
      </c>
      <c r="E13920" s="1" t="s">
        <v>42907</v>
      </c>
      <c r="F13920" s="1" t="s">
        <v>7031</v>
      </c>
      <c r="G13920" s="1" t="s">
        <v>46645</v>
      </c>
      <c r="H13920" s="1" t="s">
        <v>46306</v>
      </c>
    </row>
    <row r="13921" ht="15.75" customHeight="1">
      <c r="A13921" s="1" t="s">
        <v>46646</v>
      </c>
      <c r="B13921" s="1" t="s">
        <v>46647</v>
      </c>
      <c r="C13921" s="1" t="s">
        <v>46648</v>
      </c>
      <c r="D13921" s="1" t="s">
        <v>68</v>
      </c>
      <c r="E13921" s="1" t="s">
        <v>42907</v>
      </c>
      <c r="F13921" s="1" t="s">
        <v>7031</v>
      </c>
      <c r="G13921" s="1" t="s">
        <v>46649</v>
      </c>
      <c r="H13921" s="1" t="s">
        <v>13977</v>
      </c>
    </row>
    <row r="13922" ht="15.75" customHeight="1">
      <c r="A13922" s="1" t="s">
        <v>46650</v>
      </c>
      <c r="B13922" s="1" t="s">
        <v>46651</v>
      </c>
      <c r="C13922" s="1" t="s">
        <v>46652</v>
      </c>
      <c r="D13922" s="1" t="s">
        <v>68</v>
      </c>
      <c r="E13922" s="1" t="s">
        <v>42907</v>
      </c>
      <c r="F13922" s="1" t="s">
        <v>7031</v>
      </c>
      <c r="G13922" s="1" t="s">
        <v>13881</v>
      </c>
      <c r="H13922" s="1" t="s">
        <v>46653</v>
      </c>
    </row>
    <row r="13923" ht="15.75" customHeight="1">
      <c r="A13923" s="1" t="s">
        <v>46654</v>
      </c>
      <c r="B13923" s="1" t="s">
        <v>46655</v>
      </c>
      <c r="C13923" s="1" t="s">
        <v>46656</v>
      </c>
      <c r="D13923" s="1" t="s">
        <v>3</v>
      </c>
      <c r="E13923" s="1" t="s">
        <v>42907</v>
      </c>
      <c r="F13923" s="1" t="s">
        <v>7031</v>
      </c>
      <c r="G13923" s="1" t="s">
        <v>46584</v>
      </c>
      <c r="H13923" s="1" t="s">
        <v>46585</v>
      </c>
    </row>
    <row r="13924" ht="15.75" customHeight="1">
      <c r="A13924" s="1" t="s">
        <v>46657</v>
      </c>
      <c r="B13924" s="1" t="s">
        <v>46658</v>
      </c>
      <c r="C13924" s="1" t="s">
        <v>46659</v>
      </c>
      <c r="D13924" s="1" t="s">
        <v>3</v>
      </c>
      <c r="E13924" s="1" t="s">
        <v>42907</v>
      </c>
      <c r="F13924" s="1" t="s">
        <v>14643</v>
      </c>
      <c r="G13924" s="1" t="s">
        <v>46627</v>
      </c>
      <c r="H13924" s="1" t="s">
        <v>46660</v>
      </c>
    </row>
    <row r="13925" ht="15.75" customHeight="1">
      <c r="A13925" s="1" t="s">
        <v>46661</v>
      </c>
      <c r="B13925" s="1" t="s">
        <v>46662</v>
      </c>
      <c r="C13925" s="1" t="s">
        <v>46663</v>
      </c>
      <c r="D13925" s="1" t="s">
        <v>3</v>
      </c>
      <c r="E13925" s="1" t="s">
        <v>42907</v>
      </c>
      <c r="F13925" s="1" t="s">
        <v>7031</v>
      </c>
      <c r="G13925" s="1" t="s">
        <v>46664</v>
      </c>
      <c r="H13925" s="1" t="s">
        <v>244</v>
      </c>
    </row>
    <row r="13926" ht="15.75" customHeight="1">
      <c r="A13926" s="1" t="s">
        <v>46665</v>
      </c>
      <c r="B13926" s="1" t="s">
        <v>46666</v>
      </c>
      <c r="C13926" s="1" t="s">
        <v>46667</v>
      </c>
      <c r="D13926" s="1" t="s">
        <v>3</v>
      </c>
      <c r="E13926" s="1" t="s">
        <v>42907</v>
      </c>
      <c r="F13926" s="1" t="s">
        <v>14643</v>
      </c>
      <c r="G13926" s="1" t="s">
        <v>46627</v>
      </c>
      <c r="H13926" s="1" t="s">
        <v>49</v>
      </c>
    </row>
    <row r="13927" ht="15.75" customHeight="1">
      <c r="A13927" s="1" t="s">
        <v>46668</v>
      </c>
      <c r="B13927" s="1" t="s">
        <v>46669</v>
      </c>
      <c r="C13927" s="1" t="s">
        <v>46670</v>
      </c>
      <c r="D13927" s="1" t="s">
        <v>3</v>
      </c>
      <c r="E13927" s="1" t="s">
        <v>42907</v>
      </c>
      <c r="F13927" s="1" t="s">
        <v>7031</v>
      </c>
      <c r="G13927" s="1" t="s">
        <v>44387</v>
      </c>
      <c r="H13927" s="1" t="s">
        <v>46671</v>
      </c>
    </row>
    <row r="13928" ht="15.75" customHeight="1">
      <c r="A13928" s="1" t="s">
        <v>46672</v>
      </c>
      <c r="B13928" s="1" t="s">
        <v>46673</v>
      </c>
      <c r="C13928" s="1" t="s">
        <v>46674</v>
      </c>
      <c r="D13928" s="1" t="s">
        <v>3</v>
      </c>
      <c r="E13928" s="1" t="s">
        <v>42907</v>
      </c>
      <c r="F13928" s="1" t="s">
        <v>7031</v>
      </c>
      <c r="G13928" s="1" t="s">
        <v>44149</v>
      </c>
      <c r="H13928" s="1" t="s">
        <v>44150</v>
      </c>
    </row>
    <row r="13929" ht="15.75" customHeight="1">
      <c r="A13929" s="1" t="s">
        <v>46675</v>
      </c>
      <c r="B13929" s="1" t="s">
        <v>46676</v>
      </c>
      <c r="C13929" s="1" t="s">
        <v>46677</v>
      </c>
      <c r="D13929" s="1" t="s">
        <v>3</v>
      </c>
      <c r="E13929" s="1" t="s">
        <v>42907</v>
      </c>
      <c r="F13929" s="1" t="s">
        <v>14643</v>
      </c>
      <c r="G13929" s="1" t="s">
        <v>46678</v>
      </c>
      <c r="H13929" s="1" t="s">
        <v>46660</v>
      </c>
    </row>
    <row r="13930" ht="15.75" customHeight="1">
      <c r="A13930" s="1" t="s">
        <v>46679</v>
      </c>
      <c r="B13930" s="1" t="s">
        <v>46680</v>
      </c>
      <c r="C13930" s="1" t="s">
        <v>46681</v>
      </c>
      <c r="D13930" s="1" t="s">
        <v>68</v>
      </c>
      <c r="E13930" s="1" t="s">
        <v>42907</v>
      </c>
      <c r="F13930" s="1" t="s">
        <v>7031</v>
      </c>
      <c r="G13930" s="1" t="s">
        <v>781</v>
      </c>
      <c r="H13930" s="1" t="s">
        <v>387</v>
      </c>
    </row>
    <row r="13931" ht="15.75" customHeight="1">
      <c r="A13931" s="1" t="s">
        <v>46682</v>
      </c>
      <c r="B13931" s="1" t="s">
        <v>46683</v>
      </c>
      <c r="C13931" s="1" t="s">
        <v>46684</v>
      </c>
      <c r="D13931" s="1" t="s">
        <v>3</v>
      </c>
      <c r="E13931" s="1" t="s">
        <v>42907</v>
      </c>
      <c r="F13931" s="1" t="s">
        <v>14643</v>
      </c>
      <c r="G13931" s="1" t="s">
        <v>46606</v>
      </c>
      <c r="H13931" s="1" t="s">
        <v>49</v>
      </c>
    </row>
    <row r="13932" ht="15.75" customHeight="1">
      <c r="A13932" s="1" t="s">
        <v>46685</v>
      </c>
      <c r="B13932" s="1" t="s">
        <v>46686</v>
      </c>
      <c r="C13932" s="1" t="s">
        <v>46687</v>
      </c>
      <c r="D13932" s="1" t="s">
        <v>3</v>
      </c>
      <c r="E13932" s="1" t="s">
        <v>42907</v>
      </c>
      <c r="F13932" s="1" t="s">
        <v>42937</v>
      </c>
      <c r="G13932" s="1" t="s">
        <v>44228</v>
      </c>
      <c r="H13932" s="1" t="s">
        <v>46688</v>
      </c>
    </row>
    <row r="13933" ht="15.75" customHeight="1">
      <c r="A13933" s="1" t="s">
        <v>46689</v>
      </c>
      <c r="B13933" s="1" t="s">
        <v>46690</v>
      </c>
      <c r="C13933" s="1" t="s">
        <v>46691</v>
      </c>
      <c r="D13933" s="1" t="s">
        <v>3</v>
      </c>
      <c r="E13933" s="1" t="s">
        <v>42907</v>
      </c>
      <c r="F13933" s="1" t="s">
        <v>7031</v>
      </c>
      <c r="G13933" s="1" t="s">
        <v>43997</v>
      </c>
      <c r="H13933" s="1" t="s">
        <v>13918</v>
      </c>
    </row>
    <row r="13934" ht="15.75" customHeight="1">
      <c r="A13934" s="1" t="s">
        <v>46692</v>
      </c>
      <c r="B13934" s="1" t="s">
        <v>46693</v>
      </c>
      <c r="C13934" s="1" t="s">
        <v>46694</v>
      </c>
      <c r="D13934" s="1" t="s">
        <v>3</v>
      </c>
      <c r="E13934" s="1" t="s">
        <v>42907</v>
      </c>
      <c r="F13934" s="1" t="s">
        <v>14643</v>
      </c>
      <c r="G13934" s="1" t="s">
        <v>46627</v>
      </c>
      <c r="H13934" s="1" t="s">
        <v>46695</v>
      </c>
    </row>
    <row r="13935" ht="15.75" customHeight="1">
      <c r="A13935" s="1" t="s">
        <v>46696</v>
      </c>
      <c r="B13935" s="1" t="s">
        <v>46697</v>
      </c>
      <c r="C13935" s="1" t="s">
        <v>46698</v>
      </c>
      <c r="D13935" s="1" t="s">
        <v>3</v>
      </c>
      <c r="E13935" s="1" t="s">
        <v>42907</v>
      </c>
      <c r="F13935" s="1" t="s">
        <v>7031</v>
      </c>
      <c r="G13935" s="1" t="s">
        <v>46699</v>
      </c>
      <c r="H13935" s="1" t="s">
        <v>49</v>
      </c>
    </row>
    <row r="13936" ht="15.75" customHeight="1">
      <c r="A13936" s="1" t="s">
        <v>46700</v>
      </c>
      <c r="B13936" s="1" t="s">
        <v>46701</v>
      </c>
      <c r="C13936" s="1" t="s">
        <v>46702</v>
      </c>
      <c r="D13936" s="1" t="s">
        <v>3</v>
      </c>
      <c r="E13936" s="1" t="s">
        <v>42907</v>
      </c>
      <c r="F13936" s="1" t="s">
        <v>14643</v>
      </c>
      <c r="G13936" s="1" t="s">
        <v>46623</v>
      </c>
      <c r="H13936" s="1" t="s">
        <v>387</v>
      </c>
    </row>
    <row r="13937" ht="15.75" customHeight="1">
      <c r="A13937" s="1" t="s">
        <v>46703</v>
      </c>
      <c r="B13937" s="1" t="s">
        <v>46704</v>
      </c>
      <c r="C13937" s="1" t="s">
        <v>46705</v>
      </c>
      <c r="D13937" s="1" t="s">
        <v>3</v>
      </c>
      <c r="E13937" s="1" t="s">
        <v>42907</v>
      </c>
      <c r="F13937" s="1" t="s">
        <v>14643</v>
      </c>
      <c r="G13937" s="1" t="s">
        <v>46606</v>
      </c>
      <c r="H13937" s="1" t="s">
        <v>49</v>
      </c>
    </row>
    <row r="13938" ht="15.75" customHeight="1">
      <c r="A13938" s="1" t="s">
        <v>46706</v>
      </c>
      <c r="B13938" s="1" t="s">
        <v>46707</v>
      </c>
      <c r="C13938" s="1" t="s">
        <v>46708</v>
      </c>
      <c r="D13938" s="1" t="s">
        <v>3</v>
      </c>
      <c r="E13938" s="1" t="s">
        <v>42907</v>
      </c>
      <c r="F13938" s="1" t="s">
        <v>7031</v>
      </c>
      <c r="G13938" s="1" t="s">
        <v>46709</v>
      </c>
      <c r="H13938" s="1" t="s">
        <v>14099</v>
      </c>
    </row>
    <row r="13939" ht="15.75" customHeight="1">
      <c r="A13939" s="1" t="s">
        <v>45744</v>
      </c>
      <c r="B13939" s="1" t="s">
        <v>46710</v>
      </c>
      <c r="C13939" s="1" t="s">
        <v>46483</v>
      </c>
      <c r="D13939" s="1" t="s">
        <v>3</v>
      </c>
      <c r="E13939" s="1" t="s">
        <v>42907</v>
      </c>
      <c r="F13939" s="1" t="s">
        <v>7031</v>
      </c>
      <c r="G13939" s="1" t="s">
        <v>43442</v>
      </c>
      <c r="H13939" s="1" t="s">
        <v>43763</v>
      </c>
    </row>
    <row r="13940" ht="15.75" customHeight="1">
      <c r="A13940" s="1" t="s">
        <v>46711</v>
      </c>
      <c r="B13940" s="1" t="s">
        <v>46712</v>
      </c>
      <c r="C13940" s="1" t="s">
        <v>46713</v>
      </c>
      <c r="D13940" s="1" t="s">
        <v>68</v>
      </c>
      <c r="E13940" s="1" t="s">
        <v>42907</v>
      </c>
      <c r="F13940" s="1" t="s">
        <v>7031</v>
      </c>
      <c r="G13940" s="1" t="s">
        <v>46714</v>
      </c>
      <c r="H13940" s="1" t="s">
        <v>387</v>
      </c>
    </row>
    <row r="13941" ht="15.75" customHeight="1">
      <c r="A13941" s="1" t="s">
        <v>46715</v>
      </c>
      <c r="B13941" s="1" t="s">
        <v>46716</v>
      </c>
      <c r="C13941" s="1" t="s">
        <v>46717</v>
      </c>
      <c r="D13941" s="1" t="s">
        <v>3</v>
      </c>
      <c r="E13941" s="1" t="s">
        <v>42907</v>
      </c>
      <c r="F13941" s="1" t="s">
        <v>14643</v>
      </c>
      <c r="G13941" s="1" t="s">
        <v>46606</v>
      </c>
      <c r="H13941" s="1" t="s">
        <v>46718</v>
      </c>
    </row>
    <row r="13942" ht="15.75" customHeight="1">
      <c r="A13942" s="1" t="s">
        <v>46719</v>
      </c>
      <c r="B13942" s="1" t="s">
        <v>46720</v>
      </c>
      <c r="C13942" s="1" t="s">
        <v>46721</v>
      </c>
      <c r="D13942" s="1" t="s">
        <v>3</v>
      </c>
      <c r="E13942" s="1" t="s">
        <v>42907</v>
      </c>
      <c r="F13942" s="1" t="s">
        <v>14643</v>
      </c>
      <c r="G13942" s="1" t="s">
        <v>46623</v>
      </c>
      <c r="H13942" s="1" t="s">
        <v>387</v>
      </c>
    </row>
    <row r="13943" ht="15.75" customHeight="1">
      <c r="A13943" s="1" t="s">
        <v>46722</v>
      </c>
      <c r="B13943" s="1" t="s">
        <v>46723</v>
      </c>
      <c r="C13943" s="1" t="s">
        <v>46724</v>
      </c>
      <c r="D13943" s="1" t="s">
        <v>3</v>
      </c>
      <c r="E13943" s="1" t="s">
        <v>42907</v>
      </c>
      <c r="F13943" s="1" t="s">
        <v>14643</v>
      </c>
      <c r="G13943" s="1" t="s">
        <v>46623</v>
      </c>
      <c r="H13943" s="1" t="s">
        <v>387</v>
      </c>
    </row>
    <row r="13944" ht="15.75" customHeight="1">
      <c r="A13944" s="1" t="s">
        <v>46725</v>
      </c>
      <c r="B13944" s="1" t="s">
        <v>46726</v>
      </c>
      <c r="C13944" s="1" t="s">
        <v>46727</v>
      </c>
      <c r="D13944" s="1" t="s">
        <v>3</v>
      </c>
      <c r="E13944" s="1" t="s">
        <v>42907</v>
      </c>
      <c r="F13944" s="1" t="s">
        <v>7031</v>
      </c>
      <c r="G13944" s="1" t="s">
        <v>46584</v>
      </c>
      <c r="H13944" s="1" t="s">
        <v>13864</v>
      </c>
    </row>
    <row r="13945" ht="15.75" customHeight="1">
      <c r="A13945" s="1" t="s">
        <v>46728</v>
      </c>
      <c r="B13945" s="1" t="s">
        <v>46729</v>
      </c>
      <c r="C13945" s="1" t="s">
        <v>46730</v>
      </c>
      <c r="D13945" s="1" t="s">
        <v>3</v>
      </c>
      <c r="E13945" s="1" t="s">
        <v>42907</v>
      </c>
      <c r="F13945" s="1" t="s">
        <v>7031</v>
      </c>
      <c r="G13945" s="1" t="s">
        <v>44886</v>
      </c>
      <c r="H13945" s="1" t="s">
        <v>44808</v>
      </c>
    </row>
    <row r="13946" ht="15.75" customHeight="1">
      <c r="A13946" s="1" t="s">
        <v>46731</v>
      </c>
      <c r="B13946" s="1" t="s">
        <v>46732</v>
      </c>
      <c r="C13946" s="1" t="s">
        <v>46733</v>
      </c>
      <c r="D13946" s="1" t="s">
        <v>3</v>
      </c>
      <c r="E13946" s="1" t="s">
        <v>42907</v>
      </c>
      <c r="F13946" s="1" t="s">
        <v>14643</v>
      </c>
      <c r="G13946" s="1" t="s">
        <v>46606</v>
      </c>
      <c r="H13946" s="1" t="s">
        <v>49</v>
      </c>
    </row>
    <row r="13947" ht="15.75" customHeight="1">
      <c r="A13947" s="1" t="s">
        <v>46734</v>
      </c>
      <c r="B13947" s="1" t="s">
        <v>46735</v>
      </c>
      <c r="C13947" s="1" t="s">
        <v>46736</v>
      </c>
      <c r="D13947" s="1" t="s">
        <v>3</v>
      </c>
      <c r="E13947" s="1" t="s">
        <v>42907</v>
      </c>
      <c r="F13947" s="1" t="s">
        <v>7031</v>
      </c>
      <c r="G13947" s="1" t="s">
        <v>45112</v>
      </c>
      <c r="H13947" s="1" t="s">
        <v>13864</v>
      </c>
    </row>
    <row r="13948" ht="15.75" customHeight="1">
      <c r="A13948" s="1" t="s">
        <v>46737</v>
      </c>
      <c r="B13948" s="1" t="s">
        <v>46738</v>
      </c>
      <c r="C13948" s="1" t="s">
        <v>46739</v>
      </c>
      <c r="D13948" s="1" t="s">
        <v>3</v>
      </c>
      <c r="E13948" s="1" t="s">
        <v>42907</v>
      </c>
      <c r="F13948" s="1" t="s">
        <v>7031</v>
      </c>
      <c r="G13948" s="1" t="s">
        <v>43203</v>
      </c>
      <c r="H13948" s="1" t="s">
        <v>16685</v>
      </c>
    </row>
    <row r="13949" ht="15.75" customHeight="1">
      <c r="A13949" s="1" t="s">
        <v>46685</v>
      </c>
      <c r="B13949" s="1" t="s">
        <v>46740</v>
      </c>
      <c r="C13949" s="1" t="s">
        <v>46687</v>
      </c>
      <c r="D13949" s="1" t="s">
        <v>3</v>
      </c>
      <c r="E13949" s="1" t="s">
        <v>42907</v>
      </c>
      <c r="F13949" s="1" t="s">
        <v>42937</v>
      </c>
      <c r="G13949" s="1" t="s">
        <v>44228</v>
      </c>
      <c r="H13949" s="1" t="s">
        <v>46688</v>
      </c>
    </row>
    <row r="13950" ht="15.75" customHeight="1">
      <c r="A13950" s="1" t="s">
        <v>46741</v>
      </c>
      <c r="B13950" s="1" t="s">
        <v>46742</v>
      </c>
      <c r="C13950" s="1" t="s">
        <v>46743</v>
      </c>
      <c r="D13950" s="1" t="s">
        <v>3</v>
      </c>
      <c r="E13950" s="1" t="s">
        <v>42907</v>
      </c>
      <c r="F13950" s="1" t="s">
        <v>14643</v>
      </c>
      <c r="G13950" s="1" t="s">
        <v>46606</v>
      </c>
      <c r="H13950" s="1" t="s">
        <v>46744</v>
      </c>
    </row>
    <row r="13951" ht="15.75" customHeight="1">
      <c r="A13951" s="1" t="s">
        <v>46745</v>
      </c>
      <c r="B13951" s="1" t="s">
        <v>46746</v>
      </c>
      <c r="C13951" s="1" t="s">
        <v>46747</v>
      </c>
      <c r="D13951" s="1" t="s">
        <v>3</v>
      </c>
      <c r="E13951" s="1" t="s">
        <v>42907</v>
      </c>
      <c r="F13951" s="1" t="s">
        <v>7031</v>
      </c>
      <c r="G13951" s="1" t="s">
        <v>44149</v>
      </c>
      <c r="H13951" s="1" t="s">
        <v>46746</v>
      </c>
    </row>
    <row r="13952" ht="15.75" customHeight="1">
      <c r="A13952" s="1" t="s">
        <v>46748</v>
      </c>
      <c r="B13952" s="1" t="s">
        <v>46749</v>
      </c>
      <c r="C13952" s="1" t="s">
        <v>46750</v>
      </c>
      <c r="D13952" s="1" t="s">
        <v>3</v>
      </c>
      <c r="E13952" s="1" t="s">
        <v>42907</v>
      </c>
      <c r="F13952" s="1" t="s">
        <v>7031</v>
      </c>
      <c r="G13952" s="1" t="s">
        <v>46584</v>
      </c>
      <c r="H13952" s="1" t="s">
        <v>46585</v>
      </c>
    </row>
    <row r="13953" ht="15.75" customHeight="1">
      <c r="A13953" s="1" t="s">
        <v>46751</v>
      </c>
      <c r="B13953" s="1" t="s">
        <v>46752</v>
      </c>
      <c r="C13953" s="1" t="s">
        <v>46753</v>
      </c>
      <c r="D13953" s="1" t="s">
        <v>68</v>
      </c>
      <c r="E13953" s="1" t="s">
        <v>42907</v>
      </c>
      <c r="F13953" s="1" t="s">
        <v>7031</v>
      </c>
      <c r="G13953" s="1" t="s">
        <v>44403</v>
      </c>
      <c r="H13953" s="1" t="s">
        <v>49</v>
      </c>
    </row>
    <row r="13954" ht="15.75" customHeight="1">
      <c r="A13954" s="1" t="s">
        <v>46754</v>
      </c>
      <c r="B13954" s="1" t="s">
        <v>46755</v>
      </c>
      <c r="C13954" s="1" t="s">
        <v>46756</v>
      </c>
      <c r="D13954" s="1" t="s">
        <v>3</v>
      </c>
      <c r="E13954" s="1" t="s">
        <v>42907</v>
      </c>
      <c r="F13954" s="1" t="s">
        <v>42937</v>
      </c>
      <c r="G13954" s="1" t="s">
        <v>46757</v>
      </c>
      <c r="H13954" s="1" t="s">
        <v>49</v>
      </c>
    </row>
    <row r="13955" ht="15.75" customHeight="1">
      <c r="A13955" s="1" t="s">
        <v>46616</v>
      </c>
      <c r="B13955" s="1" t="s">
        <v>46758</v>
      </c>
      <c r="C13955" s="1" t="s">
        <v>46618</v>
      </c>
      <c r="D13955" s="1" t="s">
        <v>68</v>
      </c>
      <c r="E13955" s="1" t="s">
        <v>42907</v>
      </c>
      <c r="F13955" s="1" t="s">
        <v>7031</v>
      </c>
      <c r="G13955" s="1" t="s">
        <v>46759</v>
      </c>
      <c r="H13955" s="1" t="s">
        <v>15172</v>
      </c>
    </row>
    <row r="13956" ht="15.75" customHeight="1">
      <c r="A13956" s="1" t="s">
        <v>46760</v>
      </c>
      <c r="B13956" s="1" t="s">
        <v>46761</v>
      </c>
      <c r="C13956" s="1" t="s">
        <v>46762</v>
      </c>
      <c r="D13956" s="1" t="s">
        <v>3</v>
      </c>
      <c r="E13956" s="1" t="s">
        <v>42907</v>
      </c>
      <c r="F13956" s="1" t="s">
        <v>7031</v>
      </c>
      <c r="G13956" s="1" t="s">
        <v>46763</v>
      </c>
      <c r="H13956" s="1" t="s">
        <v>46764</v>
      </c>
    </row>
    <row r="13957" ht="15.75" customHeight="1">
      <c r="A13957" s="1" t="s">
        <v>46765</v>
      </c>
      <c r="B13957" s="1" t="s">
        <v>46766</v>
      </c>
      <c r="C13957" s="1" t="s">
        <v>46767</v>
      </c>
      <c r="D13957" s="1" t="s">
        <v>3</v>
      </c>
      <c r="E13957" s="1" t="s">
        <v>42907</v>
      </c>
      <c r="F13957" s="1" t="s">
        <v>7031</v>
      </c>
      <c r="G13957" s="1" t="s">
        <v>43958</v>
      </c>
      <c r="H13957" s="1" t="s">
        <v>49</v>
      </c>
    </row>
    <row r="13958" ht="15.75" customHeight="1">
      <c r="A13958" s="1" t="s">
        <v>46768</v>
      </c>
      <c r="B13958" s="1" t="s">
        <v>46769</v>
      </c>
      <c r="C13958" s="1" t="s">
        <v>46770</v>
      </c>
      <c r="D13958" s="1" t="s">
        <v>3</v>
      </c>
      <c r="E13958" s="1" t="s">
        <v>42907</v>
      </c>
      <c r="F13958" s="1" t="s">
        <v>7031</v>
      </c>
      <c r="G13958" s="1" t="s">
        <v>46771</v>
      </c>
      <c r="H13958" s="1" t="s">
        <v>31370</v>
      </c>
    </row>
    <row r="13959" ht="15.75" customHeight="1">
      <c r="A13959" s="1" t="s">
        <v>43864</v>
      </c>
      <c r="B13959" s="1" t="s">
        <v>46772</v>
      </c>
      <c r="C13959" s="1" t="s">
        <v>43866</v>
      </c>
      <c r="D13959" s="1" t="s">
        <v>3</v>
      </c>
      <c r="E13959" s="1" t="s">
        <v>42907</v>
      </c>
      <c r="F13959" s="1" t="s">
        <v>7031</v>
      </c>
      <c r="G13959" s="1" t="s">
        <v>43867</v>
      </c>
      <c r="H13959" s="1" t="s">
        <v>46773</v>
      </c>
    </row>
    <row r="13960" ht="15.75" customHeight="1">
      <c r="A13960" s="1" t="s">
        <v>46774</v>
      </c>
      <c r="B13960" s="1" t="s">
        <v>46775</v>
      </c>
      <c r="C13960" s="1" t="s">
        <v>46776</v>
      </c>
      <c r="D13960" s="1" t="s">
        <v>68</v>
      </c>
      <c r="E13960" s="1" t="s">
        <v>42907</v>
      </c>
      <c r="F13960" s="1" t="s">
        <v>7031</v>
      </c>
      <c r="G13960" s="1" t="s">
        <v>46777</v>
      </c>
      <c r="H13960" s="1" t="s">
        <v>46778</v>
      </c>
    </row>
    <row r="13961" ht="15.75" customHeight="1">
      <c r="A13961" s="1" t="s">
        <v>46779</v>
      </c>
      <c r="B13961" s="1" t="s">
        <v>46780</v>
      </c>
      <c r="C13961" s="1" t="s">
        <v>46781</v>
      </c>
      <c r="D13961" s="1" t="s">
        <v>3</v>
      </c>
      <c r="E13961" s="1" t="s">
        <v>42907</v>
      </c>
      <c r="F13961" s="1" t="s">
        <v>7031</v>
      </c>
      <c r="G13961" s="1" t="s">
        <v>44799</v>
      </c>
      <c r="H13961" s="1" t="s">
        <v>49</v>
      </c>
    </row>
    <row r="13962" ht="15.75" customHeight="1">
      <c r="A13962" s="1" t="s">
        <v>46782</v>
      </c>
      <c r="B13962" s="1" t="s">
        <v>46783</v>
      </c>
      <c r="C13962" s="1" t="s">
        <v>46784</v>
      </c>
      <c r="D13962" s="1" t="s">
        <v>3</v>
      </c>
      <c r="E13962" s="1" t="s">
        <v>42907</v>
      </c>
      <c r="F13962" s="1" t="s">
        <v>7031</v>
      </c>
      <c r="G13962" s="1" t="s">
        <v>45514</v>
      </c>
      <c r="H13962" s="1" t="s">
        <v>46785</v>
      </c>
    </row>
    <row r="13963" ht="15.75" customHeight="1">
      <c r="A13963" s="1" t="s">
        <v>46786</v>
      </c>
      <c r="B13963" s="1" t="s">
        <v>46787</v>
      </c>
      <c r="C13963" s="1" t="s">
        <v>46788</v>
      </c>
      <c r="D13963" s="1" t="s">
        <v>3</v>
      </c>
      <c r="E13963" s="1" t="s">
        <v>42907</v>
      </c>
      <c r="F13963" s="1" t="s">
        <v>7031</v>
      </c>
      <c r="G13963" s="1" t="s">
        <v>46789</v>
      </c>
      <c r="H13963" s="1" t="s">
        <v>15266</v>
      </c>
    </row>
    <row r="13964" ht="15.75" customHeight="1">
      <c r="A13964" s="1" t="s">
        <v>46790</v>
      </c>
      <c r="B13964" s="1" t="s">
        <v>46791</v>
      </c>
      <c r="C13964" s="1" t="s">
        <v>46792</v>
      </c>
      <c r="D13964" s="1" t="s">
        <v>3</v>
      </c>
      <c r="E13964" s="1" t="s">
        <v>42907</v>
      </c>
      <c r="F13964" s="1" t="s">
        <v>7031</v>
      </c>
      <c r="G13964" s="1" t="s">
        <v>43185</v>
      </c>
      <c r="H13964" s="1" t="s">
        <v>46398</v>
      </c>
    </row>
    <row r="13965" ht="15.75" customHeight="1">
      <c r="A13965" s="1" t="s">
        <v>46793</v>
      </c>
      <c r="B13965" s="1" t="s">
        <v>46794</v>
      </c>
      <c r="C13965" s="1" t="s">
        <v>46795</v>
      </c>
      <c r="D13965" s="1" t="s">
        <v>3</v>
      </c>
      <c r="E13965" s="1" t="s">
        <v>42907</v>
      </c>
      <c r="F13965" s="1" t="s">
        <v>7031</v>
      </c>
      <c r="G13965" s="1" t="s">
        <v>43203</v>
      </c>
      <c r="H13965" s="1" t="s">
        <v>46796</v>
      </c>
    </row>
    <row r="13966" ht="15.75" customHeight="1">
      <c r="A13966" s="1" t="s">
        <v>46797</v>
      </c>
      <c r="B13966" s="1" t="s">
        <v>46798</v>
      </c>
      <c r="C13966" s="1" t="s">
        <v>46799</v>
      </c>
      <c r="D13966" s="1" t="s">
        <v>3</v>
      </c>
      <c r="E13966" s="1" t="s">
        <v>42907</v>
      </c>
      <c r="F13966" s="1" t="s">
        <v>12997</v>
      </c>
      <c r="G13966" s="1" t="s">
        <v>43379</v>
      </c>
      <c r="H13966" s="1" t="s">
        <v>46531</v>
      </c>
    </row>
    <row r="13967" ht="15.75" customHeight="1">
      <c r="A13967" s="1" t="s">
        <v>46800</v>
      </c>
      <c r="B13967" s="1" t="s">
        <v>46801</v>
      </c>
      <c r="C13967" s="1" t="s">
        <v>46802</v>
      </c>
      <c r="D13967" s="1" t="s">
        <v>3</v>
      </c>
      <c r="E13967" s="1" t="s">
        <v>42907</v>
      </c>
      <c r="F13967" s="1" t="s">
        <v>7031</v>
      </c>
      <c r="G13967" s="1" t="s">
        <v>5419</v>
      </c>
      <c r="H13967" s="1" t="s">
        <v>14047</v>
      </c>
    </row>
    <row r="13968" ht="15.75" customHeight="1">
      <c r="A13968" s="1" t="s">
        <v>46803</v>
      </c>
      <c r="B13968" s="1" t="s">
        <v>46804</v>
      </c>
      <c r="C13968" s="1" t="s">
        <v>46805</v>
      </c>
      <c r="D13968" s="1" t="s">
        <v>68</v>
      </c>
      <c r="E13968" s="1" t="s">
        <v>42907</v>
      </c>
      <c r="F13968" s="1" t="s">
        <v>7031</v>
      </c>
      <c r="G13968" s="1" t="s">
        <v>43997</v>
      </c>
      <c r="H13968" s="1" t="s">
        <v>46806</v>
      </c>
    </row>
    <row r="13969" ht="15.75" customHeight="1">
      <c r="A13969" s="1" t="s">
        <v>46807</v>
      </c>
      <c r="B13969" s="1" t="s">
        <v>46808</v>
      </c>
      <c r="C13969" s="1" t="s">
        <v>46809</v>
      </c>
      <c r="D13969" s="1" t="s">
        <v>3</v>
      </c>
      <c r="E13969" s="1" t="s">
        <v>42907</v>
      </c>
      <c r="F13969" s="1" t="s">
        <v>7031</v>
      </c>
      <c r="G13969" s="1" t="s">
        <v>46810</v>
      </c>
      <c r="H13969" s="1" t="s">
        <v>46811</v>
      </c>
    </row>
    <row r="13970" ht="15.75" customHeight="1">
      <c r="A13970" s="1" t="s">
        <v>46812</v>
      </c>
      <c r="B13970" s="1" t="s">
        <v>46813</v>
      </c>
      <c r="C13970" s="1" t="s">
        <v>46814</v>
      </c>
      <c r="D13970" s="1" t="s">
        <v>3</v>
      </c>
      <c r="E13970" s="1" t="s">
        <v>42907</v>
      </c>
      <c r="F13970" s="1" t="s">
        <v>12997</v>
      </c>
      <c r="G13970" s="1" t="s">
        <v>46815</v>
      </c>
      <c r="H13970" s="1" t="s">
        <v>13887</v>
      </c>
    </row>
    <row r="13971" ht="15.75" customHeight="1">
      <c r="A13971" s="1" t="s">
        <v>46816</v>
      </c>
      <c r="B13971" s="1" t="s">
        <v>46817</v>
      </c>
      <c r="C13971" s="1" t="s">
        <v>46818</v>
      </c>
      <c r="D13971" s="1" t="s">
        <v>68</v>
      </c>
      <c r="E13971" s="1" t="s">
        <v>42907</v>
      </c>
      <c r="F13971" s="1" t="s">
        <v>7031</v>
      </c>
      <c r="G13971" s="1" t="s">
        <v>2620</v>
      </c>
      <c r="H13971" s="1" t="s">
        <v>46819</v>
      </c>
    </row>
    <row r="13972" ht="15.75" customHeight="1">
      <c r="A13972" s="1" t="s">
        <v>46782</v>
      </c>
      <c r="B13972" s="1" t="s">
        <v>46820</v>
      </c>
      <c r="C13972" s="1" t="s">
        <v>46784</v>
      </c>
      <c r="D13972" s="1" t="s">
        <v>3</v>
      </c>
      <c r="E13972" s="1" t="s">
        <v>42907</v>
      </c>
      <c r="F13972" s="1" t="s">
        <v>7031</v>
      </c>
      <c r="G13972" s="1" t="s">
        <v>45514</v>
      </c>
      <c r="H13972" s="1" t="s">
        <v>46821</v>
      </c>
    </row>
    <row r="13973" ht="15.75" customHeight="1">
      <c r="A13973" s="1" t="s">
        <v>46822</v>
      </c>
      <c r="B13973" s="1" t="s">
        <v>46823</v>
      </c>
      <c r="C13973" s="1" t="s">
        <v>46824</v>
      </c>
      <c r="D13973" s="1" t="s">
        <v>3</v>
      </c>
      <c r="E13973" s="1" t="s">
        <v>42907</v>
      </c>
      <c r="F13973" s="1" t="s">
        <v>7031</v>
      </c>
      <c r="G13973" s="1" t="s">
        <v>15241</v>
      </c>
      <c r="H13973" s="1" t="s">
        <v>46825</v>
      </c>
    </row>
    <row r="13974" ht="15.75" customHeight="1">
      <c r="A13974" s="1" t="s">
        <v>46826</v>
      </c>
      <c r="B13974" s="1" t="s">
        <v>46827</v>
      </c>
      <c r="C13974" s="1" t="s">
        <v>46828</v>
      </c>
      <c r="D13974" s="1" t="s">
        <v>3</v>
      </c>
      <c r="E13974" s="1" t="s">
        <v>42907</v>
      </c>
      <c r="F13974" s="1" t="s">
        <v>7031</v>
      </c>
      <c r="G13974" s="1" t="s">
        <v>43463</v>
      </c>
      <c r="H13974" s="1" t="s">
        <v>44748</v>
      </c>
    </row>
    <row r="13975" ht="15.75" customHeight="1">
      <c r="A13975" s="1" t="s">
        <v>46829</v>
      </c>
      <c r="B13975" s="1" t="s">
        <v>46830</v>
      </c>
      <c r="C13975" s="1" t="s">
        <v>46831</v>
      </c>
      <c r="D13975" s="1" t="s">
        <v>3</v>
      </c>
      <c r="E13975" s="1" t="s">
        <v>42907</v>
      </c>
      <c r="F13975" s="1" t="s">
        <v>7031</v>
      </c>
      <c r="G13975" s="1" t="s">
        <v>46584</v>
      </c>
      <c r="H13975" s="1" t="s">
        <v>46585</v>
      </c>
    </row>
    <row r="13976" ht="15.75" customHeight="1">
      <c r="A13976" s="1" t="s">
        <v>46832</v>
      </c>
      <c r="B13976" s="1" t="s">
        <v>46833</v>
      </c>
      <c r="C13976" s="1" t="s">
        <v>46834</v>
      </c>
      <c r="D13976" s="1" t="s">
        <v>3</v>
      </c>
      <c r="E13976" s="1" t="s">
        <v>42907</v>
      </c>
      <c r="F13976" s="1" t="s">
        <v>7031</v>
      </c>
      <c r="G13976" s="1" t="s">
        <v>46835</v>
      </c>
      <c r="H13976" s="1" t="s">
        <v>244</v>
      </c>
    </row>
    <row r="13977" ht="15.75" customHeight="1">
      <c r="A13977" s="1" t="s">
        <v>46836</v>
      </c>
      <c r="B13977" s="1" t="s">
        <v>46837</v>
      </c>
      <c r="C13977" s="1" t="s">
        <v>46838</v>
      </c>
      <c r="D13977" s="1" t="s">
        <v>3</v>
      </c>
      <c r="E13977" s="1" t="s">
        <v>42907</v>
      </c>
      <c r="F13977" s="1" t="s">
        <v>14643</v>
      </c>
      <c r="G13977" s="1" t="s">
        <v>46839</v>
      </c>
      <c r="H13977" s="1" t="s">
        <v>46660</v>
      </c>
    </row>
    <row r="13978" ht="15.75" customHeight="1">
      <c r="A13978" s="1" t="s">
        <v>46840</v>
      </c>
      <c r="B13978" s="1" t="s">
        <v>46841</v>
      </c>
      <c r="C13978" s="1" t="s">
        <v>46834</v>
      </c>
      <c r="D13978" s="1" t="s">
        <v>3</v>
      </c>
      <c r="E13978" s="1" t="s">
        <v>42907</v>
      </c>
      <c r="F13978" s="1" t="s">
        <v>7031</v>
      </c>
      <c r="G13978" s="1" t="s">
        <v>46842</v>
      </c>
      <c r="H13978" s="1" t="s">
        <v>46843</v>
      </c>
    </row>
    <row r="13979" ht="15.75" customHeight="1">
      <c r="A13979" s="1" t="s">
        <v>46844</v>
      </c>
      <c r="B13979" s="1" t="s">
        <v>46845</v>
      </c>
      <c r="C13979" s="1" t="s">
        <v>46846</v>
      </c>
      <c r="D13979" s="1" t="s">
        <v>3</v>
      </c>
      <c r="E13979" s="1" t="s">
        <v>42907</v>
      </c>
      <c r="F13979" s="1" t="s">
        <v>12997</v>
      </c>
      <c r="G13979" s="1" t="s">
        <v>45462</v>
      </c>
      <c r="H13979" s="1" t="s">
        <v>49</v>
      </c>
    </row>
    <row r="13980" ht="15.75" customHeight="1">
      <c r="A13980" s="1" t="s">
        <v>46847</v>
      </c>
      <c r="B13980" s="1" t="s">
        <v>46848</v>
      </c>
      <c r="C13980" s="1" t="s">
        <v>46849</v>
      </c>
      <c r="D13980" s="1" t="s">
        <v>3</v>
      </c>
      <c r="E13980" s="1" t="s">
        <v>42907</v>
      </c>
      <c r="F13980" s="1" t="s">
        <v>12997</v>
      </c>
      <c r="G13980" s="1" t="s">
        <v>46850</v>
      </c>
      <c r="H13980" s="1" t="s">
        <v>46851</v>
      </c>
    </row>
    <row r="13981" ht="15.75" customHeight="1">
      <c r="A13981" s="1" t="s">
        <v>46852</v>
      </c>
      <c r="B13981" s="1" t="s">
        <v>46853</v>
      </c>
      <c r="C13981" s="1" t="s">
        <v>46854</v>
      </c>
      <c r="D13981" s="1" t="s">
        <v>3</v>
      </c>
      <c r="E13981" s="1" t="s">
        <v>42907</v>
      </c>
      <c r="F13981" s="1" t="s">
        <v>14643</v>
      </c>
      <c r="G13981" s="1" t="s">
        <v>46855</v>
      </c>
      <c r="H13981" s="1" t="s">
        <v>46856</v>
      </c>
    </row>
    <row r="13982" ht="15.75" customHeight="1">
      <c r="A13982" s="1" t="s">
        <v>46857</v>
      </c>
      <c r="B13982" s="1" t="s">
        <v>46858</v>
      </c>
      <c r="C13982" s="1" t="s">
        <v>46859</v>
      </c>
      <c r="D13982" s="1" t="s">
        <v>3</v>
      </c>
      <c r="E13982" s="1" t="s">
        <v>42907</v>
      </c>
      <c r="F13982" s="1" t="s">
        <v>7031</v>
      </c>
      <c r="G13982" s="1" t="s">
        <v>46584</v>
      </c>
      <c r="H13982" s="1" t="s">
        <v>46585</v>
      </c>
    </row>
    <row r="13983" ht="15.75" customHeight="1">
      <c r="A13983" s="1" t="s">
        <v>46860</v>
      </c>
      <c r="B13983" s="1" t="s">
        <v>46861</v>
      </c>
      <c r="C13983" s="1" t="s">
        <v>46862</v>
      </c>
      <c r="D13983" s="1" t="s">
        <v>3</v>
      </c>
      <c r="E13983" s="1" t="s">
        <v>42907</v>
      </c>
      <c r="F13983" s="1" t="s">
        <v>10004</v>
      </c>
      <c r="G13983" s="1" t="s">
        <v>46863</v>
      </c>
      <c r="H13983" s="1" t="s">
        <v>49</v>
      </c>
    </row>
    <row r="13984" ht="15.75" customHeight="1">
      <c r="A13984" s="1" t="s">
        <v>46864</v>
      </c>
      <c r="B13984" s="1" t="s">
        <v>46865</v>
      </c>
      <c r="C13984" s="1" t="s">
        <v>46866</v>
      </c>
      <c r="D13984" s="1" t="s">
        <v>3</v>
      </c>
      <c r="E13984" s="1" t="s">
        <v>42907</v>
      </c>
      <c r="F13984" s="1" t="s">
        <v>14643</v>
      </c>
      <c r="G13984" s="1" t="s">
        <v>46867</v>
      </c>
      <c r="H13984" s="1" t="s">
        <v>49</v>
      </c>
    </row>
    <row r="13985" ht="15.75" customHeight="1">
      <c r="A13985" s="1" t="s">
        <v>46868</v>
      </c>
      <c r="B13985" s="1" t="s">
        <v>46869</v>
      </c>
      <c r="C13985" s="1" t="s">
        <v>46870</v>
      </c>
      <c r="D13985" s="1" t="s">
        <v>3</v>
      </c>
      <c r="E13985" s="1" t="s">
        <v>42907</v>
      </c>
      <c r="F13985" s="1" t="s">
        <v>7031</v>
      </c>
      <c r="G13985" s="1" t="s">
        <v>46871</v>
      </c>
      <c r="H13985" s="1" t="s">
        <v>43236</v>
      </c>
    </row>
    <row r="13986" ht="15.75" customHeight="1">
      <c r="A13986" s="1" t="s">
        <v>46852</v>
      </c>
      <c r="B13986" s="1" t="s">
        <v>46872</v>
      </c>
      <c r="C13986" s="1" t="s">
        <v>46854</v>
      </c>
      <c r="D13986" s="1" t="s">
        <v>3</v>
      </c>
      <c r="E13986" s="1" t="s">
        <v>42907</v>
      </c>
      <c r="F13986" s="1" t="s">
        <v>14643</v>
      </c>
      <c r="G13986" s="1" t="s">
        <v>46873</v>
      </c>
      <c r="H13986" s="1" t="s">
        <v>14621</v>
      </c>
    </row>
    <row r="13987" ht="15.75" customHeight="1">
      <c r="A13987" s="1" t="s">
        <v>46874</v>
      </c>
      <c r="B13987" s="1" t="s">
        <v>46875</v>
      </c>
      <c r="C13987" s="1" t="s">
        <v>46876</v>
      </c>
      <c r="D13987" s="1" t="s">
        <v>3</v>
      </c>
      <c r="E13987" s="1" t="s">
        <v>42907</v>
      </c>
      <c r="F13987" s="1" t="s">
        <v>12997</v>
      </c>
      <c r="G13987" s="1" t="s">
        <v>46332</v>
      </c>
      <c r="H13987" s="1" t="s">
        <v>46333</v>
      </c>
    </row>
    <row r="13988" ht="15.75" customHeight="1">
      <c r="A13988" s="1" t="s">
        <v>46877</v>
      </c>
      <c r="B13988" s="1" t="s">
        <v>46878</v>
      </c>
      <c r="C13988" s="1" t="s">
        <v>46879</v>
      </c>
      <c r="D13988" s="1" t="s">
        <v>3</v>
      </c>
      <c r="E13988" s="1" t="s">
        <v>42907</v>
      </c>
      <c r="F13988" s="1" t="s">
        <v>7031</v>
      </c>
      <c r="G13988" s="1" t="s">
        <v>46880</v>
      </c>
      <c r="H13988" s="1" t="s">
        <v>43236</v>
      </c>
    </row>
    <row r="13989" ht="15.75" customHeight="1">
      <c r="A13989" s="1" t="s">
        <v>46881</v>
      </c>
      <c r="B13989" s="1" t="s">
        <v>46882</v>
      </c>
      <c r="C13989" s="1" t="s">
        <v>46883</v>
      </c>
      <c r="D13989" s="1" t="s">
        <v>3</v>
      </c>
      <c r="E13989" s="1" t="s">
        <v>42907</v>
      </c>
      <c r="F13989" s="1" t="s">
        <v>14643</v>
      </c>
      <c r="G13989" s="1" t="s">
        <v>46623</v>
      </c>
      <c r="H13989" s="1" t="s">
        <v>387</v>
      </c>
    </row>
    <row r="13990" ht="15.75" customHeight="1">
      <c r="A13990" s="1" t="s">
        <v>46884</v>
      </c>
      <c r="B13990" s="1" t="s">
        <v>46885</v>
      </c>
      <c r="C13990" s="1" t="s">
        <v>46886</v>
      </c>
      <c r="D13990" s="1" t="s">
        <v>3</v>
      </c>
      <c r="E13990" s="1" t="s">
        <v>42907</v>
      </c>
      <c r="F13990" s="1" t="s">
        <v>12997</v>
      </c>
      <c r="G13990" s="1" t="s">
        <v>46332</v>
      </c>
      <c r="H13990" s="1" t="s">
        <v>46333</v>
      </c>
    </row>
    <row r="13991" ht="15.75" customHeight="1">
      <c r="A13991" s="1" t="s">
        <v>46887</v>
      </c>
      <c r="B13991" s="1" t="s">
        <v>46888</v>
      </c>
      <c r="C13991" s="1" t="s">
        <v>46889</v>
      </c>
      <c r="D13991" s="1" t="s">
        <v>3</v>
      </c>
      <c r="E13991" s="1" t="s">
        <v>42907</v>
      </c>
      <c r="F13991" s="1" t="s">
        <v>7031</v>
      </c>
      <c r="G13991" s="1" t="s">
        <v>46890</v>
      </c>
      <c r="H13991" s="1" t="s">
        <v>49</v>
      </c>
    </row>
    <row r="13992" ht="15.75" customHeight="1">
      <c r="A13992" s="1" t="s">
        <v>46891</v>
      </c>
      <c r="B13992" s="1" t="s">
        <v>46892</v>
      </c>
      <c r="C13992" s="1" t="s">
        <v>46893</v>
      </c>
      <c r="D13992" s="1" t="s">
        <v>68</v>
      </c>
      <c r="E13992" s="1" t="s">
        <v>42907</v>
      </c>
      <c r="F13992" s="1" t="s">
        <v>7031</v>
      </c>
      <c r="G13992" s="1" t="s">
        <v>46894</v>
      </c>
      <c r="H13992" s="1" t="s">
        <v>46895</v>
      </c>
    </row>
    <row r="13993" ht="15.75" customHeight="1">
      <c r="A13993" s="1" t="s">
        <v>46896</v>
      </c>
      <c r="B13993" s="1" t="s">
        <v>46897</v>
      </c>
      <c r="C13993" s="1" t="s">
        <v>46898</v>
      </c>
      <c r="D13993" s="1" t="s">
        <v>3</v>
      </c>
      <c r="E13993" s="1" t="s">
        <v>42907</v>
      </c>
      <c r="F13993" s="1" t="s">
        <v>13933</v>
      </c>
      <c r="G13993" s="1" t="s">
        <v>46899</v>
      </c>
      <c r="H13993" s="1" t="s">
        <v>49</v>
      </c>
    </row>
    <row r="13994" ht="15.75" customHeight="1">
      <c r="A13994" s="1" t="s">
        <v>46900</v>
      </c>
      <c r="B13994" s="1" t="s">
        <v>46901</v>
      </c>
      <c r="C13994" s="1" t="s">
        <v>46902</v>
      </c>
      <c r="D13994" s="1" t="s">
        <v>3</v>
      </c>
      <c r="E13994" s="1" t="s">
        <v>42907</v>
      </c>
      <c r="F13994" s="1" t="s">
        <v>7031</v>
      </c>
      <c r="G13994" s="1" t="s">
        <v>46903</v>
      </c>
      <c r="H13994" s="1" t="s">
        <v>49</v>
      </c>
    </row>
    <row r="13995" ht="15.75" customHeight="1">
      <c r="A13995" s="1" t="s">
        <v>46904</v>
      </c>
      <c r="B13995" s="1" t="s">
        <v>46905</v>
      </c>
      <c r="C13995" s="1" t="s">
        <v>46906</v>
      </c>
      <c r="D13995" s="1" t="s">
        <v>3</v>
      </c>
      <c r="E13995" s="1" t="s">
        <v>42907</v>
      </c>
      <c r="F13995" s="1" t="s">
        <v>14643</v>
      </c>
      <c r="G13995" s="1" t="s">
        <v>46907</v>
      </c>
      <c r="H13995" s="1" t="s">
        <v>49</v>
      </c>
    </row>
    <row r="13996" ht="15.75" customHeight="1">
      <c r="A13996" s="1" t="s">
        <v>46908</v>
      </c>
      <c r="B13996" s="1" t="s">
        <v>46909</v>
      </c>
      <c r="C13996" s="1" t="s">
        <v>46910</v>
      </c>
      <c r="D13996" s="1" t="s">
        <v>3</v>
      </c>
      <c r="E13996" s="1" t="s">
        <v>42907</v>
      </c>
      <c r="F13996" s="1" t="s">
        <v>7031</v>
      </c>
      <c r="G13996" s="1" t="s">
        <v>46911</v>
      </c>
      <c r="H13996" s="1" t="s">
        <v>43763</v>
      </c>
    </row>
    <row r="13997" ht="15.75" customHeight="1">
      <c r="A13997" s="1" t="s">
        <v>46912</v>
      </c>
      <c r="B13997" s="1" t="s">
        <v>46913</v>
      </c>
      <c r="C13997" s="1" t="s">
        <v>46914</v>
      </c>
      <c r="D13997" s="1" t="s">
        <v>3</v>
      </c>
      <c r="E13997" s="1" t="s">
        <v>42907</v>
      </c>
      <c r="F13997" s="1" t="s">
        <v>12997</v>
      </c>
      <c r="G13997" s="1" t="s">
        <v>44826</v>
      </c>
      <c r="H13997" s="1" t="s">
        <v>49</v>
      </c>
    </row>
    <row r="13998" ht="15.75" customHeight="1">
      <c r="A13998" s="1" t="s">
        <v>46915</v>
      </c>
      <c r="B13998" s="1" t="s">
        <v>46916</v>
      </c>
      <c r="C13998" s="1" t="s">
        <v>46917</v>
      </c>
      <c r="D13998" s="1" t="s">
        <v>3</v>
      </c>
      <c r="E13998" s="1" t="s">
        <v>42907</v>
      </c>
      <c r="F13998" s="1" t="s">
        <v>7031</v>
      </c>
      <c r="G13998" s="1" t="s">
        <v>14028</v>
      </c>
      <c r="H13998" s="1" t="s">
        <v>7285</v>
      </c>
    </row>
    <row r="13999" ht="15.75" customHeight="1">
      <c r="A13999" s="1" t="s">
        <v>46918</v>
      </c>
      <c r="B13999" s="1" t="s">
        <v>46919</v>
      </c>
      <c r="C13999" s="1" t="s">
        <v>46920</v>
      </c>
      <c r="D13999" s="1" t="s">
        <v>3</v>
      </c>
      <c r="E13999" s="1" t="s">
        <v>42907</v>
      </c>
      <c r="F13999" s="1" t="s">
        <v>7031</v>
      </c>
      <c r="G13999" s="1" t="s">
        <v>13951</v>
      </c>
      <c r="H13999" s="1" t="s">
        <v>13956</v>
      </c>
    </row>
    <row r="14000" ht="15.75" customHeight="1">
      <c r="A14000" s="1" t="s">
        <v>45744</v>
      </c>
      <c r="B14000" s="1" t="s">
        <v>46921</v>
      </c>
      <c r="C14000" s="1" t="s">
        <v>45746</v>
      </c>
      <c r="D14000" s="1" t="s">
        <v>3</v>
      </c>
      <c r="E14000" s="1" t="s">
        <v>42907</v>
      </c>
      <c r="F14000" s="1" t="s">
        <v>7031</v>
      </c>
      <c r="G14000" s="1" t="s">
        <v>43442</v>
      </c>
      <c r="H14000" s="1" t="s">
        <v>42918</v>
      </c>
    </row>
    <row r="14001" ht="15.75" customHeight="1">
      <c r="A14001" s="1" t="s">
        <v>46922</v>
      </c>
      <c r="B14001" s="1" t="s">
        <v>46923</v>
      </c>
      <c r="C14001" s="1" t="s">
        <v>46924</v>
      </c>
      <c r="D14001" s="1" t="s">
        <v>3</v>
      </c>
      <c r="E14001" s="1" t="s">
        <v>42907</v>
      </c>
      <c r="F14001" s="1" t="s">
        <v>7031</v>
      </c>
      <c r="G14001" s="1" t="s">
        <v>46925</v>
      </c>
      <c r="H14001" s="1" t="s">
        <v>46926</v>
      </c>
    </row>
    <row r="14002" ht="15.75" customHeight="1">
      <c r="A14002" s="1" t="s">
        <v>46927</v>
      </c>
      <c r="B14002" s="1" t="s">
        <v>46928</v>
      </c>
      <c r="C14002" s="1" t="s">
        <v>46929</v>
      </c>
      <c r="D14002" s="1" t="s">
        <v>3</v>
      </c>
      <c r="E14002" s="1" t="s">
        <v>42907</v>
      </c>
      <c r="F14002" s="1" t="s">
        <v>7031</v>
      </c>
      <c r="G14002" s="1" t="s">
        <v>43203</v>
      </c>
      <c r="H14002" s="1" t="s">
        <v>44586</v>
      </c>
    </row>
    <row r="14003" ht="15.75" customHeight="1">
      <c r="A14003" s="1" t="s">
        <v>46930</v>
      </c>
      <c r="B14003" s="1" t="s">
        <v>46931</v>
      </c>
      <c r="C14003" s="1" t="s">
        <v>46932</v>
      </c>
      <c r="D14003" s="1" t="s">
        <v>3</v>
      </c>
      <c r="E14003" s="1" t="s">
        <v>42907</v>
      </c>
      <c r="F14003" s="1" t="s">
        <v>7031</v>
      </c>
      <c r="G14003" s="1" t="s">
        <v>46933</v>
      </c>
      <c r="H14003" s="1" t="s">
        <v>49</v>
      </c>
    </row>
    <row r="14004" ht="15.75" customHeight="1">
      <c r="A14004" s="1" t="s">
        <v>46934</v>
      </c>
      <c r="B14004" s="1" t="s">
        <v>46935</v>
      </c>
      <c r="C14004" s="1" t="s">
        <v>46936</v>
      </c>
      <c r="D14004" s="1" t="s">
        <v>3</v>
      </c>
      <c r="E14004" s="1" t="s">
        <v>42907</v>
      </c>
      <c r="F14004" s="1" t="s">
        <v>7031</v>
      </c>
      <c r="G14004" s="1" t="s">
        <v>43166</v>
      </c>
      <c r="H14004" s="1" t="s">
        <v>46937</v>
      </c>
    </row>
    <row r="14005" ht="15.75" customHeight="1">
      <c r="A14005" s="1" t="s">
        <v>46938</v>
      </c>
      <c r="B14005" s="1" t="s">
        <v>46939</v>
      </c>
      <c r="C14005" s="1" t="s">
        <v>46940</v>
      </c>
      <c r="D14005" s="1" t="s">
        <v>3</v>
      </c>
      <c r="E14005" s="1" t="s">
        <v>42907</v>
      </c>
      <c r="F14005" s="1" t="s">
        <v>7031</v>
      </c>
      <c r="G14005" s="1" t="s">
        <v>46941</v>
      </c>
      <c r="H14005" s="1" t="s">
        <v>44199</v>
      </c>
    </row>
    <row r="14006" ht="15.75" customHeight="1">
      <c r="A14006" s="1" t="s">
        <v>46942</v>
      </c>
      <c r="B14006" s="1" t="s">
        <v>46943</v>
      </c>
      <c r="C14006" s="1" t="s">
        <v>46944</v>
      </c>
      <c r="D14006" s="1" t="s">
        <v>3</v>
      </c>
      <c r="E14006" s="1" t="s">
        <v>42907</v>
      </c>
      <c r="F14006" s="1" t="s">
        <v>14643</v>
      </c>
      <c r="G14006" s="1" t="s">
        <v>46945</v>
      </c>
      <c r="H14006" s="1" t="s">
        <v>49</v>
      </c>
    </row>
    <row r="14007" ht="15.75" customHeight="1">
      <c r="A14007" s="1" t="s">
        <v>44355</v>
      </c>
      <c r="B14007" s="1" t="s">
        <v>46946</v>
      </c>
      <c r="C14007" s="1" t="s">
        <v>44357</v>
      </c>
      <c r="D14007" s="1" t="s">
        <v>3</v>
      </c>
      <c r="E14007" s="1" t="s">
        <v>42907</v>
      </c>
      <c r="F14007" s="1" t="s">
        <v>7031</v>
      </c>
      <c r="G14007" s="1" t="s">
        <v>43524</v>
      </c>
      <c r="H14007" s="1" t="s">
        <v>44336</v>
      </c>
    </row>
    <row r="14008" ht="15.75" customHeight="1">
      <c r="A14008" s="1" t="s">
        <v>46947</v>
      </c>
      <c r="B14008" s="1" t="s">
        <v>46948</v>
      </c>
      <c r="C14008" s="1" t="s">
        <v>46949</v>
      </c>
      <c r="D14008" s="1" t="s">
        <v>68</v>
      </c>
      <c r="E14008" s="1" t="s">
        <v>42907</v>
      </c>
      <c r="F14008" s="1" t="s">
        <v>7031</v>
      </c>
      <c r="G14008" s="1" t="s">
        <v>46950</v>
      </c>
      <c r="H14008" s="1" t="s">
        <v>13966</v>
      </c>
    </row>
    <row r="14009" ht="15.75" customHeight="1">
      <c r="A14009" s="1" t="s">
        <v>46951</v>
      </c>
      <c r="B14009" s="1" t="s">
        <v>46952</v>
      </c>
      <c r="C14009" s="1" t="s">
        <v>46924</v>
      </c>
      <c r="D14009" s="1" t="s">
        <v>3</v>
      </c>
      <c r="E14009" s="1" t="s">
        <v>42907</v>
      </c>
      <c r="F14009" s="1" t="s">
        <v>7031</v>
      </c>
      <c r="G14009" s="1" t="s">
        <v>46925</v>
      </c>
      <c r="H14009" s="1" t="s">
        <v>46953</v>
      </c>
    </row>
    <row r="14010" ht="15.75" customHeight="1">
      <c r="A14010" s="1" t="s">
        <v>46954</v>
      </c>
      <c r="B14010" s="1" t="s">
        <v>46955</v>
      </c>
      <c r="C14010" s="1" t="s">
        <v>46956</v>
      </c>
      <c r="D14010" s="1" t="s">
        <v>3</v>
      </c>
      <c r="E14010" s="1" t="s">
        <v>42907</v>
      </c>
      <c r="F14010" s="1" t="s">
        <v>14643</v>
      </c>
      <c r="G14010" s="1" t="s">
        <v>46957</v>
      </c>
      <c r="H14010" s="1" t="s">
        <v>46660</v>
      </c>
    </row>
    <row r="14011" ht="15.75" customHeight="1">
      <c r="A14011" s="1" t="s">
        <v>46958</v>
      </c>
      <c r="B14011" s="1" t="s">
        <v>46959</v>
      </c>
      <c r="C14011" s="1" t="s">
        <v>46960</v>
      </c>
      <c r="D14011" s="1" t="s">
        <v>3</v>
      </c>
      <c r="E14011" s="1" t="s">
        <v>42907</v>
      </c>
      <c r="F14011" s="1" t="s">
        <v>7031</v>
      </c>
      <c r="G14011" s="1" t="s">
        <v>43073</v>
      </c>
      <c r="H14011" s="1" t="s">
        <v>43074</v>
      </c>
    </row>
    <row r="14012" ht="15.75" customHeight="1">
      <c r="A14012" s="1" t="s">
        <v>46961</v>
      </c>
      <c r="B14012" s="1" t="s">
        <v>46962</v>
      </c>
      <c r="C14012" s="1" t="s">
        <v>46963</v>
      </c>
      <c r="D14012" s="1" t="s">
        <v>3</v>
      </c>
      <c r="E14012" s="1" t="s">
        <v>42907</v>
      </c>
      <c r="F14012" s="1" t="s">
        <v>7031</v>
      </c>
      <c r="G14012" s="1" t="s">
        <v>46925</v>
      </c>
      <c r="H14012" s="1" t="s">
        <v>46926</v>
      </c>
    </row>
    <row r="14013" ht="15.75" customHeight="1">
      <c r="A14013" s="1" t="s">
        <v>46964</v>
      </c>
      <c r="B14013" s="1" t="s">
        <v>46965</v>
      </c>
      <c r="C14013" s="1" t="s">
        <v>46966</v>
      </c>
      <c r="D14013" s="1" t="s">
        <v>3</v>
      </c>
      <c r="E14013" s="1" t="s">
        <v>42907</v>
      </c>
      <c r="F14013" s="1" t="s">
        <v>12997</v>
      </c>
      <c r="G14013" s="1" t="s">
        <v>46967</v>
      </c>
      <c r="H14013" s="1" t="s">
        <v>46968</v>
      </c>
    </row>
    <row r="14014" ht="15.75" customHeight="1">
      <c r="A14014" s="1" t="s">
        <v>46969</v>
      </c>
      <c r="B14014" s="1" t="s">
        <v>46970</v>
      </c>
      <c r="C14014" s="1" t="s">
        <v>46971</v>
      </c>
      <c r="D14014" s="1" t="s">
        <v>3</v>
      </c>
      <c r="E14014" s="1" t="s">
        <v>42907</v>
      </c>
      <c r="F14014" s="1" t="s">
        <v>7031</v>
      </c>
      <c r="G14014" s="1" t="s">
        <v>46972</v>
      </c>
      <c r="H14014" s="1" t="s">
        <v>46973</v>
      </c>
    </row>
    <row r="14015" ht="15.75" customHeight="1">
      <c r="A14015" s="1" t="s">
        <v>46974</v>
      </c>
      <c r="B14015" s="1" t="s">
        <v>46975</v>
      </c>
      <c r="C14015" s="1" t="s">
        <v>46976</v>
      </c>
      <c r="D14015" s="1" t="s">
        <v>3</v>
      </c>
      <c r="E14015" s="1" t="s">
        <v>42907</v>
      </c>
      <c r="F14015" s="1" t="s">
        <v>7031</v>
      </c>
      <c r="G14015" s="1" t="s">
        <v>46925</v>
      </c>
      <c r="H14015" s="1" t="s">
        <v>46926</v>
      </c>
    </row>
    <row r="14016" ht="15.75" customHeight="1">
      <c r="A14016" s="1" t="s">
        <v>46977</v>
      </c>
      <c r="B14016" s="1" t="s">
        <v>46978</v>
      </c>
      <c r="C14016" s="1" t="s">
        <v>46979</v>
      </c>
      <c r="D14016" s="1" t="s">
        <v>3</v>
      </c>
      <c r="E14016" s="1" t="s">
        <v>42907</v>
      </c>
      <c r="F14016" s="1" t="s">
        <v>7031</v>
      </c>
      <c r="G14016" s="1" t="s">
        <v>6437</v>
      </c>
      <c r="H14016" s="1" t="s">
        <v>46980</v>
      </c>
    </row>
    <row r="14017" ht="15.75" customHeight="1">
      <c r="A14017" s="1" t="s">
        <v>46981</v>
      </c>
      <c r="B14017" s="1" t="s">
        <v>46982</v>
      </c>
      <c r="C14017" s="1" t="s">
        <v>46983</v>
      </c>
      <c r="D14017" s="1" t="s">
        <v>3</v>
      </c>
      <c r="E14017" s="1" t="s">
        <v>42907</v>
      </c>
      <c r="F14017" s="1" t="s">
        <v>7031</v>
      </c>
      <c r="G14017" s="1" t="s">
        <v>43750</v>
      </c>
      <c r="H14017" s="1" t="s">
        <v>13966</v>
      </c>
    </row>
    <row r="14018" ht="15.75" customHeight="1">
      <c r="A14018" s="1" t="s">
        <v>46984</v>
      </c>
      <c r="B14018" s="1" t="s">
        <v>46985</v>
      </c>
      <c r="C14018" s="1" t="s">
        <v>46986</v>
      </c>
      <c r="D14018" s="1" t="s">
        <v>3</v>
      </c>
      <c r="E14018" s="1" t="s">
        <v>42907</v>
      </c>
      <c r="F14018" s="1" t="s">
        <v>14643</v>
      </c>
      <c r="G14018" s="1" t="s">
        <v>46987</v>
      </c>
      <c r="H14018" s="1" t="s">
        <v>46660</v>
      </c>
    </row>
    <row r="14019" ht="15.75" customHeight="1">
      <c r="A14019" s="1" t="s">
        <v>46988</v>
      </c>
      <c r="B14019" s="1" t="s">
        <v>46989</v>
      </c>
      <c r="C14019" s="1" t="s">
        <v>46990</v>
      </c>
      <c r="D14019" s="1" t="s">
        <v>3</v>
      </c>
      <c r="E14019" s="1" t="s">
        <v>42907</v>
      </c>
      <c r="F14019" s="1" t="s">
        <v>7031</v>
      </c>
      <c r="G14019" s="1" t="s">
        <v>46991</v>
      </c>
      <c r="H14019" s="1" t="s">
        <v>46992</v>
      </c>
    </row>
    <row r="14020" ht="15.75" customHeight="1">
      <c r="A14020" s="1" t="s">
        <v>46993</v>
      </c>
      <c r="B14020" s="1" t="s">
        <v>46994</v>
      </c>
      <c r="C14020" s="1" t="s">
        <v>46995</v>
      </c>
      <c r="D14020" s="1" t="s">
        <v>3</v>
      </c>
      <c r="E14020" s="1" t="s">
        <v>42907</v>
      </c>
      <c r="F14020" s="1" t="s">
        <v>14643</v>
      </c>
      <c r="G14020" s="1" t="s">
        <v>46996</v>
      </c>
      <c r="H14020" s="1" t="s">
        <v>46660</v>
      </c>
    </row>
    <row r="14021" ht="15.75" customHeight="1">
      <c r="A14021" s="1" t="s">
        <v>46997</v>
      </c>
      <c r="B14021" s="1" t="s">
        <v>46998</v>
      </c>
      <c r="C14021" s="1" t="s">
        <v>46999</v>
      </c>
      <c r="D14021" s="1" t="s">
        <v>3</v>
      </c>
      <c r="E14021" s="1" t="s">
        <v>42907</v>
      </c>
      <c r="F14021" s="1" t="s">
        <v>7031</v>
      </c>
      <c r="G14021" s="1" t="s">
        <v>46925</v>
      </c>
      <c r="H14021" s="1" t="s">
        <v>49</v>
      </c>
    </row>
    <row r="14022" ht="15.75" customHeight="1">
      <c r="A14022" s="1" t="s">
        <v>47000</v>
      </c>
      <c r="B14022" s="1" t="s">
        <v>47001</v>
      </c>
      <c r="C14022" s="1" t="s">
        <v>47002</v>
      </c>
      <c r="D14022" s="1" t="s">
        <v>3</v>
      </c>
      <c r="E14022" s="1" t="s">
        <v>42907</v>
      </c>
      <c r="F14022" s="1" t="s">
        <v>7031</v>
      </c>
      <c r="G14022" s="1" t="s">
        <v>5419</v>
      </c>
      <c r="H14022" s="1" t="s">
        <v>7285</v>
      </c>
    </row>
    <row r="14023" ht="15.75" customHeight="1">
      <c r="A14023" s="1" t="s">
        <v>47003</v>
      </c>
      <c r="B14023" s="1" t="s">
        <v>47004</v>
      </c>
      <c r="C14023" s="1" t="s">
        <v>47005</v>
      </c>
      <c r="D14023" s="1" t="s">
        <v>3</v>
      </c>
      <c r="E14023" s="1" t="s">
        <v>42907</v>
      </c>
      <c r="F14023" s="1" t="s">
        <v>9998</v>
      </c>
      <c r="G14023" s="1" t="s">
        <v>14154</v>
      </c>
      <c r="H14023" s="1" t="s">
        <v>49</v>
      </c>
    </row>
    <row r="14024" ht="15.75" customHeight="1">
      <c r="A14024" s="1" t="s">
        <v>47006</v>
      </c>
      <c r="B14024" s="1" t="s">
        <v>47007</v>
      </c>
      <c r="C14024" s="1" t="s">
        <v>47008</v>
      </c>
      <c r="D14024" s="1" t="s">
        <v>3</v>
      </c>
      <c r="E14024" s="1" t="s">
        <v>42907</v>
      </c>
      <c r="F14024" s="1" t="s">
        <v>7031</v>
      </c>
      <c r="G14024" s="1" t="s">
        <v>43775</v>
      </c>
      <c r="H14024" s="1" t="s">
        <v>49</v>
      </c>
    </row>
    <row r="14025" ht="15.75" customHeight="1">
      <c r="A14025" s="1" t="s">
        <v>47009</v>
      </c>
      <c r="B14025" s="1" t="s">
        <v>47010</v>
      </c>
      <c r="C14025" s="1" t="s">
        <v>47011</v>
      </c>
      <c r="D14025" s="1" t="s">
        <v>3</v>
      </c>
      <c r="E14025" s="1" t="s">
        <v>42907</v>
      </c>
      <c r="F14025" s="1" t="s">
        <v>7031</v>
      </c>
      <c r="G14025" s="1" t="s">
        <v>47012</v>
      </c>
      <c r="H14025" s="1" t="s">
        <v>44808</v>
      </c>
    </row>
    <row r="14026" ht="15.75" customHeight="1">
      <c r="A14026" s="1" t="s">
        <v>47013</v>
      </c>
      <c r="B14026" s="1" t="s">
        <v>47014</v>
      </c>
      <c r="C14026" s="1" t="s">
        <v>47015</v>
      </c>
      <c r="D14026" s="1" t="s">
        <v>68</v>
      </c>
      <c r="E14026" s="1" t="s">
        <v>42907</v>
      </c>
      <c r="F14026" s="1" t="s">
        <v>7031</v>
      </c>
      <c r="G14026" s="1" t="s">
        <v>45998</v>
      </c>
      <c r="H14026" s="1" t="s">
        <v>47016</v>
      </c>
    </row>
    <row r="14027" ht="15.75" customHeight="1">
      <c r="A14027" s="1" t="s">
        <v>46915</v>
      </c>
      <c r="B14027" s="1" t="s">
        <v>47017</v>
      </c>
      <c r="C14027" s="1" t="s">
        <v>46917</v>
      </c>
      <c r="D14027" s="1" t="s">
        <v>3</v>
      </c>
      <c r="E14027" s="1" t="s">
        <v>42907</v>
      </c>
      <c r="F14027" s="1" t="s">
        <v>7031</v>
      </c>
      <c r="G14027" s="1" t="s">
        <v>14028</v>
      </c>
      <c r="H14027" s="1" t="s">
        <v>7285</v>
      </c>
    </row>
    <row r="14028" ht="15.75" customHeight="1">
      <c r="A14028" s="1" t="s">
        <v>47018</v>
      </c>
      <c r="B14028" s="1" t="s">
        <v>47019</v>
      </c>
      <c r="C14028" s="1" t="s">
        <v>47020</v>
      </c>
      <c r="D14028" s="1" t="s">
        <v>68</v>
      </c>
      <c r="E14028" s="1" t="s">
        <v>42907</v>
      </c>
      <c r="F14028" s="1" t="s">
        <v>7031</v>
      </c>
      <c r="G14028" s="1" t="s">
        <v>13881</v>
      </c>
      <c r="H14028" s="1" t="s">
        <v>49</v>
      </c>
    </row>
    <row r="14029" ht="15.75" customHeight="1">
      <c r="A14029" s="1" t="s">
        <v>47021</v>
      </c>
      <c r="B14029" s="1" t="s">
        <v>47022</v>
      </c>
      <c r="C14029" s="1" t="s">
        <v>47023</v>
      </c>
      <c r="D14029" s="1" t="s">
        <v>3</v>
      </c>
      <c r="E14029" s="1" t="s">
        <v>42907</v>
      </c>
      <c r="F14029" s="1" t="s">
        <v>7031</v>
      </c>
      <c r="G14029" s="1" t="s">
        <v>47024</v>
      </c>
      <c r="H14029" s="1" t="s">
        <v>47025</v>
      </c>
    </row>
    <row r="14030" ht="15.75" customHeight="1">
      <c r="A14030" s="1" t="s">
        <v>47026</v>
      </c>
      <c r="B14030" s="1" t="s">
        <v>47027</v>
      </c>
      <c r="C14030" s="1" t="s">
        <v>47028</v>
      </c>
      <c r="D14030" s="1" t="s">
        <v>3</v>
      </c>
      <c r="E14030" s="1" t="s">
        <v>42907</v>
      </c>
      <c r="F14030" s="1" t="s">
        <v>7031</v>
      </c>
      <c r="G14030" s="1" t="s">
        <v>43158</v>
      </c>
      <c r="H14030" s="1" t="s">
        <v>32512</v>
      </c>
    </row>
    <row r="14031" ht="15.75" customHeight="1">
      <c r="A14031" s="1" t="s">
        <v>45571</v>
      </c>
      <c r="B14031" s="1" t="s">
        <v>47029</v>
      </c>
      <c r="C14031" s="1" t="s">
        <v>45573</v>
      </c>
      <c r="D14031" s="1" t="s">
        <v>3</v>
      </c>
      <c r="E14031" s="1" t="s">
        <v>42907</v>
      </c>
      <c r="F14031" s="1" t="s">
        <v>7031</v>
      </c>
      <c r="G14031" s="1" t="s">
        <v>43203</v>
      </c>
      <c r="H14031" s="1" t="s">
        <v>16685</v>
      </c>
    </row>
    <row r="14032" ht="15.75" customHeight="1">
      <c r="A14032" s="1" t="s">
        <v>46123</v>
      </c>
      <c r="B14032" s="1" t="s">
        <v>47030</v>
      </c>
      <c r="C14032" s="1" t="s">
        <v>46125</v>
      </c>
      <c r="D14032" s="1" t="s">
        <v>3</v>
      </c>
      <c r="E14032" s="1" t="s">
        <v>42907</v>
      </c>
      <c r="F14032" s="1" t="s">
        <v>9998</v>
      </c>
      <c r="G14032" s="1" t="s">
        <v>14294</v>
      </c>
      <c r="H14032" s="1" t="s">
        <v>13864</v>
      </c>
    </row>
    <row r="14033" ht="15.75" customHeight="1">
      <c r="A14033" s="1" t="s">
        <v>47031</v>
      </c>
      <c r="B14033" s="1" t="s">
        <v>47032</v>
      </c>
      <c r="C14033" s="1" t="s">
        <v>47033</v>
      </c>
      <c r="D14033" s="1" t="s">
        <v>3</v>
      </c>
      <c r="E14033" s="1" t="s">
        <v>42907</v>
      </c>
      <c r="F14033" s="1" t="s">
        <v>7031</v>
      </c>
      <c r="G14033" s="1" t="s">
        <v>46925</v>
      </c>
      <c r="H14033" s="1" t="s">
        <v>49</v>
      </c>
    </row>
    <row r="14034" ht="15.75" customHeight="1">
      <c r="A14034" s="1" t="s">
        <v>44479</v>
      </c>
      <c r="B14034" s="1" t="s">
        <v>47034</v>
      </c>
      <c r="C14034" s="1" t="s">
        <v>44481</v>
      </c>
      <c r="D14034" s="1" t="s">
        <v>68</v>
      </c>
      <c r="E14034" s="1" t="s">
        <v>42907</v>
      </c>
      <c r="F14034" s="1" t="s">
        <v>7031</v>
      </c>
      <c r="G14034" s="1" t="s">
        <v>47035</v>
      </c>
      <c r="H14034" s="1" t="s">
        <v>49</v>
      </c>
    </row>
    <row r="14035" ht="15.75" customHeight="1">
      <c r="A14035" s="1" t="s">
        <v>47036</v>
      </c>
      <c r="B14035" s="1" t="s">
        <v>47037</v>
      </c>
      <c r="C14035" s="1" t="s">
        <v>14017</v>
      </c>
      <c r="D14035" s="1" t="s">
        <v>3</v>
      </c>
      <c r="E14035" s="1" t="s">
        <v>42907</v>
      </c>
      <c r="F14035" s="1" t="s">
        <v>7031</v>
      </c>
      <c r="G14035" s="1" t="s">
        <v>47038</v>
      </c>
      <c r="H14035" s="1" t="s">
        <v>14047</v>
      </c>
    </row>
    <row r="14036" ht="15.75" customHeight="1">
      <c r="A14036" s="1" t="s">
        <v>47036</v>
      </c>
      <c r="B14036" s="1" t="s">
        <v>47039</v>
      </c>
      <c r="C14036" s="1" t="s">
        <v>14017</v>
      </c>
      <c r="D14036" s="1" t="s">
        <v>3</v>
      </c>
      <c r="E14036" s="1" t="s">
        <v>42907</v>
      </c>
      <c r="F14036" s="1" t="s">
        <v>7031</v>
      </c>
      <c r="G14036" s="1" t="s">
        <v>14018</v>
      </c>
      <c r="H14036" s="1" t="s">
        <v>14024</v>
      </c>
    </row>
    <row r="14037" ht="15.75" customHeight="1">
      <c r="A14037" s="1" t="s">
        <v>47040</v>
      </c>
      <c r="B14037" s="1" t="s">
        <v>47041</v>
      </c>
      <c r="C14037" s="1" t="s">
        <v>47042</v>
      </c>
      <c r="D14037" s="1" t="s">
        <v>3</v>
      </c>
      <c r="E14037" s="1" t="s">
        <v>42907</v>
      </c>
      <c r="F14037" s="1" t="s">
        <v>7031</v>
      </c>
      <c r="G14037" s="1" t="s">
        <v>43540</v>
      </c>
      <c r="H14037" s="1" t="s">
        <v>7285</v>
      </c>
    </row>
    <row r="14038" ht="15.75" customHeight="1">
      <c r="A14038" s="1" t="s">
        <v>47043</v>
      </c>
      <c r="B14038" s="1" t="s">
        <v>47044</v>
      </c>
      <c r="C14038" s="1" t="s">
        <v>47045</v>
      </c>
      <c r="D14038" s="1" t="s">
        <v>3</v>
      </c>
      <c r="E14038" s="1" t="s">
        <v>42907</v>
      </c>
      <c r="F14038" s="1" t="s">
        <v>7031</v>
      </c>
      <c r="G14038" s="1" t="s">
        <v>44340</v>
      </c>
      <c r="H14038" s="1" t="s">
        <v>14024</v>
      </c>
    </row>
    <row r="14039" ht="15.75" customHeight="1">
      <c r="A14039" s="1" t="s">
        <v>47046</v>
      </c>
      <c r="B14039" s="1" t="s">
        <v>47047</v>
      </c>
      <c r="C14039" s="1" t="s">
        <v>47048</v>
      </c>
      <c r="D14039" s="1" t="s">
        <v>3</v>
      </c>
      <c r="E14039" s="1" t="s">
        <v>42907</v>
      </c>
      <c r="F14039" s="1" t="s">
        <v>7031</v>
      </c>
      <c r="G14039" s="1" t="s">
        <v>13951</v>
      </c>
      <c r="H14039" s="1" t="s">
        <v>13956</v>
      </c>
    </row>
    <row r="14040" ht="15.75" customHeight="1">
      <c r="A14040" s="1" t="s">
        <v>47049</v>
      </c>
      <c r="B14040" s="1" t="s">
        <v>47050</v>
      </c>
      <c r="C14040" s="1" t="s">
        <v>47051</v>
      </c>
      <c r="D14040" s="1" t="s">
        <v>3</v>
      </c>
      <c r="E14040" s="1" t="s">
        <v>42907</v>
      </c>
      <c r="F14040" s="1" t="s">
        <v>7031</v>
      </c>
      <c r="G14040" s="1" t="s">
        <v>43185</v>
      </c>
      <c r="H14040" s="1" t="s">
        <v>387</v>
      </c>
    </row>
    <row r="14041" ht="15.75" customHeight="1">
      <c r="A14041" s="1" t="s">
        <v>47052</v>
      </c>
      <c r="B14041" s="1" t="s">
        <v>47053</v>
      </c>
      <c r="C14041" s="1" t="s">
        <v>47054</v>
      </c>
      <c r="D14041" s="1" t="s">
        <v>3</v>
      </c>
      <c r="E14041" s="1" t="s">
        <v>42907</v>
      </c>
      <c r="F14041" s="1" t="s">
        <v>12997</v>
      </c>
      <c r="G14041" s="1" t="s">
        <v>12718</v>
      </c>
      <c r="H14041" s="1" t="s">
        <v>47055</v>
      </c>
    </row>
    <row r="14042" ht="15.75" customHeight="1">
      <c r="A14042" s="1" t="s">
        <v>47056</v>
      </c>
      <c r="B14042" s="1" t="s">
        <v>47057</v>
      </c>
      <c r="C14042" s="1" t="s">
        <v>47058</v>
      </c>
      <c r="D14042" s="1" t="s">
        <v>3</v>
      </c>
      <c r="E14042" s="1" t="s">
        <v>42907</v>
      </c>
      <c r="F14042" s="1" t="s">
        <v>7031</v>
      </c>
      <c r="G14042" s="1" t="s">
        <v>47059</v>
      </c>
      <c r="H14042" s="1" t="s">
        <v>47060</v>
      </c>
    </row>
    <row r="14043" ht="15.75" customHeight="1">
      <c r="A14043" s="1" t="s">
        <v>47061</v>
      </c>
      <c r="B14043" s="1" t="s">
        <v>47062</v>
      </c>
      <c r="C14043" s="1" t="s">
        <v>47063</v>
      </c>
      <c r="D14043" s="1" t="s">
        <v>3</v>
      </c>
      <c r="E14043" s="1" t="s">
        <v>42907</v>
      </c>
      <c r="F14043" s="1" t="s">
        <v>7031</v>
      </c>
      <c r="G14043" s="1" t="s">
        <v>867</v>
      </c>
      <c r="H14043" s="1" t="s">
        <v>45701</v>
      </c>
    </row>
    <row r="14044" ht="15.75" customHeight="1">
      <c r="A14044" s="1" t="s">
        <v>47064</v>
      </c>
      <c r="B14044" s="1" t="s">
        <v>47065</v>
      </c>
      <c r="C14044" s="1" t="s">
        <v>47066</v>
      </c>
      <c r="D14044" s="1" t="s">
        <v>3</v>
      </c>
      <c r="E14044" s="1" t="s">
        <v>42907</v>
      </c>
      <c r="F14044" s="1" t="s">
        <v>7031</v>
      </c>
      <c r="G14044" s="1" t="s">
        <v>43185</v>
      </c>
      <c r="H14044" s="1" t="s">
        <v>387</v>
      </c>
    </row>
    <row r="14045" ht="15.75" customHeight="1">
      <c r="A14045" s="1" t="s">
        <v>47067</v>
      </c>
      <c r="B14045" s="1" t="s">
        <v>47068</v>
      </c>
      <c r="C14045" s="1" t="s">
        <v>47069</v>
      </c>
      <c r="D14045" s="1" t="s">
        <v>3</v>
      </c>
      <c r="E14045" s="1" t="s">
        <v>42907</v>
      </c>
      <c r="F14045" s="1" t="s">
        <v>13933</v>
      </c>
      <c r="G14045" s="1" t="s">
        <v>44295</v>
      </c>
      <c r="H14045" s="1" t="s">
        <v>47070</v>
      </c>
    </row>
    <row r="14046" ht="15.75" customHeight="1">
      <c r="A14046" s="1" t="s">
        <v>45760</v>
      </c>
      <c r="B14046" s="1" t="s">
        <v>47071</v>
      </c>
      <c r="C14046" s="1" t="s">
        <v>45762</v>
      </c>
      <c r="D14046" s="1" t="s">
        <v>3</v>
      </c>
      <c r="E14046" s="1" t="s">
        <v>42907</v>
      </c>
      <c r="F14046" s="1" t="s">
        <v>42937</v>
      </c>
      <c r="G14046" s="1" t="s">
        <v>45763</v>
      </c>
      <c r="H14046" s="1" t="s">
        <v>47072</v>
      </c>
    </row>
    <row r="14047" ht="15.75" customHeight="1">
      <c r="A14047" s="1" t="s">
        <v>47073</v>
      </c>
      <c r="B14047" s="1" t="s">
        <v>47074</v>
      </c>
      <c r="C14047" s="1" t="s">
        <v>47075</v>
      </c>
      <c r="D14047" s="1" t="s">
        <v>3</v>
      </c>
      <c r="E14047" s="1" t="s">
        <v>42907</v>
      </c>
      <c r="F14047" s="1" t="s">
        <v>7031</v>
      </c>
      <c r="G14047" s="1" t="s">
        <v>43958</v>
      </c>
      <c r="H14047" s="1" t="s">
        <v>47076</v>
      </c>
    </row>
    <row r="14048" ht="15.75" customHeight="1">
      <c r="A14048" s="1" t="s">
        <v>47077</v>
      </c>
      <c r="B14048" s="1" t="s">
        <v>47078</v>
      </c>
      <c r="C14048" s="1" t="s">
        <v>47079</v>
      </c>
      <c r="D14048" s="1" t="s">
        <v>3</v>
      </c>
      <c r="E14048" s="1" t="s">
        <v>42907</v>
      </c>
      <c r="F14048" s="1" t="s">
        <v>14643</v>
      </c>
      <c r="G14048" s="1" t="s">
        <v>46061</v>
      </c>
      <c r="H14048" s="1" t="s">
        <v>49</v>
      </c>
    </row>
    <row r="14049" ht="15.75" customHeight="1">
      <c r="A14049" s="1" t="s">
        <v>47080</v>
      </c>
      <c r="B14049" s="1" t="s">
        <v>47081</v>
      </c>
      <c r="C14049" s="1" t="s">
        <v>47082</v>
      </c>
      <c r="D14049" s="1" t="s">
        <v>3</v>
      </c>
      <c r="E14049" s="1" t="s">
        <v>42907</v>
      </c>
      <c r="F14049" s="1" t="s">
        <v>12997</v>
      </c>
      <c r="G14049" s="1" t="s">
        <v>47083</v>
      </c>
      <c r="H14049" s="1" t="s">
        <v>49</v>
      </c>
    </row>
    <row r="14050" ht="15.75" customHeight="1">
      <c r="A14050" s="1" t="s">
        <v>47084</v>
      </c>
      <c r="B14050" s="1" t="s">
        <v>47085</v>
      </c>
      <c r="C14050" s="1" t="s">
        <v>47086</v>
      </c>
      <c r="D14050" s="1" t="s">
        <v>68</v>
      </c>
      <c r="E14050" s="1" t="s">
        <v>42907</v>
      </c>
      <c r="F14050" s="1" t="s">
        <v>7031</v>
      </c>
      <c r="G14050" s="1" t="s">
        <v>47087</v>
      </c>
      <c r="H14050" s="1" t="s">
        <v>47088</v>
      </c>
    </row>
    <row r="14051" ht="15.75" customHeight="1">
      <c r="A14051" s="1" t="s">
        <v>14121</v>
      </c>
      <c r="B14051" s="1" t="s">
        <v>47089</v>
      </c>
      <c r="C14051" s="1" t="s">
        <v>14123</v>
      </c>
      <c r="D14051" s="1" t="s">
        <v>3</v>
      </c>
      <c r="E14051" s="1" t="s">
        <v>42907</v>
      </c>
      <c r="F14051" s="1" t="s">
        <v>7031</v>
      </c>
      <c r="G14051" s="1" t="s">
        <v>1494</v>
      </c>
      <c r="H14051" s="1" t="s">
        <v>49</v>
      </c>
    </row>
    <row r="14052" ht="15.75" customHeight="1">
      <c r="A14052" s="1" t="s">
        <v>47090</v>
      </c>
      <c r="B14052" s="1" t="s">
        <v>47091</v>
      </c>
      <c r="C14052" s="1" t="s">
        <v>47092</v>
      </c>
      <c r="D14052" s="1" t="s">
        <v>3</v>
      </c>
      <c r="E14052" s="1" t="s">
        <v>42907</v>
      </c>
      <c r="F14052" s="1" t="s">
        <v>7031</v>
      </c>
      <c r="G14052" s="1" t="s">
        <v>47093</v>
      </c>
      <c r="H14052" s="1" t="s">
        <v>45740</v>
      </c>
    </row>
    <row r="14053" ht="15.75" customHeight="1">
      <c r="A14053" s="1" t="s">
        <v>47094</v>
      </c>
      <c r="B14053" s="1" t="s">
        <v>47095</v>
      </c>
      <c r="C14053" s="1" t="s">
        <v>47096</v>
      </c>
      <c r="D14053" s="1" t="s">
        <v>3</v>
      </c>
      <c r="E14053" s="1" t="s">
        <v>42907</v>
      </c>
      <c r="F14053" s="1" t="s">
        <v>12997</v>
      </c>
      <c r="G14053" s="1" t="s">
        <v>47083</v>
      </c>
      <c r="H14053" s="1" t="s">
        <v>49</v>
      </c>
    </row>
    <row r="14054" ht="15.75" customHeight="1">
      <c r="A14054" s="1" t="s">
        <v>47097</v>
      </c>
      <c r="B14054" s="1" t="s">
        <v>47098</v>
      </c>
      <c r="C14054" s="1" t="s">
        <v>47099</v>
      </c>
      <c r="D14054" s="1" t="s">
        <v>3</v>
      </c>
      <c r="E14054" s="1" t="s">
        <v>42907</v>
      </c>
      <c r="F14054" s="1" t="s">
        <v>7031</v>
      </c>
      <c r="G14054" s="1" t="s">
        <v>44886</v>
      </c>
      <c r="H14054" s="1" t="s">
        <v>44808</v>
      </c>
    </row>
    <row r="14055" ht="15.75" customHeight="1">
      <c r="A14055" s="1" t="s">
        <v>47100</v>
      </c>
      <c r="B14055" s="1" t="s">
        <v>47101</v>
      </c>
      <c r="C14055" s="1" t="s">
        <v>47102</v>
      </c>
      <c r="D14055" s="1" t="s">
        <v>3</v>
      </c>
      <c r="E14055" s="1" t="s">
        <v>42907</v>
      </c>
      <c r="F14055" s="1" t="s">
        <v>12997</v>
      </c>
      <c r="G14055" s="1" t="s">
        <v>47103</v>
      </c>
      <c r="H14055" s="1" t="s">
        <v>49</v>
      </c>
    </row>
    <row r="14056" ht="15.75" customHeight="1">
      <c r="A14056" s="1" t="s">
        <v>47104</v>
      </c>
      <c r="B14056" s="1" t="s">
        <v>47105</v>
      </c>
      <c r="C14056" s="1" t="s">
        <v>47106</v>
      </c>
      <c r="D14056" s="1" t="s">
        <v>3</v>
      </c>
      <c r="E14056" s="1" t="s">
        <v>42907</v>
      </c>
      <c r="F14056" s="1" t="s">
        <v>7031</v>
      </c>
      <c r="G14056" s="1" t="s">
        <v>47107</v>
      </c>
      <c r="H14056" s="1" t="s">
        <v>16685</v>
      </c>
    </row>
    <row r="14057" ht="15.75" customHeight="1">
      <c r="A14057" s="1" t="s">
        <v>47108</v>
      </c>
      <c r="B14057" s="1" t="s">
        <v>47109</v>
      </c>
      <c r="C14057" s="1" t="s">
        <v>47110</v>
      </c>
      <c r="D14057" s="1" t="s">
        <v>3</v>
      </c>
      <c r="E14057" s="1" t="s">
        <v>42907</v>
      </c>
      <c r="F14057" s="1" t="s">
        <v>7031</v>
      </c>
      <c r="G14057" s="1" t="s">
        <v>47111</v>
      </c>
      <c r="H14057" s="1" t="s">
        <v>14189</v>
      </c>
    </row>
    <row r="14058" ht="15.75" customHeight="1">
      <c r="A14058" s="1" t="s">
        <v>47112</v>
      </c>
      <c r="B14058" s="1" t="s">
        <v>47113</v>
      </c>
      <c r="C14058" s="1" t="s">
        <v>47114</v>
      </c>
      <c r="D14058" s="1" t="s">
        <v>3</v>
      </c>
      <c r="E14058" s="1" t="s">
        <v>42907</v>
      </c>
      <c r="F14058" s="1" t="s">
        <v>12997</v>
      </c>
      <c r="G14058" s="1" t="s">
        <v>47083</v>
      </c>
      <c r="H14058" s="1" t="s">
        <v>47115</v>
      </c>
    </row>
    <row r="14059" ht="15.75" customHeight="1">
      <c r="A14059" s="1" t="s">
        <v>47116</v>
      </c>
      <c r="B14059" s="1" t="s">
        <v>47117</v>
      </c>
      <c r="C14059" s="1" t="s">
        <v>47118</v>
      </c>
      <c r="D14059" s="1" t="s">
        <v>3</v>
      </c>
      <c r="E14059" s="1" t="s">
        <v>42907</v>
      </c>
      <c r="F14059" s="1" t="s">
        <v>7031</v>
      </c>
      <c r="G14059" s="1" t="s">
        <v>43383</v>
      </c>
      <c r="H14059" s="1" t="s">
        <v>387</v>
      </c>
    </row>
    <row r="14060" ht="15.75" customHeight="1">
      <c r="A14060" s="1" t="s">
        <v>47119</v>
      </c>
      <c r="B14060" s="1" t="s">
        <v>47120</v>
      </c>
      <c r="C14060" s="1" t="s">
        <v>47121</v>
      </c>
      <c r="D14060" s="1" t="s">
        <v>3</v>
      </c>
      <c r="E14060" s="1" t="s">
        <v>42907</v>
      </c>
      <c r="F14060" s="1" t="s">
        <v>12997</v>
      </c>
      <c r="G14060" s="1" t="s">
        <v>12718</v>
      </c>
      <c r="H14060" s="1" t="s">
        <v>13887</v>
      </c>
    </row>
    <row r="14061" ht="15.75" customHeight="1">
      <c r="A14061" s="1" t="s">
        <v>47122</v>
      </c>
      <c r="B14061" s="1" t="s">
        <v>47123</v>
      </c>
      <c r="C14061" s="1" t="s">
        <v>47124</v>
      </c>
      <c r="D14061" s="1" t="s">
        <v>3</v>
      </c>
      <c r="E14061" s="1" t="s">
        <v>42907</v>
      </c>
      <c r="F14061" s="1" t="s">
        <v>7031</v>
      </c>
      <c r="G14061" s="1" t="s">
        <v>47125</v>
      </c>
      <c r="H14061" s="1" t="s">
        <v>44311</v>
      </c>
    </row>
    <row r="14062" ht="15.75" customHeight="1">
      <c r="A14062" s="1" t="s">
        <v>47126</v>
      </c>
      <c r="B14062" s="1" t="s">
        <v>47127</v>
      </c>
      <c r="C14062" s="1" t="s">
        <v>47128</v>
      </c>
      <c r="D14062" s="1" t="s">
        <v>68</v>
      </c>
      <c r="E14062" s="1" t="s">
        <v>42907</v>
      </c>
      <c r="F14062" s="1" t="s">
        <v>7031</v>
      </c>
      <c r="G14062" s="1" t="s">
        <v>47129</v>
      </c>
      <c r="H14062" s="1" t="s">
        <v>13977</v>
      </c>
    </row>
    <row r="14063" ht="15.75" customHeight="1">
      <c r="A14063" s="1" t="s">
        <v>47130</v>
      </c>
      <c r="B14063" s="1" t="s">
        <v>47131</v>
      </c>
      <c r="C14063" s="1" t="s">
        <v>47132</v>
      </c>
      <c r="D14063" s="1" t="s">
        <v>3</v>
      </c>
      <c r="E14063" s="1" t="s">
        <v>42907</v>
      </c>
      <c r="F14063" s="1" t="s">
        <v>7031</v>
      </c>
      <c r="G14063" s="1" t="s">
        <v>43383</v>
      </c>
      <c r="H14063" s="1" t="s">
        <v>47133</v>
      </c>
    </row>
    <row r="14064" ht="15.75" customHeight="1">
      <c r="A14064" s="1" t="s">
        <v>47116</v>
      </c>
      <c r="B14064" s="1" t="s">
        <v>47134</v>
      </c>
      <c r="C14064" s="1" t="s">
        <v>47118</v>
      </c>
      <c r="D14064" s="1" t="s">
        <v>3</v>
      </c>
      <c r="E14064" s="1" t="s">
        <v>42907</v>
      </c>
      <c r="F14064" s="1" t="s">
        <v>7031</v>
      </c>
      <c r="G14064" s="1" t="s">
        <v>43383</v>
      </c>
      <c r="H14064" s="1" t="s">
        <v>387</v>
      </c>
    </row>
    <row r="14065" ht="15.75" customHeight="1">
      <c r="A14065" s="1" t="s">
        <v>47135</v>
      </c>
      <c r="B14065" s="1" t="s">
        <v>47136</v>
      </c>
      <c r="C14065" s="1" t="s">
        <v>47137</v>
      </c>
      <c r="D14065" s="1" t="s">
        <v>3</v>
      </c>
      <c r="E14065" s="1" t="s">
        <v>42907</v>
      </c>
      <c r="F14065" s="1" t="s">
        <v>14643</v>
      </c>
      <c r="G14065" s="1" t="s">
        <v>46061</v>
      </c>
      <c r="H14065" s="1" t="s">
        <v>14521</v>
      </c>
    </row>
    <row r="14066" ht="15.75" customHeight="1">
      <c r="A14066" s="1" t="s">
        <v>14062</v>
      </c>
      <c r="B14066" s="1" t="s">
        <v>47138</v>
      </c>
      <c r="C14066" s="1" t="s">
        <v>14064</v>
      </c>
      <c r="D14066" s="1" t="s">
        <v>3</v>
      </c>
      <c r="E14066" s="1" t="s">
        <v>42907</v>
      </c>
      <c r="F14066" s="1" t="s">
        <v>7031</v>
      </c>
      <c r="G14066" s="1" t="s">
        <v>14065</v>
      </c>
      <c r="H14066" s="1" t="s">
        <v>14047</v>
      </c>
    </row>
    <row r="14067" ht="15.75" customHeight="1">
      <c r="A14067" s="1" t="s">
        <v>47139</v>
      </c>
      <c r="B14067" s="1" t="s">
        <v>47140</v>
      </c>
      <c r="C14067" s="1" t="s">
        <v>47141</v>
      </c>
      <c r="D14067" s="1" t="s">
        <v>3</v>
      </c>
      <c r="E14067" s="1" t="s">
        <v>42907</v>
      </c>
      <c r="F14067" s="1" t="s">
        <v>7031</v>
      </c>
      <c r="G14067" s="1" t="s">
        <v>44149</v>
      </c>
      <c r="H14067" s="1" t="s">
        <v>47142</v>
      </c>
    </row>
    <row r="14068" ht="15.75" customHeight="1">
      <c r="A14068" s="1" t="s">
        <v>47143</v>
      </c>
      <c r="B14068" s="1" t="s">
        <v>47144</v>
      </c>
      <c r="C14068" s="1" t="s">
        <v>47145</v>
      </c>
      <c r="D14068" s="1" t="s">
        <v>3</v>
      </c>
      <c r="E14068" s="1" t="s">
        <v>42907</v>
      </c>
      <c r="F14068" s="1" t="s">
        <v>7031</v>
      </c>
      <c r="G14068" s="1" t="s">
        <v>45514</v>
      </c>
      <c r="H14068" s="1" t="s">
        <v>500</v>
      </c>
    </row>
    <row r="14069" ht="15.75" customHeight="1">
      <c r="A14069" s="1" t="s">
        <v>47146</v>
      </c>
      <c r="B14069" s="1" t="s">
        <v>47147</v>
      </c>
      <c r="C14069" s="1" t="s">
        <v>47148</v>
      </c>
      <c r="D14069" s="1" t="s">
        <v>3</v>
      </c>
      <c r="E14069" s="1" t="s">
        <v>42907</v>
      </c>
      <c r="F14069" s="1" t="s">
        <v>7031</v>
      </c>
      <c r="G14069" s="1" t="s">
        <v>42917</v>
      </c>
      <c r="H14069" s="1" t="s">
        <v>49</v>
      </c>
    </row>
    <row r="14070" ht="15.75" customHeight="1">
      <c r="A14070" s="1" t="s">
        <v>47149</v>
      </c>
      <c r="B14070" s="1" t="s">
        <v>47150</v>
      </c>
      <c r="C14070" s="1" t="s">
        <v>47151</v>
      </c>
      <c r="D14070" s="1" t="s">
        <v>3</v>
      </c>
      <c r="E14070" s="1" t="s">
        <v>42907</v>
      </c>
      <c r="F14070" s="1" t="s">
        <v>7031</v>
      </c>
      <c r="G14070" s="1" t="s">
        <v>47152</v>
      </c>
      <c r="H14070" s="1" t="s">
        <v>49</v>
      </c>
    </row>
    <row r="14071" ht="15.75" customHeight="1">
      <c r="A14071" s="1" t="s">
        <v>47153</v>
      </c>
      <c r="B14071" s="1" t="s">
        <v>47154</v>
      </c>
      <c r="C14071" s="1" t="s">
        <v>47155</v>
      </c>
      <c r="D14071" s="1" t="s">
        <v>3</v>
      </c>
      <c r="E14071" s="1" t="s">
        <v>42907</v>
      </c>
      <c r="F14071" s="1" t="s">
        <v>7031</v>
      </c>
      <c r="G14071" s="1" t="s">
        <v>47156</v>
      </c>
      <c r="H14071" s="1" t="s">
        <v>1893</v>
      </c>
    </row>
    <row r="14072" ht="15.75" customHeight="1">
      <c r="A14072" s="1" t="s">
        <v>47157</v>
      </c>
      <c r="B14072" s="1" t="s">
        <v>47158</v>
      </c>
      <c r="C14072" s="1" t="s">
        <v>47159</v>
      </c>
      <c r="D14072" s="1" t="s">
        <v>3</v>
      </c>
      <c r="E14072" s="1" t="s">
        <v>42907</v>
      </c>
      <c r="F14072" s="1" t="s">
        <v>7031</v>
      </c>
      <c r="G14072" s="1" t="s">
        <v>43203</v>
      </c>
      <c r="H14072" s="1" t="s">
        <v>16685</v>
      </c>
    </row>
    <row r="14073" ht="15.75" customHeight="1">
      <c r="A14073" s="1" t="s">
        <v>47160</v>
      </c>
      <c r="B14073" s="1" t="s">
        <v>47161</v>
      </c>
      <c r="C14073" s="1" t="s">
        <v>47145</v>
      </c>
      <c r="D14073" s="1" t="s">
        <v>3</v>
      </c>
      <c r="E14073" s="1" t="s">
        <v>42907</v>
      </c>
      <c r="F14073" s="1" t="s">
        <v>7031</v>
      </c>
      <c r="G14073" s="1" t="s">
        <v>45514</v>
      </c>
      <c r="H14073" s="1" t="s">
        <v>387</v>
      </c>
    </row>
    <row r="14074" ht="15.75" customHeight="1">
      <c r="A14074" s="1" t="s">
        <v>46146</v>
      </c>
      <c r="B14074" s="1" t="s">
        <v>47162</v>
      </c>
      <c r="C14074" s="1" t="s">
        <v>47163</v>
      </c>
      <c r="D14074" s="1" t="s">
        <v>68</v>
      </c>
      <c r="E14074" s="1" t="s">
        <v>42907</v>
      </c>
      <c r="F14074" s="1" t="s">
        <v>7031</v>
      </c>
      <c r="G14074" s="1" t="s">
        <v>47164</v>
      </c>
      <c r="H14074" s="1" t="s">
        <v>387</v>
      </c>
    </row>
    <row r="14075" ht="15.75" customHeight="1">
      <c r="A14075" s="1" t="s">
        <v>47165</v>
      </c>
      <c r="B14075" s="1" t="s">
        <v>47166</v>
      </c>
      <c r="C14075" s="1" t="s">
        <v>47167</v>
      </c>
      <c r="D14075" s="1" t="s">
        <v>68</v>
      </c>
      <c r="E14075" s="1" t="s">
        <v>42907</v>
      </c>
      <c r="F14075" s="1" t="s">
        <v>7031</v>
      </c>
      <c r="G14075" s="1" t="s">
        <v>2147</v>
      </c>
      <c r="H14075" s="1" t="s">
        <v>13966</v>
      </c>
    </row>
    <row r="14076" ht="15.75" customHeight="1">
      <c r="A14076" s="1" t="s">
        <v>47168</v>
      </c>
      <c r="B14076" s="1" t="s">
        <v>47169</v>
      </c>
      <c r="C14076" s="1" t="s">
        <v>47170</v>
      </c>
      <c r="D14076" s="1" t="s">
        <v>3</v>
      </c>
      <c r="E14076" s="1" t="s">
        <v>42907</v>
      </c>
      <c r="F14076" s="1" t="s">
        <v>7031</v>
      </c>
      <c r="G14076" s="1" t="s">
        <v>43775</v>
      </c>
      <c r="H14076" s="1" t="s">
        <v>49</v>
      </c>
    </row>
    <row r="14077" ht="15.75" customHeight="1">
      <c r="A14077" s="1" t="s">
        <v>47171</v>
      </c>
      <c r="B14077" s="1" t="s">
        <v>47172</v>
      </c>
      <c r="C14077" s="1" t="s">
        <v>47173</v>
      </c>
      <c r="D14077" s="1" t="s">
        <v>3</v>
      </c>
      <c r="E14077" s="1" t="s">
        <v>42907</v>
      </c>
      <c r="F14077" s="1" t="s">
        <v>7031</v>
      </c>
      <c r="G14077" s="1" t="s">
        <v>47174</v>
      </c>
      <c r="H14077" s="1" t="s">
        <v>49</v>
      </c>
    </row>
    <row r="14078" ht="15.75" customHeight="1">
      <c r="A14078" s="1" t="s">
        <v>47175</v>
      </c>
      <c r="B14078" s="1" t="s">
        <v>47176</v>
      </c>
      <c r="C14078" s="1" t="s">
        <v>47177</v>
      </c>
      <c r="D14078" s="1" t="s">
        <v>68</v>
      </c>
      <c r="E14078" s="1" t="s">
        <v>42907</v>
      </c>
      <c r="F14078" s="1" t="s">
        <v>7031</v>
      </c>
      <c r="G14078" s="1" t="s">
        <v>47178</v>
      </c>
      <c r="H14078" s="1" t="s">
        <v>47179</v>
      </c>
    </row>
    <row r="14079" ht="15.75" customHeight="1">
      <c r="A14079" s="1" t="s">
        <v>47130</v>
      </c>
      <c r="B14079" s="1" t="s">
        <v>47180</v>
      </c>
      <c r="C14079" s="1" t="s">
        <v>47132</v>
      </c>
      <c r="D14079" s="1" t="s">
        <v>3</v>
      </c>
      <c r="E14079" s="1" t="s">
        <v>42907</v>
      </c>
      <c r="F14079" s="1" t="s">
        <v>7031</v>
      </c>
      <c r="G14079" s="1" t="s">
        <v>43383</v>
      </c>
      <c r="H14079" s="1" t="s">
        <v>37116</v>
      </c>
    </row>
    <row r="14080" ht="15.75" customHeight="1">
      <c r="A14080" s="1" t="s">
        <v>47181</v>
      </c>
      <c r="B14080" s="1" t="s">
        <v>47182</v>
      </c>
      <c r="C14080" s="1" t="s">
        <v>47183</v>
      </c>
      <c r="D14080" s="1" t="s">
        <v>3</v>
      </c>
      <c r="E14080" s="1" t="s">
        <v>42907</v>
      </c>
      <c r="F14080" s="1" t="s">
        <v>14643</v>
      </c>
      <c r="G14080" s="1" t="s">
        <v>47184</v>
      </c>
      <c r="H14080" s="1" t="s">
        <v>13961</v>
      </c>
    </row>
    <row r="14081" ht="15.75" customHeight="1">
      <c r="A14081" s="1" t="s">
        <v>47160</v>
      </c>
      <c r="B14081" s="1" t="s">
        <v>47185</v>
      </c>
      <c r="C14081" s="1" t="s">
        <v>47145</v>
      </c>
      <c r="D14081" s="1" t="s">
        <v>3</v>
      </c>
      <c r="E14081" s="1" t="s">
        <v>42907</v>
      </c>
      <c r="F14081" s="1" t="s">
        <v>7031</v>
      </c>
      <c r="G14081" s="1" t="s">
        <v>45514</v>
      </c>
      <c r="H14081" s="1" t="s">
        <v>500</v>
      </c>
    </row>
    <row r="14082" ht="15.75" customHeight="1">
      <c r="A14082" s="1" t="s">
        <v>47186</v>
      </c>
      <c r="B14082" s="1" t="s">
        <v>47187</v>
      </c>
      <c r="C14082" s="1" t="s">
        <v>47188</v>
      </c>
      <c r="D14082" s="1" t="s">
        <v>68</v>
      </c>
      <c r="E14082" s="1" t="s">
        <v>42907</v>
      </c>
      <c r="F14082" s="1" t="s">
        <v>7031</v>
      </c>
      <c r="G14082" s="1" t="s">
        <v>46777</v>
      </c>
      <c r="H14082" s="1" t="s">
        <v>14682</v>
      </c>
    </row>
    <row r="14083" ht="15.75" customHeight="1">
      <c r="A14083" s="1" t="s">
        <v>47189</v>
      </c>
      <c r="B14083" s="1" t="s">
        <v>47190</v>
      </c>
      <c r="C14083" s="1" t="s">
        <v>47191</v>
      </c>
      <c r="D14083" s="1" t="s">
        <v>3</v>
      </c>
      <c r="E14083" s="1" t="s">
        <v>42907</v>
      </c>
      <c r="F14083" s="1" t="s">
        <v>12997</v>
      </c>
      <c r="G14083" s="1" t="s">
        <v>43379</v>
      </c>
      <c r="H14083" s="1" t="s">
        <v>14061</v>
      </c>
    </row>
    <row r="14084" ht="15.75" customHeight="1">
      <c r="A14084" s="1" t="s">
        <v>47192</v>
      </c>
      <c r="B14084" s="1" t="s">
        <v>47193</v>
      </c>
      <c r="C14084" s="1" t="s">
        <v>47194</v>
      </c>
      <c r="D14084" s="1" t="s">
        <v>3</v>
      </c>
      <c r="E14084" s="1" t="s">
        <v>42907</v>
      </c>
      <c r="F14084" s="1" t="s">
        <v>14643</v>
      </c>
      <c r="G14084" s="1" t="s">
        <v>47184</v>
      </c>
      <c r="H14084" s="1" t="s">
        <v>13961</v>
      </c>
    </row>
    <row r="14085" ht="15.75" customHeight="1">
      <c r="A14085" s="1" t="s">
        <v>47195</v>
      </c>
      <c r="B14085" s="1" t="s">
        <v>47196</v>
      </c>
      <c r="C14085" s="1" t="s">
        <v>47197</v>
      </c>
      <c r="D14085" s="1" t="s">
        <v>3</v>
      </c>
      <c r="E14085" s="1" t="s">
        <v>42907</v>
      </c>
      <c r="F14085" s="1" t="s">
        <v>7031</v>
      </c>
      <c r="G14085" s="1" t="s">
        <v>44149</v>
      </c>
      <c r="H14085" s="1" t="s">
        <v>45413</v>
      </c>
    </row>
    <row r="14086" ht="15.75" customHeight="1">
      <c r="A14086" s="1" t="s">
        <v>47198</v>
      </c>
      <c r="B14086" s="1" t="s">
        <v>47199</v>
      </c>
      <c r="C14086" s="1" t="s">
        <v>47200</v>
      </c>
      <c r="D14086" s="1" t="s">
        <v>3</v>
      </c>
      <c r="E14086" s="1" t="s">
        <v>42907</v>
      </c>
      <c r="F14086" s="1" t="s">
        <v>7031</v>
      </c>
      <c r="G14086" s="1" t="s">
        <v>46584</v>
      </c>
      <c r="H14086" s="1" t="s">
        <v>46585</v>
      </c>
    </row>
    <row r="14087" ht="15.75" customHeight="1">
      <c r="A14087" s="1" t="s">
        <v>47201</v>
      </c>
      <c r="B14087" s="1" t="s">
        <v>47202</v>
      </c>
      <c r="C14087" s="1" t="s">
        <v>47203</v>
      </c>
      <c r="D14087" s="1" t="s">
        <v>3</v>
      </c>
      <c r="E14087" s="1" t="s">
        <v>42907</v>
      </c>
      <c r="F14087" s="1" t="s">
        <v>7031</v>
      </c>
      <c r="G14087" s="1" t="s">
        <v>43203</v>
      </c>
      <c r="H14087" s="1" t="s">
        <v>16685</v>
      </c>
    </row>
    <row r="14088" ht="15.75" customHeight="1">
      <c r="A14088" s="1" t="s">
        <v>47204</v>
      </c>
      <c r="B14088" s="1" t="s">
        <v>47205</v>
      </c>
      <c r="C14088" s="1" t="s">
        <v>47206</v>
      </c>
      <c r="D14088" s="1" t="s">
        <v>3</v>
      </c>
      <c r="E14088" s="1" t="s">
        <v>42907</v>
      </c>
      <c r="F14088" s="1" t="s">
        <v>14643</v>
      </c>
      <c r="G14088" s="1" t="s">
        <v>47207</v>
      </c>
      <c r="H14088" s="1" t="s">
        <v>47208</v>
      </c>
    </row>
    <row r="14089" ht="15.75" customHeight="1">
      <c r="A14089" s="1" t="s">
        <v>47209</v>
      </c>
      <c r="B14089" s="1" t="s">
        <v>47210</v>
      </c>
      <c r="C14089" s="1" t="s">
        <v>47211</v>
      </c>
      <c r="D14089" s="1" t="s">
        <v>3</v>
      </c>
      <c r="E14089" s="1" t="s">
        <v>42907</v>
      </c>
      <c r="F14089" s="1" t="s">
        <v>7031</v>
      </c>
      <c r="G14089" s="1" t="s">
        <v>43314</v>
      </c>
      <c r="H14089" s="1" t="s">
        <v>47212</v>
      </c>
    </row>
    <row r="14090" ht="15.75" customHeight="1">
      <c r="A14090" s="1" t="s">
        <v>47213</v>
      </c>
      <c r="B14090" s="1" t="s">
        <v>47214</v>
      </c>
      <c r="C14090" s="1" t="s">
        <v>47215</v>
      </c>
      <c r="D14090" s="1" t="s">
        <v>3</v>
      </c>
      <c r="E14090" s="1" t="s">
        <v>42907</v>
      </c>
      <c r="F14090" s="1" t="s">
        <v>7031</v>
      </c>
      <c r="G14090" s="1" t="s">
        <v>44149</v>
      </c>
      <c r="H14090" s="1" t="s">
        <v>45413</v>
      </c>
    </row>
    <row r="14091" ht="15.75" customHeight="1">
      <c r="A14091" s="1" t="s">
        <v>47216</v>
      </c>
      <c r="B14091" s="1" t="s">
        <v>47217</v>
      </c>
      <c r="C14091" s="1" t="s">
        <v>47218</v>
      </c>
      <c r="D14091" s="1" t="s">
        <v>3</v>
      </c>
      <c r="E14091" s="1" t="s">
        <v>42907</v>
      </c>
      <c r="F14091" s="1" t="s">
        <v>7031</v>
      </c>
      <c r="G14091" s="1" t="s">
        <v>47219</v>
      </c>
      <c r="H14091" s="1" t="s">
        <v>387</v>
      </c>
    </row>
    <row r="14092" ht="15.75" customHeight="1">
      <c r="A14092" s="1" t="s">
        <v>47220</v>
      </c>
      <c r="B14092" s="1" t="s">
        <v>47221</v>
      </c>
      <c r="C14092" s="1" t="s">
        <v>47222</v>
      </c>
      <c r="D14092" s="1" t="s">
        <v>3</v>
      </c>
      <c r="E14092" s="1" t="s">
        <v>42907</v>
      </c>
      <c r="F14092" s="1" t="s">
        <v>7031</v>
      </c>
      <c r="G14092" s="1" t="s">
        <v>44149</v>
      </c>
      <c r="H14092" s="1" t="s">
        <v>49</v>
      </c>
    </row>
    <row r="14093" ht="15.75" customHeight="1">
      <c r="A14093" s="1" t="s">
        <v>47223</v>
      </c>
      <c r="B14093" s="1" t="s">
        <v>47224</v>
      </c>
      <c r="C14093" s="1" t="s">
        <v>47225</v>
      </c>
      <c r="D14093" s="1" t="s">
        <v>3</v>
      </c>
      <c r="E14093" s="1" t="s">
        <v>42907</v>
      </c>
      <c r="F14093" s="1" t="s">
        <v>7031</v>
      </c>
      <c r="G14093" s="1" t="s">
        <v>44149</v>
      </c>
      <c r="H14093" s="1" t="s">
        <v>49</v>
      </c>
    </row>
    <row r="14094" ht="15.75" customHeight="1">
      <c r="A14094" s="1" t="s">
        <v>47226</v>
      </c>
      <c r="B14094" s="1" t="s">
        <v>47227</v>
      </c>
      <c r="C14094" s="1" t="s">
        <v>47228</v>
      </c>
      <c r="D14094" s="1" t="s">
        <v>3</v>
      </c>
      <c r="E14094" s="1" t="s">
        <v>42907</v>
      </c>
      <c r="F14094" s="1" t="s">
        <v>7031</v>
      </c>
      <c r="G14094" s="1" t="s">
        <v>47229</v>
      </c>
      <c r="H14094" s="1" t="s">
        <v>47230</v>
      </c>
    </row>
    <row r="14095" ht="15.75" customHeight="1">
      <c r="A14095" s="1" t="s">
        <v>47231</v>
      </c>
      <c r="B14095" s="1" t="s">
        <v>47232</v>
      </c>
      <c r="C14095" s="1" t="s">
        <v>47233</v>
      </c>
      <c r="D14095" s="1" t="s">
        <v>3</v>
      </c>
      <c r="E14095" s="1" t="s">
        <v>42907</v>
      </c>
      <c r="F14095" s="1" t="s">
        <v>7031</v>
      </c>
      <c r="G14095" s="1" t="s">
        <v>44387</v>
      </c>
      <c r="H14095" s="1" t="s">
        <v>47234</v>
      </c>
    </row>
    <row r="14096" ht="15.75" customHeight="1">
      <c r="A14096" s="1" t="s">
        <v>47235</v>
      </c>
      <c r="B14096" s="1" t="s">
        <v>47236</v>
      </c>
      <c r="C14096" s="1" t="s">
        <v>47237</v>
      </c>
      <c r="D14096" s="1" t="s">
        <v>3</v>
      </c>
      <c r="E14096" s="1" t="s">
        <v>42907</v>
      </c>
      <c r="F14096" s="1" t="s">
        <v>14643</v>
      </c>
      <c r="G14096" s="1" t="s">
        <v>47238</v>
      </c>
      <c r="H14096" s="1" t="s">
        <v>47239</v>
      </c>
    </row>
    <row r="14097" ht="15.75" customHeight="1">
      <c r="A14097" s="1" t="s">
        <v>47240</v>
      </c>
      <c r="B14097" s="1" t="s">
        <v>47241</v>
      </c>
      <c r="C14097" s="1" t="s">
        <v>47242</v>
      </c>
      <c r="D14097" s="1" t="s">
        <v>3</v>
      </c>
      <c r="E14097" s="1" t="s">
        <v>42907</v>
      </c>
      <c r="F14097" s="1" t="s">
        <v>12997</v>
      </c>
      <c r="G14097" s="1" t="s">
        <v>47243</v>
      </c>
      <c r="H14097" s="1" t="s">
        <v>47244</v>
      </c>
    </row>
    <row r="14098" ht="15.75" customHeight="1">
      <c r="A14098" s="1" t="s">
        <v>47245</v>
      </c>
      <c r="B14098" s="1" t="s">
        <v>47246</v>
      </c>
      <c r="C14098" s="1" t="s">
        <v>47247</v>
      </c>
      <c r="D14098" s="1" t="s">
        <v>3</v>
      </c>
      <c r="E14098" s="1" t="s">
        <v>42907</v>
      </c>
      <c r="F14098" s="1" t="s">
        <v>7031</v>
      </c>
      <c r="G14098" s="1" t="s">
        <v>17875</v>
      </c>
      <c r="H14098" s="1" t="s">
        <v>387</v>
      </c>
    </row>
    <row r="14099" ht="15.75" customHeight="1">
      <c r="A14099" s="1" t="s">
        <v>47248</v>
      </c>
      <c r="B14099" s="1" t="s">
        <v>47249</v>
      </c>
      <c r="C14099" s="1" t="s">
        <v>47250</v>
      </c>
      <c r="D14099" s="1" t="s">
        <v>3</v>
      </c>
      <c r="E14099" s="1" t="s">
        <v>42907</v>
      </c>
      <c r="F14099" s="1" t="s">
        <v>14643</v>
      </c>
      <c r="G14099" s="1" t="s">
        <v>42927</v>
      </c>
      <c r="H14099" s="1" t="s">
        <v>13961</v>
      </c>
    </row>
    <row r="14100" ht="15.75" customHeight="1">
      <c r="A14100" s="1" t="s">
        <v>47251</v>
      </c>
      <c r="B14100" s="1" t="s">
        <v>47252</v>
      </c>
      <c r="C14100" s="1" t="s">
        <v>47253</v>
      </c>
      <c r="D14100" s="1" t="s">
        <v>3</v>
      </c>
      <c r="E14100" s="1" t="s">
        <v>42907</v>
      </c>
      <c r="F14100" s="1" t="s">
        <v>14643</v>
      </c>
      <c r="G14100" s="1" t="s">
        <v>43147</v>
      </c>
      <c r="H14100" s="1" t="s">
        <v>49</v>
      </c>
    </row>
    <row r="14101" ht="15.75" customHeight="1">
      <c r="A14101" s="1" t="s">
        <v>47254</v>
      </c>
      <c r="B14101" s="1" t="s">
        <v>47255</v>
      </c>
      <c r="C14101" s="1" t="s">
        <v>47256</v>
      </c>
      <c r="D14101" s="1" t="s">
        <v>3</v>
      </c>
      <c r="E14101" s="1" t="s">
        <v>42907</v>
      </c>
      <c r="F14101" s="1" t="s">
        <v>7031</v>
      </c>
      <c r="G14101" s="1" t="s">
        <v>47257</v>
      </c>
      <c r="H14101" s="1" t="s">
        <v>44041</v>
      </c>
    </row>
    <row r="14102" ht="15.75" customHeight="1">
      <c r="A14102" s="1" t="s">
        <v>47258</v>
      </c>
      <c r="B14102" s="1" t="s">
        <v>47259</v>
      </c>
      <c r="C14102" s="1" t="s">
        <v>47260</v>
      </c>
      <c r="D14102" s="1" t="s">
        <v>3</v>
      </c>
      <c r="E14102" s="1" t="s">
        <v>42907</v>
      </c>
      <c r="F14102" s="1" t="s">
        <v>7031</v>
      </c>
      <c r="G14102" s="1" t="s">
        <v>43958</v>
      </c>
      <c r="H14102" s="1" t="s">
        <v>49</v>
      </c>
    </row>
    <row r="14103" ht="15.75" customHeight="1">
      <c r="A14103" s="1" t="s">
        <v>47251</v>
      </c>
      <c r="B14103" s="1" t="s">
        <v>47261</v>
      </c>
      <c r="C14103" s="1" t="s">
        <v>47253</v>
      </c>
      <c r="D14103" s="1" t="s">
        <v>3</v>
      </c>
      <c r="E14103" s="1" t="s">
        <v>42907</v>
      </c>
      <c r="F14103" s="1" t="s">
        <v>14643</v>
      </c>
      <c r="G14103" s="1" t="s">
        <v>43095</v>
      </c>
      <c r="H14103" s="1" t="s">
        <v>49</v>
      </c>
    </row>
    <row r="14104" ht="15.75" customHeight="1">
      <c r="A14104" s="1" t="s">
        <v>47262</v>
      </c>
      <c r="B14104" s="1" t="s">
        <v>47263</v>
      </c>
      <c r="C14104" s="1" t="s">
        <v>47264</v>
      </c>
      <c r="D14104" s="1" t="s">
        <v>3</v>
      </c>
      <c r="E14104" s="1" t="s">
        <v>42907</v>
      </c>
      <c r="F14104" s="1" t="s">
        <v>7031</v>
      </c>
      <c r="G14104" s="1" t="s">
        <v>47265</v>
      </c>
      <c r="H14104" s="1" t="s">
        <v>47266</v>
      </c>
    </row>
    <row r="14105" ht="15.75" customHeight="1">
      <c r="A14105" s="1" t="s">
        <v>47267</v>
      </c>
      <c r="B14105" s="1" t="s">
        <v>47268</v>
      </c>
      <c r="C14105" s="1" t="s">
        <v>47269</v>
      </c>
      <c r="D14105" s="1" t="s">
        <v>3</v>
      </c>
      <c r="E14105" s="1" t="s">
        <v>42907</v>
      </c>
      <c r="F14105" s="1" t="s">
        <v>7031</v>
      </c>
      <c r="G14105" s="1" t="s">
        <v>43997</v>
      </c>
      <c r="H14105" s="1" t="s">
        <v>14597</v>
      </c>
    </row>
    <row r="14106" ht="15.75" customHeight="1">
      <c r="A14106" s="1" t="s">
        <v>47270</v>
      </c>
      <c r="B14106" s="1" t="s">
        <v>47271</v>
      </c>
      <c r="C14106" s="1" t="s">
        <v>47272</v>
      </c>
      <c r="D14106" s="1" t="s">
        <v>68</v>
      </c>
      <c r="E14106" s="1" t="s">
        <v>42907</v>
      </c>
      <c r="F14106" s="1" t="s">
        <v>7031</v>
      </c>
      <c r="G14106" s="1" t="s">
        <v>47273</v>
      </c>
      <c r="H14106" s="1" t="s">
        <v>47274</v>
      </c>
    </row>
    <row r="14107" ht="15.75" customHeight="1">
      <c r="A14107" s="1" t="s">
        <v>47275</v>
      </c>
      <c r="B14107" s="1" t="s">
        <v>47276</v>
      </c>
      <c r="C14107" s="1" t="s">
        <v>47277</v>
      </c>
      <c r="D14107" s="1" t="s">
        <v>3</v>
      </c>
      <c r="E14107" s="1" t="s">
        <v>42907</v>
      </c>
      <c r="F14107" s="1" t="s">
        <v>42937</v>
      </c>
      <c r="G14107" s="1" t="s">
        <v>44713</v>
      </c>
      <c r="H14107" s="1" t="s">
        <v>46466</v>
      </c>
    </row>
    <row r="14108" ht="15.75" customHeight="1">
      <c r="A14108" s="1" t="s">
        <v>47278</v>
      </c>
      <c r="B14108" s="1" t="s">
        <v>47279</v>
      </c>
      <c r="C14108" s="1" t="s">
        <v>47280</v>
      </c>
      <c r="D14108" s="1" t="s">
        <v>3</v>
      </c>
      <c r="E14108" s="1" t="s">
        <v>42907</v>
      </c>
      <c r="F14108" s="1" t="s">
        <v>13933</v>
      </c>
      <c r="G14108" s="1" t="s">
        <v>1632</v>
      </c>
      <c r="H14108" s="1" t="s">
        <v>42954</v>
      </c>
    </row>
    <row r="14109" ht="15.75" customHeight="1">
      <c r="A14109" s="1" t="s">
        <v>47281</v>
      </c>
      <c r="B14109" s="1" t="s">
        <v>47282</v>
      </c>
      <c r="C14109" s="1" t="s">
        <v>47283</v>
      </c>
      <c r="D14109" s="1" t="s">
        <v>3</v>
      </c>
      <c r="E14109" s="1" t="s">
        <v>42907</v>
      </c>
      <c r="F14109" s="1" t="s">
        <v>7031</v>
      </c>
      <c r="G14109" s="1" t="s">
        <v>42998</v>
      </c>
      <c r="H14109" s="1" t="s">
        <v>42975</v>
      </c>
    </row>
    <row r="14110" ht="15.75" customHeight="1">
      <c r="A14110" s="1" t="s">
        <v>47284</v>
      </c>
      <c r="B14110" s="1" t="s">
        <v>47285</v>
      </c>
      <c r="C14110" s="1" t="s">
        <v>47286</v>
      </c>
      <c r="D14110" s="1" t="s">
        <v>3</v>
      </c>
      <c r="E14110" s="1" t="s">
        <v>42907</v>
      </c>
      <c r="F14110" s="1" t="s">
        <v>7031</v>
      </c>
      <c r="G14110" s="1" t="s">
        <v>47287</v>
      </c>
      <c r="H14110" s="1" t="s">
        <v>44586</v>
      </c>
    </row>
    <row r="14111" ht="15.75" customHeight="1">
      <c r="A14111" s="1" t="s">
        <v>47288</v>
      </c>
      <c r="B14111" s="1" t="s">
        <v>47289</v>
      </c>
      <c r="C14111" s="1" t="s">
        <v>47290</v>
      </c>
      <c r="D14111" s="1" t="s">
        <v>3</v>
      </c>
      <c r="E14111" s="1" t="s">
        <v>42907</v>
      </c>
      <c r="F14111" s="1" t="s">
        <v>7031</v>
      </c>
      <c r="G14111" s="1" t="s">
        <v>47291</v>
      </c>
      <c r="H14111" s="1" t="s">
        <v>47292</v>
      </c>
    </row>
    <row r="14112" ht="15.75" customHeight="1">
      <c r="A14112" s="1" t="s">
        <v>47293</v>
      </c>
      <c r="B14112" s="1" t="s">
        <v>47294</v>
      </c>
      <c r="C14112" s="1" t="s">
        <v>47295</v>
      </c>
      <c r="D14112" s="1" t="s">
        <v>3</v>
      </c>
      <c r="E14112" s="1" t="s">
        <v>42907</v>
      </c>
      <c r="F14112" s="1" t="s">
        <v>7031</v>
      </c>
      <c r="G14112" s="1" t="s">
        <v>47296</v>
      </c>
      <c r="H14112" s="1" t="s">
        <v>21345</v>
      </c>
    </row>
    <row r="14113" ht="15.75" customHeight="1">
      <c r="A14113" s="1" t="s">
        <v>47293</v>
      </c>
      <c r="B14113" s="1" t="s">
        <v>47297</v>
      </c>
      <c r="C14113" s="1" t="s">
        <v>47295</v>
      </c>
      <c r="D14113" s="1" t="s">
        <v>3</v>
      </c>
      <c r="E14113" s="1" t="s">
        <v>42907</v>
      </c>
      <c r="F14113" s="1" t="s">
        <v>7031</v>
      </c>
      <c r="G14113" s="1" t="s">
        <v>47298</v>
      </c>
      <c r="H14113" s="1" t="s">
        <v>47299</v>
      </c>
    </row>
    <row r="14114" ht="15.75" customHeight="1">
      <c r="A14114" s="1" t="s">
        <v>47231</v>
      </c>
      <c r="B14114" s="1" t="s">
        <v>47300</v>
      </c>
      <c r="C14114" s="1" t="s">
        <v>47233</v>
      </c>
      <c r="D14114" s="1" t="s">
        <v>3</v>
      </c>
      <c r="E14114" s="1" t="s">
        <v>42907</v>
      </c>
      <c r="F14114" s="1" t="s">
        <v>7031</v>
      </c>
      <c r="G14114" s="1" t="s">
        <v>44387</v>
      </c>
      <c r="H14114" s="1" t="s">
        <v>10000</v>
      </c>
    </row>
    <row r="14115" ht="15.75" customHeight="1">
      <c r="A14115" s="1" t="s">
        <v>47301</v>
      </c>
      <c r="B14115" s="1" t="s">
        <v>47302</v>
      </c>
      <c r="C14115" s="1" t="s">
        <v>47303</v>
      </c>
      <c r="D14115" s="1" t="s">
        <v>3</v>
      </c>
      <c r="E14115" s="1" t="s">
        <v>42907</v>
      </c>
      <c r="F14115" s="1" t="s">
        <v>7031</v>
      </c>
      <c r="G14115" s="1" t="s">
        <v>44387</v>
      </c>
      <c r="H14115" s="1" t="s">
        <v>14494</v>
      </c>
    </row>
    <row r="14116" ht="15.75" customHeight="1">
      <c r="A14116" s="1" t="s">
        <v>47304</v>
      </c>
      <c r="B14116" s="1" t="s">
        <v>47305</v>
      </c>
      <c r="C14116" s="1" t="s">
        <v>47306</v>
      </c>
      <c r="D14116" s="1" t="s">
        <v>3</v>
      </c>
      <c r="E14116" s="1" t="s">
        <v>42907</v>
      </c>
      <c r="F14116" s="1" t="s">
        <v>7031</v>
      </c>
      <c r="G14116" s="1" t="s">
        <v>44035</v>
      </c>
      <c r="H14116" s="1" t="s">
        <v>49</v>
      </c>
    </row>
    <row r="14117" ht="15.75" customHeight="1">
      <c r="A14117" s="1" t="s">
        <v>47307</v>
      </c>
      <c r="B14117" s="1" t="s">
        <v>47308</v>
      </c>
      <c r="C14117" s="1" t="s">
        <v>47309</v>
      </c>
      <c r="D14117" s="1" t="s">
        <v>3</v>
      </c>
      <c r="E14117" s="1" t="s">
        <v>42907</v>
      </c>
      <c r="F14117" s="1" t="s">
        <v>7031</v>
      </c>
      <c r="G14117" s="1" t="s">
        <v>47310</v>
      </c>
      <c r="H14117" s="1" t="s">
        <v>43763</v>
      </c>
    </row>
    <row r="14118" ht="15.75" customHeight="1">
      <c r="A14118" s="1" t="s">
        <v>47311</v>
      </c>
      <c r="B14118" s="1" t="s">
        <v>47312</v>
      </c>
      <c r="C14118" s="1" t="s">
        <v>47313</v>
      </c>
      <c r="D14118" s="1" t="s">
        <v>3</v>
      </c>
      <c r="E14118" s="1" t="s">
        <v>42907</v>
      </c>
      <c r="F14118" s="1" t="s">
        <v>7031</v>
      </c>
      <c r="G14118" s="1" t="s">
        <v>14498</v>
      </c>
      <c r="H14118" s="1" t="s">
        <v>49</v>
      </c>
    </row>
    <row r="14119" ht="15.75" customHeight="1">
      <c r="A14119" s="1" t="s">
        <v>44710</v>
      </c>
      <c r="B14119" s="1" t="s">
        <v>47314</v>
      </c>
      <c r="C14119" s="1" t="s">
        <v>47315</v>
      </c>
      <c r="D14119" s="1" t="s">
        <v>68</v>
      </c>
      <c r="E14119" s="1" t="s">
        <v>42907</v>
      </c>
      <c r="F14119" s="1" t="s">
        <v>42937</v>
      </c>
      <c r="G14119" s="1" t="s">
        <v>44713</v>
      </c>
      <c r="H14119" s="1" t="s">
        <v>49</v>
      </c>
    </row>
    <row r="14120" ht="15.75" customHeight="1">
      <c r="A14120" s="1" t="s">
        <v>47316</v>
      </c>
      <c r="B14120" s="1" t="s">
        <v>47317</v>
      </c>
      <c r="C14120" s="1" t="s">
        <v>47318</v>
      </c>
      <c r="D14120" s="1" t="s">
        <v>3</v>
      </c>
      <c r="E14120" s="1" t="s">
        <v>42907</v>
      </c>
      <c r="F14120" s="1" t="s">
        <v>42937</v>
      </c>
      <c r="G14120" s="1" t="s">
        <v>7389</v>
      </c>
      <c r="H14120" s="1" t="s">
        <v>47319</v>
      </c>
    </row>
    <row r="14121" ht="15.75" customHeight="1">
      <c r="A14121" s="1" t="s">
        <v>47320</v>
      </c>
      <c r="B14121" s="1" t="s">
        <v>47321</v>
      </c>
      <c r="C14121" s="1" t="s">
        <v>47322</v>
      </c>
      <c r="D14121" s="1" t="s">
        <v>3</v>
      </c>
      <c r="E14121" s="1" t="s">
        <v>42907</v>
      </c>
      <c r="F14121" s="1" t="s">
        <v>7031</v>
      </c>
      <c r="G14121" s="1" t="s">
        <v>17875</v>
      </c>
      <c r="H14121" s="1" t="s">
        <v>47323</v>
      </c>
    </row>
    <row r="14122" ht="15.75" customHeight="1">
      <c r="A14122" s="1" t="s">
        <v>47324</v>
      </c>
      <c r="B14122" s="1" t="s">
        <v>47325</v>
      </c>
      <c r="C14122" s="1" t="s">
        <v>47326</v>
      </c>
      <c r="D14122" s="1" t="s">
        <v>3</v>
      </c>
      <c r="E14122" s="1" t="s">
        <v>42907</v>
      </c>
      <c r="F14122" s="1" t="s">
        <v>7031</v>
      </c>
      <c r="G14122" s="1" t="s">
        <v>14498</v>
      </c>
      <c r="H14122" s="1" t="s">
        <v>49</v>
      </c>
    </row>
    <row r="14123" ht="15.75" customHeight="1">
      <c r="A14123" s="1" t="s">
        <v>47327</v>
      </c>
      <c r="B14123" s="1" t="s">
        <v>47328</v>
      </c>
      <c r="C14123" s="1" t="s">
        <v>47329</v>
      </c>
      <c r="D14123" s="1" t="s">
        <v>3</v>
      </c>
      <c r="E14123" s="1" t="s">
        <v>42907</v>
      </c>
      <c r="F14123" s="1" t="s">
        <v>7031</v>
      </c>
      <c r="G14123" s="1" t="s">
        <v>42965</v>
      </c>
      <c r="H14123" s="1" t="s">
        <v>49</v>
      </c>
    </row>
    <row r="14124" ht="15.75" customHeight="1">
      <c r="A14124" s="1" t="s">
        <v>47330</v>
      </c>
      <c r="B14124" s="1" t="s">
        <v>47331</v>
      </c>
      <c r="C14124" s="1" t="s">
        <v>47332</v>
      </c>
      <c r="D14124" s="1" t="s">
        <v>3</v>
      </c>
      <c r="E14124" s="1" t="s">
        <v>42907</v>
      </c>
      <c r="F14124" s="1" t="s">
        <v>7031</v>
      </c>
      <c r="G14124" s="1" t="s">
        <v>47333</v>
      </c>
      <c r="H14124" s="1" t="s">
        <v>2155</v>
      </c>
    </row>
    <row r="14125" ht="15.75" customHeight="1">
      <c r="A14125" s="1" t="s">
        <v>47334</v>
      </c>
      <c r="B14125" s="1" t="s">
        <v>47335</v>
      </c>
      <c r="C14125" s="1" t="s">
        <v>47336</v>
      </c>
      <c r="D14125" s="1" t="s">
        <v>3</v>
      </c>
      <c r="E14125" s="1" t="s">
        <v>42907</v>
      </c>
      <c r="F14125" s="1" t="s">
        <v>7031</v>
      </c>
      <c r="G14125" s="1" t="s">
        <v>47337</v>
      </c>
      <c r="H14125" s="1" t="s">
        <v>47338</v>
      </c>
    </row>
    <row r="14126" ht="15.75" customHeight="1">
      <c r="A14126" s="1" t="s">
        <v>47339</v>
      </c>
      <c r="B14126" s="1" t="s">
        <v>47340</v>
      </c>
      <c r="C14126" s="1" t="s">
        <v>47341</v>
      </c>
      <c r="D14126" s="1" t="s">
        <v>3</v>
      </c>
      <c r="E14126" s="1" t="s">
        <v>42907</v>
      </c>
      <c r="F14126" s="1" t="s">
        <v>7031</v>
      </c>
      <c r="G14126" s="1" t="s">
        <v>43203</v>
      </c>
      <c r="H14126" s="1" t="s">
        <v>49</v>
      </c>
    </row>
    <row r="14127" ht="15.75" customHeight="1">
      <c r="A14127" s="1" t="s">
        <v>47342</v>
      </c>
      <c r="B14127" s="1" t="s">
        <v>47343</v>
      </c>
      <c r="C14127" s="1" t="s">
        <v>47096</v>
      </c>
      <c r="D14127" s="1" t="s">
        <v>3</v>
      </c>
      <c r="E14127" s="1" t="s">
        <v>42907</v>
      </c>
      <c r="F14127" s="1" t="s">
        <v>12997</v>
      </c>
      <c r="G14127" s="1" t="s">
        <v>47083</v>
      </c>
      <c r="H14127" s="1" t="s">
        <v>43746</v>
      </c>
    </row>
    <row r="14128" ht="15.75" customHeight="1">
      <c r="A14128" s="1" t="s">
        <v>47344</v>
      </c>
      <c r="B14128" s="1" t="s">
        <v>47345</v>
      </c>
      <c r="C14128" s="1" t="s">
        <v>47346</v>
      </c>
      <c r="D14128" s="1" t="s">
        <v>3</v>
      </c>
      <c r="E14128" s="1" t="s">
        <v>42907</v>
      </c>
      <c r="F14128" s="1" t="s">
        <v>7031</v>
      </c>
      <c r="G14128" s="1" t="s">
        <v>32676</v>
      </c>
      <c r="H14128" s="1" t="s">
        <v>47347</v>
      </c>
    </row>
    <row r="14129" ht="15.75" customHeight="1">
      <c r="A14129" s="1" t="s">
        <v>47348</v>
      </c>
      <c r="B14129" s="1" t="s">
        <v>47349</v>
      </c>
      <c r="C14129" s="1" t="s">
        <v>47350</v>
      </c>
      <c r="D14129" s="1" t="s">
        <v>3</v>
      </c>
      <c r="E14129" s="1" t="s">
        <v>42907</v>
      </c>
      <c r="F14129" s="1" t="s">
        <v>14643</v>
      </c>
      <c r="G14129" s="1" t="s">
        <v>47351</v>
      </c>
      <c r="H14129" s="1" t="s">
        <v>47239</v>
      </c>
    </row>
    <row r="14130" ht="15.75" customHeight="1">
      <c r="A14130" s="1" t="s">
        <v>47352</v>
      </c>
      <c r="B14130" s="1" t="s">
        <v>47353</v>
      </c>
      <c r="C14130" s="1" t="s">
        <v>47354</v>
      </c>
      <c r="D14130" s="1" t="s">
        <v>3</v>
      </c>
      <c r="E14130" s="1" t="s">
        <v>42907</v>
      </c>
      <c r="F14130" s="1" t="s">
        <v>12997</v>
      </c>
      <c r="G14130" s="1" t="s">
        <v>47355</v>
      </c>
      <c r="H14130" s="1" t="s">
        <v>47356</v>
      </c>
    </row>
    <row r="14131" ht="15.75" customHeight="1">
      <c r="A14131" s="1" t="s">
        <v>47357</v>
      </c>
      <c r="B14131" s="1" t="s">
        <v>47358</v>
      </c>
      <c r="C14131" s="1" t="s">
        <v>47359</v>
      </c>
      <c r="D14131" s="1" t="s">
        <v>3</v>
      </c>
      <c r="E14131" s="1" t="s">
        <v>42907</v>
      </c>
      <c r="F14131" s="1" t="s">
        <v>7031</v>
      </c>
      <c r="G14131" s="1" t="s">
        <v>45514</v>
      </c>
      <c r="H14131" s="1" t="s">
        <v>47360</v>
      </c>
    </row>
    <row r="14132" ht="15.75" customHeight="1">
      <c r="A14132" s="1" t="s">
        <v>47352</v>
      </c>
      <c r="B14132" s="1" t="s">
        <v>47361</v>
      </c>
      <c r="C14132" s="1" t="s">
        <v>47354</v>
      </c>
      <c r="D14132" s="1" t="s">
        <v>3</v>
      </c>
      <c r="E14132" s="1" t="s">
        <v>42907</v>
      </c>
      <c r="F14132" s="1" t="s">
        <v>12997</v>
      </c>
      <c r="G14132" s="1" t="s">
        <v>47355</v>
      </c>
      <c r="H14132" s="1" t="s">
        <v>47356</v>
      </c>
    </row>
    <row r="14133" ht="15.75" customHeight="1">
      <c r="A14133" s="1" t="s">
        <v>47362</v>
      </c>
      <c r="B14133" s="1" t="s">
        <v>47363</v>
      </c>
      <c r="C14133" s="1" t="s">
        <v>47364</v>
      </c>
      <c r="D14133" s="1" t="s">
        <v>68</v>
      </c>
      <c r="E14133" s="1" t="s">
        <v>42907</v>
      </c>
      <c r="F14133" s="1" t="s">
        <v>9998</v>
      </c>
      <c r="G14133" s="1" t="s">
        <v>45005</v>
      </c>
      <c r="H14133" s="1" t="s">
        <v>49</v>
      </c>
    </row>
    <row r="14134" ht="15.75" customHeight="1">
      <c r="A14134" s="1" t="s">
        <v>47365</v>
      </c>
      <c r="B14134" s="1" t="s">
        <v>47366</v>
      </c>
      <c r="C14134" s="1" t="s">
        <v>47367</v>
      </c>
      <c r="D14134" s="1" t="s">
        <v>68</v>
      </c>
      <c r="E14134" s="1" t="s">
        <v>42907</v>
      </c>
      <c r="F14134" s="1" t="s">
        <v>7031</v>
      </c>
      <c r="G14134" s="1" t="s">
        <v>45336</v>
      </c>
      <c r="H14134" s="1" t="s">
        <v>14649</v>
      </c>
    </row>
    <row r="14135" ht="15.75" customHeight="1">
      <c r="A14135" s="1" t="s">
        <v>47368</v>
      </c>
      <c r="B14135" s="1" t="s">
        <v>47369</v>
      </c>
      <c r="C14135" s="1" t="s">
        <v>47370</v>
      </c>
      <c r="D14135" s="1" t="s">
        <v>3</v>
      </c>
      <c r="E14135" s="1" t="s">
        <v>42907</v>
      </c>
      <c r="F14135" s="1" t="s">
        <v>7031</v>
      </c>
      <c r="G14135" s="1" t="s">
        <v>47371</v>
      </c>
      <c r="H14135" s="1" t="s">
        <v>2155</v>
      </c>
    </row>
    <row r="14136" ht="15.75" customHeight="1">
      <c r="A14136" s="1" t="s">
        <v>47372</v>
      </c>
      <c r="B14136" s="1" t="s">
        <v>47373</v>
      </c>
      <c r="C14136" s="1" t="s">
        <v>47374</v>
      </c>
      <c r="D14136" s="1" t="s">
        <v>3</v>
      </c>
      <c r="E14136" s="1" t="s">
        <v>42907</v>
      </c>
      <c r="F14136" s="1" t="s">
        <v>42937</v>
      </c>
      <c r="G14136" s="1" t="s">
        <v>43733</v>
      </c>
      <c r="H14136" s="1" t="s">
        <v>49</v>
      </c>
    </row>
    <row r="14137" ht="15.75" customHeight="1">
      <c r="A14137" s="1" t="s">
        <v>47375</v>
      </c>
      <c r="B14137" s="1" t="s">
        <v>47376</v>
      </c>
      <c r="C14137" s="1" t="s">
        <v>47377</v>
      </c>
      <c r="D14137" s="1" t="s">
        <v>3</v>
      </c>
      <c r="E14137" s="1" t="s">
        <v>42907</v>
      </c>
      <c r="F14137" s="1" t="s">
        <v>7031</v>
      </c>
      <c r="G14137" s="1" t="s">
        <v>47378</v>
      </c>
      <c r="H14137" s="1" t="s">
        <v>45829</v>
      </c>
    </row>
    <row r="14138" ht="15.75" customHeight="1">
      <c r="A14138" s="1" t="s">
        <v>47379</v>
      </c>
      <c r="B14138" s="1" t="s">
        <v>47380</v>
      </c>
      <c r="C14138" s="1" t="s">
        <v>47381</v>
      </c>
      <c r="D14138" s="1" t="s">
        <v>3</v>
      </c>
      <c r="E14138" s="1" t="s">
        <v>42907</v>
      </c>
      <c r="F14138" s="1" t="s">
        <v>42937</v>
      </c>
      <c r="G14138" s="1" t="s">
        <v>47382</v>
      </c>
      <c r="H14138" s="1" t="s">
        <v>49</v>
      </c>
    </row>
    <row r="14139" ht="15.75" customHeight="1">
      <c r="A14139" s="1" t="s">
        <v>47383</v>
      </c>
      <c r="B14139" s="1" t="s">
        <v>47384</v>
      </c>
      <c r="C14139" s="1" t="s">
        <v>47385</v>
      </c>
      <c r="D14139" s="1" t="s">
        <v>3</v>
      </c>
      <c r="E14139" s="1" t="s">
        <v>42907</v>
      </c>
      <c r="F14139" s="1" t="s">
        <v>7031</v>
      </c>
      <c r="G14139" s="1" t="s">
        <v>46709</v>
      </c>
      <c r="H14139" s="1" t="s">
        <v>47386</v>
      </c>
    </row>
    <row r="14140" ht="15.75" customHeight="1">
      <c r="A14140" s="1" t="s">
        <v>47344</v>
      </c>
      <c r="B14140" s="1" t="s">
        <v>47387</v>
      </c>
      <c r="C14140" s="1" t="s">
        <v>47346</v>
      </c>
      <c r="D14140" s="1" t="s">
        <v>3</v>
      </c>
      <c r="E14140" s="1" t="s">
        <v>42907</v>
      </c>
      <c r="F14140" s="1" t="s">
        <v>7031</v>
      </c>
      <c r="G14140" s="1" t="s">
        <v>32676</v>
      </c>
      <c r="H14140" s="1" t="s">
        <v>10539</v>
      </c>
    </row>
    <row r="14141" ht="15.75" customHeight="1">
      <c r="A14141" s="1" t="s">
        <v>47388</v>
      </c>
      <c r="B14141" s="1" t="s">
        <v>47389</v>
      </c>
      <c r="C14141" s="1" t="s">
        <v>47390</v>
      </c>
      <c r="D14141" s="1" t="s">
        <v>68</v>
      </c>
      <c r="E14141" s="1" t="s">
        <v>42907</v>
      </c>
      <c r="F14141" s="1" t="s">
        <v>7031</v>
      </c>
      <c r="G14141" s="1" t="s">
        <v>46619</v>
      </c>
      <c r="H14141" s="1" t="s">
        <v>15172</v>
      </c>
    </row>
    <row r="14142" ht="15.75" customHeight="1">
      <c r="A14142" s="1" t="s">
        <v>47391</v>
      </c>
      <c r="B14142" s="1" t="s">
        <v>47392</v>
      </c>
      <c r="C14142" s="1" t="s">
        <v>47393</v>
      </c>
      <c r="D14142" s="1" t="s">
        <v>68</v>
      </c>
      <c r="E14142" s="1" t="s">
        <v>42907</v>
      </c>
      <c r="F14142" s="1" t="s">
        <v>7031</v>
      </c>
      <c r="G14142" s="1" t="s">
        <v>47394</v>
      </c>
      <c r="H14142" s="1" t="s">
        <v>13966</v>
      </c>
    </row>
    <row r="14143" ht="15.75" customHeight="1">
      <c r="A14143" s="1" t="s">
        <v>47395</v>
      </c>
      <c r="B14143" s="1" t="s">
        <v>47396</v>
      </c>
      <c r="C14143" s="1" t="s">
        <v>47397</v>
      </c>
      <c r="D14143" s="1" t="s">
        <v>3</v>
      </c>
      <c r="E14143" s="1" t="s">
        <v>42907</v>
      </c>
      <c r="F14143" s="1" t="s">
        <v>7031</v>
      </c>
      <c r="G14143" s="1" t="s">
        <v>47398</v>
      </c>
      <c r="H14143" s="1" t="s">
        <v>43533</v>
      </c>
    </row>
    <row r="14144" ht="15.75" customHeight="1">
      <c r="A14144" s="1" t="s">
        <v>47216</v>
      </c>
      <c r="B14144" s="1" t="s">
        <v>47399</v>
      </c>
      <c r="C14144" s="1" t="s">
        <v>47400</v>
      </c>
      <c r="D14144" s="1" t="s">
        <v>3</v>
      </c>
      <c r="E14144" s="1" t="s">
        <v>42907</v>
      </c>
      <c r="F14144" s="1" t="s">
        <v>7031</v>
      </c>
      <c r="G14144" s="1" t="s">
        <v>47401</v>
      </c>
      <c r="H14144" s="1" t="s">
        <v>500</v>
      </c>
    </row>
    <row r="14145" ht="15.75" customHeight="1">
      <c r="A14145" s="1" t="s">
        <v>47402</v>
      </c>
      <c r="B14145" s="1" t="s">
        <v>47403</v>
      </c>
      <c r="C14145" s="1" t="s">
        <v>47404</v>
      </c>
      <c r="D14145" s="1" t="s">
        <v>3</v>
      </c>
      <c r="E14145" s="1" t="s">
        <v>42907</v>
      </c>
      <c r="F14145" s="1" t="s">
        <v>12997</v>
      </c>
      <c r="G14145" s="1" t="s">
        <v>47083</v>
      </c>
      <c r="H14145" s="1" t="s">
        <v>43746</v>
      </c>
    </row>
    <row r="14146" ht="15.75" customHeight="1">
      <c r="A14146" s="1" t="s">
        <v>47372</v>
      </c>
      <c r="B14146" s="1" t="s">
        <v>47405</v>
      </c>
      <c r="C14146" s="1" t="s">
        <v>47374</v>
      </c>
      <c r="D14146" s="1" t="s">
        <v>3</v>
      </c>
      <c r="E14146" s="1" t="s">
        <v>42907</v>
      </c>
      <c r="F14146" s="1" t="s">
        <v>42937</v>
      </c>
      <c r="G14146" s="1" t="s">
        <v>43733</v>
      </c>
      <c r="H14146" s="1" t="s">
        <v>49</v>
      </c>
    </row>
    <row r="14147" ht="15.75" customHeight="1">
      <c r="A14147" s="1" t="s">
        <v>47406</v>
      </c>
      <c r="B14147" s="1" t="s">
        <v>47407</v>
      </c>
      <c r="C14147" s="1" t="s">
        <v>47408</v>
      </c>
      <c r="D14147" s="1" t="s">
        <v>3</v>
      </c>
      <c r="E14147" s="1" t="s">
        <v>42907</v>
      </c>
      <c r="F14147" s="1" t="s">
        <v>7031</v>
      </c>
      <c r="G14147" s="1" t="s">
        <v>47409</v>
      </c>
      <c r="H14147" s="1" t="s">
        <v>45759</v>
      </c>
    </row>
    <row r="14148" ht="15.75" customHeight="1">
      <c r="A14148" s="1" t="s">
        <v>47410</v>
      </c>
      <c r="B14148" s="1" t="s">
        <v>47411</v>
      </c>
      <c r="C14148" s="1" t="s">
        <v>47412</v>
      </c>
      <c r="D14148" s="1" t="s">
        <v>3</v>
      </c>
      <c r="E14148" s="1" t="s">
        <v>42907</v>
      </c>
      <c r="F14148" s="1" t="s">
        <v>42937</v>
      </c>
      <c r="G14148" s="1" t="s">
        <v>43775</v>
      </c>
      <c r="H14148" s="1" t="s">
        <v>14766</v>
      </c>
    </row>
    <row r="14149" ht="15.75" customHeight="1">
      <c r="A14149" s="1" t="s">
        <v>47413</v>
      </c>
      <c r="B14149" s="1" t="s">
        <v>47414</v>
      </c>
      <c r="C14149" s="1" t="s">
        <v>47415</v>
      </c>
      <c r="D14149" s="1" t="s">
        <v>3</v>
      </c>
      <c r="E14149" s="1" t="s">
        <v>42907</v>
      </c>
      <c r="F14149" s="1" t="s">
        <v>7031</v>
      </c>
      <c r="G14149" s="1" t="s">
        <v>43958</v>
      </c>
      <c r="H14149" s="1" t="s">
        <v>47076</v>
      </c>
    </row>
    <row r="14150" ht="15.75" customHeight="1">
      <c r="A14150" s="1" t="s">
        <v>47416</v>
      </c>
      <c r="B14150" s="1" t="s">
        <v>47417</v>
      </c>
      <c r="C14150" s="1" t="s">
        <v>47418</v>
      </c>
      <c r="D14150" s="1" t="s">
        <v>3</v>
      </c>
      <c r="E14150" s="1" t="s">
        <v>42907</v>
      </c>
      <c r="F14150" s="1" t="s">
        <v>7031</v>
      </c>
      <c r="G14150" s="1" t="s">
        <v>47419</v>
      </c>
      <c r="H14150" s="1" t="s">
        <v>45054</v>
      </c>
    </row>
    <row r="14151" ht="15.75" customHeight="1">
      <c r="A14151" s="1" t="s">
        <v>47420</v>
      </c>
      <c r="B14151" s="1" t="s">
        <v>47421</v>
      </c>
      <c r="C14151" s="1" t="s">
        <v>47422</v>
      </c>
      <c r="D14151" s="1" t="s">
        <v>3</v>
      </c>
      <c r="E14151" s="1" t="s">
        <v>42907</v>
      </c>
      <c r="F14151" s="1" t="s">
        <v>7031</v>
      </c>
      <c r="G14151" s="1" t="s">
        <v>45467</v>
      </c>
      <c r="H14151" s="1" t="s">
        <v>47423</v>
      </c>
    </row>
    <row r="14152" ht="15.75" customHeight="1">
      <c r="A14152" s="1" t="s">
        <v>47424</v>
      </c>
      <c r="B14152" s="1" t="s">
        <v>47425</v>
      </c>
      <c r="C14152" s="1" t="s">
        <v>47426</v>
      </c>
      <c r="D14152" s="1" t="s">
        <v>68</v>
      </c>
      <c r="E14152" s="1" t="s">
        <v>42907</v>
      </c>
      <c r="F14152" s="1" t="s">
        <v>7031</v>
      </c>
      <c r="G14152" s="1" t="s">
        <v>47427</v>
      </c>
      <c r="H14152" s="1" t="s">
        <v>47428</v>
      </c>
    </row>
    <row r="14153" ht="15.75" customHeight="1">
      <c r="A14153" s="1" t="s">
        <v>47429</v>
      </c>
      <c r="B14153" s="1" t="s">
        <v>47430</v>
      </c>
      <c r="C14153" s="1" t="s">
        <v>47431</v>
      </c>
      <c r="D14153" s="1" t="s">
        <v>3</v>
      </c>
      <c r="E14153" s="1" t="s">
        <v>42907</v>
      </c>
      <c r="F14153" s="1" t="s">
        <v>13933</v>
      </c>
      <c r="G14153" s="1" t="s">
        <v>47432</v>
      </c>
      <c r="H14153" s="1" t="s">
        <v>42954</v>
      </c>
    </row>
    <row r="14154" ht="15.75" customHeight="1">
      <c r="A14154" s="1" t="s">
        <v>47433</v>
      </c>
      <c r="B14154" s="1" t="s">
        <v>47434</v>
      </c>
      <c r="C14154" s="1" t="s">
        <v>47435</v>
      </c>
      <c r="D14154" s="1" t="s">
        <v>3</v>
      </c>
      <c r="E14154" s="1" t="s">
        <v>42907</v>
      </c>
      <c r="F14154" s="1" t="s">
        <v>12997</v>
      </c>
      <c r="G14154" s="1" t="s">
        <v>47243</v>
      </c>
      <c r="H14154" s="1" t="s">
        <v>387</v>
      </c>
    </row>
    <row r="14155" ht="15.75" customHeight="1">
      <c r="A14155" s="1" t="s">
        <v>47436</v>
      </c>
      <c r="B14155" s="1" t="s">
        <v>47437</v>
      </c>
      <c r="C14155" s="1" t="s">
        <v>47438</v>
      </c>
      <c r="D14155" s="1" t="s">
        <v>3</v>
      </c>
      <c r="E14155" s="1" t="s">
        <v>42907</v>
      </c>
      <c r="F14155" s="1" t="s">
        <v>7031</v>
      </c>
      <c r="G14155" s="1" t="s">
        <v>47439</v>
      </c>
      <c r="H14155" s="1" t="s">
        <v>47440</v>
      </c>
    </row>
    <row r="14156" ht="15.75" customHeight="1">
      <c r="A14156" s="1" t="s">
        <v>47441</v>
      </c>
      <c r="B14156" s="1" t="s">
        <v>47442</v>
      </c>
      <c r="C14156" s="1" t="s">
        <v>47443</v>
      </c>
      <c r="D14156" s="1" t="s">
        <v>68</v>
      </c>
      <c r="E14156" s="1" t="s">
        <v>42907</v>
      </c>
      <c r="F14156" s="1" t="s">
        <v>7031</v>
      </c>
      <c r="G14156" s="1" t="s">
        <v>47444</v>
      </c>
      <c r="H14156" s="1" t="s">
        <v>47445</v>
      </c>
    </row>
    <row r="14157" ht="15.75" customHeight="1">
      <c r="A14157" s="1" t="s">
        <v>47446</v>
      </c>
      <c r="B14157" s="1" t="s">
        <v>47447</v>
      </c>
      <c r="C14157" s="1" t="s">
        <v>46554</v>
      </c>
      <c r="D14157" s="1" t="s">
        <v>3</v>
      </c>
      <c r="E14157" s="1" t="s">
        <v>42907</v>
      </c>
      <c r="F14157" s="1" t="s">
        <v>7031</v>
      </c>
      <c r="G14157" s="1" t="s">
        <v>47448</v>
      </c>
      <c r="H14157" s="1" t="s">
        <v>24015</v>
      </c>
    </row>
    <row r="14158" ht="15.75" customHeight="1">
      <c r="A14158" s="1" t="s">
        <v>47449</v>
      </c>
      <c r="B14158" s="1" t="s">
        <v>47450</v>
      </c>
      <c r="C14158" s="1" t="s">
        <v>47451</v>
      </c>
      <c r="D14158" s="1" t="s">
        <v>3</v>
      </c>
      <c r="E14158" s="1" t="s">
        <v>42907</v>
      </c>
      <c r="F14158" s="1" t="s">
        <v>12997</v>
      </c>
      <c r="G14158" s="1" t="s">
        <v>44604</v>
      </c>
      <c r="H14158" s="1" t="s">
        <v>41567</v>
      </c>
    </row>
    <row r="14159" ht="15.75" customHeight="1">
      <c r="A14159" s="1" t="s">
        <v>47452</v>
      </c>
      <c r="B14159" s="1" t="s">
        <v>47453</v>
      </c>
      <c r="C14159" s="1" t="s">
        <v>47454</v>
      </c>
      <c r="D14159" s="1" t="s">
        <v>3</v>
      </c>
      <c r="E14159" s="1" t="s">
        <v>42907</v>
      </c>
      <c r="F14159" s="1" t="s">
        <v>7031</v>
      </c>
      <c r="G14159" s="1" t="s">
        <v>44340</v>
      </c>
      <c r="H14159" s="1" t="s">
        <v>14024</v>
      </c>
    </row>
    <row r="14160" ht="15.75" customHeight="1">
      <c r="A14160" s="1" t="s">
        <v>47455</v>
      </c>
      <c r="B14160" s="1" t="s">
        <v>47456</v>
      </c>
      <c r="C14160" s="1" t="s">
        <v>47457</v>
      </c>
      <c r="D14160" s="1" t="s">
        <v>3</v>
      </c>
      <c r="E14160" s="1" t="s">
        <v>42907</v>
      </c>
      <c r="F14160" s="1" t="s">
        <v>12997</v>
      </c>
      <c r="G14160" s="1" t="s">
        <v>47458</v>
      </c>
      <c r="H14160" s="1" t="s">
        <v>47459</v>
      </c>
    </row>
    <row r="14161" ht="15.75" customHeight="1">
      <c r="A14161" s="1" t="s">
        <v>47446</v>
      </c>
      <c r="B14161" s="1" t="s">
        <v>47460</v>
      </c>
      <c r="C14161" s="1" t="s">
        <v>46554</v>
      </c>
      <c r="D14161" s="1" t="s">
        <v>3</v>
      </c>
      <c r="E14161" s="1" t="s">
        <v>42907</v>
      </c>
      <c r="F14161" s="1" t="s">
        <v>7031</v>
      </c>
      <c r="G14161" s="1" t="s">
        <v>47448</v>
      </c>
      <c r="H14161" s="1" t="s">
        <v>24015</v>
      </c>
    </row>
    <row r="14162" ht="15.75" customHeight="1">
      <c r="A14162" s="1" t="s">
        <v>45793</v>
      </c>
      <c r="B14162" s="1" t="s">
        <v>47461</v>
      </c>
      <c r="C14162" s="1" t="s">
        <v>45795</v>
      </c>
      <c r="D14162" s="1" t="s">
        <v>3</v>
      </c>
      <c r="E14162" s="1" t="s">
        <v>42907</v>
      </c>
      <c r="F14162" s="1" t="s">
        <v>7031</v>
      </c>
      <c r="G14162" s="1" t="s">
        <v>14023</v>
      </c>
      <c r="H14162" s="1" t="s">
        <v>47462</v>
      </c>
    </row>
    <row r="14163" ht="15.75" customHeight="1">
      <c r="A14163" s="1" t="s">
        <v>47463</v>
      </c>
      <c r="B14163" s="1" t="s">
        <v>47464</v>
      </c>
      <c r="C14163" s="1" t="s">
        <v>47465</v>
      </c>
      <c r="D14163" s="1" t="s">
        <v>3</v>
      </c>
      <c r="E14163" s="1" t="s">
        <v>42907</v>
      </c>
      <c r="F14163" s="1" t="s">
        <v>12997</v>
      </c>
      <c r="G14163" s="1" t="s">
        <v>45462</v>
      </c>
      <c r="H14163" s="1" t="s">
        <v>47466</v>
      </c>
    </row>
    <row r="14164" ht="15.75" customHeight="1">
      <c r="A14164" s="1" t="s">
        <v>47467</v>
      </c>
      <c r="B14164" s="1" t="s">
        <v>47468</v>
      </c>
      <c r="C14164" s="1" t="s">
        <v>47469</v>
      </c>
      <c r="D14164" s="1" t="s">
        <v>3</v>
      </c>
      <c r="E14164" s="1" t="s">
        <v>42907</v>
      </c>
      <c r="F14164" s="1" t="s">
        <v>7031</v>
      </c>
      <c r="G14164" s="1" t="s">
        <v>47470</v>
      </c>
      <c r="H14164" s="1" t="s">
        <v>14099</v>
      </c>
    </row>
    <row r="14165" ht="15.75" customHeight="1">
      <c r="A14165" s="1" t="s">
        <v>47471</v>
      </c>
      <c r="B14165" s="1" t="s">
        <v>47472</v>
      </c>
      <c r="C14165" s="1" t="s">
        <v>47473</v>
      </c>
      <c r="D14165" s="1" t="s">
        <v>3</v>
      </c>
      <c r="E14165" s="1" t="s">
        <v>42907</v>
      </c>
      <c r="F14165" s="1" t="s">
        <v>7031</v>
      </c>
      <c r="G14165" s="1" t="s">
        <v>47474</v>
      </c>
      <c r="H14165" s="1" t="s">
        <v>44281</v>
      </c>
    </row>
    <row r="14166" ht="15.75" customHeight="1">
      <c r="A14166" s="1" t="s">
        <v>47475</v>
      </c>
      <c r="B14166" s="1" t="s">
        <v>47476</v>
      </c>
      <c r="C14166" s="1" t="s">
        <v>47477</v>
      </c>
      <c r="D14166" s="1" t="s">
        <v>3</v>
      </c>
      <c r="E14166" s="1" t="s">
        <v>42907</v>
      </c>
      <c r="F14166" s="1" t="s">
        <v>14643</v>
      </c>
      <c r="G14166" s="1" t="s">
        <v>47478</v>
      </c>
      <c r="H14166" s="1" t="s">
        <v>13961</v>
      </c>
    </row>
    <row r="14167" ht="15.75" customHeight="1">
      <c r="A14167" s="1" t="s">
        <v>47479</v>
      </c>
      <c r="B14167" s="1" t="s">
        <v>47480</v>
      </c>
      <c r="C14167" s="1" t="s">
        <v>47481</v>
      </c>
      <c r="D14167" s="1" t="s">
        <v>68</v>
      </c>
      <c r="E14167" s="1" t="s">
        <v>42907</v>
      </c>
      <c r="F14167" s="1" t="s">
        <v>7031</v>
      </c>
      <c r="G14167" s="1" t="s">
        <v>45336</v>
      </c>
      <c r="H14167" s="1" t="s">
        <v>47482</v>
      </c>
    </row>
    <row r="14168" ht="15.75" customHeight="1">
      <c r="A14168" s="1" t="s">
        <v>47483</v>
      </c>
      <c r="B14168" s="1" t="s">
        <v>47484</v>
      </c>
      <c r="C14168" s="1" t="s">
        <v>47485</v>
      </c>
      <c r="D14168" s="1" t="s">
        <v>3</v>
      </c>
      <c r="E14168" s="1" t="s">
        <v>42907</v>
      </c>
      <c r="F14168" s="1" t="s">
        <v>7031</v>
      </c>
      <c r="G14168" s="1" t="s">
        <v>44340</v>
      </c>
      <c r="H14168" s="1" t="s">
        <v>47486</v>
      </c>
    </row>
    <row r="14169" ht="15.75" customHeight="1">
      <c r="A14169" s="1" t="s">
        <v>47487</v>
      </c>
      <c r="B14169" s="1" t="s">
        <v>47488</v>
      </c>
      <c r="C14169" s="1" t="s">
        <v>47489</v>
      </c>
      <c r="D14169" s="1" t="s">
        <v>3</v>
      </c>
      <c r="E14169" s="1" t="s">
        <v>42907</v>
      </c>
      <c r="F14169" s="1" t="s">
        <v>7031</v>
      </c>
      <c r="G14169" s="1" t="s">
        <v>46709</v>
      </c>
      <c r="H14169" s="1" t="s">
        <v>47386</v>
      </c>
    </row>
    <row r="14170" ht="15.75" customHeight="1">
      <c r="A14170" s="1" t="s">
        <v>47490</v>
      </c>
      <c r="B14170" s="1" t="s">
        <v>47491</v>
      </c>
      <c r="C14170" s="1" t="s">
        <v>47492</v>
      </c>
      <c r="D14170" s="1" t="s">
        <v>3</v>
      </c>
      <c r="E14170" s="1" t="s">
        <v>42907</v>
      </c>
      <c r="F14170" s="1" t="s">
        <v>14643</v>
      </c>
      <c r="G14170" s="1" t="s">
        <v>47493</v>
      </c>
      <c r="H14170" s="1" t="s">
        <v>244</v>
      </c>
    </row>
    <row r="14171" ht="15.75" customHeight="1">
      <c r="A14171" s="1" t="s">
        <v>47494</v>
      </c>
      <c r="B14171" s="1" t="s">
        <v>47495</v>
      </c>
      <c r="C14171" s="1" t="s">
        <v>47496</v>
      </c>
      <c r="D14171" s="1" t="s">
        <v>3</v>
      </c>
      <c r="E14171" s="1" t="s">
        <v>42907</v>
      </c>
      <c r="F14171" s="1" t="s">
        <v>7031</v>
      </c>
      <c r="G14171" s="1" t="s">
        <v>47497</v>
      </c>
      <c r="H14171" s="1" t="s">
        <v>49</v>
      </c>
    </row>
    <row r="14172" ht="15.75" customHeight="1">
      <c r="A14172" s="1" t="s">
        <v>47498</v>
      </c>
      <c r="B14172" s="1" t="s">
        <v>47499</v>
      </c>
      <c r="C14172" s="1" t="s">
        <v>47500</v>
      </c>
      <c r="D14172" s="1" t="s">
        <v>3</v>
      </c>
      <c r="E14172" s="1" t="s">
        <v>42907</v>
      </c>
      <c r="F14172" s="1" t="s">
        <v>7031</v>
      </c>
      <c r="G14172" s="1" t="s">
        <v>47501</v>
      </c>
      <c r="H14172" s="1" t="s">
        <v>47502</v>
      </c>
    </row>
    <row r="14173" ht="15.75" customHeight="1">
      <c r="A14173" s="1" t="s">
        <v>47436</v>
      </c>
      <c r="B14173" s="1" t="s">
        <v>47503</v>
      </c>
      <c r="C14173" s="1" t="s">
        <v>47504</v>
      </c>
      <c r="D14173" s="1" t="s">
        <v>3</v>
      </c>
      <c r="E14173" s="1" t="s">
        <v>42907</v>
      </c>
      <c r="F14173" s="1" t="s">
        <v>7031</v>
      </c>
      <c r="G14173" s="1" t="s">
        <v>47505</v>
      </c>
      <c r="H14173" s="1" t="s">
        <v>46992</v>
      </c>
    </row>
    <row r="14174" ht="15.75" customHeight="1">
      <c r="A14174" s="1" t="s">
        <v>47446</v>
      </c>
      <c r="B14174" s="1" t="s">
        <v>47506</v>
      </c>
      <c r="C14174" s="1" t="s">
        <v>46554</v>
      </c>
      <c r="D14174" s="1" t="s">
        <v>3</v>
      </c>
      <c r="E14174" s="1" t="s">
        <v>42907</v>
      </c>
      <c r="F14174" s="1" t="s">
        <v>7031</v>
      </c>
      <c r="G14174" s="1" t="s">
        <v>44149</v>
      </c>
      <c r="H14174" s="1" t="s">
        <v>500</v>
      </c>
    </row>
    <row r="14175" ht="15.75" customHeight="1">
      <c r="A14175" s="1" t="s">
        <v>47507</v>
      </c>
      <c r="B14175" s="1" t="s">
        <v>47508</v>
      </c>
      <c r="C14175" s="1" t="s">
        <v>47509</v>
      </c>
      <c r="D14175" s="1" t="s">
        <v>3</v>
      </c>
      <c r="E14175" s="1" t="s">
        <v>42907</v>
      </c>
      <c r="F14175" s="1" t="s">
        <v>7031</v>
      </c>
      <c r="G14175" s="1" t="s">
        <v>47510</v>
      </c>
      <c r="H14175" s="1" t="s">
        <v>47511</v>
      </c>
    </row>
    <row r="14176" ht="15.75" customHeight="1">
      <c r="A14176" s="1" t="s">
        <v>47512</v>
      </c>
      <c r="B14176" s="1" t="s">
        <v>47513</v>
      </c>
      <c r="C14176" s="1" t="s">
        <v>47514</v>
      </c>
      <c r="D14176" s="1" t="s">
        <v>3</v>
      </c>
      <c r="E14176" s="1" t="s">
        <v>42907</v>
      </c>
      <c r="F14176" s="1" t="s">
        <v>12997</v>
      </c>
      <c r="G14176" s="1" t="s">
        <v>47515</v>
      </c>
      <c r="H14176" s="1" t="s">
        <v>387</v>
      </c>
    </row>
    <row r="14177" ht="15.75" customHeight="1">
      <c r="A14177" s="1" t="s">
        <v>47516</v>
      </c>
      <c r="B14177" s="1" t="s">
        <v>47517</v>
      </c>
      <c r="C14177" s="1" t="s">
        <v>47518</v>
      </c>
      <c r="D14177" s="1" t="s">
        <v>3</v>
      </c>
      <c r="E14177" s="1" t="s">
        <v>42907</v>
      </c>
      <c r="F14177" s="1" t="s">
        <v>7031</v>
      </c>
      <c r="G14177" s="1" t="s">
        <v>47519</v>
      </c>
      <c r="H14177" s="1" t="s">
        <v>47520</v>
      </c>
    </row>
    <row r="14178" ht="15.75" customHeight="1">
      <c r="A14178" s="1" t="s">
        <v>47521</v>
      </c>
      <c r="B14178" s="1" t="s">
        <v>47522</v>
      </c>
      <c r="C14178" s="1" t="s">
        <v>47523</v>
      </c>
      <c r="D14178" s="1" t="s">
        <v>3</v>
      </c>
      <c r="E14178" s="1" t="s">
        <v>42907</v>
      </c>
      <c r="F14178" s="1" t="s">
        <v>7031</v>
      </c>
      <c r="G14178" s="1" t="s">
        <v>386</v>
      </c>
      <c r="H14178" s="1" t="s">
        <v>49</v>
      </c>
    </row>
    <row r="14179" ht="15.75" customHeight="1">
      <c r="A14179" s="1" t="s">
        <v>47524</v>
      </c>
      <c r="B14179" s="1" t="s">
        <v>47525</v>
      </c>
      <c r="C14179" s="1" t="s">
        <v>47526</v>
      </c>
      <c r="D14179" s="1" t="s">
        <v>3</v>
      </c>
      <c r="E14179" s="1" t="s">
        <v>42907</v>
      </c>
      <c r="F14179" s="1" t="s">
        <v>42937</v>
      </c>
      <c r="G14179" s="1" t="s">
        <v>47527</v>
      </c>
      <c r="H14179" s="1" t="s">
        <v>47528</v>
      </c>
    </row>
    <row r="14180" ht="15.75" customHeight="1">
      <c r="A14180" s="1" t="s">
        <v>47529</v>
      </c>
      <c r="B14180" s="1" t="s">
        <v>47530</v>
      </c>
      <c r="C14180" s="1" t="s">
        <v>47531</v>
      </c>
      <c r="D14180" s="1" t="s">
        <v>68</v>
      </c>
      <c r="E14180" s="1" t="s">
        <v>42907</v>
      </c>
      <c r="F14180" s="1" t="s">
        <v>7031</v>
      </c>
      <c r="G14180" s="1" t="s">
        <v>45336</v>
      </c>
      <c r="H14180" s="1" t="s">
        <v>14649</v>
      </c>
    </row>
    <row r="14181" ht="15.75" customHeight="1">
      <c r="A14181" s="1" t="s">
        <v>47532</v>
      </c>
      <c r="B14181" s="1" t="s">
        <v>47533</v>
      </c>
      <c r="C14181" s="1" t="s">
        <v>47534</v>
      </c>
      <c r="D14181" s="1" t="s">
        <v>3</v>
      </c>
      <c r="E14181" s="1" t="s">
        <v>42907</v>
      </c>
      <c r="F14181" s="1" t="s">
        <v>7031</v>
      </c>
      <c r="G14181" s="1" t="s">
        <v>47535</v>
      </c>
      <c r="H14181" s="1" t="s">
        <v>7285</v>
      </c>
    </row>
    <row r="14182" ht="15.75" customHeight="1">
      <c r="A14182" s="1" t="s">
        <v>47455</v>
      </c>
      <c r="B14182" s="1" t="s">
        <v>47536</v>
      </c>
      <c r="C14182" s="1" t="s">
        <v>47457</v>
      </c>
      <c r="D14182" s="1" t="s">
        <v>3</v>
      </c>
      <c r="E14182" s="1" t="s">
        <v>42907</v>
      </c>
      <c r="F14182" s="1" t="s">
        <v>12997</v>
      </c>
      <c r="G14182" s="1" t="s">
        <v>47537</v>
      </c>
      <c r="H14182" s="1" t="s">
        <v>49</v>
      </c>
    </row>
    <row r="14183" ht="15.75" customHeight="1">
      <c r="A14183" s="1" t="s">
        <v>47538</v>
      </c>
      <c r="B14183" s="1" t="s">
        <v>47539</v>
      </c>
      <c r="C14183" s="1" t="s">
        <v>47540</v>
      </c>
      <c r="D14183" s="1" t="s">
        <v>3</v>
      </c>
      <c r="E14183" s="1" t="s">
        <v>42907</v>
      </c>
      <c r="F14183" s="1" t="s">
        <v>7031</v>
      </c>
      <c r="G14183" s="1" t="s">
        <v>47541</v>
      </c>
      <c r="H14183" s="1" t="s">
        <v>47542</v>
      </c>
    </row>
    <row r="14184" ht="15.75" customHeight="1">
      <c r="A14184" s="1" t="s">
        <v>47543</v>
      </c>
      <c r="B14184" s="1" t="s">
        <v>47544</v>
      </c>
      <c r="C14184" s="1" t="s">
        <v>47545</v>
      </c>
      <c r="D14184" s="1" t="s">
        <v>3</v>
      </c>
      <c r="E14184" s="1" t="s">
        <v>42907</v>
      </c>
      <c r="F14184" s="1" t="s">
        <v>7031</v>
      </c>
      <c r="G14184" s="1" t="s">
        <v>47546</v>
      </c>
      <c r="H14184" s="1" t="s">
        <v>2155</v>
      </c>
    </row>
    <row r="14185" ht="15.75" customHeight="1">
      <c r="A14185" s="1" t="s">
        <v>47547</v>
      </c>
      <c r="B14185" s="1" t="s">
        <v>47548</v>
      </c>
      <c r="C14185" s="1" t="s">
        <v>47549</v>
      </c>
      <c r="D14185" s="1" t="s">
        <v>3</v>
      </c>
      <c r="E14185" s="1" t="s">
        <v>42907</v>
      </c>
      <c r="F14185" s="1" t="s">
        <v>7031</v>
      </c>
      <c r="G14185" s="1" t="s">
        <v>47550</v>
      </c>
      <c r="H14185" s="1" t="s">
        <v>14365</v>
      </c>
    </row>
    <row r="14186" ht="15.75" customHeight="1">
      <c r="A14186" s="1" t="s">
        <v>47551</v>
      </c>
      <c r="B14186" s="1" t="s">
        <v>47552</v>
      </c>
      <c r="C14186" s="1" t="s">
        <v>47553</v>
      </c>
      <c r="D14186" s="1" t="s">
        <v>3</v>
      </c>
      <c r="E14186" s="1" t="s">
        <v>42907</v>
      </c>
      <c r="F14186" s="1" t="s">
        <v>7031</v>
      </c>
      <c r="G14186" s="1" t="s">
        <v>44149</v>
      </c>
      <c r="H14186" s="1" t="s">
        <v>44281</v>
      </c>
    </row>
    <row r="14187" ht="15.75" customHeight="1">
      <c r="A14187" s="1" t="s">
        <v>47554</v>
      </c>
      <c r="B14187" s="1" t="s">
        <v>47555</v>
      </c>
      <c r="C14187" s="1" t="s">
        <v>47556</v>
      </c>
      <c r="D14187" s="1" t="s">
        <v>3</v>
      </c>
      <c r="E14187" s="1" t="s">
        <v>42907</v>
      </c>
      <c r="F14187" s="1" t="s">
        <v>9998</v>
      </c>
      <c r="G14187" s="1" t="s">
        <v>17875</v>
      </c>
      <c r="H14187" s="1" t="s">
        <v>43315</v>
      </c>
    </row>
    <row r="14188" ht="15.75" customHeight="1">
      <c r="A14188" s="1" t="s">
        <v>47557</v>
      </c>
      <c r="B14188" s="1" t="s">
        <v>47558</v>
      </c>
      <c r="C14188" s="1" t="s">
        <v>47559</v>
      </c>
      <c r="D14188" s="1" t="s">
        <v>3</v>
      </c>
      <c r="E14188" s="1" t="s">
        <v>42907</v>
      </c>
      <c r="F14188" s="1" t="s">
        <v>7031</v>
      </c>
      <c r="G14188" s="1" t="s">
        <v>44149</v>
      </c>
      <c r="H14188" s="1" t="s">
        <v>44281</v>
      </c>
    </row>
    <row r="14189" ht="15.75" customHeight="1">
      <c r="A14189" s="1" t="s">
        <v>47560</v>
      </c>
      <c r="B14189" s="1" t="s">
        <v>47561</v>
      </c>
      <c r="C14189" s="1" t="s">
        <v>47562</v>
      </c>
      <c r="D14189" s="1" t="s">
        <v>3</v>
      </c>
      <c r="E14189" s="1" t="s">
        <v>42907</v>
      </c>
      <c r="F14189" s="1" t="s">
        <v>7031</v>
      </c>
      <c r="G14189" s="1" t="s">
        <v>43775</v>
      </c>
      <c r="H14189" s="1" t="s">
        <v>47563</v>
      </c>
    </row>
    <row r="14190" ht="15.75" customHeight="1">
      <c r="A14190" s="1" t="s">
        <v>47564</v>
      </c>
      <c r="B14190" s="1" t="s">
        <v>47565</v>
      </c>
      <c r="C14190" s="1" t="s">
        <v>47566</v>
      </c>
      <c r="D14190" s="1" t="s">
        <v>68</v>
      </c>
      <c r="E14190" s="1" t="s">
        <v>42907</v>
      </c>
      <c r="F14190" s="1" t="s">
        <v>7031</v>
      </c>
      <c r="G14190" s="1" t="s">
        <v>47567</v>
      </c>
      <c r="H14190" s="1" t="s">
        <v>14649</v>
      </c>
    </row>
    <row r="14191" ht="15.75" customHeight="1">
      <c r="A14191" s="1" t="s">
        <v>47467</v>
      </c>
      <c r="B14191" s="1" t="s">
        <v>47568</v>
      </c>
      <c r="C14191" s="1" t="s">
        <v>47469</v>
      </c>
      <c r="D14191" s="1" t="s">
        <v>3</v>
      </c>
      <c r="E14191" s="1" t="s">
        <v>42907</v>
      </c>
      <c r="F14191" s="1" t="s">
        <v>7031</v>
      </c>
      <c r="G14191" s="1" t="s">
        <v>47470</v>
      </c>
      <c r="H14191" s="1" t="s">
        <v>14099</v>
      </c>
    </row>
    <row r="14192" ht="15.75" customHeight="1">
      <c r="A14192" s="1" t="s">
        <v>47569</v>
      </c>
      <c r="B14192" s="1" t="s">
        <v>47570</v>
      </c>
      <c r="C14192" s="1" t="s">
        <v>47571</v>
      </c>
      <c r="D14192" s="1" t="s">
        <v>3</v>
      </c>
      <c r="E14192" s="1" t="s">
        <v>42907</v>
      </c>
      <c r="F14192" s="1" t="s">
        <v>7031</v>
      </c>
      <c r="G14192" s="1" t="s">
        <v>45467</v>
      </c>
      <c r="H14192" s="1" t="s">
        <v>47423</v>
      </c>
    </row>
    <row r="14193" ht="15.75" customHeight="1">
      <c r="A14193" s="1" t="s">
        <v>47572</v>
      </c>
      <c r="B14193" s="1" t="s">
        <v>47573</v>
      </c>
      <c r="C14193" s="1" t="s">
        <v>47531</v>
      </c>
      <c r="D14193" s="1" t="s">
        <v>68</v>
      </c>
      <c r="E14193" s="1" t="s">
        <v>42907</v>
      </c>
      <c r="F14193" s="1" t="s">
        <v>7031</v>
      </c>
      <c r="G14193" s="1" t="s">
        <v>45336</v>
      </c>
      <c r="H14193" s="1" t="s">
        <v>14649</v>
      </c>
    </row>
    <row r="14194" ht="15.75" customHeight="1">
      <c r="A14194" s="1" t="s">
        <v>47574</v>
      </c>
      <c r="B14194" s="1" t="s">
        <v>47575</v>
      </c>
      <c r="C14194" s="1" t="s">
        <v>47534</v>
      </c>
      <c r="D14194" s="1" t="s">
        <v>3</v>
      </c>
      <c r="E14194" s="1" t="s">
        <v>42907</v>
      </c>
      <c r="F14194" s="1" t="s">
        <v>7031</v>
      </c>
      <c r="G14194" s="1" t="s">
        <v>47535</v>
      </c>
      <c r="H14194" s="1" t="s">
        <v>7285</v>
      </c>
    </row>
    <row r="14195" ht="15.75" customHeight="1">
      <c r="A14195" s="1" t="s">
        <v>47576</v>
      </c>
      <c r="B14195" s="1" t="s">
        <v>47577</v>
      </c>
      <c r="C14195" s="1" t="s">
        <v>47578</v>
      </c>
      <c r="D14195" s="1" t="s">
        <v>3</v>
      </c>
      <c r="E14195" s="1" t="s">
        <v>42907</v>
      </c>
      <c r="F14195" s="1" t="s">
        <v>12997</v>
      </c>
      <c r="G14195" s="1" t="s">
        <v>47243</v>
      </c>
      <c r="H14195" s="1" t="s">
        <v>47579</v>
      </c>
    </row>
    <row r="14196" ht="15.75" customHeight="1">
      <c r="A14196" s="1" t="s">
        <v>47580</v>
      </c>
      <c r="B14196" s="1" t="s">
        <v>47581</v>
      </c>
      <c r="C14196" s="1" t="s">
        <v>47582</v>
      </c>
      <c r="D14196" s="1" t="s">
        <v>68</v>
      </c>
      <c r="E14196" s="1" t="s">
        <v>42907</v>
      </c>
      <c r="F14196" s="1" t="s">
        <v>7031</v>
      </c>
      <c r="G14196" s="1" t="s">
        <v>47583</v>
      </c>
      <c r="H14196" s="1" t="s">
        <v>45623</v>
      </c>
    </row>
    <row r="14197" ht="15.75" customHeight="1">
      <c r="A14197" s="1" t="s">
        <v>47584</v>
      </c>
      <c r="B14197" s="1" t="s">
        <v>47585</v>
      </c>
      <c r="C14197" s="1" t="s">
        <v>47586</v>
      </c>
      <c r="D14197" s="1" t="s">
        <v>3</v>
      </c>
      <c r="E14197" s="1" t="s">
        <v>42907</v>
      </c>
      <c r="F14197" s="1" t="s">
        <v>7031</v>
      </c>
      <c r="G14197" s="1" t="s">
        <v>43282</v>
      </c>
      <c r="H14197" s="1" t="s">
        <v>1893</v>
      </c>
    </row>
    <row r="14198" ht="15.75" customHeight="1">
      <c r="A14198" s="1" t="s">
        <v>47587</v>
      </c>
      <c r="B14198" s="1" t="s">
        <v>47588</v>
      </c>
      <c r="C14198" s="1" t="s">
        <v>47589</v>
      </c>
      <c r="D14198" s="1" t="s">
        <v>3</v>
      </c>
      <c r="E14198" s="1" t="s">
        <v>42907</v>
      </c>
      <c r="F14198" s="1" t="s">
        <v>14643</v>
      </c>
      <c r="G14198" s="1" t="s">
        <v>15071</v>
      </c>
      <c r="H14198" s="1" t="s">
        <v>47239</v>
      </c>
    </row>
    <row r="14199" ht="15.75" customHeight="1">
      <c r="A14199" s="1" t="s">
        <v>47590</v>
      </c>
      <c r="B14199" s="1" t="s">
        <v>47591</v>
      </c>
      <c r="C14199" s="1" t="s">
        <v>47592</v>
      </c>
      <c r="D14199" s="1" t="s">
        <v>3</v>
      </c>
      <c r="E14199" s="1" t="s">
        <v>42907</v>
      </c>
      <c r="F14199" s="1" t="s">
        <v>7031</v>
      </c>
      <c r="G14199" s="1" t="s">
        <v>47593</v>
      </c>
      <c r="H14199" s="1" t="s">
        <v>47594</v>
      </c>
    </row>
    <row r="14200" ht="15.75" customHeight="1">
      <c r="A14200" s="1" t="s">
        <v>47595</v>
      </c>
      <c r="B14200" s="1" t="s">
        <v>47596</v>
      </c>
      <c r="C14200" s="1" t="s">
        <v>47597</v>
      </c>
      <c r="D14200" s="1" t="s">
        <v>3</v>
      </c>
      <c r="E14200" s="1" t="s">
        <v>42907</v>
      </c>
      <c r="F14200" s="1" t="s">
        <v>7031</v>
      </c>
      <c r="G14200" s="1" t="s">
        <v>15241</v>
      </c>
      <c r="H14200" s="1" t="s">
        <v>47598</v>
      </c>
    </row>
    <row r="14201" ht="15.75" customHeight="1">
      <c r="A14201" s="1" t="s">
        <v>47599</v>
      </c>
      <c r="B14201" s="1" t="s">
        <v>47600</v>
      </c>
      <c r="C14201" s="1" t="s">
        <v>47601</v>
      </c>
      <c r="D14201" s="1" t="s">
        <v>3</v>
      </c>
      <c r="E14201" s="1" t="s">
        <v>42907</v>
      </c>
      <c r="F14201" s="1" t="s">
        <v>7031</v>
      </c>
      <c r="G14201" s="1" t="s">
        <v>42927</v>
      </c>
      <c r="H14201" s="1" t="s">
        <v>7285</v>
      </c>
    </row>
    <row r="14202" ht="15.75" customHeight="1">
      <c r="A14202" s="1" t="s">
        <v>47602</v>
      </c>
      <c r="B14202" s="1" t="s">
        <v>47603</v>
      </c>
      <c r="C14202" s="1" t="s">
        <v>47604</v>
      </c>
      <c r="D14202" s="1" t="s">
        <v>3</v>
      </c>
      <c r="E14202" s="1" t="s">
        <v>42907</v>
      </c>
      <c r="F14202" s="1" t="s">
        <v>7031</v>
      </c>
      <c r="G14202" s="1" t="s">
        <v>43509</v>
      </c>
      <c r="H14202" s="1" t="s">
        <v>44404</v>
      </c>
    </row>
    <row r="14203" ht="15.75" customHeight="1">
      <c r="A14203" s="1" t="s">
        <v>47605</v>
      </c>
      <c r="B14203" s="1" t="s">
        <v>47606</v>
      </c>
      <c r="C14203" s="1" t="s">
        <v>47607</v>
      </c>
      <c r="D14203" s="1" t="s">
        <v>3</v>
      </c>
      <c r="E14203" s="1" t="s">
        <v>42907</v>
      </c>
      <c r="F14203" s="1" t="s">
        <v>7031</v>
      </c>
      <c r="G14203" s="1" t="s">
        <v>47608</v>
      </c>
      <c r="H14203" s="1" t="s">
        <v>7285</v>
      </c>
    </row>
    <row r="14204" ht="15.75" customHeight="1">
      <c r="A14204" s="1" t="s">
        <v>47609</v>
      </c>
      <c r="B14204" s="1" t="s">
        <v>47610</v>
      </c>
      <c r="C14204" s="1" t="s">
        <v>47611</v>
      </c>
      <c r="D14204" s="1" t="s">
        <v>3</v>
      </c>
      <c r="E14204" s="1" t="s">
        <v>42907</v>
      </c>
      <c r="F14204" s="1" t="s">
        <v>7031</v>
      </c>
      <c r="G14204" s="1" t="s">
        <v>43958</v>
      </c>
      <c r="H14204" s="1" t="s">
        <v>47076</v>
      </c>
    </row>
    <row r="14205" ht="15.75" customHeight="1">
      <c r="A14205" s="1" t="s">
        <v>47612</v>
      </c>
      <c r="B14205" s="1" t="s">
        <v>47613</v>
      </c>
      <c r="C14205" s="1" t="s">
        <v>47614</v>
      </c>
      <c r="D14205" s="1" t="s">
        <v>3</v>
      </c>
      <c r="E14205" s="1" t="s">
        <v>42907</v>
      </c>
      <c r="F14205" s="1" t="s">
        <v>45545</v>
      </c>
      <c r="G14205" s="1" t="s">
        <v>47615</v>
      </c>
      <c r="H14205" s="1" t="s">
        <v>47616</v>
      </c>
    </row>
    <row r="14206" ht="15.75" customHeight="1">
      <c r="A14206" s="1" t="s">
        <v>47617</v>
      </c>
      <c r="B14206" s="1" t="s">
        <v>47618</v>
      </c>
      <c r="C14206" s="1" t="s">
        <v>47619</v>
      </c>
      <c r="D14206" s="1" t="s">
        <v>3</v>
      </c>
      <c r="E14206" s="1" t="s">
        <v>42907</v>
      </c>
      <c r="F14206" s="1" t="s">
        <v>42937</v>
      </c>
      <c r="G14206" s="1" t="s">
        <v>43638</v>
      </c>
      <c r="H14206" s="1" t="s">
        <v>387</v>
      </c>
    </row>
    <row r="14207" ht="15.75" customHeight="1">
      <c r="A14207" s="1" t="s">
        <v>47620</v>
      </c>
      <c r="B14207" s="1" t="s">
        <v>47621</v>
      </c>
      <c r="C14207" s="1" t="s">
        <v>47622</v>
      </c>
      <c r="D14207" s="1" t="s">
        <v>3</v>
      </c>
      <c r="E14207" s="1" t="s">
        <v>42907</v>
      </c>
      <c r="F14207" s="1" t="s">
        <v>13933</v>
      </c>
      <c r="G14207" s="1" t="s">
        <v>47623</v>
      </c>
      <c r="H14207" s="1" t="s">
        <v>47624</v>
      </c>
    </row>
    <row r="14208" ht="15.75" customHeight="1">
      <c r="A14208" s="1" t="s">
        <v>47625</v>
      </c>
      <c r="B14208" s="1" t="s">
        <v>47626</v>
      </c>
      <c r="C14208" s="1" t="s">
        <v>47627</v>
      </c>
      <c r="D14208" s="1" t="s">
        <v>3</v>
      </c>
      <c r="E14208" s="1" t="s">
        <v>42907</v>
      </c>
      <c r="F14208" s="1" t="s">
        <v>7031</v>
      </c>
      <c r="G14208" s="1" t="s">
        <v>47628</v>
      </c>
      <c r="H14208" s="1" t="s">
        <v>47629</v>
      </c>
    </row>
    <row r="14209" ht="15.75" customHeight="1">
      <c r="A14209" s="1" t="s">
        <v>47630</v>
      </c>
      <c r="B14209" s="1" t="s">
        <v>47631</v>
      </c>
      <c r="C14209" s="1" t="s">
        <v>47632</v>
      </c>
      <c r="D14209" s="1" t="s">
        <v>68</v>
      </c>
      <c r="E14209" s="1" t="s">
        <v>42907</v>
      </c>
      <c r="F14209" s="1" t="s">
        <v>7031</v>
      </c>
      <c r="G14209" s="1" t="s">
        <v>47633</v>
      </c>
      <c r="H14209" s="1" t="s">
        <v>244</v>
      </c>
    </row>
    <row r="14210" ht="15.75" customHeight="1">
      <c r="A14210" s="1" t="s">
        <v>47634</v>
      </c>
      <c r="B14210" s="1" t="s">
        <v>47635</v>
      </c>
      <c r="C14210" s="1" t="s">
        <v>47636</v>
      </c>
      <c r="D14210" s="1" t="s">
        <v>3</v>
      </c>
      <c r="E14210" s="1" t="s">
        <v>42907</v>
      </c>
      <c r="F14210" s="1" t="s">
        <v>12997</v>
      </c>
      <c r="G14210" s="1" t="s">
        <v>45558</v>
      </c>
      <c r="H14210" s="1" t="s">
        <v>45559</v>
      </c>
    </row>
    <row r="14211" ht="15.75" customHeight="1">
      <c r="A14211" s="1" t="s">
        <v>47637</v>
      </c>
      <c r="B14211" s="1" t="s">
        <v>47638</v>
      </c>
      <c r="C14211" s="1" t="s">
        <v>47639</v>
      </c>
      <c r="D14211" s="1" t="s">
        <v>3</v>
      </c>
      <c r="E14211" s="1" t="s">
        <v>42907</v>
      </c>
      <c r="F14211" s="1" t="s">
        <v>7031</v>
      </c>
      <c r="G14211" s="1" t="s">
        <v>44340</v>
      </c>
      <c r="H14211" s="1" t="s">
        <v>14047</v>
      </c>
    </row>
    <row r="14212" ht="15.75" customHeight="1">
      <c r="A14212" s="1" t="s">
        <v>47494</v>
      </c>
      <c r="B14212" s="1" t="s">
        <v>47640</v>
      </c>
      <c r="C14212" s="1" t="s">
        <v>47496</v>
      </c>
      <c r="D14212" s="1" t="s">
        <v>3</v>
      </c>
      <c r="E14212" s="1" t="s">
        <v>42907</v>
      </c>
      <c r="F14212" s="1" t="s">
        <v>7031</v>
      </c>
      <c r="G14212" s="1" t="s">
        <v>47641</v>
      </c>
      <c r="H14212" s="1" t="s">
        <v>42918</v>
      </c>
    </row>
    <row r="14213" ht="15.75" customHeight="1">
      <c r="A14213" s="1" t="s">
        <v>47642</v>
      </c>
      <c r="B14213" s="1" t="s">
        <v>47643</v>
      </c>
      <c r="C14213" s="1" t="s">
        <v>47644</v>
      </c>
      <c r="D14213" s="1" t="s">
        <v>3</v>
      </c>
      <c r="E14213" s="1" t="s">
        <v>42907</v>
      </c>
      <c r="F14213" s="1" t="s">
        <v>7031</v>
      </c>
      <c r="G14213" s="1" t="s">
        <v>44340</v>
      </c>
      <c r="H14213" s="1" t="s">
        <v>14047</v>
      </c>
    </row>
    <row r="14214" ht="15.75" customHeight="1">
      <c r="A14214" s="1" t="s">
        <v>47645</v>
      </c>
      <c r="B14214" s="1" t="s">
        <v>47646</v>
      </c>
      <c r="C14214" s="1" t="s">
        <v>47647</v>
      </c>
      <c r="D14214" s="1" t="s">
        <v>3</v>
      </c>
      <c r="E14214" s="1" t="s">
        <v>42907</v>
      </c>
      <c r="F14214" s="1" t="s">
        <v>42937</v>
      </c>
      <c r="G14214" s="1" t="s">
        <v>43638</v>
      </c>
      <c r="H14214" s="1" t="s">
        <v>1893</v>
      </c>
    </row>
    <row r="14215" ht="15.75" customHeight="1">
      <c r="A14215" s="1" t="s">
        <v>47648</v>
      </c>
      <c r="B14215" s="1" t="s">
        <v>47649</v>
      </c>
      <c r="C14215" s="1" t="s">
        <v>47650</v>
      </c>
      <c r="D14215" s="1" t="s">
        <v>3</v>
      </c>
      <c r="E14215" s="1" t="s">
        <v>42907</v>
      </c>
      <c r="F14215" s="1" t="s">
        <v>7031</v>
      </c>
      <c r="G14215" s="1" t="s">
        <v>47651</v>
      </c>
      <c r="H14215" s="1" t="s">
        <v>15266</v>
      </c>
    </row>
    <row r="14216" ht="15.75" customHeight="1">
      <c r="A14216" s="1" t="s">
        <v>47652</v>
      </c>
      <c r="B14216" s="1" t="s">
        <v>47653</v>
      </c>
      <c r="C14216" s="1" t="s">
        <v>47654</v>
      </c>
      <c r="D14216" s="1" t="s">
        <v>3</v>
      </c>
      <c r="E14216" s="1" t="s">
        <v>42907</v>
      </c>
      <c r="F14216" s="1" t="s">
        <v>7031</v>
      </c>
      <c r="G14216" s="1" t="s">
        <v>43958</v>
      </c>
      <c r="H14216" s="1" t="s">
        <v>47076</v>
      </c>
    </row>
    <row r="14217" ht="15.75" customHeight="1">
      <c r="A14217" s="1" t="s">
        <v>47655</v>
      </c>
      <c r="B14217" s="1" t="s">
        <v>47656</v>
      </c>
      <c r="C14217" s="1" t="s">
        <v>47657</v>
      </c>
      <c r="D14217" s="1" t="s">
        <v>3</v>
      </c>
      <c r="E14217" s="1" t="s">
        <v>42907</v>
      </c>
      <c r="F14217" s="1" t="s">
        <v>7031</v>
      </c>
      <c r="G14217" s="1" t="s">
        <v>47658</v>
      </c>
      <c r="H14217" s="1" t="s">
        <v>43533</v>
      </c>
    </row>
    <row r="14218" ht="15.75" customHeight="1">
      <c r="A14218" s="1" t="s">
        <v>47659</v>
      </c>
      <c r="B14218" s="1" t="s">
        <v>47660</v>
      </c>
      <c r="C14218" s="1" t="s">
        <v>47661</v>
      </c>
      <c r="D14218" s="1" t="s">
        <v>3</v>
      </c>
      <c r="E14218" s="1" t="s">
        <v>42907</v>
      </c>
      <c r="F14218" s="1" t="s">
        <v>7031</v>
      </c>
      <c r="G14218" s="1" t="s">
        <v>45759</v>
      </c>
      <c r="H14218" s="1" t="s">
        <v>47076</v>
      </c>
    </row>
    <row r="14219" ht="15.75" customHeight="1">
      <c r="A14219" s="1" t="s">
        <v>47662</v>
      </c>
      <c r="B14219" s="1" t="s">
        <v>47663</v>
      </c>
      <c r="C14219" s="1" t="s">
        <v>47664</v>
      </c>
      <c r="D14219" s="1" t="s">
        <v>3</v>
      </c>
      <c r="E14219" s="1" t="s">
        <v>42907</v>
      </c>
      <c r="F14219" s="1" t="s">
        <v>7031</v>
      </c>
      <c r="G14219" s="1" t="s">
        <v>43185</v>
      </c>
      <c r="H14219" s="1" t="s">
        <v>49</v>
      </c>
    </row>
    <row r="14220" ht="15.75" customHeight="1">
      <c r="A14220" s="1" t="s">
        <v>47665</v>
      </c>
      <c r="B14220" s="1" t="s">
        <v>47666</v>
      </c>
      <c r="C14220" s="1" t="s">
        <v>47667</v>
      </c>
      <c r="D14220" s="1" t="s">
        <v>3</v>
      </c>
      <c r="E14220" s="1" t="s">
        <v>42907</v>
      </c>
      <c r="F14220" s="1" t="s">
        <v>7031</v>
      </c>
      <c r="G14220" s="1" t="s">
        <v>47668</v>
      </c>
      <c r="H14220" s="1" t="s">
        <v>47669</v>
      </c>
    </row>
    <row r="14221" ht="15.75" customHeight="1">
      <c r="A14221" s="1" t="s">
        <v>44229</v>
      </c>
      <c r="B14221" s="1" t="s">
        <v>47670</v>
      </c>
      <c r="C14221" s="1" t="s">
        <v>44231</v>
      </c>
      <c r="D14221" s="1" t="s">
        <v>3</v>
      </c>
      <c r="E14221" s="1" t="s">
        <v>42907</v>
      </c>
      <c r="F14221" s="1" t="s">
        <v>7031</v>
      </c>
      <c r="G14221" s="1" t="s">
        <v>386</v>
      </c>
      <c r="H14221" s="1" t="s">
        <v>43533</v>
      </c>
    </row>
    <row r="14222" ht="15.75" customHeight="1">
      <c r="A14222" s="1" t="s">
        <v>47671</v>
      </c>
      <c r="B14222" s="1" t="s">
        <v>47672</v>
      </c>
      <c r="C14222" s="1" t="s">
        <v>47673</v>
      </c>
      <c r="D14222" s="1" t="s">
        <v>3</v>
      </c>
      <c r="E14222" s="1" t="s">
        <v>42907</v>
      </c>
      <c r="F14222" s="1" t="s">
        <v>12997</v>
      </c>
      <c r="G14222" s="1" t="s">
        <v>47674</v>
      </c>
      <c r="H14222" s="1" t="s">
        <v>6112</v>
      </c>
    </row>
    <row r="14223" ht="15.75" customHeight="1">
      <c r="A14223" s="1" t="s">
        <v>47675</v>
      </c>
      <c r="B14223" s="1" t="s">
        <v>47676</v>
      </c>
      <c r="C14223" s="1" t="s">
        <v>47677</v>
      </c>
      <c r="D14223" s="1" t="s">
        <v>3</v>
      </c>
      <c r="E14223" s="1" t="s">
        <v>42907</v>
      </c>
      <c r="F14223" s="1" t="s">
        <v>7031</v>
      </c>
      <c r="G14223" s="1" t="s">
        <v>47678</v>
      </c>
      <c r="H14223" s="1" t="s">
        <v>49</v>
      </c>
    </row>
    <row r="14224" ht="15.75" customHeight="1">
      <c r="A14224" s="1" t="s">
        <v>47679</v>
      </c>
      <c r="B14224" s="1" t="s">
        <v>47680</v>
      </c>
      <c r="C14224" s="1" t="s">
        <v>47681</v>
      </c>
      <c r="D14224" s="1" t="s">
        <v>3</v>
      </c>
      <c r="E14224" s="1" t="s">
        <v>42907</v>
      </c>
      <c r="F14224" s="1" t="s">
        <v>7031</v>
      </c>
      <c r="G14224" s="1" t="s">
        <v>47682</v>
      </c>
      <c r="H14224" s="1" t="s">
        <v>14189</v>
      </c>
    </row>
    <row r="14225" ht="15.75" customHeight="1">
      <c r="A14225" s="1" t="s">
        <v>47683</v>
      </c>
      <c r="B14225" s="1" t="s">
        <v>47684</v>
      </c>
      <c r="C14225" s="1" t="s">
        <v>47685</v>
      </c>
      <c r="D14225" s="1" t="s">
        <v>68</v>
      </c>
      <c r="E14225" s="1" t="s">
        <v>42907</v>
      </c>
      <c r="F14225" s="1" t="s">
        <v>7031</v>
      </c>
      <c r="G14225" s="1" t="s">
        <v>14186</v>
      </c>
      <c r="H14225" s="1" t="s">
        <v>13864</v>
      </c>
    </row>
    <row r="14226" ht="15.75" customHeight="1">
      <c r="A14226" s="1" t="s">
        <v>47686</v>
      </c>
      <c r="B14226" s="1" t="s">
        <v>47687</v>
      </c>
      <c r="C14226" s="1" t="s">
        <v>47688</v>
      </c>
      <c r="D14226" s="1" t="s">
        <v>3</v>
      </c>
      <c r="E14226" s="1" t="s">
        <v>42907</v>
      </c>
      <c r="F14226" s="1" t="s">
        <v>45545</v>
      </c>
      <c r="G14226" s="1" t="s">
        <v>47689</v>
      </c>
      <c r="H14226" s="1" t="s">
        <v>47616</v>
      </c>
    </row>
    <row r="14227" ht="15.75" customHeight="1">
      <c r="A14227" s="1" t="s">
        <v>47690</v>
      </c>
      <c r="B14227" s="1" t="s">
        <v>47691</v>
      </c>
      <c r="C14227" s="1" t="s">
        <v>47692</v>
      </c>
      <c r="D14227" s="1" t="s">
        <v>3</v>
      </c>
      <c r="E14227" s="1" t="s">
        <v>42907</v>
      </c>
      <c r="F14227" s="1" t="s">
        <v>7031</v>
      </c>
      <c r="G14227" s="1" t="s">
        <v>43185</v>
      </c>
      <c r="H14227" s="1" t="s">
        <v>49</v>
      </c>
    </row>
    <row r="14228" ht="15.75" customHeight="1">
      <c r="A14228" s="1" t="s">
        <v>47693</v>
      </c>
      <c r="B14228" s="1" t="s">
        <v>47694</v>
      </c>
      <c r="C14228" s="1" t="s">
        <v>47695</v>
      </c>
      <c r="D14228" s="1" t="s">
        <v>68</v>
      </c>
      <c r="E14228" s="1" t="s">
        <v>42907</v>
      </c>
      <c r="F14228" s="1" t="s">
        <v>7031</v>
      </c>
      <c r="G14228" s="1" t="s">
        <v>47696</v>
      </c>
      <c r="H14228" s="1" t="s">
        <v>10539</v>
      </c>
    </row>
    <row r="14229" ht="15.75" customHeight="1">
      <c r="A14229" s="1" t="s">
        <v>47697</v>
      </c>
      <c r="B14229" s="1" t="s">
        <v>47698</v>
      </c>
      <c r="C14229" s="1" t="s">
        <v>47699</v>
      </c>
      <c r="D14229" s="1" t="s">
        <v>3</v>
      </c>
      <c r="E14229" s="1" t="s">
        <v>42907</v>
      </c>
      <c r="F14229" s="1" t="s">
        <v>7031</v>
      </c>
      <c r="G14229" s="1" t="s">
        <v>43958</v>
      </c>
      <c r="H14229" s="1" t="s">
        <v>45759</v>
      </c>
    </row>
    <row r="14230" ht="15.75" customHeight="1">
      <c r="A14230" s="1" t="s">
        <v>47700</v>
      </c>
      <c r="B14230" s="1" t="s">
        <v>47701</v>
      </c>
      <c r="C14230" s="1" t="s">
        <v>47702</v>
      </c>
      <c r="D14230" s="1" t="s">
        <v>3</v>
      </c>
      <c r="E14230" s="1" t="s">
        <v>42907</v>
      </c>
      <c r="F14230" s="1" t="s">
        <v>7031</v>
      </c>
      <c r="G14230" s="1" t="s">
        <v>47703</v>
      </c>
      <c r="H14230" s="1" t="s">
        <v>47704</v>
      </c>
    </row>
    <row r="14231" ht="15.75" customHeight="1">
      <c r="A14231" s="1" t="s">
        <v>47705</v>
      </c>
      <c r="B14231" s="1" t="s">
        <v>47706</v>
      </c>
      <c r="C14231" s="1" t="s">
        <v>47707</v>
      </c>
      <c r="D14231" s="1" t="s">
        <v>3</v>
      </c>
      <c r="E14231" s="1" t="s">
        <v>42907</v>
      </c>
      <c r="F14231" s="1" t="s">
        <v>7031</v>
      </c>
      <c r="G14231" s="1" t="s">
        <v>43463</v>
      </c>
      <c r="H14231" s="1" t="s">
        <v>44679</v>
      </c>
    </row>
    <row r="14232" ht="15.75" customHeight="1">
      <c r="A14232" s="1" t="s">
        <v>47708</v>
      </c>
      <c r="B14232" s="1" t="s">
        <v>47709</v>
      </c>
      <c r="C14232" s="1" t="s">
        <v>47710</v>
      </c>
      <c r="D14232" s="1" t="s">
        <v>3</v>
      </c>
      <c r="E14232" s="1" t="s">
        <v>42907</v>
      </c>
      <c r="F14232" s="1" t="s">
        <v>7031</v>
      </c>
      <c r="G14232" s="1" t="s">
        <v>43958</v>
      </c>
      <c r="H14232" s="1" t="s">
        <v>45759</v>
      </c>
    </row>
    <row r="14233" ht="15.75" customHeight="1">
      <c r="A14233" s="1" t="s">
        <v>47711</v>
      </c>
      <c r="B14233" s="1" t="s">
        <v>47712</v>
      </c>
      <c r="C14233" s="1" t="s">
        <v>47713</v>
      </c>
      <c r="D14233" s="1" t="s">
        <v>3</v>
      </c>
      <c r="E14233" s="1" t="s">
        <v>42907</v>
      </c>
      <c r="F14233" s="1" t="s">
        <v>7031</v>
      </c>
      <c r="G14233" s="1" t="s">
        <v>45440</v>
      </c>
      <c r="H14233" s="1" t="s">
        <v>13956</v>
      </c>
    </row>
    <row r="14234" ht="15.75" customHeight="1">
      <c r="A14234" s="1" t="s">
        <v>47683</v>
      </c>
      <c r="B14234" s="1" t="s">
        <v>47714</v>
      </c>
      <c r="C14234" s="1" t="s">
        <v>47685</v>
      </c>
      <c r="D14234" s="1" t="s">
        <v>68</v>
      </c>
      <c r="E14234" s="1" t="s">
        <v>42907</v>
      </c>
      <c r="F14234" s="1" t="s">
        <v>7031</v>
      </c>
      <c r="G14234" s="1" t="s">
        <v>14186</v>
      </c>
      <c r="H14234" s="1" t="s">
        <v>49</v>
      </c>
    </row>
    <row r="14235" ht="15.75" customHeight="1">
      <c r="A14235" s="1" t="s">
        <v>47715</v>
      </c>
      <c r="B14235" s="1" t="s">
        <v>47716</v>
      </c>
      <c r="C14235" s="1" t="s">
        <v>47717</v>
      </c>
      <c r="D14235" s="1" t="s">
        <v>3</v>
      </c>
      <c r="E14235" s="1" t="s">
        <v>42907</v>
      </c>
      <c r="F14235" s="1" t="s">
        <v>7031</v>
      </c>
      <c r="G14235" s="1" t="s">
        <v>6387</v>
      </c>
      <c r="H14235" s="1" t="s">
        <v>13966</v>
      </c>
    </row>
    <row r="14236" ht="15.75" customHeight="1">
      <c r="A14236" s="1" t="s">
        <v>47718</v>
      </c>
      <c r="B14236" s="1" t="s">
        <v>47719</v>
      </c>
      <c r="C14236" s="1" t="s">
        <v>47720</v>
      </c>
      <c r="D14236" s="1" t="s">
        <v>3</v>
      </c>
      <c r="E14236" s="1" t="s">
        <v>42907</v>
      </c>
      <c r="F14236" s="1" t="s">
        <v>42937</v>
      </c>
      <c r="G14236" s="1" t="s">
        <v>7389</v>
      </c>
      <c r="H14236" s="1" t="s">
        <v>45221</v>
      </c>
    </row>
    <row r="14237" ht="15.75" customHeight="1">
      <c r="A14237" s="1" t="s">
        <v>47721</v>
      </c>
      <c r="B14237" s="1" t="s">
        <v>47722</v>
      </c>
      <c r="C14237" s="1" t="s">
        <v>47723</v>
      </c>
      <c r="D14237" s="1" t="s">
        <v>3</v>
      </c>
      <c r="E14237" s="1" t="s">
        <v>42907</v>
      </c>
      <c r="F14237" s="1" t="s">
        <v>14643</v>
      </c>
      <c r="G14237" s="1" t="s">
        <v>47724</v>
      </c>
      <c r="H14237" s="1" t="s">
        <v>13961</v>
      </c>
    </row>
    <row r="14238" ht="15.75" customHeight="1">
      <c r="A14238" s="1" t="s">
        <v>47725</v>
      </c>
      <c r="B14238" s="1" t="s">
        <v>47726</v>
      </c>
      <c r="C14238" s="1" t="s">
        <v>47727</v>
      </c>
      <c r="D14238" s="1" t="s">
        <v>3</v>
      </c>
      <c r="E14238" s="1" t="s">
        <v>42907</v>
      </c>
      <c r="F14238" s="1" t="s">
        <v>14643</v>
      </c>
      <c r="G14238" s="1" t="s">
        <v>47728</v>
      </c>
      <c r="H14238" s="1" t="s">
        <v>47239</v>
      </c>
    </row>
    <row r="14239" ht="15.75" customHeight="1">
      <c r="A14239" s="1" t="s">
        <v>44229</v>
      </c>
      <c r="B14239" s="1" t="s">
        <v>47729</v>
      </c>
      <c r="C14239" s="1" t="s">
        <v>44231</v>
      </c>
      <c r="D14239" s="1" t="s">
        <v>3</v>
      </c>
      <c r="E14239" s="1" t="s">
        <v>42907</v>
      </c>
      <c r="F14239" s="1" t="s">
        <v>7031</v>
      </c>
      <c r="G14239" s="1" t="s">
        <v>44232</v>
      </c>
      <c r="H14239" s="1" t="s">
        <v>43533</v>
      </c>
    </row>
    <row r="14240" ht="15.75" customHeight="1">
      <c r="A14240" s="1" t="s">
        <v>47730</v>
      </c>
      <c r="B14240" s="1" t="s">
        <v>47731</v>
      </c>
      <c r="C14240" s="1" t="s">
        <v>47732</v>
      </c>
      <c r="D14240" s="1" t="s">
        <v>3</v>
      </c>
      <c r="E14240" s="1" t="s">
        <v>42907</v>
      </c>
      <c r="F14240" s="1" t="s">
        <v>7031</v>
      </c>
      <c r="G14240" s="1" t="s">
        <v>1561</v>
      </c>
      <c r="H14240" s="1" t="s">
        <v>15266</v>
      </c>
    </row>
    <row r="14241" ht="15.75" customHeight="1">
      <c r="A14241" s="1" t="s">
        <v>47733</v>
      </c>
      <c r="B14241" s="1" t="s">
        <v>47734</v>
      </c>
      <c r="C14241" s="1" t="s">
        <v>47735</v>
      </c>
      <c r="D14241" s="1" t="s">
        <v>3</v>
      </c>
      <c r="E14241" s="1" t="s">
        <v>42907</v>
      </c>
      <c r="F14241" s="1" t="s">
        <v>12997</v>
      </c>
      <c r="G14241" s="1" t="s">
        <v>12718</v>
      </c>
      <c r="H14241" s="1" t="s">
        <v>13887</v>
      </c>
    </row>
    <row r="14242" ht="15.75" customHeight="1">
      <c r="A14242" s="1" t="s">
        <v>47736</v>
      </c>
      <c r="B14242" s="1" t="s">
        <v>47737</v>
      </c>
      <c r="C14242" s="1" t="s">
        <v>47738</v>
      </c>
      <c r="D14242" s="1" t="s">
        <v>3</v>
      </c>
      <c r="E14242" s="1" t="s">
        <v>42907</v>
      </c>
      <c r="F14242" s="1" t="s">
        <v>7031</v>
      </c>
      <c r="G14242" s="1" t="s">
        <v>44149</v>
      </c>
      <c r="H14242" s="1" t="s">
        <v>44281</v>
      </c>
    </row>
    <row r="14243" ht="15.75" customHeight="1">
      <c r="A14243" s="1" t="s">
        <v>47739</v>
      </c>
      <c r="B14243" s="1" t="s">
        <v>47740</v>
      </c>
      <c r="C14243" s="1" t="s">
        <v>47741</v>
      </c>
      <c r="D14243" s="1" t="s">
        <v>68</v>
      </c>
      <c r="E14243" s="1" t="s">
        <v>42907</v>
      </c>
      <c r="F14243" s="1" t="s">
        <v>7031</v>
      </c>
      <c r="G14243" s="1" t="s">
        <v>47742</v>
      </c>
      <c r="H14243" s="1" t="s">
        <v>47743</v>
      </c>
    </row>
    <row r="14244" ht="15.75" customHeight="1">
      <c r="A14244" s="1" t="s">
        <v>47744</v>
      </c>
      <c r="B14244" s="1" t="s">
        <v>47745</v>
      </c>
      <c r="C14244" s="1" t="s">
        <v>47746</v>
      </c>
      <c r="D14244" s="1" t="s">
        <v>3</v>
      </c>
      <c r="E14244" s="1" t="s">
        <v>42907</v>
      </c>
      <c r="F14244" s="1" t="s">
        <v>7031</v>
      </c>
      <c r="G14244" s="1" t="s">
        <v>45718</v>
      </c>
      <c r="H14244" s="1" t="s">
        <v>500</v>
      </c>
    </row>
    <row r="14245" ht="15.75" customHeight="1">
      <c r="A14245" s="1" t="s">
        <v>47747</v>
      </c>
      <c r="B14245" s="1" t="s">
        <v>47748</v>
      </c>
      <c r="C14245" s="1" t="s">
        <v>47749</v>
      </c>
      <c r="D14245" s="1" t="s">
        <v>3</v>
      </c>
      <c r="E14245" s="1" t="s">
        <v>42907</v>
      </c>
      <c r="F14245" s="1" t="s">
        <v>7031</v>
      </c>
      <c r="G14245" s="1" t="s">
        <v>43185</v>
      </c>
      <c r="H14245" s="1" t="s">
        <v>387</v>
      </c>
    </row>
    <row r="14246" ht="15.75" customHeight="1">
      <c r="A14246" s="1" t="s">
        <v>47750</v>
      </c>
      <c r="B14246" s="1" t="s">
        <v>47751</v>
      </c>
      <c r="C14246" s="1" t="s">
        <v>47752</v>
      </c>
      <c r="D14246" s="1" t="s">
        <v>3</v>
      </c>
      <c r="E14246" s="1" t="s">
        <v>42907</v>
      </c>
      <c r="F14246" s="1" t="s">
        <v>42937</v>
      </c>
      <c r="G14246" s="1" t="s">
        <v>47753</v>
      </c>
      <c r="H14246" s="1" t="s">
        <v>47528</v>
      </c>
    </row>
    <row r="14247" ht="15.75" customHeight="1">
      <c r="A14247" s="1" t="s">
        <v>47754</v>
      </c>
      <c r="B14247" s="1" t="s">
        <v>47755</v>
      </c>
      <c r="C14247" s="1" t="s">
        <v>47756</v>
      </c>
      <c r="D14247" s="1" t="s">
        <v>68</v>
      </c>
      <c r="E14247" s="1" t="s">
        <v>42907</v>
      </c>
      <c r="F14247" s="1" t="s">
        <v>7031</v>
      </c>
      <c r="G14247" s="1" t="s">
        <v>47757</v>
      </c>
      <c r="H14247" s="1" t="s">
        <v>47758</v>
      </c>
    </row>
    <row r="14248" ht="15.75" customHeight="1">
      <c r="A14248" s="1" t="s">
        <v>47759</v>
      </c>
      <c r="B14248" s="1" t="s">
        <v>47760</v>
      </c>
      <c r="C14248" s="1" t="s">
        <v>47761</v>
      </c>
      <c r="D14248" s="1" t="s">
        <v>3</v>
      </c>
      <c r="E14248" s="1" t="s">
        <v>42907</v>
      </c>
      <c r="F14248" s="1" t="s">
        <v>7031</v>
      </c>
      <c r="G14248" s="1" t="s">
        <v>47762</v>
      </c>
      <c r="H14248" s="1" t="s">
        <v>14099</v>
      </c>
    </row>
    <row r="14249" ht="15.75" customHeight="1">
      <c r="A14249" s="1" t="s">
        <v>47763</v>
      </c>
      <c r="B14249" s="1" t="s">
        <v>47764</v>
      </c>
      <c r="C14249" s="1" t="s">
        <v>47765</v>
      </c>
      <c r="D14249" s="1" t="s">
        <v>3</v>
      </c>
      <c r="E14249" s="1" t="s">
        <v>42907</v>
      </c>
      <c r="F14249" s="1" t="s">
        <v>7031</v>
      </c>
      <c r="G14249" s="1" t="s">
        <v>4760</v>
      </c>
      <c r="H14249" s="1" t="s">
        <v>387</v>
      </c>
    </row>
    <row r="14250" ht="15.75" customHeight="1">
      <c r="A14250" s="1" t="s">
        <v>47766</v>
      </c>
      <c r="B14250" s="1" t="s">
        <v>47767</v>
      </c>
      <c r="C14250" s="1" t="s">
        <v>47768</v>
      </c>
      <c r="D14250" s="1" t="s">
        <v>3</v>
      </c>
      <c r="E14250" s="1" t="s">
        <v>42907</v>
      </c>
      <c r="F14250" s="1" t="s">
        <v>7031</v>
      </c>
      <c r="G14250" s="1" t="s">
        <v>43282</v>
      </c>
      <c r="H14250" s="1" t="s">
        <v>49</v>
      </c>
    </row>
    <row r="14251" ht="15.75" customHeight="1">
      <c r="A14251" s="1" t="s">
        <v>47769</v>
      </c>
      <c r="B14251" s="1" t="s">
        <v>47770</v>
      </c>
      <c r="C14251" s="1" t="s">
        <v>47771</v>
      </c>
      <c r="D14251" s="1" t="s">
        <v>68</v>
      </c>
      <c r="E14251" s="1" t="s">
        <v>42907</v>
      </c>
      <c r="F14251" s="1" t="s">
        <v>7031</v>
      </c>
      <c r="G14251" s="1" t="s">
        <v>47772</v>
      </c>
      <c r="H14251" s="1" t="s">
        <v>13864</v>
      </c>
    </row>
    <row r="14252" ht="15.75" customHeight="1">
      <c r="A14252" s="1" t="s">
        <v>47773</v>
      </c>
      <c r="B14252" s="1" t="s">
        <v>47774</v>
      </c>
      <c r="C14252" s="1" t="s">
        <v>47775</v>
      </c>
      <c r="D14252" s="1" t="s">
        <v>3</v>
      </c>
      <c r="E14252" s="1" t="s">
        <v>42907</v>
      </c>
      <c r="F14252" s="1" t="s">
        <v>7031</v>
      </c>
      <c r="G14252" s="1" t="s">
        <v>47776</v>
      </c>
      <c r="H14252" s="1" t="s">
        <v>43567</v>
      </c>
    </row>
    <row r="14253" ht="15.75" customHeight="1">
      <c r="A14253" s="1" t="s">
        <v>47777</v>
      </c>
      <c r="B14253" s="1" t="s">
        <v>47778</v>
      </c>
      <c r="C14253" s="1" t="s">
        <v>47779</v>
      </c>
      <c r="D14253" s="1" t="s">
        <v>3</v>
      </c>
      <c r="E14253" s="1" t="s">
        <v>42907</v>
      </c>
      <c r="F14253" s="1" t="s">
        <v>7031</v>
      </c>
      <c r="G14253" s="1" t="s">
        <v>44585</v>
      </c>
      <c r="H14253" s="1" t="s">
        <v>16685</v>
      </c>
    </row>
    <row r="14254" ht="15.75" customHeight="1">
      <c r="A14254" s="1" t="s">
        <v>47777</v>
      </c>
      <c r="B14254" s="1" t="s">
        <v>47780</v>
      </c>
      <c r="C14254" s="1" t="s">
        <v>47779</v>
      </c>
      <c r="D14254" s="1" t="s">
        <v>3</v>
      </c>
      <c r="E14254" s="1" t="s">
        <v>42907</v>
      </c>
      <c r="F14254" s="1" t="s">
        <v>7031</v>
      </c>
      <c r="G14254" s="1" t="s">
        <v>44585</v>
      </c>
      <c r="H14254" s="1" t="s">
        <v>16685</v>
      </c>
    </row>
    <row r="14255" ht="15.75" customHeight="1">
      <c r="A14255" s="1" t="s">
        <v>47781</v>
      </c>
      <c r="B14255" s="1" t="s">
        <v>47782</v>
      </c>
      <c r="C14255" s="1" t="s">
        <v>47783</v>
      </c>
      <c r="D14255" s="1" t="s">
        <v>68</v>
      </c>
      <c r="E14255" s="1" t="s">
        <v>42907</v>
      </c>
      <c r="F14255" s="1" t="s">
        <v>9998</v>
      </c>
      <c r="G14255" s="1" t="s">
        <v>47784</v>
      </c>
      <c r="H14255" s="1" t="s">
        <v>13864</v>
      </c>
    </row>
    <row r="14256" ht="15.75" customHeight="1">
      <c r="A14256" s="1" t="s">
        <v>47785</v>
      </c>
      <c r="B14256" s="1" t="s">
        <v>47786</v>
      </c>
      <c r="C14256" s="1" t="s">
        <v>47787</v>
      </c>
      <c r="D14256" s="1" t="s">
        <v>68</v>
      </c>
      <c r="E14256" s="1" t="s">
        <v>42907</v>
      </c>
      <c r="F14256" s="1" t="s">
        <v>7031</v>
      </c>
      <c r="G14256" s="1" t="s">
        <v>4173</v>
      </c>
      <c r="H14256" s="1" t="s">
        <v>46288</v>
      </c>
    </row>
    <row r="14257" ht="15.75" customHeight="1">
      <c r="A14257" s="1" t="s">
        <v>47788</v>
      </c>
      <c r="B14257" s="1" t="s">
        <v>47789</v>
      </c>
      <c r="C14257" s="1" t="s">
        <v>47790</v>
      </c>
      <c r="D14257" s="1" t="s">
        <v>68</v>
      </c>
      <c r="E14257" s="1" t="s">
        <v>42907</v>
      </c>
      <c r="F14257" s="1" t="s">
        <v>9998</v>
      </c>
      <c r="G14257" s="1" t="s">
        <v>47791</v>
      </c>
      <c r="H14257" s="1" t="s">
        <v>13864</v>
      </c>
    </row>
    <row r="14258" ht="15.75" customHeight="1">
      <c r="A14258" s="1" t="s">
        <v>47792</v>
      </c>
      <c r="B14258" s="1" t="s">
        <v>47793</v>
      </c>
      <c r="C14258" s="1" t="s">
        <v>47794</v>
      </c>
      <c r="D14258" s="1" t="s">
        <v>3</v>
      </c>
      <c r="E14258" s="1" t="s">
        <v>42907</v>
      </c>
      <c r="F14258" s="1" t="s">
        <v>7031</v>
      </c>
      <c r="G14258" s="1" t="s">
        <v>47795</v>
      </c>
      <c r="H14258" s="1" t="s">
        <v>47796</v>
      </c>
    </row>
    <row r="14259" ht="15.75" customHeight="1">
      <c r="A14259" s="1" t="s">
        <v>47797</v>
      </c>
      <c r="B14259" s="1" t="s">
        <v>47798</v>
      </c>
      <c r="C14259" s="1" t="s">
        <v>47607</v>
      </c>
      <c r="D14259" s="1" t="s">
        <v>3</v>
      </c>
      <c r="E14259" s="1" t="s">
        <v>42907</v>
      </c>
      <c r="F14259" s="1" t="s">
        <v>7031</v>
      </c>
      <c r="G14259" s="1" t="s">
        <v>47799</v>
      </c>
      <c r="H14259" s="1" t="s">
        <v>47800</v>
      </c>
    </row>
    <row r="14260" ht="15.75" customHeight="1">
      <c r="A14260" s="1" t="s">
        <v>46540</v>
      </c>
      <c r="B14260" s="1" t="s">
        <v>47801</v>
      </c>
      <c r="C14260" s="1" t="s">
        <v>46542</v>
      </c>
      <c r="D14260" s="1" t="s">
        <v>3</v>
      </c>
      <c r="E14260" s="1" t="s">
        <v>42907</v>
      </c>
      <c r="F14260" s="1" t="s">
        <v>7031</v>
      </c>
      <c r="G14260" s="1" t="s">
        <v>44149</v>
      </c>
      <c r="H14260" s="1" t="s">
        <v>44150</v>
      </c>
    </row>
    <row r="14261" ht="15.75" customHeight="1">
      <c r="A14261" s="1" t="s">
        <v>47802</v>
      </c>
      <c r="B14261" s="1" t="s">
        <v>47803</v>
      </c>
      <c r="C14261" s="1" t="s">
        <v>47804</v>
      </c>
      <c r="D14261" s="1" t="s">
        <v>68</v>
      </c>
      <c r="E14261" s="1" t="s">
        <v>42907</v>
      </c>
      <c r="F14261" s="1" t="s">
        <v>7031</v>
      </c>
      <c r="G14261" s="1" t="s">
        <v>43166</v>
      </c>
      <c r="H14261" s="1" t="s">
        <v>49</v>
      </c>
    </row>
    <row r="14262" ht="15.75" customHeight="1">
      <c r="A14262" s="1" t="s">
        <v>47805</v>
      </c>
      <c r="B14262" s="1" t="s">
        <v>47806</v>
      </c>
      <c r="C14262" s="1" t="s">
        <v>47807</v>
      </c>
      <c r="D14262" s="1" t="s">
        <v>3</v>
      </c>
      <c r="E14262" s="1" t="s">
        <v>42907</v>
      </c>
      <c r="F14262" s="1" t="s">
        <v>14643</v>
      </c>
      <c r="G14262" s="1" t="s">
        <v>47808</v>
      </c>
      <c r="H14262" s="1" t="s">
        <v>47809</v>
      </c>
    </row>
    <row r="14263" ht="15.75" customHeight="1">
      <c r="A14263" s="1" t="s">
        <v>47810</v>
      </c>
      <c r="B14263" s="1" t="s">
        <v>47811</v>
      </c>
      <c r="C14263" s="1" t="s">
        <v>47812</v>
      </c>
      <c r="D14263" s="1" t="s">
        <v>3</v>
      </c>
      <c r="E14263" s="1" t="s">
        <v>42907</v>
      </c>
      <c r="F14263" s="1" t="s">
        <v>7031</v>
      </c>
      <c r="G14263" s="1" t="s">
        <v>43958</v>
      </c>
      <c r="H14263" s="1" t="s">
        <v>47813</v>
      </c>
    </row>
    <row r="14264" ht="15.75" customHeight="1">
      <c r="A14264" s="1" t="s">
        <v>47814</v>
      </c>
      <c r="B14264" s="1" t="s">
        <v>47815</v>
      </c>
      <c r="C14264" s="1" t="s">
        <v>47816</v>
      </c>
      <c r="D14264" s="1" t="s">
        <v>3</v>
      </c>
      <c r="E14264" s="1" t="s">
        <v>42907</v>
      </c>
      <c r="F14264" s="1" t="s">
        <v>7031</v>
      </c>
      <c r="G14264" s="1" t="s">
        <v>47762</v>
      </c>
      <c r="H14264" s="1" t="s">
        <v>49</v>
      </c>
    </row>
    <row r="14265" ht="15.75" customHeight="1">
      <c r="A14265" s="1" t="s">
        <v>47817</v>
      </c>
      <c r="B14265" s="1" t="s">
        <v>47818</v>
      </c>
      <c r="C14265" s="1" t="s">
        <v>47819</v>
      </c>
      <c r="D14265" s="1" t="s">
        <v>3</v>
      </c>
      <c r="E14265" s="1" t="s">
        <v>42907</v>
      </c>
      <c r="F14265" s="1" t="s">
        <v>7031</v>
      </c>
      <c r="G14265" s="1" t="s">
        <v>43282</v>
      </c>
      <c r="H14265" s="1" t="s">
        <v>47820</v>
      </c>
    </row>
    <row r="14266" ht="15.75" customHeight="1">
      <c r="A14266" s="1" t="s">
        <v>47267</v>
      </c>
      <c r="B14266" s="1" t="s">
        <v>47821</v>
      </c>
      <c r="C14266" s="1" t="s">
        <v>47269</v>
      </c>
      <c r="D14266" s="1" t="s">
        <v>3</v>
      </c>
      <c r="E14266" s="1" t="s">
        <v>42907</v>
      </c>
      <c r="F14266" s="1" t="s">
        <v>7031</v>
      </c>
      <c r="G14266" s="1" t="s">
        <v>43997</v>
      </c>
      <c r="H14266" s="1" t="s">
        <v>47822</v>
      </c>
    </row>
    <row r="14267" ht="15.75" customHeight="1">
      <c r="A14267" s="1" t="s">
        <v>47823</v>
      </c>
      <c r="B14267" s="1" t="s">
        <v>47824</v>
      </c>
      <c r="C14267" s="1" t="s">
        <v>47825</v>
      </c>
      <c r="D14267" s="1" t="s">
        <v>3</v>
      </c>
      <c r="E14267" s="1" t="s">
        <v>42907</v>
      </c>
      <c r="F14267" s="1" t="s">
        <v>14643</v>
      </c>
      <c r="G14267" s="1" t="s">
        <v>47826</v>
      </c>
      <c r="H14267" s="1" t="s">
        <v>47827</v>
      </c>
    </row>
    <row r="14268" ht="15.75" customHeight="1">
      <c r="A14268" s="1" t="s">
        <v>47828</v>
      </c>
      <c r="B14268" s="1" t="s">
        <v>47829</v>
      </c>
      <c r="C14268" s="1" t="s">
        <v>47830</v>
      </c>
      <c r="D14268" s="1" t="s">
        <v>68</v>
      </c>
      <c r="E14268" s="1" t="s">
        <v>42907</v>
      </c>
      <c r="F14268" s="1" t="s">
        <v>7031</v>
      </c>
      <c r="G14268" s="1" t="s">
        <v>47831</v>
      </c>
      <c r="H14268" s="1" t="s">
        <v>47832</v>
      </c>
    </row>
    <row r="14269" ht="15.75" customHeight="1">
      <c r="A14269" s="1" t="s">
        <v>47833</v>
      </c>
      <c r="B14269" s="1" t="s">
        <v>47834</v>
      </c>
      <c r="C14269" s="1" t="s">
        <v>47835</v>
      </c>
      <c r="D14269" s="1" t="s">
        <v>68</v>
      </c>
      <c r="E14269" s="1" t="s">
        <v>42907</v>
      </c>
      <c r="F14269" s="1" t="s">
        <v>7031</v>
      </c>
      <c r="G14269" s="1" t="s">
        <v>47836</v>
      </c>
      <c r="H14269" s="1" t="s">
        <v>14649</v>
      </c>
    </row>
    <row r="14270" ht="15.75" customHeight="1">
      <c r="A14270" s="1" t="s">
        <v>47837</v>
      </c>
      <c r="B14270" s="1" t="s">
        <v>47838</v>
      </c>
      <c r="C14270" s="1" t="s">
        <v>47839</v>
      </c>
      <c r="D14270" s="1" t="s">
        <v>3</v>
      </c>
      <c r="E14270" s="1" t="s">
        <v>42907</v>
      </c>
      <c r="F14270" s="1" t="s">
        <v>7031</v>
      </c>
      <c r="G14270" s="1" t="s">
        <v>3533</v>
      </c>
      <c r="H14270" s="1" t="s">
        <v>13977</v>
      </c>
    </row>
    <row r="14271" ht="15.75" customHeight="1">
      <c r="A14271" s="1" t="s">
        <v>47840</v>
      </c>
      <c r="B14271" s="1" t="s">
        <v>47841</v>
      </c>
      <c r="C14271" s="1" t="s">
        <v>47842</v>
      </c>
      <c r="D14271" s="1" t="s">
        <v>3</v>
      </c>
      <c r="E14271" s="1" t="s">
        <v>42907</v>
      </c>
      <c r="F14271" s="1" t="s">
        <v>7031</v>
      </c>
      <c r="G14271" s="1" t="s">
        <v>43958</v>
      </c>
      <c r="H14271" s="1" t="s">
        <v>49</v>
      </c>
    </row>
    <row r="14272" ht="15.75" customHeight="1">
      <c r="A14272" s="1" t="s">
        <v>47843</v>
      </c>
      <c r="B14272" s="1" t="s">
        <v>47844</v>
      </c>
      <c r="C14272" s="1" t="s">
        <v>47845</v>
      </c>
      <c r="D14272" s="1" t="s">
        <v>3</v>
      </c>
      <c r="E14272" s="1" t="s">
        <v>42907</v>
      </c>
      <c r="F14272" s="1" t="s">
        <v>7031</v>
      </c>
      <c r="G14272" s="1" t="s">
        <v>43282</v>
      </c>
      <c r="H14272" s="1" t="s">
        <v>47820</v>
      </c>
    </row>
    <row r="14273" ht="15.75" customHeight="1">
      <c r="A14273" s="1" t="s">
        <v>47846</v>
      </c>
      <c r="B14273" s="1" t="s">
        <v>47847</v>
      </c>
      <c r="C14273" s="1" t="s">
        <v>47848</v>
      </c>
      <c r="D14273" s="1" t="s">
        <v>3</v>
      </c>
      <c r="E14273" s="1" t="s">
        <v>42907</v>
      </c>
      <c r="F14273" s="1" t="s">
        <v>7031</v>
      </c>
      <c r="G14273" s="1" t="s">
        <v>15241</v>
      </c>
      <c r="H14273" s="1" t="s">
        <v>10539</v>
      </c>
    </row>
    <row r="14274" ht="15.75" customHeight="1">
      <c r="A14274" s="1" t="s">
        <v>47849</v>
      </c>
      <c r="B14274" s="1" t="s">
        <v>47850</v>
      </c>
      <c r="C14274" s="1" t="s">
        <v>47851</v>
      </c>
      <c r="D14274" s="1" t="s">
        <v>68</v>
      </c>
      <c r="E14274" s="1" t="s">
        <v>42907</v>
      </c>
      <c r="F14274" s="1" t="s">
        <v>9998</v>
      </c>
      <c r="G14274" s="1" t="s">
        <v>47852</v>
      </c>
      <c r="H14274" s="1" t="s">
        <v>244</v>
      </c>
    </row>
    <row r="14275" ht="15.75" customHeight="1">
      <c r="A14275" s="1" t="s">
        <v>47853</v>
      </c>
      <c r="B14275" s="1" t="s">
        <v>47854</v>
      </c>
      <c r="C14275" s="1" t="s">
        <v>47855</v>
      </c>
      <c r="D14275" s="1" t="s">
        <v>3</v>
      </c>
      <c r="E14275" s="1" t="s">
        <v>42907</v>
      </c>
      <c r="F14275" s="1" t="s">
        <v>7031</v>
      </c>
      <c r="G14275" s="1" t="s">
        <v>47856</v>
      </c>
      <c r="H14275" s="1" t="s">
        <v>49</v>
      </c>
    </row>
    <row r="14276" ht="15.75" customHeight="1">
      <c r="A14276" s="1" t="s">
        <v>47857</v>
      </c>
      <c r="B14276" s="1" t="s">
        <v>47858</v>
      </c>
      <c r="C14276" s="1" t="s">
        <v>47859</v>
      </c>
      <c r="D14276" s="1" t="s">
        <v>68</v>
      </c>
      <c r="E14276" s="1" t="s">
        <v>42907</v>
      </c>
      <c r="F14276" s="1" t="s">
        <v>7031</v>
      </c>
      <c r="G14276" s="1" t="s">
        <v>45467</v>
      </c>
      <c r="H14276" s="1" t="s">
        <v>47860</v>
      </c>
    </row>
    <row r="14277" ht="15.75" customHeight="1">
      <c r="A14277" s="1" t="s">
        <v>46977</v>
      </c>
      <c r="B14277" s="1" t="s">
        <v>47861</v>
      </c>
      <c r="C14277" s="1" t="s">
        <v>46979</v>
      </c>
      <c r="D14277" s="1" t="s">
        <v>3</v>
      </c>
      <c r="E14277" s="1" t="s">
        <v>42907</v>
      </c>
      <c r="F14277" s="1" t="s">
        <v>7031</v>
      </c>
      <c r="G14277" s="1" t="s">
        <v>47862</v>
      </c>
      <c r="H14277" s="1" t="s">
        <v>47863</v>
      </c>
    </row>
    <row r="14278" ht="15.75" customHeight="1">
      <c r="A14278" s="1" t="s">
        <v>47267</v>
      </c>
      <c r="B14278" s="1" t="s">
        <v>47864</v>
      </c>
      <c r="C14278" s="1" t="s">
        <v>47269</v>
      </c>
      <c r="D14278" s="1" t="s">
        <v>3</v>
      </c>
      <c r="E14278" s="1" t="s">
        <v>42907</v>
      </c>
      <c r="F14278" s="1" t="s">
        <v>7031</v>
      </c>
      <c r="G14278" s="1" t="s">
        <v>43997</v>
      </c>
      <c r="H14278" s="1" t="s">
        <v>47865</v>
      </c>
    </row>
    <row r="14279" ht="15.75" customHeight="1">
      <c r="A14279" s="1" t="s">
        <v>47866</v>
      </c>
      <c r="B14279" s="1" t="s">
        <v>47867</v>
      </c>
      <c r="C14279" s="1" t="s">
        <v>47868</v>
      </c>
      <c r="D14279" s="1" t="s">
        <v>68</v>
      </c>
      <c r="E14279" s="1" t="s">
        <v>42907</v>
      </c>
      <c r="F14279" s="1" t="s">
        <v>7031</v>
      </c>
      <c r="G14279" s="1" t="s">
        <v>46777</v>
      </c>
      <c r="H14279" s="1" t="s">
        <v>49</v>
      </c>
    </row>
    <row r="14280" ht="15.75" customHeight="1">
      <c r="A14280" s="1" t="s">
        <v>47869</v>
      </c>
      <c r="B14280" s="1" t="s">
        <v>47870</v>
      </c>
      <c r="C14280" s="1" t="s">
        <v>47871</v>
      </c>
      <c r="D14280" s="1" t="s">
        <v>68</v>
      </c>
      <c r="E14280" s="1" t="s">
        <v>42907</v>
      </c>
      <c r="F14280" s="1" t="s">
        <v>7031</v>
      </c>
      <c r="G14280" s="1" t="s">
        <v>47872</v>
      </c>
      <c r="H14280" s="1" t="s">
        <v>47873</v>
      </c>
    </row>
    <row r="14281" ht="15.75" customHeight="1">
      <c r="A14281" s="1" t="s">
        <v>47874</v>
      </c>
      <c r="B14281" s="1" t="s">
        <v>47875</v>
      </c>
      <c r="C14281" s="1" t="s">
        <v>47876</v>
      </c>
      <c r="D14281" s="1" t="s">
        <v>3</v>
      </c>
      <c r="E14281" s="1" t="s">
        <v>42907</v>
      </c>
      <c r="F14281" s="1" t="s">
        <v>7031</v>
      </c>
      <c r="G14281" s="1" t="s">
        <v>47877</v>
      </c>
      <c r="H14281" s="1" t="s">
        <v>47878</v>
      </c>
    </row>
    <row r="14282" ht="15.75" customHeight="1">
      <c r="A14282" s="1" t="s">
        <v>47879</v>
      </c>
      <c r="B14282" s="1" t="s">
        <v>47880</v>
      </c>
      <c r="C14282" s="1" t="s">
        <v>47881</v>
      </c>
      <c r="D14282" s="1" t="s">
        <v>3</v>
      </c>
      <c r="E14282" s="1" t="s">
        <v>42907</v>
      </c>
      <c r="F14282" s="1" t="s">
        <v>7031</v>
      </c>
      <c r="G14282" s="1" t="s">
        <v>43176</v>
      </c>
      <c r="H14282" s="1" t="s">
        <v>31370</v>
      </c>
    </row>
    <row r="14283" ht="15.75" customHeight="1">
      <c r="A14283" s="1" t="s">
        <v>47882</v>
      </c>
      <c r="B14283" s="1" t="s">
        <v>47883</v>
      </c>
      <c r="C14283" s="1" t="s">
        <v>47884</v>
      </c>
      <c r="D14283" s="1" t="s">
        <v>3</v>
      </c>
      <c r="E14283" s="1" t="s">
        <v>42907</v>
      </c>
      <c r="F14283" s="1" t="s">
        <v>12997</v>
      </c>
      <c r="G14283" s="1" t="s">
        <v>14069</v>
      </c>
      <c r="H14283" s="1" t="s">
        <v>45559</v>
      </c>
    </row>
    <row r="14284" ht="15.75" customHeight="1">
      <c r="A14284" s="1" t="s">
        <v>47885</v>
      </c>
      <c r="B14284" s="1" t="s">
        <v>47886</v>
      </c>
      <c r="C14284" s="1" t="s">
        <v>47887</v>
      </c>
      <c r="D14284" s="1" t="s">
        <v>3</v>
      </c>
      <c r="E14284" s="1" t="s">
        <v>42907</v>
      </c>
      <c r="F14284" s="1" t="s">
        <v>7031</v>
      </c>
      <c r="G14284" s="1" t="s">
        <v>14021</v>
      </c>
      <c r="H14284" s="1" t="s">
        <v>500</v>
      </c>
    </row>
    <row r="14285" ht="15.75" customHeight="1">
      <c r="A14285" s="1" t="s">
        <v>47888</v>
      </c>
      <c r="B14285" s="1" t="s">
        <v>47889</v>
      </c>
      <c r="C14285" s="1" t="s">
        <v>47890</v>
      </c>
      <c r="D14285" s="1" t="s">
        <v>68</v>
      </c>
      <c r="E14285" s="1" t="s">
        <v>42907</v>
      </c>
      <c r="F14285" s="1" t="s">
        <v>7031</v>
      </c>
      <c r="G14285" s="1" t="s">
        <v>46089</v>
      </c>
      <c r="H14285" s="1" t="s">
        <v>47891</v>
      </c>
    </row>
    <row r="14286" ht="15.75" customHeight="1">
      <c r="A14286" s="1" t="s">
        <v>47892</v>
      </c>
      <c r="B14286" s="1" t="s">
        <v>47893</v>
      </c>
      <c r="C14286" s="1" t="s">
        <v>47894</v>
      </c>
      <c r="D14286" s="1" t="s">
        <v>3</v>
      </c>
      <c r="E14286" s="1" t="s">
        <v>42907</v>
      </c>
      <c r="F14286" s="1" t="s">
        <v>7031</v>
      </c>
      <c r="G14286" s="1" t="s">
        <v>43323</v>
      </c>
      <c r="H14286" s="1" t="s">
        <v>47895</v>
      </c>
    </row>
    <row r="14287" ht="15.75" customHeight="1">
      <c r="A14287" s="1" t="s">
        <v>47896</v>
      </c>
      <c r="B14287" s="1" t="s">
        <v>47897</v>
      </c>
      <c r="C14287" s="1" t="s">
        <v>47898</v>
      </c>
      <c r="D14287" s="1" t="s">
        <v>3</v>
      </c>
      <c r="E14287" s="1" t="s">
        <v>42907</v>
      </c>
      <c r="F14287" s="1" t="s">
        <v>12997</v>
      </c>
      <c r="G14287" s="1" t="s">
        <v>47083</v>
      </c>
      <c r="H14287" s="1" t="s">
        <v>49</v>
      </c>
    </row>
    <row r="14288" ht="15.75" customHeight="1">
      <c r="A14288" s="1" t="s">
        <v>47899</v>
      </c>
      <c r="B14288" s="1" t="s">
        <v>47900</v>
      </c>
      <c r="C14288" s="1" t="s">
        <v>47901</v>
      </c>
      <c r="D14288" s="1" t="s">
        <v>3</v>
      </c>
      <c r="E14288" s="1" t="s">
        <v>42907</v>
      </c>
      <c r="F14288" s="1" t="s">
        <v>14643</v>
      </c>
      <c r="G14288" s="1" t="s">
        <v>47902</v>
      </c>
      <c r="H14288" s="1" t="s">
        <v>13961</v>
      </c>
    </row>
    <row r="14289" ht="15.75" customHeight="1">
      <c r="A14289" s="1" t="s">
        <v>47903</v>
      </c>
      <c r="B14289" s="1" t="s">
        <v>47904</v>
      </c>
      <c r="C14289" s="1" t="s">
        <v>47905</v>
      </c>
      <c r="D14289" s="1" t="s">
        <v>68</v>
      </c>
      <c r="E14289" s="1" t="s">
        <v>42907</v>
      </c>
      <c r="F14289" s="1" t="s">
        <v>7031</v>
      </c>
      <c r="G14289" s="1" t="s">
        <v>4968</v>
      </c>
      <c r="H14289" s="1" t="s">
        <v>47906</v>
      </c>
    </row>
    <row r="14290" ht="15.75" customHeight="1">
      <c r="A14290" s="1" t="s">
        <v>47907</v>
      </c>
      <c r="B14290" s="1" t="s">
        <v>47908</v>
      </c>
      <c r="C14290" s="1" t="s">
        <v>47909</v>
      </c>
      <c r="D14290" s="1" t="s">
        <v>3</v>
      </c>
      <c r="E14290" s="1" t="s">
        <v>42907</v>
      </c>
      <c r="F14290" s="1" t="s">
        <v>42937</v>
      </c>
      <c r="G14290" s="1" t="s">
        <v>47753</v>
      </c>
      <c r="H14290" s="1" t="s">
        <v>47528</v>
      </c>
    </row>
    <row r="14291" ht="15.75" customHeight="1">
      <c r="A14291" s="1" t="s">
        <v>47910</v>
      </c>
      <c r="B14291" s="1" t="s">
        <v>47911</v>
      </c>
      <c r="C14291" s="1" t="s">
        <v>47912</v>
      </c>
      <c r="D14291" s="1" t="s">
        <v>3</v>
      </c>
      <c r="E14291" s="1" t="s">
        <v>42907</v>
      </c>
      <c r="F14291" s="1" t="s">
        <v>7031</v>
      </c>
      <c r="G14291" s="1" t="s">
        <v>47913</v>
      </c>
      <c r="H14291" s="1" t="s">
        <v>387</v>
      </c>
    </row>
    <row r="14292" ht="15.75" customHeight="1">
      <c r="A14292" s="1" t="s">
        <v>47914</v>
      </c>
      <c r="B14292" s="1" t="s">
        <v>47915</v>
      </c>
      <c r="C14292" s="1" t="s">
        <v>47916</v>
      </c>
      <c r="D14292" s="1" t="s">
        <v>68</v>
      </c>
      <c r="E14292" s="1" t="s">
        <v>42907</v>
      </c>
      <c r="F14292" s="1" t="s">
        <v>14643</v>
      </c>
      <c r="G14292" s="1" t="s">
        <v>47917</v>
      </c>
      <c r="H14292" s="1" t="s">
        <v>44611</v>
      </c>
    </row>
    <row r="14293" ht="15.75" customHeight="1">
      <c r="A14293" s="1" t="s">
        <v>47918</v>
      </c>
      <c r="B14293" s="1" t="s">
        <v>47919</v>
      </c>
      <c r="C14293" s="1" t="s">
        <v>47898</v>
      </c>
      <c r="D14293" s="1" t="s">
        <v>3</v>
      </c>
      <c r="E14293" s="1" t="s">
        <v>42907</v>
      </c>
      <c r="F14293" s="1" t="s">
        <v>12997</v>
      </c>
      <c r="G14293" s="1" t="s">
        <v>47083</v>
      </c>
      <c r="H14293" s="1" t="s">
        <v>47920</v>
      </c>
    </row>
    <row r="14294" ht="15.75" customHeight="1">
      <c r="A14294" s="1" t="s">
        <v>47921</v>
      </c>
      <c r="B14294" s="1" t="s">
        <v>47922</v>
      </c>
      <c r="C14294" s="1" t="s">
        <v>47923</v>
      </c>
      <c r="D14294" s="1" t="s">
        <v>3</v>
      </c>
      <c r="E14294" s="1" t="s">
        <v>42907</v>
      </c>
      <c r="F14294" s="1" t="s">
        <v>7031</v>
      </c>
      <c r="G14294" s="1" t="s">
        <v>43282</v>
      </c>
      <c r="H14294" s="1" t="s">
        <v>47924</v>
      </c>
    </row>
    <row r="14295" ht="15.75" customHeight="1">
      <c r="A14295" s="1" t="s">
        <v>47925</v>
      </c>
      <c r="B14295" s="1" t="s">
        <v>47926</v>
      </c>
      <c r="C14295" s="1" t="s">
        <v>47927</v>
      </c>
      <c r="D14295" s="1" t="s">
        <v>68</v>
      </c>
      <c r="E14295" s="1" t="s">
        <v>42907</v>
      </c>
      <c r="F14295" s="1" t="s">
        <v>7031</v>
      </c>
      <c r="G14295" s="1" t="s">
        <v>4968</v>
      </c>
      <c r="H14295" s="1" t="s">
        <v>14682</v>
      </c>
    </row>
    <row r="14296" ht="15.75" customHeight="1">
      <c r="A14296" s="1" t="s">
        <v>47928</v>
      </c>
      <c r="B14296" s="1" t="s">
        <v>47929</v>
      </c>
      <c r="C14296" s="1" t="s">
        <v>47930</v>
      </c>
      <c r="D14296" s="1" t="s">
        <v>3</v>
      </c>
      <c r="E14296" s="1" t="s">
        <v>42907</v>
      </c>
      <c r="F14296" s="1" t="s">
        <v>7031</v>
      </c>
      <c r="G14296" s="1" t="s">
        <v>44035</v>
      </c>
      <c r="H14296" s="1" t="s">
        <v>44096</v>
      </c>
    </row>
    <row r="14297" ht="15.75" customHeight="1">
      <c r="A14297" s="1" t="s">
        <v>47931</v>
      </c>
      <c r="B14297" s="1" t="s">
        <v>47932</v>
      </c>
      <c r="C14297" s="1" t="s">
        <v>47933</v>
      </c>
      <c r="D14297" s="1" t="s">
        <v>3</v>
      </c>
      <c r="E14297" s="1" t="s">
        <v>42907</v>
      </c>
      <c r="F14297" s="1" t="s">
        <v>7031</v>
      </c>
      <c r="G14297" s="1" t="s">
        <v>47934</v>
      </c>
      <c r="H14297" s="1" t="s">
        <v>46653</v>
      </c>
    </row>
    <row r="14298" ht="15.75" customHeight="1">
      <c r="A14298" s="1" t="s">
        <v>47935</v>
      </c>
      <c r="B14298" s="1" t="s">
        <v>47936</v>
      </c>
      <c r="C14298" s="1" t="s">
        <v>47937</v>
      </c>
      <c r="D14298" s="1" t="s">
        <v>3</v>
      </c>
      <c r="E14298" s="1" t="s">
        <v>42907</v>
      </c>
      <c r="F14298" s="1" t="s">
        <v>7031</v>
      </c>
      <c r="G14298" s="1" t="s">
        <v>47938</v>
      </c>
      <c r="H14298" s="1" t="s">
        <v>47939</v>
      </c>
    </row>
    <row r="14299" ht="15.75" customHeight="1">
      <c r="A14299" s="1" t="s">
        <v>47940</v>
      </c>
      <c r="B14299" s="1" t="s">
        <v>47941</v>
      </c>
      <c r="C14299" s="1" t="s">
        <v>47942</v>
      </c>
      <c r="D14299" s="1" t="s">
        <v>3</v>
      </c>
      <c r="E14299" s="1" t="s">
        <v>42907</v>
      </c>
      <c r="F14299" s="1" t="s">
        <v>7031</v>
      </c>
      <c r="G14299" s="1" t="s">
        <v>47943</v>
      </c>
      <c r="H14299" s="1" t="s">
        <v>14138</v>
      </c>
    </row>
    <row r="14300" ht="15.75" customHeight="1">
      <c r="A14300" s="1" t="s">
        <v>47925</v>
      </c>
      <c r="B14300" s="1" t="s">
        <v>47944</v>
      </c>
      <c r="C14300" s="1" t="s">
        <v>47927</v>
      </c>
      <c r="D14300" s="1" t="s">
        <v>68</v>
      </c>
      <c r="E14300" s="1" t="s">
        <v>42907</v>
      </c>
      <c r="F14300" s="1" t="s">
        <v>7031</v>
      </c>
      <c r="G14300" s="1" t="s">
        <v>4968</v>
      </c>
      <c r="H14300" s="1" t="s">
        <v>14682</v>
      </c>
    </row>
    <row r="14301" ht="15.75" customHeight="1">
      <c r="A14301" s="1" t="s">
        <v>47945</v>
      </c>
      <c r="B14301" s="1" t="s">
        <v>47946</v>
      </c>
      <c r="C14301" s="1" t="s">
        <v>47947</v>
      </c>
      <c r="D14301" s="1" t="s">
        <v>3</v>
      </c>
      <c r="E14301" s="1" t="s">
        <v>42907</v>
      </c>
      <c r="F14301" s="1" t="s">
        <v>12997</v>
      </c>
      <c r="G14301" s="1" t="s">
        <v>47948</v>
      </c>
      <c r="H14301" s="1" t="s">
        <v>49</v>
      </c>
    </row>
    <row r="14302" ht="15.75" customHeight="1">
      <c r="A14302" s="1" t="s">
        <v>47267</v>
      </c>
      <c r="B14302" s="1" t="s">
        <v>47949</v>
      </c>
      <c r="C14302" s="1" t="s">
        <v>47950</v>
      </c>
      <c r="D14302" s="1" t="s">
        <v>3</v>
      </c>
      <c r="E14302" s="1" t="s">
        <v>42907</v>
      </c>
      <c r="F14302" s="1" t="s">
        <v>7031</v>
      </c>
      <c r="G14302" s="1" t="s">
        <v>43997</v>
      </c>
      <c r="H14302" s="1" t="s">
        <v>47951</v>
      </c>
    </row>
    <row r="14303" ht="15.75" customHeight="1">
      <c r="A14303" s="1" t="s">
        <v>47952</v>
      </c>
      <c r="B14303" s="1" t="s">
        <v>47953</v>
      </c>
      <c r="C14303" s="1" t="s">
        <v>47954</v>
      </c>
      <c r="D14303" s="1" t="s">
        <v>3</v>
      </c>
      <c r="E14303" s="1" t="s">
        <v>42907</v>
      </c>
      <c r="F14303" s="1" t="s">
        <v>12997</v>
      </c>
      <c r="G14303" s="1" t="s">
        <v>46850</v>
      </c>
      <c r="H14303" s="1" t="s">
        <v>46851</v>
      </c>
    </row>
    <row r="14304" ht="15.75" customHeight="1">
      <c r="A14304" s="1" t="s">
        <v>47955</v>
      </c>
      <c r="B14304" s="1" t="s">
        <v>47956</v>
      </c>
      <c r="C14304" s="1" t="s">
        <v>47957</v>
      </c>
      <c r="D14304" s="1" t="s">
        <v>3</v>
      </c>
      <c r="E14304" s="1" t="s">
        <v>42907</v>
      </c>
      <c r="F14304" s="1" t="s">
        <v>7031</v>
      </c>
      <c r="G14304" s="1" t="s">
        <v>43068</v>
      </c>
      <c r="H14304" s="1" t="s">
        <v>49</v>
      </c>
    </row>
    <row r="14305" ht="15.75" customHeight="1">
      <c r="A14305" s="1" t="s">
        <v>45744</v>
      </c>
      <c r="B14305" s="1" t="s">
        <v>47958</v>
      </c>
      <c r="C14305" s="1" t="s">
        <v>46483</v>
      </c>
      <c r="D14305" s="1" t="s">
        <v>3</v>
      </c>
      <c r="E14305" s="1" t="s">
        <v>42907</v>
      </c>
      <c r="F14305" s="1" t="s">
        <v>7031</v>
      </c>
      <c r="G14305" s="1" t="s">
        <v>43442</v>
      </c>
      <c r="H14305" s="1" t="s">
        <v>43763</v>
      </c>
    </row>
    <row r="14306" ht="15.75" customHeight="1">
      <c r="A14306" s="1" t="s">
        <v>47267</v>
      </c>
      <c r="B14306" s="1" t="s">
        <v>47959</v>
      </c>
      <c r="C14306" s="1" t="s">
        <v>47950</v>
      </c>
      <c r="D14306" s="1" t="s">
        <v>3</v>
      </c>
      <c r="E14306" s="1" t="s">
        <v>42907</v>
      </c>
      <c r="F14306" s="1" t="s">
        <v>7031</v>
      </c>
      <c r="G14306" s="1" t="s">
        <v>43997</v>
      </c>
      <c r="H14306" s="1" t="s">
        <v>49</v>
      </c>
    </row>
    <row r="14307" ht="15.75" customHeight="1">
      <c r="A14307" s="1" t="s">
        <v>47960</v>
      </c>
      <c r="B14307" s="1" t="s">
        <v>47961</v>
      </c>
      <c r="C14307" s="1" t="s">
        <v>47962</v>
      </c>
      <c r="D14307" s="1" t="s">
        <v>3</v>
      </c>
      <c r="E14307" s="1" t="s">
        <v>42907</v>
      </c>
      <c r="F14307" s="1" t="s">
        <v>7031</v>
      </c>
      <c r="G14307" s="1" t="s">
        <v>45739</v>
      </c>
      <c r="H14307" s="1" t="s">
        <v>47462</v>
      </c>
    </row>
    <row r="14308" ht="15.75" customHeight="1">
      <c r="A14308" s="1" t="s">
        <v>47963</v>
      </c>
      <c r="B14308" s="1" t="s">
        <v>47964</v>
      </c>
      <c r="C14308" s="1" t="s">
        <v>47965</v>
      </c>
      <c r="D14308" s="1" t="s">
        <v>3</v>
      </c>
      <c r="E14308" s="1" t="s">
        <v>42907</v>
      </c>
      <c r="F14308" s="1" t="s">
        <v>12997</v>
      </c>
      <c r="G14308" s="1" t="s">
        <v>45558</v>
      </c>
      <c r="H14308" s="1" t="s">
        <v>45559</v>
      </c>
    </row>
    <row r="14309" ht="15.75" customHeight="1">
      <c r="A14309" s="1" t="s">
        <v>47966</v>
      </c>
      <c r="B14309" s="1" t="s">
        <v>47967</v>
      </c>
      <c r="C14309" s="1" t="s">
        <v>47887</v>
      </c>
      <c r="D14309" s="1" t="s">
        <v>3</v>
      </c>
      <c r="E14309" s="1" t="s">
        <v>42907</v>
      </c>
      <c r="F14309" s="1" t="s">
        <v>7031</v>
      </c>
      <c r="G14309" s="1" t="s">
        <v>44340</v>
      </c>
      <c r="H14309" s="1" t="s">
        <v>14047</v>
      </c>
    </row>
    <row r="14310" ht="15.75" customHeight="1">
      <c r="A14310" s="1" t="s">
        <v>47968</v>
      </c>
      <c r="B14310" s="1" t="s">
        <v>47969</v>
      </c>
      <c r="C14310" s="1" t="s">
        <v>47970</v>
      </c>
      <c r="D14310" s="1" t="s">
        <v>3</v>
      </c>
      <c r="E14310" s="1" t="s">
        <v>42907</v>
      </c>
      <c r="F14310" s="1" t="s">
        <v>7031</v>
      </c>
      <c r="G14310" s="1" t="s">
        <v>43314</v>
      </c>
      <c r="H14310" s="1" t="s">
        <v>49</v>
      </c>
    </row>
    <row r="14311" ht="15.75" customHeight="1">
      <c r="A14311" s="1" t="s">
        <v>46023</v>
      </c>
      <c r="B14311" s="1" t="s">
        <v>47971</v>
      </c>
      <c r="C14311" s="1" t="s">
        <v>46025</v>
      </c>
      <c r="D14311" s="1" t="s">
        <v>68</v>
      </c>
      <c r="E14311" s="1" t="s">
        <v>42907</v>
      </c>
      <c r="F14311" s="1" t="s">
        <v>7031</v>
      </c>
      <c r="G14311" s="1" t="s">
        <v>781</v>
      </c>
      <c r="H14311" s="1" t="s">
        <v>47972</v>
      </c>
    </row>
    <row r="14312" ht="15.75" customHeight="1">
      <c r="A14312" s="1" t="s">
        <v>47973</v>
      </c>
      <c r="B14312" s="1" t="s">
        <v>47974</v>
      </c>
      <c r="C14312" s="1" t="s">
        <v>47975</v>
      </c>
      <c r="D14312" s="1" t="s">
        <v>3</v>
      </c>
      <c r="E14312" s="1" t="s">
        <v>42907</v>
      </c>
      <c r="F14312" s="1" t="s">
        <v>7031</v>
      </c>
      <c r="G14312" s="1" t="s">
        <v>43185</v>
      </c>
      <c r="H14312" s="1" t="s">
        <v>387</v>
      </c>
    </row>
    <row r="14313" ht="15.75" customHeight="1">
      <c r="A14313" s="1" t="s">
        <v>47976</v>
      </c>
      <c r="B14313" s="1" t="s">
        <v>47977</v>
      </c>
      <c r="C14313" s="1" t="s">
        <v>47978</v>
      </c>
      <c r="D14313" s="1" t="s">
        <v>3</v>
      </c>
      <c r="E14313" s="1" t="s">
        <v>42907</v>
      </c>
      <c r="F14313" s="1" t="s">
        <v>7031</v>
      </c>
      <c r="G14313" s="1" t="s">
        <v>44340</v>
      </c>
      <c r="H14313" s="1" t="s">
        <v>49</v>
      </c>
    </row>
    <row r="14314" ht="15.75" customHeight="1">
      <c r="A14314" s="1" t="s">
        <v>47910</v>
      </c>
      <c r="B14314" s="1" t="s">
        <v>47979</v>
      </c>
      <c r="C14314" s="1" t="s">
        <v>47912</v>
      </c>
      <c r="D14314" s="1" t="s">
        <v>3</v>
      </c>
      <c r="E14314" s="1" t="s">
        <v>42907</v>
      </c>
      <c r="F14314" s="1" t="s">
        <v>7031</v>
      </c>
      <c r="G14314" s="1" t="s">
        <v>47980</v>
      </c>
      <c r="H14314" s="1" t="s">
        <v>656</v>
      </c>
    </row>
    <row r="14315" ht="15.75" customHeight="1">
      <c r="A14315" s="1" t="s">
        <v>47981</v>
      </c>
      <c r="B14315" s="1" t="s">
        <v>47982</v>
      </c>
      <c r="C14315" s="1" t="s">
        <v>47983</v>
      </c>
      <c r="D14315" s="1" t="s">
        <v>3</v>
      </c>
      <c r="E14315" s="1" t="s">
        <v>42907</v>
      </c>
      <c r="F14315" s="1" t="s">
        <v>12997</v>
      </c>
      <c r="G14315" s="1" t="s">
        <v>43818</v>
      </c>
      <c r="H14315" s="1" t="s">
        <v>43819</v>
      </c>
    </row>
    <row r="14316" ht="15.75" customHeight="1">
      <c r="A14316" s="1" t="s">
        <v>47984</v>
      </c>
      <c r="B14316" s="1" t="s">
        <v>47985</v>
      </c>
      <c r="C14316" s="1" t="s">
        <v>47986</v>
      </c>
      <c r="D14316" s="1" t="s">
        <v>3</v>
      </c>
      <c r="E14316" s="1" t="s">
        <v>42907</v>
      </c>
      <c r="F14316" s="1" t="s">
        <v>7031</v>
      </c>
      <c r="G14316" s="1" t="s">
        <v>47987</v>
      </c>
      <c r="H14316" s="1" t="s">
        <v>656</v>
      </c>
    </row>
    <row r="14317" ht="15.75" customHeight="1">
      <c r="A14317" s="1" t="s">
        <v>47988</v>
      </c>
      <c r="B14317" s="1" t="s">
        <v>47989</v>
      </c>
      <c r="C14317" s="1" t="s">
        <v>47990</v>
      </c>
      <c r="D14317" s="1" t="s">
        <v>3</v>
      </c>
      <c r="E14317" s="1" t="s">
        <v>42907</v>
      </c>
      <c r="F14317" s="1" t="s">
        <v>13933</v>
      </c>
      <c r="G14317" s="1" t="s">
        <v>47991</v>
      </c>
      <c r="H14317" s="1" t="s">
        <v>42954</v>
      </c>
    </row>
    <row r="14318" ht="15.75" customHeight="1">
      <c r="A14318" s="1" t="s">
        <v>47683</v>
      </c>
      <c r="B14318" s="1" t="s">
        <v>47992</v>
      </c>
      <c r="C14318" s="1" t="s">
        <v>47685</v>
      </c>
      <c r="D14318" s="1" t="s">
        <v>68</v>
      </c>
      <c r="E14318" s="1" t="s">
        <v>42907</v>
      </c>
      <c r="F14318" s="1" t="s">
        <v>7031</v>
      </c>
      <c r="G14318" s="1" t="s">
        <v>14186</v>
      </c>
      <c r="H14318" s="1" t="s">
        <v>49</v>
      </c>
    </row>
    <row r="14319" ht="15.75" customHeight="1">
      <c r="A14319" s="1" t="s">
        <v>47993</v>
      </c>
      <c r="B14319" s="1" t="s">
        <v>47994</v>
      </c>
      <c r="C14319" s="1" t="s">
        <v>47995</v>
      </c>
      <c r="D14319" s="1" t="s">
        <v>3</v>
      </c>
      <c r="E14319" s="1" t="s">
        <v>42907</v>
      </c>
      <c r="F14319" s="1" t="s">
        <v>7031</v>
      </c>
      <c r="G14319" s="1" t="s">
        <v>43587</v>
      </c>
      <c r="H14319" s="1" t="s">
        <v>387</v>
      </c>
    </row>
    <row r="14320" ht="15.75" customHeight="1">
      <c r="A14320" s="1" t="s">
        <v>47996</v>
      </c>
      <c r="B14320" s="1" t="s">
        <v>47997</v>
      </c>
      <c r="C14320" s="1" t="s">
        <v>47998</v>
      </c>
      <c r="D14320" s="1" t="s">
        <v>3</v>
      </c>
      <c r="E14320" s="1" t="s">
        <v>42907</v>
      </c>
      <c r="F14320" s="1" t="s">
        <v>42937</v>
      </c>
      <c r="G14320" s="1" t="s">
        <v>43638</v>
      </c>
      <c r="H14320" s="1" t="s">
        <v>13864</v>
      </c>
    </row>
    <row r="14321" ht="15.75" customHeight="1">
      <c r="A14321" s="1" t="s">
        <v>47999</v>
      </c>
      <c r="B14321" s="1" t="s">
        <v>48000</v>
      </c>
      <c r="C14321" s="1" t="s">
        <v>48001</v>
      </c>
      <c r="D14321" s="1" t="s">
        <v>3</v>
      </c>
      <c r="E14321" s="1" t="s">
        <v>42907</v>
      </c>
      <c r="F14321" s="1" t="s">
        <v>10004</v>
      </c>
      <c r="G14321" s="1" t="s">
        <v>48002</v>
      </c>
      <c r="H14321" s="1" t="s">
        <v>48003</v>
      </c>
    </row>
    <row r="14322" ht="15.75" customHeight="1">
      <c r="A14322" s="1" t="s">
        <v>48004</v>
      </c>
      <c r="B14322" s="1" t="s">
        <v>48005</v>
      </c>
      <c r="C14322" s="1" t="s">
        <v>48006</v>
      </c>
      <c r="D14322" s="1" t="s">
        <v>3</v>
      </c>
      <c r="E14322" s="1" t="s">
        <v>42907</v>
      </c>
      <c r="F14322" s="1" t="s">
        <v>7031</v>
      </c>
      <c r="G14322" s="1" t="s">
        <v>43958</v>
      </c>
      <c r="H14322" s="1" t="s">
        <v>47076</v>
      </c>
    </row>
    <row r="14323" ht="15.75" customHeight="1">
      <c r="A14323" s="1" t="s">
        <v>48007</v>
      </c>
      <c r="B14323" s="1" t="s">
        <v>48008</v>
      </c>
      <c r="C14323" s="1" t="s">
        <v>47876</v>
      </c>
      <c r="D14323" s="1" t="s">
        <v>3</v>
      </c>
      <c r="E14323" s="1" t="s">
        <v>42907</v>
      </c>
      <c r="F14323" s="1" t="s">
        <v>7031</v>
      </c>
      <c r="G14323" s="1" t="s">
        <v>43282</v>
      </c>
      <c r="H14323" s="1" t="s">
        <v>47878</v>
      </c>
    </row>
    <row r="14324" ht="15.75" customHeight="1">
      <c r="A14324" s="1" t="s">
        <v>48009</v>
      </c>
      <c r="B14324" s="1" t="s">
        <v>48010</v>
      </c>
      <c r="C14324" s="1" t="s">
        <v>45544</v>
      </c>
      <c r="D14324" s="1" t="s">
        <v>3</v>
      </c>
      <c r="E14324" s="1" t="s">
        <v>42907</v>
      </c>
      <c r="F14324" s="1" t="s">
        <v>9998</v>
      </c>
      <c r="G14324" s="1" t="s">
        <v>48011</v>
      </c>
      <c r="H14324" s="1" t="s">
        <v>48012</v>
      </c>
    </row>
    <row r="14325" ht="15.75" customHeight="1">
      <c r="A14325" s="1" t="s">
        <v>46192</v>
      </c>
      <c r="B14325" s="1" t="s">
        <v>48013</v>
      </c>
      <c r="C14325" s="1" t="s">
        <v>46194</v>
      </c>
      <c r="D14325" s="1" t="s">
        <v>3</v>
      </c>
      <c r="E14325" s="1" t="s">
        <v>42907</v>
      </c>
      <c r="F14325" s="1" t="s">
        <v>7031</v>
      </c>
      <c r="G14325" s="1" t="s">
        <v>44886</v>
      </c>
      <c r="H14325" s="1" t="s">
        <v>44808</v>
      </c>
    </row>
    <row r="14326" ht="15.75" customHeight="1">
      <c r="A14326" s="1" t="s">
        <v>48014</v>
      </c>
      <c r="B14326" s="1" t="s">
        <v>48015</v>
      </c>
      <c r="C14326" s="1" t="s">
        <v>48016</v>
      </c>
      <c r="D14326" s="1" t="s">
        <v>3</v>
      </c>
      <c r="E14326" s="1" t="s">
        <v>42907</v>
      </c>
      <c r="F14326" s="1" t="s">
        <v>12997</v>
      </c>
      <c r="G14326" s="1" t="s">
        <v>43818</v>
      </c>
      <c r="H14326" s="1" t="s">
        <v>43819</v>
      </c>
    </row>
    <row r="14327" ht="15.75" customHeight="1">
      <c r="A14327" s="1" t="s">
        <v>48017</v>
      </c>
      <c r="B14327" s="1" t="s">
        <v>48018</v>
      </c>
      <c r="C14327" s="1" t="s">
        <v>48019</v>
      </c>
      <c r="D14327" s="1" t="s">
        <v>68</v>
      </c>
      <c r="E14327" s="1" t="s">
        <v>42907</v>
      </c>
      <c r="F14327" s="1" t="s">
        <v>7031</v>
      </c>
      <c r="G14327" s="1" t="s">
        <v>48020</v>
      </c>
      <c r="H14327" s="1" t="s">
        <v>49</v>
      </c>
    </row>
    <row r="14328" ht="15.75" customHeight="1">
      <c r="A14328" s="1" t="s">
        <v>48021</v>
      </c>
      <c r="B14328" s="1" t="s">
        <v>48022</v>
      </c>
      <c r="C14328" s="1" t="s">
        <v>48023</v>
      </c>
      <c r="D14328" s="1" t="s">
        <v>68</v>
      </c>
      <c r="E14328" s="1" t="s">
        <v>42907</v>
      </c>
      <c r="F14328" s="1" t="s">
        <v>13933</v>
      </c>
      <c r="G14328" s="1" t="s">
        <v>43625</v>
      </c>
      <c r="H14328" s="1" t="s">
        <v>48024</v>
      </c>
    </row>
    <row r="14329" ht="15.75" customHeight="1">
      <c r="A14329" s="1" t="s">
        <v>48025</v>
      </c>
      <c r="B14329" s="1" t="s">
        <v>48026</v>
      </c>
      <c r="C14329" s="1" t="s">
        <v>47377</v>
      </c>
      <c r="D14329" s="1" t="s">
        <v>3</v>
      </c>
      <c r="E14329" s="1" t="s">
        <v>42907</v>
      </c>
      <c r="F14329" s="1" t="s">
        <v>7031</v>
      </c>
      <c r="G14329" s="1" t="s">
        <v>32676</v>
      </c>
      <c r="H14329" s="1" t="s">
        <v>48027</v>
      </c>
    </row>
    <row r="14330" ht="15.75" customHeight="1">
      <c r="A14330" s="1" t="s">
        <v>48028</v>
      </c>
      <c r="B14330" s="1" t="s">
        <v>48029</v>
      </c>
      <c r="C14330" s="1" t="s">
        <v>48030</v>
      </c>
      <c r="D14330" s="1" t="s">
        <v>3</v>
      </c>
      <c r="E14330" s="1" t="s">
        <v>42907</v>
      </c>
      <c r="F14330" s="1" t="s">
        <v>7031</v>
      </c>
      <c r="G14330" s="1" t="s">
        <v>48031</v>
      </c>
      <c r="H14330" s="1" t="s">
        <v>1893</v>
      </c>
    </row>
    <row r="14331" ht="15.75" customHeight="1">
      <c r="A14331" s="1" t="s">
        <v>48032</v>
      </c>
      <c r="B14331" s="1" t="s">
        <v>48033</v>
      </c>
      <c r="C14331" s="1" t="s">
        <v>44347</v>
      </c>
      <c r="D14331" s="1" t="s">
        <v>3</v>
      </c>
      <c r="E14331" s="1" t="s">
        <v>42907</v>
      </c>
      <c r="F14331" s="1" t="s">
        <v>7031</v>
      </c>
      <c r="G14331" s="1" t="s">
        <v>43540</v>
      </c>
      <c r="H14331" s="1" t="s">
        <v>387</v>
      </c>
    </row>
    <row r="14332" ht="15.75" customHeight="1">
      <c r="A14332" s="1" t="s">
        <v>48034</v>
      </c>
      <c r="B14332" s="1" t="s">
        <v>48035</v>
      </c>
      <c r="C14332" s="1" t="s">
        <v>48036</v>
      </c>
      <c r="D14332" s="1" t="s">
        <v>3</v>
      </c>
      <c r="E14332" s="1" t="s">
        <v>42907</v>
      </c>
      <c r="F14332" s="1" t="s">
        <v>7031</v>
      </c>
      <c r="G14332" s="1" t="s">
        <v>48037</v>
      </c>
      <c r="H14332" s="1" t="s">
        <v>45054</v>
      </c>
    </row>
    <row r="14333" ht="15.75" customHeight="1">
      <c r="A14333" s="1" t="s">
        <v>48038</v>
      </c>
      <c r="B14333" s="1" t="s">
        <v>48039</v>
      </c>
      <c r="C14333" s="1" t="s">
        <v>48040</v>
      </c>
      <c r="D14333" s="1" t="s">
        <v>3</v>
      </c>
      <c r="E14333" s="1" t="s">
        <v>42907</v>
      </c>
      <c r="F14333" s="1" t="s">
        <v>7031</v>
      </c>
      <c r="G14333" s="1" t="s">
        <v>48041</v>
      </c>
      <c r="H14333" s="1" t="s">
        <v>48042</v>
      </c>
    </row>
    <row r="14334" ht="15.75" customHeight="1">
      <c r="A14334" s="1" t="s">
        <v>48043</v>
      </c>
      <c r="B14334" s="1" t="s">
        <v>48044</v>
      </c>
      <c r="C14334" s="1" t="s">
        <v>48045</v>
      </c>
      <c r="D14334" s="1" t="s">
        <v>3</v>
      </c>
      <c r="E14334" s="1" t="s">
        <v>42907</v>
      </c>
      <c r="F14334" s="1" t="s">
        <v>12997</v>
      </c>
      <c r="G14334" s="1" t="s">
        <v>45462</v>
      </c>
      <c r="H14334" s="1" t="s">
        <v>45463</v>
      </c>
    </row>
    <row r="14335" ht="15.75" customHeight="1">
      <c r="A14335" s="1" t="s">
        <v>48046</v>
      </c>
      <c r="B14335" s="1" t="s">
        <v>48047</v>
      </c>
      <c r="C14335" s="1" t="s">
        <v>48048</v>
      </c>
      <c r="D14335" s="1" t="s">
        <v>68</v>
      </c>
      <c r="E14335" s="1" t="s">
        <v>42907</v>
      </c>
      <c r="F14335" s="1" t="s">
        <v>7031</v>
      </c>
      <c r="G14335" s="1" t="s">
        <v>2147</v>
      </c>
      <c r="H14335" s="1" t="s">
        <v>13966</v>
      </c>
    </row>
    <row r="14336" ht="15.75" customHeight="1">
      <c r="A14336" s="1" t="s">
        <v>48049</v>
      </c>
      <c r="B14336" s="1" t="s">
        <v>48050</v>
      </c>
      <c r="C14336" s="1" t="s">
        <v>48051</v>
      </c>
      <c r="D14336" s="1" t="s">
        <v>3</v>
      </c>
      <c r="E14336" s="1" t="s">
        <v>42907</v>
      </c>
      <c r="F14336" s="1" t="s">
        <v>12997</v>
      </c>
      <c r="G14336" s="1" t="s">
        <v>43818</v>
      </c>
      <c r="H14336" s="1" t="s">
        <v>43819</v>
      </c>
    </row>
    <row r="14337" ht="15.75" customHeight="1">
      <c r="A14337" s="1" t="s">
        <v>48052</v>
      </c>
      <c r="B14337" s="1" t="s">
        <v>48053</v>
      </c>
      <c r="C14337" s="1" t="s">
        <v>45695</v>
      </c>
      <c r="D14337" s="1" t="s">
        <v>3</v>
      </c>
      <c r="E14337" s="1" t="s">
        <v>42907</v>
      </c>
      <c r="F14337" s="1" t="s">
        <v>7031</v>
      </c>
      <c r="G14337" s="1" t="s">
        <v>48054</v>
      </c>
      <c r="H14337" s="1" t="s">
        <v>49</v>
      </c>
    </row>
    <row r="14338" ht="15.75" customHeight="1">
      <c r="A14338" s="1" t="s">
        <v>47446</v>
      </c>
      <c r="B14338" s="1" t="s">
        <v>48055</v>
      </c>
      <c r="C14338" s="1" t="s">
        <v>46554</v>
      </c>
      <c r="D14338" s="1" t="s">
        <v>3</v>
      </c>
      <c r="E14338" s="1" t="s">
        <v>42907</v>
      </c>
      <c r="F14338" s="1" t="s">
        <v>7031</v>
      </c>
      <c r="G14338" s="1" t="s">
        <v>44149</v>
      </c>
      <c r="H14338" s="1" t="s">
        <v>24015</v>
      </c>
    </row>
    <row r="14339" ht="15.75" customHeight="1">
      <c r="A14339" s="1" t="s">
        <v>48056</v>
      </c>
      <c r="B14339" s="1" t="s">
        <v>48057</v>
      </c>
      <c r="C14339" s="1" t="s">
        <v>47377</v>
      </c>
      <c r="D14339" s="1" t="s">
        <v>3</v>
      </c>
      <c r="E14339" s="1" t="s">
        <v>42907</v>
      </c>
      <c r="F14339" s="1" t="s">
        <v>7031</v>
      </c>
      <c r="G14339" s="1" t="s">
        <v>32676</v>
      </c>
      <c r="H14339" s="1" t="s">
        <v>45829</v>
      </c>
    </row>
    <row r="14340" ht="15.75" customHeight="1">
      <c r="A14340" s="1" t="s">
        <v>48058</v>
      </c>
      <c r="B14340" s="1" t="s">
        <v>48059</v>
      </c>
      <c r="C14340" s="1" t="s">
        <v>48060</v>
      </c>
      <c r="D14340" s="1" t="s">
        <v>68</v>
      </c>
      <c r="E14340" s="1" t="s">
        <v>42907</v>
      </c>
      <c r="F14340" s="1" t="s">
        <v>7031</v>
      </c>
      <c r="G14340" s="1" t="s">
        <v>48061</v>
      </c>
      <c r="H14340" s="1" t="s">
        <v>13977</v>
      </c>
    </row>
    <row r="14341" ht="15.75" customHeight="1">
      <c r="A14341" s="1" t="s">
        <v>48062</v>
      </c>
      <c r="B14341" s="1" t="s">
        <v>48063</v>
      </c>
      <c r="C14341" s="1" t="s">
        <v>48064</v>
      </c>
      <c r="D14341" s="1" t="s">
        <v>68</v>
      </c>
      <c r="E14341" s="1" t="s">
        <v>42907</v>
      </c>
      <c r="F14341" s="1" t="s">
        <v>7031</v>
      </c>
      <c r="G14341" s="1" t="s">
        <v>48065</v>
      </c>
      <c r="H14341" s="1" t="s">
        <v>48066</v>
      </c>
    </row>
    <row r="14342" ht="15.75" customHeight="1">
      <c r="A14342" s="1" t="s">
        <v>45582</v>
      </c>
      <c r="B14342" s="1" t="s">
        <v>48067</v>
      </c>
      <c r="C14342" s="1" t="s">
        <v>45772</v>
      </c>
      <c r="D14342" s="1" t="s">
        <v>68</v>
      </c>
      <c r="E14342" s="1" t="s">
        <v>42907</v>
      </c>
      <c r="F14342" s="1" t="s">
        <v>7031</v>
      </c>
      <c r="G14342" s="1" t="s">
        <v>43314</v>
      </c>
      <c r="H14342" s="1" t="s">
        <v>48068</v>
      </c>
    </row>
    <row r="14343" ht="15.75" customHeight="1">
      <c r="A14343" s="1" t="s">
        <v>48069</v>
      </c>
      <c r="B14343" s="1" t="s">
        <v>48070</v>
      </c>
      <c r="C14343" s="1" t="s">
        <v>48071</v>
      </c>
      <c r="D14343" s="1" t="s">
        <v>3</v>
      </c>
      <c r="E14343" s="1" t="s">
        <v>42907</v>
      </c>
      <c r="F14343" s="1" t="s">
        <v>13933</v>
      </c>
      <c r="G14343" s="1" t="s">
        <v>48072</v>
      </c>
      <c r="H14343" s="1" t="s">
        <v>42954</v>
      </c>
    </row>
    <row r="14344" ht="15.75" customHeight="1">
      <c r="A14344" s="1" t="s">
        <v>45783</v>
      </c>
      <c r="B14344" s="1" t="s">
        <v>48073</v>
      </c>
      <c r="C14344" s="1" t="s">
        <v>45785</v>
      </c>
      <c r="D14344" s="1" t="s">
        <v>3</v>
      </c>
      <c r="E14344" s="1" t="s">
        <v>42907</v>
      </c>
      <c r="F14344" s="1" t="s">
        <v>7031</v>
      </c>
      <c r="G14344" s="1" t="s">
        <v>48074</v>
      </c>
      <c r="H14344" s="1" t="s">
        <v>49</v>
      </c>
    </row>
    <row r="14345" ht="15.75" customHeight="1">
      <c r="A14345" s="1" t="s">
        <v>48075</v>
      </c>
      <c r="B14345" s="1" t="s">
        <v>48076</v>
      </c>
      <c r="C14345" s="1" t="s">
        <v>48077</v>
      </c>
      <c r="D14345" s="1" t="s">
        <v>3</v>
      </c>
      <c r="E14345" s="1" t="s">
        <v>42907</v>
      </c>
      <c r="F14345" s="1" t="s">
        <v>7031</v>
      </c>
      <c r="G14345" s="1" t="s">
        <v>29557</v>
      </c>
      <c r="H14345" s="1" t="s">
        <v>47462</v>
      </c>
    </row>
    <row r="14346" ht="15.75" customHeight="1">
      <c r="A14346" s="1" t="s">
        <v>930</v>
      </c>
      <c r="B14346" s="1" t="s">
        <v>48078</v>
      </c>
      <c r="C14346" s="1" t="s">
        <v>45692</v>
      </c>
      <c r="D14346" s="1" t="s">
        <v>3</v>
      </c>
      <c r="E14346" s="1" t="s">
        <v>42907</v>
      </c>
      <c r="F14346" s="1" t="s">
        <v>7031</v>
      </c>
      <c r="G14346" s="1" t="s">
        <v>43906</v>
      </c>
      <c r="H14346" s="1" t="s">
        <v>2612</v>
      </c>
    </row>
    <row r="14347" ht="15.75" customHeight="1">
      <c r="A14347" s="1" t="s">
        <v>46003</v>
      </c>
      <c r="B14347" s="1" t="s">
        <v>48079</v>
      </c>
      <c r="C14347" s="1" t="s">
        <v>46005</v>
      </c>
      <c r="D14347" s="1" t="s">
        <v>68</v>
      </c>
      <c r="E14347" s="1" t="s">
        <v>42907</v>
      </c>
      <c r="F14347" s="1" t="s">
        <v>7031</v>
      </c>
      <c r="G14347" s="1" t="s">
        <v>44223</v>
      </c>
      <c r="H14347" s="1" t="s">
        <v>14682</v>
      </c>
    </row>
    <row r="14348" ht="15.75" customHeight="1">
      <c r="A14348" s="1" t="s">
        <v>48080</v>
      </c>
      <c r="B14348" s="1" t="s">
        <v>48081</v>
      </c>
      <c r="C14348" s="1" t="s">
        <v>48082</v>
      </c>
      <c r="D14348" s="1" t="s">
        <v>3</v>
      </c>
      <c r="E14348" s="1" t="s">
        <v>42907</v>
      </c>
      <c r="F14348" s="1" t="s">
        <v>13933</v>
      </c>
      <c r="G14348" s="1" t="s">
        <v>44295</v>
      </c>
      <c r="H14348" s="1" t="s">
        <v>47070</v>
      </c>
    </row>
    <row r="14349" ht="15.75" customHeight="1">
      <c r="A14349" s="1" t="s">
        <v>48083</v>
      </c>
      <c r="B14349" s="1" t="s">
        <v>48084</v>
      </c>
      <c r="C14349" s="1" t="s">
        <v>48085</v>
      </c>
      <c r="D14349" s="1" t="s">
        <v>3</v>
      </c>
      <c r="E14349" s="1" t="s">
        <v>42907</v>
      </c>
      <c r="F14349" s="1" t="s">
        <v>7031</v>
      </c>
      <c r="G14349" s="1" t="s">
        <v>14021</v>
      </c>
      <c r="H14349" s="1" t="s">
        <v>387</v>
      </c>
    </row>
    <row r="14350" ht="15.75" customHeight="1">
      <c r="A14350" s="1" t="s">
        <v>48086</v>
      </c>
      <c r="B14350" s="1" t="s">
        <v>48087</v>
      </c>
      <c r="C14350" s="1" t="s">
        <v>48088</v>
      </c>
      <c r="D14350" s="1" t="s">
        <v>3</v>
      </c>
      <c r="E14350" s="1" t="s">
        <v>42907</v>
      </c>
      <c r="F14350" s="1" t="s">
        <v>7031</v>
      </c>
      <c r="G14350" s="1" t="s">
        <v>48089</v>
      </c>
      <c r="H14350" s="1" t="s">
        <v>13864</v>
      </c>
    </row>
    <row r="14351" ht="15.75" customHeight="1">
      <c r="A14351" s="1" t="s">
        <v>48090</v>
      </c>
      <c r="B14351" s="1" t="s">
        <v>48091</v>
      </c>
      <c r="C14351" s="1" t="s">
        <v>48092</v>
      </c>
      <c r="D14351" s="1" t="s">
        <v>3</v>
      </c>
      <c r="E14351" s="1" t="s">
        <v>42907</v>
      </c>
      <c r="F14351" s="1" t="s">
        <v>7031</v>
      </c>
      <c r="G14351" s="1" t="s">
        <v>44340</v>
      </c>
      <c r="H14351" s="1" t="s">
        <v>14047</v>
      </c>
    </row>
    <row r="14352" ht="15.75" customHeight="1">
      <c r="A14352" s="1" t="s">
        <v>45178</v>
      </c>
      <c r="B14352" s="1" t="s">
        <v>48093</v>
      </c>
      <c r="C14352" s="1" t="s">
        <v>45180</v>
      </c>
      <c r="D14352" s="1" t="s">
        <v>3</v>
      </c>
      <c r="E14352" s="1" t="s">
        <v>42907</v>
      </c>
      <c r="F14352" s="1" t="s">
        <v>7031</v>
      </c>
      <c r="G14352" s="1" t="s">
        <v>48094</v>
      </c>
      <c r="H14352" s="1" t="s">
        <v>48095</v>
      </c>
    </row>
    <row r="14353" ht="15.75" customHeight="1">
      <c r="A14353" s="1" t="s">
        <v>45708</v>
      </c>
      <c r="B14353" s="1" t="s">
        <v>48096</v>
      </c>
      <c r="C14353" s="1" t="s">
        <v>48097</v>
      </c>
      <c r="D14353" s="1" t="s">
        <v>3</v>
      </c>
      <c r="E14353" s="1" t="s">
        <v>42907</v>
      </c>
      <c r="F14353" s="1" t="s">
        <v>7031</v>
      </c>
      <c r="G14353" s="1" t="s">
        <v>45711</v>
      </c>
      <c r="H14353" s="1" t="s">
        <v>45740</v>
      </c>
    </row>
    <row r="14354" ht="15.75" customHeight="1">
      <c r="A14354" s="1" t="s">
        <v>48098</v>
      </c>
      <c r="B14354" s="1" t="s">
        <v>48099</v>
      </c>
      <c r="C14354" s="1" t="s">
        <v>48100</v>
      </c>
      <c r="D14354" s="1" t="s">
        <v>3</v>
      </c>
      <c r="E14354" s="1" t="s">
        <v>42907</v>
      </c>
      <c r="F14354" s="1" t="s">
        <v>12997</v>
      </c>
      <c r="G14354" s="1" t="s">
        <v>48101</v>
      </c>
      <c r="H14354" s="1" t="s">
        <v>45559</v>
      </c>
    </row>
    <row r="14355" ht="15.75" customHeight="1">
      <c r="A14355" s="1" t="s">
        <v>48102</v>
      </c>
      <c r="B14355" s="1" t="s">
        <v>48103</v>
      </c>
      <c r="C14355" s="1" t="s">
        <v>48104</v>
      </c>
      <c r="D14355" s="1" t="s">
        <v>3</v>
      </c>
      <c r="E14355" s="1" t="s">
        <v>42907</v>
      </c>
      <c r="F14355" s="1" t="s">
        <v>42937</v>
      </c>
      <c r="G14355" s="1" t="s">
        <v>48105</v>
      </c>
      <c r="H14355" s="1" t="s">
        <v>48106</v>
      </c>
    </row>
    <row r="14356" ht="15.75" customHeight="1">
      <c r="A14356" s="1" t="s">
        <v>48075</v>
      </c>
      <c r="B14356" s="1" t="s">
        <v>48107</v>
      </c>
      <c r="C14356" s="1" t="s">
        <v>48077</v>
      </c>
      <c r="D14356" s="1" t="s">
        <v>3</v>
      </c>
      <c r="E14356" s="1" t="s">
        <v>42907</v>
      </c>
      <c r="F14356" s="1" t="s">
        <v>7031</v>
      </c>
      <c r="G14356" s="1" t="s">
        <v>43215</v>
      </c>
      <c r="H14356" s="1" t="s">
        <v>49</v>
      </c>
    </row>
    <row r="14357" ht="15.75" customHeight="1">
      <c r="A14357" s="1" t="s">
        <v>48108</v>
      </c>
      <c r="B14357" s="1" t="s">
        <v>48109</v>
      </c>
      <c r="C14357" s="1" t="s">
        <v>48110</v>
      </c>
      <c r="D14357" s="1" t="s">
        <v>3</v>
      </c>
      <c r="E14357" s="1" t="s">
        <v>42907</v>
      </c>
      <c r="F14357" s="1" t="s">
        <v>7031</v>
      </c>
      <c r="G14357" s="1" t="s">
        <v>44975</v>
      </c>
      <c r="H14357" s="1" t="s">
        <v>14002</v>
      </c>
    </row>
    <row r="14358" ht="15.75" customHeight="1">
      <c r="A14358" s="1" t="s">
        <v>48111</v>
      </c>
      <c r="B14358" s="1" t="s">
        <v>48112</v>
      </c>
      <c r="C14358" s="1" t="s">
        <v>48113</v>
      </c>
      <c r="D14358" s="1" t="s">
        <v>3</v>
      </c>
      <c r="E14358" s="1" t="s">
        <v>42907</v>
      </c>
      <c r="F14358" s="1" t="s">
        <v>7031</v>
      </c>
      <c r="G14358" s="1" t="s">
        <v>43253</v>
      </c>
      <c r="H14358" s="1" t="s">
        <v>13874</v>
      </c>
    </row>
    <row r="14359" ht="15.75" customHeight="1">
      <c r="A14359" s="1" t="s">
        <v>45582</v>
      </c>
      <c r="B14359" s="1" t="s">
        <v>48114</v>
      </c>
      <c r="C14359" s="1" t="s">
        <v>45584</v>
      </c>
      <c r="D14359" s="1" t="s">
        <v>68</v>
      </c>
      <c r="E14359" s="1" t="s">
        <v>42907</v>
      </c>
      <c r="F14359" s="1" t="s">
        <v>7031</v>
      </c>
      <c r="G14359" s="1" t="s">
        <v>43314</v>
      </c>
      <c r="H14359" s="1" t="s">
        <v>48068</v>
      </c>
    </row>
    <row r="14360" ht="15.75" customHeight="1">
      <c r="A14360" s="1" t="s">
        <v>48115</v>
      </c>
      <c r="B14360" s="1" t="s">
        <v>48116</v>
      </c>
      <c r="C14360" s="1" t="s">
        <v>48082</v>
      </c>
      <c r="D14360" s="1" t="s">
        <v>3</v>
      </c>
      <c r="E14360" s="1" t="s">
        <v>42907</v>
      </c>
      <c r="F14360" s="1" t="s">
        <v>13933</v>
      </c>
      <c r="G14360" s="1" t="s">
        <v>44295</v>
      </c>
      <c r="H14360" s="1" t="s">
        <v>47070</v>
      </c>
    </row>
    <row r="14361" ht="15.75" customHeight="1">
      <c r="A14361" s="1" t="s">
        <v>48075</v>
      </c>
      <c r="B14361" s="1" t="s">
        <v>48117</v>
      </c>
      <c r="C14361" s="1" t="s">
        <v>48077</v>
      </c>
      <c r="D14361" s="1" t="s">
        <v>3</v>
      </c>
      <c r="E14361" s="1" t="s">
        <v>42907</v>
      </c>
      <c r="F14361" s="1" t="s">
        <v>7031</v>
      </c>
      <c r="G14361" s="1" t="s">
        <v>43215</v>
      </c>
      <c r="H14361" s="1" t="s">
        <v>47462</v>
      </c>
    </row>
    <row r="14362" ht="15.75" customHeight="1">
      <c r="A14362" s="1" t="s">
        <v>48118</v>
      </c>
      <c r="B14362" s="1" t="s">
        <v>48119</v>
      </c>
      <c r="C14362" s="1" t="s">
        <v>48120</v>
      </c>
      <c r="D14362" s="1" t="s">
        <v>3</v>
      </c>
      <c r="E14362" s="1" t="s">
        <v>42907</v>
      </c>
      <c r="F14362" s="1" t="s">
        <v>7031</v>
      </c>
      <c r="G14362" s="1" t="s">
        <v>48121</v>
      </c>
      <c r="H14362" s="1" t="s">
        <v>14047</v>
      </c>
    </row>
    <row r="14363" ht="15.75" customHeight="1">
      <c r="A14363" s="1" t="s">
        <v>48122</v>
      </c>
      <c r="B14363" s="1" t="s">
        <v>48123</v>
      </c>
      <c r="C14363" s="1" t="s">
        <v>48124</v>
      </c>
      <c r="D14363" s="1" t="s">
        <v>3</v>
      </c>
      <c r="E14363" s="1" t="s">
        <v>42907</v>
      </c>
      <c r="F14363" s="1" t="s">
        <v>10004</v>
      </c>
      <c r="G14363" s="1" t="s">
        <v>48125</v>
      </c>
      <c r="H14363" s="1" t="s">
        <v>48126</v>
      </c>
    </row>
    <row r="14364" ht="15.75" customHeight="1">
      <c r="A14364" s="1" t="s">
        <v>48127</v>
      </c>
      <c r="B14364" s="1" t="s">
        <v>48128</v>
      </c>
      <c r="C14364" s="1" t="s">
        <v>48129</v>
      </c>
      <c r="D14364" s="1" t="s">
        <v>3</v>
      </c>
      <c r="E14364" s="1" t="s">
        <v>42907</v>
      </c>
      <c r="F14364" s="1" t="s">
        <v>45545</v>
      </c>
      <c r="G14364" s="1" t="s">
        <v>45546</v>
      </c>
      <c r="H14364" s="1" t="s">
        <v>3893</v>
      </c>
    </row>
    <row r="14365" ht="15.75" customHeight="1">
      <c r="A14365" s="1" t="s">
        <v>48130</v>
      </c>
      <c r="B14365" s="1" t="s">
        <v>48131</v>
      </c>
      <c r="C14365" s="1" t="s">
        <v>48132</v>
      </c>
      <c r="D14365" s="1" t="s">
        <v>3</v>
      </c>
      <c r="E14365" s="1" t="s">
        <v>42907</v>
      </c>
      <c r="F14365" s="1" t="s">
        <v>7031</v>
      </c>
      <c r="G14365" s="1" t="s">
        <v>48133</v>
      </c>
      <c r="H14365" s="1" t="s">
        <v>48134</v>
      </c>
    </row>
    <row r="14366" ht="15.75" customHeight="1">
      <c r="A14366" s="1" t="s">
        <v>48135</v>
      </c>
      <c r="B14366" s="1" t="s">
        <v>48136</v>
      </c>
      <c r="C14366" s="1" t="s">
        <v>48137</v>
      </c>
      <c r="D14366" s="1" t="s">
        <v>3</v>
      </c>
      <c r="E14366" s="1" t="s">
        <v>42907</v>
      </c>
      <c r="F14366" s="1" t="s">
        <v>7031</v>
      </c>
      <c r="G14366" s="1" t="s">
        <v>48138</v>
      </c>
      <c r="H14366" s="1" t="s">
        <v>14047</v>
      </c>
    </row>
    <row r="14367" ht="15.75" customHeight="1">
      <c r="A14367" s="1" t="s">
        <v>48139</v>
      </c>
      <c r="B14367" s="1" t="s">
        <v>48140</v>
      </c>
      <c r="C14367" s="1" t="s">
        <v>48141</v>
      </c>
      <c r="D14367" s="1" t="s">
        <v>68</v>
      </c>
      <c r="E14367" s="1" t="s">
        <v>42907</v>
      </c>
      <c r="F14367" s="1" t="s">
        <v>9998</v>
      </c>
      <c r="G14367" s="1" t="s">
        <v>48142</v>
      </c>
      <c r="H14367" s="1" t="s">
        <v>244</v>
      </c>
    </row>
    <row r="14368" ht="15.75" customHeight="1">
      <c r="A14368" s="1" t="s">
        <v>48143</v>
      </c>
      <c r="B14368" s="1" t="s">
        <v>48144</v>
      </c>
      <c r="C14368" s="1" t="s">
        <v>48145</v>
      </c>
      <c r="D14368" s="1" t="s">
        <v>3</v>
      </c>
      <c r="E14368" s="1" t="s">
        <v>42907</v>
      </c>
      <c r="F14368" s="1" t="s">
        <v>7031</v>
      </c>
      <c r="G14368" s="1" t="s">
        <v>48146</v>
      </c>
      <c r="H14368" s="1" t="s">
        <v>16685</v>
      </c>
    </row>
    <row r="14369" ht="15.75" customHeight="1">
      <c r="A14369" s="1" t="s">
        <v>48147</v>
      </c>
      <c r="B14369" s="1" t="s">
        <v>48148</v>
      </c>
      <c r="C14369" s="1" t="s">
        <v>48149</v>
      </c>
      <c r="D14369" s="1" t="s">
        <v>3</v>
      </c>
      <c r="E14369" s="1" t="s">
        <v>42907</v>
      </c>
      <c r="F14369" s="1" t="s">
        <v>7031</v>
      </c>
      <c r="G14369" s="1" t="s">
        <v>43540</v>
      </c>
      <c r="H14369" s="1" t="s">
        <v>48150</v>
      </c>
    </row>
    <row r="14370" ht="15.75" customHeight="1">
      <c r="A14370" s="1" t="s">
        <v>48151</v>
      </c>
      <c r="B14370" s="1" t="s">
        <v>48152</v>
      </c>
      <c r="C14370" s="1" t="s">
        <v>48153</v>
      </c>
      <c r="D14370" s="1" t="s">
        <v>3</v>
      </c>
      <c r="E14370" s="1" t="s">
        <v>42907</v>
      </c>
      <c r="F14370" s="1" t="s">
        <v>7031</v>
      </c>
      <c r="G14370" s="1" t="s">
        <v>43540</v>
      </c>
      <c r="H14370" s="1" t="s">
        <v>48154</v>
      </c>
    </row>
    <row r="14371" ht="15.75" customHeight="1">
      <c r="A14371" s="1" t="s">
        <v>48098</v>
      </c>
      <c r="B14371" s="1" t="s">
        <v>48155</v>
      </c>
      <c r="C14371" s="1" t="s">
        <v>48100</v>
      </c>
      <c r="D14371" s="1" t="s">
        <v>3</v>
      </c>
      <c r="E14371" s="1" t="s">
        <v>42907</v>
      </c>
      <c r="F14371" s="1" t="s">
        <v>12997</v>
      </c>
      <c r="G14371" s="1" t="s">
        <v>45558</v>
      </c>
      <c r="H14371" s="1" t="s">
        <v>45559</v>
      </c>
    </row>
    <row r="14372" ht="15.75" customHeight="1">
      <c r="A14372" s="1" t="s">
        <v>48156</v>
      </c>
      <c r="B14372" s="1" t="s">
        <v>48157</v>
      </c>
      <c r="C14372" s="1" t="s">
        <v>48158</v>
      </c>
      <c r="D14372" s="1" t="s">
        <v>3</v>
      </c>
      <c r="E14372" s="1" t="s">
        <v>42907</v>
      </c>
      <c r="F14372" s="1" t="s">
        <v>7031</v>
      </c>
      <c r="G14372" s="1" t="s">
        <v>43906</v>
      </c>
      <c r="H14372" s="1" t="s">
        <v>49</v>
      </c>
    </row>
    <row r="14373" ht="15.75" customHeight="1">
      <c r="A14373" s="1" t="s">
        <v>48159</v>
      </c>
      <c r="B14373" s="1" t="s">
        <v>48160</v>
      </c>
      <c r="C14373" s="1" t="s">
        <v>48161</v>
      </c>
      <c r="D14373" s="1" t="s">
        <v>3</v>
      </c>
      <c r="E14373" s="1" t="s">
        <v>42907</v>
      </c>
      <c r="F14373" s="1" t="s">
        <v>42937</v>
      </c>
      <c r="G14373" s="1" t="s">
        <v>43733</v>
      </c>
      <c r="H14373" s="1" t="s">
        <v>45063</v>
      </c>
    </row>
    <row r="14374" ht="15.75" customHeight="1">
      <c r="A14374" s="1" t="s">
        <v>48162</v>
      </c>
      <c r="B14374" s="1" t="s">
        <v>48163</v>
      </c>
      <c r="C14374" s="1" t="s">
        <v>48164</v>
      </c>
      <c r="D14374" s="1" t="s">
        <v>3</v>
      </c>
      <c r="E14374" s="1" t="s">
        <v>42907</v>
      </c>
      <c r="F14374" s="1" t="s">
        <v>7031</v>
      </c>
      <c r="G14374" s="1" t="s">
        <v>43906</v>
      </c>
      <c r="H14374" s="1" t="s">
        <v>49</v>
      </c>
    </row>
    <row r="14375" ht="15.75" customHeight="1">
      <c r="A14375" s="1" t="s">
        <v>48075</v>
      </c>
      <c r="B14375" s="1" t="s">
        <v>48165</v>
      </c>
      <c r="C14375" s="1" t="s">
        <v>48077</v>
      </c>
      <c r="D14375" s="1" t="s">
        <v>3</v>
      </c>
      <c r="E14375" s="1" t="s">
        <v>42907</v>
      </c>
      <c r="F14375" s="1" t="s">
        <v>7031</v>
      </c>
      <c r="G14375" s="1" t="s">
        <v>43215</v>
      </c>
      <c r="H14375" s="1" t="s">
        <v>47462</v>
      </c>
    </row>
    <row r="14376" ht="15.75" customHeight="1">
      <c r="A14376" s="1" t="s">
        <v>48166</v>
      </c>
      <c r="B14376" s="1" t="s">
        <v>48167</v>
      </c>
      <c r="C14376" s="1" t="s">
        <v>48168</v>
      </c>
      <c r="D14376" s="1" t="s">
        <v>3</v>
      </c>
      <c r="E14376" s="1" t="s">
        <v>42907</v>
      </c>
      <c r="F14376" s="1" t="s">
        <v>42937</v>
      </c>
      <c r="G14376" s="1" t="s">
        <v>48169</v>
      </c>
      <c r="H14376" s="1" t="s">
        <v>44344</v>
      </c>
    </row>
    <row r="14377" ht="15.75" customHeight="1">
      <c r="A14377" s="1" t="s">
        <v>48170</v>
      </c>
      <c r="B14377" s="1" t="s">
        <v>48171</v>
      </c>
      <c r="C14377" s="1" t="s">
        <v>48172</v>
      </c>
      <c r="D14377" s="1" t="s">
        <v>3</v>
      </c>
      <c r="E14377" s="1" t="s">
        <v>42907</v>
      </c>
      <c r="F14377" s="1" t="s">
        <v>7031</v>
      </c>
      <c r="G14377" s="1" t="s">
        <v>6387</v>
      </c>
      <c r="H14377" s="1" t="s">
        <v>43750</v>
      </c>
    </row>
    <row r="14378" ht="15.75" customHeight="1">
      <c r="A14378" s="1" t="s">
        <v>48173</v>
      </c>
      <c r="B14378" s="1" t="s">
        <v>48174</v>
      </c>
      <c r="C14378" s="1" t="s">
        <v>48175</v>
      </c>
      <c r="D14378" s="1" t="s">
        <v>3</v>
      </c>
      <c r="E14378" s="1" t="s">
        <v>42907</v>
      </c>
      <c r="F14378" s="1" t="s">
        <v>7031</v>
      </c>
      <c r="G14378" s="1" t="s">
        <v>43775</v>
      </c>
      <c r="H14378" s="1" t="s">
        <v>49</v>
      </c>
    </row>
    <row r="14379" ht="15.75" customHeight="1">
      <c r="A14379" s="1" t="s">
        <v>45744</v>
      </c>
      <c r="B14379" s="1" t="s">
        <v>48176</v>
      </c>
      <c r="C14379" s="1" t="s">
        <v>46483</v>
      </c>
      <c r="D14379" s="1" t="s">
        <v>3</v>
      </c>
      <c r="E14379" s="1" t="s">
        <v>42907</v>
      </c>
      <c r="F14379" s="1" t="s">
        <v>7031</v>
      </c>
      <c r="G14379" s="1" t="s">
        <v>43442</v>
      </c>
      <c r="H14379" s="1" t="s">
        <v>42918</v>
      </c>
    </row>
    <row r="14380" ht="15.75" customHeight="1">
      <c r="A14380" s="1" t="s">
        <v>48177</v>
      </c>
      <c r="B14380" s="1" t="s">
        <v>48178</v>
      </c>
      <c r="C14380" s="1" t="s">
        <v>48179</v>
      </c>
      <c r="D14380" s="1" t="s">
        <v>3</v>
      </c>
      <c r="E14380" s="1" t="s">
        <v>42907</v>
      </c>
      <c r="F14380" s="1" t="s">
        <v>7031</v>
      </c>
      <c r="G14380" s="1" t="s">
        <v>48180</v>
      </c>
      <c r="H14380" s="1" t="s">
        <v>44947</v>
      </c>
    </row>
    <row r="14381" ht="15.75" customHeight="1">
      <c r="A14381" s="1" t="s">
        <v>48181</v>
      </c>
      <c r="B14381" s="1" t="s">
        <v>48182</v>
      </c>
      <c r="C14381" s="1" t="s">
        <v>48183</v>
      </c>
      <c r="D14381" s="1" t="s">
        <v>3</v>
      </c>
      <c r="E14381" s="1" t="s">
        <v>42907</v>
      </c>
      <c r="F14381" s="1" t="s">
        <v>7031</v>
      </c>
      <c r="G14381" s="1" t="s">
        <v>48184</v>
      </c>
      <c r="H14381" s="1" t="s">
        <v>44705</v>
      </c>
    </row>
    <row r="14382" ht="15.75" customHeight="1">
      <c r="A14382" s="1" t="s">
        <v>48185</v>
      </c>
      <c r="B14382" s="1" t="s">
        <v>48186</v>
      </c>
      <c r="C14382" s="1" t="s">
        <v>48187</v>
      </c>
      <c r="D14382" s="1" t="s">
        <v>3</v>
      </c>
      <c r="E14382" s="1" t="s">
        <v>42907</v>
      </c>
      <c r="F14382" s="1" t="s">
        <v>42937</v>
      </c>
      <c r="G14382" s="1" t="s">
        <v>43733</v>
      </c>
      <c r="H14382" s="1" t="s">
        <v>45063</v>
      </c>
    </row>
    <row r="14383" ht="15.75" customHeight="1">
      <c r="A14383" s="1" t="s">
        <v>48188</v>
      </c>
      <c r="B14383" s="1" t="s">
        <v>48189</v>
      </c>
      <c r="C14383" s="1" t="s">
        <v>48190</v>
      </c>
      <c r="D14383" s="1" t="s">
        <v>3</v>
      </c>
      <c r="E14383" s="1" t="s">
        <v>42907</v>
      </c>
      <c r="F14383" s="1" t="s">
        <v>7031</v>
      </c>
      <c r="G14383" s="1" t="s">
        <v>44149</v>
      </c>
      <c r="H14383" s="1" t="s">
        <v>49</v>
      </c>
    </row>
    <row r="14384" ht="15.75" customHeight="1">
      <c r="A14384" s="1" t="s">
        <v>48191</v>
      </c>
      <c r="B14384" s="1" t="s">
        <v>48192</v>
      </c>
      <c r="C14384" s="1" t="s">
        <v>48193</v>
      </c>
      <c r="D14384" s="1" t="s">
        <v>3</v>
      </c>
      <c r="E14384" s="1" t="s">
        <v>42907</v>
      </c>
      <c r="F14384" s="1" t="s">
        <v>42937</v>
      </c>
      <c r="G14384" s="1" t="s">
        <v>44713</v>
      </c>
      <c r="H14384" s="1" t="s">
        <v>14875</v>
      </c>
    </row>
    <row r="14385" ht="15.75" customHeight="1">
      <c r="A14385" s="1" t="s">
        <v>48194</v>
      </c>
      <c r="B14385" s="1" t="s">
        <v>48195</v>
      </c>
      <c r="C14385" s="1" t="s">
        <v>48196</v>
      </c>
      <c r="D14385" s="1" t="s">
        <v>3</v>
      </c>
      <c r="E14385" s="1" t="s">
        <v>42907</v>
      </c>
      <c r="F14385" s="1" t="s">
        <v>7031</v>
      </c>
      <c r="G14385" s="1" t="s">
        <v>44340</v>
      </c>
      <c r="H14385" s="1" t="s">
        <v>14047</v>
      </c>
    </row>
    <row r="14386" ht="15.75" customHeight="1">
      <c r="A14386" s="1" t="s">
        <v>48197</v>
      </c>
      <c r="B14386" s="1" t="s">
        <v>48198</v>
      </c>
      <c r="C14386" s="1" t="s">
        <v>48199</v>
      </c>
      <c r="D14386" s="1" t="s">
        <v>3</v>
      </c>
      <c r="E14386" s="1" t="s">
        <v>42907</v>
      </c>
      <c r="F14386" s="1" t="s">
        <v>12997</v>
      </c>
      <c r="G14386" s="1" t="s">
        <v>47083</v>
      </c>
      <c r="H14386" s="1" t="s">
        <v>48200</v>
      </c>
    </row>
    <row r="14387" ht="15.75" customHeight="1">
      <c r="A14387" s="1" t="s">
        <v>48201</v>
      </c>
      <c r="B14387" s="1" t="s">
        <v>48202</v>
      </c>
      <c r="C14387" s="1" t="s">
        <v>48203</v>
      </c>
      <c r="D14387" s="1" t="s">
        <v>3</v>
      </c>
      <c r="E14387" s="1" t="s">
        <v>42907</v>
      </c>
      <c r="F14387" s="1" t="s">
        <v>7031</v>
      </c>
      <c r="G14387" s="1" t="s">
        <v>44340</v>
      </c>
      <c r="H14387" s="1" t="s">
        <v>48204</v>
      </c>
    </row>
    <row r="14388" ht="15.75" customHeight="1">
      <c r="A14388" s="1" t="s">
        <v>48205</v>
      </c>
      <c r="B14388" s="1" t="s">
        <v>48206</v>
      </c>
      <c r="C14388" s="1" t="s">
        <v>48207</v>
      </c>
      <c r="D14388" s="1" t="s">
        <v>3</v>
      </c>
      <c r="E14388" s="1" t="s">
        <v>42907</v>
      </c>
      <c r="F14388" s="1" t="s">
        <v>7031</v>
      </c>
      <c r="G14388" s="1" t="s">
        <v>43170</v>
      </c>
      <c r="H14388" s="1" t="s">
        <v>32512</v>
      </c>
    </row>
    <row r="14389" ht="15.75" customHeight="1">
      <c r="A14389" s="1" t="s">
        <v>48208</v>
      </c>
      <c r="B14389" s="1" t="s">
        <v>48209</v>
      </c>
      <c r="C14389" s="1" t="s">
        <v>48210</v>
      </c>
      <c r="D14389" s="1" t="s">
        <v>3</v>
      </c>
      <c r="E14389" s="1" t="s">
        <v>42907</v>
      </c>
      <c r="F14389" s="1" t="s">
        <v>7031</v>
      </c>
      <c r="G14389" s="1" t="s">
        <v>47174</v>
      </c>
      <c r="H14389" s="1" t="s">
        <v>13843</v>
      </c>
    </row>
    <row r="14390" ht="15.75" customHeight="1">
      <c r="A14390" s="1" t="s">
        <v>48211</v>
      </c>
      <c r="B14390" s="1" t="s">
        <v>48212</v>
      </c>
      <c r="C14390" s="1" t="s">
        <v>48213</v>
      </c>
      <c r="D14390" s="1" t="s">
        <v>3</v>
      </c>
      <c r="E14390" s="1" t="s">
        <v>42907</v>
      </c>
      <c r="F14390" s="1" t="s">
        <v>7031</v>
      </c>
      <c r="G14390" s="1" t="s">
        <v>48214</v>
      </c>
      <c r="H14390" s="1" t="s">
        <v>13918</v>
      </c>
    </row>
    <row r="14391" ht="15.75" customHeight="1">
      <c r="A14391" s="1" t="s">
        <v>48215</v>
      </c>
      <c r="B14391" s="1" t="s">
        <v>48216</v>
      </c>
      <c r="C14391" s="1" t="s">
        <v>48217</v>
      </c>
      <c r="D14391" s="1" t="s">
        <v>3</v>
      </c>
      <c r="E14391" s="1" t="s">
        <v>42907</v>
      </c>
      <c r="F14391" s="1" t="s">
        <v>7031</v>
      </c>
      <c r="G14391" s="1" t="s">
        <v>43728</v>
      </c>
      <c r="H14391" s="1" t="s">
        <v>44947</v>
      </c>
    </row>
    <row r="14392" ht="15.75" customHeight="1">
      <c r="A14392" s="1" t="s">
        <v>48218</v>
      </c>
      <c r="B14392" s="1" t="s">
        <v>48219</v>
      </c>
      <c r="C14392" s="1" t="s">
        <v>48220</v>
      </c>
      <c r="D14392" s="1" t="s">
        <v>3</v>
      </c>
      <c r="E14392" s="1" t="s">
        <v>42907</v>
      </c>
      <c r="F14392" s="1" t="s">
        <v>12997</v>
      </c>
      <c r="G14392" s="1" t="s">
        <v>45558</v>
      </c>
      <c r="H14392" s="1" t="s">
        <v>13864</v>
      </c>
    </row>
    <row r="14393" ht="15.75" customHeight="1">
      <c r="A14393" s="1" t="s">
        <v>48221</v>
      </c>
      <c r="B14393" s="1" t="s">
        <v>48222</v>
      </c>
      <c r="C14393" s="1" t="s">
        <v>48223</v>
      </c>
      <c r="D14393" s="1" t="s">
        <v>3</v>
      </c>
      <c r="E14393" s="1" t="s">
        <v>42907</v>
      </c>
      <c r="F14393" s="1" t="s">
        <v>7031</v>
      </c>
      <c r="G14393" s="1" t="s">
        <v>48224</v>
      </c>
      <c r="H14393" s="1" t="s">
        <v>31370</v>
      </c>
    </row>
    <row r="14394" ht="15.75" customHeight="1">
      <c r="A14394" s="1" t="s">
        <v>48225</v>
      </c>
      <c r="B14394" s="1" t="s">
        <v>48226</v>
      </c>
      <c r="C14394" s="1" t="s">
        <v>48227</v>
      </c>
      <c r="D14394" s="1" t="s">
        <v>3</v>
      </c>
      <c r="E14394" s="1" t="s">
        <v>42907</v>
      </c>
      <c r="F14394" s="1" t="s">
        <v>7031</v>
      </c>
      <c r="G14394" s="1" t="s">
        <v>48228</v>
      </c>
      <c r="H14394" s="1" t="s">
        <v>387</v>
      </c>
    </row>
    <row r="14395" ht="15.75" customHeight="1">
      <c r="A14395" s="1" t="s">
        <v>48229</v>
      </c>
      <c r="B14395" s="1" t="s">
        <v>48230</v>
      </c>
      <c r="C14395" s="1" t="s">
        <v>48231</v>
      </c>
      <c r="D14395" s="1" t="s">
        <v>3</v>
      </c>
      <c r="E14395" s="1" t="s">
        <v>42907</v>
      </c>
      <c r="F14395" s="1" t="s">
        <v>42937</v>
      </c>
      <c r="G14395" s="1" t="s">
        <v>43638</v>
      </c>
      <c r="H14395" s="1" t="s">
        <v>48232</v>
      </c>
    </row>
    <row r="14396" ht="15.75" customHeight="1">
      <c r="A14396" s="1" t="s">
        <v>48208</v>
      </c>
      <c r="B14396" s="1" t="s">
        <v>48233</v>
      </c>
      <c r="C14396" s="1" t="s">
        <v>48210</v>
      </c>
      <c r="D14396" s="1" t="s">
        <v>68</v>
      </c>
      <c r="E14396" s="1" t="s">
        <v>42907</v>
      </c>
      <c r="F14396" s="1" t="s">
        <v>7031</v>
      </c>
      <c r="G14396" s="1" t="s">
        <v>43323</v>
      </c>
      <c r="H14396" s="1" t="s">
        <v>13838</v>
      </c>
    </row>
    <row r="14397" ht="15.75" customHeight="1">
      <c r="A14397" s="1" t="s">
        <v>48234</v>
      </c>
      <c r="B14397" s="1" t="s">
        <v>48235</v>
      </c>
      <c r="C14397" s="1" t="s">
        <v>48236</v>
      </c>
      <c r="D14397" s="1" t="s">
        <v>3</v>
      </c>
      <c r="E14397" s="1" t="s">
        <v>42907</v>
      </c>
      <c r="F14397" s="1" t="s">
        <v>7031</v>
      </c>
      <c r="G14397" s="1" t="s">
        <v>1494</v>
      </c>
      <c r="H14397" s="1" t="s">
        <v>49</v>
      </c>
    </row>
    <row r="14398" ht="15.75" customHeight="1">
      <c r="A14398" s="1" t="s">
        <v>48237</v>
      </c>
      <c r="B14398" s="1" t="s">
        <v>48238</v>
      </c>
      <c r="C14398" s="1" t="s">
        <v>48239</v>
      </c>
      <c r="D14398" s="1" t="s">
        <v>68</v>
      </c>
      <c r="E14398" s="1" t="s">
        <v>42907</v>
      </c>
      <c r="F14398" s="1" t="s">
        <v>7031</v>
      </c>
      <c r="G14398" s="1" t="s">
        <v>43166</v>
      </c>
      <c r="H14398" s="1" t="s">
        <v>45101</v>
      </c>
    </row>
    <row r="14399" ht="15.75" customHeight="1">
      <c r="A14399" s="1" t="s">
        <v>45403</v>
      </c>
      <c r="B14399" s="1" t="s">
        <v>48240</v>
      </c>
      <c r="C14399" s="1" t="s">
        <v>45405</v>
      </c>
      <c r="D14399" s="1" t="s">
        <v>3</v>
      </c>
      <c r="E14399" s="1" t="s">
        <v>42907</v>
      </c>
      <c r="F14399" s="1" t="s">
        <v>7031</v>
      </c>
      <c r="G14399" s="1" t="s">
        <v>13951</v>
      </c>
      <c r="H14399" s="1" t="s">
        <v>43236</v>
      </c>
    </row>
    <row r="14400" ht="15.75" customHeight="1">
      <c r="A14400" s="1" t="s">
        <v>48241</v>
      </c>
      <c r="B14400" s="1" t="s">
        <v>48242</v>
      </c>
      <c r="C14400" s="1" t="s">
        <v>48243</v>
      </c>
      <c r="D14400" s="1" t="s">
        <v>3</v>
      </c>
      <c r="E14400" s="1" t="s">
        <v>42907</v>
      </c>
      <c r="F14400" s="1" t="s">
        <v>7031</v>
      </c>
      <c r="G14400" s="1" t="s">
        <v>43958</v>
      </c>
      <c r="H14400" s="1" t="s">
        <v>387</v>
      </c>
    </row>
    <row r="14401" ht="15.75" customHeight="1">
      <c r="A14401" s="1" t="s">
        <v>48244</v>
      </c>
      <c r="B14401" s="1" t="s">
        <v>48245</v>
      </c>
      <c r="C14401" s="1" t="s">
        <v>48246</v>
      </c>
      <c r="D14401" s="1" t="s">
        <v>3</v>
      </c>
      <c r="E14401" s="1" t="s">
        <v>42907</v>
      </c>
      <c r="F14401" s="1" t="s">
        <v>7031</v>
      </c>
      <c r="G14401" s="1" t="s">
        <v>43775</v>
      </c>
      <c r="H14401" s="1" t="s">
        <v>7285</v>
      </c>
    </row>
    <row r="14402" ht="15.75" customHeight="1">
      <c r="A14402" s="1" t="s">
        <v>48247</v>
      </c>
      <c r="B14402" s="1" t="s">
        <v>48248</v>
      </c>
      <c r="C14402" s="1" t="s">
        <v>48249</v>
      </c>
      <c r="D14402" s="1" t="s">
        <v>3</v>
      </c>
      <c r="E14402" s="1" t="s">
        <v>42907</v>
      </c>
      <c r="F14402" s="1" t="s">
        <v>7031</v>
      </c>
      <c r="G14402" s="1" t="s">
        <v>43958</v>
      </c>
      <c r="H14402" s="1" t="s">
        <v>48250</v>
      </c>
    </row>
    <row r="14403" ht="15.75" customHeight="1">
      <c r="A14403" s="1" t="s">
        <v>48251</v>
      </c>
      <c r="B14403" s="1" t="s">
        <v>48252</v>
      </c>
      <c r="C14403" s="1" t="s">
        <v>48253</v>
      </c>
      <c r="D14403" s="1" t="s">
        <v>3</v>
      </c>
      <c r="E14403" s="1" t="s">
        <v>42907</v>
      </c>
      <c r="F14403" s="1" t="s">
        <v>7031</v>
      </c>
      <c r="G14403" s="1" t="s">
        <v>43775</v>
      </c>
      <c r="H14403" s="1" t="s">
        <v>49</v>
      </c>
    </row>
    <row r="14404" ht="15.75" customHeight="1">
      <c r="A14404" s="1" t="s">
        <v>48254</v>
      </c>
      <c r="B14404" s="1" t="s">
        <v>48255</v>
      </c>
      <c r="C14404" s="1" t="s">
        <v>48256</v>
      </c>
      <c r="D14404" s="1" t="s">
        <v>3</v>
      </c>
      <c r="E14404" s="1" t="s">
        <v>42907</v>
      </c>
      <c r="F14404" s="1" t="s">
        <v>7031</v>
      </c>
      <c r="G14404" s="1" t="s">
        <v>43319</v>
      </c>
      <c r="H14404" s="1" t="s">
        <v>49</v>
      </c>
    </row>
    <row r="14405" ht="15.75" customHeight="1">
      <c r="A14405" s="1" t="s">
        <v>48257</v>
      </c>
      <c r="B14405" s="1" t="s">
        <v>48258</v>
      </c>
      <c r="C14405" s="1" t="s">
        <v>48259</v>
      </c>
      <c r="D14405" s="1" t="s">
        <v>3</v>
      </c>
      <c r="E14405" s="1" t="s">
        <v>42907</v>
      </c>
      <c r="F14405" s="1" t="s">
        <v>7031</v>
      </c>
      <c r="G14405" s="1" t="s">
        <v>43958</v>
      </c>
      <c r="H14405" s="1" t="s">
        <v>14138</v>
      </c>
    </row>
    <row r="14406" ht="15.75" customHeight="1">
      <c r="A14406" s="1" t="s">
        <v>48260</v>
      </c>
      <c r="B14406" s="1" t="s">
        <v>48261</v>
      </c>
      <c r="C14406" s="1" t="s">
        <v>48262</v>
      </c>
      <c r="D14406" s="1" t="s">
        <v>3</v>
      </c>
      <c r="E14406" s="1" t="s">
        <v>42907</v>
      </c>
      <c r="F14406" s="1" t="s">
        <v>7031</v>
      </c>
      <c r="G14406" s="1" t="s">
        <v>48263</v>
      </c>
      <c r="H14406" s="1" t="s">
        <v>49</v>
      </c>
    </row>
    <row r="14407" ht="15.75" customHeight="1">
      <c r="A14407" s="1" t="s">
        <v>48264</v>
      </c>
      <c r="B14407" s="1" t="s">
        <v>48265</v>
      </c>
      <c r="C14407" s="1" t="s">
        <v>48266</v>
      </c>
      <c r="D14407" s="1" t="s">
        <v>68</v>
      </c>
      <c r="E14407" s="1" t="s">
        <v>42907</v>
      </c>
      <c r="F14407" s="1" t="s">
        <v>9998</v>
      </c>
      <c r="G14407" s="1" t="s">
        <v>48267</v>
      </c>
      <c r="H14407" s="1" t="s">
        <v>49</v>
      </c>
    </row>
    <row r="14408" ht="15.75" customHeight="1">
      <c r="A14408" s="1" t="s">
        <v>48268</v>
      </c>
      <c r="B14408" s="1" t="s">
        <v>48269</v>
      </c>
      <c r="C14408" s="1" t="s">
        <v>48270</v>
      </c>
      <c r="D14408" s="1" t="s">
        <v>3</v>
      </c>
      <c r="E14408" s="1" t="s">
        <v>42907</v>
      </c>
      <c r="F14408" s="1" t="s">
        <v>7031</v>
      </c>
      <c r="G14408" s="1" t="s">
        <v>43958</v>
      </c>
      <c r="H14408" s="1" t="s">
        <v>387</v>
      </c>
    </row>
    <row r="14409" ht="15.75" customHeight="1">
      <c r="A14409" s="1" t="s">
        <v>48271</v>
      </c>
      <c r="B14409" s="1" t="s">
        <v>48272</v>
      </c>
      <c r="C14409" s="1" t="s">
        <v>48273</v>
      </c>
      <c r="D14409" s="1" t="s">
        <v>3</v>
      </c>
      <c r="E14409" s="1" t="s">
        <v>42907</v>
      </c>
      <c r="F14409" s="1" t="s">
        <v>14643</v>
      </c>
      <c r="G14409" s="1" t="s">
        <v>46987</v>
      </c>
      <c r="H14409" s="1" t="s">
        <v>46660</v>
      </c>
    </row>
    <row r="14410" ht="15.75" customHeight="1">
      <c r="A14410" s="1" t="s">
        <v>48274</v>
      </c>
      <c r="B14410" s="1" t="s">
        <v>48275</v>
      </c>
      <c r="C14410" s="1" t="s">
        <v>48276</v>
      </c>
      <c r="D14410" s="1" t="s">
        <v>68</v>
      </c>
      <c r="E14410" s="1" t="s">
        <v>42907</v>
      </c>
      <c r="F14410" s="1" t="s">
        <v>7031</v>
      </c>
      <c r="G14410" s="1" t="s">
        <v>4968</v>
      </c>
      <c r="H14410" s="1" t="s">
        <v>13882</v>
      </c>
    </row>
    <row r="14411" ht="15.75" customHeight="1">
      <c r="A14411" s="1" t="s">
        <v>48277</v>
      </c>
      <c r="B14411" s="1" t="s">
        <v>48278</v>
      </c>
      <c r="C14411" s="1" t="s">
        <v>48279</v>
      </c>
      <c r="D14411" s="1" t="s">
        <v>3</v>
      </c>
      <c r="E14411" s="1" t="s">
        <v>42907</v>
      </c>
      <c r="F14411" s="1" t="s">
        <v>7031</v>
      </c>
      <c r="G14411" s="1" t="s">
        <v>43185</v>
      </c>
      <c r="H14411" s="1" t="s">
        <v>387</v>
      </c>
    </row>
    <row r="14412" ht="15.75" customHeight="1">
      <c r="A14412" s="1" t="s">
        <v>48280</v>
      </c>
      <c r="B14412" s="1" t="s">
        <v>48281</v>
      </c>
      <c r="C14412" s="1" t="s">
        <v>48282</v>
      </c>
      <c r="D14412" s="1" t="s">
        <v>3</v>
      </c>
      <c r="E14412" s="1" t="s">
        <v>42907</v>
      </c>
      <c r="F14412" s="1" t="s">
        <v>13933</v>
      </c>
      <c r="G14412" s="1" t="s">
        <v>48283</v>
      </c>
      <c r="H14412" s="1" t="s">
        <v>44296</v>
      </c>
    </row>
    <row r="14413" ht="15.75" customHeight="1">
      <c r="A14413" s="1" t="s">
        <v>48284</v>
      </c>
      <c r="B14413" s="1" t="s">
        <v>48285</v>
      </c>
      <c r="C14413" s="1" t="s">
        <v>48286</v>
      </c>
      <c r="D14413" s="1" t="s">
        <v>3</v>
      </c>
      <c r="E14413" s="1" t="s">
        <v>42907</v>
      </c>
      <c r="F14413" s="1" t="s">
        <v>7031</v>
      </c>
      <c r="G14413" s="1" t="s">
        <v>14576</v>
      </c>
      <c r="H14413" s="1" t="s">
        <v>15224</v>
      </c>
    </row>
    <row r="14414" ht="15.75" customHeight="1">
      <c r="A14414" s="1" t="s">
        <v>48287</v>
      </c>
      <c r="B14414" s="1" t="s">
        <v>48288</v>
      </c>
      <c r="C14414" s="1" t="s">
        <v>48289</v>
      </c>
      <c r="D14414" s="1" t="s">
        <v>68</v>
      </c>
      <c r="E14414" s="1" t="s">
        <v>42907</v>
      </c>
      <c r="F14414" s="1" t="s">
        <v>9998</v>
      </c>
      <c r="G14414" s="1" t="s">
        <v>48290</v>
      </c>
      <c r="H14414" s="1" t="s">
        <v>14347</v>
      </c>
    </row>
    <row r="14415" ht="15.75" customHeight="1">
      <c r="A14415" s="1" t="s">
        <v>47372</v>
      </c>
      <c r="B14415" s="1" t="s">
        <v>48291</v>
      </c>
      <c r="C14415" s="1" t="s">
        <v>47374</v>
      </c>
      <c r="D14415" s="1" t="s">
        <v>3</v>
      </c>
      <c r="E14415" s="1" t="s">
        <v>42907</v>
      </c>
      <c r="F14415" s="1" t="s">
        <v>42937</v>
      </c>
      <c r="G14415" s="1" t="s">
        <v>43733</v>
      </c>
      <c r="H14415" s="1" t="s">
        <v>46637</v>
      </c>
    </row>
    <row r="14416" ht="15.75" customHeight="1">
      <c r="A14416" s="1" t="s">
        <v>48292</v>
      </c>
      <c r="B14416" s="1" t="s">
        <v>48293</v>
      </c>
      <c r="C14416" s="1" t="s">
        <v>48294</v>
      </c>
      <c r="D14416" s="1" t="s">
        <v>3</v>
      </c>
      <c r="E14416" s="1" t="s">
        <v>42907</v>
      </c>
      <c r="F14416" s="1" t="s">
        <v>12997</v>
      </c>
      <c r="G14416" s="1" t="s">
        <v>45462</v>
      </c>
      <c r="H14416" s="1" t="s">
        <v>45305</v>
      </c>
    </row>
    <row r="14417" ht="15.75" customHeight="1">
      <c r="A14417" s="1" t="s">
        <v>48295</v>
      </c>
      <c r="B14417" s="1" t="s">
        <v>48296</v>
      </c>
      <c r="C14417" s="1" t="s">
        <v>48297</v>
      </c>
      <c r="D14417" s="1" t="s">
        <v>3</v>
      </c>
      <c r="E14417" s="1" t="s">
        <v>42907</v>
      </c>
      <c r="F14417" s="1" t="s">
        <v>13933</v>
      </c>
      <c r="G14417" s="1" t="s">
        <v>44295</v>
      </c>
      <c r="H14417" s="1" t="s">
        <v>48298</v>
      </c>
    </row>
    <row r="14418" ht="15.75" customHeight="1">
      <c r="A14418" s="1" t="s">
        <v>48299</v>
      </c>
      <c r="B14418" s="1" t="s">
        <v>48300</v>
      </c>
      <c r="C14418" s="1" t="s">
        <v>48301</v>
      </c>
      <c r="D14418" s="1" t="s">
        <v>3</v>
      </c>
      <c r="E14418" s="1" t="s">
        <v>42907</v>
      </c>
      <c r="F14418" s="1" t="s">
        <v>7031</v>
      </c>
      <c r="G14418" s="1" t="s">
        <v>48302</v>
      </c>
      <c r="H14418" s="1" t="s">
        <v>48303</v>
      </c>
    </row>
    <row r="14419" ht="15.75" customHeight="1">
      <c r="A14419" s="1" t="s">
        <v>48304</v>
      </c>
      <c r="B14419" s="1" t="s">
        <v>48305</v>
      </c>
      <c r="C14419" s="1" t="s">
        <v>48306</v>
      </c>
      <c r="D14419" s="1" t="s">
        <v>3</v>
      </c>
      <c r="E14419" s="1" t="s">
        <v>42907</v>
      </c>
      <c r="F14419" s="1" t="s">
        <v>45545</v>
      </c>
      <c r="G14419" s="1" t="s">
        <v>44942</v>
      </c>
      <c r="H14419" s="1" t="s">
        <v>49</v>
      </c>
    </row>
    <row r="14420" ht="15.75" customHeight="1">
      <c r="A14420" s="1" t="s">
        <v>48307</v>
      </c>
      <c r="B14420" s="1" t="s">
        <v>48308</v>
      </c>
      <c r="C14420" s="1" t="s">
        <v>48309</v>
      </c>
      <c r="D14420" s="1" t="s">
        <v>3</v>
      </c>
      <c r="E14420" s="1" t="s">
        <v>42907</v>
      </c>
      <c r="F14420" s="1" t="s">
        <v>7031</v>
      </c>
      <c r="G14420" s="1" t="s">
        <v>43334</v>
      </c>
      <c r="H14420" s="1" t="s">
        <v>47292</v>
      </c>
    </row>
    <row r="14421" ht="15.75" customHeight="1">
      <c r="A14421" s="1" t="s">
        <v>48310</v>
      </c>
      <c r="B14421" s="1" t="s">
        <v>48311</v>
      </c>
      <c r="C14421" s="1" t="s">
        <v>48312</v>
      </c>
      <c r="D14421" s="1" t="s">
        <v>3</v>
      </c>
      <c r="E14421" s="1" t="s">
        <v>42907</v>
      </c>
      <c r="F14421" s="1" t="s">
        <v>9998</v>
      </c>
      <c r="G14421" s="1" t="s">
        <v>13858</v>
      </c>
      <c r="H14421" s="1" t="s">
        <v>13864</v>
      </c>
    </row>
    <row r="14422" ht="15.75" customHeight="1">
      <c r="A14422" s="1" t="s">
        <v>48313</v>
      </c>
      <c r="B14422" s="1" t="s">
        <v>48314</v>
      </c>
      <c r="C14422" s="1" t="s">
        <v>48315</v>
      </c>
      <c r="D14422" s="1" t="s">
        <v>68</v>
      </c>
      <c r="E14422" s="1" t="s">
        <v>42907</v>
      </c>
      <c r="F14422" s="1" t="s">
        <v>7031</v>
      </c>
      <c r="G14422" s="1" t="s">
        <v>44116</v>
      </c>
      <c r="H14422" s="1" t="s">
        <v>49</v>
      </c>
    </row>
    <row r="14423" ht="15.75" customHeight="1">
      <c r="A14423" s="1" t="s">
        <v>48316</v>
      </c>
      <c r="B14423" s="1" t="s">
        <v>48317</v>
      </c>
      <c r="C14423" s="1" t="s">
        <v>48318</v>
      </c>
      <c r="D14423" s="1" t="s">
        <v>3</v>
      </c>
      <c r="E14423" s="1" t="s">
        <v>42907</v>
      </c>
      <c r="F14423" s="1" t="s">
        <v>12997</v>
      </c>
      <c r="G14423" s="1" t="s">
        <v>14069</v>
      </c>
      <c r="H14423" s="1" t="s">
        <v>48319</v>
      </c>
    </row>
    <row r="14424" ht="15.75" customHeight="1">
      <c r="A14424" s="1" t="s">
        <v>48320</v>
      </c>
      <c r="B14424" s="1" t="s">
        <v>48321</v>
      </c>
      <c r="C14424" s="1" t="s">
        <v>48322</v>
      </c>
      <c r="D14424" s="1" t="s">
        <v>68</v>
      </c>
      <c r="E14424" s="1" t="s">
        <v>42907</v>
      </c>
      <c r="F14424" s="1" t="s">
        <v>7031</v>
      </c>
      <c r="G14424" s="1" t="s">
        <v>47633</v>
      </c>
      <c r="H14424" s="1" t="s">
        <v>49</v>
      </c>
    </row>
    <row r="14425" ht="15.75" customHeight="1">
      <c r="A14425" s="1" t="s">
        <v>48323</v>
      </c>
      <c r="B14425" s="1" t="s">
        <v>48324</v>
      </c>
      <c r="C14425" s="1" t="s">
        <v>48325</v>
      </c>
      <c r="D14425" s="1" t="s">
        <v>3</v>
      </c>
      <c r="E14425" s="1" t="s">
        <v>42907</v>
      </c>
      <c r="F14425" s="1" t="s">
        <v>7031</v>
      </c>
      <c r="G14425" s="1" t="s">
        <v>47059</v>
      </c>
      <c r="H14425" s="1" t="s">
        <v>49</v>
      </c>
    </row>
    <row r="14426" ht="15.75" customHeight="1">
      <c r="A14426" s="1" t="s">
        <v>48326</v>
      </c>
      <c r="B14426" s="1" t="s">
        <v>48327</v>
      </c>
      <c r="C14426" s="1" t="s">
        <v>14128</v>
      </c>
      <c r="D14426" s="1" t="s">
        <v>3</v>
      </c>
      <c r="E14426" s="1" t="s">
        <v>42907</v>
      </c>
      <c r="F14426" s="1" t="s">
        <v>7031</v>
      </c>
      <c r="G14426" s="1" t="s">
        <v>45336</v>
      </c>
      <c r="H14426" s="1" t="s">
        <v>14649</v>
      </c>
    </row>
    <row r="14427" ht="15.75" customHeight="1">
      <c r="A14427" s="1" t="s">
        <v>48328</v>
      </c>
      <c r="B14427" s="1" t="s">
        <v>48329</v>
      </c>
      <c r="C14427" s="1" t="s">
        <v>48330</v>
      </c>
      <c r="D14427" s="1" t="s">
        <v>3</v>
      </c>
      <c r="E14427" s="1" t="s">
        <v>42907</v>
      </c>
      <c r="F14427" s="1" t="s">
        <v>45545</v>
      </c>
      <c r="G14427" s="1" t="s">
        <v>45546</v>
      </c>
      <c r="H14427" s="1" t="s">
        <v>49</v>
      </c>
    </row>
    <row r="14428" ht="15.75" customHeight="1">
      <c r="A14428" s="1" t="s">
        <v>48331</v>
      </c>
      <c r="B14428" s="1" t="s">
        <v>48332</v>
      </c>
      <c r="C14428" s="1" t="s">
        <v>48333</v>
      </c>
      <c r="D14428" s="1" t="s">
        <v>3</v>
      </c>
      <c r="E14428" s="1" t="s">
        <v>42907</v>
      </c>
      <c r="F14428" s="1" t="s">
        <v>9998</v>
      </c>
      <c r="G14428" s="1" t="s">
        <v>48334</v>
      </c>
      <c r="H14428" s="1" t="s">
        <v>48335</v>
      </c>
    </row>
    <row r="14429" ht="15.75" customHeight="1">
      <c r="A14429" s="1" t="s">
        <v>48336</v>
      </c>
      <c r="B14429" s="1" t="s">
        <v>48337</v>
      </c>
      <c r="C14429" s="1" t="s">
        <v>48338</v>
      </c>
      <c r="D14429" s="1" t="s">
        <v>3</v>
      </c>
      <c r="E14429" s="1" t="s">
        <v>42907</v>
      </c>
      <c r="F14429" s="1" t="s">
        <v>7031</v>
      </c>
      <c r="G14429" s="1" t="s">
        <v>13951</v>
      </c>
      <c r="H14429" s="1" t="s">
        <v>43236</v>
      </c>
    </row>
    <row r="14430" ht="15.75" customHeight="1">
      <c r="A14430" s="1" t="s">
        <v>48339</v>
      </c>
      <c r="B14430" s="1" t="s">
        <v>48340</v>
      </c>
      <c r="C14430" s="1" t="s">
        <v>48341</v>
      </c>
      <c r="D14430" s="1" t="s">
        <v>68</v>
      </c>
      <c r="E14430" s="1" t="s">
        <v>42907</v>
      </c>
      <c r="F14430" s="1" t="s">
        <v>9998</v>
      </c>
      <c r="G14430" s="1" t="s">
        <v>48342</v>
      </c>
      <c r="H14430" s="1" t="s">
        <v>9998</v>
      </c>
    </row>
    <row r="14431" ht="15.75" customHeight="1">
      <c r="A14431" s="1" t="s">
        <v>48343</v>
      </c>
      <c r="B14431" s="1" t="s">
        <v>48344</v>
      </c>
      <c r="C14431" s="1" t="s">
        <v>48345</v>
      </c>
      <c r="D14431" s="1" t="s">
        <v>3</v>
      </c>
      <c r="E14431" s="1" t="s">
        <v>42907</v>
      </c>
      <c r="F14431" s="1" t="s">
        <v>7031</v>
      </c>
      <c r="G14431" s="1" t="s">
        <v>48346</v>
      </c>
      <c r="H14431" s="1" t="s">
        <v>48347</v>
      </c>
    </row>
    <row r="14432" ht="15.75" customHeight="1">
      <c r="A14432" s="1" t="s">
        <v>48348</v>
      </c>
      <c r="B14432" s="1" t="s">
        <v>48349</v>
      </c>
      <c r="C14432" s="1" t="s">
        <v>48350</v>
      </c>
      <c r="D14432" s="1" t="s">
        <v>68</v>
      </c>
      <c r="E14432" s="1" t="s">
        <v>42907</v>
      </c>
      <c r="F14432" s="1" t="s">
        <v>7031</v>
      </c>
      <c r="G14432" s="1" t="s">
        <v>43161</v>
      </c>
      <c r="H14432" s="1" t="s">
        <v>14117</v>
      </c>
    </row>
    <row r="14433" ht="15.75" customHeight="1">
      <c r="A14433" s="1" t="s">
        <v>48351</v>
      </c>
      <c r="B14433" s="1" t="s">
        <v>48352</v>
      </c>
      <c r="C14433" s="1" t="s">
        <v>48353</v>
      </c>
      <c r="D14433" s="1" t="s">
        <v>3</v>
      </c>
      <c r="E14433" s="1" t="s">
        <v>42907</v>
      </c>
      <c r="F14433" s="1" t="s">
        <v>9998</v>
      </c>
      <c r="G14433" s="1" t="s">
        <v>48354</v>
      </c>
      <c r="H14433" s="1" t="s">
        <v>48355</v>
      </c>
    </row>
    <row r="14434" ht="15.75" customHeight="1">
      <c r="A14434" s="1" t="s">
        <v>48356</v>
      </c>
      <c r="B14434" s="1" t="s">
        <v>48357</v>
      </c>
      <c r="C14434" s="1" t="s">
        <v>48358</v>
      </c>
      <c r="D14434" s="1" t="s">
        <v>3</v>
      </c>
      <c r="E14434" s="1" t="s">
        <v>42907</v>
      </c>
      <c r="F14434" s="1" t="s">
        <v>14643</v>
      </c>
      <c r="G14434" s="1" t="s">
        <v>43095</v>
      </c>
      <c r="H14434" s="1" t="s">
        <v>48359</v>
      </c>
    </row>
    <row r="14435" ht="15.75" customHeight="1">
      <c r="A14435" s="1" t="s">
        <v>48360</v>
      </c>
      <c r="B14435" s="1" t="s">
        <v>48361</v>
      </c>
      <c r="C14435" s="1" t="s">
        <v>48362</v>
      </c>
      <c r="D14435" s="1" t="s">
        <v>3</v>
      </c>
      <c r="E14435" s="1" t="s">
        <v>42907</v>
      </c>
      <c r="F14435" s="1" t="s">
        <v>14643</v>
      </c>
      <c r="G14435" s="1" t="s">
        <v>48363</v>
      </c>
      <c r="H14435" s="1" t="s">
        <v>46856</v>
      </c>
    </row>
    <row r="14436" ht="15.75" customHeight="1">
      <c r="A14436" s="1" t="s">
        <v>48364</v>
      </c>
      <c r="B14436" s="1" t="s">
        <v>48365</v>
      </c>
      <c r="C14436" s="1" t="s">
        <v>48366</v>
      </c>
      <c r="D14436" s="1" t="s">
        <v>3</v>
      </c>
      <c r="E14436" s="1" t="s">
        <v>42907</v>
      </c>
      <c r="F14436" s="1" t="s">
        <v>42937</v>
      </c>
      <c r="G14436" s="1" t="s">
        <v>44998</v>
      </c>
      <c r="H14436" s="1" t="s">
        <v>44344</v>
      </c>
    </row>
    <row r="14437" ht="15.75" customHeight="1">
      <c r="A14437" s="1" t="s">
        <v>48367</v>
      </c>
      <c r="B14437" s="1" t="s">
        <v>48368</v>
      </c>
      <c r="C14437" s="1" t="s">
        <v>48369</v>
      </c>
      <c r="D14437" s="1" t="s">
        <v>3</v>
      </c>
      <c r="E14437" s="1" t="s">
        <v>42907</v>
      </c>
      <c r="F14437" s="1" t="s">
        <v>7031</v>
      </c>
      <c r="G14437" s="1" t="s">
        <v>48370</v>
      </c>
      <c r="H14437" s="1" t="s">
        <v>387</v>
      </c>
    </row>
    <row r="14438" ht="15.75" customHeight="1">
      <c r="A14438" s="1" t="s">
        <v>48371</v>
      </c>
      <c r="B14438" s="1" t="s">
        <v>48372</v>
      </c>
      <c r="C14438" s="1" t="s">
        <v>48373</v>
      </c>
      <c r="D14438" s="1" t="s">
        <v>3</v>
      </c>
      <c r="E14438" s="1" t="s">
        <v>42907</v>
      </c>
      <c r="F14438" s="1" t="s">
        <v>7031</v>
      </c>
      <c r="G14438" s="1" t="s">
        <v>48374</v>
      </c>
      <c r="H14438" s="1" t="s">
        <v>13864</v>
      </c>
    </row>
    <row r="14439" ht="15.75" customHeight="1">
      <c r="A14439" s="1" t="s">
        <v>48375</v>
      </c>
      <c r="B14439" s="1" t="s">
        <v>48376</v>
      </c>
      <c r="C14439" s="1" t="s">
        <v>48377</v>
      </c>
      <c r="D14439" s="1" t="s">
        <v>3</v>
      </c>
      <c r="E14439" s="1" t="s">
        <v>42907</v>
      </c>
      <c r="F14439" s="1" t="s">
        <v>7031</v>
      </c>
      <c r="G14439" s="1" t="s">
        <v>48378</v>
      </c>
      <c r="H14439" s="1" t="s">
        <v>13977</v>
      </c>
    </row>
    <row r="14440" ht="15.75" customHeight="1">
      <c r="A14440" s="1" t="s">
        <v>48379</v>
      </c>
      <c r="B14440" s="1" t="s">
        <v>48380</v>
      </c>
      <c r="C14440" s="1" t="s">
        <v>48381</v>
      </c>
      <c r="D14440" s="1" t="s">
        <v>3</v>
      </c>
      <c r="E14440" s="1" t="s">
        <v>42907</v>
      </c>
      <c r="F14440" s="1" t="s">
        <v>7031</v>
      </c>
      <c r="G14440" s="1" t="s">
        <v>47059</v>
      </c>
      <c r="H14440" s="1" t="s">
        <v>47060</v>
      </c>
    </row>
    <row r="14441" ht="15.75" customHeight="1">
      <c r="A14441" s="1" t="s">
        <v>48382</v>
      </c>
      <c r="B14441" s="1" t="s">
        <v>48383</v>
      </c>
      <c r="C14441" s="1" t="s">
        <v>48384</v>
      </c>
      <c r="D14441" s="1" t="s">
        <v>3</v>
      </c>
      <c r="E14441" s="1" t="s">
        <v>42907</v>
      </c>
      <c r="F14441" s="1" t="s">
        <v>13933</v>
      </c>
      <c r="G14441" s="1" t="s">
        <v>48385</v>
      </c>
      <c r="H14441" s="1" t="s">
        <v>48386</v>
      </c>
    </row>
    <row r="14442" ht="15.75" customHeight="1">
      <c r="A14442" s="1" t="s">
        <v>48387</v>
      </c>
      <c r="B14442" s="1" t="s">
        <v>48388</v>
      </c>
      <c r="C14442" s="1" t="s">
        <v>48389</v>
      </c>
      <c r="D14442" s="1" t="s">
        <v>3</v>
      </c>
      <c r="E14442" s="1" t="s">
        <v>42907</v>
      </c>
      <c r="F14442" s="1" t="s">
        <v>7031</v>
      </c>
      <c r="G14442" s="1" t="s">
        <v>47059</v>
      </c>
      <c r="H14442" s="1" t="s">
        <v>387</v>
      </c>
    </row>
    <row r="14443" ht="15.75" customHeight="1">
      <c r="A14443" s="1" t="s">
        <v>45598</v>
      </c>
      <c r="B14443" s="1" t="s">
        <v>48390</v>
      </c>
      <c r="C14443" s="1" t="s">
        <v>45600</v>
      </c>
      <c r="D14443" s="1" t="s">
        <v>3</v>
      </c>
      <c r="E14443" s="1" t="s">
        <v>42907</v>
      </c>
      <c r="F14443" s="1" t="s">
        <v>7031</v>
      </c>
      <c r="G14443" s="1" t="s">
        <v>45336</v>
      </c>
      <c r="H14443" s="1" t="s">
        <v>387</v>
      </c>
    </row>
    <row r="14444" ht="15.75" customHeight="1">
      <c r="A14444" s="1" t="s">
        <v>48391</v>
      </c>
      <c r="B14444" s="1" t="s">
        <v>48392</v>
      </c>
      <c r="C14444" s="1" t="s">
        <v>48393</v>
      </c>
      <c r="D14444" s="1" t="s">
        <v>68</v>
      </c>
      <c r="E14444" s="1" t="s">
        <v>42907</v>
      </c>
      <c r="F14444" s="1" t="s">
        <v>7031</v>
      </c>
      <c r="G14444" s="1" t="s">
        <v>48394</v>
      </c>
      <c r="H14444" s="1" t="s">
        <v>19467</v>
      </c>
    </row>
    <row r="14445" ht="15.75" customHeight="1">
      <c r="A14445" s="1" t="s">
        <v>930</v>
      </c>
      <c r="B14445" s="1" t="s">
        <v>48395</v>
      </c>
      <c r="C14445" s="1" t="s">
        <v>45692</v>
      </c>
      <c r="D14445" s="1" t="s">
        <v>3</v>
      </c>
      <c r="E14445" s="1" t="s">
        <v>42907</v>
      </c>
      <c r="F14445" s="1" t="s">
        <v>7031</v>
      </c>
      <c r="G14445" s="1" t="s">
        <v>43906</v>
      </c>
      <c r="H14445" s="1" t="s">
        <v>49</v>
      </c>
    </row>
    <row r="14446" ht="15.75" customHeight="1">
      <c r="A14446" s="1" t="s">
        <v>48396</v>
      </c>
      <c r="B14446" s="1" t="s">
        <v>48397</v>
      </c>
      <c r="C14446" s="1" t="s">
        <v>48398</v>
      </c>
      <c r="D14446" s="1" t="s">
        <v>3</v>
      </c>
      <c r="E14446" s="1" t="s">
        <v>42907</v>
      </c>
      <c r="F14446" s="1" t="s">
        <v>10004</v>
      </c>
      <c r="G14446" s="1" t="s">
        <v>48399</v>
      </c>
      <c r="H14446" s="1" t="s">
        <v>48400</v>
      </c>
    </row>
    <row r="14447" ht="15.75" customHeight="1">
      <c r="A14447" s="1" t="s">
        <v>48401</v>
      </c>
      <c r="B14447" s="1" t="s">
        <v>48402</v>
      </c>
      <c r="C14447" s="1" t="s">
        <v>48403</v>
      </c>
      <c r="D14447" s="1" t="s">
        <v>3</v>
      </c>
      <c r="E14447" s="1" t="s">
        <v>42907</v>
      </c>
      <c r="F14447" s="1" t="s">
        <v>13933</v>
      </c>
      <c r="G14447" s="1" t="s">
        <v>48404</v>
      </c>
      <c r="H14447" s="1" t="s">
        <v>15340</v>
      </c>
    </row>
    <row r="14448" ht="15.75" customHeight="1">
      <c r="A14448" s="1" t="s">
        <v>48405</v>
      </c>
      <c r="B14448" s="1" t="s">
        <v>48406</v>
      </c>
      <c r="C14448" s="1" t="s">
        <v>48407</v>
      </c>
      <c r="D14448" s="1" t="s">
        <v>3</v>
      </c>
      <c r="E14448" s="1" t="s">
        <v>42907</v>
      </c>
      <c r="F14448" s="1" t="s">
        <v>14643</v>
      </c>
      <c r="G14448" s="1" t="s">
        <v>48408</v>
      </c>
      <c r="H14448" s="1" t="s">
        <v>48409</v>
      </c>
    </row>
    <row r="14449" ht="15.75" customHeight="1">
      <c r="A14449" s="1" t="s">
        <v>48410</v>
      </c>
      <c r="B14449" s="1" t="s">
        <v>48411</v>
      </c>
      <c r="C14449" s="1" t="s">
        <v>48412</v>
      </c>
      <c r="D14449" s="1" t="s">
        <v>3</v>
      </c>
      <c r="E14449" s="1" t="s">
        <v>42907</v>
      </c>
      <c r="F14449" s="1" t="s">
        <v>7031</v>
      </c>
      <c r="G14449" s="1" t="s">
        <v>48413</v>
      </c>
      <c r="H14449" s="1" t="s">
        <v>49</v>
      </c>
    </row>
    <row r="14450" ht="15.75" customHeight="1">
      <c r="A14450" s="1" t="s">
        <v>48414</v>
      </c>
      <c r="B14450" s="1" t="s">
        <v>48415</v>
      </c>
      <c r="C14450" s="1" t="s">
        <v>48416</v>
      </c>
      <c r="D14450" s="1" t="s">
        <v>68</v>
      </c>
      <c r="E14450" s="1" t="s">
        <v>42907</v>
      </c>
      <c r="F14450" s="1" t="s">
        <v>9998</v>
      </c>
      <c r="G14450" s="1" t="s">
        <v>48417</v>
      </c>
      <c r="H14450" s="1" t="s">
        <v>13864</v>
      </c>
    </row>
    <row r="14451" ht="15.75" customHeight="1">
      <c r="A14451" s="1" t="s">
        <v>48418</v>
      </c>
      <c r="B14451" s="1" t="s">
        <v>48419</v>
      </c>
      <c r="C14451" s="1" t="s">
        <v>48420</v>
      </c>
      <c r="D14451" s="1" t="s">
        <v>3</v>
      </c>
      <c r="E14451" s="1" t="s">
        <v>42907</v>
      </c>
      <c r="F14451" s="1" t="s">
        <v>7031</v>
      </c>
      <c r="G14451" s="1" t="s">
        <v>43170</v>
      </c>
      <c r="H14451" s="1" t="s">
        <v>49</v>
      </c>
    </row>
    <row r="14452" ht="15.75" customHeight="1">
      <c r="A14452" s="1" t="s">
        <v>48421</v>
      </c>
      <c r="B14452" s="1" t="s">
        <v>48422</v>
      </c>
      <c r="C14452" s="1" t="s">
        <v>48423</v>
      </c>
      <c r="D14452" s="1" t="s">
        <v>3</v>
      </c>
      <c r="E14452" s="1" t="s">
        <v>42907</v>
      </c>
      <c r="F14452" s="1" t="s">
        <v>10004</v>
      </c>
      <c r="G14452" s="1" t="s">
        <v>48424</v>
      </c>
      <c r="H14452" s="1" t="s">
        <v>49</v>
      </c>
    </row>
    <row r="14453" ht="15.75" customHeight="1">
      <c r="A14453" s="1" t="s">
        <v>48425</v>
      </c>
      <c r="B14453" s="1" t="s">
        <v>48426</v>
      </c>
      <c r="C14453" s="1" t="s">
        <v>48427</v>
      </c>
      <c r="D14453" s="1" t="s">
        <v>3</v>
      </c>
      <c r="E14453" s="1" t="s">
        <v>42907</v>
      </c>
      <c r="F14453" s="1" t="s">
        <v>12997</v>
      </c>
      <c r="G14453" s="1" t="s">
        <v>43379</v>
      </c>
      <c r="H14453" s="1" t="s">
        <v>13864</v>
      </c>
    </row>
    <row r="14454" ht="15.75" customHeight="1">
      <c r="A14454" s="1" t="s">
        <v>48428</v>
      </c>
      <c r="B14454" s="1" t="s">
        <v>48429</v>
      </c>
      <c r="C14454" s="1" t="s">
        <v>48430</v>
      </c>
      <c r="D14454" s="1" t="s">
        <v>68</v>
      </c>
      <c r="E14454" s="1" t="s">
        <v>42907</v>
      </c>
      <c r="F14454" s="1" t="s">
        <v>13933</v>
      </c>
      <c r="G14454" s="1" t="s">
        <v>45869</v>
      </c>
      <c r="H14454" s="1" t="s">
        <v>45423</v>
      </c>
    </row>
    <row r="14455" ht="15.75" customHeight="1">
      <c r="A14455" s="1" t="s">
        <v>48431</v>
      </c>
      <c r="B14455" s="1" t="s">
        <v>48432</v>
      </c>
      <c r="C14455" s="1" t="s">
        <v>48433</v>
      </c>
      <c r="D14455" s="1" t="s">
        <v>68</v>
      </c>
      <c r="E14455" s="1" t="s">
        <v>42907</v>
      </c>
      <c r="F14455" s="1" t="s">
        <v>14643</v>
      </c>
      <c r="G14455" s="1" t="s">
        <v>48434</v>
      </c>
      <c r="H14455" s="1" t="s">
        <v>14429</v>
      </c>
    </row>
    <row r="14456" ht="15.75" customHeight="1">
      <c r="A14456" s="1" t="s">
        <v>48435</v>
      </c>
      <c r="B14456" s="1" t="s">
        <v>48436</v>
      </c>
      <c r="C14456" s="1" t="s">
        <v>48437</v>
      </c>
      <c r="D14456" s="1" t="s">
        <v>68</v>
      </c>
      <c r="E14456" s="1" t="s">
        <v>42907</v>
      </c>
      <c r="F14456" s="1" t="s">
        <v>7031</v>
      </c>
      <c r="G14456" s="1" t="s">
        <v>45848</v>
      </c>
      <c r="H14456" s="1" t="s">
        <v>49</v>
      </c>
    </row>
    <row r="14457" ht="15.75" customHeight="1">
      <c r="A14457" s="1" t="s">
        <v>14126</v>
      </c>
      <c r="B14457" s="1" t="s">
        <v>48438</v>
      </c>
      <c r="C14457" s="1" t="s">
        <v>14128</v>
      </c>
      <c r="D14457" s="1" t="s">
        <v>3</v>
      </c>
      <c r="E14457" s="1" t="s">
        <v>42907</v>
      </c>
      <c r="F14457" s="1" t="s">
        <v>7031</v>
      </c>
      <c r="G14457" s="1" t="s">
        <v>48439</v>
      </c>
      <c r="H14457" s="1" t="s">
        <v>48440</v>
      </c>
    </row>
    <row r="14458" ht="15.75" customHeight="1">
      <c r="A14458" s="1" t="s">
        <v>48441</v>
      </c>
      <c r="B14458" s="1" t="s">
        <v>48442</v>
      </c>
      <c r="C14458" s="1" t="s">
        <v>48443</v>
      </c>
      <c r="D14458" s="1" t="s">
        <v>3</v>
      </c>
      <c r="E14458" s="1" t="s">
        <v>42907</v>
      </c>
      <c r="F14458" s="1" t="s">
        <v>7031</v>
      </c>
      <c r="G14458" s="1" t="s">
        <v>48444</v>
      </c>
      <c r="H14458" s="1" t="s">
        <v>43315</v>
      </c>
    </row>
    <row r="14459" ht="15.75" customHeight="1">
      <c r="A14459" s="1" t="s">
        <v>48445</v>
      </c>
      <c r="B14459" s="1" t="s">
        <v>48446</v>
      </c>
      <c r="C14459" s="1" t="s">
        <v>48447</v>
      </c>
      <c r="D14459" s="1" t="s">
        <v>3</v>
      </c>
      <c r="E14459" s="1" t="s">
        <v>42907</v>
      </c>
      <c r="F14459" s="1" t="s">
        <v>7031</v>
      </c>
      <c r="G14459" s="1" t="s">
        <v>48448</v>
      </c>
      <c r="H14459" s="1" t="s">
        <v>14047</v>
      </c>
    </row>
    <row r="14460" ht="15.75" customHeight="1">
      <c r="A14460" s="1" t="s">
        <v>48449</v>
      </c>
      <c r="B14460" s="1" t="s">
        <v>48450</v>
      </c>
      <c r="C14460" s="1" t="s">
        <v>48451</v>
      </c>
      <c r="D14460" s="1" t="s">
        <v>3</v>
      </c>
      <c r="E14460" s="1" t="s">
        <v>42907</v>
      </c>
      <c r="F14460" s="1" t="s">
        <v>7031</v>
      </c>
      <c r="G14460" s="1" t="s">
        <v>43166</v>
      </c>
      <c r="H14460" s="1" t="s">
        <v>387</v>
      </c>
    </row>
    <row r="14461" ht="15.75" customHeight="1">
      <c r="A14461" s="1" t="s">
        <v>48452</v>
      </c>
      <c r="B14461" s="1" t="s">
        <v>48453</v>
      </c>
      <c r="C14461" s="1" t="s">
        <v>48454</v>
      </c>
      <c r="D14461" s="1" t="s">
        <v>3</v>
      </c>
      <c r="E14461" s="1" t="s">
        <v>42907</v>
      </c>
      <c r="F14461" s="1" t="s">
        <v>42937</v>
      </c>
      <c r="G14461" s="1" t="s">
        <v>7389</v>
      </c>
      <c r="H14461" s="1" t="s">
        <v>44299</v>
      </c>
    </row>
    <row r="14462" ht="15.75" customHeight="1">
      <c r="A14462" s="1" t="s">
        <v>48455</v>
      </c>
      <c r="B14462" s="1" t="s">
        <v>48456</v>
      </c>
      <c r="C14462" s="1" t="s">
        <v>48457</v>
      </c>
      <c r="D14462" s="1" t="s">
        <v>3</v>
      </c>
      <c r="E14462" s="1" t="s">
        <v>42907</v>
      </c>
      <c r="F14462" s="1" t="s">
        <v>10004</v>
      </c>
      <c r="G14462" s="1" t="s">
        <v>48458</v>
      </c>
      <c r="H14462" s="1" t="s">
        <v>49</v>
      </c>
    </row>
    <row r="14463" ht="15.75" customHeight="1">
      <c r="A14463" s="1" t="s">
        <v>47754</v>
      </c>
      <c r="B14463" s="1" t="s">
        <v>48459</v>
      </c>
      <c r="C14463" s="1" t="s">
        <v>47756</v>
      </c>
      <c r="D14463" s="1" t="s">
        <v>68</v>
      </c>
      <c r="E14463" s="1" t="s">
        <v>42907</v>
      </c>
      <c r="F14463" s="1" t="s">
        <v>7031</v>
      </c>
      <c r="G14463" s="1" t="s">
        <v>48460</v>
      </c>
      <c r="H14463" s="1" t="s">
        <v>2612</v>
      </c>
    </row>
    <row r="14464" ht="15.75" customHeight="1">
      <c r="A14464" s="1" t="s">
        <v>48461</v>
      </c>
      <c r="B14464" s="1" t="s">
        <v>48462</v>
      </c>
      <c r="C14464" s="1" t="s">
        <v>48463</v>
      </c>
      <c r="D14464" s="1" t="s">
        <v>3</v>
      </c>
      <c r="E14464" s="1" t="s">
        <v>42907</v>
      </c>
      <c r="F14464" s="1" t="s">
        <v>14643</v>
      </c>
      <c r="G14464" s="1" t="s">
        <v>45343</v>
      </c>
      <c r="H14464" s="1" t="s">
        <v>43365</v>
      </c>
    </row>
    <row r="14465" ht="15.75" customHeight="1">
      <c r="A14465" s="1" t="s">
        <v>48464</v>
      </c>
      <c r="B14465" s="1" t="s">
        <v>48465</v>
      </c>
      <c r="C14465" s="1" t="s">
        <v>48466</v>
      </c>
      <c r="D14465" s="1" t="s">
        <v>3</v>
      </c>
      <c r="E14465" s="1" t="s">
        <v>42907</v>
      </c>
      <c r="F14465" s="1" t="s">
        <v>7031</v>
      </c>
      <c r="G14465" s="1" t="s">
        <v>43958</v>
      </c>
      <c r="H14465" s="1" t="s">
        <v>387</v>
      </c>
    </row>
    <row r="14466" ht="15.75" customHeight="1">
      <c r="A14466" s="1" t="s">
        <v>48467</v>
      </c>
      <c r="B14466" s="1" t="s">
        <v>48468</v>
      </c>
      <c r="C14466" s="1" t="s">
        <v>48469</v>
      </c>
      <c r="D14466" s="1" t="s">
        <v>3</v>
      </c>
      <c r="E14466" s="1" t="s">
        <v>42907</v>
      </c>
      <c r="F14466" s="1" t="s">
        <v>45545</v>
      </c>
      <c r="G14466" s="1" t="s">
        <v>48470</v>
      </c>
      <c r="H14466" s="1" t="s">
        <v>49</v>
      </c>
    </row>
    <row r="14467" ht="15.75" customHeight="1">
      <c r="A14467" s="1" t="s">
        <v>48471</v>
      </c>
      <c r="B14467" s="1" t="s">
        <v>48472</v>
      </c>
      <c r="C14467" s="1" t="s">
        <v>48473</v>
      </c>
      <c r="D14467" s="1" t="s">
        <v>3</v>
      </c>
      <c r="E14467" s="1" t="s">
        <v>42907</v>
      </c>
      <c r="F14467" s="1" t="s">
        <v>42937</v>
      </c>
      <c r="G14467" s="1" t="s">
        <v>48474</v>
      </c>
      <c r="H14467" s="1" t="s">
        <v>49</v>
      </c>
    </row>
    <row r="14468" ht="15.75" customHeight="1">
      <c r="A14468" s="1" t="s">
        <v>48475</v>
      </c>
      <c r="B14468" s="1" t="s">
        <v>48476</v>
      </c>
      <c r="C14468" s="1" t="s">
        <v>48477</v>
      </c>
      <c r="D14468" s="1" t="s">
        <v>3</v>
      </c>
      <c r="E14468" s="1" t="s">
        <v>42907</v>
      </c>
      <c r="F14468" s="1" t="s">
        <v>7031</v>
      </c>
      <c r="G14468" s="1" t="s">
        <v>44340</v>
      </c>
      <c r="H14468" s="1" t="s">
        <v>14189</v>
      </c>
    </row>
    <row r="14469" ht="15.75" customHeight="1">
      <c r="A14469" s="1" t="s">
        <v>48478</v>
      </c>
      <c r="B14469" s="1" t="s">
        <v>48479</v>
      </c>
      <c r="C14469" s="1" t="s">
        <v>48480</v>
      </c>
      <c r="D14469" s="1" t="s">
        <v>3</v>
      </c>
      <c r="E14469" s="1" t="s">
        <v>42907</v>
      </c>
      <c r="F14469" s="1" t="s">
        <v>12997</v>
      </c>
      <c r="G14469" s="1" t="s">
        <v>47243</v>
      </c>
      <c r="H14469" s="1" t="s">
        <v>47579</v>
      </c>
    </row>
    <row r="14470" ht="15.75" customHeight="1">
      <c r="A14470" s="1" t="s">
        <v>48481</v>
      </c>
      <c r="B14470" s="1" t="s">
        <v>48482</v>
      </c>
      <c r="C14470" s="1" t="s">
        <v>48483</v>
      </c>
      <c r="D14470" s="1" t="s">
        <v>3</v>
      </c>
      <c r="E14470" s="1" t="s">
        <v>42907</v>
      </c>
      <c r="F14470" s="1" t="s">
        <v>7031</v>
      </c>
      <c r="G14470" s="1" t="s">
        <v>45336</v>
      </c>
      <c r="H14470" s="1" t="s">
        <v>48484</v>
      </c>
    </row>
    <row r="14471" ht="15.75" customHeight="1">
      <c r="A14471" s="1" t="s">
        <v>48485</v>
      </c>
      <c r="B14471" s="1" t="s">
        <v>48486</v>
      </c>
      <c r="C14471" s="1" t="s">
        <v>48487</v>
      </c>
      <c r="D14471" s="1" t="s">
        <v>68</v>
      </c>
      <c r="E14471" s="1" t="s">
        <v>42907</v>
      </c>
      <c r="F14471" s="1" t="s">
        <v>7031</v>
      </c>
      <c r="G14471" s="1" t="s">
        <v>48488</v>
      </c>
      <c r="H14471" s="1" t="s">
        <v>49</v>
      </c>
    </row>
    <row r="14472" ht="15.75" customHeight="1">
      <c r="A14472" s="1" t="s">
        <v>48489</v>
      </c>
      <c r="B14472" s="1" t="s">
        <v>48490</v>
      </c>
      <c r="C14472" s="1" t="s">
        <v>48491</v>
      </c>
      <c r="D14472" s="1" t="s">
        <v>3</v>
      </c>
      <c r="E14472" s="1" t="s">
        <v>42907</v>
      </c>
      <c r="F14472" s="1" t="s">
        <v>7031</v>
      </c>
      <c r="G14472" s="1" t="s">
        <v>48492</v>
      </c>
      <c r="H14472" s="1" t="s">
        <v>387</v>
      </c>
    </row>
    <row r="14473" ht="15.75" customHeight="1">
      <c r="A14473" s="1" t="s">
        <v>48485</v>
      </c>
      <c r="B14473" s="1" t="s">
        <v>48493</v>
      </c>
      <c r="C14473" s="1" t="s">
        <v>48487</v>
      </c>
      <c r="D14473" s="1" t="s">
        <v>68</v>
      </c>
      <c r="E14473" s="1" t="s">
        <v>42907</v>
      </c>
      <c r="F14473" s="1" t="s">
        <v>7031</v>
      </c>
      <c r="G14473" s="1" t="s">
        <v>48061</v>
      </c>
      <c r="H14473" s="1" t="s">
        <v>13966</v>
      </c>
    </row>
    <row r="14474" ht="15.75" customHeight="1">
      <c r="A14474" s="1" t="s">
        <v>48494</v>
      </c>
      <c r="B14474" s="1" t="s">
        <v>48495</v>
      </c>
      <c r="C14474" s="1" t="s">
        <v>48496</v>
      </c>
      <c r="D14474" s="1" t="s">
        <v>3</v>
      </c>
      <c r="E14474" s="1" t="s">
        <v>42907</v>
      </c>
      <c r="F14474" s="1" t="s">
        <v>12997</v>
      </c>
      <c r="G14474" s="1" t="s">
        <v>14069</v>
      </c>
      <c r="H14474" s="1" t="s">
        <v>45559</v>
      </c>
    </row>
    <row r="14475" ht="15.75" customHeight="1">
      <c r="A14475" s="1" t="s">
        <v>48497</v>
      </c>
      <c r="B14475" s="1" t="s">
        <v>48498</v>
      </c>
      <c r="C14475" s="1" t="s">
        <v>48499</v>
      </c>
      <c r="D14475" s="1" t="s">
        <v>68</v>
      </c>
      <c r="E14475" s="1" t="s">
        <v>42907</v>
      </c>
      <c r="F14475" s="1" t="s">
        <v>12997</v>
      </c>
      <c r="G14475" s="1" t="s">
        <v>48500</v>
      </c>
      <c r="H14475" s="1" t="s">
        <v>48501</v>
      </c>
    </row>
    <row r="14476" ht="15.75" customHeight="1">
      <c r="A14476" s="1" t="s">
        <v>48502</v>
      </c>
      <c r="B14476" s="1" t="s">
        <v>48503</v>
      </c>
      <c r="C14476" s="1" t="s">
        <v>48504</v>
      </c>
      <c r="D14476" s="1" t="s">
        <v>68</v>
      </c>
      <c r="E14476" s="1" t="s">
        <v>42907</v>
      </c>
      <c r="F14476" s="1" t="s">
        <v>7031</v>
      </c>
      <c r="G14476" s="1" t="s">
        <v>48505</v>
      </c>
      <c r="H14476" s="1" t="s">
        <v>13864</v>
      </c>
    </row>
    <row r="14477" ht="15.75" customHeight="1">
      <c r="A14477" s="1" t="s">
        <v>48506</v>
      </c>
      <c r="B14477" s="1" t="s">
        <v>48507</v>
      </c>
      <c r="C14477" s="1" t="s">
        <v>48508</v>
      </c>
      <c r="D14477" s="1" t="s">
        <v>3</v>
      </c>
      <c r="E14477" s="1" t="s">
        <v>42907</v>
      </c>
      <c r="F14477" s="1" t="s">
        <v>14643</v>
      </c>
      <c r="G14477" s="1" t="s">
        <v>47111</v>
      </c>
      <c r="H14477" s="1" t="s">
        <v>14475</v>
      </c>
    </row>
    <row r="14478" ht="15.75" customHeight="1">
      <c r="A14478" s="1" t="s">
        <v>48509</v>
      </c>
      <c r="B14478" s="1" t="s">
        <v>48510</v>
      </c>
      <c r="C14478" s="1" t="s">
        <v>48511</v>
      </c>
      <c r="D14478" s="1" t="s">
        <v>3</v>
      </c>
      <c r="E14478" s="1" t="s">
        <v>42907</v>
      </c>
      <c r="F14478" s="1" t="s">
        <v>12997</v>
      </c>
      <c r="G14478" s="1" t="s">
        <v>12718</v>
      </c>
      <c r="H14478" s="1" t="s">
        <v>48501</v>
      </c>
    </row>
    <row r="14479" ht="15.75" customHeight="1">
      <c r="A14479" s="1" t="s">
        <v>48512</v>
      </c>
      <c r="B14479" s="1" t="s">
        <v>48513</v>
      </c>
      <c r="C14479" s="1" t="s">
        <v>48514</v>
      </c>
      <c r="D14479" s="1" t="s">
        <v>3</v>
      </c>
      <c r="E14479" s="1" t="s">
        <v>42907</v>
      </c>
      <c r="F14479" s="1" t="s">
        <v>13933</v>
      </c>
      <c r="G14479" s="1" t="s">
        <v>48515</v>
      </c>
      <c r="H14479" s="1" t="s">
        <v>48386</v>
      </c>
    </row>
    <row r="14480" ht="15.75" customHeight="1">
      <c r="A14480" s="1" t="s">
        <v>48516</v>
      </c>
      <c r="B14480" s="1" t="s">
        <v>48517</v>
      </c>
      <c r="C14480" s="1" t="s">
        <v>48518</v>
      </c>
      <c r="D14480" s="1" t="s">
        <v>3</v>
      </c>
      <c r="E14480" s="1" t="s">
        <v>42907</v>
      </c>
      <c r="F14480" s="1" t="s">
        <v>7031</v>
      </c>
      <c r="G14480" s="1" t="s">
        <v>48519</v>
      </c>
      <c r="H14480" s="1" t="s">
        <v>387</v>
      </c>
    </row>
    <row r="14481" ht="15.75" customHeight="1">
      <c r="A14481" s="1" t="s">
        <v>48520</v>
      </c>
      <c r="B14481" s="1" t="s">
        <v>48521</v>
      </c>
      <c r="C14481" s="1" t="s">
        <v>48522</v>
      </c>
      <c r="D14481" s="1" t="s">
        <v>68</v>
      </c>
      <c r="E14481" s="1" t="s">
        <v>42907</v>
      </c>
      <c r="F14481" s="1" t="s">
        <v>7031</v>
      </c>
      <c r="G14481" s="1" t="s">
        <v>48523</v>
      </c>
      <c r="H14481" s="1" t="s">
        <v>49</v>
      </c>
    </row>
    <row r="14482" ht="15.75" customHeight="1">
      <c r="A14482" s="1" t="s">
        <v>48524</v>
      </c>
      <c r="B14482" s="1" t="s">
        <v>48525</v>
      </c>
      <c r="C14482" s="1" t="s">
        <v>48526</v>
      </c>
      <c r="D14482" s="1" t="s">
        <v>3</v>
      </c>
      <c r="E14482" s="1" t="s">
        <v>42907</v>
      </c>
      <c r="F14482" s="1" t="s">
        <v>7031</v>
      </c>
      <c r="G14482" s="1" t="s">
        <v>48527</v>
      </c>
      <c r="H14482" s="1" t="s">
        <v>48528</v>
      </c>
    </row>
    <row r="14483" ht="15.75" customHeight="1">
      <c r="A14483" s="1" t="s">
        <v>48529</v>
      </c>
      <c r="B14483" s="1" t="s">
        <v>48530</v>
      </c>
      <c r="C14483" s="1" t="s">
        <v>48531</v>
      </c>
      <c r="D14483" s="1" t="s">
        <v>3</v>
      </c>
      <c r="E14483" s="1" t="s">
        <v>42907</v>
      </c>
      <c r="F14483" s="1" t="s">
        <v>12997</v>
      </c>
      <c r="G14483" s="1" t="s">
        <v>47243</v>
      </c>
      <c r="H14483" s="1" t="s">
        <v>47579</v>
      </c>
    </row>
    <row r="14484" ht="15.75" customHeight="1">
      <c r="A14484" s="1" t="s">
        <v>48532</v>
      </c>
      <c r="B14484" s="1" t="s">
        <v>48533</v>
      </c>
      <c r="C14484" s="1" t="s">
        <v>48534</v>
      </c>
      <c r="D14484" s="1" t="s">
        <v>3</v>
      </c>
      <c r="E14484" s="1" t="s">
        <v>42907</v>
      </c>
      <c r="F14484" s="1" t="s">
        <v>10004</v>
      </c>
      <c r="G14484" s="1" t="s">
        <v>48535</v>
      </c>
      <c r="H14484" s="1" t="s">
        <v>14951</v>
      </c>
    </row>
    <row r="14485" ht="15.75" customHeight="1">
      <c r="A14485" s="1" t="s">
        <v>48536</v>
      </c>
      <c r="B14485" s="1" t="s">
        <v>48537</v>
      </c>
      <c r="C14485" s="1" t="s">
        <v>48538</v>
      </c>
      <c r="D14485" s="1" t="s">
        <v>3</v>
      </c>
      <c r="E14485" s="1" t="s">
        <v>42907</v>
      </c>
      <c r="F14485" s="1" t="s">
        <v>10004</v>
      </c>
      <c r="G14485" s="1" t="s">
        <v>48539</v>
      </c>
      <c r="H14485" s="1" t="s">
        <v>48540</v>
      </c>
    </row>
    <row r="14486" ht="15.75" customHeight="1">
      <c r="A14486" s="1" t="s">
        <v>48541</v>
      </c>
      <c r="B14486" s="1" t="s">
        <v>48542</v>
      </c>
      <c r="C14486" s="1" t="s">
        <v>48543</v>
      </c>
      <c r="D14486" s="1" t="s">
        <v>68</v>
      </c>
      <c r="E14486" s="1" t="s">
        <v>42907</v>
      </c>
      <c r="F14486" s="1" t="s">
        <v>7031</v>
      </c>
      <c r="G14486" s="1" t="s">
        <v>48544</v>
      </c>
      <c r="H14486" s="1" t="s">
        <v>387</v>
      </c>
    </row>
    <row r="14487" ht="15.75" customHeight="1">
      <c r="A14487" s="1" t="s">
        <v>48545</v>
      </c>
      <c r="B14487" s="1" t="s">
        <v>48546</v>
      </c>
      <c r="C14487" s="1" t="s">
        <v>48547</v>
      </c>
      <c r="D14487" s="1" t="s">
        <v>3</v>
      </c>
      <c r="E14487" s="1" t="s">
        <v>42907</v>
      </c>
      <c r="F14487" s="1" t="s">
        <v>10004</v>
      </c>
      <c r="G14487" s="1" t="s">
        <v>45250</v>
      </c>
      <c r="H14487" s="1" t="s">
        <v>15163</v>
      </c>
    </row>
    <row r="14488" ht="15.75" customHeight="1">
      <c r="A14488" s="1" t="s">
        <v>48548</v>
      </c>
      <c r="B14488" s="1" t="s">
        <v>48549</v>
      </c>
      <c r="C14488" s="1" t="s">
        <v>14185</v>
      </c>
      <c r="D14488" s="1" t="s">
        <v>68</v>
      </c>
      <c r="E14488" s="1" t="s">
        <v>42907</v>
      </c>
      <c r="F14488" s="1" t="s">
        <v>7031</v>
      </c>
      <c r="G14488" s="1" t="s">
        <v>47696</v>
      </c>
      <c r="H14488" s="1" t="s">
        <v>48550</v>
      </c>
    </row>
    <row r="14489" ht="15.75" customHeight="1">
      <c r="A14489" s="1" t="s">
        <v>48551</v>
      </c>
      <c r="B14489" s="1" t="s">
        <v>48552</v>
      </c>
      <c r="C14489" s="1" t="s">
        <v>48553</v>
      </c>
      <c r="D14489" s="1" t="s">
        <v>3</v>
      </c>
      <c r="E14489" s="1" t="s">
        <v>42907</v>
      </c>
      <c r="F14489" s="1" t="s">
        <v>12997</v>
      </c>
      <c r="G14489" s="1" t="s">
        <v>48554</v>
      </c>
      <c r="H14489" s="1" t="s">
        <v>48555</v>
      </c>
    </row>
    <row r="14490" ht="15.75" customHeight="1">
      <c r="A14490" s="1" t="s">
        <v>48556</v>
      </c>
      <c r="B14490" s="1" t="s">
        <v>48557</v>
      </c>
      <c r="C14490" s="1" t="s">
        <v>48558</v>
      </c>
      <c r="D14490" s="1" t="s">
        <v>3</v>
      </c>
      <c r="E14490" s="1" t="s">
        <v>42907</v>
      </c>
      <c r="F14490" s="1" t="s">
        <v>12997</v>
      </c>
      <c r="G14490" s="1" t="s">
        <v>47243</v>
      </c>
      <c r="H14490" s="1" t="s">
        <v>47579</v>
      </c>
    </row>
    <row r="14491" ht="15.75" customHeight="1">
      <c r="A14491" s="1" t="s">
        <v>44229</v>
      </c>
      <c r="B14491" s="1" t="s">
        <v>48559</v>
      </c>
      <c r="C14491" s="1" t="s">
        <v>44231</v>
      </c>
      <c r="D14491" s="1" t="s">
        <v>3</v>
      </c>
      <c r="E14491" s="1" t="s">
        <v>42907</v>
      </c>
      <c r="F14491" s="1" t="s">
        <v>7031</v>
      </c>
      <c r="G14491" s="1" t="s">
        <v>44232</v>
      </c>
      <c r="H14491" s="1" t="s">
        <v>43533</v>
      </c>
    </row>
    <row r="14492" ht="15.75" customHeight="1">
      <c r="A14492" s="1" t="s">
        <v>44229</v>
      </c>
      <c r="B14492" s="1" t="s">
        <v>48560</v>
      </c>
      <c r="C14492" s="1" t="s">
        <v>44231</v>
      </c>
      <c r="D14492" s="1" t="s">
        <v>3</v>
      </c>
      <c r="E14492" s="1" t="s">
        <v>42907</v>
      </c>
      <c r="F14492" s="1" t="s">
        <v>7031</v>
      </c>
      <c r="G14492" s="1" t="s">
        <v>44232</v>
      </c>
      <c r="H14492" s="1" t="s">
        <v>43533</v>
      </c>
    </row>
    <row r="14493" ht="15.75" customHeight="1">
      <c r="A14493" s="1" t="s">
        <v>48561</v>
      </c>
      <c r="B14493" s="1" t="s">
        <v>48562</v>
      </c>
      <c r="C14493" s="1" t="s">
        <v>48563</v>
      </c>
      <c r="D14493" s="1" t="s">
        <v>3</v>
      </c>
      <c r="E14493" s="1" t="s">
        <v>42907</v>
      </c>
      <c r="F14493" s="1" t="s">
        <v>42937</v>
      </c>
      <c r="G14493" s="1" t="s">
        <v>48564</v>
      </c>
      <c r="H14493" s="1" t="s">
        <v>48565</v>
      </c>
    </row>
    <row r="14494" ht="15.75" customHeight="1">
      <c r="A14494" s="1" t="s">
        <v>48566</v>
      </c>
      <c r="B14494" s="1" t="s">
        <v>48567</v>
      </c>
      <c r="C14494" s="1" t="s">
        <v>48568</v>
      </c>
      <c r="D14494" s="1" t="s">
        <v>3</v>
      </c>
      <c r="E14494" s="1" t="s">
        <v>42907</v>
      </c>
      <c r="F14494" s="1" t="s">
        <v>12997</v>
      </c>
      <c r="G14494" s="1" t="s">
        <v>48569</v>
      </c>
      <c r="H14494" s="1" t="s">
        <v>48501</v>
      </c>
    </row>
    <row r="14495" ht="15.75" customHeight="1">
      <c r="A14495" s="1" t="s">
        <v>48551</v>
      </c>
      <c r="B14495" s="1" t="s">
        <v>48570</v>
      </c>
      <c r="C14495" s="1" t="s">
        <v>48553</v>
      </c>
      <c r="D14495" s="1" t="s">
        <v>3</v>
      </c>
      <c r="E14495" s="1" t="s">
        <v>42907</v>
      </c>
      <c r="F14495" s="1" t="s">
        <v>12997</v>
      </c>
      <c r="G14495" s="1" t="s">
        <v>48571</v>
      </c>
      <c r="H14495" s="1" t="s">
        <v>7285</v>
      </c>
    </row>
    <row r="14496" ht="15.75" customHeight="1">
      <c r="A14496" s="1" t="s">
        <v>48572</v>
      </c>
      <c r="B14496" s="1" t="s">
        <v>48573</v>
      </c>
      <c r="C14496" s="1" t="s">
        <v>48574</v>
      </c>
      <c r="D14496" s="1" t="s">
        <v>68</v>
      </c>
      <c r="E14496" s="1" t="s">
        <v>42907</v>
      </c>
      <c r="F14496" s="1" t="s">
        <v>13933</v>
      </c>
      <c r="G14496" s="1" t="s">
        <v>43625</v>
      </c>
      <c r="H14496" s="1" t="s">
        <v>48024</v>
      </c>
    </row>
    <row r="14497" ht="15.75" customHeight="1">
      <c r="A14497" s="1" t="s">
        <v>48575</v>
      </c>
      <c r="B14497" s="1" t="s">
        <v>48576</v>
      </c>
      <c r="C14497" s="1">
        <v>996.0</v>
      </c>
      <c r="D14497" s="1" t="s">
        <v>3</v>
      </c>
      <c r="E14497" s="1" t="s">
        <v>42907</v>
      </c>
      <c r="F14497" s="1" t="s">
        <v>45545</v>
      </c>
      <c r="G14497" s="1" t="s">
        <v>45546</v>
      </c>
      <c r="H14497" s="1" t="s">
        <v>48577</v>
      </c>
    </row>
    <row r="14498" ht="15.75" customHeight="1">
      <c r="A14498" s="1" t="s">
        <v>47984</v>
      </c>
      <c r="B14498" s="1" t="s">
        <v>48578</v>
      </c>
      <c r="C14498" s="1" t="s">
        <v>47986</v>
      </c>
      <c r="D14498" s="1" t="s">
        <v>3</v>
      </c>
      <c r="E14498" s="1" t="s">
        <v>42907</v>
      </c>
      <c r="F14498" s="1" t="s">
        <v>7031</v>
      </c>
      <c r="G14498" s="1" t="s">
        <v>17483</v>
      </c>
      <c r="H14498" s="1" t="s">
        <v>49</v>
      </c>
    </row>
    <row r="14499" ht="15.75" customHeight="1">
      <c r="A14499" s="1" t="s">
        <v>48579</v>
      </c>
      <c r="B14499" s="1" t="s">
        <v>48580</v>
      </c>
      <c r="C14499" s="1" t="s">
        <v>48581</v>
      </c>
      <c r="D14499" s="1" t="s">
        <v>3</v>
      </c>
      <c r="E14499" s="1" t="s">
        <v>42907</v>
      </c>
      <c r="F14499" s="1" t="s">
        <v>12997</v>
      </c>
      <c r="G14499" s="1" t="s">
        <v>45776</v>
      </c>
      <c r="H14499" s="1" t="s">
        <v>48582</v>
      </c>
    </row>
    <row r="14500" ht="15.75" customHeight="1">
      <c r="A14500" s="1" t="s">
        <v>48583</v>
      </c>
      <c r="B14500" s="1" t="s">
        <v>48584</v>
      </c>
      <c r="C14500" s="1" t="s">
        <v>48585</v>
      </c>
      <c r="D14500" s="1" t="s">
        <v>3</v>
      </c>
      <c r="E14500" s="1" t="s">
        <v>42907</v>
      </c>
      <c r="F14500" s="1" t="s">
        <v>12997</v>
      </c>
      <c r="G14500" s="1" t="s">
        <v>48586</v>
      </c>
      <c r="H14500" s="1" t="s">
        <v>48587</v>
      </c>
    </row>
    <row r="14501" ht="15.75" customHeight="1">
      <c r="A14501" s="1" t="s">
        <v>48588</v>
      </c>
      <c r="B14501" s="1" t="s">
        <v>48589</v>
      </c>
      <c r="C14501" s="1" t="s">
        <v>48590</v>
      </c>
      <c r="D14501" s="1" t="s">
        <v>3</v>
      </c>
      <c r="E14501" s="1" t="s">
        <v>42907</v>
      </c>
      <c r="F14501" s="1" t="s">
        <v>12997</v>
      </c>
      <c r="G14501" s="1" t="s">
        <v>47243</v>
      </c>
      <c r="H14501" s="1" t="s">
        <v>47579</v>
      </c>
    </row>
    <row r="14502" ht="15.75" customHeight="1">
      <c r="A14502" s="1" t="s">
        <v>48591</v>
      </c>
      <c r="B14502" s="1" t="s">
        <v>48592</v>
      </c>
      <c r="C14502" s="1" t="s">
        <v>48593</v>
      </c>
      <c r="D14502" s="1" t="s">
        <v>3</v>
      </c>
      <c r="E14502" s="1" t="s">
        <v>42907</v>
      </c>
      <c r="F14502" s="1" t="s">
        <v>42937</v>
      </c>
      <c r="G14502" s="1" t="s">
        <v>44713</v>
      </c>
      <c r="H14502" s="1" t="s">
        <v>49</v>
      </c>
    </row>
    <row r="14503" ht="15.75" customHeight="1">
      <c r="A14503" s="1" t="s">
        <v>48594</v>
      </c>
      <c r="B14503" s="1" t="s">
        <v>48595</v>
      </c>
      <c r="C14503" s="1" t="s">
        <v>48596</v>
      </c>
      <c r="D14503" s="1" t="s">
        <v>3</v>
      </c>
      <c r="E14503" s="1" t="s">
        <v>42907</v>
      </c>
      <c r="F14503" s="1" t="s">
        <v>12997</v>
      </c>
      <c r="G14503" s="1" t="s">
        <v>47243</v>
      </c>
      <c r="H14503" s="1" t="s">
        <v>1893</v>
      </c>
    </row>
    <row r="14504" ht="15.75" customHeight="1">
      <c r="A14504" s="1" t="s">
        <v>48597</v>
      </c>
      <c r="B14504" s="1" t="s">
        <v>48598</v>
      </c>
      <c r="C14504" s="1" t="s">
        <v>48599</v>
      </c>
      <c r="D14504" s="1" t="s">
        <v>3</v>
      </c>
      <c r="E14504" s="1" t="s">
        <v>42907</v>
      </c>
      <c r="F14504" s="1" t="s">
        <v>7031</v>
      </c>
      <c r="G14504" s="1" t="s">
        <v>48600</v>
      </c>
      <c r="H14504" s="1" t="s">
        <v>42918</v>
      </c>
    </row>
    <row r="14505" ht="15.75" customHeight="1">
      <c r="A14505" s="1" t="s">
        <v>48601</v>
      </c>
      <c r="B14505" s="1" t="s">
        <v>48602</v>
      </c>
      <c r="C14505" s="1" t="s">
        <v>48603</v>
      </c>
      <c r="D14505" s="1" t="s">
        <v>3</v>
      </c>
      <c r="E14505" s="1" t="s">
        <v>42907</v>
      </c>
      <c r="F14505" s="1" t="s">
        <v>7031</v>
      </c>
      <c r="G14505" s="1" t="s">
        <v>48604</v>
      </c>
      <c r="H14505" s="1" t="s">
        <v>47440</v>
      </c>
    </row>
    <row r="14506" ht="15.75" customHeight="1">
      <c r="A14506" s="1" t="s">
        <v>48605</v>
      </c>
      <c r="B14506" s="1" t="s">
        <v>48606</v>
      </c>
      <c r="C14506" s="1" t="s">
        <v>48607</v>
      </c>
      <c r="D14506" s="1" t="s">
        <v>68</v>
      </c>
      <c r="E14506" s="1" t="s">
        <v>42907</v>
      </c>
      <c r="F14506" s="1" t="s">
        <v>14643</v>
      </c>
      <c r="G14506" s="1" t="s">
        <v>14428</v>
      </c>
      <c r="H14506" s="1" t="s">
        <v>49</v>
      </c>
    </row>
    <row r="14507" ht="15.75" customHeight="1">
      <c r="A14507" s="1" t="s">
        <v>48608</v>
      </c>
      <c r="B14507" s="1" t="s">
        <v>48609</v>
      </c>
      <c r="C14507" s="1" t="s">
        <v>48610</v>
      </c>
      <c r="D14507" s="1" t="s">
        <v>3</v>
      </c>
      <c r="E14507" s="1" t="s">
        <v>42907</v>
      </c>
      <c r="F14507" s="1" t="s">
        <v>7031</v>
      </c>
      <c r="G14507" s="1" t="s">
        <v>14099</v>
      </c>
      <c r="H14507" s="1" t="s">
        <v>387</v>
      </c>
    </row>
    <row r="14508" ht="15.75" customHeight="1">
      <c r="A14508" s="1" t="s">
        <v>48611</v>
      </c>
      <c r="B14508" s="1" t="s">
        <v>48612</v>
      </c>
      <c r="C14508" s="1" t="s">
        <v>48613</v>
      </c>
      <c r="D14508" s="1" t="s">
        <v>3</v>
      </c>
      <c r="E14508" s="1" t="s">
        <v>42907</v>
      </c>
      <c r="F14508" s="1" t="s">
        <v>12997</v>
      </c>
      <c r="G14508" s="1" t="s">
        <v>48614</v>
      </c>
      <c r="H14508" s="1" t="s">
        <v>47579</v>
      </c>
    </row>
    <row r="14509" ht="15.75" customHeight="1">
      <c r="A14509" s="1" t="s">
        <v>48615</v>
      </c>
      <c r="B14509" s="1" t="s">
        <v>48616</v>
      </c>
      <c r="C14509" s="1" t="s">
        <v>48617</v>
      </c>
      <c r="D14509" s="1" t="s">
        <v>3</v>
      </c>
      <c r="E14509" s="1" t="s">
        <v>42907</v>
      </c>
      <c r="F14509" s="1" t="s">
        <v>12997</v>
      </c>
      <c r="G14509" s="1" t="s">
        <v>47243</v>
      </c>
      <c r="H14509" s="1" t="s">
        <v>48618</v>
      </c>
    </row>
    <row r="14510" ht="15.75" customHeight="1">
      <c r="A14510" s="1" t="s">
        <v>48619</v>
      </c>
      <c r="B14510" s="1" t="s">
        <v>48620</v>
      </c>
      <c r="C14510" s="1" t="s">
        <v>48621</v>
      </c>
      <c r="D14510" s="1" t="s">
        <v>3</v>
      </c>
      <c r="E14510" s="1" t="s">
        <v>42907</v>
      </c>
      <c r="F14510" s="1" t="s">
        <v>9998</v>
      </c>
      <c r="G14510" s="1" t="s">
        <v>25221</v>
      </c>
      <c r="H14510" s="1" t="s">
        <v>49</v>
      </c>
    </row>
    <row r="14511" ht="15.75" customHeight="1">
      <c r="A14511" s="1" t="s">
        <v>48622</v>
      </c>
      <c r="B14511" s="1" t="s">
        <v>48623</v>
      </c>
      <c r="C14511" s="1" t="s">
        <v>48624</v>
      </c>
      <c r="D14511" s="1" t="s">
        <v>3</v>
      </c>
      <c r="E14511" s="1" t="s">
        <v>42907</v>
      </c>
      <c r="F14511" s="1" t="s">
        <v>7031</v>
      </c>
      <c r="G14511" s="1" t="s">
        <v>47333</v>
      </c>
      <c r="H14511" s="1" t="s">
        <v>3459</v>
      </c>
    </row>
    <row r="14512" ht="15.75" customHeight="1">
      <c r="A14512" s="1" t="s">
        <v>48625</v>
      </c>
      <c r="B14512" s="1" t="s">
        <v>48626</v>
      </c>
      <c r="C14512" s="1" t="s">
        <v>48627</v>
      </c>
      <c r="D14512" s="1" t="s">
        <v>3</v>
      </c>
      <c r="E14512" s="1" t="s">
        <v>42907</v>
      </c>
      <c r="F14512" s="1" t="s">
        <v>12997</v>
      </c>
      <c r="G14512" s="1" t="s">
        <v>48628</v>
      </c>
      <c r="H14512" s="1" t="s">
        <v>48629</v>
      </c>
    </row>
    <row r="14513" ht="15.75" customHeight="1">
      <c r="A14513" s="1" t="s">
        <v>48630</v>
      </c>
      <c r="B14513" s="1" t="s">
        <v>48631</v>
      </c>
      <c r="C14513" s="1" t="s">
        <v>48632</v>
      </c>
      <c r="D14513" s="1" t="s">
        <v>3</v>
      </c>
      <c r="E14513" s="1" t="s">
        <v>42907</v>
      </c>
      <c r="F14513" s="1" t="s">
        <v>7031</v>
      </c>
      <c r="G14513" s="1" t="s">
        <v>48633</v>
      </c>
      <c r="H14513" s="1" t="s">
        <v>48634</v>
      </c>
    </row>
    <row r="14514" ht="15.75" customHeight="1">
      <c r="A14514" s="1" t="s">
        <v>48635</v>
      </c>
      <c r="B14514" s="1" t="s">
        <v>48636</v>
      </c>
      <c r="C14514" s="1" t="s">
        <v>48637</v>
      </c>
      <c r="D14514" s="1" t="s">
        <v>3</v>
      </c>
      <c r="E14514" s="1" t="s">
        <v>42907</v>
      </c>
      <c r="F14514" s="1" t="s">
        <v>7031</v>
      </c>
      <c r="G14514" s="1" t="s">
        <v>48638</v>
      </c>
      <c r="H14514" s="1" t="s">
        <v>14024</v>
      </c>
    </row>
    <row r="14515" ht="15.75" customHeight="1">
      <c r="A14515" s="1" t="s">
        <v>48639</v>
      </c>
      <c r="B14515" s="1" t="s">
        <v>48640</v>
      </c>
      <c r="C14515" s="1" t="s">
        <v>48641</v>
      </c>
      <c r="D14515" s="1" t="s">
        <v>3</v>
      </c>
      <c r="E14515" s="1" t="s">
        <v>42907</v>
      </c>
      <c r="F14515" s="1" t="s">
        <v>42937</v>
      </c>
      <c r="G14515" s="1" t="s">
        <v>48564</v>
      </c>
      <c r="H14515" s="1" t="s">
        <v>49</v>
      </c>
    </row>
    <row r="14516" ht="15.75" customHeight="1">
      <c r="A14516" s="1" t="s">
        <v>48642</v>
      </c>
      <c r="B14516" s="1" t="s">
        <v>48643</v>
      </c>
      <c r="C14516" s="1" t="s">
        <v>48644</v>
      </c>
      <c r="D14516" s="1" t="s">
        <v>3</v>
      </c>
      <c r="E14516" s="1" t="s">
        <v>42907</v>
      </c>
      <c r="F14516" s="1" t="s">
        <v>7031</v>
      </c>
      <c r="G14516" s="1" t="s">
        <v>48645</v>
      </c>
      <c r="H14516" s="1" t="s">
        <v>49</v>
      </c>
    </row>
    <row r="14517" ht="15.75" customHeight="1">
      <c r="A14517" s="1" t="s">
        <v>48646</v>
      </c>
      <c r="B14517" s="1" t="s">
        <v>48647</v>
      </c>
      <c r="C14517" s="1" t="s">
        <v>48648</v>
      </c>
      <c r="D14517" s="1" t="s">
        <v>3</v>
      </c>
      <c r="E14517" s="1" t="s">
        <v>42907</v>
      </c>
      <c r="F14517" s="1" t="s">
        <v>7031</v>
      </c>
      <c r="G14517" s="1" t="s">
        <v>44425</v>
      </c>
      <c r="H14517" s="1" t="s">
        <v>26934</v>
      </c>
    </row>
    <row r="14518" ht="15.75" customHeight="1">
      <c r="A14518" s="1" t="s">
        <v>48649</v>
      </c>
      <c r="B14518" s="1" t="s">
        <v>48650</v>
      </c>
      <c r="C14518" s="1" t="s">
        <v>48651</v>
      </c>
      <c r="D14518" s="1" t="s">
        <v>3</v>
      </c>
      <c r="E14518" s="1" t="s">
        <v>42907</v>
      </c>
      <c r="F14518" s="1" t="s">
        <v>12997</v>
      </c>
      <c r="G14518" s="1" t="s">
        <v>48652</v>
      </c>
      <c r="H14518" s="1" t="s">
        <v>47579</v>
      </c>
    </row>
    <row r="14519" ht="15.75" customHeight="1">
      <c r="A14519" s="1" t="s">
        <v>48653</v>
      </c>
      <c r="B14519" s="1" t="s">
        <v>48654</v>
      </c>
      <c r="C14519" s="1" t="s">
        <v>48655</v>
      </c>
      <c r="D14519" s="1" t="s">
        <v>68</v>
      </c>
      <c r="E14519" s="1" t="s">
        <v>42907</v>
      </c>
      <c r="F14519" s="1" t="s">
        <v>7031</v>
      </c>
      <c r="G14519" s="1" t="s">
        <v>48656</v>
      </c>
      <c r="H14519" s="1" t="s">
        <v>48657</v>
      </c>
    </row>
    <row r="14520" ht="15.75" customHeight="1">
      <c r="A14520" s="1" t="s">
        <v>48658</v>
      </c>
      <c r="B14520" s="1" t="s">
        <v>48659</v>
      </c>
      <c r="C14520" s="1" t="s">
        <v>48660</v>
      </c>
      <c r="D14520" s="1" t="s">
        <v>3</v>
      </c>
      <c r="E14520" s="1" t="s">
        <v>42907</v>
      </c>
      <c r="F14520" s="1" t="s">
        <v>13933</v>
      </c>
      <c r="G14520" s="1" t="s">
        <v>44295</v>
      </c>
      <c r="H14520" s="1" t="s">
        <v>48661</v>
      </c>
    </row>
    <row r="14521" ht="15.75" customHeight="1">
      <c r="A14521" s="1" t="s">
        <v>48662</v>
      </c>
      <c r="B14521" s="1" t="s">
        <v>48663</v>
      </c>
      <c r="C14521" s="1" t="s">
        <v>48664</v>
      </c>
      <c r="D14521" s="1" t="s">
        <v>3</v>
      </c>
      <c r="E14521" s="1" t="s">
        <v>42907</v>
      </c>
      <c r="F14521" s="1" t="s">
        <v>7031</v>
      </c>
      <c r="G14521" s="1" t="s">
        <v>48458</v>
      </c>
      <c r="H14521" s="1" t="s">
        <v>15284</v>
      </c>
    </row>
    <row r="14522" ht="15.75" customHeight="1">
      <c r="A14522" s="1" t="s">
        <v>47036</v>
      </c>
      <c r="B14522" s="1" t="s">
        <v>48665</v>
      </c>
      <c r="C14522" s="1" t="s">
        <v>48666</v>
      </c>
      <c r="D14522" s="1" t="s">
        <v>3</v>
      </c>
      <c r="E14522" s="1" t="s">
        <v>42907</v>
      </c>
      <c r="F14522" s="1" t="s">
        <v>7031</v>
      </c>
      <c r="G14522" s="1" t="s">
        <v>14021</v>
      </c>
      <c r="H14522" s="1" t="s">
        <v>14024</v>
      </c>
    </row>
    <row r="14523" ht="15.75" customHeight="1">
      <c r="A14523" s="1" t="s">
        <v>48667</v>
      </c>
      <c r="B14523" s="1" t="s">
        <v>48668</v>
      </c>
      <c r="C14523" s="1" t="s">
        <v>48669</v>
      </c>
      <c r="D14523" s="1" t="s">
        <v>3</v>
      </c>
      <c r="E14523" s="1" t="s">
        <v>42907</v>
      </c>
      <c r="F14523" s="1" t="s">
        <v>7031</v>
      </c>
      <c r="G14523" s="1" t="s">
        <v>48670</v>
      </c>
      <c r="H14523" s="1" t="s">
        <v>48671</v>
      </c>
    </row>
    <row r="14524" ht="15.75" customHeight="1">
      <c r="A14524" s="1" t="s">
        <v>47036</v>
      </c>
      <c r="B14524" s="1" t="s">
        <v>48672</v>
      </c>
      <c r="C14524" s="1" t="s">
        <v>14017</v>
      </c>
      <c r="D14524" s="1" t="s">
        <v>3</v>
      </c>
      <c r="E14524" s="1" t="s">
        <v>42907</v>
      </c>
      <c r="F14524" s="1" t="s">
        <v>7031</v>
      </c>
      <c r="G14524" s="1" t="s">
        <v>14021</v>
      </c>
      <c r="H14524" s="1" t="s">
        <v>14024</v>
      </c>
    </row>
    <row r="14525" ht="15.75" customHeight="1">
      <c r="A14525" s="1" t="s">
        <v>48673</v>
      </c>
      <c r="B14525" s="1" t="s">
        <v>48674</v>
      </c>
      <c r="C14525" s="1" t="s">
        <v>48675</v>
      </c>
      <c r="D14525" s="1" t="s">
        <v>3</v>
      </c>
      <c r="E14525" s="1" t="s">
        <v>42907</v>
      </c>
      <c r="F14525" s="1" t="s">
        <v>12997</v>
      </c>
      <c r="G14525" s="1" t="s">
        <v>48676</v>
      </c>
      <c r="H14525" s="1" t="s">
        <v>46221</v>
      </c>
    </row>
    <row r="14526" ht="15.75" customHeight="1">
      <c r="A14526" s="1" t="s">
        <v>48677</v>
      </c>
      <c r="B14526" s="1" t="s">
        <v>48678</v>
      </c>
      <c r="C14526" s="1" t="s">
        <v>48679</v>
      </c>
      <c r="D14526" s="1" t="s">
        <v>3</v>
      </c>
      <c r="E14526" s="1" t="s">
        <v>42907</v>
      </c>
      <c r="F14526" s="1" t="s">
        <v>7031</v>
      </c>
      <c r="G14526" s="1" t="s">
        <v>45739</v>
      </c>
      <c r="H14526" s="1" t="s">
        <v>14024</v>
      </c>
    </row>
    <row r="14527" ht="15.75" customHeight="1">
      <c r="A14527" s="1" t="s">
        <v>48680</v>
      </c>
      <c r="B14527" s="1" t="s">
        <v>48681</v>
      </c>
      <c r="C14527" s="1" t="s">
        <v>48682</v>
      </c>
      <c r="D14527" s="1" t="s">
        <v>3</v>
      </c>
      <c r="E14527" s="1" t="s">
        <v>42907</v>
      </c>
      <c r="F14527" s="1" t="s">
        <v>7031</v>
      </c>
      <c r="G14527" s="1" t="s">
        <v>48683</v>
      </c>
      <c r="H14527" s="1" t="s">
        <v>44041</v>
      </c>
    </row>
    <row r="14528" ht="15.75" customHeight="1">
      <c r="A14528" s="1" t="s">
        <v>48684</v>
      </c>
      <c r="B14528" s="1" t="s">
        <v>48685</v>
      </c>
      <c r="C14528" s="1" t="s">
        <v>48686</v>
      </c>
      <c r="D14528" s="1" t="s">
        <v>3</v>
      </c>
      <c r="E14528" s="1" t="s">
        <v>42907</v>
      </c>
      <c r="F14528" s="1" t="s">
        <v>12997</v>
      </c>
      <c r="G14528" s="1" t="s">
        <v>47243</v>
      </c>
      <c r="H14528" s="1" t="s">
        <v>47579</v>
      </c>
    </row>
    <row r="14529" ht="15.75" customHeight="1">
      <c r="A14529" s="1" t="s">
        <v>48687</v>
      </c>
      <c r="B14529" s="1" t="s">
        <v>48688</v>
      </c>
      <c r="C14529" s="1" t="s">
        <v>48689</v>
      </c>
      <c r="D14529" s="1" t="s">
        <v>3</v>
      </c>
      <c r="E14529" s="1" t="s">
        <v>42907</v>
      </c>
      <c r="F14529" s="1" t="s">
        <v>12997</v>
      </c>
      <c r="G14529" s="1" t="s">
        <v>47243</v>
      </c>
      <c r="H14529" s="1" t="s">
        <v>47579</v>
      </c>
    </row>
    <row r="14530" ht="15.75" customHeight="1">
      <c r="A14530" s="1" t="s">
        <v>48690</v>
      </c>
      <c r="B14530" s="1" t="s">
        <v>48691</v>
      </c>
      <c r="C14530" s="1" t="s">
        <v>48692</v>
      </c>
      <c r="D14530" s="1" t="s">
        <v>3</v>
      </c>
      <c r="E14530" s="1" t="s">
        <v>42907</v>
      </c>
      <c r="F14530" s="1" t="s">
        <v>7031</v>
      </c>
      <c r="G14530" s="1" t="s">
        <v>7724</v>
      </c>
      <c r="H14530" s="1" t="s">
        <v>48693</v>
      </c>
    </row>
    <row r="14531" ht="15.75" customHeight="1">
      <c r="A14531" s="1" t="s">
        <v>48649</v>
      </c>
      <c r="B14531" s="1" t="s">
        <v>48694</v>
      </c>
      <c r="C14531" s="1" t="s">
        <v>48651</v>
      </c>
      <c r="D14531" s="1" t="s">
        <v>3</v>
      </c>
      <c r="E14531" s="1" t="s">
        <v>42907</v>
      </c>
      <c r="F14531" s="1" t="s">
        <v>12997</v>
      </c>
      <c r="G14531" s="1" t="s">
        <v>48695</v>
      </c>
      <c r="H14531" s="1" t="s">
        <v>47579</v>
      </c>
    </row>
    <row r="14532" ht="15.75" customHeight="1">
      <c r="A14532" s="1" t="s">
        <v>48696</v>
      </c>
      <c r="B14532" s="1" t="s">
        <v>48697</v>
      </c>
      <c r="C14532" s="1" t="s">
        <v>48660</v>
      </c>
      <c r="D14532" s="1" t="s">
        <v>3</v>
      </c>
      <c r="E14532" s="1" t="s">
        <v>42907</v>
      </c>
      <c r="F14532" s="1" t="s">
        <v>13933</v>
      </c>
      <c r="G14532" s="1" t="s">
        <v>44295</v>
      </c>
      <c r="H14532" s="1" t="s">
        <v>48661</v>
      </c>
    </row>
    <row r="14533" ht="15.75" customHeight="1">
      <c r="A14533" s="1" t="s">
        <v>48698</v>
      </c>
      <c r="B14533" s="1" t="s">
        <v>48699</v>
      </c>
      <c r="C14533" s="1" t="s">
        <v>48700</v>
      </c>
      <c r="D14533" s="1" t="s">
        <v>3</v>
      </c>
      <c r="E14533" s="1" t="s">
        <v>42907</v>
      </c>
      <c r="F14533" s="1" t="s">
        <v>7031</v>
      </c>
      <c r="G14533" s="1" t="s">
        <v>48701</v>
      </c>
      <c r="H14533" s="1" t="s">
        <v>48702</v>
      </c>
    </row>
    <row r="14534" ht="15.75" customHeight="1">
      <c r="A14534" s="1" t="s">
        <v>48703</v>
      </c>
      <c r="B14534" s="1" t="s">
        <v>48704</v>
      </c>
      <c r="C14534" s="1" t="s">
        <v>48705</v>
      </c>
      <c r="D14534" s="1" t="s">
        <v>68</v>
      </c>
      <c r="E14534" s="1" t="s">
        <v>42907</v>
      </c>
      <c r="F14534" s="1" t="s">
        <v>12997</v>
      </c>
      <c r="G14534" s="1" t="s">
        <v>48706</v>
      </c>
      <c r="H14534" s="1" t="s">
        <v>43307</v>
      </c>
    </row>
    <row r="14535" ht="15.75" customHeight="1">
      <c r="A14535" s="1" t="s">
        <v>48707</v>
      </c>
      <c r="B14535" s="1" t="s">
        <v>48708</v>
      </c>
      <c r="C14535" s="1" t="s">
        <v>48709</v>
      </c>
      <c r="D14535" s="1" t="s">
        <v>3</v>
      </c>
      <c r="E14535" s="1" t="s">
        <v>42907</v>
      </c>
      <c r="F14535" s="1" t="s">
        <v>7031</v>
      </c>
      <c r="G14535" s="1" t="s">
        <v>48710</v>
      </c>
      <c r="H14535" s="1" t="s">
        <v>48711</v>
      </c>
    </row>
    <row r="14536" ht="15.75" customHeight="1">
      <c r="A14536" s="1" t="s">
        <v>48712</v>
      </c>
      <c r="B14536" s="1" t="s">
        <v>48713</v>
      </c>
      <c r="C14536" s="1" t="s">
        <v>48714</v>
      </c>
      <c r="D14536" s="1" t="s">
        <v>3</v>
      </c>
      <c r="E14536" s="1" t="s">
        <v>42907</v>
      </c>
      <c r="F14536" s="1" t="s">
        <v>12997</v>
      </c>
      <c r="G14536" s="1" t="s">
        <v>48715</v>
      </c>
      <c r="H14536" s="1" t="s">
        <v>47579</v>
      </c>
    </row>
    <row r="14537" ht="15.75" customHeight="1">
      <c r="A14537" s="1" t="s">
        <v>48716</v>
      </c>
      <c r="B14537" s="1" t="s">
        <v>48717</v>
      </c>
      <c r="C14537" s="1" t="s">
        <v>48718</v>
      </c>
      <c r="D14537" s="1" t="s">
        <v>3</v>
      </c>
      <c r="E14537" s="1" t="s">
        <v>42907</v>
      </c>
      <c r="F14537" s="1" t="s">
        <v>14643</v>
      </c>
      <c r="G14537" s="1" t="s">
        <v>48719</v>
      </c>
      <c r="H14537" s="1" t="s">
        <v>49</v>
      </c>
    </row>
    <row r="14538" ht="15.75" customHeight="1">
      <c r="A14538" s="1" t="s">
        <v>48720</v>
      </c>
      <c r="B14538" s="1" t="s">
        <v>48721</v>
      </c>
      <c r="C14538" s="1" t="s">
        <v>48722</v>
      </c>
      <c r="D14538" s="1" t="s">
        <v>3</v>
      </c>
      <c r="E14538" s="1" t="s">
        <v>42907</v>
      </c>
      <c r="F14538" s="1" t="s">
        <v>7031</v>
      </c>
      <c r="G14538" s="1" t="s">
        <v>45467</v>
      </c>
      <c r="H14538" s="1" t="s">
        <v>387</v>
      </c>
    </row>
    <row r="14539" ht="15.75" customHeight="1">
      <c r="A14539" s="1" t="s">
        <v>48658</v>
      </c>
      <c r="B14539" s="1" t="s">
        <v>48723</v>
      </c>
      <c r="C14539" s="1" t="s">
        <v>48660</v>
      </c>
      <c r="D14539" s="1" t="s">
        <v>3</v>
      </c>
      <c r="E14539" s="1" t="s">
        <v>42907</v>
      </c>
      <c r="F14539" s="1" t="s">
        <v>13933</v>
      </c>
      <c r="G14539" s="1" t="s">
        <v>44295</v>
      </c>
      <c r="H14539" s="1" t="s">
        <v>48661</v>
      </c>
    </row>
    <row r="14540" ht="15.75" customHeight="1">
      <c r="A14540" s="1" t="s">
        <v>48724</v>
      </c>
      <c r="B14540" s="1" t="s">
        <v>48725</v>
      </c>
      <c r="C14540" s="1" t="s">
        <v>48726</v>
      </c>
      <c r="D14540" s="1" t="s">
        <v>3</v>
      </c>
      <c r="E14540" s="1" t="s">
        <v>42907</v>
      </c>
      <c r="F14540" s="1" t="s">
        <v>12997</v>
      </c>
      <c r="G14540" s="1" t="s">
        <v>14149</v>
      </c>
      <c r="H14540" s="1" t="s">
        <v>48501</v>
      </c>
    </row>
    <row r="14541" ht="15.75" customHeight="1">
      <c r="A14541" s="1" t="s">
        <v>48727</v>
      </c>
      <c r="B14541" s="1" t="s">
        <v>48728</v>
      </c>
      <c r="C14541" s="1" t="s">
        <v>48729</v>
      </c>
      <c r="D14541" s="1" t="s">
        <v>68</v>
      </c>
      <c r="E14541" s="1" t="s">
        <v>42907</v>
      </c>
      <c r="F14541" s="1" t="s">
        <v>7031</v>
      </c>
      <c r="G14541" s="1" t="s">
        <v>48730</v>
      </c>
      <c r="H14541" s="1" t="s">
        <v>13977</v>
      </c>
    </row>
    <row r="14542" ht="15.75" customHeight="1">
      <c r="A14542" s="1" t="s">
        <v>48731</v>
      </c>
      <c r="B14542" s="1" t="s">
        <v>48732</v>
      </c>
      <c r="C14542" s="1" t="s">
        <v>48733</v>
      </c>
      <c r="D14542" s="1" t="s">
        <v>3</v>
      </c>
      <c r="E14542" s="1" t="s">
        <v>42907</v>
      </c>
      <c r="F14542" s="1" t="s">
        <v>7031</v>
      </c>
      <c r="G14542" s="1" t="s">
        <v>48734</v>
      </c>
      <c r="H14542" s="1" t="s">
        <v>48735</v>
      </c>
    </row>
    <row r="14543" ht="15.75" customHeight="1">
      <c r="A14543" s="1" t="s">
        <v>48736</v>
      </c>
      <c r="B14543" s="1" t="s">
        <v>48737</v>
      </c>
      <c r="C14543" s="1" t="s">
        <v>48738</v>
      </c>
      <c r="D14543" s="1" t="s">
        <v>3</v>
      </c>
      <c r="E14543" s="1" t="s">
        <v>42907</v>
      </c>
      <c r="F14543" s="1" t="s">
        <v>12997</v>
      </c>
      <c r="G14543" s="1" t="s">
        <v>48739</v>
      </c>
      <c r="H14543" s="1" t="s">
        <v>48501</v>
      </c>
    </row>
    <row r="14544" ht="15.75" customHeight="1">
      <c r="A14544" s="1" t="s">
        <v>48740</v>
      </c>
      <c r="B14544" s="1" t="s">
        <v>48741</v>
      </c>
      <c r="C14544" s="1" t="s">
        <v>48742</v>
      </c>
      <c r="D14544" s="1" t="s">
        <v>3</v>
      </c>
      <c r="E14544" s="1" t="s">
        <v>42907</v>
      </c>
      <c r="F14544" s="1" t="s">
        <v>12997</v>
      </c>
      <c r="G14544" s="1" t="s">
        <v>47243</v>
      </c>
      <c r="H14544" s="1" t="s">
        <v>47579</v>
      </c>
    </row>
    <row r="14545" ht="15.75" customHeight="1">
      <c r="A14545" s="1" t="s">
        <v>48743</v>
      </c>
      <c r="B14545" s="1" t="s">
        <v>48744</v>
      </c>
      <c r="C14545" s="1" t="s">
        <v>48745</v>
      </c>
      <c r="D14545" s="1" t="s">
        <v>3</v>
      </c>
      <c r="E14545" s="1" t="s">
        <v>42907</v>
      </c>
      <c r="F14545" s="1" t="s">
        <v>7031</v>
      </c>
      <c r="G14545" s="1" t="s">
        <v>48746</v>
      </c>
      <c r="H14545" s="1" t="s">
        <v>48747</v>
      </c>
    </row>
    <row r="14546" ht="15.75" customHeight="1">
      <c r="A14546" s="1" t="s">
        <v>48748</v>
      </c>
      <c r="B14546" s="1" t="s">
        <v>48749</v>
      </c>
      <c r="C14546" s="1" t="s">
        <v>48750</v>
      </c>
      <c r="D14546" s="1" t="s">
        <v>3</v>
      </c>
      <c r="E14546" s="1" t="s">
        <v>42907</v>
      </c>
      <c r="F14546" s="1" t="s">
        <v>7031</v>
      </c>
      <c r="G14546" s="1" t="s">
        <v>48751</v>
      </c>
      <c r="H14546" s="1" t="s">
        <v>49</v>
      </c>
    </row>
    <row r="14547" ht="15.75" customHeight="1">
      <c r="A14547" s="1" t="s">
        <v>48752</v>
      </c>
      <c r="B14547" s="1" t="s">
        <v>48753</v>
      </c>
      <c r="C14547" s="1" t="s">
        <v>48754</v>
      </c>
      <c r="D14547" s="1" t="s">
        <v>3</v>
      </c>
      <c r="E14547" s="1" t="s">
        <v>42907</v>
      </c>
      <c r="F14547" s="1" t="s">
        <v>12997</v>
      </c>
      <c r="G14547" s="1" t="s">
        <v>47243</v>
      </c>
      <c r="H14547" s="1" t="s">
        <v>47244</v>
      </c>
    </row>
    <row r="14548" ht="15.75" customHeight="1">
      <c r="A14548" s="1" t="s">
        <v>48755</v>
      </c>
      <c r="B14548" s="1" t="s">
        <v>48756</v>
      </c>
      <c r="C14548" s="1" t="s">
        <v>48757</v>
      </c>
      <c r="D14548" s="1" t="s">
        <v>3</v>
      </c>
      <c r="E14548" s="1" t="s">
        <v>42907</v>
      </c>
      <c r="F14548" s="1" t="s">
        <v>7031</v>
      </c>
      <c r="G14548" s="1" t="s">
        <v>47059</v>
      </c>
      <c r="H14548" s="1" t="s">
        <v>47060</v>
      </c>
    </row>
    <row r="14549" ht="15.75" customHeight="1">
      <c r="A14549" s="1" t="s">
        <v>48758</v>
      </c>
      <c r="B14549" s="1" t="s">
        <v>48759</v>
      </c>
      <c r="C14549" s="1" t="s">
        <v>48760</v>
      </c>
      <c r="D14549" s="1" t="s">
        <v>3</v>
      </c>
      <c r="E14549" s="1" t="s">
        <v>42907</v>
      </c>
      <c r="F14549" s="1" t="s">
        <v>7031</v>
      </c>
      <c r="G14549" s="1" t="s">
        <v>32676</v>
      </c>
      <c r="H14549" s="1" t="s">
        <v>10539</v>
      </c>
    </row>
    <row r="14550" ht="15.75" customHeight="1">
      <c r="A14550" s="1" t="s">
        <v>48761</v>
      </c>
      <c r="B14550" s="1" t="s">
        <v>48762</v>
      </c>
      <c r="C14550" s="1" t="s">
        <v>48763</v>
      </c>
      <c r="D14550" s="1" t="s">
        <v>3</v>
      </c>
      <c r="E14550" s="1" t="s">
        <v>42907</v>
      </c>
      <c r="F14550" s="1" t="s">
        <v>7031</v>
      </c>
      <c r="G14550" s="1" t="s">
        <v>43203</v>
      </c>
      <c r="H14550" s="1" t="s">
        <v>16685</v>
      </c>
    </row>
    <row r="14551" ht="15.75" customHeight="1">
      <c r="A14551" s="1" t="s">
        <v>48752</v>
      </c>
      <c r="B14551" s="1" t="s">
        <v>48764</v>
      </c>
      <c r="C14551" s="1" t="s">
        <v>48754</v>
      </c>
      <c r="D14551" s="1" t="s">
        <v>3</v>
      </c>
      <c r="E14551" s="1" t="s">
        <v>42907</v>
      </c>
      <c r="F14551" s="1" t="s">
        <v>12997</v>
      </c>
      <c r="G14551" s="1" t="s">
        <v>47243</v>
      </c>
      <c r="H14551" s="1" t="s">
        <v>48765</v>
      </c>
    </row>
    <row r="14552" ht="15.75" customHeight="1">
      <c r="A14552" s="1" t="s">
        <v>48766</v>
      </c>
      <c r="B14552" s="1" t="s">
        <v>48767</v>
      </c>
      <c r="C14552" s="1" t="s">
        <v>48768</v>
      </c>
      <c r="D14552" s="1" t="s">
        <v>3</v>
      </c>
      <c r="E14552" s="1" t="s">
        <v>42907</v>
      </c>
      <c r="F14552" s="1" t="s">
        <v>12997</v>
      </c>
      <c r="G14552" s="1" t="s">
        <v>45558</v>
      </c>
      <c r="H14552" s="1" t="s">
        <v>45559</v>
      </c>
    </row>
    <row r="14553" ht="15.75" customHeight="1">
      <c r="A14553" s="1" t="s">
        <v>48769</v>
      </c>
      <c r="B14553" s="1" t="s">
        <v>48770</v>
      </c>
      <c r="C14553" s="1" t="s">
        <v>48771</v>
      </c>
      <c r="D14553" s="1" t="s">
        <v>3</v>
      </c>
      <c r="E14553" s="1" t="s">
        <v>42907</v>
      </c>
      <c r="F14553" s="1" t="s">
        <v>12997</v>
      </c>
      <c r="G14553" s="1" t="s">
        <v>48772</v>
      </c>
      <c r="H14553" s="1" t="s">
        <v>48773</v>
      </c>
    </row>
    <row r="14554" ht="15.75" customHeight="1">
      <c r="A14554" s="1" t="s">
        <v>48774</v>
      </c>
      <c r="B14554" s="1" t="s">
        <v>48775</v>
      </c>
      <c r="C14554" s="1" t="s">
        <v>48776</v>
      </c>
      <c r="D14554" s="1" t="s">
        <v>3</v>
      </c>
      <c r="E14554" s="1" t="s">
        <v>42907</v>
      </c>
      <c r="F14554" s="1" t="s">
        <v>7031</v>
      </c>
      <c r="G14554" s="1" t="s">
        <v>43442</v>
      </c>
      <c r="H14554" s="1" t="s">
        <v>42918</v>
      </c>
    </row>
    <row r="14555" ht="15.75" customHeight="1">
      <c r="A14555" s="1" t="s">
        <v>48777</v>
      </c>
      <c r="B14555" s="1" t="s">
        <v>48778</v>
      </c>
      <c r="C14555" s="1" t="s">
        <v>48779</v>
      </c>
      <c r="D14555" s="1" t="s">
        <v>3</v>
      </c>
      <c r="E14555" s="1" t="s">
        <v>42907</v>
      </c>
      <c r="F14555" s="1" t="s">
        <v>12997</v>
      </c>
      <c r="G14555" s="1" t="s">
        <v>47243</v>
      </c>
      <c r="H14555" s="1" t="s">
        <v>47244</v>
      </c>
    </row>
    <row r="14556" ht="15.75" customHeight="1">
      <c r="A14556" s="1" t="s">
        <v>48780</v>
      </c>
      <c r="B14556" s="1" t="s">
        <v>48781</v>
      </c>
      <c r="C14556" s="1" t="s">
        <v>48782</v>
      </c>
      <c r="D14556" s="1" t="s">
        <v>3</v>
      </c>
      <c r="E14556" s="1" t="s">
        <v>42907</v>
      </c>
      <c r="F14556" s="1" t="s">
        <v>14643</v>
      </c>
      <c r="G14556" s="1" t="s">
        <v>48783</v>
      </c>
      <c r="H14556" s="1" t="s">
        <v>49</v>
      </c>
    </row>
    <row r="14557" ht="15.75" customHeight="1">
      <c r="A14557" s="1" t="s">
        <v>48784</v>
      </c>
      <c r="B14557" s="1" t="s">
        <v>48785</v>
      </c>
      <c r="C14557" s="1" t="s">
        <v>48786</v>
      </c>
      <c r="D14557" s="1" t="s">
        <v>3</v>
      </c>
      <c r="E14557" s="1" t="s">
        <v>42907</v>
      </c>
      <c r="F14557" s="1" t="s">
        <v>7031</v>
      </c>
      <c r="G14557" s="1" t="s">
        <v>43203</v>
      </c>
      <c r="H14557" s="1" t="s">
        <v>44586</v>
      </c>
    </row>
    <row r="14558" ht="15.75" customHeight="1">
      <c r="A14558" s="1" t="s">
        <v>48787</v>
      </c>
      <c r="B14558" s="1" t="s">
        <v>48788</v>
      </c>
      <c r="C14558" s="1" t="s">
        <v>48789</v>
      </c>
      <c r="D14558" s="1" t="s">
        <v>3</v>
      </c>
      <c r="E14558" s="1" t="s">
        <v>42907</v>
      </c>
      <c r="F14558" s="1" t="s">
        <v>14643</v>
      </c>
      <c r="G14558" s="1" t="s">
        <v>42912</v>
      </c>
      <c r="H14558" s="1" t="s">
        <v>48790</v>
      </c>
    </row>
    <row r="14559" ht="15.75" customHeight="1">
      <c r="A14559" s="1" t="s">
        <v>48791</v>
      </c>
      <c r="B14559" s="1" t="s">
        <v>48792</v>
      </c>
      <c r="C14559" s="1" t="s">
        <v>48793</v>
      </c>
      <c r="D14559" s="1" t="s">
        <v>3</v>
      </c>
      <c r="E14559" s="1" t="s">
        <v>42907</v>
      </c>
      <c r="F14559" s="1" t="s">
        <v>45545</v>
      </c>
      <c r="G14559" s="1" t="s">
        <v>48470</v>
      </c>
      <c r="H14559" s="1" t="s">
        <v>49</v>
      </c>
    </row>
    <row r="14560" ht="15.75" customHeight="1">
      <c r="A14560" s="1" t="s">
        <v>48794</v>
      </c>
      <c r="B14560" s="1" t="s">
        <v>48795</v>
      </c>
      <c r="C14560" s="1" t="s">
        <v>48796</v>
      </c>
      <c r="D14560" s="1" t="s">
        <v>3</v>
      </c>
      <c r="E14560" s="1" t="s">
        <v>42907</v>
      </c>
      <c r="F14560" s="1" t="s">
        <v>12997</v>
      </c>
      <c r="G14560" s="1" t="s">
        <v>48614</v>
      </c>
      <c r="H14560" s="1" t="s">
        <v>49</v>
      </c>
    </row>
    <row r="14561" ht="15.75" customHeight="1">
      <c r="A14561" s="1" t="s">
        <v>48797</v>
      </c>
      <c r="B14561" s="1" t="s">
        <v>48798</v>
      </c>
      <c r="C14561" s="1" t="s">
        <v>48799</v>
      </c>
      <c r="D14561" s="1" t="s">
        <v>3</v>
      </c>
      <c r="E14561" s="1" t="s">
        <v>42907</v>
      </c>
      <c r="F14561" s="1" t="s">
        <v>7031</v>
      </c>
      <c r="G14561" s="1" t="s">
        <v>43203</v>
      </c>
      <c r="H14561" s="1" t="s">
        <v>7285</v>
      </c>
    </row>
    <row r="14562" ht="15.75" customHeight="1">
      <c r="A14562" s="1" t="s">
        <v>48800</v>
      </c>
      <c r="B14562" s="1" t="s">
        <v>48801</v>
      </c>
      <c r="C14562" s="1" t="s">
        <v>48802</v>
      </c>
      <c r="D14562" s="1" t="s">
        <v>3</v>
      </c>
      <c r="E14562" s="1" t="s">
        <v>42907</v>
      </c>
      <c r="F14562" s="1" t="s">
        <v>7031</v>
      </c>
      <c r="G14562" s="1" t="s">
        <v>44340</v>
      </c>
      <c r="H14562" s="1" t="s">
        <v>387</v>
      </c>
    </row>
    <row r="14563" ht="15.75" customHeight="1">
      <c r="A14563" s="1" t="s">
        <v>48803</v>
      </c>
      <c r="B14563" s="1" t="s">
        <v>48804</v>
      </c>
      <c r="C14563" s="1" t="s">
        <v>48805</v>
      </c>
      <c r="D14563" s="1" t="s">
        <v>3</v>
      </c>
      <c r="E14563" s="1" t="s">
        <v>42907</v>
      </c>
      <c r="F14563" s="1" t="s">
        <v>12997</v>
      </c>
      <c r="G14563" s="1" t="s">
        <v>45462</v>
      </c>
      <c r="H14563" s="1" t="s">
        <v>45305</v>
      </c>
    </row>
    <row r="14564" ht="15.75" customHeight="1">
      <c r="A14564" s="1" t="s">
        <v>48806</v>
      </c>
      <c r="B14564" s="1" t="s">
        <v>48807</v>
      </c>
      <c r="C14564" s="1" t="s">
        <v>48808</v>
      </c>
      <c r="D14564" s="1" t="s">
        <v>3</v>
      </c>
      <c r="E14564" s="1" t="s">
        <v>42907</v>
      </c>
      <c r="F14564" s="1" t="s">
        <v>7031</v>
      </c>
      <c r="G14564" s="1" t="s">
        <v>44340</v>
      </c>
      <c r="H14564" s="1" t="s">
        <v>48809</v>
      </c>
    </row>
    <row r="14565" ht="15.75" customHeight="1">
      <c r="A14565" s="1" t="s">
        <v>48810</v>
      </c>
      <c r="B14565" s="1" t="s">
        <v>48811</v>
      </c>
      <c r="C14565" s="1" t="s">
        <v>48812</v>
      </c>
      <c r="D14565" s="1" t="s">
        <v>3</v>
      </c>
      <c r="E14565" s="1" t="s">
        <v>42907</v>
      </c>
      <c r="F14565" s="1" t="s">
        <v>7031</v>
      </c>
      <c r="G14565" s="1" t="s">
        <v>44340</v>
      </c>
      <c r="H14565" s="1" t="s">
        <v>14047</v>
      </c>
    </row>
    <row r="14566" ht="15.75" customHeight="1">
      <c r="A14566" s="1" t="s">
        <v>48813</v>
      </c>
      <c r="B14566" s="1" t="s">
        <v>48814</v>
      </c>
      <c r="C14566" s="1" t="s">
        <v>48815</v>
      </c>
      <c r="D14566" s="1" t="s">
        <v>3</v>
      </c>
      <c r="E14566" s="1" t="s">
        <v>42907</v>
      </c>
      <c r="F14566" s="1" t="s">
        <v>7031</v>
      </c>
      <c r="G14566" s="1" t="s">
        <v>44116</v>
      </c>
      <c r="H14566" s="1" t="s">
        <v>49</v>
      </c>
    </row>
    <row r="14567" ht="15.75" customHeight="1">
      <c r="A14567" s="1" t="s">
        <v>48816</v>
      </c>
      <c r="B14567" s="1" t="s">
        <v>48817</v>
      </c>
      <c r="C14567" s="1" t="s">
        <v>48818</v>
      </c>
      <c r="D14567" s="1" t="s">
        <v>3</v>
      </c>
      <c r="E14567" s="1" t="s">
        <v>42907</v>
      </c>
      <c r="F14567" s="1" t="s">
        <v>7031</v>
      </c>
      <c r="G14567" s="1" t="s">
        <v>42979</v>
      </c>
      <c r="H14567" s="1" t="s">
        <v>13913</v>
      </c>
    </row>
    <row r="14568" ht="15.75" customHeight="1">
      <c r="A14568" s="1" t="s">
        <v>48819</v>
      </c>
      <c r="B14568" s="1" t="s">
        <v>48820</v>
      </c>
      <c r="C14568" s="1" t="s">
        <v>48821</v>
      </c>
      <c r="D14568" s="1" t="s">
        <v>3</v>
      </c>
      <c r="E14568" s="1" t="s">
        <v>42907</v>
      </c>
      <c r="F14568" s="1" t="s">
        <v>7031</v>
      </c>
      <c r="G14568" s="1" t="s">
        <v>15241</v>
      </c>
      <c r="H14568" s="1" t="s">
        <v>47076</v>
      </c>
    </row>
    <row r="14569" ht="15.75" customHeight="1">
      <c r="A14569" s="1" t="s">
        <v>48822</v>
      </c>
      <c r="B14569" s="1" t="s">
        <v>48823</v>
      </c>
      <c r="C14569" s="1" t="s">
        <v>48808</v>
      </c>
      <c r="D14569" s="1" t="s">
        <v>3</v>
      </c>
      <c r="E14569" s="1" t="s">
        <v>42907</v>
      </c>
      <c r="F14569" s="1" t="s">
        <v>7031</v>
      </c>
      <c r="G14569" s="1" t="s">
        <v>44340</v>
      </c>
      <c r="H14569" s="1" t="s">
        <v>48824</v>
      </c>
    </row>
    <row r="14570" ht="15.75" customHeight="1">
      <c r="A14570" s="1" t="s">
        <v>48825</v>
      </c>
      <c r="B14570" s="1" t="s">
        <v>48826</v>
      </c>
      <c r="C14570" s="1" t="s">
        <v>48827</v>
      </c>
      <c r="D14570" s="1" t="s">
        <v>3</v>
      </c>
      <c r="E14570" s="1" t="s">
        <v>42907</v>
      </c>
      <c r="F14570" s="1" t="s">
        <v>12997</v>
      </c>
      <c r="G14570" s="1" t="s">
        <v>47243</v>
      </c>
      <c r="H14570" s="1" t="s">
        <v>47579</v>
      </c>
    </row>
    <row r="14571" ht="15.75" customHeight="1">
      <c r="A14571" s="1" t="s">
        <v>48828</v>
      </c>
      <c r="B14571" s="1" t="s">
        <v>48829</v>
      </c>
      <c r="C14571" s="1" t="s">
        <v>48830</v>
      </c>
      <c r="D14571" s="1" t="s">
        <v>3</v>
      </c>
      <c r="E14571" s="1" t="s">
        <v>42907</v>
      </c>
      <c r="F14571" s="1" t="s">
        <v>12997</v>
      </c>
      <c r="G14571" s="1" t="s">
        <v>47243</v>
      </c>
      <c r="H14571" s="1" t="s">
        <v>47579</v>
      </c>
    </row>
    <row r="14572" ht="15.75" customHeight="1">
      <c r="A14572" s="1" t="s">
        <v>48831</v>
      </c>
      <c r="B14572" s="1" t="s">
        <v>48832</v>
      </c>
      <c r="C14572" s="1" t="s">
        <v>48833</v>
      </c>
      <c r="D14572" s="1" t="s">
        <v>3</v>
      </c>
      <c r="E14572" s="1" t="s">
        <v>42907</v>
      </c>
      <c r="F14572" s="1" t="s">
        <v>12997</v>
      </c>
      <c r="G14572" s="1" t="s">
        <v>47243</v>
      </c>
      <c r="H14572" s="1" t="s">
        <v>48834</v>
      </c>
    </row>
    <row r="14573" ht="15.75" customHeight="1">
      <c r="A14573" s="1" t="s">
        <v>48835</v>
      </c>
      <c r="B14573" s="1" t="s">
        <v>48836</v>
      </c>
      <c r="C14573" s="1" t="s">
        <v>48837</v>
      </c>
      <c r="D14573" s="1" t="s">
        <v>3</v>
      </c>
      <c r="E14573" s="1" t="s">
        <v>42907</v>
      </c>
      <c r="F14573" s="1" t="s">
        <v>12997</v>
      </c>
      <c r="G14573" s="1" t="s">
        <v>47243</v>
      </c>
      <c r="H14573" s="1" t="s">
        <v>47244</v>
      </c>
    </row>
    <row r="14574" ht="15.75" customHeight="1">
      <c r="A14574" s="1" t="s">
        <v>48677</v>
      </c>
      <c r="B14574" s="1" t="s">
        <v>48838</v>
      </c>
      <c r="C14574" s="1" t="s">
        <v>48679</v>
      </c>
      <c r="D14574" s="1" t="s">
        <v>3</v>
      </c>
      <c r="E14574" s="1" t="s">
        <v>42907</v>
      </c>
      <c r="F14574" s="1" t="s">
        <v>7031</v>
      </c>
      <c r="G14574" s="1" t="s">
        <v>48839</v>
      </c>
      <c r="H14574" s="1" t="s">
        <v>14024</v>
      </c>
    </row>
    <row r="14575" ht="15.75" customHeight="1">
      <c r="A14575" s="1" t="s">
        <v>48677</v>
      </c>
      <c r="B14575" s="1" t="s">
        <v>48840</v>
      </c>
      <c r="C14575" s="1" t="s">
        <v>48679</v>
      </c>
      <c r="D14575" s="1" t="s">
        <v>3</v>
      </c>
      <c r="E14575" s="1" t="s">
        <v>42907</v>
      </c>
      <c r="F14575" s="1" t="s">
        <v>7031</v>
      </c>
      <c r="G14575" s="1" t="s">
        <v>48841</v>
      </c>
      <c r="H14575" s="1" t="s">
        <v>49</v>
      </c>
    </row>
    <row r="14576" ht="15.75" customHeight="1">
      <c r="A14576" s="1" t="s">
        <v>43847</v>
      </c>
      <c r="B14576" s="1" t="s">
        <v>48842</v>
      </c>
      <c r="C14576" s="1" t="s">
        <v>48843</v>
      </c>
      <c r="D14576" s="1" t="s">
        <v>3</v>
      </c>
      <c r="E14576" s="1" t="s">
        <v>42907</v>
      </c>
      <c r="F14576" s="1" t="s">
        <v>7031</v>
      </c>
      <c r="G14576" s="1" t="s">
        <v>43850</v>
      </c>
      <c r="H14576" s="1" t="s">
        <v>387</v>
      </c>
    </row>
    <row r="14577" ht="15.75" customHeight="1">
      <c r="A14577" s="1" t="s">
        <v>48844</v>
      </c>
      <c r="B14577" s="1" t="s">
        <v>48845</v>
      </c>
      <c r="C14577" s="1" t="s">
        <v>48808</v>
      </c>
      <c r="D14577" s="1" t="s">
        <v>3</v>
      </c>
      <c r="E14577" s="1" t="s">
        <v>42907</v>
      </c>
      <c r="F14577" s="1" t="s">
        <v>7031</v>
      </c>
      <c r="G14577" s="1" t="s">
        <v>48846</v>
      </c>
      <c r="H14577" s="1" t="s">
        <v>14047</v>
      </c>
    </row>
    <row r="14578" ht="15.75" customHeight="1">
      <c r="A14578" s="1" t="s">
        <v>48847</v>
      </c>
      <c r="B14578" s="1" t="s">
        <v>48848</v>
      </c>
      <c r="C14578" s="1" t="s">
        <v>48849</v>
      </c>
      <c r="D14578" s="1" t="s">
        <v>3</v>
      </c>
      <c r="E14578" s="1" t="s">
        <v>42907</v>
      </c>
      <c r="F14578" s="1" t="s">
        <v>7031</v>
      </c>
      <c r="G14578" s="1" t="s">
        <v>48850</v>
      </c>
      <c r="H14578" s="1" t="s">
        <v>49</v>
      </c>
    </row>
    <row r="14579" ht="15.75" customHeight="1">
      <c r="A14579" s="1" t="s">
        <v>48851</v>
      </c>
      <c r="B14579" s="1" t="s">
        <v>48852</v>
      </c>
      <c r="C14579" s="1" t="s">
        <v>48853</v>
      </c>
      <c r="D14579" s="1" t="s">
        <v>3</v>
      </c>
      <c r="E14579" s="1" t="s">
        <v>42907</v>
      </c>
      <c r="F14579" s="1" t="s">
        <v>12997</v>
      </c>
      <c r="G14579" s="1" t="s">
        <v>45558</v>
      </c>
      <c r="H14579" s="1" t="s">
        <v>45559</v>
      </c>
    </row>
    <row r="14580" ht="15.75" customHeight="1">
      <c r="A14580" s="1" t="s">
        <v>48854</v>
      </c>
      <c r="B14580" s="1" t="s">
        <v>48855</v>
      </c>
      <c r="C14580" s="1" t="s">
        <v>48843</v>
      </c>
      <c r="D14580" s="1" t="s">
        <v>3</v>
      </c>
      <c r="E14580" s="1" t="s">
        <v>42907</v>
      </c>
      <c r="F14580" s="1" t="s">
        <v>7031</v>
      </c>
      <c r="G14580" s="1" t="s">
        <v>43850</v>
      </c>
      <c r="H14580" s="1" t="s">
        <v>387</v>
      </c>
    </row>
    <row r="14581" ht="15.75" customHeight="1">
      <c r="A14581" s="1" t="s">
        <v>48856</v>
      </c>
      <c r="B14581" s="1" t="s">
        <v>48857</v>
      </c>
      <c r="C14581" s="1" t="s">
        <v>47717</v>
      </c>
      <c r="D14581" s="1" t="s">
        <v>3</v>
      </c>
      <c r="E14581" s="1" t="s">
        <v>42907</v>
      </c>
      <c r="F14581" s="1" t="s">
        <v>7031</v>
      </c>
      <c r="G14581" s="1" t="s">
        <v>2016</v>
      </c>
      <c r="H14581" s="1" t="s">
        <v>48858</v>
      </c>
    </row>
    <row r="14582" ht="15.75" customHeight="1">
      <c r="A14582" s="1" t="s">
        <v>48859</v>
      </c>
      <c r="B14582" s="1" t="s">
        <v>48860</v>
      </c>
      <c r="C14582" s="1" t="s">
        <v>48861</v>
      </c>
      <c r="D14582" s="1" t="s">
        <v>3</v>
      </c>
      <c r="E14582" s="1" t="s">
        <v>42907</v>
      </c>
      <c r="F14582" s="1" t="s">
        <v>12997</v>
      </c>
      <c r="G14582" s="1" t="s">
        <v>45558</v>
      </c>
      <c r="H14582" s="1" t="s">
        <v>48862</v>
      </c>
    </row>
    <row r="14583" ht="15.75" customHeight="1">
      <c r="A14583" s="1" t="s">
        <v>48863</v>
      </c>
      <c r="B14583" s="1" t="s">
        <v>48864</v>
      </c>
      <c r="C14583" s="1" t="s">
        <v>48865</v>
      </c>
      <c r="D14583" s="1" t="s">
        <v>3</v>
      </c>
      <c r="E14583" s="1" t="s">
        <v>42907</v>
      </c>
      <c r="F14583" s="1" t="s">
        <v>7031</v>
      </c>
      <c r="G14583" s="1" t="s">
        <v>43215</v>
      </c>
      <c r="H14583" s="1" t="s">
        <v>49</v>
      </c>
    </row>
    <row r="14584" ht="15.75" customHeight="1">
      <c r="A14584" s="1" t="s">
        <v>48866</v>
      </c>
      <c r="B14584" s="1" t="s">
        <v>48867</v>
      </c>
      <c r="C14584" s="1" t="s">
        <v>48868</v>
      </c>
      <c r="D14584" s="1" t="s">
        <v>3</v>
      </c>
      <c r="E14584" s="1" t="s">
        <v>42907</v>
      </c>
      <c r="F14584" s="1" t="s">
        <v>42937</v>
      </c>
      <c r="G14584" s="1" t="s">
        <v>48869</v>
      </c>
      <c r="H14584" s="1" t="s">
        <v>48870</v>
      </c>
    </row>
    <row r="14585" ht="15.75" customHeight="1">
      <c r="A14585" s="1" t="s">
        <v>48871</v>
      </c>
      <c r="B14585" s="1" t="s">
        <v>48872</v>
      </c>
      <c r="C14585" s="1" t="s">
        <v>48873</v>
      </c>
      <c r="D14585" s="1" t="s">
        <v>3</v>
      </c>
      <c r="E14585" s="1" t="s">
        <v>42907</v>
      </c>
      <c r="F14585" s="1" t="s">
        <v>12997</v>
      </c>
      <c r="G14585" s="1" t="s">
        <v>47243</v>
      </c>
      <c r="H14585" s="1" t="s">
        <v>48874</v>
      </c>
    </row>
    <row r="14586" ht="15.75" customHeight="1">
      <c r="A14586" s="1" t="s">
        <v>48875</v>
      </c>
      <c r="B14586" s="1" t="s">
        <v>48876</v>
      </c>
      <c r="C14586" s="1" t="s">
        <v>48729</v>
      </c>
      <c r="D14586" s="1" t="s">
        <v>68</v>
      </c>
      <c r="E14586" s="1" t="s">
        <v>42907</v>
      </c>
      <c r="F14586" s="1" t="s">
        <v>7031</v>
      </c>
      <c r="G14586" s="1" t="s">
        <v>48877</v>
      </c>
      <c r="H14586" s="1" t="s">
        <v>14682</v>
      </c>
    </row>
    <row r="14587" ht="15.75" customHeight="1">
      <c r="A14587" s="1" t="s">
        <v>48878</v>
      </c>
      <c r="B14587" s="1" t="s">
        <v>48879</v>
      </c>
      <c r="C14587" s="1" t="s">
        <v>48880</v>
      </c>
      <c r="D14587" s="1" t="s">
        <v>3</v>
      </c>
      <c r="E14587" s="1" t="s">
        <v>42907</v>
      </c>
      <c r="F14587" s="1" t="s">
        <v>42937</v>
      </c>
      <c r="G14587" s="1" t="s">
        <v>48881</v>
      </c>
      <c r="H14587" s="1" t="s">
        <v>14875</v>
      </c>
    </row>
    <row r="14588" ht="15.75" customHeight="1">
      <c r="A14588" s="1" t="s">
        <v>48882</v>
      </c>
      <c r="B14588" s="1" t="s">
        <v>48883</v>
      </c>
      <c r="C14588" s="1" t="s">
        <v>48884</v>
      </c>
      <c r="D14588" s="1" t="s">
        <v>68</v>
      </c>
      <c r="E14588" s="1" t="s">
        <v>42907</v>
      </c>
      <c r="F14588" s="1" t="s">
        <v>7031</v>
      </c>
      <c r="G14588" s="1" t="s">
        <v>48885</v>
      </c>
      <c r="H14588" s="1" t="s">
        <v>48886</v>
      </c>
    </row>
    <row r="14589" ht="15.75" customHeight="1">
      <c r="A14589" s="1" t="s">
        <v>48871</v>
      </c>
      <c r="B14589" s="1" t="s">
        <v>48887</v>
      </c>
      <c r="C14589" s="1" t="s">
        <v>48873</v>
      </c>
      <c r="D14589" s="1" t="s">
        <v>3</v>
      </c>
      <c r="E14589" s="1" t="s">
        <v>42907</v>
      </c>
      <c r="F14589" s="1" t="s">
        <v>12997</v>
      </c>
      <c r="G14589" s="1" t="s">
        <v>47243</v>
      </c>
      <c r="H14589" s="1" t="s">
        <v>49</v>
      </c>
    </row>
    <row r="14590" ht="15.75" customHeight="1">
      <c r="A14590" s="1" t="s">
        <v>48888</v>
      </c>
      <c r="B14590" s="1" t="s">
        <v>48889</v>
      </c>
      <c r="C14590" s="1" t="s">
        <v>48890</v>
      </c>
      <c r="D14590" s="1" t="s">
        <v>3</v>
      </c>
      <c r="E14590" s="1" t="s">
        <v>42907</v>
      </c>
      <c r="F14590" s="1" t="s">
        <v>12997</v>
      </c>
      <c r="G14590" s="1" t="s">
        <v>43935</v>
      </c>
      <c r="H14590" s="1" t="s">
        <v>48891</v>
      </c>
    </row>
    <row r="14591" ht="15.75" customHeight="1">
      <c r="A14591" s="1" t="s">
        <v>48892</v>
      </c>
      <c r="B14591" s="1" t="s">
        <v>48893</v>
      </c>
      <c r="C14591" s="1" t="s">
        <v>48894</v>
      </c>
      <c r="D14591" s="1" t="s">
        <v>3</v>
      </c>
      <c r="E14591" s="1" t="s">
        <v>42907</v>
      </c>
      <c r="F14591" s="1" t="s">
        <v>7031</v>
      </c>
      <c r="G14591" s="1" t="s">
        <v>43906</v>
      </c>
      <c r="H14591" s="1" t="s">
        <v>48895</v>
      </c>
    </row>
    <row r="14592" ht="15.75" customHeight="1">
      <c r="A14592" s="1" t="s">
        <v>48896</v>
      </c>
      <c r="B14592" s="1" t="s">
        <v>48897</v>
      </c>
      <c r="C14592" s="1" t="s">
        <v>48898</v>
      </c>
      <c r="D14592" s="1" t="s">
        <v>3</v>
      </c>
      <c r="E14592" s="1" t="s">
        <v>42907</v>
      </c>
      <c r="F14592" s="1" t="s">
        <v>42937</v>
      </c>
      <c r="G14592" s="1" t="s">
        <v>48899</v>
      </c>
      <c r="H14592" s="1" t="s">
        <v>48900</v>
      </c>
    </row>
    <row r="14593" ht="15.75" customHeight="1">
      <c r="A14593" s="1" t="s">
        <v>48878</v>
      </c>
      <c r="B14593" s="1" t="s">
        <v>48901</v>
      </c>
      <c r="C14593" s="1" t="s">
        <v>48902</v>
      </c>
      <c r="D14593" s="1" t="s">
        <v>3</v>
      </c>
      <c r="E14593" s="1" t="s">
        <v>42907</v>
      </c>
      <c r="F14593" s="1" t="s">
        <v>42937</v>
      </c>
      <c r="G14593" s="1" t="s">
        <v>48881</v>
      </c>
      <c r="H14593" s="1" t="s">
        <v>14875</v>
      </c>
    </row>
    <row r="14594" ht="15.75" customHeight="1">
      <c r="A14594" s="1" t="s">
        <v>48903</v>
      </c>
      <c r="B14594" s="1" t="s">
        <v>48904</v>
      </c>
      <c r="C14594" s="1" t="s">
        <v>48905</v>
      </c>
      <c r="D14594" s="1" t="s">
        <v>3</v>
      </c>
      <c r="E14594" s="1" t="s">
        <v>42907</v>
      </c>
      <c r="F14594" s="1" t="s">
        <v>7031</v>
      </c>
      <c r="G14594" s="1" t="s">
        <v>43399</v>
      </c>
      <c r="H14594" s="1" t="s">
        <v>46585</v>
      </c>
    </row>
    <row r="14595" ht="15.75" customHeight="1">
      <c r="A14595" s="1" t="s">
        <v>48906</v>
      </c>
      <c r="B14595" s="1" t="s">
        <v>48907</v>
      </c>
      <c r="C14595" s="1" t="s">
        <v>48908</v>
      </c>
      <c r="D14595" s="1" t="s">
        <v>3</v>
      </c>
      <c r="E14595" s="1" t="s">
        <v>42907</v>
      </c>
      <c r="F14595" s="1" t="s">
        <v>7031</v>
      </c>
      <c r="G14595" s="1" t="s">
        <v>14930</v>
      </c>
      <c r="H14595" s="1" t="s">
        <v>14931</v>
      </c>
    </row>
    <row r="14596" ht="15.75" customHeight="1">
      <c r="A14596" s="1" t="s">
        <v>48909</v>
      </c>
      <c r="B14596" s="1" t="s">
        <v>48910</v>
      </c>
      <c r="C14596" s="1" t="s">
        <v>48911</v>
      </c>
      <c r="D14596" s="1" t="s">
        <v>3</v>
      </c>
      <c r="E14596" s="1" t="s">
        <v>42907</v>
      </c>
      <c r="F14596" s="1" t="s">
        <v>45545</v>
      </c>
      <c r="G14596" s="1" t="s">
        <v>48470</v>
      </c>
      <c r="H14596" s="1" t="s">
        <v>48912</v>
      </c>
    </row>
    <row r="14597" ht="15.75" customHeight="1">
      <c r="A14597" s="1" t="s">
        <v>48913</v>
      </c>
      <c r="B14597" s="1" t="s">
        <v>48914</v>
      </c>
      <c r="C14597" s="1" t="s">
        <v>48915</v>
      </c>
      <c r="D14597" s="1" t="s">
        <v>3</v>
      </c>
      <c r="E14597" s="1" t="s">
        <v>42907</v>
      </c>
      <c r="F14597" s="1" t="s">
        <v>45545</v>
      </c>
      <c r="G14597" s="1" t="s">
        <v>48470</v>
      </c>
      <c r="H14597" s="1" t="s">
        <v>387</v>
      </c>
    </row>
    <row r="14598" ht="15.75" customHeight="1">
      <c r="A14598" s="1" t="s">
        <v>48916</v>
      </c>
      <c r="B14598" s="1" t="s">
        <v>48917</v>
      </c>
      <c r="C14598" s="1" t="s">
        <v>48918</v>
      </c>
      <c r="D14598" s="1" t="s">
        <v>3</v>
      </c>
      <c r="E14598" s="1" t="s">
        <v>42907</v>
      </c>
      <c r="F14598" s="1" t="s">
        <v>7031</v>
      </c>
      <c r="G14598" s="1" t="s">
        <v>4760</v>
      </c>
      <c r="H14598" s="1" t="s">
        <v>13864</v>
      </c>
    </row>
    <row r="14599" ht="15.75" customHeight="1">
      <c r="A14599" s="1" t="s">
        <v>48919</v>
      </c>
      <c r="B14599" s="1" t="s">
        <v>48920</v>
      </c>
      <c r="C14599" s="1" t="s">
        <v>48921</v>
      </c>
      <c r="D14599" s="1" t="s">
        <v>3</v>
      </c>
      <c r="E14599" s="1" t="s">
        <v>42907</v>
      </c>
      <c r="F14599" s="1" t="s">
        <v>45545</v>
      </c>
      <c r="G14599" s="1" t="s">
        <v>48470</v>
      </c>
      <c r="H14599" s="1" t="s">
        <v>49</v>
      </c>
    </row>
    <row r="14600" ht="15.75" customHeight="1">
      <c r="A14600" s="1" t="s">
        <v>48922</v>
      </c>
      <c r="B14600" s="1" t="s">
        <v>48923</v>
      </c>
      <c r="C14600" s="1" t="s">
        <v>48924</v>
      </c>
      <c r="D14600" s="1" t="s">
        <v>68</v>
      </c>
      <c r="E14600" s="1" t="s">
        <v>42907</v>
      </c>
      <c r="F14600" s="1" t="s">
        <v>9998</v>
      </c>
      <c r="G14600" s="1" t="s">
        <v>43982</v>
      </c>
      <c r="H14600" s="1" t="s">
        <v>48925</v>
      </c>
    </row>
    <row r="14601" ht="15.75" customHeight="1">
      <c r="A14601" s="1" t="s">
        <v>48926</v>
      </c>
      <c r="B14601" s="1" t="s">
        <v>48927</v>
      </c>
      <c r="C14601" s="1" t="s">
        <v>48928</v>
      </c>
      <c r="D14601" s="1" t="s">
        <v>3</v>
      </c>
      <c r="E14601" s="1" t="s">
        <v>42907</v>
      </c>
      <c r="F14601" s="1" t="s">
        <v>7031</v>
      </c>
      <c r="G14601" s="1" t="s">
        <v>45739</v>
      </c>
      <c r="H14601" s="1" t="s">
        <v>14047</v>
      </c>
    </row>
    <row r="14602" ht="15.75" customHeight="1">
      <c r="A14602" s="1" t="s">
        <v>48929</v>
      </c>
      <c r="B14602" s="1" t="s">
        <v>48930</v>
      </c>
      <c r="C14602" s="1" t="s">
        <v>48931</v>
      </c>
      <c r="D14602" s="1" t="s">
        <v>3</v>
      </c>
      <c r="E14602" s="1" t="s">
        <v>42907</v>
      </c>
      <c r="F14602" s="1" t="s">
        <v>45545</v>
      </c>
      <c r="G14602" s="1" t="s">
        <v>48470</v>
      </c>
      <c r="H14602" s="1" t="s">
        <v>48932</v>
      </c>
    </row>
    <row r="14603" ht="15.75" customHeight="1">
      <c r="A14603" s="1" t="s">
        <v>48933</v>
      </c>
      <c r="B14603" s="1" t="s">
        <v>48934</v>
      </c>
      <c r="C14603" s="1" t="s">
        <v>48935</v>
      </c>
      <c r="D14603" s="1" t="s">
        <v>3</v>
      </c>
      <c r="E14603" s="1" t="s">
        <v>42907</v>
      </c>
      <c r="F14603" s="1" t="s">
        <v>12997</v>
      </c>
      <c r="G14603" s="1" t="s">
        <v>47243</v>
      </c>
      <c r="H14603" s="1" t="s">
        <v>47579</v>
      </c>
    </row>
    <row r="14604" ht="15.75" customHeight="1">
      <c r="A14604" s="1" t="s">
        <v>48936</v>
      </c>
      <c r="B14604" s="1" t="s">
        <v>48937</v>
      </c>
      <c r="C14604" s="1" t="s">
        <v>48938</v>
      </c>
      <c r="D14604" s="1" t="s">
        <v>68</v>
      </c>
      <c r="E14604" s="1" t="s">
        <v>42907</v>
      </c>
      <c r="F14604" s="1" t="s">
        <v>7031</v>
      </c>
      <c r="G14604" s="1" t="s">
        <v>48939</v>
      </c>
      <c r="H14604" s="1" t="s">
        <v>48940</v>
      </c>
    </row>
    <row r="14605" ht="15.75" customHeight="1">
      <c r="A14605" s="1" t="s">
        <v>48941</v>
      </c>
      <c r="B14605" s="1" t="s">
        <v>48942</v>
      </c>
      <c r="C14605" s="1" t="s">
        <v>48943</v>
      </c>
      <c r="D14605" s="1" t="s">
        <v>3</v>
      </c>
      <c r="E14605" s="1" t="s">
        <v>42907</v>
      </c>
      <c r="F14605" s="1" t="s">
        <v>14643</v>
      </c>
      <c r="G14605" s="1" t="s">
        <v>48944</v>
      </c>
      <c r="H14605" s="1" t="s">
        <v>49</v>
      </c>
    </row>
    <row r="14606" ht="15.75" customHeight="1">
      <c r="A14606" s="1" t="s">
        <v>48945</v>
      </c>
      <c r="B14606" s="1" t="s">
        <v>48946</v>
      </c>
      <c r="C14606" s="1" t="s">
        <v>48947</v>
      </c>
      <c r="D14606" s="1" t="s">
        <v>3</v>
      </c>
      <c r="E14606" s="1" t="s">
        <v>42907</v>
      </c>
      <c r="F14606" s="1" t="s">
        <v>12997</v>
      </c>
      <c r="G14606" s="1" t="s">
        <v>45462</v>
      </c>
      <c r="H14606" s="1" t="s">
        <v>48948</v>
      </c>
    </row>
    <row r="14607" ht="15.75" customHeight="1">
      <c r="A14607" s="1" t="s">
        <v>48949</v>
      </c>
      <c r="B14607" s="1" t="s">
        <v>48950</v>
      </c>
      <c r="C14607" s="1" t="s">
        <v>48928</v>
      </c>
      <c r="D14607" s="1" t="s">
        <v>3</v>
      </c>
      <c r="E14607" s="1" t="s">
        <v>42907</v>
      </c>
      <c r="F14607" s="1" t="s">
        <v>7031</v>
      </c>
      <c r="G14607" s="1" t="s">
        <v>45739</v>
      </c>
      <c r="H14607" s="1" t="s">
        <v>14047</v>
      </c>
    </row>
    <row r="14608" ht="15.75" customHeight="1">
      <c r="A14608" s="1" t="s">
        <v>47036</v>
      </c>
      <c r="B14608" s="1" t="s">
        <v>48951</v>
      </c>
      <c r="C14608" s="1" t="s">
        <v>48666</v>
      </c>
      <c r="D14608" s="1" t="s">
        <v>3</v>
      </c>
      <c r="E14608" s="1" t="s">
        <v>42907</v>
      </c>
      <c r="F14608" s="1" t="s">
        <v>7031</v>
      </c>
      <c r="G14608" s="1" t="s">
        <v>14021</v>
      </c>
      <c r="H14608" s="1" t="s">
        <v>14024</v>
      </c>
    </row>
    <row r="14609" ht="15.75" customHeight="1">
      <c r="A14609" s="1" t="s">
        <v>48952</v>
      </c>
      <c r="B14609" s="1" t="s">
        <v>48953</v>
      </c>
      <c r="C14609" s="1" t="s">
        <v>48954</v>
      </c>
      <c r="D14609" s="1" t="s">
        <v>3</v>
      </c>
      <c r="E14609" s="1" t="s">
        <v>42907</v>
      </c>
      <c r="F14609" s="1" t="s">
        <v>12997</v>
      </c>
      <c r="G14609" s="1" t="s">
        <v>45558</v>
      </c>
      <c r="H14609" s="1" t="s">
        <v>48955</v>
      </c>
    </row>
    <row r="14610" ht="15.75" customHeight="1">
      <c r="A14610" s="1" t="s">
        <v>48956</v>
      </c>
      <c r="B14610" s="1" t="s">
        <v>48957</v>
      </c>
      <c r="C14610" s="1" t="s">
        <v>48958</v>
      </c>
      <c r="D14610" s="1" t="s">
        <v>3</v>
      </c>
      <c r="E14610" s="1" t="s">
        <v>42907</v>
      </c>
      <c r="F14610" s="1" t="s">
        <v>7031</v>
      </c>
      <c r="G14610" s="1" t="s">
        <v>44340</v>
      </c>
      <c r="H14610" s="1" t="s">
        <v>45740</v>
      </c>
    </row>
    <row r="14611" ht="15.75" customHeight="1">
      <c r="A14611" s="1" t="s">
        <v>48959</v>
      </c>
      <c r="B14611" s="1" t="s">
        <v>48960</v>
      </c>
      <c r="C14611" s="1" t="s">
        <v>48961</v>
      </c>
      <c r="D14611" s="1" t="s">
        <v>3</v>
      </c>
      <c r="E14611" s="1" t="s">
        <v>42907</v>
      </c>
      <c r="F14611" s="1" t="s">
        <v>12997</v>
      </c>
      <c r="G14611" s="1" t="s">
        <v>45881</v>
      </c>
      <c r="H14611" s="1" t="s">
        <v>14541</v>
      </c>
    </row>
    <row r="14612" ht="15.75" customHeight="1">
      <c r="A14612" s="1" t="s">
        <v>48962</v>
      </c>
      <c r="B14612" s="1" t="s">
        <v>48963</v>
      </c>
      <c r="C14612" s="1" t="s">
        <v>47746</v>
      </c>
      <c r="D14612" s="1" t="s">
        <v>3</v>
      </c>
      <c r="E14612" s="1" t="s">
        <v>42907</v>
      </c>
      <c r="F14612" s="1" t="s">
        <v>7031</v>
      </c>
      <c r="G14612" s="1" t="s">
        <v>48964</v>
      </c>
      <c r="H14612" s="1" t="s">
        <v>47462</v>
      </c>
    </row>
    <row r="14613" ht="15.75" customHeight="1">
      <c r="A14613" s="1" t="s">
        <v>48965</v>
      </c>
      <c r="B14613" s="1" t="s">
        <v>48966</v>
      </c>
      <c r="C14613" s="1" t="s">
        <v>48958</v>
      </c>
      <c r="D14613" s="1" t="s">
        <v>3</v>
      </c>
      <c r="E14613" s="1" t="s">
        <v>42907</v>
      </c>
      <c r="F14613" s="1" t="s">
        <v>7031</v>
      </c>
      <c r="G14613" s="1" t="s">
        <v>44340</v>
      </c>
      <c r="H14613" s="1" t="s">
        <v>14047</v>
      </c>
    </row>
    <row r="14614" ht="15.75" customHeight="1">
      <c r="A14614" s="1" t="s">
        <v>48967</v>
      </c>
      <c r="B14614" s="1" t="s">
        <v>48968</v>
      </c>
      <c r="C14614" s="1" t="s">
        <v>48969</v>
      </c>
      <c r="D14614" s="1" t="s">
        <v>3</v>
      </c>
      <c r="E14614" s="1" t="s">
        <v>42907</v>
      </c>
      <c r="F14614" s="1" t="s">
        <v>12997</v>
      </c>
      <c r="G14614" s="1" t="s">
        <v>48970</v>
      </c>
      <c r="H14614" s="1" t="s">
        <v>13887</v>
      </c>
    </row>
    <row r="14615" ht="15.75" customHeight="1">
      <c r="A14615" s="1" t="s">
        <v>48971</v>
      </c>
      <c r="B14615" s="1" t="s">
        <v>48972</v>
      </c>
      <c r="C14615" s="1" t="s">
        <v>48973</v>
      </c>
      <c r="D14615" s="1" t="s">
        <v>3</v>
      </c>
      <c r="E14615" s="1" t="s">
        <v>42907</v>
      </c>
      <c r="F14615" s="1" t="s">
        <v>7031</v>
      </c>
      <c r="G14615" s="1" t="s">
        <v>48974</v>
      </c>
      <c r="H14615" s="1" t="s">
        <v>49</v>
      </c>
    </row>
    <row r="14616" ht="15.75" customHeight="1">
      <c r="A14616" s="1" t="s">
        <v>48975</v>
      </c>
      <c r="B14616" s="1" t="s">
        <v>48976</v>
      </c>
      <c r="C14616" s="1" t="s">
        <v>48491</v>
      </c>
      <c r="D14616" s="1" t="s">
        <v>3</v>
      </c>
      <c r="E14616" s="1" t="s">
        <v>42907</v>
      </c>
      <c r="F14616" s="1" t="s">
        <v>7031</v>
      </c>
      <c r="G14616" s="1" t="s">
        <v>48977</v>
      </c>
      <c r="H14616" s="1" t="s">
        <v>14024</v>
      </c>
    </row>
    <row r="14617" ht="15.75" customHeight="1">
      <c r="A14617" s="1" t="s">
        <v>48978</v>
      </c>
      <c r="B14617" s="1" t="s">
        <v>48979</v>
      </c>
      <c r="C14617" s="1" t="s">
        <v>48980</v>
      </c>
      <c r="D14617" s="1" t="s">
        <v>3</v>
      </c>
      <c r="E14617" s="1" t="s">
        <v>42907</v>
      </c>
      <c r="F14617" s="1" t="s">
        <v>7031</v>
      </c>
      <c r="G14617" s="1" t="s">
        <v>44340</v>
      </c>
      <c r="H14617" s="1" t="s">
        <v>4429</v>
      </c>
    </row>
    <row r="14618" ht="15.75" customHeight="1">
      <c r="A14618" s="1" t="s">
        <v>48981</v>
      </c>
      <c r="B14618" s="1" t="s">
        <v>48982</v>
      </c>
      <c r="C14618" s="1" t="s">
        <v>48983</v>
      </c>
      <c r="D14618" s="1" t="s">
        <v>3</v>
      </c>
      <c r="E14618" s="1" t="s">
        <v>42907</v>
      </c>
      <c r="F14618" s="1" t="s">
        <v>12997</v>
      </c>
      <c r="G14618" s="1" t="s">
        <v>48984</v>
      </c>
      <c r="H14618" s="1" t="s">
        <v>48985</v>
      </c>
    </row>
    <row r="14619" ht="15.75" customHeight="1">
      <c r="A14619" s="1" t="s">
        <v>48986</v>
      </c>
      <c r="B14619" s="1" t="s">
        <v>48987</v>
      </c>
      <c r="C14619" s="1" t="s">
        <v>48988</v>
      </c>
      <c r="D14619" s="1" t="s">
        <v>3</v>
      </c>
      <c r="E14619" s="1" t="s">
        <v>42907</v>
      </c>
      <c r="F14619" s="1" t="s">
        <v>7031</v>
      </c>
      <c r="G14619" s="1" t="s">
        <v>48989</v>
      </c>
      <c r="H14619" s="1" t="s">
        <v>49</v>
      </c>
    </row>
    <row r="14620" ht="15.75" customHeight="1">
      <c r="A14620" s="1" t="s">
        <v>44413</v>
      </c>
      <c r="B14620" s="1" t="s">
        <v>48990</v>
      </c>
      <c r="C14620" s="1" t="s">
        <v>44415</v>
      </c>
      <c r="D14620" s="1" t="s">
        <v>3</v>
      </c>
      <c r="E14620" s="1" t="s">
        <v>42907</v>
      </c>
      <c r="F14620" s="1" t="s">
        <v>7031</v>
      </c>
      <c r="G14620" s="1" t="s">
        <v>44149</v>
      </c>
      <c r="H14620" s="1" t="s">
        <v>44150</v>
      </c>
    </row>
    <row r="14621" ht="15.75" customHeight="1">
      <c r="A14621" s="1" t="s">
        <v>48991</v>
      </c>
      <c r="B14621" s="1" t="s">
        <v>48992</v>
      </c>
      <c r="C14621" s="1" t="s">
        <v>48993</v>
      </c>
      <c r="D14621" s="1" t="s">
        <v>3</v>
      </c>
      <c r="E14621" s="1" t="s">
        <v>42907</v>
      </c>
      <c r="F14621" s="1" t="s">
        <v>7031</v>
      </c>
      <c r="G14621" s="1" t="s">
        <v>45739</v>
      </c>
      <c r="H14621" s="1" t="s">
        <v>48711</v>
      </c>
    </row>
    <row r="14622" ht="15.75" customHeight="1">
      <c r="A14622" s="1" t="s">
        <v>48994</v>
      </c>
      <c r="B14622" s="1" t="s">
        <v>48995</v>
      </c>
      <c r="C14622" s="1" t="s">
        <v>48996</v>
      </c>
      <c r="D14622" s="1" t="s">
        <v>3</v>
      </c>
      <c r="E14622" s="1" t="s">
        <v>42907</v>
      </c>
      <c r="F14622" s="1" t="s">
        <v>12997</v>
      </c>
      <c r="G14622" s="1" t="s">
        <v>47243</v>
      </c>
      <c r="H14622" s="1" t="s">
        <v>47579</v>
      </c>
    </row>
    <row r="14623" ht="15.75" customHeight="1">
      <c r="A14623" s="1" t="s">
        <v>48997</v>
      </c>
      <c r="B14623" s="1" t="s">
        <v>48998</v>
      </c>
      <c r="C14623" s="1" t="s">
        <v>48999</v>
      </c>
      <c r="D14623" s="1" t="s">
        <v>3</v>
      </c>
      <c r="E14623" s="1" t="s">
        <v>42907</v>
      </c>
      <c r="F14623" s="1" t="s">
        <v>7031</v>
      </c>
      <c r="G14623" s="1" t="s">
        <v>44340</v>
      </c>
      <c r="H14623" s="1" t="s">
        <v>14024</v>
      </c>
    </row>
    <row r="14624" ht="15.75" customHeight="1">
      <c r="A14624" s="1" t="s">
        <v>49000</v>
      </c>
      <c r="B14624" s="1" t="s">
        <v>49001</v>
      </c>
      <c r="C14624" s="1" t="s">
        <v>49002</v>
      </c>
      <c r="D14624" s="1" t="s">
        <v>3</v>
      </c>
      <c r="E14624" s="1" t="s">
        <v>42907</v>
      </c>
      <c r="F14624" s="1" t="s">
        <v>12997</v>
      </c>
      <c r="G14624" s="1" t="s">
        <v>47103</v>
      </c>
      <c r="H14624" s="1" t="s">
        <v>48985</v>
      </c>
    </row>
    <row r="14625" ht="15.75" customHeight="1">
      <c r="A14625" s="1" t="s">
        <v>48971</v>
      </c>
      <c r="B14625" s="1" t="s">
        <v>49003</v>
      </c>
      <c r="C14625" s="1" t="s">
        <v>48973</v>
      </c>
      <c r="D14625" s="1" t="s">
        <v>3</v>
      </c>
      <c r="E14625" s="1" t="s">
        <v>42907</v>
      </c>
      <c r="F14625" s="1" t="s">
        <v>7031</v>
      </c>
      <c r="G14625" s="1" t="s">
        <v>49004</v>
      </c>
      <c r="H14625" s="1" t="s">
        <v>3459</v>
      </c>
    </row>
    <row r="14626" ht="15.75" customHeight="1">
      <c r="A14626" s="1" t="s">
        <v>49005</v>
      </c>
      <c r="B14626" s="1" t="s">
        <v>49006</v>
      </c>
      <c r="C14626" s="1" t="s">
        <v>49007</v>
      </c>
      <c r="D14626" s="1" t="s">
        <v>3</v>
      </c>
      <c r="E14626" s="1" t="s">
        <v>42907</v>
      </c>
      <c r="F14626" s="1" t="s">
        <v>12997</v>
      </c>
      <c r="G14626" s="1" t="s">
        <v>47103</v>
      </c>
      <c r="H14626" s="1" t="s">
        <v>49</v>
      </c>
    </row>
    <row r="14627" ht="15.75" customHeight="1">
      <c r="A14627" s="1" t="s">
        <v>49008</v>
      </c>
      <c r="B14627" s="1" t="s">
        <v>49009</v>
      </c>
      <c r="C14627" s="1" t="s">
        <v>49010</v>
      </c>
      <c r="D14627" s="1" t="s">
        <v>3</v>
      </c>
      <c r="E14627" s="1" t="s">
        <v>42907</v>
      </c>
      <c r="F14627" s="1" t="s">
        <v>12997</v>
      </c>
      <c r="G14627" s="1" t="s">
        <v>47103</v>
      </c>
      <c r="H14627" s="1" t="s">
        <v>49</v>
      </c>
    </row>
    <row r="14628" ht="15.75" customHeight="1">
      <c r="A14628" s="1" t="s">
        <v>49011</v>
      </c>
      <c r="B14628" s="1" t="s">
        <v>49012</v>
      </c>
      <c r="C14628" s="1" t="s">
        <v>49013</v>
      </c>
      <c r="D14628" s="1" t="s">
        <v>68</v>
      </c>
      <c r="E14628" s="1" t="s">
        <v>42907</v>
      </c>
      <c r="F14628" s="1" t="s">
        <v>9998</v>
      </c>
      <c r="G14628" s="1" t="s">
        <v>49014</v>
      </c>
      <c r="H14628" s="1" t="s">
        <v>49</v>
      </c>
    </row>
    <row r="14629" ht="15.75" customHeight="1">
      <c r="A14629" s="1" t="s">
        <v>49015</v>
      </c>
      <c r="B14629" s="1" t="s">
        <v>49016</v>
      </c>
      <c r="C14629" s="1" t="s">
        <v>49017</v>
      </c>
      <c r="D14629" s="1" t="s">
        <v>3</v>
      </c>
      <c r="E14629" s="1" t="s">
        <v>42907</v>
      </c>
      <c r="F14629" s="1" t="s">
        <v>7031</v>
      </c>
      <c r="G14629" s="1" t="s">
        <v>43524</v>
      </c>
      <c r="H14629" s="1" t="s">
        <v>49018</v>
      </c>
    </row>
    <row r="14630" ht="15.75" customHeight="1">
      <c r="A14630" s="1" t="s">
        <v>49019</v>
      </c>
      <c r="B14630" s="1" t="s">
        <v>49020</v>
      </c>
      <c r="C14630" s="1" t="s">
        <v>49021</v>
      </c>
      <c r="D14630" s="1" t="s">
        <v>68</v>
      </c>
      <c r="E14630" s="1" t="s">
        <v>42907</v>
      </c>
      <c r="F14630" s="1" t="s">
        <v>7031</v>
      </c>
      <c r="G14630" s="1" t="s">
        <v>49022</v>
      </c>
      <c r="H14630" s="1" t="s">
        <v>13991</v>
      </c>
    </row>
    <row r="14631" ht="15.75" customHeight="1">
      <c r="A14631" s="1" t="s">
        <v>49023</v>
      </c>
      <c r="B14631" s="1" t="s">
        <v>49024</v>
      </c>
      <c r="C14631" s="1" t="s">
        <v>49025</v>
      </c>
      <c r="D14631" s="1" t="s">
        <v>3</v>
      </c>
      <c r="E14631" s="1" t="s">
        <v>42907</v>
      </c>
      <c r="F14631" s="1" t="s">
        <v>7031</v>
      </c>
      <c r="G14631" s="1" t="s">
        <v>49026</v>
      </c>
      <c r="H14631" s="1" t="s">
        <v>43181</v>
      </c>
    </row>
    <row r="14632" ht="15.75" customHeight="1">
      <c r="A14632" s="1" t="s">
        <v>48524</v>
      </c>
      <c r="B14632" s="1" t="s">
        <v>49027</v>
      </c>
      <c r="C14632" s="1" t="s">
        <v>48526</v>
      </c>
      <c r="D14632" s="1" t="s">
        <v>3</v>
      </c>
      <c r="E14632" s="1" t="s">
        <v>42907</v>
      </c>
      <c r="F14632" s="1" t="s">
        <v>7031</v>
      </c>
      <c r="G14632" s="1" t="s">
        <v>48527</v>
      </c>
      <c r="H14632" s="1" t="s">
        <v>49028</v>
      </c>
    </row>
    <row r="14633" ht="15.75" customHeight="1">
      <c r="A14633" s="1" t="s">
        <v>49029</v>
      </c>
      <c r="B14633" s="1" t="s">
        <v>49030</v>
      </c>
      <c r="C14633" s="1" t="s">
        <v>49031</v>
      </c>
      <c r="D14633" s="1" t="s">
        <v>68</v>
      </c>
      <c r="E14633" s="1" t="s">
        <v>42907</v>
      </c>
      <c r="F14633" s="1" t="s">
        <v>7031</v>
      </c>
      <c r="G14633" s="1" t="s">
        <v>49032</v>
      </c>
      <c r="H14633" s="1" t="s">
        <v>14494</v>
      </c>
    </row>
    <row r="14634" ht="15.75" customHeight="1">
      <c r="A14634" s="1" t="s">
        <v>49033</v>
      </c>
      <c r="B14634" s="1" t="s">
        <v>49034</v>
      </c>
      <c r="C14634" s="1" t="s">
        <v>49035</v>
      </c>
      <c r="D14634" s="1" t="s">
        <v>3</v>
      </c>
      <c r="E14634" s="1" t="s">
        <v>42907</v>
      </c>
      <c r="F14634" s="1" t="s">
        <v>7031</v>
      </c>
      <c r="G14634" s="1" t="s">
        <v>49036</v>
      </c>
      <c r="H14634" s="1" t="s">
        <v>49037</v>
      </c>
    </row>
    <row r="14635" ht="15.75" customHeight="1">
      <c r="A14635" s="1" t="s">
        <v>49038</v>
      </c>
      <c r="B14635" s="1" t="s">
        <v>49039</v>
      </c>
      <c r="C14635" s="1" t="s">
        <v>49040</v>
      </c>
      <c r="D14635" s="1" t="s">
        <v>3</v>
      </c>
      <c r="E14635" s="1" t="s">
        <v>42907</v>
      </c>
      <c r="F14635" s="1" t="s">
        <v>7031</v>
      </c>
      <c r="G14635" s="1" t="s">
        <v>44340</v>
      </c>
      <c r="H14635" s="1" t="s">
        <v>14024</v>
      </c>
    </row>
    <row r="14636" ht="15.75" customHeight="1">
      <c r="A14636" s="1" t="s">
        <v>49041</v>
      </c>
      <c r="B14636" s="1" t="s">
        <v>49042</v>
      </c>
      <c r="C14636" s="1" t="s">
        <v>49043</v>
      </c>
      <c r="D14636" s="1" t="s">
        <v>68</v>
      </c>
      <c r="E14636" s="1" t="s">
        <v>42907</v>
      </c>
      <c r="F14636" s="1" t="s">
        <v>9998</v>
      </c>
      <c r="G14636" s="1" t="s">
        <v>4968</v>
      </c>
      <c r="H14636" s="1" t="s">
        <v>14019</v>
      </c>
    </row>
    <row r="14637" ht="15.75" customHeight="1">
      <c r="A14637" s="1" t="s">
        <v>49044</v>
      </c>
      <c r="B14637" s="1" t="s">
        <v>49045</v>
      </c>
      <c r="C14637" s="1" t="s">
        <v>49046</v>
      </c>
      <c r="D14637" s="1" t="s">
        <v>3</v>
      </c>
      <c r="E14637" s="1" t="s">
        <v>42907</v>
      </c>
      <c r="F14637" s="1" t="s">
        <v>7031</v>
      </c>
      <c r="G14637" s="1" t="s">
        <v>49047</v>
      </c>
      <c r="H14637" s="1" t="s">
        <v>49037</v>
      </c>
    </row>
    <row r="14638" ht="15.75" customHeight="1">
      <c r="A14638" s="1" t="s">
        <v>49048</v>
      </c>
      <c r="B14638" s="1" t="s">
        <v>49049</v>
      </c>
      <c r="C14638" s="1" t="s">
        <v>49050</v>
      </c>
      <c r="D14638" s="1" t="s">
        <v>3</v>
      </c>
      <c r="E14638" s="1" t="s">
        <v>42907</v>
      </c>
      <c r="F14638" s="1" t="s">
        <v>12997</v>
      </c>
      <c r="G14638" s="1" t="s">
        <v>49051</v>
      </c>
      <c r="H14638" s="1" t="s">
        <v>48501</v>
      </c>
    </row>
    <row r="14639" ht="15.75" customHeight="1">
      <c r="A14639" s="1" t="s">
        <v>49052</v>
      </c>
      <c r="B14639" s="1" t="s">
        <v>49053</v>
      </c>
      <c r="C14639" s="1" t="s">
        <v>49054</v>
      </c>
      <c r="D14639" s="1" t="s">
        <v>3</v>
      </c>
      <c r="E14639" s="1" t="s">
        <v>42907</v>
      </c>
      <c r="F14639" s="1" t="s">
        <v>7031</v>
      </c>
      <c r="G14639" s="1" t="s">
        <v>49055</v>
      </c>
      <c r="H14639" s="1" t="s">
        <v>49037</v>
      </c>
    </row>
    <row r="14640" ht="15.75" customHeight="1">
      <c r="A14640" s="1" t="s">
        <v>49048</v>
      </c>
      <c r="B14640" s="1" t="s">
        <v>49056</v>
      </c>
      <c r="C14640" s="1" t="s">
        <v>49050</v>
      </c>
      <c r="D14640" s="1" t="s">
        <v>3</v>
      </c>
      <c r="E14640" s="1" t="s">
        <v>42907</v>
      </c>
      <c r="F14640" s="1" t="s">
        <v>12997</v>
      </c>
      <c r="G14640" s="1" t="s">
        <v>49057</v>
      </c>
      <c r="H14640" s="1" t="s">
        <v>48501</v>
      </c>
    </row>
    <row r="14641" ht="15.75" customHeight="1">
      <c r="A14641" s="1" t="s">
        <v>49058</v>
      </c>
      <c r="B14641" s="1" t="s">
        <v>49059</v>
      </c>
      <c r="C14641" s="1" t="s">
        <v>49060</v>
      </c>
      <c r="D14641" s="1" t="s">
        <v>68</v>
      </c>
      <c r="E14641" s="1" t="s">
        <v>42907</v>
      </c>
      <c r="F14641" s="1" t="s">
        <v>7031</v>
      </c>
      <c r="G14641" s="1" t="s">
        <v>45366</v>
      </c>
      <c r="H14641" s="1" t="s">
        <v>43245</v>
      </c>
    </row>
    <row r="14642" ht="15.75" customHeight="1">
      <c r="A14642" s="1" t="s">
        <v>49061</v>
      </c>
      <c r="B14642" s="1" t="s">
        <v>49062</v>
      </c>
      <c r="C14642" s="1" t="s">
        <v>49063</v>
      </c>
      <c r="D14642" s="1" t="s">
        <v>3</v>
      </c>
      <c r="E14642" s="1" t="s">
        <v>42907</v>
      </c>
      <c r="F14642" s="1" t="s">
        <v>7031</v>
      </c>
      <c r="G14642" s="1" t="s">
        <v>45514</v>
      </c>
      <c r="H14642" s="1" t="s">
        <v>49</v>
      </c>
    </row>
    <row r="14643" ht="15.75" customHeight="1">
      <c r="A14643" s="1" t="s">
        <v>49064</v>
      </c>
      <c r="B14643" s="1" t="s">
        <v>49065</v>
      </c>
      <c r="C14643" s="1" t="s">
        <v>49066</v>
      </c>
      <c r="D14643" s="1" t="s">
        <v>68</v>
      </c>
      <c r="E14643" s="1" t="s">
        <v>42907</v>
      </c>
      <c r="F14643" s="1" t="s">
        <v>7031</v>
      </c>
      <c r="G14643" s="1" t="s">
        <v>49067</v>
      </c>
      <c r="H14643" s="1" t="s">
        <v>49</v>
      </c>
    </row>
    <row r="14644" ht="15.75" customHeight="1">
      <c r="A14644" s="1" t="s">
        <v>49068</v>
      </c>
      <c r="B14644" s="1" t="s">
        <v>49069</v>
      </c>
      <c r="C14644" s="1" t="s">
        <v>49070</v>
      </c>
      <c r="D14644" s="1" t="s">
        <v>68</v>
      </c>
      <c r="E14644" s="1" t="s">
        <v>42907</v>
      </c>
      <c r="F14644" s="1" t="s">
        <v>7031</v>
      </c>
      <c r="G14644" s="1" t="s">
        <v>49071</v>
      </c>
      <c r="H14644" s="1" t="s">
        <v>49037</v>
      </c>
    </row>
    <row r="14645" ht="15.75" customHeight="1">
      <c r="A14645" s="1" t="s">
        <v>49072</v>
      </c>
      <c r="B14645" s="1" t="s">
        <v>49073</v>
      </c>
      <c r="C14645" s="1" t="s">
        <v>49074</v>
      </c>
      <c r="D14645" s="1" t="s">
        <v>68</v>
      </c>
      <c r="E14645" s="1" t="s">
        <v>42907</v>
      </c>
      <c r="F14645" s="1" t="s">
        <v>14643</v>
      </c>
      <c r="G14645" s="1" t="s">
        <v>49075</v>
      </c>
      <c r="H14645" s="1" t="s">
        <v>14521</v>
      </c>
    </row>
    <row r="14646" ht="15.75" customHeight="1">
      <c r="A14646" s="1" t="s">
        <v>49076</v>
      </c>
      <c r="B14646" s="1" t="s">
        <v>49077</v>
      </c>
      <c r="C14646" s="1" t="s">
        <v>49078</v>
      </c>
      <c r="D14646" s="1" t="s">
        <v>3</v>
      </c>
      <c r="E14646" s="1" t="s">
        <v>42907</v>
      </c>
      <c r="F14646" s="1" t="s">
        <v>7031</v>
      </c>
      <c r="G14646" s="1" t="s">
        <v>49079</v>
      </c>
      <c r="H14646" s="1" t="s">
        <v>49037</v>
      </c>
    </row>
    <row r="14647" ht="15.75" customHeight="1">
      <c r="A14647" s="1" t="s">
        <v>49080</v>
      </c>
      <c r="B14647" s="1" t="s">
        <v>49081</v>
      </c>
      <c r="C14647" s="1" t="s">
        <v>49082</v>
      </c>
      <c r="D14647" s="1" t="s">
        <v>3</v>
      </c>
      <c r="E14647" s="1" t="s">
        <v>42907</v>
      </c>
      <c r="F14647" s="1" t="s">
        <v>45545</v>
      </c>
      <c r="G14647" s="1" t="s">
        <v>48470</v>
      </c>
      <c r="H14647" s="1" t="s">
        <v>49083</v>
      </c>
    </row>
    <row r="14648" ht="15.75" customHeight="1">
      <c r="A14648" s="1" t="s">
        <v>49084</v>
      </c>
      <c r="B14648" s="1" t="s">
        <v>49085</v>
      </c>
      <c r="C14648" s="1" t="s">
        <v>49086</v>
      </c>
      <c r="D14648" s="1" t="s">
        <v>3</v>
      </c>
      <c r="E14648" s="1" t="s">
        <v>42907</v>
      </c>
      <c r="F14648" s="1" t="s">
        <v>7031</v>
      </c>
      <c r="G14648" s="1" t="s">
        <v>49087</v>
      </c>
      <c r="H14648" s="1" t="s">
        <v>49088</v>
      </c>
    </row>
    <row r="14649" ht="15.75" customHeight="1">
      <c r="A14649" s="1" t="s">
        <v>49089</v>
      </c>
      <c r="B14649" s="1" t="s">
        <v>49090</v>
      </c>
      <c r="C14649" s="1" t="s">
        <v>49091</v>
      </c>
      <c r="D14649" s="1" t="s">
        <v>3</v>
      </c>
      <c r="E14649" s="1" t="s">
        <v>42907</v>
      </c>
      <c r="F14649" s="1" t="s">
        <v>12997</v>
      </c>
      <c r="G14649" s="1" t="s">
        <v>49092</v>
      </c>
      <c r="H14649" s="1" t="s">
        <v>48985</v>
      </c>
    </row>
    <row r="14650" ht="15.75" customHeight="1">
      <c r="A14650" s="1" t="s">
        <v>49093</v>
      </c>
      <c r="B14650" s="1" t="s">
        <v>49094</v>
      </c>
      <c r="C14650" s="1" t="s">
        <v>49095</v>
      </c>
      <c r="D14650" s="1" t="s">
        <v>3</v>
      </c>
      <c r="E14650" s="1" t="s">
        <v>42907</v>
      </c>
      <c r="F14650" s="1" t="s">
        <v>7031</v>
      </c>
      <c r="G14650" s="1" t="s">
        <v>49096</v>
      </c>
      <c r="H14650" s="1" t="s">
        <v>49037</v>
      </c>
    </row>
    <row r="14651" ht="15.75" customHeight="1">
      <c r="A14651" s="1" t="s">
        <v>49097</v>
      </c>
      <c r="B14651" s="1" t="s">
        <v>49098</v>
      </c>
      <c r="C14651" s="1" t="s">
        <v>49099</v>
      </c>
      <c r="D14651" s="1" t="s">
        <v>3</v>
      </c>
      <c r="E14651" s="1" t="s">
        <v>42907</v>
      </c>
      <c r="F14651" s="1" t="s">
        <v>7031</v>
      </c>
      <c r="G14651" s="1" t="s">
        <v>15241</v>
      </c>
      <c r="H14651" s="1" t="s">
        <v>26934</v>
      </c>
    </row>
    <row r="14652" ht="15.75" customHeight="1">
      <c r="A14652" s="1" t="s">
        <v>49100</v>
      </c>
      <c r="B14652" s="1" t="s">
        <v>49101</v>
      </c>
      <c r="C14652" s="1" t="s">
        <v>49102</v>
      </c>
      <c r="D14652" s="1" t="s">
        <v>3</v>
      </c>
      <c r="E14652" s="1" t="s">
        <v>42907</v>
      </c>
      <c r="F14652" s="1" t="s">
        <v>12997</v>
      </c>
      <c r="G14652" s="1" t="s">
        <v>47243</v>
      </c>
      <c r="H14652" s="1" t="s">
        <v>48582</v>
      </c>
    </row>
    <row r="14653" ht="15.75" customHeight="1">
      <c r="A14653" s="1" t="s">
        <v>49103</v>
      </c>
      <c r="B14653" s="1" t="s">
        <v>49104</v>
      </c>
      <c r="C14653" s="1" t="s">
        <v>49105</v>
      </c>
      <c r="D14653" s="1" t="s">
        <v>3</v>
      </c>
      <c r="E14653" s="1" t="s">
        <v>42907</v>
      </c>
      <c r="F14653" s="1" t="s">
        <v>45545</v>
      </c>
      <c r="G14653" s="1" t="s">
        <v>49106</v>
      </c>
      <c r="H14653" s="1" t="s">
        <v>49107</v>
      </c>
    </row>
    <row r="14654" ht="15.75" customHeight="1">
      <c r="A14654" s="1" t="s">
        <v>49108</v>
      </c>
      <c r="B14654" s="1" t="s">
        <v>49109</v>
      </c>
      <c r="C14654" s="1" t="s">
        <v>49110</v>
      </c>
      <c r="D14654" s="1" t="s">
        <v>68</v>
      </c>
      <c r="E14654" s="1" t="s">
        <v>42907</v>
      </c>
      <c r="F14654" s="1" t="s">
        <v>7031</v>
      </c>
      <c r="G14654" s="1" t="s">
        <v>49111</v>
      </c>
      <c r="H14654" s="1" t="s">
        <v>49112</v>
      </c>
    </row>
    <row r="14655" ht="15.75" customHeight="1">
      <c r="A14655" s="1" t="s">
        <v>49113</v>
      </c>
      <c r="B14655" s="1" t="s">
        <v>49114</v>
      </c>
      <c r="C14655" s="1" t="s">
        <v>49115</v>
      </c>
      <c r="D14655" s="1" t="s">
        <v>3</v>
      </c>
      <c r="E14655" s="1" t="s">
        <v>42907</v>
      </c>
      <c r="F14655" s="1" t="s">
        <v>7031</v>
      </c>
      <c r="G14655" s="1" t="s">
        <v>46318</v>
      </c>
      <c r="H14655" s="1" t="s">
        <v>43634</v>
      </c>
    </row>
    <row r="14656" ht="15.75" customHeight="1">
      <c r="A14656" s="1" t="s">
        <v>49116</v>
      </c>
      <c r="B14656" s="1" t="s">
        <v>49117</v>
      </c>
      <c r="C14656" s="1" t="s">
        <v>49118</v>
      </c>
      <c r="D14656" s="1" t="s">
        <v>3</v>
      </c>
      <c r="E14656" s="1" t="s">
        <v>42907</v>
      </c>
      <c r="F14656" s="1" t="s">
        <v>14643</v>
      </c>
      <c r="G14656" s="1" t="s">
        <v>49119</v>
      </c>
      <c r="H14656" s="1" t="s">
        <v>13961</v>
      </c>
    </row>
    <row r="14657" ht="15.75" customHeight="1">
      <c r="A14657" s="1" t="s">
        <v>49120</v>
      </c>
      <c r="B14657" s="1" t="s">
        <v>49121</v>
      </c>
      <c r="C14657" s="1" t="s">
        <v>49122</v>
      </c>
      <c r="D14657" s="1" t="s">
        <v>3</v>
      </c>
      <c r="E14657" s="1" t="s">
        <v>42907</v>
      </c>
      <c r="F14657" s="1" t="s">
        <v>7031</v>
      </c>
      <c r="G14657" s="1" t="s">
        <v>49123</v>
      </c>
      <c r="H14657" s="1" t="s">
        <v>49</v>
      </c>
    </row>
    <row r="14658" ht="15.75" customHeight="1">
      <c r="A14658" s="1" t="s">
        <v>49124</v>
      </c>
      <c r="B14658" s="1" t="s">
        <v>49125</v>
      </c>
      <c r="C14658" s="1" t="s">
        <v>49126</v>
      </c>
      <c r="D14658" s="1" t="s">
        <v>3</v>
      </c>
      <c r="E14658" s="1" t="s">
        <v>42907</v>
      </c>
      <c r="F14658" s="1" t="s">
        <v>7031</v>
      </c>
      <c r="G14658" s="1" t="s">
        <v>45467</v>
      </c>
      <c r="H14658" s="1" t="s">
        <v>47423</v>
      </c>
    </row>
    <row r="14659" ht="15.75" customHeight="1">
      <c r="A14659" s="1" t="s">
        <v>47116</v>
      </c>
      <c r="B14659" s="1" t="s">
        <v>49127</v>
      </c>
      <c r="C14659" s="1" t="s">
        <v>47118</v>
      </c>
      <c r="D14659" s="1" t="s">
        <v>3</v>
      </c>
      <c r="E14659" s="1" t="s">
        <v>42907</v>
      </c>
      <c r="F14659" s="1" t="s">
        <v>7031</v>
      </c>
      <c r="G14659" s="1" t="s">
        <v>43383</v>
      </c>
      <c r="H14659" s="1" t="s">
        <v>387</v>
      </c>
    </row>
    <row r="14660" ht="15.75" customHeight="1">
      <c r="A14660" s="1" t="s">
        <v>49128</v>
      </c>
      <c r="B14660" s="1" t="s">
        <v>49129</v>
      </c>
      <c r="C14660" s="1" t="s">
        <v>49130</v>
      </c>
      <c r="D14660" s="1" t="s">
        <v>3</v>
      </c>
      <c r="E14660" s="1" t="s">
        <v>42907</v>
      </c>
      <c r="F14660" s="1" t="s">
        <v>7031</v>
      </c>
      <c r="G14660" s="1" t="s">
        <v>43073</v>
      </c>
      <c r="H14660" s="1" t="s">
        <v>49</v>
      </c>
    </row>
    <row r="14661" ht="15.75" customHeight="1">
      <c r="A14661" s="1" t="s">
        <v>49131</v>
      </c>
      <c r="B14661" s="1" t="s">
        <v>49132</v>
      </c>
      <c r="C14661" s="1" t="s">
        <v>49133</v>
      </c>
      <c r="D14661" s="1" t="s">
        <v>3</v>
      </c>
      <c r="E14661" s="1" t="s">
        <v>42907</v>
      </c>
      <c r="F14661" s="1" t="s">
        <v>12997</v>
      </c>
      <c r="G14661" s="1" t="s">
        <v>47243</v>
      </c>
      <c r="H14661" s="1" t="s">
        <v>49134</v>
      </c>
    </row>
    <row r="14662" ht="15.75" customHeight="1">
      <c r="A14662" s="1" t="s">
        <v>49135</v>
      </c>
      <c r="B14662" s="1" t="s">
        <v>49136</v>
      </c>
      <c r="C14662" s="1" t="s">
        <v>49137</v>
      </c>
      <c r="D14662" s="1" t="s">
        <v>3</v>
      </c>
      <c r="E14662" s="1" t="s">
        <v>42907</v>
      </c>
      <c r="F14662" s="1" t="s">
        <v>7031</v>
      </c>
      <c r="G14662" s="1" t="s">
        <v>49138</v>
      </c>
      <c r="H14662" s="1" t="s">
        <v>15266</v>
      </c>
    </row>
    <row r="14663" ht="15.75" customHeight="1">
      <c r="A14663" s="1" t="s">
        <v>49139</v>
      </c>
      <c r="B14663" s="1" t="s">
        <v>49140</v>
      </c>
      <c r="C14663" s="1" t="s">
        <v>49141</v>
      </c>
      <c r="D14663" s="1" t="s">
        <v>3</v>
      </c>
      <c r="E14663" s="1" t="s">
        <v>42907</v>
      </c>
      <c r="F14663" s="1" t="s">
        <v>14643</v>
      </c>
      <c r="G14663" s="1" t="s">
        <v>46099</v>
      </c>
      <c r="H14663" s="1" t="s">
        <v>46099</v>
      </c>
    </row>
    <row r="14664" ht="15.75" customHeight="1">
      <c r="A14664" s="1" t="s">
        <v>49142</v>
      </c>
      <c r="B14664" s="1" t="s">
        <v>49143</v>
      </c>
      <c r="C14664" s="1" t="s">
        <v>49144</v>
      </c>
      <c r="D14664" s="1" t="s">
        <v>68</v>
      </c>
      <c r="E14664" s="1" t="s">
        <v>42907</v>
      </c>
      <c r="F14664" s="1" t="s">
        <v>7031</v>
      </c>
      <c r="G14664" s="1" t="s">
        <v>43775</v>
      </c>
      <c r="H14664" s="1" t="s">
        <v>14342</v>
      </c>
    </row>
    <row r="14665" ht="15.75" customHeight="1">
      <c r="A14665" s="1" t="s">
        <v>49145</v>
      </c>
      <c r="B14665" s="1" t="s">
        <v>49146</v>
      </c>
      <c r="C14665" s="1" t="s">
        <v>49147</v>
      </c>
      <c r="D14665" s="1" t="s">
        <v>3</v>
      </c>
      <c r="E14665" s="1" t="s">
        <v>42907</v>
      </c>
      <c r="F14665" s="1" t="s">
        <v>42937</v>
      </c>
      <c r="G14665" s="1" t="s">
        <v>43638</v>
      </c>
      <c r="H14665" s="1" t="s">
        <v>387</v>
      </c>
    </row>
    <row r="14666" ht="15.75" customHeight="1">
      <c r="A14666" s="1" t="s">
        <v>49148</v>
      </c>
      <c r="B14666" s="1" t="s">
        <v>49149</v>
      </c>
      <c r="C14666" s="1" t="s">
        <v>49150</v>
      </c>
      <c r="D14666" s="1" t="s">
        <v>3</v>
      </c>
      <c r="E14666" s="1" t="s">
        <v>42907</v>
      </c>
      <c r="F14666" s="1" t="s">
        <v>45545</v>
      </c>
      <c r="G14666" s="1" t="s">
        <v>45546</v>
      </c>
      <c r="H14666" s="1" t="s">
        <v>45547</v>
      </c>
    </row>
    <row r="14667" ht="15.75" customHeight="1">
      <c r="A14667" s="1" t="s">
        <v>49151</v>
      </c>
      <c r="B14667" s="1" t="s">
        <v>49152</v>
      </c>
      <c r="C14667" s="1" t="s">
        <v>49153</v>
      </c>
      <c r="D14667" s="1" t="s">
        <v>3</v>
      </c>
      <c r="E14667" s="1" t="s">
        <v>42907</v>
      </c>
      <c r="F14667" s="1" t="s">
        <v>7031</v>
      </c>
      <c r="G14667" s="1" t="s">
        <v>47059</v>
      </c>
      <c r="H14667" s="1" t="s">
        <v>47060</v>
      </c>
    </row>
    <row r="14668" ht="15.75" customHeight="1">
      <c r="A14668" s="1" t="s">
        <v>49154</v>
      </c>
      <c r="B14668" s="1" t="s">
        <v>49155</v>
      </c>
      <c r="C14668" s="1" t="s">
        <v>49156</v>
      </c>
      <c r="D14668" s="1" t="s">
        <v>68</v>
      </c>
      <c r="E14668" s="1" t="s">
        <v>42907</v>
      </c>
      <c r="F14668" s="1" t="s">
        <v>9998</v>
      </c>
      <c r="G14668" s="1" t="s">
        <v>49157</v>
      </c>
      <c r="H14668" s="1" t="s">
        <v>13864</v>
      </c>
    </row>
    <row r="14669" ht="15.75" customHeight="1">
      <c r="A14669" s="1" t="s">
        <v>49158</v>
      </c>
      <c r="B14669" s="1" t="s">
        <v>49159</v>
      </c>
      <c r="C14669" s="1" t="s">
        <v>49160</v>
      </c>
      <c r="D14669" s="1" t="s">
        <v>3</v>
      </c>
      <c r="E14669" s="1" t="s">
        <v>42907</v>
      </c>
      <c r="F14669" s="1" t="s">
        <v>7031</v>
      </c>
      <c r="G14669" s="1" t="s">
        <v>45739</v>
      </c>
      <c r="H14669" s="1" t="s">
        <v>14047</v>
      </c>
    </row>
    <row r="14670" ht="15.75" customHeight="1">
      <c r="A14670" s="1" t="s">
        <v>49161</v>
      </c>
      <c r="B14670" s="1" t="s">
        <v>49162</v>
      </c>
      <c r="C14670" s="1" t="s">
        <v>49163</v>
      </c>
      <c r="D14670" s="1" t="s">
        <v>3</v>
      </c>
      <c r="E14670" s="1" t="s">
        <v>42907</v>
      </c>
      <c r="F14670" s="1" t="s">
        <v>14643</v>
      </c>
      <c r="G14670" s="1" t="s">
        <v>45343</v>
      </c>
      <c r="H14670" s="1" t="s">
        <v>49</v>
      </c>
    </row>
    <row r="14671" ht="15.75" customHeight="1">
      <c r="A14671" s="1" t="s">
        <v>49164</v>
      </c>
      <c r="B14671" s="1" t="s">
        <v>49165</v>
      </c>
      <c r="C14671" s="1" t="s">
        <v>49166</v>
      </c>
      <c r="D14671" s="1" t="s">
        <v>3</v>
      </c>
      <c r="E14671" s="1" t="s">
        <v>42907</v>
      </c>
      <c r="F14671" s="1" t="s">
        <v>42937</v>
      </c>
      <c r="G14671" s="1" t="s">
        <v>48564</v>
      </c>
      <c r="H14671" s="1" t="s">
        <v>7285</v>
      </c>
    </row>
    <row r="14672" ht="15.75" customHeight="1">
      <c r="A14672" s="1" t="s">
        <v>49167</v>
      </c>
      <c r="B14672" s="1" t="s">
        <v>49168</v>
      </c>
      <c r="C14672" s="1" t="s">
        <v>49169</v>
      </c>
      <c r="D14672" s="1" t="s">
        <v>3</v>
      </c>
      <c r="E14672" s="1" t="s">
        <v>42907</v>
      </c>
      <c r="F14672" s="1" t="s">
        <v>42937</v>
      </c>
      <c r="G14672" s="1" t="s">
        <v>48564</v>
      </c>
      <c r="H14672" s="1" t="s">
        <v>49170</v>
      </c>
    </row>
    <row r="14673" ht="15.75" customHeight="1">
      <c r="A14673" s="1" t="s">
        <v>49171</v>
      </c>
      <c r="B14673" s="1" t="s">
        <v>49172</v>
      </c>
      <c r="C14673" s="1" t="s">
        <v>49173</v>
      </c>
      <c r="D14673" s="1" t="s">
        <v>3</v>
      </c>
      <c r="E14673" s="1" t="s">
        <v>42907</v>
      </c>
      <c r="F14673" s="1" t="s">
        <v>7031</v>
      </c>
      <c r="G14673" s="1" t="s">
        <v>45514</v>
      </c>
      <c r="H14673" s="1" t="s">
        <v>7285</v>
      </c>
    </row>
    <row r="14674" ht="15.75" customHeight="1">
      <c r="A14674" s="1" t="s">
        <v>49174</v>
      </c>
      <c r="B14674" s="1" t="s">
        <v>49175</v>
      </c>
      <c r="C14674" s="1" t="s">
        <v>49176</v>
      </c>
      <c r="D14674" s="1" t="s">
        <v>68</v>
      </c>
      <c r="E14674" s="1" t="s">
        <v>42907</v>
      </c>
      <c r="F14674" s="1" t="s">
        <v>7031</v>
      </c>
      <c r="G14674" s="1" t="s">
        <v>13930</v>
      </c>
      <c r="H14674" s="1" t="s">
        <v>49</v>
      </c>
    </row>
    <row r="14675" ht="15.75" customHeight="1">
      <c r="A14675" s="1" t="s">
        <v>49177</v>
      </c>
      <c r="B14675" s="1" t="s">
        <v>49178</v>
      </c>
      <c r="C14675" s="1" t="s">
        <v>49179</v>
      </c>
      <c r="D14675" s="1" t="s">
        <v>68</v>
      </c>
      <c r="E14675" s="1" t="s">
        <v>42907</v>
      </c>
      <c r="F14675" s="1" t="s">
        <v>14643</v>
      </c>
      <c r="G14675" s="1" t="s">
        <v>49180</v>
      </c>
      <c r="H14675" s="1" t="s">
        <v>14429</v>
      </c>
    </row>
    <row r="14676" ht="15.75" customHeight="1">
      <c r="A14676" s="1" t="s">
        <v>49181</v>
      </c>
      <c r="B14676" s="1" t="s">
        <v>49182</v>
      </c>
      <c r="C14676" s="1" t="s">
        <v>49183</v>
      </c>
      <c r="D14676" s="1" t="s">
        <v>68</v>
      </c>
      <c r="E14676" s="1" t="s">
        <v>42907</v>
      </c>
      <c r="F14676" s="1" t="s">
        <v>7031</v>
      </c>
      <c r="G14676" s="1" t="s">
        <v>45467</v>
      </c>
      <c r="H14676" s="1" t="s">
        <v>49</v>
      </c>
    </row>
    <row r="14677" ht="15.75" customHeight="1">
      <c r="A14677" s="1" t="s">
        <v>49184</v>
      </c>
      <c r="B14677" s="1" t="s">
        <v>49185</v>
      </c>
      <c r="C14677" s="1" t="s">
        <v>49186</v>
      </c>
      <c r="D14677" s="1" t="s">
        <v>3</v>
      </c>
      <c r="E14677" s="1" t="s">
        <v>42907</v>
      </c>
      <c r="F14677" s="1" t="s">
        <v>7031</v>
      </c>
      <c r="G14677" s="1" t="s">
        <v>43166</v>
      </c>
      <c r="H14677" s="1" t="s">
        <v>387</v>
      </c>
    </row>
    <row r="14678" ht="15.75" customHeight="1">
      <c r="A14678" s="1" t="s">
        <v>46241</v>
      </c>
      <c r="B14678" s="1" t="s">
        <v>49187</v>
      </c>
      <c r="C14678" s="1" t="s">
        <v>46243</v>
      </c>
      <c r="D14678" s="1" t="s">
        <v>3</v>
      </c>
      <c r="E14678" s="1" t="s">
        <v>42907</v>
      </c>
      <c r="F14678" s="1" t="s">
        <v>7031</v>
      </c>
      <c r="G14678" s="1" t="s">
        <v>49188</v>
      </c>
      <c r="H14678" s="1" t="s">
        <v>14342</v>
      </c>
    </row>
    <row r="14679" ht="15.75" customHeight="1">
      <c r="A14679" s="1" t="s">
        <v>49189</v>
      </c>
      <c r="B14679" s="1" t="s">
        <v>49190</v>
      </c>
      <c r="C14679" s="1" t="s">
        <v>49191</v>
      </c>
      <c r="D14679" s="1" t="s">
        <v>3</v>
      </c>
      <c r="E14679" s="1" t="s">
        <v>42907</v>
      </c>
      <c r="F14679" s="1" t="s">
        <v>7031</v>
      </c>
      <c r="G14679" s="1" t="s">
        <v>43314</v>
      </c>
      <c r="H14679" s="1" t="s">
        <v>49192</v>
      </c>
    </row>
    <row r="14680" ht="15.75" customHeight="1">
      <c r="A14680" s="1" t="s">
        <v>49193</v>
      </c>
      <c r="B14680" s="1" t="s">
        <v>49194</v>
      </c>
      <c r="C14680" s="1" t="s">
        <v>49195</v>
      </c>
      <c r="D14680" s="1" t="s">
        <v>3</v>
      </c>
      <c r="E14680" s="1" t="s">
        <v>42907</v>
      </c>
      <c r="F14680" s="1" t="s">
        <v>13933</v>
      </c>
      <c r="G14680" s="1" t="s">
        <v>43625</v>
      </c>
      <c r="H14680" s="1" t="s">
        <v>49</v>
      </c>
    </row>
    <row r="14681" ht="15.75" customHeight="1">
      <c r="A14681" s="1" t="s">
        <v>49196</v>
      </c>
      <c r="B14681" s="1" t="s">
        <v>49197</v>
      </c>
      <c r="C14681" s="1" t="s">
        <v>49198</v>
      </c>
      <c r="D14681" s="1" t="s">
        <v>3</v>
      </c>
      <c r="E14681" s="1" t="s">
        <v>42907</v>
      </c>
      <c r="F14681" s="1" t="s">
        <v>7031</v>
      </c>
      <c r="G14681" s="1" t="s">
        <v>3505</v>
      </c>
      <c r="H14681" s="1" t="s">
        <v>4429</v>
      </c>
    </row>
    <row r="14682" ht="15.75" customHeight="1">
      <c r="A14682" s="1" t="s">
        <v>49199</v>
      </c>
      <c r="B14682" s="1" t="s">
        <v>49200</v>
      </c>
      <c r="C14682" s="1" t="s">
        <v>49201</v>
      </c>
      <c r="D14682" s="1" t="s">
        <v>3</v>
      </c>
      <c r="E14682" s="1" t="s">
        <v>42907</v>
      </c>
      <c r="F14682" s="1" t="s">
        <v>7031</v>
      </c>
      <c r="G14682" s="1" t="s">
        <v>14089</v>
      </c>
      <c r="H14682" s="1" t="s">
        <v>14649</v>
      </c>
    </row>
    <row r="14683" ht="15.75" customHeight="1">
      <c r="A14683" s="1" t="s">
        <v>49202</v>
      </c>
      <c r="B14683" s="1" t="s">
        <v>49203</v>
      </c>
      <c r="C14683" s="1" t="s">
        <v>49204</v>
      </c>
      <c r="D14683" s="1" t="s">
        <v>3</v>
      </c>
      <c r="E14683" s="1" t="s">
        <v>42907</v>
      </c>
      <c r="F14683" s="1" t="s">
        <v>12997</v>
      </c>
      <c r="G14683" s="1" t="s">
        <v>45881</v>
      </c>
      <c r="H14683" s="1" t="s">
        <v>387</v>
      </c>
    </row>
    <row r="14684" ht="15.75" customHeight="1">
      <c r="A14684" s="1" t="s">
        <v>49202</v>
      </c>
      <c r="B14684" s="1" t="s">
        <v>49205</v>
      </c>
      <c r="C14684" s="1" t="s">
        <v>49204</v>
      </c>
      <c r="D14684" s="1" t="s">
        <v>3</v>
      </c>
      <c r="E14684" s="1" t="s">
        <v>42907</v>
      </c>
      <c r="F14684" s="1" t="s">
        <v>12997</v>
      </c>
      <c r="G14684" s="1" t="s">
        <v>45881</v>
      </c>
      <c r="H14684" s="1" t="s">
        <v>387</v>
      </c>
    </row>
    <row r="14685" ht="15.75" customHeight="1">
      <c r="A14685" s="1" t="s">
        <v>49206</v>
      </c>
      <c r="B14685" s="1" t="s">
        <v>49207</v>
      </c>
      <c r="C14685" s="1" t="s">
        <v>49208</v>
      </c>
      <c r="D14685" s="1" t="s">
        <v>3</v>
      </c>
      <c r="E14685" s="1" t="s">
        <v>42907</v>
      </c>
      <c r="F14685" s="1" t="s">
        <v>9998</v>
      </c>
      <c r="G14685" s="1" t="s">
        <v>49209</v>
      </c>
      <c r="H14685" s="1" t="s">
        <v>49210</v>
      </c>
    </row>
    <row r="14686" ht="15.75" customHeight="1">
      <c r="A14686" s="1" t="s">
        <v>49211</v>
      </c>
      <c r="B14686" s="1" t="s">
        <v>49212</v>
      </c>
      <c r="C14686" s="1" t="s">
        <v>48980</v>
      </c>
      <c r="D14686" s="1" t="s">
        <v>3</v>
      </c>
      <c r="E14686" s="1" t="s">
        <v>42907</v>
      </c>
      <c r="F14686" s="1" t="s">
        <v>7031</v>
      </c>
      <c r="G14686" s="1" t="s">
        <v>44340</v>
      </c>
      <c r="H14686" s="1" t="s">
        <v>13864</v>
      </c>
    </row>
    <row r="14687" ht="15.75" customHeight="1">
      <c r="A14687" s="1" t="s">
        <v>49213</v>
      </c>
      <c r="B14687" s="1" t="s">
        <v>49214</v>
      </c>
      <c r="C14687" s="1" t="s">
        <v>49215</v>
      </c>
      <c r="D14687" s="1" t="s">
        <v>3</v>
      </c>
      <c r="E14687" s="1" t="s">
        <v>42907</v>
      </c>
      <c r="F14687" s="1" t="s">
        <v>7031</v>
      </c>
      <c r="G14687" s="1" t="s">
        <v>1561</v>
      </c>
      <c r="H14687" s="1" t="s">
        <v>49216</v>
      </c>
    </row>
    <row r="14688" ht="15.75" customHeight="1">
      <c r="A14688" s="1" t="s">
        <v>49217</v>
      </c>
      <c r="B14688" s="1" t="s">
        <v>49218</v>
      </c>
      <c r="C14688" s="1" t="s">
        <v>49219</v>
      </c>
      <c r="D14688" s="1" t="s">
        <v>3</v>
      </c>
      <c r="E14688" s="1" t="s">
        <v>42907</v>
      </c>
      <c r="F14688" s="1" t="s">
        <v>12997</v>
      </c>
      <c r="G14688" s="1" t="s">
        <v>45462</v>
      </c>
      <c r="H14688" s="1" t="s">
        <v>45305</v>
      </c>
    </row>
    <row r="14689" ht="15.75" customHeight="1">
      <c r="A14689" s="1" t="s">
        <v>49220</v>
      </c>
      <c r="B14689" s="1" t="s">
        <v>49221</v>
      </c>
      <c r="C14689" s="1" t="s">
        <v>49222</v>
      </c>
      <c r="D14689" s="1" t="s">
        <v>3</v>
      </c>
      <c r="E14689" s="1" t="s">
        <v>42907</v>
      </c>
      <c r="F14689" s="1" t="s">
        <v>7031</v>
      </c>
      <c r="G14689" s="1" t="s">
        <v>14089</v>
      </c>
      <c r="H14689" s="1" t="s">
        <v>14649</v>
      </c>
    </row>
    <row r="14690" ht="15.75" customHeight="1">
      <c r="A14690" s="1" t="s">
        <v>49223</v>
      </c>
      <c r="B14690" s="1" t="s">
        <v>49224</v>
      </c>
      <c r="C14690" s="1" t="s">
        <v>49225</v>
      </c>
      <c r="D14690" s="1" t="s">
        <v>3</v>
      </c>
      <c r="E14690" s="1" t="s">
        <v>42907</v>
      </c>
      <c r="F14690" s="1" t="s">
        <v>7031</v>
      </c>
      <c r="G14690" s="1" t="s">
        <v>17875</v>
      </c>
      <c r="H14690" s="1" t="s">
        <v>49</v>
      </c>
    </row>
    <row r="14691" ht="15.75" customHeight="1">
      <c r="A14691" s="1" t="s">
        <v>49226</v>
      </c>
      <c r="B14691" s="1" t="s">
        <v>49227</v>
      </c>
      <c r="C14691" s="1" t="s">
        <v>49228</v>
      </c>
      <c r="D14691" s="1" t="s">
        <v>3</v>
      </c>
      <c r="E14691" s="1" t="s">
        <v>42907</v>
      </c>
      <c r="F14691" s="1" t="s">
        <v>12997</v>
      </c>
      <c r="G14691" s="1" t="s">
        <v>45462</v>
      </c>
      <c r="H14691" s="1" t="s">
        <v>45463</v>
      </c>
    </row>
    <row r="14692" ht="15.75" customHeight="1">
      <c r="A14692" s="1" t="s">
        <v>49229</v>
      </c>
      <c r="B14692" s="1" t="s">
        <v>49230</v>
      </c>
      <c r="C14692" s="1" t="s">
        <v>49231</v>
      </c>
      <c r="D14692" s="1" t="s">
        <v>68</v>
      </c>
      <c r="E14692" s="1" t="s">
        <v>42907</v>
      </c>
      <c r="F14692" s="1" t="s">
        <v>9998</v>
      </c>
      <c r="G14692" s="1" t="s">
        <v>49232</v>
      </c>
      <c r="H14692" s="1" t="s">
        <v>9998</v>
      </c>
    </row>
    <row r="14693" ht="15.75" customHeight="1">
      <c r="A14693" s="1" t="s">
        <v>49233</v>
      </c>
      <c r="B14693" s="1" t="s">
        <v>49234</v>
      </c>
      <c r="C14693" s="1" t="s">
        <v>49235</v>
      </c>
      <c r="D14693" s="1" t="s">
        <v>3</v>
      </c>
      <c r="E14693" s="1" t="s">
        <v>42907</v>
      </c>
      <c r="F14693" s="1" t="s">
        <v>14643</v>
      </c>
      <c r="G14693" s="1" t="s">
        <v>49236</v>
      </c>
      <c r="H14693" s="1" t="s">
        <v>14541</v>
      </c>
    </row>
    <row r="14694" ht="15.75" customHeight="1">
      <c r="A14694" s="1" t="s">
        <v>49237</v>
      </c>
      <c r="B14694" s="1" t="s">
        <v>49238</v>
      </c>
      <c r="C14694" s="1" t="s">
        <v>49239</v>
      </c>
      <c r="D14694" s="1" t="s">
        <v>3</v>
      </c>
      <c r="E14694" s="1" t="s">
        <v>42907</v>
      </c>
      <c r="F14694" s="1" t="s">
        <v>42937</v>
      </c>
      <c r="G14694" s="1" t="s">
        <v>49240</v>
      </c>
      <c r="H14694" s="1" t="s">
        <v>49241</v>
      </c>
    </row>
    <row r="14695" ht="15.75" customHeight="1">
      <c r="A14695" s="1" t="s">
        <v>49242</v>
      </c>
      <c r="B14695" s="1" t="s">
        <v>49243</v>
      </c>
      <c r="C14695" s="1" t="s">
        <v>49244</v>
      </c>
      <c r="D14695" s="1" t="s">
        <v>3</v>
      </c>
      <c r="E14695" s="1" t="s">
        <v>42907</v>
      </c>
      <c r="F14695" s="1" t="s">
        <v>42937</v>
      </c>
      <c r="G14695" s="1" t="s">
        <v>49240</v>
      </c>
      <c r="H14695" s="1" t="s">
        <v>49241</v>
      </c>
    </row>
    <row r="14696" ht="15.75" customHeight="1">
      <c r="A14696" s="1" t="s">
        <v>49245</v>
      </c>
      <c r="B14696" s="1" t="s">
        <v>49246</v>
      </c>
      <c r="C14696" s="1" t="s">
        <v>49247</v>
      </c>
      <c r="D14696" s="1" t="s">
        <v>3</v>
      </c>
      <c r="E14696" s="1" t="s">
        <v>42907</v>
      </c>
      <c r="F14696" s="1" t="s">
        <v>12997</v>
      </c>
      <c r="G14696" s="1" t="s">
        <v>49248</v>
      </c>
      <c r="H14696" s="1" t="s">
        <v>49</v>
      </c>
    </row>
    <row r="14697" ht="15.75" customHeight="1">
      <c r="A14697" s="1" t="s">
        <v>49249</v>
      </c>
      <c r="B14697" s="1" t="s">
        <v>49250</v>
      </c>
      <c r="C14697" s="1" t="s">
        <v>49251</v>
      </c>
      <c r="D14697" s="1" t="s">
        <v>3</v>
      </c>
      <c r="E14697" s="1" t="s">
        <v>42907</v>
      </c>
      <c r="F14697" s="1" t="s">
        <v>13933</v>
      </c>
      <c r="G14697" s="1" t="s">
        <v>49252</v>
      </c>
      <c r="H14697" s="1" t="s">
        <v>49253</v>
      </c>
    </row>
    <row r="14698" ht="15.75" customHeight="1">
      <c r="A14698" s="1" t="s">
        <v>49254</v>
      </c>
      <c r="B14698" s="1" t="s">
        <v>49255</v>
      </c>
      <c r="C14698" s="1" t="s">
        <v>49256</v>
      </c>
      <c r="D14698" s="1" t="s">
        <v>3</v>
      </c>
      <c r="E14698" s="1" t="s">
        <v>42907</v>
      </c>
      <c r="F14698" s="1" t="s">
        <v>12997</v>
      </c>
      <c r="G14698" s="1" t="s">
        <v>49257</v>
      </c>
      <c r="H14698" s="1" t="s">
        <v>49258</v>
      </c>
    </row>
    <row r="14699" ht="15.75" customHeight="1">
      <c r="A14699" s="1" t="s">
        <v>49259</v>
      </c>
      <c r="B14699" s="1" t="s">
        <v>49260</v>
      </c>
      <c r="C14699" s="1" t="s">
        <v>49261</v>
      </c>
      <c r="D14699" s="1" t="s">
        <v>3</v>
      </c>
      <c r="E14699" s="1" t="s">
        <v>42907</v>
      </c>
      <c r="F14699" s="1" t="s">
        <v>7031</v>
      </c>
      <c r="G14699" s="1" t="s">
        <v>49262</v>
      </c>
      <c r="H14699" s="1" t="s">
        <v>49263</v>
      </c>
    </row>
    <row r="14700" ht="15.75" customHeight="1">
      <c r="A14700" s="1" t="s">
        <v>49264</v>
      </c>
      <c r="B14700" s="1" t="s">
        <v>49265</v>
      </c>
      <c r="C14700" s="1" t="s">
        <v>49266</v>
      </c>
      <c r="D14700" s="1" t="s">
        <v>3</v>
      </c>
      <c r="E14700" s="1" t="s">
        <v>42907</v>
      </c>
      <c r="F14700" s="1" t="s">
        <v>42937</v>
      </c>
      <c r="G14700" s="1" t="s">
        <v>49267</v>
      </c>
      <c r="H14700" s="1" t="s">
        <v>49268</v>
      </c>
    </row>
    <row r="14701" ht="15.75" customHeight="1">
      <c r="A14701" s="1" t="s">
        <v>49269</v>
      </c>
      <c r="B14701" s="1" t="s">
        <v>49270</v>
      </c>
      <c r="C14701" s="1" t="s">
        <v>49271</v>
      </c>
      <c r="D14701" s="1" t="s">
        <v>3</v>
      </c>
      <c r="E14701" s="1" t="s">
        <v>42907</v>
      </c>
      <c r="F14701" s="1" t="s">
        <v>9998</v>
      </c>
      <c r="G14701" s="1" t="s">
        <v>3467</v>
      </c>
      <c r="H14701" s="1" t="s">
        <v>14138</v>
      </c>
    </row>
    <row r="14702" ht="15.75" customHeight="1">
      <c r="A14702" s="1" t="s">
        <v>49272</v>
      </c>
      <c r="B14702" s="1" t="s">
        <v>49273</v>
      </c>
      <c r="C14702" s="1" t="s">
        <v>49274</v>
      </c>
      <c r="D14702" s="1" t="s">
        <v>3</v>
      </c>
      <c r="E14702" s="1" t="s">
        <v>42907</v>
      </c>
      <c r="F14702" s="1" t="s">
        <v>7031</v>
      </c>
      <c r="G14702" s="1" t="s">
        <v>43009</v>
      </c>
      <c r="H14702" s="1" t="s">
        <v>14052</v>
      </c>
    </row>
    <row r="14703" ht="15.75" customHeight="1">
      <c r="A14703" s="1" t="s">
        <v>49275</v>
      </c>
      <c r="B14703" s="1" t="s">
        <v>49276</v>
      </c>
      <c r="C14703" s="1" t="s">
        <v>49277</v>
      </c>
      <c r="D14703" s="1" t="s">
        <v>3</v>
      </c>
      <c r="E14703" s="1" t="s">
        <v>42907</v>
      </c>
      <c r="F14703" s="1" t="s">
        <v>7031</v>
      </c>
      <c r="G14703" s="1" t="s">
        <v>49278</v>
      </c>
      <c r="H14703" s="1" t="s">
        <v>500</v>
      </c>
    </row>
    <row r="14704" ht="15.75" customHeight="1">
      <c r="A14704" s="1" t="s">
        <v>49279</v>
      </c>
      <c r="B14704" s="1" t="s">
        <v>49280</v>
      </c>
      <c r="C14704" s="1" t="s">
        <v>49281</v>
      </c>
      <c r="D14704" s="1" t="s">
        <v>3</v>
      </c>
      <c r="E14704" s="1" t="s">
        <v>42907</v>
      </c>
      <c r="F14704" s="1" t="s">
        <v>14643</v>
      </c>
      <c r="G14704" s="1" t="s">
        <v>49282</v>
      </c>
      <c r="H14704" s="1" t="s">
        <v>49283</v>
      </c>
    </row>
    <row r="14705" ht="15.75" customHeight="1">
      <c r="A14705" s="1" t="s">
        <v>49284</v>
      </c>
      <c r="B14705" s="1" t="s">
        <v>49285</v>
      </c>
      <c r="C14705" s="1" t="s">
        <v>49286</v>
      </c>
      <c r="D14705" s="1" t="s">
        <v>3</v>
      </c>
      <c r="E14705" s="1" t="s">
        <v>42907</v>
      </c>
      <c r="F14705" s="1" t="s">
        <v>14643</v>
      </c>
      <c r="G14705" s="1" t="s">
        <v>49287</v>
      </c>
      <c r="H14705" s="1" t="s">
        <v>49288</v>
      </c>
    </row>
    <row r="14706" ht="15.75" customHeight="1">
      <c r="A14706" s="1" t="s">
        <v>49289</v>
      </c>
      <c r="B14706" s="1" t="s">
        <v>49290</v>
      </c>
      <c r="C14706" s="1" t="s">
        <v>49291</v>
      </c>
      <c r="D14706" s="1" t="s">
        <v>3</v>
      </c>
      <c r="E14706" s="1" t="s">
        <v>42907</v>
      </c>
      <c r="F14706" s="1" t="s">
        <v>7031</v>
      </c>
      <c r="G14706" s="1" t="s">
        <v>49292</v>
      </c>
      <c r="H14706" s="1" t="s">
        <v>49293</v>
      </c>
    </row>
    <row r="14707" ht="15.75" customHeight="1">
      <c r="A14707" s="1" t="s">
        <v>49294</v>
      </c>
      <c r="B14707" s="1" t="s">
        <v>49295</v>
      </c>
      <c r="C14707" s="1" t="s">
        <v>49296</v>
      </c>
      <c r="D14707" s="1" t="s">
        <v>68</v>
      </c>
      <c r="E14707" s="1" t="s">
        <v>42907</v>
      </c>
      <c r="F14707" s="1" t="s">
        <v>7031</v>
      </c>
      <c r="G14707" s="1" t="s">
        <v>49297</v>
      </c>
      <c r="H14707" s="1" t="s">
        <v>44836</v>
      </c>
    </row>
    <row r="14708" ht="15.75" customHeight="1">
      <c r="A14708" s="1" t="s">
        <v>49298</v>
      </c>
      <c r="B14708" s="1" t="s">
        <v>49299</v>
      </c>
      <c r="C14708" s="1" t="s">
        <v>49300</v>
      </c>
      <c r="D14708" s="1" t="s">
        <v>68</v>
      </c>
      <c r="E14708" s="1" t="s">
        <v>42907</v>
      </c>
      <c r="F14708" s="1" t="s">
        <v>7031</v>
      </c>
      <c r="G14708" s="1" t="s">
        <v>49301</v>
      </c>
      <c r="H14708" s="1" t="s">
        <v>49</v>
      </c>
    </row>
    <row r="14709" ht="15.75" customHeight="1">
      <c r="A14709" s="1" t="s">
        <v>49302</v>
      </c>
      <c r="B14709" s="1" t="s">
        <v>49303</v>
      </c>
      <c r="C14709" s="1" t="s">
        <v>49304</v>
      </c>
      <c r="D14709" s="1" t="s">
        <v>3</v>
      </c>
      <c r="E14709" s="1" t="s">
        <v>42907</v>
      </c>
      <c r="F14709" s="1" t="s">
        <v>12997</v>
      </c>
      <c r="G14709" s="1" t="s">
        <v>45558</v>
      </c>
      <c r="H14709" s="1" t="s">
        <v>45559</v>
      </c>
    </row>
    <row r="14710" ht="15.75" customHeight="1">
      <c r="A14710" s="1" t="s">
        <v>49305</v>
      </c>
      <c r="B14710" s="1" t="s">
        <v>49306</v>
      </c>
      <c r="C14710" s="1" t="s">
        <v>49307</v>
      </c>
      <c r="D14710" s="1" t="s">
        <v>3</v>
      </c>
      <c r="E14710" s="1" t="s">
        <v>42907</v>
      </c>
      <c r="F14710" s="1" t="s">
        <v>7031</v>
      </c>
      <c r="G14710" s="1" t="s">
        <v>43215</v>
      </c>
      <c r="H14710" s="1" t="s">
        <v>49308</v>
      </c>
    </row>
    <row r="14711" ht="15.75" customHeight="1">
      <c r="A14711" s="1" t="s">
        <v>48882</v>
      </c>
      <c r="B14711" s="1" t="s">
        <v>49309</v>
      </c>
      <c r="C14711" s="1" t="s">
        <v>49310</v>
      </c>
      <c r="D14711" s="1" t="s">
        <v>68</v>
      </c>
      <c r="E14711" s="1" t="s">
        <v>42907</v>
      </c>
      <c r="F14711" s="1" t="s">
        <v>7031</v>
      </c>
      <c r="G14711" s="1" t="s">
        <v>44449</v>
      </c>
      <c r="H14711" s="1" t="s">
        <v>15172</v>
      </c>
    </row>
    <row r="14712" ht="15.75" customHeight="1">
      <c r="A14712" s="1" t="s">
        <v>49311</v>
      </c>
      <c r="B14712" s="1" t="s">
        <v>49312</v>
      </c>
      <c r="C14712" s="1" t="s">
        <v>49313</v>
      </c>
      <c r="D14712" s="1" t="s">
        <v>3</v>
      </c>
      <c r="E14712" s="1" t="s">
        <v>42907</v>
      </c>
      <c r="F14712" s="1" t="s">
        <v>12997</v>
      </c>
      <c r="G14712" s="1" t="s">
        <v>47243</v>
      </c>
      <c r="H14712" s="1" t="s">
        <v>49314</v>
      </c>
    </row>
    <row r="14713" ht="15.75" customHeight="1">
      <c r="A14713" s="1" t="s">
        <v>48658</v>
      </c>
      <c r="B14713" s="1" t="s">
        <v>49315</v>
      </c>
      <c r="C14713" s="1" t="s">
        <v>48660</v>
      </c>
      <c r="D14713" s="1" t="s">
        <v>3</v>
      </c>
      <c r="E14713" s="1" t="s">
        <v>42907</v>
      </c>
      <c r="F14713" s="1" t="s">
        <v>13933</v>
      </c>
      <c r="G14713" s="1" t="s">
        <v>44295</v>
      </c>
      <c r="H14713" s="1" t="s">
        <v>48661</v>
      </c>
    </row>
    <row r="14714" ht="15.75" customHeight="1">
      <c r="A14714" s="1" t="s">
        <v>47711</v>
      </c>
      <c r="B14714" s="1" t="s">
        <v>49316</v>
      </c>
      <c r="C14714" s="1" t="s">
        <v>49317</v>
      </c>
      <c r="D14714" s="1" t="s">
        <v>3</v>
      </c>
      <c r="E14714" s="1" t="s">
        <v>42907</v>
      </c>
      <c r="F14714" s="1" t="s">
        <v>7031</v>
      </c>
      <c r="G14714" s="1" t="s">
        <v>45440</v>
      </c>
      <c r="H14714" s="1" t="s">
        <v>13956</v>
      </c>
    </row>
    <row r="14715" ht="15.75" customHeight="1">
      <c r="A14715" s="1" t="s">
        <v>49318</v>
      </c>
      <c r="B14715" s="1" t="s">
        <v>49319</v>
      </c>
      <c r="C14715" s="1" t="s">
        <v>45948</v>
      </c>
      <c r="D14715" s="1" t="s">
        <v>3</v>
      </c>
      <c r="E14715" s="1" t="s">
        <v>42907</v>
      </c>
      <c r="F14715" s="1" t="s">
        <v>12997</v>
      </c>
      <c r="G14715" s="1" t="s">
        <v>43818</v>
      </c>
      <c r="H14715" s="1" t="s">
        <v>44217</v>
      </c>
    </row>
    <row r="14716" ht="15.75" customHeight="1">
      <c r="A14716" s="1" t="s">
        <v>49320</v>
      </c>
      <c r="B14716" s="1" t="s">
        <v>49321</v>
      </c>
      <c r="C14716" s="1" t="s">
        <v>49322</v>
      </c>
      <c r="D14716" s="1" t="s">
        <v>3</v>
      </c>
      <c r="E14716" s="1" t="s">
        <v>42907</v>
      </c>
      <c r="F14716" s="1" t="s">
        <v>7031</v>
      </c>
      <c r="G14716" s="1" t="s">
        <v>15241</v>
      </c>
      <c r="H14716" s="1" t="s">
        <v>47386</v>
      </c>
    </row>
    <row r="14717" ht="15.75" customHeight="1">
      <c r="A14717" s="1" t="s">
        <v>49323</v>
      </c>
      <c r="B14717" s="1" t="s">
        <v>49324</v>
      </c>
      <c r="C14717" s="1" t="s">
        <v>49325</v>
      </c>
      <c r="D14717" s="1" t="s">
        <v>3</v>
      </c>
      <c r="E14717" s="1" t="s">
        <v>42907</v>
      </c>
      <c r="F14717" s="1" t="s">
        <v>12997</v>
      </c>
      <c r="G14717" s="1" t="s">
        <v>43080</v>
      </c>
      <c r="H14717" s="1" t="s">
        <v>15357</v>
      </c>
    </row>
    <row r="14718" ht="15.75" customHeight="1">
      <c r="A14718" s="1" t="s">
        <v>49326</v>
      </c>
      <c r="B14718" s="1" t="s">
        <v>49327</v>
      </c>
      <c r="C14718" s="1" t="s">
        <v>49328</v>
      </c>
      <c r="D14718" s="1" t="s">
        <v>3</v>
      </c>
      <c r="E14718" s="1" t="s">
        <v>42907</v>
      </c>
      <c r="F14718" s="1" t="s">
        <v>12997</v>
      </c>
      <c r="G14718" s="1" t="s">
        <v>49329</v>
      </c>
      <c r="H14718" s="1" t="s">
        <v>49330</v>
      </c>
    </row>
    <row r="14719" ht="15.75" customHeight="1">
      <c r="A14719" s="1" t="s">
        <v>49331</v>
      </c>
      <c r="B14719" s="1" t="s">
        <v>49332</v>
      </c>
      <c r="C14719" s="1" t="s">
        <v>49333</v>
      </c>
      <c r="D14719" s="1" t="s">
        <v>3</v>
      </c>
      <c r="E14719" s="1" t="s">
        <v>42907</v>
      </c>
      <c r="F14719" s="1" t="s">
        <v>12997</v>
      </c>
      <c r="G14719" s="1" t="s">
        <v>49329</v>
      </c>
      <c r="H14719" s="1" t="s">
        <v>49330</v>
      </c>
    </row>
    <row r="14720" ht="15.75" customHeight="1">
      <c r="A14720" s="1" t="s">
        <v>49334</v>
      </c>
      <c r="B14720" s="1" t="s">
        <v>49335</v>
      </c>
      <c r="C14720" s="1" t="s">
        <v>49336</v>
      </c>
      <c r="D14720" s="1" t="s">
        <v>3</v>
      </c>
      <c r="E14720" s="1" t="s">
        <v>42907</v>
      </c>
      <c r="F14720" s="1" t="s">
        <v>12997</v>
      </c>
      <c r="G14720" s="1" t="s">
        <v>47243</v>
      </c>
      <c r="H14720" s="1" t="s">
        <v>49314</v>
      </c>
    </row>
    <row r="14721" ht="15.75" customHeight="1">
      <c r="A14721" s="1" t="s">
        <v>49337</v>
      </c>
      <c r="B14721" s="1" t="s">
        <v>49338</v>
      </c>
      <c r="C14721" s="1" t="s">
        <v>49339</v>
      </c>
      <c r="D14721" s="1" t="s">
        <v>3</v>
      </c>
      <c r="E14721" s="1" t="s">
        <v>42907</v>
      </c>
      <c r="F14721" s="1" t="s">
        <v>7031</v>
      </c>
      <c r="G14721" s="1" t="s">
        <v>13990</v>
      </c>
      <c r="H14721" s="1" t="s">
        <v>44426</v>
      </c>
    </row>
    <row r="14722" ht="15.75" customHeight="1">
      <c r="A14722" s="1" t="s">
        <v>49326</v>
      </c>
      <c r="B14722" s="1" t="s">
        <v>49340</v>
      </c>
      <c r="C14722" s="1" t="s">
        <v>49328</v>
      </c>
      <c r="D14722" s="1" t="s">
        <v>3</v>
      </c>
      <c r="E14722" s="1" t="s">
        <v>42907</v>
      </c>
      <c r="F14722" s="1" t="s">
        <v>12997</v>
      </c>
      <c r="G14722" s="1" t="s">
        <v>49329</v>
      </c>
      <c r="H14722" s="1" t="s">
        <v>49330</v>
      </c>
    </row>
    <row r="14723" ht="15.75" customHeight="1">
      <c r="A14723" s="1" t="s">
        <v>49341</v>
      </c>
      <c r="B14723" s="1" t="s">
        <v>49342</v>
      </c>
      <c r="C14723" s="1" t="s">
        <v>49343</v>
      </c>
      <c r="D14723" s="1" t="s">
        <v>68</v>
      </c>
      <c r="E14723" s="1" t="s">
        <v>42907</v>
      </c>
      <c r="F14723" s="1" t="s">
        <v>7031</v>
      </c>
      <c r="G14723" s="1" t="s">
        <v>46777</v>
      </c>
      <c r="H14723" s="1" t="s">
        <v>49344</v>
      </c>
    </row>
    <row r="14724" ht="15.75" customHeight="1">
      <c r="A14724" s="1" t="s">
        <v>49345</v>
      </c>
      <c r="B14724" s="1" t="s">
        <v>49346</v>
      </c>
      <c r="C14724" s="1" t="s">
        <v>49347</v>
      </c>
      <c r="D14724" s="1" t="s">
        <v>3</v>
      </c>
      <c r="E14724" s="1" t="s">
        <v>42907</v>
      </c>
      <c r="F14724" s="1" t="s">
        <v>7031</v>
      </c>
      <c r="G14724" s="1" t="s">
        <v>44886</v>
      </c>
      <c r="H14724" s="1" t="s">
        <v>387</v>
      </c>
    </row>
    <row r="14725" ht="15.75" customHeight="1">
      <c r="A14725" s="1" t="s">
        <v>49348</v>
      </c>
      <c r="B14725" s="1" t="s">
        <v>49349</v>
      </c>
      <c r="C14725" s="1" t="s">
        <v>49350</v>
      </c>
      <c r="D14725" s="1" t="s">
        <v>3</v>
      </c>
      <c r="E14725" s="1" t="s">
        <v>42907</v>
      </c>
      <c r="F14725" s="1" t="s">
        <v>7031</v>
      </c>
      <c r="G14725" s="1" t="s">
        <v>47333</v>
      </c>
      <c r="H14725" s="1" t="s">
        <v>2155</v>
      </c>
    </row>
    <row r="14726" ht="15.75" customHeight="1">
      <c r="A14726" s="1" t="s">
        <v>49351</v>
      </c>
      <c r="B14726" s="1" t="s">
        <v>49352</v>
      </c>
      <c r="C14726" s="1" t="s">
        <v>49353</v>
      </c>
      <c r="D14726" s="1" t="s">
        <v>3</v>
      </c>
      <c r="E14726" s="1" t="s">
        <v>42907</v>
      </c>
      <c r="F14726" s="1" t="s">
        <v>7031</v>
      </c>
      <c r="G14726" s="1" t="s">
        <v>48374</v>
      </c>
      <c r="H14726" s="1" t="s">
        <v>43315</v>
      </c>
    </row>
    <row r="14727" ht="15.75" customHeight="1">
      <c r="A14727" s="1" t="s">
        <v>49354</v>
      </c>
      <c r="B14727" s="1" t="s">
        <v>49355</v>
      </c>
      <c r="C14727" s="1" t="s">
        <v>49356</v>
      </c>
      <c r="D14727" s="1" t="s">
        <v>3</v>
      </c>
      <c r="E14727" s="1" t="s">
        <v>42907</v>
      </c>
      <c r="F14727" s="1" t="s">
        <v>12997</v>
      </c>
      <c r="G14727" s="1" t="s">
        <v>49357</v>
      </c>
      <c r="H14727" s="1" t="s">
        <v>49358</v>
      </c>
    </row>
    <row r="14728" ht="15.75" customHeight="1">
      <c r="A14728" s="1" t="s">
        <v>49345</v>
      </c>
      <c r="B14728" s="1" t="s">
        <v>49359</v>
      </c>
      <c r="C14728" s="1" t="s">
        <v>49347</v>
      </c>
      <c r="D14728" s="1" t="s">
        <v>3</v>
      </c>
      <c r="E14728" s="1" t="s">
        <v>42907</v>
      </c>
      <c r="F14728" s="1" t="s">
        <v>7031</v>
      </c>
      <c r="G14728" s="1" t="s">
        <v>44886</v>
      </c>
      <c r="H14728" s="1" t="s">
        <v>387</v>
      </c>
    </row>
    <row r="14729" ht="15.75" customHeight="1">
      <c r="A14729" s="1" t="s">
        <v>49360</v>
      </c>
      <c r="B14729" s="1" t="s">
        <v>49361</v>
      </c>
      <c r="C14729" s="1" t="s">
        <v>49362</v>
      </c>
      <c r="D14729" s="1" t="s">
        <v>3</v>
      </c>
      <c r="E14729" s="1" t="s">
        <v>42907</v>
      </c>
      <c r="F14729" s="1" t="s">
        <v>7031</v>
      </c>
      <c r="G14729" s="1" t="s">
        <v>49363</v>
      </c>
      <c r="H14729" s="1" t="s">
        <v>49</v>
      </c>
    </row>
    <row r="14730" ht="15.75" customHeight="1">
      <c r="A14730" s="1" t="s">
        <v>49364</v>
      </c>
      <c r="B14730" s="1" t="s">
        <v>49365</v>
      </c>
      <c r="C14730" s="1" t="s">
        <v>49366</v>
      </c>
      <c r="D14730" s="1" t="s">
        <v>3</v>
      </c>
      <c r="E14730" s="1" t="s">
        <v>42907</v>
      </c>
      <c r="F14730" s="1" t="s">
        <v>7031</v>
      </c>
      <c r="G14730" s="1" t="s">
        <v>5419</v>
      </c>
      <c r="H14730" s="1" t="s">
        <v>14024</v>
      </c>
    </row>
    <row r="14731" ht="15.75" customHeight="1">
      <c r="A14731" s="1" t="s">
        <v>49351</v>
      </c>
      <c r="B14731" s="1" t="s">
        <v>49367</v>
      </c>
      <c r="C14731" s="1" t="s">
        <v>49353</v>
      </c>
      <c r="D14731" s="1" t="s">
        <v>3</v>
      </c>
      <c r="E14731" s="1" t="s">
        <v>42907</v>
      </c>
      <c r="F14731" s="1" t="s">
        <v>7031</v>
      </c>
      <c r="G14731" s="1" t="s">
        <v>48374</v>
      </c>
      <c r="H14731" s="1" t="s">
        <v>43315</v>
      </c>
    </row>
    <row r="14732" ht="15.75" customHeight="1">
      <c r="A14732" s="1" t="s">
        <v>49368</v>
      </c>
      <c r="B14732" s="1" t="s">
        <v>49369</v>
      </c>
      <c r="C14732" s="1" t="s">
        <v>49370</v>
      </c>
      <c r="D14732" s="1" t="s">
        <v>3</v>
      </c>
      <c r="E14732" s="1" t="s">
        <v>42907</v>
      </c>
      <c r="F14732" s="1" t="s">
        <v>7031</v>
      </c>
      <c r="G14732" s="1" t="s">
        <v>49371</v>
      </c>
      <c r="H14732" s="1" t="s">
        <v>14047</v>
      </c>
    </row>
    <row r="14733" ht="15.75" customHeight="1">
      <c r="A14733" s="1" t="s">
        <v>49372</v>
      </c>
      <c r="B14733" s="1" t="s">
        <v>49373</v>
      </c>
      <c r="C14733" s="1" t="s">
        <v>49374</v>
      </c>
      <c r="D14733" s="1" t="s">
        <v>3</v>
      </c>
      <c r="E14733" s="1" t="s">
        <v>42907</v>
      </c>
      <c r="F14733" s="1" t="s">
        <v>9998</v>
      </c>
      <c r="G14733" s="1" t="s">
        <v>49375</v>
      </c>
      <c r="H14733" s="1" t="s">
        <v>47423</v>
      </c>
    </row>
    <row r="14734" ht="15.75" customHeight="1">
      <c r="A14734" s="1" t="s">
        <v>49368</v>
      </c>
      <c r="B14734" s="1" t="s">
        <v>49376</v>
      </c>
      <c r="C14734" s="1" t="s">
        <v>49370</v>
      </c>
      <c r="D14734" s="1" t="s">
        <v>3</v>
      </c>
      <c r="E14734" s="1" t="s">
        <v>42907</v>
      </c>
      <c r="F14734" s="1" t="s">
        <v>7031</v>
      </c>
      <c r="G14734" s="1" t="s">
        <v>49371</v>
      </c>
      <c r="H14734" s="1" t="s">
        <v>14047</v>
      </c>
    </row>
    <row r="14735" ht="15.75" customHeight="1">
      <c r="A14735" s="1" t="s">
        <v>49368</v>
      </c>
      <c r="B14735" s="1" t="s">
        <v>49377</v>
      </c>
      <c r="C14735" s="1" t="s">
        <v>49370</v>
      </c>
      <c r="D14735" s="1" t="s">
        <v>3</v>
      </c>
      <c r="E14735" s="1" t="s">
        <v>42907</v>
      </c>
      <c r="F14735" s="1" t="s">
        <v>7031</v>
      </c>
      <c r="G14735" s="1" t="s">
        <v>47038</v>
      </c>
      <c r="H14735" s="1" t="s">
        <v>14047</v>
      </c>
    </row>
    <row r="14736" ht="15.75" customHeight="1">
      <c r="A14736" s="1" t="s">
        <v>49378</v>
      </c>
      <c r="B14736" s="1" t="s">
        <v>49379</v>
      </c>
      <c r="C14736" s="1" t="s">
        <v>49380</v>
      </c>
      <c r="D14736" s="1" t="s">
        <v>3</v>
      </c>
      <c r="E14736" s="1" t="s">
        <v>42907</v>
      </c>
      <c r="F14736" s="1" t="s">
        <v>7031</v>
      </c>
      <c r="G14736" s="1" t="s">
        <v>14021</v>
      </c>
      <c r="H14736" s="1" t="s">
        <v>6112</v>
      </c>
    </row>
    <row r="14737" ht="15.75" customHeight="1">
      <c r="A14737" s="1" t="s">
        <v>49381</v>
      </c>
      <c r="B14737" s="1" t="s">
        <v>49382</v>
      </c>
      <c r="C14737" s="1" t="s">
        <v>14204</v>
      </c>
      <c r="D14737" s="1" t="s">
        <v>3</v>
      </c>
      <c r="E14737" s="1" t="s">
        <v>42907</v>
      </c>
      <c r="F14737" s="1" t="s">
        <v>7031</v>
      </c>
      <c r="G14737" s="1" t="s">
        <v>14205</v>
      </c>
      <c r="H14737" s="1" t="s">
        <v>14206</v>
      </c>
    </row>
    <row r="14738" ht="15.75" customHeight="1">
      <c r="A14738" s="1" t="s">
        <v>49383</v>
      </c>
      <c r="B14738" s="1" t="s">
        <v>49384</v>
      </c>
      <c r="C14738" s="1" t="s">
        <v>49385</v>
      </c>
      <c r="D14738" s="1" t="s">
        <v>3</v>
      </c>
      <c r="E14738" s="1" t="s">
        <v>42907</v>
      </c>
      <c r="F14738" s="1" t="s">
        <v>7031</v>
      </c>
      <c r="G14738" s="1" t="s">
        <v>49386</v>
      </c>
      <c r="H14738" s="1" t="s">
        <v>43236</v>
      </c>
    </row>
    <row r="14739" ht="15.75" customHeight="1">
      <c r="A14739" s="1" t="s">
        <v>49387</v>
      </c>
      <c r="B14739" s="1" t="s">
        <v>49388</v>
      </c>
      <c r="C14739" s="1" t="s">
        <v>14746</v>
      </c>
      <c r="D14739" s="1" t="s">
        <v>68</v>
      </c>
      <c r="E14739" s="1" t="s">
        <v>42907</v>
      </c>
      <c r="F14739" s="1" t="s">
        <v>13933</v>
      </c>
      <c r="G14739" s="1" t="s">
        <v>49389</v>
      </c>
      <c r="H14739" s="1" t="s">
        <v>42954</v>
      </c>
    </row>
    <row r="14740" ht="15.75" customHeight="1">
      <c r="A14740" s="1" t="s">
        <v>49390</v>
      </c>
      <c r="B14740" s="1" t="s">
        <v>49391</v>
      </c>
      <c r="C14740" s="1" t="s">
        <v>49392</v>
      </c>
      <c r="D14740" s="1" t="s">
        <v>3</v>
      </c>
      <c r="E14740" s="1" t="s">
        <v>42907</v>
      </c>
      <c r="F14740" s="1" t="s">
        <v>7031</v>
      </c>
      <c r="G14740" s="1" t="s">
        <v>43728</v>
      </c>
      <c r="H14740" s="1" t="s">
        <v>49</v>
      </c>
    </row>
    <row r="14741" ht="15.75" customHeight="1">
      <c r="A14741" s="1" t="s">
        <v>49393</v>
      </c>
      <c r="B14741" s="1" t="s">
        <v>49394</v>
      </c>
      <c r="C14741" s="1" t="s">
        <v>49395</v>
      </c>
      <c r="D14741" s="1" t="s">
        <v>3</v>
      </c>
      <c r="E14741" s="1" t="s">
        <v>42907</v>
      </c>
      <c r="F14741" s="1" t="s">
        <v>7031</v>
      </c>
      <c r="G14741" s="1" t="s">
        <v>43115</v>
      </c>
      <c r="H14741" s="1" t="s">
        <v>43069</v>
      </c>
    </row>
    <row r="14742" ht="15.75" customHeight="1">
      <c r="A14742" s="1" t="s">
        <v>46728</v>
      </c>
      <c r="B14742" s="1" t="s">
        <v>49396</v>
      </c>
      <c r="C14742" s="1" t="s">
        <v>49397</v>
      </c>
      <c r="D14742" s="1" t="s">
        <v>3</v>
      </c>
      <c r="E14742" s="1" t="s">
        <v>42907</v>
      </c>
      <c r="F14742" s="1" t="s">
        <v>7031</v>
      </c>
      <c r="G14742" s="1" t="s">
        <v>44886</v>
      </c>
      <c r="H14742" s="1" t="s">
        <v>500</v>
      </c>
    </row>
    <row r="14743" ht="15.75" customHeight="1">
      <c r="A14743" s="1" t="s">
        <v>49398</v>
      </c>
      <c r="B14743" s="1" t="s">
        <v>49399</v>
      </c>
      <c r="C14743" s="1" t="s">
        <v>49400</v>
      </c>
      <c r="D14743" s="1" t="s">
        <v>3</v>
      </c>
      <c r="E14743" s="1" t="s">
        <v>42907</v>
      </c>
      <c r="F14743" s="1" t="s">
        <v>7031</v>
      </c>
      <c r="G14743" s="1" t="s">
        <v>45739</v>
      </c>
      <c r="H14743" s="1" t="s">
        <v>14024</v>
      </c>
    </row>
    <row r="14744" ht="15.75" customHeight="1">
      <c r="A14744" s="1" t="s">
        <v>48813</v>
      </c>
      <c r="B14744" s="1" t="s">
        <v>49401</v>
      </c>
      <c r="C14744" s="1" t="s">
        <v>48815</v>
      </c>
      <c r="D14744" s="1" t="s">
        <v>3</v>
      </c>
      <c r="E14744" s="1" t="s">
        <v>42907</v>
      </c>
      <c r="F14744" s="1" t="s">
        <v>7031</v>
      </c>
      <c r="G14744" s="1" t="s">
        <v>45739</v>
      </c>
      <c r="H14744" s="1" t="s">
        <v>49</v>
      </c>
    </row>
    <row r="14745" ht="15.75" customHeight="1">
      <c r="A14745" s="1" t="s">
        <v>49402</v>
      </c>
      <c r="B14745" s="1" t="s">
        <v>49403</v>
      </c>
      <c r="C14745" s="1" t="s">
        <v>49404</v>
      </c>
      <c r="D14745" s="1" t="s">
        <v>68</v>
      </c>
      <c r="E14745" s="1" t="s">
        <v>42907</v>
      </c>
      <c r="F14745" s="1" t="s">
        <v>7031</v>
      </c>
      <c r="G14745" s="1" t="s">
        <v>49405</v>
      </c>
      <c r="H14745" s="1" t="s">
        <v>49406</v>
      </c>
    </row>
    <row r="14746" ht="15.75" customHeight="1">
      <c r="A14746" s="1" t="s">
        <v>49407</v>
      </c>
      <c r="B14746" s="1" t="s">
        <v>49408</v>
      </c>
      <c r="C14746" s="1" t="s">
        <v>49409</v>
      </c>
      <c r="D14746" s="1" t="s">
        <v>3</v>
      </c>
      <c r="E14746" s="1" t="s">
        <v>42907</v>
      </c>
      <c r="F14746" s="1" t="s">
        <v>14643</v>
      </c>
      <c r="G14746" s="1" t="s">
        <v>49410</v>
      </c>
      <c r="H14746" s="1" t="s">
        <v>13961</v>
      </c>
    </row>
    <row r="14747" ht="15.75" customHeight="1">
      <c r="A14747" s="1" t="s">
        <v>46514</v>
      </c>
      <c r="B14747" s="1" t="s">
        <v>49411</v>
      </c>
      <c r="C14747" s="1" t="s">
        <v>46516</v>
      </c>
      <c r="D14747" s="1" t="s">
        <v>68</v>
      </c>
      <c r="E14747" s="1" t="s">
        <v>42907</v>
      </c>
      <c r="F14747" s="1" t="s">
        <v>14643</v>
      </c>
      <c r="G14747" s="1" t="s">
        <v>42912</v>
      </c>
      <c r="H14747" s="1" t="s">
        <v>42913</v>
      </c>
    </row>
    <row r="14748" ht="15.75" customHeight="1">
      <c r="A14748" s="1" t="s">
        <v>49412</v>
      </c>
      <c r="B14748" s="1" t="s">
        <v>49413</v>
      </c>
      <c r="C14748" s="1" t="s">
        <v>49414</v>
      </c>
      <c r="D14748" s="1" t="s">
        <v>3</v>
      </c>
      <c r="E14748" s="1" t="s">
        <v>42907</v>
      </c>
      <c r="F14748" s="1" t="s">
        <v>10004</v>
      </c>
      <c r="G14748" s="1" t="s">
        <v>48399</v>
      </c>
      <c r="H14748" s="1" t="s">
        <v>44217</v>
      </c>
    </row>
    <row r="14749" ht="15.75" customHeight="1">
      <c r="A14749" s="1" t="s">
        <v>49415</v>
      </c>
      <c r="B14749" s="1" t="s">
        <v>49416</v>
      </c>
      <c r="C14749" s="1" t="s">
        <v>49417</v>
      </c>
      <c r="D14749" s="1" t="s">
        <v>3</v>
      </c>
      <c r="E14749" s="1" t="s">
        <v>42907</v>
      </c>
      <c r="F14749" s="1" t="s">
        <v>7031</v>
      </c>
      <c r="G14749" s="1" t="s">
        <v>14205</v>
      </c>
      <c r="H14749" s="1" t="s">
        <v>14206</v>
      </c>
    </row>
    <row r="14750" ht="15.75" customHeight="1">
      <c r="A14750" s="1" t="s">
        <v>49418</v>
      </c>
      <c r="B14750" s="1" t="s">
        <v>49419</v>
      </c>
      <c r="C14750" s="1" t="s">
        <v>49420</v>
      </c>
      <c r="D14750" s="1" t="s">
        <v>3</v>
      </c>
      <c r="E14750" s="1" t="s">
        <v>42907</v>
      </c>
      <c r="F14750" s="1" t="s">
        <v>7031</v>
      </c>
      <c r="G14750" s="1" t="s">
        <v>49421</v>
      </c>
      <c r="H14750" s="1" t="s">
        <v>49422</v>
      </c>
    </row>
    <row r="14751" ht="15.75" customHeight="1">
      <c r="A14751" s="1" t="s">
        <v>49423</v>
      </c>
      <c r="B14751" s="1" t="s">
        <v>49424</v>
      </c>
      <c r="C14751" s="1" t="s">
        <v>49425</v>
      </c>
      <c r="D14751" s="1" t="s">
        <v>3</v>
      </c>
      <c r="E14751" s="1" t="s">
        <v>42907</v>
      </c>
      <c r="F14751" s="1" t="s">
        <v>7031</v>
      </c>
      <c r="G14751" s="1" t="s">
        <v>43185</v>
      </c>
      <c r="H14751" s="1" t="s">
        <v>49</v>
      </c>
    </row>
    <row r="14752" ht="15.75" customHeight="1">
      <c r="A14752" s="1" t="s">
        <v>49426</v>
      </c>
      <c r="B14752" s="1" t="s">
        <v>49427</v>
      </c>
      <c r="C14752" s="1" t="s">
        <v>49428</v>
      </c>
      <c r="D14752" s="1" t="s">
        <v>68</v>
      </c>
      <c r="E14752" s="1" t="s">
        <v>42907</v>
      </c>
      <c r="F14752" s="1" t="s">
        <v>9998</v>
      </c>
      <c r="G14752" s="1" t="s">
        <v>49429</v>
      </c>
      <c r="H14752" s="1" t="s">
        <v>13864</v>
      </c>
    </row>
    <row r="14753" ht="15.75" customHeight="1">
      <c r="A14753" s="1" t="s">
        <v>49430</v>
      </c>
      <c r="B14753" s="1" t="s">
        <v>49431</v>
      </c>
      <c r="C14753" s="1" t="s">
        <v>49432</v>
      </c>
      <c r="D14753" s="1" t="s">
        <v>3</v>
      </c>
      <c r="E14753" s="1" t="s">
        <v>42907</v>
      </c>
      <c r="F14753" s="1" t="s">
        <v>7031</v>
      </c>
      <c r="G14753" s="1" t="s">
        <v>44340</v>
      </c>
      <c r="H14753" s="1" t="s">
        <v>47462</v>
      </c>
    </row>
    <row r="14754" ht="15.75" customHeight="1">
      <c r="A14754" s="1" t="s">
        <v>49433</v>
      </c>
      <c r="B14754" s="1" t="s">
        <v>49434</v>
      </c>
      <c r="C14754" s="1" t="s">
        <v>49425</v>
      </c>
      <c r="D14754" s="1" t="s">
        <v>3</v>
      </c>
      <c r="E14754" s="1" t="s">
        <v>42907</v>
      </c>
      <c r="F14754" s="1" t="s">
        <v>7031</v>
      </c>
      <c r="G14754" s="1" t="s">
        <v>43185</v>
      </c>
      <c r="H14754" s="1" t="s">
        <v>49</v>
      </c>
    </row>
    <row r="14755" ht="15.75" customHeight="1">
      <c r="A14755" s="1" t="s">
        <v>49435</v>
      </c>
      <c r="B14755" s="1" t="s">
        <v>49436</v>
      </c>
      <c r="C14755" s="1" t="s">
        <v>49437</v>
      </c>
      <c r="D14755" s="1" t="s">
        <v>3</v>
      </c>
      <c r="E14755" s="1" t="s">
        <v>42907</v>
      </c>
      <c r="F14755" s="1" t="s">
        <v>7031</v>
      </c>
      <c r="G14755" s="1" t="s">
        <v>43185</v>
      </c>
      <c r="H14755" s="1" t="s">
        <v>14178</v>
      </c>
    </row>
    <row r="14756" ht="15.75" customHeight="1">
      <c r="A14756" s="1" t="s">
        <v>49438</v>
      </c>
      <c r="B14756" s="1" t="s">
        <v>49439</v>
      </c>
      <c r="C14756" s="1" t="s">
        <v>49440</v>
      </c>
      <c r="D14756" s="1" t="s">
        <v>3</v>
      </c>
      <c r="E14756" s="1" t="s">
        <v>42907</v>
      </c>
      <c r="F14756" s="1" t="s">
        <v>7031</v>
      </c>
      <c r="G14756" s="1" t="s">
        <v>43185</v>
      </c>
      <c r="H14756" s="1" t="s">
        <v>14178</v>
      </c>
    </row>
    <row r="14757" ht="15.75" customHeight="1">
      <c r="A14757" s="1" t="s">
        <v>49441</v>
      </c>
      <c r="B14757" s="1" t="s">
        <v>49442</v>
      </c>
      <c r="C14757" s="1" t="s">
        <v>49443</v>
      </c>
      <c r="D14757" s="1" t="s">
        <v>68</v>
      </c>
      <c r="E14757" s="1" t="s">
        <v>42907</v>
      </c>
      <c r="F14757" s="1" t="s">
        <v>7031</v>
      </c>
      <c r="G14757" s="1" t="s">
        <v>49444</v>
      </c>
      <c r="H14757" s="1" t="s">
        <v>49445</v>
      </c>
    </row>
    <row r="14758" ht="15.75" customHeight="1">
      <c r="A14758" s="1" t="s">
        <v>49446</v>
      </c>
      <c r="B14758" s="1" t="s">
        <v>49447</v>
      </c>
      <c r="C14758" s="1" t="s">
        <v>49448</v>
      </c>
      <c r="D14758" s="1" t="s">
        <v>3</v>
      </c>
      <c r="E14758" s="1" t="s">
        <v>42907</v>
      </c>
      <c r="F14758" s="1" t="s">
        <v>14643</v>
      </c>
      <c r="G14758" s="1" t="s">
        <v>45629</v>
      </c>
      <c r="H14758" s="1" t="s">
        <v>47239</v>
      </c>
    </row>
    <row r="14759" ht="15.75" customHeight="1">
      <c r="A14759" s="1" t="s">
        <v>49430</v>
      </c>
      <c r="B14759" s="1" t="s">
        <v>49449</v>
      </c>
      <c r="C14759" s="1" t="s">
        <v>49432</v>
      </c>
      <c r="D14759" s="1" t="s">
        <v>3</v>
      </c>
      <c r="E14759" s="1" t="s">
        <v>42907</v>
      </c>
      <c r="F14759" s="1" t="s">
        <v>7031</v>
      </c>
      <c r="G14759" s="1" t="s">
        <v>44340</v>
      </c>
      <c r="H14759" s="1" t="s">
        <v>49</v>
      </c>
    </row>
    <row r="14760" ht="15.75" customHeight="1">
      <c r="A14760" s="1" t="s">
        <v>49450</v>
      </c>
      <c r="B14760" s="1" t="s">
        <v>49451</v>
      </c>
      <c r="C14760" s="1" t="s">
        <v>49452</v>
      </c>
      <c r="D14760" s="1" t="s">
        <v>68</v>
      </c>
      <c r="E14760" s="1" t="s">
        <v>42907</v>
      </c>
      <c r="F14760" s="1" t="s">
        <v>7031</v>
      </c>
      <c r="G14760" s="1" t="s">
        <v>49453</v>
      </c>
      <c r="H14760" s="1" t="s">
        <v>48886</v>
      </c>
    </row>
    <row r="14761" ht="15.75" customHeight="1">
      <c r="A14761" s="1" t="s">
        <v>43669</v>
      </c>
      <c r="B14761" s="1" t="s">
        <v>49454</v>
      </c>
      <c r="C14761" s="1" t="s">
        <v>43671</v>
      </c>
      <c r="D14761" s="1" t="s">
        <v>3</v>
      </c>
      <c r="E14761" s="1" t="s">
        <v>42907</v>
      </c>
      <c r="F14761" s="1" t="s">
        <v>7031</v>
      </c>
      <c r="G14761" s="1" t="s">
        <v>43672</v>
      </c>
      <c r="H14761" s="1" t="s">
        <v>43533</v>
      </c>
    </row>
    <row r="14762" ht="15.75" customHeight="1">
      <c r="A14762" s="1" t="s">
        <v>49455</v>
      </c>
      <c r="B14762" s="1" t="s">
        <v>49456</v>
      </c>
      <c r="C14762" s="1" t="s">
        <v>49457</v>
      </c>
      <c r="D14762" s="1" t="s">
        <v>3</v>
      </c>
      <c r="E14762" s="1" t="s">
        <v>42907</v>
      </c>
      <c r="F14762" s="1" t="s">
        <v>7031</v>
      </c>
      <c r="G14762" s="1" t="s">
        <v>44035</v>
      </c>
      <c r="H14762" s="1" t="s">
        <v>44041</v>
      </c>
    </row>
    <row r="14763" ht="15.75" customHeight="1">
      <c r="A14763" s="1" t="s">
        <v>48034</v>
      </c>
      <c r="B14763" s="1" t="s">
        <v>49458</v>
      </c>
      <c r="C14763" s="1" t="s">
        <v>48036</v>
      </c>
      <c r="D14763" s="1" t="s">
        <v>3</v>
      </c>
      <c r="E14763" s="1" t="s">
        <v>42907</v>
      </c>
      <c r="F14763" s="1" t="s">
        <v>7031</v>
      </c>
      <c r="G14763" s="1" t="s">
        <v>48037</v>
      </c>
      <c r="H14763" s="1" t="s">
        <v>45054</v>
      </c>
    </row>
    <row r="14764" ht="15.75" customHeight="1">
      <c r="A14764" s="1" t="s">
        <v>49459</v>
      </c>
      <c r="B14764" s="1" t="s">
        <v>49460</v>
      </c>
      <c r="C14764" s="1" t="s">
        <v>49461</v>
      </c>
      <c r="D14764" s="1" t="s">
        <v>3</v>
      </c>
      <c r="E14764" s="1" t="s">
        <v>42907</v>
      </c>
      <c r="F14764" s="1" t="s">
        <v>7031</v>
      </c>
      <c r="G14764" s="1" t="s">
        <v>43203</v>
      </c>
      <c r="H14764" s="1" t="s">
        <v>44586</v>
      </c>
    </row>
    <row r="14765" ht="15.75" customHeight="1">
      <c r="A14765" s="1" t="s">
        <v>49462</v>
      </c>
      <c r="B14765" s="1" t="s">
        <v>49463</v>
      </c>
      <c r="C14765" s="1" t="s">
        <v>49464</v>
      </c>
      <c r="D14765" s="1" t="s">
        <v>68</v>
      </c>
      <c r="E14765" s="1" t="s">
        <v>42907</v>
      </c>
      <c r="F14765" s="1" t="s">
        <v>7031</v>
      </c>
      <c r="G14765" s="1" t="s">
        <v>49465</v>
      </c>
      <c r="H14765" s="1" t="s">
        <v>49</v>
      </c>
    </row>
    <row r="14766" ht="15.75" customHeight="1">
      <c r="A14766" s="1" t="s">
        <v>49466</v>
      </c>
      <c r="B14766" s="1" t="s">
        <v>49467</v>
      </c>
      <c r="C14766" s="1" t="s">
        <v>49468</v>
      </c>
      <c r="D14766" s="1" t="s">
        <v>3</v>
      </c>
      <c r="E14766" s="1" t="s">
        <v>42907</v>
      </c>
      <c r="F14766" s="1" t="s">
        <v>14643</v>
      </c>
      <c r="G14766" s="1" t="s">
        <v>49469</v>
      </c>
      <c r="H14766" s="1" t="s">
        <v>49470</v>
      </c>
    </row>
    <row r="14767" ht="15.75" customHeight="1">
      <c r="A14767" s="1" t="s">
        <v>49471</v>
      </c>
      <c r="B14767" s="1" t="s">
        <v>49472</v>
      </c>
      <c r="C14767" s="1" t="s">
        <v>49473</v>
      </c>
      <c r="D14767" s="1" t="s">
        <v>3</v>
      </c>
      <c r="E14767" s="1" t="s">
        <v>42907</v>
      </c>
      <c r="F14767" s="1" t="s">
        <v>7031</v>
      </c>
      <c r="G14767" s="1" t="s">
        <v>43558</v>
      </c>
      <c r="H14767" s="1" t="s">
        <v>14342</v>
      </c>
    </row>
    <row r="14768" ht="15.75" customHeight="1">
      <c r="A14768" s="1" t="s">
        <v>45450</v>
      </c>
      <c r="B14768" s="1" t="s">
        <v>49474</v>
      </c>
      <c r="C14768" s="1" t="s">
        <v>49475</v>
      </c>
      <c r="D14768" s="1" t="s">
        <v>3</v>
      </c>
      <c r="E14768" s="1" t="s">
        <v>42907</v>
      </c>
      <c r="F14768" s="1" t="s">
        <v>7031</v>
      </c>
      <c r="G14768" s="1" t="s">
        <v>43906</v>
      </c>
      <c r="H14768" s="1" t="s">
        <v>46513</v>
      </c>
    </row>
    <row r="14769" ht="15.75" customHeight="1">
      <c r="A14769" s="1" t="s">
        <v>49476</v>
      </c>
      <c r="B14769" s="1" t="s">
        <v>49477</v>
      </c>
      <c r="C14769" s="1" t="s">
        <v>49478</v>
      </c>
      <c r="D14769" s="1" t="s">
        <v>3</v>
      </c>
      <c r="E14769" s="1" t="s">
        <v>42907</v>
      </c>
      <c r="F14769" s="1" t="s">
        <v>7031</v>
      </c>
      <c r="G14769" s="1" t="s">
        <v>43185</v>
      </c>
      <c r="H14769" s="1" t="s">
        <v>49479</v>
      </c>
    </row>
    <row r="14770" ht="15.75" customHeight="1">
      <c r="A14770" s="1" t="s">
        <v>49480</v>
      </c>
      <c r="B14770" s="1" t="s">
        <v>49481</v>
      </c>
      <c r="C14770" s="1" t="s">
        <v>49482</v>
      </c>
      <c r="D14770" s="1" t="s">
        <v>3</v>
      </c>
      <c r="E14770" s="1" t="s">
        <v>42907</v>
      </c>
      <c r="F14770" s="1" t="s">
        <v>14643</v>
      </c>
      <c r="G14770" s="1" t="s">
        <v>49483</v>
      </c>
      <c r="H14770" s="1" t="s">
        <v>14541</v>
      </c>
    </row>
    <row r="14771" ht="15.75" customHeight="1">
      <c r="A14771" s="1" t="s">
        <v>49484</v>
      </c>
      <c r="B14771" s="1" t="s">
        <v>49485</v>
      </c>
      <c r="C14771" s="1" t="s">
        <v>49486</v>
      </c>
      <c r="D14771" s="1" t="s">
        <v>3</v>
      </c>
      <c r="E14771" s="1" t="s">
        <v>42907</v>
      </c>
      <c r="F14771" s="1" t="s">
        <v>7031</v>
      </c>
      <c r="G14771" s="1" t="s">
        <v>43022</v>
      </c>
      <c r="H14771" s="1" t="s">
        <v>387</v>
      </c>
    </row>
    <row r="14772" ht="15.75" customHeight="1">
      <c r="A14772" s="1" t="s">
        <v>49487</v>
      </c>
      <c r="B14772" s="1" t="s">
        <v>49488</v>
      </c>
      <c r="C14772" s="1" t="s">
        <v>49489</v>
      </c>
      <c r="D14772" s="1" t="s">
        <v>3</v>
      </c>
      <c r="E14772" s="1" t="s">
        <v>42907</v>
      </c>
      <c r="F14772" s="1" t="s">
        <v>45545</v>
      </c>
      <c r="G14772" s="1" t="s">
        <v>49490</v>
      </c>
      <c r="H14772" s="1" t="s">
        <v>49</v>
      </c>
    </row>
    <row r="14773" ht="15.75" customHeight="1">
      <c r="A14773" s="1" t="s">
        <v>49491</v>
      </c>
      <c r="B14773" s="1" t="s">
        <v>49492</v>
      </c>
      <c r="C14773" s="1" t="s">
        <v>49493</v>
      </c>
      <c r="D14773" s="1" t="s">
        <v>3</v>
      </c>
      <c r="E14773" s="1" t="s">
        <v>42907</v>
      </c>
      <c r="F14773" s="1" t="s">
        <v>14643</v>
      </c>
      <c r="G14773" s="1" t="s">
        <v>49494</v>
      </c>
      <c r="H14773" s="1" t="s">
        <v>49495</v>
      </c>
    </row>
    <row r="14774" ht="15.75" customHeight="1">
      <c r="A14774" s="1" t="s">
        <v>49496</v>
      </c>
      <c r="B14774" s="1" t="s">
        <v>49497</v>
      </c>
      <c r="C14774" s="1" t="s">
        <v>49498</v>
      </c>
      <c r="D14774" s="1" t="s">
        <v>3</v>
      </c>
      <c r="E14774" s="1" t="s">
        <v>42907</v>
      </c>
      <c r="F14774" s="1" t="s">
        <v>14643</v>
      </c>
      <c r="G14774" s="1" t="s">
        <v>44082</v>
      </c>
      <c r="H14774" s="1" t="s">
        <v>49499</v>
      </c>
    </row>
    <row r="14775" ht="15.75" customHeight="1">
      <c r="A14775" s="1" t="s">
        <v>49500</v>
      </c>
      <c r="B14775" s="1" t="s">
        <v>49501</v>
      </c>
      <c r="C14775" s="1" t="s">
        <v>49502</v>
      </c>
      <c r="D14775" s="1" t="s">
        <v>3</v>
      </c>
      <c r="E14775" s="1" t="s">
        <v>42907</v>
      </c>
      <c r="F14775" s="1" t="s">
        <v>45545</v>
      </c>
      <c r="G14775" s="1" t="s">
        <v>49490</v>
      </c>
      <c r="H14775" s="1" t="s">
        <v>14445</v>
      </c>
    </row>
    <row r="14776" ht="15.75" customHeight="1">
      <c r="A14776" s="1" t="s">
        <v>49503</v>
      </c>
      <c r="B14776" s="1" t="s">
        <v>49504</v>
      </c>
      <c r="C14776" s="1" t="s">
        <v>49505</v>
      </c>
      <c r="D14776" s="1" t="s">
        <v>3</v>
      </c>
      <c r="E14776" s="1" t="s">
        <v>42907</v>
      </c>
      <c r="F14776" s="1" t="s">
        <v>13933</v>
      </c>
      <c r="G14776" s="1" t="s">
        <v>49506</v>
      </c>
      <c r="H14776" s="1" t="s">
        <v>49507</v>
      </c>
    </row>
    <row r="14777" ht="15.75" customHeight="1">
      <c r="A14777" s="1" t="s">
        <v>49508</v>
      </c>
      <c r="B14777" s="1" t="s">
        <v>49509</v>
      </c>
      <c r="C14777" s="1" t="s">
        <v>46618</v>
      </c>
      <c r="D14777" s="1" t="s">
        <v>68</v>
      </c>
      <c r="E14777" s="1" t="s">
        <v>42907</v>
      </c>
      <c r="F14777" s="1" t="s">
        <v>7031</v>
      </c>
      <c r="G14777" s="1" t="s">
        <v>4968</v>
      </c>
      <c r="H14777" s="1" t="s">
        <v>15172</v>
      </c>
    </row>
    <row r="14778" ht="15.75" customHeight="1">
      <c r="A14778" s="1" t="s">
        <v>49510</v>
      </c>
      <c r="B14778" s="1" t="s">
        <v>49511</v>
      </c>
      <c r="C14778" s="1" t="s">
        <v>49380</v>
      </c>
      <c r="D14778" s="1" t="s">
        <v>3</v>
      </c>
      <c r="E14778" s="1" t="s">
        <v>42907</v>
      </c>
      <c r="F14778" s="1" t="s">
        <v>7031</v>
      </c>
      <c r="G14778" s="1" t="s">
        <v>44340</v>
      </c>
      <c r="H14778" s="1" t="s">
        <v>14024</v>
      </c>
    </row>
    <row r="14779" ht="15.75" customHeight="1">
      <c r="A14779" s="1" t="s">
        <v>49512</v>
      </c>
      <c r="B14779" s="1" t="s">
        <v>49513</v>
      </c>
      <c r="C14779" s="1" t="s">
        <v>49514</v>
      </c>
      <c r="D14779" s="1" t="s">
        <v>3</v>
      </c>
      <c r="E14779" s="1" t="s">
        <v>42907</v>
      </c>
      <c r="F14779" s="1" t="s">
        <v>7031</v>
      </c>
      <c r="G14779" s="1" t="s">
        <v>49515</v>
      </c>
      <c r="H14779" s="1" t="s">
        <v>24848</v>
      </c>
    </row>
    <row r="14780" ht="15.75" customHeight="1">
      <c r="A14780" s="1" t="s">
        <v>49516</v>
      </c>
      <c r="B14780" s="1" t="s">
        <v>49517</v>
      </c>
      <c r="C14780" s="1" t="s">
        <v>49518</v>
      </c>
      <c r="D14780" s="1" t="s">
        <v>3</v>
      </c>
      <c r="E14780" s="1" t="s">
        <v>42907</v>
      </c>
      <c r="F14780" s="1" t="s">
        <v>7031</v>
      </c>
      <c r="G14780" s="1" t="s">
        <v>43185</v>
      </c>
      <c r="H14780" s="1" t="s">
        <v>1893</v>
      </c>
    </row>
    <row r="14781" ht="15.75" customHeight="1">
      <c r="A14781" s="1" t="s">
        <v>49512</v>
      </c>
      <c r="B14781" s="1" t="s">
        <v>49519</v>
      </c>
      <c r="C14781" s="1" t="s">
        <v>49514</v>
      </c>
      <c r="D14781" s="1" t="s">
        <v>3</v>
      </c>
      <c r="E14781" s="1" t="s">
        <v>42907</v>
      </c>
      <c r="F14781" s="1" t="s">
        <v>7031</v>
      </c>
      <c r="G14781" s="1" t="s">
        <v>49515</v>
      </c>
      <c r="H14781" s="1" t="s">
        <v>49520</v>
      </c>
    </row>
    <row r="14782" ht="15.75" customHeight="1">
      <c r="A14782" s="1" t="s">
        <v>49521</v>
      </c>
      <c r="B14782" s="1" t="s">
        <v>49522</v>
      </c>
      <c r="C14782" s="1" t="s">
        <v>49380</v>
      </c>
      <c r="D14782" s="1" t="s">
        <v>3</v>
      </c>
      <c r="E14782" s="1" t="s">
        <v>42907</v>
      </c>
      <c r="F14782" s="1" t="s">
        <v>7031</v>
      </c>
      <c r="G14782" s="1" t="s">
        <v>49523</v>
      </c>
      <c r="H14782" s="1" t="s">
        <v>14047</v>
      </c>
    </row>
    <row r="14783" ht="15.75" customHeight="1">
      <c r="A14783" s="1" t="s">
        <v>49524</v>
      </c>
      <c r="B14783" s="1" t="s">
        <v>49525</v>
      </c>
      <c r="C14783" s="1" t="s">
        <v>49526</v>
      </c>
      <c r="D14783" s="1" t="s">
        <v>3</v>
      </c>
      <c r="E14783" s="1" t="s">
        <v>42907</v>
      </c>
      <c r="F14783" s="1" t="s">
        <v>7031</v>
      </c>
      <c r="G14783" s="1" t="s">
        <v>49527</v>
      </c>
      <c r="H14783" s="1" t="s">
        <v>14682</v>
      </c>
    </row>
    <row r="14784" ht="15.75" customHeight="1">
      <c r="A14784" s="1" t="s">
        <v>49528</v>
      </c>
      <c r="B14784" s="1" t="s">
        <v>49529</v>
      </c>
      <c r="C14784" s="1" t="s">
        <v>49505</v>
      </c>
      <c r="D14784" s="1" t="s">
        <v>3</v>
      </c>
      <c r="E14784" s="1" t="s">
        <v>42907</v>
      </c>
      <c r="F14784" s="1" t="s">
        <v>13933</v>
      </c>
      <c r="G14784" s="1" t="s">
        <v>49506</v>
      </c>
      <c r="H14784" s="1" t="s">
        <v>49530</v>
      </c>
    </row>
    <row r="14785" ht="15.75" customHeight="1">
      <c r="A14785" s="1" t="s">
        <v>49531</v>
      </c>
      <c r="B14785" s="1" t="s">
        <v>49532</v>
      </c>
      <c r="C14785" s="1" t="s">
        <v>49533</v>
      </c>
      <c r="D14785" s="1" t="s">
        <v>3</v>
      </c>
      <c r="E14785" s="1" t="s">
        <v>42907</v>
      </c>
      <c r="F14785" s="1" t="s">
        <v>7031</v>
      </c>
      <c r="G14785" s="1" t="s">
        <v>49534</v>
      </c>
      <c r="H14785" s="1" t="s">
        <v>49</v>
      </c>
    </row>
    <row r="14786" ht="15.75" customHeight="1">
      <c r="A14786" s="1" t="s">
        <v>49535</v>
      </c>
      <c r="B14786" s="1" t="s">
        <v>49536</v>
      </c>
      <c r="C14786" s="1" t="s">
        <v>49537</v>
      </c>
      <c r="D14786" s="1" t="s">
        <v>3</v>
      </c>
      <c r="E14786" s="1" t="s">
        <v>42907</v>
      </c>
      <c r="F14786" s="1" t="s">
        <v>10004</v>
      </c>
      <c r="G14786" s="1" t="s">
        <v>49538</v>
      </c>
      <c r="H14786" s="1" t="s">
        <v>14511</v>
      </c>
    </row>
    <row r="14787" ht="15.75" customHeight="1">
      <c r="A14787" s="1" t="s">
        <v>49539</v>
      </c>
      <c r="B14787" s="1" t="s">
        <v>49540</v>
      </c>
      <c r="C14787" s="1" t="s">
        <v>49541</v>
      </c>
      <c r="D14787" s="1" t="s">
        <v>3</v>
      </c>
      <c r="E14787" s="1" t="s">
        <v>42907</v>
      </c>
      <c r="F14787" s="1" t="s">
        <v>7031</v>
      </c>
      <c r="G14787" s="1" t="s">
        <v>43463</v>
      </c>
      <c r="H14787" s="1" t="s">
        <v>43484</v>
      </c>
    </row>
    <row r="14788" ht="15.75" customHeight="1">
      <c r="A14788" s="1" t="s">
        <v>49542</v>
      </c>
      <c r="B14788" s="1" t="s">
        <v>49543</v>
      </c>
      <c r="C14788" s="1" t="s">
        <v>49544</v>
      </c>
      <c r="D14788" s="1" t="s">
        <v>3</v>
      </c>
      <c r="E14788" s="1" t="s">
        <v>42907</v>
      </c>
      <c r="F14788" s="1" t="s">
        <v>7031</v>
      </c>
      <c r="G14788" s="1" t="s">
        <v>43185</v>
      </c>
      <c r="H14788" s="1" t="s">
        <v>49</v>
      </c>
    </row>
    <row r="14789" ht="15.75" customHeight="1">
      <c r="A14789" s="1" t="s">
        <v>49531</v>
      </c>
      <c r="B14789" s="1" t="s">
        <v>49545</v>
      </c>
      <c r="C14789" s="1" t="s">
        <v>49533</v>
      </c>
      <c r="D14789" s="1" t="s">
        <v>3</v>
      </c>
      <c r="E14789" s="1" t="s">
        <v>42907</v>
      </c>
      <c r="F14789" s="1" t="s">
        <v>7031</v>
      </c>
      <c r="G14789" s="1" t="s">
        <v>49546</v>
      </c>
      <c r="H14789" s="1" t="s">
        <v>49547</v>
      </c>
    </row>
    <row r="14790" ht="15.75" customHeight="1">
      <c r="A14790" s="1" t="s">
        <v>49548</v>
      </c>
      <c r="B14790" s="1" t="s">
        <v>49549</v>
      </c>
      <c r="C14790" s="1" t="s">
        <v>45772</v>
      </c>
      <c r="D14790" s="1" t="s">
        <v>68</v>
      </c>
      <c r="E14790" s="1" t="s">
        <v>42907</v>
      </c>
      <c r="F14790" s="1" t="s">
        <v>7031</v>
      </c>
      <c r="G14790" s="1" t="s">
        <v>43314</v>
      </c>
      <c r="H14790" s="1" t="s">
        <v>49550</v>
      </c>
    </row>
    <row r="14791" ht="15.75" customHeight="1">
      <c r="A14791" s="1" t="s">
        <v>49551</v>
      </c>
      <c r="B14791" s="1" t="s">
        <v>49552</v>
      </c>
      <c r="C14791" s="1" t="s">
        <v>49553</v>
      </c>
      <c r="D14791" s="1" t="s">
        <v>3</v>
      </c>
      <c r="E14791" s="1" t="s">
        <v>42907</v>
      </c>
      <c r="F14791" s="1" t="s">
        <v>12997</v>
      </c>
      <c r="G14791" s="1" t="s">
        <v>43935</v>
      </c>
      <c r="H14791" s="1" t="s">
        <v>49554</v>
      </c>
    </row>
    <row r="14792" ht="15.75" customHeight="1">
      <c r="A14792" s="1" t="s">
        <v>49555</v>
      </c>
      <c r="B14792" s="1" t="s">
        <v>49556</v>
      </c>
      <c r="C14792" s="1" t="s">
        <v>49557</v>
      </c>
      <c r="D14792" s="1" t="s">
        <v>68</v>
      </c>
      <c r="E14792" s="1" t="s">
        <v>42907</v>
      </c>
      <c r="F14792" s="1" t="s">
        <v>9998</v>
      </c>
      <c r="G14792" s="1" t="s">
        <v>49558</v>
      </c>
      <c r="H14792" s="1" t="s">
        <v>7285</v>
      </c>
    </row>
    <row r="14793" ht="15.75" customHeight="1">
      <c r="A14793" s="1" t="s">
        <v>49559</v>
      </c>
      <c r="B14793" s="1" t="s">
        <v>49560</v>
      </c>
      <c r="C14793" s="1" t="s">
        <v>49561</v>
      </c>
      <c r="D14793" s="1" t="s">
        <v>68</v>
      </c>
      <c r="E14793" s="1" t="s">
        <v>42907</v>
      </c>
      <c r="F14793" s="1" t="s">
        <v>9998</v>
      </c>
      <c r="G14793" s="1" t="s">
        <v>49562</v>
      </c>
      <c r="H14793" s="1" t="s">
        <v>49563</v>
      </c>
    </row>
    <row r="14794" ht="15.75" customHeight="1">
      <c r="A14794" s="1" t="s">
        <v>49564</v>
      </c>
      <c r="B14794" s="1" t="s">
        <v>49565</v>
      </c>
      <c r="C14794" s="1" t="s">
        <v>49566</v>
      </c>
      <c r="D14794" s="1" t="s">
        <v>3</v>
      </c>
      <c r="E14794" s="1" t="s">
        <v>42907</v>
      </c>
      <c r="F14794" s="1" t="s">
        <v>7031</v>
      </c>
      <c r="G14794" s="1" t="s">
        <v>45325</v>
      </c>
      <c r="H14794" s="1" t="s">
        <v>15769</v>
      </c>
    </row>
    <row r="14795" ht="15.75" customHeight="1">
      <c r="A14795" s="1" t="s">
        <v>49567</v>
      </c>
      <c r="B14795" s="1" t="s">
        <v>49568</v>
      </c>
      <c r="C14795" s="1" t="s">
        <v>49569</v>
      </c>
      <c r="D14795" s="1" t="s">
        <v>3</v>
      </c>
      <c r="E14795" s="1" t="s">
        <v>42907</v>
      </c>
      <c r="F14795" s="1" t="s">
        <v>12997</v>
      </c>
      <c r="G14795" s="1" t="s">
        <v>47243</v>
      </c>
      <c r="H14795" s="1" t="s">
        <v>49570</v>
      </c>
    </row>
    <row r="14796" ht="15.75" customHeight="1">
      <c r="A14796" s="1" t="s">
        <v>49571</v>
      </c>
      <c r="B14796" s="1" t="s">
        <v>49572</v>
      </c>
      <c r="C14796" s="1" t="s">
        <v>49573</v>
      </c>
      <c r="D14796" s="1" t="s">
        <v>3</v>
      </c>
      <c r="E14796" s="1" t="s">
        <v>42907</v>
      </c>
      <c r="F14796" s="1" t="s">
        <v>7031</v>
      </c>
      <c r="G14796" s="1" t="s">
        <v>49574</v>
      </c>
      <c r="H14796" s="1" t="s">
        <v>7285</v>
      </c>
    </row>
    <row r="14797" ht="15.75" customHeight="1">
      <c r="A14797" s="1" t="s">
        <v>49575</v>
      </c>
      <c r="B14797" s="1" t="s">
        <v>49576</v>
      </c>
      <c r="C14797" s="1" t="s">
        <v>49577</v>
      </c>
      <c r="D14797" s="1" t="s">
        <v>68</v>
      </c>
      <c r="E14797" s="1" t="s">
        <v>42907</v>
      </c>
      <c r="F14797" s="1" t="s">
        <v>7031</v>
      </c>
      <c r="G14797" s="1" t="s">
        <v>49578</v>
      </c>
      <c r="H14797" s="1" t="s">
        <v>44578</v>
      </c>
    </row>
    <row r="14798" ht="15.75" customHeight="1">
      <c r="A14798" s="1" t="s">
        <v>49579</v>
      </c>
      <c r="B14798" s="1" t="s">
        <v>49580</v>
      </c>
      <c r="C14798" s="1" t="s">
        <v>49581</v>
      </c>
      <c r="D14798" s="1" t="s">
        <v>3</v>
      </c>
      <c r="E14798" s="1" t="s">
        <v>42907</v>
      </c>
      <c r="F14798" s="1" t="s">
        <v>7031</v>
      </c>
      <c r="G14798" s="1" t="s">
        <v>47059</v>
      </c>
      <c r="H14798" s="1" t="s">
        <v>47060</v>
      </c>
    </row>
    <row r="14799" ht="15.75" customHeight="1">
      <c r="A14799" s="1" t="s">
        <v>49582</v>
      </c>
      <c r="B14799" s="1" t="s">
        <v>49583</v>
      </c>
      <c r="C14799" s="1" t="s">
        <v>46033</v>
      </c>
      <c r="D14799" s="1" t="s">
        <v>68</v>
      </c>
      <c r="E14799" s="1" t="s">
        <v>42907</v>
      </c>
      <c r="F14799" s="1" t="s">
        <v>7031</v>
      </c>
      <c r="G14799" s="1" t="s">
        <v>49584</v>
      </c>
      <c r="H14799" s="1" t="s">
        <v>44578</v>
      </c>
    </row>
    <row r="14800" ht="15.75" customHeight="1">
      <c r="A14800" s="1" t="s">
        <v>49585</v>
      </c>
      <c r="B14800" s="1" t="s">
        <v>49586</v>
      </c>
      <c r="C14800" s="1" t="s">
        <v>49587</v>
      </c>
      <c r="D14800" s="1" t="s">
        <v>3</v>
      </c>
      <c r="E14800" s="1" t="s">
        <v>42907</v>
      </c>
      <c r="F14800" s="1" t="s">
        <v>14643</v>
      </c>
      <c r="G14800" s="1" t="s">
        <v>49588</v>
      </c>
      <c r="H14800" s="1" t="s">
        <v>47239</v>
      </c>
    </row>
    <row r="14801" ht="15.75" customHeight="1">
      <c r="A14801" s="1" t="s">
        <v>49589</v>
      </c>
      <c r="B14801" s="1" t="s">
        <v>49590</v>
      </c>
      <c r="C14801" s="1" t="s">
        <v>49591</v>
      </c>
      <c r="D14801" s="1" t="s">
        <v>68</v>
      </c>
      <c r="E14801" s="1" t="s">
        <v>42907</v>
      </c>
      <c r="F14801" s="1" t="s">
        <v>7031</v>
      </c>
      <c r="G14801" s="1" t="s">
        <v>15241</v>
      </c>
      <c r="H14801" s="1" t="s">
        <v>49592</v>
      </c>
    </row>
    <row r="14802" ht="15.75" customHeight="1">
      <c r="A14802" s="1" t="s">
        <v>49582</v>
      </c>
      <c r="B14802" s="1" t="s">
        <v>49593</v>
      </c>
      <c r="C14802" s="1" t="s">
        <v>46033</v>
      </c>
      <c r="D14802" s="1" t="s">
        <v>68</v>
      </c>
      <c r="E14802" s="1" t="s">
        <v>42907</v>
      </c>
      <c r="F14802" s="1" t="s">
        <v>7031</v>
      </c>
      <c r="G14802" s="1" t="s">
        <v>49584</v>
      </c>
      <c r="H14802" s="1" t="s">
        <v>44578</v>
      </c>
    </row>
    <row r="14803" ht="15.75" customHeight="1">
      <c r="A14803" s="1" t="s">
        <v>49594</v>
      </c>
      <c r="B14803" s="1" t="s">
        <v>49595</v>
      </c>
      <c r="C14803" s="1" t="s">
        <v>49596</v>
      </c>
      <c r="D14803" s="1" t="s">
        <v>3</v>
      </c>
      <c r="E14803" s="1" t="s">
        <v>42907</v>
      </c>
      <c r="F14803" s="1" t="s">
        <v>7031</v>
      </c>
      <c r="G14803" s="1" t="s">
        <v>6188</v>
      </c>
      <c r="H14803" s="1" t="s">
        <v>7285</v>
      </c>
    </row>
    <row r="14804" ht="15.75" customHeight="1">
      <c r="A14804" s="1" t="s">
        <v>49597</v>
      </c>
      <c r="B14804" s="1" t="s">
        <v>49598</v>
      </c>
      <c r="C14804" s="1" t="s">
        <v>49599</v>
      </c>
      <c r="D14804" s="1" t="s">
        <v>3</v>
      </c>
      <c r="E14804" s="1" t="s">
        <v>42907</v>
      </c>
      <c r="F14804" s="1" t="s">
        <v>7031</v>
      </c>
      <c r="G14804" s="1" t="s">
        <v>49600</v>
      </c>
      <c r="H14804" s="1" t="s">
        <v>49</v>
      </c>
    </row>
    <row r="14805" ht="15.75" customHeight="1">
      <c r="A14805" s="1" t="s">
        <v>49601</v>
      </c>
      <c r="B14805" s="1" t="s">
        <v>49602</v>
      </c>
      <c r="C14805" s="1" t="s">
        <v>49603</v>
      </c>
      <c r="D14805" s="1" t="s">
        <v>3</v>
      </c>
      <c r="E14805" s="1" t="s">
        <v>42907</v>
      </c>
      <c r="F14805" s="1" t="s">
        <v>7031</v>
      </c>
      <c r="G14805" s="1" t="s">
        <v>49604</v>
      </c>
      <c r="H14805" s="1" t="s">
        <v>387</v>
      </c>
    </row>
    <row r="14806" ht="15.75" customHeight="1">
      <c r="A14806" s="1" t="s">
        <v>49605</v>
      </c>
      <c r="B14806" s="1" t="s">
        <v>49606</v>
      </c>
      <c r="C14806" s="1" t="s">
        <v>49607</v>
      </c>
      <c r="D14806" s="1" t="s">
        <v>3</v>
      </c>
      <c r="E14806" s="1" t="s">
        <v>42907</v>
      </c>
      <c r="F14806" s="1" t="s">
        <v>12997</v>
      </c>
      <c r="G14806" s="1" t="s">
        <v>47243</v>
      </c>
      <c r="H14806" s="1" t="s">
        <v>49608</v>
      </c>
    </row>
    <row r="14807" ht="15.75" customHeight="1">
      <c r="A14807" s="1" t="s">
        <v>49337</v>
      </c>
      <c r="B14807" s="1" t="s">
        <v>49609</v>
      </c>
      <c r="C14807" s="1" t="s">
        <v>49339</v>
      </c>
      <c r="D14807" s="1" t="s">
        <v>3</v>
      </c>
      <c r="E14807" s="1" t="s">
        <v>42907</v>
      </c>
      <c r="F14807" s="1" t="s">
        <v>7031</v>
      </c>
      <c r="G14807" s="1" t="s">
        <v>49610</v>
      </c>
      <c r="H14807" s="1" t="s">
        <v>49611</v>
      </c>
    </row>
    <row r="14808" ht="15.75" customHeight="1">
      <c r="A14808" s="1" t="s">
        <v>49612</v>
      </c>
      <c r="B14808" s="1" t="s">
        <v>49613</v>
      </c>
      <c r="C14808" s="1" t="s">
        <v>47485</v>
      </c>
      <c r="D14808" s="1" t="s">
        <v>3</v>
      </c>
      <c r="E14808" s="1" t="s">
        <v>42907</v>
      </c>
      <c r="F14808" s="1" t="s">
        <v>7031</v>
      </c>
      <c r="G14808" s="1" t="s">
        <v>44340</v>
      </c>
      <c r="H14808" s="1" t="s">
        <v>47462</v>
      </c>
    </row>
    <row r="14809" ht="15.75" customHeight="1">
      <c r="A14809" s="1" t="s">
        <v>49614</v>
      </c>
      <c r="B14809" s="1" t="s">
        <v>49615</v>
      </c>
      <c r="C14809" s="1" t="s">
        <v>49616</v>
      </c>
      <c r="D14809" s="1" t="s">
        <v>68</v>
      </c>
      <c r="E14809" s="1" t="s">
        <v>42907</v>
      </c>
      <c r="F14809" s="1" t="s">
        <v>13933</v>
      </c>
      <c r="G14809" s="1" t="s">
        <v>49617</v>
      </c>
      <c r="H14809" s="1" t="s">
        <v>49618</v>
      </c>
    </row>
    <row r="14810" ht="15.75" customHeight="1">
      <c r="A14810" s="1" t="s">
        <v>49619</v>
      </c>
      <c r="B14810" s="1" t="s">
        <v>49620</v>
      </c>
      <c r="C14810" s="1" t="s">
        <v>49621</v>
      </c>
      <c r="D14810" s="1" t="s">
        <v>3</v>
      </c>
      <c r="E14810" s="1" t="s">
        <v>42907</v>
      </c>
      <c r="F14810" s="1" t="s">
        <v>14643</v>
      </c>
      <c r="G14810" s="1" t="s">
        <v>49622</v>
      </c>
      <c r="H14810" s="1" t="s">
        <v>49623</v>
      </c>
    </row>
    <row r="14811" ht="15.75" customHeight="1">
      <c r="A14811" s="1" t="s">
        <v>49582</v>
      </c>
      <c r="B14811" s="1" t="s">
        <v>49624</v>
      </c>
      <c r="C14811" s="1" t="s">
        <v>46033</v>
      </c>
      <c r="D14811" s="1" t="s">
        <v>68</v>
      </c>
      <c r="E14811" s="1" t="s">
        <v>42907</v>
      </c>
      <c r="F14811" s="1" t="s">
        <v>7031</v>
      </c>
      <c r="G14811" s="1" t="s">
        <v>49625</v>
      </c>
      <c r="H14811" s="1" t="s">
        <v>44578</v>
      </c>
    </row>
    <row r="14812" ht="15.75" customHeight="1">
      <c r="A14812" s="1" t="s">
        <v>49626</v>
      </c>
      <c r="B14812" s="1" t="s">
        <v>49627</v>
      </c>
      <c r="C14812" s="1" t="s">
        <v>49628</v>
      </c>
      <c r="D14812" s="1" t="s">
        <v>3</v>
      </c>
      <c r="E14812" s="1" t="s">
        <v>42907</v>
      </c>
      <c r="F14812" s="1" t="s">
        <v>42937</v>
      </c>
      <c r="G14812" s="1" t="s">
        <v>46379</v>
      </c>
      <c r="H14812" s="1" t="s">
        <v>49629</v>
      </c>
    </row>
    <row r="14813" ht="15.75" customHeight="1">
      <c r="A14813" s="1" t="s">
        <v>49630</v>
      </c>
      <c r="B14813" s="1" t="s">
        <v>49631</v>
      </c>
      <c r="C14813" s="1" t="s">
        <v>49632</v>
      </c>
      <c r="D14813" s="1" t="s">
        <v>68</v>
      </c>
      <c r="E14813" s="1" t="s">
        <v>42907</v>
      </c>
      <c r="F14813" s="1" t="s">
        <v>14643</v>
      </c>
      <c r="G14813" s="1" t="s">
        <v>49633</v>
      </c>
      <c r="H14813" s="1" t="s">
        <v>49634</v>
      </c>
    </row>
    <row r="14814" ht="15.75" customHeight="1">
      <c r="A14814" s="1" t="s">
        <v>47960</v>
      </c>
      <c r="B14814" s="1" t="s">
        <v>49635</v>
      </c>
      <c r="C14814" s="1" t="s">
        <v>49636</v>
      </c>
      <c r="D14814" s="1" t="s">
        <v>3</v>
      </c>
      <c r="E14814" s="1" t="s">
        <v>42907</v>
      </c>
      <c r="F14814" s="1" t="s">
        <v>7031</v>
      </c>
      <c r="G14814" s="1" t="s">
        <v>49637</v>
      </c>
      <c r="H14814" s="1" t="s">
        <v>14047</v>
      </c>
    </row>
    <row r="14815" ht="15.75" customHeight="1">
      <c r="A14815" s="1" t="s">
        <v>49638</v>
      </c>
      <c r="B14815" s="1" t="s">
        <v>49639</v>
      </c>
      <c r="C14815" s="1" t="s">
        <v>49640</v>
      </c>
      <c r="D14815" s="1" t="s">
        <v>3</v>
      </c>
      <c r="E14815" s="1" t="s">
        <v>42907</v>
      </c>
      <c r="F14815" s="1" t="s">
        <v>7031</v>
      </c>
      <c r="G14815" s="1" t="s">
        <v>49641</v>
      </c>
      <c r="H14815" s="1" t="s">
        <v>43750</v>
      </c>
    </row>
    <row r="14816" ht="15.75" customHeight="1">
      <c r="A14816" s="1" t="s">
        <v>49642</v>
      </c>
      <c r="B14816" s="1" t="s">
        <v>49643</v>
      </c>
      <c r="C14816" s="1" t="s">
        <v>49644</v>
      </c>
      <c r="D14816" s="1" t="s">
        <v>3</v>
      </c>
      <c r="E14816" s="1" t="s">
        <v>42907</v>
      </c>
      <c r="F14816" s="1" t="s">
        <v>7031</v>
      </c>
      <c r="G14816" s="1" t="s">
        <v>42927</v>
      </c>
      <c r="H14816" s="1" t="s">
        <v>49645</v>
      </c>
    </row>
    <row r="14817" ht="15.75" customHeight="1">
      <c r="A14817" s="1" t="s">
        <v>49646</v>
      </c>
      <c r="B14817" s="1" t="s">
        <v>49647</v>
      </c>
      <c r="C14817" s="1" t="s">
        <v>49648</v>
      </c>
      <c r="D14817" s="1" t="s">
        <v>68</v>
      </c>
      <c r="E14817" s="1" t="s">
        <v>42907</v>
      </c>
      <c r="F14817" s="1" t="s">
        <v>7031</v>
      </c>
      <c r="G14817" s="1" t="s">
        <v>2147</v>
      </c>
      <c r="H14817" s="1" t="s">
        <v>43245</v>
      </c>
    </row>
    <row r="14818" ht="15.75" customHeight="1">
      <c r="A14818" s="1" t="s">
        <v>49649</v>
      </c>
      <c r="B14818" s="1" t="s">
        <v>49650</v>
      </c>
      <c r="C14818" s="1" t="s">
        <v>49651</v>
      </c>
      <c r="D14818" s="1" t="s">
        <v>3</v>
      </c>
      <c r="E14818" s="1" t="s">
        <v>42907</v>
      </c>
      <c r="F14818" s="1" t="s">
        <v>14643</v>
      </c>
      <c r="G14818" s="1" t="s">
        <v>49652</v>
      </c>
      <c r="H14818" s="1" t="s">
        <v>49653</v>
      </c>
    </row>
    <row r="14819" ht="15.75" customHeight="1">
      <c r="A14819" s="1" t="s">
        <v>49654</v>
      </c>
      <c r="B14819" s="1" t="s">
        <v>49655</v>
      </c>
      <c r="C14819" s="1" t="s">
        <v>49651</v>
      </c>
      <c r="D14819" s="1" t="s">
        <v>3</v>
      </c>
      <c r="E14819" s="1" t="s">
        <v>42907</v>
      </c>
      <c r="F14819" s="1" t="s">
        <v>14643</v>
      </c>
      <c r="G14819" s="1" t="s">
        <v>49656</v>
      </c>
      <c r="H14819" s="1" t="s">
        <v>49657</v>
      </c>
    </row>
    <row r="14820" ht="15.75" customHeight="1">
      <c r="A14820" s="1" t="s">
        <v>49658</v>
      </c>
      <c r="B14820" s="1" t="s">
        <v>49659</v>
      </c>
      <c r="C14820" s="1" t="s">
        <v>49660</v>
      </c>
      <c r="D14820" s="1" t="s">
        <v>3</v>
      </c>
      <c r="E14820" s="1" t="s">
        <v>42907</v>
      </c>
      <c r="F14820" s="1" t="s">
        <v>7031</v>
      </c>
      <c r="G14820" s="1" t="s">
        <v>49661</v>
      </c>
      <c r="H14820" s="1" t="s">
        <v>49662</v>
      </c>
    </row>
    <row r="14821" ht="15.75" customHeight="1">
      <c r="A14821" s="1" t="s">
        <v>49663</v>
      </c>
      <c r="B14821" s="1" t="s">
        <v>49664</v>
      </c>
      <c r="C14821" s="1" t="s">
        <v>49665</v>
      </c>
      <c r="D14821" s="1" t="s">
        <v>68</v>
      </c>
      <c r="E14821" s="1" t="s">
        <v>42907</v>
      </c>
      <c r="F14821" s="1" t="s">
        <v>7031</v>
      </c>
      <c r="G14821" s="1" t="s">
        <v>49096</v>
      </c>
      <c r="H14821" s="1" t="s">
        <v>49</v>
      </c>
    </row>
    <row r="14822" ht="15.75" customHeight="1">
      <c r="A14822" s="1" t="s">
        <v>49666</v>
      </c>
      <c r="B14822" s="1" t="s">
        <v>49667</v>
      </c>
      <c r="C14822" s="1" t="s">
        <v>49668</v>
      </c>
      <c r="D14822" s="1" t="s">
        <v>3</v>
      </c>
      <c r="E14822" s="1" t="s">
        <v>42907</v>
      </c>
      <c r="F14822" s="1" t="s">
        <v>14643</v>
      </c>
      <c r="G14822" s="1" t="s">
        <v>49669</v>
      </c>
      <c r="H14822" s="1" t="s">
        <v>387</v>
      </c>
    </row>
    <row r="14823" ht="15.75" customHeight="1">
      <c r="A14823" s="1" t="s">
        <v>49670</v>
      </c>
      <c r="B14823" s="1" t="s">
        <v>49671</v>
      </c>
      <c r="C14823" s="1" t="s">
        <v>49672</v>
      </c>
      <c r="D14823" s="1" t="s">
        <v>68</v>
      </c>
      <c r="E14823" s="1" t="s">
        <v>42907</v>
      </c>
      <c r="F14823" s="1" t="s">
        <v>7031</v>
      </c>
      <c r="G14823" s="1" t="s">
        <v>49673</v>
      </c>
      <c r="H14823" s="1" t="s">
        <v>49</v>
      </c>
    </row>
    <row r="14824" ht="15.75" customHeight="1">
      <c r="A14824" s="1" t="s">
        <v>49674</v>
      </c>
      <c r="B14824" s="1" t="s">
        <v>49675</v>
      </c>
      <c r="C14824" s="1" t="s">
        <v>49676</v>
      </c>
      <c r="D14824" s="1" t="s">
        <v>68</v>
      </c>
      <c r="E14824" s="1" t="s">
        <v>42907</v>
      </c>
      <c r="F14824" s="1" t="s">
        <v>7031</v>
      </c>
      <c r="G14824" s="1" t="s">
        <v>49677</v>
      </c>
      <c r="H14824" s="1" t="s">
        <v>45505</v>
      </c>
    </row>
    <row r="14825" ht="15.75" customHeight="1">
      <c r="A14825" s="1" t="s">
        <v>49678</v>
      </c>
      <c r="B14825" s="1" t="s">
        <v>49679</v>
      </c>
      <c r="C14825" s="1" t="s">
        <v>49680</v>
      </c>
      <c r="D14825" s="1" t="s">
        <v>3</v>
      </c>
      <c r="E14825" s="1" t="s">
        <v>42907</v>
      </c>
      <c r="F14825" s="1" t="s">
        <v>7031</v>
      </c>
      <c r="G14825" s="1" t="s">
        <v>49681</v>
      </c>
      <c r="H14825" s="1" t="s">
        <v>387</v>
      </c>
    </row>
    <row r="14826" ht="15.75" customHeight="1">
      <c r="A14826" s="1" t="s">
        <v>49682</v>
      </c>
      <c r="B14826" s="1" t="s">
        <v>49683</v>
      </c>
      <c r="C14826" s="1" t="s">
        <v>49684</v>
      </c>
      <c r="D14826" s="1" t="s">
        <v>3</v>
      </c>
      <c r="E14826" s="1" t="s">
        <v>42907</v>
      </c>
      <c r="F14826" s="1" t="s">
        <v>7031</v>
      </c>
      <c r="G14826" s="1" t="s">
        <v>42965</v>
      </c>
      <c r="H14826" s="1" t="s">
        <v>42966</v>
      </c>
    </row>
    <row r="14827" ht="15.75" customHeight="1">
      <c r="A14827" s="1" t="s">
        <v>49685</v>
      </c>
      <c r="B14827" s="1" t="s">
        <v>49686</v>
      </c>
      <c r="C14827" s="1" t="s">
        <v>49687</v>
      </c>
      <c r="D14827" s="1" t="s">
        <v>3</v>
      </c>
      <c r="E14827" s="1" t="s">
        <v>42907</v>
      </c>
      <c r="F14827" s="1" t="s">
        <v>7031</v>
      </c>
      <c r="G14827" s="1" t="s">
        <v>49096</v>
      </c>
      <c r="H14827" s="1" t="s">
        <v>49037</v>
      </c>
    </row>
    <row r="14828" ht="15.75" customHeight="1">
      <c r="A14828" s="1" t="s">
        <v>49674</v>
      </c>
      <c r="B14828" s="1" t="s">
        <v>49688</v>
      </c>
      <c r="C14828" s="1" t="s">
        <v>49676</v>
      </c>
      <c r="D14828" s="1" t="s">
        <v>68</v>
      </c>
      <c r="E14828" s="1" t="s">
        <v>42907</v>
      </c>
      <c r="F14828" s="1" t="s">
        <v>7031</v>
      </c>
      <c r="G14828" s="1" t="s">
        <v>49689</v>
      </c>
      <c r="H14828" s="1" t="s">
        <v>45505</v>
      </c>
    </row>
    <row r="14829" ht="15.75" customHeight="1">
      <c r="A14829" s="1" t="s">
        <v>49690</v>
      </c>
      <c r="B14829" s="1" t="s">
        <v>49691</v>
      </c>
      <c r="C14829" s="1" t="s">
        <v>49692</v>
      </c>
      <c r="D14829" s="1" t="s">
        <v>3</v>
      </c>
      <c r="E14829" s="1" t="s">
        <v>42907</v>
      </c>
      <c r="F14829" s="1" t="s">
        <v>14643</v>
      </c>
      <c r="G14829" s="1" t="s">
        <v>49693</v>
      </c>
      <c r="H14829" s="1" t="s">
        <v>17901</v>
      </c>
    </row>
    <row r="14830" ht="15.75" customHeight="1">
      <c r="A14830" s="1" t="s">
        <v>49694</v>
      </c>
      <c r="B14830" s="1" t="s">
        <v>49695</v>
      </c>
      <c r="C14830" s="1" t="s">
        <v>49696</v>
      </c>
      <c r="D14830" s="1" t="s">
        <v>3</v>
      </c>
      <c r="E14830" s="1" t="s">
        <v>42907</v>
      </c>
      <c r="F14830" s="1" t="s">
        <v>7031</v>
      </c>
      <c r="G14830" s="1" t="s">
        <v>25221</v>
      </c>
      <c r="H14830" s="1" t="s">
        <v>387</v>
      </c>
    </row>
    <row r="14831" ht="15.75" customHeight="1">
      <c r="A14831" s="1" t="s">
        <v>49697</v>
      </c>
      <c r="B14831" s="1" t="s">
        <v>49698</v>
      </c>
      <c r="C14831" s="1" t="s">
        <v>49699</v>
      </c>
      <c r="D14831" s="1" t="s">
        <v>3</v>
      </c>
      <c r="E14831" s="1" t="s">
        <v>42907</v>
      </c>
      <c r="F14831" s="1" t="s">
        <v>12997</v>
      </c>
      <c r="G14831" s="1" t="s">
        <v>49700</v>
      </c>
      <c r="H14831" s="1" t="s">
        <v>49701</v>
      </c>
    </row>
    <row r="14832" ht="15.75" customHeight="1">
      <c r="A14832" s="1" t="s">
        <v>49702</v>
      </c>
      <c r="B14832" s="1" t="s">
        <v>49703</v>
      </c>
      <c r="C14832" s="1" t="s">
        <v>46670</v>
      </c>
      <c r="D14832" s="1" t="s">
        <v>3</v>
      </c>
      <c r="E14832" s="1" t="s">
        <v>42907</v>
      </c>
      <c r="F14832" s="1" t="s">
        <v>7031</v>
      </c>
      <c r="G14832" s="1" t="s">
        <v>44387</v>
      </c>
      <c r="H14832" s="1" t="s">
        <v>6298</v>
      </c>
    </row>
    <row r="14833" ht="15.75" customHeight="1">
      <c r="A14833" s="1" t="s">
        <v>49704</v>
      </c>
      <c r="B14833" s="1" t="s">
        <v>49705</v>
      </c>
      <c r="C14833" s="1" t="s">
        <v>49706</v>
      </c>
      <c r="D14833" s="1" t="s">
        <v>3</v>
      </c>
      <c r="E14833" s="1" t="s">
        <v>42907</v>
      </c>
      <c r="F14833" s="1" t="s">
        <v>7031</v>
      </c>
      <c r="G14833" s="1" t="s">
        <v>49096</v>
      </c>
      <c r="H14833" s="1" t="s">
        <v>49037</v>
      </c>
    </row>
    <row r="14834" ht="15.75" customHeight="1">
      <c r="A14834" s="1" t="s">
        <v>49707</v>
      </c>
      <c r="B14834" s="1" t="s">
        <v>49708</v>
      </c>
      <c r="C14834" s="1" t="s">
        <v>49709</v>
      </c>
      <c r="D14834" s="1" t="s">
        <v>3</v>
      </c>
      <c r="E14834" s="1" t="s">
        <v>42907</v>
      </c>
      <c r="F14834" s="1" t="s">
        <v>7031</v>
      </c>
      <c r="G14834" s="1" t="s">
        <v>49710</v>
      </c>
      <c r="H14834" s="1" t="s">
        <v>49711</v>
      </c>
    </row>
    <row r="14835" ht="15.75" customHeight="1">
      <c r="A14835" s="1" t="s">
        <v>49712</v>
      </c>
      <c r="B14835" s="1" t="s">
        <v>49713</v>
      </c>
      <c r="C14835" s="1" t="s">
        <v>49714</v>
      </c>
      <c r="D14835" s="1" t="s">
        <v>68</v>
      </c>
      <c r="E14835" s="1" t="s">
        <v>42907</v>
      </c>
      <c r="F14835" s="1" t="s">
        <v>7031</v>
      </c>
      <c r="G14835" s="1" t="s">
        <v>49096</v>
      </c>
      <c r="H14835" s="1" t="s">
        <v>49037</v>
      </c>
    </row>
    <row r="14836" ht="15.75" customHeight="1">
      <c r="A14836" s="1" t="s">
        <v>49715</v>
      </c>
      <c r="B14836" s="1" t="s">
        <v>49716</v>
      </c>
      <c r="C14836" s="1" t="s">
        <v>49717</v>
      </c>
      <c r="D14836" s="1" t="s">
        <v>3</v>
      </c>
      <c r="E14836" s="1" t="s">
        <v>42907</v>
      </c>
      <c r="F14836" s="1" t="s">
        <v>7031</v>
      </c>
      <c r="G14836" s="1" t="s">
        <v>49718</v>
      </c>
      <c r="H14836" s="1" t="s">
        <v>49718</v>
      </c>
    </row>
    <row r="14837" ht="15.75" customHeight="1">
      <c r="A14837" s="1" t="s">
        <v>49719</v>
      </c>
      <c r="B14837" s="1" t="s">
        <v>49720</v>
      </c>
      <c r="C14837" s="1" t="s">
        <v>49721</v>
      </c>
      <c r="D14837" s="1" t="s">
        <v>3</v>
      </c>
      <c r="E14837" s="1" t="s">
        <v>42907</v>
      </c>
      <c r="F14837" s="1" t="s">
        <v>14643</v>
      </c>
      <c r="G14837" s="1" t="s">
        <v>49722</v>
      </c>
      <c r="H14837" s="1" t="s">
        <v>14521</v>
      </c>
    </row>
    <row r="14838" ht="15.75" customHeight="1">
      <c r="A14838" s="1" t="s">
        <v>49723</v>
      </c>
      <c r="B14838" s="1" t="s">
        <v>49724</v>
      </c>
      <c r="C14838" s="1" t="s">
        <v>49725</v>
      </c>
      <c r="D14838" s="1" t="s">
        <v>3</v>
      </c>
      <c r="E14838" s="1" t="s">
        <v>42907</v>
      </c>
      <c r="F14838" s="1" t="s">
        <v>7031</v>
      </c>
      <c r="G14838" s="1" t="s">
        <v>49726</v>
      </c>
      <c r="H14838" s="1" t="s">
        <v>44394</v>
      </c>
    </row>
    <row r="14839" ht="15.75" customHeight="1">
      <c r="A14839" s="1" t="s">
        <v>49727</v>
      </c>
      <c r="B14839" s="1" t="s">
        <v>49728</v>
      </c>
      <c r="C14839" s="1" t="s">
        <v>49729</v>
      </c>
      <c r="D14839" s="1" t="s">
        <v>3</v>
      </c>
      <c r="E14839" s="1" t="s">
        <v>42907</v>
      </c>
      <c r="F14839" s="1" t="s">
        <v>42937</v>
      </c>
      <c r="G14839" s="1" t="s">
        <v>48564</v>
      </c>
      <c r="H14839" s="1" t="s">
        <v>49730</v>
      </c>
    </row>
    <row r="14840" ht="15.75" customHeight="1">
      <c r="A14840" s="1" t="s">
        <v>49731</v>
      </c>
      <c r="B14840" s="1" t="s">
        <v>49732</v>
      </c>
      <c r="C14840" s="1" t="s">
        <v>49733</v>
      </c>
      <c r="D14840" s="1" t="s">
        <v>3</v>
      </c>
      <c r="E14840" s="1" t="s">
        <v>42907</v>
      </c>
      <c r="F14840" s="1" t="s">
        <v>7031</v>
      </c>
      <c r="G14840" s="1" t="s">
        <v>44387</v>
      </c>
      <c r="H14840" s="1" t="s">
        <v>14494</v>
      </c>
    </row>
    <row r="14841" ht="15.75" customHeight="1">
      <c r="A14841" s="1" t="s">
        <v>49734</v>
      </c>
      <c r="B14841" s="1" t="s">
        <v>49735</v>
      </c>
      <c r="C14841" s="1" t="s">
        <v>49736</v>
      </c>
      <c r="D14841" s="1" t="s">
        <v>3</v>
      </c>
      <c r="E14841" s="1" t="s">
        <v>42907</v>
      </c>
      <c r="F14841" s="1" t="s">
        <v>7031</v>
      </c>
      <c r="G14841" s="1" t="s">
        <v>47401</v>
      </c>
      <c r="H14841" s="1" t="s">
        <v>49</v>
      </c>
    </row>
    <row r="14842" ht="15.75" customHeight="1">
      <c r="A14842" s="1" t="s">
        <v>49737</v>
      </c>
      <c r="B14842" s="1" t="s">
        <v>49738</v>
      </c>
      <c r="C14842" s="1" t="s">
        <v>49736</v>
      </c>
      <c r="D14842" s="1" t="s">
        <v>3</v>
      </c>
      <c r="E14842" s="1" t="s">
        <v>42907</v>
      </c>
      <c r="F14842" s="1" t="s">
        <v>7031</v>
      </c>
      <c r="G14842" s="1" t="s">
        <v>49739</v>
      </c>
      <c r="H14842" s="1" t="s">
        <v>49</v>
      </c>
    </row>
    <row r="14843" ht="15.75" customHeight="1">
      <c r="A14843" s="1" t="s">
        <v>49740</v>
      </c>
      <c r="B14843" s="1" t="s">
        <v>49741</v>
      </c>
      <c r="C14843" s="1" t="s">
        <v>49742</v>
      </c>
      <c r="D14843" s="1" t="s">
        <v>3</v>
      </c>
      <c r="E14843" s="1" t="s">
        <v>42907</v>
      </c>
      <c r="F14843" s="1" t="s">
        <v>7031</v>
      </c>
      <c r="G14843" s="1" t="s">
        <v>44387</v>
      </c>
      <c r="H14843" s="1" t="s">
        <v>49</v>
      </c>
    </row>
    <row r="14844" ht="15.75" customHeight="1">
      <c r="A14844" s="1" t="s">
        <v>49715</v>
      </c>
      <c r="B14844" s="1" t="s">
        <v>49743</v>
      </c>
      <c r="C14844" s="1" t="s">
        <v>49717</v>
      </c>
      <c r="D14844" s="1" t="s">
        <v>68</v>
      </c>
      <c r="E14844" s="1" t="s">
        <v>42907</v>
      </c>
      <c r="F14844" s="1" t="s">
        <v>7031</v>
      </c>
      <c r="G14844" s="1" t="s">
        <v>49744</v>
      </c>
      <c r="H14844" s="1" t="s">
        <v>49</v>
      </c>
    </row>
    <row r="14845" ht="15.75" customHeight="1">
      <c r="A14845" s="1" t="s">
        <v>49745</v>
      </c>
      <c r="B14845" s="1" t="s">
        <v>49746</v>
      </c>
      <c r="C14845" s="1" t="s">
        <v>49747</v>
      </c>
      <c r="D14845" s="1" t="s">
        <v>3</v>
      </c>
      <c r="E14845" s="1" t="s">
        <v>42907</v>
      </c>
      <c r="F14845" s="1" t="s">
        <v>14643</v>
      </c>
      <c r="G14845" s="1" t="s">
        <v>49748</v>
      </c>
      <c r="H14845" s="1" t="s">
        <v>49749</v>
      </c>
    </row>
    <row r="14846" ht="15.75" customHeight="1">
      <c r="A14846" s="1" t="s">
        <v>49740</v>
      </c>
      <c r="B14846" s="1" t="s">
        <v>49750</v>
      </c>
      <c r="C14846" s="1" t="s">
        <v>49742</v>
      </c>
      <c r="D14846" s="1" t="s">
        <v>3</v>
      </c>
      <c r="E14846" s="1" t="s">
        <v>42907</v>
      </c>
      <c r="F14846" s="1" t="s">
        <v>7031</v>
      </c>
      <c r="G14846" s="1" t="s">
        <v>44387</v>
      </c>
      <c r="H14846" s="1" t="s">
        <v>7285</v>
      </c>
    </row>
    <row r="14847" ht="15.75" customHeight="1">
      <c r="A14847" s="1" t="s">
        <v>49751</v>
      </c>
      <c r="B14847" s="1" t="s">
        <v>49752</v>
      </c>
      <c r="C14847" s="1" t="s">
        <v>49753</v>
      </c>
      <c r="D14847" s="1" t="s">
        <v>3</v>
      </c>
      <c r="E14847" s="1" t="s">
        <v>42907</v>
      </c>
      <c r="F14847" s="1" t="s">
        <v>42937</v>
      </c>
      <c r="G14847" s="1" t="s">
        <v>49754</v>
      </c>
      <c r="H14847" s="1" t="s">
        <v>7285</v>
      </c>
    </row>
    <row r="14848" ht="15.75" customHeight="1">
      <c r="A14848" s="1" t="s">
        <v>49755</v>
      </c>
      <c r="B14848" s="1" t="s">
        <v>49756</v>
      </c>
      <c r="C14848" s="1" t="s">
        <v>49757</v>
      </c>
      <c r="D14848" s="1" t="s">
        <v>3</v>
      </c>
      <c r="E14848" s="1" t="s">
        <v>42907</v>
      </c>
      <c r="F14848" s="1" t="s">
        <v>7031</v>
      </c>
      <c r="G14848" s="1" t="s">
        <v>49096</v>
      </c>
      <c r="H14848" s="1" t="s">
        <v>49037</v>
      </c>
    </row>
    <row r="14849" ht="15.75" customHeight="1">
      <c r="A14849" s="1" t="s">
        <v>49758</v>
      </c>
      <c r="B14849" s="1" t="s">
        <v>49759</v>
      </c>
      <c r="C14849" s="1" t="s">
        <v>49760</v>
      </c>
      <c r="D14849" s="1" t="s">
        <v>68</v>
      </c>
      <c r="E14849" s="1" t="s">
        <v>42907</v>
      </c>
      <c r="F14849" s="1" t="s">
        <v>7031</v>
      </c>
      <c r="G14849" s="1" t="s">
        <v>49761</v>
      </c>
      <c r="H14849" s="1" t="s">
        <v>47445</v>
      </c>
    </row>
    <row r="14850" ht="15.75" customHeight="1">
      <c r="A14850" s="1" t="s">
        <v>49762</v>
      </c>
      <c r="B14850" s="1" t="s">
        <v>49763</v>
      </c>
      <c r="C14850" s="1" t="s">
        <v>49764</v>
      </c>
      <c r="D14850" s="1" t="s">
        <v>3</v>
      </c>
      <c r="E14850" s="1" t="s">
        <v>42907</v>
      </c>
      <c r="F14850" s="1" t="s">
        <v>14643</v>
      </c>
      <c r="G14850" s="1" t="s">
        <v>14428</v>
      </c>
      <c r="H14850" s="1" t="s">
        <v>49765</v>
      </c>
    </row>
    <row r="14851" ht="15.75" customHeight="1">
      <c r="A14851" s="1" t="s">
        <v>49766</v>
      </c>
      <c r="B14851" s="1" t="s">
        <v>49767</v>
      </c>
      <c r="C14851" s="1" t="s">
        <v>42978</v>
      </c>
      <c r="D14851" s="1" t="s">
        <v>3</v>
      </c>
      <c r="E14851" s="1" t="s">
        <v>42907</v>
      </c>
      <c r="F14851" s="1" t="s">
        <v>7031</v>
      </c>
      <c r="G14851" s="1" t="s">
        <v>43166</v>
      </c>
      <c r="H14851" s="1" t="s">
        <v>13913</v>
      </c>
    </row>
    <row r="14852" ht="15.75" customHeight="1">
      <c r="A14852" s="1" t="s">
        <v>49768</v>
      </c>
      <c r="B14852" s="1" t="s">
        <v>49769</v>
      </c>
      <c r="C14852" s="1" t="s">
        <v>49770</v>
      </c>
      <c r="D14852" s="1" t="s">
        <v>68</v>
      </c>
      <c r="E14852" s="1" t="s">
        <v>42907</v>
      </c>
      <c r="F14852" s="1" t="s">
        <v>9998</v>
      </c>
      <c r="G14852" s="1" t="s">
        <v>49771</v>
      </c>
      <c r="H14852" s="1" t="s">
        <v>14138</v>
      </c>
    </row>
    <row r="14853" ht="15.75" customHeight="1">
      <c r="A14853" s="1" t="s">
        <v>49772</v>
      </c>
      <c r="B14853" s="1" t="s">
        <v>49773</v>
      </c>
      <c r="C14853" s="1" t="s">
        <v>49774</v>
      </c>
      <c r="D14853" s="1" t="s">
        <v>3</v>
      </c>
      <c r="E14853" s="1" t="s">
        <v>42907</v>
      </c>
      <c r="F14853" s="1" t="s">
        <v>42937</v>
      </c>
      <c r="G14853" s="1" t="s">
        <v>49775</v>
      </c>
      <c r="H14853" s="1" t="s">
        <v>49</v>
      </c>
    </row>
    <row r="14854" ht="15.75" customHeight="1">
      <c r="A14854" s="1" t="s">
        <v>49776</v>
      </c>
      <c r="B14854" s="1" t="s">
        <v>49777</v>
      </c>
      <c r="C14854" s="1" t="s">
        <v>49778</v>
      </c>
      <c r="D14854" s="1" t="s">
        <v>3</v>
      </c>
      <c r="E14854" s="1" t="s">
        <v>42907</v>
      </c>
      <c r="F14854" s="1" t="s">
        <v>7031</v>
      </c>
      <c r="G14854" s="1" t="s">
        <v>44403</v>
      </c>
      <c r="H14854" s="1" t="s">
        <v>44404</v>
      </c>
    </row>
    <row r="14855" ht="15.75" customHeight="1">
      <c r="A14855" s="1" t="s">
        <v>49779</v>
      </c>
      <c r="B14855" s="1" t="s">
        <v>49780</v>
      </c>
      <c r="C14855" s="1" t="s">
        <v>49781</v>
      </c>
      <c r="D14855" s="1" t="s">
        <v>68</v>
      </c>
      <c r="E14855" s="1" t="s">
        <v>42907</v>
      </c>
      <c r="F14855" s="1" t="s">
        <v>7031</v>
      </c>
      <c r="G14855" s="1" t="s">
        <v>43166</v>
      </c>
      <c r="H14855" s="1" t="s">
        <v>49</v>
      </c>
    </row>
    <row r="14856" ht="15.75" customHeight="1">
      <c r="A14856" s="1" t="s">
        <v>49782</v>
      </c>
      <c r="B14856" s="1" t="s">
        <v>49783</v>
      </c>
      <c r="C14856" s="1" t="s">
        <v>49784</v>
      </c>
      <c r="D14856" s="1" t="s">
        <v>3</v>
      </c>
      <c r="E14856" s="1" t="s">
        <v>42907</v>
      </c>
      <c r="F14856" s="1" t="s">
        <v>7031</v>
      </c>
      <c r="G14856" s="1" t="s">
        <v>42965</v>
      </c>
      <c r="H14856" s="1" t="s">
        <v>42966</v>
      </c>
    </row>
    <row r="14857" ht="15.75" customHeight="1">
      <c r="A14857" s="1" t="s">
        <v>49785</v>
      </c>
      <c r="B14857" s="1" t="s">
        <v>49786</v>
      </c>
      <c r="C14857" s="1" t="s">
        <v>49787</v>
      </c>
      <c r="D14857" s="1" t="s">
        <v>3</v>
      </c>
      <c r="E14857" s="1" t="s">
        <v>42907</v>
      </c>
      <c r="F14857" s="1" t="s">
        <v>7031</v>
      </c>
      <c r="G14857" s="1" t="s">
        <v>43750</v>
      </c>
      <c r="H14857" s="1" t="s">
        <v>49788</v>
      </c>
    </row>
    <row r="14858" ht="15.75" customHeight="1">
      <c r="A14858" s="1" t="s">
        <v>49789</v>
      </c>
      <c r="B14858" s="1" t="s">
        <v>49790</v>
      </c>
      <c r="C14858" s="1" t="s">
        <v>49791</v>
      </c>
      <c r="D14858" s="1" t="s">
        <v>3</v>
      </c>
      <c r="E14858" s="1" t="s">
        <v>42907</v>
      </c>
      <c r="F14858" s="1" t="s">
        <v>7031</v>
      </c>
      <c r="G14858" s="1" t="s">
        <v>49792</v>
      </c>
      <c r="H14858" s="1" t="s">
        <v>49793</v>
      </c>
    </row>
    <row r="14859" ht="15.75" customHeight="1">
      <c r="A14859" s="1" t="s">
        <v>49794</v>
      </c>
      <c r="B14859" s="1" t="s">
        <v>49795</v>
      </c>
      <c r="C14859" s="1" t="s">
        <v>48077</v>
      </c>
      <c r="D14859" s="1" t="s">
        <v>3</v>
      </c>
      <c r="E14859" s="1" t="s">
        <v>42907</v>
      </c>
      <c r="F14859" s="1" t="s">
        <v>7031</v>
      </c>
      <c r="G14859" s="1" t="s">
        <v>45739</v>
      </c>
      <c r="H14859" s="1" t="s">
        <v>47462</v>
      </c>
    </row>
    <row r="14860" ht="15.75" customHeight="1">
      <c r="A14860" s="1" t="s">
        <v>49789</v>
      </c>
      <c r="B14860" s="1" t="s">
        <v>49796</v>
      </c>
      <c r="C14860" s="1" t="s">
        <v>49791</v>
      </c>
      <c r="D14860" s="1" t="s">
        <v>3</v>
      </c>
      <c r="E14860" s="1" t="s">
        <v>42907</v>
      </c>
      <c r="F14860" s="1" t="s">
        <v>7031</v>
      </c>
      <c r="G14860" s="1" t="s">
        <v>43524</v>
      </c>
      <c r="H14860" s="1" t="s">
        <v>49793</v>
      </c>
    </row>
    <row r="14861" ht="15.75" customHeight="1">
      <c r="A14861" s="1" t="s">
        <v>49797</v>
      </c>
      <c r="B14861" s="1" t="s">
        <v>49798</v>
      </c>
      <c r="C14861" s="1" t="s">
        <v>49799</v>
      </c>
      <c r="D14861" s="1" t="s">
        <v>3</v>
      </c>
      <c r="E14861" s="1" t="s">
        <v>42907</v>
      </c>
      <c r="F14861" s="1" t="s">
        <v>7031</v>
      </c>
      <c r="G14861" s="1" t="s">
        <v>4635</v>
      </c>
      <c r="H14861" s="1" t="s">
        <v>13943</v>
      </c>
    </row>
    <row r="14862" ht="15.75" customHeight="1">
      <c r="A14862" s="1" t="s">
        <v>49800</v>
      </c>
      <c r="B14862" s="1" t="s">
        <v>49801</v>
      </c>
      <c r="C14862" s="1" t="s">
        <v>49802</v>
      </c>
      <c r="D14862" s="1" t="s">
        <v>3</v>
      </c>
      <c r="E14862" s="1" t="s">
        <v>42907</v>
      </c>
      <c r="F14862" s="1" t="s">
        <v>45545</v>
      </c>
      <c r="G14862" s="1" t="s">
        <v>49803</v>
      </c>
      <c r="H14862" s="1" t="s">
        <v>49804</v>
      </c>
    </row>
    <row r="14863" ht="15.75" customHeight="1">
      <c r="A14863" s="1" t="s">
        <v>49789</v>
      </c>
      <c r="B14863" s="1" t="s">
        <v>49805</v>
      </c>
      <c r="C14863" s="1" t="s">
        <v>49791</v>
      </c>
      <c r="D14863" s="1" t="s">
        <v>3</v>
      </c>
      <c r="E14863" s="1" t="s">
        <v>42907</v>
      </c>
      <c r="F14863" s="1" t="s">
        <v>7031</v>
      </c>
      <c r="G14863" s="1" t="s">
        <v>49806</v>
      </c>
      <c r="H14863" s="1" t="s">
        <v>49793</v>
      </c>
    </row>
    <row r="14864" ht="15.75" customHeight="1">
      <c r="A14864" s="1" t="s">
        <v>49789</v>
      </c>
      <c r="B14864" s="1" t="s">
        <v>49807</v>
      </c>
      <c r="C14864" s="1" t="s">
        <v>49791</v>
      </c>
      <c r="D14864" s="1" t="s">
        <v>3</v>
      </c>
      <c r="E14864" s="1" t="s">
        <v>42907</v>
      </c>
      <c r="F14864" s="1" t="s">
        <v>7031</v>
      </c>
      <c r="G14864" s="1" t="s">
        <v>43524</v>
      </c>
      <c r="H14864" s="1" t="s">
        <v>49793</v>
      </c>
    </row>
    <row r="14865" ht="15.75" customHeight="1">
      <c r="A14865" s="1" t="s">
        <v>49808</v>
      </c>
      <c r="B14865" s="1" t="s">
        <v>49809</v>
      </c>
      <c r="C14865" s="1" t="s">
        <v>49810</v>
      </c>
      <c r="D14865" s="1" t="s">
        <v>3</v>
      </c>
      <c r="E14865" s="1" t="s">
        <v>42907</v>
      </c>
      <c r="F14865" s="1" t="s">
        <v>12997</v>
      </c>
      <c r="G14865" s="1" t="s">
        <v>47537</v>
      </c>
      <c r="H14865" s="1" t="s">
        <v>49811</v>
      </c>
    </row>
    <row r="14866" ht="15.75" customHeight="1">
      <c r="A14866" s="1" t="s">
        <v>49808</v>
      </c>
      <c r="B14866" s="1" t="s">
        <v>49812</v>
      </c>
      <c r="C14866" s="1" t="s">
        <v>49810</v>
      </c>
      <c r="D14866" s="1" t="s">
        <v>3</v>
      </c>
      <c r="E14866" s="1" t="s">
        <v>42907</v>
      </c>
      <c r="F14866" s="1" t="s">
        <v>12997</v>
      </c>
      <c r="G14866" s="1" t="s">
        <v>47537</v>
      </c>
      <c r="H14866" s="1" t="s">
        <v>49811</v>
      </c>
    </row>
    <row r="14867" ht="15.75" customHeight="1">
      <c r="A14867" s="1" t="s">
        <v>49808</v>
      </c>
      <c r="B14867" s="1" t="s">
        <v>49813</v>
      </c>
      <c r="C14867" s="1" t="s">
        <v>49810</v>
      </c>
      <c r="D14867" s="1" t="s">
        <v>3</v>
      </c>
      <c r="E14867" s="1" t="s">
        <v>42907</v>
      </c>
      <c r="F14867" s="1" t="s">
        <v>12997</v>
      </c>
      <c r="G14867" s="1" t="s">
        <v>47537</v>
      </c>
      <c r="H14867" s="1" t="s">
        <v>49811</v>
      </c>
    </row>
    <row r="14868" ht="15.75" customHeight="1">
      <c r="A14868" s="1" t="s">
        <v>49814</v>
      </c>
      <c r="B14868" s="1" t="s">
        <v>49815</v>
      </c>
      <c r="C14868" s="1" t="s">
        <v>49816</v>
      </c>
      <c r="D14868" s="1" t="s">
        <v>68</v>
      </c>
      <c r="E14868" s="1" t="s">
        <v>42907</v>
      </c>
      <c r="F14868" s="1" t="s">
        <v>7031</v>
      </c>
      <c r="G14868" s="1" t="s">
        <v>45467</v>
      </c>
      <c r="H14868" s="1" t="s">
        <v>47423</v>
      </c>
    </row>
    <row r="14869" ht="15.75" customHeight="1">
      <c r="A14869" s="1" t="s">
        <v>49817</v>
      </c>
      <c r="B14869" s="1" t="s">
        <v>49818</v>
      </c>
      <c r="C14869" s="1" t="s">
        <v>49819</v>
      </c>
      <c r="D14869" s="1" t="s">
        <v>3</v>
      </c>
      <c r="E14869" s="1" t="s">
        <v>42907</v>
      </c>
      <c r="F14869" s="1" t="s">
        <v>12997</v>
      </c>
      <c r="G14869" s="1" t="s">
        <v>48614</v>
      </c>
      <c r="H14869" s="1" t="s">
        <v>47244</v>
      </c>
    </row>
    <row r="14870" ht="15.75" customHeight="1">
      <c r="A14870" s="1" t="s">
        <v>49820</v>
      </c>
      <c r="B14870" s="1" t="s">
        <v>49821</v>
      </c>
      <c r="C14870" s="1" t="s">
        <v>49822</v>
      </c>
      <c r="D14870" s="1" t="s">
        <v>68</v>
      </c>
      <c r="E14870" s="1" t="s">
        <v>42907</v>
      </c>
      <c r="F14870" s="1" t="s">
        <v>7031</v>
      </c>
      <c r="G14870" s="1" t="s">
        <v>49823</v>
      </c>
      <c r="H14870" s="1" t="s">
        <v>49824</v>
      </c>
    </row>
    <row r="14871" ht="15.75" customHeight="1">
      <c r="A14871" s="1" t="s">
        <v>49825</v>
      </c>
      <c r="B14871" s="1" t="s">
        <v>49826</v>
      </c>
      <c r="C14871" s="1" t="s">
        <v>49827</v>
      </c>
      <c r="D14871" s="1" t="s">
        <v>68</v>
      </c>
      <c r="E14871" s="1" t="s">
        <v>42907</v>
      </c>
      <c r="F14871" s="1" t="s">
        <v>7031</v>
      </c>
      <c r="G14871" s="1" t="s">
        <v>43161</v>
      </c>
      <c r="H14871" s="1" t="s">
        <v>49828</v>
      </c>
    </row>
    <row r="14872" ht="15.75" customHeight="1">
      <c r="A14872" s="1" t="s">
        <v>49829</v>
      </c>
      <c r="B14872" s="1" t="s">
        <v>49830</v>
      </c>
      <c r="C14872" s="1" t="s">
        <v>49831</v>
      </c>
      <c r="D14872" s="1" t="s">
        <v>3</v>
      </c>
      <c r="E14872" s="1" t="s">
        <v>42907</v>
      </c>
      <c r="F14872" s="1" t="s">
        <v>7031</v>
      </c>
      <c r="G14872" s="1" t="s">
        <v>43170</v>
      </c>
      <c r="H14872" s="1" t="s">
        <v>41247</v>
      </c>
    </row>
    <row r="14873" ht="15.75" customHeight="1">
      <c r="A14873" s="1" t="s">
        <v>49832</v>
      </c>
      <c r="B14873" s="1" t="s">
        <v>49833</v>
      </c>
      <c r="C14873" s="1" t="s">
        <v>49834</v>
      </c>
      <c r="D14873" s="1" t="s">
        <v>3</v>
      </c>
      <c r="E14873" s="1" t="s">
        <v>42907</v>
      </c>
      <c r="F14873" s="1" t="s">
        <v>14643</v>
      </c>
      <c r="G14873" s="1" t="s">
        <v>49835</v>
      </c>
      <c r="H14873" s="1" t="s">
        <v>387</v>
      </c>
    </row>
    <row r="14874" ht="15.75" customHeight="1">
      <c r="A14874" s="1" t="s">
        <v>13952</v>
      </c>
      <c r="B14874" s="1" t="s">
        <v>49836</v>
      </c>
      <c r="C14874" s="1" t="s">
        <v>13954</v>
      </c>
      <c r="D14874" s="1" t="s">
        <v>3</v>
      </c>
      <c r="E14874" s="1" t="s">
        <v>42907</v>
      </c>
      <c r="F14874" s="1" t="s">
        <v>7031</v>
      </c>
      <c r="G14874" s="1" t="s">
        <v>13951</v>
      </c>
      <c r="H14874" s="1" t="s">
        <v>13956</v>
      </c>
    </row>
    <row r="14875" ht="15.75" customHeight="1">
      <c r="A14875" s="1" t="s">
        <v>49837</v>
      </c>
      <c r="B14875" s="1" t="s">
        <v>49838</v>
      </c>
      <c r="C14875" s="1" t="s">
        <v>49839</v>
      </c>
      <c r="D14875" s="1" t="s">
        <v>3</v>
      </c>
      <c r="E14875" s="1" t="s">
        <v>42907</v>
      </c>
      <c r="F14875" s="1" t="s">
        <v>10004</v>
      </c>
      <c r="G14875" s="1" t="s">
        <v>48424</v>
      </c>
      <c r="H14875" s="1" t="s">
        <v>49</v>
      </c>
    </row>
    <row r="14876" ht="15.75" customHeight="1">
      <c r="A14876" s="1" t="s">
        <v>49840</v>
      </c>
      <c r="B14876" s="1" t="s">
        <v>49841</v>
      </c>
      <c r="C14876" s="1" t="s">
        <v>49842</v>
      </c>
      <c r="D14876" s="1" t="s">
        <v>3</v>
      </c>
      <c r="E14876" s="1" t="s">
        <v>42907</v>
      </c>
      <c r="F14876" s="1" t="s">
        <v>7031</v>
      </c>
      <c r="G14876" s="1" t="s">
        <v>42927</v>
      </c>
      <c r="H14876" s="1" t="s">
        <v>49843</v>
      </c>
    </row>
    <row r="14877" ht="15.75" customHeight="1">
      <c r="A14877" s="1" t="s">
        <v>49844</v>
      </c>
      <c r="B14877" s="1" t="s">
        <v>49845</v>
      </c>
      <c r="C14877" s="1" t="s">
        <v>49846</v>
      </c>
      <c r="D14877" s="1" t="s">
        <v>3</v>
      </c>
      <c r="E14877" s="1" t="s">
        <v>42907</v>
      </c>
      <c r="F14877" s="1" t="s">
        <v>12997</v>
      </c>
      <c r="G14877" s="1" t="s">
        <v>47243</v>
      </c>
      <c r="H14877" s="1" t="s">
        <v>47579</v>
      </c>
    </row>
    <row r="14878" ht="15.75" customHeight="1">
      <c r="A14878" s="1" t="s">
        <v>49847</v>
      </c>
      <c r="B14878" s="1" t="s">
        <v>49848</v>
      </c>
      <c r="C14878" s="1" t="s">
        <v>49849</v>
      </c>
      <c r="D14878" s="1" t="s">
        <v>3</v>
      </c>
      <c r="E14878" s="1" t="s">
        <v>42907</v>
      </c>
      <c r="F14878" s="1" t="s">
        <v>13933</v>
      </c>
      <c r="G14878" s="1" t="s">
        <v>49850</v>
      </c>
      <c r="H14878" s="1" t="s">
        <v>49851</v>
      </c>
    </row>
    <row r="14879" ht="15.75" customHeight="1">
      <c r="A14879" s="1" t="s">
        <v>49852</v>
      </c>
      <c r="B14879" s="1" t="s">
        <v>49853</v>
      </c>
      <c r="C14879" s="1" t="s">
        <v>49854</v>
      </c>
      <c r="D14879" s="1" t="s">
        <v>3</v>
      </c>
      <c r="E14879" s="1" t="s">
        <v>42907</v>
      </c>
      <c r="F14879" s="1" t="s">
        <v>7031</v>
      </c>
      <c r="G14879" s="1" t="s">
        <v>43166</v>
      </c>
      <c r="H14879" s="1" t="s">
        <v>13995</v>
      </c>
    </row>
    <row r="14880" ht="15.75" customHeight="1">
      <c r="A14880" s="1" t="s">
        <v>49855</v>
      </c>
      <c r="B14880" s="1" t="s">
        <v>49856</v>
      </c>
      <c r="C14880" s="1" t="s">
        <v>49857</v>
      </c>
      <c r="D14880" s="1" t="s">
        <v>68</v>
      </c>
      <c r="E14880" s="1" t="s">
        <v>42907</v>
      </c>
      <c r="F14880" s="1" t="s">
        <v>9998</v>
      </c>
      <c r="G14880" s="1" t="s">
        <v>49858</v>
      </c>
      <c r="H14880" s="1" t="s">
        <v>49</v>
      </c>
    </row>
    <row r="14881" ht="15.75" customHeight="1">
      <c r="A14881" s="1" t="s">
        <v>49859</v>
      </c>
      <c r="B14881" s="1" t="s">
        <v>49860</v>
      </c>
      <c r="C14881" s="1" t="s">
        <v>49861</v>
      </c>
      <c r="D14881" s="1" t="s">
        <v>3</v>
      </c>
      <c r="E14881" s="1" t="s">
        <v>42907</v>
      </c>
      <c r="F14881" s="1" t="s">
        <v>9998</v>
      </c>
      <c r="G14881" s="1" t="s">
        <v>49862</v>
      </c>
      <c r="H14881" s="1" t="s">
        <v>49863</v>
      </c>
    </row>
    <row r="14882" ht="15.75" customHeight="1">
      <c r="A14882" s="1" t="s">
        <v>49864</v>
      </c>
      <c r="B14882" s="1" t="s">
        <v>49865</v>
      </c>
      <c r="C14882" s="1" t="s">
        <v>49866</v>
      </c>
      <c r="D14882" s="1" t="s">
        <v>3</v>
      </c>
      <c r="E14882" s="1" t="s">
        <v>42907</v>
      </c>
      <c r="F14882" s="1" t="s">
        <v>10004</v>
      </c>
      <c r="G14882" s="1" t="s">
        <v>49867</v>
      </c>
      <c r="H14882" s="1" t="s">
        <v>18980</v>
      </c>
    </row>
    <row r="14883" ht="15.75" customHeight="1">
      <c r="A14883" s="1" t="s">
        <v>49868</v>
      </c>
      <c r="B14883" s="1" t="s">
        <v>49869</v>
      </c>
      <c r="C14883" s="1" t="s">
        <v>49870</v>
      </c>
      <c r="D14883" s="1" t="s">
        <v>3</v>
      </c>
      <c r="E14883" s="1" t="s">
        <v>42907</v>
      </c>
      <c r="F14883" s="1" t="s">
        <v>7031</v>
      </c>
      <c r="G14883" s="1" t="s">
        <v>49871</v>
      </c>
      <c r="H14883" s="1" t="s">
        <v>49872</v>
      </c>
    </row>
    <row r="14884" ht="15.75" customHeight="1">
      <c r="A14884" s="1" t="s">
        <v>49873</v>
      </c>
      <c r="B14884" s="1" t="s">
        <v>49874</v>
      </c>
      <c r="C14884" s="1" t="s">
        <v>49875</v>
      </c>
      <c r="D14884" s="1" t="s">
        <v>3</v>
      </c>
      <c r="E14884" s="1" t="s">
        <v>42907</v>
      </c>
      <c r="F14884" s="1" t="s">
        <v>7031</v>
      </c>
      <c r="G14884" s="1" t="s">
        <v>44387</v>
      </c>
      <c r="H14884" s="1" t="s">
        <v>49876</v>
      </c>
    </row>
    <row r="14885" ht="15.75" customHeight="1">
      <c r="A14885" s="1" t="s">
        <v>49877</v>
      </c>
      <c r="B14885" s="1" t="s">
        <v>49878</v>
      </c>
      <c r="C14885" s="1" t="s">
        <v>49879</v>
      </c>
      <c r="D14885" s="1" t="s">
        <v>3</v>
      </c>
      <c r="E14885" s="1" t="s">
        <v>42907</v>
      </c>
      <c r="F14885" s="1" t="s">
        <v>9998</v>
      </c>
      <c r="G14885" s="1" t="s">
        <v>49880</v>
      </c>
      <c r="H14885" s="1" t="s">
        <v>7285</v>
      </c>
    </row>
    <row r="14886" ht="15.75" customHeight="1">
      <c r="A14886" s="1" t="s">
        <v>49881</v>
      </c>
      <c r="B14886" s="1" t="s">
        <v>49882</v>
      </c>
      <c r="C14886" s="1" t="s">
        <v>49883</v>
      </c>
      <c r="D14886" s="1" t="s">
        <v>3</v>
      </c>
      <c r="E14886" s="1" t="s">
        <v>42907</v>
      </c>
      <c r="F14886" s="1" t="s">
        <v>14643</v>
      </c>
      <c r="G14886" s="1" t="s">
        <v>45343</v>
      </c>
      <c r="H14886" s="1" t="s">
        <v>49884</v>
      </c>
    </row>
    <row r="14887" ht="15.75" customHeight="1">
      <c r="A14887" s="1" t="s">
        <v>49885</v>
      </c>
      <c r="B14887" s="1" t="s">
        <v>49886</v>
      </c>
      <c r="C14887" s="1" t="s">
        <v>49887</v>
      </c>
      <c r="D14887" s="1" t="s">
        <v>3</v>
      </c>
      <c r="E14887" s="1" t="s">
        <v>42907</v>
      </c>
      <c r="F14887" s="1" t="s">
        <v>7031</v>
      </c>
      <c r="G14887" s="1" t="s">
        <v>15241</v>
      </c>
      <c r="H14887" s="1" t="s">
        <v>49</v>
      </c>
    </row>
    <row r="14888" ht="15.75" customHeight="1">
      <c r="A14888" s="1" t="s">
        <v>49888</v>
      </c>
      <c r="B14888" s="1" t="s">
        <v>49889</v>
      </c>
      <c r="C14888" s="1" t="s">
        <v>49890</v>
      </c>
      <c r="D14888" s="1" t="s">
        <v>3</v>
      </c>
      <c r="E14888" s="1" t="s">
        <v>42907</v>
      </c>
      <c r="F14888" s="1" t="s">
        <v>7031</v>
      </c>
      <c r="G14888" s="1" t="s">
        <v>44403</v>
      </c>
      <c r="H14888" s="1" t="s">
        <v>49891</v>
      </c>
    </row>
    <row r="14889" ht="15.75" customHeight="1">
      <c r="A14889" s="1" t="s">
        <v>49567</v>
      </c>
      <c r="B14889" s="1" t="s">
        <v>49892</v>
      </c>
      <c r="C14889" s="1" t="s">
        <v>49569</v>
      </c>
      <c r="D14889" s="1" t="s">
        <v>3</v>
      </c>
      <c r="E14889" s="1" t="s">
        <v>42907</v>
      </c>
      <c r="F14889" s="1" t="s">
        <v>12997</v>
      </c>
      <c r="G14889" s="1" t="s">
        <v>49893</v>
      </c>
      <c r="H14889" s="1" t="s">
        <v>49608</v>
      </c>
    </row>
    <row r="14890" ht="15.75" customHeight="1">
      <c r="A14890" s="1" t="s">
        <v>49894</v>
      </c>
      <c r="B14890" s="1" t="s">
        <v>49895</v>
      </c>
      <c r="C14890" s="1" t="s">
        <v>49896</v>
      </c>
      <c r="D14890" s="1" t="s">
        <v>68</v>
      </c>
      <c r="E14890" s="1" t="s">
        <v>42907</v>
      </c>
      <c r="F14890" s="1" t="s">
        <v>9998</v>
      </c>
      <c r="G14890" s="1" t="s">
        <v>46126</v>
      </c>
      <c r="H14890" s="1" t="s">
        <v>244</v>
      </c>
    </row>
    <row r="14891" ht="15.75" customHeight="1">
      <c r="A14891" s="1" t="s">
        <v>49881</v>
      </c>
      <c r="B14891" s="1" t="s">
        <v>49897</v>
      </c>
      <c r="C14891" s="1" t="s">
        <v>49883</v>
      </c>
      <c r="D14891" s="1" t="s">
        <v>3</v>
      </c>
      <c r="E14891" s="1" t="s">
        <v>42907</v>
      </c>
      <c r="F14891" s="1" t="s">
        <v>14643</v>
      </c>
      <c r="G14891" s="1" t="s">
        <v>49898</v>
      </c>
      <c r="H14891" s="1" t="s">
        <v>49899</v>
      </c>
    </row>
    <row r="14892" ht="15.75" customHeight="1">
      <c r="A14892" s="1" t="s">
        <v>49900</v>
      </c>
      <c r="B14892" s="1" t="s">
        <v>49901</v>
      </c>
      <c r="C14892" s="1" t="s">
        <v>49902</v>
      </c>
      <c r="D14892" s="1" t="s">
        <v>68</v>
      </c>
      <c r="E14892" s="1" t="s">
        <v>42907</v>
      </c>
      <c r="F14892" s="1" t="s">
        <v>9998</v>
      </c>
      <c r="G14892" s="1" t="s">
        <v>49903</v>
      </c>
      <c r="H14892" s="1" t="s">
        <v>13864</v>
      </c>
    </row>
    <row r="14893" ht="15.75" customHeight="1">
      <c r="A14893" s="1" t="s">
        <v>49131</v>
      </c>
      <c r="B14893" s="1" t="s">
        <v>49904</v>
      </c>
      <c r="C14893" s="1" t="s">
        <v>49133</v>
      </c>
      <c r="D14893" s="1" t="s">
        <v>3</v>
      </c>
      <c r="E14893" s="1" t="s">
        <v>42907</v>
      </c>
      <c r="F14893" s="1" t="s">
        <v>12997</v>
      </c>
      <c r="G14893" s="1" t="s">
        <v>47243</v>
      </c>
      <c r="H14893" s="1" t="s">
        <v>49134</v>
      </c>
    </row>
    <row r="14894" ht="15.75" customHeight="1">
      <c r="A14894" s="1" t="s">
        <v>49905</v>
      </c>
      <c r="B14894" s="1" t="s">
        <v>49906</v>
      </c>
      <c r="C14894" s="1" t="s">
        <v>49907</v>
      </c>
      <c r="D14894" s="1" t="s">
        <v>68</v>
      </c>
      <c r="E14894" s="1" t="s">
        <v>42907</v>
      </c>
      <c r="F14894" s="1" t="s">
        <v>9998</v>
      </c>
      <c r="G14894" s="1" t="s">
        <v>49908</v>
      </c>
      <c r="H14894" s="1" t="s">
        <v>14536</v>
      </c>
    </row>
    <row r="14895" ht="15.75" customHeight="1">
      <c r="A14895" s="1" t="s">
        <v>49909</v>
      </c>
      <c r="B14895" s="1" t="s">
        <v>49910</v>
      </c>
      <c r="C14895" s="1" t="s">
        <v>49911</v>
      </c>
      <c r="D14895" s="1" t="s">
        <v>3</v>
      </c>
      <c r="E14895" s="1" t="s">
        <v>42907</v>
      </c>
      <c r="F14895" s="1" t="s">
        <v>7031</v>
      </c>
      <c r="G14895" s="1" t="s">
        <v>49893</v>
      </c>
      <c r="H14895" s="1" t="s">
        <v>47579</v>
      </c>
    </row>
    <row r="14896" ht="15.75" customHeight="1">
      <c r="A14896" s="1" t="s">
        <v>49912</v>
      </c>
      <c r="B14896" s="1" t="s">
        <v>49913</v>
      </c>
      <c r="C14896" s="1" t="s">
        <v>49914</v>
      </c>
      <c r="D14896" s="1" t="s">
        <v>3</v>
      </c>
      <c r="E14896" s="1" t="s">
        <v>42907</v>
      </c>
      <c r="F14896" s="1" t="s">
        <v>7031</v>
      </c>
      <c r="G14896" s="1" t="s">
        <v>44403</v>
      </c>
      <c r="H14896" s="1" t="s">
        <v>15338</v>
      </c>
    </row>
    <row r="14897" ht="15.75" customHeight="1">
      <c r="A14897" s="1" t="s">
        <v>49915</v>
      </c>
      <c r="B14897" s="1" t="s">
        <v>49916</v>
      </c>
      <c r="C14897" s="1" t="s">
        <v>49917</v>
      </c>
      <c r="D14897" s="1" t="s">
        <v>68</v>
      </c>
      <c r="E14897" s="1" t="s">
        <v>42907</v>
      </c>
      <c r="F14897" s="1" t="s">
        <v>9998</v>
      </c>
      <c r="G14897" s="1" t="s">
        <v>11538</v>
      </c>
      <c r="H14897" s="1" t="s">
        <v>7285</v>
      </c>
    </row>
    <row r="14898" ht="15.75" customHeight="1">
      <c r="A14898" s="1" t="s">
        <v>49918</v>
      </c>
      <c r="B14898" s="1" t="s">
        <v>49919</v>
      </c>
      <c r="C14898" s="1" t="s">
        <v>49920</v>
      </c>
      <c r="D14898" s="1" t="s">
        <v>3</v>
      </c>
      <c r="E14898" s="1" t="s">
        <v>42907</v>
      </c>
      <c r="F14898" s="1" t="s">
        <v>9998</v>
      </c>
      <c r="G14898" s="1" t="s">
        <v>49921</v>
      </c>
      <c r="H14898" s="1" t="s">
        <v>14951</v>
      </c>
    </row>
    <row r="14899" ht="15.75" customHeight="1">
      <c r="A14899" s="1" t="s">
        <v>49922</v>
      </c>
      <c r="B14899" s="1" t="s">
        <v>49923</v>
      </c>
      <c r="C14899" s="1" t="s">
        <v>49924</v>
      </c>
      <c r="D14899" s="1" t="s">
        <v>68</v>
      </c>
      <c r="E14899" s="1" t="s">
        <v>42907</v>
      </c>
      <c r="F14899" s="1" t="s">
        <v>7031</v>
      </c>
      <c r="G14899" s="1" t="s">
        <v>44403</v>
      </c>
      <c r="H14899" s="1" t="s">
        <v>13864</v>
      </c>
    </row>
    <row r="14900" ht="15.75" customHeight="1">
      <c r="A14900" s="1" t="s">
        <v>49925</v>
      </c>
      <c r="B14900" s="1" t="s">
        <v>49926</v>
      </c>
      <c r="C14900" s="1" t="s">
        <v>49927</v>
      </c>
      <c r="D14900" s="1" t="s">
        <v>68</v>
      </c>
      <c r="E14900" s="1" t="s">
        <v>42907</v>
      </c>
      <c r="F14900" s="1" t="s">
        <v>7031</v>
      </c>
      <c r="G14900" s="1" t="s">
        <v>43314</v>
      </c>
      <c r="H14900" s="1" t="s">
        <v>49928</v>
      </c>
    </row>
    <row r="14901" ht="15.75" customHeight="1">
      <c r="A14901" s="1" t="s">
        <v>49929</v>
      </c>
      <c r="B14901" s="1" t="s">
        <v>49930</v>
      </c>
      <c r="C14901" s="1" t="s">
        <v>49931</v>
      </c>
      <c r="D14901" s="1" t="s">
        <v>3</v>
      </c>
      <c r="E14901" s="1" t="s">
        <v>42907</v>
      </c>
      <c r="F14901" s="1" t="s">
        <v>14643</v>
      </c>
      <c r="G14901" s="1" t="s">
        <v>47184</v>
      </c>
      <c r="H14901" s="1" t="s">
        <v>13961</v>
      </c>
    </row>
    <row r="14902" ht="15.75" customHeight="1">
      <c r="A14902" s="1" t="s">
        <v>49932</v>
      </c>
      <c r="B14902" s="1" t="s">
        <v>49933</v>
      </c>
      <c r="C14902" s="1" t="s">
        <v>49934</v>
      </c>
      <c r="D14902" s="1" t="s">
        <v>3</v>
      </c>
      <c r="E14902" s="1" t="s">
        <v>42907</v>
      </c>
      <c r="F14902" s="1" t="s">
        <v>7031</v>
      </c>
      <c r="G14902" s="1" t="s">
        <v>43540</v>
      </c>
      <c r="H14902" s="1" t="s">
        <v>13859</v>
      </c>
    </row>
    <row r="14903" ht="15.75" customHeight="1">
      <c r="A14903" s="1" t="s">
        <v>49935</v>
      </c>
      <c r="B14903" s="1" t="s">
        <v>49936</v>
      </c>
      <c r="C14903" s="1" t="s">
        <v>49937</v>
      </c>
      <c r="D14903" s="1" t="s">
        <v>3</v>
      </c>
      <c r="E14903" s="1" t="s">
        <v>42907</v>
      </c>
      <c r="F14903" s="1" t="s">
        <v>7031</v>
      </c>
      <c r="G14903" s="1" t="s">
        <v>44403</v>
      </c>
      <c r="H14903" s="1" t="s">
        <v>44404</v>
      </c>
    </row>
    <row r="14904" ht="15.75" customHeight="1">
      <c r="A14904" s="1" t="s">
        <v>49938</v>
      </c>
      <c r="B14904" s="1" t="s">
        <v>49939</v>
      </c>
      <c r="C14904" s="1" t="s">
        <v>49940</v>
      </c>
      <c r="D14904" s="1" t="s">
        <v>68</v>
      </c>
      <c r="E14904" s="1" t="s">
        <v>42907</v>
      </c>
      <c r="F14904" s="1" t="s">
        <v>9998</v>
      </c>
      <c r="G14904" s="1" t="s">
        <v>49771</v>
      </c>
      <c r="H14904" s="1" t="s">
        <v>49941</v>
      </c>
    </row>
    <row r="14905" ht="15.75" customHeight="1">
      <c r="A14905" s="1" t="s">
        <v>49942</v>
      </c>
      <c r="B14905" s="1" t="s">
        <v>49943</v>
      </c>
      <c r="C14905" s="1" t="s">
        <v>49944</v>
      </c>
      <c r="D14905" s="1" t="s">
        <v>68</v>
      </c>
      <c r="E14905" s="1" t="s">
        <v>42907</v>
      </c>
      <c r="F14905" s="1" t="s">
        <v>9998</v>
      </c>
      <c r="G14905" s="1" t="s">
        <v>49945</v>
      </c>
      <c r="H14905" s="1" t="s">
        <v>13995</v>
      </c>
    </row>
    <row r="14906" ht="15.75" customHeight="1">
      <c r="A14906" s="1" t="s">
        <v>49946</v>
      </c>
      <c r="B14906" s="1" t="s">
        <v>49947</v>
      </c>
      <c r="C14906" s="1" t="s">
        <v>49948</v>
      </c>
      <c r="D14906" s="1" t="s">
        <v>3</v>
      </c>
      <c r="E14906" s="1" t="s">
        <v>42907</v>
      </c>
      <c r="F14906" s="1" t="s">
        <v>7031</v>
      </c>
      <c r="G14906" s="1" t="s">
        <v>44403</v>
      </c>
      <c r="H14906" s="1" t="s">
        <v>44404</v>
      </c>
    </row>
    <row r="14907" ht="15.75" customHeight="1">
      <c r="A14907" s="1" t="s">
        <v>49949</v>
      </c>
      <c r="B14907" s="1" t="s">
        <v>49950</v>
      </c>
      <c r="C14907" s="1" t="s">
        <v>49951</v>
      </c>
      <c r="D14907" s="1" t="s">
        <v>3</v>
      </c>
      <c r="E14907" s="1" t="s">
        <v>42907</v>
      </c>
      <c r="F14907" s="1" t="s">
        <v>7031</v>
      </c>
      <c r="G14907" s="1" t="s">
        <v>44403</v>
      </c>
      <c r="H14907" s="1" t="s">
        <v>44404</v>
      </c>
    </row>
    <row r="14908" ht="15.75" customHeight="1">
      <c r="A14908" s="1" t="s">
        <v>49952</v>
      </c>
      <c r="B14908" s="1" t="s">
        <v>49953</v>
      </c>
      <c r="C14908" s="1" t="s">
        <v>49954</v>
      </c>
      <c r="D14908" s="1" t="s">
        <v>3</v>
      </c>
      <c r="E14908" s="1" t="s">
        <v>42907</v>
      </c>
      <c r="F14908" s="1" t="s">
        <v>9998</v>
      </c>
      <c r="G14908" s="1" t="s">
        <v>49955</v>
      </c>
      <c r="H14908" s="1" t="s">
        <v>244</v>
      </c>
    </row>
    <row r="14909" ht="15.75" customHeight="1">
      <c r="A14909" s="1" t="s">
        <v>49956</v>
      </c>
      <c r="B14909" s="1" t="s">
        <v>49957</v>
      </c>
      <c r="C14909" s="1" t="s">
        <v>49958</v>
      </c>
      <c r="D14909" s="1" t="s">
        <v>3</v>
      </c>
      <c r="E14909" s="1" t="s">
        <v>42907</v>
      </c>
      <c r="F14909" s="1" t="s">
        <v>7031</v>
      </c>
      <c r="G14909" s="1" t="s">
        <v>44403</v>
      </c>
      <c r="H14909" s="1" t="s">
        <v>49</v>
      </c>
    </row>
    <row r="14910" ht="15.75" customHeight="1">
      <c r="A14910" s="1" t="s">
        <v>49959</v>
      </c>
      <c r="B14910" s="1" t="s">
        <v>49960</v>
      </c>
      <c r="C14910" s="1" t="s">
        <v>49961</v>
      </c>
      <c r="D14910" s="1" t="s">
        <v>68</v>
      </c>
      <c r="E14910" s="1" t="s">
        <v>42907</v>
      </c>
      <c r="F14910" s="1" t="s">
        <v>9998</v>
      </c>
      <c r="G14910" s="1" t="s">
        <v>49962</v>
      </c>
      <c r="H14910" s="1" t="s">
        <v>49</v>
      </c>
    </row>
    <row r="14911" ht="15.75" customHeight="1">
      <c r="A14911" s="1" t="s">
        <v>49963</v>
      </c>
      <c r="B14911" s="1" t="s">
        <v>49964</v>
      </c>
      <c r="C14911" s="1" t="s">
        <v>49965</v>
      </c>
      <c r="D14911" s="1" t="s">
        <v>3</v>
      </c>
      <c r="E14911" s="1" t="s">
        <v>42907</v>
      </c>
      <c r="F14911" s="1" t="s">
        <v>12997</v>
      </c>
      <c r="G14911" s="1" t="s">
        <v>49966</v>
      </c>
      <c r="H14911" s="1" t="s">
        <v>49</v>
      </c>
    </row>
    <row r="14912" ht="15.75" customHeight="1">
      <c r="A14912" s="1" t="s">
        <v>49967</v>
      </c>
      <c r="B14912" s="1" t="s">
        <v>49968</v>
      </c>
      <c r="C14912" s="1" t="s">
        <v>49969</v>
      </c>
      <c r="D14912" s="1" t="s">
        <v>68</v>
      </c>
      <c r="E14912" s="1" t="s">
        <v>42907</v>
      </c>
      <c r="F14912" s="1" t="s">
        <v>9998</v>
      </c>
      <c r="G14912" s="1" t="s">
        <v>49970</v>
      </c>
      <c r="H14912" s="1" t="s">
        <v>13864</v>
      </c>
    </row>
    <row r="14913" ht="15.75" customHeight="1">
      <c r="A14913" s="1" t="s">
        <v>49971</v>
      </c>
      <c r="B14913" s="1" t="s">
        <v>49972</v>
      </c>
      <c r="C14913" s="1" t="s">
        <v>49973</v>
      </c>
      <c r="D14913" s="1" t="s">
        <v>68</v>
      </c>
      <c r="E14913" s="1" t="s">
        <v>42907</v>
      </c>
      <c r="F14913" s="1" t="s">
        <v>7031</v>
      </c>
      <c r="G14913" s="1" t="s">
        <v>254</v>
      </c>
      <c r="H14913" s="1" t="s">
        <v>10539</v>
      </c>
    </row>
    <row r="14914" ht="15.75" customHeight="1">
      <c r="A14914" s="1" t="s">
        <v>49974</v>
      </c>
      <c r="B14914" s="1" t="s">
        <v>49975</v>
      </c>
      <c r="C14914" s="1" t="s">
        <v>49976</v>
      </c>
      <c r="D14914" s="1" t="s">
        <v>3</v>
      </c>
      <c r="E14914" s="1" t="s">
        <v>42907</v>
      </c>
      <c r="F14914" s="1" t="s">
        <v>7031</v>
      </c>
      <c r="G14914" s="1" t="s">
        <v>43185</v>
      </c>
      <c r="H14914" s="1" t="s">
        <v>49</v>
      </c>
    </row>
    <row r="14915" ht="15.75" customHeight="1">
      <c r="A14915" s="1" t="s">
        <v>49977</v>
      </c>
      <c r="B14915" s="1" t="s">
        <v>49978</v>
      </c>
      <c r="C14915" s="1" t="s">
        <v>49979</v>
      </c>
      <c r="D14915" s="1" t="s">
        <v>3</v>
      </c>
      <c r="E14915" s="1" t="s">
        <v>42907</v>
      </c>
      <c r="F14915" s="1" t="s">
        <v>7031</v>
      </c>
      <c r="G14915" s="1" t="s">
        <v>43728</v>
      </c>
      <c r="H14915" s="1" t="s">
        <v>49</v>
      </c>
    </row>
    <row r="14916" ht="15.75" customHeight="1">
      <c r="A14916" s="1" t="s">
        <v>49980</v>
      </c>
      <c r="B14916" s="1" t="s">
        <v>49981</v>
      </c>
      <c r="C14916" s="1" t="s">
        <v>49982</v>
      </c>
      <c r="D14916" s="1" t="s">
        <v>68</v>
      </c>
      <c r="E14916" s="1" t="s">
        <v>42907</v>
      </c>
      <c r="F14916" s="1" t="s">
        <v>7031</v>
      </c>
      <c r="G14916" s="1" t="s">
        <v>42932</v>
      </c>
      <c r="H14916" s="1" t="s">
        <v>49</v>
      </c>
    </row>
    <row r="14917" ht="15.75" customHeight="1">
      <c r="A14917" s="1" t="s">
        <v>49983</v>
      </c>
      <c r="B14917" s="1" t="s">
        <v>49984</v>
      </c>
      <c r="C14917" s="1" t="s">
        <v>49985</v>
      </c>
      <c r="D14917" s="1" t="s">
        <v>3</v>
      </c>
      <c r="E14917" s="1" t="s">
        <v>42907</v>
      </c>
      <c r="F14917" s="1" t="s">
        <v>7031</v>
      </c>
      <c r="G14917" s="1" t="s">
        <v>44403</v>
      </c>
      <c r="H14917" s="1" t="s">
        <v>49</v>
      </c>
    </row>
    <row r="14918" ht="15.75" customHeight="1">
      <c r="A14918" s="1" t="s">
        <v>49986</v>
      </c>
      <c r="B14918" s="1" t="s">
        <v>49987</v>
      </c>
      <c r="C14918" s="1" t="s">
        <v>49988</v>
      </c>
      <c r="D14918" s="1" t="s">
        <v>3</v>
      </c>
      <c r="E14918" s="1" t="s">
        <v>42907</v>
      </c>
      <c r="F14918" s="1" t="s">
        <v>14643</v>
      </c>
      <c r="G14918" s="1" t="s">
        <v>3234</v>
      </c>
      <c r="H14918" s="1" t="s">
        <v>13961</v>
      </c>
    </row>
    <row r="14919" ht="15.75" customHeight="1">
      <c r="A14919" s="1" t="s">
        <v>49989</v>
      </c>
      <c r="B14919" s="1" t="s">
        <v>49990</v>
      </c>
      <c r="C14919" s="1" t="s">
        <v>49991</v>
      </c>
      <c r="D14919" s="1" t="s">
        <v>3</v>
      </c>
      <c r="E14919" s="1" t="s">
        <v>42907</v>
      </c>
      <c r="F14919" s="1" t="s">
        <v>7031</v>
      </c>
      <c r="G14919" s="1" t="s">
        <v>44149</v>
      </c>
      <c r="H14919" s="1" t="s">
        <v>44281</v>
      </c>
    </row>
    <row r="14920" ht="15.75" customHeight="1">
      <c r="A14920" s="1" t="s">
        <v>49992</v>
      </c>
      <c r="B14920" s="1" t="s">
        <v>49993</v>
      </c>
      <c r="C14920" s="1" t="s">
        <v>49994</v>
      </c>
      <c r="D14920" s="1" t="s">
        <v>3</v>
      </c>
      <c r="E14920" s="1" t="s">
        <v>42907</v>
      </c>
      <c r="F14920" s="1" t="s">
        <v>7031</v>
      </c>
      <c r="G14920" s="1" t="s">
        <v>14205</v>
      </c>
      <c r="H14920" s="1" t="s">
        <v>14597</v>
      </c>
    </row>
    <row r="14921" ht="15.75" customHeight="1">
      <c r="A14921" s="1" t="s">
        <v>49995</v>
      </c>
      <c r="B14921" s="1" t="s">
        <v>49996</v>
      </c>
      <c r="C14921" s="1" t="s">
        <v>49997</v>
      </c>
      <c r="D14921" s="1" t="s">
        <v>3</v>
      </c>
      <c r="E14921" s="1" t="s">
        <v>42907</v>
      </c>
      <c r="F14921" s="1" t="s">
        <v>45545</v>
      </c>
      <c r="G14921" s="1" t="s">
        <v>49998</v>
      </c>
      <c r="H14921" s="1" t="s">
        <v>387</v>
      </c>
    </row>
    <row r="14922" ht="15.75" customHeight="1">
      <c r="A14922" s="1" t="s">
        <v>49999</v>
      </c>
      <c r="B14922" s="1" t="s">
        <v>50000</v>
      </c>
      <c r="C14922" s="1" t="s">
        <v>50001</v>
      </c>
      <c r="D14922" s="1" t="s">
        <v>3</v>
      </c>
      <c r="E14922" s="1" t="s">
        <v>42907</v>
      </c>
      <c r="F14922" s="1" t="s">
        <v>7031</v>
      </c>
      <c r="G14922" s="1" t="s">
        <v>44403</v>
      </c>
      <c r="H14922" s="1" t="s">
        <v>43315</v>
      </c>
    </row>
    <row r="14923" ht="15.75" customHeight="1">
      <c r="A14923" s="1" t="s">
        <v>50002</v>
      </c>
      <c r="B14923" s="1" t="s">
        <v>50003</v>
      </c>
      <c r="C14923" s="1" t="s">
        <v>50004</v>
      </c>
      <c r="D14923" s="1" t="s">
        <v>3</v>
      </c>
      <c r="E14923" s="1" t="s">
        <v>42907</v>
      </c>
      <c r="F14923" s="1" t="s">
        <v>7031</v>
      </c>
      <c r="G14923" s="1" t="s">
        <v>48989</v>
      </c>
      <c r="H14923" s="1" t="s">
        <v>49</v>
      </c>
    </row>
    <row r="14924" ht="15.75" customHeight="1">
      <c r="A14924" s="1" t="s">
        <v>50005</v>
      </c>
      <c r="B14924" s="1" t="s">
        <v>50006</v>
      </c>
      <c r="C14924" s="1" t="s">
        <v>50007</v>
      </c>
      <c r="D14924" s="1" t="s">
        <v>68</v>
      </c>
      <c r="E14924" s="1" t="s">
        <v>42907</v>
      </c>
      <c r="F14924" s="1" t="s">
        <v>13933</v>
      </c>
      <c r="G14924" s="1" t="s">
        <v>50008</v>
      </c>
      <c r="H14924" s="1" t="s">
        <v>7285</v>
      </c>
    </row>
    <row r="14925" ht="15.75" customHeight="1">
      <c r="A14925" s="1" t="s">
        <v>50009</v>
      </c>
      <c r="B14925" s="1" t="s">
        <v>50010</v>
      </c>
      <c r="C14925" s="1" t="s">
        <v>50011</v>
      </c>
      <c r="D14925" s="1" t="s">
        <v>3</v>
      </c>
      <c r="E14925" s="1" t="s">
        <v>42907</v>
      </c>
      <c r="F14925" s="1" t="s">
        <v>7031</v>
      </c>
      <c r="G14925" s="1" t="s">
        <v>43425</v>
      </c>
      <c r="H14925" s="1" t="s">
        <v>43501</v>
      </c>
    </row>
    <row r="14926" ht="15.75" customHeight="1">
      <c r="A14926" s="1" t="s">
        <v>50012</v>
      </c>
      <c r="B14926" s="1" t="s">
        <v>50013</v>
      </c>
      <c r="C14926" s="1" t="s">
        <v>50014</v>
      </c>
      <c r="D14926" s="1" t="s">
        <v>3</v>
      </c>
      <c r="E14926" s="1" t="s">
        <v>42907</v>
      </c>
      <c r="F14926" s="1" t="s">
        <v>7031</v>
      </c>
      <c r="G14926" s="1" t="s">
        <v>44403</v>
      </c>
      <c r="H14926" s="1" t="s">
        <v>49</v>
      </c>
    </row>
    <row r="14927" ht="15.75" customHeight="1">
      <c r="A14927" s="1" t="s">
        <v>50015</v>
      </c>
      <c r="B14927" s="1" t="s">
        <v>50016</v>
      </c>
      <c r="C14927" s="1" t="s">
        <v>50017</v>
      </c>
      <c r="D14927" s="1" t="s">
        <v>3</v>
      </c>
      <c r="E14927" s="1" t="s">
        <v>42907</v>
      </c>
      <c r="F14927" s="1" t="s">
        <v>7031</v>
      </c>
      <c r="G14927" s="1" t="s">
        <v>43524</v>
      </c>
      <c r="H14927" s="1" t="s">
        <v>49</v>
      </c>
    </row>
    <row r="14928" ht="15.75" customHeight="1">
      <c r="A14928" s="1" t="s">
        <v>50018</v>
      </c>
      <c r="B14928" s="1" t="s">
        <v>50019</v>
      </c>
      <c r="C14928" s="1" t="s">
        <v>50020</v>
      </c>
      <c r="D14928" s="1" t="s">
        <v>3</v>
      </c>
      <c r="E14928" s="1" t="s">
        <v>42907</v>
      </c>
      <c r="F14928" s="1" t="s">
        <v>12997</v>
      </c>
      <c r="G14928" s="1" t="s">
        <v>50021</v>
      </c>
      <c r="H14928" s="1" t="s">
        <v>48501</v>
      </c>
    </row>
    <row r="14929" ht="15.75" customHeight="1">
      <c r="A14929" s="1" t="s">
        <v>50022</v>
      </c>
      <c r="B14929" s="1" t="s">
        <v>50023</v>
      </c>
      <c r="C14929" s="1" t="s">
        <v>50024</v>
      </c>
      <c r="D14929" s="1" t="s">
        <v>3</v>
      </c>
      <c r="E14929" s="1" t="s">
        <v>42907</v>
      </c>
      <c r="F14929" s="1" t="s">
        <v>7031</v>
      </c>
      <c r="G14929" s="1" t="s">
        <v>50025</v>
      </c>
      <c r="H14929" s="1" t="s">
        <v>43315</v>
      </c>
    </row>
    <row r="14930" ht="15.75" customHeight="1">
      <c r="A14930" s="1" t="s">
        <v>50026</v>
      </c>
      <c r="B14930" s="1" t="s">
        <v>50027</v>
      </c>
      <c r="C14930" s="1" t="s">
        <v>50028</v>
      </c>
      <c r="D14930" s="1" t="s">
        <v>68</v>
      </c>
      <c r="E14930" s="1" t="s">
        <v>42907</v>
      </c>
      <c r="F14930" s="1" t="s">
        <v>9998</v>
      </c>
      <c r="G14930" s="1" t="s">
        <v>14331</v>
      </c>
      <c r="H14930" s="1" t="s">
        <v>49</v>
      </c>
    </row>
    <row r="14931" ht="15.75" customHeight="1">
      <c r="A14931" s="1" t="s">
        <v>50029</v>
      </c>
      <c r="B14931" s="1" t="s">
        <v>50030</v>
      </c>
      <c r="C14931" s="1" t="s">
        <v>50031</v>
      </c>
      <c r="D14931" s="1" t="s">
        <v>3</v>
      </c>
      <c r="E14931" s="1" t="s">
        <v>42907</v>
      </c>
      <c r="F14931" s="1" t="s">
        <v>7031</v>
      </c>
      <c r="G14931" s="1" t="s">
        <v>32676</v>
      </c>
      <c r="H14931" s="1" t="s">
        <v>50032</v>
      </c>
    </row>
    <row r="14932" ht="15.75" customHeight="1">
      <c r="A14932" s="1" t="s">
        <v>50033</v>
      </c>
      <c r="B14932" s="1" t="s">
        <v>50034</v>
      </c>
      <c r="C14932" s="1" t="s">
        <v>50035</v>
      </c>
      <c r="D14932" s="1" t="s">
        <v>68</v>
      </c>
      <c r="E14932" s="1" t="s">
        <v>42907</v>
      </c>
      <c r="F14932" s="1" t="s">
        <v>9998</v>
      </c>
      <c r="G14932" s="1" t="s">
        <v>50036</v>
      </c>
      <c r="H14932" s="1" t="s">
        <v>50037</v>
      </c>
    </row>
    <row r="14933" ht="15.75" customHeight="1">
      <c r="A14933" s="1" t="s">
        <v>50038</v>
      </c>
      <c r="B14933" s="1" t="s">
        <v>50039</v>
      </c>
      <c r="C14933" s="1" t="s">
        <v>49747</v>
      </c>
      <c r="D14933" s="1" t="s">
        <v>3</v>
      </c>
      <c r="E14933" s="1" t="s">
        <v>42907</v>
      </c>
      <c r="F14933" s="1" t="s">
        <v>14643</v>
      </c>
      <c r="G14933" s="1" t="s">
        <v>49722</v>
      </c>
      <c r="H14933" s="1" t="s">
        <v>14521</v>
      </c>
    </row>
    <row r="14934" ht="15.75" customHeight="1">
      <c r="A14934" s="1" t="s">
        <v>50040</v>
      </c>
      <c r="B14934" s="1" t="s">
        <v>50041</v>
      </c>
      <c r="C14934" s="1" t="s">
        <v>50042</v>
      </c>
      <c r="D14934" s="1" t="s">
        <v>3</v>
      </c>
      <c r="E14934" s="1" t="s">
        <v>42907</v>
      </c>
      <c r="F14934" s="1" t="s">
        <v>7031</v>
      </c>
      <c r="G14934" s="1" t="s">
        <v>44403</v>
      </c>
      <c r="H14934" s="1" t="s">
        <v>50043</v>
      </c>
    </row>
    <row r="14935" ht="15.75" customHeight="1">
      <c r="A14935" s="1" t="s">
        <v>50044</v>
      </c>
      <c r="B14935" s="1" t="s">
        <v>50045</v>
      </c>
      <c r="C14935" s="1" t="s">
        <v>50046</v>
      </c>
      <c r="D14935" s="1" t="s">
        <v>3</v>
      </c>
      <c r="E14935" s="1" t="s">
        <v>42907</v>
      </c>
      <c r="F14935" s="1" t="s">
        <v>7031</v>
      </c>
      <c r="G14935" s="1" t="s">
        <v>42965</v>
      </c>
      <c r="H14935" s="1" t="s">
        <v>50047</v>
      </c>
    </row>
    <row r="14936" ht="15.75" customHeight="1">
      <c r="A14936" s="1" t="s">
        <v>50048</v>
      </c>
      <c r="B14936" s="1" t="s">
        <v>50049</v>
      </c>
      <c r="C14936" s="1" t="s">
        <v>50050</v>
      </c>
      <c r="D14936" s="1" t="s">
        <v>3</v>
      </c>
      <c r="E14936" s="1" t="s">
        <v>42907</v>
      </c>
      <c r="F14936" s="1" t="s">
        <v>7031</v>
      </c>
      <c r="G14936" s="1" t="s">
        <v>42965</v>
      </c>
      <c r="H14936" s="1" t="s">
        <v>49</v>
      </c>
    </row>
    <row r="14937" ht="15.75" customHeight="1">
      <c r="A14937" s="1" t="s">
        <v>50051</v>
      </c>
      <c r="B14937" s="1" t="s">
        <v>50052</v>
      </c>
      <c r="C14937" s="1" t="s">
        <v>50053</v>
      </c>
      <c r="D14937" s="1" t="s">
        <v>3</v>
      </c>
      <c r="E14937" s="1" t="s">
        <v>42907</v>
      </c>
      <c r="F14937" s="1" t="s">
        <v>45545</v>
      </c>
      <c r="G14937" s="1" t="s">
        <v>49998</v>
      </c>
      <c r="H14937" s="1" t="s">
        <v>15287</v>
      </c>
    </row>
    <row r="14938" ht="15.75" customHeight="1">
      <c r="A14938" s="1" t="s">
        <v>50054</v>
      </c>
      <c r="B14938" s="1" t="s">
        <v>50055</v>
      </c>
      <c r="C14938" s="1" t="s">
        <v>50056</v>
      </c>
      <c r="D14938" s="1" t="s">
        <v>68</v>
      </c>
      <c r="E14938" s="1" t="s">
        <v>42907</v>
      </c>
      <c r="F14938" s="1" t="s">
        <v>7031</v>
      </c>
      <c r="G14938" s="1" t="s">
        <v>45467</v>
      </c>
      <c r="H14938" s="1" t="s">
        <v>49</v>
      </c>
    </row>
    <row r="14939" ht="15.75" customHeight="1">
      <c r="A14939" s="1" t="s">
        <v>50057</v>
      </c>
      <c r="B14939" s="1" t="s">
        <v>50058</v>
      </c>
      <c r="C14939" s="1" t="s">
        <v>50059</v>
      </c>
      <c r="D14939" s="1" t="s">
        <v>68</v>
      </c>
      <c r="E14939" s="1" t="s">
        <v>42907</v>
      </c>
      <c r="F14939" s="1" t="s">
        <v>10004</v>
      </c>
      <c r="G14939" s="1" t="s">
        <v>50060</v>
      </c>
      <c r="H14939" s="1" t="s">
        <v>49</v>
      </c>
    </row>
    <row r="14940" ht="15.75" customHeight="1">
      <c r="A14940" s="1" t="s">
        <v>50061</v>
      </c>
      <c r="B14940" s="1" t="s">
        <v>50062</v>
      </c>
      <c r="C14940" s="1" t="s">
        <v>50063</v>
      </c>
      <c r="D14940" s="1" t="s">
        <v>68</v>
      </c>
      <c r="E14940" s="1" t="s">
        <v>42907</v>
      </c>
      <c r="F14940" s="1" t="s">
        <v>9998</v>
      </c>
      <c r="G14940" s="1" t="s">
        <v>50064</v>
      </c>
      <c r="H14940" s="1" t="s">
        <v>7285</v>
      </c>
    </row>
    <row r="14941" ht="15.75" customHeight="1">
      <c r="A14941" s="1" t="s">
        <v>50065</v>
      </c>
      <c r="B14941" s="1" t="s">
        <v>50066</v>
      </c>
      <c r="C14941" s="1" t="s">
        <v>50067</v>
      </c>
      <c r="D14941" s="1" t="s">
        <v>3</v>
      </c>
      <c r="E14941" s="1" t="s">
        <v>42907</v>
      </c>
      <c r="F14941" s="1" t="s">
        <v>9998</v>
      </c>
      <c r="G14941" s="1" t="s">
        <v>49771</v>
      </c>
      <c r="H14941" s="1" t="s">
        <v>49</v>
      </c>
    </row>
    <row r="14942" ht="15.75" customHeight="1">
      <c r="A14942" s="1" t="s">
        <v>50068</v>
      </c>
      <c r="B14942" s="1" t="s">
        <v>50069</v>
      </c>
      <c r="C14942" s="1" t="s">
        <v>50070</v>
      </c>
      <c r="D14942" s="1" t="s">
        <v>68</v>
      </c>
      <c r="E14942" s="1" t="s">
        <v>42907</v>
      </c>
      <c r="F14942" s="1" t="s">
        <v>9998</v>
      </c>
      <c r="G14942" s="1" t="s">
        <v>14246</v>
      </c>
      <c r="H14942" s="1" t="s">
        <v>49</v>
      </c>
    </row>
    <row r="14943" ht="15.75" customHeight="1">
      <c r="A14943" s="1" t="s">
        <v>47149</v>
      </c>
      <c r="B14943" s="1" t="s">
        <v>50071</v>
      </c>
      <c r="C14943" s="1" t="s">
        <v>47151</v>
      </c>
      <c r="D14943" s="1" t="s">
        <v>3</v>
      </c>
      <c r="E14943" s="1" t="s">
        <v>42907</v>
      </c>
      <c r="F14943" s="1" t="s">
        <v>7031</v>
      </c>
      <c r="G14943" s="1" t="s">
        <v>47152</v>
      </c>
      <c r="H14943" s="1" t="s">
        <v>49</v>
      </c>
    </row>
    <row r="14944" ht="15.75" customHeight="1">
      <c r="A14944" s="1" t="s">
        <v>50072</v>
      </c>
      <c r="B14944" s="1" t="s">
        <v>50073</v>
      </c>
      <c r="C14944" s="1" t="s">
        <v>50074</v>
      </c>
      <c r="D14944" s="1" t="s">
        <v>3</v>
      </c>
      <c r="E14944" s="1" t="s">
        <v>42907</v>
      </c>
      <c r="F14944" s="1" t="s">
        <v>14643</v>
      </c>
      <c r="G14944" s="1" t="s">
        <v>50075</v>
      </c>
      <c r="H14944" s="1" t="s">
        <v>13961</v>
      </c>
    </row>
    <row r="14945" ht="15.75" customHeight="1">
      <c r="A14945" s="1" t="s">
        <v>50076</v>
      </c>
      <c r="B14945" s="1" t="s">
        <v>50077</v>
      </c>
      <c r="C14945" s="1" t="s">
        <v>50078</v>
      </c>
      <c r="D14945" s="1" t="s">
        <v>68</v>
      </c>
      <c r="E14945" s="1" t="s">
        <v>42907</v>
      </c>
      <c r="F14945" s="1" t="s">
        <v>9998</v>
      </c>
      <c r="G14945" s="1" t="s">
        <v>50079</v>
      </c>
      <c r="H14945" s="1" t="s">
        <v>49</v>
      </c>
    </row>
    <row r="14946" ht="15.75" customHeight="1">
      <c r="A14946" s="1" t="s">
        <v>50080</v>
      </c>
      <c r="B14946" s="1" t="s">
        <v>50081</v>
      </c>
      <c r="C14946" s="1" t="s">
        <v>50082</v>
      </c>
      <c r="D14946" s="1" t="s">
        <v>3</v>
      </c>
      <c r="E14946" s="1" t="s">
        <v>42907</v>
      </c>
      <c r="F14946" s="1" t="s">
        <v>7031</v>
      </c>
      <c r="G14946" s="1" t="s">
        <v>50083</v>
      </c>
      <c r="H14946" s="1" t="s">
        <v>2612</v>
      </c>
    </row>
    <row r="14947" ht="15.75" customHeight="1">
      <c r="A14947" s="1" t="s">
        <v>50084</v>
      </c>
      <c r="B14947" s="1" t="s">
        <v>50085</v>
      </c>
      <c r="C14947" s="1" t="s">
        <v>50086</v>
      </c>
      <c r="D14947" s="1" t="s">
        <v>68</v>
      </c>
      <c r="E14947" s="1" t="s">
        <v>42907</v>
      </c>
      <c r="F14947" s="1" t="s">
        <v>9998</v>
      </c>
      <c r="G14947" s="1" t="s">
        <v>50087</v>
      </c>
      <c r="H14947" s="1" t="s">
        <v>244</v>
      </c>
    </row>
    <row r="14948" ht="15.75" customHeight="1">
      <c r="A14948" s="1" t="s">
        <v>50088</v>
      </c>
      <c r="B14948" s="1" t="s">
        <v>50089</v>
      </c>
      <c r="C14948" s="1" t="s">
        <v>50090</v>
      </c>
      <c r="D14948" s="1" t="s">
        <v>3</v>
      </c>
      <c r="E14948" s="1" t="s">
        <v>42907</v>
      </c>
      <c r="F14948" s="1" t="s">
        <v>9998</v>
      </c>
      <c r="G14948" s="1" t="s">
        <v>50091</v>
      </c>
      <c r="H14948" s="1" t="s">
        <v>7285</v>
      </c>
    </row>
    <row r="14949" ht="15.75" customHeight="1">
      <c r="A14949" s="1" t="s">
        <v>50092</v>
      </c>
      <c r="B14949" s="1" t="s">
        <v>50093</v>
      </c>
      <c r="C14949" s="1" t="s">
        <v>50094</v>
      </c>
      <c r="D14949" s="1" t="s">
        <v>3</v>
      </c>
      <c r="E14949" s="1" t="s">
        <v>42907</v>
      </c>
      <c r="F14949" s="1" t="s">
        <v>7031</v>
      </c>
      <c r="G14949" s="1" t="s">
        <v>15241</v>
      </c>
      <c r="H14949" s="1" t="s">
        <v>47292</v>
      </c>
    </row>
    <row r="14950" ht="15.75" customHeight="1">
      <c r="A14950" s="1" t="s">
        <v>50095</v>
      </c>
      <c r="B14950" s="1" t="s">
        <v>50096</v>
      </c>
      <c r="C14950" s="1" t="s">
        <v>50097</v>
      </c>
      <c r="D14950" s="1" t="s">
        <v>3</v>
      </c>
      <c r="E14950" s="1" t="s">
        <v>42907</v>
      </c>
      <c r="F14950" s="1" t="s">
        <v>7031</v>
      </c>
      <c r="G14950" s="1" t="s">
        <v>50098</v>
      </c>
      <c r="H14950" s="1" t="s">
        <v>13882</v>
      </c>
    </row>
    <row r="14951" ht="15.75" customHeight="1">
      <c r="A14951" s="1" t="s">
        <v>50099</v>
      </c>
      <c r="B14951" s="1" t="s">
        <v>50100</v>
      </c>
      <c r="C14951" s="1" t="s">
        <v>50101</v>
      </c>
      <c r="D14951" s="1" t="s">
        <v>68</v>
      </c>
      <c r="E14951" s="1" t="s">
        <v>42907</v>
      </c>
      <c r="F14951" s="1" t="s">
        <v>14643</v>
      </c>
      <c r="G14951" s="1" t="s">
        <v>50102</v>
      </c>
      <c r="H14951" s="1" t="s">
        <v>50103</v>
      </c>
    </row>
    <row r="14952" ht="15.75" customHeight="1">
      <c r="A14952" s="1" t="s">
        <v>50104</v>
      </c>
      <c r="B14952" s="1" t="s">
        <v>50105</v>
      </c>
      <c r="C14952" s="1" t="s">
        <v>50106</v>
      </c>
      <c r="D14952" s="1" t="s">
        <v>3</v>
      </c>
      <c r="E14952" s="1" t="s">
        <v>42907</v>
      </c>
      <c r="F14952" s="1" t="s">
        <v>7031</v>
      </c>
      <c r="G14952" s="1" t="s">
        <v>50107</v>
      </c>
      <c r="H14952" s="1" t="s">
        <v>7285</v>
      </c>
    </row>
    <row r="14953" ht="15.75" customHeight="1">
      <c r="A14953" s="1" t="s">
        <v>50108</v>
      </c>
      <c r="B14953" s="1" t="s">
        <v>50109</v>
      </c>
      <c r="C14953" s="1" t="s">
        <v>50110</v>
      </c>
      <c r="D14953" s="1" t="s">
        <v>3</v>
      </c>
      <c r="E14953" s="1" t="s">
        <v>42907</v>
      </c>
      <c r="F14953" s="1" t="s">
        <v>7031</v>
      </c>
      <c r="G14953" s="1" t="s">
        <v>15241</v>
      </c>
      <c r="H14953" s="1" t="s">
        <v>19409</v>
      </c>
    </row>
    <row r="14954" ht="15.75" customHeight="1">
      <c r="A14954" s="1" t="s">
        <v>50111</v>
      </c>
      <c r="B14954" s="1" t="s">
        <v>50112</v>
      </c>
      <c r="C14954" s="1" t="s">
        <v>50113</v>
      </c>
      <c r="D14954" s="1" t="s">
        <v>68</v>
      </c>
      <c r="E14954" s="1" t="s">
        <v>42907</v>
      </c>
      <c r="F14954" s="1" t="s">
        <v>9998</v>
      </c>
      <c r="G14954" s="1" t="s">
        <v>50114</v>
      </c>
      <c r="H14954" s="1" t="s">
        <v>43476</v>
      </c>
    </row>
    <row r="14955" ht="15.75" customHeight="1">
      <c r="A14955" s="1" t="s">
        <v>14286</v>
      </c>
      <c r="B14955" s="1" t="s">
        <v>50115</v>
      </c>
      <c r="C14955" s="1" t="s">
        <v>14288</v>
      </c>
      <c r="D14955" s="1" t="s">
        <v>3</v>
      </c>
      <c r="E14955" s="1" t="s">
        <v>42907</v>
      </c>
      <c r="F14955" s="1" t="s">
        <v>7031</v>
      </c>
      <c r="G14955" s="1" t="s">
        <v>43327</v>
      </c>
      <c r="H14955" s="1" t="s">
        <v>49</v>
      </c>
    </row>
    <row r="14956" ht="15.75" customHeight="1">
      <c r="A14956" s="1" t="s">
        <v>50116</v>
      </c>
      <c r="B14956" s="1" t="s">
        <v>50117</v>
      </c>
      <c r="C14956" s="1" t="s">
        <v>50118</v>
      </c>
      <c r="D14956" s="1" t="s">
        <v>3</v>
      </c>
      <c r="E14956" s="1" t="s">
        <v>42907</v>
      </c>
      <c r="F14956" s="1" t="s">
        <v>12997</v>
      </c>
      <c r="G14956" s="1" t="s">
        <v>50119</v>
      </c>
      <c r="H14956" s="1" t="s">
        <v>50120</v>
      </c>
    </row>
    <row r="14957" ht="15.75" customHeight="1">
      <c r="A14957" s="1" t="s">
        <v>50121</v>
      </c>
      <c r="B14957" s="1" t="s">
        <v>50122</v>
      </c>
      <c r="C14957" s="1" t="s">
        <v>50123</v>
      </c>
      <c r="D14957" s="1" t="s">
        <v>3</v>
      </c>
      <c r="E14957" s="1" t="s">
        <v>42907</v>
      </c>
      <c r="F14957" s="1" t="s">
        <v>7031</v>
      </c>
      <c r="G14957" s="1" t="s">
        <v>42958</v>
      </c>
      <c r="H14957" s="1" t="s">
        <v>14888</v>
      </c>
    </row>
    <row r="14958" ht="15.75" customHeight="1">
      <c r="A14958" s="1" t="s">
        <v>50124</v>
      </c>
      <c r="B14958" s="1" t="s">
        <v>50125</v>
      </c>
      <c r="C14958" s="1" t="s">
        <v>50126</v>
      </c>
      <c r="D14958" s="1" t="s">
        <v>3</v>
      </c>
      <c r="E14958" s="1" t="s">
        <v>42907</v>
      </c>
      <c r="F14958" s="1" t="s">
        <v>7031</v>
      </c>
      <c r="G14958" s="1" t="s">
        <v>13990</v>
      </c>
      <c r="H14958" s="1" t="s">
        <v>14019</v>
      </c>
    </row>
    <row r="14959" ht="15.75" customHeight="1">
      <c r="A14959" s="1" t="s">
        <v>50127</v>
      </c>
      <c r="B14959" s="1" t="s">
        <v>50128</v>
      </c>
      <c r="C14959" s="1" t="s">
        <v>50129</v>
      </c>
      <c r="D14959" s="1" t="s">
        <v>68</v>
      </c>
      <c r="E14959" s="1" t="s">
        <v>42907</v>
      </c>
      <c r="F14959" s="1" t="s">
        <v>9998</v>
      </c>
      <c r="G14959" s="1" t="s">
        <v>43982</v>
      </c>
      <c r="H14959" s="1" t="s">
        <v>49</v>
      </c>
    </row>
    <row r="14960" ht="15.75" customHeight="1">
      <c r="A14960" s="1" t="s">
        <v>50130</v>
      </c>
      <c r="B14960" s="1" t="s">
        <v>50131</v>
      </c>
      <c r="C14960" s="1" t="s">
        <v>50132</v>
      </c>
      <c r="D14960" s="1" t="s">
        <v>68</v>
      </c>
      <c r="E14960" s="1" t="s">
        <v>42907</v>
      </c>
      <c r="F14960" s="1" t="s">
        <v>9998</v>
      </c>
      <c r="G14960" s="1" t="s">
        <v>50133</v>
      </c>
      <c r="H14960" s="1" t="s">
        <v>13864</v>
      </c>
    </row>
    <row r="14961" ht="15.75" customHeight="1">
      <c r="A14961" s="1" t="s">
        <v>50134</v>
      </c>
      <c r="B14961" s="1" t="s">
        <v>50135</v>
      </c>
      <c r="C14961" s="1" t="s">
        <v>50136</v>
      </c>
      <c r="D14961" s="1" t="s">
        <v>68</v>
      </c>
      <c r="E14961" s="1" t="s">
        <v>42907</v>
      </c>
      <c r="F14961" s="1" t="s">
        <v>7031</v>
      </c>
      <c r="G14961" s="1" t="s">
        <v>5666</v>
      </c>
      <c r="H14961" s="1" t="s">
        <v>2612</v>
      </c>
    </row>
    <row r="14962" ht="15.75" customHeight="1">
      <c r="A14962" s="1" t="s">
        <v>50116</v>
      </c>
      <c r="B14962" s="1" t="s">
        <v>50137</v>
      </c>
      <c r="C14962" s="1" t="s">
        <v>50118</v>
      </c>
      <c r="D14962" s="1" t="s">
        <v>3</v>
      </c>
      <c r="E14962" s="1" t="s">
        <v>42907</v>
      </c>
      <c r="F14962" s="1" t="s">
        <v>12997</v>
      </c>
      <c r="G14962" s="1" t="s">
        <v>50138</v>
      </c>
      <c r="H14962" s="1" t="s">
        <v>50139</v>
      </c>
    </row>
    <row r="14963" ht="15.75" customHeight="1">
      <c r="A14963" s="1" t="s">
        <v>50140</v>
      </c>
      <c r="B14963" s="1" t="s">
        <v>50141</v>
      </c>
      <c r="C14963" s="1" t="s">
        <v>50142</v>
      </c>
      <c r="D14963" s="1" t="s">
        <v>68</v>
      </c>
      <c r="E14963" s="1" t="s">
        <v>42907</v>
      </c>
      <c r="F14963" s="1" t="s">
        <v>9998</v>
      </c>
      <c r="G14963" s="1" t="s">
        <v>50143</v>
      </c>
      <c r="H14963" s="1" t="s">
        <v>50144</v>
      </c>
    </row>
    <row r="14964" ht="15.75" customHeight="1">
      <c r="A14964" s="1" t="s">
        <v>50145</v>
      </c>
      <c r="B14964" s="1" t="s">
        <v>50146</v>
      </c>
      <c r="C14964" s="1" t="s">
        <v>50118</v>
      </c>
      <c r="D14964" s="1" t="s">
        <v>3</v>
      </c>
      <c r="E14964" s="1" t="s">
        <v>42907</v>
      </c>
      <c r="F14964" s="1" t="s">
        <v>12997</v>
      </c>
      <c r="G14964" s="1" t="s">
        <v>50147</v>
      </c>
      <c r="H14964" s="1" t="s">
        <v>50139</v>
      </c>
    </row>
    <row r="14965" ht="15.75" customHeight="1">
      <c r="A14965" s="1" t="s">
        <v>50148</v>
      </c>
      <c r="B14965" s="1" t="s">
        <v>50149</v>
      </c>
      <c r="C14965" s="1" t="s">
        <v>50150</v>
      </c>
      <c r="D14965" s="1" t="s">
        <v>3</v>
      </c>
      <c r="E14965" s="1" t="s">
        <v>42907</v>
      </c>
      <c r="F14965" s="1" t="s">
        <v>7031</v>
      </c>
      <c r="G14965" s="1" t="s">
        <v>50151</v>
      </c>
      <c r="H14965" s="1" t="s">
        <v>31520</v>
      </c>
    </row>
    <row r="14966" ht="15.75" customHeight="1">
      <c r="A14966" s="1" t="s">
        <v>50152</v>
      </c>
      <c r="B14966" s="1" t="s">
        <v>50153</v>
      </c>
      <c r="C14966" s="1" t="s">
        <v>50154</v>
      </c>
      <c r="D14966" s="1" t="s">
        <v>68</v>
      </c>
      <c r="E14966" s="1" t="s">
        <v>42907</v>
      </c>
      <c r="F14966" s="1" t="s">
        <v>7031</v>
      </c>
      <c r="G14966" s="1" t="s">
        <v>50155</v>
      </c>
      <c r="H14966" s="1" t="s">
        <v>50156</v>
      </c>
    </row>
    <row r="14967" ht="15.75" customHeight="1">
      <c r="A14967" s="1" t="s">
        <v>50157</v>
      </c>
      <c r="B14967" s="1" t="s">
        <v>50158</v>
      </c>
      <c r="C14967" s="1" t="s">
        <v>50159</v>
      </c>
      <c r="D14967" s="1" t="s">
        <v>3</v>
      </c>
      <c r="E14967" s="1" t="s">
        <v>42907</v>
      </c>
      <c r="F14967" s="1" t="s">
        <v>12997</v>
      </c>
      <c r="G14967" s="1" t="s">
        <v>49248</v>
      </c>
      <c r="H14967" s="1" t="s">
        <v>20601</v>
      </c>
    </row>
    <row r="14968" ht="15.75" customHeight="1">
      <c r="A14968" s="1" t="s">
        <v>50160</v>
      </c>
      <c r="B14968" s="1" t="s">
        <v>50161</v>
      </c>
      <c r="C14968" s="1" t="s">
        <v>50162</v>
      </c>
      <c r="D14968" s="1" t="s">
        <v>3</v>
      </c>
      <c r="E14968" s="1" t="s">
        <v>42907</v>
      </c>
      <c r="F14968" s="1" t="s">
        <v>7031</v>
      </c>
      <c r="G14968" s="1" t="s">
        <v>50163</v>
      </c>
      <c r="H14968" s="1" t="s">
        <v>14189</v>
      </c>
    </row>
    <row r="14969" ht="15.75" customHeight="1">
      <c r="A14969" s="1" t="s">
        <v>50164</v>
      </c>
      <c r="B14969" s="1" t="s">
        <v>50165</v>
      </c>
      <c r="C14969" s="1" t="s">
        <v>50166</v>
      </c>
      <c r="D14969" s="1" t="s">
        <v>3</v>
      </c>
      <c r="E14969" s="1" t="s">
        <v>42907</v>
      </c>
      <c r="F14969" s="1" t="s">
        <v>9998</v>
      </c>
      <c r="G14969" s="1" t="s">
        <v>50167</v>
      </c>
      <c r="H14969" s="1" t="s">
        <v>244</v>
      </c>
    </row>
    <row r="14970" ht="15.75" customHeight="1">
      <c r="A14970" s="1" t="s">
        <v>50168</v>
      </c>
      <c r="B14970" s="1" t="s">
        <v>50169</v>
      </c>
      <c r="C14970" s="1" t="s">
        <v>50170</v>
      </c>
      <c r="D14970" s="1" t="s">
        <v>3</v>
      </c>
      <c r="E14970" s="1" t="s">
        <v>42907</v>
      </c>
      <c r="F14970" s="1" t="s">
        <v>7031</v>
      </c>
      <c r="G14970" s="1" t="s">
        <v>50171</v>
      </c>
      <c r="H14970" s="1" t="s">
        <v>14047</v>
      </c>
    </row>
    <row r="14971" ht="15.75" customHeight="1">
      <c r="A14971" s="1" t="s">
        <v>50172</v>
      </c>
      <c r="B14971" s="1" t="s">
        <v>50173</v>
      </c>
      <c r="C14971" s="1" t="s">
        <v>43843</v>
      </c>
      <c r="D14971" s="1" t="s">
        <v>3</v>
      </c>
      <c r="E14971" s="1" t="s">
        <v>42907</v>
      </c>
      <c r="F14971" s="1" t="s">
        <v>7031</v>
      </c>
      <c r="G14971" s="1" t="s">
        <v>15241</v>
      </c>
      <c r="H14971" s="1" t="s">
        <v>43074</v>
      </c>
    </row>
    <row r="14972" ht="15.75" customHeight="1">
      <c r="A14972" s="1" t="s">
        <v>50174</v>
      </c>
      <c r="B14972" s="1" t="s">
        <v>50175</v>
      </c>
      <c r="C14972" s="1" t="s">
        <v>50176</v>
      </c>
      <c r="D14972" s="1" t="s">
        <v>68</v>
      </c>
      <c r="E14972" s="1" t="s">
        <v>42907</v>
      </c>
      <c r="F14972" s="1" t="s">
        <v>9998</v>
      </c>
      <c r="G14972" s="1" t="s">
        <v>50177</v>
      </c>
      <c r="H14972" s="1" t="s">
        <v>244</v>
      </c>
    </row>
    <row r="14973" ht="15.75" customHeight="1">
      <c r="A14973" s="1" t="s">
        <v>50178</v>
      </c>
      <c r="B14973" s="1" t="s">
        <v>50179</v>
      </c>
      <c r="C14973" s="1" t="s">
        <v>50180</v>
      </c>
      <c r="D14973" s="1" t="s">
        <v>3</v>
      </c>
      <c r="E14973" s="1" t="s">
        <v>42907</v>
      </c>
      <c r="F14973" s="1" t="s">
        <v>7031</v>
      </c>
      <c r="G14973" s="1" t="s">
        <v>50181</v>
      </c>
      <c r="H14973" s="1" t="s">
        <v>50182</v>
      </c>
    </row>
    <row r="14974" ht="15.75" customHeight="1">
      <c r="A14974" s="1" t="s">
        <v>50183</v>
      </c>
      <c r="B14974" s="1" t="s">
        <v>50184</v>
      </c>
      <c r="C14974" s="1" t="s">
        <v>50185</v>
      </c>
      <c r="D14974" s="1" t="s">
        <v>68</v>
      </c>
      <c r="E14974" s="1" t="s">
        <v>42907</v>
      </c>
      <c r="F14974" s="1" t="s">
        <v>9998</v>
      </c>
      <c r="G14974" s="1" t="s">
        <v>50186</v>
      </c>
      <c r="H14974" s="1" t="s">
        <v>7285</v>
      </c>
    </row>
    <row r="14975" ht="15.75" customHeight="1">
      <c r="A14975" s="1" t="s">
        <v>47267</v>
      </c>
      <c r="B14975" s="1" t="s">
        <v>50187</v>
      </c>
      <c r="C14975" s="1" t="s">
        <v>47950</v>
      </c>
      <c r="D14975" s="1" t="s">
        <v>3</v>
      </c>
      <c r="E14975" s="1" t="s">
        <v>42907</v>
      </c>
      <c r="F14975" s="1" t="s">
        <v>7031</v>
      </c>
      <c r="G14975" s="1" t="s">
        <v>43997</v>
      </c>
      <c r="H14975" s="1" t="s">
        <v>13918</v>
      </c>
    </row>
    <row r="14976" ht="15.75" customHeight="1">
      <c r="A14976" s="1" t="s">
        <v>50188</v>
      </c>
      <c r="B14976" s="1" t="s">
        <v>50189</v>
      </c>
      <c r="C14976" s="1" t="s">
        <v>50190</v>
      </c>
      <c r="D14976" s="1" t="s">
        <v>3</v>
      </c>
      <c r="E14976" s="1" t="s">
        <v>42907</v>
      </c>
      <c r="F14976" s="1" t="s">
        <v>7031</v>
      </c>
      <c r="G14976" s="1" t="s">
        <v>43488</v>
      </c>
      <c r="H14976" s="1" t="s">
        <v>43315</v>
      </c>
    </row>
    <row r="14977" ht="15.75" customHeight="1">
      <c r="A14977" s="1" t="s">
        <v>49131</v>
      </c>
      <c r="B14977" s="1" t="s">
        <v>50191</v>
      </c>
      <c r="C14977" s="1" t="s">
        <v>49133</v>
      </c>
      <c r="D14977" s="1" t="s">
        <v>3</v>
      </c>
      <c r="E14977" s="1" t="s">
        <v>42907</v>
      </c>
      <c r="F14977" s="1" t="s">
        <v>12997</v>
      </c>
      <c r="G14977" s="1" t="s">
        <v>47243</v>
      </c>
      <c r="H14977" s="1" t="s">
        <v>49134</v>
      </c>
    </row>
    <row r="14978" ht="15.75" customHeight="1">
      <c r="A14978" s="1" t="s">
        <v>50192</v>
      </c>
      <c r="B14978" s="1" t="s">
        <v>50193</v>
      </c>
      <c r="C14978" s="1" t="s">
        <v>50194</v>
      </c>
      <c r="D14978" s="1" t="s">
        <v>3</v>
      </c>
      <c r="E14978" s="1" t="s">
        <v>42907</v>
      </c>
      <c r="F14978" s="1" t="s">
        <v>14643</v>
      </c>
      <c r="G14978" s="1" t="s">
        <v>50195</v>
      </c>
      <c r="H14978" s="1" t="s">
        <v>13961</v>
      </c>
    </row>
    <row r="14979" ht="15.75" customHeight="1">
      <c r="A14979" s="1" t="s">
        <v>50196</v>
      </c>
      <c r="B14979" s="1" t="s">
        <v>50197</v>
      </c>
      <c r="C14979" s="1" t="s">
        <v>50198</v>
      </c>
      <c r="D14979" s="1" t="s">
        <v>68</v>
      </c>
      <c r="E14979" s="1" t="s">
        <v>42907</v>
      </c>
      <c r="F14979" s="1" t="s">
        <v>9998</v>
      </c>
      <c r="G14979" s="1" t="s">
        <v>50199</v>
      </c>
      <c r="H14979" s="1" t="s">
        <v>244</v>
      </c>
    </row>
    <row r="14980" ht="15.75" customHeight="1">
      <c r="A14980" s="1" t="s">
        <v>50200</v>
      </c>
      <c r="B14980" s="1" t="s">
        <v>50201</v>
      </c>
      <c r="C14980" s="1" t="s">
        <v>50202</v>
      </c>
      <c r="D14980" s="1" t="s">
        <v>68</v>
      </c>
      <c r="E14980" s="1" t="s">
        <v>42907</v>
      </c>
      <c r="F14980" s="1" t="s">
        <v>13933</v>
      </c>
      <c r="G14980" s="1" t="s">
        <v>50203</v>
      </c>
      <c r="H14980" s="1" t="s">
        <v>387</v>
      </c>
    </row>
    <row r="14981" ht="15.75" customHeight="1">
      <c r="A14981" s="1" t="s">
        <v>50204</v>
      </c>
      <c r="B14981" s="1" t="s">
        <v>50205</v>
      </c>
      <c r="C14981" s="1" t="s">
        <v>49225</v>
      </c>
      <c r="D14981" s="1" t="s">
        <v>3</v>
      </c>
      <c r="E14981" s="1" t="s">
        <v>42907</v>
      </c>
      <c r="F14981" s="1" t="s">
        <v>7031</v>
      </c>
      <c r="G14981" s="1" t="s">
        <v>17875</v>
      </c>
      <c r="H14981" s="1" t="s">
        <v>15338</v>
      </c>
    </row>
    <row r="14982" ht="15.75" customHeight="1">
      <c r="A14982" s="1" t="s">
        <v>50206</v>
      </c>
      <c r="B14982" s="1" t="s">
        <v>50207</v>
      </c>
      <c r="C14982" s="1" t="s">
        <v>50208</v>
      </c>
      <c r="D14982" s="1" t="s">
        <v>3</v>
      </c>
      <c r="E14982" s="1" t="s">
        <v>42907</v>
      </c>
      <c r="F14982" s="1" t="s">
        <v>12997</v>
      </c>
      <c r="G14982" s="1" t="s">
        <v>50209</v>
      </c>
      <c r="H14982" s="1" t="s">
        <v>7285</v>
      </c>
    </row>
    <row r="14983" ht="15.75" customHeight="1">
      <c r="A14983" s="1" t="s">
        <v>50210</v>
      </c>
      <c r="B14983" s="1" t="s">
        <v>50211</v>
      </c>
      <c r="C14983" s="1" t="s">
        <v>50212</v>
      </c>
      <c r="D14983" s="1" t="s">
        <v>3</v>
      </c>
      <c r="E14983" s="1" t="s">
        <v>42907</v>
      </c>
      <c r="F14983" s="1" t="s">
        <v>45545</v>
      </c>
      <c r="G14983" s="1" t="s">
        <v>49998</v>
      </c>
      <c r="H14983" s="1" t="s">
        <v>15287</v>
      </c>
    </row>
    <row r="14984" ht="15.75" customHeight="1">
      <c r="A14984" s="1" t="s">
        <v>50213</v>
      </c>
      <c r="B14984" s="1" t="s">
        <v>50214</v>
      </c>
      <c r="C14984" s="1" t="s">
        <v>50215</v>
      </c>
      <c r="D14984" s="1" t="s">
        <v>3</v>
      </c>
      <c r="E14984" s="1" t="s">
        <v>42907</v>
      </c>
      <c r="F14984" s="1" t="s">
        <v>9998</v>
      </c>
      <c r="G14984" s="1" t="s">
        <v>50216</v>
      </c>
      <c r="H14984" s="1" t="s">
        <v>16402</v>
      </c>
    </row>
    <row r="14985" ht="15.75" customHeight="1">
      <c r="A14985" s="1" t="s">
        <v>50217</v>
      </c>
      <c r="B14985" s="1" t="s">
        <v>50218</v>
      </c>
      <c r="C14985" s="1" t="s">
        <v>50219</v>
      </c>
      <c r="D14985" s="1" t="s">
        <v>3</v>
      </c>
      <c r="E14985" s="1" t="s">
        <v>42907</v>
      </c>
      <c r="F14985" s="1" t="s">
        <v>7031</v>
      </c>
      <c r="G14985" s="1" t="s">
        <v>47333</v>
      </c>
      <c r="H14985" s="1" t="s">
        <v>49</v>
      </c>
    </row>
    <row r="14986" ht="15.75" customHeight="1">
      <c r="A14986" s="1" t="s">
        <v>50220</v>
      </c>
      <c r="B14986" s="1" t="s">
        <v>50221</v>
      </c>
      <c r="C14986" s="1" t="s">
        <v>50222</v>
      </c>
      <c r="D14986" s="1" t="s">
        <v>68</v>
      </c>
      <c r="E14986" s="1" t="s">
        <v>42907</v>
      </c>
      <c r="F14986" s="1" t="s">
        <v>9998</v>
      </c>
      <c r="G14986" s="1" t="s">
        <v>50223</v>
      </c>
      <c r="H14986" s="1" t="s">
        <v>13864</v>
      </c>
    </row>
    <row r="14987" ht="15.75" customHeight="1">
      <c r="A14987" s="1" t="s">
        <v>50224</v>
      </c>
      <c r="B14987" s="1" t="s">
        <v>50225</v>
      </c>
      <c r="C14987" s="1" t="s">
        <v>50226</v>
      </c>
      <c r="D14987" s="1" t="s">
        <v>3</v>
      </c>
      <c r="E14987" s="1" t="s">
        <v>42907</v>
      </c>
      <c r="F14987" s="1" t="s">
        <v>7031</v>
      </c>
      <c r="G14987" s="1" t="s">
        <v>43203</v>
      </c>
      <c r="H14987" s="1" t="s">
        <v>16685</v>
      </c>
    </row>
    <row r="14988" ht="15.75" customHeight="1">
      <c r="A14988" s="1" t="s">
        <v>49041</v>
      </c>
      <c r="B14988" s="1" t="s">
        <v>50227</v>
      </c>
      <c r="C14988" s="1" t="s">
        <v>49043</v>
      </c>
      <c r="D14988" s="1" t="s">
        <v>68</v>
      </c>
      <c r="E14988" s="1" t="s">
        <v>42907</v>
      </c>
      <c r="F14988" s="1" t="s">
        <v>7031</v>
      </c>
      <c r="G14988" s="1" t="s">
        <v>4968</v>
      </c>
      <c r="H14988" s="1" t="s">
        <v>49</v>
      </c>
    </row>
    <row r="14989" ht="15.75" customHeight="1">
      <c r="A14989" s="1" t="s">
        <v>50228</v>
      </c>
      <c r="B14989" s="1" t="s">
        <v>50229</v>
      </c>
      <c r="C14989" s="1" t="s">
        <v>50230</v>
      </c>
      <c r="D14989" s="1" t="s">
        <v>3</v>
      </c>
      <c r="E14989" s="1" t="s">
        <v>42907</v>
      </c>
      <c r="F14989" s="1" t="s">
        <v>7031</v>
      </c>
      <c r="G14989" s="1" t="s">
        <v>49096</v>
      </c>
      <c r="H14989" s="1" t="s">
        <v>50231</v>
      </c>
    </row>
    <row r="14990" ht="15.75" customHeight="1">
      <c r="A14990" s="1" t="s">
        <v>50232</v>
      </c>
      <c r="B14990" s="1" t="s">
        <v>50233</v>
      </c>
      <c r="C14990" s="1" t="s">
        <v>50234</v>
      </c>
      <c r="D14990" s="1" t="s">
        <v>68</v>
      </c>
      <c r="E14990" s="1" t="s">
        <v>42907</v>
      </c>
      <c r="F14990" s="1" t="s">
        <v>9998</v>
      </c>
      <c r="G14990" s="1" t="s">
        <v>50235</v>
      </c>
      <c r="H14990" s="1" t="s">
        <v>244</v>
      </c>
    </row>
    <row r="14991" ht="15.75" customHeight="1">
      <c r="A14991" s="1" t="s">
        <v>50236</v>
      </c>
      <c r="B14991" s="1" t="s">
        <v>50237</v>
      </c>
      <c r="C14991" s="1" t="s">
        <v>50238</v>
      </c>
      <c r="D14991" s="1" t="s">
        <v>3</v>
      </c>
      <c r="E14991" s="1" t="s">
        <v>42907</v>
      </c>
      <c r="F14991" s="1" t="s">
        <v>45545</v>
      </c>
      <c r="G14991" s="1" t="s">
        <v>48470</v>
      </c>
      <c r="H14991" s="1" t="s">
        <v>49083</v>
      </c>
    </row>
    <row r="14992" ht="15.75" customHeight="1">
      <c r="A14992" s="1" t="s">
        <v>50239</v>
      </c>
      <c r="B14992" s="1" t="s">
        <v>50240</v>
      </c>
      <c r="C14992" s="1" t="s">
        <v>50241</v>
      </c>
      <c r="D14992" s="1" t="s">
        <v>3</v>
      </c>
      <c r="E14992" s="1" t="s">
        <v>42907</v>
      </c>
      <c r="F14992" s="1" t="s">
        <v>7031</v>
      </c>
      <c r="G14992" s="1" t="s">
        <v>43068</v>
      </c>
      <c r="H14992" s="1" t="s">
        <v>7285</v>
      </c>
    </row>
    <row r="14993" ht="15.75" customHeight="1">
      <c r="A14993" s="1" t="s">
        <v>50206</v>
      </c>
      <c r="B14993" s="1" t="s">
        <v>50242</v>
      </c>
      <c r="C14993" s="1" t="s">
        <v>50208</v>
      </c>
      <c r="D14993" s="1" t="s">
        <v>3</v>
      </c>
      <c r="E14993" s="1" t="s">
        <v>42907</v>
      </c>
      <c r="F14993" s="1" t="s">
        <v>12997</v>
      </c>
      <c r="G14993" s="1" t="s">
        <v>43080</v>
      </c>
      <c r="H14993" s="1" t="s">
        <v>15357</v>
      </c>
    </row>
    <row r="14994" ht="15.75" customHeight="1">
      <c r="A14994" s="1" t="s">
        <v>50243</v>
      </c>
      <c r="B14994" s="1" t="s">
        <v>50244</v>
      </c>
      <c r="C14994" s="1" t="s">
        <v>50245</v>
      </c>
      <c r="D14994" s="1" t="s">
        <v>3</v>
      </c>
      <c r="E14994" s="1" t="s">
        <v>42907</v>
      </c>
      <c r="F14994" s="1" t="s">
        <v>7031</v>
      </c>
      <c r="G14994" s="1" t="s">
        <v>50246</v>
      </c>
      <c r="H14994" s="1" t="s">
        <v>47423</v>
      </c>
    </row>
    <row r="14995" ht="15.75" customHeight="1">
      <c r="A14995" s="1" t="s">
        <v>50247</v>
      </c>
      <c r="B14995" s="1" t="s">
        <v>50248</v>
      </c>
      <c r="C14995" s="1" t="s">
        <v>50241</v>
      </c>
      <c r="D14995" s="1" t="s">
        <v>3</v>
      </c>
      <c r="E14995" s="1" t="s">
        <v>42907</v>
      </c>
      <c r="F14995" s="1" t="s">
        <v>7031</v>
      </c>
      <c r="G14995" s="1" t="s">
        <v>43069</v>
      </c>
      <c r="H14995" s="1" t="s">
        <v>7285</v>
      </c>
    </row>
    <row r="14996" ht="15.75" customHeight="1">
      <c r="A14996" s="1" t="s">
        <v>50249</v>
      </c>
      <c r="B14996" s="1" t="s">
        <v>50250</v>
      </c>
      <c r="C14996" s="1" t="s">
        <v>50251</v>
      </c>
      <c r="D14996" s="1" t="s">
        <v>3</v>
      </c>
      <c r="E14996" s="1" t="s">
        <v>42907</v>
      </c>
      <c r="F14996" s="1" t="s">
        <v>7031</v>
      </c>
      <c r="G14996" s="1" t="s">
        <v>45467</v>
      </c>
      <c r="H14996" s="1" t="s">
        <v>387</v>
      </c>
    </row>
    <row r="14997" ht="15.75" customHeight="1">
      <c r="A14997" s="1" t="s">
        <v>50252</v>
      </c>
      <c r="B14997" s="1" t="s">
        <v>50253</v>
      </c>
      <c r="C14997" s="1" t="s">
        <v>50254</v>
      </c>
      <c r="D14997" s="1" t="s">
        <v>68</v>
      </c>
      <c r="E14997" s="1" t="s">
        <v>42907</v>
      </c>
      <c r="F14997" s="1" t="s">
        <v>9998</v>
      </c>
      <c r="G14997" s="1" t="s">
        <v>50255</v>
      </c>
      <c r="H14997" s="1" t="s">
        <v>14365</v>
      </c>
    </row>
    <row r="14998" ht="15.75" customHeight="1">
      <c r="A14998" s="1" t="s">
        <v>50256</v>
      </c>
      <c r="B14998" s="1" t="s">
        <v>50257</v>
      </c>
      <c r="C14998" s="1" t="s">
        <v>50258</v>
      </c>
      <c r="D14998" s="1" t="s">
        <v>3</v>
      </c>
      <c r="E14998" s="1" t="s">
        <v>42907</v>
      </c>
      <c r="F14998" s="1" t="s">
        <v>12997</v>
      </c>
      <c r="G14998" s="1" t="s">
        <v>44604</v>
      </c>
      <c r="H14998" s="1" t="s">
        <v>50259</v>
      </c>
    </row>
    <row r="14999" ht="15.75" customHeight="1">
      <c r="A14999" s="1" t="s">
        <v>50249</v>
      </c>
      <c r="B14999" s="1" t="s">
        <v>50260</v>
      </c>
      <c r="C14999" s="1" t="s">
        <v>50251</v>
      </c>
      <c r="D14999" s="1" t="s">
        <v>3</v>
      </c>
      <c r="E14999" s="1" t="s">
        <v>42907</v>
      </c>
      <c r="F14999" s="1" t="s">
        <v>7031</v>
      </c>
      <c r="G14999" s="1" t="s">
        <v>45467</v>
      </c>
      <c r="H14999" s="1" t="s">
        <v>387</v>
      </c>
    </row>
    <row r="15000" ht="15.75" customHeight="1">
      <c r="A15000" s="1" t="s">
        <v>50261</v>
      </c>
      <c r="B15000" s="1" t="s">
        <v>50262</v>
      </c>
      <c r="C15000" s="1" t="s">
        <v>50263</v>
      </c>
      <c r="D15000" s="1" t="s">
        <v>3</v>
      </c>
      <c r="E15000" s="1" t="s">
        <v>42907</v>
      </c>
      <c r="F15000" s="1" t="s">
        <v>7031</v>
      </c>
      <c r="G15000" s="1" t="s">
        <v>43775</v>
      </c>
      <c r="H15000" s="1" t="s">
        <v>14189</v>
      </c>
    </row>
    <row r="15001" ht="15.75" customHeight="1">
      <c r="A15001" s="1" t="s">
        <v>44545</v>
      </c>
      <c r="B15001" s="1" t="s">
        <v>50264</v>
      </c>
      <c r="C15001" s="1" t="s">
        <v>44547</v>
      </c>
      <c r="D15001" s="1" t="s">
        <v>3</v>
      </c>
      <c r="E15001" s="1" t="s">
        <v>42907</v>
      </c>
      <c r="F15001" s="1" t="s">
        <v>7031</v>
      </c>
      <c r="G15001" s="1" t="s">
        <v>4817</v>
      </c>
      <c r="H15001" s="1" t="s">
        <v>50265</v>
      </c>
    </row>
    <row r="15002" ht="15.75" customHeight="1">
      <c r="A15002" s="1" t="s">
        <v>50266</v>
      </c>
      <c r="B15002" s="1" t="s">
        <v>50267</v>
      </c>
      <c r="C15002" s="1" t="s">
        <v>50268</v>
      </c>
      <c r="D15002" s="1" t="s">
        <v>3</v>
      </c>
      <c r="E15002" s="1" t="s">
        <v>42907</v>
      </c>
      <c r="F15002" s="1" t="s">
        <v>14643</v>
      </c>
      <c r="G15002" s="1" t="s">
        <v>47184</v>
      </c>
      <c r="H15002" s="1" t="s">
        <v>50269</v>
      </c>
    </row>
    <row r="15003" ht="15.75" customHeight="1">
      <c r="A15003" s="1" t="s">
        <v>50270</v>
      </c>
      <c r="B15003" s="1" t="s">
        <v>50271</v>
      </c>
      <c r="C15003" s="1" t="s">
        <v>50272</v>
      </c>
      <c r="D15003" s="1" t="s">
        <v>3</v>
      </c>
      <c r="E15003" s="1" t="s">
        <v>42907</v>
      </c>
      <c r="F15003" s="1" t="s">
        <v>14643</v>
      </c>
      <c r="G15003" s="1" t="s">
        <v>43095</v>
      </c>
      <c r="H15003" s="1" t="s">
        <v>50273</v>
      </c>
    </row>
    <row r="15004" ht="15.75" customHeight="1">
      <c r="A15004" s="1" t="s">
        <v>50274</v>
      </c>
      <c r="B15004" s="1" t="s">
        <v>50275</v>
      </c>
      <c r="C15004" s="1" t="s">
        <v>50276</v>
      </c>
      <c r="D15004" s="1" t="s">
        <v>3</v>
      </c>
      <c r="E15004" s="1" t="s">
        <v>42907</v>
      </c>
      <c r="F15004" s="1" t="s">
        <v>7031</v>
      </c>
      <c r="G15004" s="1" t="s">
        <v>50277</v>
      </c>
      <c r="H15004" s="1" t="s">
        <v>49</v>
      </c>
    </row>
    <row r="15005" ht="15.75" customHeight="1">
      <c r="A15005" s="1" t="s">
        <v>50278</v>
      </c>
      <c r="B15005" s="1" t="s">
        <v>50279</v>
      </c>
      <c r="C15005" s="1" t="s">
        <v>50280</v>
      </c>
      <c r="D15005" s="1" t="s">
        <v>68</v>
      </c>
      <c r="E15005" s="1" t="s">
        <v>42907</v>
      </c>
      <c r="F15005" s="1" t="s">
        <v>7031</v>
      </c>
      <c r="G15005" s="1" t="s">
        <v>50281</v>
      </c>
      <c r="H15005" s="1" t="s">
        <v>14178</v>
      </c>
    </row>
    <row r="15006" ht="15.75" customHeight="1">
      <c r="A15006" s="1" t="s">
        <v>50282</v>
      </c>
      <c r="B15006" s="1" t="s">
        <v>50283</v>
      </c>
      <c r="C15006" s="1" t="s">
        <v>50284</v>
      </c>
      <c r="D15006" s="1" t="s">
        <v>3</v>
      </c>
      <c r="E15006" s="1" t="s">
        <v>42907</v>
      </c>
      <c r="F15006" s="1" t="s">
        <v>9998</v>
      </c>
      <c r="G15006" s="1" t="s">
        <v>14475</v>
      </c>
      <c r="H15006" s="1" t="s">
        <v>50285</v>
      </c>
    </row>
    <row r="15007" ht="15.75" customHeight="1">
      <c r="A15007" s="1" t="s">
        <v>50286</v>
      </c>
      <c r="B15007" s="1" t="s">
        <v>50287</v>
      </c>
      <c r="C15007" s="1" t="s">
        <v>50288</v>
      </c>
      <c r="D15007" s="1" t="s">
        <v>68</v>
      </c>
      <c r="E15007" s="1" t="s">
        <v>42907</v>
      </c>
      <c r="F15007" s="1" t="s">
        <v>9998</v>
      </c>
      <c r="G15007" s="1" t="s">
        <v>50289</v>
      </c>
      <c r="H15007" s="1" t="s">
        <v>7285</v>
      </c>
    </row>
    <row r="15008" ht="15.75" customHeight="1">
      <c r="A15008" s="1" t="s">
        <v>50290</v>
      </c>
      <c r="B15008" s="1" t="s">
        <v>50291</v>
      </c>
      <c r="C15008" s="1" t="s">
        <v>50292</v>
      </c>
      <c r="D15008" s="1" t="s">
        <v>68</v>
      </c>
      <c r="E15008" s="1" t="s">
        <v>42907</v>
      </c>
      <c r="F15008" s="1" t="s">
        <v>7031</v>
      </c>
      <c r="G15008" s="1" t="s">
        <v>43253</v>
      </c>
      <c r="H15008" s="1" t="s">
        <v>49</v>
      </c>
    </row>
    <row r="15009" ht="15.75" customHeight="1">
      <c r="A15009" s="1" t="s">
        <v>50293</v>
      </c>
      <c r="B15009" s="1" t="s">
        <v>50294</v>
      </c>
      <c r="C15009" s="1" t="s">
        <v>50295</v>
      </c>
      <c r="D15009" s="1" t="s">
        <v>3</v>
      </c>
      <c r="E15009" s="1" t="s">
        <v>42907</v>
      </c>
      <c r="F15009" s="1" t="s">
        <v>9998</v>
      </c>
      <c r="G15009" s="1" t="s">
        <v>50296</v>
      </c>
      <c r="H15009" s="1" t="s">
        <v>49</v>
      </c>
    </row>
    <row r="15010" ht="15.75" customHeight="1">
      <c r="A15010" s="1" t="s">
        <v>50297</v>
      </c>
      <c r="B15010" s="1" t="s">
        <v>50298</v>
      </c>
      <c r="C15010" s="1" t="s">
        <v>50299</v>
      </c>
      <c r="D15010" s="1" t="s">
        <v>68</v>
      </c>
      <c r="E15010" s="1" t="s">
        <v>42907</v>
      </c>
      <c r="F15010" s="1" t="s">
        <v>9998</v>
      </c>
      <c r="G15010" s="1" t="s">
        <v>50300</v>
      </c>
      <c r="H15010" s="1" t="s">
        <v>50301</v>
      </c>
    </row>
    <row r="15011" ht="15.75" customHeight="1">
      <c r="A15011" s="1" t="s">
        <v>50302</v>
      </c>
      <c r="B15011" s="1" t="s">
        <v>50303</v>
      </c>
      <c r="C15011" s="1" t="s">
        <v>50304</v>
      </c>
      <c r="D15011" s="1" t="s">
        <v>3</v>
      </c>
      <c r="E15011" s="1" t="s">
        <v>42907</v>
      </c>
      <c r="F15011" s="1" t="s">
        <v>7031</v>
      </c>
      <c r="G15011" s="1" t="s">
        <v>43009</v>
      </c>
      <c r="H15011" s="1" t="s">
        <v>50305</v>
      </c>
    </row>
    <row r="15012" ht="15.75" customHeight="1">
      <c r="A15012" s="1" t="s">
        <v>50306</v>
      </c>
      <c r="B15012" s="1" t="s">
        <v>50307</v>
      </c>
      <c r="C15012" s="1" t="s">
        <v>50308</v>
      </c>
      <c r="D15012" s="1" t="s">
        <v>3</v>
      </c>
      <c r="E15012" s="1" t="s">
        <v>42907</v>
      </c>
      <c r="F15012" s="1" t="s">
        <v>9998</v>
      </c>
      <c r="G15012" s="1" t="s">
        <v>50309</v>
      </c>
      <c r="H15012" s="1" t="s">
        <v>13864</v>
      </c>
    </row>
    <row r="15013" ht="15.75" customHeight="1">
      <c r="A15013" s="1" t="s">
        <v>50310</v>
      </c>
      <c r="B15013" s="1" t="s">
        <v>50311</v>
      </c>
      <c r="C15013" s="1" t="s">
        <v>50312</v>
      </c>
      <c r="D15013" s="1" t="s">
        <v>3</v>
      </c>
      <c r="E15013" s="1" t="s">
        <v>42907</v>
      </c>
      <c r="F15013" s="1" t="s">
        <v>7031</v>
      </c>
      <c r="G15013" s="1" t="s">
        <v>50313</v>
      </c>
      <c r="H15013" s="1" t="s">
        <v>387</v>
      </c>
    </row>
    <row r="15014" ht="15.75" customHeight="1">
      <c r="A15014" s="1" t="s">
        <v>50314</v>
      </c>
      <c r="B15014" s="1" t="s">
        <v>50315</v>
      </c>
      <c r="C15014" s="1" t="s">
        <v>50316</v>
      </c>
      <c r="D15014" s="1" t="s">
        <v>3</v>
      </c>
      <c r="E15014" s="1" t="s">
        <v>42907</v>
      </c>
      <c r="F15014" s="1" t="s">
        <v>12997</v>
      </c>
      <c r="G15014" s="1" t="s">
        <v>45881</v>
      </c>
      <c r="H15014" s="1" t="s">
        <v>50317</v>
      </c>
    </row>
    <row r="15015" ht="15.75" customHeight="1">
      <c r="A15015" s="1" t="s">
        <v>50318</v>
      </c>
      <c r="B15015" s="1" t="s">
        <v>50319</v>
      </c>
      <c r="C15015" s="1" t="s">
        <v>50320</v>
      </c>
      <c r="D15015" s="1" t="s">
        <v>3</v>
      </c>
      <c r="E15015" s="1" t="s">
        <v>42907</v>
      </c>
      <c r="F15015" s="1" t="s">
        <v>14643</v>
      </c>
      <c r="G15015" s="1" t="s">
        <v>50321</v>
      </c>
      <c r="H15015" s="1" t="s">
        <v>49</v>
      </c>
    </row>
    <row r="15016" ht="15.75" customHeight="1">
      <c r="A15016" s="1" t="s">
        <v>50322</v>
      </c>
      <c r="B15016" s="1" t="s">
        <v>50323</v>
      </c>
      <c r="C15016" s="1" t="s">
        <v>50324</v>
      </c>
      <c r="D15016" s="1" t="s">
        <v>68</v>
      </c>
      <c r="E15016" s="1" t="s">
        <v>42907</v>
      </c>
      <c r="F15016" s="1" t="s">
        <v>10004</v>
      </c>
      <c r="G15016" s="1" t="s">
        <v>50325</v>
      </c>
      <c r="H15016" s="1" t="s">
        <v>14951</v>
      </c>
    </row>
    <row r="15017" ht="15.75" customHeight="1">
      <c r="A15017" s="1" t="s">
        <v>50326</v>
      </c>
      <c r="B15017" s="1" t="s">
        <v>50327</v>
      </c>
      <c r="C15017" s="1" t="s">
        <v>50328</v>
      </c>
      <c r="D15017" s="1" t="s">
        <v>3</v>
      </c>
      <c r="E15017" s="1" t="s">
        <v>42907</v>
      </c>
      <c r="F15017" s="1" t="s">
        <v>13933</v>
      </c>
      <c r="G15017" s="1" t="s">
        <v>50329</v>
      </c>
      <c r="H15017" s="1" t="s">
        <v>48386</v>
      </c>
    </row>
    <row r="15018" ht="15.75" customHeight="1">
      <c r="A15018" s="1" t="s">
        <v>50330</v>
      </c>
      <c r="B15018" s="1" t="s">
        <v>50331</v>
      </c>
      <c r="C15018" s="1" t="s">
        <v>50332</v>
      </c>
      <c r="D15018" s="1" t="s">
        <v>3</v>
      </c>
      <c r="E15018" s="1" t="s">
        <v>42907</v>
      </c>
      <c r="F15018" s="1" t="s">
        <v>7031</v>
      </c>
      <c r="G15018" s="1" t="s">
        <v>45467</v>
      </c>
      <c r="H15018" s="1" t="s">
        <v>47423</v>
      </c>
    </row>
    <row r="15019" ht="15.75" customHeight="1">
      <c r="A15019" s="1" t="s">
        <v>50333</v>
      </c>
      <c r="B15019" s="1" t="s">
        <v>50334</v>
      </c>
      <c r="C15019" s="1" t="s">
        <v>50335</v>
      </c>
      <c r="D15019" s="1" t="s">
        <v>3</v>
      </c>
      <c r="E15019" s="1" t="s">
        <v>42907</v>
      </c>
      <c r="F15019" s="1" t="s">
        <v>12997</v>
      </c>
      <c r="G15019" s="1" t="s">
        <v>47243</v>
      </c>
      <c r="H15019" s="1" t="s">
        <v>49</v>
      </c>
    </row>
    <row r="15020" ht="15.75" customHeight="1">
      <c r="A15020" s="1" t="s">
        <v>15303</v>
      </c>
      <c r="B15020" s="1" t="s">
        <v>50336</v>
      </c>
      <c r="C15020" s="1" t="s">
        <v>15320</v>
      </c>
      <c r="D15020" s="1" t="s">
        <v>68</v>
      </c>
      <c r="E15020" s="1" t="s">
        <v>42907</v>
      </c>
      <c r="F15020" s="1" t="s">
        <v>9998</v>
      </c>
      <c r="G15020" s="1" t="s">
        <v>50337</v>
      </c>
      <c r="H15020" s="1" t="s">
        <v>7285</v>
      </c>
    </row>
    <row r="15021" ht="15.75" customHeight="1">
      <c r="A15021" s="1" t="s">
        <v>50338</v>
      </c>
      <c r="B15021" s="1" t="s">
        <v>50339</v>
      </c>
      <c r="C15021" s="1" t="s">
        <v>50340</v>
      </c>
      <c r="D15021" s="1" t="s">
        <v>3</v>
      </c>
      <c r="E15021" s="1" t="s">
        <v>42907</v>
      </c>
      <c r="F15021" s="1" t="s">
        <v>10004</v>
      </c>
      <c r="G15021" s="1" t="s">
        <v>50341</v>
      </c>
      <c r="H15021" s="1" t="s">
        <v>12998</v>
      </c>
    </row>
    <row r="15022" ht="15.75" customHeight="1">
      <c r="A15022" s="1" t="s">
        <v>50342</v>
      </c>
      <c r="B15022" s="1" t="s">
        <v>50343</v>
      </c>
      <c r="C15022" s="1" t="s">
        <v>50344</v>
      </c>
      <c r="D15022" s="1" t="s">
        <v>3</v>
      </c>
      <c r="E15022" s="1" t="s">
        <v>42907</v>
      </c>
      <c r="F15022" s="1" t="s">
        <v>7031</v>
      </c>
      <c r="G15022" s="1" t="s">
        <v>50345</v>
      </c>
      <c r="H15022" s="1" t="s">
        <v>50346</v>
      </c>
    </row>
    <row r="15023" ht="15.75" customHeight="1">
      <c r="A15023" s="1" t="s">
        <v>50347</v>
      </c>
      <c r="B15023" s="1" t="s">
        <v>50348</v>
      </c>
      <c r="C15023" s="1" t="s">
        <v>50349</v>
      </c>
      <c r="D15023" s="1" t="s">
        <v>68</v>
      </c>
      <c r="E15023" s="1" t="s">
        <v>42907</v>
      </c>
      <c r="F15023" s="1" t="s">
        <v>9998</v>
      </c>
      <c r="G15023" s="1" t="s">
        <v>50350</v>
      </c>
      <c r="H15023" s="1" t="s">
        <v>13864</v>
      </c>
    </row>
    <row r="15024" ht="15.75" customHeight="1">
      <c r="A15024" s="1" t="s">
        <v>50351</v>
      </c>
      <c r="B15024" s="1" t="s">
        <v>50352</v>
      </c>
      <c r="C15024" s="1" t="s">
        <v>50353</v>
      </c>
      <c r="D15024" s="1" t="s">
        <v>68</v>
      </c>
      <c r="E15024" s="1" t="s">
        <v>42907</v>
      </c>
      <c r="F15024" s="1" t="s">
        <v>9998</v>
      </c>
      <c r="G15024" s="1" t="s">
        <v>50354</v>
      </c>
      <c r="H15024" s="1" t="s">
        <v>244</v>
      </c>
    </row>
    <row r="15025" ht="15.75" customHeight="1">
      <c r="A15025" s="1" t="s">
        <v>50355</v>
      </c>
      <c r="B15025" s="1" t="s">
        <v>50356</v>
      </c>
      <c r="C15025" s="1" t="s">
        <v>50357</v>
      </c>
      <c r="D15025" s="1" t="s">
        <v>3</v>
      </c>
      <c r="E15025" s="1" t="s">
        <v>42907</v>
      </c>
      <c r="F15025" s="1" t="s">
        <v>45545</v>
      </c>
      <c r="G15025" s="1" t="s">
        <v>48470</v>
      </c>
      <c r="H15025" s="1" t="s">
        <v>387</v>
      </c>
    </row>
    <row r="15026" ht="15.75" customHeight="1">
      <c r="A15026" s="1" t="s">
        <v>50358</v>
      </c>
      <c r="B15026" s="1" t="s">
        <v>50359</v>
      </c>
      <c r="C15026" s="1" t="s">
        <v>50360</v>
      </c>
      <c r="D15026" s="1" t="s">
        <v>68</v>
      </c>
      <c r="E15026" s="1" t="s">
        <v>42907</v>
      </c>
      <c r="F15026" s="1" t="s">
        <v>7031</v>
      </c>
      <c r="G15026" s="1" t="s">
        <v>50361</v>
      </c>
      <c r="H15026" s="1" t="s">
        <v>50362</v>
      </c>
    </row>
    <row r="15027" ht="15.75" customHeight="1">
      <c r="A15027" s="1" t="s">
        <v>50363</v>
      </c>
      <c r="B15027" s="1" t="s">
        <v>50364</v>
      </c>
      <c r="C15027" s="1" t="s">
        <v>50365</v>
      </c>
      <c r="D15027" s="1" t="s">
        <v>3</v>
      </c>
      <c r="E15027" s="1" t="s">
        <v>42907</v>
      </c>
      <c r="F15027" s="1" t="s">
        <v>7031</v>
      </c>
      <c r="G15027" s="1" t="s">
        <v>43166</v>
      </c>
      <c r="H15027" s="1" t="s">
        <v>49</v>
      </c>
    </row>
    <row r="15028" ht="15.75" customHeight="1">
      <c r="A15028" s="1" t="s">
        <v>50366</v>
      </c>
      <c r="B15028" s="1" t="s">
        <v>50367</v>
      </c>
      <c r="C15028" s="1" t="s">
        <v>50368</v>
      </c>
      <c r="D15028" s="1" t="s">
        <v>68</v>
      </c>
      <c r="E15028" s="1" t="s">
        <v>42907</v>
      </c>
      <c r="F15028" s="1" t="s">
        <v>9998</v>
      </c>
      <c r="G15028" s="1" t="s">
        <v>50369</v>
      </c>
      <c r="H15028" s="1" t="s">
        <v>7285</v>
      </c>
    </row>
    <row r="15029" ht="15.75" customHeight="1">
      <c r="A15029" s="1" t="s">
        <v>50370</v>
      </c>
      <c r="B15029" s="1" t="s">
        <v>50371</v>
      </c>
      <c r="C15029" s="1" t="s">
        <v>50372</v>
      </c>
      <c r="D15029" s="1" t="s">
        <v>3</v>
      </c>
      <c r="E15029" s="1" t="s">
        <v>42907</v>
      </c>
      <c r="F15029" s="1" t="s">
        <v>13933</v>
      </c>
      <c r="G15029" s="1" t="s">
        <v>1632</v>
      </c>
      <c r="H15029" s="1" t="s">
        <v>42954</v>
      </c>
    </row>
    <row r="15030" ht="15.75" customHeight="1">
      <c r="A15030" s="1" t="s">
        <v>50373</v>
      </c>
      <c r="B15030" s="1" t="s">
        <v>50374</v>
      </c>
      <c r="C15030" s="1" t="s">
        <v>50375</v>
      </c>
      <c r="D15030" s="1" t="s">
        <v>3</v>
      </c>
      <c r="E15030" s="1" t="s">
        <v>42907</v>
      </c>
      <c r="F15030" s="1" t="s">
        <v>7031</v>
      </c>
      <c r="G15030" s="1" t="s">
        <v>50376</v>
      </c>
      <c r="H15030" s="1" t="s">
        <v>7285</v>
      </c>
    </row>
    <row r="15031" ht="15.75" customHeight="1">
      <c r="A15031" s="1" t="s">
        <v>50373</v>
      </c>
      <c r="B15031" s="1" t="s">
        <v>50377</v>
      </c>
      <c r="C15031" s="1" t="s">
        <v>50375</v>
      </c>
      <c r="D15031" s="1" t="s">
        <v>3</v>
      </c>
      <c r="E15031" s="1" t="s">
        <v>42907</v>
      </c>
      <c r="F15031" s="1" t="s">
        <v>7031</v>
      </c>
      <c r="G15031" s="1" t="s">
        <v>50378</v>
      </c>
      <c r="H15031" s="1" t="s">
        <v>13864</v>
      </c>
    </row>
    <row r="15032" ht="15.75" customHeight="1">
      <c r="A15032" s="1" t="s">
        <v>50379</v>
      </c>
      <c r="B15032" s="1" t="s">
        <v>50380</v>
      </c>
      <c r="C15032" s="1" t="s">
        <v>50381</v>
      </c>
      <c r="D15032" s="1" t="s">
        <v>3</v>
      </c>
      <c r="E15032" s="1" t="s">
        <v>42907</v>
      </c>
      <c r="F15032" s="1" t="s">
        <v>13933</v>
      </c>
      <c r="G15032" s="1" t="s">
        <v>43562</v>
      </c>
      <c r="H15032" s="1" t="s">
        <v>50382</v>
      </c>
    </row>
    <row r="15033" ht="15.75" customHeight="1">
      <c r="A15033" s="1" t="s">
        <v>50383</v>
      </c>
      <c r="B15033" s="1" t="s">
        <v>50384</v>
      </c>
      <c r="C15033" s="1" t="s">
        <v>50385</v>
      </c>
      <c r="D15033" s="1" t="s">
        <v>3</v>
      </c>
      <c r="E15033" s="1" t="s">
        <v>42907</v>
      </c>
      <c r="F15033" s="1" t="s">
        <v>7031</v>
      </c>
      <c r="G15033" s="1" t="s">
        <v>43185</v>
      </c>
      <c r="H15033" s="1" t="s">
        <v>49</v>
      </c>
    </row>
    <row r="15034" ht="15.75" customHeight="1">
      <c r="A15034" s="1" t="s">
        <v>50373</v>
      </c>
      <c r="B15034" s="1" t="s">
        <v>50386</v>
      </c>
      <c r="C15034" s="1" t="s">
        <v>50375</v>
      </c>
      <c r="D15034" s="1" t="s">
        <v>3</v>
      </c>
      <c r="E15034" s="1" t="s">
        <v>42907</v>
      </c>
      <c r="F15034" s="1" t="s">
        <v>7031</v>
      </c>
      <c r="G15034" s="1" t="s">
        <v>50387</v>
      </c>
      <c r="H15034" s="1" t="s">
        <v>50388</v>
      </c>
    </row>
    <row r="15035" ht="15.75" customHeight="1">
      <c r="A15035" s="1" t="s">
        <v>50389</v>
      </c>
      <c r="B15035" s="1" t="s">
        <v>50390</v>
      </c>
      <c r="C15035" s="1" t="s">
        <v>50391</v>
      </c>
      <c r="D15035" s="1" t="s">
        <v>68</v>
      </c>
      <c r="E15035" s="1" t="s">
        <v>42907</v>
      </c>
      <c r="F15035" s="1" t="s">
        <v>9998</v>
      </c>
      <c r="G15035" s="1" t="s">
        <v>50392</v>
      </c>
      <c r="H15035" s="1" t="s">
        <v>14138</v>
      </c>
    </row>
    <row r="15036" ht="15.75" customHeight="1">
      <c r="A15036" s="1" t="s">
        <v>50393</v>
      </c>
      <c r="B15036" s="1" t="s">
        <v>50394</v>
      </c>
      <c r="C15036" s="1" t="s">
        <v>50395</v>
      </c>
      <c r="D15036" s="1" t="s">
        <v>68</v>
      </c>
      <c r="E15036" s="1" t="s">
        <v>42907</v>
      </c>
      <c r="F15036" s="1" t="s">
        <v>7031</v>
      </c>
      <c r="G15036" s="1" t="s">
        <v>42965</v>
      </c>
      <c r="H15036" s="1" t="s">
        <v>42966</v>
      </c>
    </row>
    <row r="15037" ht="15.75" customHeight="1">
      <c r="A15037" s="1" t="s">
        <v>50396</v>
      </c>
      <c r="B15037" s="1" t="s">
        <v>50397</v>
      </c>
      <c r="C15037" s="1" t="s">
        <v>50398</v>
      </c>
      <c r="D15037" s="1" t="s">
        <v>68</v>
      </c>
      <c r="E15037" s="1" t="s">
        <v>42907</v>
      </c>
      <c r="F15037" s="1" t="s">
        <v>9998</v>
      </c>
      <c r="G15037" s="1" t="s">
        <v>1736</v>
      </c>
      <c r="H15037" s="1" t="s">
        <v>49</v>
      </c>
    </row>
    <row r="15038" ht="15.75" customHeight="1">
      <c r="A15038" s="1" t="s">
        <v>50399</v>
      </c>
      <c r="B15038" s="1" t="s">
        <v>50400</v>
      </c>
      <c r="C15038" s="1" t="s">
        <v>50401</v>
      </c>
      <c r="D15038" s="1" t="s">
        <v>68</v>
      </c>
      <c r="E15038" s="1" t="s">
        <v>42907</v>
      </c>
      <c r="F15038" s="1" t="s">
        <v>9998</v>
      </c>
      <c r="G15038" s="1" t="s">
        <v>50402</v>
      </c>
      <c r="H15038" s="1" t="s">
        <v>49</v>
      </c>
    </row>
    <row r="15039" ht="15.75" customHeight="1">
      <c r="A15039" s="1" t="s">
        <v>50403</v>
      </c>
      <c r="B15039" s="1" t="s">
        <v>50404</v>
      </c>
      <c r="C15039" s="1" t="s">
        <v>50405</v>
      </c>
      <c r="D15039" s="1" t="s">
        <v>3</v>
      </c>
      <c r="E15039" s="1" t="s">
        <v>42907</v>
      </c>
      <c r="F15039" s="1" t="s">
        <v>7031</v>
      </c>
      <c r="G15039" s="1" t="s">
        <v>50406</v>
      </c>
      <c r="H15039" s="1" t="s">
        <v>387</v>
      </c>
    </row>
    <row r="15040" ht="15.75" customHeight="1">
      <c r="A15040" s="1" t="s">
        <v>50407</v>
      </c>
      <c r="B15040" s="1" t="s">
        <v>50408</v>
      </c>
      <c r="C15040" s="1" t="s">
        <v>50409</v>
      </c>
      <c r="D15040" s="1" t="s">
        <v>3</v>
      </c>
      <c r="E15040" s="1" t="s">
        <v>42907</v>
      </c>
      <c r="F15040" s="1" t="s">
        <v>13933</v>
      </c>
      <c r="G15040" s="1" t="s">
        <v>50410</v>
      </c>
      <c r="H15040" s="1" t="s">
        <v>50411</v>
      </c>
    </row>
    <row r="15041" ht="15.75" customHeight="1">
      <c r="A15041" s="1" t="s">
        <v>50412</v>
      </c>
      <c r="B15041" s="1" t="s">
        <v>50413</v>
      </c>
      <c r="C15041" s="1" t="s">
        <v>50414</v>
      </c>
      <c r="D15041" s="1" t="s">
        <v>3</v>
      </c>
      <c r="E15041" s="1" t="s">
        <v>42907</v>
      </c>
      <c r="F15041" s="1" t="s">
        <v>7031</v>
      </c>
      <c r="G15041" s="1" t="s">
        <v>50415</v>
      </c>
      <c r="H15041" s="1" t="s">
        <v>244</v>
      </c>
    </row>
    <row r="15042" ht="15.75" customHeight="1">
      <c r="A15042" s="1" t="s">
        <v>50416</v>
      </c>
      <c r="B15042" s="1" t="s">
        <v>50417</v>
      </c>
      <c r="C15042" s="1" t="s">
        <v>50418</v>
      </c>
      <c r="D15042" s="1" t="s">
        <v>3</v>
      </c>
      <c r="E15042" s="1" t="s">
        <v>42907</v>
      </c>
      <c r="F15042" s="1" t="s">
        <v>14643</v>
      </c>
      <c r="G15042" s="1" t="s">
        <v>50419</v>
      </c>
      <c r="H15042" s="1" t="s">
        <v>14541</v>
      </c>
    </row>
    <row r="15043" ht="15.75" customHeight="1">
      <c r="A15043" s="1" t="s">
        <v>50420</v>
      </c>
      <c r="B15043" s="1" t="s">
        <v>50421</v>
      </c>
      <c r="C15043" s="1" t="s">
        <v>50422</v>
      </c>
      <c r="D15043" s="1" t="s">
        <v>3</v>
      </c>
      <c r="E15043" s="1" t="s">
        <v>42907</v>
      </c>
      <c r="F15043" s="1" t="s">
        <v>7031</v>
      </c>
      <c r="G15043" s="1" t="s">
        <v>43253</v>
      </c>
      <c r="H15043" s="1" t="s">
        <v>49</v>
      </c>
    </row>
    <row r="15044" ht="15.75" customHeight="1">
      <c r="A15044" s="1" t="s">
        <v>50423</v>
      </c>
      <c r="B15044" s="1" t="s">
        <v>50424</v>
      </c>
      <c r="C15044" s="1" t="s">
        <v>50425</v>
      </c>
      <c r="D15044" s="1" t="s">
        <v>3</v>
      </c>
      <c r="E15044" s="1" t="s">
        <v>42907</v>
      </c>
      <c r="F15044" s="1" t="s">
        <v>14643</v>
      </c>
      <c r="G15044" s="1" t="s">
        <v>49483</v>
      </c>
      <c r="H15044" s="1" t="s">
        <v>14541</v>
      </c>
    </row>
    <row r="15045" ht="15.75" customHeight="1">
      <c r="A15045" s="1" t="s">
        <v>50426</v>
      </c>
      <c r="B15045" s="1" t="s">
        <v>50427</v>
      </c>
      <c r="C15045" s="1" t="s">
        <v>50428</v>
      </c>
      <c r="D15045" s="1" t="s">
        <v>3</v>
      </c>
      <c r="E15045" s="1" t="s">
        <v>42907</v>
      </c>
      <c r="F15045" s="1" t="s">
        <v>7031</v>
      </c>
      <c r="G15045" s="1" t="s">
        <v>50429</v>
      </c>
      <c r="H15045" s="1" t="s">
        <v>49</v>
      </c>
    </row>
    <row r="15046" ht="15.75" customHeight="1">
      <c r="A15046" s="1" t="s">
        <v>50430</v>
      </c>
      <c r="B15046" s="1" t="s">
        <v>50431</v>
      </c>
      <c r="C15046" s="1" t="s">
        <v>50432</v>
      </c>
      <c r="D15046" s="1" t="s">
        <v>3</v>
      </c>
      <c r="E15046" s="1" t="s">
        <v>42907</v>
      </c>
      <c r="F15046" s="1" t="s">
        <v>10004</v>
      </c>
      <c r="G15046" s="1" t="s">
        <v>50433</v>
      </c>
      <c r="H15046" s="1" t="s">
        <v>50434</v>
      </c>
    </row>
    <row r="15047" ht="15.75" customHeight="1">
      <c r="A15047" s="1" t="s">
        <v>50435</v>
      </c>
      <c r="B15047" s="1" t="s">
        <v>50436</v>
      </c>
      <c r="C15047" s="1" t="s">
        <v>50437</v>
      </c>
      <c r="D15047" s="1" t="s">
        <v>3</v>
      </c>
      <c r="E15047" s="1" t="s">
        <v>42907</v>
      </c>
      <c r="F15047" s="1" t="s">
        <v>14643</v>
      </c>
      <c r="G15047" s="1" t="s">
        <v>49483</v>
      </c>
      <c r="H15047" s="1" t="s">
        <v>14541</v>
      </c>
    </row>
    <row r="15048" ht="15.75" customHeight="1">
      <c r="A15048" s="1" t="s">
        <v>50438</v>
      </c>
      <c r="B15048" s="1" t="s">
        <v>50439</v>
      </c>
      <c r="C15048" s="1" t="s">
        <v>50440</v>
      </c>
      <c r="D15048" s="1" t="s">
        <v>68</v>
      </c>
      <c r="E15048" s="1" t="s">
        <v>42907</v>
      </c>
      <c r="F15048" s="1" t="s">
        <v>9998</v>
      </c>
      <c r="G15048" s="1" t="s">
        <v>50441</v>
      </c>
      <c r="H15048" s="1" t="s">
        <v>14365</v>
      </c>
    </row>
    <row r="15049" ht="15.75" customHeight="1">
      <c r="A15049" s="1" t="s">
        <v>50442</v>
      </c>
      <c r="B15049" s="1" t="s">
        <v>50443</v>
      </c>
      <c r="C15049" s="1" t="s">
        <v>50444</v>
      </c>
      <c r="D15049" s="1" t="s">
        <v>3</v>
      </c>
      <c r="E15049" s="1" t="s">
        <v>42907</v>
      </c>
      <c r="F15049" s="1" t="s">
        <v>7031</v>
      </c>
      <c r="G15049" s="1" t="s">
        <v>42965</v>
      </c>
      <c r="H15049" s="1" t="s">
        <v>50445</v>
      </c>
    </row>
    <row r="15050" ht="15.75" customHeight="1">
      <c r="A15050" s="1" t="s">
        <v>50446</v>
      </c>
      <c r="B15050" s="1" t="s">
        <v>50447</v>
      </c>
      <c r="C15050" s="1" t="s">
        <v>50448</v>
      </c>
      <c r="D15050" s="1" t="s">
        <v>3</v>
      </c>
      <c r="E15050" s="1" t="s">
        <v>42907</v>
      </c>
      <c r="F15050" s="1" t="s">
        <v>7031</v>
      </c>
      <c r="G15050" s="1" t="s">
        <v>45467</v>
      </c>
      <c r="H15050" s="1" t="s">
        <v>47423</v>
      </c>
    </row>
    <row r="15051" ht="15.75" customHeight="1">
      <c r="A15051" s="1" t="s">
        <v>50449</v>
      </c>
      <c r="B15051" s="1" t="s">
        <v>50450</v>
      </c>
      <c r="C15051" s="1" t="s">
        <v>50451</v>
      </c>
      <c r="D15051" s="1" t="s">
        <v>3</v>
      </c>
      <c r="E15051" s="1" t="s">
        <v>42907</v>
      </c>
      <c r="F15051" s="1" t="s">
        <v>7031</v>
      </c>
      <c r="G15051" s="1" t="s">
        <v>50452</v>
      </c>
      <c r="H15051" s="1" t="s">
        <v>50453</v>
      </c>
    </row>
    <row r="15052" ht="15.75" customHeight="1">
      <c r="A15052" s="1" t="s">
        <v>50454</v>
      </c>
      <c r="B15052" s="1" t="s">
        <v>50455</v>
      </c>
      <c r="C15052" s="1" t="s">
        <v>50456</v>
      </c>
      <c r="D15052" s="1" t="s">
        <v>68</v>
      </c>
      <c r="E15052" s="1" t="s">
        <v>42907</v>
      </c>
      <c r="F15052" s="1" t="s">
        <v>7031</v>
      </c>
      <c r="G15052" s="1" t="s">
        <v>50457</v>
      </c>
      <c r="H15052" s="1" t="s">
        <v>44187</v>
      </c>
    </row>
    <row r="15053" ht="15.75" customHeight="1">
      <c r="A15053" s="1" t="s">
        <v>50458</v>
      </c>
      <c r="B15053" s="1" t="s">
        <v>50459</v>
      </c>
      <c r="C15053" s="1" t="s">
        <v>50460</v>
      </c>
      <c r="D15053" s="1" t="s">
        <v>3</v>
      </c>
      <c r="E15053" s="1" t="s">
        <v>42907</v>
      </c>
      <c r="F15053" s="1" t="s">
        <v>7031</v>
      </c>
      <c r="G15053" s="1" t="s">
        <v>50461</v>
      </c>
      <c r="H15053" s="1" t="s">
        <v>50462</v>
      </c>
    </row>
    <row r="15054" ht="15.75" customHeight="1">
      <c r="A15054" s="1" t="s">
        <v>50463</v>
      </c>
      <c r="B15054" s="1" t="s">
        <v>50464</v>
      </c>
      <c r="C15054" s="1" t="s">
        <v>50465</v>
      </c>
      <c r="D15054" s="1" t="s">
        <v>3</v>
      </c>
      <c r="E15054" s="1" t="s">
        <v>42907</v>
      </c>
      <c r="F15054" s="1" t="s">
        <v>14643</v>
      </c>
      <c r="G15054" s="1" t="s">
        <v>50466</v>
      </c>
      <c r="H15054" s="1" t="s">
        <v>13864</v>
      </c>
    </row>
    <row r="15055" ht="15.75" customHeight="1">
      <c r="A15055" s="1" t="s">
        <v>50467</v>
      </c>
      <c r="B15055" s="1" t="s">
        <v>50468</v>
      </c>
      <c r="C15055" s="1" t="s">
        <v>50469</v>
      </c>
      <c r="D15055" s="1" t="s">
        <v>3</v>
      </c>
      <c r="E15055" s="1" t="s">
        <v>42907</v>
      </c>
      <c r="F15055" s="1" t="s">
        <v>7031</v>
      </c>
      <c r="G15055" s="1" t="s">
        <v>42965</v>
      </c>
      <c r="H15055" s="1" t="s">
        <v>50047</v>
      </c>
    </row>
    <row r="15056" ht="15.75" customHeight="1">
      <c r="A15056" s="1" t="s">
        <v>50470</v>
      </c>
      <c r="B15056" s="1" t="s">
        <v>50471</v>
      </c>
      <c r="C15056" s="1" t="s">
        <v>50472</v>
      </c>
      <c r="D15056" s="1" t="s">
        <v>68</v>
      </c>
      <c r="E15056" s="1" t="s">
        <v>42907</v>
      </c>
      <c r="F15056" s="1" t="s">
        <v>10004</v>
      </c>
      <c r="G15056" s="1" t="s">
        <v>50473</v>
      </c>
      <c r="H15056" s="1" t="s">
        <v>14951</v>
      </c>
    </row>
    <row r="15057" ht="15.75" customHeight="1">
      <c r="A15057" s="1" t="s">
        <v>50474</v>
      </c>
      <c r="B15057" s="1" t="s">
        <v>50475</v>
      </c>
      <c r="C15057" s="1" t="s">
        <v>50476</v>
      </c>
      <c r="D15057" s="1" t="s">
        <v>3</v>
      </c>
      <c r="E15057" s="1" t="s">
        <v>42907</v>
      </c>
      <c r="F15057" s="1" t="s">
        <v>7031</v>
      </c>
      <c r="G15057" s="1" t="s">
        <v>42965</v>
      </c>
      <c r="H15057" s="1" t="s">
        <v>50047</v>
      </c>
    </row>
    <row r="15058" ht="15.75" customHeight="1">
      <c r="A15058" s="1" t="s">
        <v>50477</v>
      </c>
      <c r="B15058" s="1" t="s">
        <v>50478</v>
      </c>
      <c r="C15058" s="1" t="s">
        <v>50479</v>
      </c>
      <c r="D15058" s="1" t="s">
        <v>3</v>
      </c>
      <c r="E15058" s="1" t="s">
        <v>42907</v>
      </c>
      <c r="F15058" s="1" t="s">
        <v>7031</v>
      </c>
      <c r="G15058" s="1" t="s">
        <v>50480</v>
      </c>
      <c r="H15058" s="1" t="s">
        <v>46398</v>
      </c>
    </row>
    <row r="15059" ht="15.75" customHeight="1">
      <c r="A15059" s="1" t="s">
        <v>50481</v>
      </c>
      <c r="B15059" s="1" t="s">
        <v>50482</v>
      </c>
      <c r="C15059" s="1" t="s">
        <v>50483</v>
      </c>
      <c r="D15059" s="1" t="s">
        <v>3</v>
      </c>
      <c r="E15059" s="1" t="s">
        <v>42907</v>
      </c>
      <c r="F15059" s="1" t="s">
        <v>7031</v>
      </c>
      <c r="G15059" s="1" t="s">
        <v>42965</v>
      </c>
      <c r="H15059" s="1" t="s">
        <v>50047</v>
      </c>
    </row>
    <row r="15060" ht="15.75" customHeight="1">
      <c r="A15060" s="1" t="s">
        <v>50484</v>
      </c>
      <c r="B15060" s="1" t="s">
        <v>50485</v>
      </c>
      <c r="C15060" s="1" t="s">
        <v>48473</v>
      </c>
      <c r="D15060" s="1" t="s">
        <v>3</v>
      </c>
      <c r="E15060" s="1" t="s">
        <v>42907</v>
      </c>
      <c r="F15060" s="1" t="s">
        <v>42937</v>
      </c>
      <c r="G15060" s="1" t="s">
        <v>50486</v>
      </c>
      <c r="H15060" s="1" t="s">
        <v>49</v>
      </c>
    </row>
    <row r="15061" ht="15.75" customHeight="1">
      <c r="A15061" s="1" t="s">
        <v>50487</v>
      </c>
      <c r="B15061" s="1" t="s">
        <v>50488</v>
      </c>
      <c r="C15061" s="1" t="s">
        <v>50489</v>
      </c>
      <c r="D15061" s="1" t="s">
        <v>3</v>
      </c>
      <c r="E15061" s="1" t="s">
        <v>42907</v>
      </c>
      <c r="F15061" s="1" t="s">
        <v>14643</v>
      </c>
      <c r="G15061" s="1" t="s">
        <v>43219</v>
      </c>
      <c r="H15061" s="1" t="s">
        <v>35334</v>
      </c>
    </row>
    <row r="15062" ht="15.75" customHeight="1">
      <c r="A15062" s="1" t="s">
        <v>50490</v>
      </c>
      <c r="B15062" s="1" t="s">
        <v>50491</v>
      </c>
      <c r="C15062" s="1" t="s">
        <v>48473</v>
      </c>
      <c r="D15062" s="1" t="s">
        <v>3</v>
      </c>
      <c r="E15062" s="1" t="s">
        <v>42907</v>
      </c>
      <c r="F15062" s="1" t="s">
        <v>42937</v>
      </c>
      <c r="G15062" s="1" t="s">
        <v>50492</v>
      </c>
      <c r="H15062" s="1" t="s">
        <v>44344</v>
      </c>
    </row>
    <row r="15063" ht="15.75" customHeight="1">
      <c r="A15063" s="1" t="s">
        <v>50493</v>
      </c>
      <c r="B15063" s="1" t="s">
        <v>50494</v>
      </c>
      <c r="C15063" s="1" t="s">
        <v>48473</v>
      </c>
      <c r="D15063" s="1" t="s">
        <v>3</v>
      </c>
      <c r="E15063" s="1" t="s">
        <v>42907</v>
      </c>
      <c r="F15063" s="1" t="s">
        <v>42937</v>
      </c>
      <c r="G15063" s="1" t="s">
        <v>50486</v>
      </c>
      <c r="H15063" s="1" t="s">
        <v>44344</v>
      </c>
    </row>
    <row r="15064" ht="15.75" customHeight="1">
      <c r="A15064" s="1" t="s">
        <v>50495</v>
      </c>
      <c r="B15064" s="1" t="s">
        <v>50496</v>
      </c>
      <c r="C15064" s="1" t="s">
        <v>48473</v>
      </c>
      <c r="D15064" s="1" t="s">
        <v>3</v>
      </c>
      <c r="E15064" s="1" t="s">
        <v>42907</v>
      </c>
      <c r="F15064" s="1" t="s">
        <v>42937</v>
      </c>
      <c r="G15064" s="1" t="s">
        <v>50497</v>
      </c>
      <c r="H15064" s="1" t="s">
        <v>44344</v>
      </c>
    </row>
    <row r="15065" ht="15.75" customHeight="1">
      <c r="A15065" s="1" t="s">
        <v>50498</v>
      </c>
      <c r="B15065" s="1" t="s">
        <v>50499</v>
      </c>
      <c r="C15065" s="1" t="s">
        <v>50500</v>
      </c>
      <c r="D15065" s="1" t="s">
        <v>3</v>
      </c>
      <c r="E15065" s="1" t="s">
        <v>42907</v>
      </c>
      <c r="F15065" s="1" t="s">
        <v>45545</v>
      </c>
      <c r="G15065" s="1" t="s">
        <v>47689</v>
      </c>
      <c r="H15065" s="1" t="s">
        <v>47616</v>
      </c>
    </row>
    <row r="15066" ht="15.75" customHeight="1">
      <c r="A15066" s="1" t="s">
        <v>48086</v>
      </c>
      <c r="B15066" s="1" t="s">
        <v>50501</v>
      </c>
      <c r="C15066" s="1" t="s">
        <v>48088</v>
      </c>
      <c r="D15066" s="1" t="s">
        <v>3</v>
      </c>
      <c r="E15066" s="1" t="s">
        <v>42907</v>
      </c>
      <c r="F15066" s="1" t="s">
        <v>7031</v>
      </c>
      <c r="G15066" s="1" t="s">
        <v>43775</v>
      </c>
      <c r="H15066" s="1" t="s">
        <v>13864</v>
      </c>
    </row>
    <row r="15067" ht="15.75" customHeight="1">
      <c r="A15067" s="1" t="s">
        <v>50502</v>
      </c>
      <c r="B15067" s="1" t="s">
        <v>50503</v>
      </c>
      <c r="C15067" s="1" t="s">
        <v>50504</v>
      </c>
      <c r="D15067" s="1" t="s">
        <v>3</v>
      </c>
      <c r="E15067" s="1" t="s">
        <v>42907</v>
      </c>
      <c r="F15067" s="1" t="s">
        <v>14643</v>
      </c>
      <c r="G15067" s="1" t="s">
        <v>50505</v>
      </c>
      <c r="H15067" s="1" t="s">
        <v>50506</v>
      </c>
    </row>
    <row r="15068" ht="15.75" customHeight="1">
      <c r="A15068" s="1" t="s">
        <v>50507</v>
      </c>
      <c r="B15068" s="1" t="s">
        <v>50508</v>
      </c>
      <c r="C15068" s="1" t="s">
        <v>50509</v>
      </c>
      <c r="D15068" s="1" t="s">
        <v>3</v>
      </c>
      <c r="E15068" s="1" t="s">
        <v>42907</v>
      </c>
      <c r="F15068" s="1" t="s">
        <v>10004</v>
      </c>
      <c r="G15068" s="1" t="s">
        <v>50510</v>
      </c>
      <c r="H15068" s="1" t="s">
        <v>50511</v>
      </c>
    </row>
    <row r="15069" ht="15.75" customHeight="1">
      <c r="A15069" s="1" t="s">
        <v>50512</v>
      </c>
      <c r="B15069" s="1" t="s">
        <v>50513</v>
      </c>
      <c r="C15069" s="1" t="s">
        <v>50509</v>
      </c>
      <c r="D15069" s="1" t="s">
        <v>3</v>
      </c>
      <c r="E15069" s="1" t="s">
        <v>42907</v>
      </c>
      <c r="F15069" s="1" t="s">
        <v>10004</v>
      </c>
      <c r="G15069" s="1" t="s">
        <v>50510</v>
      </c>
      <c r="H15069" s="1" t="s">
        <v>50511</v>
      </c>
    </row>
    <row r="15070" ht="15.75" customHeight="1">
      <c r="A15070" s="1" t="s">
        <v>50514</v>
      </c>
      <c r="B15070" s="1" t="s">
        <v>50515</v>
      </c>
      <c r="C15070" s="1" t="s">
        <v>50516</v>
      </c>
      <c r="D15070" s="1" t="s">
        <v>68</v>
      </c>
      <c r="E15070" s="1" t="s">
        <v>42907</v>
      </c>
      <c r="F15070" s="1" t="s">
        <v>9998</v>
      </c>
      <c r="G15070" s="1" t="s">
        <v>50517</v>
      </c>
      <c r="H15070" s="1" t="s">
        <v>13864</v>
      </c>
    </row>
    <row r="15071" ht="15.75" customHeight="1">
      <c r="A15071" s="1" t="s">
        <v>50518</v>
      </c>
      <c r="B15071" s="1" t="s">
        <v>50519</v>
      </c>
      <c r="C15071" s="1" t="s">
        <v>50520</v>
      </c>
      <c r="D15071" s="1" t="s">
        <v>68</v>
      </c>
      <c r="E15071" s="1" t="s">
        <v>42907</v>
      </c>
      <c r="F15071" s="1" t="s">
        <v>7031</v>
      </c>
      <c r="G15071" s="1" t="s">
        <v>43660</v>
      </c>
      <c r="H15071" s="1" t="s">
        <v>49</v>
      </c>
    </row>
    <row r="15072" ht="15.75" customHeight="1">
      <c r="A15072" s="1" t="s">
        <v>49989</v>
      </c>
      <c r="B15072" s="1" t="s">
        <v>50521</v>
      </c>
      <c r="C15072" s="1" t="s">
        <v>49991</v>
      </c>
      <c r="D15072" s="1" t="s">
        <v>3</v>
      </c>
      <c r="E15072" s="1" t="s">
        <v>42907</v>
      </c>
      <c r="F15072" s="1" t="s">
        <v>7031</v>
      </c>
      <c r="G15072" s="1" t="s">
        <v>44149</v>
      </c>
      <c r="H15072" s="1" t="s">
        <v>45413</v>
      </c>
    </row>
    <row r="15073" ht="15.75" customHeight="1">
      <c r="A15073" s="1" t="s">
        <v>50522</v>
      </c>
      <c r="B15073" s="1" t="s">
        <v>50523</v>
      </c>
      <c r="C15073" s="1" t="s">
        <v>50524</v>
      </c>
      <c r="D15073" s="1" t="s">
        <v>68</v>
      </c>
      <c r="E15073" s="1" t="s">
        <v>42907</v>
      </c>
      <c r="F15073" s="1" t="s">
        <v>9998</v>
      </c>
      <c r="G15073" s="1" t="s">
        <v>50525</v>
      </c>
      <c r="H15073" s="1" t="s">
        <v>14138</v>
      </c>
    </row>
    <row r="15074" ht="15.75" customHeight="1">
      <c r="A15074" s="1" t="s">
        <v>50526</v>
      </c>
      <c r="B15074" s="1" t="s">
        <v>50527</v>
      </c>
      <c r="C15074" s="1" t="s">
        <v>50528</v>
      </c>
      <c r="D15074" s="1" t="s">
        <v>3</v>
      </c>
      <c r="E15074" s="1" t="s">
        <v>42907</v>
      </c>
      <c r="F15074" s="1" t="s">
        <v>12997</v>
      </c>
      <c r="G15074" s="1" t="s">
        <v>45881</v>
      </c>
      <c r="H15074" s="1" t="s">
        <v>387</v>
      </c>
    </row>
    <row r="15075" ht="15.75" customHeight="1">
      <c r="A15075" s="1" t="s">
        <v>50529</v>
      </c>
      <c r="B15075" s="1" t="s">
        <v>50530</v>
      </c>
      <c r="C15075" s="1" t="s">
        <v>50531</v>
      </c>
      <c r="D15075" s="1" t="s">
        <v>68</v>
      </c>
      <c r="E15075" s="1" t="s">
        <v>42907</v>
      </c>
      <c r="F15075" s="1" t="s">
        <v>9998</v>
      </c>
      <c r="G15075" s="1" t="s">
        <v>50532</v>
      </c>
      <c r="H15075" s="1" t="s">
        <v>9998</v>
      </c>
    </row>
    <row r="15076" ht="15.75" customHeight="1">
      <c r="A15076" s="1" t="s">
        <v>50533</v>
      </c>
      <c r="B15076" s="1" t="s">
        <v>50534</v>
      </c>
      <c r="C15076" s="1" t="s">
        <v>50535</v>
      </c>
      <c r="D15076" s="1" t="s">
        <v>3</v>
      </c>
      <c r="E15076" s="1" t="s">
        <v>42907</v>
      </c>
      <c r="F15076" s="1" t="s">
        <v>7031</v>
      </c>
      <c r="G15076" s="1" t="s">
        <v>43587</v>
      </c>
      <c r="H15076" s="1" t="s">
        <v>387</v>
      </c>
    </row>
    <row r="15077" ht="15.75" customHeight="1">
      <c r="A15077" s="1" t="s">
        <v>50536</v>
      </c>
      <c r="B15077" s="1" t="s">
        <v>50537</v>
      </c>
      <c r="C15077" s="1" t="s">
        <v>50538</v>
      </c>
      <c r="D15077" s="1" t="s">
        <v>3</v>
      </c>
      <c r="E15077" s="1" t="s">
        <v>42907</v>
      </c>
      <c r="F15077" s="1" t="s">
        <v>7031</v>
      </c>
      <c r="G15077" s="1" t="s">
        <v>45467</v>
      </c>
      <c r="H15077" s="1" t="s">
        <v>47423</v>
      </c>
    </row>
    <row r="15078" ht="15.75" customHeight="1">
      <c r="A15078" s="1" t="s">
        <v>50539</v>
      </c>
      <c r="B15078" s="1" t="s">
        <v>50540</v>
      </c>
      <c r="C15078" s="1" t="s">
        <v>50541</v>
      </c>
      <c r="D15078" s="1" t="s">
        <v>3</v>
      </c>
      <c r="E15078" s="1" t="s">
        <v>42907</v>
      </c>
      <c r="F15078" s="1" t="s">
        <v>45545</v>
      </c>
      <c r="G15078" s="1" t="s">
        <v>49803</v>
      </c>
      <c r="H15078" s="1" t="s">
        <v>50542</v>
      </c>
    </row>
    <row r="15079" ht="15.75" customHeight="1">
      <c r="A15079" s="1" t="s">
        <v>50543</v>
      </c>
      <c r="B15079" s="1" t="s">
        <v>50544</v>
      </c>
      <c r="C15079" s="1" t="s">
        <v>50545</v>
      </c>
      <c r="D15079" s="1" t="s">
        <v>3</v>
      </c>
      <c r="E15079" s="1" t="s">
        <v>42907</v>
      </c>
      <c r="F15079" s="1" t="s">
        <v>45545</v>
      </c>
      <c r="G15079" s="1" t="s">
        <v>50546</v>
      </c>
      <c r="H15079" s="1" t="s">
        <v>49</v>
      </c>
    </row>
    <row r="15080" ht="15.75" customHeight="1">
      <c r="A15080" s="1" t="s">
        <v>50547</v>
      </c>
      <c r="B15080" s="1" t="s">
        <v>50548</v>
      </c>
      <c r="C15080" s="1" t="s">
        <v>50549</v>
      </c>
      <c r="D15080" s="1" t="s">
        <v>3</v>
      </c>
      <c r="E15080" s="1" t="s">
        <v>42907</v>
      </c>
      <c r="F15080" s="1" t="s">
        <v>45545</v>
      </c>
      <c r="G15080" s="1" t="s">
        <v>48470</v>
      </c>
      <c r="H15080" s="1" t="s">
        <v>49083</v>
      </c>
    </row>
    <row r="15081" ht="15.75" customHeight="1">
      <c r="A15081" s="1" t="s">
        <v>50550</v>
      </c>
      <c r="B15081" s="1" t="s">
        <v>50551</v>
      </c>
      <c r="C15081" s="1" t="s">
        <v>50552</v>
      </c>
      <c r="D15081" s="1" t="s">
        <v>3</v>
      </c>
      <c r="E15081" s="1" t="s">
        <v>42907</v>
      </c>
      <c r="F15081" s="1" t="s">
        <v>45545</v>
      </c>
      <c r="G15081" s="1" t="s">
        <v>48470</v>
      </c>
      <c r="H15081" s="1" t="s">
        <v>1893</v>
      </c>
    </row>
    <row r="15082" ht="15.75" customHeight="1">
      <c r="A15082" s="1" t="s">
        <v>50553</v>
      </c>
      <c r="B15082" s="1" t="s">
        <v>50554</v>
      </c>
      <c r="C15082" s="1" t="s">
        <v>50555</v>
      </c>
      <c r="D15082" s="1" t="s">
        <v>3</v>
      </c>
      <c r="E15082" s="1" t="s">
        <v>42907</v>
      </c>
      <c r="F15082" s="1" t="s">
        <v>7031</v>
      </c>
      <c r="G15082" s="1" t="s">
        <v>42965</v>
      </c>
      <c r="H15082" s="1" t="s">
        <v>49</v>
      </c>
    </row>
    <row r="15083" ht="15.75" customHeight="1">
      <c r="A15083" s="1" t="s">
        <v>50556</v>
      </c>
      <c r="B15083" s="1" t="s">
        <v>50557</v>
      </c>
      <c r="C15083" s="1" t="s">
        <v>50558</v>
      </c>
      <c r="D15083" s="1" t="s">
        <v>3</v>
      </c>
      <c r="E15083" s="1" t="s">
        <v>42907</v>
      </c>
      <c r="F15083" s="1" t="s">
        <v>7031</v>
      </c>
      <c r="G15083" s="1" t="s">
        <v>50559</v>
      </c>
      <c r="H15083" s="1" t="s">
        <v>1893</v>
      </c>
    </row>
    <row r="15084" ht="15.75" customHeight="1">
      <c r="A15084" s="1" t="s">
        <v>50560</v>
      </c>
      <c r="B15084" s="1" t="s">
        <v>50561</v>
      </c>
      <c r="C15084" s="1" t="s">
        <v>50562</v>
      </c>
      <c r="D15084" s="1" t="s">
        <v>3</v>
      </c>
      <c r="E15084" s="1" t="s">
        <v>42907</v>
      </c>
      <c r="F15084" s="1" t="s">
        <v>45545</v>
      </c>
      <c r="G15084" s="1" t="s">
        <v>48470</v>
      </c>
      <c r="H15084" s="1" t="s">
        <v>49083</v>
      </c>
    </row>
    <row r="15085" ht="15.75" customHeight="1">
      <c r="A15085" s="1" t="s">
        <v>50563</v>
      </c>
      <c r="B15085" s="1" t="s">
        <v>50564</v>
      </c>
      <c r="C15085" s="1" t="s">
        <v>50565</v>
      </c>
      <c r="D15085" s="1" t="s">
        <v>3</v>
      </c>
      <c r="E15085" s="1" t="s">
        <v>42907</v>
      </c>
      <c r="F15085" s="1" t="s">
        <v>42937</v>
      </c>
      <c r="G15085" s="1" t="s">
        <v>50566</v>
      </c>
      <c r="H15085" s="1" t="s">
        <v>50567</v>
      </c>
    </row>
    <row r="15086" ht="15.75" customHeight="1">
      <c r="A15086" s="1" t="s">
        <v>50568</v>
      </c>
      <c r="B15086" s="1" t="s">
        <v>50569</v>
      </c>
      <c r="C15086" s="1" t="s">
        <v>50570</v>
      </c>
      <c r="D15086" s="1" t="s">
        <v>3</v>
      </c>
      <c r="E15086" s="1" t="s">
        <v>42907</v>
      </c>
      <c r="F15086" s="1" t="s">
        <v>45545</v>
      </c>
      <c r="G15086" s="1" t="s">
        <v>48470</v>
      </c>
      <c r="H15086" s="1" t="s">
        <v>387</v>
      </c>
    </row>
    <row r="15087" ht="15.75" customHeight="1">
      <c r="A15087" s="1" t="s">
        <v>50571</v>
      </c>
      <c r="B15087" s="1" t="s">
        <v>50572</v>
      </c>
      <c r="C15087" s="1" t="s">
        <v>50573</v>
      </c>
      <c r="D15087" s="1" t="s">
        <v>68</v>
      </c>
      <c r="E15087" s="1" t="s">
        <v>42907</v>
      </c>
      <c r="F15087" s="1" t="s">
        <v>7031</v>
      </c>
      <c r="G15087" s="1" t="s">
        <v>49096</v>
      </c>
      <c r="H15087" s="1" t="s">
        <v>21345</v>
      </c>
    </row>
    <row r="15088" ht="15.75" customHeight="1">
      <c r="A15088" s="1" t="s">
        <v>50574</v>
      </c>
      <c r="B15088" s="1" t="s">
        <v>50575</v>
      </c>
      <c r="C15088" s="1" t="s">
        <v>50576</v>
      </c>
      <c r="D15088" s="1" t="s">
        <v>3</v>
      </c>
      <c r="E15088" s="1" t="s">
        <v>42907</v>
      </c>
      <c r="F15088" s="1" t="s">
        <v>45545</v>
      </c>
      <c r="G15088" s="1" t="s">
        <v>48470</v>
      </c>
      <c r="H15088" s="1" t="s">
        <v>49083</v>
      </c>
    </row>
    <row r="15089" ht="15.75" customHeight="1">
      <c r="A15089" s="1" t="s">
        <v>50577</v>
      </c>
      <c r="B15089" s="1" t="s">
        <v>50578</v>
      </c>
      <c r="C15089" s="1" t="s">
        <v>50579</v>
      </c>
      <c r="D15089" s="1" t="s">
        <v>3</v>
      </c>
      <c r="E15089" s="1" t="s">
        <v>42907</v>
      </c>
      <c r="F15089" s="1" t="s">
        <v>12997</v>
      </c>
      <c r="G15089" s="1" t="s">
        <v>45558</v>
      </c>
      <c r="H15089" s="1" t="s">
        <v>45559</v>
      </c>
    </row>
    <row r="15090" ht="15.75" customHeight="1">
      <c r="A15090" s="1" t="s">
        <v>50580</v>
      </c>
      <c r="B15090" s="1" t="s">
        <v>50581</v>
      </c>
      <c r="C15090" s="1" t="s">
        <v>49102</v>
      </c>
      <c r="D15090" s="1" t="s">
        <v>3</v>
      </c>
      <c r="E15090" s="1" t="s">
        <v>42907</v>
      </c>
      <c r="F15090" s="1" t="s">
        <v>12997</v>
      </c>
      <c r="G15090" s="1" t="s">
        <v>48614</v>
      </c>
      <c r="H15090" s="1" t="s">
        <v>49314</v>
      </c>
    </row>
    <row r="15091" ht="15.75" customHeight="1">
      <c r="A15091" s="1" t="s">
        <v>50582</v>
      </c>
      <c r="B15091" s="1" t="s">
        <v>50583</v>
      </c>
      <c r="C15091" s="1" t="s">
        <v>50584</v>
      </c>
      <c r="D15091" s="1" t="s">
        <v>3</v>
      </c>
      <c r="E15091" s="1" t="s">
        <v>42907</v>
      </c>
      <c r="F15091" s="1" t="s">
        <v>12997</v>
      </c>
      <c r="G15091" s="1" t="s">
        <v>14149</v>
      </c>
      <c r="H15091" s="1" t="s">
        <v>50585</v>
      </c>
    </row>
    <row r="15092" ht="15.75" customHeight="1">
      <c r="A15092" s="1" t="s">
        <v>49881</v>
      </c>
      <c r="B15092" s="1" t="s">
        <v>50586</v>
      </c>
      <c r="C15092" s="1" t="s">
        <v>50587</v>
      </c>
      <c r="D15092" s="1" t="s">
        <v>3</v>
      </c>
      <c r="E15092" s="1" t="s">
        <v>42907</v>
      </c>
      <c r="F15092" s="1" t="s">
        <v>14643</v>
      </c>
      <c r="G15092" s="1" t="s">
        <v>45343</v>
      </c>
      <c r="H15092" s="1" t="s">
        <v>49884</v>
      </c>
    </row>
    <row r="15093" ht="15.75" customHeight="1">
      <c r="A15093" s="1" t="s">
        <v>48919</v>
      </c>
      <c r="B15093" s="1" t="s">
        <v>50588</v>
      </c>
      <c r="C15093" s="1" t="s">
        <v>50589</v>
      </c>
      <c r="D15093" s="1" t="s">
        <v>3</v>
      </c>
      <c r="E15093" s="1" t="s">
        <v>42907</v>
      </c>
      <c r="F15093" s="1" t="s">
        <v>45545</v>
      </c>
      <c r="G15093" s="1" t="s">
        <v>48470</v>
      </c>
      <c r="H15093" s="1" t="s">
        <v>49083</v>
      </c>
    </row>
    <row r="15094" ht="15.75" customHeight="1">
      <c r="A15094" s="1" t="s">
        <v>50590</v>
      </c>
      <c r="B15094" s="1" t="s">
        <v>50591</v>
      </c>
      <c r="C15094" s="1" t="s">
        <v>50592</v>
      </c>
      <c r="D15094" s="1" t="s">
        <v>3</v>
      </c>
      <c r="E15094" s="1" t="s">
        <v>42907</v>
      </c>
      <c r="F15094" s="1" t="s">
        <v>42937</v>
      </c>
      <c r="G15094" s="1" t="s">
        <v>49267</v>
      </c>
      <c r="H15094" s="1" t="s">
        <v>50593</v>
      </c>
    </row>
    <row r="15095" ht="15.75" customHeight="1">
      <c r="A15095" s="1" t="s">
        <v>50594</v>
      </c>
      <c r="B15095" s="1" t="s">
        <v>50595</v>
      </c>
      <c r="C15095" s="1" t="s">
        <v>50596</v>
      </c>
      <c r="D15095" s="1" t="s">
        <v>3</v>
      </c>
      <c r="E15095" s="1" t="s">
        <v>42907</v>
      </c>
      <c r="F15095" s="1" t="s">
        <v>12997</v>
      </c>
      <c r="G15095" s="1" t="s">
        <v>50597</v>
      </c>
      <c r="H15095" s="1" t="s">
        <v>5379</v>
      </c>
    </row>
    <row r="15096" ht="15.75" customHeight="1">
      <c r="A15096" s="1" t="s">
        <v>50598</v>
      </c>
      <c r="B15096" s="1" t="s">
        <v>50599</v>
      </c>
      <c r="C15096" s="1" t="s">
        <v>50600</v>
      </c>
      <c r="D15096" s="1" t="s">
        <v>3</v>
      </c>
      <c r="E15096" s="1" t="s">
        <v>42907</v>
      </c>
      <c r="F15096" s="1" t="s">
        <v>45545</v>
      </c>
      <c r="G15096" s="1" t="s">
        <v>48470</v>
      </c>
      <c r="H15096" s="1" t="s">
        <v>50601</v>
      </c>
    </row>
    <row r="15097" ht="15.75" customHeight="1">
      <c r="A15097" s="1" t="s">
        <v>50602</v>
      </c>
      <c r="B15097" s="1" t="s">
        <v>50603</v>
      </c>
      <c r="C15097" s="1" t="s">
        <v>50604</v>
      </c>
      <c r="D15097" s="1" t="s">
        <v>3</v>
      </c>
      <c r="E15097" s="1" t="s">
        <v>42907</v>
      </c>
      <c r="F15097" s="1" t="s">
        <v>42937</v>
      </c>
      <c r="G15097" s="1" t="s">
        <v>50605</v>
      </c>
      <c r="H15097" s="1" t="s">
        <v>34738</v>
      </c>
    </row>
    <row r="15098" ht="15.75" customHeight="1">
      <c r="A15098" s="1" t="s">
        <v>50606</v>
      </c>
      <c r="B15098" s="1" t="s">
        <v>50607</v>
      </c>
      <c r="C15098" s="1" t="s">
        <v>50608</v>
      </c>
      <c r="D15098" s="1" t="s">
        <v>3</v>
      </c>
      <c r="E15098" s="1" t="s">
        <v>42907</v>
      </c>
      <c r="F15098" s="1" t="s">
        <v>45545</v>
      </c>
      <c r="G15098" s="1" t="s">
        <v>48470</v>
      </c>
      <c r="H15098" s="1" t="s">
        <v>50609</v>
      </c>
    </row>
    <row r="15099" ht="15.75" customHeight="1">
      <c r="A15099" s="1" t="s">
        <v>50610</v>
      </c>
      <c r="B15099" s="1" t="s">
        <v>50611</v>
      </c>
      <c r="C15099" s="1" t="s">
        <v>50612</v>
      </c>
      <c r="D15099" s="1" t="s">
        <v>3</v>
      </c>
      <c r="E15099" s="1" t="s">
        <v>42907</v>
      </c>
      <c r="F15099" s="1" t="s">
        <v>13933</v>
      </c>
      <c r="G15099" s="1" t="s">
        <v>1632</v>
      </c>
      <c r="H15099" s="1" t="s">
        <v>42954</v>
      </c>
    </row>
    <row r="15100" ht="15.75" customHeight="1">
      <c r="A15100" s="1" t="s">
        <v>50613</v>
      </c>
      <c r="B15100" s="1" t="s">
        <v>50614</v>
      </c>
      <c r="C15100" s="1" t="s">
        <v>50615</v>
      </c>
      <c r="D15100" s="1" t="s">
        <v>3</v>
      </c>
      <c r="E15100" s="1" t="s">
        <v>42907</v>
      </c>
      <c r="F15100" s="1" t="s">
        <v>42937</v>
      </c>
      <c r="G15100" s="1" t="s">
        <v>50605</v>
      </c>
      <c r="H15100" s="1" t="s">
        <v>34738</v>
      </c>
    </row>
    <row r="15101" ht="15.75" customHeight="1">
      <c r="A15101" s="1" t="s">
        <v>47100</v>
      </c>
      <c r="B15101" s="1" t="s">
        <v>50616</v>
      </c>
      <c r="C15101" s="1" t="s">
        <v>47102</v>
      </c>
      <c r="D15101" s="1" t="s">
        <v>3</v>
      </c>
      <c r="E15101" s="1" t="s">
        <v>42907</v>
      </c>
      <c r="F15101" s="1" t="s">
        <v>12997</v>
      </c>
      <c r="G15101" s="1" t="s">
        <v>48984</v>
      </c>
      <c r="H15101" s="1" t="s">
        <v>48985</v>
      </c>
    </row>
    <row r="15102" ht="15.75" customHeight="1">
      <c r="A15102" s="1" t="s">
        <v>50617</v>
      </c>
      <c r="B15102" s="1" t="s">
        <v>50618</v>
      </c>
      <c r="C15102" s="1" t="s">
        <v>50619</v>
      </c>
      <c r="D15102" s="1" t="s">
        <v>3</v>
      </c>
      <c r="E15102" s="1" t="s">
        <v>42907</v>
      </c>
      <c r="F15102" s="1" t="s">
        <v>7031</v>
      </c>
      <c r="G15102" s="1" t="s">
        <v>43203</v>
      </c>
      <c r="H15102" s="1" t="s">
        <v>44586</v>
      </c>
    </row>
    <row r="15103" ht="15.75" customHeight="1">
      <c r="A15103" s="1" t="s">
        <v>50620</v>
      </c>
      <c r="B15103" s="1" t="s">
        <v>50621</v>
      </c>
      <c r="C15103" s="1" t="s">
        <v>50622</v>
      </c>
      <c r="D15103" s="1" t="s">
        <v>3</v>
      </c>
      <c r="E15103" s="1" t="s">
        <v>42907</v>
      </c>
      <c r="F15103" s="1" t="s">
        <v>7031</v>
      </c>
      <c r="G15103" s="1" t="s">
        <v>48346</v>
      </c>
      <c r="H15103" s="1" t="s">
        <v>47292</v>
      </c>
    </row>
    <row r="15104" ht="15.75" customHeight="1">
      <c r="A15104" s="1" t="s">
        <v>50623</v>
      </c>
      <c r="B15104" s="1" t="s">
        <v>50624</v>
      </c>
      <c r="C15104" s="1" t="s">
        <v>50625</v>
      </c>
      <c r="D15104" s="1" t="s">
        <v>3</v>
      </c>
      <c r="E15104" s="1" t="s">
        <v>42907</v>
      </c>
      <c r="F15104" s="1" t="s">
        <v>12997</v>
      </c>
      <c r="G15104" s="1" t="s">
        <v>43813</v>
      </c>
      <c r="H15104" s="1" t="s">
        <v>50626</v>
      </c>
    </row>
    <row r="15105" ht="15.75" customHeight="1">
      <c r="A15105" s="1" t="s">
        <v>50627</v>
      </c>
      <c r="B15105" s="1" t="s">
        <v>50628</v>
      </c>
      <c r="C15105" s="1" t="s">
        <v>50629</v>
      </c>
      <c r="D15105" s="1" t="s">
        <v>3</v>
      </c>
      <c r="E15105" s="1" t="s">
        <v>42907</v>
      </c>
      <c r="F15105" s="1" t="s">
        <v>42937</v>
      </c>
      <c r="G15105" s="1" t="s">
        <v>50605</v>
      </c>
      <c r="H15105" s="1" t="s">
        <v>50630</v>
      </c>
    </row>
    <row r="15106" ht="15.75" customHeight="1">
      <c r="A15106" s="1" t="s">
        <v>50631</v>
      </c>
      <c r="B15106" s="1" t="s">
        <v>50632</v>
      </c>
      <c r="C15106" s="1" t="s">
        <v>50633</v>
      </c>
      <c r="D15106" s="1" t="s">
        <v>3</v>
      </c>
      <c r="E15106" s="1" t="s">
        <v>42907</v>
      </c>
      <c r="F15106" s="1" t="s">
        <v>12997</v>
      </c>
      <c r="G15106" s="1" t="s">
        <v>50597</v>
      </c>
      <c r="H15106" s="1" t="s">
        <v>5379</v>
      </c>
    </row>
    <row r="15107" ht="15.75" customHeight="1">
      <c r="A15107" s="1" t="s">
        <v>50634</v>
      </c>
      <c r="B15107" s="1" t="s">
        <v>50635</v>
      </c>
      <c r="C15107" s="1" t="s">
        <v>50636</v>
      </c>
      <c r="D15107" s="1" t="s">
        <v>3</v>
      </c>
      <c r="E15107" s="1" t="s">
        <v>42907</v>
      </c>
      <c r="F15107" s="1" t="s">
        <v>12997</v>
      </c>
      <c r="G15107" s="1" t="s">
        <v>50597</v>
      </c>
      <c r="H15107" s="1" t="s">
        <v>50637</v>
      </c>
    </row>
    <row r="15108" ht="15.75" customHeight="1">
      <c r="A15108" s="1" t="s">
        <v>50638</v>
      </c>
      <c r="B15108" s="1" t="s">
        <v>50639</v>
      </c>
      <c r="C15108" s="1" t="s">
        <v>50640</v>
      </c>
      <c r="D15108" s="1" t="s">
        <v>3</v>
      </c>
      <c r="E15108" s="1" t="s">
        <v>42907</v>
      </c>
      <c r="F15108" s="1" t="s">
        <v>12997</v>
      </c>
      <c r="G15108" s="1" t="s">
        <v>50597</v>
      </c>
      <c r="H15108" s="1" t="s">
        <v>5379</v>
      </c>
    </row>
    <row r="15109" ht="15.75" customHeight="1">
      <c r="A15109" s="1" t="s">
        <v>50641</v>
      </c>
      <c r="B15109" s="1" t="s">
        <v>50642</v>
      </c>
      <c r="C15109" s="1" t="s">
        <v>50643</v>
      </c>
      <c r="D15109" s="1" t="s">
        <v>3</v>
      </c>
      <c r="E15109" s="1" t="s">
        <v>42907</v>
      </c>
      <c r="F15109" s="1" t="s">
        <v>9998</v>
      </c>
      <c r="G15109" s="1" t="s">
        <v>50644</v>
      </c>
      <c r="H15109" s="1" t="s">
        <v>244</v>
      </c>
    </row>
    <row r="15110" ht="15.75" customHeight="1">
      <c r="A15110" s="1" t="s">
        <v>50645</v>
      </c>
      <c r="B15110" s="1" t="s">
        <v>50646</v>
      </c>
      <c r="C15110" s="1" t="s">
        <v>50647</v>
      </c>
      <c r="D15110" s="1" t="s">
        <v>3</v>
      </c>
      <c r="E15110" s="1" t="s">
        <v>42907</v>
      </c>
      <c r="F15110" s="1" t="s">
        <v>7031</v>
      </c>
      <c r="G15110" s="1" t="s">
        <v>50648</v>
      </c>
      <c r="H15110" s="1" t="s">
        <v>42966</v>
      </c>
    </row>
    <row r="15111" ht="15.75" customHeight="1">
      <c r="A15111" s="1" t="s">
        <v>50649</v>
      </c>
      <c r="B15111" s="1" t="s">
        <v>50650</v>
      </c>
      <c r="C15111" s="1" t="s">
        <v>50651</v>
      </c>
      <c r="D15111" s="1" t="s">
        <v>3</v>
      </c>
      <c r="E15111" s="1" t="s">
        <v>42907</v>
      </c>
      <c r="F15111" s="1" t="s">
        <v>7031</v>
      </c>
      <c r="G15111" s="1" t="s">
        <v>50652</v>
      </c>
      <c r="H15111" s="1" t="s">
        <v>7285</v>
      </c>
    </row>
    <row r="15112" ht="15.75" customHeight="1">
      <c r="A15112" s="1" t="s">
        <v>50653</v>
      </c>
      <c r="B15112" s="1" t="s">
        <v>50654</v>
      </c>
      <c r="C15112" s="1" t="s">
        <v>50647</v>
      </c>
      <c r="D15112" s="1" t="s">
        <v>3</v>
      </c>
      <c r="E15112" s="1" t="s">
        <v>42907</v>
      </c>
      <c r="F15112" s="1" t="s">
        <v>7031</v>
      </c>
      <c r="G15112" s="1" t="s">
        <v>1955</v>
      </c>
      <c r="H15112" s="1" t="s">
        <v>50655</v>
      </c>
    </row>
    <row r="15113" ht="15.75" customHeight="1">
      <c r="A15113" s="1" t="s">
        <v>50656</v>
      </c>
      <c r="B15113" s="1" t="s">
        <v>50657</v>
      </c>
      <c r="C15113" s="1" t="s">
        <v>50658</v>
      </c>
      <c r="D15113" s="1" t="s">
        <v>3</v>
      </c>
      <c r="E15113" s="1" t="s">
        <v>42907</v>
      </c>
      <c r="F15113" s="1" t="s">
        <v>12997</v>
      </c>
      <c r="G15113" s="1" t="s">
        <v>45462</v>
      </c>
      <c r="H15113" s="1" t="s">
        <v>45463</v>
      </c>
    </row>
    <row r="15114" ht="15.75" customHeight="1">
      <c r="A15114" s="1" t="s">
        <v>50659</v>
      </c>
      <c r="B15114" s="1" t="s">
        <v>50660</v>
      </c>
      <c r="C15114" s="1" t="s">
        <v>50661</v>
      </c>
      <c r="D15114" s="1" t="s">
        <v>68</v>
      </c>
      <c r="E15114" s="1" t="s">
        <v>42907</v>
      </c>
      <c r="F15114" s="1" t="s">
        <v>7031</v>
      </c>
      <c r="G15114" s="1" t="s">
        <v>50662</v>
      </c>
      <c r="H15114" s="1" t="s">
        <v>7285</v>
      </c>
    </row>
    <row r="15115" ht="15.75" customHeight="1">
      <c r="A15115" s="1" t="s">
        <v>50663</v>
      </c>
      <c r="B15115" s="1" t="s">
        <v>50664</v>
      </c>
      <c r="C15115" s="1" t="s">
        <v>50665</v>
      </c>
      <c r="D15115" s="1" t="s">
        <v>3</v>
      </c>
      <c r="E15115" s="1" t="s">
        <v>42907</v>
      </c>
      <c r="F15115" s="1" t="s">
        <v>7031</v>
      </c>
      <c r="G15115" s="1" t="s">
        <v>50666</v>
      </c>
      <c r="H15115" s="1" t="s">
        <v>50667</v>
      </c>
    </row>
    <row r="15116" ht="15.75" customHeight="1">
      <c r="A15116" s="1" t="s">
        <v>50668</v>
      </c>
      <c r="B15116" s="1" t="s">
        <v>50669</v>
      </c>
      <c r="C15116" s="1" t="s">
        <v>50670</v>
      </c>
      <c r="D15116" s="1" t="s">
        <v>3</v>
      </c>
      <c r="E15116" s="1" t="s">
        <v>42907</v>
      </c>
      <c r="F15116" s="1" t="s">
        <v>13933</v>
      </c>
      <c r="G15116" s="1" t="s">
        <v>13934</v>
      </c>
      <c r="H15116" s="1" t="s">
        <v>49</v>
      </c>
    </row>
    <row r="15117" ht="15.75" customHeight="1">
      <c r="A15117" s="1" t="s">
        <v>50671</v>
      </c>
      <c r="B15117" s="1" t="s">
        <v>50672</v>
      </c>
      <c r="C15117" s="1" t="s">
        <v>50673</v>
      </c>
      <c r="D15117" s="1" t="s">
        <v>3</v>
      </c>
      <c r="E15117" s="1" t="s">
        <v>42907</v>
      </c>
      <c r="F15117" s="1" t="s">
        <v>7031</v>
      </c>
      <c r="G15117" s="1" t="s">
        <v>44403</v>
      </c>
      <c r="H15117" s="1" t="s">
        <v>49</v>
      </c>
    </row>
    <row r="15118" ht="15.75" customHeight="1">
      <c r="A15118" s="1" t="s">
        <v>50674</v>
      </c>
      <c r="B15118" s="1" t="s">
        <v>50675</v>
      </c>
      <c r="C15118" s="1" t="s">
        <v>50676</v>
      </c>
      <c r="D15118" s="1" t="s">
        <v>3</v>
      </c>
      <c r="E15118" s="1" t="s">
        <v>42907</v>
      </c>
      <c r="F15118" s="1" t="s">
        <v>13933</v>
      </c>
      <c r="G15118" s="1" t="s">
        <v>13934</v>
      </c>
      <c r="H15118" s="1" t="s">
        <v>49</v>
      </c>
    </row>
    <row r="15119" ht="15.75" customHeight="1">
      <c r="A15119" s="1" t="s">
        <v>50677</v>
      </c>
      <c r="B15119" s="1" t="s">
        <v>50678</v>
      </c>
      <c r="C15119" s="1" t="s">
        <v>50679</v>
      </c>
      <c r="D15119" s="1" t="s">
        <v>3</v>
      </c>
      <c r="E15119" s="1" t="s">
        <v>42907</v>
      </c>
      <c r="F15119" s="1" t="s">
        <v>12997</v>
      </c>
      <c r="G15119" s="1" t="s">
        <v>45993</v>
      </c>
      <c r="H15119" s="1" t="s">
        <v>46221</v>
      </c>
    </row>
    <row r="15120" ht="15.75" customHeight="1">
      <c r="A15120" s="1" t="s">
        <v>50680</v>
      </c>
      <c r="B15120" s="1" t="s">
        <v>50681</v>
      </c>
      <c r="C15120" s="1" t="s">
        <v>50682</v>
      </c>
      <c r="D15120" s="1" t="s">
        <v>3</v>
      </c>
      <c r="E15120" s="1" t="s">
        <v>42907</v>
      </c>
      <c r="F15120" s="1" t="s">
        <v>10004</v>
      </c>
      <c r="G15120" s="1" t="s">
        <v>50683</v>
      </c>
      <c r="H15120" s="1" t="s">
        <v>50684</v>
      </c>
    </row>
    <row r="15121" ht="15.75" customHeight="1">
      <c r="A15121" s="1" t="s">
        <v>50685</v>
      </c>
      <c r="B15121" s="1" t="s">
        <v>50686</v>
      </c>
      <c r="C15121" s="1" t="s">
        <v>50687</v>
      </c>
      <c r="D15121" s="1" t="s">
        <v>3</v>
      </c>
      <c r="E15121" s="1" t="s">
        <v>42907</v>
      </c>
      <c r="F15121" s="1" t="s">
        <v>14643</v>
      </c>
      <c r="G15121" s="1" t="s">
        <v>44168</v>
      </c>
      <c r="H15121" s="1" t="s">
        <v>50688</v>
      </c>
    </row>
    <row r="15122" ht="15.75" customHeight="1">
      <c r="A15122" s="1" t="s">
        <v>50689</v>
      </c>
      <c r="B15122" s="1" t="s">
        <v>50690</v>
      </c>
      <c r="C15122" s="1" t="s">
        <v>50691</v>
      </c>
      <c r="D15122" s="1" t="s">
        <v>3</v>
      </c>
      <c r="E15122" s="1" t="s">
        <v>42907</v>
      </c>
      <c r="F15122" s="1" t="s">
        <v>13933</v>
      </c>
      <c r="G15122" s="1" t="s">
        <v>13934</v>
      </c>
      <c r="H15122" s="1" t="s">
        <v>44240</v>
      </c>
    </row>
    <row r="15123" ht="15.75" customHeight="1">
      <c r="A15123" s="1" t="s">
        <v>50692</v>
      </c>
      <c r="B15123" s="1" t="s">
        <v>50693</v>
      </c>
      <c r="C15123" s="1" t="s">
        <v>50694</v>
      </c>
      <c r="D15123" s="1" t="s">
        <v>3</v>
      </c>
      <c r="E15123" s="1" t="s">
        <v>42907</v>
      </c>
      <c r="F15123" s="1" t="s">
        <v>42937</v>
      </c>
      <c r="G15123" s="1" t="s">
        <v>50695</v>
      </c>
      <c r="H15123" s="1" t="s">
        <v>14875</v>
      </c>
    </row>
    <row r="15124" ht="15.75" customHeight="1">
      <c r="A15124" s="1" t="s">
        <v>50696</v>
      </c>
      <c r="B15124" s="1" t="s">
        <v>50697</v>
      </c>
      <c r="C15124" s="1" t="s">
        <v>50698</v>
      </c>
      <c r="D15124" s="1" t="s">
        <v>3</v>
      </c>
      <c r="E15124" s="1" t="s">
        <v>42907</v>
      </c>
      <c r="F15124" s="1" t="s">
        <v>12997</v>
      </c>
      <c r="G15124" s="1" t="s">
        <v>45558</v>
      </c>
      <c r="H15124" s="1" t="s">
        <v>45559</v>
      </c>
    </row>
    <row r="15125" ht="15.75" customHeight="1">
      <c r="A15125" s="1" t="s">
        <v>50699</v>
      </c>
      <c r="B15125" s="1" t="s">
        <v>50700</v>
      </c>
      <c r="C15125" s="1" t="s">
        <v>50701</v>
      </c>
      <c r="D15125" s="1" t="s">
        <v>3</v>
      </c>
      <c r="E15125" s="1" t="s">
        <v>42907</v>
      </c>
      <c r="F15125" s="1" t="s">
        <v>12997</v>
      </c>
      <c r="G15125" s="1" t="s">
        <v>50702</v>
      </c>
      <c r="H15125" s="1" t="s">
        <v>50703</v>
      </c>
    </row>
    <row r="15126" ht="15.75" customHeight="1">
      <c r="A15126" s="1" t="s">
        <v>50704</v>
      </c>
      <c r="B15126" s="1" t="s">
        <v>50705</v>
      </c>
      <c r="C15126" s="1" t="s">
        <v>50706</v>
      </c>
      <c r="D15126" s="1" t="s">
        <v>3</v>
      </c>
      <c r="E15126" s="1" t="s">
        <v>42907</v>
      </c>
      <c r="F15126" s="1" t="s">
        <v>45545</v>
      </c>
      <c r="G15126" s="1" t="s">
        <v>49803</v>
      </c>
      <c r="H15126" s="1" t="s">
        <v>50542</v>
      </c>
    </row>
    <row r="15127" ht="15.75" customHeight="1">
      <c r="A15127" s="1" t="s">
        <v>50707</v>
      </c>
      <c r="B15127" s="1" t="s">
        <v>50708</v>
      </c>
      <c r="C15127" s="1" t="s">
        <v>50709</v>
      </c>
      <c r="D15127" s="1" t="s">
        <v>3</v>
      </c>
      <c r="E15127" s="1" t="s">
        <v>42907</v>
      </c>
      <c r="F15127" s="1" t="s">
        <v>12997</v>
      </c>
      <c r="G15127" s="1" t="s">
        <v>45776</v>
      </c>
      <c r="H15127" s="1" t="s">
        <v>49</v>
      </c>
    </row>
    <row r="15128" ht="15.75" customHeight="1">
      <c r="A15128" s="1" t="s">
        <v>50710</v>
      </c>
      <c r="B15128" s="1" t="s">
        <v>50711</v>
      </c>
      <c r="C15128" s="1" t="s">
        <v>50712</v>
      </c>
      <c r="D15128" s="1" t="s">
        <v>3</v>
      </c>
      <c r="E15128" s="1" t="s">
        <v>42907</v>
      </c>
      <c r="F15128" s="1" t="s">
        <v>12997</v>
      </c>
      <c r="G15128" s="1" t="s">
        <v>50713</v>
      </c>
      <c r="H15128" s="1" t="s">
        <v>19322</v>
      </c>
    </row>
    <row r="15129" ht="15.75" customHeight="1">
      <c r="A15129" s="1" t="s">
        <v>50714</v>
      </c>
      <c r="B15129" s="1" t="s">
        <v>50715</v>
      </c>
      <c r="C15129" s="1" t="s">
        <v>50716</v>
      </c>
      <c r="D15129" s="1" t="s">
        <v>3</v>
      </c>
      <c r="E15129" s="1" t="s">
        <v>42907</v>
      </c>
      <c r="F15129" s="1" t="s">
        <v>12997</v>
      </c>
      <c r="G15129" s="1" t="s">
        <v>50713</v>
      </c>
      <c r="H15129" s="1" t="s">
        <v>19322</v>
      </c>
    </row>
    <row r="15130" ht="15.75" customHeight="1">
      <c r="A15130" s="1" t="s">
        <v>50717</v>
      </c>
      <c r="B15130" s="1" t="s">
        <v>50718</v>
      </c>
      <c r="C15130" s="1" t="s">
        <v>50719</v>
      </c>
      <c r="D15130" s="1" t="s">
        <v>3</v>
      </c>
      <c r="E15130" s="1" t="s">
        <v>42907</v>
      </c>
      <c r="F15130" s="1" t="s">
        <v>12997</v>
      </c>
      <c r="G15130" s="1" t="s">
        <v>50720</v>
      </c>
      <c r="H15130" s="1" t="s">
        <v>48985</v>
      </c>
    </row>
    <row r="15131" ht="15.75" customHeight="1">
      <c r="A15131" s="1" t="s">
        <v>50721</v>
      </c>
      <c r="B15131" s="1" t="s">
        <v>50722</v>
      </c>
      <c r="C15131" s="1" t="s">
        <v>43893</v>
      </c>
      <c r="D15131" s="1" t="s">
        <v>3</v>
      </c>
      <c r="E15131" s="1" t="s">
        <v>42907</v>
      </c>
      <c r="F15131" s="1" t="s">
        <v>12997</v>
      </c>
      <c r="G15131" s="1" t="s">
        <v>50723</v>
      </c>
      <c r="H15131" s="1" t="s">
        <v>13887</v>
      </c>
    </row>
    <row r="15132" ht="15.75" customHeight="1">
      <c r="A15132" s="1" t="s">
        <v>50724</v>
      </c>
      <c r="B15132" s="1" t="s">
        <v>50725</v>
      </c>
      <c r="C15132" s="1" t="s">
        <v>50726</v>
      </c>
      <c r="D15132" s="1" t="s">
        <v>3</v>
      </c>
      <c r="E15132" s="1" t="s">
        <v>42907</v>
      </c>
      <c r="F15132" s="1" t="s">
        <v>12997</v>
      </c>
      <c r="G15132" s="1" t="s">
        <v>47103</v>
      </c>
      <c r="H15132" s="1" t="s">
        <v>48985</v>
      </c>
    </row>
    <row r="15133" ht="15.75" customHeight="1">
      <c r="A15133" s="1" t="s">
        <v>50727</v>
      </c>
      <c r="B15133" s="1" t="s">
        <v>50728</v>
      </c>
      <c r="C15133" s="1" t="s">
        <v>50729</v>
      </c>
      <c r="D15133" s="1" t="s">
        <v>3</v>
      </c>
      <c r="E15133" s="1" t="s">
        <v>42907</v>
      </c>
      <c r="F15133" s="1" t="s">
        <v>12997</v>
      </c>
      <c r="G15133" s="1" t="s">
        <v>50730</v>
      </c>
      <c r="H15133" s="1" t="s">
        <v>12998</v>
      </c>
    </row>
    <row r="15134" ht="15.75" customHeight="1">
      <c r="A15134" s="1" t="s">
        <v>50731</v>
      </c>
      <c r="B15134" s="1" t="s">
        <v>50732</v>
      </c>
      <c r="C15134" s="1" t="s">
        <v>50733</v>
      </c>
      <c r="D15134" s="1" t="s">
        <v>68</v>
      </c>
      <c r="E15134" s="1" t="s">
        <v>42907</v>
      </c>
      <c r="F15134" s="1" t="s">
        <v>12997</v>
      </c>
      <c r="G15134" s="1" t="s">
        <v>50734</v>
      </c>
      <c r="H15134" s="1" t="s">
        <v>50735</v>
      </c>
    </row>
    <row r="15135" ht="15.75" customHeight="1">
      <c r="A15135" s="1" t="s">
        <v>50736</v>
      </c>
      <c r="B15135" s="1" t="s">
        <v>50737</v>
      </c>
      <c r="C15135" s="1" t="s">
        <v>50738</v>
      </c>
      <c r="D15135" s="1" t="s">
        <v>3</v>
      </c>
      <c r="E15135" s="1" t="s">
        <v>42907</v>
      </c>
      <c r="F15135" s="1" t="s">
        <v>7031</v>
      </c>
      <c r="G15135" s="1" t="s">
        <v>47059</v>
      </c>
      <c r="H15135" s="1" t="s">
        <v>47060</v>
      </c>
    </row>
    <row r="15136" ht="15.75" customHeight="1">
      <c r="A15136" s="1" t="s">
        <v>50739</v>
      </c>
      <c r="B15136" s="1" t="s">
        <v>50740</v>
      </c>
      <c r="C15136" s="1" t="s">
        <v>50741</v>
      </c>
      <c r="D15136" s="1" t="s">
        <v>3</v>
      </c>
      <c r="E15136" s="1" t="s">
        <v>42907</v>
      </c>
      <c r="F15136" s="1" t="s">
        <v>12997</v>
      </c>
      <c r="G15136" s="1" t="s">
        <v>47103</v>
      </c>
      <c r="H15136" s="1" t="s">
        <v>48985</v>
      </c>
    </row>
    <row r="15137" ht="15.75" customHeight="1">
      <c r="A15137" s="1" t="s">
        <v>50742</v>
      </c>
      <c r="B15137" s="1" t="s">
        <v>50743</v>
      </c>
      <c r="C15137" s="1" t="s">
        <v>50744</v>
      </c>
      <c r="D15137" s="1" t="s">
        <v>3</v>
      </c>
      <c r="E15137" s="1" t="s">
        <v>42907</v>
      </c>
      <c r="F15137" s="1" t="s">
        <v>10004</v>
      </c>
      <c r="G15137" s="1" t="s">
        <v>50745</v>
      </c>
      <c r="H15137" s="1" t="s">
        <v>50746</v>
      </c>
    </row>
    <row r="15138" ht="15.75" customHeight="1">
      <c r="A15138" s="1" t="s">
        <v>50747</v>
      </c>
      <c r="B15138" s="1" t="s">
        <v>50748</v>
      </c>
      <c r="C15138" s="1" t="s">
        <v>50749</v>
      </c>
      <c r="D15138" s="1" t="s">
        <v>3</v>
      </c>
      <c r="E15138" s="1" t="s">
        <v>42907</v>
      </c>
      <c r="F15138" s="1" t="s">
        <v>12997</v>
      </c>
      <c r="G15138" s="1" t="s">
        <v>47103</v>
      </c>
      <c r="H15138" s="1" t="s">
        <v>48985</v>
      </c>
    </row>
    <row r="15139" ht="15.75" customHeight="1">
      <c r="A15139" s="1" t="s">
        <v>50750</v>
      </c>
      <c r="B15139" s="1" t="s">
        <v>50751</v>
      </c>
      <c r="C15139" s="1" t="s">
        <v>50752</v>
      </c>
      <c r="D15139" s="1" t="s">
        <v>3</v>
      </c>
      <c r="E15139" s="1" t="s">
        <v>42907</v>
      </c>
      <c r="F15139" s="1" t="s">
        <v>12997</v>
      </c>
      <c r="G15139" s="1" t="s">
        <v>47103</v>
      </c>
      <c r="H15139" s="1" t="s">
        <v>48985</v>
      </c>
    </row>
    <row r="15140" ht="15.75" customHeight="1">
      <c r="A15140" s="1" t="s">
        <v>50753</v>
      </c>
      <c r="B15140" s="1" t="s">
        <v>50754</v>
      </c>
      <c r="C15140" s="1" t="s">
        <v>50755</v>
      </c>
      <c r="D15140" s="1" t="s">
        <v>3</v>
      </c>
      <c r="E15140" s="1" t="s">
        <v>42907</v>
      </c>
      <c r="F15140" s="1" t="s">
        <v>12997</v>
      </c>
      <c r="G15140" s="1" t="s">
        <v>47103</v>
      </c>
      <c r="H15140" s="1" t="s">
        <v>48985</v>
      </c>
    </row>
    <row r="15141" ht="15.75" customHeight="1">
      <c r="A15141" s="1" t="s">
        <v>50756</v>
      </c>
      <c r="B15141" s="1" t="s">
        <v>50757</v>
      </c>
      <c r="C15141" s="1" t="s">
        <v>50758</v>
      </c>
      <c r="D15141" s="1" t="s">
        <v>3</v>
      </c>
      <c r="E15141" s="1" t="s">
        <v>42907</v>
      </c>
      <c r="F15141" s="1" t="s">
        <v>10004</v>
      </c>
      <c r="G15141" s="1" t="s">
        <v>50745</v>
      </c>
      <c r="H15141" s="1" t="s">
        <v>49</v>
      </c>
    </row>
    <row r="15142" ht="15.75" customHeight="1">
      <c r="A15142" s="1" t="s">
        <v>50759</v>
      </c>
      <c r="B15142" s="1" t="s">
        <v>50760</v>
      </c>
      <c r="C15142" s="1" t="s">
        <v>50761</v>
      </c>
      <c r="D15142" s="1" t="s">
        <v>3</v>
      </c>
      <c r="E15142" s="1" t="s">
        <v>42907</v>
      </c>
      <c r="F15142" s="1" t="s">
        <v>10004</v>
      </c>
      <c r="G15142" s="1" t="s">
        <v>50745</v>
      </c>
      <c r="H15142" s="1" t="s">
        <v>49</v>
      </c>
    </row>
    <row r="15143" ht="15.75" customHeight="1">
      <c r="A15143" s="1" t="s">
        <v>50762</v>
      </c>
      <c r="B15143" s="1" t="s">
        <v>50763</v>
      </c>
      <c r="C15143" s="1" t="s">
        <v>50764</v>
      </c>
      <c r="D15143" s="1" t="s">
        <v>3</v>
      </c>
      <c r="E15143" s="1" t="s">
        <v>42907</v>
      </c>
      <c r="F15143" s="1" t="s">
        <v>12997</v>
      </c>
      <c r="G15143" s="1" t="s">
        <v>49051</v>
      </c>
      <c r="H15143" s="1" t="s">
        <v>14150</v>
      </c>
    </row>
    <row r="15144" ht="15.75" customHeight="1">
      <c r="A15144" s="1" t="s">
        <v>50765</v>
      </c>
      <c r="B15144" s="1" t="s">
        <v>50766</v>
      </c>
      <c r="C15144" s="1" t="s">
        <v>50767</v>
      </c>
      <c r="D15144" s="1" t="s">
        <v>3</v>
      </c>
      <c r="E15144" s="1" t="s">
        <v>42907</v>
      </c>
      <c r="F15144" s="1" t="s">
        <v>10004</v>
      </c>
      <c r="G15144" s="1" t="s">
        <v>50745</v>
      </c>
      <c r="H15144" s="1" t="s">
        <v>49</v>
      </c>
    </row>
    <row r="15145" ht="15.75" customHeight="1">
      <c r="A15145" s="1" t="s">
        <v>49000</v>
      </c>
      <c r="B15145" s="1" t="s">
        <v>50768</v>
      </c>
      <c r="C15145" s="1" t="s">
        <v>50769</v>
      </c>
      <c r="D15145" s="1" t="s">
        <v>3</v>
      </c>
      <c r="E15145" s="1" t="s">
        <v>42907</v>
      </c>
      <c r="F15145" s="1" t="s">
        <v>12997</v>
      </c>
      <c r="G15145" s="1" t="s">
        <v>47103</v>
      </c>
      <c r="H15145" s="1" t="s">
        <v>48985</v>
      </c>
    </row>
    <row r="15146" ht="15.75" customHeight="1">
      <c r="A15146" s="1" t="s">
        <v>50762</v>
      </c>
      <c r="B15146" s="1" t="s">
        <v>50770</v>
      </c>
      <c r="C15146" s="1" t="s">
        <v>50764</v>
      </c>
      <c r="D15146" s="1" t="s">
        <v>3</v>
      </c>
      <c r="E15146" s="1" t="s">
        <v>42907</v>
      </c>
      <c r="F15146" s="1" t="s">
        <v>12997</v>
      </c>
      <c r="G15146" s="1" t="s">
        <v>50771</v>
      </c>
      <c r="H15146" s="1" t="s">
        <v>14150</v>
      </c>
    </row>
    <row r="15147" ht="15.75" customHeight="1">
      <c r="A15147" s="1" t="s">
        <v>50772</v>
      </c>
      <c r="B15147" s="1" t="s">
        <v>50773</v>
      </c>
      <c r="C15147" s="1" t="s">
        <v>50774</v>
      </c>
      <c r="D15147" s="1" t="s">
        <v>3</v>
      </c>
      <c r="E15147" s="1" t="s">
        <v>42907</v>
      </c>
      <c r="F15147" s="1" t="s">
        <v>14643</v>
      </c>
      <c r="G15147" s="1" t="s">
        <v>46061</v>
      </c>
      <c r="H15147" s="1" t="s">
        <v>49</v>
      </c>
    </row>
    <row r="15148" ht="15.75" customHeight="1">
      <c r="A15148" s="1" t="s">
        <v>50775</v>
      </c>
      <c r="B15148" s="1" t="s">
        <v>50776</v>
      </c>
      <c r="C15148" s="1" t="s">
        <v>50777</v>
      </c>
      <c r="D15148" s="1" t="s">
        <v>3</v>
      </c>
      <c r="E15148" s="1" t="s">
        <v>42907</v>
      </c>
      <c r="F15148" s="1" t="s">
        <v>10004</v>
      </c>
      <c r="G15148" s="1" t="s">
        <v>50745</v>
      </c>
      <c r="H15148" s="1" t="s">
        <v>49</v>
      </c>
    </row>
    <row r="15149" ht="15.75" customHeight="1">
      <c r="A15149" s="1" t="s">
        <v>50778</v>
      </c>
      <c r="B15149" s="1" t="s">
        <v>50779</v>
      </c>
      <c r="C15149" s="1" t="s">
        <v>50780</v>
      </c>
      <c r="D15149" s="1" t="s">
        <v>3</v>
      </c>
      <c r="E15149" s="1" t="s">
        <v>42907</v>
      </c>
      <c r="F15149" s="1" t="s">
        <v>7031</v>
      </c>
      <c r="G15149" s="1" t="s">
        <v>50781</v>
      </c>
      <c r="H15149" s="1" t="s">
        <v>50782</v>
      </c>
    </row>
    <row r="15150" ht="15.75" customHeight="1">
      <c r="A15150" s="1" t="s">
        <v>50783</v>
      </c>
      <c r="B15150" s="1" t="s">
        <v>50784</v>
      </c>
      <c r="C15150" s="1" t="s">
        <v>50785</v>
      </c>
      <c r="D15150" s="1" t="s">
        <v>3</v>
      </c>
      <c r="E15150" s="1" t="s">
        <v>42907</v>
      </c>
      <c r="F15150" s="1" t="s">
        <v>7031</v>
      </c>
      <c r="G15150" s="1" t="s">
        <v>46850</v>
      </c>
      <c r="H15150" s="1" t="s">
        <v>50786</v>
      </c>
    </row>
    <row r="15151" ht="15.75" customHeight="1">
      <c r="A15151" s="1" t="s">
        <v>50787</v>
      </c>
      <c r="B15151" s="1" t="s">
        <v>50788</v>
      </c>
      <c r="C15151" s="1" t="s">
        <v>50789</v>
      </c>
      <c r="D15151" s="1" t="s">
        <v>3</v>
      </c>
      <c r="E15151" s="1" t="s">
        <v>42907</v>
      </c>
      <c r="F15151" s="1" t="s">
        <v>12997</v>
      </c>
      <c r="G15151" s="1" t="s">
        <v>48984</v>
      </c>
      <c r="H15151" s="1" t="s">
        <v>48985</v>
      </c>
    </row>
    <row r="15152" ht="15.75" customHeight="1">
      <c r="A15152" s="1" t="s">
        <v>50790</v>
      </c>
      <c r="B15152" s="1" t="s">
        <v>50791</v>
      </c>
      <c r="C15152" s="1" t="s">
        <v>50792</v>
      </c>
      <c r="D15152" s="1" t="s">
        <v>68</v>
      </c>
      <c r="E15152" s="1" t="s">
        <v>42907</v>
      </c>
      <c r="F15152" s="1" t="s">
        <v>7031</v>
      </c>
      <c r="G15152" s="1" t="s">
        <v>50793</v>
      </c>
      <c r="H15152" s="1" t="s">
        <v>43315</v>
      </c>
    </row>
    <row r="15153" ht="15.75" customHeight="1">
      <c r="A15153" s="1" t="s">
        <v>47288</v>
      </c>
      <c r="B15153" s="1" t="s">
        <v>50794</v>
      </c>
      <c r="C15153" s="1" t="s">
        <v>50795</v>
      </c>
      <c r="D15153" s="1" t="s">
        <v>3</v>
      </c>
      <c r="E15153" s="1" t="s">
        <v>42907</v>
      </c>
      <c r="F15153" s="1" t="s">
        <v>7031</v>
      </c>
      <c r="G15153" s="1" t="s">
        <v>50796</v>
      </c>
      <c r="H15153" s="1" t="s">
        <v>43335</v>
      </c>
    </row>
    <row r="15154" ht="15.75" customHeight="1">
      <c r="A15154" s="1" t="s">
        <v>50797</v>
      </c>
      <c r="B15154" s="1" t="s">
        <v>50798</v>
      </c>
      <c r="C15154" s="1" t="s">
        <v>50799</v>
      </c>
      <c r="D15154" s="1" t="s">
        <v>3</v>
      </c>
      <c r="E15154" s="1" t="s">
        <v>42907</v>
      </c>
      <c r="F15154" s="1" t="s">
        <v>14643</v>
      </c>
      <c r="G15154" s="1" t="s">
        <v>50800</v>
      </c>
      <c r="H15154" s="1" t="s">
        <v>14541</v>
      </c>
    </row>
    <row r="15155" ht="15.75" customHeight="1">
      <c r="A15155" s="1" t="s">
        <v>50801</v>
      </c>
      <c r="B15155" s="1" t="s">
        <v>50802</v>
      </c>
      <c r="C15155" s="1" t="s">
        <v>50803</v>
      </c>
      <c r="D15155" s="1" t="s">
        <v>3</v>
      </c>
      <c r="E15155" s="1" t="s">
        <v>42907</v>
      </c>
      <c r="F15155" s="1" t="s">
        <v>7031</v>
      </c>
      <c r="G15155" s="1" t="s">
        <v>44387</v>
      </c>
      <c r="H15155" s="1" t="s">
        <v>7285</v>
      </c>
    </row>
    <row r="15156" ht="15.75" customHeight="1">
      <c r="A15156" s="1" t="s">
        <v>50804</v>
      </c>
      <c r="B15156" s="1" t="s">
        <v>50805</v>
      </c>
      <c r="C15156" s="1" t="s">
        <v>50806</v>
      </c>
      <c r="D15156" s="1" t="s">
        <v>3</v>
      </c>
      <c r="E15156" s="1" t="s">
        <v>42907</v>
      </c>
      <c r="F15156" s="1" t="s">
        <v>42937</v>
      </c>
      <c r="G15156" s="1" t="s">
        <v>50807</v>
      </c>
      <c r="H15156" s="1" t="s">
        <v>15271</v>
      </c>
    </row>
    <row r="15157" ht="15.75" customHeight="1">
      <c r="A15157" s="1" t="s">
        <v>50808</v>
      </c>
      <c r="B15157" s="1" t="s">
        <v>50809</v>
      </c>
      <c r="C15157" s="1" t="s">
        <v>50810</v>
      </c>
      <c r="D15157" s="1" t="s">
        <v>3</v>
      </c>
      <c r="E15157" s="1" t="s">
        <v>42907</v>
      </c>
      <c r="F15157" s="1" t="s">
        <v>45545</v>
      </c>
      <c r="G15157" s="1" t="s">
        <v>50811</v>
      </c>
      <c r="H15157" s="1" t="s">
        <v>47616</v>
      </c>
    </row>
    <row r="15158" ht="15.75" customHeight="1">
      <c r="A15158" s="1" t="s">
        <v>50812</v>
      </c>
      <c r="B15158" s="1" t="s">
        <v>50813</v>
      </c>
      <c r="C15158" s="1" t="s">
        <v>50814</v>
      </c>
      <c r="D15158" s="1" t="s">
        <v>3</v>
      </c>
      <c r="E15158" s="1" t="s">
        <v>42907</v>
      </c>
      <c r="F15158" s="1" t="s">
        <v>12997</v>
      </c>
      <c r="G15158" s="1" t="s">
        <v>50713</v>
      </c>
      <c r="H15158" s="1" t="s">
        <v>19322</v>
      </c>
    </row>
    <row r="15159" ht="15.75" customHeight="1">
      <c r="A15159" s="1" t="s">
        <v>47288</v>
      </c>
      <c r="B15159" s="1" t="s">
        <v>50815</v>
      </c>
      <c r="C15159" s="1" t="s">
        <v>50795</v>
      </c>
      <c r="D15159" s="1" t="s">
        <v>3</v>
      </c>
      <c r="E15159" s="1" t="s">
        <v>42907</v>
      </c>
      <c r="F15159" s="1" t="s">
        <v>7031</v>
      </c>
      <c r="G15159" s="1" t="s">
        <v>50816</v>
      </c>
      <c r="H15159" s="1" t="s">
        <v>47292</v>
      </c>
    </row>
    <row r="15160" ht="15.75" customHeight="1">
      <c r="A15160" s="1" t="s">
        <v>50817</v>
      </c>
      <c r="B15160" s="1" t="s">
        <v>50818</v>
      </c>
      <c r="C15160" s="1" t="s">
        <v>50819</v>
      </c>
      <c r="D15160" s="1" t="s">
        <v>68</v>
      </c>
      <c r="E15160" s="1" t="s">
        <v>42907</v>
      </c>
      <c r="F15160" s="1" t="s">
        <v>7031</v>
      </c>
      <c r="G15160" s="1" t="s">
        <v>50820</v>
      </c>
      <c r="H15160" s="1" t="s">
        <v>43315</v>
      </c>
    </row>
    <row r="15161" ht="15.75" customHeight="1">
      <c r="A15161" s="1" t="s">
        <v>50821</v>
      </c>
      <c r="B15161" s="1" t="s">
        <v>50822</v>
      </c>
      <c r="C15161" s="1" t="s">
        <v>50823</v>
      </c>
      <c r="D15161" s="1" t="s">
        <v>68</v>
      </c>
      <c r="E15161" s="1" t="s">
        <v>42907</v>
      </c>
      <c r="F15161" s="1" t="s">
        <v>7031</v>
      </c>
      <c r="G15161" s="1" t="s">
        <v>50824</v>
      </c>
      <c r="H15161" s="1" t="s">
        <v>15338</v>
      </c>
    </row>
    <row r="15162" ht="15.75" customHeight="1">
      <c r="A15162" s="1" t="s">
        <v>50825</v>
      </c>
      <c r="B15162" s="1" t="s">
        <v>50826</v>
      </c>
      <c r="C15162" s="1" t="s">
        <v>50827</v>
      </c>
      <c r="D15162" s="1" t="s">
        <v>3</v>
      </c>
      <c r="E15162" s="1" t="s">
        <v>42907</v>
      </c>
      <c r="F15162" s="1" t="s">
        <v>12997</v>
      </c>
      <c r="G15162" s="1" t="s">
        <v>50828</v>
      </c>
      <c r="H15162" s="1" t="s">
        <v>48985</v>
      </c>
    </row>
    <row r="15163" ht="15.75" customHeight="1">
      <c r="A15163" s="1" t="s">
        <v>50829</v>
      </c>
      <c r="B15163" s="1" t="s">
        <v>50830</v>
      </c>
      <c r="C15163" s="1" t="s">
        <v>50831</v>
      </c>
      <c r="D15163" s="1" t="s">
        <v>3</v>
      </c>
      <c r="E15163" s="1" t="s">
        <v>42907</v>
      </c>
      <c r="F15163" s="1" t="s">
        <v>12997</v>
      </c>
      <c r="G15163" s="1" t="s">
        <v>50832</v>
      </c>
      <c r="H15163" s="1" t="s">
        <v>7752</v>
      </c>
    </row>
    <row r="15164" ht="15.75" customHeight="1">
      <c r="A15164" s="1" t="s">
        <v>50833</v>
      </c>
      <c r="B15164" s="1" t="s">
        <v>50834</v>
      </c>
      <c r="C15164" s="1" t="s">
        <v>50806</v>
      </c>
      <c r="D15164" s="1" t="s">
        <v>3</v>
      </c>
      <c r="E15164" s="1" t="s">
        <v>42907</v>
      </c>
      <c r="F15164" s="1" t="s">
        <v>42937</v>
      </c>
      <c r="G15164" s="1" t="s">
        <v>50835</v>
      </c>
      <c r="H15164" s="1" t="s">
        <v>15271</v>
      </c>
    </row>
    <row r="15165" ht="15.75" customHeight="1">
      <c r="A15165" s="1" t="s">
        <v>50836</v>
      </c>
      <c r="B15165" s="1" t="s">
        <v>50837</v>
      </c>
      <c r="C15165" s="1" t="s">
        <v>50838</v>
      </c>
      <c r="D15165" s="1" t="s">
        <v>3</v>
      </c>
      <c r="E15165" s="1" t="s">
        <v>42907</v>
      </c>
      <c r="F15165" s="1" t="s">
        <v>13933</v>
      </c>
      <c r="G15165" s="1" t="s">
        <v>1632</v>
      </c>
      <c r="H15165" s="1" t="s">
        <v>42954</v>
      </c>
    </row>
    <row r="15166" ht="15.75" customHeight="1">
      <c r="A15166" s="1" t="s">
        <v>50839</v>
      </c>
      <c r="B15166" s="1" t="s">
        <v>50840</v>
      </c>
      <c r="C15166" s="1" t="s">
        <v>50841</v>
      </c>
      <c r="D15166" s="1" t="s">
        <v>68</v>
      </c>
      <c r="E15166" s="1" t="s">
        <v>42907</v>
      </c>
      <c r="F15166" s="1" t="s">
        <v>7031</v>
      </c>
      <c r="G15166" s="1" t="s">
        <v>50842</v>
      </c>
      <c r="H15166" s="1" t="s">
        <v>15338</v>
      </c>
    </row>
    <row r="15167" ht="15.75" customHeight="1">
      <c r="A15167" s="1" t="s">
        <v>50843</v>
      </c>
      <c r="B15167" s="1" t="s">
        <v>50844</v>
      </c>
      <c r="C15167" s="1" t="s">
        <v>50845</v>
      </c>
      <c r="D15167" s="1" t="s">
        <v>3</v>
      </c>
      <c r="E15167" s="1" t="s">
        <v>42907</v>
      </c>
      <c r="F15167" s="1" t="s">
        <v>12997</v>
      </c>
      <c r="G15167" s="1" t="s">
        <v>45877</v>
      </c>
      <c r="H15167" s="1" t="s">
        <v>49</v>
      </c>
    </row>
    <row r="15168" ht="15.75" customHeight="1">
      <c r="A15168" s="1" t="s">
        <v>15334</v>
      </c>
      <c r="B15168" s="1" t="s">
        <v>50846</v>
      </c>
      <c r="C15168" s="1" t="s">
        <v>15336</v>
      </c>
      <c r="D15168" s="1" t="s">
        <v>68</v>
      </c>
      <c r="E15168" s="1" t="s">
        <v>42907</v>
      </c>
      <c r="F15168" s="1" t="s">
        <v>7031</v>
      </c>
      <c r="G15168" s="1" t="s">
        <v>50847</v>
      </c>
      <c r="H15168" s="1" t="s">
        <v>15338</v>
      </c>
    </row>
    <row r="15169" ht="15.75" customHeight="1">
      <c r="A15169" s="1" t="s">
        <v>50848</v>
      </c>
      <c r="B15169" s="1" t="s">
        <v>50849</v>
      </c>
      <c r="C15169" s="1" t="s">
        <v>50850</v>
      </c>
      <c r="D15169" s="1" t="s">
        <v>3</v>
      </c>
      <c r="E15169" s="1" t="s">
        <v>42907</v>
      </c>
      <c r="F15169" s="1" t="s">
        <v>12997</v>
      </c>
      <c r="G15169" s="1" t="s">
        <v>45877</v>
      </c>
      <c r="H15169" s="1" t="s">
        <v>46446</v>
      </c>
    </row>
    <row r="15170" ht="15.75" customHeight="1">
      <c r="A15170" s="1" t="s">
        <v>50851</v>
      </c>
      <c r="B15170" s="1" t="s">
        <v>50852</v>
      </c>
      <c r="C15170" s="1" t="s">
        <v>50853</v>
      </c>
      <c r="D15170" s="1" t="s">
        <v>68</v>
      </c>
      <c r="E15170" s="1" t="s">
        <v>42907</v>
      </c>
      <c r="F15170" s="1" t="s">
        <v>12997</v>
      </c>
      <c r="G15170" s="1" t="s">
        <v>50854</v>
      </c>
      <c r="H15170" s="1" t="s">
        <v>48773</v>
      </c>
    </row>
    <row r="15171" ht="15.75" customHeight="1">
      <c r="A15171" s="1" t="s">
        <v>50855</v>
      </c>
      <c r="B15171" s="1" t="s">
        <v>50856</v>
      </c>
      <c r="C15171" s="1" t="s">
        <v>50857</v>
      </c>
      <c r="D15171" s="1" t="s">
        <v>3</v>
      </c>
      <c r="E15171" s="1" t="s">
        <v>42907</v>
      </c>
      <c r="F15171" s="1" t="s">
        <v>13933</v>
      </c>
      <c r="G15171" s="1" t="s">
        <v>1632</v>
      </c>
      <c r="H15171" s="1" t="s">
        <v>42954</v>
      </c>
    </row>
    <row r="15172" ht="15.75" customHeight="1">
      <c r="A15172" s="1" t="s">
        <v>50858</v>
      </c>
      <c r="B15172" s="1" t="s">
        <v>50859</v>
      </c>
      <c r="C15172" s="1" t="s">
        <v>50860</v>
      </c>
      <c r="D15172" s="1" t="s">
        <v>3</v>
      </c>
      <c r="E15172" s="1" t="s">
        <v>42907</v>
      </c>
      <c r="F15172" s="1" t="s">
        <v>7031</v>
      </c>
      <c r="G15172" s="1" t="s">
        <v>50861</v>
      </c>
      <c r="H15172" s="1" t="s">
        <v>14494</v>
      </c>
    </row>
    <row r="15173" ht="15.75" customHeight="1">
      <c r="A15173" s="1" t="s">
        <v>47988</v>
      </c>
      <c r="B15173" s="1" t="s">
        <v>50862</v>
      </c>
      <c r="C15173" s="1" t="s">
        <v>50863</v>
      </c>
      <c r="D15173" s="1" t="s">
        <v>3</v>
      </c>
      <c r="E15173" s="1" t="s">
        <v>42907</v>
      </c>
      <c r="F15173" s="1" t="s">
        <v>13933</v>
      </c>
      <c r="G15173" s="1" t="s">
        <v>1632</v>
      </c>
      <c r="H15173" s="1" t="s">
        <v>42954</v>
      </c>
    </row>
    <row r="15174" ht="15.75" customHeight="1">
      <c r="A15174" s="1" t="s">
        <v>50864</v>
      </c>
      <c r="B15174" s="1" t="s">
        <v>50865</v>
      </c>
      <c r="C15174" s="1" t="s">
        <v>50866</v>
      </c>
      <c r="D15174" s="1" t="s">
        <v>3</v>
      </c>
      <c r="E15174" s="1" t="s">
        <v>42907</v>
      </c>
      <c r="F15174" s="1" t="s">
        <v>13933</v>
      </c>
      <c r="G15174" s="1" t="s">
        <v>1632</v>
      </c>
      <c r="H15174" s="1" t="s">
        <v>42954</v>
      </c>
    </row>
    <row r="15175" ht="15.75" customHeight="1">
      <c r="A15175" s="1" t="s">
        <v>50867</v>
      </c>
      <c r="B15175" s="1" t="s">
        <v>50868</v>
      </c>
      <c r="C15175" s="1" t="s">
        <v>50869</v>
      </c>
      <c r="D15175" s="1" t="s">
        <v>3</v>
      </c>
      <c r="E15175" s="1" t="s">
        <v>42907</v>
      </c>
      <c r="F15175" s="1" t="s">
        <v>7031</v>
      </c>
      <c r="G15175" s="1" t="s">
        <v>42965</v>
      </c>
      <c r="H15175" s="1" t="s">
        <v>42966</v>
      </c>
    </row>
    <row r="15176" ht="15.75" customHeight="1">
      <c r="A15176" s="1" t="s">
        <v>50870</v>
      </c>
      <c r="B15176" s="1" t="s">
        <v>50871</v>
      </c>
      <c r="C15176" s="1" t="s">
        <v>50872</v>
      </c>
      <c r="D15176" s="1" t="s">
        <v>3</v>
      </c>
      <c r="E15176" s="1" t="s">
        <v>42907</v>
      </c>
      <c r="F15176" s="1" t="s">
        <v>45545</v>
      </c>
      <c r="G15176" s="1" t="s">
        <v>49490</v>
      </c>
      <c r="H15176" s="1" t="s">
        <v>14445</v>
      </c>
    </row>
    <row r="15177" ht="15.75" customHeight="1">
      <c r="A15177" s="1" t="s">
        <v>50873</v>
      </c>
      <c r="B15177" s="1" t="s">
        <v>50874</v>
      </c>
      <c r="C15177" s="1" t="s">
        <v>50866</v>
      </c>
      <c r="D15177" s="1" t="s">
        <v>3</v>
      </c>
      <c r="E15177" s="1" t="s">
        <v>42907</v>
      </c>
      <c r="F15177" s="1" t="s">
        <v>13933</v>
      </c>
      <c r="G15177" s="1" t="s">
        <v>50875</v>
      </c>
      <c r="H15177" s="1" t="s">
        <v>42954</v>
      </c>
    </row>
    <row r="15178" ht="15.75" customHeight="1">
      <c r="A15178" s="1" t="s">
        <v>50876</v>
      </c>
      <c r="B15178" s="1" t="s">
        <v>50877</v>
      </c>
      <c r="C15178" s="1" t="s">
        <v>50878</v>
      </c>
      <c r="D15178" s="1" t="s">
        <v>3</v>
      </c>
      <c r="E15178" s="1" t="s">
        <v>42907</v>
      </c>
      <c r="F15178" s="1" t="s">
        <v>14643</v>
      </c>
      <c r="G15178" s="1" t="s">
        <v>50879</v>
      </c>
      <c r="H15178" s="1" t="s">
        <v>47239</v>
      </c>
    </row>
    <row r="15179" ht="15.75" customHeight="1">
      <c r="A15179" s="1" t="s">
        <v>50880</v>
      </c>
      <c r="B15179" s="1" t="s">
        <v>50881</v>
      </c>
      <c r="C15179" s="1" t="s">
        <v>50882</v>
      </c>
      <c r="D15179" s="1" t="s">
        <v>3</v>
      </c>
      <c r="E15179" s="1" t="s">
        <v>42907</v>
      </c>
      <c r="F15179" s="1" t="s">
        <v>7031</v>
      </c>
      <c r="G15179" s="1" t="s">
        <v>48527</v>
      </c>
      <c r="H15179" s="1" t="s">
        <v>500</v>
      </c>
    </row>
    <row r="15180" ht="15.75" customHeight="1">
      <c r="A15180" s="1" t="s">
        <v>50883</v>
      </c>
      <c r="B15180" s="1" t="s">
        <v>50884</v>
      </c>
      <c r="C15180" s="1" t="s">
        <v>50885</v>
      </c>
      <c r="D15180" s="1" t="s">
        <v>3</v>
      </c>
      <c r="E15180" s="1" t="s">
        <v>42907</v>
      </c>
      <c r="F15180" s="1" t="s">
        <v>7031</v>
      </c>
      <c r="G15180" s="1" t="s">
        <v>50886</v>
      </c>
      <c r="H15180" s="1" t="s">
        <v>50887</v>
      </c>
    </row>
    <row r="15181" ht="15.75" customHeight="1">
      <c r="A15181" s="1" t="s">
        <v>50888</v>
      </c>
      <c r="B15181" s="1" t="s">
        <v>50889</v>
      </c>
      <c r="C15181" s="1" t="s">
        <v>50890</v>
      </c>
      <c r="D15181" s="1" t="s">
        <v>3</v>
      </c>
      <c r="E15181" s="1" t="s">
        <v>42907</v>
      </c>
      <c r="F15181" s="1" t="s">
        <v>14643</v>
      </c>
      <c r="G15181" s="1" t="s">
        <v>50891</v>
      </c>
      <c r="H15181" s="1" t="s">
        <v>49</v>
      </c>
    </row>
    <row r="15182" ht="15.75" customHeight="1">
      <c r="A15182" s="1" t="s">
        <v>50892</v>
      </c>
      <c r="B15182" s="1" t="s">
        <v>50893</v>
      </c>
      <c r="C15182" s="1" t="s">
        <v>50894</v>
      </c>
      <c r="D15182" s="1" t="s">
        <v>3</v>
      </c>
      <c r="E15182" s="1" t="s">
        <v>42907</v>
      </c>
      <c r="F15182" s="1" t="s">
        <v>12997</v>
      </c>
      <c r="G15182" s="1" t="s">
        <v>50713</v>
      </c>
      <c r="H15182" s="1" t="s">
        <v>19450</v>
      </c>
    </row>
    <row r="15183" ht="15.75" customHeight="1">
      <c r="A15183" s="1" t="s">
        <v>50895</v>
      </c>
      <c r="B15183" s="1" t="s">
        <v>50896</v>
      </c>
      <c r="C15183" s="1" t="s">
        <v>50897</v>
      </c>
      <c r="D15183" s="1" t="s">
        <v>3</v>
      </c>
      <c r="E15183" s="1" t="s">
        <v>42907</v>
      </c>
      <c r="F15183" s="1" t="s">
        <v>7031</v>
      </c>
      <c r="G15183" s="1" t="s">
        <v>50886</v>
      </c>
      <c r="H15183" s="1" t="s">
        <v>50887</v>
      </c>
    </row>
    <row r="15184" ht="15.75" customHeight="1">
      <c r="A15184" s="1" t="s">
        <v>50898</v>
      </c>
      <c r="B15184" s="1" t="s">
        <v>50899</v>
      </c>
      <c r="C15184" s="1" t="s">
        <v>50900</v>
      </c>
      <c r="D15184" s="1" t="s">
        <v>3</v>
      </c>
      <c r="E15184" s="1" t="s">
        <v>42907</v>
      </c>
      <c r="F15184" s="1" t="s">
        <v>14643</v>
      </c>
      <c r="G15184" s="1" t="s">
        <v>43219</v>
      </c>
      <c r="H15184" s="1" t="s">
        <v>4818</v>
      </c>
    </row>
    <row r="15185" ht="15.75" customHeight="1">
      <c r="A15185" s="1" t="s">
        <v>50363</v>
      </c>
      <c r="B15185" s="1" t="s">
        <v>50901</v>
      </c>
      <c r="C15185" s="1" t="s">
        <v>50365</v>
      </c>
      <c r="D15185" s="1" t="s">
        <v>3</v>
      </c>
      <c r="E15185" s="1" t="s">
        <v>42907</v>
      </c>
      <c r="F15185" s="1" t="s">
        <v>7031</v>
      </c>
      <c r="G15185" s="1" t="s">
        <v>45467</v>
      </c>
      <c r="H15185" s="1" t="s">
        <v>50902</v>
      </c>
    </row>
    <row r="15186" ht="15.75" customHeight="1">
      <c r="A15186" s="1" t="s">
        <v>50903</v>
      </c>
      <c r="B15186" s="1" t="s">
        <v>50904</v>
      </c>
      <c r="C15186" s="1" t="s">
        <v>50375</v>
      </c>
      <c r="D15186" s="1" t="s">
        <v>3</v>
      </c>
      <c r="E15186" s="1" t="s">
        <v>42907</v>
      </c>
      <c r="F15186" s="1" t="s">
        <v>7031</v>
      </c>
      <c r="G15186" s="1" t="s">
        <v>50378</v>
      </c>
      <c r="H15186" s="1" t="s">
        <v>50905</v>
      </c>
    </row>
    <row r="15187" ht="15.75" customHeight="1">
      <c r="A15187" s="1" t="s">
        <v>50892</v>
      </c>
      <c r="B15187" s="1" t="s">
        <v>50906</v>
      </c>
      <c r="C15187" s="1" t="s">
        <v>50894</v>
      </c>
      <c r="D15187" s="1" t="s">
        <v>3</v>
      </c>
      <c r="E15187" s="1" t="s">
        <v>42907</v>
      </c>
      <c r="F15187" s="1" t="s">
        <v>12997</v>
      </c>
      <c r="G15187" s="1" t="s">
        <v>50713</v>
      </c>
      <c r="H15187" s="1" t="s">
        <v>50907</v>
      </c>
    </row>
    <row r="15188" ht="15.75" customHeight="1">
      <c r="A15188" s="1" t="s">
        <v>50908</v>
      </c>
      <c r="B15188" s="1" t="s">
        <v>50909</v>
      </c>
      <c r="C15188" s="1" t="s">
        <v>50910</v>
      </c>
      <c r="D15188" s="1" t="s">
        <v>3</v>
      </c>
      <c r="E15188" s="1" t="s">
        <v>42907</v>
      </c>
      <c r="F15188" s="1" t="s">
        <v>45545</v>
      </c>
      <c r="G15188" s="1" t="s">
        <v>48470</v>
      </c>
      <c r="H15188" s="1" t="s">
        <v>49083</v>
      </c>
    </row>
    <row r="15189" ht="15.75" customHeight="1">
      <c r="A15189" s="1" t="s">
        <v>50911</v>
      </c>
      <c r="B15189" s="1" t="s">
        <v>50912</v>
      </c>
      <c r="C15189" s="1" t="s">
        <v>50913</v>
      </c>
      <c r="D15189" s="1" t="s">
        <v>3</v>
      </c>
      <c r="E15189" s="1" t="s">
        <v>42907</v>
      </c>
      <c r="F15189" s="1" t="s">
        <v>12997</v>
      </c>
      <c r="G15189" s="1" t="s">
        <v>47083</v>
      </c>
      <c r="H15189" s="1" t="s">
        <v>50914</v>
      </c>
    </row>
    <row r="15190" ht="15.75" customHeight="1">
      <c r="A15190" s="1" t="s">
        <v>50915</v>
      </c>
      <c r="B15190" s="1" t="s">
        <v>50916</v>
      </c>
      <c r="C15190" s="1" t="s">
        <v>50917</v>
      </c>
      <c r="D15190" s="1" t="s">
        <v>68</v>
      </c>
      <c r="E15190" s="1" t="s">
        <v>42907</v>
      </c>
      <c r="F15190" s="1" t="s">
        <v>9998</v>
      </c>
      <c r="G15190" s="1" t="s">
        <v>50918</v>
      </c>
      <c r="H15190" s="1" t="s">
        <v>49</v>
      </c>
    </row>
    <row r="15191" ht="15.75" customHeight="1">
      <c r="A15191" s="1" t="s">
        <v>50919</v>
      </c>
      <c r="B15191" s="1" t="s">
        <v>50920</v>
      </c>
      <c r="C15191" s="1" t="s">
        <v>50921</v>
      </c>
      <c r="D15191" s="1" t="s">
        <v>3</v>
      </c>
      <c r="E15191" s="1" t="s">
        <v>42907</v>
      </c>
      <c r="F15191" s="1" t="s">
        <v>12997</v>
      </c>
      <c r="G15191" s="1" t="s">
        <v>50922</v>
      </c>
      <c r="H15191" s="1" t="s">
        <v>50703</v>
      </c>
    </row>
    <row r="15192" ht="15.75" customHeight="1">
      <c r="A15192" s="1" t="s">
        <v>50923</v>
      </c>
      <c r="B15192" s="1" t="s">
        <v>50924</v>
      </c>
      <c r="C15192" s="1" t="s">
        <v>50925</v>
      </c>
      <c r="D15192" s="1" t="s">
        <v>3</v>
      </c>
      <c r="E15192" s="1" t="s">
        <v>42907</v>
      </c>
      <c r="F15192" s="1" t="s">
        <v>12997</v>
      </c>
      <c r="G15192" s="1" t="s">
        <v>50713</v>
      </c>
      <c r="H15192" s="1" t="s">
        <v>19322</v>
      </c>
    </row>
    <row r="15193" ht="15.75" customHeight="1">
      <c r="A15193" s="1" t="s">
        <v>50582</v>
      </c>
      <c r="B15193" s="1" t="s">
        <v>50926</v>
      </c>
      <c r="C15193" s="1" t="s">
        <v>50584</v>
      </c>
      <c r="D15193" s="1" t="s">
        <v>3</v>
      </c>
      <c r="E15193" s="1" t="s">
        <v>42907</v>
      </c>
      <c r="F15193" s="1" t="s">
        <v>12997</v>
      </c>
      <c r="G15193" s="1" t="s">
        <v>50927</v>
      </c>
      <c r="H15193" s="1" t="s">
        <v>50585</v>
      </c>
    </row>
    <row r="15194" ht="15.75" customHeight="1">
      <c r="A15194" s="1" t="s">
        <v>50928</v>
      </c>
      <c r="B15194" s="1" t="s">
        <v>50929</v>
      </c>
      <c r="C15194" s="1" t="s">
        <v>50930</v>
      </c>
      <c r="D15194" s="1" t="s">
        <v>3</v>
      </c>
      <c r="E15194" s="1" t="s">
        <v>42907</v>
      </c>
      <c r="F15194" s="1" t="s">
        <v>12997</v>
      </c>
      <c r="G15194" s="1" t="s">
        <v>47083</v>
      </c>
      <c r="H15194" s="1" t="s">
        <v>47920</v>
      </c>
    </row>
    <row r="15195" ht="15.75" customHeight="1">
      <c r="A15195" s="1" t="s">
        <v>50931</v>
      </c>
      <c r="B15195" s="1" t="s">
        <v>50932</v>
      </c>
      <c r="C15195" s="1" t="s">
        <v>50917</v>
      </c>
      <c r="D15195" s="1" t="s">
        <v>68</v>
      </c>
      <c r="E15195" s="1" t="s">
        <v>42907</v>
      </c>
      <c r="F15195" s="1" t="s">
        <v>9998</v>
      </c>
      <c r="G15195" s="1" t="s">
        <v>50525</v>
      </c>
      <c r="H15195" s="1" t="s">
        <v>244</v>
      </c>
    </row>
    <row r="15196" ht="15.75" customHeight="1">
      <c r="A15196" s="1" t="s">
        <v>50933</v>
      </c>
      <c r="B15196" s="1" t="s">
        <v>50934</v>
      </c>
      <c r="C15196" s="1" t="s">
        <v>50375</v>
      </c>
      <c r="D15196" s="1" t="s">
        <v>3</v>
      </c>
      <c r="E15196" s="1" t="s">
        <v>42907</v>
      </c>
      <c r="F15196" s="1" t="s">
        <v>7031</v>
      </c>
      <c r="G15196" s="1" t="s">
        <v>50935</v>
      </c>
      <c r="H15196" s="1" t="s">
        <v>48355</v>
      </c>
    </row>
    <row r="15197" ht="15.75" customHeight="1">
      <c r="A15197" s="1" t="s">
        <v>50936</v>
      </c>
      <c r="B15197" s="1" t="s">
        <v>50937</v>
      </c>
      <c r="C15197" s="1" t="s">
        <v>50938</v>
      </c>
      <c r="D15197" s="1" t="s">
        <v>68</v>
      </c>
      <c r="E15197" s="1" t="s">
        <v>42907</v>
      </c>
      <c r="F15197" s="1" t="s">
        <v>9998</v>
      </c>
      <c r="G15197" s="1" t="s">
        <v>50939</v>
      </c>
      <c r="H15197" s="1" t="s">
        <v>7285</v>
      </c>
    </row>
    <row r="15198" ht="15.75" customHeight="1">
      <c r="A15198" s="1" t="s">
        <v>50940</v>
      </c>
      <c r="B15198" s="1" t="s">
        <v>50941</v>
      </c>
      <c r="C15198" s="1" t="s">
        <v>50942</v>
      </c>
      <c r="D15198" s="1" t="s">
        <v>3</v>
      </c>
      <c r="E15198" s="1" t="s">
        <v>42907</v>
      </c>
      <c r="F15198" s="1" t="s">
        <v>13933</v>
      </c>
      <c r="G15198" s="1" t="s">
        <v>1632</v>
      </c>
      <c r="H15198" s="1" t="s">
        <v>42954</v>
      </c>
    </row>
    <row r="15199" ht="15.75" customHeight="1">
      <c r="A15199" s="1" t="s">
        <v>50943</v>
      </c>
      <c r="B15199" s="1" t="s">
        <v>50944</v>
      </c>
      <c r="C15199" s="1" t="s">
        <v>50945</v>
      </c>
      <c r="D15199" s="1" t="s">
        <v>3</v>
      </c>
      <c r="E15199" s="1" t="s">
        <v>42907</v>
      </c>
      <c r="F15199" s="1" t="s">
        <v>42937</v>
      </c>
      <c r="G15199" s="1" t="s">
        <v>48564</v>
      </c>
      <c r="H15199" s="1" t="s">
        <v>50946</v>
      </c>
    </row>
    <row r="15200" ht="15.75" customHeight="1">
      <c r="A15200" s="1" t="s">
        <v>50947</v>
      </c>
      <c r="B15200" s="1" t="s">
        <v>50948</v>
      </c>
      <c r="C15200" s="1" t="s">
        <v>50949</v>
      </c>
      <c r="D15200" s="1" t="s">
        <v>3</v>
      </c>
      <c r="E15200" s="1" t="s">
        <v>42907</v>
      </c>
      <c r="F15200" s="1" t="s">
        <v>14643</v>
      </c>
      <c r="G15200" s="1" t="s">
        <v>13960</v>
      </c>
      <c r="H15200" s="1" t="s">
        <v>13961</v>
      </c>
    </row>
    <row r="15201" ht="15.75" customHeight="1">
      <c r="A15201" s="1" t="s">
        <v>50950</v>
      </c>
      <c r="B15201" s="1" t="s">
        <v>50951</v>
      </c>
      <c r="C15201" s="1" t="s">
        <v>50952</v>
      </c>
      <c r="D15201" s="1" t="s">
        <v>3</v>
      </c>
      <c r="E15201" s="1" t="s">
        <v>42907</v>
      </c>
      <c r="F15201" s="1" t="s">
        <v>9998</v>
      </c>
      <c r="G15201" s="1" t="s">
        <v>50953</v>
      </c>
      <c r="H15201" s="1" t="s">
        <v>49</v>
      </c>
    </row>
    <row r="15202" ht="15.75" customHeight="1">
      <c r="A15202" s="1" t="s">
        <v>50954</v>
      </c>
      <c r="B15202" s="1" t="s">
        <v>50955</v>
      </c>
      <c r="C15202" s="1" t="s">
        <v>50956</v>
      </c>
      <c r="D15202" s="1" t="s">
        <v>3</v>
      </c>
      <c r="E15202" s="1" t="s">
        <v>42907</v>
      </c>
      <c r="F15202" s="1" t="s">
        <v>7031</v>
      </c>
      <c r="G15202" s="1" t="s">
        <v>50957</v>
      </c>
      <c r="H15202" s="1" t="s">
        <v>50958</v>
      </c>
    </row>
    <row r="15203" ht="15.75" customHeight="1">
      <c r="A15203" s="1" t="s">
        <v>50923</v>
      </c>
      <c r="B15203" s="1" t="s">
        <v>50959</v>
      </c>
      <c r="C15203" s="1" t="s">
        <v>50925</v>
      </c>
      <c r="D15203" s="1" t="s">
        <v>3</v>
      </c>
      <c r="E15203" s="1" t="s">
        <v>42907</v>
      </c>
      <c r="F15203" s="1" t="s">
        <v>12997</v>
      </c>
      <c r="G15203" s="1" t="s">
        <v>50713</v>
      </c>
      <c r="H15203" s="1" t="s">
        <v>50960</v>
      </c>
    </row>
    <row r="15204" ht="15.75" customHeight="1">
      <c r="A15204" s="1" t="s">
        <v>50961</v>
      </c>
      <c r="B15204" s="1" t="s">
        <v>50962</v>
      </c>
      <c r="C15204" s="1" t="s">
        <v>50963</v>
      </c>
      <c r="D15204" s="1" t="s">
        <v>3</v>
      </c>
      <c r="E15204" s="1" t="s">
        <v>42907</v>
      </c>
      <c r="F15204" s="1" t="s">
        <v>10004</v>
      </c>
      <c r="G15204" s="1" t="s">
        <v>50964</v>
      </c>
      <c r="H15204" s="1" t="s">
        <v>49</v>
      </c>
    </row>
    <row r="15205" ht="15.75" customHeight="1">
      <c r="A15205" s="1" t="s">
        <v>50965</v>
      </c>
      <c r="B15205" s="1" t="s">
        <v>50966</v>
      </c>
      <c r="C15205" s="1" t="s">
        <v>50967</v>
      </c>
      <c r="D15205" s="1" t="s">
        <v>68</v>
      </c>
      <c r="E15205" s="1" t="s">
        <v>42907</v>
      </c>
      <c r="F15205" s="1" t="s">
        <v>7031</v>
      </c>
      <c r="G15205" s="1" t="s">
        <v>50968</v>
      </c>
      <c r="H15205" s="1" t="s">
        <v>14342</v>
      </c>
    </row>
    <row r="15206" ht="15.75" customHeight="1">
      <c r="A15206" s="1" t="s">
        <v>47116</v>
      </c>
      <c r="B15206" s="1" t="s">
        <v>50969</v>
      </c>
      <c r="C15206" s="1" t="s">
        <v>47118</v>
      </c>
      <c r="D15206" s="1" t="s">
        <v>3</v>
      </c>
      <c r="E15206" s="1" t="s">
        <v>42907</v>
      </c>
      <c r="F15206" s="1" t="s">
        <v>7031</v>
      </c>
      <c r="G15206" s="1" t="s">
        <v>43383</v>
      </c>
      <c r="H15206" s="1" t="s">
        <v>387</v>
      </c>
    </row>
    <row r="15207" ht="15.75" customHeight="1">
      <c r="A15207" s="1" t="s">
        <v>50970</v>
      </c>
      <c r="B15207" s="1" t="s">
        <v>50971</v>
      </c>
      <c r="C15207" s="1" t="s">
        <v>50972</v>
      </c>
      <c r="D15207" s="1" t="s">
        <v>3</v>
      </c>
      <c r="E15207" s="1" t="s">
        <v>42907</v>
      </c>
      <c r="F15207" s="1" t="s">
        <v>7031</v>
      </c>
      <c r="G15207" s="1" t="s">
        <v>47333</v>
      </c>
      <c r="H15207" s="1" t="s">
        <v>2155</v>
      </c>
    </row>
    <row r="15208" ht="15.75" customHeight="1">
      <c r="A15208" s="1" t="s">
        <v>50973</v>
      </c>
      <c r="B15208" s="1" t="s">
        <v>50974</v>
      </c>
      <c r="C15208" s="1" t="s">
        <v>50975</v>
      </c>
      <c r="D15208" s="1" t="s">
        <v>3</v>
      </c>
      <c r="E15208" s="1" t="s">
        <v>42907</v>
      </c>
      <c r="F15208" s="1" t="s">
        <v>12997</v>
      </c>
      <c r="G15208" s="1" t="s">
        <v>50976</v>
      </c>
      <c r="H15208" s="1" t="s">
        <v>50977</v>
      </c>
    </row>
    <row r="15209" ht="15.75" customHeight="1">
      <c r="A15209" s="1" t="s">
        <v>50978</v>
      </c>
      <c r="B15209" s="1" t="s">
        <v>50979</v>
      </c>
      <c r="C15209" s="1" t="s">
        <v>50980</v>
      </c>
      <c r="D15209" s="1" t="s">
        <v>3</v>
      </c>
      <c r="E15209" s="1" t="s">
        <v>42907</v>
      </c>
      <c r="F15209" s="1" t="s">
        <v>12997</v>
      </c>
      <c r="G15209" s="1" t="s">
        <v>50981</v>
      </c>
      <c r="H15209" s="1" t="s">
        <v>50982</v>
      </c>
    </row>
    <row r="15210" ht="15.75" customHeight="1">
      <c r="A15210" s="1" t="s">
        <v>50983</v>
      </c>
      <c r="B15210" s="1" t="s">
        <v>50984</v>
      </c>
      <c r="C15210" s="1" t="s">
        <v>50985</v>
      </c>
      <c r="D15210" s="1" t="s">
        <v>3</v>
      </c>
      <c r="E15210" s="1" t="s">
        <v>42907</v>
      </c>
      <c r="F15210" s="1" t="s">
        <v>7031</v>
      </c>
      <c r="G15210" s="1" t="s">
        <v>43244</v>
      </c>
      <c r="H15210" s="1" t="s">
        <v>43245</v>
      </c>
    </row>
    <row r="15211" ht="15.75" customHeight="1">
      <c r="A15211" s="1" t="s">
        <v>50986</v>
      </c>
      <c r="B15211" s="1" t="s">
        <v>50987</v>
      </c>
      <c r="C15211" s="1" t="s">
        <v>50988</v>
      </c>
      <c r="D15211" s="1" t="s">
        <v>3</v>
      </c>
      <c r="E15211" s="1" t="s">
        <v>42907</v>
      </c>
      <c r="F15211" s="1" t="s">
        <v>7031</v>
      </c>
      <c r="G15211" s="1" t="s">
        <v>50989</v>
      </c>
      <c r="H15211" s="1" t="s">
        <v>49</v>
      </c>
    </row>
    <row r="15212" ht="15.75" customHeight="1">
      <c r="A15212" s="1" t="s">
        <v>50990</v>
      </c>
      <c r="B15212" s="1" t="s">
        <v>50991</v>
      </c>
      <c r="C15212" s="1" t="s">
        <v>50992</v>
      </c>
      <c r="D15212" s="1" t="s">
        <v>3</v>
      </c>
      <c r="E15212" s="1" t="s">
        <v>42907</v>
      </c>
      <c r="F15212" s="1" t="s">
        <v>14643</v>
      </c>
      <c r="G15212" s="1" t="s">
        <v>50993</v>
      </c>
      <c r="H15212" s="1" t="s">
        <v>13961</v>
      </c>
    </row>
    <row r="15213" ht="15.75" customHeight="1">
      <c r="A15213" s="1" t="s">
        <v>50994</v>
      </c>
      <c r="B15213" s="1" t="s">
        <v>50995</v>
      </c>
      <c r="C15213" s="1" t="s">
        <v>50996</v>
      </c>
      <c r="D15213" s="1" t="s">
        <v>3</v>
      </c>
      <c r="E15213" s="1" t="s">
        <v>42907</v>
      </c>
      <c r="F15213" s="1" t="s">
        <v>14643</v>
      </c>
      <c r="G15213" s="1" t="s">
        <v>14672</v>
      </c>
      <c r="H15213" s="1" t="s">
        <v>47239</v>
      </c>
    </row>
    <row r="15214" ht="15.75" customHeight="1">
      <c r="A15214" s="1" t="s">
        <v>47267</v>
      </c>
      <c r="B15214" s="1" t="s">
        <v>50997</v>
      </c>
      <c r="C15214" s="1" t="s">
        <v>47269</v>
      </c>
      <c r="D15214" s="1" t="s">
        <v>3</v>
      </c>
      <c r="E15214" s="1" t="s">
        <v>42907</v>
      </c>
      <c r="F15214" s="1" t="s">
        <v>7031</v>
      </c>
      <c r="G15214" s="1" t="s">
        <v>43997</v>
      </c>
      <c r="H15214" s="1" t="s">
        <v>50998</v>
      </c>
    </row>
    <row r="15215" ht="15.75" customHeight="1">
      <c r="A15215" s="1" t="s">
        <v>50999</v>
      </c>
      <c r="B15215" s="1" t="s">
        <v>51000</v>
      </c>
      <c r="C15215" s="1" t="s">
        <v>51001</v>
      </c>
      <c r="D15215" s="1" t="s">
        <v>3</v>
      </c>
      <c r="E15215" s="1" t="s">
        <v>42907</v>
      </c>
      <c r="F15215" s="1" t="s">
        <v>14643</v>
      </c>
      <c r="G15215" s="1" t="s">
        <v>45533</v>
      </c>
      <c r="H15215" s="1" t="s">
        <v>13961</v>
      </c>
    </row>
    <row r="15216" ht="15.75" customHeight="1">
      <c r="A15216" s="1" t="s">
        <v>51002</v>
      </c>
      <c r="B15216" s="1" t="s">
        <v>51003</v>
      </c>
      <c r="C15216" s="1" t="s">
        <v>51004</v>
      </c>
      <c r="D15216" s="1" t="s">
        <v>3</v>
      </c>
      <c r="E15216" s="1" t="s">
        <v>42907</v>
      </c>
      <c r="F15216" s="1" t="s">
        <v>45545</v>
      </c>
      <c r="G15216" s="1" t="s">
        <v>50546</v>
      </c>
      <c r="H15216" s="1" t="s">
        <v>7285</v>
      </c>
    </row>
    <row r="15217" ht="15.75" customHeight="1">
      <c r="A15217" s="1" t="s">
        <v>51005</v>
      </c>
      <c r="B15217" s="1" t="s">
        <v>51006</v>
      </c>
      <c r="C15217" s="1" t="s">
        <v>51007</v>
      </c>
      <c r="D15217" s="1" t="s">
        <v>3</v>
      </c>
      <c r="E15217" s="1" t="s">
        <v>42907</v>
      </c>
      <c r="F15217" s="1" t="s">
        <v>12997</v>
      </c>
      <c r="G15217" s="1" t="s">
        <v>51008</v>
      </c>
      <c r="H15217" s="1" t="s">
        <v>51009</v>
      </c>
    </row>
    <row r="15218" ht="15.75" customHeight="1">
      <c r="A15218" s="1" t="s">
        <v>51010</v>
      </c>
      <c r="B15218" s="1" t="s">
        <v>51011</v>
      </c>
      <c r="C15218" s="1" t="s">
        <v>51012</v>
      </c>
      <c r="D15218" s="1" t="s">
        <v>3</v>
      </c>
      <c r="E15218" s="1" t="s">
        <v>42907</v>
      </c>
      <c r="F15218" s="1" t="s">
        <v>7031</v>
      </c>
      <c r="G15218" s="1" t="s">
        <v>43775</v>
      </c>
      <c r="H15218" s="1" t="s">
        <v>387</v>
      </c>
    </row>
    <row r="15219" ht="15.75" customHeight="1">
      <c r="A15219" s="1" t="s">
        <v>51013</v>
      </c>
      <c r="B15219" s="1" t="s">
        <v>51014</v>
      </c>
      <c r="C15219" s="1" t="s">
        <v>51015</v>
      </c>
      <c r="D15219" s="1" t="s">
        <v>3</v>
      </c>
      <c r="E15219" s="1" t="s">
        <v>42907</v>
      </c>
      <c r="F15219" s="1" t="s">
        <v>12997</v>
      </c>
      <c r="G15219" s="1" t="s">
        <v>51016</v>
      </c>
      <c r="H15219" s="1" t="s">
        <v>51009</v>
      </c>
    </row>
    <row r="15220" ht="15.75" customHeight="1">
      <c r="A15220" s="1" t="s">
        <v>51017</v>
      </c>
      <c r="B15220" s="1" t="s">
        <v>51018</v>
      </c>
      <c r="C15220" s="1" t="s">
        <v>51019</v>
      </c>
      <c r="D15220" s="1" t="s">
        <v>3</v>
      </c>
      <c r="E15220" s="1" t="s">
        <v>42907</v>
      </c>
      <c r="F15220" s="1" t="s">
        <v>12997</v>
      </c>
      <c r="G15220" s="1" t="s">
        <v>51020</v>
      </c>
      <c r="H15220" s="1" t="s">
        <v>50703</v>
      </c>
    </row>
    <row r="15221" ht="15.75" customHeight="1">
      <c r="A15221" s="1" t="s">
        <v>48147</v>
      </c>
      <c r="B15221" s="1" t="s">
        <v>51021</v>
      </c>
      <c r="C15221" s="1" t="s">
        <v>48149</v>
      </c>
      <c r="D15221" s="1" t="s">
        <v>3</v>
      </c>
      <c r="E15221" s="1" t="s">
        <v>42907</v>
      </c>
      <c r="F15221" s="1" t="s">
        <v>7031</v>
      </c>
      <c r="G15221" s="1" t="s">
        <v>13858</v>
      </c>
      <c r="H15221" s="1" t="s">
        <v>13864</v>
      </c>
    </row>
    <row r="15222" ht="15.75" customHeight="1">
      <c r="A15222" s="1" t="s">
        <v>51022</v>
      </c>
      <c r="B15222" s="1" t="s">
        <v>51023</v>
      </c>
      <c r="C15222" s="1" t="s">
        <v>51024</v>
      </c>
      <c r="D15222" s="1" t="s">
        <v>3</v>
      </c>
      <c r="E15222" s="1" t="s">
        <v>42907</v>
      </c>
      <c r="F15222" s="1" t="s">
        <v>7031</v>
      </c>
      <c r="G15222" s="1" t="s">
        <v>43215</v>
      </c>
      <c r="H15222" s="1" t="s">
        <v>13966</v>
      </c>
    </row>
    <row r="15223" ht="15.75" customHeight="1">
      <c r="A15223" s="1" t="s">
        <v>51025</v>
      </c>
      <c r="B15223" s="1" t="s">
        <v>51026</v>
      </c>
      <c r="C15223" s="1" t="s">
        <v>51027</v>
      </c>
      <c r="D15223" s="1" t="s">
        <v>3</v>
      </c>
      <c r="E15223" s="1" t="s">
        <v>42907</v>
      </c>
      <c r="F15223" s="1" t="s">
        <v>12997</v>
      </c>
      <c r="G15223" s="1" t="s">
        <v>51028</v>
      </c>
      <c r="H15223" s="1" t="s">
        <v>387</v>
      </c>
    </row>
    <row r="15224" ht="15.75" customHeight="1">
      <c r="A15224" s="1" t="s">
        <v>51029</v>
      </c>
      <c r="B15224" s="1" t="s">
        <v>51030</v>
      </c>
      <c r="C15224" s="1" t="s">
        <v>51031</v>
      </c>
      <c r="D15224" s="1" t="s">
        <v>3</v>
      </c>
      <c r="E15224" s="1" t="s">
        <v>42907</v>
      </c>
      <c r="F15224" s="1" t="s">
        <v>7031</v>
      </c>
      <c r="G15224" s="1" t="s">
        <v>42965</v>
      </c>
      <c r="H15224" s="1" t="s">
        <v>37408</v>
      </c>
    </row>
    <row r="15225" ht="15.75" customHeight="1">
      <c r="A15225" s="1" t="s">
        <v>51032</v>
      </c>
      <c r="B15225" s="1" t="s">
        <v>51033</v>
      </c>
      <c r="C15225" s="1" t="s">
        <v>51034</v>
      </c>
      <c r="D15225" s="1" t="s">
        <v>3</v>
      </c>
      <c r="E15225" s="1" t="s">
        <v>42907</v>
      </c>
      <c r="F15225" s="1" t="s">
        <v>42937</v>
      </c>
      <c r="G15225" s="1" t="s">
        <v>51035</v>
      </c>
      <c r="H15225" s="1" t="s">
        <v>34738</v>
      </c>
    </row>
    <row r="15226" ht="15.75" customHeight="1">
      <c r="A15226" s="1" t="s">
        <v>51036</v>
      </c>
      <c r="B15226" s="1" t="s">
        <v>51037</v>
      </c>
      <c r="C15226" s="1" t="s">
        <v>51038</v>
      </c>
      <c r="D15226" s="1" t="s">
        <v>3</v>
      </c>
      <c r="E15226" s="1" t="s">
        <v>42907</v>
      </c>
      <c r="F15226" s="1" t="s">
        <v>45545</v>
      </c>
      <c r="G15226" s="1" t="s">
        <v>49803</v>
      </c>
      <c r="H15226" s="1" t="s">
        <v>49804</v>
      </c>
    </row>
    <row r="15227" ht="15.75" customHeight="1">
      <c r="A15227" s="1" t="s">
        <v>51039</v>
      </c>
      <c r="B15227" s="1" t="s">
        <v>51040</v>
      </c>
      <c r="C15227" s="1" t="s">
        <v>51041</v>
      </c>
      <c r="D15227" s="1" t="s">
        <v>3</v>
      </c>
      <c r="E15227" s="1" t="s">
        <v>42907</v>
      </c>
      <c r="F15227" s="1" t="s">
        <v>9998</v>
      </c>
      <c r="G15227" s="1" t="s">
        <v>51042</v>
      </c>
      <c r="H15227" s="1" t="s">
        <v>14138</v>
      </c>
    </row>
    <row r="15228" ht="15.75" customHeight="1">
      <c r="A15228" s="1" t="s">
        <v>51043</v>
      </c>
      <c r="B15228" s="1" t="s">
        <v>51044</v>
      </c>
      <c r="C15228" s="1" t="s">
        <v>51045</v>
      </c>
      <c r="D15228" s="1" t="s">
        <v>3</v>
      </c>
      <c r="E15228" s="1" t="s">
        <v>42907</v>
      </c>
      <c r="F15228" s="1" t="s">
        <v>45545</v>
      </c>
      <c r="G15228" s="1" t="s">
        <v>49803</v>
      </c>
      <c r="H15228" s="1" t="s">
        <v>50542</v>
      </c>
    </row>
    <row r="15229" ht="15.75" customHeight="1">
      <c r="A15229" s="1" t="s">
        <v>51046</v>
      </c>
      <c r="B15229" s="1" t="s">
        <v>51047</v>
      </c>
      <c r="C15229" s="1" t="s">
        <v>51048</v>
      </c>
      <c r="D15229" s="1" t="s">
        <v>68</v>
      </c>
      <c r="E15229" s="1" t="s">
        <v>42907</v>
      </c>
      <c r="F15229" s="1" t="s">
        <v>42937</v>
      </c>
      <c r="G15229" s="1" t="s">
        <v>51049</v>
      </c>
      <c r="H15229" s="1" t="s">
        <v>49</v>
      </c>
    </row>
    <row r="15230" ht="15.75" customHeight="1">
      <c r="A15230" s="1" t="s">
        <v>51050</v>
      </c>
      <c r="B15230" s="1" t="s">
        <v>51051</v>
      </c>
      <c r="C15230" s="1" t="s">
        <v>51052</v>
      </c>
      <c r="D15230" s="1" t="s">
        <v>3</v>
      </c>
      <c r="E15230" s="1" t="s">
        <v>42907</v>
      </c>
      <c r="F15230" s="1" t="s">
        <v>45545</v>
      </c>
      <c r="G15230" s="1" t="s">
        <v>44942</v>
      </c>
      <c r="H15230" s="1" t="s">
        <v>51053</v>
      </c>
    </row>
    <row r="15231" ht="15.75" customHeight="1">
      <c r="A15231" s="1" t="s">
        <v>43284</v>
      </c>
      <c r="B15231" s="1" t="s">
        <v>51054</v>
      </c>
      <c r="C15231" s="1" t="s">
        <v>43286</v>
      </c>
      <c r="D15231" s="1" t="s">
        <v>3</v>
      </c>
      <c r="E15231" s="1" t="s">
        <v>42907</v>
      </c>
      <c r="F15231" s="1" t="s">
        <v>7031</v>
      </c>
      <c r="G15231" s="1" t="s">
        <v>43215</v>
      </c>
      <c r="H15231" s="1" t="s">
        <v>13966</v>
      </c>
    </row>
    <row r="15232" ht="15.75" customHeight="1">
      <c r="A15232" s="1" t="s">
        <v>51055</v>
      </c>
      <c r="B15232" s="1" t="s">
        <v>51056</v>
      </c>
      <c r="C15232" s="1" t="s">
        <v>51057</v>
      </c>
      <c r="D15232" s="1" t="s">
        <v>3</v>
      </c>
      <c r="E15232" s="1" t="s">
        <v>42907</v>
      </c>
      <c r="F15232" s="1" t="s">
        <v>7031</v>
      </c>
      <c r="G15232" s="1" t="s">
        <v>43215</v>
      </c>
      <c r="H15232" s="1" t="s">
        <v>14125</v>
      </c>
    </row>
    <row r="15233" ht="15.75" customHeight="1">
      <c r="A15233" s="1" t="s">
        <v>51058</v>
      </c>
      <c r="B15233" s="1" t="s">
        <v>51059</v>
      </c>
      <c r="C15233" s="1" t="s">
        <v>51060</v>
      </c>
      <c r="D15233" s="1" t="s">
        <v>3</v>
      </c>
      <c r="E15233" s="1" t="s">
        <v>42907</v>
      </c>
      <c r="F15233" s="1" t="s">
        <v>12997</v>
      </c>
      <c r="G15233" s="1" t="s">
        <v>50981</v>
      </c>
      <c r="H15233" s="1" t="s">
        <v>51061</v>
      </c>
    </row>
    <row r="15234" ht="15.75" customHeight="1">
      <c r="A15234" s="1" t="s">
        <v>51062</v>
      </c>
      <c r="B15234" s="1" t="s">
        <v>51063</v>
      </c>
      <c r="C15234" s="1" t="s">
        <v>51064</v>
      </c>
      <c r="D15234" s="1" t="s">
        <v>3</v>
      </c>
      <c r="E15234" s="1" t="s">
        <v>42907</v>
      </c>
      <c r="F15234" s="1" t="s">
        <v>45545</v>
      </c>
      <c r="G15234" s="1" t="s">
        <v>51065</v>
      </c>
      <c r="H15234" s="1" t="s">
        <v>49</v>
      </c>
    </row>
    <row r="15235" ht="15.75" customHeight="1">
      <c r="A15235" s="1" t="s">
        <v>51066</v>
      </c>
      <c r="B15235" s="1" t="s">
        <v>51067</v>
      </c>
      <c r="C15235" s="1" t="s">
        <v>51068</v>
      </c>
      <c r="D15235" s="1" t="s">
        <v>3</v>
      </c>
      <c r="E15235" s="1" t="s">
        <v>42907</v>
      </c>
      <c r="F15235" s="1" t="s">
        <v>7031</v>
      </c>
      <c r="G15235" s="1" t="s">
        <v>43180</v>
      </c>
      <c r="H15235" s="1" t="s">
        <v>51069</v>
      </c>
    </row>
    <row r="15236" ht="15.75" customHeight="1">
      <c r="A15236" s="1" t="s">
        <v>51062</v>
      </c>
      <c r="B15236" s="1" t="s">
        <v>51070</v>
      </c>
      <c r="C15236" s="1" t="s">
        <v>51064</v>
      </c>
      <c r="D15236" s="1" t="s">
        <v>3</v>
      </c>
      <c r="E15236" s="1" t="s">
        <v>42907</v>
      </c>
      <c r="F15236" s="1" t="s">
        <v>45545</v>
      </c>
      <c r="G15236" s="1" t="s">
        <v>51065</v>
      </c>
      <c r="H15236" s="1" t="s">
        <v>15221</v>
      </c>
    </row>
    <row r="15237" ht="15.75" customHeight="1">
      <c r="A15237" s="1" t="s">
        <v>51046</v>
      </c>
      <c r="B15237" s="1" t="s">
        <v>51071</v>
      </c>
      <c r="C15237" s="1" t="s">
        <v>51048</v>
      </c>
      <c r="D15237" s="1" t="s">
        <v>68</v>
      </c>
      <c r="E15237" s="1" t="s">
        <v>42907</v>
      </c>
      <c r="F15237" s="1" t="s">
        <v>42937</v>
      </c>
      <c r="G15237" s="1" t="s">
        <v>51072</v>
      </c>
      <c r="H15237" s="1" t="s">
        <v>14875</v>
      </c>
    </row>
    <row r="15238" ht="15.75" customHeight="1">
      <c r="A15238" s="1" t="s">
        <v>51055</v>
      </c>
      <c r="B15238" s="1" t="s">
        <v>51073</v>
      </c>
      <c r="C15238" s="1" t="s">
        <v>51057</v>
      </c>
      <c r="D15238" s="1" t="s">
        <v>3</v>
      </c>
      <c r="E15238" s="1" t="s">
        <v>42907</v>
      </c>
      <c r="F15238" s="1" t="s">
        <v>7031</v>
      </c>
      <c r="G15238" s="1" t="s">
        <v>43215</v>
      </c>
      <c r="H15238" s="1" t="s">
        <v>49</v>
      </c>
    </row>
    <row r="15239" ht="15.75" customHeight="1">
      <c r="A15239" s="1" t="s">
        <v>51074</v>
      </c>
      <c r="B15239" s="1" t="s">
        <v>51075</v>
      </c>
      <c r="C15239" s="1" t="s">
        <v>51076</v>
      </c>
      <c r="D15239" s="1" t="s">
        <v>3</v>
      </c>
      <c r="E15239" s="1" t="s">
        <v>42907</v>
      </c>
      <c r="F15239" s="1" t="s">
        <v>12997</v>
      </c>
      <c r="G15239" s="1" t="s">
        <v>51028</v>
      </c>
      <c r="H15239" s="1" t="s">
        <v>51077</v>
      </c>
    </row>
    <row r="15240" ht="15.75" customHeight="1">
      <c r="A15240" s="1" t="s">
        <v>51078</v>
      </c>
      <c r="B15240" s="1" t="s">
        <v>51079</v>
      </c>
      <c r="C15240" s="1" t="s">
        <v>51080</v>
      </c>
      <c r="D15240" s="1" t="s">
        <v>3</v>
      </c>
      <c r="E15240" s="1" t="s">
        <v>42907</v>
      </c>
      <c r="F15240" s="1" t="s">
        <v>12997</v>
      </c>
      <c r="G15240" s="1" t="s">
        <v>51028</v>
      </c>
      <c r="H15240" s="1" t="s">
        <v>387</v>
      </c>
    </row>
    <row r="15241" ht="15.75" customHeight="1">
      <c r="A15241" s="1" t="s">
        <v>51081</v>
      </c>
      <c r="B15241" s="1" t="s">
        <v>51082</v>
      </c>
      <c r="C15241" s="1" t="s">
        <v>51083</v>
      </c>
      <c r="D15241" s="1" t="s">
        <v>3</v>
      </c>
      <c r="E15241" s="1" t="s">
        <v>42907</v>
      </c>
      <c r="F15241" s="1" t="s">
        <v>12997</v>
      </c>
      <c r="G15241" s="1" t="s">
        <v>50981</v>
      </c>
      <c r="H15241" s="1" t="s">
        <v>51084</v>
      </c>
    </row>
    <row r="15242" ht="15.75" customHeight="1">
      <c r="A15242" s="1" t="s">
        <v>51085</v>
      </c>
      <c r="B15242" s="1" t="s">
        <v>51086</v>
      </c>
      <c r="C15242" s="1" t="s">
        <v>51087</v>
      </c>
      <c r="D15242" s="1" t="s">
        <v>3</v>
      </c>
      <c r="E15242" s="1" t="s">
        <v>42907</v>
      </c>
      <c r="F15242" s="1" t="s">
        <v>45545</v>
      </c>
      <c r="G15242" s="1" t="s">
        <v>49803</v>
      </c>
      <c r="H15242" s="1" t="s">
        <v>49</v>
      </c>
    </row>
    <row r="15243" ht="15.75" customHeight="1">
      <c r="A15243" s="1" t="s">
        <v>51088</v>
      </c>
      <c r="B15243" s="1" t="s">
        <v>51089</v>
      </c>
      <c r="C15243" s="1" t="s">
        <v>51090</v>
      </c>
      <c r="D15243" s="1" t="s">
        <v>3</v>
      </c>
      <c r="E15243" s="1" t="s">
        <v>42907</v>
      </c>
      <c r="F15243" s="1" t="s">
        <v>13933</v>
      </c>
      <c r="G15243" s="1" t="s">
        <v>51091</v>
      </c>
      <c r="H15243" s="1" t="s">
        <v>19169</v>
      </c>
    </row>
    <row r="15244" ht="15.75" customHeight="1">
      <c r="A15244" s="1" t="s">
        <v>51092</v>
      </c>
      <c r="B15244" s="1" t="s">
        <v>51093</v>
      </c>
      <c r="C15244" s="1" t="s">
        <v>51094</v>
      </c>
      <c r="D15244" s="1" t="s">
        <v>3</v>
      </c>
      <c r="E15244" s="1" t="s">
        <v>42907</v>
      </c>
      <c r="F15244" s="1" t="s">
        <v>7031</v>
      </c>
      <c r="G15244" s="1" t="s">
        <v>42927</v>
      </c>
      <c r="H15244" s="1" t="s">
        <v>13918</v>
      </c>
    </row>
    <row r="15245" ht="15.75" customHeight="1">
      <c r="A15245" s="1" t="s">
        <v>51095</v>
      </c>
      <c r="B15245" s="1" t="s">
        <v>51096</v>
      </c>
      <c r="C15245" s="1" t="s">
        <v>51097</v>
      </c>
      <c r="D15245" s="1" t="s">
        <v>3</v>
      </c>
      <c r="E15245" s="1" t="s">
        <v>42907</v>
      </c>
      <c r="F15245" s="1" t="s">
        <v>12997</v>
      </c>
      <c r="G15245" s="1" t="s">
        <v>43379</v>
      </c>
      <c r="H15245" s="1" t="s">
        <v>14061</v>
      </c>
    </row>
    <row r="15246" ht="15.75" customHeight="1">
      <c r="A15246" s="1" t="s">
        <v>51098</v>
      </c>
      <c r="B15246" s="1" t="s">
        <v>51099</v>
      </c>
      <c r="C15246" s="1" t="s">
        <v>51100</v>
      </c>
      <c r="D15246" s="1" t="s">
        <v>68</v>
      </c>
      <c r="E15246" s="1" t="s">
        <v>42907</v>
      </c>
      <c r="F15246" s="1" t="s">
        <v>7031</v>
      </c>
      <c r="G15246" s="1" t="s">
        <v>51101</v>
      </c>
      <c r="H15246" s="1" t="s">
        <v>51102</v>
      </c>
    </row>
    <row r="15247" ht="15.75" customHeight="1">
      <c r="A15247" s="1" t="s">
        <v>51103</v>
      </c>
      <c r="B15247" s="1" t="s">
        <v>51104</v>
      </c>
      <c r="C15247" s="1" t="s">
        <v>51105</v>
      </c>
      <c r="D15247" s="1" t="s">
        <v>3</v>
      </c>
      <c r="E15247" s="1" t="s">
        <v>42907</v>
      </c>
      <c r="F15247" s="1" t="s">
        <v>7031</v>
      </c>
      <c r="G15247" s="1" t="s">
        <v>43180</v>
      </c>
      <c r="H15247" s="1" t="s">
        <v>49</v>
      </c>
    </row>
    <row r="15248" ht="15.75" customHeight="1">
      <c r="A15248" s="1" t="s">
        <v>51106</v>
      </c>
      <c r="B15248" s="1" t="s">
        <v>51107</v>
      </c>
      <c r="C15248" s="1" t="s">
        <v>51108</v>
      </c>
      <c r="D15248" s="1" t="s">
        <v>3</v>
      </c>
      <c r="E15248" s="1" t="s">
        <v>42907</v>
      </c>
      <c r="F15248" s="1" t="s">
        <v>12997</v>
      </c>
      <c r="G15248" s="1" t="s">
        <v>51109</v>
      </c>
      <c r="H15248" s="1" t="s">
        <v>51110</v>
      </c>
    </row>
    <row r="15249" ht="15.75" customHeight="1">
      <c r="A15249" s="1" t="s">
        <v>51111</v>
      </c>
      <c r="B15249" s="1" t="s">
        <v>51112</v>
      </c>
      <c r="C15249" s="1" t="s">
        <v>51113</v>
      </c>
      <c r="D15249" s="1" t="s">
        <v>3</v>
      </c>
      <c r="E15249" s="1" t="s">
        <v>42907</v>
      </c>
      <c r="F15249" s="1" t="s">
        <v>7031</v>
      </c>
      <c r="G15249" s="1" t="s">
        <v>51114</v>
      </c>
      <c r="H15249" s="1" t="s">
        <v>15172</v>
      </c>
    </row>
    <row r="15250" ht="15.75" customHeight="1">
      <c r="A15250" s="1" t="s">
        <v>51115</v>
      </c>
      <c r="B15250" s="1" t="s">
        <v>51116</v>
      </c>
      <c r="C15250" s="1" t="s">
        <v>51117</v>
      </c>
      <c r="D15250" s="1" t="s">
        <v>3</v>
      </c>
      <c r="E15250" s="1" t="s">
        <v>42907</v>
      </c>
      <c r="F15250" s="1" t="s">
        <v>45545</v>
      </c>
      <c r="G15250" s="1" t="s">
        <v>49803</v>
      </c>
      <c r="H15250" s="1" t="s">
        <v>50542</v>
      </c>
    </row>
    <row r="15251" ht="15.75" customHeight="1">
      <c r="A15251" s="1" t="s">
        <v>51118</v>
      </c>
      <c r="B15251" s="1" t="s">
        <v>51119</v>
      </c>
      <c r="C15251" s="1" t="s">
        <v>51120</v>
      </c>
      <c r="D15251" s="1" t="s">
        <v>3</v>
      </c>
      <c r="E15251" s="1" t="s">
        <v>42907</v>
      </c>
      <c r="F15251" s="1" t="s">
        <v>12997</v>
      </c>
      <c r="G15251" s="1" t="s">
        <v>50981</v>
      </c>
      <c r="H15251" s="1" t="s">
        <v>49</v>
      </c>
    </row>
    <row r="15252" ht="15.75" customHeight="1">
      <c r="A15252" s="1" t="s">
        <v>51121</v>
      </c>
      <c r="B15252" s="1" t="s">
        <v>51122</v>
      </c>
      <c r="C15252" s="1" t="s">
        <v>51123</v>
      </c>
      <c r="D15252" s="1" t="s">
        <v>3</v>
      </c>
      <c r="E15252" s="1" t="s">
        <v>42907</v>
      </c>
      <c r="F15252" s="1" t="s">
        <v>12997</v>
      </c>
      <c r="G15252" s="1" t="s">
        <v>50981</v>
      </c>
      <c r="H15252" s="1" t="s">
        <v>49</v>
      </c>
    </row>
    <row r="15253" ht="15.75" customHeight="1">
      <c r="A15253" s="1" t="s">
        <v>51124</v>
      </c>
      <c r="B15253" s="1" t="s">
        <v>51125</v>
      </c>
      <c r="C15253" s="1" t="s">
        <v>51126</v>
      </c>
      <c r="D15253" s="1" t="s">
        <v>3</v>
      </c>
      <c r="E15253" s="1" t="s">
        <v>42907</v>
      </c>
      <c r="F15253" s="1" t="s">
        <v>7031</v>
      </c>
      <c r="G15253" s="1" t="s">
        <v>51127</v>
      </c>
      <c r="H15253" s="1" t="s">
        <v>49</v>
      </c>
    </row>
    <row r="15254" ht="15.75" customHeight="1">
      <c r="A15254" s="1" t="s">
        <v>51103</v>
      </c>
      <c r="B15254" s="1" t="s">
        <v>51128</v>
      </c>
      <c r="C15254" s="1" t="s">
        <v>51105</v>
      </c>
      <c r="D15254" s="1" t="s">
        <v>3</v>
      </c>
      <c r="E15254" s="1" t="s">
        <v>42907</v>
      </c>
      <c r="F15254" s="1" t="s">
        <v>7031</v>
      </c>
      <c r="G15254" s="1" t="s">
        <v>43180</v>
      </c>
      <c r="H15254" s="1" t="s">
        <v>43181</v>
      </c>
    </row>
    <row r="15255" ht="15.75" customHeight="1">
      <c r="A15255" s="1" t="s">
        <v>51129</v>
      </c>
      <c r="B15255" s="1" t="s">
        <v>51130</v>
      </c>
      <c r="C15255" s="1" t="s">
        <v>51131</v>
      </c>
      <c r="D15255" s="1" t="s">
        <v>3</v>
      </c>
      <c r="E15255" s="1" t="s">
        <v>42907</v>
      </c>
      <c r="F15255" s="1" t="s">
        <v>12997</v>
      </c>
      <c r="G15255" s="1" t="s">
        <v>47083</v>
      </c>
      <c r="H15255" s="1" t="s">
        <v>47920</v>
      </c>
    </row>
    <row r="15256" ht="15.75" customHeight="1">
      <c r="A15256" s="1" t="s">
        <v>51132</v>
      </c>
      <c r="B15256" s="1" t="s">
        <v>51133</v>
      </c>
      <c r="C15256" s="1" t="s">
        <v>51134</v>
      </c>
      <c r="D15256" s="1" t="s">
        <v>3</v>
      </c>
      <c r="E15256" s="1" t="s">
        <v>42907</v>
      </c>
      <c r="F15256" s="1" t="s">
        <v>14643</v>
      </c>
      <c r="G15256" s="1" t="s">
        <v>49483</v>
      </c>
      <c r="H15256" s="1" t="s">
        <v>51135</v>
      </c>
    </row>
    <row r="15257" ht="15.75" customHeight="1">
      <c r="A15257" s="1" t="s">
        <v>51136</v>
      </c>
      <c r="B15257" s="1" t="s">
        <v>51137</v>
      </c>
      <c r="C15257" s="1" t="s">
        <v>51138</v>
      </c>
      <c r="D15257" s="1" t="s">
        <v>3</v>
      </c>
      <c r="E15257" s="1" t="s">
        <v>42907</v>
      </c>
      <c r="F15257" s="1" t="s">
        <v>7031</v>
      </c>
      <c r="G15257" s="1" t="s">
        <v>15241</v>
      </c>
      <c r="H15257" s="1" t="s">
        <v>244</v>
      </c>
    </row>
    <row r="15258" ht="15.75" customHeight="1">
      <c r="A15258" s="1" t="s">
        <v>51139</v>
      </c>
      <c r="B15258" s="1" t="s">
        <v>51140</v>
      </c>
      <c r="C15258" s="1" t="s">
        <v>51141</v>
      </c>
      <c r="D15258" s="1" t="s">
        <v>3</v>
      </c>
      <c r="E15258" s="1" t="s">
        <v>42907</v>
      </c>
      <c r="F15258" s="1" t="s">
        <v>7031</v>
      </c>
      <c r="G15258" s="1" t="s">
        <v>44116</v>
      </c>
      <c r="H15258" s="1" t="s">
        <v>51142</v>
      </c>
    </row>
    <row r="15259" ht="15.75" customHeight="1">
      <c r="A15259" s="1" t="s">
        <v>51143</v>
      </c>
      <c r="B15259" s="1" t="s">
        <v>51144</v>
      </c>
      <c r="C15259" s="1" t="s">
        <v>51145</v>
      </c>
      <c r="D15259" s="1" t="s">
        <v>3</v>
      </c>
      <c r="E15259" s="1" t="s">
        <v>42907</v>
      </c>
      <c r="F15259" s="1" t="s">
        <v>13933</v>
      </c>
      <c r="G15259" s="1" t="s">
        <v>51146</v>
      </c>
      <c r="H15259" s="1" t="s">
        <v>45229</v>
      </c>
    </row>
    <row r="15260" ht="15.75" customHeight="1">
      <c r="A15260" s="1" t="s">
        <v>51147</v>
      </c>
      <c r="B15260" s="1" t="s">
        <v>51148</v>
      </c>
      <c r="C15260" s="1" t="s">
        <v>51149</v>
      </c>
      <c r="D15260" s="1" t="s">
        <v>3</v>
      </c>
      <c r="E15260" s="1" t="s">
        <v>42907</v>
      </c>
      <c r="F15260" s="1" t="s">
        <v>14643</v>
      </c>
      <c r="G15260" s="1" t="s">
        <v>51150</v>
      </c>
      <c r="H15260" s="1" t="s">
        <v>51151</v>
      </c>
    </row>
    <row r="15261" ht="15.75" customHeight="1">
      <c r="A15261" s="1" t="s">
        <v>51152</v>
      </c>
      <c r="B15261" s="1" t="s">
        <v>51153</v>
      </c>
      <c r="C15261" s="1" t="s">
        <v>51154</v>
      </c>
      <c r="D15261" s="1" t="s">
        <v>3</v>
      </c>
      <c r="E15261" s="1" t="s">
        <v>42907</v>
      </c>
      <c r="F15261" s="1" t="s">
        <v>7031</v>
      </c>
      <c r="G15261" s="1" t="s">
        <v>50415</v>
      </c>
      <c r="H15261" s="1" t="s">
        <v>244</v>
      </c>
    </row>
    <row r="15262" ht="15.75" customHeight="1">
      <c r="A15262" s="1" t="s">
        <v>51155</v>
      </c>
      <c r="B15262" s="1" t="s">
        <v>51156</v>
      </c>
      <c r="C15262" s="1" t="s">
        <v>51157</v>
      </c>
      <c r="D15262" s="1" t="s">
        <v>3</v>
      </c>
      <c r="E15262" s="1" t="s">
        <v>42907</v>
      </c>
      <c r="F15262" s="1" t="s">
        <v>7031</v>
      </c>
      <c r="G15262" s="1" t="s">
        <v>51158</v>
      </c>
      <c r="H15262" s="1" t="s">
        <v>51159</v>
      </c>
    </row>
    <row r="15263" ht="15.75" customHeight="1">
      <c r="A15263" s="1" t="s">
        <v>51160</v>
      </c>
      <c r="B15263" s="1" t="s">
        <v>51161</v>
      </c>
      <c r="C15263" s="1" t="s">
        <v>51162</v>
      </c>
      <c r="D15263" s="1" t="s">
        <v>3</v>
      </c>
      <c r="E15263" s="1" t="s">
        <v>42907</v>
      </c>
      <c r="F15263" s="1" t="s">
        <v>10004</v>
      </c>
      <c r="G15263" s="1" t="s">
        <v>10005</v>
      </c>
      <c r="H15263" s="1" t="s">
        <v>14511</v>
      </c>
    </row>
    <row r="15264" ht="15.75" customHeight="1">
      <c r="A15264" s="1" t="s">
        <v>51163</v>
      </c>
      <c r="B15264" s="1" t="s">
        <v>51164</v>
      </c>
      <c r="C15264" s="1" t="s">
        <v>51165</v>
      </c>
      <c r="D15264" s="1" t="s">
        <v>68</v>
      </c>
      <c r="E15264" s="1" t="s">
        <v>42907</v>
      </c>
      <c r="F15264" s="1" t="s">
        <v>9998</v>
      </c>
      <c r="G15264" s="1" t="s">
        <v>51166</v>
      </c>
      <c r="H15264" s="1" t="s">
        <v>13864</v>
      </c>
    </row>
    <row r="15265" ht="15.75" customHeight="1">
      <c r="A15265" s="1" t="s">
        <v>51167</v>
      </c>
      <c r="B15265" s="1" t="s">
        <v>51168</v>
      </c>
      <c r="C15265" s="1" t="s">
        <v>51169</v>
      </c>
      <c r="D15265" s="1" t="s">
        <v>68</v>
      </c>
      <c r="E15265" s="1" t="s">
        <v>42907</v>
      </c>
      <c r="F15265" s="1" t="s">
        <v>9998</v>
      </c>
      <c r="G15265" s="1" t="s">
        <v>51170</v>
      </c>
      <c r="H15265" s="1" t="s">
        <v>7285</v>
      </c>
    </row>
    <row r="15266" ht="15.75" customHeight="1">
      <c r="A15266" s="1" t="s">
        <v>51171</v>
      </c>
      <c r="B15266" s="1" t="s">
        <v>51172</v>
      </c>
      <c r="C15266" s="1" t="s">
        <v>51173</v>
      </c>
      <c r="D15266" s="1" t="s">
        <v>68</v>
      </c>
      <c r="E15266" s="1" t="s">
        <v>42907</v>
      </c>
      <c r="F15266" s="1" t="s">
        <v>7031</v>
      </c>
      <c r="G15266" s="1" t="s">
        <v>43215</v>
      </c>
      <c r="H15266" s="1" t="s">
        <v>49</v>
      </c>
    </row>
    <row r="15267" ht="15.75" customHeight="1">
      <c r="A15267" s="1" t="s">
        <v>51174</v>
      </c>
      <c r="B15267" s="1" t="s">
        <v>51175</v>
      </c>
      <c r="C15267" s="1" t="s">
        <v>51176</v>
      </c>
      <c r="D15267" s="1" t="s">
        <v>68</v>
      </c>
      <c r="E15267" s="1" t="s">
        <v>42907</v>
      </c>
      <c r="F15267" s="1" t="s">
        <v>7031</v>
      </c>
      <c r="G15267" s="1" t="s">
        <v>51177</v>
      </c>
      <c r="H15267" s="1" t="s">
        <v>14138</v>
      </c>
    </row>
    <row r="15268" ht="15.75" customHeight="1">
      <c r="A15268" s="1" t="s">
        <v>51178</v>
      </c>
      <c r="B15268" s="1" t="s">
        <v>51179</v>
      </c>
      <c r="C15268" s="1" t="s">
        <v>51180</v>
      </c>
      <c r="D15268" s="1" t="s">
        <v>3</v>
      </c>
      <c r="E15268" s="1" t="s">
        <v>42907</v>
      </c>
      <c r="F15268" s="1" t="s">
        <v>12997</v>
      </c>
      <c r="G15268" s="1" t="s">
        <v>50981</v>
      </c>
      <c r="H15268" s="1" t="s">
        <v>51181</v>
      </c>
    </row>
    <row r="15269" ht="15.75" customHeight="1">
      <c r="A15269" s="1" t="s">
        <v>51182</v>
      </c>
      <c r="B15269" s="1" t="s">
        <v>51183</v>
      </c>
      <c r="C15269" s="1" t="s">
        <v>51184</v>
      </c>
      <c r="D15269" s="1" t="s">
        <v>3</v>
      </c>
      <c r="E15269" s="1" t="s">
        <v>42907</v>
      </c>
      <c r="F15269" s="1" t="s">
        <v>12997</v>
      </c>
      <c r="G15269" s="1" t="s">
        <v>46967</v>
      </c>
      <c r="H15269" s="1" t="s">
        <v>19450</v>
      </c>
    </row>
    <row r="15270" ht="15.75" customHeight="1">
      <c r="A15270" s="1" t="s">
        <v>51185</v>
      </c>
      <c r="B15270" s="1" t="s">
        <v>51186</v>
      </c>
      <c r="C15270" s="1" t="s">
        <v>51187</v>
      </c>
      <c r="D15270" s="1" t="s">
        <v>68</v>
      </c>
      <c r="E15270" s="1" t="s">
        <v>42907</v>
      </c>
      <c r="F15270" s="1" t="s">
        <v>9998</v>
      </c>
      <c r="G15270" s="1" t="s">
        <v>660</v>
      </c>
      <c r="H15270" s="1" t="s">
        <v>13864</v>
      </c>
    </row>
    <row r="15271" ht="15.75" customHeight="1">
      <c r="A15271" s="1" t="s">
        <v>51188</v>
      </c>
      <c r="B15271" s="1" t="s">
        <v>51189</v>
      </c>
      <c r="C15271" s="1" t="s">
        <v>51190</v>
      </c>
      <c r="D15271" s="1" t="s">
        <v>3</v>
      </c>
      <c r="E15271" s="1" t="s">
        <v>42907</v>
      </c>
      <c r="F15271" s="1" t="s">
        <v>12997</v>
      </c>
      <c r="G15271" s="1" t="s">
        <v>51191</v>
      </c>
      <c r="H15271" s="1" t="s">
        <v>35277</v>
      </c>
    </row>
    <row r="15272" ht="15.75" customHeight="1">
      <c r="A15272" s="1" t="s">
        <v>51192</v>
      </c>
      <c r="B15272" s="1" t="s">
        <v>51193</v>
      </c>
      <c r="C15272" s="1" t="s">
        <v>51194</v>
      </c>
      <c r="D15272" s="1" t="s">
        <v>3</v>
      </c>
      <c r="E15272" s="1" t="s">
        <v>42907</v>
      </c>
      <c r="F15272" s="1" t="s">
        <v>7031</v>
      </c>
      <c r="G15272" s="1" t="s">
        <v>43180</v>
      </c>
      <c r="H15272" s="1" t="s">
        <v>43181</v>
      </c>
    </row>
    <row r="15273" ht="15.75" customHeight="1">
      <c r="A15273" s="1" t="s">
        <v>51195</v>
      </c>
      <c r="B15273" s="1" t="s">
        <v>51196</v>
      </c>
      <c r="C15273" s="1" t="s">
        <v>51197</v>
      </c>
      <c r="D15273" s="1" t="s">
        <v>68</v>
      </c>
      <c r="E15273" s="1" t="s">
        <v>42907</v>
      </c>
      <c r="F15273" s="1" t="s">
        <v>7031</v>
      </c>
      <c r="G15273" s="1" t="s">
        <v>43756</v>
      </c>
      <c r="H15273" s="1" t="s">
        <v>49</v>
      </c>
    </row>
    <row r="15274" ht="15.75" customHeight="1">
      <c r="A15274" s="1" t="s">
        <v>51198</v>
      </c>
      <c r="B15274" s="1" t="s">
        <v>51199</v>
      </c>
      <c r="C15274" s="1" t="s">
        <v>51200</v>
      </c>
      <c r="D15274" s="1" t="s">
        <v>3</v>
      </c>
      <c r="E15274" s="1" t="s">
        <v>42907</v>
      </c>
      <c r="F15274" s="1" t="s">
        <v>12997</v>
      </c>
      <c r="G15274" s="1" t="s">
        <v>46967</v>
      </c>
      <c r="H15274" s="1" t="s">
        <v>46968</v>
      </c>
    </row>
    <row r="15275" ht="15.75" customHeight="1">
      <c r="A15275" s="1" t="s">
        <v>51201</v>
      </c>
      <c r="B15275" s="1" t="s">
        <v>51202</v>
      </c>
      <c r="C15275" s="1" t="s">
        <v>51203</v>
      </c>
      <c r="D15275" s="1" t="s">
        <v>3</v>
      </c>
      <c r="E15275" s="1" t="s">
        <v>42907</v>
      </c>
      <c r="F15275" s="1" t="s">
        <v>14643</v>
      </c>
      <c r="G15275" s="1" t="s">
        <v>51204</v>
      </c>
      <c r="H15275" s="1" t="s">
        <v>14521</v>
      </c>
    </row>
    <row r="15276" ht="15.75" customHeight="1">
      <c r="A15276" s="1" t="s">
        <v>51205</v>
      </c>
      <c r="B15276" s="1" t="s">
        <v>51206</v>
      </c>
      <c r="C15276" s="1" t="s">
        <v>51207</v>
      </c>
      <c r="D15276" s="1" t="s">
        <v>3</v>
      </c>
      <c r="E15276" s="1" t="s">
        <v>42907</v>
      </c>
      <c r="F15276" s="1" t="s">
        <v>12997</v>
      </c>
      <c r="G15276" s="1" t="s">
        <v>46967</v>
      </c>
      <c r="H15276" s="1" t="s">
        <v>19322</v>
      </c>
    </row>
    <row r="15277" ht="15.75" customHeight="1">
      <c r="A15277" s="1" t="s">
        <v>51208</v>
      </c>
      <c r="B15277" s="1" t="s">
        <v>51209</v>
      </c>
      <c r="C15277" s="1" t="s">
        <v>51210</v>
      </c>
      <c r="D15277" s="1" t="s">
        <v>3</v>
      </c>
      <c r="E15277" s="1" t="s">
        <v>42907</v>
      </c>
      <c r="F15277" s="1" t="s">
        <v>12997</v>
      </c>
      <c r="G15277" s="1" t="s">
        <v>47243</v>
      </c>
      <c r="H15277" s="1" t="s">
        <v>47579</v>
      </c>
    </row>
    <row r="15278" ht="15.75" customHeight="1">
      <c r="A15278" s="1" t="s">
        <v>51211</v>
      </c>
      <c r="B15278" s="1" t="s">
        <v>51212</v>
      </c>
      <c r="C15278" s="1" t="s">
        <v>51213</v>
      </c>
      <c r="D15278" s="1" t="s">
        <v>3</v>
      </c>
      <c r="E15278" s="1" t="s">
        <v>42907</v>
      </c>
      <c r="F15278" s="1" t="s">
        <v>45545</v>
      </c>
      <c r="G15278" s="1" t="s">
        <v>51214</v>
      </c>
      <c r="H15278" s="1" t="s">
        <v>51215</v>
      </c>
    </row>
    <row r="15279" ht="15.75" customHeight="1">
      <c r="A15279" s="1" t="s">
        <v>51216</v>
      </c>
      <c r="B15279" s="1" t="s">
        <v>51217</v>
      </c>
      <c r="C15279" s="1" t="s">
        <v>51218</v>
      </c>
      <c r="D15279" s="1" t="s">
        <v>3</v>
      </c>
      <c r="E15279" s="1" t="s">
        <v>42907</v>
      </c>
      <c r="F15279" s="1" t="s">
        <v>7031</v>
      </c>
      <c r="G15279" s="1" t="s">
        <v>42927</v>
      </c>
      <c r="H15279" s="1" t="s">
        <v>387</v>
      </c>
    </row>
    <row r="15280" ht="15.75" customHeight="1">
      <c r="A15280" s="1" t="s">
        <v>51208</v>
      </c>
      <c r="B15280" s="1" t="s">
        <v>51219</v>
      </c>
      <c r="C15280" s="1" t="s">
        <v>51210</v>
      </c>
      <c r="D15280" s="1" t="s">
        <v>3</v>
      </c>
      <c r="E15280" s="1" t="s">
        <v>42907</v>
      </c>
      <c r="F15280" s="1" t="s">
        <v>12997</v>
      </c>
      <c r="G15280" s="1" t="s">
        <v>47243</v>
      </c>
      <c r="H15280" s="1" t="s">
        <v>47579</v>
      </c>
    </row>
    <row r="15281" ht="15.75" customHeight="1">
      <c r="A15281" s="1" t="s">
        <v>51220</v>
      </c>
      <c r="B15281" s="1" t="s">
        <v>51221</v>
      </c>
      <c r="C15281" s="1" t="s">
        <v>51222</v>
      </c>
      <c r="D15281" s="1" t="s">
        <v>3</v>
      </c>
      <c r="E15281" s="1" t="s">
        <v>42907</v>
      </c>
      <c r="F15281" s="1" t="s">
        <v>7031</v>
      </c>
      <c r="G15281" s="1" t="s">
        <v>43215</v>
      </c>
      <c r="H15281" s="1" t="s">
        <v>13966</v>
      </c>
    </row>
    <row r="15282" ht="15.75" customHeight="1">
      <c r="A15282" s="1" t="s">
        <v>51223</v>
      </c>
      <c r="B15282" s="1" t="s">
        <v>51224</v>
      </c>
      <c r="C15282" s="1" t="s">
        <v>51225</v>
      </c>
      <c r="D15282" s="1" t="s">
        <v>3</v>
      </c>
      <c r="E15282" s="1" t="s">
        <v>42907</v>
      </c>
      <c r="F15282" s="1" t="s">
        <v>12997</v>
      </c>
      <c r="G15282" s="1" t="s">
        <v>51226</v>
      </c>
      <c r="H15282" s="1" t="s">
        <v>35277</v>
      </c>
    </row>
    <row r="15283" ht="15.75" customHeight="1">
      <c r="A15283" s="1" t="s">
        <v>51227</v>
      </c>
      <c r="B15283" s="1" t="s">
        <v>51228</v>
      </c>
      <c r="C15283" s="1" t="s">
        <v>51229</v>
      </c>
      <c r="D15283" s="1" t="s">
        <v>3</v>
      </c>
      <c r="E15283" s="1" t="s">
        <v>42907</v>
      </c>
      <c r="F15283" s="1" t="s">
        <v>14643</v>
      </c>
      <c r="G15283" s="1" t="s">
        <v>51230</v>
      </c>
      <c r="H15283" s="1" t="s">
        <v>13961</v>
      </c>
    </row>
    <row r="15284" ht="15.75" customHeight="1">
      <c r="A15284" s="1" t="s">
        <v>50363</v>
      </c>
      <c r="B15284" s="1" t="s">
        <v>51231</v>
      </c>
      <c r="C15284" s="1" t="s">
        <v>50365</v>
      </c>
      <c r="D15284" s="1" t="s">
        <v>3</v>
      </c>
      <c r="E15284" s="1" t="s">
        <v>42907</v>
      </c>
      <c r="F15284" s="1" t="s">
        <v>7031</v>
      </c>
      <c r="G15284" s="1" t="s">
        <v>45467</v>
      </c>
      <c r="H15284" s="1" t="s">
        <v>50902</v>
      </c>
    </row>
    <row r="15285" ht="15.75" customHeight="1">
      <c r="A15285" s="1" t="s">
        <v>51232</v>
      </c>
      <c r="B15285" s="1" t="s">
        <v>51233</v>
      </c>
      <c r="C15285" s="1" t="s">
        <v>51234</v>
      </c>
      <c r="D15285" s="1" t="s">
        <v>3</v>
      </c>
      <c r="E15285" s="1" t="s">
        <v>42907</v>
      </c>
      <c r="F15285" s="1" t="s">
        <v>14643</v>
      </c>
      <c r="G15285" s="1" t="s">
        <v>51235</v>
      </c>
      <c r="H15285" s="1" t="s">
        <v>51236</v>
      </c>
    </row>
    <row r="15286" ht="15.75" customHeight="1">
      <c r="A15286" s="1" t="s">
        <v>51237</v>
      </c>
      <c r="B15286" s="1" t="s">
        <v>51238</v>
      </c>
      <c r="C15286" s="1" t="s">
        <v>51239</v>
      </c>
      <c r="D15286" s="1" t="s">
        <v>3</v>
      </c>
      <c r="E15286" s="1" t="s">
        <v>42907</v>
      </c>
      <c r="F15286" s="1" t="s">
        <v>12997</v>
      </c>
      <c r="G15286" s="1" t="s">
        <v>51240</v>
      </c>
      <c r="H15286" s="1" t="s">
        <v>48501</v>
      </c>
    </row>
    <row r="15287" ht="15.75" customHeight="1">
      <c r="A15287" s="1" t="s">
        <v>51241</v>
      </c>
      <c r="B15287" s="1" t="s">
        <v>51242</v>
      </c>
      <c r="C15287" s="1" t="s">
        <v>51243</v>
      </c>
      <c r="D15287" s="1" t="s">
        <v>3</v>
      </c>
      <c r="E15287" s="1" t="s">
        <v>42907</v>
      </c>
      <c r="F15287" s="1" t="s">
        <v>12997</v>
      </c>
      <c r="G15287" s="1" t="s">
        <v>51244</v>
      </c>
      <c r="H15287" s="1" t="s">
        <v>13887</v>
      </c>
    </row>
    <row r="15288" ht="15.75" customHeight="1">
      <c r="A15288" s="1" t="s">
        <v>50829</v>
      </c>
      <c r="B15288" s="1" t="s">
        <v>51245</v>
      </c>
      <c r="C15288" s="1" t="s">
        <v>50831</v>
      </c>
      <c r="D15288" s="1" t="s">
        <v>3</v>
      </c>
      <c r="E15288" s="1" t="s">
        <v>42907</v>
      </c>
      <c r="F15288" s="1" t="s">
        <v>12997</v>
      </c>
      <c r="G15288" s="1" t="s">
        <v>51246</v>
      </c>
      <c r="H15288" s="1" t="s">
        <v>500</v>
      </c>
    </row>
    <row r="15289" ht="15.75" customHeight="1">
      <c r="A15289" s="1" t="s">
        <v>51247</v>
      </c>
      <c r="B15289" s="1" t="s">
        <v>51248</v>
      </c>
      <c r="C15289" s="1" t="s">
        <v>51249</v>
      </c>
      <c r="D15289" s="1" t="s">
        <v>3</v>
      </c>
      <c r="E15289" s="1" t="s">
        <v>42907</v>
      </c>
      <c r="F15289" s="1" t="s">
        <v>12997</v>
      </c>
      <c r="G15289" s="1" t="s">
        <v>51250</v>
      </c>
      <c r="H15289" s="1" t="s">
        <v>51251</v>
      </c>
    </row>
    <row r="15290" ht="15.75" customHeight="1">
      <c r="A15290" s="1" t="s">
        <v>51252</v>
      </c>
      <c r="B15290" s="1" t="s">
        <v>51253</v>
      </c>
      <c r="C15290" s="1" t="s">
        <v>51254</v>
      </c>
      <c r="D15290" s="1" t="s">
        <v>3</v>
      </c>
      <c r="E15290" s="1" t="s">
        <v>42907</v>
      </c>
      <c r="F15290" s="1" t="s">
        <v>12997</v>
      </c>
      <c r="G15290" s="1" t="s">
        <v>51255</v>
      </c>
      <c r="H15290" s="1" t="s">
        <v>50786</v>
      </c>
    </row>
    <row r="15291" ht="15.75" customHeight="1">
      <c r="A15291" s="1" t="s">
        <v>51256</v>
      </c>
      <c r="B15291" s="1" t="s">
        <v>51257</v>
      </c>
      <c r="C15291" s="1" t="s">
        <v>51258</v>
      </c>
      <c r="D15291" s="1" t="s">
        <v>3</v>
      </c>
      <c r="E15291" s="1" t="s">
        <v>42907</v>
      </c>
      <c r="F15291" s="1" t="s">
        <v>12997</v>
      </c>
      <c r="G15291" s="1" t="s">
        <v>49966</v>
      </c>
      <c r="H15291" s="1" t="s">
        <v>48773</v>
      </c>
    </row>
    <row r="15292" ht="15.75" customHeight="1">
      <c r="A15292" s="1" t="s">
        <v>51259</v>
      </c>
      <c r="B15292" s="1" t="s">
        <v>51260</v>
      </c>
      <c r="C15292" s="1" t="s">
        <v>51261</v>
      </c>
      <c r="D15292" s="1" t="s">
        <v>3</v>
      </c>
      <c r="E15292" s="1" t="s">
        <v>42907</v>
      </c>
      <c r="F15292" s="1" t="s">
        <v>12997</v>
      </c>
      <c r="G15292" s="1" t="s">
        <v>51020</v>
      </c>
      <c r="H15292" s="1" t="s">
        <v>50703</v>
      </c>
    </row>
    <row r="15293" ht="15.75" customHeight="1">
      <c r="A15293" s="1" t="s">
        <v>51262</v>
      </c>
      <c r="B15293" s="1" t="s">
        <v>51263</v>
      </c>
      <c r="C15293" s="1" t="s">
        <v>51264</v>
      </c>
      <c r="D15293" s="1" t="s">
        <v>68</v>
      </c>
      <c r="E15293" s="1" t="s">
        <v>42907</v>
      </c>
      <c r="F15293" s="1" t="s">
        <v>9998</v>
      </c>
      <c r="G15293" s="1" t="s">
        <v>51265</v>
      </c>
      <c r="H15293" s="1" t="s">
        <v>13864</v>
      </c>
    </row>
    <row r="15294" ht="15.75" customHeight="1">
      <c r="A15294" s="1" t="s">
        <v>51266</v>
      </c>
      <c r="B15294" s="1" t="s">
        <v>51267</v>
      </c>
      <c r="C15294" s="1" t="s">
        <v>51268</v>
      </c>
      <c r="D15294" s="1" t="s">
        <v>3</v>
      </c>
      <c r="E15294" s="1" t="s">
        <v>42907</v>
      </c>
      <c r="F15294" s="1" t="s">
        <v>7031</v>
      </c>
      <c r="G15294" s="1" t="s">
        <v>43524</v>
      </c>
      <c r="H15294" s="1" t="s">
        <v>44092</v>
      </c>
    </row>
    <row r="15295" ht="15.75" customHeight="1">
      <c r="A15295" s="1" t="s">
        <v>51269</v>
      </c>
      <c r="B15295" s="1" t="s">
        <v>51270</v>
      </c>
      <c r="C15295" s="1" t="s">
        <v>51271</v>
      </c>
      <c r="D15295" s="1" t="s">
        <v>3</v>
      </c>
      <c r="E15295" s="1" t="s">
        <v>42907</v>
      </c>
      <c r="F15295" s="1" t="s">
        <v>7031</v>
      </c>
      <c r="G15295" s="1" t="s">
        <v>43215</v>
      </c>
      <c r="H15295" s="1" t="s">
        <v>13966</v>
      </c>
    </row>
    <row r="15296" ht="15.75" customHeight="1">
      <c r="A15296" s="1" t="s">
        <v>51136</v>
      </c>
      <c r="B15296" s="1" t="s">
        <v>51272</v>
      </c>
      <c r="C15296" s="1" t="s">
        <v>51273</v>
      </c>
      <c r="D15296" s="1" t="s">
        <v>3</v>
      </c>
      <c r="E15296" s="1" t="s">
        <v>42907</v>
      </c>
      <c r="F15296" s="1" t="s">
        <v>12997</v>
      </c>
      <c r="G15296" s="1" t="s">
        <v>45462</v>
      </c>
      <c r="H15296" s="1" t="s">
        <v>48948</v>
      </c>
    </row>
    <row r="15297" ht="15.75" customHeight="1">
      <c r="A15297" s="1" t="s">
        <v>51274</v>
      </c>
      <c r="B15297" s="1" t="s">
        <v>51275</v>
      </c>
      <c r="C15297" s="1" t="s">
        <v>51276</v>
      </c>
      <c r="D15297" s="1" t="s">
        <v>3</v>
      </c>
      <c r="E15297" s="1" t="s">
        <v>42907</v>
      </c>
      <c r="F15297" s="1" t="s">
        <v>10004</v>
      </c>
      <c r="G15297" s="1" t="s">
        <v>51277</v>
      </c>
      <c r="H15297" s="1" t="s">
        <v>51278</v>
      </c>
    </row>
    <row r="15298" ht="15.75" customHeight="1">
      <c r="A15298" s="1" t="s">
        <v>51279</v>
      </c>
      <c r="B15298" s="1" t="s">
        <v>51280</v>
      </c>
      <c r="C15298" s="1" t="s">
        <v>51281</v>
      </c>
      <c r="D15298" s="1" t="s">
        <v>68</v>
      </c>
      <c r="E15298" s="1" t="s">
        <v>42907</v>
      </c>
      <c r="F15298" s="1" t="s">
        <v>7031</v>
      </c>
      <c r="G15298" s="1" t="s">
        <v>51282</v>
      </c>
      <c r="H15298" s="1" t="s">
        <v>51283</v>
      </c>
    </row>
    <row r="15299" ht="15.75" customHeight="1">
      <c r="A15299" s="1" t="s">
        <v>51284</v>
      </c>
      <c r="B15299" s="1" t="s">
        <v>51285</v>
      </c>
      <c r="C15299" s="1" t="s">
        <v>51286</v>
      </c>
      <c r="D15299" s="1" t="s">
        <v>3</v>
      </c>
      <c r="E15299" s="1" t="s">
        <v>42907</v>
      </c>
      <c r="F15299" s="1" t="s">
        <v>7031</v>
      </c>
      <c r="G15299" s="1" t="s">
        <v>44387</v>
      </c>
      <c r="H15299" s="1" t="s">
        <v>44394</v>
      </c>
    </row>
    <row r="15300" ht="15.75" customHeight="1">
      <c r="A15300" s="1" t="s">
        <v>51287</v>
      </c>
      <c r="B15300" s="1" t="s">
        <v>51288</v>
      </c>
      <c r="C15300" s="1" t="s">
        <v>51289</v>
      </c>
      <c r="D15300" s="1" t="s">
        <v>3</v>
      </c>
      <c r="E15300" s="1" t="s">
        <v>42907</v>
      </c>
      <c r="F15300" s="1" t="s">
        <v>14643</v>
      </c>
      <c r="G15300" s="1" t="s">
        <v>51290</v>
      </c>
      <c r="H15300" s="1" t="s">
        <v>500</v>
      </c>
    </row>
    <row r="15301" ht="15.75" customHeight="1">
      <c r="A15301" s="1" t="s">
        <v>51291</v>
      </c>
      <c r="B15301" s="1" t="s">
        <v>51292</v>
      </c>
      <c r="C15301" s="1" t="s">
        <v>51293</v>
      </c>
      <c r="D15301" s="1" t="s">
        <v>3</v>
      </c>
      <c r="E15301" s="1" t="s">
        <v>42907</v>
      </c>
      <c r="F15301" s="1" t="s">
        <v>12997</v>
      </c>
      <c r="G15301" s="1" t="s">
        <v>50713</v>
      </c>
      <c r="H15301" s="1" t="s">
        <v>19322</v>
      </c>
    </row>
    <row r="15302" ht="15.75" customHeight="1">
      <c r="A15302" s="1" t="s">
        <v>51294</v>
      </c>
      <c r="B15302" s="1" t="s">
        <v>51295</v>
      </c>
      <c r="C15302" s="1" t="s">
        <v>51296</v>
      </c>
      <c r="D15302" s="1" t="s">
        <v>3</v>
      </c>
      <c r="E15302" s="1" t="s">
        <v>42907</v>
      </c>
      <c r="F15302" s="1" t="s">
        <v>7031</v>
      </c>
      <c r="G15302" s="1" t="s">
        <v>51297</v>
      </c>
      <c r="H15302" s="1" t="s">
        <v>1893</v>
      </c>
    </row>
    <row r="15303" ht="15.75" customHeight="1">
      <c r="A15303" s="1" t="s">
        <v>51291</v>
      </c>
      <c r="B15303" s="1" t="s">
        <v>51298</v>
      </c>
      <c r="C15303" s="1" t="s">
        <v>51293</v>
      </c>
      <c r="D15303" s="1" t="s">
        <v>3</v>
      </c>
      <c r="E15303" s="1" t="s">
        <v>42907</v>
      </c>
      <c r="F15303" s="1" t="s">
        <v>12997</v>
      </c>
      <c r="G15303" s="1" t="s">
        <v>50713</v>
      </c>
      <c r="H15303" s="1" t="s">
        <v>19322</v>
      </c>
    </row>
    <row r="15304" ht="15.75" customHeight="1">
      <c r="A15304" s="1" t="s">
        <v>51294</v>
      </c>
      <c r="B15304" s="1" t="s">
        <v>51299</v>
      </c>
      <c r="C15304" s="1" t="s">
        <v>51296</v>
      </c>
      <c r="D15304" s="1" t="s">
        <v>3</v>
      </c>
      <c r="E15304" s="1" t="s">
        <v>42907</v>
      </c>
      <c r="F15304" s="1" t="s">
        <v>7031</v>
      </c>
      <c r="G15304" s="1" t="s">
        <v>51297</v>
      </c>
      <c r="H15304" s="1" t="s">
        <v>1893</v>
      </c>
    </row>
    <row r="15305" ht="15.75" customHeight="1">
      <c r="A15305" s="1" t="s">
        <v>51300</v>
      </c>
      <c r="B15305" s="1" t="s">
        <v>51301</v>
      </c>
      <c r="C15305" s="1" t="s">
        <v>51302</v>
      </c>
      <c r="D15305" s="1" t="s">
        <v>3</v>
      </c>
      <c r="E15305" s="1" t="s">
        <v>42907</v>
      </c>
      <c r="F15305" s="1" t="s">
        <v>12997</v>
      </c>
      <c r="G15305" s="1" t="s">
        <v>51028</v>
      </c>
      <c r="H15305" s="1" t="s">
        <v>51303</v>
      </c>
    </row>
    <row r="15306" ht="15.75" customHeight="1">
      <c r="A15306" s="1" t="s">
        <v>51304</v>
      </c>
      <c r="B15306" s="1" t="s">
        <v>51305</v>
      </c>
      <c r="C15306" s="1" t="s">
        <v>51306</v>
      </c>
      <c r="D15306" s="1" t="s">
        <v>68</v>
      </c>
      <c r="E15306" s="1" t="s">
        <v>42907</v>
      </c>
      <c r="F15306" s="1" t="s">
        <v>13933</v>
      </c>
      <c r="G15306" s="1" t="s">
        <v>43625</v>
      </c>
      <c r="H15306" s="1" t="s">
        <v>13864</v>
      </c>
    </row>
    <row r="15307" ht="15.75" customHeight="1">
      <c r="A15307" s="1" t="s">
        <v>51307</v>
      </c>
      <c r="B15307" s="1" t="s">
        <v>51308</v>
      </c>
      <c r="C15307" s="1" t="s">
        <v>51309</v>
      </c>
      <c r="D15307" s="1" t="s">
        <v>3</v>
      </c>
      <c r="E15307" s="1" t="s">
        <v>42907</v>
      </c>
      <c r="F15307" s="1" t="s">
        <v>7031</v>
      </c>
      <c r="G15307" s="1" t="s">
        <v>44651</v>
      </c>
      <c r="H15307" s="1" t="s">
        <v>49</v>
      </c>
    </row>
    <row r="15308" ht="15.75" customHeight="1">
      <c r="A15308" s="1" t="s">
        <v>51310</v>
      </c>
      <c r="B15308" s="1" t="s">
        <v>51311</v>
      </c>
      <c r="C15308" s="1" t="s">
        <v>51312</v>
      </c>
      <c r="D15308" s="1" t="s">
        <v>3</v>
      </c>
      <c r="E15308" s="1" t="s">
        <v>42907</v>
      </c>
      <c r="F15308" s="1" t="s">
        <v>12997</v>
      </c>
      <c r="G15308" s="1" t="s">
        <v>51313</v>
      </c>
      <c r="H15308" s="1" t="s">
        <v>13887</v>
      </c>
    </row>
    <row r="15309" ht="15.75" customHeight="1">
      <c r="A15309" s="1" t="s">
        <v>51314</v>
      </c>
      <c r="B15309" s="1" t="s">
        <v>51315</v>
      </c>
      <c r="C15309" s="1" t="s">
        <v>51316</v>
      </c>
      <c r="D15309" s="1" t="s">
        <v>68</v>
      </c>
      <c r="E15309" s="1" t="s">
        <v>42907</v>
      </c>
      <c r="F15309" s="1" t="s">
        <v>9998</v>
      </c>
      <c r="G15309" s="1" t="s">
        <v>51317</v>
      </c>
      <c r="H15309" s="1" t="s">
        <v>244</v>
      </c>
    </row>
    <row r="15310" ht="15.75" customHeight="1">
      <c r="A15310" s="1" t="s">
        <v>51300</v>
      </c>
      <c r="B15310" s="1" t="s">
        <v>51318</v>
      </c>
      <c r="C15310" s="1" t="s">
        <v>51302</v>
      </c>
      <c r="D15310" s="1" t="s">
        <v>3</v>
      </c>
      <c r="E15310" s="1" t="s">
        <v>42907</v>
      </c>
      <c r="F15310" s="1" t="s">
        <v>12997</v>
      </c>
      <c r="G15310" s="1" t="s">
        <v>51319</v>
      </c>
      <c r="H15310" s="1" t="s">
        <v>51110</v>
      </c>
    </row>
    <row r="15311" ht="15.75" customHeight="1">
      <c r="A15311" s="1" t="s">
        <v>51320</v>
      </c>
      <c r="B15311" s="1" t="s">
        <v>51321</v>
      </c>
      <c r="C15311" s="1" t="s">
        <v>51322</v>
      </c>
      <c r="D15311" s="1" t="s">
        <v>68</v>
      </c>
      <c r="E15311" s="1" t="s">
        <v>42907</v>
      </c>
      <c r="F15311" s="1" t="s">
        <v>13933</v>
      </c>
      <c r="G15311" s="1" t="s">
        <v>51323</v>
      </c>
      <c r="H15311" s="1" t="s">
        <v>244</v>
      </c>
    </row>
    <row r="15312" ht="15.75" customHeight="1">
      <c r="A15312" s="1" t="s">
        <v>51324</v>
      </c>
      <c r="B15312" s="1" t="s">
        <v>51325</v>
      </c>
      <c r="C15312" s="1" t="s">
        <v>51326</v>
      </c>
      <c r="D15312" s="1" t="s">
        <v>3</v>
      </c>
      <c r="E15312" s="1" t="s">
        <v>42907</v>
      </c>
      <c r="F15312" s="1" t="s">
        <v>12997</v>
      </c>
      <c r="G15312" s="1" t="s">
        <v>50981</v>
      </c>
      <c r="H15312" s="1" t="s">
        <v>49</v>
      </c>
    </row>
    <row r="15313" ht="15.75" customHeight="1">
      <c r="A15313" s="1" t="s">
        <v>51327</v>
      </c>
      <c r="B15313" s="1" t="s">
        <v>51328</v>
      </c>
      <c r="C15313" s="1" t="s">
        <v>51329</v>
      </c>
      <c r="D15313" s="1" t="s">
        <v>68</v>
      </c>
      <c r="E15313" s="1" t="s">
        <v>42907</v>
      </c>
      <c r="F15313" s="1" t="s">
        <v>12997</v>
      </c>
      <c r="G15313" s="1" t="s">
        <v>51330</v>
      </c>
      <c r="H15313" s="1" t="s">
        <v>51009</v>
      </c>
    </row>
    <row r="15314" ht="15.75" customHeight="1">
      <c r="A15314" s="1" t="s">
        <v>51331</v>
      </c>
      <c r="B15314" s="1" t="s">
        <v>51332</v>
      </c>
      <c r="C15314" s="1" t="s">
        <v>51333</v>
      </c>
      <c r="D15314" s="1" t="s">
        <v>3</v>
      </c>
      <c r="E15314" s="1" t="s">
        <v>42907</v>
      </c>
      <c r="F15314" s="1" t="s">
        <v>9998</v>
      </c>
      <c r="G15314" s="1" t="s">
        <v>51334</v>
      </c>
      <c r="H15314" s="1" t="s">
        <v>387</v>
      </c>
    </row>
    <row r="15315" ht="15.75" customHeight="1">
      <c r="A15315" s="1" t="s">
        <v>51335</v>
      </c>
      <c r="B15315" s="1" t="s">
        <v>51336</v>
      </c>
      <c r="C15315" s="1" t="s">
        <v>51337</v>
      </c>
      <c r="D15315" s="1" t="s">
        <v>3</v>
      </c>
      <c r="E15315" s="1" t="s">
        <v>42907</v>
      </c>
      <c r="F15315" s="1" t="s">
        <v>12997</v>
      </c>
      <c r="G15315" s="1" t="s">
        <v>46967</v>
      </c>
      <c r="H15315" s="1" t="s">
        <v>49</v>
      </c>
    </row>
    <row r="15316" ht="15.75" customHeight="1">
      <c r="A15316" s="1" t="s">
        <v>51338</v>
      </c>
      <c r="B15316" s="1" t="s">
        <v>51339</v>
      </c>
      <c r="C15316" s="1" t="s">
        <v>51340</v>
      </c>
      <c r="D15316" s="1" t="s">
        <v>3</v>
      </c>
      <c r="E15316" s="1" t="s">
        <v>42907</v>
      </c>
      <c r="F15316" s="1" t="s">
        <v>14643</v>
      </c>
      <c r="G15316" s="1" t="s">
        <v>46061</v>
      </c>
      <c r="H15316" s="1" t="s">
        <v>51341</v>
      </c>
    </row>
    <row r="15317" ht="15.75" customHeight="1">
      <c r="A15317" s="1" t="s">
        <v>51342</v>
      </c>
      <c r="B15317" s="1" t="s">
        <v>51343</v>
      </c>
      <c r="C15317" s="1" t="s">
        <v>51344</v>
      </c>
      <c r="D15317" s="1" t="s">
        <v>3</v>
      </c>
      <c r="E15317" s="1" t="s">
        <v>42907</v>
      </c>
      <c r="F15317" s="1" t="s">
        <v>7031</v>
      </c>
      <c r="G15317" s="1" t="s">
        <v>44886</v>
      </c>
      <c r="H15317" s="1" t="s">
        <v>49</v>
      </c>
    </row>
    <row r="15318" ht="15.75" customHeight="1">
      <c r="A15318" s="1" t="s">
        <v>51314</v>
      </c>
      <c r="B15318" s="1" t="s">
        <v>51345</v>
      </c>
      <c r="C15318" s="1" t="s">
        <v>51346</v>
      </c>
      <c r="D15318" s="1" t="s">
        <v>68</v>
      </c>
      <c r="E15318" s="1" t="s">
        <v>42907</v>
      </c>
      <c r="F15318" s="1" t="s">
        <v>9998</v>
      </c>
      <c r="G15318" s="1" t="s">
        <v>51347</v>
      </c>
      <c r="H15318" s="1" t="s">
        <v>244</v>
      </c>
    </row>
    <row r="15319" ht="15.75" customHeight="1">
      <c r="A15319" s="1" t="s">
        <v>51348</v>
      </c>
      <c r="B15319" s="1" t="s">
        <v>51349</v>
      </c>
      <c r="C15319" s="1" t="s">
        <v>51350</v>
      </c>
      <c r="D15319" s="1" t="s">
        <v>3</v>
      </c>
      <c r="E15319" s="1" t="s">
        <v>42907</v>
      </c>
      <c r="F15319" s="1" t="s">
        <v>12997</v>
      </c>
      <c r="G15319" s="1" t="s">
        <v>51351</v>
      </c>
      <c r="H15319" s="1" t="s">
        <v>51352</v>
      </c>
    </row>
    <row r="15320" ht="15.75" customHeight="1">
      <c r="A15320" s="1" t="s">
        <v>51353</v>
      </c>
      <c r="B15320" s="1" t="s">
        <v>51354</v>
      </c>
      <c r="C15320" s="1" t="s">
        <v>49400</v>
      </c>
      <c r="D15320" s="1" t="s">
        <v>3</v>
      </c>
      <c r="E15320" s="1" t="s">
        <v>42907</v>
      </c>
      <c r="F15320" s="1" t="s">
        <v>7031</v>
      </c>
      <c r="G15320" s="1" t="s">
        <v>44340</v>
      </c>
      <c r="H15320" s="1" t="s">
        <v>14024</v>
      </c>
    </row>
    <row r="15321" ht="15.75" customHeight="1">
      <c r="A15321" s="1" t="s">
        <v>51355</v>
      </c>
      <c r="B15321" s="1" t="s">
        <v>51356</v>
      </c>
      <c r="C15321" s="1" t="s">
        <v>51357</v>
      </c>
      <c r="D15321" s="1" t="s">
        <v>68</v>
      </c>
      <c r="E15321" s="1" t="s">
        <v>42907</v>
      </c>
      <c r="F15321" s="1" t="s">
        <v>13933</v>
      </c>
      <c r="G15321" s="1" t="s">
        <v>43625</v>
      </c>
      <c r="H15321" s="1" t="s">
        <v>42954</v>
      </c>
    </row>
    <row r="15322" ht="15.75" customHeight="1">
      <c r="A15322" s="1" t="s">
        <v>51055</v>
      </c>
      <c r="B15322" s="1" t="s">
        <v>51358</v>
      </c>
      <c r="C15322" s="1" t="s">
        <v>51359</v>
      </c>
      <c r="D15322" s="1" t="s">
        <v>3</v>
      </c>
      <c r="E15322" s="1" t="s">
        <v>42907</v>
      </c>
      <c r="F15322" s="1" t="s">
        <v>7031</v>
      </c>
      <c r="G15322" s="1" t="s">
        <v>43215</v>
      </c>
      <c r="H15322" s="1" t="s">
        <v>49</v>
      </c>
    </row>
    <row r="15323" ht="15.75" customHeight="1">
      <c r="A15323" s="1" t="s">
        <v>51360</v>
      </c>
      <c r="B15323" s="1" t="s">
        <v>51361</v>
      </c>
      <c r="C15323" s="1" t="s">
        <v>51362</v>
      </c>
      <c r="D15323" s="1" t="s">
        <v>3</v>
      </c>
      <c r="E15323" s="1" t="s">
        <v>42907</v>
      </c>
      <c r="F15323" s="1" t="s">
        <v>7031</v>
      </c>
      <c r="G15323" s="1" t="s">
        <v>43524</v>
      </c>
      <c r="H15323" s="1" t="s">
        <v>49</v>
      </c>
    </row>
    <row r="15324" ht="15.75" customHeight="1">
      <c r="A15324" s="1" t="s">
        <v>51363</v>
      </c>
      <c r="B15324" s="1" t="s">
        <v>51364</v>
      </c>
      <c r="C15324" s="1" t="s">
        <v>51365</v>
      </c>
      <c r="D15324" s="1" t="s">
        <v>3</v>
      </c>
      <c r="E15324" s="1" t="s">
        <v>42907</v>
      </c>
      <c r="F15324" s="1" t="s">
        <v>45545</v>
      </c>
      <c r="G15324" s="1" t="s">
        <v>50811</v>
      </c>
      <c r="H15324" s="1" t="s">
        <v>49</v>
      </c>
    </row>
    <row r="15325" ht="15.75" customHeight="1">
      <c r="A15325" s="1" t="s">
        <v>48541</v>
      </c>
      <c r="B15325" s="1" t="s">
        <v>51366</v>
      </c>
      <c r="C15325" s="1" t="s">
        <v>48543</v>
      </c>
      <c r="D15325" s="1" t="s">
        <v>68</v>
      </c>
      <c r="E15325" s="1" t="s">
        <v>42907</v>
      </c>
      <c r="F15325" s="1" t="s">
        <v>7031</v>
      </c>
      <c r="G15325" s="1" t="s">
        <v>48544</v>
      </c>
      <c r="H15325" s="1" t="s">
        <v>49</v>
      </c>
    </row>
    <row r="15326" ht="15.75" customHeight="1">
      <c r="A15326" s="1" t="s">
        <v>51367</v>
      </c>
      <c r="B15326" s="1" t="s">
        <v>51368</v>
      </c>
      <c r="C15326" s="1" t="s">
        <v>51369</v>
      </c>
      <c r="D15326" s="1" t="s">
        <v>3</v>
      </c>
      <c r="E15326" s="1" t="s">
        <v>42907</v>
      </c>
      <c r="F15326" s="1" t="s">
        <v>7031</v>
      </c>
      <c r="G15326" s="1" t="s">
        <v>51370</v>
      </c>
      <c r="H15326" s="1" t="s">
        <v>7285</v>
      </c>
    </row>
    <row r="15327" ht="15.75" customHeight="1">
      <c r="A15327" s="1" t="s">
        <v>51371</v>
      </c>
      <c r="B15327" s="1" t="s">
        <v>51372</v>
      </c>
      <c r="C15327" s="1" t="s">
        <v>51373</v>
      </c>
      <c r="D15327" s="1" t="s">
        <v>3</v>
      </c>
      <c r="E15327" s="1" t="s">
        <v>42907</v>
      </c>
      <c r="F15327" s="1" t="s">
        <v>12997</v>
      </c>
      <c r="G15327" s="1" t="s">
        <v>46967</v>
      </c>
      <c r="H15327" s="1" t="s">
        <v>19322</v>
      </c>
    </row>
    <row r="15328" ht="15.75" customHeight="1">
      <c r="A15328" s="1" t="s">
        <v>51374</v>
      </c>
      <c r="B15328" s="1" t="s">
        <v>51375</v>
      </c>
      <c r="C15328" s="1" t="s">
        <v>51376</v>
      </c>
      <c r="D15328" s="1" t="s">
        <v>3</v>
      </c>
      <c r="E15328" s="1" t="s">
        <v>42907</v>
      </c>
      <c r="F15328" s="1" t="s">
        <v>12997</v>
      </c>
      <c r="G15328" s="1" t="s">
        <v>51377</v>
      </c>
      <c r="H15328" s="1" t="s">
        <v>13887</v>
      </c>
    </row>
    <row r="15329" ht="15.75" customHeight="1">
      <c r="A15329" s="1" t="s">
        <v>51338</v>
      </c>
      <c r="B15329" s="1" t="s">
        <v>51378</v>
      </c>
      <c r="C15329" s="1" t="s">
        <v>51340</v>
      </c>
      <c r="D15329" s="1" t="s">
        <v>3</v>
      </c>
      <c r="E15329" s="1" t="s">
        <v>42907</v>
      </c>
      <c r="F15329" s="1" t="s">
        <v>14643</v>
      </c>
      <c r="G15329" s="1" t="s">
        <v>46061</v>
      </c>
      <c r="H15329" s="1" t="s">
        <v>51341</v>
      </c>
    </row>
    <row r="15330" ht="15.75" customHeight="1">
      <c r="A15330" s="1" t="s">
        <v>46754</v>
      </c>
      <c r="B15330" s="1" t="s">
        <v>51379</v>
      </c>
      <c r="C15330" s="1" t="s">
        <v>46756</v>
      </c>
      <c r="D15330" s="1" t="s">
        <v>3</v>
      </c>
      <c r="E15330" s="1" t="s">
        <v>42907</v>
      </c>
      <c r="F15330" s="1" t="s">
        <v>42937</v>
      </c>
      <c r="G15330" s="1" t="s">
        <v>51380</v>
      </c>
      <c r="H15330" s="1" t="s">
        <v>49</v>
      </c>
    </row>
    <row r="15331" ht="15.75" customHeight="1">
      <c r="A15331" s="1" t="s">
        <v>51381</v>
      </c>
      <c r="B15331" s="1" t="s">
        <v>51382</v>
      </c>
      <c r="C15331" s="1" t="s">
        <v>51383</v>
      </c>
      <c r="D15331" s="1" t="s">
        <v>3</v>
      </c>
      <c r="E15331" s="1" t="s">
        <v>42907</v>
      </c>
      <c r="F15331" s="1" t="s">
        <v>12997</v>
      </c>
      <c r="G15331" s="1" t="s">
        <v>43379</v>
      </c>
      <c r="H15331" s="1" t="s">
        <v>51384</v>
      </c>
    </row>
    <row r="15332" ht="15.75" customHeight="1">
      <c r="A15332" s="1" t="s">
        <v>51385</v>
      </c>
      <c r="B15332" s="1" t="s">
        <v>51386</v>
      </c>
      <c r="C15332" s="1" t="s">
        <v>51383</v>
      </c>
      <c r="D15332" s="1" t="s">
        <v>3</v>
      </c>
      <c r="E15332" s="1" t="s">
        <v>42907</v>
      </c>
      <c r="F15332" s="1" t="s">
        <v>12997</v>
      </c>
      <c r="G15332" s="1" t="s">
        <v>43379</v>
      </c>
      <c r="H15332" s="1" t="s">
        <v>51384</v>
      </c>
    </row>
    <row r="15333" ht="15.75" customHeight="1">
      <c r="A15333" s="1" t="s">
        <v>51387</v>
      </c>
      <c r="B15333" s="1" t="s">
        <v>51388</v>
      </c>
      <c r="C15333" s="1" t="s">
        <v>51389</v>
      </c>
      <c r="D15333" s="1" t="s">
        <v>3</v>
      </c>
      <c r="E15333" s="1" t="s">
        <v>42907</v>
      </c>
      <c r="F15333" s="1" t="s">
        <v>12997</v>
      </c>
      <c r="G15333" s="1" t="s">
        <v>45462</v>
      </c>
      <c r="H15333" s="1" t="s">
        <v>51390</v>
      </c>
    </row>
    <row r="15334" ht="15.75" customHeight="1">
      <c r="A15334" s="1" t="s">
        <v>51391</v>
      </c>
      <c r="B15334" s="1" t="s">
        <v>51392</v>
      </c>
      <c r="C15334" s="1" t="s">
        <v>51333</v>
      </c>
      <c r="D15334" s="1" t="s">
        <v>68</v>
      </c>
      <c r="E15334" s="1" t="s">
        <v>42907</v>
      </c>
      <c r="F15334" s="1" t="s">
        <v>9998</v>
      </c>
      <c r="G15334" s="1" t="s">
        <v>51393</v>
      </c>
      <c r="H15334" s="1" t="s">
        <v>21371</v>
      </c>
    </row>
    <row r="15335" ht="15.75" customHeight="1">
      <c r="A15335" s="1" t="s">
        <v>51394</v>
      </c>
      <c r="B15335" s="1" t="s">
        <v>51395</v>
      </c>
      <c r="C15335" s="1" t="s">
        <v>51396</v>
      </c>
      <c r="D15335" s="1" t="s">
        <v>3</v>
      </c>
      <c r="E15335" s="1" t="s">
        <v>42907</v>
      </c>
      <c r="F15335" s="1" t="s">
        <v>7031</v>
      </c>
      <c r="G15335" s="1" t="s">
        <v>51397</v>
      </c>
      <c r="H15335" s="1" t="s">
        <v>15338</v>
      </c>
    </row>
    <row r="15336" ht="15.75" customHeight="1">
      <c r="A15336" s="1" t="s">
        <v>51398</v>
      </c>
      <c r="B15336" s="1" t="s">
        <v>51399</v>
      </c>
      <c r="C15336" s="1" t="s">
        <v>51400</v>
      </c>
      <c r="D15336" s="1" t="s">
        <v>3</v>
      </c>
      <c r="E15336" s="1" t="s">
        <v>42907</v>
      </c>
      <c r="F15336" s="1" t="s">
        <v>7031</v>
      </c>
      <c r="G15336" s="1" t="s">
        <v>51401</v>
      </c>
      <c r="H15336" s="1" t="s">
        <v>387</v>
      </c>
    </row>
    <row r="15337" ht="15.75" customHeight="1">
      <c r="A15337" s="1" t="s">
        <v>51402</v>
      </c>
      <c r="B15337" s="1" t="s">
        <v>51403</v>
      </c>
      <c r="C15337" s="1" t="s">
        <v>51404</v>
      </c>
      <c r="D15337" s="1" t="s">
        <v>3</v>
      </c>
      <c r="E15337" s="1" t="s">
        <v>42907</v>
      </c>
      <c r="F15337" s="1" t="s">
        <v>7031</v>
      </c>
      <c r="G15337" s="1" t="s">
        <v>47059</v>
      </c>
      <c r="H15337" s="1" t="s">
        <v>47060</v>
      </c>
    </row>
    <row r="15338" ht="15.75" customHeight="1">
      <c r="A15338" s="1" t="s">
        <v>51405</v>
      </c>
      <c r="B15338" s="1" t="s">
        <v>51406</v>
      </c>
      <c r="C15338" s="1" t="s">
        <v>51407</v>
      </c>
      <c r="D15338" s="1" t="s">
        <v>3</v>
      </c>
      <c r="E15338" s="1" t="s">
        <v>42907</v>
      </c>
      <c r="F15338" s="1" t="s">
        <v>14643</v>
      </c>
      <c r="G15338" s="1" t="s">
        <v>47902</v>
      </c>
      <c r="H15338" s="1" t="s">
        <v>13961</v>
      </c>
    </row>
    <row r="15339" ht="15.75" customHeight="1">
      <c r="A15339" s="1" t="s">
        <v>51408</v>
      </c>
      <c r="B15339" s="1" t="s">
        <v>51409</v>
      </c>
      <c r="C15339" s="1" t="s">
        <v>51410</v>
      </c>
      <c r="D15339" s="1" t="s">
        <v>3</v>
      </c>
      <c r="E15339" s="1" t="s">
        <v>42907</v>
      </c>
      <c r="F15339" s="1" t="s">
        <v>7031</v>
      </c>
      <c r="G15339" s="1" t="s">
        <v>42932</v>
      </c>
      <c r="H15339" s="1" t="s">
        <v>49</v>
      </c>
    </row>
    <row r="15340" ht="15.75" customHeight="1">
      <c r="A15340" s="1" t="s">
        <v>51411</v>
      </c>
      <c r="B15340" s="1" t="s">
        <v>51412</v>
      </c>
      <c r="C15340" s="1" t="s">
        <v>51413</v>
      </c>
      <c r="D15340" s="1" t="s">
        <v>3</v>
      </c>
      <c r="E15340" s="1" t="s">
        <v>42907</v>
      </c>
      <c r="F15340" s="1" t="s">
        <v>12997</v>
      </c>
      <c r="G15340" s="1" t="s">
        <v>51028</v>
      </c>
      <c r="H15340" s="1" t="s">
        <v>51414</v>
      </c>
    </row>
    <row r="15341" ht="15.75" customHeight="1">
      <c r="A15341" s="1" t="s">
        <v>51415</v>
      </c>
      <c r="B15341" s="1" t="s">
        <v>51416</v>
      </c>
      <c r="C15341" s="1" t="s">
        <v>51417</v>
      </c>
      <c r="D15341" s="1" t="s">
        <v>3</v>
      </c>
      <c r="E15341" s="1" t="s">
        <v>42907</v>
      </c>
      <c r="F15341" s="1" t="s">
        <v>7031</v>
      </c>
      <c r="G15341" s="1" t="s">
        <v>51418</v>
      </c>
      <c r="H15341" s="1" t="s">
        <v>13838</v>
      </c>
    </row>
    <row r="15342" ht="15.75" customHeight="1">
      <c r="A15342" s="1" t="s">
        <v>51419</v>
      </c>
      <c r="B15342" s="1" t="s">
        <v>51420</v>
      </c>
      <c r="C15342" s="1" t="s">
        <v>51421</v>
      </c>
      <c r="D15342" s="1" t="s">
        <v>3</v>
      </c>
      <c r="E15342" s="1" t="s">
        <v>42907</v>
      </c>
      <c r="F15342" s="1" t="s">
        <v>7031</v>
      </c>
      <c r="G15342" s="1" t="s">
        <v>51422</v>
      </c>
      <c r="H15342" s="1" t="s">
        <v>44187</v>
      </c>
    </row>
    <row r="15343" ht="15.75" customHeight="1">
      <c r="A15343" s="1" t="s">
        <v>51423</v>
      </c>
      <c r="B15343" s="1" t="s">
        <v>51424</v>
      </c>
      <c r="C15343" s="1" t="s">
        <v>51425</v>
      </c>
      <c r="D15343" s="1" t="s">
        <v>3</v>
      </c>
      <c r="E15343" s="1" t="s">
        <v>42907</v>
      </c>
      <c r="F15343" s="1" t="s">
        <v>7031</v>
      </c>
      <c r="G15343" s="1" t="s">
        <v>51426</v>
      </c>
      <c r="H15343" s="1" t="s">
        <v>387</v>
      </c>
    </row>
    <row r="15344" ht="15.75" customHeight="1">
      <c r="A15344" s="1" t="s">
        <v>51427</v>
      </c>
      <c r="B15344" s="1" t="s">
        <v>51428</v>
      </c>
      <c r="C15344" s="1" t="s">
        <v>51429</v>
      </c>
      <c r="D15344" s="1" t="s">
        <v>3</v>
      </c>
      <c r="E15344" s="1" t="s">
        <v>42907</v>
      </c>
      <c r="F15344" s="1" t="s">
        <v>12997</v>
      </c>
      <c r="G15344" s="1" t="s">
        <v>46967</v>
      </c>
      <c r="H15344" s="1" t="s">
        <v>19322</v>
      </c>
    </row>
    <row r="15345" ht="15.75" customHeight="1">
      <c r="A15345" s="1" t="s">
        <v>51430</v>
      </c>
      <c r="B15345" s="1" t="s">
        <v>51431</v>
      </c>
      <c r="C15345" s="1" t="s">
        <v>51432</v>
      </c>
      <c r="D15345" s="1" t="s">
        <v>3</v>
      </c>
      <c r="E15345" s="1" t="s">
        <v>42907</v>
      </c>
      <c r="F15345" s="1" t="s">
        <v>12997</v>
      </c>
      <c r="G15345" s="1" t="s">
        <v>51433</v>
      </c>
      <c r="H15345" s="1" t="s">
        <v>15357</v>
      </c>
    </row>
    <row r="15346" ht="15.75" customHeight="1">
      <c r="A15346" s="1" t="s">
        <v>51434</v>
      </c>
      <c r="B15346" s="1" t="s">
        <v>51435</v>
      </c>
      <c r="C15346" s="1" t="s">
        <v>48607</v>
      </c>
      <c r="D15346" s="1" t="s">
        <v>68</v>
      </c>
      <c r="E15346" s="1" t="s">
        <v>42907</v>
      </c>
      <c r="F15346" s="1" t="s">
        <v>14643</v>
      </c>
      <c r="G15346" s="1" t="s">
        <v>14428</v>
      </c>
      <c r="H15346" s="1" t="s">
        <v>49</v>
      </c>
    </row>
    <row r="15347" ht="15.75" customHeight="1">
      <c r="A15347" s="1" t="s">
        <v>51436</v>
      </c>
      <c r="B15347" s="1" t="s">
        <v>51437</v>
      </c>
      <c r="C15347" s="1" t="s">
        <v>51438</v>
      </c>
      <c r="D15347" s="1" t="s">
        <v>3</v>
      </c>
      <c r="E15347" s="1" t="s">
        <v>42907</v>
      </c>
      <c r="F15347" s="1" t="s">
        <v>12997</v>
      </c>
      <c r="G15347" s="1" t="s">
        <v>45881</v>
      </c>
      <c r="H15347" s="1" t="s">
        <v>51439</v>
      </c>
    </row>
    <row r="15348" ht="15.75" customHeight="1">
      <c r="A15348" s="1" t="s">
        <v>43212</v>
      </c>
      <c r="B15348" s="1" t="s">
        <v>51440</v>
      </c>
      <c r="C15348" s="1" t="s">
        <v>51441</v>
      </c>
      <c r="D15348" s="1" t="s">
        <v>3</v>
      </c>
      <c r="E15348" s="1" t="s">
        <v>42907</v>
      </c>
      <c r="F15348" s="1" t="s">
        <v>7031</v>
      </c>
      <c r="G15348" s="1" t="s">
        <v>43215</v>
      </c>
      <c r="H15348" s="1" t="s">
        <v>13966</v>
      </c>
    </row>
    <row r="15349" ht="15.75" customHeight="1">
      <c r="A15349" s="1" t="s">
        <v>51442</v>
      </c>
      <c r="B15349" s="1" t="s">
        <v>51443</v>
      </c>
      <c r="C15349" s="1" t="s">
        <v>51444</v>
      </c>
      <c r="D15349" s="1" t="s">
        <v>68</v>
      </c>
      <c r="E15349" s="1" t="s">
        <v>42907</v>
      </c>
      <c r="F15349" s="1" t="s">
        <v>7031</v>
      </c>
      <c r="G15349" s="1" t="s">
        <v>47791</v>
      </c>
      <c r="H15349" s="1" t="s">
        <v>49</v>
      </c>
    </row>
    <row r="15350" ht="15.75" customHeight="1">
      <c r="A15350" s="1" t="s">
        <v>51436</v>
      </c>
      <c r="B15350" s="1" t="s">
        <v>51445</v>
      </c>
      <c r="C15350" s="1" t="s">
        <v>51438</v>
      </c>
      <c r="D15350" s="1" t="s">
        <v>3</v>
      </c>
      <c r="E15350" s="1" t="s">
        <v>42907</v>
      </c>
      <c r="F15350" s="1" t="s">
        <v>12997</v>
      </c>
      <c r="G15350" s="1" t="s">
        <v>45881</v>
      </c>
      <c r="H15350" s="1" t="s">
        <v>51439</v>
      </c>
    </row>
    <row r="15351" ht="15.75" customHeight="1">
      <c r="A15351" s="1" t="s">
        <v>51446</v>
      </c>
      <c r="B15351" s="1" t="s">
        <v>51447</v>
      </c>
      <c r="C15351" s="1" t="s">
        <v>51448</v>
      </c>
      <c r="D15351" s="1" t="s">
        <v>3</v>
      </c>
      <c r="E15351" s="1" t="s">
        <v>42907</v>
      </c>
      <c r="F15351" s="1" t="s">
        <v>7031</v>
      </c>
      <c r="G15351" s="1" t="s">
        <v>43269</v>
      </c>
      <c r="H15351" s="1" t="s">
        <v>43245</v>
      </c>
    </row>
    <row r="15352" ht="15.75" customHeight="1">
      <c r="A15352" s="1" t="s">
        <v>51449</v>
      </c>
      <c r="B15352" s="1" t="s">
        <v>51450</v>
      </c>
      <c r="C15352" s="1" t="s">
        <v>51451</v>
      </c>
      <c r="D15352" s="1" t="s">
        <v>3</v>
      </c>
      <c r="E15352" s="1" t="s">
        <v>42907</v>
      </c>
      <c r="F15352" s="1" t="s">
        <v>12997</v>
      </c>
      <c r="G15352" s="1" t="s">
        <v>51452</v>
      </c>
      <c r="H15352" s="1" t="s">
        <v>13887</v>
      </c>
    </row>
    <row r="15353" ht="15.75" customHeight="1">
      <c r="A15353" s="1" t="s">
        <v>51002</v>
      </c>
      <c r="B15353" s="1" t="s">
        <v>51453</v>
      </c>
      <c r="C15353" s="1" t="s">
        <v>51004</v>
      </c>
      <c r="D15353" s="1" t="s">
        <v>3</v>
      </c>
      <c r="E15353" s="1" t="s">
        <v>42907</v>
      </c>
      <c r="F15353" s="1" t="s">
        <v>45545</v>
      </c>
      <c r="G15353" s="1" t="s">
        <v>50546</v>
      </c>
      <c r="H15353" s="1" t="s">
        <v>49</v>
      </c>
    </row>
    <row r="15354" ht="15.75" customHeight="1">
      <c r="A15354" s="1" t="s">
        <v>14804</v>
      </c>
      <c r="B15354" s="1" t="s">
        <v>51454</v>
      </c>
      <c r="C15354" s="1" t="s">
        <v>51455</v>
      </c>
      <c r="D15354" s="1" t="s">
        <v>3</v>
      </c>
      <c r="E15354" s="1" t="s">
        <v>42907</v>
      </c>
      <c r="F15354" s="1" t="s">
        <v>10004</v>
      </c>
      <c r="G15354" s="1" t="s">
        <v>51456</v>
      </c>
      <c r="H15354" s="1" t="s">
        <v>51457</v>
      </c>
    </row>
    <row r="15355" ht="15.75" customHeight="1">
      <c r="A15355" s="1" t="s">
        <v>51458</v>
      </c>
      <c r="B15355" s="1" t="s">
        <v>51459</v>
      </c>
      <c r="C15355" s="1" t="s">
        <v>51460</v>
      </c>
      <c r="D15355" s="1" t="s">
        <v>3</v>
      </c>
      <c r="E15355" s="1" t="s">
        <v>42907</v>
      </c>
      <c r="F15355" s="1" t="s">
        <v>10004</v>
      </c>
      <c r="G15355" s="1" t="s">
        <v>51461</v>
      </c>
      <c r="H15355" s="1" t="s">
        <v>51462</v>
      </c>
    </row>
    <row r="15356" ht="15.75" customHeight="1">
      <c r="A15356" s="1" t="s">
        <v>51463</v>
      </c>
      <c r="B15356" s="1" t="s">
        <v>51464</v>
      </c>
      <c r="C15356" s="1" t="s">
        <v>51465</v>
      </c>
      <c r="D15356" s="1" t="s">
        <v>3</v>
      </c>
      <c r="E15356" s="1" t="s">
        <v>42907</v>
      </c>
      <c r="F15356" s="1" t="s">
        <v>14643</v>
      </c>
      <c r="G15356" s="1" t="s">
        <v>51466</v>
      </c>
      <c r="H15356" s="1" t="s">
        <v>51467</v>
      </c>
    </row>
    <row r="15357" ht="15.75" customHeight="1">
      <c r="A15357" s="1" t="s">
        <v>51468</v>
      </c>
      <c r="B15357" s="1" t="s">
        <v>51469</v>
      </c>
      <c r="C15357" s="1" t="s">
        <v>51470</v>
      </c>
      <c r="D15357" s="1" t="s">
        <v>3</v>
      </c>
      <c r="E15357" s="1" t="s">
        <v>42907</v>
      </c>
      <c r="F15357" s="1" t="s">
        <v>9998</v>
      </c>
      <c r="G15357" s="1" t="s">
        <v>51471</v>
      </c>
      <c r="H15357" s="1" t="s">
        <v>13864</v>
      </c>
    </row>
    <row r="15358" ht="15.75" customHeight="1">
      <c r="A15358" s="1" t="s">
        <v>51472</v>
      </c>
      <c r="B15358" s="1" t="s">
        <v>51473</v>
      </c>
      <c r="C15358" s="1" t="s">
        <v>51474</v>
      </c>
      <c r="D15358" s="1" t="s">
        <v>68</v>
      </c>
      <c r="E15358" s="1" t="s">
        <v>42907</v>
      </c>
      <c r="F15358" s="1" t="s">
        <v>7031</v>
      </c>
      <c r="G15358" s="1" t="s">
        <v>51475</v>
      </c>
      <c r="H15358" s="1" t="s">
        <v>48066</v>
      </c>
    </row>
    <row r="15359" ht="15.75" customHeight="1">
      <c r="A15359" s="1" t="s">
        <v>51476</v>
      </c>
      <c r="B15359" s="1" t="s">
        <v>51477</v>
      </c>
      <c r="C15359" s="1" t="s">
        <v>51478</v>
      </c>
      <c r="D15359" s="1" t="s">
        <v>3</v>
      </c>
      <c r="E15359" s="1" t="s">
        <v>42907</v>
      </c>
      <c r="F15359" s="1" t="s">
        <v>13933</v>
      </c>
      <c r="G15359" s="1" t="s">
        <v>1632</v>
      </c>
      <c r="H15359" s="1" t="s">
        <v>42954</v>
      </c>
    </row>
    <row r="15360" ht="15.75" customHeight="1">
      <c r="A15360" s="1" t="s">
        <v>51479</v>
      </c>
      <c r="B15360" s="1" t="s">
        <v>51480</v>
      </c>
      <c r="C15360" s="1" t="s">
        <v>51481</v>
      </c>
      <c r="D15360" s="1" t="s">
        <v>3</v>
      </c>
      <c r="E15360" s="1" t="s">
        <v>42907</v>
      </c>
      <c r="F15360" s="1" t="s">
        <v>12997</v>
      </c>
      <c r="G15360" s="1" t="s">
        <v>46967</v>
      </c>
      <c r="H15360" s="1" t="s">
        <v>51482</v>
      </c>
    </row>
    <row r="15361" ht="15.75" customHeight="1">
      <c r="A15361" s="1" t="s">
        <v>51483</v>
      </c>
      <c r="B15361" s="1" t="s">
        <v>51484</v>
      </c>
      <c r="C15361" s="1" t="s">
        <v>51485</v>
      </c>
      <c r="D15361" s="1" t="s">
        <v>3</v>
      </c>
      <c r="E15361" s="1" t="s">
        <v>42907</v>
      </c>
      <c r="F15361" s="1" t="s">
        <v>9998</v>
      </c>
      <c r="G15361" s="1" t="s">
        <v>51486</v>
      </c>
      <c r="H15361" s="1" t="s">
        <v>49</v>
      </c>
    </row>
    <row r="15362" ht="15.75" customHeight="1">
      <c r="A15362" s="1" t="s">
        <v>51487</v>
      </c>
      <c r="B15362" s="1" t="s">
        <v>51488</v>
      </c>
      <c r="C15362" s="1" t="s">
        <v>51489</v>
      </c>
      <c r="D15362" s="1" t="s">
        <v>68</v>
      </c>
      <c r="E15362" s="1" t="s">
        <v>42907</v>
      </c>
      <c r="F15362" s="1" t="s">
        <v>9998</v>
      </c>
      <c r="G15362" s="1" t="s">
        <v>2620</v>
      </c>
      <c r="H15362" s="1" t="s">
        <v>7285</v>
      </c>
    </row>
    <row r="15363" ht="15.75" customHeight="1">
      <c r="A15363" s="1" t="s">
        <v>51490</v>
      </c>
      <c r="B15363" s="1" t="s">
        <v>51491</v>
      </c>
      <c r="C15363" s="1" t="s">
        <v>51492</v>
      </c>
      <c r="D15363" s="1" t="s">
        <v>3</v>
      </c>
      <c r="E15363" s="1" t="s">
        <v>42907</v>
      </c>
      <c r="F15363" s="1" t="s">
        <v>12997</v>
      </c>
      <c r="G15363" s="1" t="s">
        <v>50713</v>
      </c>
      <c r="H15363" s="1" t="s">
        <v>50960</v>
      </c>
    </row>
    <row r="15364" ht="15.75" customHeight="1">
      <c r="A15364" s="1" t="s">
        <v>51493</v>
      </c>
      <c r="B15364" s="1" t="s">
        <v>51494</v>
      </c>
      <c r="C15364" s="1" t="s">
        <v>51495</v>
      </c>
      <c r="D15364" s="1" t="s">
        <v>3</v>
      </c>
      <c r="E15364" s="1" t="s">
        <v>42907</v>
      </c>
      <c r="F15364" s="1" t="s">
        <v>45545</v>
      </c>
      <c r="G15364" s="1" t="s">
        <v>49998</v>
      </c>
      <c r="H15364" s="1" t="s">
        <v>15287</v>
      </c>
    </row>
    <row r="15365" ht="15.75" customHeight="1">
      <c r="A15365" s="1" t="s">
        <v>51496</v>
      </c>
      <c r="B15365" s="1" t="s">
        <v>51497</v>
      </c>
      <c r="C15365" s="1" t="s">
        <v>51485</v>
      </c>
      <c r="D15365" s="1" t="s">
        <v>3</v>
      </c>
      <c r="E15365" s="1" t="s">
        <v>42907</v>
      </c>
      <c r="F15365" s="1" t="s">
        <v>7031</v>
      </c>
      <c r="G15365" s="1" t="s">
        <v>44403</v>
      </c>
      <c r="H15365" s="1" t="s">
        <v>44195</v>
      </c>
    </row>
    <row r="15366" ht="15.75" customHeight="1">
      <c r="A15366" s="1" t="s">
        <v>51498</v>
      </c>
      <c r="B15366" s="1" t="s">
        <v>51499</v>
      </c>
      <c r="C15366" s="1" t="s">
        <v>51500</v>
      </c>
      <c r="D15366" s="1" t="s">
        <v>68</v>
      </c>
      <c r="E15366" s="1" t="s">
        <v>42907</v>
      </c>
      <c r="F15366" s="1" t="s">
        <v>9998</v>
      </c>
      <c r="G15366" s="1" t="s">
        <v>51501</v>
      </c>
      <c r="H15366" s="1" t="s">
        <v>49</v>
      </c>
    </row>
    <row r="15367" ht="15.75" customHeight="1">
      <c r="A15367" s="1" t="s">
        <v>51502</v>
      </c>
      <c r="B15367" s="1" t="s">
        <v>51503</v>
      </c>
      <c r="C15367" s="1" t="s">
        <v>51504</v>
      </c>
      <c r="D15367" s="1" t="s">
        <v>3</v>
      </c>
      <c r="E15367" s="1" t="s">
        <v>42907</v>
      </c>
      <c r="F15367" s="1" t="s">
        <v>7031</v>
      </c>
      <c r="G15367" s="1" t="s">
        <v>44475</v>
      </c>
      <c r="H15367" s="1" t="s">
        <v>43116</v>
      </c>
    </row>
    <row r="15368" ht="15.75" customHeight="1">
      <c r="A15368" s="1" t="s">
        <v>51505</v>
      </c>
      <c r="B15368" s="1" t="s">
        <v>51506</v>
      </c>
      <c r="C15368" s="1" t="s">
        <v>51507</v>
      </c>
      <c r="D15368" s="1" t="s">
        <v>3</v>
      </c>
      <c r="E15368" s="1" t="s">
        <v>42907</v>
      </c>
      <c r="F15368" s="1" t="s">
        <v>14643</v>
      </c>
      <c r="G15368" s="1" t="s">
        <v>51508</v>
      </c>
      <c r="H15368" s="1" t="s">
        <v>13961</v>
      </c>
    </row>
    <row r="15369" ht="15.75" customHeight="1">
      <c r="A15369" s="1" t="s">
        <v>51509</v>
      </c>
      <c r="B15369" s="1" t="s">
        <v>51510</v>
      </c>
      <c r="C15369" s="1" t="s">
        <v>51511</v>
      </c>
      <c r="D15369" s="1" t="s">
        <v>3</v>
      </c>
      <c r="E15369" s="1" t="s">
        <v>42907</v>
      </c>
      <c r="F15369" s="1" t="s">
        <v>7031</v>
      </c>
      <c r="G15369" s="1" t="s">
        <v>43215</v>
      </c>
      <c r="H15369" s="1" t="s">
        <v>14347</v>
      </c>
    </row>
    <row r="15370" ht="15.75" customHeight="1">
      <c r="A15370" s="1" t="s">
        <v>51512</v>
      </c>
      <c r="B15370" s="1" t="s">
        <v>51513</v>
      </c>
      <c r="C15370" s="1" t="s">
        <v>51514</v>
      </c>
      <c r="D15370" s="1" t="s">
        <v>3</v>
      </c>
      <c r="E15370" s="1" t="s">
        <v>42907</v>
      </c>
      <c r="F15370" s="1" t="s">
        <v>10004</v>
      </c>
      <c r="G15370" s="1" t="s">
        <v>51515</v>
      </c>
      <c r="H15370" s="1" t="s">
        <v>616</v>
      </c>
    </row>
    <row r="15371" ht="15.75" customHeight="1">
      <c r="A15371" s="1" t="s">
        <v>51516</v>
      </c>
      <c r="B15371" s="1" t="s">
        <v>51517</v>
      </c>
      <c r="C15371" s="1" t="s">
        <v>51518</v>
      </c>
      <c r="D15371" s="1" t="s">
        <v>3</v>
      </c>
      <c r="E15371" s="1" t="s">
        <v>42907</v>
      </c>
      <c r="F15371" s="1" t="s">
        <v>12997</v>
      </c>
      <c r="G15371" s="1" t="s">
        <v>51313</v>
      </c>
      <c r="H15371" s="1" t="s">
        <v>49</v>
      </c>
    </row>
    <row r="15372" ht="15.75" customHeight="1">
      <c r="A15372" s="1" t="s">
        <v>51519</v>
      </c>
      <c r="B15372" s="1" t="s">
        <v>51520</v>
      </c>
      <c r="C15372" s="1" t="s">
        <v>51521</v>
      </c>
      <c r="D15372" s="1" t="s">
        <v>3</v>
      </c>
      <c r="E15372" s="1" t="s">
        <v>42907</v>
      </c>
      <c r="F15372" s="1" t="s">
        <v>12997</v>
      </c>
      <c r="G15372" s="1" t="s">
        <v>14149</v>
      </c>
      <c r="H15372" s="1" t="s">
        <v>48501</v>
      </c>
    </row>
    <row r="15373" ht="15.75" customHeight="1">
      <c r="A15373" s="1" t="s">
        <v>51522</v>
      </c>
      <c r="B15373" s="1" t="s">
        <v>51523</v>
      </c>
      <c r="C15373" s="1" t="s">
        <v>51524</v>
      </c>
      <c r="D15373" s="1" t="s">
        <v>3</v>
      </c>
      <c r="E15373" s="1" t="s">
        <v>42907</v>
      </c>
      <c r="F15373" s="1" t="s">
        <v>7031</v>
      </c>
      <c r="G15373" s="1" t="s">
        <v>44387</v>
      </c>
      <c r="H15373" s="1" t="s">
        <v>49</v>
      </c>
    </row>
    <row r="15374" ht="15.75" customHeight="1">
      <c r="A15374" s="1" t="s">
        <v>50373</v>
      </c>
      <c r="B15374" s="1" t="s">
        <v>51525</v>
      </c>
      <c r="C15374" s="1" t="s">
        <v>50375</v>
      </c>
      <c r="D15374" s="1" t="s">
        <v>3</v>
      </c>
      <c r="E15374" s="1" t="s">
        <v>42907</v>
      </c>
      <c r="F15374" s="1" t="s">
        <v>7031</v>
      </c>
      <c r="G15374" s="1" t="s">
        <v>50376</v>
      </c>
      <c r="H15374" s="1" t="s">
        <v>50905</v>
      </c>
    </row>
    <row r="15375" ht="15.75" customHeight="1">
      <c r="A15375" s="1" t="s">
        <v>51526</v>
      </c>
      <c r="B15375" s="1" t="s">
        <v>51527</v>
      </c>
      <c r="C15375" s="1" t="s">
        <v>51528</v>
      </c>
      <c r="D15375" s="1" t="s">
        <v>3</v>
      </c>
      <c r="E15375" s="1" t="s">
        <v>42907</v>
      </c>
      <c r="F15375" s="1" t="s">
        <v>7031</v>
      </c>
      <c r="G15375" s="1" t="s">
        <v>12718</v>
      </c>
      <c r="H15375" s="1" t="s">
        <v>51529</v>
      </c>
    </row>
    <row r="15376" ht="15.75" customHeight="1">
      <c r="A15376" s="1" t="s">
        <v>51530</v>
      </c>
      <c r="B15376" s="1" t="s">
        <v>51531</v>
      </c>
      <c r="C15376" s="1" t="s">
        <v>51532</v>
      </c>
      <c r="D15376" s="1" t="s">
        <v>3</v>
      </c>
      <c r="E15376" s="1" t="s">
        <v>42907</v>
      </c>
      <c r="F15376" s="1" t="s">
        <v>12997</v>
      </c>
      <c r="G15376" s="1" t="s">
        <v>45776</v>
      </c>
      <c r="H15376" s="1" t="s">
        <v>387</v>
      </c>
    </row>
    <row r="15377" ht="15.75" customHeight="1">
      <c r="A15377" s="1" t="s">
        <v>51479</v>
      </c>
      <c r="B15377" s="1" t="s">
        <v>51533</v>
      </c>
      <c r="C15377" s="1" t="s">
        <v>51481</v>
      </c>
      <c r="D15377" s="1" t="s">
        <v>3</v>
      </c>
      <c r="E15377" s="1" t="s">
        <v>42907</v>
      </c>
      <c r="F15377" s="1" t="s">
        <v>12997</v>
      </c>
      <c r="G15377" s="1" t="s">
        <v>46967</v>
      </c>
      <c r="H15377" s="1" t="s">
        <v>51534</v>
      </c>
    </row>
    <row r="15378" ht="15.75" customHeight="1">
      <c r="A15378" s="1" t="s">
        <v>51535</v>
      </c>
      <c r="B15378" s="1" t="s">
        <v>51536</v>
      </c>
      <c r="C15378" s="1" t="s">
        <v>51537</v>
      </c>
      <c r="D15378" s="1" t="s">
        <v>3</v>
      </c>
      <c r="E15378" s="1" t="s">
        <v>42907</v>
      </c>
      <c r="F15378" s="1" t="s">
        <v>12997</v>
      </c>
      <c r="G15378" s="1" t="s">
        <v>46967</v>
      </c>
      <c r="H15378" s="1" t="s">
        <v>19322</v>
      </c>
    </row>
    <row r="15379" ht="15.75" customHeight="1">
      <c r="A15379" s="1" t="s">
        <v>51538</v>
      </c>
      <c r="B15379" s="1" t="s">
        <v>51539</v>
      </c>
      <c r="C15379" s="1" t="s">
        <v>51540</v>
      </c>
      <c r="D15379" s="1" t="s">
        <v>68</v>
      </c>
      <c r="E15379" s="1" t="s">
        <v>42907</v>
      </c>
      <c r="F15379" s="1" t="s">
        <v>9998</v>
      </c>
      <c r="G15379" s="1" t="s">
        <v>51541</v>
      </c>
      <c r="H15379" s="1" t="s">
        <v>49</v>
      </c>
    </row>
    <row r="15380" ht="15.75" customHeight="1">
      <c r="A15380" s="1" t="s">
        <v>51542</v>
      </c>
      <c r="B15380" s="1" t="s">
        <v>51543</v>
      </c>
      <c r="C15380" s="1" t="s">
        <v>51544</v>
      </c>
      <c r="D15380" s="1" t="s">
        <v>68</v>
      </c>
      <c r="E15380" s="1" t="s">
        <v>42907</v>
      </c>
      <c r="F15380" s="1" t="s">
        <v>9998</v>
      </c>
      <c r="G15380" s="1" t="s">
        <v>51545</v>
      </c>
      <c r="H15380" s="1" t="s">
        <v>244</v>
      </c>
    </row>
    <row r="15381" ht="15.75" customHeight="1">
      <c r="A15381" s="1" t="s">
        <v>51546</v>
      </c>
      <c r="B15381" s="1" t="s">
        <v>51547</v>
      </c>
      <c r="C15381" s="1" t="s">
        <v>51548</v>
      </c>
      <c r="D15381" s="1" t="s">
        <v>3</v>
      </c>
      <c r="E15381" s="1" t="s">
        <v>42907</v>
      </c>
      <c r="F15381" s="1" t="s">
        <v>7031</v>
      </c>
      <c r="G15381" s="1" t="s">
        <v>51549</v>
      </c>
      <c r="H15381" s="1" t="s">
        <v>387</v>
      </c>
    </row>
    <row r="15382" ht="15.75" customHeight="1">
      <c r="A15382" s="1" t="s">
        <v>51550</v>
      </c>
      <c r="B15382" s="1" t="s">
        <v>51551</v>
      </c>
      <c r="C15382" s="1" t="s">
        <v>51552</v>
      </c>
      <c r="D15382" s="1" t="s">
        <v>3</v>
      </c>
      <c r="E15382" s="1" t="s">
        <v>42907</v>
      </c>
      <c r="F15382" s="1" t="s">
        <v>12997</v>
      </c>
      <c r="G15382" s="1" t="s">
        <v>51020</v>
      </c>
      <c r="H15382" s="1" t="s">
        <v>50703</v>
      </c>
    </row>
    <row r="15383" ht="15.75" customHeight="1">
      <c r="A15383" s="1" t="s">
        <v>51553</v>
      </c>
      <c r="B15383" s="1" t="s">
        <v>51554</v>
      </c>
      <c r="C15383" s="1" t="s">
        <v>51555</v>
      </c>
      <c r="D15383" s="1" t="s">
        <v>68</v>
      </c>
      <c r="E15383" s="1" t="s">
        <v>42907</v>
      </c>
      <c r="F15383" s="1" t="s">
        <v>13933</v>
      </c>
      <c r="G15383" s="1" t="s">
        <v>51556</v>
      </c>
      <c r="H15383" s="1" t="s">
        <v>7285</v>
      </c>
    </row>
    <row r="15384" ht="15.75" customHeight="1">
      <c r="A15384" s="1" t="s">
        <v>51557</v>
      </c>
      <c r="B15384" s="1" t="s">
        <v>51558</v>
      </c>
      <c r="C15384" s="1" t="s">
        <v>51559</v>
      </c>
      <c r="D15384" s="1" t="s">
        <v>68</v>
      </c>
      <c r="E15384" s="1" t="s">
        <v>42907</v>
      </c>
      <c r="F15384" s="1" t="s">
        <v>9998</v>
      </c>
      <c r="G15384" s="1" t="s">
        <v>51560</v>
      </c>
      <c r="H15384" s="1" t="s">
        <v>244</v>
      </c>
    </row>
    <row r="15385" ht="15.75" customHeight="1">
      <c r="A15385" s="1" t="s">
        <v>51561</v>
      </c>
      <c r="B15385" s="1" t="s">
        <v>51562</v>
      </c>
      <c r="C15385" s="1" t="s">
        <v>51563</v>
      </c>
      <c r="D15385" s="1" t="s">
        <v>3</v>
      </c>
      <c r="E15385" s="1" t="s">
        <v>42907</v>
      </c>
      <c r="F15385" s="1" t="s">
        <v>45545</v>
      </c>
      <c r="G15385" s="1" t="s">
        <v>51564</v>
      </c>
      <c r="H15385" s="1" t="s">
        <v>51565</v>
      </c>
    </row>
    <row r="15386" ht="15.75" customHeight="1">
      <c r="A15386" s="1" t="s">
        <v>51553</v>
      </c>
      <c r="B15386" s="1" t="s">
        <v>51566</v>
      </c>
      <c r="C15386" s="1" t="s">
        <v>51555</v>
      </c>
      <c r="D15386" s="1" t="s">
        <v>68</v>
      </c>
      <c r="E15386" s="1" t="s">
        <v>42907</v>
      </c>
      <c r="F15386" s="1" t="s">
        <v>13933</v>
      </c>
      <c r="G15386" s="1" t="s">
        <v>51556</v>
      </c>
      <c r="H15386" s="1" t="s">
        <v>49</v>
      </c>
    </row>
    <row r="15387" ht="15.75" customHeight="1">
      <c r="A15387" s="1" t="s">
        <v>51550</v>
      </c>
      <c r="B15387" s="1" t="s">
        <v>51567</v>
      </c>
      <c r="C15387" s="1" t="s">
        <v>51552</v>
      </c>
      <c r="D15387" s="1" t="s">
        <v>3</v>
      </c>
      <c r="E15387" s="1" t="s">
        <v>42907</v>
      </c>
      <c r="F15387" s="1" t="s">
        <v>12997</v>
      </c>
      <c r="G15387" s="1" t="s">
        <v>51020</v>
      </c>
      <c r="H15387" s="1" t="s">
        <v>51568</v>
      </c>
    </row>
    <row r="15388" ht="15.75" customHeight="1">
      <c r="A15388" s="1" t="s">
        <v>51561</v>
      </c>
      <c r="B15388" s="1" t="s">
        <v>51569</v>
      </c>
      <c r="C15388" s="1" t="s">
        <v>51563</v>
      </c>
      <c r="D15388" s="1" t="s">
        <v>3</v>
      </c>
      <c r="E15388" s="1" t="s">
        <v>42907</v>
      </c>
      <c r="F15388" s="1" t="s">
        <v>45545</v>
      </c>
      <c r="G15388" s="1" t="s">
        <v>51570</v>
      </c>
      <c r="H15388" s="1" t="s">
        <v>49</v>
      </c>
    </row>
    <row r="15389" ht="15.75" customHeight="1">
      <c r="A15389" s="1" t="s">
        <v>51571</v>
      </c>
      <c r="B15389" s="1" t="s">
        <v>51572</v>
      </c>
      <c r="C15389" s="1" t="s">
        <v>51573</v>
      </c>
      <c r="D15389" s="1" t="s">
        <v>3</v>
      </c>
      <c r="E15389" s="1" t="s">
        <v>42907</v>
      </c>
      <c r="F15389" s="1" t="s">
        <v>7031</v>
      </c>
      <c r="G15389" s="1" t="s">
        <v>51574</v>
      </c>
      <c r="H15389" s="1" t="s">
        <v>44041</v>
      </c>
    </row>
    <row r="15390" ht="15.75" customHeight="1">
      <c r="A15390" s="1" t="s">
        <v>51575</v>
      </c>
      <c r="B15390" s="1" t="s">
        <v>51576</v>
      </c>
      <c r="C15390" s="1" t="s">
        <v>51577</v>
      </c>
      <c r="D15390" s="1" t="s">
        <v>3</v>
      </c>
      <c r="E15390" s="1" t="s">
        <v>42907</v>
      </c>
      <c r="F15390" s="1" t="s">
        <v>9998</v>
      </c>
      <c r="G15390" s="1" t="s">
        <v>46126</v>
      </c>
      <c r="H15390" s="1" t="s">
        <v>13864</v>
      </c>
    </row>
    <row r="15391" ht="15.75" customHeight="1">
      <c r="A15391" s="1" t="s">
        <v>49912</v>
      </c>
      <c r="B15391" s="1" t="s">
        <v>51578</v>
      </c>
      <c r="C15391" s="1" t="s">
        <v>49914</v>
      </c>
      <c r="D15391" s="1" t="s">
        <v>3</v>
      </c>
      <c r="E15391" s="1" t="s">
        <v>42907</v>
      </c>
      <c r="F15391" s="1" t="s">
        <v>7031</v>
      </c>
      <c r="G15391" s="1" t="s">
        <v>44403</v>
      </c>
      <c r="H15391" s="1" t="s">
        <v>15338</v>
      </c>
    </row>
    <row r="15392" ht="15.75" customHeight="1">
      <c r="A15392" s="1" t="s">
        <v>51561</v>
      </c>
      <c r="B15392" s="1" t="s">
        <v>51579</v>
      </c>
      <c r="C15392" s="1" t="s">
        <v>51563</v>
      </c>
      <c r="D15392" s="1" t="s">
        <v>3</v>
      </c>
      <c r="E15392" s="1" t="s">
        <v>42907</v>
      </c>
      <c r="F15392" s="1" t="s">
        <v>45545</v>
      </c>
      <c r="G15392" s="1" t="s">
        <v>51570</v>
      </c>
      <c r="H15392" s="1" t="s">
        <v>51565</v>
      </c>
    </row>
    <row r="15393" ht="15.75" customHeight="1">
      <c r="A15393" s="1" t="s">
        <v>51580</v>
      </c>
      <c r="B15393" s="1" t="s">
        <v>51581</v>
      </c>
      <c r="C15393" s="1" t="s">
        <v>51582</v>
      </c>
      <c r="D15393" s="1" t="s">
        <v>3</v>
      </c>
      <c r="E15393" s="1" t="s">
        <v>42907</v>
      </c>
      <c r="F15393" s="1" t="s">
        <v>42937</v>
      </c>
      <c r="G15393" s="1" t="s">
        <v>51583</v>
      </c>
      <c r="H15393" s="1" t="s">
        <v>14875</v>
      </c>
    </row>
    <row r="15394" ht="15.75" customHeight="1">
      <c r="A15394" s="1" t="s">
        <v>51584</v>
      </c>
      <c r="B15394" s="1" t="s">
        <v>51585</v>
      </c>
      <c r="C15394" s="1" t="s">
        <v>48071</v>
      </c>
      <c r="D15394" s="1" t="s">
        <v>3</v>
      </c>
      <c r="E15394" s="1" t="s">
        <v>42907</v>
      </c>
      <c r="F15394" s="1" t="s">
        <v>13933</v>
      </c>
      <c r="G15394" s="1" t="s">
        <v>51586</v>
      </c>
      <c r="H15394" s="1" t="s">
        <v>42954</v>
      </c>
    </row>
    <row r="15395" ht="15.75" customHeight="1">
      <c r="A15395" s="1" t="s">
        <v>51587</v>
      </c>
      <c r="B15395" s="1" t="s">
        <v>51588</v>
      </c>
      <c r="C15395" s="1" t="s">
        <v>51589</v>
      </c>
      <c r="D15395" s="1" t="s">
        <v>68</v>
      </c>
      <c r="E15395" s="1" t="s">
        <v>42907</v>
      </c>
      <c r="F15395" s="1" t="s">
        <v>9998</v>
      </c>
      <c r="G15395" s="1" t="s">
        <v>51590</v>
      </c>
      <c r="H15395" s="1" t="s">
        <v>13864</v>
      </c>
    </row>
    <row r="15396" ht="15.75" customHeight="1">
      <c r="A15396" s="1" t="s">
        <v>51591</v>
      </c>
      <c r="B15396" s="1" t="s">
        <v>51592</v>
      </c>
      <c r="C15396" s="1" t="s">
        <v>51593</v>
      </c>
      <c r="D15396" s="1" t="s">
        <v>68</v>
      </c>
      <c r="E15396" s="1" t="s">
        <v>42907</v>
      </c>
      <c r="F15396" s="1" t="s">
        <v>13933</v>
      </c>
      <c r="G15396" s="1" t="s">
        <v>51594</v>
      </c>
      <c r="H15396" s="1" t="s">
        <v>51595</v>
      </c>
    </row>
    <row r="15397" ht="15.75" customHeight="1">
      <c r="A15397" s="1" t="s">
        <v>50986</v>
      </c>
      <c r="B15397" s="1" t="s">
        <v>51596</v>
      </c>
      <c r="C15397" s="1" t="s">
        <v>51425</v>
      </c>
      <c r="D15397" s="1" t="s">
        <v>3</v>
      </c>
      <c r="E15397" s="1" t="s">
        <v>42907</v>
      </c>
      <c r="F15397" s="1" t="s">
        <v>7031</v>
      </c>
      <c r="G15397" s="1" t="s">
        <v>51426</v>
      </c>
      <c r="H15397" s="1" t="s">
        <v>45690</v>
      </c>
    </row>
    <row r="15398" ht="15.75" customHeight="1">
      <c r="A15398" s="1" t="s">
        <v>51201</v>
      </c>
      <c r="B15398" s="1" t="s">
        <v>51597</v>
      </c>
      <c r="C15398" s="1" t="s">
        <v>51203</v>
      </c>
      <c r="D15398" s="1" t="s">
        <v>3</v>
      </c>
      <c r="E15398" s="1" t="s">
        <v>42907</v>
      </c>
      <c r="F15398" s="1" t="s">
        <v>14643</v>
      </c>
      <c r="G15398" s="1" t="s">
        <v>51598</v>
      </c>
      <c r="H15398" s="1" t="s">
        <v>51599</v>
      </c>
    </row>
    <row r="15399" ht="15.75" customHeight="1">
      <c r="A15399" s="1" t="s">
        <v>51600</v>
      </c>
      <c r="B15399" s="1" t="s">
        <v>51601</v>
      </c>
      <c r="C15399" s="1" t="s">
        <v>51602</v>
      </c>
      <c r="D15399" s="1" t="s">
        <v>3</v>
      </c>
      <c r="E15399" s="1" t="s">
        <v>42907</v>
      </c>
      <c r="F15399" s="1" t="s">
        <v>12997</v>
      </c>
      <c r="G15399" s="1" t="s">
        <v>46967</v>
      </c>
      <c r="H15399" s="1" t="s">
        <v>49</v>
      </c>
    </row>
    <row r="15400" ht="15.75" customHeight="1">
      <c r="A15400" s="1" t="s">
        <v>51603</v>
      </c>
      <c r="B15400" s="1" t="s">
        <v>51604</v>
      </c>
      <c r="C15400" s="1" t="s">
        <v>51605</v>
      </c>
      <c r="D15400" s="1" t="s">
        <v>3</v>
      </c>
      <c r="E15400" s="1" t="s">
        <v>42907</v>
      </c>
      <c r="F15400" s="1" t="s">
        <v>12997</v>
      </c>
      <c r="G15400" s="1" t="s">
        <v>51606</v>
      </c>
      <c r="H15400" s="1" t="s">
        <v>51568</v>
      </c>
    </row>
    <row r="15401" ht="15.75" customHeight="1">
      <c r="A15401" s="1" t="s">
        <v>50986</v>
      </c>
      <c r="B15401" s="1" t="s">
        <v>51607</v>
      </c>
      <c r="C15401" s="1" t="s">
        <v>51425</v>
      </c>
      <c r="D15401" s="1" t="s">
        <v>3</v>
      </c>
      <c r="E15401" s="1" t="s">
        <v>42907</v>
      </c>
      <c r="F15401" s="1" t="s">
        <v>7031</v>
      </c>
      <c r="G15401" s="1" t="s">
        <v>51426</v>
      </c>
      <c r="H15401" s="1" t="s">
        <v>49</v>
      </c>
    </row>
    <row r="15402" ht="15.75" customHeight="1">
      <c r="A15402" s="1" t="s">
        <v>51608</v>
      </c>
      <c r="B15402" s="1" t="s">
        <v>51609</v>
      </c>
      <c r="C15402" s="1" t="s">
        <v>51610</v>
      </c>
      <c r="D15402" s="1" t="s">
        <v>3</v>
      </c>
      <c r="E15402" s="1" t="s">
        <v>42907</v>
      </c>
      <c r="F15402" s="1" t="s">
        <v>7031</v>
      </c>
      <c r="G15402" s="1" t="s">
        <v>51611</v>
      </c>
      <c r="H15402" s="1" t="s">
        <v>42966</v>
      </c>
    </row>
    <row r="15403" ht="15.75" customHeight="1">
      <c r="A15403" s="1" t="s">
        <v>51612</v>
      </c>
      <c r="B15403" s="1" t="s">
        <v>51613</v>
      </c>
      <c r="C15403" s="1" t="s">
        <v>51614</v>
      </c>
      <c r="D15403" s="1" t="s">
        <v>3</v>
      </c>
      <c r="E15403" s="1" t="s">
        <v>42907</v>
      </c>
      <c r="F15403" s="1" t="s">
        <v>13933</v>
      </c>
      <c r="G15403" s="1" t="s">
        <v>51615</v>
      </c>
      <c r="H15403" s="1" t="s">
        <v>49</v>
      </c>
    </row>
    <row r="15404" ht="15.75" customHeight="1">
      <c r="A15404" s="1" t="s">
        <v>51201</v>
      </c>
      <c r="B15404" s="1" t="s">
        <v>51616</v>
      </c>
      <c r="C15404" s="1" t="s">
        <v>51617</v>
      </c>
      <c r="D15404" s="1" t="s">
        <v>3</v>
      </c>
      <c r="E15404" s="1" t="s">
        <v>42907</v>
      </c>
      <c r="F15404" s="1" t="s">
        <v>14643</v>
      </c>
      <c r="G15404" s="1" t="s">
        <v>51618</v>
      </c>
      <c r="H15404" s="1" t="s">
        <v>51619</v>
      </c>
    </row>
    <row r="15405" ht="15.75" customHeight="1">
      <c r="A15405" s="1" t="s">
        <v>51620</v>
      </c>
      <c r="B15405" s="1" t="s">
        <v>51621</v>
      </c>
      <c r="C15405" s="1" t="s">
        <v>51622</v>
      </c>
      <c r="D15405" s="1" t="s">
        <v>68</v>
      </c>
      <c r="E15405" s="1" t="s">
        <v>42907</v>
      </c>
      <c r="F15405" s="1" t="s">
        <v>9998</v>
      </c>
      <c r="G15405" s="1" t="s">
        <v>51623</v>
      </c>
      <c r="H15405" s="1" t="s">
        <v>51624</v>
      </c>
    </row>
    <row r="15406" ht="15.75" customHeight="1">
      <c r="A15406" s="1" t="s">
        <v>51591</v>
      </c>
      <c r="B15406" s="1" t="s">
        <v>51625</v>
      </c>
      <c r="C15406" s="1" t="s">
        <v>51626</v>
      </c>
      <c r="D15406" s="1" t="s">
        <v>68</v>
      </c>
      <c r="E15406" s="1" t="s">
        <v>42907</v>
      </c>
      <c r="F15406" s="1" t="s">
        <v>13933</v>
      </c>
      <c r="G15406" s="1" t="s">
        <v>51627</v>
      </c>
      <c r="H15406" s="1" t="s">
        <v>51595</v>
      </c>
    </row>
    <row r="15407" ht="15.75" customHeight="1">
      <c r="A15407" s="1" t="s">
        <v>51628</v>
      </c>
      <c r="B15407" s="1" t="s">
        <v>51629</v>
      </c>
      <c r="C15407" s="1" t="s">
        <v>51630</v>
      </c>
      <c r="D15407" s="1" t="s">
        <v>68</v>
      </c>
      <c r="E15407" s="1" t="s">
        <v>42907</v>
      </c>
      <c r="F15407" s="1" t="s">
        <v>12997</v>
      </c>
      <c r="G15407" s="1" t="s">
        <v>51631</v>
      </c>
      <c r="H15407" s="1" t="s">
        <v>48501</v>
      </c>
    </row>
    <row r="15408" ht="15.75" customHeight="1">
      <c r="A15408" s="1" t="s">
        <v>51632</v>
      </c>
      <c r="B15408" s="1" t="s">
        <v>51633</v>
      </c>
      <c r="C15408" s="1" t="s">
        <v>51634</v>
      </c>
      <c r="D15408" s="1" t="s">
        <v>3</v>
      </c>
      <c r="E15408" s="1" t="s">
        <v>42907</v>
      </c>
      <c r="F15408" s="1" t="s">
        <v>45545</v>
      </c>
      <c r="G15408" s="1" t="s">
        <v>51635</v>
      </c>
      <c r="H15408" s="1" t="s">
        <v>387</v>
      </c>
    </row>
    <row r="15409" ht="15.75" customHeight="1">
      <c r="A15409" s="1" t="s">
        <v>51636</v>
      </c>
      <c r="B15409" s="1" t="s">
        <v>51637</v>
      </c>
      <c r="C15409" s="1" t="s">
        <v>51638</v>
      </c>
      <c r="D15409" s="1" t="s">
        <v>3</v>
      </c>
      <c r="E15409" s="1" t="s">
        <v>42907</v>
      </c>
      <c r="F15409" s="1" t="s">
        <v>7031</v>
      </c>
      <c r="G15409" s="1" t="s">
        <v>51639</v>
      </c>
      <c r="H15409" s="1" t="s">
        <v>49</v>
      </c>
    </row>
    <row r="15410" ht="15.75" customHeight="1">
      <c r="A15410" s="1" t="s">
        <v>51640</v>
      </c>
      <c r="B15410" s="1" t="s">
        <v>51641</v>
      </c>
      <c r="C15410" s="1" t="s">
        <v>51642</v>
      </c>
      <c r="D15410" s="1" t="s">
        <v>3</v>
      </c>
      <c r="E15410" s="1" t="s">
        <v>42907</v>
      </c>
      <c r="F15410" s="1" t="s">
        <v>13933</v>
      </c>
      <c r="G15410" s="1" t="s">
        <v>51643</v>
      </c>
      <c r="H15410" s="1" t="s">
        <v>5506</v>
      </c>
    </row>
    <row r="15411" ht="15.75" customHeight="1">
      <c r="A15411" s="1" t="s">
        <v>51644</v>
      </c>
      <c r="B15411" s="1" t="s">
        <v>51645</v>
      </c>
      <c r="C15411" s="1" t="s">
        <v>51646</v>
      </c>
      <c r="D15411" s="1" t="s">
        <v>3</v>
      </c>
      <c r="E15411" s="1" t="s">
        <v>42907</v>
      </c>
      <c r="F15411" s="1" t="s">
        <v>12997</v>
      </c>
      <c r="G15411" s="1" t="s">
        <v>51647</v>
      </c>
      <c r="H15411" s="1" t="s">
        <v>51648</v>
      </c>
    </row>
    <row r="15412" ht="15.75" customHeight="1">
      <c r="A15412" s="1" t="s">
        <v>51649</v>
      </c>
      <c r="B15412" s="1" t="s">
        <v>51650</v>
      </c>
      <c r="C15412" s="1" t="s">
        <v>51651</v>
      </c>
      <c r="D15412" s="1" t="s">
        <v>3</v>
      </c>
      <c r="E15412" s="1" t="s">
        <v>42907</v>
      </c>
      <c r="F15412" s="1" t="s">
        <v>12997</v>
      </c>
      <c r="G15412" s="1" t="s">
        <v>51452</v>
      </c>
      <c r="H15412" s="1" t="s">
        <v>51652</v>
      </c>
    </row>
    <row r="15413" ht="15.75" customHeight="1">
      <c r="A15413" s="1" t="s">
        <v>51653</v>
      </c>
      <c r="B15413" s="1" t="s">
        <v>51654</v>
      </c>
      <c r="C15413" s="1" t="s">
        <v>51655</v>
      </c>
      <c r="D15413" s="1" t="s">
        <v>3</v>
      </c>
      <c r="E15413" s="1" t="s">
        <v>42907</v>
      </c>
      <c r="F15413" s="1" t="s">
        <v>12997</v>
      </c>
      <c r="G15413" s="1" t="s">
        <v>51020</v>
      </c>
      <c r="H15413" s="1" t="s">
        <v>50703</v>
      </c>
    </row>
    <row r="15414" ht="15.75" customHeight="1">
      <c r="A15414" s="1" t="s">
        <v>51656</v>
      </c>
      <c r="B15414" s="1" t="s">
        <v>51657</v>
      </c>
      <c r="C15414" s="1" t="s">
        <v>51658</v>
      </c>
      <c r="D15414" s="1" t="s">
        <v>3</v>
      </c>
      <c r="E15414" s="1" t="s">
        <v>42907</v>
      </c>
      <c r="F15414" s="1" t="s">
        <v>7031</v>
      </c>
      <c r="G15414" s="1" t="s">
        <v>51659</v>
      </c>
      <c r="H15414" s="1" t="s">
        <v>7285</v>
      </c>
    </row>
    <row r="15415" ht="15.75" customHeight="1">
      <c r="A15415" s="1" t="s">
        <v>51660</v>
      </c>
      <c r="B15415" s="1" t="s">
        <v>51661</v>
      </c>
      <c r="C15415" s="1" t="s">
        <v>51662</v>
      </c>
      <c r="D15415" s="1" t="s">
        <v>3</v>
      </c>
      <c r="E15415" s="1" t="s">
        <v>42907</v>
      </c>
      <c r="F15415" s="1" t="s">
        <v>7031</v>
      </c>
      <c r="G15415" s="1" t="s">
        <v>51663</v>
      </c>
      <c r="H15415" s="1" t="s">
        <v>14099</v>
      </c>
    </row>
    <row r="15416" ht="15.75" customHeight="1">
      <c r="A15416" s="1" t="s">
        <v>47436</v>
      </c>
      <c r="B15416" s="1" t="s">
        <v>51664</v>
      </c>
      <c r="C15416" s="1" t="s">
        <v>47438</v>
      </c>
      <c r="D15416" s="1" t="s">
        <v>3</v>
      </c>
      <c r="E15416" s="1" t="s">
        <v>42907</v>
      </c>
      <c r="F15416" s="1" t="s">
        <v>7031</v>
      </c>
      <c r="G15416" s="1" t="s">
        <v>51665</v>
      </c>
      <c r="H15416" s="1" t="s">
        <v>47440</v>
      </c>
    </row>
    <row r="15417" ht="15.75" customHeight="1">
      <c r="A15417" s="1" t="s">
        <v>51666</v>
      </c>
      <c r="B15417" s="1" t="s">
        <v>51667</v>
      </c>
      <c r="C15417" s="1" t="s">
        <v>51668</v>
      </c>
      <c r="D15417" s="1" t="s">
        <v>3</v>
      </c>
      <c r="E15417" s="1" t="s">
        <v>42907</v>
      </c>
      <c r="F15417" s="1" t="s">
        <v>12997</v>
      </c>
      <c r="G15417" s="1" t="s">
        <v>50981</v>
      </c>
      <c r="H15417" s="1" t="s">
        <v>51669</v>
      </c>
    </row>
    <row r="15418" ht="15.75" customHeight="1">
      <c r="A15418" s="1" t="s">
        <v>51670</v>
      </c>
      <c r="B15418" s="1" t="s">
        <v>51671</v>
      </c>
      <c r="C15418" s="1" t="s">
        <v>51672</v>
      </c>
      <c r="D15418" s="1" t="s">
        <v>68</v>
      </c>
      <c r="E15418" s="1" t="s">
        <v>42907</v>
      </c>
      <c r="F15418" s="1" t="s">
        <v>7031</v>
      </c>
      <c r="G15418" s="1" t="s">
        <v>51673</v>
      </c>
      <c r="H15418" s="1" t="s">
        <v>43181</v>
      </c>
    </row>
    <row r="15419" ht="15.75" customHeight="1">
      <c r="A15419" s="1" t="s">
        <v>51674</v>
      </c>
      <c r="B15419" s="1" t="s">
        <v>51675</v>
      </c>
      <c r="C15419" s="1" t="s">
        <v>51676</v>
      </c>
      <c r="D15419" s="1" t="s">
        <v>3</v>
      </c>
      <c r="E15419" s="1" t="s">
        <v>42907</v>
      </c>
      <c r="F15419" s="1" t="s">
        <v>45545</v>
      </c>
      <c r="G15419" s="1" t="s">
        <v>51065</v>
      </c>
      <c r="H15419" s="1" t="s">
        <v>15221</v>
      </c>
    </row>
    <row r="15420" ht="15.75" customHeight="1">
      <c r="A15420" s="1" t="s">
        <v>51677</v>
      </c>
      <c r="B15420" s="1" t="s">
        <v>51678</v>
      </c>
      <c r="C15420" s="1" t="s">
        <v>51679</v>
      </c>
      <c r="D15420" s="1" t="s">
        <v>3</v>
      </c>
      <c r="E15420" s="1" t="s">
        <v>42907</v>
      </c>
      <c r="F15420" s="1" t="s">
        <v>12997</v>
      </c>
      <c r="G15420" s="1" t="s">
        <v>47243</v>
      </c>
      <c r="H15420" s="1" t="s">
        <v>47579</v>
      </c>
    </row>
    <row r="15421" ht="15.75" customHeight="1">
      <c r="A15421" s="1" t="s">
        <v>51680</v>
      </c>
      <c r="B15421" s="1" t="s">
        <v>51681</v>
      </c>
      <c r="C15421" s="1" t="s">
        <v>51682</v>
      </c>
      <c r="D15421" s="1" t="s">
        <v>3</v>
      </c>
      <c r="E15421" s="1" t="s">
        <v>42907</v>
      </c>
      <c r="F15421" s="1" t="s">
        <v>7031</v>
      </c>
      <c r="G15421" s="1" t="s">
        <v>43203</v>
      </c>
      <c r="H15421" s="1" t="s">
        <v>44586</v>
      </c>
    </row>
    <row r="15422" ht="15.75" customHeight="1">
      <c r="A15422" s="1" t="s">
        <v>51683</v>
      </c>
      <c r="B15422" s="1" t="s">
        <v>51684</v>
      </c>
      <c r="C15422" s="1" t="s">
        <v>51685</v>
      </c>
      <c r="D15422" s="1" t="s">
        <v>3</v>
      </c>
      <c r="E15422" s="1" t="s">
        <v>42907</v>
      </c>
      <c r="F15422" s="1" t="s">
        <v>42937</v>
      </c>
      <c r="G15422" s="1" t="s">
        <v>49240</v>
      </c>
      <c r="H15422" s="1" t="s">
        <v>387</v>
      </c>
    </row>
    <row r="15423" ht="15.75" customHeight="1">
      <c r="A15423" s="1" t="s">
        <v>51686</v>
      </c>
      <c r="B15423" s="1" t="s">
        <v>51687</v>
      </c>
      <c r="C15423" s="1" t="s">
        <v>51688</v>
      </c>
      <c r="D15423" s="1" t="s">
        <v>3</v>
      </c>
      <c r="E15423" s="1" t="s">
        <v>42907</v>
      </c>
      <c r="F15423" s="1" t="s">
        <v>10004</v>
      </c>
      <c r="G15423" s="1" t="s">
        <v>51689</v>
      </c>
      <c r="H15423" s="1" t="s">
        <v>49</v>
      </c>
    </row>
    <row r="15424" ht="15.75" customHeight="1">
      <c r="A15424" s="1" t="s">
        <v>51690</v>
      </c>
      <c r="B15424" s="1" t="s">
        <v>51691</v>
      </c>
      <c r="C15424" s="1" t="s">
        <v>51692</v>
      </c>
      <c r="D15424" s="1" t="s">
        <v>3</v>
      </c>
      <c r="E15424" s="1" t="s">
        <v>42907</v>
      </c>
      <c r="F15424" s="1" t="s">
        <v>45545</v>
      </c>
      <c r="G15424" s="1" t="s">
        <v>51065</v>
      </c>
      <c r="H15424" s="1" t="s">
        <v>15221</v>
      </c>
    </row>
    <row r="15425" ht="15.75" customHeight="1">
      <c r="A15425" s="1" t="s">
        <v>50821</v>
      </c>
      <c r="B15425" s="1" t="s">
        <v>51693</v>
      </c>
      <c r="C15425" s="1" t="s">
        <v>50823</v>
      </c>
      <c r="D15425" s="1" t="s">
        <v>68</v>
      </c>
      <c r="E15425" s="1" t="s">
        <v>42907</v>
      </c>
      <c r="F15425" s="1" t="s">
        <v>7031</v>
      </c>
      <c r="G15425" s="1" t="s">
        <v>50824</v>
      </c>
      <c r="H15425" s="1" t="s">
        <v>15338</v>
      </c>
    </row>
    <row r="15426" ht="15.75" customHeight="1">
      <c r="A15426" s="1" t="s">
        <v>51694</v>
      </c>
      <c r="B15426" s="1" t="s">
        <v>51695</v>
      </c>
      <c r="C15426" s="1" t="s">
        <v>51696</v>
      </c>
      <c r="D15426" s="1" t="s">
        <v>3</v>
      </c>
      <c r="E15426" s="1" t="s">
        <v>42907</v>
      </c>
      <c r="F15426" s="1" t="s">
        <v>10004</v>
      </c>
      <c r="G15426" s="1" t="s">
        <v>10005</v>
      </c>
      <c r="H15426" s="1" t="s">
        <v>14499</v>
      </c>
    </row>
    <row r="15427" ht="15.75" customHeight="1">
      <c r="A15427" s="1" t="s">
        <v>51697</v>
      </c>
      <c r="B15427" s="1" t="s">
        <v>51698</v>
      </c>
      <c r="C15427" s="1" t="s">
        <v>51699</v>
      </c>
      <c r="D15427" s="1" t="s">
        <v>3</v>
      </c>
      <c r="E15427" s="1" t="s">
        <v>42907</v>
      </c>
      <c r="F15427" s="1" t="s">
        <v>12997</v>
      </c>
      <c r="G15427" s="1" t="s">
        <v>43379</v>
      </c>
      <c r="H15427" s="1" t="s">
        <v>51384</v>
      </c>
    </row>
    <row r="15428" ht="15.75" customHeight="1">
      <c r="A15428" s="1" t="s">
        <v>51700</v>
      </c>
      <c r="B15428" s="1" t="s">
        <v>51701</v>
      </c>
      <c r="C15428" s="1" t="s">
        <v>51702</v>
      </c>
      <c r="D15428" s="1" t="s">
        <v>3</v>
      </c>
      <c r="E15428" s="1" t="s">
        <v>42907</v>
      </c>
      <c r="F15428" s="1" t="s">
        <v>7031</v>
      </c>
      <c r="G15428" s="1" t="s">
        <v>44387</v>
      </c>
      <c r="H15428" s="1" t="s">
        <v>14494</v>
      </c>
    </row>
    <row r="15429" ht="15.75" customHeight="1">
      <c r="A15429" s="1" t="s">
        <v>51703</v>
      </c>
      <c r="B15429" s="1" t="s">
        <v>51704</v>
      </c>
      <c r="C15429" s="1" t="s">
        <v>51705</v>
      </c>
      <c r="D15429" s="1" t="s">
        <v>3</v>
      </c>
      <c r="E15429" s="1" t="s">
        <v>42907</v>
      </c>
      <c r="F15429" s="1" t="s">
        <v>7031</v>
      </c>
      <c r="G15429" s="1" t="s">
        <v>49032</v>
      </c>
      <c r="H15429" s="1" t="s">
        <v>14494</v>
      </c>
    </row>
    <row r="15430" ht="15.75" customHeight="1">
      <c r="A15430" s="1" t="s">
        <v>51706</v>
      </c>
      <c r="B15430" s="1" t="s">
        <v>51707</v>
      </c>
      <c r="C15430" s="1" t="s">
        <v>51708</v>
      </c>
      <c r="D15430" s="1" t="s">
        <v>3</v>
      </c>
      <c r="E15430" s="1" t="s">
        <v>42907</v>
      </c>
      <c r="F15430" s="1" t="s">
        <v>12997</v>
      </c>
      <c r="G15430" s="1" t="s">
        <v>51028</v>
      </c>
      <c r="H15430" s="1" t="s">
        <v>51709</v>
      </c>
    </row>
    <row r="15431" ht="15.75" customHeight="1">
      <c r="A15431" s="1" t="s">
        <v>51710</v>
      </c>
      <c r="B15431" s="1" t="s">
        <v>51711</v>
      </c>
      <c r="C15431" s="1" t="s">
        <v>51712</v>
      </c>
      <c r="D15431" s="1" t="s">
        <v>3</v>
      </c>
      <c r="E15431" s="1" t="s">
        <v>42907</v>
      </c>
      <c r="F15431" s="1" t="s">
        <v>10004</v>
      </c>
      <c r="G15431" s="1" t="s">
        <v>10005</v>
      </c>
      <c r="H15431" s="1" t="s">
        <v>51713</v>
      </c>
    </row>
    <row r="15432" ht="15.75" customHeight="1">
      <c r="A15432" s="1" t="s">
        <v>51714</v>
      </c>
      <c r="B15432" s="1" t="s">
        <v>51715</v>
      </c>
      <c r="C15432" s="1" t="s">
        <v>51716</v>
      </c>
      <c r="D15432" s="1" t="s">
        <v>3</v>
      </c>
      <c r="E15432" s="1" t="s">
        <v>42907</v>
      </c>
      <c r="F15432" s="1" t="s">
        <v>12997</v>
      </c>
      <c r="G15432" s="1" t="s">
        <v>50597</v>
      </c>
      <c r="H15432" s="1" t="s">
        <v>7472</v>
      </c>
    </row>
    <row r="15433" ht="15.75" customHeight="1">
      <c r="A15433" s="1" t="s">
        <v>51717</v>
      </c>
      <c r="B15433" s="1" t="s">
        <v>51718</v>
      </c>
      <c r="C15433" s="1" t="s">
        <v>51719</v>
      </c>
      <c r="D15433" s="1" t="s">
        <v>68</v>
      </c>
      <c r="E15433" s="1" t="s">
        <v>42907</v>
      </c>
      <c r="F15433" s="1" t="s">
        <v>7031</v>
      </c>
      <c r="G15433" s="1" t="s">
        <v>43215</v>
      </c>
      <c r="H15433" s="1" t="s">
        <v>13966</v>
      </c>
    </row>
    <row r="15434" ht="15.75" customHeight="1">
      <c r="A15434" s="1" t="s">
        <v>51720</v>
      </c>
      <c r="B15434" s="1" t="s">
        <v>51721</v>
      </c>
      <c r="C15434" s="1" t="s">
        <v>51722</v>
      </c>
      <c r="D15434" s="1" t="s">
        <v>3</v>
      </c>
      <c r="E15434" s="1" t="s">
        <v>42907</v>
      </c>
      <c r="F15434" s="1" t="s">
        <v>7031</v>
      </c>
      <c r="G15434" s="1" t="s">
        <v>43158</v>
      </c>
      <c r="H15434" s="1" t="s">
        <v>44705</v>
      </c>
    </row>
    <row r="15435" ht="15.75" customHeight="1">
      <c r="A15435" s="1" t="s">
        <v>51706</v>
      </c>
      <c r="B15435" s="1" t="s">
        <v>51723</v>
      </c>
      <c r="C15435" s="1" t="s">
        <v>51708</v>
      </c>
      <c r="D15435" s="1" t="s">
        <v>3</v>
      </c>
      <c r="E15435" s="1" t="s">
        <v>42907</v>
      </c>
      <c r="F15435" s="1" t="s">
        <v>12997</v>
      </c>
      <c r="G15435" s="1" t="s">
        <v>51028</v>
      </c>
      <c r="H15435" s="1" t="s">
        <v>51709</v>
      </c>
    </row>
    <row r="15436" ht="15.75" customHeight="1">
      <c r="A15436" s="1" t="s">
        <v>51720</v>
      </c>
      <c r="B15436" s="1" t="s">
        <v>51724</v>
      </c>
      <c r="C15436" s="1" t="s">
        <v>51722</v>
      </c>
      <c r="D15436" s="1" t="s">
        <v>3</v>
      </c>
      <c r="E15436" s="1" t="s">
        <v>42907</v>
      </c>
      <c r="F15436" s="1" t="s">
        <v>7031</v>
      </c>
      <c r="G15436" s="1" t="s">
        <v>43158</v>
      </c>
      <c r="H15436" s="1" t="s">
        <v>44705</v>
      </c>
    </row>
    <row r="15437" ht="15.75" customHeight="1">
      <c r="A15437" s="1" t="s">
        <v>51725</v>
      </c>
      <c r="B15437" s="1" t="s">
        <v>51726</v>
      </c>
      <c r="C15437" s="1" t="s">
        <v>51727</v>
      </c>
      <c r="D15437" s="1" t="s">
        <v>68</v>
      </c>
      <c r="E15437" s="1" t="s">
        <v>42907</v>
      </c>
      <c r="F15437" s="1" t="s">
        <v>9998</v>
      </c>
      <c r="G15437" s="1" t="s">
        <v>51728</v>
      </c>
      <c r="H15437" s="1" t="s">
        <v>9998</v>
      </c>
    </row>
    <row r="15438" ht="15.75" customHeight="1">
      <c r="A15438" s="1" t="s">
        <v>51729</v>
      </c>
      <c r="B15438" s="1" t="s">
        <v>51730</v>
      </c>
      <c r="C15438" s="1" t="s">
        <v>51731</v>
      </c>
      <c r="D15438" s="1" t="s">
        <v>68</v>
      </c>
      <c r="E15438" s="1" t="s">
        <v>42907</v>
      </c>
      <c r="F15438" s="1" t="s">
        <v>7031</v>
      </c>
      <c r="G15438" s="1" t="s">
        <v>42932</v>
      </c>
      <c r="H15438" s="1" t="s">
        <v>14189</v>
      </c>
    </row>
    <row r="15439" ht="15.75" customHeight="1">
      <c r="A15439" s="1" t="s">
        <v>51732</v>
      </c>
      <c r="B15439" s="1" t="s">
        <v>51733</v>
      </c>
      <c r="C15439" s="1" t="s">
        <v>51734</v>
      </c>
      <c r="D15439" s="1" t="s">
        <v>3</v>
      </c>
      <c r="E15439" s="1" t="s">
        <v>42907</v>
      </c>
      <c r="F15439" s="1" t="s">
        <v>7031</v>
      </c>
      <c r="G15439" s="1" t="s">
        <v>44403</v>
      </c>
      <c r="H15439" s="1" t="s">
        <v>49</v>
      </c>
    </row>
    <row r="15440" ht="15.75" customHeight="1">
      <c r="A15440" s="1" t="s">
        <v>51735</v>
      </c>
      <c r="B15440" s="1" t="s">
        <v>51736</v>
      </c>
      <c r="C15440" s="1" t="s">
        <v>51737</v>
      </c>
      <c r="D15440" s="1" t="s">
        <v>3</v>
      </c>
      <c r="E15440" s="1" t="s">
        <v>42907</v>
      </c>
      <c r="F15440" s="1" t="s">
        <v>7031</v>
      </c>
      <c r="G15440" s="1" t="s">
        <v>51738</v>
      </c>
      <c r="H15440" s="1" t="s">
        <v>14342</v>
      </c>
    </row>
    <row r="15441" ht="15.75" customHeight="1">
      <c r="A15441" s="1" t="s">
        <v>51739</v>
      </c>
      <c r="B15441" s="1" t="s">
        <v>51740</v>
      </c>
      <c r="C15441" s="1" t="s">
        <v>51741</v>
      </c>
      <c r="D15441" s="1" t="s">
        <v>3</v>
      </c>
      <c r="E15441" s="1" t="s">
        <v>42907</v>
      </c>
      <c r="F15441" s="1" t="s">
        <v>14643</v>
      </c>
      <c r="G15441" s="1" t="s">
        <v>51742</v>
      </c>
      <c r="H15441" s="1" t="s">
        <v>13961</v>
      </c>
    </row>
    <row r="15442" ht="15.75" customHeight="1">
      <c r="A15442" s="1" t="s">
        <v>51700</v>
      </c>
      <c r="B15442" s="1" t="s">
        <v>51743</v>
      </c>
      <c r="C15442" s="1" t="s">
        <v>51702</v>
      </c>
      <c r="D15442" s="1" t="s">
        <v>3</v>
      </c>
      <c r="E15442" s="1" t="s">
        <v>42907</v>
      </c>
      <c r="F15442" s="1" t="s">
        <v>7031</v>
      </c>
      <c r="G15442" s="1" t="s">
        <v>44387</v>
      </c>
      <c r="H15442" s="1" t="s">
        <v>14494</v>
      </c>
    </row>
    <row r="15443" ht="15.75" customHeight="1">
      <c r="A15443" s="1" t="s">
        <v>51744</v>
      </c>
      <c r="B15443" s="1" t="s">
        <v>51745</v>
      </c>
      <c r="C15443" s="1" t="s">
        <v>51746</v>
      </c>
      <c r="D15443" s="1" t="s">
        <v>3</v>
      </c>
      <c r="E15443" s="1" t="s">
        <v>42907</v>
      </c>
      <c r="F15443" s="1" t="s">
        <v>14643</v>
      </c>
      <c r="G15443" s="1" t="s">
        <v>47184</v>
      </c>
      <c r="H15443" s="1" t="s">
        <v>17901</v>
      </c>
    </row>
    <row r="15444" ht="15.75" customHeight="1">
      <c r="A15444" s="1" t="s">
        <v>51735</v>
      </c>
      <c r="B15444" s="1" t="s">
        <v>51747</v>
      </c>
      <c r="C15444" s="1" t="s">
        <v>51737</v>
      </c>
      <c r="D15444" s="1" t="s">
        <v>3</v>
      </c>
      <c r="E15444" s="1" t="s">
        <v>42907</v>
      </c>
      <c r="F15444" s="1" t="s">
        <v>7031</v>
      </c>
      <c r="G15444" s="1" t="s">
        <v>45722</v>
      </c>
      <c r="H15444" s="1" t="s">
        <v>51748</v>
      </c>
    </row>
    <row r="15445" ht="15.75" customHeight="1">
      <c r="A15445" s="1" t="s">
        <v>51749</v>
      </c>
      <c r="B15445" s="1" t="s">
        <v>51750</v>
      </c>
      <c r="C15445" s="1" t="s">
        <v>51751</v>
      </c>
      <c r="D15445" s="1" t="s">
        <v>3</v>
      </c>
      <c r="E15445" s="1" t="s">
        <v>42907</v>
      </c>
      <c r="F15445" s="1" t="s">
        <v>7031</v>
      </c>
      <c r="G15445" s="1" t="s">
        <v>51752</v>
      </c>
      <c r="H15445" s="1" t="s">
        <v>51753</v>
      </c>
    </row>
    <row r="15446" ht="15.75" customHeight="1">
      <c r="A15446" s="1" t="s">
        <v>51754</v>
      </c>
      <c r="B15446" s="1" t="s">
        <v>51755</v>
      </c>
      <c r="C15446" s="1" t="s">
        <v>51756</v>
      </c>
      <c r="D15446" s="1" t="s">
        <v>3</v>
      </c>
      <c r="E15446" s="1" t="s">
        <v>42907</v>
      </c>
      <c r="F15446" s="1" t="s">
        <v>10004</v>
      </c>
      <c r="G15446" s="1" t="s">
        <v>51757</v>
      </c>
      <c r="H15446" s="1" t="s">
        <v>387</v>
      </c>
    </row>
    <row r="15447" ht="15.75" customHeight="1">
      <c r="A15447" s="1" t="s">
        <v>51758</v>
      </c>
      <c r="B15447" s="1" t="s">
        <v>51759</v>
      </c>
      <c r="C15447" s="1" t="s">
        <v>51734</v>
      </c>
      <c r="D15447" s="1" t="s">
        <v>3</v>
      </c>
      <c r="E15447" s="1" t="s">
        <v>42907</v>
      </c>
      <c r="F15447" s="1" t="s">
        <v>7031</v>
      </c>
      <c r="G15447" s="1" t="s">
        <v>44403</v>
      </c>
      <c r="H15447" s="1" t="s">
        <v>7285</v>
      </c>
    </row>
    <row r="15448" ht="15.75" customHeight="1">
      <c r="A15448" s="1" t="s">
        <v>51754</v>
      </c>
      <c r="B15448" s="1" t="s">
        <v>51760</v>
      </c>
      <c r="C15448" s="1" t="s">
        <v>51761</v>
      </c>
      <c r="D15448" s="1" t="s">
        <v>3</v>
      </c>
      <c r="E15448" s="1" t="s">
        <v>42907</v>
      </c>
      <c r="F15448" s="1" t="s">
        <v>10004</v>
      </c>
      <c r="G15448" s="1" t="s">
        <v>51757</v>
      </c>
      <c r="H15448" s="1" t="s">
        <v>51762</v>
      </c>
    </row>
    <row r="15449" ht="15.75" customHeight="1">
      <c r="A15449" s="1" t="s">
        <v>51763</v>
      </c>
      <c r="B15449" s="1" t="s">
        <v>51764</v>
      </c>
      <c r="C15449" s="1" t="s">
        <v>51765</v>
      </c>
      <c r="D15449" s="1" t="s">
        <v>3</v>
      </c>
      <c r="E15449" s="1" t="s">
        <v>42907</v>
      </c>
      <c r="F15449" s="1" t="s">
        <v>7031</v>
      </c>
      <c r="G15449" s="1" t="s">
        <v>15241</v>
      </c>
      <c r="H15449" s="1" t="s">
        <v>49</v>
      </c>
    </row>
    <row r="15450" ht="15.75" customHeight="1">
      <c r="A15450" s="1" t="s">
        <v>51766</v>
      </c>
      <c r="B15450" s="1" t="s">
        <v>51767</v>
      </c>
      <c r="C15450" s="1" t="s">
        <v>51768</v>
      </c>
      <c r="D15450" s="1" t="s">
        <v>3</v>
      </c>
      <c r="E15450" s="1" t="s">
        <v>42907</v>
      </c>
      <c r="F15450" s="1" t="s">
        <v>10004</v>
      </c>
      <c r="G15450" s="1" t="s">
        <v>49538</v>
      </c>
      <c r="H15450" s="1" t="s">
        <v>14511</v>
      </c>
    </row>
    <row r="15451" ht="15.75" customHeight="1">
      <c r="A15451" s="1" t="s">
        <v>51769</v>
      </c>
      <c r="B15451" s="1" t="s">
        <v>51770</v>
      </c>
      <c r="C15451" s="1" t="s">
        <v>51771</v>
      </c>
      <c r="D15451" s="1" t="s">
        <v>3</v>
      </c>
      <c r="E15451" s="1" t="s">
        <v>42907</v>
      </c>
      <c r="F15451" s="1" t="s">
        <v>9998</v>
      </c>
      <c r="G15451" s="1" t="s">
        <v>14009</v>
      </c>
      <c r="H15451" s="1" t="s">
        <v>14251</v>
      </c>
    </row>
    <row r="15452" ht="15.75" customHeight="1">
      <c r="A15452" s="1" t="s">
        <v>51772</v>
      </c>
      <c r="B15452" s="1" t="s">
        <v>51773</v>
      </c>
      <c r="C15452" s="1" t="s">
        <v>51774</v>
      </c>
      <c r="D15452" s="1" t="s">
        <v>3</v>
      </c>
      <c r="E15452" s="1" t="s">
        <v>42907</v>
      </c>
      <c r="F15452" s="1" t="s">
        <v>12997</v>
      </c>
      <c r="G15452" s="1" t="s">
        <v>51775</v>
      </c>
      <c r="H15452" s="1" t="s">
        <v>387</v>
      </c>
    </row>
    <row r="15453" ht="15.75" customHeight="1">
      <c r="A15453" s="1" t="s">
        <v>51776</v>
      </c>
      <c r="B15453" s="1" t="s">
        <v>51777</v>
      </c>
      <c r="C15453" s="1" t="s">
        <v>51778</v>
      </c>
      <c r="D15453" s="1" t="s">
        <v>3</v>
      </c>
      <c r="E15453" s="1" t="s">
        <v>42907</v>
      </c>
      <c r="F15453" s="1" t="s">
        <v>14643</v>
      </c>
      <c r="G15453" s="1" t="s">
        <v>51779</v>
      </c>
      <c r="H15453" s="1" t="s">
        <v>47239</v>
      </c>
    </row>
    <row r="15454" ht="15.75" customHeight="1">
      <c r="A15454" s="1" t="s">
        <v>51374</v>
      </c>
      <c r="B15454" s="1" t="s">
        <v>51780</v>
      </c>
      <c r="C15454" s="1" t="s">
        <v>51376</v>
      </c>
      <c r="D15454" s="1" t="s">
        <v>3</v>
      </c>
      <c r="E15454" s="1" t="s">
        <v>42907</v>
      </c>
      <c r="F15454" s="1" t="s">
        <v>12997</v>
      </c>
      <c r="G15454" s="1" t="s">
        <v>51377</v>
      </c>
      <c r="H15454" s="1" t="s">
        <v>13887</v>
      </c>
    </row>
    <row r="15455" ht="15.75" customHeight="1">
      <c r="A15455" s="1" t="s">
        <v>51781</v>
      </c>
      <c r="B15455" s="1" t="s">
        <v>51782</v>
      </c>
      <c r="C15455" s="1" t="s">
        <v>51783</v>
      </c>
      <c r="D15455" s="1" t="s">
        <v>68</v>
      </c>
      <c r="E15455" s="1" t="s">
        <v>42907</v>
      </c>
      <c r="F15455" s="1" t="s">
        <v>7031</v>
      </c>
      <c r="G15455" s="1" t="s">
        <v>4200</v>
      </c>
      <c r="H15455" s="1" t="s">
        <v>13864</v>
      </c>
    </row>
    <row r="15456" ht="15.75" customHeight="1">
      <c r="A15456" s="1" t="s">
        <v>51784</v>
      </c>
      <c r="B15456" s="1" t="s">
        <v>51785</v>
      </c>
      <c r="C15456" s="1" t="s">
        <v>51786</v>
      </c>
      <c r="D15456" s="1" t="s">
        <v>3</v>
      </c>
      <c r="E15456" s="1" t="s">
        <v>42907</v>
      </c>
      <c r="F15456" s="1" t="s">
        <v>45545</v>
      </c>
      <c r="G15456" s="1" t="s">
        <v>48470</v>
      </c>
      <c r="H15456" s="1" t="s">
        <v>51787</v>
      </c>
    </row>
    <row r="15457" ht="15.75" customHeight="1">
      <c r="A15457" s="1" t="s">
        <v>51788</v>
      </c>
      <c r="B15457" s="1" t="s">
        <v>51789</v>
      </c>
      <c r="C15457" s="1" t="s">
        <v>51790</v>
      </c>
      <c r="D15457" s="1" t="s">
        <v>3</v>
      </c>
      <c r="E15457" s="1" t="s">
        <v>42907</v>
      </c>
      <c r="F15457" s="1" t="s">
        <v>7031</v>
      </c>
      <c r="G15457" s="1" t="s">
        <v>43111</v>
      </c>
      <c r="H15457" s="1" t="s">
        <v>51791</v>
      </c>
    </row>
    <row r="15458" ht="15.75" customHeight="1">
      <c r="A15458" s="1" t="s">
        <v>51792</v>
      </c>
      <c r="B15458" s="1" t="s">
        <v>51793</v>
      </c>
      <c r="C15458" s="1" t="s">
        <v>43222</v>
      </c>
      <c r="D15458" s="1" t="s">
        <v>3</v>
      </c>
      <c r="E15458" s="1" t="s">
        <v>42907</v>
      </c>
      <c r="F15458" s="1" t="s">
        <v>7031</v>
      </c>
      <c r="G15458" s="1" t="s">
        <v>43215</v>
      </c>
      <c r="H15458" s="1" t="s">
        <v>13966</v>
      </c>
    </row>
    <row r="15459" ht="15.75" customHeight="1">
      <c r="A15459" s="1" t="s">
        <v>51794</v>
      </c>
      <c r="B15459" s="1" t="s">
        <v>51795</v>
      </c>
      <c r="C15459" s="1" t="s">
        <v>51796</v>
      </c>
      <c r="D15459" s="1" t="s">
        <v>3</v>
      </c>
      <c r="E15459" s="1" t="s">
        <v>42907</v>
      </c>
      <c r="F15459" s="1" t="s">
        <v>12997</v>
      </c>
      <c r="G15459" s="1" t="s">
        <v>51797</v>
      </c>
      <c r="H15459" s="1" t="s">
        <v>51798</v>
      </c>
    </row>
    <row r="15460" ht="15.75" customHeight="1">
      <c r="A15460" s="1" t="s">
        <v>51799</v>
      </c>
      <c r="B15460" s="1" t="s">
        <v>51800</v>
      </c>
      <c r="C15460" s="1" t="s">
        <v>51801</v>
      </c>
      <c r="D15460" s="1" t="s">
        <v>3</v>
      </c>
      <c r="E15460" s="1" t="s">
        <v>42907</v>
      </c>
      <c r="F15460" s="1" t="s">
        <v>7031</v>
      </c>
      <c r="G15460" s="1" t="s">
        <v>51802</v>
      </c>
      <c r="H15460" s="1" t="s">
        <v>43315</v>
      </c>
    </row>
    <row r="15461" ht="15.75" customHeight="1">
      <c r="A15461" s="1" t="s">
        <v>51803</v>
      </c>
      <c r="B15461" s="1" t="s">
        <v>51804</v>
      </c>
      <c r="C15461" s="1" t="s">
        <v>51805</v>
      </c>
      <c r="D15461" s="1" t="s">
        <v>3</v>
      </c>
      <c r="E15461" s="1" t="s">
        <v>42907</v>
      </c>
      <c r="F15461" s="1" t="s">
        <v>45545</v>
      </c>
      <c r="G15461" s="1" t="s">
        <v>48470</v>
      </c>
      <c r="H15461" s="1" t="s">
        <v>49083</v>
      </c>
    </row>
    <row r="15462" ht="15.75" customHeight="1">
      <c r="A15462" s="1" t="s">
        <v>51806</v>
      </c>
      <c r="B15462" s="1" t="s">
        <v>51807</v>
      </c>
      <c r="C15462" s="1" t="s">
        <v>51808</v>
      </c>
      <c r="D15462" s="1" t="s">
        <v>3</v>
      </c>
      <c r="E15462" s="1" t="s">
        <v>42907</v>
      </c>
      <c r="F15462" s="1" t="s">
        <v>12997</v>
      </c>
      <c r="G15462" s="1" t="s">
        <v>51028</v>
      </c>
      <c r="H15462" s="1" t="s">
        <v>51110</v>
      </c>
    </row>
    <row r="15463" ht="15.75" customHeight="1">
      <c r="A15463" s="1" t="s">
        <v>51809</v>
      </c>
      <c r="B15463" s="1" t="s">
        <v>51810</v>
      </c>
      <c r="C15463" s="1" t="s">
        <v>51811</v>
      </c>
      <c r="D15463" s="1" t="s">
        <v>3</v>
      </c>
      <c r="E15463" s="1" t="s">
        <v>42907</v>
      </c>
      <c r="F15463" s="1" t="s">
        <v>7031</v>
      </c>
      <c r="G15463" s="1" t="s">
        <v>43111</v>
      </c>
      <c r="H15463" s="1" t="s">
        <v>51812</v>
      </c>
    </row>
    <row r="15464" ht="15.75" customHeight="1">
      <c r="A15464" s="1" t="s">
        <v>51813</v>
      </c>
      <c r="B15464" s="1" t="s">
        <v>51814</v>
      </c>
      <c r="C15464" s="1" t="s">
        <v>51815</v>
      </c>
      <c r="D15464" s="1" t="s">
        <v>3</v>
      </c>
      <c r="E15464" s="1" t="s">
        <v>42907</v>
      </c>
      <c r="F15464" s="1" t="s">
        <v>7031</v>
      </c>
      <c r="G15464" s="1" t="s">
        <v>51816</v>
      </c>
      <c r="H15464" s="1" t="s">
        <v>500</v>
      </c>
    </row>
    <row r="15465" ht="15.75" customHeight="1">
      <c r="A15465" s="1" t="s">
        <v>24230</v>
      </c>
      <c r="B15465" s="1" t="s">
        <v>51817</v>
      </c>
      <c r="C15465" s="1" t="s">
        <v>51818</v>
      </c>
      <c r="D15465" s="1" t="s">
        <v>3</v>
      </c>
      <c r="E15465" s="1" t="s">
        <v>42907</v>
      </c>
      <c r="F15465" s="1" t="s">
        <v>7031</v>
      </c>
      <c r="G15465" s="1" t="s">
        <v>43111</v>
      </c>
      <c r="H15465" s="1" t="s">
        <v>49</v>
      </c>
    </row>
    <row r="15466" ht="15.75" customHeight="1">
      <c r="A15466" s="1" t="s">
        <v>51819</v>
      </c>
      <c r="B15466" s="1" t="s">
        <v>51820</v>
      </c>
      <c r="C15466" s="1" t="s">
        <v>51821</v>
      </c>
      <c r="D15466" s="1" t="s">
        <v>3</v>
      </c>
      <c r="E15466" s="1" t="s">
        <v>42907</v>
      </c>
      <c r="F15466" s="1" t="s">
        <v>14643</v>
      </c>
      <c r="G15466" s="1" t="s">
        <v>51822</v>
      </c>
      <c r="H15466" s="1" t="s">
        <v>1921</v>
      </c>
    </row>
    <row r="15467" ht="15.75" customHeight="1">
      <c r="A15467" s="1" t="s">
        <v>51823</v>
      </c>
      <c r="B15467" s="1" t="s">
        <v>51824</v>
      </c>
      <c r="C15467" s="1" t="s">
        <v>51825</v>
      </c>
      <c r="D15467" s="1" t="s">
        <v>3</v>
      </c>
      <c r="E15467" s="1" t="s">
        <v>42907</v>
      </c>
      <c r="F15467" s="1" t="s">
        <v>7031</v>
      </c>
      <c r="G15467" s="1" t="s">
        <v>51826</v>
      </c>
      <c r="H15467" s="1" t="s">
        <v>43505</v>
      </c>
    </row>
    <row r="15468" ht="15.75" customHeight="1">
      <c r="A15468" s="1" t="s">
        <v>24230</v>
      </c>
      <c r="B15468" s="1" t="s">
        <v>51827</v>
      </c>
      <c r="C15468" s="1" t="s">
        <v>51818</v>
      </c>
      <c r="D15468" s="1" t="s">
        <v>3</v>
      </c>
      <c r="E15468" s="1" t="s">
        <v>42907</v>
      </c>
      <c r="F15468" s="1" t="s">
        <v>9998</v>
      </c>
      <c r="G15468" s="1" t="s">
        <v>43161</v>
      </c>
      <c r="H15468" s="1" t="s">
        <v>51828</v>
      </c>
    </row>
    <row r="15469" ht="15.75" customHeight="1">
      <c r="A15469" s="1" t="s">
        <v>51829</v>
      </c>
      <c r="B15469" s="1" t="s">
        <v>51830</v>
      </c>
      <c r="C15469" s="1" t="s">
        <v>51831</v>
      </c>
      <c r="D15469" s="1" t="s">
        <v>3</v>
      </c>
      <c r="E15469" s="1" t="s">
        <v>42907</v>
      </c>
      <c r="F15469" s="1" t="s">
        <v>13933</v>
      </c>
      <c r="G15469" s="1" t="s">
        <v>51832</v>
      </c>
      <c r="H15469" s="1" t="s">
        <v>49</v>
      </c>
    </row>
    <row r="15470" ht="15.75" customHeight="1">
      <c r="A15470" s="1" t="s">
        <v>51833</v>
      </c>
      <c r="B15470" s="1" t="s">
        <v>51834</v>
      </c>
      <c r="C15470" s="1" t="s">
        <v>51835</v>
      </c>
      <c r="D15470" s="1" t="s">
        <v>3</v>
      </c>
      <c r="E15470" s="1" t="s">
        <v>42907</v>
      </c>
      <c r="F15470" s="1" t="s">
        <v>7031</v>
      </c>
      <c r="G15470" s="1" t="s">
        <v>51836</v>
      </c>
      <c r="H15470" s="1" t="s">
        <v>387</v>
      </c>
    </row>
    <row r="15471" ht="15.75" customHeight="1">
      <c r="A15471" s="1" t="s">
        <v>51837</v>
      </c>
      <c r="B15471" s="1" t="s">
        <v>51838</v>
      </c>
      <c r="C15471" s="1" t="s">
        <v>51839</v>
      </c>
      <c r="D15471" s="1" t="s">
        <v>3</v>
      </c>
      <c r="E15471" s="1" t="s">
        <v>42907</v>
      </c>
      <c r="F15471" s="1" t="s">
        <v>12997</v>
      </c>
      <c r="G15471" s="1" t="s">
        <v>46967</v>
      </c>
      <c r="H15471" s="1" t="s">
        <v>50960</v>
      </c>
    </row>
    <row r="15472" ht="15.75" customHeight="1">
      <c r="A15472" s="1" t="s">
        <v>51840</v>
      </c>
      <c r="B15472" s="1" t="s">
        <v>51841</v>
      </c>
      <c r="C15472" s="1" t="s">
        <v>51842</v>
      </c>
      <c r="D15472" s="1" t="s">
        <v>3</v>
      </c>
      <c r="E15472" s="1" t="s">
        <v>42907</v>
      </c>
      <c r="F15472" s="1" t="s">
        <v>45545</v>
      </c>
      <c r="G15472" s="1" t="s">
        <v>48470</v>
      </c>
      <c r="H15472" s="1" t="s">
        <v>51787</v>
      </c>
    </row>
    <row r="15473" ht="15.75" customHeight="1">
      <c r="A15473" s="1" t="s">
        <v>51840</v>
      </c>
      <c r="B15473" s="1" t="s">
        <v>51843</v>
      </c>
      <c r="C15473" s="1" t="s">
        <v>51842</v>
      </c>
      <c r="D15473" s="1" t="s">
        <v>3</v>
      </c>
      <c r="E15473" s="1" t="s">
        <v>42907</v>
      </c>
      <c r="F15473" s="1" t="s">
        <v>45545</v>
      </c>
      <c r="G15473" s="1" t="s">
        <v>48470</v>
      </c>
      <c r="H15473" s="1" t="s">
        <v>51787</v>
      </c>
    </row>
    <row r="15474" ht="15.75" customHeight="1">
      <c r="A15474" s="1" t="s">
        <v>51844</v>
      </c>
      <c r="B15474" s="1" t="s">
        <v>51845</v>
      </c>
      <c r="C15474" s="1" t="s">
        <v>51846</v>
      </c>
      <c r="D15474" s="1" t="s">
        <v>3</v>
      </c>
      <c r="E15474" s="1" t="s">
        <v>42907</v>
      </c>
      <c r="F15474" s="1" t="s">
        <v>7031</v>
      </c>
      <c r="G15474" s="1" t="s">
        <v>42932</v>
      </c>
      <c r="H15474" s="1" t="s">
        <v>51847</v>
      </c>
    </row>
    <row r="15475" ht="15.75" customHeight="1">
      <c r="A15475" s="1" t="s">
        <v>51848</v>
      </c>
      <c r="B15475" s="1" t="s">
        <v>51849</v>
      </c>
      <c r="C15475" s="1" t="s">
        <v>51850</v>
      </c>
      <c r="D15475" s="1" t="s">
        <v>3</v>
      </c>
      <c r="E15475" s="1" t="s">
        <v>42907</v>
      </c>
      <c r="F15475" s="1" t="s">
        <v>7031</v>
      </c>
      <c r="G15475" s="1" t="s">
        <v>51851</v>
      </c>
      <c r="H15475" s="1" t="s">
        <v>244</v>
      </c>
    </row>
    <row r="15476" ht="15.75" customHeight="1">
      <c r="A15476" s="1" t="s">
        <v>51852</v>
      </c>
      <c r="B15476" s="1" t="s">
        <v>51853</v>
      </c>
      <c r="C15476" s="1" t="s">
        <v>51854</v>
      </c>
      <c r="D15476" s="1" t="s">
        <v>3</v>
      </c>
      <c r="E15476" s="1" t="s">
        <v>42907</v>
      </c>
      <c r="F15476" s="1" t="s">
        <v>12997</v>
      </c>
      <c r="G15476" s="1" t="s">
        <v>43379</v>
      </c>
      <c r="H15476" s="1" t="s">
        <v>1893</v>
      </c>
    </row>
    <row r="15477" ht="15.75" customHeight="1">
      <c r="A15477" s="1" t="s">
        <v>51855</v>
      </c>
      <c r="B15477" s="1" t="s">
        <v>51856</v>
      </c>
      <c r="C15477" s="1" t="s">
        <v>51857</v>
      </c>
      <c r="D15477" s="1" t="s">
        <v>68</v>
      </c>
      <c r="E15477" s="1" t="s">
        <v>42907</v>
      </c>
      <c r="F15477" s="1" t="s">
        <v>7031</v>
      </c>
      <c r="G15477" s="1" t="s">
        <v>51858</v>
      </c>
      <c r="H15477" s="1" t="s">
        <v>28617</v>
      </c>
    </row>
    <row r="15478" ht="15.75" customHeight="1">
      <c r="A15478" s="1" t="s">
        <v>51859</v>
      </c>
      <c r="B15478" s="1" t="s">
        <v>51860</v>
      </c>
      <c r="C15478" s="1" t="s">
        <v>51861</v>
      </c>
      <c r="D15478" s="1" t="s">
        <v>68</v>
      </c>
      <c r="E15478" s="1" t="s">
        <v>42907</v>
      </c>
      <c r="F15478" s="1" t="s">
        <v>13933</v>
      </c>
      <c r="G15478" s="1" t="s">
        <v>51862</v>
      </c>
      <c r="H15478" s="1" t="s">
        <v>14525</v>
      </c>
    </row>
    <row r="15479" ht="15.75" customHeight="1">
      <c r="A15479" s="1" t="s">
        <v>51863</v>
      </c>
      <c r="B15479" s="1" t="s">
        <v>51864</v>
      </c>
      <c r="C15479" s="1" t="s">
        <v>51865</v>
      </c>
      <c r="D15479" s="1" t="s">
        <v>68</v>
      </c>
      <c r="E15479" s="1" t="s">
        <v>42907</v>
      </c>
      <c r="F15479" s="1" t="s">
        <v>7031</v>
      </c>
      <c r="G15479" s="1" t="s">
        <v>14200</v>
      </c>
      <c r="H15479" s="1" t="s">
        <v>51866</v>
      </c>
    </row>
    <row r="15480" ht="15.75" customHeight="1">
      <c r="A15480" s="1" t="s">
        <v>51867</v>
      </c>
      <c r="B15480" s="1" t="s">
        <v>51868</v>
      </c>
      <c r="C15480" s="1" t="s">
        <v>51869</v>
      </c>
      <c r="D15480" s="1" t="s">
        <v>3</v>
      </c>
      <c r="E15480" s="1" t="s">
        <v>42907</v>
      </c>
      <c r="F15480" s="1" t="s">
        <v>7031</v>
      </c>
      <c r="G15480" s="1" t="s">
        <v>44387</v>
      </c>
      <c r="H15480" s="1" t="s">
        <v>6298</v>
      </c>
    </row>
    <row r="15481" ht="15.75" customHeight="1">
      <c r="A15481" s="1" t="s">
        <v>51870</v>
      </c>
      <c r="B15481" s="1" t="s">
        <v>51871</v>
      </c>
      <c r="C15481" s="1" t="s">
        <v>51872</v>
      </c>
      <c r="D15481" s="1" t="s">
        <v>3</v>
      </c>
      <c r="E15481" s="1" t="s">
        <v>42907</v>
      </c>
      <c r="F15481" s="1" t="s">
        <v>45545</v>
      </c>
      <c r="G15481" s="1" t="s">
        <v>48470</v>
      </c>
      <c r="H15481" s="1" t="s">
        <v>49083</v>
      </c>
    </row>
    <row r="15482" ht="15.75" customHeight="1">
      <c r="A15482" s="1" t="s">
        <v>51873</v>
      </c>
      <c r="B15482" s="1" t="s">
        <v>51874</v>
      </c>
      <c r="C15482" s="1" t="s">
        <v>51875</v>
      </c>
      <c r="D15482" s="1" t="s">
        <v>3</v>
      </c>
      <c r="E15482" s="1" t="s">
        <v>42907</v>
      </c>
      <c r="F15482" s="1" t="s">
        <v>7031</v>
      </c>
      <c r="G15482" s="1" t="s">
        <v>43009</v>
      </c>
      <c r="H15482" s="1" t="s">
        <v>14888</v>
      </c>
    </row>
    <row r="15483" ht="15.75" customHeight="1">
      <c r="A15483" s="1" t="s">
        <v>51863</v>
      </c>
      <c r="B15483" s="1" t="s">
        <v>51876</v>
      </c>
      <c r="C15483" s="1" t="s">
        <v>51865</v>
      </c>
      <c r="D15483" s="1" t="s">
        <v>68</v>
      </c>
      <c r="E15483" s="1" t="s">
        <v>42907</v>
      </c>
      <c r="F15483" s="1" t="s">
        <v>7031</v>
      </c>
      <c r="G15483" s="1" t="s">
        <v>14200</v>
      </c>
      <c r="H15483" s="1" t="s">
        <v>49</v>
      </c>
    </row>
    <row r="15484" ht="15.75" customHeight="1">
      <c r="A15484" s="1" t="s">
        <v>51877</v>
      </c>
      <c r="B15484" s="1" t="s">
        <v>51878</v>
      </c>
      <c r="C15484" s="1" t="s">
        <v>51879</v>
      </c>
      <c r="D15484" s="1" t="s">
        <v>3</v>
      </c>
      <c r="E15484" s="1" t="s">
        <v>42907</v>
      </c>
      <c r="F15484" s="1" t="s">
        <v>45545</v>
      </c>
      <c r="G15484" s="1" t="s">
        <v>48470</v>
      </c>
      <c r="H15484" s="1" t="s">
        <v>51880</v>
      </c>
    </row>
    <row r="15485" ht="15.75" customHeight="1">
      <c r="A15485" s="1" t="s">
        <v>51881</v>
      </c>
      <c r="B15485" s="1" t="s">
        <v>51882</v>
      </c>
      <c r="C15485" s="1" t="s">
        <v>51883</v>
      </c>
      <c r="D15485" s="1" t="s">
        <v>68</v>
      </c>
      <c r="E15485" s="1" t="s">
        <v>42907</v>
      </c>
      <c r="F15485" s="1" t="s">
        <v>7031</v>
      </c>
      <c r="G15485" s="1" t="s">
        <v>51884</v>
      </c>
      <c r="H15485" s="1" t="s">
        <v>51885</v>
      </c>
    </row>
    <row r="15486" ht="15.75" customHeight="1">
      <c r="A15486" s="1" t="s">
        <v>51886</v>
      </c>
      <c r="B15486" s="1" t="s">
        <v>51887</v>
      </c>
      <c r="C15486" s="1" t="s">
        <v>51888</v>
      </c>
      <c r="D15486" s="1" t="s">
        <v>68</v>
      </c>
      <c r="E15486" s="1" t="s">
        <v>42907</v>
      </c>
      <c r="F15486" s="1" t="s">
        <v>7031</v>
      </c>
      <c r="G15486" s="1" t="s">
        <v>48061</v>
      </c>
      <c r="H15486" s="1" t="s">
        <v>49</v>
      </c>
    </row>
    <row r="15487" ht="15.75" customHeight="1">
      <c r="A15487" s="1" t="s">
        <v>51889</v>
      </c>
      <c r="B15487" s="1" t="s">
        <v>51890</v>
      </c>
      <c r="C15487" s="1" t="s">
        <v>51891</v>
      </c>
      <c r="D15487" s="1" t="s">
        <v>3</v>
      </c>
      <c r="E15487" s="1" t="s">
        <v>42907</v>
      </c>
      <c r="F15487" s="1" t="s">
        <v>7031</v>
      </c>
      <c r="G15487" s="1" t="s">
        <v>51892</v>
      </c>
      <c r="H15487" s="1" t="s">
        <v>51893</v>
      </c>
    </row>
    <row r="15488" ht="15.75" customHeight="1">
      <c r="A15488" s="1" t="s">
        <v>51894</v>
      </c>
      <c r="B15488" s="1" t="s">
        <v>51895</v>
      </c>
      <c r="C15488" s="1" t="s">
        <v>51896</v>
      </c>
      <c r="D15488" s="1" t="s">
        <v>68</v>
      </c>
      <c r="E15488" s="1" t="s">
        <v>42907</v>
      </c>
      <c r="F15488" s="1" t="s">
        <v>7031</v>
      </c>
      <c r="G15488" s="1" t="s">
        <v>51897</v>
      </c>
      <c r="H15488" s="1" t="s">
        <v>51898</v>
      </c>
    </row>
    <row r="15489" ht="15.75" customHeight="1">
      <c r="A15489" s="1" t="s">
        <v>51899</v>
      </c>
      <c r="B15489" s="1" t="s">
        <v>51900</v>
      </c>
      <c r="C15489" s="1" t="s">
        <v>51901</v>
      </c>
      <c r="D15489" s="1" t="s">
        <v>3</v>
      </c>
      <c r="E15489" s="1" t="s">
        <v>42907</v>
      </c>
      <c r="F15489" s="1" t="s">
        <v>7031</v>
      </c>
      <c r="G15489" s="1" t="s">
        <v>44387</v>
      </c>
      <c r="H15489" s="1" t="s">
        <v>49</v>
      </c>
    </row>
    <row r="15490" ht="15.75" customHeight="1">
      <c r="A15490" s="1" t="s">
        <v>51889</v>
      </c>
      <c r="B15490" s="1" t="s">
        <v>51902</v>
      </c>
      <c r="C15490" s="1" t="s">
        <v>51891</v>
      </c>
      <c r="D15490" s="1" t="s">
        <v>3</v>
      </c>
      <c r="E15490" s="1" t="s">
        <v>42907</v>
      </c>
      <c r="F15490" s="1" t="s">
        <v>7031</v>
      </c>
      <c r="G15490" s="1" t="s">
        <v>43203</v>
      </c>
      <c r="H15490" s="1" t="s">
        <v>16685</v>
      </c>
    </row>
    <row r="15491" ht="15.75" customHeight="1">
      <c r="A15491" s="1" t="s">
        <v>51903</v>
      </c>
      <c r="B15491" s="1" t="s">
        <v>51904</v>
      </c>
      <c r="C15491" s="1" t="s">
        <v>51905</v>
      </c>
      <c r="D15491" s="1" t="s">
        <v>3</v>
      </c>
      <c r="E15491" s="1" t="s">
        <v>42907</v>
      </c>
      <c r="F15491" s="1" t="s">
        <v>12997</v>
      </c>
      <c r="G15491" s="1" t="s">
        <v>49966</v>
      </c>
      <c r="H15491" s="1" t="s">
        <v>14150</v>
      </c>
    </row>
    <row r="15492" ht="15.75" customHeight="1">
      <c r="A15492" s="1" t="s">
        <v>51906</v>
      </c>
      <c r="B15492" s="1" t="s">
        <v>51907</v>
      </c>
      <c r="C15492" s="1" t="s">
        <v>51908</v>
      </c>
      <c r="D15492" s="1" t="s">
        <v>68</v>
      </c>
      <c r="E15492" s="1" t="s">
        <v>42907</v>
      </c>
      <c r="F15492" s="1" t="s">
        <v>7031</v>
      </c>
      <c r="G15492" s="1" t="s">
        <v>47696</v>
      </c>
      <c r="H15492" s="1" t="s">
        <v>7285</v>
      </c>
    </row>
    <row r="15493" ht="15.75" customHeight="1">
      <c r="A15493" s="1" t="s">
        <v>51909</v>
      </c>
      <c r="B15493" s="1" t="s">
        <v>51910</v>
      </c>
      <c r="C15493" s="1" t="s">
        <v>51911</v>
      </c>
      <c r="D15493" s="1" t="s">
        <v>3</v>
      </c>
      <c r="E15493" s="1" t="s">
        <v>42907</v>
      </c>
      <c r="F15493" s="1" t="s">
        <v>7031</v>
      </c>
      <c r="G15493" s="1" t="s">
        <v>43022</v>
      </c>
      <c r="H15493" s="1" t="s">
        <v>387</v>
      </c>
    </row>
    <row r="15494" ht="15.75" customHeight="1">
      <c r="A15494" s="1" t="s">
        <v>51912</v>
      </c>
      <c r="B15494" s="1" t="s">
        <v>51913</v>
      </c>
      <c r="C15494" s="1" t="s">
        <v>51914</v>
      </c>
      <c r="D15494" s="1" t="s">
        <v>68</v>
      </c>
      <c r="E15494" s="1" t="s">
        <v>42907</v>
      </c>
      <c r="F15494" s="1" t="s">
        <v>7031</v>
      </c>
      <c r="G15494" s="1" t="s">
        <v>51915</v>
      </c>
      <c r="H15494" s="1" t="s">
        <v>14649</v>
      </c>
    </row>
    <row r="15495" ht="15.75" customHeight="1">
      <c r="A15495" s="1" t="s">
        <v>51916</v>
      </c>
      <c r="B15495" s="1" t="s">
        <v>51917</v>
      </c>
      <c r="C15495" s="1" t="s">
        <v>51918</v>
      </c>
      <c r="D15495" s="1" t="s">
        <v>3</v>
      </c>
      <c r="E15495" s="1" t="s">
        <v>42907</v>
      </c>
      <c r="F15495" s="1" t="s">
        <v>7031</v>
      </c>
      <c r="G15495" s="1" t="s">
        <v>51919</v>
      </c>
      <c r="H15495" s="1" t="s">
        <v>42966</v>
      </c>
    </row>
    <row r="15496" ht="15.75" customHeight="1">
      <c r="A15496" s="1" t="s">
        <v>51920</v>
      </c>
      <c r="B15496" s="1" t="s">
        <v>51921</v>
      </c>
      <c r="C15496" s="1" t="s">
        <v>51922</v>
      </c>
      <c r="D15496" s="1" t="s">
        <v>3</v>
      </c>
      <c r="E15496" s="1" t="s">
        <v>42907</v>
      </c>
      <c r="F15496" s="1" t="s">
        <v>42937</v>
      </c>
      <c r="G15496" s="1" t="s">
        <v>44713</v>
      </c>
      <c r="H15496" s="1" t="s">
        <v>44344</v>
      </c>
    </row>
    <row r="15497" ht="15.75" customHeight="1">
      <c r="A15497" s="1" t="s">
        <v>51923</v>
      </c>
      <c r="B15497" s="1" t="s">
        <v>51924</v>
      </c>
      <c r="C15497" s="1" t="s">
        <v>51925</v>
      </c>
      <c r="D15497" s="1" t="s">
        <v>3</v>
      </c>
      <c r="E15497" s="1" t="s">
        <v>42907</v>
      </c>
      <c r="F15497" s="1" t="s">
        <v>7031</v>
      </c>
      <c r="G15497" s="1" t="s">
        <v>51926</v>
      </c>
      <c r="H15497" s="1" t="s">
        <v>51927</v>
      </c>
    </row>
    <row r="15498" ht="15.75" customHeight="1">
      <c r="A15498" s="1" t="s">
        <v>49116</v>
      </c>
      <c r="B15498" s="1" t="s">
        <v>51928</v>
      </c>
      <c r="C15498" s="1" t="s">
        <v>49118</v>
      </c>
      <c r="D15498" s="1" t="s">
        <v>3</v>
      </c>
      <c r="E15498" s="1" t="s">
        <v>42907</v>
      </c>
      <c r="F15498" s="1" t="s">
        <v>14643</v>
      </c>
      <c r="G15498" s="1" t="s">
        <v>51929</v>
      </c>
      <c r="H15498" s="1" t="s">
        <v>13961</v>
      </c>
    </row>
    <row r="15499" ht="15.75" customHeight="1">
      <c r="A15499" s="1" t="s">
        <v>51930</v>
      </c>
      <c r="B15499" s="1" t="s">
        <v>51931</v>
      </c>
      <c r="C15499" s="1" t="s">
        <v>51908</v>
      </c>
      <c r="D15499" s="1" t="s">
        <v>68</v>
      </c>
      <c r="E15499" s="1" t="s">
        <v>42907</v>
      </c>
      <c r="F15499" s="1" t="s">
        <v>7031</v>
      </c>
      <c r="G15499" s="1" t="s">
        <v>47696</v>
      </c>
      <c r="H15499" s="1" t="s">
        <v>7285</v>
      </c>
    </row>
    <row r="15500" ht="15.75" customHeight="1">
      <c r="A15500" s="1" t="s">
        <v>51932</v>
      </c>
      <c r="B15500" s="1" t="s">
        <v>51933</v>
      </c>
      <c r="C15500" s="1" t="s">
        <v>51934</v>
      </c>
      <c r="D15500" s="1" t="s">
        <v>68</v>
      </c>
      <c r="E15500" s="1" t="s">
        <v>42907</v>
      </c>
      <c r="F15500" s="1" t="s">
        <v>7031</v>
      </c>
      <c r="G15500" s="1" t="s">
        <v>42932</v>
      </c>
      <c r="H15500" s="1" t="s">
        <v>10539</v>
      </c>
    </row>
    <row r="15501" ht="15.75" customHeight="1">
      <c r="A15501" s="1" t="s">
        <v>51935</v>
      </c>
      <c r="B15501" s="1" t="s">
        <v>51936</v>
      </c>
      <c r="C15501" s="1" t="s">
        <v>51925</v>
      </c>
      <c r="D15501" s="1" t="s">
        <v>3</v>
      </c>
      <c r="E15501" s="1" t="s">
        <v>42907</v>
      </c>
      <c r="F15501" s="1" t="s">
        <v>7031</v>
      </c>
      <c r="G15501" s="1" t="s">
        <v>51937</v>
      </c>
      <c r="H15501" s="1" t="s">
        <v>51927</v>
      </c>
    </row>
    <row r="15502" ht="15.75" customHeight="1">
      <c r="A15502" s="1" t="s">
        <v>51916</v>
      </c>
      <c r="B15502" s="1" t="s">
        <v>51938</v>
      </c>
      <c r="C15502" s="1" t="s">
        <v>51918</v>
      </c>
      <c r="D15502" s="1" t="s">
        <v>3</v>
      </c>
      <c r="E15502" s="1" t="s">
        <v>42907</v>
      </c>
      <c r="F15502" s="1" t="s">
        <v>7031</v>
      </c>
      <c r="G15502" s="1" t="s">
        <v>51939</v>
      </c>
      <c r="H15502" s="1" t="s">
        <v>50047</v>
      </c>
    </row>
    <row r="15503" ht="15.75" customHeight="1">
      <c r="A15503" s="1" t="s">
        <v>51940</v>
      </c>
      <c r="B15503" s="1" t="s">
        <v>51941</v>
      </c>
      <c r="C15503" s="1" t="s">
        <v>51942</v>
      </c>
      <c r="D15503" s="1" t="s">
        <v>3</v>
      </c>
      <c r="E15503" s="1" t="s">
        <v>42907</v>
      </c>
      <c r="F15503" s="1" t="s">
        <v>7031</v>
      </c>
      <c r="G15503" s="1" t="s">
        <v>42932</v>
      </c>
      <c r="H15503" s="1" t="s">
        <v>49</v>
      </c>
    </row>
    <row r="15504" ht="15.75" customHeight="1">
      <c r="A15504" s="1" t="s">
        <v>51943</v>
      </c>
      <c r="B15504" s="1" t="s">
        <v>51944</v>
      </c>
      <c r="C15504" s="1" t="s">
        <v>51945</v>
      </c>
      <c r="D15504" s="1" t="s">
        <v>68</v>
      </c>
      <c r="E15504" s="1" t="s">
        <v>42907</v>
      </c>
      <c r="F15504" s="1" t="s">
        <v>7031</v>
      </c>
      <c r="G15504" s="1" t="s">
        <v>51946</v>
      </c>
      <c r="H15504" s="1" t="s">
        <v>10539</v>
      </c>
    </row>
    <row r="15505" ht="15.75" customHeight="1">
      <c r="A15505" s="1" t="s">
        <v>51947</v>
      </c>
      <c r="B15505" s="1" t="s">
        <v>51948</v>
      </c>
      <c r="C15505" s="1" t="s">
        <v>51949</v>
      </c>
      <c r="D15505" s="1" t="s">
        <v>3</v>
      </c>
      <c r="E15505" s="1" t="s">
        <v>42907</v>
      </c>
      <c r="F15505" s="1" t="s">
        <v>12997</v>
      </c>
      <c r="G15505" s="1" t="s">
        <v>44604</v>
      </c>
      <c r="H15505" s="1" t="s">
        <v>41567</v>
      </c>
    </row>
    <row r="15506" ht="15.75" customHeight="1">
      <c r="A15506" s="1" t="s">
        <v>51950</v>
      </c>
      <c r="B15506" s="1" t="s">
        <v>51951</v>
      </c>
      <c r="C15506" s="1" t="s">
        <v>51952</v>
      </c>
      <c r="D15506" s="1" t="s">
        <v>3</v>
      </c>
      <c r="E15506" s="1" t="s">
        <v>42907</v>
      </c>
      <c r="F15506" s="1" t="s">
        <v>7031</v>
      </c>
      <c r="G15506" s="1" t="s">
        <v>51953</v>
      </c>
      <c r="H15506" s="1" t="s">
        <v>24015</v>
      </c>
    </row>
    <row r="15507" ht="15.75" customHeight="1">
      <c r="A15507" s="1" t="s">
        <v>51954</v>
      </c>
      <c r="B15507" s="1" t="s">
        <v>51955</v>
      </c>
      <c r="C15507" s="1" t="s">
        <v>51956</v>
      </c>
      <c r="D15507" s="1" t="s">
        <v>3</v>
      </c>
      <c r="E15507" s="1" t="s">
        <v>42907</v>
      </c>
      <c r="F15507" s="1" t="s">
        <v>12997</v>
      </c>
      <c r="G15507" s="1" t="s">
        <v>51957</v>
      </c>
      <c r="H15507" s="1" t="s">
        <v>1893</v>
      </c>
    </row>
    <row r="15508" ht="15.75" customHeight="1">
      <c r="A15508" s="1" t="s">
        <v>51958</v>
      </c>
      <c r="B15508" s="1" t="s">
        <v>51959</v>
      </c>
      <c r="C15508" s="1" t="s">
        <v>51960</v>
      </c>
      <c r="D15508" s="1" t="s">
        <v>3</v>
      </c>
      <c r="E15508" s="1" t="s">
        <v>42907</v>
      </c>
      <c r="F15508" s="1" t="s">
        <v>9998</v>
      </c>
      <c r="G15508" s="1" t="s">
        <v>51961</v>
      </c>
      <c r="H15508" s="1" t="s">
        <v>7285</v>
      </c>
    </row>
    <row r="15509" ht="15.75" customHeight="1">
      <c r="A15509" s="1" t="s">
        <v>51943</v>
      </c>
      <c r="B15509" s="1" t="s">
        <v>51962</v>
      </c>
      <c r="C15509" s="1" t="s">
        <v>51945</v>
      </c>
      <c r="D15509" s="1" t="s">
        <v>68</v>
      </c>
      <c r="E15509" s="1" t="s">
        <v>42907</v>
      </c>
      <c r="F15509" s="1" t="s">
        <v>7031</v>
      </c>
      <c r="G15509" s="1" t="s">
        <v>51963</v>
      </c>
      <c r="H15509" s="1" t="s">
        <v>51964</v>
      </c>
    </row>
    <row r="15510" ht="15.75" customHeight="1">
      <c r="A15510" s="1" t="s">
        <v>51965</v>
      </c>
      <c r="B15510" s="1" t="s">
        <v>51966</v>
      </c>
      <c r="C15510" s="1" t="s">
        <v>51967</v>
      </c>
      <c r="D15510" s="1" t="s">
        <v>3</v>
      </c>
      <c r="E15510" s="1" t="s">
        <v>42907</v>
      </c>
      <c r="F15510" s="1" t="s">
        <v>12997</v>
      </c>
      <c r="G15510" s="1" t="s">
        <v>51968</v>
      </c>
      <c r="H15510" s="1" t="s">
        <v>14061</v>
      </c>
    </row>
    <row r="15511" ht="15.75" customHeight="1">
      <c r="A15511" s="1" t="s">
        <v>51969</v>
      </c>
      <c r="B15511" s="1" t="s">
        <v>51970</v>
      </c>
      <c r="C15511" s="1" t="s">
        <v>51971</v>
      </c>
      <c r="D15511" s="1" t="s">
        <v>68</v>
      </c>
      <c r="E15511" s="1" t="s">
        <v>42907</v>
      </c>
      <c r="F15511" s="1" t="s">
        <v>13933</v>
      </c>
      <c r="G15511" s="1" t="s">
        <v>43625</v>
      </c>
      <c r="H15511" s="1" t="s">
        <v>49</v>
      </c>
    </row>
    <row r="15512" ht="15.75" customHeight="1">
      <c r="A15512" s="1" t="s">
        <v>51969</v>
      </c>
      <c r="B15512" s="1" t="s">
        <v>51972</v>
      </c>
      <c r="C15512" s="1" t="s">
        <v>51971</v>
      </c>
      <c r="D15512" s="1" t="s">
        <v>68</v>
      </c>
      <c r="E15512" s="1" t="s">
        <v>42907</v>
      </c>
      <c r="F15512" s="1" t="s">
        <v>13933</v>
      </c>
      <c r="G15512" s="1" t="s">
        <v>43625</v>
      </c>
      <c r="H15512" s="1" t="s">
        <v>49</v>
      </c>
    </row>
    <row r="15513" ht="15.75" customHeight="1">
      <c r="A15513" s="1" t="s">
        <v>51973</v>
      </c>
      <c r="B15513" s="1" t="s">
        <v>51974</v>
      </c>
      <c r="C15513" s="1" t="s">
        <v>51975</v>
      </c>
      <c r="D15513" s="1" t="s">
        <v>68</v>
      </c>
      <c r="E15513" s="1" t="s">
        <v>42907</v>
      </c>
      <c r="F15513" s="1" t="s">
        <v>7031</v>
      </c>
      <c r="G15513" s="1" t="s">
        <v>43161</v>
      </c>
      <c r="H15513" s="1" t="s">
        <v>244</v>
      </c>
    </row>
    <row r="15514" ht="15.75" customHeight="1">
      <c r="A15514" s="1" t="s">
        <v>51976</v>
      </c>
      <c r="B15514" s="1" t="s">
        <v>51977</v>
      </c>
      <c r="C15514" s="1" t="s">
        <v>51978</v>
      </c>
      <c r="D15514" s="1" t="s">
        <v>3</v>
      </c>
      <c r="E15514" s="1" t="s">
        <v>42907</v>
      </c>
      <c r="F15514" s="1" t="s">
        <v>14643</v>
      </c>
      <c r="G15514" s="1" t="s">
        <v>51742</v>
      </c>
      <c r="H15514" s="1" t="s">
        <v>47239</v>
      </c>
    </row>
    <row r="15515" ht="15.75" customHeight="1">
      <c r="A15515" s="1" t="s">
        <v>51969</v>
      </c>
      <c r="B15515" s="1" t="s">
        <v>51979</v>
      </c>
      <c r="C15515" s="1" t="s">
        <v>51971</v>
      </c>
      <c r="D15515" s="1" t="s">
        <v>68</v>
      </c>
      <c r="E15515" s="1" t="s">
        <v>42907</v>
      </c>
      <c r="F15515" s="1" t="s">
        <v>13933</v>
      </c>
      <c r="G15515" s="1" t="s">
        <v>43625</v>
      </c>
      <c r="H15515" s="1" t="s">
        <v>48024</v>
      </c>
    </row>
    <row r="15516" ht="15.75" customHeight="1">
      <c r="A15516" s="1" t="s">
        <v>51980</v>
      </c>
      <c r="B15516" s="1" t="s">
        <v>51981</v>
      </c>
      <c r="C15516" s="1" t="s">
        <v>51982</v>
      </c>
      <c r="D15516" s="1" t="s">
        <v>68</v>
      </c>
      <c r="E15516" s="1" t="s">
        <v>42907</v>
      </c>
      <c r="F15516" s="1" t="s">
        <v>9998</v>
      </c>
      <c r="G15516" s="1" t="s">
        <v>51983</v>
      </c>
      <c r="H15516" s="1" t="s">
        <v>45690</v>
      </c>
    </row>
    <row r="15517" ht="15.75" customHeight="1">
      <c r="A15517" s="1" t="s">
        <v>51984</v>
      </c>
      <c r="B15517" s="1" t="s">
        <v>51985</v>
      </c>
      <c r="C15517" s="1" t="s">
        <v>51986</v>
      </c>
      <c r="D15517" s="1" t="s">
        <v>3</v>
      </c>
      <c r="E15517" s="1" t="s">
        <v>42907</v>
      </c>
      <c r="F15517" s="1" t="s">
        <v>14643</v>
      </c>
      <c r="G15517" s="1" t="s">
        <v>51742</v>
      </c>
      <c r="H15517" s="1" t="s">
        <v>13961</v>
      </c>
    </row>
    <row r="15518" ht="15.75" customHeight="1">
      <c r="A15518" s="1" t="s">
        <v>51987</v>
      </c>
      <c r="B15518" s="1" t="s">
        <v>51988</v>
      </c>
      <c r="C15518" s="1" t="s">
        <v>51989</v>
      </c>
      <c r="D15518" s="1" t="s">
        <v>68</v>
      </c>
      <c r="E15518" s="1" t="s">
        <v>42907</v>
      </c>
      <c r="F15518" s="1" t="s">
        <v>13933</v>
      </c>
      <c r="G15518" s="1" t="s">
        <v>43625</v>
      </c>
      <c r="H15518" s="1" t="s">
        <v>49</v>
      </c>
    </row>
    <row r="15519" ht="15.75" customHeight="1">
      <c r="A15519" s="1" t="s">
        <v>51990</v>
      </c>
      <c r="B15519" s="1" t="s">
        <v>51991</v>
      </c>
      <c r="C15519" s="1" t="s">
        <v>51992</v>
      </c>
      <c r="D15519" s="1" t="s">
        <v>3</v>
      </c>
      <c r="E15519" s="1" t="s">
        <v>42907</v>
      </c>
      <c r="F15519" s="1" t="s">
        <v>7031</v>
      </c>
      <c r="G15519" s="1" t="s">
        <v>44387</v>
      </c>
      <c r="H15519" s="1" t="s">
        <v>14494</v>
      </c>
    </row>
    <row r="15520" ht="15.75" customHeight="1">
      <c r="A15520" s="1" t="s">
        <v>47711</v>
      </c>
      <c r="B15520" s="1" t="s">
        <v>51993</v>
      </c>
      <c r="C15520" s="1" t="s">
        <v>51994</v>
      </c>
      <c r="D15520" s="1" t="s">
        <v>3</v>
      </c>
      <c r="E15520" s="1" t="s">
        <v>42907</v>
      </c>
      <c r="F15520" s="1" t="s">
        <v>7031</v>
      </c>
      <c r="G15520" s="1" t="s">
        <v>45440</v>
      </c>
      <c r="H15520" s="1" t="s">
        <v>13956</v>
      </c>
    </row>
    <row r="15521" ht="15.75" customHeight="1">
      <c r="A15521" s="1" t="s">
        <v>51995</v>
      </c>
      <c r="B15521" s="1" t="s">
        <v>51996</v>
      </c>
      <c r="C15521" s="1" t="s">
        <v>51997</v>
      </c>
      <c r="D15521" s="1" t="s">
        <v>3</v>
      </c>
      <c r="E15521" s="1" t="s">
        <v>42907</v>
      </c>
      <c r="F15521" s="1" t="s">
        <v>7031</v>
      </c>
      <c r="G15521" s="1" t="s">
        <v>43327</v>
      </c>
      <c r="H15521" s="1" t="s">
        <v>14028</v>
      </c>
    </row>
    <row r="15522" ht="15.75" customHeight="1">
      <c r="A15522" s="1" t="s">
        <v>51998</v>
      </c>
      <c r="B15522" s="1" t="s">
        <v>51999</v>
      </c>
      <c r="C15522" s="1" t="s">
        <v>52000</v>
      </c>
      <c r="D15522" s="1" t="s">
        <v>3</v>
      </c>
      <c r="E15522" s="1" t="s">
        <v>42907</v>
      </c>
      <c r="F15522" s="1" t="s">
        <v>45545</v>
      </c>
      <c r="G15522" s="1" t="s">
        <v>48470</v>
      </c>
      <c r="H15522" s="1" t="s">
        <v>49083</v>
      </c>
    </row>
    <row r="15523" ht="15.75" customHeight="1">
      <c r="A15523" s="1" t="s">
        <v>51998</v>
      </c>
      <c r="B15523" s="1" t="s">
        <v>52001</v>
      </c>
      <c r="C15523" s="1" t="s">
        <v>52000</v>
      </c>
      <c r="D15523" s="1" t="s">
        <v>3</v>
      </c>
      <c r="E15523" s="1" t="s">
        <v>42907</v>
      </c>
      <c r="F15523" s="1" t="s">
        <v>45545</v>
      </c>
      <c r="G15523" s="1" t="s">
        <v>48470</v>
      </c>
      <c r="H15523" s="1" t="s">
        <v>49083</v>
      </c>
    </row>
    <row r="15524" ht="15.75" customHeight="1">
      <c r="A15524" s="1" t="s">
        <v>52002</v>
      </c>
      <c r="B15524" s="1" t="s">
        <v>52003</v>
      </c>
      <c r="C15524" s="1" t="s">
        <v>52004</v>
      </c>
      <c r="D15524" s="1" t="s">
        <v>3</v>
      </c>
      <c r="E15524" s="1" t="s">
        <v>42907</v>
      </c>
      <c r="F15524" s="1" t="s">
        <v>7031</v>
      </c>
      <c r="G15524" s="1" t="s">
        <v>52005</v>
      </c>
      <c r="H15524" s="1" t="s">
        <v>14494</v>
      </c>
    </row>
    <row r="15525" ht="15.75" customHeight="1">
      <c r="A15525" s="1" t="s">
        <v>52006</v>
      </c>
      <c r="B15525" s="1" t="s">
        <v>52007</v>
      </c>
      <c r="C15525" s="1" t="s">
        <v>52008</v>
      </c>
      <c r="D15525" s="1" t="s">
        <v>3</v>
      </c>
      <c r="E15525" s="1" t="s">
        <v>42907</v>
      </c>
      <c r="F15525" s="1" t="s">
        <v>7031</v>
      </c>
      <c r="G15525" s="1" t="s">
        <v>43319</v>
      </c>
      <c r="H15525" s="1" t="s">
        <v>49</v>
      </c>
    </row>
    <row r="15526" ht="15.75" customHeight="1">
      <c r="A15526" s="1" t="s">
        <v>52009</v>
      </c>
      <c r="B15526" s="1" t="s">
        <v>52010</v>
      </c>
      <c r="C15526" s="1" t="s">
        <v>52011</v>
      </c>
      <c r="D15526" s="1" t="s">
        <v>68</v>
      </c>
      <c r="E15526" s="1" t="s">
        <v>42907</v>
      </c>
      <c r="F15526" s="1" t="s">
        <v>9998</v>
      </c>
      <c r="G15526" s="1" t="s">
        <v>52012</v>
      </c>
      <c r="H15526" s="1" t="s">
        <v>49</v>
      </c>
    </row>
    <row r="15527" ht="15.75" customHeight="1">
      <c r="A15527" s="1" t="s">
        <v>52013</v>
      </c>
      <c r="B15527" s="1" t="s">
        <v>52014</v>
      </c>
      <c r="C15527" s="1" t="s">
        <v>52015</v>
      </c>
      <c r="D15527" s="1" t="s">
        <v>68</v>
      </c>
      <c r="E15527" s="1" t="s">
        <v>42907</v>
      </c>
      <c r="F15527" s="1" t="s">
        <v>14643</v>
      </c>
      <c r="G15527" s="1" t="s">
        <v>52016</v>
      </c>
      <c r="H15527" s="1" t="s">
        <v>52017</v>
      </c>
    </row>
    <row r="15528" ht="15.75" customHeight="1">
      <c r="A15528" s="1" t="s">
        <v>52018</v>
      </c>
      <c r="B15528" s="1" t="s">
        <v>52019</v>
      </c>
      <c r="C15528" s="1" t="s">
        <v>52020</v>
      </c>
      <c r="D15528" s="1" t="s">
        <v>3</v>
      </c>
      <c r="E15528" s="1" t="s">
        <v>42907</v>
      </c>
      <c r="F15528" s="1" t="s">
        <v>7031</v>
      </c>
      <c r="G15528" s="1" t="s">
        <v>50415</v>
      </c>
      <c r="H15528" s="1" t="s">
        <v>49</v>
      </c>
    </row>
    <row r="15529" ht="15.75" customHeight="1">
      <c r="A15529" s="1" t="s">
        <v>52021</v>
      </c>
      <c r="B15529" s="1" t="s">
        <v>52022</v>
      </c>
      <c r="C15529" s="1" t="s">
        <v>52023</v>
      </c>
      <c r="D15529" s="1" t="s">
        <v>3</v>
      </c>
      <c r="E15529" s="1" t="s">
        <v>42907</v>
      </c>
      <c r="F15529" s="1" t="s">
        <v>7031</v>
      </c>
      <c r="G15529" s="1" t="s">
        <v>52024</v>
      </c>
      <c r="H15529" s="1" t="s">
        <v>244</v>
      </c>
    </row>
    <row r="15530" ht="15.75" customHeight="1">
      <c r="A15530" s="1" t="s">
        <v>52025</v>
      </c>
      <c r="B15530" s="1" t="s">
        <v>52026</v>
      </c>
      <c r="C15530" s="1" t="s">
        <v>52027</v>
      </c>
      <c r="D15530" s="1" t="s">
        <v>3</v>
      </c>
      <c r="E15530" s="1" t="s">
        <v>42907</v>
      </c>
      <c r="F15530" s="1" t="s">
        <v>7031</v>
      </c>
      <c r="G15530" s="1" t="s">
        <v>15241</v>
      </c>
      <c r="H15530" s="1" t="s">
        <v>49</v>
      </c>
    </row>
    <row r="15531" ht="15.75" customHeight="1">
      <c r="A15531" s="1" t="s">
        <v>52028</v>
      </c>
      <c r="B15531" s="1" t="s">
        <v>52029</v>
      </c>
      <c r="C15531" s="1" t="s">
        <v>52030</v>
      </c>
      <c r="D15531" s="1" t="s">
        <v>3</v>
      </c>
      <c r="E15531" s="1" t="s">
        <v>42907</v>
      </c>
      <c r="F15531" s="1" t="s">
        <v>42937</v>
      </c>
      <c r="G15531" s="1" t="s">
        <v>52031</v>
      </c>
      <c r="H15531" s="1" t="s">
        <v>49</v>
      </c>
    </row>
    <row r="15532" ht="15.75" customHeight="1">
      <c r="A15532" s="1" t="s">
        <v>52032</v>
      </c>
      <c r="B15532" s="1" t="s">
        <v>52033</v>
      </c>
      <c r="C15532" s="1" t="s">
        <v>52034</v>
      </c>
      <c r="D15532" s="1" t="s">
        <v>3</v>
      </c>
      <c r="E15532" s="1" t="s">
        <v>42907</v>
      </c>
      <c r="F15532" s="1" t="s">
        <v>14643</v>
      </c>
      <c r="G15532" s="1" t="s">
        <v>52035</v>
      </c>
      <c r="H15532" s="1" t="s">
        <v>52036</v>
      </c>
    </row>
    <row r="15533" ht="15.75" customHeight="1">
      <c r="A15533" s="1" t="s">
        <v>52037</v>
      </c>
      <c r="B15533" s="1" t="s">
        <v>52038</v>
      </c>
      <c r="C15533" s="1" t="s">
        <v>52039</v>
      </c>
      <c r="D15533" s="1" t="s">
        <v>68</v>
      </c>
      <c r="E15533" s="1" t="s">
        <v>42907</v>
      </c>
      <c r="F15533" s="1" t="s">
        <v>9998</v>
      </c>
      <c r="G15533" s="1" t="s">
        <v>52040</v>
      </c>
      <c r="H15533" s="1" t="s">
        <v>14347</v>
      </c>
    </row>
    <row r="15534" ht="15.75" customHeight="1">
      <c r="A15534" s="1" t="s">
        <v>52041</v>
      </c>
      <c r="B15534" s="1" t="s">
        <v>52042</v>
      </c>
      <c r="C15534" s="1" t="s">
        <v>52043</v>
      </c>
      <c r="D15534" s="1" t="s">
        <v>3</v>
      </c>
      <c r="E15534" s="1" t="s">
        <v>42907</v>
      </c>
      <c r="F15534" s="1" t="s">
        <v>13933</v>
      </c>
      <c r="G15534" s="1" t="s">
        <v>49850</v>
      </c>
      <c r="H15534" s="1" t="s">
        <v>52044</v>
      </c>
    </row>
    <row r="15535" ht="15.75" customHeight="1">
      <c r="A15535" s="1" t="s">
        <v>52045</v>
      </c>
      <c r="B15535" s="1" t="s">
        <v>52046</v>
      </c>
      <c r="C15535" s="1" t="s">
        <v>52047</v>
      </c>
      <c r="D15535" s="1" t="s">
        <v>3</v>
      </c>
      <c r="E15535" s="1" t="s">
        <v>42907</v>
      </c>
      <c r="F15535" s="1" t="s">
        <v>12997</v>
      </c>
      <c r="G15535" s="1" t="s">
        <v>51028</v>
      </c>
      <c r="H15535" s="1" t="s">
        <v>52048</v>
      </c>
    </row>
    <row r="15536" ht="15.75" customHeight="1">
      <c r="A15536" s="1" t="s">
        <v>52049</v>
      </c>
      <c r="B15536" s="1" t="s">
        <v>52050</v>
      </c>
      <c r="C15536" s="1" t="s">
        <v>52051</v>
      </c>
      <c r="D15536" s="1" t="s">
        <v>3</v>
      </c>
      <c r="E15536" s="1" t="s">
        <v>42907</v>
      </c>
      <c r="F15536" s="1" t="s">
        <v>12997</v>
      </c>
      <c r="G15536" s="1" t="s">
        <v>51028</v>
      </c>
      <c r="H15536" s="1" t="s">
        <v>52052</v>
      </c>
    </row>
    <row r="15537" ht="15.75" customHeight="1">
      <c r="A15537" s="1" t="s">
        <v>51829</v>
      </c>
      <c r="B15537" s="1" t="s">
        <v>52053</v>
      </c>
      <c r="C15537" s="1" t="s">
        <v>51831</v>
      </c>
      <c r="D15537" s="1" t="s">
        <v>3</v>
      </c>
      <c r="E15537" s="1" t="s">
        <v>42907</v>
      </c>
      <c r="F15537" s="1" t="s">
        <v>13933</v>
      </c>
      <c r="G15537" s="1" t="s">
        <v>51832</v>
      </c>
      <c r="H15537" s="1" t="s">
        <v>49</v>
      </c>
    </row>
    <row r="15538" ht="15.75" customHeight="1">
      <c r="A15538" s="1" t="s">
        <v>52054</v>
      </c>
      <c r="B15538" s="1" t="s">
        <v>52055</v>
      </c>
      <c r="C15538" s="1" t="s">
        <v>52056</v>
      </c>
      <c r="D15538" s="1" t="s">
        <v>3</v>
      </c>
      <c r="E15538" s="1" t="s">
        <v>42907</v>
      </c>
      <c r="F15538" s="1" t="s">
        <v>7031</v>
      </c>
      <c r="G15538" s="1" t="s">
        <v>43452</v>
      </c>
      <c r="H15538" s="1" t="s">
        <v>49</v>
      </c>
    </row>
    <row r="15539" ht="15.75" customHeight="1">
      <c r="A15539" s="1" t="s">
        <v>52045</v>
      </c>
      <c r="B15539" s="1" t="s">
        <v>52057</v>
      </c>
      <c r="C15539" s="1" t="s">
        <v>52047</v>
      </c>
      <c r="D15539" s="1" t="s">
        <v>3</v>
      </c>
      <c r="E15539" s="1" t="s">
        <v>42907</v>
      </c>
      <c r="F15539" s="1" t="s">
        <v>12997</v>
      </c>
      <c r="G15539" s="1" t="s">
        <v>51028</v>
      </c>
      <c r="H15539" s="1" t="s">
        <v>52058</v>
      </c>
    </row>
    <row r="15540" ht="15.75" customHeight="1">
      <c r="A15540" s="1" t="s">
        <v>52059</v>
      </c>
      <c r="B15540" s="1" t="s">
        <v>52060</v>
      </c>
      <c r="C15540" s="1" t="s">
        <v>52061</v>
      </c>
      <c r="D15540" s="1" t="s">
        <v>3</v>
      </c>
      <c r="E15540" s="1" t="s">
        <v>42907</v>
      </c>
      <c r="F15540" s="1" t="s">
        <v>13933</v>
      </c>
      <c r="G15540" s="1" t="s">
        <v>52062</v>
      </c>
      <c r="H15540" s="1" t="s">
        <v>52063</v>
      </c>
    </row>
    <row r="15541" ht="15.75" customHeight="1">
      <c r="A15541" s="1" t="s">
        <v>52064</v>
      </c>
      <c r="B15541" s="1" t="s">
        <v>52065</v>
      </c>
      <c r="C15541" s="1" t="s">
        <v>52066</v>
      </c>
      <c r="D15541" s="1" t="s">
        <v>3</v>
      </c>
      <c r="E15541" s="1" t="s">
        <v>42907</v>
      </c>
      <c r="F15541" s="1" t="s">
        <v>7031</v>
      </c>
      <c r="G15541" s="1" t="s">
        <v>43452</v>
      </c>
      <c r="H15541" s="1" t="s">
        <v>10539</v>
      </c>
    </row>
    <row r="15542" ht="15.75" customHeight="1">
      <c r="A15542" s="1" t="s">
        <v>52067</v>
      </c>
      <c r="B15542" s="1" t="s">
        <v>52068</v>
      </c>
      <c r="C15542" s="1" t="s">
        <v>52069</v>
      </c>
      <c r="D15542" s="1" t="s">
        <v>3</v>
      </c>
      <c r="E15542" s="1" t="s">
        <v>42907</v>
      </c>
      <c r="F15542" s="1" t="s">
        <v>10004</v>
      </c>
      <c r="G15542" s="1" t="s">
        <v>50745</v>
      </c>
      <c r="H15542" s="1" t="s">
        <v>52070</v>
      </c>
    </row>
    <row r="15543" ht="15.75" customHeight="1">
      <c r="A15543" s="1" t="s">
        <v>52071</v>
      </c>
      <c r="B15543" s="1" t="s">
        <v>52072</v>
      </c>
      <c r="C15543" s="1" t="s">
        <v>52073</v>
      </c>
      <c r="D15543" s="1" t="s">
        <v>3</v>
      </c>
      <c r="E15543" s="1" t="s">
        <v>42907</v>
      </c>
      <c r="F15543" s="1" t="s">
        <v>13933</v>
      </c>
      <c r="G15543" s="1" t="s">
        <v>51832</v>
      </c>
      <c r="H15543" s="1" t="s">
        <v>49</v>
      </c>
    </row>
    <row r="15544" ht="15.75" customHeight="1">
      <c r="A15544" s="1" t="s">
        <v>52074</v>
      </c>
      <c r="B15544" s="1" t="s">
        <v>52075</v>
      </c>
      <c r="C15544" s="1" t="s">
        <v>52076</v>
      </c>
      <c r="D15544" s="1" t="s">
        <v>3</v>
      </c>
      <c r="E15544" s="1" t="s">
        <v>42907</v>
      </c>
      <c r="F15544" s="1" t="s">
        <v>7031</v>
      </c>
      <c r="G15544" s="1" t="s">
        <v>52077</v>
      </c>
      <c r="H15544" s="1" t="s">
        <v>49</v>
      </c>
    </row>
    <row r="15545" ht="15.75" customHeight="1">
      <c r="A15545" s="1" t="s">
        <v>52078</v>
      </c>
      <c r="B15545" s="1" t="s">
        <v>52079</v>
      </c>
      <c r="C15545" s="1" t="s">
        <v>52080</v>
      </c>
      <c r="D15545" s="1" t="s">
        <v>3</v>
      </c>
      <c r="E15545" s="1" t="s">
        <v>42907</v>
      </c>
      <c r="F15545" s="1" t="s">
        <v>12997</v>
      </c>
      <c r="G15545" s="1" t="s">
        <v>47243</v>
      </c>
      <c r="H15545" s="1" t="s">
        <v>47579</v>
      </c>
    </row>
    <row r="15546" ht="15.75" customHeight="1">
      <c r="A15546" s="1" t="s">
        <v>52081</v>
      </c>
      <c r="B15546" s="1" t="s">
        <v>52082</v>
      </c>
      <c r="C15546" s="1" t="s">
        <v>52083</v>
      </c>
      <c r="D15546" s="1" t="s">
        <v>3</v>
      </c>
      <c r="E15546" s="1" t="s">
        <v>42907</v>
      </c>
      <c r="F15546" s="1" t="s">
        <v>13933</v>
      </c>
      <c r="G15546" s="1" t="s">
        <v>51832</v>
      </c>
      <c r="H15546" s="1" t="s">
        <v>52084</v>
      </c>
    </row>
    <row r="15547" ht="15.75" customHeight="1">
      <c r="A15547" s="1" t="s">
        <v>52085</v>
      </c>
      <c r="B15547" s="1" t="s">
        <v>52086</v>
      </c>
      <c r="C15547" s="1" t="s">
        <v>52087</v>
      </c>
      <c r="D15547" s="1" t="s">
        <v>3</v>
      </c>
      <c r="E15547" s="1" t="s">
        <v>42907</v>
      </c>
      <c r="F15547" s="1" t="s">
        <v>13933</v>
      </c>
      <c r="G15547" s="1" t="s">
        <v>51832</v>
      </c>
      <c r="H15547" s="1" t="s">
        <v>44240</v>
      </c>
    </row>
    <row r="15548" ht="15.75" customHeight="1">
      <c r="A15548" s="1" t="s">
        <v>52088</v>
      </c>
      <c r="B15548" s="1" t="s">
        <v>52089</v>
      </c>
      <c r="C15548" s="1" t="s">
        <v>52090</v>
      </c>
      <c r="D15548" s="1" t="s">
        <v>3</v>
      </c>
      <c r="E15548" s="1" t="s">
        <v>42907</v>
      </c>
      <c r="F15548" s="1" t="s">
        <v>14643</v>
      </c>
      <c r="G15548" s="1" t="s">
        <v>44137</v>
      </c>
      <c r="H15548" s="1" t="s">
        <v>52091</v>
      </c>
    </row>
    <row r="15549" ht="15.75" customHeight="1">
      <c r="A15549" s="1" t="s">
        <v>52092</v>
      </c>
      <c r="B15549" s="1" t="s">
        <v>52093</v>
      </c>
      <c r="C15549" s="1" t="s">
        <v>52094</v>
      </c>
      <c r="D15549" s="1" t="s">
        <v>3</v>
      </c>
      <c r="E15549" s="1" t="s">
        <v>42907</v>
      </c>
      <c r="F15549" s="1" t="s">
        <v>12997</v>
      </c>
      <c r="G15549" s="1" t="s">
        <v>43796</v>
      </c>
      <c r="H15549" s="1" t="s">
        <v>49</v>
      </c>
    </row>
    <row r="15550" ht="15.75" customHeight="1">
      <c r="A15550" s="1" t="s">
        <v>52095</v>
      </c>
      <c r="B15550" s="1" t="s">
        <v>52096</v>
      </c>
      <c r="C15550" s="1" t="s">
        <v>52097</v>
      </c>
      <c r="D15550" s="1" t="s">
        <v>68</v>
      </c>
      <c r="E15550" s="1" t="s">
        <v>42907</v>
      </c>
      <c r="F15550" s="1" t="s">
        <v>12997</v>
      </c>
      <c r="G15550" s="1" t="s">
        <v>52098</v>
      </c>
      <c r="H15550" s="1" t="s">
        <v>52099</v>
      </c>
    </row>
    <row r="15551" ht="15.75" customHeight="1">
      <c r="A15551" s="1" t="s">
        <v>52100</v>
      </c>
      <c r="B15551" s="1" t="s">
        <v>52101</v>
      </c>
      <c r="C15551" s="1" t="s">
        <v>52102</v>
      </c>
      <c r="D15551" s="1" t="s">
        <v>3</v>
      </c>
      <c r="E15551" s="1" t="s">
        <v>42907</v>
      </c>
      <c r="F15551" s="1" t="s">
        <v>7031</v>
      </c>
      <c r="G15551" s="1" t="s">
        <v>50886</v>
      </c>
      <c r="H15551" s="1" t="s">
        <v>50887</v>
      </c>
    </row>
    <row r="15552" ht="15.75" customHeight="1">
      <c r="A15552" s="1" t="s">
        <v>52103</v>
      </c>
      <c r="B15552" s="1" t="s">
        <v>52104</v>
      </c>
      <c r="C15552" s="1" t="s">
        <v>52105</v>
      </c>
      <c r="D15552" s="1" t="s">
        <v>3</v>
      </c>
      <c r="E15552" s="1" t="s">
        <v>42907</v>
      </c>
      <c r="F15552" s="1" t="s">
        <v>13933</v>
      </c>
      <c r="G15552" s="1" t="s">
        <v>51832</v>
      </c>
      <c r="H15552" s="1" t="s">
        <v>387</v>
      </c>
    </row>
    <row r="15553" ht="15.75" customHeight="1">
      <c r="A15553" s="1" t="s">
        <v>52106</v>
      </c>
      <c r="B15553" s="1" t="s">
        <v>52107</v>
      </c>
      <c r="C15553" s="1" t="s">
        <v>52108</v>
      </c>
      <c r="D15553" s="1" t="s">
        <v>3</v>
      </c>
      <c r="E15553" s="1" t="s">
        <v>42907</v>
      </c>
      <c r="F15553" s="1" t="s">
        <v>7031</v>
      </c>
      <c r="G15553" s="1" t="s">
        <v>49032</v>
      </c>
      <c r="H15553" s="1" t="s">
        <v>14494</v>
      </c>
    </row>
    <row r="15554" ht="15.75" customHeight="1">
      <c r="A15554" s="1" t="s">
        <v>52109</v>
      </c>
      <c r="B15554" s="1" t="s">
        <v>52110</v>
      </c>
      <c r="C15554" s="1" t="s">
        <v>52111</v>
      </c>
      <c r="D15554" s="1" t="s">
        <v>3</v>
      </c>
      <c r="E15554" s="1" t="s">
        <v>42907</v>
      </c>
      <c r="F15554" s="1" t="s">
        <v>12997</v>
      </c>
      <c r="G15554" s="1" t="s">
        <v>49700</v>
      </c>
      <c r="H15554" s="1" t="s">
        <v>46333</v>
      </c>
    </row>
    <row r="15555" ht="15.75" customHeight="1">
      <c r="A15555" s="1" t="s">
        <v>52112</v>
      </c>
      <c r="B15555" s="1" t="s">
        <v>52113</v>
      </c>
      <c r="C15555" s="1" t="s">
        <v>52114</v>
      </c>
      <c r="D15555" s="1" t="s">
        <v>3</v>
      </c>
      <c r="E15555" s="1" t="s">
        <v>42907</v>
      </c>
      <c r="F15555" s="1" t="s">
        <v>7031</v>
      </c>
      <c r="G15555" s="1" t="s">
        <v>50886</v>
      </c>
      <c r="H15555" s="1" t="s">
        <v>50887</v>
      </c>
    </row>
    <row r="15556" ht="15.75" customHeight="1">
      <c r="A15556" s="1" t="s">
        <v>52115</v>
      </c>
      <c r="B15556" s="1" t="s">
        <v>52116</v>
      </c>
      <c r="C15556" s="1" t="s">
        <v>52117</v>
      </c>
      <c r="D15556" s="1" t="s">
        <v>3</v>
      </c>
      <c r="E15556" s="1" t="s">
        <v>42907</v>
      </c>
      <c r="F15556" s="1" t="s">
        <v>12997</v>
      </c>
      <c r="G15556" s="1" t="s">
        <v>46967</v>
      </c>
      <c r="H15556" s="1" t="s">
        <v>50960</v>
      </c>
    </row>
    <row r="15557" ht="15.75" customHeight="1">
      <c r="A15557" s="1" t="s">
        <v>52118</v>
      </c>
      <c r="B15557" s="1" t="s">
        <v>52119</v>
      </c>
      <c r="C15557" s="1" t="s">
        <v>52120</v>
      </c>
      <c r="D15557" s="1" t="s">
        <v>3</v>
      </c>
      <c r="E15557" s="1" t="s">
        <v>42907</v>
      </c>
      <c r="F15557" s="1" t="s">
        <v>12997</v>
      </c>
      <c r="G15557" s="1" t="s">
        <v>46967</v>
      </c>
      <c r="H15557" s="1" t="s">
        <v>19322</v>
      </c>
    </row>
    <row r="15558" ht="15.75" customHeight="1">
      <c r="A15558" s="1" t="s">
        <v>52121</v>
      </c>
      <c r="B15558" s="1" t="s">
        <v>52122</v>
      </c>
      <c r="C15558" s="1" t="s">
        <v>52123</v>
      </c>
      <c r="D15558" s="1" t="s">
        <v>3</v>
      </c>
      <c r="E15558" s="1" t="s">
        <v>42907</v>
      </c>
      <c r="F15558" s="1" t="s">
        <v>14643</v>
      </c>
      <c r="G15558" s="1" t="s">
        <v>52124</v>
      </c>
      <c r="H15558" s="1" t="s">
        <v>52125</v>
      </c>
    </row>
    <row r="15559" ht="15.75" customHeight="1">
      <c r="A15559" s="1" t="s">
        <v>52126</v>
      </c>
      <c r="B15559" s="1" t="s">
        <v>52127</v>
      </c>
      <c r="C15559" s="1" t="s">
        <v>52128</v>
      </c>
      <c r="D15559" s="1" t="s">
        <v>3</v>
      </c>
      <c r="E15559" s="1" t="s">
        <v>42907</v>
      </c>
      <c r="F15559" s="1" t="s">
        <v>12997</v>
      </c>
      <c r="G15559" s="1" t="s">
        <v>43796</v>
      </c>
      <c r="H15559" s="1" t="s">
        <v>49</v>
      </c>
    </row>
    <row r="15560" ht="15.75" customHeight="1">
      <c r="A15560" s="1" t="s">
        <v>52129</v>
      </c>
      <c r="B15560" s="1" t="s">
        <v>52130</v>
      </c>
      <c r="C15560" s="1" t="s">
        <v>52131</v>
      </c>
      <c r="D15560" s="1" t="s">
        <v>68</v>
      </c>
      <c r="E15560" s="1" t="s">
        <v>42907</v>
      </c>
      <c r="F15560" s="1" t="s">
        <v>12997</v>
      </c>
      <c r="G15560" s="1" t="s">
        <v>50981</v>
      </c>
      <c r="H15560" s="1" t="s">
        <v>51061</v>
      </c>
    </row>
    <row r="15561" ht="15.75" customHeight="1">
      <c r="A15561" s="1" t="s">
        <v>52132</v>
      </c>
      <c r="B15561" s="1" t="s">
        <v>52133</v>
      </c>
      <c r="C15561" s="1" t="s">
        <v>52134</v>
      </c>
      <c r="D15561" s="1" t="s">
        <v>3</v>
      </c>
      <c r="E15561" s="1" t="s">
        <v>42907</v>
      </c>
      <c r="F15561" s="1" t="s">
        <v>13933</v>
      </c>
      <c r="G15561" s="1" t="s">
        <v>51832</v>
      </c>
      <c r="H15561" s="1" t="s">
        <v>49</v>
      </c>
    </row>
    <row r="15562" ht="15.75" customHeight="1">
      <c r="A15562" s="1" t="s">
        <v>52135</v>
      </c>
      <c r="B15562" s="1" t="s">
        <v>52136</v>
      </c>
      <c r="C15562" s="1" t="s">
        <v>52137</v>
      </c>
      <c r="D15562" s="1" t="s">
        <v>3</v>
      </c>
      <c r="E15562" s="1" t="s">
        <v>42907</v>
      </c>
      <c r="F15562" s="1" t="s">
        <v>12997</v>
      </c>
      <c r="G15562" s="1" t="s">
        <v>50981</v>
      </c>
      <c r="H15562" s="1" t="s">
        <v>51061</v>
      </c>
    </row>
    <row r="15563" ht="15.75" customHeight="1">
      <c r="A15563" s="1" t="s">
        <v>52138</v>
      </c>
      <c r="B15563" s="1" t="s">
        <v>52139</v>
      </c>
      <c r="C15563" s="1" t="s">
        <v>52140</v>
      </c>
      <c r="D15563" s="1" t="s">
        <v>3</v>
      </c>
      <c r="E15563" s="1" t="s">
        <v>42907</v>
      </c>
      <c r="F15563" s="1" t="s">
        <v>10004</v>
      </c>
      <c r="G15563" s="1" t="s">
        <v>50745</v>
      </c>
      <c r="H15563" s="1" t="s">
        <v>52070</v>
      </c>
    </row>
    <row r="15564" ht="15.75" customHeight="1">
      <c r="A15564" s="1" t="s">
        <v>52141</v>
      </c>
      <c r="B15564" s="1" t="s">
        <v>52142</v>
      </c>
      <c r="C15564" s="1" t="s">
        <v>52143</v>
      </c>
      <c r="D15564" s="1" t="s">
        <v>3</v>
      </c>
      <c r="E15564" s="1" t="s">
        <v>42907</v>
      </c>
      <c r="F15564" s="1" t="s">
        <v>10004</v>
      </c>
      <c r="G15564" s="1" t="s">
        <v>50745</v>
      </c>
      <c r="H15564" s="1" t="s">
        <v>52144</v>
      </c>
    </row>
    <row r="15565" ht="15.75" customHeight="1">
      <c r="A15565" s="1" t="s">
        <v>52145</v>
      </c>
      <c r="B15565" s="1" t="s">
        <v>52146</v>
      </c>
      <c r="C15565" s="1" t="s">
        <v>52147</v>
      </c>
      <c r="D15565" s="1" t="s">
        <v>3</v>
      </c>
      <c r="E15565" s="1" t="s">
        <v>42907</v>
      </c>
      <c r="F15565" s="1" t="s">
        <v>7031</v>
      </c>
      <c r="G15565" s="1" t="s">
        <v>52148</v>
      </c>
      <c r="H15565" s="1" t="s">
        <v>51927</v>
      </c>
    </row>
    <row r="15566" ht="15.75" customHeight="1">
      <c r="A15566" s="1" t="s">
        <v>52149</v>
      </c>
      <c r="B15566" s="1" t="s">
        <v>52150</v>
      </c>
      <c r="C15566" s="1" t="s">
        <v>52151</v>
      </c>
      <c r="D15566" s="1" t="s">
        <v>3</v>
      </c>
      <c r="E15566" s="1" t="s">
        <v>42907</v>
      </c>
      <c r="F15566" s="1" t="s">
        <v>13933</v>
      </c>
      <c r="G15566" s="1" t="s">
        <v>51832</v>
      </c>
      <c r="H15566" s="1" t="s">
        <v>49</v>
      </c>
    </row>
    <row r="15567" ht="15.75" customHeight="1">
      <c r="A15567" s="1" t="s">
        <v>52152</v>
      </c>
      <c r="B15567" s="1" t="s">
        <v>52153</v>
      </c>
      <c r="C15567" s="1" t="s">
        <v>52154</v>
      </c>
      <c r="D15567" s="1" t="s">
        <v>3</v>
      </c>
      <c r="E15567" s="1" t="s">
        <v>42907</v>
      </c>
      <c r="F15567" s="1" t="s">
        <v>7031</v>
      </c>
      <c r="G15567" s="1" t="s">
        <v>52155</v>
      </c>
      <c r="H15567" s="1" t="s">
        <v>44404</v>
      </c>
    </row>
    <row r="15568" ht="15.75" customHeight="1">
      <c r="A15568" s="1" t="s">
        <v>52156</v>
      </c>
      <c r="B15568" s="1" t="s">
        <v>52157</v>
      </c>
      <c r="C15568" s="1" t="s">
        <v>52158</v>
      </c>
      <c r="D15568" s="1" t="s">
        <v>3</v>
      </c>
      <c r="E15568" s="1" t="s">
        <v>42907</v>
      </c>
      <c r="F15568" s="1" t="s">
        <v>13933</v>
      </c>
      <c r="G15568" s="1" t="s">
        <v>51832</v>
      </c>
      <c r="H15568" s="1" t="s">
        <v>52159</v>
      </c>
    </row>
    <row r="15569" ht="15.75" customHeight="1">
      <c r="A15569" s="1" t="s">
        <v>52160</v>
      </c>
      <c r="B15569" s="1" t="s">
        <v>52161</v>
      </c>
      <c r="C15569" s="1" t="s">
        <v>52162</v>
      </c>
      <c r="D15569" s="1" t="s">
        <v>3</v>
      </c>
      <c r="E15569" s="1" t="s">
        <v>42907</v>
      </c>
      <c r="F15569" s="1" t="s">
        <v>10004</v>
      </c>
      <c r="G15569" s="1" t="s">
        <v>52163</v>
      </c>
      <c r="H15569" s="1" t="s">
        <v>52164</v>
      </c>
    </row>
    <row r="15570" ht="15.75" customHeight="1">
      <c r="A15570" s="1" t="s">
        <v>52165</v>
      </c>
      <c r="B15570" s="1" t="s">
        <v>52166</v>
      </c>
      <c r="C15570" s="1" t="s">
        <v>47118</v>
      </c>
      <c r="D15570" s="1" t="s">
        <v>3</v>
      </c>
      <c r="E15570" s="1" t="s">
        <v>42907</v>
      </c>
      <c r="F15570" s="1" t="s">
        <v>7031</v>
      </c>
      <c r="G15570" s="1" t="s">
        <v>43383</v>
      </c>
      <c r="H15570" s="1" t="s">
        <v>47133</v>
      </c>
    </row>
    <row r="15571" ht="15.75" customHeight="1">
      <c r="A15571" s="1" t="s">
        <v>52167</v>
      </c>
      <c r="B15571" s="1" t="s">
        <v>52168</v>
      </c>
      <c r="C15571" s="1" t="s">
        <v>52169</v>
      </c>
      <c r="D15571" s="1" t="s">
        <v>3</v>
      </c>
      <c r="E15571" s="1" t="s">
        <v>42907</v>
      </c>
      <c r="F15571" s="1" t="s">
        <v>12997</v>
      </c>
      <c r="G15571" s="1" t="s">
        <v>46967</v>
      </c>
      <c r="H15571" s="1" t="s">
        <v>19322</v>
      </c>
    </row>
    <row r="15572" ht="15.75" customHeight="1">
      <c r="A15572" s="1" t="s">
        <v>52170</v>
      </c>
      <c r="B15572" s="1" t="s">
        <v>52171</v>
      </c>
      <c r="C15572" s="1" t="s">
        <v>52172</v>
      </c>
      <c r="D15572" s="1" t="s">
        <v>3</v>
      </c>
      <c r="E15572" s="1" t="s">
        <v>42907</v>
      </c>
      <c r="F15572" s="1" t="s">
        <v>14643</v>
      </c>
      <c r="G15572" s="1" t="s">
        <v>52173</v>
      </c>
      <c r="H15572" s="1" t="s">
        <v>52125</v>
      </c>
    </row>
    <row r="15573" ht="15.75" customHeight="1">
      <c r="A15573" s="1" t="s">
        <v>52174</v>
      </c>
      <c r="B15573" s="1" t="s">
        <v>52175</v>
      </c>
      <c r="C15573" s="1" t="s">
        <v>52176</v>
      </c>
      <c r="D15573" s="1" t="s">
        <v>3</v>
      </c>
      <c r="E15573" s="1" t="s">
        <v>42907</v>
      </c>
      <c r="F15573" s="1" t="s">
        <v>10004</v>
      </c>
      <c r="G15573" s="1" t="s">
        <v>50745</v>
      </c>
      <c r="H15573" s="1" t="s">
        <v>49</v>
      </c>
    </row>
    <row r="15574" ht="15.75" customHeight="1">
      <c r="A15574" s="1" t="s">
        <v>52177</v>
      </c>
      <c r="B15574" s="1" t="s">
        <v>52178</v>
      </c>
      <c r="C15574" s="1" t="s">
        <v>52179</v>
      </c>
      <c r="D15574" s="1" t="s">
        <v>3</v>
      </c>
      <c r="E15574" s="1" t="s">
        <v>42907</v>
      </c>
      <c r="F15574" s="1" t="s">
        <v>10004</v>
      </c>
      <c r="G15574" s="1" t="s">
        <v>52180</v>
      </c>
      <c r="H15574" s="1" t="s">
        <v>52164</v>
      </c>
    </row>
    <row r="15575" ht="15.75" customHeight="1">
      <c r="A15575" s="1" t="s">
        <v>52181</v>
      </c>
      <c r="B15575" s="1" t="s">
        <v>52182</v>
      </c>
      <c r="C15575" s="1" t="s">
        <v>52183</v>
      </c>
      <c r="D15575" s="1" t="s">
        <v>3</v>
      </c>
      <c r="E15575" s="1" t="s">
        <v>42907</v>
      </c>
      <c r="F15575" s="1" t="s">
        <v>10004</v>
      </c>
      <c r="G15575" s="1" t="s">
        <v>50745</v>
      </c>
      <c r="H15575" s="1" t="s">
        <v>52070</v>
      </c>
    </row>
    <row r="15576" ht="15.75" customHeight="1">
      <c r="A15576" s="1" t="s">
        <v>52184</v>
      </c>
      <c r="B15576" s="1" t="s">
        <v>52185</v>
      </c>
      <c r="C15576" s="1" t="s">
        <v>52186</v>
      </c>
      <c r="D15576" s="1" t="s">
        <v>3</v>
      </c>
      <c r="E15576" s="1" t="s">
        <v>42907</v>
      </c>
      <c r="F15576" s="1" t="s">
        <v>13933</v>
      </c>
      <c r="G15576" s="1" t="s">
        <v>13934</v>
      </c>
      <c r="H15576" s="1" t="s">
        <v>44240</v>
      </c>
    </row>
    <row r="15577" ht="15.75" customHeight="1">
      <c r="A15577" s="1" t="s">
        <v>52187</v>
      </c>
      <c r="B15577" s="1" t="s">
        <v>52188</v>
      </c>
      <c r="C15577" s="1" t="s">
        <v>52189</v>
      </c>
      <c r="D15577" s="1" t="s">
        <v>3</v>
      </c>
      <c r="E15577" s="1" t="s">
        <v>42907</v>
      </c>
      <c r="F15577" s="1" t="s">
        <v>12997</v>
      </c>
      <c r="G15577" s="1" t="s">
        <v>44604</v>
      </c>
      <c r="H15577" s="1" t="s">
        <v>49</v>
      </c>
    </row>
    <row r="15578" ht="15.75" customHeight="1">
      <c r="A15578" s="1" t="s">
        <v>52190</v>
      </c>
      <c r="B15578" s="1" t="s">
        <v>52191</v>
      </c>
      <c r="C15578" s="1" t="s">
        <v>52192</v>
      </c>
      <c r="D15578" s="1" t="s">
        <v>3</v>
      </c>
      <c r="E15578" s="1" t="s">
        <v>42907</v>
      </c>
      <c r="F15578" s="1" t="s">
        <v>45545</v>
      </c>
      <c r="G15578" s="1" t="s">
        <v>52193</v>
      </c>
      <c r="H15578" s="1" t="s">
        <v>51565</v>
      </c>
    </row>
    <row r="15579" ht="15.75" customHeight="1">
      <c r="A15579" s="1" t="s">
        <v>52194</v>
      </c>
      <c r="B15579" s="1" t="s">
        <v>52195</v>
      </c>
      <c r="C15579" s="1" t="s">
        <v>52196</v>
      </c>
      <c r="D15579" s="1" t="s">
        <v>3</v>
      </c>
      <c r="E15579" s="1" t="s">
        <v>42907</v>
      </c>
      <c r="F15579" s="1" t="s">
        <v>13933</v>
      </c>
      <c r="G15579" s="1" t="s">
        <v>13934</v>
      </c>
      <c r="H15579" s="1" t="s">
        <v>52084</v>
      </c>
    </row>
    <row r="15580" ht="15.75" customHeight="1">
      <c r="A15580" s="1" t="s">
        <v>52197</v>
      </c>
      <c r="B15580" s="1" t="s">
        <v>52198</v>
      </c>
      <c r="C15580" s="1" t="s">
        <v>52199</v>
      </c>
      <c r="D15580" s="1" t="s">
        <v>3</v>
      </c>
      <c r="E15580" s="1" t="s">
        <v>42907</v>
      </c>
      <c r="F15580" s="1" t="s">
        <v>13933</v>
      </c>
      <c r="G15580" s="1" t="s">
        <v>13934</v>
      </c>
      <c r="H15580" s="1" t="s">
        <v>52084</v>
      </c>
    </row>
    <row r="15581" ht="15.75" customHeight="1">
      <c r="A15581" s="1" t="s">
        <v>52200</v>
      </c>
      <c r="B15581" s="1" t="s">
        <v>52201</v>
      </c>
      <c r="C15581" s="1" t="s">
        <v>52202</v>
      </c>
      <c r="D15581" s="1" t="s">
        <v>3</v>
      </c>
      <c r="E15581" s="1" t="s">
        <v>42907</v>
      </c>
      <c r="F15581" s="1" t="s">
        <v>14643</v>
      </c>
      <c r="G15581" s="1" t="s">
        <v>46061</v>
      </c>
      <c r="H15581" s="1" t="s">
        <v>52203</v>
      </c>
    </row>
    <row r="15582" ht="15.75" customHeight="1">
      <c r="A15582" s="1" t="s">
        <v>52204</v>
      </c>
      <c r="B15582" s="1" t="s">
        <v>52205</v>
      </c>
      <c r="C15582" s="1" t="s">
        <v>52206</v>
      </c>
      <c r="D15582" s="1" t="s">
        <v>3</v>
      </c>
      <c r="E15582" s="1" t="s">
        <v>42907</v>
      </c>
      <c r="F15582" s="1" t="s">
        <v>7031</v>
      </c>
      <c r="G15582" s="1" t="s">
        <v>52207</v>
      </c>
      <c r="H15582" s="1" t="s">
        <v>19409</v>
      </c>
    </row>
    <row r="15583" ht="15.75" customHeight="1">
      <c r="A15583" s="1" t="s">
        <v>52208</v>
      </c>
      <c r="B15583" s="1" t="s">
        <v>52209</v>
      </c>
      <c r="C15583" s="1" t="s">
        <v>52210</v>
      </c>
      <c r="D15583" s="1" t="s">
        <v>3</v>
      </c>
      <c r="E15583" s="1" t="s">
        <v>42907</v>
      </c>
      <c r="F15583" s="1" t="s">
        <v>14643</v>
      </c>
      <c r="G15583" s="1" t="s">
        <v>52211</v>
      </c>
      <c r="H15583" s="1" t="s">
        <v>52212</v>
      </c>
    </row>
    <row r="15584" ht="15.75" customHeight="1">
      <c r="A15584" s="1" t="s">
        <v>52213</v>
      </c>
      <c r="B15584" s="1" t="s">
        <v>52214</v>
      </c>
      <c r="C15584" s="1" t="s">
        <v>52215</v>
      </c>
      <c r="D15584" s="1" t="s">
        <v>3</v>
      </c>
      <c r="E15584" s="1" t="s">
        <v>42907</v>
      </c>
      <c r="F15584" s="1" t="s">
        <v>13933</v>
      </c>
      <c r="G15584" s="1" t="s">
        <v>51832</v>
      </c>
      <c r="H15584" s="1" t="s">
        <v>49</v>
      </c>
    </row>
    <row r="15585" ht="15.75" customHeight="1">
      <c r="A15585" s="1" t="s">
        <v>52216</v>
      </c>
      <c r="B15585" s="1" t="s">
        <v>52217</v>
      </c>
      <c r="C15585" s="1" t="s">
        <v>52218</v>
      </c>
      <c r="D15585" s="1" t="s">
        <v>3</v>
      </c>
      <c r="E15585" s="1" t="s">
        <v>42907</v>
      </c>
      <c r="F15585" s="1" t="s">
        <v>12997</v>
      </c>
      <c r="G15585" s="1" t="s">
        <v>52219</v>
      </c>
      <c r="H15585" s="1" t="s">
        <v>46968</v>
      </c>
    </row>
    <row r="15586" ht="15.75" customHeight="1">
      <c r="A15586" s="1" t="s">
        <v>52220</v>
      </c>
      <c r="B15586" s="1" t="s">
        <v>52221</v>
      </c>
      <c r="C15586" s="1" t="s">
        <v>52222</v>
      </c>
      <c r="D15586" s="1" t="s">
        <v>3</v>
      </c>
      <c r="E15586" s="1" t="s">
        <v>42907</v>
      </c>
      <c r="F15586" s="1" t="s">
        <v>7031</v>
      </c>
      <c r="G15586" s="1" t="s">
        <v>50886</v>
      </c>
      <c r="H15586" s="1" t="s">
        <v>50887</v>
      </c>
    </row>
    <row r="15587" ht="15.75" customHeight="1">
      <c r="A15587" s="1" t="s">
        <v>52223</v>
      </c>
      <c r="B15587" s="1" t="s">
        <v>52224</v>
      </c>
      <c r="C15587" s="1" t="s">
        <v>52225</v>
      </c>
      <c r="D15587" s="1" t="s">
        <v>3</v>
      </c>
      <c r="E15587" s="1" t="s">
        <v>42907</v>
      </c>
      <c r="F15587" s="1" t="s">
        <v>10004</v>
      </c>
      <c r="G15587" s="1" t="s">
        <v>50745</v>
      </c>
      <c r="H15587" s="1" t="s">
        <v>52164</v>
      </c>
    </row>
    <row r="15588" ht="15.75" customHeight="1">
      <c r="A15588" s="1" t="s">
        <v>52226</v>
      </c>
      <c r="B15588" s="1" t="s">
        <v>52227</v>
      </c>
      <c r="C15588" s="1" t="s">
        <v>52228</v>
      </c>
      <c r="D15588" s="1" t="s">
        <v>3</v>
      </c>
      <c r="E15588" s="1" t="s">
        <v>42907</v>
      </c>
      <c r="F15588" s="1" t="s">
        <v>45545</v>
      </c>
      <c r="G15588" s="1" t="s">
        <v>48470</v>
      </c>
      <c r="H15588" s="1" t="s">
        <v>51787</v>
      </c>
    </row>
    <row r="15589" ht="15.75" customHeight="1">
      <c r="A15589" s="1" t="s">
        <v>52229</v>
      </c>
      <c r="B15589" s="1" t="s">
        <v>52230</v>
      </c>
      <c r="C15589" s="1" t="s">
        <v>52231</v>
      </c>
      <c r="D15589" s="1" t="s">
        <v>3</v>
      </c>
      <c r="E15589" s="1" t="s">
        <v>42907</v>
      </c>
      <c r="F15589" s="1" t="s">
        <v>7031</v>
      </c>
      <c r="G15589" s="1" t="s">
        <v>52232</v>
      </c>
      <c r="H15589" s="1" t="s">
        <v>43505</v>
      </c>
    </row>
    <row r="15590" ht="15.75" customHeight="1">
      <c r="A15590" s="1" t="s">
        <v>52233</v>
      </c>
      <c r="B15590" s="1" t="s">
        <v>52234</v>
      </c>
      <c r="C15590" s="1" t="s">
        <v>52235</v>
      </c>
      <c r="D15590" s="1" t="s">
        <v>3</v>
      </c>
      <c r="E15590" s="1" t="s">
        <v>42907</v>
      </c>
      <c r="F15590" s="1" t="s">
        <v>7031</v>
      </c>
      <c r="G15590" s="1" t="s">
        <v>46709</v>
      </c>
      <c r="H15590" s="1" t="s">
        <v>387</v>
      </c>
    </row>
    <row r="15591" ht="15.75" customHeight="1">
      <c r="A15591" s="1" t="s">
        <v>52236</v>
      </c>
      <c r="B15591" s="1" t="s">
        <v>52237</v>
      </c>
      <c r="C15591" s="1" t="s">
        <v>52238</v>
      </c>
      <c r="D15591" s="1" t="s">
        <v>3</v>
      </c>
      <c r="E15591" s="1" t="s">
        <v>42907</v>
      </c>
      <c r="F15591" s="1" t="s">
        <v>10004</v>
      </c>
      <c r="G15591" s="1" t="s">
        <v>14606</v>
      </c>
      <c r="H15591" s="1" t="s">
        <v>14511</v>
      </c>
    </row>
    <row r="15592" ht="15.75" customHeight="1">
      <c r="A15592" s="1" t="s">
        <v>52239</v>
      </c>
      <c r="B15592" s="1" t="s">
        <v>52240</v>
      </c>
      <c r="C15592" s="1" t="s">
        <v>52241</v>
      </c>
      <c r="D15592" s="1" t="s">
        <v>3</v>
      </c>
      <c r="E15592" s="1" t="s">
        <v>42907</v>
      </c>
      <c r="F15592" s="1" t="s">
        <v>14643</v>
      </c>
      <c r="G15592" s="1" t="s">
        <v>52242</v>
      </c>
      <c r="H15592" s="1" t="s">
        <v>46744</v>
      </c>
    </row>
    <row r="15593" ht="15.75" customHeight="1">
      <c r="A15593" s="1" t="s">
        <v>52243</v>
      </c>
      <c r="B15593" s="1" t="s">
        <v>52244</v>
      </c>
      <c r="C15593" s="1" t="s">
        <v>52245</v>
      </c>
      <c r="D15593" s="1" t="s">
        <v>3</v>
      </c>
      <c r="E15593" s="1" t="s">
        <v>42907</v>
      </c>
      <c r="F15593" s="1" t="s">
        <v>14643</v>
      </c>
      <c r="G15593" s="1" t="s">
        <v>52242</v>
      </c>
      <c r="H15593" s="1" t="s">
        <v>387</v>
      </c>
    </row>
    <row r="15594" ht="15.75" customHeight="1">
      <c r="A15594" s="1" t="s">
        <v>52246</v>
      </c>
      <c r="B15594" s="1" t="s">
        <v>52247</v>
      </c>
      <c r="C15594" s="1" t="s">
        <v>52248</v>
      </c>
      <c r="D15594" s="1" t="s">
        <v>3</v>
      </c>
      <c r="E15594" s="1" t="s">
        <v>42907</v>
      </c>
      <c r="F15594" s="1" t="s">
        <v>12997</v>
      </c>
      <c r="G15594" s="1" t="s">
        <v>43796</v>
      </c>
      <c r="H15594" s="1" t="s">
        <v>49</v>
      </c>
    </row>
    <row r="15595" ht="15.75" customHeight="1">
      <c r="A15595" s="1" t="s">
        <v>52249</v>
      </c>
      <c r="B15595" s="1" t="s">
        <v>52250</v>
      </c>
      <c r="C15595" s="1" t="s">
        <v>52251</v>
      </c>
      <c r="D15595" s="1" t="s">
        <v>3</v>
      </c>
      <c r="E15595" s="1" t="s">
        <v>42907</v>
      </c>
      <c r="F15595" s="1" t="s">
        <v>12997</v>
      </c>
      <c r="G15595" s="1" t="s">
        <v>49700</v>
      </c>
      <c r="H15595" s="1" t="s">
        <v>49</v>
      </c>
    </row>
    <row r="15596" ht="15.75" customHeight="1">
      <c r="A15596" s="1" t="s">
        <v>52252</v>
      </c>
      <c r="B15596" s="1" t="s">
        <v>52253</v>
      </c>
      <c r="C15596" s="1" t="s">
        <v>52254</v>
      </c>
      <c r="D15596" s="1" t="s">
        <v>3</v>
      </c>
      <c r="E15596" s="1" t="s">
        <v>42907</v>
      </c>
      <c r="F15596" s="1" t="s">
        <v>10004</v>
      </c>
      <c r="G15596" s="1" t="s">
        <v>50745</v>
      </c>
      <c r="H15596" s="1" t="s">
        <v>52255</v>
      </c>
    </row>
    <row r="15597" ht="15.75" customHeight="1">
      <c r="A15597" s="1" t="s">
        <v>52256</v>
      </c>
      <c r="B15597" s="1" t="s">
        <v>52257</v>
      </c>
      <c r="C15597" s="1" t="s">
        <v>52258</v>
      </c>
      <c r="D15597" s="1" t="s">
        <v>3</v>
      </c>
      <c r="E15597" s="1" t="s">
        <v>42907</v>
      </c>
      <c r="F15597" s="1" t="s">
        <v>12997</v>
      </c>
      <c r="G15597" s="1" t="s">
        <v>50713</v>
      </c>
      <c r="H15597" s="1" t="s">
        <v>19322</v>
      </c>
    </row>
    <row r="15598" ht="15.75" customHeight="1">
      <c r="A15598" s="1" t="s">
        <v>52259</v>
      </c>
      <c r="B15598" s="1" t="s">
        <v>52260</v>
      </c>
      <c r="C15598" s="1" t="s">
        <v>52261</v>
      </c>
      <c r="D15598" s="1" t="s">
        <v>68</v>
      </c>
      <c r="E15598" s="1" t="s">
        <v>42907</v>
      </c>
      <c r="F15598" s="1" t="s">
        <v>7031</v>
      </c>
      <c r="G15598" s="1" t="s">
        <v>44403</v>
      </c>
      <c r="H15598" s="1" t="s">
        <v>44404</v>
      </c>
    </row>
    <row r="15599" ht="15.75" customHeight="1">
      <c r="A15599" s="1" t="s">
        <v>52262</v>
      </c>
      <c r="B15599" s="1" t="s">
        <v>52263</v>
      </c>
      <c r="C15599" s="1" t="s">
        <v>52264</v>
      </c>
      <c r="D15599" s="1" t="s">
        <v>3</v>
      </c>
      <c r="E15599" s="1" t="s">
        <v>42907</v>
      </c>
      <c r="F15599" s="1" t="s">
        <v>13933</v>
      </c>
      <c r="G15599" s="1" t="s">
        <v>49617</v>
      </c>
      <c r="H15599" s="1" t="s">
        <v>44240</v>
      </c>
    </row>
    <row r="15600" ht="15.75" customHeight="1">
      <c r="A15600" s="1" t="s">
        <v>52265</v>
      </c>
      <c r="B15600" s="1" t="s">
        <v>52266</v>
      </c>
      <c r="C15600" s="1" t="s">
        <v>52267</v>
      </c>
      <c r="D15600" s="1" t="s">
        <v>3</v>
      </c>
      <c r="E15600" s="1" t="s">
        <v>42907</v>
      </c>
      <c r="F15600" s="1" t="s">
        <v>42937</v>
      </c>
      <c r="G15600" s="1" t="s">
        <v>50605</v>
      </c>
      <c r="H15600" s="1" t="s">
        <v>36198</v>
      </c>
    </row>
    <row r="15601" ht="15.75" customHeight="1">
      <c r="A15601" s="1" t="s">
        <v>52268</v>
      </c>
      <c r="B15601" s="1" t="s">
        <v>52269</v>
      </c>
      <c r="C15601" s="1" t="s">
        <v>52270</v>
      </c>
      <c r="D15601" s="1" t="s">
        <v>3</v>
      </c>
      <c r="E15601" s="1" t="s">
        <v>42907</v>
      </c>
      <c r="F15601" s="1" t="s">
        <v>14643</v>
      </c>
      <c r="G15601" s="1" t="s">
        <v>52271</v>
      </c>
      <c r="H15601" s="1" t="s">
        <v>46744</v>
      </c>
    </row>
    <row r="15602" ht="15.75" customHeight="1">
      <c r="A15602" s="1" t="s">
        <v>52272</v>
      </c>
      <c r="B15602" s="1" t="s">
        <v>52273</v>
      </c>
      <c r="C15602" s="1" t="s">
        <v>52274</v>
      </c>
      <c r="D15602" s="1" t="s">
        <v>3</v>
      </c>
      <c r="E15602" s="1" t="s">
        <v>42907</v>
      </c>
      <c r="F15602" s="1" t="s">
        <v>12997</v>
      </c>
      <c r="G15602" s="1" t="s">
        <v>43339</v>
      </c>
      <c r="H15602" s="1" t="s">
        <v>49</v>
      </c>
    </row>
    <row r="15603" ht="15.75" customHeight="1">
      <c r="A15603" s="1" t="s">
        <v>52275</v>
      </c>
      <c r="B15603" s="1" t="s">
        <v>52276</v>
      </c>
      <c r="C15603" s="1" t="s">
        <v>52277</v>
      </c>
      <c r="D15603" s="1" t="s">
        <v>3</v>
      </c>
      <c r="E15603" s="1" t="s">
        <v>42907</v>
      </c>
      <c r="F15603" s="1" t="s">
        <v>14643</v>
      </c>
      <c r="G15603" s="1" t="s">
        <v>52278</v>
      </c>
      <c r="H15603" s="1" t="s">
        <v>387</v>
      </c>
    </row>
    <row r="15604" ht="15.75" customHeight="1">
      <c r="A15604" s="1" t="s">
        <v>52279</v>
      </c>
      <c r="B15604" s="1" t="s">
        <v>52280</v>
      </c>
      <c r="C15604" s="1" t="s">
        <v>52281</v>
      </c>
      <c r="D15604" s="1" t="s">
        <v>3</v>
      </c>
      <c r="E15604" s="1" t="s">
        <v>42907</v>
      </c>
      <c r="F15604" s="1" t="s">
        <v>14643</v>
      </c>
      <c r="G15604" s="1" t="s">
        <v>52271</v>
      </c>
      <c r="H15604" s="1" t="s">
        <v>46744</v>
      </c>
    </row>
    <row r="15605" ht="15.75" customHeight="1">
      <c r="A15605" s="1" t="s">
        <v>52282</v>
      </c>
      <c r="B15605" s="1" t="s">
        <v>52283</v>
      </c>
      <c r="C15605" s="1" t="s">
        <v>52284</v>
      </c>
      <c r="D15605" s="1" t="s">
        <v>68</v>
      </c>
      <c r="E15605" s="1" t="s">
        <v>42907</v>
      </c>
      <c r="F15605" s="1" t="s">
        <v>7031</v>
      </c>
      <c r="G15605" s="1" t="s">
        <v>52285</v>
      </c>
      <c r="H15605" s="1" t="s">
        <v>47822</v>
      </c>
    </row>
    <row r="15606" ht="15.75" customHeight="1">
      <c r="A15606" s="1" t="s">
        <v>52286</v>
      </c>
      <c r="B15606" s="1" t="s">
        <v>52287</v>
      </c>
      <c r="C15606" s="1" t="s">
        <v>52288</v>
      </c>
      <c r="D15606" s="1" t="s">
        <v>3</v>
      </c>
      <c r="E15606" s="1" t="s">
        <v>42907</v>
      </c>
      <c r="F15606" s="1" t="s">
        <v>14643</v>
      </c>
      <c r="G15606" s="1" t="s">
        <v>52278</v>
      </c>
      <c r="H15606" s="1" t="s">
        <v>387</v>
      </c>
    </row>
    <row r="15607" ht="15.75" customHeight="1">
      <c r="A15607" s="1" t="s">
        <v>52289</v>
      </c>
      <c r="B15607" s="1" t="s">
        <v>52290</v>
      </c>
      <c r="C15607" s="1" t="s">
        <v>52291</v>
      </c>
      <c r="D15607" s="1" t="s">
        <v>3</v>
      </c>
      <c r="E15607" s="1" t="s">
        <v>42907</v>
      </c>
      <c r="F15607" s="1" t="s">
        <v>12997</v>
      </c>
      <c r="G15607" s="1" t="s">
        <v>43339</v>
      </c>
      <c r="H15607" s="1" t="s">
        <v>49</v>
      </c>
    </row>
    <row r="15608" ht="15.75" customHeight="1">
      <c r="A15608" s="1" t="s">
        <v>52292</v>
      </c>
      <c r="B15608" s="1" t="s">
        <v>52293</v>
      </c>
      <c r="C15608" s="1" t="s">
        <v>52294</v>
      </c>
      <c r="D15608" s="1" t="s">
        <v>3</v>
      </c>
      <c r="E15608" s="1" t="s">
        <v>42907</v>
      </c>
      <c r="F15608" s="1" t="s">
        <v>13933</v>
      </c>
      <c r="G15608" s="1" t="s">
        <v>51832</v>
      </c>
      <c r="H15608" s="1" t="s">
        <v>49</v>
      </c>
    </row>
    <row r="15609" ht="15.75" customHeight="1">
      <c r="A15609" s="1" t="s">
        <v>52295</v>
      </c>
      <c r="B15609" s="1" t="s">
        <v>52296</v>
      </c>
      <c r="C15609" s="1" t="s">
        <v>52297</v>
      </c>
      <c r="D15609" s="1" t="s">
        <v>3</v>
      </c>
      <c r="E15609" s="1" t="s">
        <v>42907</v>
      </c>
      <c r="F15609" s="1" t="s">
        <v>7031</v>
      </c>
      <c r="G15609" s="1" t="s">
        <v>44387</v>
      </c>
      <c r="H15609" s="1" t="s">
        <v>387</v>
      </c>
    </row>
    <row r="15610" ht="15.75" customHeight="1">
      <c r="A15610" s="1" t="s">
        <v>52286</v>
      </c>
      <c r="B15610" s="1" t="s">
        <v>52298</v>
      </c>
      <c r="C15610" s="1" t="s">
        <v>52288</v>
      </c>
      <c r="D15610" s="1" t="s">
        <v>3</v>
      </c>
      <c r="E15610" s="1" t="s">
        <v>42907</v>
      </c>
      <c r="F15610" s="1" t="s">
        <v>14643</v>
      </c>
      <c r="G15610" s="1" t="s">
        <v>52271</v>
      </c>
      <c r="H15610" s="1" t="s">
        <v>46744</v>
      </c>
    </row>
    <row r="15611" ht="15.75" customHeight="1">
      <c r="A15611" s="1" t="s">
        <v>52299</v>
      </c>
      <c r="B15611" s="1" t="s">
        <v>52300</v>
      </c>
      <c r="C15611" s="1" t="s">
        <v>52301</v>
      </c>
      <c r="D15611" s="1" t="s">
        <v>3</v>
      </c>
      <c r="E15611" s="1" t="s">
        <v>42907</v>
      </c>
      <c r="F15611" s="1" t="s">
        <v>13933</v>
      </c>
      <c r="G15611" s="1" t="s">
        <v>13934</v>
      </c>
      <c r="H15611" s="1" t="s">
        <v>49</v>
      </c>
    </row>
    <row r="15612" ht="15.75" customHeight="1">
      <c r="A15612" s="1" t="s">
        <v>52302</v>
      </c>
      <c r="B15612" s="1" t="s">
        <v>52303</v>
      </c>
      <c r="C15612" s="1" t="s">
        <v>52304</v>
      </c>
      <c r="D15612" s="1" t="s">
        <v>3</v>
      </c>
      <c r="E15612" s="1" t="s">
        <v>42907</v>
      </c>
      <c r="F15612" s="1" t="s">
        <v>13933</v>
      </c>
      <c r="G15612" s="1" t="s">
        <v>49850</v>
      </c>
      <c r="H15612" s="1" t="s">
        <v>52305</v>
      </c>
    </row>
    <row r="15613" ht="15.75" customHeight="1">
      <c r="A15613" s="1" t="s">
        <v>52306</v>
      </c>
      <c r="B15613" s="1" t="s">
        <v>52307</v>
      </c>
      <c r="C15613" s="1" t="s">
        <v>52308</v>
      </c>
      <c r="D15613" s="1" t="s">
        <v>3</v>
      </c>
      <c r="E15613" s="1" t="s">
        <v>42907</v>
      </c>
      <c r="F15613" s="1" t="s">
        <v>13933</v>
      </c>
      <c r="G15613" s="1" t="s">
        <v>51832</v>
      </c>
      <c r="H15613" s="1" t="s">
        <v>49</v>
      </c>
    </row>
    <row r="15614" ht="15.75" customHeight="1">
      <c r="A15614" s="1" t="s">
        <v>52309</v>
      </c>
      <c r="B15614" s="1" t="s">
        <v>52310</v>
      </c>
      <c r="C15614" s="1" t="s">
        <v>52311</v>
      </c>
      <c r="D15614" s="1" t="s">
        <v>3</v>
      </c>
      <c r="E15614" s="1" t="s">
        <v>42907</v>
      </c>
      <c r="F15614" s="1" t="s">
        <v>12997</v>
      </c>
      <c r="G15614" s="1" t="s">
        <v>43339</v>
      </c>
      <c r="H15614" s="1" t="s">
        <v>15325</v>
      </c>
    </row>
    <row r="15615" ht="15.75" customHeight="1">
      <c r="A15615" s="1" t="s">
        <v>52312</v>
      </c>
      <c r="B15615" s="1" t="s">
        <v>52313</v>
      </c>
      <c r="C15615" s="1" t="s">
        <v>52314</v>
      </c>
      <c r="D15615" s="1" t="s">
        <v>3</v>
      </c>
      <c r="E15615" s="1" t="s">
        <v>42907</v>
      </c>
      <c r="F15615" s="1" t="s">
        <v>12997</v>
      </c>
      <c r="G15615" s="1" t="s">
        <v>52315</v>
      </c>
      <c r="H15615" s="1" t="s">
        <v>43746</v>
      </c>
    </row>
    <row r="15616" ht="15.75" customHeight="1">
      <c r="A15616" s="1" t="s">
        <v>52316</v>
      </c>
      <c r="B15616" s="1" t="s">
        <v>52317</v>
      </c>
      <c r="C15616" s="1" t="s">
        <v>52318</v>
      </c>
      <c r="D15616" s="1" t="s">
        <v>3</v>
      </c>
      <c r="E15616" s="1" t="s">
        <v>42907</v>
      </c>
      <c r="F15616" s="1" t="s">
        <v>7031</v>
      </c>
      <c r="G15616" s="1" t="s">
        <v>1561</v>
      </c>
      <c r="H15616" s="1" t="s">
        <v>46288</v>
      </c>
    </row>
    <row r="15617" ht="15.75" customHeight="1">
      <c r="A15617" s="1" t="s">
        <v>47119</v>
      </c>
      <c r="B15617" s="1" t="s">
        <v>52319</v>
      </c>
      <c r="C15617" s="1" t="s">
        <v>52320</v>
      </c>
      <c r="D15617" s="1" t="s">
        <v>3</v>
      </c>
      <c r="E15617" s="1" t="s">
        <v>42907</v>
      </c>
      <c r="F15617" s="1" t="s">
        <v>12997</v>
      </c>
      <c r="G15617" s="1" t="s">
        <v>12718</v>
      </c>
      <c r="H15617" s="1" t="s">
        <v>13887</v>
      </c>
    </row>
    <row r="15618" ht="15.75" customHeight="1">
      <c r="A15618" s="1" t="s">
        <v>52321</v>
      </c>
      <c r="B15618" s="1" t="s">
        <v>52322</v>
      </c>
      <c r="C15618" s="1" t="s">
        <v>52323</v>
      </c>
      <c r="D15618" s="1" t="s">
        <v>68</v>
      </c>
      <c r="E15618" s="1" t="s">
        <v>42907</v>
      </c>
      <c r="F15618" s="1" t="s">
        <v>7031</v>
      </c>
      <c r="G15618" s="1" t="s">
        <v>52324</v>
      </c>
      <c r="H15618" s="1" t="s">
        <v>13966</v>
      </c>
    </row>
    <row r="15619" ht="15.75" customHeight="1">
      <c r="A15619" s="1" t="s">
        <v>52325</v>
      </c>
      <c r="B15619" s="1" t="s">
        <v>52326</v>
      </c>
      <c r="C15619" s="1" t="s">
        <v>52327</v>
      </c>
      <c r="D15619" s="1" t="s">
        <v>3</v>
      </c>
      <c r="E15619" s="1" t="s">
        <v>42907</v>
      </c>
      <c r="F15619" s="1" t="s">
        <v>42937</v>
      </c>
      <c r="G15619" s="1" t="s">
        <v>44831</v>
      </c>
      <c r="H15619" s="1" t="s">
        <v>42789</v>
      </c>
    </row>
    <row r="15620" ht="15.75" customHeight="1">
      <c r="A15620" s="1" t="s">
        <v>52328</v>
      </c>
      <c r="B15620" s="1" t="s">
        <v>52329</v>
      </c>
      <c r="C15620" s="1" t="s">
        <v>52330</v>
      </c>
      <c r="D15620" s="1" t="s">
        <v>3</v>
      </c>
      <c r="E15620" s="1" t="s">
        <v>42907</v>
      </c>
      <c r="F15620" s="1" t="s">
        <v>12997</v>
      </c>
      <c r="G15620" s="1" t="s">
        <v>52331</v>
      </c>
      <c r="H15620" s="1" t="s">
        <v>49</v>
      </c>
    </row>
    <row r="15621" ht="15.75" customHeight="1">
      <c r="A15621" s="1" t="s">
        <v>52332</v>
      </c>
      <c r="B15621" s="1" t="s">
        <v>52333</v>
      </c>
      <c r="C15621" s="1" t="s">
        <v>52334</v>
      </c>
      <c r="D15621" s="1" t="s">
        <v>68</v>
      </c>
      <c r="E15621" s="1" t="s">
        <v>42907</v>
      </c>
      <c r="F15621" s="1" t="s">
        <v>12997</v>
      </c>
      <c r="G15621" s="1" t="s">
        <v>43339</v>
      </c>
      <c r="H15621" s="1" t="s">
        <v>15325</v>
      </c>
    </row>
    <row r="15622" ht="15.75" customHeight="1">
      <c r="A15622" s="1" t="s">
        <v>52335</v>
      </c>
      <c r="B15622" s="1" t="s">
        <v>52336</v>
      </c>
      <c r="C15622" s="1" t="s">
        <v>52337</v>
      </c>
      <c r="D15622" s="1" t="s">
        <v>3</v>
      </c>
      <c r="E15622" s="1" t="s">
        <v>42907</v>
      </c>
      <c r="F15622" s="1" t="s">
        <v>13933</v>
      </c>
      <c r="G15622" s="1" t="s">
        <v>51832</v>
      </c>
      <c r="H15622" s="1" t="s">
        <v>52338</v>
      </c>
    </row>
    <row r="15623" ht="15.75" customHeight="1">
      <c r="A15623" s="1" t="s">
        <v>52339</v>
      </c>
      <c r="B15623" s="1" t="s">
        <v>52340</v>
      </c>
      <c r="C15623" s="1" t="s">
        <v>52341</v>
      </c>
      <c r="D15623" s="1" t="s">
        <v>3</v>
      </c>
      <c r="E15623" s="1" t="s">
        <v>42907</v>
      </c>
      <c r="F15623" s="1" t="s">
        <v>13933</v>
      </c>
      <c r="G15623" s="1" t="s">
        <v>51832</v>
      </c>
      <c r="H15623" s="1" t="s">
        <v>49</v>
      </c>
    </row>
    <row r="15624" ht="15.75" customHeight="1">
      <c r="A15624" s="1" t="s">
        <v>52342</v>
      </c>
      <c r="B15624" s="1" t="s">
        <v>52343</v>
      </c>
      <c r="C15624" s="1" t="s">
        <v>52344</v>
      </c>
      <c r="D15624" s="1" t="s">
        <v>3</v>
      </c>
      <c r="E15624" s="1" t="s">
        <v>42907</v>
      </c>
      <c r="F15624" s="1" t="s">
        <v>9998</v>
      </c>
      <c r="G15624" s="1" t="s">
        <v>52345</v>
      </c>
      <c r="H15624" s="1" t="s">
        <v>49</v>
      </c>
    </row>
    <row r="15625" ht="15.75" customHeight="1">
      <c r="A15625" s="1" t="s">
        <v>52346</v>
      </c>
      <c r="B15625" s="1" t="s">
        <v>52347</v>
      </c>
      <c r="C15625" s="1" t="s">
        <v>52348</v>
      </c>
      <c r="D15625" s="1" t="s">
        <v>3</v>
      </c>
      <c r="E15625" s="1" t="s">
        <v>42907</v>
      </c>
      <c r="F15625" s="1" t="s">
        <v>13933</v>
      </c>
      <c r="G15625" s="1" t="s">
        <v>51832</v>
      </c>
      <c r="H15625" s="1" t="s">
        <v>44240</v>
      </c>
    </row>
    <row r="15626" ht="15.75" customHeight="1">
      <c r="A15626" s="1" t="s">
        <v>52349</v>
      </c>
      <c r="B15626" s="1" t="s">
        <v>52350</v>
      </c>
      <c r="C15626" s="1" t="s">
        <v>52351</v>
      </c>
      <c r="D15626" s="1" t="s">
        <v>3</v>
      </c>
      <c r="E15626" s="1" t="s">
        <v>42907</v>
      </c>
      <c r="F15626" s="1" t="s">
        <v>9998</v>
      </c>
      <c r="G15626" s="1" t="s">
        <v>52352</v>
      </c>
      <c r="H15626" s="1" t="s">
        <v>49</v>
      </c>
    </row>
    <row r="15627" ht="15.75" customHeight="1">
      <c r="A15627" s="1" t="s">
        <v>52353</v>
      </c>
      <c r="B15627" s="1" t="s">
        <v>52354</v>
      </c>
      <c r="C15627" s="1" t="s">
        <v>52355</v>
      </c>
      <c r="D15627" s="1" t="s">
        <v>3</v>
      </c>
      <c r="E15627" s="1" t="s">
        <v>42907</v>
      </c>
      <c r="F15627" s="1" t="s">
        <v>7031</v>
      </c>
      <c r="G15627" s="1" t="s">
        <v>44387</v>
      </c>
      <c r="H15627" s="1" t="s">
        <v>49</v>
      </c>
    </row>
    <row r="15628" ht="15.75" customHeight="1">
      <c r="A15628" s="1" t="s">
        <v>52356</v>
      </c>
      <c r="B15628" s="1" t="s">
        <v>52357</v>
      </c>
      <c r="C15628" s="1" t="s">
        <v>52358</v>
      </c>
      <c r="D15628" s="1" t="s">
        <v>68</v>
      </c>
      <c r="E15628" s="1" t="s">
        <v>42907</v>
      </c>
      <c r="F15628" s="1" t="s">
        <v>7031</v>
      </c>
      <c r="G15628" s="1" t="s">
        <v>607</v>
      </c>
      <c r="H15628" s="1" t="s">
        <v>52359</v>
      </c>
    </row>
    <row r="15629" ht="15.75" customHeight="1">
      <c r="A15629" s="1" t="s">
        <v>52360</v>
      </c>
      <c r="B15629" s="1" t="s">
        <v>52361</v>
      </c>
      <c r="C15629" s="1" t="s">
        <v>52362</v>
      </c>
      <c r="D15629" s="1" t="s">
        <v>3</v>
      </c>
      <c r="E15629" s="1" t="s">
        <v>42907</v>
      </c>
      <c r="F15629" s="1" t="s">
        <v>13933</v>
      </c>
      <c r="G15629" s="1" t="s">
        <v>52363</v>
      </c>
      <c r="H15629" s="1" t="s">
        <v>49851</v>
      </c>
    </row>
    <row r="15630" ht="15.75" customHeight="1">
      <c r="A15630" s="1" t="s">
        <v>52364</v>
      </c>
      <c r="B15630" s="1" t="s">
        <v>52365</v>
      </c>
      <c r="C15630" s="1" t="s">
        <v>52366</v>
      </c>
      <c r="D15630" s="1" t="s">
        <v>3</v>
      </c>
      <c r="E15630" s="1" t="s">
        <v>42907</v>
      </c>
      <c r="F15630" s="1" t="s">
        <v>12997</v>
      </c>
      <c r="G15630" s="1" t="s">
        <v>50981</v>
      </c>
      <c r="H15630" s="1" t="s">
        <v>51669</v>
      </c>
    </row>
    <row r="15631" ht="15.75" customHeight="1">
      <c r="A15631" s="1" t="s">
        <v>52367</v>
      </c>
      <c r="B15631" s="1" t="s">
        <v>52368</v>
      </c>
      <c r="C15631" s="1" t="s">
        <v>52369</v>
      </c>
      <c r="D15631" s="1" t="s">
        <v>68</v>
      </c>
      <c r="E15631" s="1" t="s">
        <v>42907</v>
      </c>
      <c r="F15631" s="1" t="s">
        <v>12997</v>
      </c>
      <c r="G15631" s="1" t="s">
        <v>52370</v>
      </c>
      <c r="H15631" s="1" t="s">
        <v>7285</v>
      </c>
    </row>
    <row r="15632" ht="15.75" customHeight="1">
      <c r="A15632" s="1" t="s">
        <v>52371</v>
      </c>
      <c r="B15632" s="1" t="s">
        <v>52372</v>
      </c>
      <c r="C15632" s="1" t="s">
        <v>52373</v>
      </c>
      <c r="D15632" s="1" t="s">
        <v>3</v>
      </c>
      <c r="E15632" s="1" t="s">
        <v>42907</v>
      </c>
      <c r="F15632" s="1" t="s">
        <v>42937</v>
      </c>
      <c r="G15632" s="1" t="s">
        <v>3357</v>
      </c>
      <c r="H15632" s="1" t="s">
        <v>52374</v>
      </c>
    </row>
    <row r="15633" ht="15.75" customHeight="1">
      <c r="A15633" s="1" t="s">
        <v>52375</v>
      </c>
      <c r="B15633" s="1" t="s">
        <v>52376</v>
      </c>
      <c r="C15633" s="1" t="s">
        <v>52377</v>
      </c>
      <c r="D15633" s="1" t="s">
        <v>3</v>
      </c>
      <c r="E15633" s="1" t="s">
        <v>42907</v>
      </c>
      <c r="F15633" s="1" t="s">
        <v>7031</v>
      </c>
      <c r="G15633" s="1" t="s">
        <v>43282</v>
      </c>
      <c r="H15633" s="1" t="s">
        <v>52378</v>
      </c>
    </row>
    <row r="15634" ht="15.75" customHeight="1">
      <c r="A15634" s="1" t="s">
        <v>52379</v>
      </c>
      <c r="B15634" s="1" t="s">
        <v>52380</v>
      </c>
      <c r="C15634" s="1" t="s">
        <v>52381</v>
      </c>
      <c r="D15634" s="1" t="s">
        <v>3</v>
      </c>
      <c r="E15634" s="1" t="s">
        <v>42907</v>
      </c>
      <c r="F15634" s="1" t="s">
        <v>14643</v>
      </c>
      <c r="G15634" s="1" t="s">
        <v>52271</v>
      </c>
      <c r="H15634" s="1" t="s">
        <v>52382</v>
      </c>
    </row>
    <row r="15635" ht="15.75" customHeight="1">
      <c r="A15635" s="1" t="s">
        <v>52383</v>
      </c>
      <c r="B15635" s="1" t="s">
        <v>52384</v>
      </c>
      <c r="C15635" s="1" t="s">
        <v>52385</v>
      </c>
      <c r="D15635" s="1" t="s">
        <v>3</v>
      </c>
      <c r="E15635" s="1" t="s">
        <v>42907</v>
      </c>
      <c r="F15635" s="1" t="s">
        <v>42937</v>
      </c>
      <c r="G15635" s="1" t="s">
        <v>3357</v>
      </c>
      <c r="H15635" s="1" t="s">
        <v>52374</v>
      </c>
    </row>
    <row r="15636" ht="15.75" customHeight="1">
      <c r="A15636" s="1" t="s">
        <v>52386</v>
      </c>
      <c r="B15636" s="1" t="s">
        <v>52387</v>
      </c>
      <c r="C15636" s="1" t="s">
        <v>52388</v>
      </c>
      <c r="D15636" s="1" t="s">
        <v>3</v>
      </c>
      <c r="E15636" s="1" t="s">
        <v>42907</v>
      </c>
      <c r="F15636" s="1" t="s">
        <v>7031</v>
      </c>
      <c r="G15636" s="1" t="s">
        <v>43215</v>
      </c>
      <c r="H15636" s="1" t="s">
        <v>49</v>
      </c>
    </row>
    <row r="15637" ht="15.75" customHeight="1">
      <c r="A15637" s="1" t="s">
        <v>52389</v>
      </c>
      <c r="B15637" s="1" t="s">
        <v>52390</v>
      </c>
      <c r="C15637" s="1" t="s">
        <v>52391</v>
      </c>
      <c r="D15637" s="1" t="s">
        <v>3</v>
      </c>
      <c r="E15637" s="1" t="s">
        <v>42907</v>
      </c>
      <c r="F15637" s="1" t="s">
        <v>45545</v>
      </c>
      <c r="G15637" s="1" t="s">
        <v>52392</v>
      </c>
      <c r="H15637" s="1" t="s">
        <v>52393</v>
      </c>
    </row>
    <row r="15638" ht="15.75" customHeight="1">
      <c r="A15638" s="1" t="s">
        <v>52394</v>
      </c>
      <c r="B15638" s="1" t="s">
        <v>52395</v>
      </c>
      <c r="C15638" s="1" t="s">
        <v>52396</v>
      </c>
      <c r="D15638" s="1" t="s">
        <v>3</v>
      </c>
      <c r="E15638" s="1" t="s">
        <v>42907</v>
      </c>
      <c r="F15638" s="1" t="s">
        <v>10004</v>
      </c>
      <c r="G15638" s="1" t="s">
        <v>10005</v>
      </c>
      <c r="H15638" s="1" t="s">
        <v>14511</v>
      </c>
    </row>
    <row r="15639" ht="15.75" customHeight="1">
      <c r="A15639" s="1" t="s">
        <v>52397</v>
      </c>
      <c r="B15639" s="1" t="s">
        <v>52398</v>
      </c>
      <c r="C15639" s="1" t="s">
        <v>52399</v>
      </c>
      <c r="D15639" s="1" t="s">
        <v>68</v>
      </c>
      <c r="E15639" s="1" t="s">
        <v>42907</v>
      </c>
      <c r="F15639" s="1" t="s">
        <v>9998</v>
      </c>
      <c r="G15639" s="1" t="s">
        <v>52400</v>
      </c>
      <c r="H15639" s="1" t="s">
        <v>9998</v>
      </c>
    </row>
    <row r="15640" ht="15.75" customHeight="1">
      <c r="A15640" s="1" t="s">
        <v>48630</v>
      </c>
      <c r="B15640" s="1" t="s">
        <v>52401</v>
      </c>
      <c r="C15640" s="1" t="s">
        <v>48632</v>
      </c>
      <c r="D15640" s="1" t="s">
        <v>3</v>
      </c>
      <c r="E15640" s="1" t="s">
        <v>42907</v>
      </c>
      <c r="F15640" s="1" t="s">
        <v>7031</v>
      </c>
      <c r="G15640" s="1" t="s">
        <v>49096</v>
      </c>
      <c r="H15640" s="1" t="s">
        <v>49</v>
      </c>
    </row>
    <row r="15641" ht="15.75" customHeight="1">
      <c r="A15641" s="1" t="s">
        <v>52402</v>
      </c>
      <c r="B15641" s="1" t="s">
        <v>52403</v>
      </c>
      <c r="C15641" s="1" t="s">
        <v>52404</v>
      </c>
      <c r="D15641" s="1" t="s">
        <v>3</v>
      </c>
      <c r="E15641" s="1" t="s">
        <v>42907</v>
      </c>
      <c r="F15641" s="1" t="s">
        <v>7031</v>
      </c>
      <c r="G15641" s="1" t="s">
        <v>43319</v>
      </c>
      <c r="H15641" s="1" t="s">
        <v>49</v>
      </c>
    </row>
    <row r="15642" ht="15.75" customHeight="1">
      <c r="A15642" s="1" t="s">
        <v>52405</v>
      </c>
      <c r="B15642" s="1" t="s">
        <v>52406</v>
      </c>
      <c r="C15642" s="1" t="s">
        <v>52407</v>
      </c>
      <c r="D15642" s="1" t="s">
        <v>3</v>
      </c>
      <c r="E15642" s="1" t="s">
        <v>42907</v>
      </c>
      <c r="F15642" s="1" t="s">
        <v>14643</v>
      </c>
      <c r="G15642" s="1" t="s">
        <v>52271</v>
      </c>
      <c r="H15642" s="1" t="s">
        <v>46744</v>
      </c>
    </row>
    <row r="15643" ht="15.75" customHeight="1">
      <c r="A15643" s="1" t="s">
        <v>52408</v>
      </c>
      <c r="B15643" s="1" t="s">
        <v>52409</v>
      </c>
      <c r="C15643" s="1" t="s">
        <v>52410</v>
      </c>
      <c r="D15643" s="1" t="s">
        <v>3</v>
      </c>
      <c r="E15643" s="1" t="s">
        <v>42907</v>
      </c>
      <c r="F15643" s="1" t="s">
        <v>45545</v>
      </c>
      <c r="G15643" s="1" t="s">
        <v>52411</v>
      </c>
      <c r="H15643" s="1" t="s">
        <v>52393</v>
      </c>
    </row>
    <row r="15644" ht="15.75" customHeight="1">
      <c r="A15644" s="1" t="s">
        <v>48916</v>
      </c>
      <c r="B15644" s="1" t="s">
        <v>52412</v>
      </c>
      <c r="C15644" s="1" t="s">
        <v>48918</v>
      </c>
      <c r="D15644" s="1" t="s">
        <v>3</v>
      </c>
      <c r="E15644" s="1" t="s">
        <v>42907</v>
      </c>
      <c r="F15644" s="1" t="s">
        <v>7031</v>
      </c>
      <c r="G15644" s="1" t="s">
        <v>4760</v>
      </c>
      <c r="H15644" s="1" t="s">
        <v>14536</v>
      </c>
    </row>
    <row r="15645" ht="15.75" customHeight="1">
      <c r="A15645" s="1" t="s">
        <v>52413</v>
      </c>
      <c r="B15645" s="1" t="s">
        <v>52414</v>
      </c>
      <c r="C15645" s="1" t="s">
        <v>52415</v>
      </c>
      <c r="D15645" s="1" t="s">
        <v>3</v>
      </c>
      <c r="E15645" s="1" t="s">
        <v>42907</v>
      </c>
      <c r="F15645" s="1" t="s">
        <v>7031</v>
      </c>
      <c r="G15645" s="1" t="s">
        <v>44387</v>
      </c>
      <c r="H15645" s="1" t="s">
        <v>49</v>
      </c>
    </row>
    <row r="15646" ht="15.75" customHeight="1">
      <c r="A15646" s="1" t="s">
        <v>52416</v>
      </c>
      <c r="B15646" s="1" t="s">
        <v>52417</v>
      </c>
      <c r="C15646" s="1" t="s">
        <v>52418</v>
      </c>
      <c r="D15646" s="1" t="s">
        <v>3</v>
      </c>
      <c r="E15646" s="1" t="s">
        <v>42907</v>
      </c>
      <c r="F15646" s="1" t="s">
        <v>14643</v>
      </c>
      <c r="G15646" s="1" t="s">
        <v>46623</v>
      </c>
      <c r="H15646" s="1" t="s">
        <v>387</v>
      </c>
    </row>
    <row r="15647" ht="15.75" customHeight="1">
      <c r="A15647" s="1" t="s">
        <v>52419</v>
      </c>
      <c r="B15647" s="1" t="s">
        <v>52420</v>
      </c>
      <c r="C15647" s="1" t="s">
        <v>52421</v>
      </c>
      <c r="D15647" s="1" t="s">
        <v>3</v>
      </c>
      <c r="E15647" s="1" t="s">
        <v>42907</v>
      </c>
      <c r="F15647" s="1" t="s">
        <v>45545</v>
      </c>
      <c r="G15647" s="1" t="s">
        <v>52422</v>
      </c>
      <c r="H15647" s="1" t="s">
        <v>52393</v>
      </c>
    </row>
    <row r="15648" ht="15.75" customHeight="1">
      <c r="A15648" s="1" t="s">
        <v>52423</v>
      </c>
      <c r="B15648" s="1" t="s">
        <v>52424</v>
      </c>
      <c r="C15648" s="1" t="s">
        <v>52425</v>
      </c>
      <c r="D15648" s="1" t="s">
        <v>3</v>
      </c>
      <c r="E15648" s="1" t="s">
        <v>42907</v>
      </c>
      <c r="F15648" s="1" t="s">
        <v>13933</v>
      </c>
      <c r="G15648" s="1" t="s">
        <v>13934</v>
      </c>
      <c r="H15648" s="1" t="s">
        <v>49</v>
      </c>
    </row>
    <row r="15649" ht="15.75" customHeight="1">
      <c r="A15649" s="1" t="s">
        <v>52426</v>
      </c>
      <c r="B15649" s="1" t="s">
        <v>52427</v>
      </c>
      <c r="C15649" s="1" t="s">
        <v>52428</v>
      </c>
      <c r="D15649" s="1" t="s">
        <v>3</v>
      </c>
      <c r="E15649" s="1" t="s">
        <v>42907</v>
      </c>
      <c r="F15649" s="1" t="s">
        <v>45545</v>
      </c>
      <c r="G15649" s="1" t="s">
        <v>52429</v>
      </c>
      <c r="H15649" s="1" t="s">
        <v>52393</v>
      </c>
    </row>
    <row r="15650" ht="15.75" customHeight="1">
      <c r="A15650" s="1" t="s">
        <v>52430</v>
      </c>
      <c r="B15650" s="1" t="s">
        <v>52431</v>
      </c>
      <c r="C15650" s="1" t="s">
        <v>52432</v>
      </c>
      <c r="D15650" s="1" t="s">
        <v>3</v>
      </c>
      <c r="E15650" s="1" t="s">
        <v>42907</v>
      </c>
      <c r="F15650" s="1" t="s">
        <v>14643</v>
      </c>
      <c r="G15650" s="1" t="s">
        <v>46623</v>
      </c>
      <c r="H15650" s="1" t="s">
        <v>387</v>
      </c>
    </row>
    <row r="15651" ht="15.75" customHeight="1">
      <c r="A15651" s="1" t="s">
        <v>52433</v>
      </c>
      <c r="B15651" s="1" t="s">
        <v>52434</v>
      </c>
      <c r="C15651" s="1" t="s">
        <v>52435</v>
      </c>
      <c r="D15651" s="1" t="s">
        <v>3</v>
      </c>
      <c r="E15651" s="1" t="s">
        <v>42907</v>
      </c>
      <c r="F15651" s="1" t="s">
        <v>7031</v>
      </c>
      <c r="G15651" s="1" t="s">
        <v>52324</v>
      </c>
      <c r="H15651" s="1" t="s">
        <v>13966</v>
      </c>
    </row>
    <row r="15652" ht="15.75" customHeight="1">
      <c r="A15652" s="1" t="s">
        <v>52436</v>
      </c>
      <c r="B15652" s="1" t="s">
        <v>52437</v>
      </c>
      <c r="C15652" s="1" t="s">
        <v>52438</v>
      </c>
      <c r="D15652" s="1" t="s">
        <v>3</v>
      </c>
      <c r="E15652" s="1" t="s">
        <v>42907</v>
      </c>
      <c r="F15652" s="1" t="s">
        <v>12997</v>
      </c>
      <c r="G15652" s="1" t="s">
        <v>50981</v>
      </c>
      <c r="H15652" s="1" t="s">
        <v>49</v>
      </c>
    </row>
    <row r="15653" ht="15.75" customHeight="1">
      <c r="A15653" s="1" t="s">
        <v>52423</v>
      </c>
      <c r="B15653" s="1" t="s">
        <v>52439</v>
      </c>
      <c r="C15653" s="1" t="s">
        <v>52425</v>
      </c>
      <c r="D15653" s="1" t="s">
        <v>3</v>
      </c>
      <c r="E15653" s="1" t="s">
        <v>42907</v>
      </c>
      <c r="F15653" s="1" t="s">
        <v>13933</v>
      </c>
      <c r="G15653" s="1" t="s">
        <v>13934</v>
      </c>
      <c r="H15653" s="1" t="s">
        <v>49</v>
      </c>
    </row>
    <row r="15654" ht="15.75" customHeight="1">
      <c r="A15654" s="1" t="s">
        <v>52440</v>
      </c>
      <c r="B15654" s="1" t="s">
        <v>52441</v>
      </c>
      <c r="C15654" s="1" t="s">
        <v>52442</v>
      </c>
      <c r="D15654" s="1" t="s">
        <v>3</v>
      </c>
      <c r="E15654" s="1" t="s">
        <v>42907</v>
      </c>
      <c r="F15654" s="1" t="s">
        <v>45545</v>
      </c>
      <c r="G15654" s="1" t="s">
        <v>52443</v>
      </c>
      <c r="H15654" s="1" t="s">
        <v>500</v>
      </c>
    </row>
    <row r="15655" ht="15.75" customHeight="1">
      <c r="A15655" s="1" t="s">
        <v>52444</v>
      </c>
      <c r="B15655" s="1" t="s">
        <v>52445</v>
      </c>
      <c r="C15655" s="1" t="s">
        <v>52446</v>
      </c>
      <c r="D15655" s="1" t="s">
        <v>3</v>
      </c>
      <c r="E15655" s="1" t="s">
        <v>42907</v>
      </c>
      <c r="F15655" s="1" t="s">
        <v>14643</v>
      </c>
      <c r="G15655" s="1" t="s">
        <v>52271</v>
      </c>
      <c r="H15655" s="1" t="s">
        <v>46744</v>
      </c>
    </row>
    <row r="15656" ht="15.75" customHeight="1">
      <c r="A15656" s="1" t="s">
        <v>52447</v>
      </c>
      <c r="B15656" s="1" t="s">
        <v>52448</v>
      </c>
      <c r="C15656" s="1" t="s">
        <v>52449</v>
      </c>
      <c r="D15656" s="1" t="s">
        <v>3</v>
      </c>
      <c r="E15656" s="1" t="s">
        <v>42907</v>
      </c>
      <c r="F15656" s="1" t="s">
        <v>13933</v>
      </c>
      <c r="G15656" s="1" t="s">
        <v>13934</v>
      </c>
      <c r="H15656" s="1" t="s">
        <v>49</v>
      </c>
    </row>
    <row r="15657" ht="15.75" customHeight="1">
      <c r="A15657" s="1" t="s">
        <v>52450</v>
      </c>
      <c r="B15657" s="1" t="s">
        <v>52451</v>
      </c>
      <c r="C15657" s="1" t="s">
        <v>52452</v>
      </c>
      <c r="D15657" s="1" t="s">
        <v>3</v>
      </c>
      <c r="E15657" s="1" t="s">
        <v>42907</v>
      </c>
      <c r="F15657" s="1" t="s">
        <v>12997</v>
      </c>
      <c r="G15657" s="1" t="s">
        <v>47537</v>
      </c>
      <c r="H15657" s="1" t="s">
        <v>48501</v>
      </c>
    </row>
    <row r="15658" ht="15.75" customHeight="1">
      <c r="A15658" s="1" t="s">
        <v>52453</v>
      </c>
      <c r="B15658" s="1" t="s">
        <v>52454</v>
      </c>
      <c r="C15658" s="1" t="s">
        <v>52455</v>
      </c>
      <c r="D15658" s="1" t="s">
        <v>3</v>
      </c>
      <c r="E15658" s="1" t="s">
        <v>42907</v>
      </c>
      <c r="F15658" s="1" t="s">
        <v>12997</v>
      </c>
      <c r="G15658" s="1" t="s">
        <v>52456</v>
      </c>
      <c r="H15658" s="1" t="s">
        <v>52457</v>
      </c>
    </row>
    <row r="15659" ht="15.75" customHeight="1">
      <c r="A15659" s="1" t="s">
        <v>52458</v>
      </c>
      <c r="B15659" s="1" t="s">
        <v>52459</v>
      </c>
      <c r="C15659" s="1" t="s">
        <v>52460</v>
      </c>
      <c r="D15659" s="1" t="s">
        <v>3</v>
      </c>
      <c r="E15659" s="1" t="s">
        <v>42907</v>
      </c>
      <c r="F15659" s="1" t="s">
        <v>7031</v>
      </c>
      <c r="G15659" s="1" t="s">
        <v>52324</v>
      </c>
      <c r="H15659" s="1" t="s">
        <v>13966</v>
      </c>
    </row>
    <row r="15660" ht="15.75" customHeight="1">
      <c r="A15660" s="1" t="s">
        <v>52461</v>
      </c>
      <c r="B15660" s="1" t="s">
        <v>52462</v>
      </c>
      <c r="C15660" s="1" t="s">
        <v>52463</v>
      </c>
      <c r="D15660" s="1" t="s">
        <v>3</v>
      </c>
      <c r="E15660" s="1" t="s">
        <v>42907</v>
      </c>
      <c r="F15660" s="1" t="s">
        <v>12997</v>
      </c>
      <c r="G15660" s="1" t="s">
        <v>52456</v>
      </c>
      <c r="H15660" s="1" t="s">
        <v>52457</v>
      </c>
    </row>
    <row r="15661" ht="15.75" customHeight="1">
      <c r="A15661" s="1" t="s">
        <v>52464</v>
      </c>
      <c r="B15661" s="1" t="s">
        <v>52465</v>
      </c>
      <c r="C15661" s="1" t="s">
        <v>52466</v>
      </c>
      <c r="D15661" s="1" t="s">
        <v>3</v>
      </c>
      <c r="E15661" s="1" t="s">
        <v>42907</v>
      </c>
      <c r="F15661" s="1" t="s">
        <v>12997</v>
      </c>
      <c r="G15661" s="1" t="s">
        <v>12718</v>
      </c>
      <c r="H15661" s="1" t="s">
        <v>50786</v>
      </c>
    </row>
    <row r="15662" ht="15.75" customHeight="1">
      <c r="A15662" s="1" t="s">
        <v>52467</v>
      </c>
      <c r="B15662" s="1" t="s">
        <v>52468</v>
      </c>
      <c r="C15662" s="1" t="s">
        <v>52469</v>
      </c>
      <c r="D15662" s="1" t="s">
        <v>3</v>
      </c>
      <c r="E15662" s="1" t="s">
        <v>42907</v>
      </c>
      <c r="F15662" s="1" t="s">
        <v>12997</v>
      </c>
      <c r="G15662" s="1" t="s">
        <v>52470</v>
      </c>
      <c r="H15662" s="1" t="s">
        <v>46221</v>
      </c>
    </row>
    <row r="15663" ht="15.75" customHeight="1">
      <c r="A15663" s="1" t="s">
        <v>52471</v>
      </c>
      <c r="B15663" s="1" t="s">
        <v>52472</v>
      </c>
      <c r="C15663" s="1" t="s">
        <v>52473</v>
      </c>
      <c r="D15663" s="1" t="s">
        <v>3</v>
      </c>
      <c r="E15663" s="1" t="s">
        <v>42907</v>
      </c>
      <c r="F15663" s="1" t="s">
        <v>13933</v>
      </c>
      <c r="G15663" s="1" t="s">
        <v>13934</v>
      </c>
      <c r="H15663" s="1" t="s">
        <v>49</v>
      </c>
    </row>
    <row r="15664" ht="15.75" customHeight="1">
      <c r="A15664" s="1" t="s">
        <v>52474</v>
      </c>
      <c r="B15664" s="1" t="s">
        <v>52475</v>
      </c>
      <c r="C15664" s="1" t="s">
        <v>50679</v>
      </c>
      <c r="D15664" s="1" t="s">
        <v>3</v>
      </c>
      <c r="E15664" s="1" t="s">
        <v>42907</v>
      </c>
      <c r="F15664" s="1" t="s">
        <v>12997</v>
      </c>
      <c r="G15664" s="1" t="s">
        <v>42922</v>
      </c>
      <c r="H15664" s="1" t="s">
        <v>46221</v>
      </c>
    </row>
    <row r="15665" ht="15.75" customHeight="1">
      <c r="A15665" s="1" t="s">
        <v>52476</v>
      </c>
      <c r="B15665" s="1" t="s">
        <v>52477</v>
      </c>
      <c r="C15665" s="1" t="s">
        <v>52478</v>
      </c>
      <c r="D15665" s="1" t="s">
        <v>68</v>
      </c>
      <c r="E15665" s="1" t="s">
        <v>42907</v>
      </c>
      <c r="F15665" s="1" t="s">
        <v>7031</v>
      </c>
      <c r="G15665" s="1" t="s">
        <v>45336</v>
      </c>
      <c r="H15665" s="1" t="s">
        <v>45690</v>
      </c>
    </row>
    <row r="15666" ht="15.75" customHeight="1">
      <c r="A15666" s="1" t="s">
        <v>52479</v>
      </c>
      <c r="B15666" s="1" t="s">
        <v>52480</v>
      </c>
      <c r="C15666" s="1" t="s">
        <v>52481</v>
      </c>
      <c r="D15666" s="1" t="s">
        <v>3</v>
      </c>
      <c r="E15666" s="1" t="s">
        <v>42907</v>
      </c>
      <c r="F15666" s="1" t="s">
        <v>7031</v>
      </c>
      <c r="G15666" s="1" t="s">
        <v>52482</v>
      </c>
      <c r="H15666" s="1" t="s">
        <v>52483</v>
      </c>
    </row>
    <row r="15667" ht="15.75" customHeight="1">
      <c r="A15667" s="1" t="s">
        <v>52484</v>
      </c>
      <c r="B15667" s="1" t="s">
        <v>52485</v>
      </c>
      <c r="C15667" s="1" t="s">
        <v>14464</v>
      </c>
      <c r="D15667" s="1" t="s">
        <v>3</v>
      </c>
      <c r="E15667" s="1" t="s">
        <v>42907</v>
      </c>
      <c r="F15667" s="1" t="s">
        <v>7031</v>
      </c>
      <c r="G15667" s="1" t="s">
        <v>52482</v>
      </c>
      <c r="H15667" s="1" t="s">
        <v>52486</v>
      </c>
    </row>
    <row r="15668" ht="15.75" customHeight="1">
      <c r="A15668" s="1" t="s">
        <v>52487</v>
      </c>
      <c r="B15668" s="1" t="s">
        <v>52488</v>
      </c>
      <c r="C15668" s="1" t="s">
        <v>52489</v>
      </c>
      <c r="D15668" s="1" t="s">
        <v>3</v>
      </c>
      <c r="E15668" s="1" t="s">
        <v>42907</v>
      </c>
      <c r="F15668" s="1" t="s">
        <v>12997</v>
      </c>
      <c r="G15668" s="1" t="s">
        <v>52470</v>
      </c>
      <c r="H15668" s="1" t="s">
        <v>46221</v>
      </c>
    </row>
    <row r="15669" ht="15.75" customHeight="1">
      <c r="A15669" s="1" t="s">
        <v>52490</v>
      </c>
      <c r="B15669" s="1" t="s">
        <v>52491</v>
      </c>
      <c r="C15669" s="1" t="s">
        <v>52492</v>
      </c>
      <c r="D15669" s="1" t="s">
        <v>3</v>
      </c>
      <c r="E15669" s="1" t="s">
        <v>42907</v>
      </c>
      <c r="F15669" s="1" t="s">
        <v>14643</v>
      </c>
      <c r="G15669" s="1" t="s">
        <v>46623</v>
      </c>
      <c r="H15669" s="1" t="s">
        <v>387</v>
      </c>
    </row>
    <row r="15670" ht="15.75" customHeight="1">
      <c r="A15670" s="1" t="s">
        <v>52493</v>
      </c>
      <c r="B15670" s="1" t="s">
        <v>52494</v>
      </c>
      <c r="C15670" s="1" t="s">
        <v>44298</v>
      </c>
      <c r="D15670" s="1" t="s">
        <v>3</v>
      </c>
      <c r="E15670" s="1" t="s">
        <v>42907</v>
      </c>
      <c r="F15670" s="1" t="s">
        <v>42937</v>
      </c>
      <c r="G15670" s="1" t="s">
        <v>7389</v>
      </c>
      <c r="H15670" s="1" t="s">
        <v>52495</v>
      </c>
    </row>
    <row r="15671" ht="15.75" customHeight="1">
      <c r="A15671" s="1" t="s">
        <v>52496</v>
      </c>
      <c r="B15671" s="1" t="s">
        <v>52497</v>
      </c>
      <c r="C15671" s="1" t="s">
        <v>52498</v>
      </c>
      <c r="D15671" s="1" t="s">
        <v>3</v>
      </c>
      <c r="E15671" s="1" t="s">
        <v>42907</v>
      </c>
      <c r="F15671" s="1" t="s">
        <v>12997</v>
      </c>
      <c r="G15671" s="1" t="s">
        <v>50597</v>
      </c>
      <c r="H15671" s="1" t="s">
        <v>26395</v>
      </c>
    </row>
    <row r="15672" ht="15.75" customHeight="1">
      <c r="A15672" s="1" t="s">
        <v>52499</v>
      </c>
      <c r="B15672" s="1" t="s">
        <v>52500</v>
      </c>
      <c r="C15672" s="1" t="s">
        <v>52501</v>
      </c>
      <c r="D15672" s="1" t="s">
        <v>3</v>
      </c>
      <c r="E15672" s="1" t="s">
        <v>42907</v>
      </c>
      <c r="F15672" s="1" t="s">
        <v>7031</v>
      </c>
      <c r="G15672" s="1" t="s">
        <v>43036</v>
      </c>
      <c r="H15672" s="1" t="s">
        <v>46117</v>
      </c>
    </row>
    <row r="15673" ht="15.75" customHeight="1">
      <c r="A15673" s="1" t="s">
        <v>52502</v>
      </c>
      <c r="B15673" s="1" t="s">
        <v>52503</v>
      </c>
      <c r="C15673" s="1" t="s">
        <v>52504</v>
      </c>
      <c r="D15673" s="1" t="s">
        <v>3</v>
      </c>
      <c r="E15673" s="1" t="s">
        <v>42907</v>
      </c>
      <c r="F15673" s="1" t="s">
        <v>7031</v>
      </c>
      <c r="G15673" s="1" t="s">
        <v>42932</v>
      </c>
      <c r="H15673" s="1" t="s">
        <v>43476</v>
      </c>
    </row>
    <row r="15674" ht="15.75" customHeight="1">
      <c r="A15674" s="1" t="s">
        <v>52505</v>
      </c>
      <c r="B15674" s="1" t="s">
        <v>52506</v>
      </c>
      <c r="C15674" s="1" t="s">
        <v>52507</v>
      </c>
      <c r="D15674" s="1" t="s">
        <v>3</v>
      </c>
      <c r="E15674" s="1" t="s">
        <v>42907</v>
      </c>
      <c r="F15674" s="1" t="s">
        <v>7031</v>
      </c>
      <c r="G15674" s="1" t="s">
        <v>44403</v>
      </c>
      <c r="H15674" s="1" t="s">
        <v>43315</v>
      </c>
    </row>
    <row r="15675" ht="15.75" customHeight="1">
      <c r="A15675" s="1" t="s">
        <v>52508</v>
      </c>
      <c r="B15675" s="1" t="s">
        <v>52509</v>
      </c>
      <c r="C15675" s="1" t="s">
        <v>52510</v>
      </c>
      <c r="D15675" s="1" t="s">
        <v>3</v>
      </c>
      <c r="E15675" s="1" t="s">
        <v>42907</v>
      </c>
      <c r="F15675" s="1" t="s">
        <v>12997</v>
      </c>
      <c r="G15675" s="1" t="s">
        <v>50981</v>
      </c>
      <c r="H15675" s="1" t="s">
        <v>49</v>
      </c>
    </row>
    <row r="15676" ht="15.75" customHeight="1">
      <c r="A15676" s="1" t="s">
        <v>52511</v>
      </c>
      <c r="B15676" s="1" t="s">
        <v>52512</v>
      </c>
      <c r="C15676" s="1" t="s">
        <v>52513</v>
      </c>
      <c r="D15676" s="1" t="s">
        <v>3</v>
      </c>
      <c r="E15676" s="1" t="s">
        <v>42907</v>
      </c>
      <c r="F15676" s="1" t="s">
        <v>7031</v>
      </c>
      <c r="G15676" s="1" t="s">
        <v>43775</v>
      </c>
      <c r="H15676" s="1" t="s">
        <v>14342</v>
      </c>
    </row>
    <row r="15677" ht="15.75" customHeight="1">
      <c r="A15677" s="1" t="s">
        <v>52514</v>
      </c>
      <c r="B15677" s="1" t="s">
        <v>52515</v>
      </c>
      <c r="C15677" s="1" t="s">
        <v>52516</v>
      </c>
      <c r="D15677" s="1" t="s">
        <v>68</v>
      </c>
      <c r="E15677" s="1" t="s">
        <v>42907</v>
      </c>
      <c r="F15677" s="1" t="s">
        <v>7031</v>
      </c>
      <c r="G15677" s="1" t="s">
        <v>52324</v>
      </c>
      <c r="H15677" s="1" t="s">
        <v>13966</v>
      </c>
    </row>
    <row r="15678" ht="15.75" customHeight="1">
      <c r="A15678" s="1" t="s">
        <v>52517</v>
      </c>
      <c r="B15678" s="1" t="s">
        <v>52518</v>
      </c>
      <c r="C15678" s="1" t="s">
        <v>52519</v>
      </c>
      <c r="D15678" s="1" t="s">
        <v>3</v>
      </c>
      <c r="E15678" s="1" t="s">
        <v>42907</v>
      </c>
      <c r="F15678" s="1" t="s">
        <v>12997</v>
      </c>
      <c r="G15678" s="1" t="s">
        <v>52456</v>
      </c>
      <c r="H15678" s="1" t="s">
        <v>52457</v>
      </c>
    </row>
    <row r="15679" ht="15.75" customHeight="1">
      <c r="A15679" s="1" t="s">
        <v>52520</v>
      </c>
      <c r="B15679" s="1" t="s">
        <v>52521</v>
      </c>
      <c r="C15679" s="1" t="s">
        <v>52522</v>
      </c>
      <c r="D15679" s="1" t="s">
        <v>3</v>
      </c>
      <c r="E15679" s="1" t="s">
        <v>42907</v>
      </c>
      <c r="F15679" s="1" t="s">
        <v>7031</v>
      </c>
      <c r="G15679" s="1" t="s">
        <v>52482</v>
      </c>
      <c r="H15679" s="1" t="s">
        <v>52523</v>
      </c>
    </row>
    <row r="15680" ht="15.75" customHeight="1">
      <c r="A15680" s="1" t="s">
        <v>52524</v>
      </c>
      <c r="B15680" s="1" t="s">
        <v>52525</v>
      </c>
      <c r="C15680" s="1" t="s">
        <v>49137</v>
      </c>
      <c r="D15680" s="1" t="s">
        <v>3</v>
      </c>
      <c r="E15680" s="1" t="s">
        <v>42907</v>
      </c>
      <c r="F15680" s="1" t="s">
        <v>7031</v>
      </c>
      <c r="G15680" s="1" t="s">
        <v>52526</v>
      </c>
      <c r="H15680" s="1" t="s">
        <v>15266</v>
      </c>
    </row>
    <row r="15681" ht="15.75" customHeight="1">
      <c r="A15681" s="1" t="s">
        <v>52527</v>
      </c>
      <c r="B15681" s="1" t="s">
        <v>52528</v>
      </c>
      <c r="C15681" s="1" t="s">
        <v>52529</v>
      </c>
      <c r="D15681" s="1" t="s">
        <v>3</v>
      </c>
      <c r="E15681" s="1" t="s">
        <v>42907</v>
      </c>
      <c r="F15681" s="1" t="s">
        <v>12997</v>
      </c>
      <c r="G15681" s="1" t="s">
        <v>15485</v>
      </c>
      <c r="H15681" s="1" t="s">
        <v>15485</v>
      </c>
    </row>
    <row r="15682" ht="15.75" customHeight="1">
      <c r="A15682" s="1" t="s">
        <v>52530</v>
      </c>
      <c r="B15682" s="1" t="s">
        <v>52531</v>
      </c>
      <c r="C15682" s="1" t="s">
        <v>52532</v>
      </c>
      <c r="D15682" s="1" t="s">
        <v>3</v>
      </c>
      <c r="E15682" s="1" t="s">
        <v>42907</v>
      </c>
      <c r="F15682" s="1" t="s">
        <v>12997</v>
      </c>
      <c r="G15682" s="1" t="s">
        <v>46967</v>
      </c>
      <c r="H15682" s="1" t="s">
        <v>49</v>
      </c>
    </row>
    <row r="15683" ht="15.75" customHeight="1">
      <c r="A15683" s="1" t="s">
        <v>52533</v>
      </c>
      <c r="B15683" s="1" t="s">
        <v>52534</v>
      </c>
      <c r="C15683" s="1" t="s">
        <v>52535</v>
      </c>
      <c r="D15683" s="1" t="s">
        <v>3</v>
      </c>
      <c r="E15683" s="1" t="s">
        <v>42907</v>
      </c>
      <c r="F15683" s="1" t="s">
        <v>12997</v>
      </c>
      <c r="G15683" s="1" t="s">
        <v>42922</v>
      </c>
      <c r="H15683" s="1" t="s">
        <v>46221</v>
      </c>
    </row>
    <row r="15684" ht="15.75" customHeight="1">
      <c r="A15684" s="1" t="s">
        <v>52536</v>
      </c>
      <c r="B15684" s="1" t="s">
        <v>52537</v>
      </c>
      <c r="C15684" s="1" t="s">
        <v>52538</v>
      </c>
      <c r="D15684" s="1" t="s">
        <v>3</v>
      </c>
      <c r="E15684" s="1" t="s">
        <v>42907</v>
      </c>
      <c r="F15684" s="1" t="s">
        <v>14643</v>
      </c>
      <c r="G15684" s="1" t="s">
        <v>52271</v>
      </c>
      <c r="H15684" s="1" t="s">
        <v>46744</v>
      </c>
    </row>
    <row r="15685" ht="15.75" customHeight="1">
      <c r="A15685" s="1" t="s">
        <v>52539</v>
      </c>
      <c r="B15685" s="1" t="s">
        <v>52540</v>
      </c>
      <c r="C15685" s="1" t="s">
        <v>52541</v>
      </c>
      <c r="D15685" s="1" t="s">
        <v>3</v>
      </c>
      <c r="E15685" s="1" t="s">
        <v>42907</v>
      </c>
      <c r="F15685" s="1" t="s">
        <v>7031</v>
      </c>
      <c r="G15685" s="1" t="s">
        <v>52482</v>
      </c>
      <c r="H15685" s="1" t="s">
        <v>52542</v>
      </c>
    </row>
    <row r="15686" ht="15.75" customHeight="1">
      <c r="A15686" s="1" t="s">
        <v>52543</v>
      </c>
      <c r="B15686" s="1" t="s">
        <v>52544</v>
      </c>
      <c r="C15686" s="1" t="s">
        <v>52545</v>
      </c>
      <c r="D15686" s="1" t="s">
        <v>3</v>
      </c>
      <c r="E15686" s="1" t="s">
        <v>42907</v>
      </c>
      <c r="F15686" s="1" t="s">
        <v>12997</v>
      </c>
      <c r="G15686" s="1" t="s">
        <v>42922</v>
      </c>
      <c r="H15686" s="1" t="s">
        <v>46221</v>
      </c>
    </row>
    <row r="15687" ht="15.75" customHeight="1">
      <c r="A15687" s="1" t="s">
        <v>52546</v>
      </c>
      <c r="B15687" s="1" t="s">
        <v>52547</v>
      </c>
      <c r="C15687" s="1" t="s">
        <v>52548</v>
      </c>
      <c r="D15687" s="1" t="s">
        <v>3</v>
      </c>
      <c r="E15687" s="1" t="s">
        <v>42907</v>
      </c>
      <c r="F15687" s="1" t="s">
        <v>12997</v>
      </c>
      <c r="G15687" s="1" t="s">
        <v>46332</v>
      </c>
      <c r="H15687" s="1" t="s">
        <v>52549</v>
      </c>
    </row>
    <row r="15688" ht="15.75" customHeight="1">
      <c r="A15688" s="1" t="s">
        <v>52550</v>
      </c>
      <c r="B15688" s="1" t="s">
        <v>52551</v>
      </c>
      <c r="C15688" s="1" t="s">
        <v>52552</v>
      </c>
      <c r="D15688" s="1" t="s">
        <v>3</v>
      </c>
      <c r="E15688" s="1" t="s">
        <v>42907</v>
      </c>
      <c r="F15688" s="1" t="s">
        <v>10004</v>
      </c>
      <c r="G15688" s="1" t="s">
        <v>49538</v>
      </c>
      <c r="H15688" s="1" t="s">
        <v>14511</v>
      </c>
    </row>
    <row r="15689" ht="15.75" customHeight="1">
      <c r="A15689" s="1" t="s">
        <v>52553</v>
      </c>
      <c r="B15689" s="1" t="s">
        <v>52554</v>
      </c>
      <c r="C15689" s="1" t="s">
        <v>52555</v>
      </c>
      <c r="D15689" s="1" t="s">
        <v>3</v>
      </c>
      <c r="E15689" s="1" t="s">
        <v>42907</v>
      </c>
      <c r="F15689" s="1" t="s">
        <v>7031</v>
      </c>
      <c r="G15689" s="1" t="s">
        <v>52556</v>
      </c>
      <c r="H15689" s="1" t="s">
        <v>7285</v>
      </c>
    </row>
    <row r="15690" ht="15.75" customHeight="1">
      <c r="A15690" s="1" t="s">
        <v>52557</v>
      </c>
      <c r="B15690" s="1" t="s">
        <v>52558</v>
      </c>
      <c r="C15690" s="1" t="s">
        <v>52559</v>
      </c>
      <c r="D15690" s="1" t="s">
        <v>3</v>
      </c>
      <c r="E15690" s="1" t="s">
        <v>42907</v>
      </c>
      <c r="F15690" s="1" t="s">
        <v>12997</v>
      </c>
      <c r="G15690" s="1" t="s">
        <v>52560</v>
      </c>
      <c r="H15690" s="1" t="s">
        <v>387</v>
      </c>
    </row>
    <row r="15691" ht="15.75" customHeight="1">
      <c r="A15691" s="1" t="s">
        <v>52561</v>
      </c>
      <c r="B15691" s="1" t="s">
        <v>52562</v>
      </c>
      <c r="C15691" s="1" t="s">
        <v>52563</v>
      </c>
      <c r="D15691" s="1" t="s">
        <v>3</v>
      </c>
      <c r="E15691" s="1" t="s">
        <v>42907</v>
      </c>
      <c r="F15691" s="1" t="s">
        <v>7031</v>
      </c>
      <c r="G15691" s="1" t="s">
        <v>43180</v>
      </c>
      <c r="H15691" s="1" t="s">
        <v>49872</v>
      </c>
    </row>
    <row r="15692" ht="15.75" customHeight="1">
      <c r="A15692" s="1" t="s">
        <v>52564</v>
      </c>
      <c r="B15692" s="1" t="s">
        <v>52565</v>
      </c>
      <c r="C15692" s="1" t="s">
        <v>52566</v>
      </c>
      <c r="D15692" s="1" t="s">
        <v>3</v>
      </c>
      <c r="E15692" s="1" t="s">
        <v>42907</v>
      </c>
      <c r="F15692" s="1" t="s">
        <v>12997</v>
      </c>
      <c r="G15692" s="1" t="s">
        <v>46332</v>
      </c>
      <c r="H15692" s="1" t="s">
        <v>46333</v>
      </c>
    </row>
    <row r="15693" ht="15.75" customHeight="1">
      <c r="A15693" s="1" t="s">
        <v>52567</v>
      </c>
      <c r="B15693" s="1" t="s">
        <v>52568</v>
      </c>
      <c r="C15693" s="1" t="s">
        <v>52569</v>
      </c>
      <c r="D15693" s="1" t="s">
        <v>3</v>
      </c>
      <c r="E15693" s="1" t="s">
        <v>42907</v>
      </c>
      <c r="F15693" s="1" t="s">
        <v>7031</v>
      </c>
      <c r="G15693" s="1" t="s">
        <v>52482</v>
      </c>
      <c r="H15693" s="1" t="s">
        <v>387</v>
      </c>
    </row>
    <row r="15694" ht="15.75" customHeight="1">
      <c r="A15694" s="1" t="s">
        <v>52570</v>
      </c>
      <c r="B15694" s="1" t="s">
        <v>52571</v>
      </c>
      <c r="C15694" s="1" t="s">
        <v>52572</v>
      </c>
      <c r="D15694" s="1" t="s">
        <v>3</v>
      </c>
      <c r="E15694" s="1" t="s">
        <v>42907</v>
      </c>
      <c r="F15694" s="1" t="s">
        <v>14643</v>
      </c>
      <c r="G15694" s="1" t="s">
        <v>52124</v>
      </c>
      <c r="H15694" s="1" t="s">
        <v>46744</v>
      </c>
    </row>
    <row r="15695" ht="15.75" customHeight="1">
      <c r="A15695" s="1" t="s">
        <v>52573</v>
      </c>
      <c r="B15695" s="1" t="s">
        <v>52574</v>
      </c>
      <c r="C15695" s="1" t="s">
        <v>52575</v>
      </c>
      <c r="D15695" s="1" t="s">
        <v>3</v>
      </c>
      <c r="E15695" s="1" t="s">
        <v>42907</v>
      </c>
      <c r="F15695" s="1" t="s">
        <v>12997</v>
      </c>
      <c r="G15695" s="1" t="s">
        <v>50597</v>
      </c>
      <c r="H15695" s="1" t="s">
        <v>5379</v>
      </c>
    </row>
    <row r="15696" ht="15.75" customHeight="1">
      <c r="A15696" s="1" t="s">
        <v>52576</v>
      </c>
      <c r="B15696" s="1" t="s">
        <v>52577</v>
      </c>
      <c r="C15696" s="1" t="s">
        <v>52578</v>
      </c>
      <c r="D15696" s="1" t="s">
        <v>3</v>
      </c>
      <c r="E15696" s="1" t="s">
        <v>42907</v>
      </c>
      <c r="F15696" s="1" t="s">
        <v>7031</v>
      </c>
      <c r="G15696" s="1" t="s">
        <v>83</v>
      </c>
      <c r="H15696" s="1" t="s">
        <v>49</v>
      </c>
    </row>
    <row r="15697" ht="15.75" customHeight="1">
      <c r="A15697" s="1" t="s">
        <v>52579</v>
      </c>
      <c r="B15697" s="1" t="s">
        <v>52580</v>
      </c>
      <c r="C15697" s="1" t="s">
        <v>52581</v>
      </c>
      <c r="D15697" s="1" t="s">
        <v>3</v>
      </c>
      <c r="E15697" s="1" t="s">
        <v>42907</v>
      </c>
      <c r="F15697" s="1" t="s">
        <v>12997</v>
      </c>
      <c r="G15697" s="1" t="s">
        <v>50597</v>
      </c>
      <c r="H15697" s="1" t="s">
        <v>5379</v>
      </c>
    </row>
    <row r="15698" ht="15.75" customHeight="1">
      <c r="A15698" s="1" t="s">
        <v>52582</v>
      </c>
      <c r="B15698" s="1" t="s">
        <v>52583</v>
      </c>
      <c r="C15698" s="1" t="s">
        <v>52584</v>
      </c>
      <c r="D15698" s="1" t="s">
        <v>3</v>
      </c>
      <c r="E15698" s="1" t="s">
        <v>42907</v>
      </c>
      <c r="F15698" s="1" t="s">
        <v>12997</v>
      </c>
      <c r="G15698" s="1" t="s">
        <v>45881</v>
      </c>
      <c r="H15698" s="1" t="s">
        <v>14541</v>
      </c>
    </row>
    <row r="15699" ht="15.75" customHeight="1">
      <c r="A15699" s="1" t="s">
        <v>52585</v>
      </c>
      <c r="B15699" s="1" t="s">
        <v>52586</v>
      </c>
      <c r="C15699" s="1" t="s">
        <v>52587</v>
      </c>
      <c r="D15699" s="1" t="s">
        <v>68</v>
      </c>
      <c r="E15699" s="1" t="s">
        <v>42907</v>
      </c>
      <c r="F15699" s="1" t="s">
        <v>9998</v>
      </c>
      <c r="G15699" s="1" t="s">
        <v>52588</v>
      </c>
      <c r="H15699" s="1" t="s">
        <v>47822</v>
      </c>
    </row>
    <row r="15700" ht="15.75" customHeight="1">
      <c r="A15700" s="1" t="s">
        <v>52589</v>
      </c>
      <c r="B15700" s="1" t="s">
        <v>52590</v>
      </c>
      <c r="C15700" s="1" t="s">
        <v>52591</v>
      </c>
      <c r="D15700" s="1" t="s">
        <v>3</v>
      </c>
      <c r="E15700" s="1" t="s">
        <v>42907</v>
      </c>
      <c r="F15700" s="1" t="s">
        <v>14643</v>
      </c>
      <c r="G15700" s="1" t="s">
        <v>52592</v>
      </c>
      <c r="H15700" s="1" t="s">
        <v>24023</v>
      </c>
    </row>
    <row r="15701" ht="15.75" customHeight="1">
      <c r="A15701" s="1" t="s">
        <v>45450</v>
      </c>
      <c r="B15701" s="1" t="s">
        <v>52593</v>
      </c>
      <c r="C15701" s="1" t="s">
        <v>49475</v>
      </c>
      <c r="D15701" s="1" t="s">
        <v>3</v>
      </c>
      <c r="E15701" s="1" t="s">
        <v>42907</v>
      </c>
      <c r="F15701" s="1" t="s">
        <v>7031</v>
      </c>
      <c r="G15701" s="1" t="s">
        <v>43906</v>
      </c>
      <c r="H15701" s="1" t="s">
        <v>46513</v>
      </c>
    </row>
    <row r="15702" ht="15.75" customHeight="1">
      <c r="A15702" s="1" t="s">
        <v>52594</v>
      </c>
      <c r="B15702" s="1" t="s">
        <v>52595</v>
      </c>
      <c r="C15702" s="1" t="s">
        <v>52596</v>
      </c>
      <c r="D15702" s="1" t="s">
        <v>3</v>
      </c>
      <c r="E15702" s="1" t="s">
        <v>42907</v>
      </c>
      <c r="F15702" s="1" t="s">
        <v>12997</v>
      </c>
      <c r="G15702" s="1" t="s">
        <v>52597</v>
      </c>
      <c r="H15702" s="1" t="s">
        <v>52598</v>
      </c>
    </row>
    <row r="15703" ht="15.75" customHeight="1">
      <c r="A15703" s="1" t="s">
        <v>52599</v>
      </c>
      <c r="B15703" s="1" t="s">
        <v>52600</v>
      </c>
      <c r="C15703" s="1" t="s">
        <v>52601</v>
      </c>
      <c r="D15703" s="1" t="s">
        <v>3</v>
      </c>
      <c r="E15703" s="1" t="s">
        <v>42907</v>
      </c>
      <c r="F15703" s="1" t="s">
        <v>12997</v>
      </c>
      <c r="G15703" s="1" t="s">
        <v>12718</v>
      </c>
      <c r="H15703" s="1" t="s">
        <v>52602</v>
      </c>
    </row>
    <row r="15704" ht="15.75" customHeight="1">
      <c r="A15704" s="1" t="s">
        <v>52603</v>
      </c>
      <c r="B15704" s="1" t="s">
        <v>52604</v>
      </c>
      <c r="C15704" s="1" t="s">
        <v>52605</v>
      </c>
      <c r="D15704" s="1" t="s">
        <v>68</v>
      </c>
      <c r="E15704" s="1" t="s">
        <v>42907</v>
      </c>
      <c r="F15704" s="1" t="s">
        <v>13933</v>
      </c>
      <c r="G15704" s="1" t="s">
        <v>43625</v>
      </c>
      <c r="H15704" s="1" t="s">
        <v>45108</v>
      </c>
    </row>
    <row r="15705" ht="15.75" customHeight="1">
      <c r="A15705" s="1" t="s">
        <v>52606</v>
      </c>
      <c r="B15705" s="1" t="s">
        <v>52607</v>
      </c>
      <c r="C15705" s="1" t="s">
        <v>52608</v>
      </c>
      <c r="D15705" s="1" t="s">
        <v>3</v>
      </c>
      <c r="E15705" s="1" t="s">
        <v>42907</v>
      </c>
      <c r="F15705" s="1" t="s">
        <v>14643</v>
      </c>
      <c r="G15705" s="1" t="s">
        <v>52609</v>
      </c>
      <c r="H15705" s="1" t="s">
        <v>52610</v>
      </c>
    </row>
    <row r="15706" ht="15.75" customHeight="1">
      <c r="A15706" s="1" t="s">
        <v>52611</v>
      </c>
      <c r="B15706" s="1" t="s">
        <v>52612</v>
      </c>
      <c r="C15706" s="1" t="s">
        <v>52613</v>
      </c>
      <c r="D15706" s="1" t="s">
        <v>3</v>
      </c>
      <c r="E15706" s="1" t="s">
        <v>42907</v>
      </c>
      <c r="F15706" s="1" t="s">
        <v>45545</v>
      </c>
      <c r="G15706" s="1" t="s">
        <v>52614</v>
      </c>
      <c r="H15706" s="1" t="s">
        <v>52615</v>
      </c>
    </row>
    <row r="15707" ht="15.75" customHeight="1">
      <c r="A15707" s="1" t="s">
        <v>52616</v>
      </c>
      <c r="B15707" s="1" t="s">
        <v>52617</v>
      </c>
      <c r="C15707" s="1" t="s">
        <v>52618</v>
      </c>
      <c r="D15707" s="1" t="s">
        <v>3</v>
      </c>
      <c r="E15707" s="1" t="s">
        <v>42907</v>
      </c>
      <c r="F15707" s="1" t="s">
        <v>7031</v>
      </c>
      <c r="G15707" s="1" t="s">
        <v>52619</v>
      </c>
      <c r="H15707" s="1" t="s">
        <v>14002</v>
      </c>
    </row>
    <row r="15708" ht="15.75" customHeight="1">
      <c r="A15708" s="1" t="s">
        <v>52611</v>
      </c>
      <c r="B15708" s="1" t="s">
        <v>52620</v>
      </c>
      <c r="C15708" s="1" t="s">
        <v>52613</v>
      </c>
      <c r="D15708" s="1" t="s">
        <v>3</v>
      </c>
      <c r="E15708" s="1" t="s">
        <v>42907</v>
      </c>
      <c r="F15708" s="1" t="s">
        <v>45545</v>
      </c>
      <c r="G15708" s="1" t="s">
        <v>52614</v>
      </c>
      <c r="H15708" s="1" t="s">
        <v>52621</v>
      </c>
    </row>
    <row r="15709" ht="15.75" customHeight="1">
      <c r="A15709" s="1" t="s">
        <v>52622</v>
      </c>
      <c r="B15709" s="1" t="s">
        <v>52623</v>
      </c>
      <c r="C15709" s="1" t="s">
        <v>52624</v>
      </c>
      <c r="D15709" s="1" t="s">
        <v>3</v>
      </c>
      <c r="E15709" s="1" t="s">
        <v>42907</v>
      </c>
      <c r="F15709" s="1" t="s">
        <v>14643</v>
      </c>
      <c r="G15709" s="1" t="s">
        <v>52625</v>
      </c>
      <c r="H15709" s="1" t="s">
        <v>52626</v>
      </c>
    </row>
    <row r="15710" ht="15.75" customHeight="1">
      <c r="A15710" s="1" t="s">
        <v>52627</v>
      </c>
      <c r="B15710" s="1" t="s">
        <v>52628</v>
      </c>
      <c r="C15710" s="1" t="s">
        <v>52629</v>
      </c>
      <c r="D15710" s="1" t="s">
        <v>3</v>
      </c>
      <c r="E15710" s="1" t="s">
        <v>42907</v>
      </c>
      <c r="F15710" s="1" t="s">
        <v>7031</v>
      </c>
      <c r="G15710" s="1" t="s">
        <v>52630</v>
      </c>
      <c r="H15710" s="1" t="s">
        <v>2155</v>
      </c>
    </row>
    <row r="15711" ht="15.75" customHeight="1">
      <c r="A15711" s="1" t="s">
        <v>52631</v>
      </c>
      <c r="B15711" s="1" t="s">
        <v>52632</v>
      </c>
      <c r="C15711" s="1" t="s">
        <v>52633</v>
      </c>
      <c r="D15711" s="1" t="s">
        <v>68</v>
      </c>
      <c r="E15711" s="1" t="s">
        <v>42907</v>
      </c>
      <c r="F15711" s="1" t="s">
        <v>14643</v>
      </c>
      <c r="G15711" s="1" t="s">
        <v>52634</v>
      </c>
      <c r="H15711" s="1" t="s">
        <v>52635</v>
      </c>
    </row>
    <row r="15712" ht="15.75" customHeight="1">
      <c r="A15712" s="1" t="s">
        <v>52636</v>
      </c>
      <c r="B15712" s="1" t="s">
        <v>52637</v>
      </c>
      <c r="C15712" s="1" t="s">
        <v>52638</v>
      </c>
      <c r="D15712" s="1" t="s">
        <v>3</v>
      </c>
      <c r="E15712" s="1" t="s">
        <v>42907</v>
      </c>
      <c r="F15712" s="1" t="s">
        <v>7031</v>
      </c>
      <c r="G15712" s="1" t="s">
        <v>43775</v>
      </c>
      <c r="H15712" s="1" t="s">
        <v>14342</v>
      </c>
    </row>
    <row r="15713" ht="15.75" customHeight="1">
      <c r="A15713" s="1" t="s">
        <v>52639</v>
      </c>
      <c r="B15713" s="1" t="s">
        <v>52640</v>
      </c>
      <c r="C15713" s="1" t="s">
        <v>52641</v>
      </c>
      <c r="D15713" s="1" t="s">
        <v>3</v>
      </c>
      <c r="E15713" s="1" t="s">
        <v>42907</v>
      </c>
      <c r="F15713" s="1" t="s">
        <v>14643</v>
      </c>
      <c r="G15713" s="1" t="s">
        <v>2143</v>
      </c>
      <c r="H15713" s="1" t="s">
        <v>387</v>
      </c>
    </row>
    <row r="15714" ht="15.75" customHeight="1">
      <c r="A15714" s="1" t="s">
        <v>52642</v>
      </c>
      <c r="B15714" s="1" t="s">
        <v>52643</v>
      </c>
      <c r="C15714" s="1" t="s">
        <v>52644</v>
      </c>
      <c r="D15714" s="1" t="s">
        <v>3</v>
      </c>
      <c r="E15714" s="1" t="s">
        <v>42907</v>
      </c>
      <c r="F15714" s="1" t="s">
        <v>42937</v>
      </c>
      <c r="G15714" s="1" t="s">
        <v>52645</v>
      </c>
      <c r="H15714" s="1" t="s">
        <v>49</v>
      </c>
    </row>
    <row r="15715" ht="15.75" customHeight="1">
      <c r="A15715" s="1" t="s">
        <v>52646</v>
      </c>
      <c r="B15715" s="1" t="s">
        <v>52647</v>
      </c>
      <c r="C15715" s="1" t="s">
        <v>52648</v>
      </c>
      <c r="D15715" s="1" t="s">
        <v>3</v>
      </c>
      <c r="E15715" s="1" t="s">
        <v>42907</v>
      </c>
      <c r="F15715" s="1" t="s">
        <v>7031</v>
      </c>
      <c r="G15715" s="1" t="s">
        <v>50886</v>
      </c>
      <c r="H15715" s="1" t="s">
        <v>285</v>
      </c>
    </row>
    <row r="15716" ht="15.75" customHeight="1">
      <c r="A15716" s="1" t="s">
        <v>52649</v>
      </c>
      <c r="B15716" s="1" t="s">
        <v>52650</v>
      </c>
      <c r="C15716" s="1" t="s">
        <v>52651</v>
      </c>
      <c r="D15716" s="1" t="s">
        <v>3</v>
      </c>
      <c r="E15716" s="1" t="s">
        <v>42907</v>
      </c>
      <c r="F15716" s="1" t="s">
        <v>13933</v>
      </c>
      <c r="G15716" s="1" t="s">
        <v>52652</v>
      </c>
      <c r="H15716" s="1" t="s">
        <v>48024</v>
      </c>
    </row>
    <row r="15717" ht="15.75" customHeight="1">
      <c r="A15717" s="1" t="s">
        <v>51132</v>
      </c>
      <c r="B15717" s="1" t="s">
        <v>52653</v>
      </c>
      <c r="C15717" s="1" t="s">
        <v>51134</v>
      </c>
      <c r="D15717" s="1" t="s">
        <v>3</v>
      </c>
      <c r="E15717" s="1" t="s">
        <v>42907</v>
      </c>
      <c r="F15717" s="1" t="s">
        <v>14643</v>
      </c>
      <c r="G15717" s="1" t="s">
        <v>49483</v>
      </c>
      <c r="H15717" s="1" t="s">
        <v>49</v>
      </c>
    </row>
    <row r="15718" ht="15.75" customHeight="1">
      <c r="A15718" s="1" t="s">
        <v>52654</v>
      </c>
      <c r="B15718" s="1" t="s">
        <v>52655</v>
      </c>
      <c r="C15718" s="1" t="s">
        <v>52656</v>
      </c>
      <c r="D15718" s="1" t="s">
        <v>3</v>
      </c>
      <c r="E15718" s="1" t="s">
        <v>42907</v>
      </c>
      <c r="F15718" s="1" t="s">
        <v>10004</v>
      </c>
      <c r="G15718" s="1" t="s">
        <v>52657</v>
      </c>
      <c r="H15718" s="1" t="s">
        <v>52658</v>
      </c>
    </row>
    <row r="15719" ht="15.75" customHeight="1">
      <c r="A15719" s="1" t="s">
        <v>48401</v>
      </c>
      <c r="B15719" s="1" t="s">
        <v>52659</v>
      </c>
      <c r="C15719" s="1" t="s">
        <v>48403</v>
      </c>
      <c r="D15719" s="1" t="s">
        <v>3</v>
      </c>
      <c r="E15719" s="1" t="s">
        <v>42907</v>
      </c>
      <c r="F15719" s="1" t="s">
        <v>13933</v>
      </c>
      <c r="G15719" s="1" t="s">
        <v>48404</v>
      </c>
      <c r="H15719" s="1" t="s">
        <v>49</v>
      </c>
    </row>
    <row r="15720" ht="15.75" customHeight="1">
      <c r="A15720" s="1" t="s">
        <v>49638</v>
      </c>
      <c r="B15720" s="1" t="s">
        <v>52660</v>
      </c>
      <c r="C15720" s="1" t="s">
        <v>49640</v>
      </c>
      <c r="D15720" s="1" t="s">
        <v>3</v>
      </c>
      <c r="E15720" s="1" t="s">
        <v>42907</v>
      </c>
      <c r="F15720" s="1" t="s">
        <v>7031</v>
      </c>
      <c r="G15720" s="1" t="s">
        <v>47938</v>
      </c>
      <c r="H15720" s="1" t="s">
        <v>49</v>
      </c>
    </row>
    <row r="15721" ht="15.75" customHeight="1">
      <c r="A15721" s="1" t="s">
        <v>52661</v>
      </c>
      <c r="B15721" s="1" t="s">
        <v>52662</v>
      </c>
      <c r="C15721" s="1" t="s">
        <v>52663</v>
      </c>
      <c r="D15721" s="1" t="s">
        <v>3</v>
      </c>
      <c r="E15721" s="1" t="s">
        <v>42907</v>
      </c>
      <c r="F15721" s="1" t="s">
        <v>7031</v>
      </c>
      <c r="G15721" s="1" t="s">
        <v>49096</v>
      </c>
      <c r="H15721" s="1" t="s">
        <v>48671</v>
      </c>
    </row>
    <row r="15722" ht="15.75" customHeight="1">
      <c r="A15722" s="1" t="s">
        <v>52664</v>
      </c>
      <c r="B15722" s="1" t="s">
        <v>52665</v>
      </c>
      <c r="C15722" s="1" t="s">
        <v>52666</v>
      </c>
      <c r="D15722" s="1" t="s">
        <v>3</v>
      </c>
      <c r="E15722" s="1" t="s">
        <v>42907</v>
      </c>
      <c r="F15722" s="1" t="s">
        <v>14643</v>
      </c>
      <c r="G15722" s="1" t="s">
        <v>52667</v>
      </c>
      <c r="H15722" s="1" t="s">
        <v>52635</v>
      </c>
    </row>
    <row r="15723" ht="15.75" customHeight="1">
      <c r="A15723" s="1" t="s">
        <v>52668</v>
      </c>
      <c r="B15723" s="1" t="s">
        <v>52669</v>
      </c>
      <c r="C15723" s="1" t="s">
        <v>52670</v>
      </c>
      <c r="D15723" s="1" t="s">
        <v>68</v>
      </c>
      <c r="E15723" s="1" t="s">
        <v>42907</v>
      </c>
      <c r="F15723" s="1" t="s">
        <v>7031</v>
      </c>
      <c r="G15723" s="1" t="s">
        <v>4240</v>
      </c>
      <c r="H15723" s="1" t="s">
        <v>49</v>
      </c>
    </row>
    <row r="15724" ht="15.75" customHeight="1">
      <c r="A15724" s="1" t="s">
        <v>52671</v>
      </c>
      <c r="B15724" s="1" t="s">
        <v>52672</v>
      </c>
      <c r="C15724" s="1" t="s">
        <v>52673</v>
      </c>
      <c r="D15724" s="1" t="s">
        <v>68</v>
      </c>
      <c r="E15724" s="1" t="s">
        <v>42907</v>
      </c>
      <c r="F15724" s="1" t="s">
        <v>14643</v>
      </c>
      <c r="G15724" s="1" t="s">
        <v>52674</v>
      </c>
      <c r="H15724" s="1" t="s">
        <v>14429</v>
      </c>
    </row>
    <row r="15725" ht="15.75" customHeight="1">
      <c r="A15725" s="1" t="s">
        <v>52675</v>
      </c>
      <c r="B15725" s="1" t="s">
        <v>52676</v>
      </c>
      <c r="C15725" s="1" t="s">
        <v>52677</v>
      </c>
      <c r="D15725" s="1" t="s">
        <v>3</v>
      </c>
      <c r="E15725" s="1" t="s">
        <v>42907</v>
      </c>
      <c r="F15725" s="1" t="s">
        <v>14643</v>
      </c>
      <c r="G15725" s="1" t="s">
        <v>52678</v>
      </c>
      <c r="H15725" s="1" t="s">
        <v>14516</v>
      </c>
    </row>
    <row r="15726" ht="15.75" customHeight="1">
      <c r="A15726" s="1" t="s">
        <v>52679</v>
      </c>
      <c r="B15726" s="1" t="s">
        <v>52680</v>
      </c>
      <c r="C15726" s="1" t="s">
        <v>52681</v>
      </c>
      <c r="D15726" s="1" t="s">
        <v>3</v>
      </c>
      <c r="E15726" s="1" t="s">
        <v>42907</v>
      </c>
      <c r="F15726" s="1" t="s">
        <v>12997</v>
      </c>
      <c r="G15726" s="1" t="s">
        <v>51016</v>
      </c>
      <c r="H15726" s="1" t="s">
        <v>48501</v>
      </c>
    </row>
    <row r="15727" ht="15.75" customHeight="1">
      <c r="A15727" s="1" t="s">
        <v>52682</v>
      </c>
      <c r="B15727" s="1" t="s">
        <v>52683</v>
      </c>
      <c r="C15727" s="1" t="s">
        <v>52684</v>
      </c>
      <c r="D15727" s="1" t="s">
        <v>3</v>
      </c>
      <c r="E15727" s="1" t="s">
        <v>42907</v>
      </c>
      <c r="F15727" s="1" t="s">
        <v>12997</v>
      </c>
      <c r="G15727" s="1" t="s">
        <v>45558</v>
      </c>
      <c r="H15727" s="1" t="s">
        <v>49358</v>
      </c>
    </row>
    <row r="15728" ht="15.75" customHeight="1">
      <c r="A15728" s="1" t="s">
        <v>52685</v>
      </c>
      <c r="B15728" s="1" t="s">
        <v>52686</v>
      </c>
      <c r="C15728" s="1" t="s">
        <v>52687</v>
      </c>
      <c r="D15728" s="1" t="s">
        <v>3</v>
      </c>
      <c r="E15728" s="1" t="s">
        <v>42907</v>
      </c>
      <c r="F15728" s="1" t="s">
        <v>42937</v>
      </c>
      <c r="G15728" s="1" t="s">
        <v>43086</v>
      </c>
      <c r="H15728" s="1" t="s">
        <v>31370</v>
      </c>
    </row>
    <row r="15729" ht="15.75" customHeight="1">
      <c r="A15729" s="1" t="s">
        <v>49302</v>
      </c>
      <c r="B15729" s="1" t="s">
        <v>52688</v>
      </c>
      <c r="C15729" s="1" t="s">
        <v>49304</v>
      </c>
      <c r="D15729" s="1" t="s">
        <v>3</v>
      </c>
      <c r="E15729" s="1" t="s">
        <v>42907</v>
      </c>
      <c r="F15729" s="1" t="s">
        <v>12997</v>
      </c>
      <c r="G15729" s="1" t="s">
        <v>45558</v>
      </c>
      <c r="H15729" s="1" t="s">
        <v>13864</v>
      </c>
    </row>
    <row r="15730" ht="15.75" customHeight="1">
      <c r="A15730" s="1" t="s">
        <v>52689</v>
      </c>
      <c r="B15730" s="1" t="s">
        <v>52690</v>
      </c>
      <c r="C15730" s="1" t="s">
        <v>52691</v>
      </c>
      <c r="D15730" s="1" t="s">
        <v>3</v>
      </c>
      <c r="E15730" s="1" t="s">
        <v>42907</v>
      </c>
      <c r="F15730" s="1" t="s">
        <v>12997</v>
      </c>
      <c r="G15730" s="1" t="s">
        <v>45558</v>
      </c>
      <c r="H15730" s="1" t="s">
        <v>49358</v>
      </c>
    </row>
    <row r="15731" ht="15.75" customHeight="1">
      <c r="A15731" s="1" t="s">
        <v>52692</v>
      </c>
      <c r="B15731" s="1" t="s">
        <v>52693</v>
      </c>
      <c r="C15731" s="1" t="s">
        <v>52694</v>
      </c>
      <c r="D15731" s="1" t="s">
        <v>3</v>
      </c>
      <c r="E15731" s="1" t="s">
        <v>42907</v>
      </c>
      <c r="F15731" s="1" t="s">
        <v>7031</v>
      </c>
      <c r="G15731" s="1" t="s">
        <v>52695</v>
      </c>
      <c r="H15731" s="1" t="s">
        <v>387</v>
      </c>
    </row>
    <row r="15732" ht="15.75" customHeight="1">
      <c r="A15732" s="1" t="s">
        <v>52696</v>
      </c>
      <c r="B15732" s="1" t="s">
        <v>52697</v>
      </c>
      <c r="C15732" s="1" t="s">
        <v>52698</v>
      </c>
      <c r="D15732" s="1" t="s">
        <v>3</v>
      </c>
      <c r="E15732" s="1" t="s">
        <v>42907</v>
      </c>
      <c r="F15732" s="1" t="s">
        <v>12997</v>
      </c>
      <c r="G15732" s="1" t="s">
        <v>49700</v>
      </c>
      <c r="H15732" s="1" t="s">
        <v>46333</v>
      </c>
    </row>
    <row r="15733" ht="15.75" customHeight="1">
      <c r="A15733" s="1" t="s">
        <v>52699</v>
      </c>
      <c r="B15733" s="1" t="s">
        <v>52700</v>
      </c>
      <c r="C15733" s="1" t="s">
        <v>52701</v>
      </c>
      <c r="D15733" s="1" t="s">
        <v>3</v>
      </c>
      <c r="E15733" s="1" t="s">
        <v>42907</v>
      </c>
      <c r="F15733" s="1" t="s">
        <v>12997</v>
      </c>
      <c r="G15733" s="1" t="s">
        <v>52702</v>
      </c>
      <c r="H15733" s="1" t="s">
        <v>12998</v>
      </c>
    </row>
    <row r="15734" ht="15.75" customHeight="1">
      <c r="A15734" s="1" t="s">
        <v>52703</v>
      </c>
      <c r="B15734" s="1" t="s">
        <v>52704</v>
      </c>
      <c r="C15734" s="1" t="s">
        <v>52705</v>
      </c>
      <c r="D15734" s="1" t="s">
        <v>3</v>
      </c>
      <c r="E15734" s="1" t="s">
        <v>42907</v>
      </c>
      <c r="F15734" s="1" t="s">
        <v>12997</v>
      </c>
      <c r="G15734" s="1" t="s">
        <v>49248</v>
      </c>
      <c r="H15734" s="1" t="s">
        <v>49258</v>
      </c>
    </row>
    <row r="15735" ht="15.75" customHeight="1">
      <c r="A15735" s="1" t="s">
        <v>52703</v>
      </c>
      <c r="B15735" s="1" t="s">
        <v>52706</v>
      </c>
      <c r="C15735" s="1" t="s">
        <v>52705</v>
      </c>
      <c r="D15735" s="1" t="s">
        <v>3</v>
      </c>
      <c r="E15735" s="1" t="s">
        <v>42907</v>
      </c>
      <c r="F15735" s="1" t="s">
        <v>12997</v>
      </c>
      <c r="G15735" s="1" t="s">
        <v>49248</v>
      </c>
      <c r="H15735" s="1" t="s">
        <v>52707</v>
      </c>
    </row>
    <row r="15736" ht="15.75" customHeight="1">
      <c r="A15736" s="1" t="s">
        <v>52708</v>
      </c>
      <c r="B15736" s="1" t="s">
        <v>52709</v>
      </c>
      <c r="C15736" s="1" t="s">
        <v>52710</v>
      </c>
      <c r="D15736" s="1" t="s">
        <v>3</v>
      </c>
      <c r="E15736" s="1" t="s">
        <v>42907</v>
      </c>
      <c r="F15736" s="1" t="s">
        <v>13933</v>
      </c>
      <c r="G15736" s="1" t="s">
        <v>51832</v>
      </c>
      <c r="H15736" s="1" t="s">
        <v>500</v>
      </c>
    </row>
    <row r="15737" ht="15.75" customHeight="1">
      <c r="A15737" s="1" t="s">
        <v>52711</v>
      </c>
      <c r="B15737" s="1" t="s">
        <v>52712</v>
      </c>
      <c r="C15737" s="1" t="s">
        <v>52713</v>
      </c>
      <c r="D15737" s="1" t="s">
        <v>3</v>
      </c>
      <c r="E15737" s="1" t="s">
        <v>42907</v>
      </c>
      <c r="F15737" s="1" t="s">
        <v>7031</v>
      </c>
      <c r="G15737" s="1" t="s">
        <v>52714</v>
      </c>
      <c r="H15737" s="1" t="s">
        <v>14682</v>
      </c>
    </row>
    <row r="15738" ht="15.75" customHeight="1">
      <c r="A15738" s="1" t="s">
        <v>52715</v>
      </c>
      <c r="B15738" s="1" t="s">
        <v>52716</v>
      </c>
      <c r="C15738" s="1" t="s">
        <v>52717</v>
      </c>
      <c r="D15738" s="1" t="s">
        <v>68</v>
      </c>
      <c r="E15738" s="1" t="s">
        <v>42907</v>
      </c>
      <c r="F15738" s="1" t="s">
        <v>9998</v>
      </c>
      <c r="G15738" s="1" t="s">
        <v>52718</v>
      </c>
      <c r="H15738" s="1" t="s">
        <v>218</v>
      </c>
    </row>
    <row r="15739" ht="15.75" customHeight="1">
      <c r="A15739" s="1" t="s">
        <v>52719</v>
      </c>
      <c r="B15739" s="1" t="s">
        <v>52720</v>
      </c>
      <c r="C15739" s="1" t="s">
        <v>52721</v>
      </c>
      <c r="D15739" s="1" t="s">
        <v>68</v>
      </c>
      <c r="E15739" s="1" t="s">
        <v>42907</v>
      </c>
      <c r="F15739" s="1" t="s">
        <v>9998</v>
      </c>
      <c r="G15739" s="1" t="s">
        <v>52722</v>
      </c>
      <c r="H15739" s="1" t="s">
        <v>13864</v>
      </c>
    </row>
    <row r="15740" ht="15.75" customHeight="1">
      <c r="A15740" s="1" t="s">
        <v>52723</v>
      </c>
      <c r="B15740" s="1" t="s">
        <v>52724</v>
      </c>
      <c r="C15740" s="1" t="s">
        <v>52725</v>
      </c>
      <c r="D15740" s="1" t="s">
        <v>3</v>
      </c>
      <c r="E15740" s="1" t="s">
        <v>42907</v>
      </c>
      <c r="F15740" s="1" t="s">
        <v>7031</v>
      </c>
      <c r="G15740" s="1" t="s">
        <v>52726</v>
      </c>
      <c r="H15740" s="1" t="s">
        <v>47152</v>
      </c>
    </row>
    <row r="15741" ht="15.75" customHeight="1">
      <c r="A15741" s="1" t="s">
        <v>52727</v>
      </c>
      <c r="B15741" s="1" t="s">
        <v>52728</v>
      </c>
      <c r="C15741" s="1" t="s">
        <v>52729</v>
      </c>
      <c r="D15741" s="1" t="s">
        <v>68</v>
      </c>
      <c r="E15741" s="1" t="s">
        <v>42907</v>
      </c>
      <c r="F15741" s="1" t="s">
        <v>13933</v>
      </c>
      <c r="G15741" s="1" t="s">
        <v>52730</v>
      </c>
      <c r="H15741" s="1" t="s">
        <v>45229</v>
      </c>
    </row>
    <row r="15742" ht="15.75" customHeight="1">
      <c r="A15742" s="1" t="s">
        <v>52731</v>
      </c>
      <c r="B15742" s="1" t="s">
        <v>52732</v>
      </c>
      <c r="C15742" s="1" t="s">
        <v>52733</v>
      </c>
      <c r="D15742" s="1" t="s">
        <v>3</v>
      </c>
      <c r="E15742" s="1" t="s">
        <v>42907</v>
      </c>
      <c r="F15742" s="1" t="s">
        <v>12997</v>
      </c>
      <c r="G15742" s="1" t="s">
        <v>51377</v>
      </c>
      <c r="H15742" s="1" t="s">
        <v>51652</v>
      </c>
    </row>
    <row r="15743" ht="15.75" customHeight="1">
      <c r="A15743" s="1" t="s">
        <v>52734</v>
      </c>
      <c r="B15743" s="1" t="s">
        <v>52735</v>
      </c>
      <c r="C15743" s="1" t="s">
        <v>52736</v>
      </c>
      <c r="D15743" s="1" t="s">
        <v>3</v>
      </c>
      <c r="E15743" s="1" t="s">
        <v>42907</v>
      </c>
      <c r="F15743" s="1" t="s">
        <v>7031</v>
      </c>
      <c r="G15743" s="1" t="s">
        <v>52695</v>
      </c>
      <c r="H15743" s="1" t="s">
        <v>24197</v>
      </c>
    </row>
    <row r="15744" ht="15.75" customHeight="1">
      <c r="A15744" s="1" t="s">
        <v>52737</v>
      </c>
      <c r="B15744" s="1" t="s">
        <v>52738</v>
      </c>
      <c r="C15744" s="1" t="s">
        <v>52739</v>
      </c>
      <c r="D15744" s="1" t="s">
        <v>3</v>
      </c>
      <c r="E15744" s="1" t="s">
        <v>42907</v>
      </c>
      <c r="F15744" s="1" t="s">
        <v>12997</v>
      </c>
      <c r="G15744" s="1" t="s">
        <v>46967</v>
      </c>
      <c r="H15744" s="1" t="s">
        <v>52740</v>
      </c>
    </row>
    <row r="15745" ht="15.75" customHeight="1">
      <c r="A15745" s="1" t="s">
        <v>52741</v>
      </c>
      <c r="B15745" s="1" t="s">
        <v>52742</v>
      </c>
      <c r="C15745" s="1" t="s">
        <v>52743</v>
      </c>
      <c r="D15745" s="1" t="s">
        <v>68</v>
      </c>
      <c r="E15745" s="1" t="s">
        <v>42907</v>
      </c>
      <c r="F15745" s="1" t="s">
        <v>9998</v>
      </c>
      <c r="G15745" s="1" t="s">
        <v>14963</v>
      </c>
      <c r="H15745" s="1" t="s">
        <v>49</v>
      </c>
    </row>
    <row r="15746" ht="15.75" customHeight="1">
      <c r="A15746" s="1" t="s">
        <v>52744</v>
      </c>
      <c r="B15746" s="1" t="s">
        <v>52745</v>
      </c>
      <c r="C15746" s="1" t="s">
        <v>52746</v>
      </c>
      <c r="D15746" s="1" t="s">
        <v>3</v>
      </c>
      <c r="E15746" s="1" t="s">
        <v>42907</v>
      </c>
      <c r="F15746" s="1" t="s">
        <v>10004</v>
      </c>
      <c r="G15746" s="1" t="s">
        <v>52747</v>
      </c>
      <c r="H15746" s="1" t="s">
        <v>14499</v>
      </c>
    </row>
    <row r="15747" ht="15.75" customHeight="1">
      <c r="A15747" s="1" t="s">
        <v>52748</v>
      </c>
      <c r="B15747" s="1" t="s">
        <v>52749</v>
      </c>
      <c r="C15747" s="1" t="s">
        <v>52750</v>
      </c>
      <c r="D15747" s="1" t="s">
        <v>3</v>
      </c>
      <c r="E15747" s="1" t="s">
        <v>42907</v>
      </c>
      <c r="F15747" s="1" t="s">
        <v>12997</v>
      </c>
      <c r="G15747" s="1" t="s">
        <v>50981</v>
      </c>
      <c r="H15747" s="1" t="s">
        <v>51061</v>
      </c>
    </row>
    <row r="15748" ht="15.75" customHeight="1">
      <c r="A15748" s="1" t="s">
        <v>52751</v>
      </c>
      <c r="B15748" s="1" t="s">
        <v>52752</v>
      </c>
      <c r="C15748" s="1" t="s">
        <v>52753</v>
      </c>
      <c r="D15748" s="1" t="s">
        <v>3</v>
      </c>
      <c r="E15748" s="1" t="s">
        <v>42907</v>
      </c>
      <c r="F15748" s="1" t="s">
        <v>7031</v>
      </c>
      <c r="G15748" s="1" t="s">
        <v>52754</v>
      </c>
      <c r="H15748" s="1" t="s">
        <v>24197</v>
      </c>
    </row>
    <row r="15749" ht="15.75" customHeight="1">
      <c r="A15749" s="1" t="s">
        <v>52755</v>
      </c>
      <c r="B15749" s="1" t="s">
        <v>52756</v>
      </c>
      <c r="C15749" s="1" t="s">
        <v>52757</v>
      </c>
      <c r="D15749" s="1" t="s">
        <v>3</v>
      </c>
      <c r="E15749" s="1" t="s">
        <v>42907</v>
      </c>
      <c r="F15749" s="1" t="s">
        <v>45545</v>
      </c>
      <c r="G15749" s="1" t="s">
        <v>49490</v>
      </c>
      <c r="H15749" s="1" t="s">
        <v>52758</v>
      </c>
    </row>
    <row r="15750" ht="15.75" customHeight="1">
      <c r="A15750" s="1" t="s">
        <v>52759</v>
      </c>
      <c r="B15750" s="1" t="s">
        <v>52760</v>
      </c>
      <c r="C15750" s="1" t="s">
        <v>52761</v>
      </c>
      <c r="D15750" s="1" t="s">
        <v>3</v>
      </c>
      <c r="E15750" s="1" t="s">
        <v>42907</v>
      </c>
      <c r="F15750" s="1" t="s">
        <v>7031</v>
      </c>
      <c r="G15750" s="1" t="s">
        <v>47059</v>
      </c>
      <c r="H15750" s="1" t="s">
        <v>52762</v>
      </c>
    </row>
    <row r="15751" ht="15.75" customHeight="1">
      <c r="A15751" s="1" t="s">
        <v>52763</v>
      </c>
      <c r="B15751" s="1" t="s">
        <v>52764</v>
      </c>
      <c r="C15751" s="1" t="s">
        <v>51162</v>
      </c>
      <c r="D15751" s="1" t="s">
        <v>3</v>
      </c>
      <c r="E15751" s="1" t="s">
        <v>42907</v>
      </c>
      <c r="F15751" s="1" t="s">
        <v>10004</v>
      </c>
      <c r="G15751" s="1" t="s">
        <v>10005</v>
      </c>
      <c r="H15751" s="1" t="s">
        <v>14511</v>
      </c>
    </row>
    <row r="15752" ht="15.75" customHeight="1">
      <c r="A15752" s="1" t="s">
        <v>52765</v>
      </c>
      <c r="B15752" s="1" t="s">
        <v>52766</v>
      </c>
      <c r="C15752" s="1" t="s">
        <v>52767</v>
      </c>
      <c r="D15752" s="1" t="s">
        <v>3</v>
      </c>
      <c r="E15752" s="1" t="s">
        <v>42907</v>
      </c>
      <c r="F15752" s="1" t="s">
        <v>7031</v>
      </c>
      <c r="G15752" s="1" t="s">
        <v>44425</v>
      </c>
      <c r="H15752" s="1" t="s">
        <v>52768</v>
      </c>
    </row>
    <row r="15753" ht="15.75" customHeight="1">
      <c r="A15753" s="1" t="s">
        <v>52769</v>
      </c>
      <c r="B15753" s="1" t="s">
        <v>52770</v>
      </c>
      <c r="C15753" s="1" t="s">
        <v>52771</v>
      </c>
      <c r="D15753" s="1" t="s">
        <v>3</v>
      </c>
      <c r="E15753" s="1" t="s">
        <v>42907</v>
      </c>
      <c r="F15753" s="1" t="s">
        <v>14643</v>
      </c>
      <c r="G15753" s="1" t="s">
        <v>51150</v>
      </c>
      <c r="H15753" s="1" t="s">
        <v>51151</v>
      </c>
    </row>
    <row r="15754" ht="15.75" customHeight="1">
      <c r="A15754" s="1" t="s">
        <v>52772</v>
      </c>
      <c r="B15754" s="1" t="s">
        <v>52773</v>
      </c>
      <c r="C15754" s="1" t="s">
        <v>52774</v>
      </c>
      <c r="D15754" s="1" t="s">
        <v>3</v>
      </c>
      <c r="E15754" s="1" t="s">
        <v>42907</v>
      </c>
      <c r="F15754" s="1" t="s">
        <v>12997</v>
      </c>
      <c r="G15754" s="1" t="s">
        <v>12718</v>
      </c>
      <c r="H15754" s="1" t="s">
        <v>387</v>
      </c>
    </row>
    <row r="15755" ht="15.75" customHeight="1">
      <c r="A15755" s="1" t="s">
        <v>49837</v>
      </c>
      <c r="B15755" s="1" t="s">
        <v>52775</v>
      </c>
      <c r="C15755" s="1" t="s">
        <v>52776</v>
      </c>
      <c r="D15755" s="1" t="s">
        <v>3</v>
      </c>
      <c r="E15755" s="1" t="s">
        <v>42907</v>
      </c>
      <c r="F15755" s="1" t="s">
        <v>14643</v>
      </c>
      <c r="G15755" s="1" t="s">
        <v>52777</v>
      </c>
      <c r="H15755" s="1" t="s">
        <v>51151</v>
      </c>
    </row>
    <row r="15756" ht="15.75" customHeight="1">
      <c r="A15756" s="1" t="s">
        <v>52778</v>
      </c>
      <c r="B15756" s="1" t="s">
        <v>52779</v>
      </c>
      <c r="C15756" s="1" t="s">
        <v>52780</v>
      </c>
      <c r="D15756" s="1" t="s">
        <v>3</v>
      </c>
      <c r="E15756" s="1" t="s">
        <v>42907</v>
      </c>
      <c r="F15756" s="1" t="s">
        <v>7031</v>
      </c>
      <c r="G15756" s="1" t="s">
        <v>47059</v>
      </c>
      <c r="H15756" s="1" t="s">
        <v>52781</v>
      </c>
    </row>
    <row r="15757" ht="15.75" customHeight="1">
      <c r="A15757" s="1" t="s">
        <v>52782</v>
      </c>
      <c r="B15757" s="1" t="s">
        <v>52783</v>
      </c>
      <c r="C15757" s="1" t="s">
        <v>52784</v>
      </c>
      <c r="D15757" s="1" t="s">
        <v>3</v>
      </c>
      <c r="E15757" s="1" t="s">
        <v>42907</v>
      </c>
      <c r="F15757" s="1" t="s">
        <v>7031</v>
      </c>
      <c r="G15757" s="1" t="s">
        <v>47059</v>
      </c>
      <c r="H15757" s="1" t="s">
        <v>47060</v>
      </c>
    </row>
    <row r="15758" ht="15.75" customHeight="1">
      <c r="A15758" s="1" t="s">
        <v>52785</v>
      </c>
      <c r="B15758" s="1" t="s">
        <v>52786</v>
      </c>
      <c r="C15758" s="1" t="s">
        <v>52787</v>
      </c>
      <c r="D15758" s="1" t="s">
        <v>3</v>
      </c>
      <c r="E15758" s="1" t="s">
        <v>42907</v>
      </c>
      <c r="F15758" s="1" t="s">
        <v>14643</v>
      </c>
      <c r="G15758" s="1" t="s">
        <v>50505</v>
      </c>
      <c r="H15758" s="1" t="s">
        <v>52788</v>
      </c>
    </row>
    <row r="15759" ht="15.75" customHeight="1">
      <c r="A15759" s="1" t="s">
        <v>52789</v>
      </c>
      <c r="B15759" s="1" t="s">
        <v>52790</v>
      </c>
      <c r="C15759" s="1" t="s">
        <v>52791</v>
      </c>
      <c r="D15759" s="1" t="s">
        <v>3</v>
      </c>
      <c r="E15759" s="1" t="s">
        <v>42907</v>
      </c>
      <c r="F15759" s="1" t="s">
        <v>14643</v>
      </c>
      <c r="G15759" s="1" t="s">
        <v>14610</v>
      </c>
      <c r="H15759" s="1" t="s">
        <v>49</v>
      </c>
    </row>
    <row r="15760" ht="15.75" customHeight="1">
      <c r="A15760" s="1" t="s">
        <v>52792</v>
      </c>
      <c r="B15760" s="1" t="s">
        <v>52793</v>
      </c>
      <c r="C15760" s="1" t="s">
        <v>52794</v>
      </c>
      <c r="D15760" s="1" t="s">
        <v>3</v>
      </c>
      <c r="E15760" s="1" t="s">
        <v>42907</v>
      </c>
      <c r="F15760" s="1" t="s">
        <v>7031</v>
      </c>
      <c r="G15760" s="1" t="s">
        <v>44387</v>
      </c>
      <c r="H15760" s="1" t="s">
        <v>52795</v>
      </c>
    </row>
    <row r="15761" ht="15.75" customHeight="1">
      <c r="A15761" s="1" t="s">
        <v>52796</v>
      </c>
      <c r="B15761" s="1" t="s">
        <v>52797</v>
      </c>
      <c r="C15761" s="1" t="s">
        <v>52798</v>
      </c>
      <c r="D15761" s="1" t="s">
        <v>3</v>
      </c>
      <c r="E15761" s="1" t="s">
        <v>42907</v>
      </c>
      <c r="F15761" s="1" t="s">
        <v>12997</v>
      </c>
      <c r="G15761" s="1" t="s">
        <v>52799</v>
      </c>
      <c r="H15761" s="1" t="s">
        <v>46221</v>
      </c>
    </row>
    <row r="15762" ht="15.75" customHeight="1">
      <c r="A15762" s="1" t="s">
        <v>52800</v>
      </c>
      <c r="B15762" s="1" t="s">
        <v>52801</v>
      </c>
      <c r="C15762" s="1" t="s">
        <v>52802</v>
      </c>
      <c r="D15762" s="1" t="s">
        <v>3</v>
      </c>
      <c r="E15762" s="1" t="s">
        <v>42907</v>
      </c>
      <c r="F15762" s="1" t="s">
        <v>13933</v>
      </c>
      <c r="G15762" s="1" t="s">
        <v>51832</v>
      </c>
      <c r="H15762" s="1" t="s">
        <v>387</v>
      </c>
    </row>
    <row r="15763" ht="15.75" customHeight="1">
      <c r="A15763" s="1" t="s">
        <v>52803</v>
      </c>
      <c r="B15763" s="1" t="s">
        <v>52804</v>
      </c>
      <c r="C15763" s="1" t="s">
        <v>52805</v>
      </c>
      <c r="D15763" s="1" t="s">
        <v>3</v>
      </c>
      <c r="E15763" s="1" t="s">
        <v>42907</v>
      </c>
      <c r="F15763" s="1" t="s">
        <v>7031</v>
      </c>
      <c r="G15763" s="1" t="s">
        <v>52806</v>
      </c>
      <c r="H15763" s="1" t="s">
        <v>13864</v>
      </c>
    </row>
    <row r="15764" ht="15.75" customHeight="1">
      <c r="A15764" s="1" t="s">
        <v>52807</v>
      </c>
      <c r="B15764" s="1" t="s">
        <v>52808</v>
      </c>
      <c r="C15764" s="1" t="s">
        <v>52809</v>
      </c>
      <c r="D15764" s="1" t="s">
        <v>3</v>
      </c>
      <c r="E15764" s="1" t="s">
        <v>42907</v>
      </c>
      <c r="F15764" s="1" t="s">
        <v>7031</v>
      </c>
      <c r="G15764" s="1" t="s">
        <v>43185</v>
      </c>
      <c r="H15764" s="1" t="s">
        <v>14178</v>
      </c>
    </row>
    <row r="15765" ht="15.75" customHeight="1">
      <c r="A15765" s="1" t="s">
        <v>52810</v>
      </c>
      <c r="B15765" s="1" t="s">
        <v>52811</v>
      </c>
      <c r="C15765" s="1" t="s">
        <v>52812</v>
      </c>
      <c r="D15765" s="1" t="s">
        <v>3</v>
      </c>
      <c r="E15765" s="1" t="s">
        <v>42907</v>
      </c>
      <c r="F15765" s="1" t="s">
        <v>7031</v>
      </c>
      <c r="G15765" s="1" t="s">
        <v>52813</v>
      </c>
      <c r="H15765" s="1" t="s">
        <v>47440</v>
      </c>
    </row>
    <row r="15766" ht="15.75" customHeight="1">
      <c r="A15766" s="1" t="s">
        <v>52814</v>
      </c>
      <c r="B15766" s="1" t="s">
        <v>52815</v>
      </c>
      <c r="C15766" s="1" t="s">
        <v>52816</v>
      </c>
      <c r="D15766" s="1" t="s">
        <v>3</v>
      </c>
      <c r="E15766" s="1" t="s">
        <v>42907</v>
      </c>
      <c r="F15766" s="1" t="s">
        <v>12997</v>
      </c>
      <c r="G15766" s="1" t="s">
        <v>12718</v>
      </c>
      <c r="H15766" s="1" t="s">
        <v>13887</v>
      </c>
    </row>
    <row r="15767" ht="15.75" customHeight="1">
      <c r="A15767" s="1" t="s">
        <v>52817</v>
      </c>
      <c r="B15767" s="1" t="s">
        <v>52818</v>
      </c>
      <c r="C15767" s="1" t="s">
        <v>52819</v>
      </c>
      <c r="D15767" s="1" t="s">
        <v>3</v>
      </c>
      <c r="E15767" s="1" t="s">
        <v>42907</v>
      </c>
      <c r="F15767" s="1" t="s">
        <v>14643</v>
      </c>
      <c r="G15767" s="1" t="s">
        <v>52820</v>
      </c>
      <c r="H15767" s="1" t="s">
        <v>51151</v>
      </c>
    </row>
    <row r="15768" ht="15.75" customHeight="1">
      <c r="A15768" s="1" t="s">
        <v>52821</v>
      </c>
      <c r="B15768" s="1" t="s">
        <v>52822</v>
      </c>
      <c r="C15768" s="1" t="s">
        <v>52812</v>
      </c>
      <c r="D15768" s="1" t="s">
        <v>3</v>
      </c>
      <c r="E15768" s="1" t="s">
        <v>42907</v>
      </c>
      <c r="F15768" s="1" t="s">
        <v>7031</v>
      </c>
      <c r="G15768" s="1" t="s">
        <v>714</v>
      </c>
      <c r="H15768" s="1" t="s">
        <v>387</v>
      </c>
    </row>
    <row r="15769" ht="15.75" customHeight="1">
      <c r="A15769" s="1" t="s">
        <v>50620</v>
      </c>
      <c r="B15769" s="1" t="s">
        <v>52823</v>
      </c>
      <c r="C15769" s="1" t="s">
        <v>52824</v>
      </c>
      <c r="D15769" s="1" t="s">
        <v>3</v>
      </c>
      <c r="E15769" s="1" t="s">
        <v>42907</v>
      </c>
      <c r="F15769" s="1" t="s">
        <v>7031</v>
      </c>
      <c r="G15769" s="1" t="s">
        <v>48346</v>
      </c>
      <c r="H15769" s="1" t="s">
        <v>43335</v>
      </c>
    </row>
    <row r="15770" ht="15.75" customHeight="1">
      <c r="A15770" s="1" t="s">
        <v>52413</v>
      </c>
      <c r="B15770" s="1" t="s">
        <v>52825</v>
      </c>
      <c r="C15770" s="1" t="s">
        <v>52415</v>
      </c>
      <c r="D15770" s="1" t="s">
        <v>3</v>
      </c>
      <c r="E15770" s="1" t="s">
        <v>42907</v>
      </c>
      <c r="F15770" s="1" t="s">
        <v>7031</v>
      </c>
      <c r="G15770" s="1" t="s">
        <v>44387</v>
      </c>
      <c r="H15770" s="1" t="s">
        <v>14494</v>
      </c>
    </row>
    <row r="15771" ht="15.75" customHeight="1">
      <c r="A15771" s="1" t="s">
        <v>52826</v>
      </c>
      <c r="B15771" s="1" t="s">
        <v>52827</v>
      </c>
      <c r="C15771" s="1" t="s">
        <v>52828</v>
      </c>
      <c r="D15771" s="1" t="s">
        <v>3</v>
      </c>
      <c r="E15771" s="1" t="s">
        <v>42907</v>
      </c>
      <c r="F15771" s="1" t="s">
        <v>14643</v>
      </c>
      <c r="G15771" s="1" t="s">
        <v>14610</v>
      </c>
      <c r="H15771" s="1" t="s">
        <v>52829</v>
      </c>
    </row>
    <row r="15772" ht="15.75" customHeight="1">
      <c r="A15772" s="1" t="s">
        <v>52830</v>
      </c>
      <c r="B15772" s="1" t="s">
        <v>52831</v>
      </c>
      <c r="C15772" s="1" t="s">
        <v>52832</v>
      </c>
      <c r="D15772" s="1" t="s">
        <v>3</v>
      </c>
      <c r="E15772" s="1" t="s">
        <v>42907</v>
      </c>
      <c r="F15772" s="1" t="s">
        <v>12997</v>
      </c>
      <c r="G15772" s="1" t="s">
        <v>47243</v>
      </c>
      <c r="H15772" s="1" t="s">
        <v>52833</v>
      </c>
    </row>
    <row r="15773" ht="15.75" customHeight="1">
      <c r="A15773" s="1" t="s">
        <v>52834</v>
      </c>
      <c r="B15773" s="1" t="s">
        <v>52835</v>
      </c>
      <c r="C15773" s="1" t="s">
        <v>52836</v>
      </c>
      <c r="D15773" s="1" t="s">
        <v>3</v>
      </c>
      <c r="E15773" s="1" t="s">
        <v>42907</v>
      </c>
      <c r="F15773" s="1" t="s">
        <v>7031</v>
      </c>
      <c r="G15773" s="1" t="s">
        <v>43775</v>
      </c>
      <c r="H15773" s="1" t="s">
        <v>14342</v>
      </c>
    </row>
    <row r="15774" ht="15.75" customHeight="1">
      <c r="A15774" s="1" t="s">
        <v>52837</v>
      </c>
      <c r="B15774" s="1" t="s">
        <v>52838</v>
      </c>
      <c r="C15774" s="1" t="s">
        <v>52839</v>
      </c>
      <c r="D15774" s="1" t="s">
        <v>3</v>
      </c>
      <c r="E15774" s="1" t="s">
        <v>42907</v>
      </c>
      <c r="F15774" s="1" t="s">
        <v>7031</v>
      </c>
      <c r="G15774" s="1" t="s">
        <v>43203</v>
      </c>
      <c r="H15774" s="1" t="s">
        <v>16685</v>
      </c>
    </row>
    <row r="15775" ht="15.75" customHeight="1">
      <c r="A15775" s="1" t="s">
        <v>52840</v>
      </c>
      <c r="B15775" s="1" t="s">
        <v>52841</v>
      </c>
      <c r="C15775" s="1" t="s">
        <v>52842</v>
      </c>
      <c r="D15775" s="1" t="s">
        <v>3</v>
      </c>
      <c r="E15775" s="1" t="s">
        <v>42907</v>
      </c>
      <c r="F15775" s="1" t="s">
        <v>12997</v>
      </c>
      <c r="G15775" s="1" t="s">
        <v>51377</v>
      </c>
      <c r="H15775" s="1" t="s">
        <v>51652</v>
      </c>
    </row>
    <row r="15776" ht="15.75" customHeight="1">
      <c r="A15776" s="1" t="s">
        <v>52843</v>
      </c>
      <c r="B15776" s="1" t="s">
        <v>52844</v>
      </c>
      <c r="C15776" s="1" t="s">
        <v>52845</v>
      </c>
      <c r="D15776" s="1" t="s">
        <v>3</v>
      </c>
      <c r="E15776" s="1" t="s">
        <v>42907</v>
      </c>
      <c r="F15776" s="1" t="s">
        <v>14643</v>
      </c>
      <c r="G15776" s="1" t="s">
        <v>50505</v>
      </c>
      <c r="H15776" s="1" t="s">
        <v>49</v>
      </c>
    </row>
    <row r="15777" ht="15.75" customHeight="1">
      <c r="A15777" s="1" t="s">
        <v>14459</v>
      </c>
      <c r="B15777" s="1" t="s">
        <v>52846</v>
      </c>
      <c r="C15777" s="1" t="s">
        <v>14461</v>
      </c>
      <c r="D15777" s="1" t="s">
        <v>3</v>
      </c>
      <c r="E15777" s="1" t="s">
        <v>42907</v>
      </c>
      <c r="F15777" s="1" t="s">
        <v>7031</v>
      </c>
      <c r="G15777" s="1" t="s">
        <v>44387</v>
      </c>
      <c r="H15777" s="1" t="s">
        <v>387</v>
      </c>
    </row>
    <row r="15778" ht="15.75" customHeight="1">
      <c r="A15778" s="1" t="s">
        <v>52847</v>
      </c>
      <c r="B15778" s="1" t="s">
        <v>52848</v>
      </c>
      <c r="C15778" s="1" t="s">
        <v>52849</v>
      </c>
      <c r="D15778" s="1" t="s">
        <v>3</v>
      </c>
      <c r="E15778" s="1" t="s">
        <v>42907</v>
      </c>
      <c r="F15778" s="1" t="s">
        <v>13933</v>
      </c>
      <c r="G15778" s="1" t="s">
        <v>13934</v>
      </c>
      <c r="H15778" s="1" t="s">
        <v>49</v>
      </c>
    </row>
    <row r="15779" ht="15.75" customHeight="1">
      <c r="A15779" s="1" t="s">
        <v>14487</v>
      </c>
      <c r="B15779" s="1" t="s">
        <v>52850</v>
      </c>
      <c r="C15779" s="1" t="s">
        <v>14489</v>
      </c>
      <c r="D15779" s="1" t="s">
        <v>3</v>
      </c>
      <c r="E15779" s="1" t="s">
        <v>42907</v>
      </c>
      <c r="F15779" s="1" t="s">
        <v>7031</v>
      </c>
      <c r="G15779" s="1" t="s">
        <v>43672</v>
      </c>
      <c r="H15779" s="1" t="s">
        <v>49</v>
      </c>
    </row>
    <row r="15780" ht="15.75" customHeight="1">
      <c r="A15780" s="1" t="s">
        <v>52851</v>
      </c>
      <c r="B15780" s="1" t="s">
        <v>52852</v>
      </c>
      <c r="C15780" s="1" t="s">
        <v>52853</v>
      </c>
      <c r="D15780" s="1" t="s">
        <v>3</v>
      </c>
      <c r="E15780" s="1" t="s">
        <v>42907</v>
      </c>
      <c r="F15780" s="1" t="s">
        <v>10004</v>
      </c>
      <c r="G15780" s="1" t="s">
        <v>52854</v>
      </c>
      <c r="H15780" s="1" t="s">
        <v>387</v>
      </c>
    </row>
    <row r="15781" ht="15.75" customHeight="1">
      <c r="A15781" s="1" t="s">
        <v>52855</v>
      </c>
      <c r="B15781" s="1" t="s">
        <v>52856</v>
      </c>
      <c r="C15781" s="1" t="s">
        <v>52857</v>
      </c>
      <c r="D15781" s="1" t="s">
        <v>3</v>
      </c>
      <c r="E15781" s="1" t="s">
        <v>42907</v>
      </c>
      <c r="F15781" s="1" t="s">
        <v>14643</v>
      </c>
      <c r="G15781" s="1" t="s">
        <v>52858</v>
      </c>
      <c r="H15781" s="1" t="s">
        <v>52859</v>
      </c>
    </row>
    <row r="15782" ht="15.75" customHeight="1">
      <c r="A15782" s="1" t="s">
        <v>52860</v>
      </c>
      <c r="B15782" s="1" t="s">
        <v>52861</v>
      </c>
      <c r="C15782" s="1" t="s">
        <v>52862</v>
      </c>
      <c r="D15782" s="1" t="s">
        <v>3</v>
      </c>
      <c r="E15782" s="1" t="s">
        <v>42907</v>
      </c>
      <c r="F15782" s="1" t="s">
        <v>7031</v>
      </c>
      <c r="G15782" s="1" t="s">
        <v>44387</v>
      </c>
      <c r="H15782" s="1" t="s">
        <v>49</v>
      </c>
    </row>
    <row r="15783" ht="15.75" customHeight="1">
      <c r="A15783" s="1" t="s">
        <v>52863</v>
      </c>
      <c r="B15783" s="1" t="s">
        <v>52864</v>
      </c>
      <c r="C15783" s="1" t="s">
        <v>52865</v>
      </c>
      <c r="D15783" s="1" t="s">
        <v>3</v>
      </c>
      <c r="E15783" s="1" t="s">
        <v>42907</v>
      </c>
      <c r="F15783" s="1" t="s">
        <v>12997</v>
      </c>
      <c r="G15783" s="1" t="s">
        <v>50981</v>
      </c>
      <c r="H15783" s="1" t="s">
        <v>51669</v>
      </c>
    </row>
    <row r="15784" ht="15.75" customHeight="1">
      <c r="A15784" s="1" t="s">
        <v>52866</v>
      </c>
      <c r="B15784" s="1" t="s">
        <v>52867</v>
      </c>
      <c r="C15784" s="1" t="s">
        <v>52868</v>
      </c>
      <c r="D15784" s="1" t="s">
        <v>3</v>
      </c>
      <c r="E15784" s="1" t="s">
        <v>42907</v>
      </c>
      <c r="F15784" s="1" t="s">
        <v>42937</v>
      </c>
      <c r="G15784" s="1" t="s">
        <v>48564</v>
      </c>
      <c r="H15784" s="1" t="s">
        <v>500</v>
      </c>
    </row>
    <row r="15785" ht="15.75" customHeight="1">
      <c r="A15785" s="1" t="s">
        <v>52869</v>
      </c>
      <c r="B15785" s="1" t="s">
        <v>52870</v>
      </c>
      <c r="C15785" s="1" t="s">
        <v>52871</v>
      </c>
      <c r="D15785" s="1" t="s">
        <v>3</v>
      </c>
      <c r="E15785" s="1" t="s">
        <v>42907</v>
      </c>
      <c r="F15785" s="1" t="s">
        <v>14643</v>
      </c>
      <c r="G15785" s="1" t="s">
        <v>52872</v>
      </c>
      <c r="H15785" s="1" t="s">
        <v>52829</v>
      </c>
    </row>
    <row r="15786" ht="15.75" customHeight="1">
      <c r="A15786" s="1" t="s">
        <v>51535</v>
      </c>
      <c r="B15786" s="1" t="s">
        <v>52873</v>
      </c>
      <c r="C15786" s="1" t="s">
        <v>51537</v>
      </c>
      <c r="D15786" s="1" t="s">
        <v>3</v>
      </c>
      <c r="E15786" s="1" t="s">
        <v>42907</v>
      </c>
      <c r="F15786" s="1" t="s">
        <v>12997</v>
      </c>
      <c r="G15786" s="1" t="s">
        <v>46967</v>
      </c>
      <c r="H15786" s="1" t="s">
        <v>19322</v>
      </c>
    </row>
    <row r="15787" ht="15.75" customHeight="1">
      <c r="A15787" s="1" t="s">
        <v>52874</v>
      </c>
      <c r="B15787" s="1" t="s">
        <v>52875</v>
      </c>
      <c r="C15787" s="1" t="s">
        <v>52876</v>
      </c>
      <c r="D15787" s="1" t="s">
        <v>68</v>
      </c>
      <c r="E15787" s="1" t="s">
        <v>42907</v>
      </c>
      <c r="F15787" s="1" t="s">
        <v>13933</v>
      </c>
      <c r="G15787" s="1" t="s">
        <v>52877</v>
      </c>
      <c r="H15787" s="1" t="s">
        <v>14525</v>
      </c>
    </row>
    <row r="15788" ht="15.75" customHeight="1">
      <c r="A15788" s="1" t="s">
        <v>52878</v>
      </c>
      <c r="B15788" s="1" t="s">
        <v>52879</v>
      </c>
      <c r="C15788" s="1" t="s">
        <v>52880</v>
      </c>
      <c r="D15788" s="1" t="s">
        <v>3</v>
      </c>
      <c r="E15788" s="1" t="s">
        <v>42907</v>
      </c>
      <c r="F15788" s="1" t="s">
        <v>7031</v>
      </c>
      <c r="G15788" s="1" t="s">
        <v>43672</v>
      </c>
      <c r="H15788" s="1" t="s">
        <v>49</v>
      </c>
    </row>
    <row r="15789" ht="15.75" customHeight="1">
      <c r="A15789" s="1" t="s">
        <v>52881</v>
      </c>
      <c r="B15789" s="1" t="s">
        <v>52882</v>
      </c>
      <c r="C15789" s="1" t="s">
        <v>52883</v>
      </c>
      <c r="D15789" s="1" t="s">
        <v>3</v>
      </c>
      <c r="E15789" s="1" t="s">
        <v>42907</v>
      </c>
      <c r="F15789" s="1" t="s">
        <v>12997</v>
      </c>
      <c r="G15789" s="1" t="s">
        <v>47243</v>
      </c>
      <c r="H15789" s="1" t="s">
        <v>52884</v>
      </c>
    </row>
    <row r="15790" ht="15.75" customHeight="1">
      <c r="A15790" s="1" t="s">
        <v>52885</v>
      </c>
      <c r="B15790" s="1" t="s">
        <v>52886</v>
      </c>
      <c r="C15790" s="1" t="s">
        <v>52887</v>
      </c>
      <c r="D15790" s="1" t="s">
        <v>3</v>
      </c>
      <c r="E15790" s="1" t="s">
        <v>42907</v>
      </c>
      <c r="F15790" s="1" t="s">
        <v>13933</v>
      </c>
      <c r="G15790" s="1" t="s">
        <v>52888</v>
      </c>
      <c r="H15790" s="1" t="s">
        <v>47624</v>
      </c>
    </row>
    <row r="15791" ht="15.75" customHeight="1">
      <c r="A15791" s="1" t="s">
        <v>47267</v>
      </c>
      <c r="B15791" s="1" t="s">
        <v>52889</v>
      </c>
      <c r="C15791" s="1" t="s">
        <v>47269</v>
      </c>
      <c r="D15791" s="1" t="s">
        <v>3</v>
      </c>
      <c r="E15791" s="1" t="s">
        <v>42907</v>
      </c>
      <c r="F15791" s="1" t="s">
        <v>7031</v>
      </c>
      <c r="G15791" s="1" t="s">
        <v>43997</v>
      </c>
      <c r="H15791" s="1" t="s">
        <v>50998</v>
      </c>
    </row>
    <row r="15792" ht="15.75" customHeight="1">
      <c r="A15792" s="1" t="s">
        <v>52890</v>
      </c>
      <c r="B15792" s="1" t="s">
        <v>52891</v>
      </c>
      <c r="C15792" s="1" t="s">
        <v>52892</v>
      </c>
      <c r="D15792" s="1" t="s">
        <v>3</v>
      </c>
      <c r="E15792" s="1" t="s">
        <v>42907</v>
      </c>
      <c r="F15792" s="1" t="s">
        <v>14643</v>
      </c>
      <c r="G15792" s="1" t="s">
        <v>52893</v>
      </c>
      <c r="H15792" s="1" t="s">
        <v>14521</v>
      </c>
    </row>
    <row r="15793" ht="15.75" customHeight="1">
      <c r="A15793" s="1" t="s">
        <v>52894</v>
      </c>
      <c r="B15793" s="1" t="s">
        <v>52895</v>
      </c>
      <c r="C15793" s="1" t="s">
        <v>52896</v>
      </c>
      <c r="D15793" s="1" t="s">
        <v>68</v>
      </c>
      <c r="E15793" s="1" t="s">
        <v>42907</v>
      </c>
      <c r="F15793" s="1" t="s">
        <v>13933</v>
      </c>
      <c r="G15793" s="1" t="s">
        <v>52888</v>
      </c>
      <c r="H15793" s="1" t="s">
        <v>47624</v>
      </c>
    </row>
    <row r="15794" ht="15.75" customHeight="1">
      <c r="A15794" s="1" t="s">
        <v>52897</v>
      </c>
      <c r="B15794" s="1" t="s">
        <v>52898</v>
      </c>
      <c r="C15794" s="1" t="s">
        <v>52899</v>
      </c>
      <c r="D15794" s="1" t="s">
        <v>68</v>
      </c>
      <c r="E15794" s="1" t="s">
        <v>42907</v>
      </c>
      <c r="F15794" s="1" t="s">
        <v>7031</v>
      </c>
      <c r="G15794" s="1" t="s">
        <v>52900</v>
      </c>
      <c r="H15794" s="1" t="s">
        <v>49</v>
      </c>
    </row>
    <row r="15795" ht="15.75" customHeight="1">
      <c r="A15795" s="1" t="s">
        <v>52901</v>
      </c>
      <c r="B15795" s="1" t="s">
        <v>52902</v>
      </c>
      <c r="C15795" s="1" t="s">
        <v>52903</v>
      </c>
      <c r="D15795" s="1" t="s">
        <v>3</v>
      </c>
      <c r="E15795" s="1" t="s">
        <v>42907</v>
      </c>
      <c r="F15795" s="1" t="s">
        <v>7031</v>
      </c>
      <c r="G15795" s="1" t="s">
        <v>43215</v>
      </c>
      <c r="H15795" s="1" t="s">
        <v>52904</v>
      </c>
    </row>
    <row r="15796" ht="15.75" customHeight="1">
      <c r="A15796" s="1" t="s">
        <v>52905</v>
      </c>
      <c r="B15796" s="1" t="s">
        <v>52906</v>
      </c>
      <c r="C15796" s="1" t="s">
        <v>52907</v>
      </c>
      <c r="D15796" s="1" t="s">
        <v>3</v>
      </c>
      <c r="E15796" s="1" t="s">
        <v>42907</v>
      </c>
      <c r="F15796" s="1" t="s">
        <v>7031</v>
      </c>
      <c r="G15796" s="1" t="s">
        <v>43282</v>
      </c>
      <c r="H15796" s="1" t="s">
        <v>52378</v>
      </c>
    </row>
    <row r="15797" ht="15.75" customHeight="1">
      <c r="A15797" s="1" t="s">
        <v>52908</v>
      </c>
      <c r="B15797" s="1" t="s">
        <v>52909</v>
      </c>
      <c r="C15797" s="1" t="s">
        <v>52910</v>
      </c>
      <c r="D15797" s="1" t="s">
        <v>3</v>
      </c>
      <c r="E15797" s="1" t="s">
        <v>42907</v>
      </c>
      <c r="F15797" s="1" t="s">
        <v>13933</v>
      </c>
      <c r="G15797" s="1" t="s">
        <v>51832</v>
      </c>
      <c r="H15797" s="1" t="s">
        <v>387</v>
      </c>
    </row>
    <row r="15798" ht="15.75" customHeight="1">
      <c r="A15798" s="1" t="s">
        <v>52911</v>
      </c>
      <c r="B15798" s="1" t="s">
        <v>52912</v>
      </c>
      <c r="C15798" s="1" t="s">
        <v>52913</v>
      </c>
      <c r="D15798" s="1" t="s">
        <v>3</v>
      </c>
      <c r="E15798" s="1" t="s">
        <v>42907</v>
      </c>
      <c r="F15798" s="1" t="s">
        <v>12997</v>
      </c>
      <c r="G15798" s="1" t="s">
        <v>50597</v>
      </c>
      <c r="H15798" s="1" t="s">
        <v>5379</v>
      </c>
    </row>
    <row r="15799" ht="15.75" customHeight="1">
      <c r="A15799" s="1" t="s">
        <v>52914</v>
      </c>
      <c r="B15799" s="1" t="s">
        <v>52915</v>
      </c>
      <c r="C15799" s="1" t="s">
        <v>52916</v>
      </c>
      <c r="D15799" s="1" t="s">
        <v>3</v>
      </c>
      <c r="E15799" s="1" t="s">
        <v>42907</v>
      </c>
      <c r="F15799" s="1" t="s">
        <v>14643</v>
      </c>
      <c r="G15799" s="1" t="s">
        <v>52917</v>
      </c>
      <c r="H15799" s="1" t="s">
        <v>51151</v>
      </c>
    </row>
    <row r="15800" ht="15.75" customHeight="1">
      <c r="A15800" s="1" t="s">
        <v>52918</v>
      </c>
      <c r="B15800" s="1" t="s">
        <v>52919</v>
      </c>
      <c r="C15800" s="1" t="s">
        <v>52920</v>
      </c>
      <c r="D15800" s="1" t="s">
        <v>3</v>
      </c>
      <c r="E15800" s="1" t="s">
        <v>42907</v>
      </c>
      <c r="F15800" s="1" t="s">
        <v>12997</v>
      </c>
      <c r="G15800" s="1" t="s">
        <v>52921</v>
      </c>
      <c r="H15800" s="1" t="s">
        <v>19322</v>
      </c>
    </row>
    <row r="15801" ht="15.75" customHeight="1">
      <c r="A15801" s="1" t="s">
        <v>52922</v>
      </c>
      <c r="B15801" s="1" t="s">
        <v>52923</v>
      </c>
      <c r="C15801" s="1" t="s">
        <v>52924</v>
      </c>
      <c r="D15801" s="1" t="s">
        <v>3</v>
      </c>
      <c r="E15801" s="1" t="s">
        <v>42907</v>
      </c>
      <c r="F15801" s="1" t="s">
        <v>42937</v>
      </c>
      <c r="G15801" s="1" t="s">
        <v>52925</v>
      </c>
      <c r="H15801" s="1" t="s">
        <v>387</v>
      </c>
    </row>
    <row r="15802" ht="15.75" customHeight="1">
      <c r="A15802" s="1" t="s">
        <v>52926</v>
      </c>
      <c r="B15802" s="1" t="s">
        <v>52927</v>
      </c>
      <c r="C15802" s="1" t="s">
        <v>52928</v>
      </c>
      <c r="D15802" s="1" t="s">
        <v>3</v>
      </c>
      <c r="E15802" s="1" t="s">
        <v>42907</v>
      </c>
      <c r="F15802" s="1" t="s">
        <v>7031</v>
      </c>
      <c r="G15802" s="1" t="s">
        <v>43775</v>
      </c>
      <c r="H15802" s="1" t="s">
        <v>14342</v>
      </c>
    </row>
    <row r="15803" ht="15.75" customHeight="1">
      <c r="A15803" s="1" t="s">
        <v>52908</v>
      </c>
      <c r="B15803" s="1" t="s">
        <v>52929</v>
      </c>
      <c r="C15803" s="1" t="s">
        <v>52910</v>
      </c>
      <c r="D15803" s="1" t="s">
        <v>3</v>
      </c>
      <c r="E15803" s="1" t="s">
        <v>42907</v>
      </c>
      <c r="F15803" s="1" t="s">
        <v>13933</v>
      </c>
      <c r="G15803" s="1" t="s">
        <v>51832</v>
      </c>
      <c r="H15803" s="1" t="s">
        <v>387</v>
      </c>
    </row>
    <row r="15804" ht="15.75" customHeight="1">
      <c r="A15804" s="1" t="s">
        <v>52930</v>
      </c>
      <c r="B15804" s="1" t="s">
        <v>52931</v>
      </c>
      <c r="C15804" s="1" t="s">
        <v>52932</v>
      </c>
      <c r="D15804" s="1" t="s">
        <v>3</v>
      </c>
      <c r="E15804" s="1" t="s">
        <v>42907</v>
      </c>
      <c r="F15804" s="1" t="s">
        <v>13933</v>
      </c>
      <c r="G15804" s="1" t="s">
        <v>13934</v>
      </c>
      <c r="H15804" s="1" t="s">
        <v>44240</v>
      </c>
    </row>
    <row r="15805" ht="15.75" customHeight="1">
      <c r="A15805" s="1" t="s">
        <v>52933</v>
      </c>
      <c r="B15805" s="1" t="s">
        <v>52934</v>
      </c>
      <c r="C15805" s="1" t="s">
        <v>52935</v>
      </c>
      <c r="D15805" s="1" t="s">
        <v>3</v>
      </c>
      <c r="E15805" s="1" t="s">
        <v>42907</v>
      </c>
      <c r="F15805" s="1" t="s">
        <v>10004</v>
      </c>
      <c r="G15805" s="1" t="s">
        <v>52936</v>
      </c>
      <c r="H15805" s="1" t="s">
        <v>52937</v>
      </c>
    </row>
    <row r="15806" ht="15.75" customHeight="1">
      <c r="A15806" s="1" t="s">
        <v>52570</v>
      </c>
      <c r="B15806" s="1" t="s">
        <v>52938</v>
      </c>
      <c r="C15806" s="1" t="s">
        <v>52572</v>
      </c>
      <c r="D15806" s="1" t="s">
        <v>3</v>
      </c>
      <c r="E15806" s="1" t="s">
        <v>42907</v>
      </c>
      <c r="F15806" s="1" t="s">
        <v>14643</v>
      </c>
      <c r="G15806" s="1" t="s">
        <v>52939</v>
      </c>
      <c r="H15806" s="1" t="s">
        <v>46744</v>
      </c>
    </row>
    <row r="15807" ht="15.75" customHeight="1">
      <c r="A15807" s="1" t="s">
        <v>52940</v>
      </c>
      <c r="B15807" s="1" t="s">
        <v>52941</v>
      </c>
      <c r="C15807" s="1" t="s">
        <v>52942</v>
      </c>
      <c r="D15807" s="1" t="s">
        <v>3</v>
      </c>
      <c r="E15807" s="1" t="s">
        <v>42907</v>
      </c>
      <c r="F15807" s="1" t="s">
        <v>10004</v>
      </c>
      <c r="G15807" s="1" t="s">
        <v>52943</v>
      </c>
      <c r="H15807" s="1" t="s">
        <v>44121</v>
      </c>
    </row>
    <row r="15808" ht="15.75" customHeight="1">
      <c r="A15808" s="1" t="s">
        <v>52944</v>
      </c>
      <c r="B15808" s="1" t="s">
        <v>52945</v>
      </c>
      <c r="C15808" s="1" t="s">
        <v>52946</v>
      </c>
      <c r="D15808" s="1" t="s">
        <v>3</v>
      </c>
      <c r="E15808" s="1" t="s">
        <v>42907</v>
      </c>
      <c r="F15808" s="1" t="s">
        <v>12997</v>
      </c>
      <c r="G15808" s="1" t="s">
        <v>52947</v>
      </c>
      <c r="H15808" s="1" t="s">
        <v>387</v>
      </c>
    </row>
    <row r="15809" ht="15.75" customHeight="1">
      <c r="A15809" s="1" t="s">
        <v>52948</v>
      </c>
      <c r="B15809" s="1" t="s">
        <v>52949</v>
      </c>
      <c r="C15809" s="1" t="s">
        <v>52950</v>
      </c>
      <c r="D15809" s="1" t="s">
        <v>3</v>
      </c>
      <c r="E15809" s="1" t="s">
        <v>42907</v>
      </c>
      <c r="F15809" s="1" t="s">
        <v>14643</v>
      </c>
      <c r="G15809" s="1" t="s">
        <v>52951</v>
      </c>
      <c r="H15809" s="1" t="s">
        <v>52859</v>
      </c>
    </row>
    <row r="15810" ht="15.75" customHeight="1">
      <c r="A15810" s="1" t="s">
        <v>52952</v>
      </c>
      <c r="B15810" s="1" t="s">
        <v>52953</v>
      </c>
      <c r="C15810" s="1" t="s">
        <v>52954</v>
      </c>
      <c r="D15810" s="1" t="s">
        <v>3</v>
      </c>
      <c r="E15810" s="1" t="s">
        <v>42907</v>
      </c>
      <c r="F15810" s="1" t="s">
        <v>10004</v>
      </c>
      <c r="G15810" s="1" t="s">
        <v>52955</v>
      </c>
      <c r="H15810" s="1" t="s">
        <v>52956</v>
      </c>
    </row>
    <row r="15811" ht="15.75" customHeight="1">
      <c r="A15811" s="1" t="s">
        <v>52957</v>
      </c>
      <c r="B15811" s="1" t="s">
        <v>52958</v>
      </c>
      <c r="C15811" s="1" t="s">
        <v>52959</v>
      </c>
      <c r="D15811" s="1" t="s">
        <v>3</v>
      </c>
      <c r="E15811" s="1" t="s">
        <v>42907</v>
      </c>
      <c r="F15811" s="1" t="s">
        <v>12997</v>
      </c>
      <c r="G15811" s="1" t="s">
        <v>14134</v>
      </c>
      <c r="H15811" s="1" t="s">
        <v>13887</v>
      </c>
    </row>
    <row r="15812" ht="15.75" customHeight="1">
      <c r="A15812" s="1" t="s">
        <v>52960</v>
      </c>
      <c r="B15812" s="1" t="s">
        <v>52961</v>
      </c>
      <c r="C15812" s="1" t="s">
        <v>52962</v>
      </c>
      <c r="D15812" s="1" t="s">
        <v>3</v>
      </c>
      <c r="E15812" s="1" t="s">
        <v>42907</v>
      </c>
      <c r="F15812" s="1" t="s">
        <v>13933</v>
      </c>
      <c r="G15812" s="1" t="s">
        <v>52963</v>
      </c>
      <c r="H15812" s="1" t="s">
        <v>49</v>
      </c>
    </row>
    <row r="15813" ht="15.75" customHeight="1">
      <c r="A15813" s="1" t="s">
        <v>52964</v>
      </c>
      <c r="B15813" s="1" t="s">
        <v>52965</v>
      </c>
      <c r="C15813" s="1" t="s">
        <v>52966</v>
      </c>
      <c r="D15813" s="1" t="s">
        <v>3</v>
      </c>
      <c r="E15813" s="1" t="s">
        <v>42907</v>
      </c>
      <c r="F15813" s="1" t="s">
        <v>42937</v>
      </c>
      <c r="G15813" s="1" t="s">
        <v>50605</v>
      </c>
      <c r="H15813" s="1" t="s">
        <v>34738</v>
      </c>
    </row>
    <row r="15814" ht="15.75" customHeight="1">
      <c r="A15814" s="1" t="s">
        <v>52967</v>
      </c>
      <c r="B15814" s="1" t="s">
        <v>52968</v>
      </c>
      <c r="C15814" s="1" t="s">
        <v>52969</v>
      </c>
      <c r="D15814" s="1" t="s">
        <v>3</v>
      </c>
      <c r="E15814" s="1" t="s">
        <v>42907</v>
      </c>
      <c r="F15814" s="1" t="s">
        <v>7031</v>
      </c>
      <c r="G15814" s="1" t="s">
        <v>44403</v>
      </c>
      <c r="H15814" s="1" t="s">
        <v>13864</v>
      </c>
    </row>
    <row r="15815" ht="15.75" customHeight="1">
      <c r="A15815" s="1" t="s">
        <v>52970</v>
      </c>
      <c r="B15815" s="1" t="s">
        <v>52971</v>
      </c>
      <c r="C15815" s="1" t="s">
        <v>52972</v>
      </c>
      <c r="D15815" s="1" t="s">
        <v>3</v>
      </c>
      <c r="E15815" s="1" t="s">
        <v>42907</v>
      </c>
      <c r="F15815" s="1" t="s">
        <v>13933</v>
      </c>
      <c r="G15815" s="1" t="s">
        <v>13934</v>
      </c>
      <c r="H15815" s="1" t="s">
        <v>52338</v>
      </c>
    </row>
    <row r="15816" ht="15.75" customHeight="1">
      <c r="A15816" s="1" t="s">
        <v>52973</v>
      </c>
      <c r="B15816" s="1" t="s">
        <v>52974</v>
      </c>
      <c r="C15816" s="1" t="s">
        <v>52975</v>
      </c>
      <c r="D15816" s="1" t="s">
        <v>3</v>
      </c>
      <c r="E15816" s="1" t="s">
        <v>42907</v>
      </c>
      <c r="F15816" s="1" t="s">
        <v>12997</v>
      </c>
      <c r="G15816" s="1" t="s">
        <v>12718</v>
      </c>
      <c r="H15816" s="1" t="s">
        <v>49</v>
      </c>
    </row>
    <row r="15817" ht="15.75" customHeight="1">
      <c r="A15817" s="1" t="s">
        <v>42567</v>
      </c>
      <c r="B15817" s="1" t="s">
        <v>52976</v>
      </c>
      <c r="C15817" s="1" t="s">
        <v>52977</v>
      </c>
      <c r="D15817" s="1" t="s">
        <v>3</v>
      </c>
      <c r="E15817" s="1" t="s">
        <v>42907</v>
      </c>
      <c r="F15817" s="1" t="s">
        <v>10004</v>
      </c>
      <c r="G15817" s="1" t="s">
        <v>52978</v>
      </c>
      <c r="H15817" s="1" t="s">
        <v>616</v>
      </c>
    </row>
    <row r="15818" ht="15.75" customHeight="1">
      <c r="A15818" s="1" t="s">
        <v>52979</v>
      </c>
      <c r="B15818" s="1" t="s">
        <v>52980</v>
      </c>
      <c r="C15818" s="1" t="s">
        <v>52981</v>
      </c>
      <c r="D15818" s="1" t="s">
        <v>3</v>
      </c>
      <c r="E15818" s="1" t="s">
        <v>42907</v>
      </c>
      <c r="F15818" s="1" t="s">
        <v>7031</v>
      </c>
      <c r="G15818" s="1" t="s">
        <v>52982</v>
      </c>
      <c r="H15818" s="1" t="s">
        <v>500</v>
      </c>
    </row>
    <row r="15819" ht="15.75" customHeight="1">
      <c r="A15819" s="1" t="s">
        <v>52983</v>
      </c>
      <c r="B15819" s="1" t="s">
        <v>52984</v>
      </c>
      <c r="C15819" s="1" t="s">
        <v>47269</v>
      </c>
      <c r="D15819" s="1" t="s">
        <v>3</v>
      </c>
      <c r="E15819" s="1" t="s">
        <v>42907</v>
      </c>
      <c r="F15819" s="1" t="s">
        <v>7031</v>
      </c>
      <c r="G15819" s="1" t="s">
        <v>43997</v>
      </c>
      <c r="H15819" s="1" t="s">
        <v>14206</v>
      </c>
    </row>
    <row r="15820" ht="15.75" customHeight="1">
      <c r="A15820" s="1" t="s">
        <v>52985</v>
      </c>
      <c r="B15820" s="1" t="s">
        <v>52986</v>
      </c>
      <c r="C15820" s="1" t="s">
        <v>52987</v>
      </c>
      <c r="D15820" s="1" t="s">
        <v>3</v>
      </c>
      <c r="E15820" s="1" t="s">
        <v>42907</v>
      </c>
      <c r="F15820" s="1" t="s">
        <v>10004</v>
      </c>
      <c r="G15820" s="1" t="s">
        <v>52988</v>
      </c>
      <c r="H15820" s="1" t="s">
        <v>11538</v>
      </c>
    </row>
    <row r="15821" ht="15.75" customHeight="1">
      <c r="A15821" s="1" t="s">
        <v>52989</v>
      </c>
      <c r="B15821" s="1" t="s">
        <v>52990</v>
      </c>
      <c r="C15821" s="1" t="s">
        <v>52991</v>
      </c>
      <c r="D15821" s="1" t="s">
        <v>3</v>
      </c>
      <c r="E15821" s="1" t="s">
        <v>42907</v>
      </c>
      <c r="F15821" s="1" t="s">
        <v>12997</v>
      </c>
      <c r="G15821" s="1" t="s">
        <v>52947</v>
      </c>
      <c r="H15821" s="1" t="s">
        <v>387</v>
      </c>
    </row>
    <row r="15822" ht="15.75" customHeight="1">
      <c r="A15822" s="1" t="s">
        <v>52992</v>
      </c>
      <c r="B15822" s="1" t="s">
        <v>52993</v>
      </c>
      <c r="C15822" s="1" t="s">
        <v>52994</v>
      </c>
      <c r="D15822" s="1" t="s">
        <v>3</v>
      </c>
      <c r="E15822" s="1" t="s">
        <v>42907</v>
      </c>
      <c r="F15822" s="1" t="s">
        <v>10004</v>
      </c>
      <c r="G15822" s="1" t="s">
        <v>44470</v>
      </c>
      <c r="H15822" s="1" t="s">
        <v>44121</v>
      </c>
    </row>
    <row r="15823" ht="15.75" customHeight="1">
      <c r="A15823" s="1" t="s">
        <v>52995</v>
      </c>
      <c r="B15823" s="1" t="s">
        <v>52996</v>
      </c>
      <c r="C15823" s="1" t="s">
        <v>52994</v>
      </c>
      <c r="D15823" s="1" t="s">
        <v>3</v>
      </c>
      <c r="E15823" s="1" t="s">
        <v>42907</v>
      </c>
      <c r="F15823" s="1" t="s">
        <v>10004</v>
      </c>
      <c r="G15823" s="1" t="s">
        <v>44470</v>
      </c>
      <c r="H15823" s="1" t="s">
        <v>44121</v>
      </c>
    </row>
    <row r="15824" ht="15.75" customHeight="1">
      <c r="A15824" s="1" t="s">
        <v>52997</v>
      </c>
      <c r="B15824" s="1" t="s">
        <v>52998</v>
      </c>
      <c r="C15824" s="1" t="s">
        <v>52999</v>
      </c>
      <c r="D15824" s="1" t="s">
        <v>3</v>
      </c>
      <c r="E15824" s="1" t="s">
        <v>42907</v>
      </c>
      <c r="F15824" s="1" t="s">
        <v>7031</v>
      </c>
      <c r="G15824" s="1" t="s">
        <v>43997</v>
      </c>
      <c r="H15824" s="1" t="s">
        <v>49</v>
      </c>
    </row>
    <row r="15825" ht="15.75" customHeight="1">
      <c r="A15825" s="1" t="s">
        <v>53000</v>
      </c>
      <c r="B15825" s="1" t="s">
        <v>53001</v>
      </c>
      <c r="C15825" s="1" t="s">
        <v>53002</v>
      </c>
      <c r="D15825" s="1" t="s">
        <v>3</v>
      </c>
      <c r="E15825" s="1" t="s">
        <v>42907</v>
      </c>
      <c r="F15825" s="1" t="s">
        <v>7031</v>
      </c>
      <c r="G15825" s="1" t="s">
        <v>53003</v>
      </c>
      <c r="H15825" s="1" t="s">
        <v>49</v>
      </c>
    </row>
    <row r="15826" ht="15.75" customHeight="1">
      <c r="A15826" s="1" t="s">
        <v>52479</v>
      </c>
      <c r="B15826" s="1" t="s">
        <v>53004</v>
      </c>
      <c r="C15826" s="1" t="s">
        <v>52481</v>
      </c>
      <c r="D15826" s="1" t="s">
        <v>3</v>
      </c>
      <c r="E15826" s="1" t="s">
        <v>42907</v>
      </c>
      <c r="F15826" s="1" t="s">
        <v>7031</v>
      </c>
      <c r="G15826" s="1" t="s">
        <v>52482</v>
      </c>
      <c r="H15826" s="1" t="s">
        <v>52483</v>
      </c>
    </row>
    <row r="15827" ht="15.75" customHeight="1">
      <c r="A15827" s="1" t="s">
        <v>53005</v>
      </c>
      <c r="B15827" s="1" t="s">
        <v>53006</v>
      </c>
      <c r="C15827" s="1" t="s">
        <v>53007</v>
      </c>
      <c r="D15827" s="1" t="s">
        <v>3</v>
      </c>
      <c r="E15827" s="1" t="s">
        <v>42907</v>
      </c>
      <c r="F15827" s="1" t="s">
        <v>7031</v>
      </c>
      <c r="G15827" s="1" t="s">
        <v>49718</v>
      </c>
      <c r="H15827" s="1" t="s">
        <v>53008</v>
      </c>
    </row>
    <row r="15828" ht="15.75" customHeight="1">
      <c r="A15828" s="1" t="s">
        <v>53009</v>
      </c>
      <c r="B15828" s="1" t="s">
        <v>53010</v>
      </c>
      <c r="C15828" s="1" t="s">
        <v>53011</v>
      </c>
      <c r="D15828" s="1" t="s">
        <v>68</v>
      </c>
      <c r="E15828" s="1" t="s">
        <v>42907</v>
      </c>
      <c r="F15828" s="1" t="s">
        <v>13933</v>
      </c>
      <c r="G15828" s="1" t="s">
        <v>49617</v>
      </c>
      <c r="H15828" s="1" t="s">
        <v>53012</v>
      </c>
    </row>
    <row r="15829" ht="15.75" customHeight="1">
      <c r="A15829" s="1" t="s">
        <v>53013</v>
      </c>
      <c r="B15829" s="1" t="s">
        <v>53014</v>
      </c>
      <c r="C15829" s="1" t="s">
        <v>53015</v>
      </c>
      <c r="D15829" s="1" t="s">
        <v>3</v>
      </c>
      <c r="E15829" s="1" t="s">
        <v>42907</v>
      </c>
      <c r="F15829" s="1" t="s">
        <v>13933</v>
      </c>
      <c r="G15829" s="1" t="s">
        <v>53016</v>
      </c>
      <c r="H15829" s="1" t="s">
        <v>49</v>
      </c>
    </row>
    <row r="15830" ht="15.75" customHeight="1">
      <c r="A15830" s="1" t="s">
        <v>53017</v>
      </c>
      <c r="B15830" s="1" t="s">
        <v>53018</v>
      </c>
      <c r="C15830" s="1" t="s">
        <v>53019</v>
      </c>
      <c r="D15830" s="1" t="s">
        <v>3</v>
      </c>
      <c r="E15830" s="1" t="s">
        <v>42907</v>
      </c>
      <c r="F15830" s="1" t="s">
        <v>10004</v>
      </c>
      <c r="G15830" s="1" t="s">
        <v>44470</v>
      </c>
      <c r="H15830" s="1" t="s">
        <v>53020</v>
      </c>
    </row>
    <row r="15831" ht="15.75" customHeight="1">
      <c r="A15831" s="1" t="s">
        <v>53021</v>
      </c>
      <c r="B15831" s="1" t="s">
        <v>53022</v>
      </c>
      <c r="C15831" s="1" t="s">
        <v>53023</v>
      </c>
      <c r="D15831" s="1" t="s">
        <v>3</v>
      </c>
      <c r="E15831" s="1" t="s">
        <v>42907</v>
      </c>
      <c r="F15831" s="1" t="s">
        <v>12997</v>
      </c>
      <c r="G15831" s="1" t="s">
        <v>47243</v>
      </c>
      <c r="H15831" s="1" t="s">
        <v>48773</v>
      </c>
    </row>
    <row r="15832" ht="15.75" customHeight="1">
      <c r="A15832" s="1" t="s">
        <v>53024</v>
      </c>
      <c r="B15832" s="1" t="s">
        <v>53025</v>
      </c>
      <c r="C15832" s="1" t="s">
        <v>53026</v>
      </c>
      <c r="D15832" s="1" t="s">
        <v>3</v>
      </c>
      <c r="E15832" s="1" t="s">
        <v>42907</v>
      </c>
      <c r="F15832" s="1" t="s">
        <v>13933</v>
      </c>
      <c r="G15832" s="1" t="s">
        <v>13934</v>
      </c>
      <c r="H15832" s="1" t="s">
        <v>53027</v>
      </c>
    </row>
    <row r="15833" ht="15.75" customHeight="1">
      <c r="A15833" s="1" t="s">
        <v>53028</v>
      </c>
      <c r="B15833" s="1" t="s">
        <v>53029</v>
      </c>
      <c r="C15833" s="1" t="s">
        <v>53030</v>
      </c>
      <c r="D15833" s="1" t="s">
        <v>3</v>
      </c>
      <c r="E15833" s="1" t="s">
        <v>42907</v>
      </c>
      <c r="F15833" s="1" t="s">
        <v>7031</v>
      </c>
      <c r="G15833" s="1" t="s">
        <v>48974</v>
      </c>
      <c r="H15833" s="1" t="s">
        <v>2155</v>
      </c>
    </row>
    <row r="15834" ht="15.75" customHeight="1">
      <c r="A15834" s="1" t="s">
        <v>53031</v>
      </c>
      <c r="B15834" s="1" t="s">
        <v>53032</v>
      </c>
      <c r="C15834" s="1" t="s">
        <v>53033</v>
      </c>
      <c r="D15834" s="1" t="s">
        <v>3</v>
      </c>
      <c r="E15834" s="1" t="s">
        <v>42907</v>
      </c>
      <c r="F15834" s="1" t="s">
        <v>10004</v>
      </c>
      <c r="G15834" s="1" t="s">
        <v>44120</v>
      </c>
      <c r="H15834" s="1" t="s">
        <v>53034</v>
      </c>
    </row>
    <row r="15835" ht="15.75" customHeight="1">
      <c r="A15835" s="1" t="s">
        <v>53035</v>
      </c>
      <c r="B15835" s="1" t="s">
        <v>53036</v>
      </c>
      <c r="C15835" s="1" t="s">
        <v>53037</v>
      </c>
      <c r="D15835" s="1" t="s">
        <v>3</v>
      </c>
      <c r="E15835" s="1" t="s">
        <v>42907</v>
      </c>
      <c r="F15835" s="1" t="s">
        <v>7031</v>
      </c>
      <c r="G15835" s="1" t="s">
        <v>45514</v>
      </c>
      <c r="H15835" s="1" t="s">
        <v>387</v>
      </c>
    </row>
    <row r="15836" ht="15.75" customHeight="1">
      <c r="A15836" s="1" t="s">
        <v>53038</v>
      </c>
      <c r="B15836" s="1" t="s">
        <v>53039</v>
      </c>
      <c r="C15836" s="1" t="s">
        <v>53040</v>
      </c>
      <c r="D15836" s="1" t="s">
        <v>3</v>
      </c>
      <c r="E15836" s="1" t="s">
        <v>42907</v>
      </c>
      <c r="F15836" s="1" t="s">
        <v>7031</v>
      </c>
      <c r="G15836" s="1" t="s">
        <v>43383</v>
      </c>
      <c r="H15836" s="1" t="s">
        <v>47133</v>
      </c>
    </row>
    <row r="15837" ht="15.75" customHeight="1">
      <c r="A15837" s="1" t="s">
        <v>53041</v>
      </c>
      <c r="B15837" s="1" t="s">
        <v>53042</v>
      </c>
      <c r="C15837" s="1" t="s">
        <v>53043</v>
      </c>
      <c r="D15837" s="1" t="s">
        <v>3</v>
      </c>
      <c r="E15837" s="1" t="s">
        <v>42907</v>
      </c>
      <c r="F15837" s="1" t="s">
        <v>14643</v>
      </c>
      <c r="G15837" s="1" t="s">
        <v>44068</v>
      </c>
      <c r="H15837" s="1" t="s">
        <v>387</v>
      </c>
    </row>
    <row r="15838" ht="15.75" customHeight="1">
      <c r="A15838" s="1" t="s">
        <v>53044</v>
      </c>
      <c r="B15838" s="1" t="s">
        <v>53045</v>
      </c>
      <c r="C15838" s="1" t="s">
        <v>53046</v>
      </c>
      <c r="D15838" s="1" t="s">
        <v>68</v>
      </c>
      <c r="E15838" s="1" t="s">
        <v>42907</v>
      </c>
      <c r="F15838" s="1" t="s">
        <v>9998</v>
      </c>
      <c r="G15838" s="1" t="s">
        <v>53047</v>
      </c>
      <c r="H15838" s="1" t="s">
        <v>7285</v>
      </c>
    </row>
    <row r="15839" ht="15.75" customHeight="1">
      <c r="A15839" s="1" t="s">
        <v>53048</v>
      </c>
      <c r="B15839" s="1" t="s">
        <v>53049</v>
      </c>
      <c r="C15839" s="1" t="s">
        <v>53050</v>
      </c>
      <c r="D15839" s="1" t="s">
        <v>3</v>
      </c>
      <c r="E15839" s="1" t="s">
        <v>42907</v>
      </c>
      <c r="F15839" s="1" t="s">
        <v>7031</v>
      </c>
      <c r="G15839" s="1" t="s">
        <v>43383</v>
      </c>
      <c r="H15839" s="1" t="s">
        <v>43384</v>
      </c>
    </row>
    <row r="15840" ht="15.75" customHeight="1">
      <c r="A15840" s="1" t="s">
        <v>53048</v>
      </c>
      <c r="B15840" s="1" t="s">
        <v>53051</v>
      </c>
      <c r="C15840" s="1" t="s">
        <v>53050</v>
      </c>
      <c r="D15840" s="1" t="s">
        <v>3</v>
      </c>
      <c r="E15840" s="1" t="s">
        <v>42907</v>
      </c>
      <c r="F15840" s="1" t="s">
        <v>7031</v>
      </c>
      <c r="G15840" s="1" t="s">
        <v>43383</v>
      </c>
      <c r="H15840" s="1" t="s">
        <v>43384</v>
      </c>
    </row>
    <row r="15841" ht="15.75" customHeight="1">
      <c r="A15841" s="1" t="s">
        <v>53048</v>
      </c>
      <c r="B15841" s="1" t="s">
        <v>53052</v>
      </c>
      <c r="C15841" s="1" t="s">
        <v>53050</v>
      </c>
      <c r="D15841" s="1" t="s">
        <v>3</v>
      </c>
      <c r="E15841" s="1" t="s">
        <v>42907</v>
      </c>
      <c r="F15841" s="1" t="s">
        <v>7031</v>
      </c>
      <c r="G15841" s="1" t="s">
        <v>43383</v>
      </c>
      <c r="H15841" s="1" t="s">
        <v>43384</v>
      </c>
    </row>
    <row r="15842" ht="15.75" customHeight="1">
      <c r="A15842" s="1" t="s">
        <v>53053</v>
      </c>
      <c r="B15842" s="1" t="s">
        <v>53054</v>
      </c>
      <c r="C15842" s="1" t="s">
        <v>53055</v>
      </c>
      <c r="D15842" s="1" t="s">
        <v>3</v>
      </c>
      <c r="E15842" s="1" t="s">
        <v>42907</v>
      </c>
      <c r="F15842" s="1" t="s">
        <v>10004</v>
      </c>
      <c r="G15842" s="1" t="s">
        <v>10005</v>
      </c>
      <c r="H15842" s="1" t="s">
        <v>500</v>
      </c>
    </row>
    <row r="15843" ht="15.75" customHeight="1">
      <c r="A15843" s="1" t="s">
        <v>53044</v>
      </c>
      <c r="B15843" s="1" t="s">
        <v>53056</v>
      </c>
      <c r="C15843" s="1" t="s">
        <v>53046</v>
      </c>
      <c r="D15843" s="1" t="s">
        <v>68</v>
      </c>
      <c r="E15843" s="1" t="s">
        <v>42907</v>
      </c>
      <c r="F15843" s="1" t="s">
        <v>9998</v>
      </c>
      <c r="G15843" s="1" t="s">
        <v>44236</v>
      </c>
      <c r="H15843" s="1" t="s">
        <v>47822</v>
      </c>
    </row>
    <row r="15844" ht="15.75" customHeight="1">
      <c r="A15844" s="1" t="s">
        <v>53057</v>
      </c>
      <c r="B15844" s="1" t="s">
        <v>53058</v>
      </c>
      <c r="C15844" s="1" t="s">
        <v>53059</v>
      </c>
      <c r="D15844" s="1" t="s">
        <v>68</v>
      </c>
      <c r="E15844" s="1" t="s">
        <v>42907</v>
      </c>
      <c r="F15844" s="1" t="s">
        <v>7031</v>
      </c>
      <c r="G15844" s="1" t="s">
        <v>53060</v>
      </c>
      <c r="H15844" s="1" t="s">
        <v>49</v>
      </c>
    </row>
    <row r="15845" ht="15.75" customHeight="1">
      <c r="A15845" s="1" t="s">
        <v>51066</v>
      </c>
      <c r="B15845" s="1" t="s">
        <v>53061</v>
      </c>
      <c r="C15845" s="1" t="s">
        <v>53062</v>
      </c>
      <c r="D15845" s="1" t="s">
        <v>3</v>
      </c>
      <c r="E15845" s="1" t="s">
        <v>42907</v>
      </c>
      <c r="F15845" s="1" t="s">
        <v>7031</v>
      </c>
      <c r="G15845" s="1" t="s">
        <v>43180</v>
      </c>
      <c r="H15845" s="1" t="s">
        <v>53063</v>
      </c>
    </row>
    <row r="15846" ht="15.75" customHeight="1">
      <c r="A15846" s="1" t="s">
        <v>53064</v>
      </c>
      <c r="B15846" s="1" t="s">
        <v>53065</v>
      </c>
      <c r="C15846" s="1" t="s">
        <v>53066</v>
      </c>
      <c r="D15846" s="1" t="s">
        <v>3</v>
      </c>
      <c r="E15846" s="1" t="s">
        <v>42907</v>
      </c>
      <c r="F15846" s="1" t="s">
        <v>7031</v>
      </c>
      <c r="G15846" s="1" t="s">
        <v>44651</v>
      </c>
      <c r="H15846" s="1" t="s">
        <v>14189</v>
      </c>
    </row>
    <row r="15847" ht="15.75" customHeight="1">
      <c r="A15847" s="1" t="s">
        <v>53053</v>
      </c>
      <c r="B15847" s="1" t="s">
        <v>53067</v>
      </c>
      <c r="C15847" s="1" t="s">
        <v>53055</v>
      </c>
      <c r="D15847" s="1" t="s">
        <v>3</v>
      </c>
      <c r="E15847" s="1" t="s">
        <v>42907</v>
      </c>
      <c r="F15847" s="1" t="s">
        <v>10004</v>
      </c>
      <c r="G15847" s="1" t="s">
        <v>53068</v>
      </c>
      <c r="H15847" s="1" t="s">
        <v>14511</v>
      </c>
    </row>
    <row r="15848" ht="15.75" customHeight="1">
      <c r="A15848" s="1" t="s">
        <v>53069</v>
      </c>
      <c r="B15848" s="1" t="s">
        <v>53070</v>
      </c>
      <c r="C15848" s="1" t="s">
        <v>53071</v>
      </c>
      <c r="D15848" s="1" t="s">
        <v>3</v>
      </c>
      <c r="E15848" s="1" t="s">
        <v>42907</v>
      </c>
      <c r="F15848" s="1" t="s">
        <v>12997</v>
      </c>
      <c r="G15848" s="1" t="s">
        <v>50981</v>
      </c>
      <c r="H15848" s="1" t="s">
        <v>53072</v>
      </c>
    </row>
    <row r="15849" ht="15.75" customHeight="1">
      <c r="A15849" s="1" t="s">
        <v>53073</v>
      </c>
      <c r="B15849" s="1" t="s">
        <v>53074</v>
      </c>
      <c r="C15849" s="1" t="s">
        <v>53075</v>
      </c>
      <c r="D15849" s="1" t="s">
        <v>68</v>
      </c>
      <c r="E15849" s="1" t="s">
        <v>42907</v>
      </c>
      <c r="F15849" s="1" t="s">
        <v>7031</v>
      </c>
      <c r="G15849" s="1" t="s">
        <v>53076</v>
      </c>
      <c r="H15849" s="1" t="s">
        <v>53077</v>
      </c>
    </row>
    <row r="15850" ht="15.75" customHeight="1">
      <c r="A15850" s="1" t="s">
        <v>53078</v>
      </c>
      <c r="B15850" s="1" t="s">
        <v>53079</v>
      </c>
      <c r="C15850" s="1" t="s">
        <v>53080</v>
      </c>
      <c r="D15850" s="1" t="s">
        <v>3</v>
      </c>
      <c r="E15850" s="1" t="s">
        <v>42907</v>
      </c>
      <c r="F15850" s="1" t="s">
        <v>45545</v>
      </c>
      <c r="G15850" s="1" t="s">
        <v>49490</v>
      </c>
      <c r="H15850" s="1" t="s">
        <v>49</v>
      </c>
    </row>
    <row r="15851" ht="15.75" customHeight="1">
      <c r="A15851" s="1" t="s">
        <v>53081</v>
      </c>
      <c r="B15851" s="1" t="s">
        <v>53082</v>
      </c>
      <c r="C15851" s="1" t="s">
        <v>53083</v>
      </c>
      <c r="D15851" s="1" t="s">
        <v>3</v>
      </c>
      <c r="E15851" s="1" t="s">
        <v>42907</v>
      </c>
      <c r="F15851" s="1" t="s">
        <v>9998</v>
      </c>
      <c r="G15851" s="1" t="s">
        <v>53084</v>
      </c>
      <c r="H15851" s="1" t="s">
        <v>53085</v>
      </c>
    </row>
    <row r="15852" ht="15.75" customHeight="1">
      <c r="A15852" s="1" t="s">
        <v>53086</v>
      </c>
      <c r="B15852" s="1" t="s">
        <v>53087</v>
      </c>
      <c r="C15852" s="1" t="s">
        <v>53088</v>
      </c>
      <c r="D15852" s="1" t="s">
        <v>68</v>
      </c>
      <c r="E15852" s="1" t="s">
        <v>42907</v>
      </c>
      <c r="F15852" s="1" t="s">
        <v>9998</v>
      </c>
      <c r="G15852" s="1" t="s">
        <v>48417</v>
      </c>
      <c r="H15852" s="1" t="s">
        <v>13864</v>
      </c>
    </row>
    <row r="15853" ht="15.75" customHeight="1">
      <c r="A15853" s="1" t="s">
        <v>53089</v>
      </c>
      <c r="B15853" s="1" t="s">
        <v>53090</v>
      </c>
      <c r="C15853" s="1" t="s">
        <v>53091</v>
      </c>
      <c r="D15853" s="1" t="s">
        <v>3</v>
      </c>
      <c r="E15853" s="1" t="s">
        <v>42907</v>
      </c>
      <c r="F15853" s="1" t="s">
        <v>7031</v>
      </c>
      <c r="G15853" s="1" t="s">
        <v>53092</v>
      </c>
      <c r="H15853" s="1" t="s">
        <v>47292</v>
      </c>
    </row>
    <row r="15854" ht="15.75" customHeight="1">
      <c r="A15854" s="1" t="s">
        <v>53093</v>
      </c>
      <c r="B15854" s="1" t="s">
        <v>53094</v>
      </c>
      <c r="C15854" s="1" t="s">
        <v>53095</v>
      </c>
      <c r="D15854" s="1" t="s">
        <v>3</v>
      </c>
      <c r="E15854" s="1" t="s">
        <v>42907</v>
      </c>
      <c r="F15854" s="1" t="s">
        <v>42937</v>
      </c>
      <c r="G15854" s="1" t="s">
        <v>44998</v>
      </c>
      <c r="H15854" s="1" t="s">
        <v>49</v>
      </c>
    </row>
    <row r="15855" ht="15.75" customHeight="1">
      <c r="A15855" s="1" t="s">
        <v>53096</v>
      </c>
      <c r="B15855" s="1" t="s">
        <v>53097</v>
      </c>
      <c r="C15855" s="1" t="s">
        <v>53098</v>
      </c>
      <c r="D15855" s="1" t="s">
        <v>68</v>
      </c>
      <c r="E15855" s="1" t="s">
        <v>42907</v>
      </c>
      <c r="F15855" s="1" t="s">
        <v>42937</v>
      </c>
      <c r="G15855" s="1" t="s">
        <v>42938</v>
      </c>
      <c r="H15855" s="1" t="s">
        <v>15271</v>
      </c>
    </row>
    <row r="15856" ht="15.75" customHeight="1">
      <c r="A15856" s="1" t="s">
        <v>53099</v>
      </c>
      <c r="B15856" s="1" t="s">
        <v>53100</v>
      </c>
      <c r="C15856" s="1" t="s">
        <v>53101</v>
      </c>
      <c r="D15856" s="1" t="s">
        <v>3</v>
      </c>
      <c r="E15856" s="1" t="s">
        <v>42907</v>
      </c>
      <c r="F15856" s="1" t="s">
        <v>7031</v>
      </c>
      <c r="G15856" s="1" t="s">
        <v>12718</v>
      </c>
      <c r="H15856" s="1" t="s">
        <v>46811</v>
      </c>
    </row>
    <row r="15857" ht="15.75" customHeight="1">
      <c r="A15857" s="1" t="s">
        <v>53102</v>
      </c>
      <c r="B15857" s="1" t="s">
        <v>53103</v>
      </c>
      <c r="C15857" s="1" t="s">
        <v>53104</v>
      </c>
      <c r="D15857" s="1" t="s">
        <v>3</v>
      </c>
      <c r="E15857" s="1" t="s">
        <v>42907</v>
      </c>
      <c r="F15857" s="1" t="s">
        <v>13933</v>
      </c>
      <c r="G15857" s="1" t="s">
        <v>1632</v>
      </c>
      <c r="H15857" s="1" t="s">
        <v>53105</v>
      </c>
    </row>
    <row r="15858" ht="15.75" customHeight="1">
      <c r="A15858" s="1" t="s">
        <v>53106</v>
      </c>
      <c r="B15858" s="1" t="s">
        <v>53107</v>
      </c>
      <c r="C15858" s="1" t="s">
        <v>53108</v>
      </c>
      <c r="D15858" s="1" t="s">
        <v>3</v>
      </c>
      <c r="E15858" s="1" t="s">
        <v>42907</v>
      </c>
      <c r="F15858" s="1" t="s">
        <v>7031</v>
      </c>
      <c r="G15858" s="1" t="s">
        <v>53109</v>
      </c>
      <c r="H15858" s="1" t="s">
        <v>43533</v>
      </c>
    </row>
    <row r="15859" ht="15.75" customHeight="1">
      <c r="A15859" s="1" t="s">
        <v>53110</v>
      </c>
      <c r="B15859" s="1" t="s">
        <v>53111</v>
      </c>
      <c r="C15859" s="1" t="s">
        <v>53112</v>
      </c>
      <c r="D15859" s="1" t="s">
        <v>3</v>
      </c>
      <c r="E15859" s="1" t="s">
        <v>42907</v>
      </c>
      <c r="F15859" s="1" t="s">
        <v>10004</v>
      </c>
      <c r="G15859" s="1" t="s">
        <v>10005</v>
      </c>
      <c r="H15859" s="1" t="s">
        <v>14511</v>
      </c>
    </row>
    <row r="15860" ht="15.75" customHeight="1">
      <c r="A15860" s="1" t="s">
        <v>53113</v>
      </c>
      <c r="B15860" s="1" t="s">
        <v>53114</v>
      </c>
      <c r="C15860" s="1" t="s">
        <v>53115</v>
      </c>
      <c r="D15860" s="1" t="s">
        <v>3</v>
      </c>
      <c r="E15860" s="1" t="s">
        <v>42907</v>
      </c>
      <c r="F15860" s="1" t="s">
        <v>7031</v>
      </c>
      <c r="G15860" s="1" t="s">
        <v>53116</v>
      </c>
      <c r="H15860" s="1" t="s">
        <v>7285</v>
      </c>
    </row>
    <row r="15861" ht="15.75" customHeight="1">
      <c r="A15861" s="1" t="s">
        <v>53117</v>
      </c>
      <c r="B15861" s="1" t="s">
        <v>53118</v>
      </c>
      <c r="C15861" s="1" t="s">
        <v>53119</v>
      </c>
      <c r="D15861" s="1" t="s">
        <v>3</v>
      </c>
      <c r="E15861" s="1" t="s">
        <v>42907</v>
      </c>
      <c r="F15861" s="1" t="s">
        <v>14643</v>
      </c>
      <c r="G15861" s="1" t="s">
        <v>53120</v>
      </c>
      <c r="H15861" s="1" t="s">
        <v>51151</v>
      </c>
    </row>
    <row r="15862" ht="15.75" customHeight="1">
      <c r="A15862" s="1" t="s">
        <v>53121</v>
      </c>
      <c r="B15862" s="1" t="s">
        <v>53122</v>
      </c>
      <c r="C15862" s="1" t="s">
        <v>48330</v>
      </c>
      <c r="D15862" s="1" t="s">
        <v>3</v>
      </c>
      <c r="E15862" s="1" t="s">
        <v>42907</v>
      </c>
      <c r="F15862" s="1" t="s">
        <v>45545</v>
      </c>
      <c r="G15862" s="1" t="s">
        <v>45546</v>
      </c>
      <c r="H15862" s="1" t="s">
        <v>49</v>
      </c>
    </row>
    <row r="15863" ht="15.75" customHeight="1">
      <c r="A15863" s="1" t="s">
        <v>53123</v>
      </c>
      <c r="B15863" s="1" t="s">
        <v>53124</v>
      </c>
      <c r="C15863" s="1" t="s">
        <v>53125</v>
      </c>
      <c r="D15863" s="1" t="s">
        <v>3</v>
      </c>
      <c r="E15863" s="1" t="s">
        <v>42907</v>
      </c>
      <c r="F15863" s="1" t="s">
        <v>7031</v>
      </c>
      <c r="G15863" s="1" t="s">
        <v>43672</v>
      </c>
      <c r="H15863" s="1" t="s">
        <v>500</v>
      </c>
    </row>
    <row r="15864" ht="15.75" customHeight="1">
      <c r="A15864" s="1" t="s">
        <v>53126</v>
      </c>
      <c r="B15864" s="1" t="s">
        <v>53127</v>
      </c>
      <c r="C15864" s="1" t="s">
        <v>53128</v>
      </c>
      <c r="D15864" s="1" t="s">
        <v>3</v>
      </c>
      <c r="E15864" s="1" t="s">
        <v>42907</v>
      </c>
      <c r="F15864" s="1" t="s">
        <v>13933</v>
      </c>
      <c r="G15864" s="1" t="s">
        <v>53129</v>
      </c>
      <c r="H15864" s="1" t="s">
        <v>53130</v>
      </c>
    </row>
    <row r="15865" ht="15.75" customHeight="1">
      <c r="A15865" s="1" t="s">
        <v>51829</v>
      </c>
      <c r="B15865" s="1" t="s">
        <v>53131</v>
      </c>
      <c r="C15865" s="1" t="s">
        <v>51831</v>
      </c>
      <c r="D15865" s="1" t="s">
        <v>3</v>
      </c>
      <c r="E15865" s="1" t="s">
        <v>42907</v>
      </c>
      <c r="F15865" s="1" t="s">
        <v>13933</v>
      </c>
      <c r="G15865" s="1" t="s">
        <v>51832</v>
      </c>
      <c r="H15865" s="1" t="s">
        <v>387</v>
      </c>
    </row>
    <row r="15866" ht="15.75" customHeight="1">
      <c r="A15866" s="1" t="s">
        <v>53132</v>
      </c>
      <c r="B15866" s="1" t="s">
        <v>53133</v>
      </c>
      <c r="C15866" s="1" t="s">
        <v>53134</v>
      </c>
      <c r="D15866" s="1" t="s">
        <v>3</v>
      </c>
      <c r="E15866" s="1" t="s">
        <v>42907</v>
      </c>
      <c r="F15866" s="1" t="s">
        <v>10004</v>
      </c>
      <c r="G15866" s="1" t="s">
        <v>52747</v>
      </c>
      <c r="H15866" s="1" t="s">
        <v>53135</v>
      </c>
    </row>
    <row r="15867" ht="15.75" customHeight="1">
      <c r="A15867" s="1" t="s">
        <v>53136</v>
      </c>
      <c r="B15867" s="1" t="s">
        <v>53137</v>
      </c>
      <c r="C15867" s="1" t="s">
        <v>53138</v>
      </c>
      <c r="D15867" s="1" t="s">
        <v>3</v>
      </c>
      <c r="E15867" s="1" t="s">
        <v>42907</v>
      </c>
      <c r="F15867" s="1" t="s">
        <v>45545</v>
      </c>
      <c r="G15867" s="1" t="s">
        <v>44942</v>
      </c>
      <c r="H15867" s="1" t="s">
        <v>15167</v>
      </c>
    </row>
    <row r="15868" ht="15.75" customHeight="1">
      <c r="A15868" s="1" t="s">
        <v>53048</v>
      </c>
      <c r="B15868" s="1" t="s">
        <v>53139</v>
      </c>
      <c r="C15868" s="1" t="s">
        <v>53050</v>
      </c>
      <c r="D15868" s="1" t="s">
        <v>3</v>
      </c>
      <c r="E15868" s="1" t="s">
        <v>42907</v>
      </c>
      <c r="F15868" s="1" t="s">
        <v>7031</v>
      </c>
      <c r="G15868" s="1" t="s">
        <v>43383</v>
      </c>
      <c r="H15868" s="1" t="s">
        <v>5017</v>
      </c>
    </row>
    <row r="15869" ht="15.75" customHeight="1">
      <c r="A15869" s="1" t="s">
        <v>53140</v>
      </c>
      <c r="B15869" s="1" t="s">
        <v>53141</v>
      </c>
      <c r="C15869" s="1" t="s">
        <v>53115</v>
      </c>
      <c r="D15869" s="1" t="s">
        <v>3</v>
      </c>
      <c r="E15869" s="1" t="s">
        <v>42907</v>
      </c>
      <c r="F15869" s="1" t="s">
        <v>7031</v>
      </c>
      <c r="G15869" s="1" t="s">
        <v>53142</v>
      </c>
      <c r="H15869" s="1" t="s">
        <v>7285</v>
      </c>
    </row>
    <row r="15870" ht="15.75" customHeight="1">
      <c r="A15870" s="1" t="s">
        <v>53143</v>
      </c>
      <c r="B15870" s="1" t="s">
        <v>53144</v>
      </c>
      <c r="C15870" s="1" t="s">
        <v>53145</v>
      </c>
      <c r="D15870" s="1" t="s">
        <v>3</v>
      </c>
      <c r="E15870" s="1" t="s">
        <v>42907</v>
      </c>
      <c r="F15870" s="1" t="s">
        <v>13933</v>
      </c>
      <c r="G15870" s="1" t="s">
        <v>53146</v>
      </c>
      <c r="H15870" s="1" t="s">
        <v>7285</v>
      </c>
    </row>
    <row r="15871" ht="15.75" customHeight="1">
      <c r="A15871" s="1" t="s">
        <v>52386</v>
      </c>
      <c r="B15871" s="1" t="s">
        <v>53147</v>
      </c>
      <c r="C15871" s="1" t="s">
        <v>52388</v>
      </c>
      <c r="D15871" s="1" t="s">
        <v>3</v>
      </c>
      <c r="E15871" s="1" t="s">
        <v>42907</v>
      </c>
      <c r="F15871" s="1" t="s">
        <v>12997</v>
      </c>
      <c r="G15871" s="1" t="s">
        <v>52560</v>
      </c>
      <c r="H15871" s="1" t="s">
        <v>49</v>
      </c>
    </row>
    <row r="15872" ht="15.75" customHeight="1">
      <c r="A15872" s="1" t="s">
        <v>53148</v>
      </c>
      <c r="B15872" s="1" t="s">
        <v>53149</v>
      </c>
      <c r="C15872" s="1" t="s">
        <v>53150</v>
      </c>
      <c r="D15872" s="1" t="s">
        <v>3</v>
      </c>
      <c r="E15872" s="1" t="s">
        <v>42907</v>
      </c>
      <c r="F15872" s="1" t="s">
        <v>14643</v>
      </c>
      <c r="G15872" s="1" t="s">
        <v>53151</v>
      </c>
      <c r="H15872" s="1" t="s">
        <v>53152</v>
      </c>
    </row>
    <row r="15873" ht="15.75" customHeight="1">
      <c r="A15873" s="1" t="s">
        <v>53153</v>
      </c>
      <c r="B15873" s="1" t="s">
        <v>53154</v>
      </c>
      <c r="C15873" s="1" t="s">
        <v>53155</v>
      </c>
      <c r="D15873" s="1" t="s">
        <v>3</v>
      </c>
      <c r="E15873" s="1" t="s">
        <v>42907</v>
      </c>
      <c r="F15873" s="1" t="s">
        <v>10004</v>
      </c>
      <c r="G15873" s="1" t="s">
        <v>49538</v>
      </c>
      <c r="H15873" s="1" t="s">
        <v>14499</v>
      </c>
    </row>
    <row r="15874" ht="15.75" customHeight="1">
      <c r="A15874" s="1" t="s">
        <v>53156</v>
      </c>
      <c r="B15874" s="1" t="s">
        <v>53157</v>
      </c>
      <c r="C15874" s="1" t="s">
        <v>53158</v>
      </c>
      <c r="D15874" s="1" t="s">
        <v>3</v>
      </c>
      <c r="E15874" s="1" t="s">
        <v>42907</v>
      </c>
      <c r="F15874" s="1" t="s">
        <v>12997</v>
      </c>
      <c r="G15874" s="1" t="s">
        <v>50021</v>
      </c>
      <c r="H15874" s="1" t="s">
        <v>53159</v>
      </c>
    </row>
    <row r="15875" ht="15.75" customHeight="1">
      <c r="A15875" s="1" t="s">
        <v>53160</v>
      </c>
      <c r="B15875" s="1" t="s">
        <v>53161</v>
      </c>
      <c r="C15875" s="1" t="s">
        <v>53162</v>
      </c>
      <c r="D15875" s="1" t="s">
        <v>3</v>
      </c>
      <c r="E15875" s="1" t="s">
        <v>42907</v>
      </c>
      <c r="F15875" s="1" t="s">
        <v>10004</v>
      </c>
      <c r="G15875" s="1" t="s">
        <v>51461</v>
      </c>
      <c r="H15875" s="1" t="s">
        <v>14511</v>
      </c>
    </row>
    <row r="15876" ht="15.75" customHeight="1">
      <c r="A15876" s="1" t="s">
        <v>53163</v>
      </c>
      <c r="B15876" s="1" t="s">
        <v>53164</v>
      </c>
      <c r="C15876" s="1" t="s">
        <v>53165</v>
      </c>
      <c r="D15876" s="1" t="s">
        <v>3</v>
      </c>
      <c r="E15876" s="1" t="s">
        <v>42907</v>
      </c>
      <c r="F15876" s="1" t="s">
        <v>45545</v>
      </c>
      <c r="G15876" s="1" t="s">
        <v>44942</v>
      </c>
      <c r="H15876" s="1" t="s">
        <v>15167</v>
      </c>
    </row>
    <row r="15877" ht="15.75" customHeight="1">
      <c r="A15877" s="1" t="s">
        <v>53163</v>
      </c>
      <c r="B15877" s="1" t="s">
        <v>53166</v>
      </c>
      <c r="C15877" s="1" t="s">
        <v>53165</v>
      </c>
      <c r="D15877" s="1" t="s">
        <v>3</v>
      </c>
      <c r="E15877" s="1" t="s">
        <v>42907</v>
      </c>
      <c r="F15877" s="1" t="s">
        <v>45545</v>
      </c>
      <c r="G15877" s="1" t="s">
        <v>44942</v>
      </c>
      <c r="H15877" s="1" t="s">
        <v>53167</v>
      </c>
    </row>
    <row r="15878" ht="15.75" customHeight="1">
      <c r="A15878" s="1" t="s">
        <v>53168</v>
      </c>
      <c r="B15878" s="1" t="s">
        <v>53169</v>
      </c>
      <c r="C15878" s="1" t="s">
        <v>53170</v>
      </c>
      <c r="D15878" s="1" t="s">
        <v>3</v>
      </c>
      <c r="E15878" s="1" t="s">
        <v>42907</v>
      </c>
      <c r="F15878" s="1" t="s">
        <v>12997</v>
      </c>
      <c r="G15878" s="1" t="s">
        <v>45881</v>
      </c>
      <c r="H15878" s="1" t="s">
        <v>53171</v>
      </c>
    </row>
    <row r="15879" ht="15.75" customHeight="1">
      <c r="A15879" s="1" t="s">
        <v>53172</v>
      </c>
      <c r="B15879" s="1" t="s">
        <v>53173</v>
      </c>
      <c r="C15879" s="1" t="s">
        <v>53174</v>
      </c>
      <c r="D15879" s="1" t="s">
        <v>3</v>
      </c>
      <c r="E15879" s="1" t="s">
        <v>42907</v>
      </c>
      <c r="F15879" s="1" t="s">
        <v>7031</v>
      </c>
      <c r="G15879" s="1" t="s">
        <v>44387</v>
      </c>
      <c r="H15879" s="1" t="s">
        <v>44394</v>
      </c>
    </row>
    <row r="15880" ht="15.75" customHeight="1">
      <c r="A15880" s="1" t="s">
        <v>53175</v>
      </c>
      <c r="B15880" s="1" t="s">
        <v>53176</v>
      </c>
      <c r="C15880" s="1" t="s">
        <v>53177</v>
      </c>
      <c r="D15880" s="1" t="s">
        <v>68</v>
      </c>
      <c r="E15880" s="1" t="s">
        <v>42907</v>
      </c>
      <c r="F15880" s="1" t="s">
        <v>10004</v>
      </c>
      <c r="G15880" s="1" t="s">
        <v>44319</v>
      </c>
      <c r="H15880" s="1" t="s">
        <v>53178</v>
      </c>
    </row>
    <row r="15881" ht="15.75" customHeight="1">
      <c r="A15881" s="1" t="s">
        <v>53179</v>
      </c>
      <c r="B15881" s="1" t="s">
        <v>53180</v>
      </c>
      <c r="C15881" s="1" t="s">
        <v>53181</v>
      </c>
      <c r="D15881" s="1" t="s">
        <v>3</v>
      </c>
      <c r="E15881" s="1" t="s">
        <v>42907</v>
      </c>
      <c r="F15881" s="1" t="s">
        <v>10004</v>
      </c>
      <c r="G15881" s="1" t="s">
        <v>53182</v>
      </c>
      <c r="H15881" s="1" t="s">
        <v>387</v>
      </c>
    </row>
    <row r="15882" ht="15.75" customHeight="1">
      <c r="A15882" s="1" t="s">
        <v>53183</v>
      </c>
      <c r="B15882" s="1" t="s">
        <v>53184</v>
      </c>
      <c r="C15882" s="1" t="s">
        <v>53185</v>
      </c>
      <c r="D15882" s="1" t="s">
        <v>3</v>
      </c>
      <c r="E15882" s="1" t="s">
        <v>42907</v>
      </c>
      <c r="F15882" s="1" t="s">
        <v>7031</v>
      </c>
      <c r="G15882" s="1" t="s">
        <v>44387</v>
      </c>
      <c r="H15882" s="1" t="s">
        <v>14189</v>
      </c>
    </row>
    <row r="15883" ht="15.75" customHeight="1">
      <c r="A15883" s="1" t="s">
        <v>53186</v>
      </c>
      <c r="B15883" s="1" t="s">
        <v>53187</v>
      </c>
      <c r="C15883" s="1" t="s">
        <v>53188</v>
      </c>
      <c r="D15883" s="1" t="s">
        <v>3</v>
      </c>
      <c r="E15883" s="1" t="s">
        <v>42907</v>
      </c>
      <c r="F15883" s="1" t="s">
        <v>10004</v>
      </c>
      <c r="G15883" s="1" t="s">
        <v>14606</v>
      </c>
      <c r="H15883" s="1" t="s">
        <v>14511</v>
      </c>
    </row>
    <row r="15884" ht="15.75" customHeight="1">
      <c r="A15884" s="1" t="s">
        <v>53189</v>
      </c>
      <c r="B15884" s="1" t="s">
        <v>53190</v>
      </c>
      <c r="C15884" s="1" t="s">
        <v>53191</v>
      </c>
      <c r="D15884" s="1" t="s">
        <v>3</v>
      </c>
      <c r="E15884" s="1" t="s">
        <v>42907</v>
      </c>
      <c r="F15884" s="1" t="s">
        <v>12997</v>
      </c>
      <c r="G15884" s="1" t="s">
        <v>49248</v>
      </c>
      <c r="H15884" s="1" t="s">
        <v>14724</v>
      </c>
    </row>
    <row r="15885" ht="15.75" customHeight="1">
      <c r="A15885" s="1" t="s">
        <v>53192</v>
      </c>
      <c r="B15885" s="1" t="s">
        <v>53193</v>
      </c>
      <c r="C15885" s="1" t="s">
        <v>53194</v>
      </c>
      <c r="D15885" s="1" t="s">
        <v>3</v>
      </c>
      <c r="E15885" s="1" t="s">
        <v>42907</v>
      </c>
      <c r="F15885" s="1" t="s">
        <v>12997</v>
      </c>
      <c r="G15885" s="1" t="s">
        <v>14702</v>
      </c>
      <c r="H15885" s="1" t="s">
        <v>12998</v>
      </c>
    </row>
    <row r="15886" ht="15.75" customHeight="1">
      <c r="A15886" s="1" t="s">
        <v>53195</v>
      </c>
      <c r="B15886" s="1" t="s">
        <v>53196</v>
      </c>
      <c r="C15886" s="1" t="s">
        <v>53197</v>
      </c>
      <c r="D15886" s="1" t="s">
        <v>3</v>
      </c>
      <c r="E15886" s="1" t="s">
        <v>42907</v>
      </c>
      <c r="F15886" s="1" t="s">
        <v>7031</v>
      </c>
      <c r="G15886" s="1" t="s">
        <v>43672</v>
      </c>
      <c r="H15886" s="1" t="s">
        <v>49</v>
      </c>
    </row>
    <row r="15887" ht="15.75" customHeight="1">
      <c r="A15887" s="1" t="s">
        <v>53198</v>
      </c>
      <c r="B15887" s="1" t="s">
        <v>53199</v>
      </c>
      <c r="C15887" s="1" t="s">
        <v>53200</v>
      </c>
      <c r="D15887" s="1" t="s">
        <v>3</v>
      </c>
      <c r="E15887" s="1" t="s">
        <v>42907</v>
      </c>
      <c r="F15887" s="1" t="s">
        <v>7031</v>
      </c>
      <c r="G15887" s="1" t="s">
        <v>43185</v>
      </c>
      <c r="H15887" s="1" t="s">
        <v>53201</v>
      </c>
    </row>
    <row r="15888" ht="15.75" customHeight="1">
      <c r="A15888" s="1" t="s">
        <v>53202</v>
      </c>
      <c r="B15888" s="1" t="s">
        <v>53203</v>
      </c>
      <c r="C15888" s="1" t="s">
        <v>53204</v>
      </c>
      <c r="D15888" s="1" t="s">
        <v>3</v>
      </c>
      <c r="E15888" s="1" t="s">
        <v>42907</v>
      </c>
      <c r="F15888" s="1" t="s">
        <v>7031</v>
      </c>
      <c r="G15888" s="1" t="s">
        <v>43282</v>
      </c>
      <c r="H15888" s="1" t="s">
        <v>53205</v>
      </c>
    </row>
    <row r="15889" ht="15.75" customHeight="1">
      <c r="A15889" s="1" t="s">
        <v>53206</v>
      </c>
      <c r="B15889" s="1" t="s">
        <v>53207</v>
      </c>
      <c r="C15889" s="1" t="s">
        <v>53208</v>
      </c>
      <c r="D15889" s="1" t="s">
        <v>3</v>
      </c>
      <c r="E15889" s="1" t="s">
        <v>42907</v>
      </c>
      <c r="F15889" s="1" t="s">
        <v>7031</v>
      </c>
      <c r="G15889" s="1" t="s">
        <v>53209</v>
      </c>
      <c r="H15889" s="1" t="s">
        <v>53210</v>
      </c>
    </row>
    <row r="15890" ht="15.75" customHeight="1">
      <c r="A15890" s="1" t="s">
        <v>53211</v>
      </c>
      <c r="B15890" s="1" t="s">
        <v>53212</v>
      </c>
      <c r="C15890" s="1" t="s">
        <v>53213</v>
      </c>
      <c r="D15890" s="1" t="s">
        <v>3</v>
      </c>
      <c r="E15890" s="1" t="s">
        <v>42907</v>
      </c>
      <c r="F15890" s="1" t="s">
        <v>12997</v>
      </c>
      <c r="G15890" s="1" t="s">
        <v>44604</v>
      </c>
      <c r="H15890" s="1" t="s">
        <v>53214</v>
      </c>
    </row>
    <row r="15891" ht="15.75" customHeight="1">
      <c r="A15891" s="1" t="s">
        <v>53215</v>
      </c>
      <c r="B15891" s="1" t="s">
        <v>53216</v>
      </c>
      <c r="C15891" s="1" t="s">
        <v>53217</v>
      </c>
      <c r="D15891" s="1" t="s">
        <v>3</v>
      </c>
      <c r="E15891" s="1" t="s">
        <v>42907</v>
      </c>
      <c r="F15891" s="1" t="s">
        <v>10004</v>
      </c>
      <c r="G15891" s="1" t="s">
        <v>10005</v>
      </c>
      <c r="H15891" s="1" t="s">
        <v>53218</v>
      </c>
    </row>
    <row r="15892" ht="15.75" customHeight="1">
      <c r="A15892" s="1" t="s">
        <v>53219</v>
      </c>
      <c r="B15892" s="1" t="s">
        <v>53220</v>
      </c>
      <c r="C15892" s="1" t="s">
        <v>53221</v>
      </c>
      <c r="D15892" s="1" t="s">
        <v>3</v>
      </c>
      <c r="E15892" s="1" t="s">
        <v>42907</v>
      </c>
      <c r="F15892" s="1" t="s">
        <v>10004</v>
      </c>
      <c r="G15892" s="1" t="s">
        <v>10005</v>
      </c>
      <c r="H15892" s="1" t="s">
        <v>53218</v>
      </c>
    </row>
    <row r="15893" ht="15.75" customHeight="1">
      <c r="A15893" s="1" t="s">
        <v>53222</v>
      </c>
      <c r="B15893" s="1" t="s">
        <v>53223</v>
      </c>
      <c r="C15893" s="1" t="s">
        <v>53224</v>
      </c>
      <c r="D15893" s="1" t="s">
        <v>3</v>
      </c>
      <c r="E15893" s="1" t="s">
        <v>42907</v>
      </c>
      <c r="F15893" s="1" t="s">
        <v>7031</v>
      </c>
      <c r="G15893" s="1" t="s">
        <v>43672</v>
      </c>
      <c r="H15893" s="1" t="s">
        <v>53225</v>
      </c>
    </row>
    <row r="15894" ht="15.75" customHeight="1">
      <c r="A15894" s="1" t="s">
        <v>53192</v>
      </c>
      <c r="B15894" s="1" t="s">
        <v>53226</v>
      </c>
      <c r="C15894" s="1" t="s">
        <v>53194</v>
      </c>
      <c r="D15894" s="1" t="s">
        <v>3</v>
      </c>
      <c r="E15894" s="1" t="s">
        <v>42907</v>
      </c>
      <c r="F15894" s="1" t="s">
        <v>12997</v>
      </c>
      <c r="G15894" s="1" t="s">
        <v>14702</v>
      </c>
      <c r="H15894" s="1" t="s">
        <v>12998</v>
      </c>
    </row>
    <row r="15895" ht="15.75" customHeight="1">
      <c r="A15895" s="1" t="s">
        <v>53227</v>
      </c>
      <c r="B15895" s="1" t="s">
        <v>53228</v>
      </c>
      <c r="C15895" s="1" t="s">
        <v>53229</v>
      </c>
      <c r="D15895" s="1" t="s">
        <v>3</v>
      </c>
      <c r="E15895" s="1" t="s">
        <v>42907</v>
      </c>
      <c r="F15895" s="1" t="s">
        <v>12997</v>
      </c>
      <c r="G15895" s="1" t="s">
        <v>53230</v>
      </c>
      <c r="H15895" s="1" t="s">
        <v>387</v>
      </c>
    </row>
    <row r="15896" ht="15.75" customHeight="1">
      <c r="A15896" s="1" t="s">
        <v>53231</v>
      </c>
      <c r="B15896" s="1" t="s">
        <v>53232</v>
      </c>
      <c r="C15896" s="1" t="s">
        <v>53233</v>
      </c>
      <c r="D15896" s="1" t="s">
        <v>3</v>
      </c>
      <c r="E15896" s="1" t="s">
        <v>42907</v>
      </c>
      <c r="F15896" s="1" t="s">
        <v>7031</v>
      </c>
      <c r="G15896" s="1" t="s">
        <v>53234</v>
      </c>
      <c r="H15896" s="1" t="s">
        <v>53235</v>
      </c>
    </row>
    <row r="15897" ht="15.75" customHeight="1">
      <c r="A15897" s="1" t="s">
        <v>53236</v>
      </c>
      <c r="B15897" s="1" t="s">
        <v>53237</v>
      </c>
      <c r="C15897" s="1" t="s">
        <v>53238</v>
      </c>
      <c r="D15897" s="1" t="s">
        <v>3</v>
      </c>
      <c r="E15897" s="1" t="s">
        <v>42907</v>
      </c>
      <c r="F15897" s="1" t="s">
        <v>14643</v>
      </c>
      <c r="G15897" s="1" t="s">
        <v>44276</v>
      </c>
      <c r="H15897" s="1" t="s">
        <v>53239</v>
      </c>
    </row>
    <row r="15898" ht="15.75" customHeight="1">
      <c r="A15898" s="1" t="s">
        <v>53240</v>
      </c>
      <c r="B15898" s="1" t="s">
        <v>53241</v>
      </c>
      <c r="C15898" s="1" t="s">
        <v>48071</v>
      </c>
      <c r="D15898" s="1" t="s">
        <v>3</v>
      </c>
      <c r="E15898" s="1" t="s">
        <v>42907</v>
      </c>
      <c r="F15898" s="1" t="s">
        <v>13933</v>
      </c>
      <c r="G15898" s="1" t="s">
        <v>53242</v>
      </c>
      <c r="H15898" s="1" t="s">
        <v>53012</v>
      </c>
    </row>
    <row r="15899" ht="15.75" customHeight="1">
      <c r="A15899" s="1" t="s">
        <v>53243</v>
      </c>
      <c r="B15899" s="1" t="s">
        <v>53244</v>
      </c>
      <c r="C15899" s="1" t="s">
        <v>53245</v>
      </c>
      <c r="D15899" s="1" t="s">
        <v>68</v>
      </c>
      <c r="E15899" s="1" t="s">
        <v>42907</v>
      </c>
      <c r="F15899" s="1" t="s">
        <v>9998</v>
      </c>
      <c r="G15899" s="1" t="s">
        <v>53246</v>
      </c>
      <c r="H15899" s="1" t="s">
        <v>7285</v>
      </c>
    </row>
    <row r="15900" ht="15.75" customHeight="1">
      <c r="A15900" s="1" t="s">
        <v>53192</v>
      </c>
      <c r="B15900" s="1" t="s">
        <v>53247</v>
      </c>
      <c r="C15900" s="1" t="s">
        <v>53194</v>
      </c>
      <c r="D15900" s="1" t="s">
        <v>3</v>
      </c>
      <c r="E15900" s="1" t="s">
        <v>42907</v>
      </c>
      <c r="F15900" s="1" t="s">
        <v>12997</v>
      </c>
      <c r="G15900" s="1" t="s">
        <v>14702</v>
      </c>
      <c r="H15900" s="1" t="s">
        <v>12998</v>
      </c>
    </row>
    <row r="15901" ht="15.75" customHeight="1">
      <c r="A15901" s="1" t="s">
        <v>53248</v>
      </c>
      <c r="B15901" s="1" t="s">
        <v>53249</v>
      </c>
      <c r="C15901" s="1" t="s">
        <v>53250</v>
      </c>
      <c r="D15901" s="1" t="s">
        <v>3</v>
      </c>
      <c r="E15901" s="1" t="s">
        <v>42907</v>
      </c>
      <c r="F15901" s="1" t="s">
        <v>9998</v>
      </c>
      <c r="G15901" s="1" t="s">
        <v>53251</v>
      </c>
      <c r="H15901" s="1" t="s">
        <v>7285</v>
      </c>
    </row>
    <row r="15902" ht="15.75" customHeight="1">
      <c r="A15902" s="1" t="s">
        <v>53252</v>
      </c>
      <c r="B15902" s="1" t="s">
        <v>53253</v>
      </c>
      <c r="C15902" s="1" t="s">
        <v>53254</v>
      </c>
      <c r="D15902" s="1" t="s">
        <v>3</v>
      </c>
      <c r="E15902" s="1" t="s">
        <v>42907</v>
      </c>
      <c r="F15902" s="1" t="s">
        <v>13933</v>
      </c>
      <c r="G15902" s="1" t="s">
        <v>53255</v>
      </c>
      <c r="H15902" s="1" t="s">
        <v>45108</v>
      </c>
    </row>
    <row r="15903" ht="15.75" customHeight="1">
      <c r="A15903" s="1" t="s">
        <v>53256</v>
      </c>
      <c r="B15903" s="1" t="s">
        <v>53257</v>
      </c>
      <c r="C15903" s="1" t="s">
        <v>53258</v>
      </c>
      <c r="D15903" s="1" t="s">
        <v>3</v>
      </c>
      <c r="E15903" s="1" t="s">
        <v>42907</v>
      </c>
      <c r="F15903" s="1" t="s">
        <v>12997</v>
      </c>
      <c r="G15903" s="1" t="s">
        <v>53259</v>
      </c>
      <c r="H15903" s="1" t="s">
        <v>53260</v>
      </c>
    </row>
    <row r="15904" ht="15.75" customHeight="1">
      <c r="A15904" s="1" t="s">
        <v>53261</v>
      </c>
      <c r="B15904" s="1" t="s">
        <v>53262</v>
      </c>
      <c r="C15904" s="1" t="s">
        <v>53263</v>
      </c>
      <c r="D15904" s="1" t="s">
        <v>3</v>
      </c>
      <c r="E15904" s="1" t="s">
        <v>42907</v>
      </c>
      <c r="F15904" s="1" t="s">
        <v>12997</v>
      </c>
      <c r="G15904" s="1" t="s">
        <v>53264</v>
      </c>
      <c r="H15904" s="1" t="s">
        <v>387</v>
      </c>
    </row>
    <row r="15905" ht="15.75" customHeight="1">
      <c r="A15905" s="1" t="s">
        <v>53265</v>
      </c>
      <c r="B15905" s="1" t="s">
        <v>53266</v>
      </c>
      <c r="C15905" s="1" t="s">
        <v>53267</v>
      </c>
      <c r="D15905" s="1" t="s">
        <v>3</v>
      </c>
      <c r="E15905" s="1" t="s">
        <v>42907</v>
      </c>
      <c r="F15905" s="1" t="s">
        <v>12997</v>
      </c>
      <c r="G15905" s="1" t="s">
        <v>43379</v>
      </c>
      <c r="H15905" s="1" t="s">
        <v>53268</v>
      </c>
    </row>
    <row r="15906" ht="15.75" customHeight="1">
      <c r="A15906" s="1" t="s">
        <v>53269</v>
      </c>
      <c r="B15906" s="1" t="s">
        <v>53270</v>
      </c>
      <c r="C15906" s="1" t="s">
        <v>53271</v>
      </c>
      <c r="D15906" s="1" t="s">
        <v>3</v>
      </c>
      <c r="E15906" s="1" t="s">
        <v>42907</v>
      </c>
      <c r="F15906" s="1" t="s">
        <v>7031</v>
      </c>
      <c r="G15906" s="1" t="s">
        <v>43185</v>
      </c>
      <c r="H15906" s="1" t="s">
        <v>53272</v>
      </c>
    </row>
    <row r="15907" ht="15.75" customHeight="1">
      <c r="A15907" s="1" t="s">
        <v>53273</v>
      </c>
      <c r="B15907" s="1" t="s">
        <v>53274</v>
      </c>
      <c r="C15907" s="1" t="s">
        <v>53275</v>
      </c>
      <c r="D15907" s="1" t="s">
        <v>3</v>
      </c>
      <c r="E15907" s="1" t="s">
        <v>42907</v>
      </c>
      <c r="F15907" s="1" t="s">
        <v>12997</v>
      </c>
      <c r="G15907" s="1" t="s">
        <v>53276</v>
      </c>
      <c r="H15907" s="1" t="s">
        <v>53277</v>
      </c>
    </row>
    <row r="15908" ht="15.75" customHeight="1">
      <c r="A15908" s="1" t="s">
        <v>53278</v>
      </c>
      <c r="B15908" s="1" t="s">
        <v>53279</v>
      </c>
      <c r="C15908" s="1" t="s">
        <v>53280</v>
      </c>
      <c r="D15908" s="1" t="s">
        <v>68</v>
      </c>
      <c r="E15908" s="1" t="s">
        <v>42907</v>
      </c>
      <c r="F15908" s="1" t="s">
        <v>10004</v>
      </c>
      <c r="G15908" s="1" t="s">
        <v>53281</v>
      </c>
      <c r="H15908" s="1" t="s">
        <v>1893</v>
      </c>
    </row>
    <row r="15909" ht="15.75" customHeight="1">
      <c r="A15909" s="1" t="s">
        <v>53282</v>
      </c>
      <c r="B15909" s="1" t="s">
        <v>53283</v>
      </c>
      <c r="C15909" s="1" t="s">
        <v>53284</v>
      </c>
      <c r="D15909" s="1" t="s">
        <v>3</v>
      </c>
      <c r="E15909" s="1" t="s">
        <v>42907</v>
      </c>
      <c r="F15909" s="1" t="s">
        <v>7031</v>
      </c>
      <c r="G15909" s="1" t="s">
        <v>611</v>
      </c>
      <c r="H15909" s="1" t="s">
        <v>53285</v>
      </c>
    </row>
    <row r="15910" ht="15.75" customHeight="1">
      <c r="A15910" s="1" t="s">
        <v>53286</v>
      </c>
      <c r="B15910" s="1" t="s">
        <v>53287</v>
      </c>
      <c r="C15910" s="1" t="s">
        <v>53288</v>
      </c>
      <c r="D15910" s="1" t="s">
        <v>3</v>
      </c>
      <c r="E15910" s="1" t="s">
        <v>42907</v>
      </c>
      <c r="F15910" s="1" t="s">
        <v>7031</v>
      </c>
      <c r="G15910" s="1" t="s">
        <v>15241</v>
      </c>
      <c r="H15910" s="1" t="s">
        <v>47142</v>
      </c>
    </row>
    <row r="15911" ht="15.75" customHeight="1">
      <c r="A15911" s="1" t="s">
        <v>53289</v>
      </c>
      <c r="B15911" s="1" t="s">
        <v>53290</v>
      </c>
      <c r="C15911" s="1" t="s">
        <v>53291</v>
      </c>
      <c r="D15911" s="1" t="s">
        <v>3</v>
      </c>
      <c r="E15911" s="1" t="s">
        <v>42907</v>
      </c>
      <c r="F15911" s="1" t="s">
        <v>7031</v>
      </c>
      <c r="G15911" s="1" t="s">
        <v>43180</v>
      </c>
      <c r="H15911" s="1" t="s">
        <v>49</v>
      </c>
    </row>
    <row r="15912" ht="15.75" customHeight="1">
      <c r="A15912" s="1" t="s">
        <v>53292</v>
      </c>
      <c r="B15912" s="1" t="s">
        <v>53293</v>
      </c>
      <c r="C15912" s="1" t="s">
        <v>53294</v>
      </c>
      <c r="D15912" s="1" t="s">
        <v>3</v>
      </c>
      <c r="E15912" s="1" t="s">
        <v>42907</v>
      </c>
      <c r="F15912" s="1" t="s">
        <v>10004</v>
      </c>
      <c r="G15912" s="1" t="s">
        <v>51461</v>
      </c>
      <c r="H15912" s="1" t="s">
        <v>53295</v>
      </c>
    </row>
    <row r="15913" ht="15.75" customHeight="1">
      <c r="A15913" s="1" t="s">
        <v>53296</v>
      </c>
      <c r="B15913" s="1" t="s">
        <v>53297</v>
      </c>
      <c r="C15913" s="1" t="s">
        <v>53298</v>
      </c>
      <c r="D15913" s="1" t="s">
        <v>3</v>
      </c>
      <c r="E15913" s="1" t="s">
        <v>42907</v>
      </c>
      <c r="F15913" s="1" t="s">
        <v>7031</v>
      </c>
      <c r="G15913" s="1" t="s">
        <v>53299</v>
      </c>
      <c r="H15913" s="1" t="s">
        <v>244</v>
      </c>
    </row>
    <row r="15914" ht="15.75" customHeight="1">
      <c r="A15914" s="1" t="s">
        <v>53300</v>
      </c>
      <c r="B15914" s="1" t="s">
        <v>53301</v>
      </c>
      <c r="C15914" s="1" t="s">
        <v>53302</v>
      </c>
      <c r="D15914" s="1" t="s">
        <v>3</v>
      </c>
      <c r="E15914" s="1" t="s">
        <v>42907</v>
      </c>
      <c r="F15914" s="1" t="s">
        <v>12997</v>
      </c>
      <c r="G15914" s="1" t="s">
        <v>48614</v>
      </c>
      <c r="H15914" s="1" t="s">
        <v>49</v>
      </c>
    </row>
    <row r="15915" ht="15.75" customHeight="1">
      <c r="A15915" s="1" t="s">
        <v>53303</v>
      </c>
      <c r="B15915" s="1" t="s">
        <v>53304</v>
      </c>
      <c r="C15915" s="1" t="s">
        <v>53305</v>
      </c>
      <c r="D15915" s="1" t="s">
        <v>3</v>
      </c>
      <c r="E15915" s="1" t="s">
        <v>42907</v>
      </c>
      <c r="F15915" s="1" t="s">
        <v>12997</v>
      </c>
      <c r="G15915" s="1" t="s">
        <v>44604</v>
      </c>
      <c r="H15915" s="1" t="s">
        <v>53306</v>
      </c>
    </row>
    <row r="15916" ht="15.75" customHeight="1">
      <c r="A15916" s="1" t="s">
        <v>53307</v>
      </c>
      <c r="B15916" s="1" t="s">
        <v>53308</v>
      </c>
      <c r="C15916" s="1" t="s">
        <v>53309</v>
      </c>
      <c r="D15916" s="1" t="s">
        <v>3</v>
      </c>
      <c r="E15916" s="1" t="s">
        <v>42907</v>
      </c>
      <c r="F15916" s="1" t="s">
        <v>10004</v>
      </c>
      <c r="G15916" s="1" t="s">
        <v>53310</v>
      </c>
      <c r="H15916" s="1" t="s">
        <v>53178</v>
      </c>
    </row>
    <row r="15917" ht="15.75" customHeight="1">
      <c r="A15917" s="1" t="s">
        <v>53311</v>
      </c>
      <c r="B15917" s="1" t="s">
        <v>53312</v>
      </c>
      <c r="C15917" s="1" t="s">
        <v>53313</v>
      </c>
      <c r="D15917" s="1" t="s">
        <v>3</v>
      </c>
      <c r="E15917" s="1" t="s">
        <v>42907</v>
      </c>
      <c r="F15917" s="1" t="s">
        <v>10004</v>
      </c>
      <c r="G15917" s="1" t="s">
        <v>53314</v>
      </c>
      <c r="H15917" s="1" t="s">
        <v>48126</v>
      </c>
    </row>
    <row r="15918" ht="15.75" customHeight="1">
      <c r="A15918" s="1" t="s">
        <v>53278</v>
      </c>
      <c r="B15918" s="1" t="s">
        <v>53315</v>
      </c>
      <c r="C15918" s="1" t="s">
        <v>53280</v>
      </c>
      <c r="D15918" s="1" t="s">
        <v>68</v>
      </c>
      <c r="E15918" s="1" t="s">
        <v>42907</v>
      </c>
      <c r="F15918" s="1" t="s">
        <v>10004</v>
      </c>
      <c r="G15918" s="1" t="s">
        <v>53316</v>
      </c>
      <c r="H15918" s="1" t="s">
        <v>2612</v>
      </c>
    </row>
    <row r="15919" ht="15.75" customHeight="1">
      <c r="A15919" s="1" t="s">
        <v>53317</v>
      </c>
      <c r="B15919" s="1" t="s">
        <v>53318</v>
      </c>
      <c r="C15919" s="1" t="s">
        <v>53319</v>
      </c>
      <c r="D15919" s="1" t="s">
        <v>3</v>
      </c>
      <c r="E15919" s="1" t="s">
        <v>42907</v>
      </c>
      <c r="F15919" s="1" t="s">
        <v>10004</v>
      </c>
      <c r="G15919" s="1" t="s">
        <v>53320</v>
      </c>
      <c r="H15919" s="1" t="s">
        <v>52937</v>
      </c>
    </row>
    <row r="15920" ht="15.75" customHeight="1">
      <c r="A15920" s="1" t="s">
        <v>53321</v>
      </c>
      <c r="B15920" s="1" t="s">
        <v>53322</v>
      </c>
      <c r="C15920" s="1" t="s">
        <v>53323</v>
      </c>
      <c r="D15920" s="1" t="s">
        <v>3</v>
      </c>
      <c r="E15920" s="1" t="s">
        <v>42907</v>
      </c>
      <c r="F15920" s="1" t="s">
        <v>12997</v>
      </c>
      <c r="G15920" s="1" t="s">
        <v>49700</v>
      </c>
      <c r="H15920" s="1" t="s">
        <v>46333</v>
      </c>
    </row>
    <row r="15921" ht="15.75" customHeight="1">
      <c r="A15921" s="1" t="s">
        <v>53324</v>
      </c>
      <c r="B15921" s="1" t="s">
        <v>53325</v>
      </c>
      <c r="C15921" s="1" t="s">
        <v>53326</v>
      </c>
      <c r="D15921" s="1" t="s">
        <v>3</v>
      </c>
      <c r="E15921" s="1" t="s">
        <v>42907</v>
      </c>
      <c r="F15921" s="1" t="s">
        <v>7031</v>
      </c>
      <c r="G15921" s="1" t="s">
        <v>53327</v>
      </c>
      <c r="H15921" s="1" t="s">
        <v>53328</v>
      </c>
    </row>
    <row r="15922" ht="15.75" customHeight="1">
      <c r="A15922" s="1" t="s">
        <v>53329</v>
      </c>
      <c r="B15922" s="1" t="s">
        <v>53330</v>
      </c>
      <c r="C15922" s="1" t="s">
        <v>53331</v>
      </c>
      <c r="D15922" s="1" t="s">
        <v>68</v>
      </c>
      <c r="E15922" s="1" t="s">
        <v>42907</v>
      </c>
      <c r="F15922" s="1" t="s">
        <v>13933</v>
      </c>
      <c r="G15922" s="1" t="s">
        <v>43625</v>
      </c>
      <c r="H15922" s="1" t="s">
        <v>48024</v>
      </c>
    </row>
    <row r="15923" ht="15.75" customHeight="1">
      <c r="A15923" s="1" t="s">
        <v>53332</v>
      </c>
      <c r="B15923" s="1" t="s">
        <v>53333</v>
      </c>
      <c r="C15923" s="1" t="s">
        <v>53334</v>
      </c>
      <c r="D15923" s="1" t="s">
        <v>3</v>
      </c>
      <c r="E15923" s="1" t="s">
        <v>42907</v>
      </c>
      <c r="F15923" s="1" t="s">
        <v>9998</v>
      </c>
      <c r="G15923" s="1" t="s">
        <v>53335</v>
      </c>
      <c r="H15923" s="1" t="s">
        <v>7752</v>
      </c>
    </row>
    <row r="15924" ht="15.75" customHeight="1">
      <c r="A15924" s="1" t="s">
        <v>53336</v>
      </c>
      <c r="B15924" s="1" t="s">
        <v>53337</v>
      </c>
      <c r="C15924" s="1" t="s">
        <v>53338</v>
      </c>
      <c r="D15924" s="1" t="s">
        <v>3</v>
      </c>
      <c r="E15924" s="1" t="s">
        <v>42907</v>
      </c>
      <c r="F15924" s="1" t="s">
        <v>12997</v>
      </c>
      <c r="G15924" s="1" t="s">
        <v>44744</v>
      </c>
      <c r="H15924" s="1" t="s">
        <v>12998</v>
      </c>
    </row>
    <row r="15925" ht="15.75" customHeight="1">
      <c r="A15925" s="1" t="s">
        <v>53339</v>
      </c>
      <c r="B15925" s="1" t="s">
        <v>53340</v>
      </c>
      <c r="C15925" s="1" t="s">
        <v>53341</v>
      </c>
      <c r="D15925" s="1" t="s">
        <v>3</v>
      </c>
      <c r="E15925" s="1" t="s">
        <v>42907</v>
      </c>
      <c r="F15925" s="1" t="s">
        <v>7031</v>
      </c>
      <c r="G15925" s="1" t="s">
        <v>53342</v>
      </c>
      <c r="H15925" s="1" t="s">
        <v>47423</v>
      </c>
    </row>
    <row r="15926" ht="15.75" customHeight="1">
      <c r="A15926" s="1" t="s">
        <v>53343</v>
      </c>
      <c r="B15926" s="1" t="s">
        <v>53344</v>
      </c>
      <c r="C15926" s="1" t="s">
        <v>53345</v>
      </c>
      <c r="D15926" s="1" t="s">
        <v>3</v>
      </c>
      <c r="E15926" s="1" t="s">
        <v>42907</v>
      </c>
      <c r="F15926" s="1" t="s">
        <v>13933</v>
      </c>
      <c r="G15926" s="1" t="s">
        <v>53346</v>
      </c>
      <c r="H15926" s="1" t="s">
        <v>49</v>
      </c>
    </row>
    <row r="15927" ht="15.75" customHeight="1">
      <c r="A15927" s="1" t="s">
        <v>53347</v>
      </c>
      <c r="B15927" s="1" t="s">
        <v>53348</v>
      </c>
      <c r="C15927" s="1" t="s">
        <v>53349</v>
      </c>
      <c r="D15927" s="1" t="s">
        <v>3</v>
      </c>
      <c r="E15927" s="1" t="s">
        <v>42907</v>
      </c>
      <c r="F15927" s="1" t="s">
        <v>7031</v>
      </c>
      <c r="G15927" s="1" t="s">
        <v>43672</v>
      </c>
      <c r="H15927" s="1" t="s">
        <v>49</v>
      </c>
    </row>
    <row r="15928" ht="15.75" customHeight="1">
      <c r="A15928" s="1" t="s">
        <v>53350</v>
      </c>
      <c r="B15928" s="1" t="s">
        <v>53351</v>
      </c>
      <c r="C15928" s="1" t="s">
        <v>53352</v>
      </c>
      <c r="D15928" s="1" t="s">
        <v>3</v>
      </c>
      <c r="E15928" s="1" t="s">
        <v>42907</v>
      </c>
      <c r="F15928" s="1" t="s">
        <v>14643</v>
      </c>
      <c r="G15928" s="1" t="s">
        <v>53353</v>
      </c>
      <c r="H15928" s="1" t="s">
        <v>53354</v>
      </c>
    </row>
    <row r="15929" ht="15.75" customHeight="1">
      <c r="A15929" s="1" t="s">
        <v>53355</v>
      </c>
      <c r="B15929" s="1" t="s">
        <v>53356</v>
      </c>
      <c r="C15929" s="1" t="s">
        <v>53357</v>
      </c>
      <c r="D15929" s="1" t="s">
        <v>3</v>
      </c>
      <c r="E15929" s="1" t="s">
        <v>42907</v>
      </c>
      <c r="F15929" s="1" t="s">
        <v>12997</v>
      </c>
      <c r="G15929" s="1" t="s">
        <v>45558</v>
      </c>
      <c r="H15929" s="1" t="s">
        <v>45559</v>
      </c>
    </row>
    <row r="15930" ht="15.75" customHeight="1">
      <c r="A15930" s="1" t="s">
        <v>53358</v>
      </c>
      <c r="B15930" s="1" t="s">
        <v>53359</v>
      </c>
      <c r="C15930" s="1" t="s">
        <v>53360</v>
      </c>
      <c r="D15930" s="1" t="s">
        <v>3</v>
      </c>
      <c r="E15930" s="1" t="s">
        <v>42907</v>
      </c>
      <c r="F15930" s="1" t="s">
        <v>14643</v>
      </c>
      <c r="G15930" s="1" t="s">
        <v>53361</v>
      </c>
      <c r="H15930" s="1" t="s">
        <v>52788</v>
      </c>
    </row>
    <row r="15931" ht="15.75" customHeight="1">
      <c r="A15931" s="1" t="s">
        <v>53195</v>
      </c>
      <c r="B15931" s="1" t="s">
        <v>53362</v>
      </c>
      <c r="C15931" s="1" t="s">
        <v>53197</v>
      </c>
      <c r="D15931" s="1" t="s">
        <v>3</v>
      </c>
      <c r="E15931" s="1" t="s">
        <v>42907</v>
      </c>
      <c r="F15931" s="1" t="s">
        <v>7031</v>
      </c>
      <c r="G15931" s="1" t="s">
        <v>43672</v>
      </c>
      <c r="H15931" s="1" t="s">
        <v>49</v>
      </c>
    </row>
    <row r="15932" ht="15.75" customHeight="1">
      <c r="A15932" s="1" t="s">
        <v>53363</v>
      </c>
      <c r="B15932" s="1" t="s">
        <v>53364</v>
      </c>
      <c r="C15932" s="1" t="s">
        <v>53365</v>
      </c>
      <c r="D15932" s="1" t="s">
        <v>3</v>
      </c>
      <c r="E15932" s="1" t="s">
        <v>42907</v>
      </c>
      <c r="F15932" s="1" t="s">
        <v>7031</v>
      </c>
      <c r="G15932" s="1" t="s">
        <v>53366</v>
      </c>
      <c r="H15932" s="1" t="s">
        <v>53367</v>
      </c>
    </row>
    <row r="15933" ht="15.75" customHeight="1">
      <c r="A15933" s="1" t="s">
        <v>53368</v>
      </c>
      <c r="B15933" s="1" t="s">
        <v>53369</v>
      </c>
      <c r="C15933" s="1" t="s">
        <v>53370</v>
      </c>
      <c r="D15933" s="1" t="s">
        <v>3</v>
      </c>
      <c r="E15933" s="1" t="s">
        <v>42907</v>
      </c>
      <c r="F15933" s="1" t="s">
        <v>7031</v>
      </c>
      <c r="G15933" s="1" t="s">
        <v>43672</v>
      </c>
      <c r="H15933" s="1" t="s">
        <v>53225</v>
      </c>
    </row>
    <row r="15934" ht="15.75" customHeight="1">
      <c r="A15934" s="1" t="s">
        <v>53371</v>
      </c>
      <c r="B15934" s="1" t="s">
        <v>53372</v>
      </c>
      <c r="C15934" s="1" t="s">
        <v>53373</v>
      </c>
      <c r="D15934" s="1" t="s">
        <v>3</v>
      </c>
      <c r="E15934" s="1" t="s">
        <v>42907</v>
      </c>
      <c r="F15934" s="1" t="s">
        <v>7031</v>
      </c>
      <c r="G15934" s="1" t="s">
        <v>53374</v>
      </c>
      <c r="H15934" s="1" t="s">
        <v>53375</v>
      </c>
    </row>
    <row r="15935" ht="15.75" customHeight="1">
      <c r="A15935" s="1" t="s">
        <v>53358</v>
      </c>
      <c r="B15935" s="1" t="s">
        <v>53376</v>
      </c>
      <c r="C15935" s="1" t="s">
        <v>53360</v>
      </c>
      <c r="D15935" s="1" t="s">
        <v>3</v>
      </c>
      <c r="E15935" s="1" t="s">
        <v>42907</v>
      </c>
      <c r="F15935" s="1" t="s">
        <v>14643</v>
      </c>
      <c r="G15935" s="1" t="s">
        <v>53377</v>
      </c>
      <c r="H15935" s="1" t="s">
        <v>49</v>
      </c>
    </row>
    <row r="15936" ht="15.75" customHeight="1">
      <c r="A15936" s="1" t="s">
        <v>53378</v>
      </c>
      <c r="B15936" s="1" t="s">
        <v>53379</v>
      </c>
      <c r="C15936" s="1" t="s">
        <v>53380</v>
      </c>
      <c r="D15936" s="1" t="s">
        <v>3</v>
      </c>
      <c r="E15936" s="1" t="s">
        <v>42907</v>
      </c>
      <c r="F15936" s="1" t="s">
        <v>12997</v>
      </c>
      <c r="G15936" s="1" t="s">
        <v>50981</v>
      </c>
      <c r="H15936" s="1" t="s">
        <v>53381</v>
      </c>
    </row>
    <row r="15937" ht="15.75" customHeight="1">
      <c r="A15937" s="1" t="s">
        <v>53382</v>
      </c>
      <c r="B15937" s="1" t="s">
        <v>53383</v>
      </c>
      <c r="C15937" s="1" t="s">
        <v>53384</v>
      </c>
      <c r="D15937" s="1" t="s">
        <v>3</v>
      </c>
      <c r="E15937" s="1" t="s">
        <v>42907</v>
      </c>
      <c r="F15937" s="1" t="s">
        <v>7031</v>
      </c>
      <c r="G15937" s="1" t="s">
        <v>53385</v>
      </c>
      <c r="H15937" s="1" t="s">
        <v>49</v>
      </c>
    </row>
    <row r="15938" ht="15.75" customHeight="1">
      <c r="A15938" s="1" t="s">
        <v>53386</v>
      </c>
      <c r="B15938" s="1" t="s">
        <v>53387</v>
      </c>
      <c r="C15938" s="1" t="s">
        <v>53388</v>
      </c>
      <c r="D15938" s="1" t="s">
        <v>3</v>
      </c>
      <c r="E15938" s="1" t="s">
        <v>42907</v>
      </c>
      <c r="F15938" s="1" t="s">
        <v>12997</v>
      </c>
      <c r="G15938" s="1" t="s">
        <v>49700</v>
      </c>
      <c r="H15938" s="1" t="s">
        <v>46333</v>
      </c>
    </row>
    <row r="15939" ht="15.75" customHeight="1">
      <c r="A15939" s="1" t="s">
        <v>53389</v>
      </c>
      <c r="B15939" s="1" t="s">
        <v>53390</v>
      </c>
      <c r="C15939" s="1" t="s">
        <v>53391</v>
      </c>
      <c r="D15939" s="1" t="s">
        <v>3</v>
      </c>
      <c r="E15939" s="1" t="s">
        <v>42907</v>
      </c>
      <c r="F15939" s="1" t="s">
        <v>12997</v>
      </c>
      <c r="G15939" s="1" t="s">
        <v>44604</v>
      </c>
      <c r="H15939" s="1" t="s">
        <v>41567</v>
      </c>
    </row>
    <row r="15940" ht="15.75" customHeight="1">
      <c r="A15940" s="1" t="s">
        <v>53392</v>
      </c>
      <c r="B15940" s="1" t="s">
        <v>53393</v>
      </c>
      <c r="C15940" s="1" t="s">
        <v>53394</v>
      </c>
      <c r="D15940" s="1" t="s">
        <v>3</v>
      </c>
      <c r="E15940" s="1" t="s">
        <v>42907</v>
      </c>
      <c r="F15940" s="1" t="s">
        <v>7031</v>
      </c>
      <c r="G15940" s="1" t="s">
        <v>43170</v>
      </c>
      <c r="H15940" s="1" t="s">
        <v>44705</v>
      </c>
    </row>
    <row r="15941" ht="15.75" customHeight="1">
      <c r="A15941" s="1" t="s">
        <v>53395</v>
      </c>
      <c r="B15941" s="1" t="s">
        <v>53396</v>
      </c>
      <c r="C15941" s="1" t="s">
        <v>53397</v>
      </c>
      <c r="D15941" s="1" t="s">
        <v>3</v>
      </c>
      <c r="E15941" s="1" t="s">
        <v>42907</v>
      </c>
      <c r="F15941" s="1" t="s">
        <v>12997</v>
      </c>
      <c r="G15941" s="1" t="s">
        <v>46967</v>
      </c>
      <c r="H15941" s="1" t="s">
        <v>387</v>
      </c>
    </row>
    <row r="15942" ht="15.75" customHeight="1">
      <c r="A15942" s="1" t="s">
        <v>51735</v>
      </c>
      <c r="B15942" s="1" t="s">
        <v>53398</v>
      </c>
      <c r="C15942" s="1" t="s">
        <v>51737</v>
      </c>
      <c r="D15942" s="1" t="s">
        <v>3</v>
      </c>
      <c r="E15942" s="1" t="s">
        <v>42907</v>
      </c>
      <c r="F15942" s="1" t="s">
        <v>7031</v>
      </c>
      <c r="G15942" s="1" t="s">
        <v>43775</v>
      </c>
      <c r="H15942" s="1" t="s">
        <v>14365</v>
      </c>
    </row>
    <row r="15943" ht="15.75" customHeight="1">
      <c r="A15943" s="1" t="s">
        <v>43757</v>
      </c>
      <c r="B15943" s="1" t="s">
        <v>53399</v>
      </c>
      <c r="C15943" s="1" t="s">
        <v>53400</v>
      </c>
      <c r="D15943" s="1" t="s">
        <v>68</v>
      </c>
      <c r="E15943" s="1" t="s">
        <v>42907</v>
      </c>
      <c r="F15943" s="1" t="s">
        <v>7031</v>
      </c>
      <c r="G15943" s="1" t="s">
        <v>43314</v>
      </c>
      <c r="H15943" s="1" t="s">
        <v>43315</v>
      </c>
    </row>
    <row r="15944" ht="15.75" customHeight="1">
      <c r="A15944" s="1" t="s">
        <v>53401</v>
      </c>
      <c r="B15944" s="1" t="s">
        <v>53402</v>
      </c>
      <c r="C15944" s="1" t="s">
        <v>53403</v>
      </c>
      <c r="D15944" s="1" t="s">
        <v>3</v>
      </c>
      <c r="E15944" s="1" t="s">
        <v>42907</v>
      </c>
      <c r="F15944" s="1" t="s">
        <v>14643</v>
      </c>
      <c r="G15944" s="1" t="s">
        <v>53404</v>
      </c>
      <c r="H15944" s="1" t="s">
        <v>53405</v>
      </c>
    </row>
    <row r="15945" ht="15.75" customHeight="1">
      <c r="A15945" s="1" t="s">
        <v>53406</v>
      </c>
      <c r="B15945" s="1" t="s">
        <v>53407</v>
      </c>
      <c r="C15945" s="1" t="s">
        <v>53408</v>
      </c>
      <c r="D15945" s="1" t="s">
        <v>3</v>
      </c>
      <c r="E15945" s="1" t="s">
        <v>42907</v>
      </c>
      <c r="F15945" s="1" t="s">
        <v>7031</v>
      </c>
      <c r="G15945" s="1" t="s">
        <v>53409</v>
      </c>
      <c r="H15945" s="1" t="s">
        <v>24197</v>
      </c>
    </row>
    <row r="15946" ht="15.75" customHeight="1">
      <c r="A15946" s="1" t="s">
        <v>53410</v>
      </c>
      <c r="B15946" s="1" t="s">
        <v>53411</v>
      </c>
      <c r="C15946" s="1" t="s">
        <v>53412</v>
      </c>
      <c r="D15946" s="1" t="s">
        <v>68</v>
      </c>
      <c r="E15946" s="1" t="s">
        <v>42907</v>
      </c>
      <c r="F15946" s="1" t="s">
        <v>9998</v>
      </c>
      <c r="G15946" s="1" t="s">
        <v>14963</v>
      </c>
      <c r="H15946" s="1" t="s">
        <v>244</v>
      </c>
    </row>
    <row r="15947" ht="15.75" customHeight="1">
      <c r="A15947" s="1" t="s">
        <v>53413</v>
      </c>
      <c r="B15947" s="1" t="s">
        <v>53414</v>
      </c>
      <c r="C15947" s="1" t="s">
        <v>53415</v>
      </c>
      <c r="D15947" s="1" t="s">
        <v>3</v>
      </c>
      <c r="E15947" s="1" t="s">
        <v>42907</v>
      </c>
      <c r="F15947" s="1" t="s">
        <v>7031</v>
      </c>
      <c r="G15947" s="1" t="s">
        <v>45467</v>
      </c>
      <c r="H15947" s="1" t="s">
        <v>47860</v>
      </c>
    </row>
    <row r="15948" ht="15.75" customHeight="1">
      <c r="A15948" s="1" t="s">
        <v>53395</v>
      </c>
      <c r="B15948" s="1" t="s">
        <v>53416</v>
      </c>
      <c r="C15948" s="1" t="s">
        <v>53397</v>
      </c>
      <c r="D15948" s="1" t="s">
        <v>3</v>
      </c>
      <c r="E15948" s="1" t="s">
        <v>42907</v>
      </c>
      <c r="F15948" s="1" t="s">
        <v>12997</v>
      </c>
      <c r="G15948" s="1" t="s">
        <v>46967</v>
      </c>
      <c r="H15948" s="1" t="s">
        <v>49</v>
      </c>
    </row>
    <row r="15949" ht="15.75" customHeight="1">
      <c r="A15949" s="1" t="s">
        <v>53417</v>
      </c>
      <c r="B15949" s="1" t="s">
        <v>53418</v>
      </c>
      <c r="C15949" s="1" t="s">
        <v>53419</v>
      </c>
      <c r="D15949" s="1" t="s">
        <v>68</v>
      </c>
      <c r="E15949" s="1" t="s">
        <v>42907</v>
      </c>
      <c r="F15949" s="1" t="s">
        <v>9998</v>
      </c>
      <c r="G15949" s="1" t="s">
        <v>14535</v>
      </c>
      <c r="H15949" s="1" t="s">
        <v>7285</v>
      </c>
    </row>
    <row r="15950" ht="15.75" customHeight="1">
      <c r="A15950" s="1" t="s">
        <v>53420</v>
      </c>
      <c r="B15950" s="1" t="s">
        <v>53421</v>
      </c>
      <c r="C15950" s="1" t="s">
        <v>53422</v>
      </c>
      <c r="D15950" s="1" t="s">
        <v>68</v>
      </c>
      <c r="E15950" s="1" t="s">
        <v>42907</v>
      </c>
      <c r="F15950" s="1" t="s">
        <v>9998</v>
      </c>
      <c r="G15950" s="1" t="s">
        <v>53423</v>
      </c>
      <c r="H15950" s="1" t="s">
        <v>49</v>
      </c>
    </row>
    <row r="15951" ht="15.75" customHeight="1">
      <c r="A15951" s="1" t="s">
        <v>14139</v>
      </c>
      <c r="B15951" s="1" t="s">
        <v>53424</v>
      </c>
      <c r="C15951" s="1" t="s">
        <v>14141</v>
      </c>
      <c r="D15951" s="1" t="s">
        <v>3</v>
      </c>
      <c r="E15951" s="1" t="s">
        <v>42907</v>
      </c>
      <c r="F15951" s="1" t="s">
        <v>9998</v>
      </c>
      <c r="G15951" s="1" t="s">
        <v>53425</v>
      </c>
      <c r="H15951" s="1" t="s">
        <v>7285</v>
      </c>
    </row>
    <row r="15952" ht="15.75" customHeight="1">
      <c r="A15952" s="1" t="s">
        <v>53426</v>
      </c>
      <c r="B15952" s="1" t="s">
        <v>53427</v>
      </c>
      <c r="C15952" s="1" t="s">
        <v>53428</v>
      </c>
      <c r="D15952" s="1" t="s">
        <v>3</v>
      </c>
      <c r="E15952" s="1" t="s">
        <v>42907</v>
      </c>
      <c r="F15952" s="1" t="s">
        <v>42937</v>
      </c>
      <c r="G15952" s="1" t="s">
        <v>46379</v>
      </c>
      <c r="H15952" s="1" t="s">
        <v>49</v>
      </c>
    </row>
    <row r="15953" ht="15.75" customHeight="1">
      <c r="A15953" s="1" t="s">
        <v>53429</v>
      </c>
      <c r="B15953" s="1" t="s">
        <v>53430</v>
      </c>
      <c r="C15953" s="1" t="s">
        <v>53431</v>
      </c>
      <c r="D15953" s="1" t="s">
        <v>3</v>
      </c>
      <c r="E15953" s="1" t="s">
        <v>42907</v>
      </c>
      <c r="F15953" s="1" t="s">
        <v>7031</v>
      </c>
      <c r="G15953" s="1" t="s">
        <v>53432</v>
      </c>
      <c r="H15953" s="1" t="s">
        <v>7285</v>
      </c>
    </row>
    <row r="15954" ht="15.75" customHeight="1">
      <c r="A15954" s="1" t="s">
        <v>53410</v>
      </c>
      <c r="B15954" s="1" t="s">
        <v>53433</v>
      </c>
      <c r="C15954" s="1" t="s">
        <v>53412</v>
      </c>
      <c r="D15954" s="1" t="s">
        <v>68</v>
      </c>
      <c r="E15954" s="1" t="s">
        <v>42907</v>
      </c>
      <c r="F15954" s="1" t="s">
        <v>9998</v>
      </c>
      <c r="G15954" s="1" t="s">
        <v>14999</v>
      </c>
      <c r="H15954" s="1" t="s">
        <v>244</v>
      </c>
    </row>
    <row r="15955" ht="15.75" customHeight="1">
      <c r="A15955" s="1" t="s">
        <v>53434</v>
      </c>
      <c r="B15955" s="1" t="s">
        <v>53435</v>
      </c>
      <c r="C15955" s="1" t="s">
        <v>53415</v>
      </c>
      <c r="D15955" s="1" t="s">
        <v>3</v>
      </c>
      <c r="E15955" s="1" t="s">
        <v>42907</v>
      </c>
      <c r="F15955" s="1" t="s">
        <v>7031</v>
      </c>
      <c r="G15955" s="1" t="s">
        <v>45467</v>
      </c>
      <c r="H15955" s="1" t="s">
        <v>50453</v>
      </c>
    </row>
    <row r="15956" ht="15.75" customHeight="1">
      <c r="A15956" s="1" t="s">
        <v>14542</v>
      </c>
      <c r="B15956" s="1" t="s">
        <v>53436</v>
      </c>
      <c r="C15956" s="1" t="s">
        <v>14544</v>
      </c>
      <c r="D15956" s="1" t="s">
        <v>3</v>
      </c>
      <c r="E15956" s="1" t="s">
        <v>42907</v>
      </c>
      <c r="F15956" s="1" t="s">
        <v>13933</v>
      </c>
      <c r="G15956" s="1" t="s">
        <v>53437</v>
      </c>
      <c r="H15956" s="1" t="s">
        <v>53438</v>
      </c>
    </row>
    <row r="15957" ht="15.75" customHeight="1">
      <c r="A15957" s="1" t="s">
        <v>53395</v>
      </c>
      <c r="B15957" s="1" t="s">
        <v>53439</v>
      </c>
      <c r="C15957" s="1" t="s">
        <v>53397</v>
      </c>
      <c r="D15957" s="1" t="s">
        <v>3</v>
      </c>
      <c r="E15957" s="1" t="s">
        <v>42907</v>
      </c>
      <c r="F15957" s="1" t="s">
        <v>12997</v>
      </c>
      <c r="G15957" s="1" t="s">
        <v>46967</v>
      </c>
      <c r="H15957" s="1" t="s">
        <v>387</v>
      </c>
    </row>
    <row r="15958" ht="15.75" customHeight="1">
      <c r="A15958" s="1" t="s">
        <v>53440</v>
      </c>
      <c r="B15958" s="1" t="s">
        <v>53441</v>
      </c>
      <c r="C15958" s="1" t="s">
        <v>53442</v>
      </c>
      <c r="D15958" s="1" t="s">
        <v>68</v>
      </c>
      <c r="E15958" s="1" t="s">
        <v>42907</v>
      </c>
      <c r="F15958" s="1" t="s">
        <v>9998</v>
      </c>
      <c r="G15958" s="1" t="s">
        <v>14535</v>
      </c>
      <c r="H15958" s="1" t="s">
        <v>13864</v>
      </c>
    </row>
    <row r="15959" ht="15.75" customHeight="1">
      <c r="A15959" s="1" t="s">
        <v>53443</v>
      </c>
      <c r="B15959" s="1" t="s">
        <v>53444</v>
      </c>
      <c r="C15959" s="1" t="s">
        <v>53445</v>
      </c>
      <c r="D15959" s="1" t="s">
        <v>3</v>
      </c>
      <c r="E15959" s="1" t="s">
        <v>42907</v>
      </c>
      <c r="F15959" s="1" t="s">
        <v>7031</v>
      </c>
      <c r="G15959" s="1" t="s">
        <v>53446</v>
      </c>
      <c r="H15959" s="1" t="s">
        <v>53447</v>
      </c>
    </row>
    <row r="15960" ht="15.75" customHeight="1">
      <c r="A15960" s="1" t="s">
        <v>53448</v>
      </c>
      <c r="B15960" s="1" t="s">
        <v>53449</v>
      </c>
      <c r="C15960" s="1" t="s">
        <v>53450</v>
      </c>
      <c r="D15960" s="1" t="s">
        <v>3</v>
      </c>
      <c r="E15960" s="1" t="s">
        <v>42907</v>
      </c>
      <c r="F15960" s="1" t="s">
        <v>12997</v>
      </c>
      <c r="G15960" s="1" t="s">
        <v>45881</v>
      </c>
      <c r="H15960" s="1" t="s">
        <v>49</v>
      </c>
    </row>
    <row r="15961" ht="15.75" customHeight="1">
      <c r="A15961" s="1" t="s">
        <v>53451</v>
      </c>
      <c r="B15961" s="1" t="s">
        <v>53452</v>
      </c>
      <c r="C15961" s="1" t="s">
        <v>53453</v>
      </c>
      <c r="D15961" s="1" t="s">
        <v>3</v>
      </c>
      <c r="E15961" s="1" t="s">
        <v>42907</v>
      </c>
      <c r="F15961" s="1" t="s">
        <v>7031</v>
      </c>
      <c r="G15961" s="1" t="s">
        <v>43997</v>
      </c>
      <c r="H15961" s="1" t="s">
        <v>387</v>
      </c>
    </row>
    <row r="15962" ht="15.75" customHeight="1">
      <c r="A15962" s="1" t="s">
        <v>53448</v>
      </c>
      <c r="B15962" s="1" t="s">
        <v>53454</v>
      </c>
      <c r="C15962" s="1" t="s">
        <v>53455</v>
      </c>
      <c r="D15962" s="1" t="s">
        <v>3</v>
      </c>
      <c r="E15962" s="1" t="s">
        <v>42907</v>
      </c>
      <c r="F15962" s="1" t="s">
        <v>12997</v>
      </c>
      <c r="G15962" s="1" t="s">
        <v>45881</v>
      </c>
      <c r="H15962" s="1" t="s">
        <v>49</v>
      </c>
    </row>
    <row r="15963" ht="15.75" customHeight="1">
      <c r="A15963" s="1" t="s">
        <v>53456</v>
      </c>
      <c r="B15963" s="1" t="s">
        <v>53457</v>
      </c>
      <c r="C15963" s="1" t="s">
        <v>53458</v>
      </c>
      <c r="D15963" s="1" t="s">
        <v>3</v>
      </c>
      <c r="E15963" s="1" t="s">
        <v>42907</v>
      </c>
      <c r="F15963" s="1" t="s">
        <v>12997</v>
      </c>
      <c r="G15963" s="1" t="s">
        <v>45881</v>
      </c>
      <c r="H15963" s="1" t="s">
        <v>14541</v>
      </c>
    </row>
    <row r="15964" ht="15.75" customHeight="1">
      <c r="A15964" s="1" t="s">
        <v>53451</v>
      </c>
      <c r="B15964" s="1" t="s">
        <v>53459</v>
      </c>
      <c r="C15964" s="1" t="s">
        <v>53453</v>
      </c>
      <c r="D15964" s="1" t="s">
        <v>3</v>
      </c>
      <c r="E15964" s="1" t="s">
        <v>42907</v>
      </c>
      <c r="F15964" s="1" t="s">
        <v>7031</v>
      </c>
      <c r="G15964" s="1" t="s">
        <v>43997</v>
      </c>
      <c r="H15964" s="1" t="s">
        <v>500</v>
      </c>
    </row>
    <row r="15965" ht="15.75" customHeight="1">
      <c r="A15965" s="1" t="s">
        <v>53460</v>
      </c>
      <c r="B15965" s="1" t="s">
        <v>53461</v>
      </c>
      <c r="C15965" s="1" t="s">
        <v>53462</v>
      </c>
      <c r="D15965" s="1" t="s">
        <v>3</v>
      </c>
      <c r="E15965" s="1" t="s">
        <v>42907</v>
      </c>
      <c r="F15965" s="1" t="s">
        <v>12997</v>
      </c>
      <c r="G15965" s="1" t="s">
        <v>53463</v>
      </c>
      <c r="H15965" s="1" t="s">
        <v>53464</v>
      </c>
    </row>
    <row r="15966" ht="15.75" customHeight="1">
      <c r="A15966" s="1" t="s">
        <v>53465</v>
      </c>
      <c r="B15966" s="1" t="s">
        <v>53466</v>
      </c>
      <c r="C15966" s="1" t="s">
        <v>53467</v>
      </c>
      <c r="D15966" s="1" t="s">
        <v>3</v>
      </c>
      <c r="E15966" s="1" t="s">
        <v>42907</v>
      </c>
      <c r="F15966" s="1" t="s">
        <v>12997</v>
      </c>
      <c r="G15966" s="1" t="s">
        <v>53468</v>
      </c>
      <c r="H15966" s="1" t="s">
        <v>15357</v>
      </c>
    </row>
    <row r="15967" ht="15.75" customHeight="1">
      <c r="A15967" s="1" t="s">
        <v>53469</v>
      </c>
      <c r="B15967" s="1" t="s">
        <v>53470</v>
      </c>
      <c r="C15967" s="1" t="s">
        <v>53471</v>
      </c>
      <c r="D15967" s="1" t="s">
        <v>3</v>
      </c>
      <c r="E15967" s="1" t="s">
        <v>42907</v>
      </c>
      <c r="F15967" s="1" t="s">
        <v>12997</v>
      </c>
      <c r="G15967" s="1" t="s">
        <v>53472</v>
      </c>
      <c r="H15967" s="1" t="s">
        <v>15357</v>
      </c>
    </row>
    <row r="15968" ht="15.75" customHeight="1">
      <c r="A15968" s="1" t="s">
        <v>53473</v>
      </c>
      <c r="B15968" s="1" t="s">
        <v>53474</v>
      </c>
      <c r="C15968" s="1" t="s">
        <v>53475</v>
      </c>
      <c r="D15968" s="1" t="s">
        <v>68</v>
      </c>
      <c r="E15968" s="1" t="s">
        <v>42907</v>
      </c>
      <c r="F15968" s="1" t="s">
        <v>7031</v>
      </c>
      <c r="G15968" s="1" t="s">
        <v>53476</v>
      </c>
      <c r="H15968" s="1" t="s">
        <v>14251</v>
      </c>
    </row>
    <row r="15969" ht="15.75" customHeight="1">
      <c r="A15969" s="1" t="s">
        <v>53477</v>
      </c>
      <c r="B15969" s="1" t="s">
        <v>53478</v>
      </c>
      <c r="C15969" s="1" t="s">
        <v>53479</v>
      </c>
      <c r="D15969" s="1" t="s">
        <v>3</v>
      </c>
      <c r="E15969" s="1" t="s">
        <v>42907</v>
      </c>
      <c r="F15969" s="1" t="s">
        <v>7031</v>
      </c>
      <c r="G15969" s="1" t="s">
        <v>44387</v>
      </c>
      <c r="H15969" s="1" t="s">
        <v>14494</v>
      </c>
    </row>
    <row r="15970" ht="15.75" customHeight="1">
      <c r="A15970" s="1" t="s">
        <v>53480</v>
      </c>
      <c r="B15970" s="1" t="s">
        <v>53481</v>
      </c>
      <c r="C15970" s="1" t="s">
        <v>53482</v>
      </c>
      <c r="D15970" s="1" t="s">
        <v>68</v>
      </c>
      <c r="E15970" s="1" t="s">
        <v>42907</v>
      </c>
      <c r="F15970" s="1" t="s">
        <v>9998</v>
      </c>
      <c r="G15970" s="1" t="s">
        <v>53483</v>
      </c>
      <c r="H15970" s="1" t="s">
        <v>49</v>
      </c>
    </row>
    <row r="15971" ht="15.75" customHeight="1">
      <c r="A15971" s="1" t="s">
        <v>53484</v>
      </c>
      <c r="B15971" s="1" t="s">
        <v>53485</v>
      </c>
      <c r="C15971" s="1" t="s">
        <v>53486</v>
      </c>
      <c r="D15971" s="1" t="s">
        <v>3</v>
      </c>
      <c r="E15971" s="1" t="s">
        <v>42907</v>
      </c>
      <c r="F15971" s="1" t="s">
        <v>12997</v>
      </c>
      <c r="G15971" s="1" t="s">
        <v>53487</v>
      </c>
      <c r="H15971" s="1" t="s">
        <v>53488</v>
      </c>
    </row>
    <row r="15972" ht="15.75" customHeight="1">
      <c r="A15972" s="1" t="s">
        <v>53489</v>
      </c>
      <c r="B15972" s="1" t="s">
        <v>53490</v>
      </c>
      <c r="C15972" s="1" t="s">
        <v>53491</v>
      </c>
      <c r="D15972" s="1" t="s">
        <v>3</v>
      </c>
      <c r="E15972" s="1" t="s">
        <v>42907</v>
      </c>
      <c r="F15972" s="1" t="s">
        <v>7031</v>
      </c>
      <c r="G15972" s="1" t="s">
        <v>7124</v>
      </c>
      <c r="H15972" s="1" t="s">
        <v>14002</v>
      </c>
    </row>
    <row r="15973" ht="15.75" customHeight="1">
      <c r="A15973" s="1" t="s">
        <v>53492</v>
      </c>
      <c r="B15973" s="1" t="s">
        <v>53493</v>
      </c>
      <c r="C15973" s="1" t="s">
        <v>53475</v>
      </c>
      <c r="D15973" s="1" t="s">
        <v>68</v>
      </c>
      <c r="E15973" s="1" t="s">
        <v>42907</v>
      </c>
      <c r="F15973" s="1" t="s">
        <v>7031</v>
      </c>
      <c r="G15973" s="1" t="s">
        <v>53476</v>
      </c>
      <c r="H15973" s="1" t="s">
        <v>14251</v>
      </c>
    </row>
    <row r="15974" ht="15.75" customHeight="1">
      <c r="A15974" s="1" t="s">
        <v>53494</v>
      </c>
      <c r="B15974" s="1" t="s">
        <v>53495</v>
      </c>
      <c r="C15974" s="1" t="s">
        <v>53496</v>
      </c>
      <c r="D15974" s="1" t="s">
        <v>3</v>
      </c>
      <c r="E15974" s="1" t="s">
        <v>42907</v>
      </c>
      <c r="F15974" s="1" t="s">
        <v>12997</v>
      </c>
      <c r="G15974" s="1" t="s">
        <v>45462</v>
      </c>
      <c r="H15974" s="1" t="s">
        <v>53497</v>
      </c>
    </row>
    <row r="15975" ht="15.75" customHeight="1">
      <c r="A15975" s="1" t="s">
        <v>53498</v>
      </c>
      <c r="B15975" s="1" t="s">
        <v>53499</v>
      </c>
      <c r="C15975" s="1" t="s">
        <v>53500</v>
      </c>
      <c r="D15975" s="1" t="s">
        <v>3</v>
      </c>
      <c r="E15975" s="1" t="s">
        <v>42907</v>
      </c>
      <c r="F15975" s="1" t="s">
        <v>7031</v>
      </c>
      <c r="G15975" s="1" t="s">
        <v>44387</v>
      </c>
      <c r="H15975" s="1" t="s">
        <v>387</v>
      </c>
    </row>
    <row r="15976" ht="15.75" customHeight="1">
      <c r="A15976" s="1" t="s">
        <v>53501</v>
      </c>
      <c r="B15976" s="1" t="s">
        <v>53502</v>
      </c>
      <c r="C15976" s="1" t="s">
        <v>53503</v>
      </c>
      <c r="D15976" s="1" t="s">
        <v>3</v>
      </c>
      <c r="E15976" s="1" t="s">
        <v>42907</v>
      </c>
      <c r="F15976" s="1" t="s">
        <v>12997</v>
      </c>
      <c r="G15976" s="1" t="s">
        <v>45881</v>
      </c>
      <c r="H15976" s="1" t="s">
        <v>40913</v>
      </c>
    </row>
    <row r="15977" ht="15.75" customHeight="1">
      <c r="A15977" s="1" t="s">
        <v>53504</v>
      </c>
      <c r="B15977" s="1" t="s">
        <v>53505</v>
      </c>
      <c r="C15977" s="1" t="s">
        <v>53506</v>
      </c>
      <c r="D15977" s="1" t="s">
        <v>3</v>
      </c>
      <c r="E15977" s="1" t="s">
        <v>42907</v>
      </c>
      <c r="F15977" s="1" t="s">
        <v>14643</v>
      </c>
      <c r="G15977" s="1" t="s">
        <v>43140</v>
      </c>
      <c r="H15977" s="1" t="s">
        <v>580</v>
      </c>
    </row>
    <row r="15978" ht="15.75" customHeight="1">
      <c r="A15978" s="1" t="s">
        <v>53507</v>
      </c>
      <c r="B15978" s="1" t="s">
        <v>53508</v>
      </c>
      <c r="C15978" s="1" t="s">
        <v>53509</v>
      </c>
      <c r="D15978" s="1" t="s">
        <v>68</v>
      </c>
      <c r="E15978" s="1" t="s">
        <v>42907</v>
      </c>
      <c r="F15978" s="1" t="s">
        <v>7031</v>
      </c>
      <c r="G15978" s="1" t="s">
        <v>43106</v>
      </c>
      <c r="H15978" s="1" t="s">
        <v>53510</v>
      </c>
    </row>
    <row r="15979" ht="15.75" customHeight="1">
      <c r="A15979" s="1" t="s">
        <v>53511</v>
      </c>
      <c r="B15979" s="1" t="s">
        <v>53512</v>
      </c>
      <c r="C15979" s="1" t="s">
        <v>3300</v>
      </c>
      <c r="D15979" s="1" t="s">
        <v>3</v>
      </c>
      <c r="E15979" s="1" t="s">
        <v>42907</v>
      </c>
      <c r="F15979" s="1" t="s">
        <v>7031</v>
      </c>
      <c r="G15979" s="1" t="s">
        <v>53513</v>
      </c>
      <c r="H15979" s="1" t="s">
        <v>49</v>
      </c>
    </row>
    <row r="15980" ht="15.75" customHeight="1">
      <c r="A15980" s="1" t="s">
        <v>53514</v>
      </c>
      <c r="B15980" s="1" t="s">
        <v>53515</v>
      </c>
      <c r="C15980" s="1" t="s">
        <v>53516</v>
      </c>
      <c r="D15980" s="1" t="s">
        <v>3</v>
      </c>
      <c r="E15980" s="1" t="s">
        <v>42907</v>
      </c>
      <c r="F15980" s="1" t="s">
        <v>9998</v>
      </c>
      <c r="G15980" s="1" t="s">
        <v>14855</v>
      </c>
      <c r="H15980" s="1" t="s">
        <v>7285</v>
      </c>
    </row>
    <row r="15981" ht="15.75" customHeight="1">
      <c r="A15981" s="1" t="s">
        <v>53517</v>
      </c>
      <c r="B15981" s="1" t="s">
        <v>53518</v>
      </c>
      <c r="C15981" s="1" t="s">
        <v>53519</v>
      </c>
      <c r="D15981" s="1" t="s">
        <v>3</v>
      </c>
      <c r="E15981" s="1" t="s">
        <v>42907</v>
      </c>
      <c r="F15981" s="1" t="s">
        <v>14643</v>
      </c>
      <c r="G15981" s="1" t="s">
        <v>53520</v>
      </c>
      <c r="H15981" s="1" t="s">
        <v>53521</v>
      </c>
    </row>
    <row r="15982" ht="15.75" customHeight="1">
      <c r="A15982" s="1" t="s">
        <v>53522</v>
      </c>
      <c r="B15982" s="1" t="s">
        <v>53523</v>
      </c>
      <c r="C15982" s="1" t="s">
        <v>53524</v>
      </c>
      <c r="D15982" s="1" t="s">
        <v>3</v>
      </c>
      <c r="E15982" s="1" t="s">
        <v>42907</v>
      </c>
      <c r="F15982" s="1" t="s">
        <v>13933</v>
      </c>
      <c r="G15982" s="1" t="s">
        <v>44295</v>
      </c>
      <c r="H15982" s="1" t="s">
        <v>1893</v>
      </c>
    </row>
    <row r="15983" ht="15.75" customHeight="1">
      <c r="A15983" s="1" t="s">
        <v>53525</v>
      </c>
      <c r="B15983" s="1" t="s">
        <v>53526</v>
      </c>
      <c r="C15983" s="1" t="s">
        <v>53527</v>
      </c>
      <c r="D15983" s="1" t="s">
        <v>3</v>
      </c>
      <c r="E15983" s="1" t="s">
        <v>42907</v>
      </c>
      <c r="F15983" s="1" t="s">
        <v>7031</v>
      </c>
      <c r="G15983" s="1" t="s">
        <v>53528</v>
      </c>
      <c r="H15983" s="1" t="s">
        <v>387</v>
      </c>
    </row>
    <row r="15984" ht="15.75" customHeight="1">
      <c r="A15984" s="1" t="s">
        <v>53529</v>
      </c>
      <c r="B15984" s="1" t="s">
        <v>53530</v>
      </c>
      <c r="C15984" s="1" t="s">
        <v>53531</v>
      </c>
      <c r="D15984" s="1" t="s">
        <v>3</v>
      </c>
      <c r="E15984" s="1" t="s">
        <v>42907</v>
      </c>
      <c r="F15984" s="1" t="s">
        <v>12997</v>
      </c>
      <c r="G15984" s="1" t="s">
        <v>52947</v>
      </c>
      <c r="H15984" s="1" t="s">
        <v>15357</v>
      </c>
    </row>
    <row r="15985" ht="15.75" customHeight="1">
      <c r="A15985" s="1" t="s">
        <v>53532</v>
      </c>
      <c r="B15985" s="1" t="s">
        <v>53533</v>
      </c>
      <c r="C15985" s="1" t="s">
        <v>53534</v>
      </c>
      <c r="D15985" s="1" t="s">
        <v>68</v>
      </c>
      <c r="E15985" s="1" t="s">
        <v>42907</v>
      </c>
      <c r="F15985" s="1" t="s">
        <v>7031</v>
      </c>
      <c r="G15985" s="1" t="s">
        <v>42932</v>
      </c>
      <c r="H15985" s="1" t="s">
        <v>53535</v>
      </c>
    </row>
    <row r="15986" ht="15.75" customHeight="1">
      <c r="A15986" s="1" t="s">
        <v>53536</v>
      </c>
      <c r="B15986" s="1" t="s">
        <v>53537</v>
      </c>
      <c r="C15986" s="1" t="s">
        <v>53538</v>
      </c>
      <c r="D15986" s="1" t="s">
        <v>3</v>
      </c>
      <c r="E15986" s="1" t="s">
        <v>42907</v>
      </c>
      <c r="F15986" s="1" t="s">
        <v>42937</v>
      </c>
      <c r="G15986" s="1" t="s">
        <v>53539</v>
      </c>
      <c r="H15986" s="1" t="s">
        <v>49241</v>
      </c>
    </row>
    <row r="15987" ht="15.75" customHeight="1">
      <c r="A15987" s="1" t="s">
        <v>53540</v>
      </c>
      <c r="B15987" s="1" t="s">
        <v>53541</v>
      </c>
      <c r="C15987" s="1" t="s">
        <v>53542</v>
      </c>
      <c r="D15987" s="1" t="s">
        <v>3</v>
      </c>
      <c r="E15987" s="1" t="s">
        <v>42907</v>
      </c>
      <c r="F15987" s="1" t="s">
        <v>45545</v>
      </c>
      <c r="G15987" s="1" t="s">
        <v>50811</v>
      </c>
      <c r="H15987" s="1" t="s">
        <v>47616</v>
      </c>
    </row>
    <row r="15988" ht="15.75" customHeight="1">
      <c r="A15988" s="1" t="s">
        <v>53543</v>
      </c>
      <c r="B15988" s="1" t="s">
        <v>53544</v>
      </c>
      <c r="C15988" s="1" t="s">
        <v>53545</v>
      </c>
      <c r="D15988" s="1" t="s">
        <v>3</v>
      </c>
      <c r="E15988" s="1" t="s">
        <v>42907</v>
      </c>
      <c r="F15988" s="1" t="s">
        <v>7031</v>
      </c>
      <c r="G15988" s="1" t="s">
        <v>53546</v>
      </c>
      <c r="H15988" s="1" t="s">
        <v>53547</v>
      </c>
    </row>
    <row r="15989" ht="15.75" customHeight="1">
      <c r="A15989" s="1" t="s">
        <v>53548</v>
      </c>
      <c r="B15989" s="1" t="s">
        <v>53549</v>
      </c>
      <c r="C15989" s="1" t="s">
        <v>53550</v>
      </c>
      <c r="D15989" s="1" t="s">
        <v>3</v>
      </c>
      <c r="E15989" s="1" t="s">
        <v>42907</v>
      </c>
      <c r="F15989" s="1" t="s">
        <v>12997</v>
      </c>
      <c r="G15989" s="1" t="s">
        <v>12718</v>
      </c>
      <c r="H15989" s="1" t="s">
        <v>13887</v>
      </c>
    </row>
    <row r="15990" ht="15.75" customHeight="1">
      <c r="A15990" s="1" t="s">
        <v>53517</v>
      </c>
      <c r="B15990" s="1" t="s">
        <v>53551</v>
      </c>
      <c r="C15990" s="1" t="s">
        <v>53519</v>
      </c>
      <c r="D15990" s="1" t="s">
        <v>3</v>
      </c>
      <c r="E15990" s="1" t="s">
        <v>42907</v>
      </c>
      <c r="F15990" s="1" t="s">
        <v>14643</v>
      </c>
      <c r="G15990" s="1" t="s">
        <v>53520</v>
      </c>
      <c r="H15990" s="1" t="s">
        <v>53521</v>
      </c>
    </row>
    <row r="15991" ht="15.75" customHeight="1">
      <c r="A15991" s="1" t="s">
        <v>53552</v>
      </c>
      <c r="B15991" s="1" t="s">
        <v>53553</v>
      </c>
      <c r="C15991" s="1" t="s">
        <v>53554</v>
      </c>
      <c r="D15991" s="1" t="s">
        <v>3</v>
      </c>
      <c r="E15991" s="1" t="s">
        <v>42907</v>
      </c>
      <c r="F15991" s="1" t="s">
        <v>14643</v>
      </c>
      <c r="G15991" s="1" t="s">
        <v>53555</v>
      </c>
      <c r="H15991" s="1" t="s">
        <v>387</v>
      </c>
    </row>
    <row r="15992" ht="15.75" customHeight="1">
      <c r="A15992" s="1" t="s">
        <v>53556</v>
      </c>
      <c r="B15992" s="1" t="s">
        <v>53557</v>
      </c>
      <c r="C15992" s="1" t="s">
        <v>53558</v>
      </c>
      <c r="D15992" s="1" t="s">
        <v>3</v>
      </c>
      <c r="E15992" s="1" t="s">
        <v>42907</v>
      </c>
      <c r="F15992" s="1" t="s">
        <v>45545</v>
      </c>
      <c r="G15992" s="1" t="s">
        <v>49803</v>
      </c>
      <c r="H15992" s="1" t="s">
        <v>49804</v>
      </c>
    </row>
    <row r="15993" ht="15.75" customHeight="1">
      <c r="A15993" s="1" t="s">
        <v>53559</v>
      </c>
      <c r="B15993" s="1" t="s">
        <v>53560</v>
      </c>
      <c r="C15993" s="1" t="s">
        <v>53561</v>
      </c>
      <c r="D15993" s="1" t="s">
        <v>3</v>
      </c>
      <c r="E15993" s="1" t="s">
        <v>42907</v>
      </c>
      <c r="F15993" s="1" t="s">
        <v>12997</v>
      </c>
      <c r="G15993" s="1" t="s">
        <v>45881</v>
      </c>
      <c r="H15993" s="1" t="s">
        <v>53562</v>
      </c>
    </row>
    <row r="15994" ht="15.75" customHeight="1">
      <c r="A15994" s="1" t="s">
        <v>53563</v>
      </c>
      <c r="B15994" s="1" t="s">
        <v>53564</v>
      </c>
      <c r="C15994" s="1" t="s">
        <v>53565</v>
      </c>
      <c r="D15994" s="1" t="s">
        <v>3</v>
      </c>
      <c r="E15994" s="1" t="s">
        <v>42907</v>
      </c>
      <c r="F15994" s="1" t="s">
        <v>7031</v>
      </c>
      <c r="G15994" s="1" t="s">
        <v>43775</v>
      </c>
      <c r="H15994" s="1" t="s">
        <v>14342</v>
      </c>
    </row>
    <row r="15995" ht="15.75" customHeight="1">
      <c r="A15995" s="1" t="s">
        <v>53517</v>
      </c>
      <c r="B15995" s="1" t="s">
        <v>53566</v>
      </c>
      <c r="C15995" s="1" t="s">
        <v>53519</v>
      </c>
      <c r="D15995" s="1" t="s">
        <v>3</v>
      </c>
      <c r="E15995" s="1" t="s">
        <v>42907</v>
      </c>
      <c r="F15995" s="1" t="s">
        <v>14643</v>
      </c>
      <c r="G15995" s="1" t="s">
        <v>53520</v>
      </c>
      <c r="H15995" s="1" t="s">
        <v>53521</v>
      </c>
    </row>
    <row r="15996" ht="15.75" customHeight="1">
      <c r="A15996" s="1" t="s">
        <v>53567</v>
      </c>
      <c r="B15996" s="1" t="s">
        <v>53568</v>
      </c>
      <c r="C15996" s="1" t="s">
        <v>53569</v>
      </c>
      <c r="D15996" s="1" t="s">
        <v>3</v>
      </c>
      <c r="E15996" s="1" t="s">
        <v>42907</v>
      </c>
      <c r="F15996" s="1" t="s">
        <v>45545</v>
      </c>
      <c r="G15996" s="1" t="s">
        <v>49803</v>
      </c>
      <c r="H15996" s="1" t="s">
        <v>49</v>
      </c>
    </row>
    <row r="15997" ht="15.75" customHeight="1">
      <c r="A15997" s="1" t="s">
        <v>53570</v>
      </c>
      <c r="B15997" s="1" t="s">
        <v>53571</v>
      </c>
      <c r="C15997" s="1" t="s">
        <v>53572</v>
      </c>
      <c r="D15997" s="1" t="s">
        <v>3</v>
      </c>
      <c r="E15997" s="1" t="s">
        <v>42907</v>
      </c>
      <c r="F15997" s="1" t="s">
        <v>7031</v>
      </c>
      <c r="G15997" s="1" t="s">
        <v>43775</v>
      </c>
      <c r="H15997" s="1" t="s">
        <v>14342</v>
      </c>
    </row>
    <row r="15998" ht="15.75" customHeight="1">
      <c r="A15998" s="1" t="s">
        <v>53552</v>
      </c>
      <c r="B15998" s="1" t="s">
        <v>53573</v>
      </c>
      <c r="C15998" s="1" t="s">
        <v>53554</v>
      </c>
      <c r="D15998" s="1" t="s">
        <v>3</v>
      </c>
      <c r="E15998" s="1" t="s">
        <v>42907</v>
      </c>
      <c r="F15998" s="1" t="s">
        <v>14643</v>
      </c>
      <c r="G15998" s="1" t="s">
        <v>53574</v>
      </c>
      <c r="H15998" s="1" t="s">
        <v>500</v>
      </c>
    </row>
    <row r="15999" ht="15.75" customHeight="1">
      <c r="A15999" s="1" t="s">
        <v>53575</v>
      </c>
      <c r="B15999" s="1" t="s">
        <v>53576</v>
      </c>
      <c r="C15999" s="1" t="s">
        <v>53503</v>
      </c>
      <c r="D15999" s="1" t="s">
        <v>3</v>
      </c>
      <c r="E15999" s="1" t="s">
        <v>42907</v>
      </c>
      <c r="F15999" s="1" t="s">
        <v>12997</v>
      </c>
      <c r="G15999" s="1" t="s">
        <v>45881</v>
      </c>
      <c r="H15999" s="1" t="s">
        <v>14541</v>
      </c>
    </row>
    <row r="16000" ht="15.75" customHeight="1">
      <c r="A16000" s="1" t="s">
        <v>53577</v>
      </c>
      <c r="B16000" s="1" t="s">
        <v>53578</v>
      </c>
      <c r="C16000" s="1" t="s">
        <v>50360</v>
      </c>
      <c r="D16000" s="1" t="s">
        <v>3</v>
      </c>
      <c r="E16000" s="1" t="s">
        <v>42907</v>
      </c>
      <c r="F16000" s="1" t="s">
        <v>7031</v>
      </c>
      <c r="G16000" s="1" t="s">
        <v>43672</v>
      </c>
      <c r="H16000" s="1" t="s">
        <v>47440</v>
      </c>
    </row>
    <row r="16001" ht="15.75" customHeight="1">
      <c r="A16001" s="1" t="s">
        <v>53579</v>
      </c>
      <c r="B16001" s="1" t="s">
        <v>53580</v>
      </c>
      <c r="C16001" s="1" t="s">
        <v>53581</v>
      </c>
      <c r="D16001" s="1" t="s">
        <v>68</v>
      </c>
      <c r="E16001" s="1" t="s">
        <v>42907</v>
      </c>
      <c r="F16001" s="1" t="s">
        <v>10004</v>
      </c>
      <c r="G16001" s="1" t="s">
        <v>53582</v>
      </c>
      <c r="H16001" s="1" t="s">
        <v>15411</v>
      </c>
    </row>
    <row r="16002" ht="15.75" customHeight="1">
      <c r="A16002" s="1" t="s">
        <v>53583</v>
      </c>
      <c r="B16002" s="1" t="s">
        <v>53584</v>
      </c>
      <c r="C16002" s="1" t="s">
        <v>53585</v>
      </c>
      <c r="D16002" s="1" t="s">
        <v>3</v>
      </c>
      <c r="E16002" s="1" t="s">
        <v>42907</v>
      </c>
      <c r="F16002" s="1" t="s">
        <v>9998</v>
      </c>
      <c r="G16002" s="1" t="s">
        <v>53586</v>
      </c>
      <c r="H16002" s="1" t="s">
        <v>13864</v>
      </c>
    </row>
    <row r="16003" ht="15.75" customHeight="1">
      <c r="A16003" s="1" t="s">
        <v>53587</v>
      </c>
      <c r="B16003" s="1" t="s">
        <v>53588</v>
      </c>
      <c r="C16003" s="1" t="s">
        <v>53589</v>
      </c>
      <c r="D16003" s="1" t="s">
        <v>3</v>
      </c>
      <c r="E16003" s="1" t="s">
        <v>42907</v>
      </c>
      <c r="F16003" s="1" t="s">
        <v>9998</v>
      </c>
      <c r="G16003" s="1" t="s">
        <v>53590</v>
      </c>
      <c r="H16003" s="1" t="s">
        <v>48862</v>
      </c>
    </row>
    <row r="16004" ht="15.75" customHeight="1">
      <c r="A16004" s="1" t="s">
        <v>53591</v>
      </c>
      <c r="B16004" s="1" t="s">
        <v>53592</v>
      </c>
      <c r="C16004" s="1" t="s">
        <v>53593</v>
      </c>
      <c r="D16004" s="1" t="s">
        <v>3</v>
      </c>
      <c r="E16004" s="1" t="s">
        <v>42907</v>
      </c>
      <c r="F16004" s="1" t="s">
        <v>12997</v>
      </c>
      <c r="G16004" s="1" t="s">
        <v>12718</v>
      </c>
      <c r="H16004" s="1" t="s">
        <v>49</v>
      </c>
    </row>
    <row r="16005" ht="15.75" customHeight="1">
      <c r="A16005" s="1" t="s">
        <v>53594</v>
      </c>
      <c r="B16005" s="1" t="s">
        <v>53595</v>
      </c>
      <c r="C16005" s="1" t="s">
        <v>53596</v>
      </c>
      <c r="D16005" s="1" t="s">
        <v>3</v>
      </c>
      <c r="E16005" s="1" t="s">
        <v>42907</v>
      </c>
      <c r="F16005" s="1" t="s">
        <v>7031</v>
      </c>
      <c r="G16005" s="1" t="s">
        <v>48346</v>
      </c>
      <c r="H16005" s="1" t="s">
        <v>49</v>
      </c>
    </row>
    <row r="16006" ht="15.75" customHeight="1">
      <c r="A16006" s="1" t="s">
        <v>53597</v>
      </c>
      <c r="B16006" s="1" t="s">
        <v>53598</v>
      </c>
      <c r="C16006" s="1" t="s">
        <v>53599</v>
      </c>
      <c r="D16006" s="1" t="s">
        <v>3</v>
      </c>
      <c r="E16006" s="1" t="s">
        <v>42907</v>
      </c>
      <c r="F16006" s="1" t="s">
        <v>7031</v>
      </c>
      <c r="G16006" s="1" t="s">
        <v>43775</v>
      </c>
      <c r="H16006" s="1" t="s">
        <v>14342</v>
      </c>
    </row>
    <row r="16007" ht="15.75" customHeight="1">
      <c r="A16007" s="1" t="s">
        <v>53600</v>
      </c>
      <c r="B16007" s="1" t="s">
        <v>53601</v>
      </c>
      <c r="C16007" s="1" t="s">
        <v>53602</v>
      </c>
      <c r="D16007" s="1" t="s">
        <v>3</v>
      </c>
      <c r="E16007" s="1" t="s">
        <v>42907</v>
      </c>
      <c r="F16007" s="1" t="s">
        <v>7031</v>
      </c>
      <c r="G16007" s="1" t="s">
        <v>43775</v>
      </c>
      <c r="H16007" s="1" t="s">
        <v>14342</v>
      </c>
    </row>
    <row r="16008" ht="15.75" customHeight="1">
      <c r="A16008" s="1" t="s">
        <v>53583</v>
      </c>
      <c r="B16008" s="1" t="s">
        <v>53603</v>
      </c>
      <c r="C16008" s="1" t="s">
        <v>53585</v>
      </c>
      <c r="D16008" s="1" t="s">
        <v>3</v>
      </c>
      <c r="E16008" s="1" t="s">
        <v>42907</v>
      </c>
      <c r="F16008" s="1" t="s">
        <v>9998</v>
      </c>
      <c r="G16008" s="1" t="s">
        <v>53586</v>
      </c>
      <c r="H16008" s="1" t="s">
        <v>13864</v>
      </c>
    </row>
    <row r="16009" ht="15.75" customHeight="1">
      <c r="A16009" s="1" t="s">
        <v>53480</v>
      </c>
      <c r="B16009" s="1" t="s">
        <v>53604</v>
      </c>
      <c r="C16009" s="1" t="s">
        <v>53605</v>
      </c>
      <c r="D16009" s="1" t="s">
        <v>68</v>
      </c>
      <c r="E16009" s="1" t="s">
        <v>42907</v>
      </c>
      <c r="F16009" s="1" t="s">
        <v>9998</v>
      </c>
      <c r="G16009" s="1" t="s">
        <v>53606</v>
      </c>
      <c r="H16009" s="1" t="s">
        <v>45505</v>
      </c>
    </row>
    <row r="16010" ht="15.75" customHeight="1">
      <c r="A16010" s="1" t="s">
        <v>53607</v>
      </c>
      <c r="B16010" s="1" t="s">
        <v>53608</v>
      </c>
      <c r="C16010" s="1" t="s">
        <v>53609</v>
      </c>
      <c r="D16010" s="1" t="s">
        <v>3</v>
      </c>
      <c r="E16010" s="1" t="s">
        <v>42907</v>
      </c>
      <c r="F16010" s="1" t="s">
        <v>7031</v>
      </c>
      <c r="G16010" s="1" t="s">
        <v>43775</v>
      </c>
      <c r="H16010" s="1" t="s">
        <v>14342</v>
      </c>
    </row>
    <row r="16011" ht="15.75" customHeight="1">
      <c r="A16011" s="1" t="s">
        <v>53610</v>
      </c>
      <c r="B16011" s="1" t="s">
        <v>53611</v>
      </c>
      <c r="C16011" s="1" t="s">
        <v>53612</v>
      </c>
      <c r="D16011" s="1" t="s">
        <v>3</v>
      </c>
      <c r="E16011" s="1" t="s">
        <v>42907</v>
      </c>
      <c r="F16011" s="1" t="s">
        <v>7031</v>
      </c>
      <c r="G16011" s="1" t="s">
        <v>43775</v>
      </c>
      <c r="H16011" s="1" t="s">
        <v>14342</v>
      </c>
    </row>
    <row r="16012" ht="15.75" customHeight="1">
      <c r="A16012" s="1" t="s">
        <v>53613</v>
      </c>
      <c r="B16012" s="1" t="s">
        <v>53614</v>
      </c>
      <c r="C16012" s="1" t="s">
        <v>53615</v>
      </c>
      <c r="D16012" s="1" t="s">
        <v>3</v>
      </c>
      <c r="E16012" s="1" t="s">
        <v>42907</v>
      </c>
      <c r="F16012" s="1" t="s">
        <v>7031</v>
      </c>
      <c r="G16012" s="1" t="s">
        <v>43775</v>
      </c>
      <c r="H16012" s="1" t="s">
        <v>14342</v>
      </c>
    </row>
    <row r="16013" ht="15.75" customHeight="1">
      <c r="A16013" s="1" t="s">
        <v>53616</v>
      </c>
      <c r="B16013" s="1" t="s">
        <v>53617</v>
      </c>
      <c r="C16013" s="1" t="s">
        <v>53618</v>
      </c>
      <c r="D16013" s="1" t="s">
        <v>3</v>
      </c>
      <c r="E16013" s="1" t="s">
        <v>42907</v>
      </c>
      <c r="F16013" s="1" t="s">
        <v>42937</v>
      </c>
      <c r="G16013" s="1" t="s">
        <v>49240</v>
      </c>
      <c r="H16013" s="1" t="s">
        <v>387</v>
      </c>
    </row>
    <row r="16014" ht="15.75" customHeight="1">
      <c r="A16014" s="1" t="s">
        <v>53619</v>
      </c>
      <c r="B16014" s="1" t="s">
        <v>53620</v>
      </c>
      <c r="C16014" s="1" t="s">
        <v>53621</v>
      </c>
      <c r="D16014" s="1" t="s">
        <v>3</v>
      </c>
      <c r="E16014" s="1" t="s">
        <v>42907</v>
      </c>
      <c r="F16014" s="1" t="s">
        <v>9998</v>
      </c>
      <c r="G16014" s="1" t="s">
        <v>53622</v>
      </c>
      <c r="H16014" s="1" t="s">
        <v>244</v>
      </c>
    </row>
    <row r="16015" ht="15.75" customHeight="1">
      <c r="A16015" s="1" t="s">
        <v>53623</v>
      </c>
      <c r="B16015" s="1" t="s">
        <v>53624</v>
      </c>
      <c r="C16015" s="1" t="s">
        <v>53625</v>
      </c>
      <c r="D16015" s="1" t="s">
        <v>3</v>
      </c>
      <c r="E16015" s="1" t="s">
        <v>42907</v>
      </c>
      <c r="F16015" s="1" t="s">
        <v>45545</v>
      </c>
      <c r="G16015" s="1" t="s">
        <v>51065</v>
      </c>
      <c r="H16015" s="1" t="s">
        <v>15221</v>
      </c>
    </row>
    <row r="16016" ht="15.75" customHeight="1">
      <c r="A16016" s="1" t="s">
        <v>53626</v>
      </c>
      <c r="B16016" s="1" t="s">
        <v>53627</v>
      </c>
      <c r="C16016" s="1" t="s">
        <v>53628</v>
      </c>
      <c r="D16016" s="1" t="s">
        <v>3</v>
      </c>
      <c r="E16016" s="1" t="s">
        <v>42907</v>
      </c>
      <c r="F16016" s="1" t="s">
        <v>14643</v>
      </c>
      <c r="G16016" s="1" t="s">
        <v>53520</v>
      </c>
      <c r="H16016" s="1" t="s">
        <v>53521</v>
      </c>
    </row>
    <row r="16017" ht="15.75" customHeight="1">
      <c r="A16017" s="1" t="s">
        <v>53629</v>
      </c>
      <c r="B16017" s="1" t="s">
        <v>53630</v>
      </c>
      <c r="C16017" s="1" t="s">
        <v>53631</v>
      </c>
      <c r="D16017" s="1" t="s">
        <v>3</v>
      </c>
      <c r="E16017" s="1" t="s">
        <v>42907</v>
      </c>
      <c r="F16017" s="1" t="s">
        <v>10004</v>
      </c>
      <c r="G16017" s="1" t="s">
        <v>53182</v>
      </c>
      <c r="H16017" s="1" t="s">
        <v>49</v>
      </c>
    </row>
    <row r="16018" ht="15.75" customHeight="1">
      <c r="A16018" s="1" t="s">
        <v>53632</v>
      </c>
      <c r="B16018" s="1" t="s">
        <v>53633</v>
      </c>
      <c r="C16018" s="1" t="s">
        <v>53634</v>
      </c>
      <c r="D16018" s="1" t="s">
        <v>3</v>
      </c>
      <c r="E16018" s="1" t="s">
        <v>42907</v>
      </c>
      <c r="F16018" s="1" t="s">
        <v>7031</v>
      </c>
      <c r="G16018" s="1" t="s">
        <v>44403</v>
      </c>
      <c r="H16018" s="1" t="s">
        <v>49</v>
      </c>
    </row>
    <row r="16019" ht="15.75" customHeight="1">
      <c r="A16019" s="1" t="s">
        <v>53635</v>
      </c>
      <c r="B16019" s="1" t="s">
        <v>53636</v>
      </c>
      <c r="C16019" s="1" t="s">
        <v>53637</v>
      </c>
      <c r="D16019" s="1" t="s">
        <v>3</v>
      </c>
      <c r="E16019" s="1" t="s">
        <v>42907</v>
      </c>
      <c r="F16019" s="1" t="s">
        <v>42937</v>
      </c>
      <c r="G16019" s="1" t="s">
        <v>53638</v>
      </c>
      <c r="H16019" s="1" t="s">
        <v>44344</v>
      </c>
    </row>
    <row r="16020" ht="15.75" customHeight="1">
      <c r="A16020" s="1" t="s">
        <v>53639</v>
      </c>
      <c r="B16020" s="1" t="s">
        <v>53640</v>
      </c>
      <c r="C16020" s="1" t="s">
        <v>53641</v>
      </c>
      <c r="D16020" s="1" t="s">
        <v>3</v>
      </c>
      <c r="E16020" s="1" t="s">
        <v>42907</v>
      </c>
      <c r="F16020" s="1" t="s">
        <v>7031</v>
      </c>
      <c r="G16020" s="1" t="s">
        <v>53642</v>
      </c>
      <c r="H16020" s="1" t="s">
        <v>26934</v>
      </c>
    </row>
    <row r="16021" ht="15.75" customHeight="1">
      <c r="A16021" s="1" t="s">
        <v>53643</v>
      </c>
      <c r="B16021" s="1" t="s">
        <v>53644</v>
      </c>
      <c r="C16021" s="1" t="s">
        <v>53645</v>
      </c>
      <c r="D16021" s="1" t="s">
        <v>3</v>
      </c>
      <c r="E16021" s="1" t="s">
        <v>42907</v>
      </c>
      <c r="F16021" s="1" t="s">
        <v>7031</v>
      </c>
      <c r="G16021" s="1" t="s">
        <v>44340</v>
      </c>
      <c r="H16021" s="1" t="s">
        <v>47462</v>
      </c>
    </row>
    <row r="16022" ht="15.75" customHeight="1">
      <c r="A16022" s="1" t="s">
        <v>53646</v>
      </c>
      <c r="B16022" s="1" t="s">
        <v>53647</v>
      </c>
      <c r="C16022" s="1" t="s">
        <v>53648</v>
      </c>
      <c r="D16022" s="1" t="s">
        <v>68</v>
      </c>
      <c r="E16022" s="1" t="s">
        <v>42907</v>
      </c>
      <c r="F16022" s="1" t="s">
        <v>9998</v>
      </c>
      <c r="G16022" s="1" t="s">
        <v>53649</v>
      </c>
      <c r="H16022" s="1" t="s">
        <v>47822</v>
      </c>
    </row>
    <row r="16023" ht="15.75" customHeight="1">
      <c r="A16023" s="1" t="s">
        <v>53650</v>
      </c>
      <c r="B16023" s="1" t="s">
        <v>53651</v>
      </c>
      <c r="C16023" s="1" t="s">
        <v>53652</v>
      </c>
      <c r="D16023" s="1" t="s">
        <v>3</v>
      </c>
      <c r="E16023" s="1" t="s">
        <v>42907</v>
      </c>
      <c r="F16023" s="1" t="s">
        <v>7031</v>
      </c>
      <c r="G16023" s="1" t="s">
        <v>43775</v>
      </c>
      <c r="H16023" s="1" t="s">
        <v>14342</v>
      </c>
    </row>
    <row r="16024" ht="15.75" customHeight="1">
      <c r="A16024" s="1" t="s">
        <v>53653</v>
      </c>
      <c r="B16024" s="1" t="s">
        <v>53654</v>
      </c>
      <c r="C16024" s="1" t="s">
        <v>53655</v>
      </c>
      <c r="D16024" s="1" t="s">
        <v>3</v>
      </c>
      <c r="E16024" s="1" t="s">
        <v>42907</v>
      </c>
      <c r="F16024" s="1" t="s">
        <v>7031</v>
      </c>
      <c r="G16024" s="1" t="s">
        <v>43775</v>
      </c>
      <c r="H16024" s="1" t="s">
        <v>14342</v>
      </c>
    </row>
    <row r="16025" ht="15.75" customHeight="1">
      <c r="A16025" s="1" t="s">
        <v>53656</v>
      </c>
      <c r="B16025" s="1" t="s">
        <v>53657</v>
      </c>
      <c r="C16025" s="1" t="s">
        <v>53658</v>
      </c>
      <c r="D16025" s="1" t="s">
        <v>3</v>
      </c>
      <c r="E16025" s="1" t="s">
        <v>42907</v>
      </c>
      <c r="F16025" s="1" t="s">
        <v>7031</v>
      </c>
      <c r="G16025" s="1" t="s">
        <v>43775</v>
      </c>
      <c r="H16025" s="1" t="s">
        <v>14342</v>
      </c>
    </row>
    <row r="16026" ht="15.75" customHeight="1">
      <c r="A16026" s="1" t="s">
        <v>53623</v>
      </c>
      <c r="B16026" s="1" t="s">
        <v>53659</v>
      </c>
      <c r="C16026" s="1" t="s">
        <v>53660</v>
      </c>
      <c r="D16026" s="1" t="s">
        <v>3</v>
      </c>
      <c r="E16026" s="1" t="s">
        <v>42907</v>
      </c>
      <c r="F16026" s="1" t="s">
        <v>45545</v>
      </c>
      <c r="G16026" s="1" t="s">
        <v>51065</v>
      </c>
      <c r="H16026" s="1" t="s">
        <v>53661</v>
      </c>
    </row>
    <row r="16027" ht="15.75" customHeight="1">
      <c r="A16027" s="1" t="s">
        <v>53662</v>
      </c>
      <c r="B16027" s="1" t="s">
        <v>53663</v>
      </c>
      <c r="C16027" s="1" t="s">
        <v>53664</v>
      </c>
      <c r="D16027" s="1" t="s">
        <v>3</v>
      </c>
      <c r="E16027" s="1" t="s">
        <v>42907</v>
      </c>
      <c r="F16027" s="1" t="s">
        <v>42937</v>
      </c>
      <c r="G16027" s="1" t="s">
        <v>43638</v>
      </c>
      <c r="H16027" s="1" t="s">
        <v>53665</v>
      </c>
    </row>
    <row r="16028" ht="15.75" customHeight="1">
      <c r="A16028" s="1" t="s">
        <v>53666</v>
      </c>
      <c r="B16028" s="1" t="s">
        <v>53667</v>
      </c>
      <c r="C16028" s="1" t="s">
        <v>53668</v>
      </c>
      <c r="D16028" s="1" t="s">
        <v>3</v>
      </c>
      <c r="E16028" s="1" t="s">
        <v>42907</v>
      </c>
      <c r="F16028" s="1" t="s">
        <v>45545</v>
      </c>
      <c r="G16028" s="1" t="s">
        <v>44942</v>
      </c>
      <c r="H16028" s="1" t="s">
        <v>15167</v>
      </c>
    </row>
    <row r="16029" ht="15.75" customHeight="1">
      <c r="A16029" s="1" t="s">
        <v>53669</v>
      </c>
      <c r="B16029" s="1" t="s">
        <v>53670</v>
      </c>
      <c r="C16029" s="1" t="s">
        <v>53671</v>
      </c>
      <c r="D16029" s="1" t="s">
        <v>3</v>
      </c>
      <c r="E16029" s="1" t="s">
        <v>42907</v>
      </c>
      <c r="F16029" s="1" t="s">
        <v>12997</v>
      </c>
      <c r="G16029" s="1" t="s">
        <v>45776</v>
      </c>
      <c r="H16029" s="1" t="s">
        <v>45615</v>
      </c>
    </row>
    <row r="16030" ht="15.75" customHeight="1">
      <c r="A16030" s="1" t="s">
        <v>53672</v>
      </c>
      <c r="B16030" s="1" t="s">
        <v>53673</v>
      </c>
      <c r="C16030" s="1" t="s">
        <v>53674</v>
      </c>
      <c r="D16030" s="1" t="s">
        <v>3</v>
      </c>
      <c r="E16030" s="1" t="s">
        <v>42907</v>
      </c>
      <c r="F16030" s="1" t="s">
        <v>42937</v>
      </c>
      <c r="G16030" s="1" t="s">
        <v>53675</v>
      </c>
      <c r="H16030" s="1" t="s">
        <v>34738</v>
      </c>
    </row>
    <row r="16031" ht="15.75" customHeight="1">
      <c r="A16031" s="1" t="s">
        <v>53676</v>
      </c>
      <c r="B16031" s="1" t="s">
        <v>53677</v>
      </c>
      <c r="C16031" s="1" t="s">
        <v>53678</v>
      </c>
      <c r="D16031" s="1" t="s">
        <v>3</v>
      </c>
      <c r="E16031" s="1" t="s">
        <v>42907</v>
      </c>
      <c r="F16031" s="1" t="s">
        <v>12997</v>
      </c>
      <c r="G16031" s="1" t="s">
        <v>46967</v>
      </c>
      <c r="H16031" s="1" t="s">
        <v>50960</v>
      </c>
    </row>
    <row r="16032" ht="15.75" customHeight="1">
      <c r="A16032" s="1" t="s">
        <v>53679</v>
      </c>
      <c r="B16032" s="1" t="s">
        <v>53680</v>
      </c>
      <c r="C16032" s="1" t="s">
        <v>53681</v>
      </c>
      <c r="D16032" s="1" t="s">
        <v>3</v>
      </c>
      <c r="E16032" s="1" t="s">
        <v>42907</v>
      </c>
      <c r="F16032" s="1" t="s">
        <v>14643</v>
      </c>
      <c r="G16032" s="1" t="s">
        <v>53682</v>
      </c>
      <c r="H16032" s="1" t="s">
        <v>13961</v>
      </c>
    </row>
    <row r="16033" ht="15.75" customHeight="1">
      <c r="A16033" s="1" t="s">
        <v>53683</v>
      </c>
      <c r="B16033" s="1" t="s">
        <v>53684</v>
      </c>
      <c r="C16033" s="1" t="s">
        <v>53685</v>
      </c>
      <c r="D16033" s="1" t="s">
        <v>3</v>
      </c>
      <c r="E16033" s="1" t="s">
        <v>42907</v>
      </c>
      <c r="F16033" s="1" t="s">
        <v>42937</v>
      </c>
      <c r="G16033" s="1" t="s">
        <v>15220</v>
      </c>
      <c r="H16033" s="1" t="s">
        <v>53686</v>
      </c>
    </row>
    <row r="16034" ht="15.75" customHeight="1">
      <c r="A16034" s="1" t="s">
        <v>53687</v>
      </c>
      <c r="B16034" s="1" t="s">
        <v>53688</v>
      </c>
      <c r="C16034" s="1" t="s">
        <v>53689</v>
      </c>
      <c r="D16034" s="1" t="s">
        <v>3</v>
      </c>
      <c r="E16034" s="1" t="s">
        <v>42907</v>
      </c>
      <c r="F16034" s="1" t="s">
        <v>7031</v>
      </c>
      <c r="G16034" s="1" t="s">
        <v>43775</v>
      </c>
      <c r="H16034" s="1" t="s">
        <v>49</v>
      </c>
    </row>
    <row r="16035" ht="15.75" customHeight="1">
      <c r="A16035" s="1" t="s">
        <v>53690</v>
      </c>
      <c r="B16035" s="1" t="s">
        <v>53691</v>
      </c>
      <c r="C16035" s="1" t="s">
        <v>53692</v>
      </c>
      <c r="D16035" s="1" t="s">
        <v>3</v>
      </c>
      <c r="E16035" s="1" t="s">
        <v>42907</v>
      </c>
      <c r="F16035" s="1" t="s">
        <v>12997</v>
      </c>
      <c r="G16035" s="1" t="s">
        <v>53693</v>
      </c>
      <c r="H16035" s="1" t="s">
        <v>15485</v>
      </c>
    </row>
    <row r="16036" ht="15.75" customHeight="1">
      <c r="A16036" s="1" t="s">
        <v>53694</v>
      </c>
      <c r="B16036" s="1" t="s">
        <v>53695</v>
      </c>
      <c r="C16036" s="1" t="s">
        <v>53696</v>
      </c>
      <c r="D16036" s="1" t="s">
        <v>3</v>
      </c>
      <c r="E16036" s="1" t="s">
        <v>42907</v>
      </c>
      <c r="F16036" s="1" t="s">
        <v>7031</v>
      </c>
      <c r="G16036" s="1" t="s">
        <v>43728</v>
      </c>
      <c r="H16036" s="1" t="s">
        <v>43533</v>
      </c>
    </row>
    <row r="16037" ht="15.75" customHeight="1">
      <c r="A16037" s="1" t="s">
        <v>53697</v>
      </c>
      <c r="B16037" s="1" t="s">
        <v>53698</v>
      </c>
      <c r="C16037" s="1" t="s">
        <v>53699</v>
      </c>
      <c r="D16037" s="1" t="s">
        <v>3</v>
      </c>
      <c r="E16037" s="1" t="s">
        <v>42907</v>
      </c>
      <c r="F16037" s="1" t="s">
        <v>14643</v>
      </c>
      <c r="G16037" s="1" t="s">
        <v>53520</v>
      </c>
      <c r="H16037" s="1" t="s">
        <v>53700</v>
      </c>
    </row>
    <row r="16038" ht="15.75" customHeight="1">
      <c r="A16038" s="1" t="s">
        <v>53701</v>
      </c>
      <c r="B16038" s="1" t="s">
        <v>53702</v>
      </c>
      <c r="C16038" s="1" t="s">
        <v>53703</v>
      </c>
      <c r="D16038" s="1" t="s">
        <v>3</v>
      </c>
      <c r="E16038" s="1" t="s">
        <v>42907</v>
      </c>
      <c r="F16038" s="1" t="s">
        <v>12997</v>
      </c>
      <c r="G16038" s="1" t="s">
        <v>53704</v>
      </c>
      <c r="H16038" s="1" t="s">
        <v>49</v>
      </c>
    </row>
    <row r="16039" ht="15.75" customHeight="1">
      <c r="A16039" s="1" t="s">
        <v>53705</v>
      </c>
      <c r="B16039" s="1" t="s">
        <v>53706</v>
      </c>
      <c r="C16039" s="1" t="s">
        <v>53707</v>
      </c>
      <c r="D16039" s="1" t="s">
        <v>3</v>
      </c>
      <c r="E16039" s="1" t="s">
        <v>42907</v>
      </c>
      <c r="F16039" s="1" t="s">
        <v>10004</v>
      </c>
      <c r="G16039" s="1" t="s">
        <v>53708</v>
      </c>
      <c r="H16039" s="1" t="s">
        <v>53709</v>
      </c>
    </row>
    <row r="16040" ht="15.75" customHeight="1">
      <c r="A16040" s="1" t="s">
        <v>53710</v>
      </c>
      <c r="B16040" s="1" t="s">
        <v>53711</v>
      </c>
      <c r="C16040" s="1" t="s">
        <v>53712</v>
      </c>
      <c r="D16040" s="1" t="s">
        <v>3</v>
      </c>
      <c r="E16040" s="1" t="s">
        <v>42907</v>
      </c>
      <c r="F16040" s="1" t="s">
        <v>10004</v>
      </c>
      <c r="G16040" s="1" t="s">
        <v>50745</v>
      </c>
      <c r="H16040" s="1" t="s">
        <v>53713</v>
      </c>
    </row>
    <row r="16041" ht="15.75" customHeight="1">
      <c r="A16041" s="1" t="s">
        <v>53714</v>
      </c>
      <c r="B16041" s="1" t="s">
        <v>53715</v>
      </c>
      <c r="C16041" s="1" t="s">
        <v>53716</v>
      </c>
      <c r="D16041" s="1" t="s">
        <v>3</v>
      </c>
      <c r="E16041" s="1" t="s">
        <v>42907</v>
      </c>
      <c r="F16041" s="1" t="s">
        <v>42937</v>
      </c>
      <c r="G16041" s="1" t="s">
        <v>48564</v>
      </c>
      <c r="H16041" s="1" t="s">
        <v>53717</v>
      </c>
    </row>
    <row r="16042" ht="15.75" customHeight="1">
      <c r="A16042" s="1" t="s">
        <v>53718</v>
      </c>
      <c r="B16042" s="1" t="s">
        <v>53719</v>
      </c>
      <c r="C16042" s="1" t="s">
        <v>53720</v>
      </c>
      <c r="D16042" s="1" t="s">
        <v>3</v>
      </c>
      <c r="E16042" s="1" t="s">
        <v>42907</v>
      </c>
      <c r="F16042" s="1" t="s">
        <v>7031</v>
      </c>
      <c r="G16042" s="1" t="s">
        <v>53721</v>
      </c>
      <c r="H16042" s="1" t="s">
        <v>49</v>
      </c>
    </row>
    <row r="16043" ht="15.75" customHeight="1">
      <c r="A16043" s="1" t="s">
        <v>14190</v>
      </c>
      <c r="B16043" s="1" t="s">
        <v>53722</v>
      </c>
      <c r="C16043" s="1" t="s">
        <v>14192</v>
      </c>
      <c r="D16043" s="1" t="s">
        <v>3</v>
      </c>
      <c r="E16043" s="1" t="s">
        <v>42907</v>
      </c>
      <c r="F16043" s="1" t="s">
        <v>42937</v>
      </c>
      <c r="G16043" s="1" t="s">
        <v>53723</v>
      </c>
      <c r="H16043" s="1" t="s">
        <v>49</v>
      </c>
    </row>
    <row r="16044" ht="15.75" customHeight="1">
      <c r="A16044" s="1" t="s">
        <v>53724</v>
      </c>
      <c r="B16044" s="1" t="s">
        <v>53725</v>
      </c>
      <c r="C16044" s="1" t="s">
        <v>53726</v>
      </c>
      <c r="D16044" s="1" t="s">
        <v>3</v>
      </c>
      <c r="E16044" s="1" t="s">
        <v>42907</v>
      </c>
      <c r="F16044" s="1" t="s">
        <v>42937</v>
      </c>
      <c r="G16044" s="1" t="s">
        <v>43086</v>
      </c>
      <c r="H16044" s="1" t="s">
        <v>31370</v>
      </c>
    </row>
    <row r="16045" ht="15.75" customHeight="1">
      <c r="A16045" s="1" t="s">
        <v>53727</v>
      </c>
      <c r="B16045" s="1" t="s">
        <v>53728</v>
      </c>
      <c r="C16045" s="1" t="s">
        <v>53729</v>
      </c>
      <c r="D16045" s="1" t="s">
        <v>3</v>
      </c>
      <c r="E16045" s="1" t="s">
        <v>42907</v>
      </c>
      <c r="F16045" s="1" t="s">
        <v>10004</v>
      </c>
      <c r="G16045" s="1" t="s">
        <v>50745</v>
      </c>
      <c r="H16045" s="1" t="s">
        <v>53730</v>
      </c>
    </row>
    <row r="16046" ht="15.75" customHeight="1">
      <c r="A16046" s="1" t="s">
        <v>53718</v>
      </c>
      <c r="B16046" s="1" t="s">
        <v>53731</v>
      </c>
      <c r="C16046" s="1" t="s">
        <v>53720</v>
      </c>
      <c r="D16046" s="1" t="s">
        <v>3</v>
      </c>
      <c r="E16046" s="1" t="s">
        <v>42907</v>
      </c>
      <c r="F16046" s="1" t="s">
        <v>7031</v>
      </c>
      <c r="G16046" s="1" t="s">
        <v>53721</v>
      </c>
      <c r="H16046" s="1" t="s">
        <v>44597</v>
      </c>
    </row>
    <row r="16047" ht="15.75" customHeight="1">
      <c r="A16047" s="1" t="s">
        <v>53732</v>
      </c>
      <c r="B16047" s="1" t="s">
        <v>53733</v>
      </c>
      <c r="C16047" s="1" t="s">
        <v>53734</v>
      </c>
      <c r="D16047" s="1" t="s">
        <v>3</v>
      </c>
      <c r="E16047" s="1" t="s">
        <v>42907</v>
      </c>
      <c r="F16047" s="1" t="s">
        <v>42937</v>
      </c>
      <c r="G16047" s="1" t="s">
        <v>43086</v>
      </c>
      <c r="H16047" s="1" t="s">
        <v>31370</v>
      </c>
    </row>
    <row r="16048" ht="15.75" customHeight="1">
      <c r="A16048" s="1" t="s">
        <v>53735</v>
      </c>
      <c r="B16048" s="1" t="s">
        <v>53736</v>
      </c>
      <c r="C16048" s="1" t="s">
        <v>53737</v>
      </c>
      <c r="D16048" s="1" t="s">
        <v>3</v>
      </c>
      <c r="E16048" s="1" t="s">
        <v>42907</v>
      </c>
      <c r="F16048" s="1" t="s">
        <v>14643</v>
      </c>
      <c r="G16048" s="1" t="s">
        <v>53738</v>
      </c>
      <c r="H16048" s="1" t="s">
        <v>53739</v>
      </c>
    </row>
    <row r="16049" ht="15.75" customHeight="1">
      <c r="A16049" s="1" t="s">
        <v>53740</v>
      </c>
      <c r="B16049" s="1" t="s">
        <v>53741</v>
      </c>
      <c r="C16049" s="1" t="s">
        <v>53742</v>
      </c>
      <c r="D16049" s="1" t="s">
        <v>3</v>
      </c>
      <c r="E16049" s="1" t="s">
        <v>42907</v>
      </c>
      <c r="F16049" s="1" t="s">
        <v>7031</v>
      </c>
      <c r="G16049" s="1" t="s">
        <v>53743</v>
      </c>
      <c r="H16049" s="1" t="s">
        <v>51142</v>
      </c>
    </row>
    <row r="16050" ht="15.75" customHeight="1">
      <c r="A16050" s="1" t="s">
        <v>53744</v>
      </c>
      <c r="B16050" s="1" t="s">
        <v>53745</v>
      </c>
      <c r="C16050" s="1" t="s">
        <v>53746</v>
      </c>
      <c r="D16050" s="1" t="s">
        <v>3</v>
      </c>
      <c r="E16050" s="1" t="s">
        <v>42907</v>
      </c>
      <c r="F16050" s="1" t="s">
        <v>14643</v>
      </c>
      <c r="G16050" s="1" t="s">
        <v>53747</v>
      </c>
      <c r="H16050" s="1" t="s">
        <v>14892</v>
      </c>
    </row>
    <row r="16051" ht="15.75" customHeight="1">
      <c r="A16051" s="1" t="s">
        <v>53748</v>
      </c>
      <c r="B16051" s="1" t="s">
        <v>53749</v>
      </c>
      <c r="C16051" s="1" t="s">
        <v>53750</v>
      </c>
      <c r="D16051" s="1" t="s">
        <v>3</v>
      </c>
      <c r="E16051" s="1" t="s">
        <v>42907</v>
      </c>
      <c r="F16051" s="1" t="s">
        <v>45545</v>
      </c>
      <c r="G16051" s="1" t="s">
        <v>50811</v>
      </c>
      <c r="H16051" s="1" t="s">
        <v>53751</v>
      </c>
    </row>
    <row r="16052" ht="15.75" customHeight="1">
      <c r="A16052" s="1" t="s">
        <v>53752</v>
      </c>
      <c r="B16052" s="1" t="s">
        <v>53753</v>
      </c>
      <c r="C16052" s="1" t="s">
        <v>53754</v>
      </c>
      <c r="D16052" s="1" t="s">
        <v>3</v>
      </c>
      <c r="E16052" s="1" t="s">
        <v>42907</v>
      </c>
      <c r="F16052" s="1" t="s">
        <v>12997</v>
      </c>
      <c r="G16052" s="1" t="s">
        <v>43818</v>
      </c>
      <c r="H16052" s="1" t="s">
        <v>43819</v>
      </c>
    </row>
    <row r="16053" ht="15.75" customHeight="1">
      <c r="A16053" s="1" t="s">
        <v>53755</v>
      </c>
      <c r="B16053" s="1" t="s">
        <v>53756</v>
      </c>
      <c r="C16053" s="1" t="s">
        <v>53757</v>
      </c>
      <c r="D16053" s="1" t="s">
        <v>3</v>
      </c>
      <c r="E16053" s="1" t="s">
        <v>42907</v>
      </c>
      <c r="F16053" s="1" t="s">
        <v>10004</v>
      </c>
      <c r="G16053" s="1" t="s">
        <v>50745</v>
      </c>
      <c r="H16053" s="1" t="s">
        <v>52164</v>
      </c>
    </row>
    <row r="16054" ht="15.75" customHeight="1">
      <c r="A16054" s="1" t="s">
        <v>53758</v>
      </c>
      <c r="B16054" s="1" t="s">
        <v>53759</v>
      </c>
      <c r="C16054" s="1" t="s">
        <v>53760</v>
      </c>
      <c r="D16054" s="1" t="s">
        <v>3</v>
      </c>
      <c r="E16054" s="1" t="s">
        <v>42907</v>
      </c>
      <c r="F16054" s="1" t="s">
        <v>12997</v>
      </c>
      <c r="G16054" s="1" t="s">
        <v>53276</v>
      </c>
      <c r="H16054" s="1" t="s">
        <v>47459</v>
      </c>
    </row>
    <row r="16055" ht="15.75" customHeight="1">
      <c r="A16055" s="1" t="s">
        <v>53761</v>
      </c>
      <c r="B16055" s="1" t="s">
        <v>53762</v>
      </c>
      <c r="C16055" s="1" t="s">
        <v>53763</v>
      </c>
      <c r="D16055" s="1" t="s">
        <v>3</v>
      </c>
      <c r="E16055" s="1" t="s">
        <v>42907</v>
      </c>
      <c r="F16055" s="1" t="s">
        <v>7031</v>
      </c>
      <c r="G16055" s="1" t="s">
        <v>42927</v>
      </c>
      <c r="H16055" s="1" t="s">
        <v>13918</v>
      </c>
    </row>
    <row r="16056" ht="15.75" customHeight="1">
      <c r="A16056" s="1" t="s">
        <v>53764</v>
      </c>
      <c r="B16056" s="1" t="s">
        <v>53765</v>
      </c>
      <c r="C16056" s="1" t="s">
        <v>53766</v>
      </c>
      <c r="D16056" s="1" t="s">
        <v>3</v>
      </c>
      <c r="E16056" s="1" t="s">
        <v>42907</v>
      </c>
      <c r="F16056" s="1" t="s">
        <v>10004</v>
      </c>
      <c r="G16056" s="1" t="s">
        <v>50745</v>
      </c>
      <c r="H16056" s="1" t="s">
        <v>53767</v>
      </c>
    </row>
    <row r="16057" ht="15.75" customHeight="1">
      <c r="A16057" s="1" t="s">
        <v>52557</v>
      </c>
      <c r="B16057" s="1" t="s">
        <v>53768</v>
      </c>
      <c r="C16057" s="1" t="s">
        <v>52559</v>
      </c>
      <c r="D16057" s="1" t="s">
        <v>3</v>
      </c>
      <c r="E16057" s="1" t="s">
        <v>42907</v>
      </c>
      <c r="F16057" s="1" t="s">
        <v>12997</v>
      </c>
      <c r="G16057" s="1" t="s">
        <v>51028</v>
      </c>
      <c r="H16057" s="1" t="s">
        <v>387</v>
      </c>
    </row>
    <row r="16058" ht="15.75" customHeight="1">
      <c r="A16058" s="1" t="s">
        <v>53769</v>
      </c>
      <c r="B16058" s="1" t="s">
        <v>53770</v>
      </c>
      <c r="C16058" s="1" t="s">
        <v>53771</v>
      </c>
      <c r="D16058" s="1" t="s">
        <v>3</v>
      </c>
      <c r="E16058" s="1" t="s">
        <v>42907</v>
      </c>
      <c r="F16058" s="1" t="s">
        <v>10004</v>
      </c>
      <c r="G16058" s="1" t="s">
        <v>53772</v>
      </c>
      <c r="H16058" s="1" t="s">
        <v>52164</v>
      </c>
    </row>
    <row r="16059" ht="15.75" customHeight="1">
      <c r="A16059" s="1" t="s">
        <v>53773</v>
      </c>
      <c r="B16059" s="1" t="s">
        <v>53774</v>
      </c>
      <c r="C16059" s="1" t="s">
        <v>53775</v>
      </c>
      <c r="D16059" s="1" t="s">
        <v>3</v>
      </c>
      <c r="E16059" s="1" t="s">
        <v>42907</v>
      </c>
      <c r="F16059" s="1" t="s">
        <v>10004</v>
      </c>
      <c r="G16059" s="1" t="s">
        <v>50745</v>
      </c>
      <c r="H16059" s="1" t="s">
        <v>52164</v>
      </c>
    </row>
    <row r="16060" ht="15.75" customHeight="1">
      <c r="A16060" s="1" t="s">
        <v>53776</v>
      </c>
      <c r="B16060" s="1" t="s">
        <v>53777</v>
      </c>
      <c r="C16060" s="1" t="s">
        <v>53778</v>
      </c>
      <c r="D16060" s="1" t="s">
        <v>3</v>
      </c>
      <c r="E16060" s="1" t="s">
        <v>42907</v>
      </c>
      <c r="F16060" s="1" t="s">
        <v>7031</v>
      </c>
      <c r="G16060" s="1" t="s">
        <v>43775</v>
      </c>
      <c r="H16060" s="1" t="s">
        <v>46306</v>
      </c>
    </row>
    <row r="16061" ht="15.75" customHeight="1">
      <c r="A16061" s="1" t="s">
        <v>53779</v>
      </c>
      <c r="B16061" s="1" t="s">
        <v>53780</v>
      </c>
      <c r="C16061" s="1" t="s">
        <v>53781</v>
      </c>
      <c r="D16061" s="1" t="s">
        <v>3</v>
      </c>
      <c r="E16061" s="1" t="s">
        <v>42907</v>
      </c>
      <c r="F16061" s="1" t="s">
        <v>14643</v>
      </c>
      <c r="G16061" s="1" t="s">
        <v>53782</v>
      </c>
      <c r="H16061" s="1" t="s">
        <v>14475</v>
      </c>
    </row>
    <row r="16062" ht="15.75" customHeight="1">
      <c r="A16062" s="1" t="s">
        <v>53783</v>
      </c>
      <c r="B16062" s="1" t="s">
        <v>53784</v>
      </c>
      <c r="C16062" s="1" t="s">
        <v>53785</v>
      </c>
      <c r="D16062" s="1" t="s">
        <v>3</v>
      </c>
      <c r="E16062" s="1" t="s">
        <v>42907</v>
      </c>
      <c r="F16062" s="1" t="s">
        <v>10004</v>
      </c>
      <c r="G16062" s="1" t="s">
        <v>53786</v>
      </c>
      <c r="H16062" s="1" t="s">
        <v>52164</v>
      </c>
    </row>
    <row r="16063" ht="15.75" customHeight="1">
      <c r="A16063" s="1" t="s">
        <v>53787</v>
      </c>
      <c r="B16063" s="1" t="s">
        <v>53788</v>
      </c>
      <c r="C16063" s="1" t="s">
        <v>53789</v>
      </c>
      <c r="D16063" s="1" t="s">
        <v>3</v>
      </c>
      <c r="E16063" s="1" t="s">
        <v>42907</v>
      </c>
      <c r="F16063" s="1" t="s">
        <v>12997</v>
      </c>
      <c r="G16063" s="1" t="s">
        <v>44744</v>
      </c>
      <c r="H16063" s="1" t="s">
        <v>53790</v>
      </c>
    </row>
    <row r="16064" ht="15.75" customHeight="1">
      <c r="A16064" s="1" t="s">
        <v>53791</v>
      </c>
      <c r="B16064" s="1" t="s">
        <v>53792</v>
      </c>
      <c r="C16064" s="1" t="s">
        <v>53793</v>
      </c>
      <c r="D16064" s="1" t="s">
        <v>3</v>
      </c>
      <c r="E16064" s="1" t="s">
        <v>42907</v>
      </c>
      <c r="F16064" s="1" t="s">
        <v>14643</v>
      </c>
      <c r="G16064" s="1" t="s">
        <v>53794</v>
      </c>
      <c r="H16064" s="1" t="s">
        <v>49</v>
      </c>
    </row>
    <row r="16065" ht="15.75" customHeight="1">
      <c r="A16065" s="1" t="s">
        <v>53795</v>
      </c>
      <c r="B16065" s="1" t="s">
        <v>53796</v>
      </c>
      <c r="C16065" s="1" t="s">
        <v>53797</v>
      </c>
      <c r="D16065" s="1" t="s">
        <v>3</v>
      </c>
      <c r="E16065" s="1" t="s">
        <v>42907</v>
      </c>
      <c r="F16065" s="1" t="s">
        <v>10004</v>
      </c>
      <c r="G16065" s="1" t="s">
        <v>50745</v>
      </c>
      <c r="H16065" s="1" t="s">
        <v>52070</v>
      </c>
    </row>
    <row r="16066" ht="15.75" customHeight="1">
      <c r="A16066" s="1" t="s">
        <v>53764</v>
      </c>
      <c r="B16066" s="1" t="s">
        <v>53798</v>
      </c>
      <c r="C16066" s="1" t="s">
        <v>53766</v>
      </c>
      <c r="D16066" s="1" t="s">
        <v>3</v>
      </c>
      <c r="E16066" s="1" t="s">
        <v>42907</v>
      </c>
      <c r="F16066" s="1" t="s">
        <v>10004</v>
      </c>
      <c r="G16066" s="1" t="s">
        <v>50745</v>
      </c>
      <c r="H16066" s="1" t="s">
        <v>52164</v>
      </c>
    </row>
    <row r="16067" ht="15.75" customHeight="1">
      <c r="A16067" s="1" t="s">
        <v>53799</v>
      </c>
      <c r="B16067" s="1" t="s">
        <v>53800</v>
      </c>
      <c r="C16067" s="1" t="s">
        <v>53801</v>
      </c>
      <c r="D16067" s="1" t="s">
        <v>3</v>
      </c>
      <c r="E16067" s="1" t="s">
        <v>42907</v>
      </c>
      <c r="F16067" s="1" t="s">
        <v>7031</v>
      </c>
      <c r="G16067" s="1" t="s">
        <v>44975</v>
      </c>
      <c r="H16067" s="1" t="s">
        <v>13864</v>
      </c>
    </row>
    <row r="16068" ht="15.75" customHeight="1">
      <c r="A16068" s="1" t="s">
        <v>49242</v>
      </c>
      <c r="B16068" s="1" t="s">
        <v>53802</v>
      </c>
      <c r="C16068" s="1" t="s">
        <v>49244</v>
      </c>
      <c r="D16068" s="1" t="s">
        <v>3</v>
      </c>
      <c r="E16068" s="1" t="s">
        <v>42907</v>
      </c>
      <c r="F16068" s="1" t="s">
        <v>42937</v>
      </c>
      <c r="G16068" s="1" t="s">
        <v>49240</v>
      </c>
      <c r="H16068" s="1" t="s">
        <v>49241</v>
      </c>
    </row>
    <row r="16069" ht="15.75" customHeight="1">
      <c r="A16069" s="1" t="s">
        <v>53336</v>
      </c>
      <c r="B16069" s="1" t="s">
        <v>53803</v>
      </c>
      <c r="C16069" s="1" t="s">
        <v>53338</v>
      </c>
      <c r="D16069" s="1" t="s">
        <v>3</v>
      </c>
      <c r="E16069" s="1" t="s">
        <v>42907</v>
      </c>
      <c r="F16069" s="1" t="s">
        <v>12997</v>
      </c>
      <c r="G16069" s="1" t="s">
        <v>44744</v>
      </c>
      <c r="H16069" s="1" t="s">
        <v>12998</v>
      </c>
    </row>
    <row r="16070" ht="15.75" customHeight="1">
      <c r="A16070" s="1" t="s">
        <v>53804</v>
      </c>
      <c r="B16070" s="1" t="s">
        <v>53805</v>
      </c>
      <c r="C16070" s="1" t="s">
        <v>53806</v>
      </c>
      <c r="D16070" s="1" t="s">
        <v>3</v>
      </c>
      <c r="E16070" s="1" t="s">
        <v>42907</v>
      </c>
      <c r="F16070" s="1" t="s">
        <v>10004</v>
      </c>
      <c r="G16070" s="1" t="s">
        <v>50745</v>
      </c>
      <c r="H16070" s="1" t="s">
        <v>52164</v>
      </c>
    </row>
    <row r="16071" ht="15.75" customHeight="1">
      <c r="A16071" s="1" t="s">
        <v>53807</v>
      </c>
      <c r="B16071" s="1" t="s">
        <v>53808</v>
      </c>
      <c r="C16071" s="1" t="s">
        <v>53809</v>
      </c>
      <c r="D16071" s="1" t="s">
        <v>3</v>
      </c>
      <c r="E16071" s="1" t="s">
        <v>42907</v>
      </c>
      <c r="F16071" s="1" t="s">
        <v>14643</v>
      </c>
      <c r="G16071" s="1" t="s">
        <v>52271</v>
      </c>
      <c r="H16071" s="1" t="s">
        <v>46744</v>
      </c>
    </row>
    <row r="16072" ht="15.75" customHeight="1">
      <c r="A16072" s="1" t="s">
        <v>53701</v>
      </c>
      <c r="B16072" s="1" t="s">
        <v>53810</v>
      </c>
      <c r="C16072" s="1" t="s">
        <v>53811</v>
      </c>
      <c r="D16072" s="1" t="s">
        <v>3</v>
      </c>
      <c r="E16072" s="1" t="s">
        <v>42907</v>
      </c>
      <c r="F16072" s="1" t="s">
        <v>12997</v>
      </c>
      <c r="G16072" s="1" t="s">
        <v>53812</v>
      </c>
      <c r="H16072" s="1" t="s">
        <v>49</v>
      </c>
    </row>
    <row r="16073" ht="15.75" customHeight="1">
      <c r="A16073" s="1" t="s">
        <v>53813</v>
      </c>
      <c r="B16073" s="1" t="s">
        <v>53814</v>
      </c>
      <c r="C16073" s="1" t="s">
        <v>53815</v>
      </c>
      <c r="D16073" s="1" t="s">
        <v>3</v>
      </c>
      <c r="E16073" s="1" t="s">
        <v>42907</v>
      </c>
      <c r="F16073" s="1" t="s">
        <v>12997</v>
      </c>
      <c r="G16073" s="1" t="s">
        <v>12718</v>
      </c>
      <c r="H16073" s="1" t="s">
        <v>13887</v>
      </c>
    </row>
    <row r="16074" ht="15.75" customHeight="1">
      <c r="A16074" s="1" t="s">
        <v>53816</v>
      </c>
      <c r="B16074" s="1" t="s">
        <v>53817</v>
      </c>
      <c r="C16074" s="1" t="s">
        <v>53818</v>
      </c>
      <c r="D16074" s="1" t="s">
        <v>3</v>
      </c>
      <c r="E16074" s="1" t="s">
        <v>42907</v>
      </c>
      <c r="F16074" s="1" t="s">
        <v>12997</v>
      </c>
      <c r="G16074" s="1" t="s">
        <v>16176</v>
      </c>
      <c r="H16074" s="1" t="s">
        <v>19450</v>
      </c>
    </row>
    <row r="16075" ht="15.75" customHeight="1">
      <c r="A16075" s="1" t="s">
        <v>53819</v>
      </c>
      <c r="B16075" s="1" t="s">
        <v>53820</v>
      </c>
      <c r="C16075" s="1" t="s">
        <v>53821</v>
      </c>
      <c r="D16075" s="1" t="s">
        <v>3</v>
      </c>
      <c r="E16075" s="1" t="s">
        <v>42907</v>
      </c>
      <c r="F16075" s="1" t="s">
        <v>7031</v>
      </c>
      <c r="G16075" s="1" t="s">
        <v>44387</v>
      </c>
      <c r="H16075" s="1" t="s">
        <v>14494</v>
      </c>
    </row>
    <row r="16076" ht="15.75" customHeight="1">
      <c r="A16076" s="1" t="s">
        <v>53822</v>
      </c>
      <c r="B16076" s="1" t="s">
        <v>53823</v>
      </c>
      <c r="C16076" s="1" t="s">
        <v>53824</v>
      </c>
      <c r="D16076" s="1" t="s">
        <v>3</v>
      </c>
      <c r="E16076" s="1" t="s">
        <v>42907</v>
      </c>
      <c r="F16076" s="1" t="s">
        <v>42937</v>
      </c>
      <c r="G16076" s="1" t="s">
        <v>46379</v>
      </c>
      <c r="H16076" s="1" t="s">
        <v>49</v>
      </c>
    </row>
    <row r="16077" ht="15.75" customHeight="1">
      <c r="A16077" s="1" t="s">
        <v>53825</v>
      </c>
      <c r="B16077" s="1" t="s">
        <v>53826</v>
      </c>
      <c r="C16077" s="1" t="s">
        <v>53827</v>
      </c>
      <c r="D16077" s="1" t="s">
        <v>3</v>
      </c>
      <c r="E16077" s="1" t="s">
        <v>42907</v>
      </c>
      <c r="F16077" s="1" t="s">
        <v>7031</v>
      </c>
      <c r="G16077" s="1" t="s">
        <v>44149</v>
      </c>
      <c r="H16077" s="1" t="s">
        <v>45413</v>
      </c>
    </row>
    <row r="16078" ht="15.75" customHeight="1">
      <c r="A16078" s="1" t="s">
        <v>53828</v>
      </c>
      <c r="B16078" s="1" t="s">
        <v>53829</v>
      </c>
      <c r="C16078" s="1" t="s">
        <v>53830</v>
      </c>
      <c r="D16078" s="1" t="s">
        <v>3</v>
      </c>
      <c r="E16078" s="1" t="s">
        <v>42907</v>
      </c>
      <c r="F16078" s="1" t="s">
        <v>12997</v>
      </c>
      <c r="G16078" s="1" t="s">
        <v>50981</v>
      </c>
      <c r="H16078" s="1" t="s">
        <v>51669</v>
      </c>
    </row>
    <row r="16079" ht="15.75" customHeight="1">
      <c r="A16079" s="1" t="s">
        <v>53831</v>
      </c>
      <c r="B16079" s="1" t="s">
        <v>53832</v>
      </c>
      <c r="C16079" s="1" t="s">
        <v>53833</v>
      </c>
      <c r="D16079" s="1" t="s">
        <v>3</v>
      </c>
      <c r="E16079" s="1" t="s">
        <v>42907</v>
      </c>
      <c r="F16079" s="1" t="s">
        <v>14643</v>
      </c>
      <c r="G16079" s="1" t="s">
        <v>53834</v>
      </c>
      <c r="H16079" s="1" t="s">
        <v>15246</v>
      </c>
    </row>
    <row r="16080" ht="15.75" customHeight="1">
      <c r="A16080" s="1" t="s">
        <v>53835</v>
      </c>
      <c r="B16080" s="1" t="s">
        <v>53836</v>
      </c>
      <c r="C16080" s="1" t="s">
        <v>53837</v>
      </c>
      <c r="D16080" s="1" t="s">
        <v>3</v>
      </c>
      <c r="E16080" s="1" t="s">
        <v>42907</v>
      </c>
      <c r="F16080" s="1" t="s">
        <v>12997</v>
      </c>
      <c r="G16080" s="1" t="s">
        <v>12718</v>
      </c>
      <c r="H16080" s="1" t="s">
        <v>13887</v>
      </c>
    </row>
    <row r="16081" ht="15.75" customHeight="1">
      <c r="A16081" s="1" t="s">
        <v>53838</v>
      </c>
      <c r="B16081" s="1" t="s">
        <v>53839</v>
      </c>
      <c r="C16081" s="1" t="s">
        <v>53840</v>
      </c>
      <c r="D16081" s="1" t="s">
        <v>68</v>
      </c>
      <c r="E16081" s="1" t="s">
        <v>42907</v>
      </c>
      <c r="F16081" s="1" t="s">
        <v>7031</v>
      </c>
      <c r="G16081" s="1" t="s">
        <v>53841</v>
      </c>
      <c r="H16081" s="1" t="s">
        <v>14019</v>
      </c>
    </row>
    <row r="16082" ht="15.75" customHeight="1">
      <c r="A16082" s="1" t="s">
        <v>53842</v>
      </c>
      <c r="B16082" s="1" t="s">
        <v>53843</v>
      </c>
      <c r="C16082" s="1" t="s">
        <v>53844</v>
      </c>
      <c r="D16082" s="1" t="s">
        <v>3</v>
      </c>
      <c r="E16082" s="1" t="s">
        <v>42907</v>
      </c>
      <c r="F16082" s="1" t="s">
        <v>42937</v>
      </c>
      <c r="G16082" s="1" t="s">
        <v>46379</v>
      </c>
      <c r="H16082" s="1" t="s">
        <v>49</v>
      </c>
    </row>
    <row r="16083" ht="15.75" customHeight="1">
      <c r="A16083" s="1" t="s">
        <v>53813</v>
      </c>
      <c r="B16083" s="1" t="s">
        <v>53845</v>
      </c>
      <c r="C16083" s="1" t="s">
        <v>53815</v>
      </c>
      <c r="D16083" s="1" t="s">
        <v>3</v>
      </c>
      <c r="E16083" s="1" t="s">
        <v>42907</v>
      </c>
      <c r="F16083" s="1" t="s">
        <v>12997</v>
      </c>
      <c r="G16083" s="1" t="s">
        <v>12718</v>
      </c>
      <c r="H16083" s="1" t="s">
        <v>49</v>
      </c>
    </row>
    <row r="16084" ht="15.75" customHeight="1">
      <c r="A16084" s="1" t="s">
        <v>53846</v>
      </c>
      <c r="B16084" s="1" t="s">
        <v>53847</v>
      </c>
      <c r="C16084" s="1" t="s">
        <v>53848</v>
      </c>
      <c r="D16084" s="1" t="s">
        <v>3</v>
      </c>
      <c r="E16084" s="1" t="s">
        <v>42907</v>
      </c>
      <c r="F16084" s="1" t="s">
        <v>12997</v>
      </c>
      <c r="G16084" s="1" t="s">
        <v>53849</v>
      </c>
      <c r="H16084" s="1" t="s">
        <v>19322</v>
      </c>
    </row>
    <row r="16085" ht="15.75" customHeight="1">
      <c r="A16085" s="1" t="s">
        <v>53850</v>
      </c>
      <c r="B16085" s="1" t="s">
        <v>53851</v>
      </c>
      <c r="C16085" s="1" t="s">
        <v>53852</v>
      </c>
      <c r="D16085" s="1" t="s">
        <v>68</v>
      </c>
      <c r="E16085" s="1" t="s">
        <v>42907</v>
      </c>
      <c r="F16085" s="1" t="s">
        <v>14643</v>
      </c>
      <c r="G16085" s="1" t="s">
        <v>53853</v>
      </c>
      <c r="H16085" s="1" t="s">
        <v>244</v>
      </c>
    </row>
    <row r="16086" ht="15.75" customHeight="1">
      <c r="A16086" s="1" t="s">
        <v>53854</v>
      </c>
      <c r="B16086" s="1" t="s">
        <v>53855</v>
      </c>
      <c r="C16086" s="1" t="s">
        <v>53856</v>
      </c>
      <c r="D16086" s="1" t="s">
        <v>68</v>
      </c>
      <c r="E16086" s="1" t="s">
        <v>42907</v>
      </c>
      <c r="F16086" s="1" t="s">
        <v>9998</v>
      </c>
      <c r="G16086" s="1" t="s">
        <v>53857</v>
      </c>
      <c r="H16086" s="1" t="s">
        <v>7285</v>
      </c>
    </row>
    <row r="16087" ht="15.75" customHeight="1">
      <c r="A16087" s="1" t="s">
        <v>53858</v>
      </c>
      <c r="B16087" s="1" t="s">
        <v>53859</v>
      </c>
      <c r="C16087" s="1" t="s">
        <v>53860</v>
      </c>
      <c r="D16087" s="1" t="s">
        <v>3</v>
      </c>
      <c r="E16087" s="1" t="s">
        <v>42907</v>
      </c>
      <c r="F16087" s="1" t="s">
        <v>12997</v>
      </c>
      <c r="G16087" s="1" t="s">
        <v>53861</v>
      </c>
      <c r="H16087" s="1" t="s">
        <v>15357</v>
      </c>
    </row>
    <row r="16088" ht="15.75" customHeight="1">
      <c r="A16088" s="1" t="s">
        <v>53828</v>
      </c>
      <c r="B16088" s="1" t="s">
        <v>53862</v>
      </c>
      <c r="C16088" s="1" t="s">
        <v>53830</v>
      </c>
      <c r="D16088" s="1" t="s">
        <v>3</v>
      </c>
      <c r="E16088" s="1" t="s">
        <v>42907</v>
      </c>
      <c r="F16088" s="1" t="s">
        <v>12997</v>
      </c>
      <c r="G16088" s="1" t="s">
        <v>53863</v>
      </c>
      <c r="H16088" s="1" t="s">
        <v>51669</v>
      </c>
    </row>
    <row r="16089" ht="15.75" customHeight="1">
      <c r="A16089" s="1" t="s">
        <v>53864</v>
      </c>
      <c r="B16089" s="1" t="s">
        <v>53865</v>
      </c>
      <c r="C16089" s="1" t="s">
        <v>53866</v>
      </c>
      <c r="D16089" s="1" t="s">
        <v>3</v>
      </c>
      <c r="E16089" s="1" t="s">
        <v>42907</v>
      </c>
      <c r="F16089" s="1" t="s">
        <v>14643</v>
      </c>
      <c r="G16089" s="1" t="s">
        <v>53867</v>
      </c>
      <c r="H16089" s="1" t="s">
        <v>53868</v>
      </c>
    </row>
    <row r="16090" ht="15.75" customHeight="1">
      <c r="A16090" s="1" t="s">
        <v>53869</v>
      </c>
      <c r="B16090" s="1" t="s">
        <v>53870</v>
      </c>
      <c r="C16090" s="1" t="s">
        <v>53871</v>
      </c>
      <c r="D16090" s="1" t="s">
        <v>3</v>
      </c>
      <c r="E16090" s="1" t="s">
        <v>42907</v>
      </c>
      <c r="F16090" s="1" t="s">
        <v>7031</v>
      </c>
      <c r="G16090" s="1" t="s">
        <v>43456</v>
      </c>
      <c r="H16090" s="1" t="s">
        <v>47133</v>
      </c>
    </row>
    <row r="16091" ht="15.75" customHeight="1">
      <c r="A16091" s="1" t="s">
        <v>53872</v>
      </c>
      <c r="B16091" s="1" t="s">
        <v>53873</v>
      </c>
      <c r="C16091" s="1" t="s">
        <v>53874</v>
      </c>
      <c r="D16091" s="1" t="s">
        <v>68</v>
      </c>
      <c r="E16091" s="1" t="s">
        <v>42907</v>
      </c>
      <c r="F16091" s="1" t="s">
        <v>9998</v>
      </c>
      <c r="G16091" s="1" t="s">
        <v>14981</v>
      </c>
      <c r="H16091" s="1" t="s">
        <v>53875</v>
      </c>
    </row>
    <row r="16092" ht="15.75" customHeight="1">
      <c r="A16092" s="1" t="s">
        <v>53876</v>
      </c>
      <c r="B16092" s="1" t="s">
        <v>53877</v>
      </c>
      <c r="C16092" s="1" t="s">
        <v>53878</v>
      </c>
      <c r="D16092" s="1" t="s">
        <v>3</v>
      </c>
      <c r="E16092" s="1" t="s">
        <v>42907</v>
      </c>
      <c r="F16092" s="1" t="s">
        <v>12997</v>
      </c>
      <c r="G16092" s="1" t="s">
        <v>49248</v>
      </c>
      <c r="H16092" s="1" t="s">
        <v>20601</v>
      </c>
    </row>
    <row r="16093" ht="15.75" customHeight="1">
      <c r="A16093" s="1" t="s">
        <v>53879</v>
      </c>
      <c r="B16093" s="1" t="s">
        <v>53880</v>
      </c>
      <c r="C16093" s="1" t="s">
        <v>53881</v>
      </c>
      <c r="D16093" s="1" t="s">
        <v>3</v>
      </c>
      <c r="E16093" s="1" t="s">
        <v>42907</v>
      </c>
      <c r="F16093" s="1" t="s">
        <v>45545</v>
      </c>
      <c r="G16093" s="1" t="s">
        <v>53882</v>
      </c>
      <c r="H16093" s="1" t="s">
        <v>49730</v>
      </c>
    </row>
    <row r="16094" ht="15.75" customHeight="1">
      <c r="A16094" s="1" t="s">
        <v>53883</v>
      </c>
      <c r="B16094" s="1" t="s">
        <v>53884</v>
      </c>
      <c r="C16094" s="1" t="s">
        <v>53885</v>
      </c>
      <c r="D16094" s="1" t="s">
        <v>3</v>
      </c>
      <c r="E16094" s="1" t="s">
        <v>42907</v>
      </c>
      <c r="F16094" s="1" t="s">
        <v>14643</v>
      </c>
      <c r="G16094" s="1" t="s">
        <v>53886</v>
      </c>
      <c r="H16094" s="1" t="s">
        <v>13961</v>
      </c>
    </row>
    <row r="16095" ht="15.75" customHeight="1">
      <c r="A16095" s="1" t="s">
        <v>53887</v>
      </c>
      <c r="B16095" s="1" t="s">
        <v>53888</v>
      </c>
      <c r="C16095" s="1" t="s">
        <v>53889</v>
      </c>
      <c r="D16095" s="1" t="s">
        <v>3</v>
      </c>
      <c r="E16095" s="1" t="s">
        <v>42907</v>
      </c>
      <c r="F16095" s="1" t="s">
        <v>12997</v>
      </c>
      <c r="G16095" s="1" t="s">
        <v>53849</v>
      </c>
      <c r="H16095" s="1" t="s">
        <v>19450</v>
      </c>
    </row>
    <row r="16096" ht="15.75" customHeight="1">
      <c r="A16096" s="1" t="s">
        <v>53890</v>
      </c>
      <c r="B16096" s="1" t="s">
        <v>53891</v>
      </c>
      <c r="C16096" s="1" t="s">
        <v>53892</v>
      </c>
      <c r="D16096" s="1" t="s">
        <v>3</v>
      </c>
      <c r="E16096" s="1" t="s">
        <v>42907</v>
      </c>
      <c r="F16096" s="1" t="s">
        <v>14643</v>
      </c>
      <c r="G16096" s="1" t="s">
        <v>53893</v>
      </c>
      <c r="H16096" s="1" t="s">
        <v>47239</v>
      </c>
    </row>
    <row r="16097" ht="15.75" customHeight="1">
      <c r="A16097" s="1" t="s">
        <v>53894</v>
      </c>
      <c r="B16097" s="1" t="s">
        <v>53895</v>
      </c>
      <c r="C16097" s="1" t="s">
        <v>53896</v>
      </c>
      <c r="D16097" s="1" t="s">
        <v>3</v>
      </c>
      <c r="E16097" s="1" t="s">
        <v>42907</v>
      </c>
      <c r="F16097" s="1" t="s">
        <v>14643</v>
      </c>
      <c r="G16097" s="1" t="s">
        <v>46523</v>
      </c>
      <c r="H16097" s="1" t="s">
        <v>387</v>
      </c>
    </row>
    <row r="16098" ht="15.75" customHeight="1">
      <c r="A16098" s="1" t="s">
        <v>53897</v>
      </c>
      <c r="B16098" s="1" t="s">
        <v>53898</v>
      </c>
      <c r="C16098" s="1" t="s">
        <v>53899</v>
      </c>
      <c r="D16098" s="1" t="s">
        <v>3</v>
      </c>
      <c r="E16098" s="1" t="s">
        <v>42907</v>
      </c>
      <c r="F16098" s="1" t="s">
        <v>14643</v>
      </c>
      <c r="G16098" s="1" t="s">
        <v>53520</v>
      </c>
      <c r="H16098" s="1" t="s">
        <v>53900</v>
      </c>
    </row>
    <row r="16099" ht="15.75" customHeight="1">
      <c r="A16099" s="1" t="s">
        <v>53901</v>
      </c>
      <c r="B16099" s="1" t="s">
        <v>53902</v>
      </c>
      <c r="C16099" s="1" t="s">
        <v>53903</v>
      </c>
      <c r="D16099" s="1" t="s">
        <v>3</v>
      </c>
      <c r="E16099" s="1" t="s">
        <v>42907</v>
      </c>
      <c r="F16099" s="1" t="s">
        <v>10004</v>
      </c>
      <c r="G16099" s="1" t="s">
        <v>50745</v>
      </c>
      <c r="H16099" s="1" t="s">
        <v>52164</v>
      </c>
    </row>
    <row r="16100" ht="15.75" customHeight="1">
      <c r="A16100" s="1" t="s">
        <v>53904</v>
      </c>
      <c r="B16100" s="1" t="s">
        <v>53905</v>
      </c>
      <c r="C16100" s="1" t="s">
        <v>53906</v>
      </c>
      <c r="D16100" s="1" t="s">
        <v>3</v>
      </c>
      <c r="E16100" s="1" t="s">
        <v>42907</v>
      </c>
      <c r="F16100" s="1" t="s">
        <v>14643</v>
      </c>
      <c r="G16100" s="1" t="s">
        <v>53907</v>
      </c>
      <c r="H16100" s="1" t="s">
        <v>49</v>
      </c>
    </row>
    <row r="16101" ht="15.75" customHeight="1">
      <c r="A16101" s="1" t="s">
        <v>53908</v>
      </c>
      <c r="B16101" s="1" t="s">
        <v>53909</v>
      </c>
      <c r="C16101" s="1" t="s">
        <v>53910</v>
      </c>
      <c r="D16101" s="1" t="s">
        <v>3</v>
      </c>
      <c r="E16101" s="1" t="s">
        <v>42907</v>
      </c>
      <c r="F16101" s="1" t="s">
        <v>14643</v>
      </c>
      <c r="G16101" s="1" t="s">
        <v>53911</v>
      </c>
      <c r="H16101" s="1" t="s">
        <v>47239</v>
      </c>
    </row>
    <row r="16102" ht="15.75" customHeight="1">
      <c r="A16102" s="1" t="s">
        <v>53912</v>
      </c>
      <c r="B16102" s="1" t="s">
        <v>53913</v>
      </c>
      <c r="C16102" s="1" t="s">
        <v>53914</v>
      </c>
      <c r="D16102" s="1" t="s">
        <v>3</v>
      </c>
      <c r="E16102" s="1" t="s">
        <v>42907</v>
      </c>
      <c r="F16102" s="1" t="s">
        <v>14643</v>
      </c>
      <c r="G16102" s="1" t="s">
        <v>53915</v>
      </c>
      <c r="H16102" s="1" t="s">
        <v>47239</v>
      </c>
    </row>
    <row r="16103" ht="15.75" customHeight="1">
      <c r="A16103" s="1" t="s">
        <v>53916</v>
      </c>
      <c r="B16103" s="1" t="s">
        <v>53917</v>
      </c>
      <c r="C16103" s="1" t="s">
        <v>53918</v>
      </c>
      <c r="D16103" s="1" t="s">
        <v>3</v>
      </c>
      <c r="E16103" s="1" t="s">
        <v>42907</v>
      </c>
      <c r="F16103" s="1" t="s">
        <v>14643</v>
      </c>
      <c r="G16103" s="1" t="s">
        <v>24715</v>
      </c>
      <c r="H16103" s="1" t="s">
        <v>47239</v>
      </c>
    </row>
    <row r="16104" ht="15.75" customHeight="1">
      <c r="A16104" s="1" t="s">
        <v>53919</v>
      </c>
      <c r="B16104" s="1" t="s">
        <v>53920</v>
      </c>
      <c r="C16104" s="1" t="s">
        <v>53921</v>
      </c>
      <c r="D16104" s="1" t="s">
        <v>3</v>
      </c>
      <c r="E16104" s="1" t="s">
        <v>42907</v>
      </c>
      <c r="F16104" s="1" t="s">
        <v>13933</v>
      </c>
      <c r="G16104" s="1" t="s">
        <v>53922</v>
      </c>
      <c r="H16104" s="1" t="s">
        <v>49851</v>
      </c>
    </row>
    <row r="16105" ht="15.75" customHeight="1">
      <c r="A16105" s="1" t="s">
        <v>53923</v>
      </c>
      <c r="B16105" s="1" t="s">
        <v>53924</v>
      </c>
      <c r="C16105" s="1" t="s">
        <v>53925</v>
      </c>
      <c r="D16105" s="1" t="s">
        <v>3</v>
      </c>
      <c r="E16105" s="1" t="s">
        <v>42907</v>
      </c>
      <c r="F16105" s="1" t="s">
        <v>14643</v>
      </c>
      <c r="G16105" s="1" t="s">
        <v>53926</v>
      </c>
      <c r="H16105" s="1" t="s">
        <v>47239</v>
      </c>
    </row>
    <row r="16106" ht="15.75" customHeight="1">
      <c r="A16106" s="1" t="s">
        <v>53927</v>
      </c>
      <c r="B16106" s="1" t="s">
        <v>53928</v>
      </c>
      <c r="C16106" s="1" t="s">
        <v>53929</v>
      </c>
      <c r="D16106" s="1" t="s">
        <v>3</v>
      </c>
      <c r="E16106" s="1" t="s">
        <v>42907</v>
      </c>
      <c r="F16106" s="1" t="s">
        <v>12997</v>
      </c>
      <c r="G16106" s="1" t="s">
        <v>47243</v>
      </c>
      <c r="H16106" s="1" t="s">
        <v>47579</v>
      </c>
    </row>
    <row r="16107" ht="15.75" customHeight="1">
      <c r="A16107" s="1" t="s">
        <v>53887</v>
      </c>
      <c r="B16107" s="1" t="s">
        <v>53930</v>
      </c>
      <c r="C16107" s="1" t="s">
        <v>53889</v>
      </c>
      <c r="D16107" s="1" t="s">
        <v>3</v>
      </c>
      <c r="E16107" s="1" t="s">
        <v>42907</v>
      </c>
      <c r="F16107" s="1" t="s">
        <v>12997</v>
      </c>
      <c r="G16107" s="1" t="s">
        <v>53849</v>
      </c>
      <c r="H16107" s="1" t="s">
        <v>19450</v>
      </c>
    </row>
    <row r="16108" ht="15.75" customHeight="1">
      <c r="A16108" s="1" t="s">
        <v>53931</v>
      </c>
      <c r="B16108" s="1" t="s">
        <v>53932</v>
      </c>
      <c r="C16108" s="1" t="s">
        <v>53933</v>
      </c>
      <c r="D16108" s="1" t="s">
        <v>3</v>
      </c>
      <c r="E16108" s="1" t="s">
        <v>42907</v>
      </c>
      <c r="F16108" s="1" t="s">
        <v>7031</v>
      </c>
      <c r="G16108" s="1" t="s">
        <v>53934</v>
      </c>
      <c r="H16108" s="1" t="s">
        <v>49</v>
      </c>
    </row>
    <row r="16109" ht="15.75" customHeight="1">
      <c r="A16109" s="1" t="s">
        <v>53935</v>
      </c>
      <c r="B16109" s="1" t="s">
        <v>53936</v>
      </c>
      <c r="C16109" s="1" t="s">
        <v>53937</v>
      </c>
      <c r="D16109" s="1" t="s">
        <v>3</v>
      </c>
      <c r="E16109" s="1" t="s">
        <v>42907</v>
      </c>
      <c r="F16109" s="1" t="s">
        <v>14643</v>
      </c>
      <c r="G16109" s="1" t="s">
        <v>53938</v>
      </c>
      <c r="H16109" s="1" t="s">
        <v>13961</v>
      </c>
    </row>
    <row r="16110" ht="15.75" customHeight="1">
      <c r="A16110" s="1" t="s">
        <v>53939</v>
      </c>
      <c r="B16110" s="1" t="s">
        <v>53940</v>
      </c>
      <c r="C16110" s="1" t="s">
        <v>53941</v>
      </c>
      <c r="D16110" s="1" t="s">
        <v>3</v>
      </c>
      <c r="E16110" s="1" t="s">
        <v>42907</v>
      </c>
      <c r="F16110" s="1" t="s">
        <v>10004</v>
      </c>
      <c r="G16110" s="1" t="s">
        <v>50745</v>
      </c>
      <c r="H16110" s="1" t="s">
        <v>53942</v>
      </c>
    </row>
    <row r="16111" ht="15.75" customHeight="1">
      <c r="A16111" s="1" t="s">
        <v>52973</v>
      </c>
      <c r="B16111" s="1" t="s">
        <v>53943</v>
      </c>
      <c r="C16111" s="1" t="s">
        <v>52975</v>
      </c>
      <c r="D16111" s="1" t="s">
        <v>3</v>
      </c>
      <c r="E16111" s="1" t="s">
        <v>42907</v>
      </c>
      <c r="F16111" s="1" t="s">
        <v>12997</v>
      </c>
      <c r="G16111" s="1" t="s">
        <v>51244</v>
      </c>
      <c r="H16111" s="1" t="s">
        <v>53260</v>
      </c>
    </row>
    <row r="16112" ht="15.75" customHeight="1">
      <c r="A16112" s="1" t="s">
        <v>53944</v>
      </c>
      <c r="B16112" s="1" t="s">
        <v>53945</v>
      </c>
      <c r="C16112" s="1" t="s">
        <v>53946</v>
      </c>
      <c r="D16112" s="1" t="s">
        <v>3</v>
      </c>
      <c r="E16112" s="1" t="s">
        <v>42907</v>
      </c>
      <c r="F16112" s="1" t="s">
        <v>10004</v>
      </c>
      <c r="G16112" s="1" t="s">
        <v>53947</v>
      </c>
      <c r="H16112" s="1" t="s">
        <v>53948</v>
      </c>
    </row>
    <row r="16113" ht="15.75" customHeight="1">
      <c r="A16113" s="1" t="s">
        <v>53949</v>
      </c>
      <c r="B16113" s="1" t="s">
        <v>53950</v>
      </c>
      <c r="C16113" s="1" t="s">
        <v>53951</v>
      </c>
      <c r="D16113" s="1" t="s">
        <v>3</v>
      </c>
      <c r="E16113" s="1" t="s">
        <v>42907</v>
      </c>
      <c r="F16113" s="1" t="s">
        <v>42937</v>
      </c>
      <c r="G16113" s="1" t="s">
        <v>48564</v>
      </c>
      <c r="H16113" s="1" t="s">
        <v>53952</v>
      </c>
    </row>
    <row r="16114" ht="15.75" customHeight="1">
      <c r="A16114" s="1" t="s">
        <v>53953</v>
      </c>
      <c r="B16114" s="1" t="s">
        <v>53954</v>
      </c>
      <c r="C16114" s="1" t="s">
        <v>53955</v>
      </c>
      <c r="D16114" s="1" t="s">
        <v>3</v>
      </c>
      <c r="E16114" s="1" t="s">
        <v>42907</v>
      </c>
      <c r="F16114" s="1" t="s">
        <v>14643</v>
      </c>
      <c r="G16114" s="1" t="s">
        <v>53956</v>
      </c>
      <c r="H16114" s="1" t="s">
        <v>53957</v>
      </c>
    </row>
    <row r="16115" ht="15.75" customHeight="1">
      <c r="A16115" s="1" t="s">
        <v>53953</v>
      </c>
      <c r="B16115" s="1" t="s">
        <v>53958</v>
      </c>
      <c r="C16115" s="1" t="s">
        <v>53955</v>
      </c>
      <c r="D16115" s="1" t="s">
        <v>3</v>
      </c>
      <c r="E16115" s="1" t="s">
        <v>42907</v>
      </c>
      <c r="F16115" s="1" t="s">
        <v>14643</v>
      </c>
      <c r="G16115" s="1" t="s">
        <v>53959</v>
      </c>
      <c r="H16115" s="1" t="s">
        <v>37445</v>
      </c>
    </row>
    <row r="16116" ht="15.75" customHeight="1">
      <c r="A16116" s="1" t="s">
        <v>53960</v>
      </c>
      <c r="B16116" s="1" t="s">
        <v>53961</v>
      </c>
      <c r="C16116" s="1" t="s">
        <v>53962</v>
      </c>
      <c r="D16116" s="1" t="s">
        <v>3</v>
      </c>
      <c r="E16116" s="1" t="s">
        <v>42907</v>
      </c>
      <c r="F16116" s="1" t="s">
        <v>7031</v>
      </c>
      <c r="G16116" s="1" t="s">
        <v>43540</v>
      </c>
      <c r="H16116" s="1" t="s">
        <v>49</v>
      </c>
    </row>
    <row r="16117" ht="15.75" customHeight="1">
      <c r="A16117" s="1" t="s">
        <v>53963</v>
      </c>
      <c r="B16117" s="1" t="s">
        <v>53964</v>
      </c>
      <c r="C16117" s="1" t="s">
        <v>53965</v>
      </c>
      <c r="D16117" s="1" t="s">
        <v>3</v>
      </c>
      <c r="E16117" s="1" t="s">
        <v>42907</v>
      </c>
      <c r="F16117" s="1" t="s">
        <v>7031</v>
      </c>
      <c r="G16117" s="1" t="s">
        <v>42991</v>
      </c>
      <c r="H16117" s="1" t="s">
        <v>53966</v>
      </c>
    </row>
    <row r="16118" ht="15.75" customHeight="1">
      <c r="A16118" s="1" t="s">
        <v>53967</v>
      </c>
      <c r="B16118" s="1" t="s">
        <v>53968</v>
      </c>
      <c r="C16118" s="1" t="s">
        <v>53969</v>
      </c>
      <c r="D16118" s="1" t="s">
        <v>3</v>
      </c>
      <c r="E16118" s="1" t="s">
        <v>42907</v>
      </c>
      <c r="F16118" s="1" t="s">
        <v>14643</v>
      </c>
      <c r="G16118" s="1" t="s">
        <v>42927</v>
      </c>
      <c r="H16118" s="1" t="s">
        <v>49</v>
      </c>
    </row>
    <row r="16119" ht="15.75" customHeight="1">
      <c r="A16119" s="1" t="s">
        <v>53970</v>
      </c>
      <c r="B16119" s="1" t="s">
        <v>53971</v>
      </c>
      <c r="C16119" s="1" t="s">
        <v>53972</v>
      </c>
      <c r="D16119" s="1" t="s">
        <v>3</v>
      </c>
      <c r="E16119" s="1" t="s">
        <v>42907</v>
      </c>
      <c r="F16119" s="1" t="s">
        <v>12997</v>
      </c>
      <c r="G16119" s="1" t="s">
        <v>49248</v>
      </c>
      <c r="H16119" s="1" t="s">
        <v>20601</v>
      </c>
    </row>
    <row r="16120" ht="15.75" customHeight="1">
      <c r="A16120" s="1" t="s">
        <v>53973</v>
      </c>
      <c r="B16120" s="1" t="s">
        <v>53974</v>
      </c>
      <c r="C16120" s="1" t="s">
        <v>53975</v>
      </c>
      <c r="D16120" s="1" t="s">
        <v>3</v>
      </c>
      <c r="E16120" s="1" t="s">
        <v>42907</v>
      </c>
      <c r="F16120" s="1" t="s">
        <v>10004</v>
      </c>
      <c r="G16120" s="1" t="s">
        <v>53976</v>
      </c>
      <c r="H16120" s="1" t="s">
        <v>53948</v>
      </c>
    </row>
    <row r="16121" ht="15.75" customHeight="1">
      <c r="A16121" s="1" t="s">
        <v>53977</v>
      </c>
      <c r="B16121" s="1" t="s">
        <v>53978</v>
      </c>
      <c r="C16121" s="1" t="s">
        <v>53979</v>
      </c>
      <c r="D16121" s="1" t="s">
        <v>3</v>
      </c>
      <c r="E16121" s="1" t="s">
        <v>42907</v>
      </c>
      <c r="F16121" s="1" t="s">
        <v>10004</v>
      </c>
      <c r="G16121" s="1" t="s">
        <v>53980</v>
      </c>
      <c r="H16121" s="1" t="s">
        <v>53981</v>
      </c>
    </row>
    <row r="16122" ht="15.75" customHeight="1">
      <c r="A16122" s="1" t="s">
        <v>53982</v>
      </c>
      <c r="B16122" s="1" t="s">
        <v>53983</v>
      </c>
      <c r="C16122" s="1" t="s">
        <v>53984</v>
      </c>
      <c r="D16122" s="1" t="s">
        <v>3</v>
      </c>
      <c r="E16122" s="1" t="s">
        <v>42907</v>
      </c>
      <c r="F16122" s="1" t="s">
        <v>45545</v>
      </c>
      <c r="G16122" s="1" t="s">
        <v>47689</v>
      </c>
      <c r="H16122" s="1" t="s">
        <v>47616</v>
      </c>
    </row>
    <row r="16123" ht="15.75" customHeight="1">
      <c r="A16123" s="1" t="s">
        <v>53985</v>
      </c>
      <c r="B16123" s="1" t="s">
        <v>53986</v>
      </c>
      <c r="C16123" s="1" t="s">
        <v>53987</v>
      </c>
      <c r="D16123" s="1" t="s">
        <v>3</v>
      </c>
      <c r="E16123" s="1" t="s">
        <v>42907</v>
      </c>
      <c r="F16123" s="1" t="s">
        <v>7031</v>
      </c>
      <c r="G16123" s="1" t="s">
        <v>53988</v>
      </c>
      <c r="H16123" s="1" t="s">
        <v>53989</v>
      </c>
    </row>
    <row r="16124" ht="15.75" customHeight="1">
      <c r="A16124" s="1" t="s">
        <v>53990</v>
      </c>
      <c r="B16124" s="1" t="s">
        <v>53991</v>
      </c>
      <c r="C16124" s="1" t="s">
        <v>53992</v>
      </c>
      <c r="D16124" s="1" t="s">
        <v>3</v>
      </c>
      <c r="E16124" s="1" t="s">
        <v>42907</v>
      </c>
      <c r="F16124" s="1" t="s">
        <v>10004</v>
      </c>
      <c r="G16124" s="1" t="s">
        <v>53993</v>
      </c>
      <c r="H16124" s="1" t="s">
        <v>53948</v>
      </c>
    </row>
    <row r="16125" ht="15.75" customHeight="1">
      <c r="A16125" s="1" t="s">
        <v>53994</v>
      </c>
      <c r="B16125" s="1" t="s">
        <v>53995</v>
      </c>
      <c r="C16125" s="1" t="s">
        <v>53996</v>
      </c>
      <c r="D16125" s="1" t="s">
        <v>3</v>
      </c>
      <c r="E16125" s="1" t="s">
        <v>42907</v>
      </c>
      <c r="F16125" s="1" t="s">
        <v>10004</v>
      </c>
      <c r="G16125" s="1" t="s">
        <v>53993</v>
      </c>
      <c r="H16125" s="1" t="s">
        <v>53981</v>
      </c>
    </row>
    <row r="16126" ht="15.75" customHeight="1">
      <c r="A16126" s="1" t="s">
        <v>53997</v>
      </c>
      <c r="B16126" s="1" t="s">
        <v>53998</v>
      </c>
      <c r="C16126" s="1" t="s">
        <v>53999</v>
      </c>
      <c r="D16126" s="1" t="s">
        <v>3</v>
      </c>
      <c r="E16126" s="1" t="s">
        <v>42907</v>
      </c>
      <c r="F16126" s="1" t="s">
        <v>7031</v>
      </c>
      <c r="G16126" s="1" t="s">
        <v>43545</v>
      </c>
      <c r="H16126" s="1" t="s">
        <v>49</v>
      </c>
    </row>
    <row r="16127" ht="15.75" customHeight="1">
      <c r="A16127" s="1" t="s">
        <v>54000</v>
      </c>
      <c r="B16127" s="1" t="s">
        <v>54001</v>
      </c>
      <c r="C16127" s="1" t="s">
        <v>54002</v>
      </c>
      <c r="D16127" s="1" t="s">
        <v>3</v>
      </c>
      <c r="E16127" s="1" t="s">
        <v>42907</v>
      </c>
      <c r="F16127" s="1" t="s">
        <v>14643</v>
      </c>
      <c r="G16127" s="1" t="s">
        <v>54003</v>
      </c>
      <c r="H16127" s="1" t="s">
        <v>13961</v>
      </c>
    </row>
    <row r="16128" ht="15.75" customHeight="1">
      <c r="A16128" s="1" t="s">
        <v>54004</v>
      </c>
      <c r="B16128" s="1" t="s">
        <v>54005</v>
      </c>
      <c r="C16128" s="1" t="s">
        <v>54006</v>
      </c>
      <c r="D16128" s="1" t="s">
        <v>3</v>
      </c>
      <c r="E16128" s="1" t="s">
        <v>42907</v>
      </c>
      <c r="F16128" s="1" t="s">
        <v>10004</v>
      </c>
      <c r="G16128" s="1" t="s">
        <v>53947</v>
      </c>
      <c r="H16128" s="1" t="s">
        <v>53981</v>
      </c>
    </row>
    <row r="16129" ht="15.75" customHeight="1">
      <c r="A16129" s="1" t="s">
        <v>54007</v>
      </c>
      <c r="B16129" s="1" t="s">
        <v>54008</v>
      </c>
      <c r="C16129" s="1" t="s">
        <v>54009</v>
      </c>
      <c r="D16129" s="1" t="s">
        <v>3</v>
      </c>
      <c r="E16129" s="1" t="s">
        <v>42907</v>
      </c>
      <c r="F16129" s="1" t="s">
        <v>7031</v>
      </c>
      <c r="G16129" s="1" t="s">
        <v>54010</v>
      </c>
      <c r="H16129" s="1" t="s">
        <v>54011</v>
      </c>
    </row>
    <row r="16130" ht="15.75" customHeight="1">
      <c r="A16130" s="1" t="s">
        <v>54012</v>
      </c>
      <c r="B16130" s="1" t="s">
        <v>54013</v>
      </c>
      <c r="C16130" s="1" t="s">
        <v>54014</v>
      </c>
      <c r="D16130" s="1" t="s">
        <v>3</v>
      </c>
      <c r="E16130" s="1" t="s">
        <v>42907</v>
      </c>
      <c r="F16130" s="1" t="s">
        <v>7031</v>
      </c>
      <c r="G16130" s="1" t="s">
        <v>43775</v>
      </c>
      <c r="H16130" s="1" t="s">
        <v>14342</v>
      </c>
    </row>
    <row r="16131" ht="15.75" customHeight="1">
      <c r="A16131" s="1" t="s">
        <v>54015</v>
      </c>
      <c r="B16131" s="1" t="s">
        <v>54016</v>
      </c>
      <c r="C16131" s="1" t="s">
        <v>54017</v>
      </c>
      <c r="D16131" s="1" t="s">
        <v>3</v>
      </c>
      <c r="E16131" s="1" t="s">
        <v>42907</v>
      </c>
      <c r="F16131" s="1" t="s">
        <v>10004</v>
      </c>
      <c r="G16131" s="1" t="s">
        <v>53993</v>
      </c>
      <c r="H16131" s="1" t="s">
        <v>53981</v>
      </c>
    </row>
    <row r="16132" ht="15.75" customHeight="1">
      <c r="A16132" s="1" t="s">
        <v>54018</v>
      </c>
      <c r="B16132" s="1" t="s">
        <v>54019</v>
      </c>
      <c r="C16132" s="1" t="s">
        <v>54020</v>
      </c>
      <c r="D16132" s="1" t="s">
        <v>3</v>
      </c>
      <c r="E16132" s="1" t="s">
        <v>42907</v>
      </c>
      <c r="F16132" s="1" t="s">
        <v>7031</v>
      </c>
      <c r="G16132" s="1" t="s">
        <v>43672</v>
      </c>
      <c r="H16132" s="1" t="s">
        <v>47440</v>
      </c>
    </row>
    <row r="16133" ht="15.75" customHeight="1">
      <c r="A16133" s="1" t="s">
        <v>54021</v>
      </c>
      <c r="B16133" s="1" t="s">
        <v>54022</v>
      </c>
      <c r="C16133" s="1" t="s">
        <v>54023</v>
      </c>
      <c r="D16133" s="1" t="s">
        <v>3</v>
      </c>
      <c r="E16133" s="1" t="s">
        <v>42907</v>
      </c>
      <c r="F16133" s="1" t="s">
        <v>10004</v>
      </c>
      <c r="G16133" s="1" t="s">
        <v>54024</v>
      </c>
      <c r="H16133" s="1" t="s">
        <v>53981</v>
      </c>
    </row>
    <row r="16134" ht="15.75" customHeight="1">
      <c r="A16134" s="1" t="s">
        <v>54025</v>
      </c>
      <c r="B16134" s="1" t="s">
        <v>54026</v>
      </c>
      <c r="C16134" s="1" t="s">
        <v>54027</v>
      </c>
      <c r="D16134" s="1" t="s">
        <v>3</v>
      </c>
      <c r="E16134" s="1" t="s">
        <v>42907</v>
      </c>
      <c r="F16134" s="1" t="s">
        <v>10004</v>
      </c>
      <c r="G16134" s="1" t="s">
        <v>53993</v>
      </c>
      <c r="H16134" s="1" t="s">
        <v>53981</v>
      </c>
    </row>
    <row r="16135" ht="15.75" customHeight="1">
      <c r="A16135" s="1" t="s">
        <v>54028</v>
      </c>
      <c r="B16135" s="1" t="s">
        <v>54029</v>
      </c>
      <c r="C16135" s="1" t="s">
        <v>54030</v>
      </c>
      <c r="D16135" s="1" t="s">
        <v>3</v>
      </c>
      <c r="E16135" s="1" t="s">
        <v>42907</v>
      </c>
      <c r="F16135" s="1" t="s">
        <v>12997</v>
      </c>
      <c r="G16135" s="1" t="s">
        <v>49248</v>
      </c>
      <c r="H16135" s="1" t="s">
        <v>54031</v>
      </c>
    </row>
    <row r="16136" ht="15.75" customHeight="1">
      <c r="A16136" s="1" t="s">
        <v>54032</v>
      </c>
      <c r="B16136" s="1" t="s">
        <v>54033</v>
      </c>
      <c r="C16136" s="1" t="s">
        <v>54034</v>
      </c>
      <c r="D16136" s="1" t="s">
        <v>3</v>
      </c>
      <c r="E16136" s="1" t="s">
        <v>42907</v>
      </c>
      <c r="F16136" s="1" t="s">
        <v>7031</v>
      </c>
      <c r="G16136" s="1" t="s">
        <v>43545</v>
      </c>
      <c r="H16136" s="1" t="s">
        <v>49</v>
      </c>
    </row>
    <row r="16137" ht="15.75" customHeight="1">
      <c r="A16137" s="1" t="s">
        <v>54035</v>
      </c>
      <c r="B16137" s="1" t="s">
        <v>54036</v>
      </c>
      <c r="C16137" s="1" t="s">
        <v>54037</v>
      </c>
      <c r="D16137" s="1" t="s">
        <v>3</v>
      </c>
      <c r="E16137" s="1" t="s">
        <v>42907</v>
      </c>
      <c r="F16137" s="1" t="s">
        <v>7031</v>
      </c>
      <c r="G16137" s="1" t="s">
        <v>43545</v>
      </c>
      <c r="H16137" s="1" t="s">
        <v>49</v>
      </c>
    </row>
    <row r="16138" ht="15.75" customHeight="1">
      <c r="A16138" s="1" t="s">
        <v>54038</v>
      </c>
      <c r="B16138" s="1" t="s">
        <v>54039</v>
      </c>
      <c r="C16138" s="1" t="s">
        <v>54040</v>
      </c>
      <c r="D16138" s="1" t="s">
        <v>3</v>
      </c>
      <c r="E16138" s="1" t="s">
        <v>42907</v>
      </c>
      <c r="F16138" s="1" t="s">
        <v>45545</v>
      </c>
      <c r="G16138" s="1" t="s">
        <v>47689</v>
      </c>
      <c r="H16138" s="1" t="s">
        <v>51565</v>
      </c>
    </row>
    <row r="16139" ht="15.75" customHeight="1">
      <c r="A16139" s="1" t="s">
        <v>54041</v>
      </c>
      <c r="B16139" s="1" t="s">
        <v>54042</v>
      </c>
      <c r="C16139" s="1" t="s">
        <v>54043</v>
      </c>
      <c r="D16139" s="1" t="s">
        <v>3</v>
      </c>
      <c r="E16139" s="1" t="s">
        <v>42907</v>
      </c>
      <c r="F16139" s="1" t="s">
        <v>7031</v>
      </c>
      <c r="G16139" s="1" t="s">
        <v>43775</v>
      </c>
      <c r="H16139" s="1" t="s">
        <v>14342</v>
      </c>
    </row>
    <row r="16140" ht="15.75" customHeight="1">
      <c r="A16140" s="1" t="s">
        <v>54044</v>
      </c>
      <c r="B16140" s="1" t="s">
        <v>54045</v>
      </c>
      <c r="C16140" s="1" t="s">
        <v>54046</v>
      </c>
      <c r="D16140" s="1" t="s">
        <v>3</v>
      </c>
      <c r="E16140" s="1" t="s">
        <v>42907</v>
      </c>
      <c r="F16140" s="1" t="s">
        <v>7031</v>
      </c>
      <c r="G16140" s="1" t="s">
        <v>54047</v>
      </c>
      <c r="H16140" s="1" t="s">
        <v>49</v>
      </c>
    </row>
    <row r="16141" ht="15.75" customHeight="1">
      <c r="A16141" s="1" t="s">
        <v>54048</v>
      </c>
      <c r="B16141" s="1" t="s">
        <v>54049</v>
      </c>
      <c r="C16141" s="1" t="s">
        <v>54050</v>
      </c>
      <c r="D16141" s="1" t="s">
        <v>3</v>
      </c>
      <c r="E16141" s="1" t="s">
        <v>42907</v>
      </c>
      <c r="F16141" s="1" t="s">
        <v>7031</v>
      </c>
      <c r="G16141" s="1" t="s">
        <v>43775</v>
      </c>
      <c r="H16141" s="1" t="s">
        <v>14342</v>
      </c>
    </row>
    <row r="16142" ht="15.75" customHeight="1">
      <c r="A16142" s="1" t="s">
        <v>54051</v>
      </c>
      <c r="B16142" s="1" t="s">
        <v>54052</v>
      </c>
      <c r="C16142" s="1" t="s">
        <v>54053</v>
      </c>
      <c r="D16142" s="1" t="s">
        <v>3</v>
      </c>
      <c r="E16142" s="1" t="s">
        <v>42907</v>
      </c>
      <c r="F16142" s="1" t="s">
        <v>10004</v>
      </c>
      <c r="G16142" s="1" t="s">
        <v>53993</v>
      </c>
      <c r="H16142" s="1" t="s">
        <v>53981</v>
      </c>
    </row>
    <row r="16143" ht="15.75" customHeight="1">
      <c r="A16143" s="1" t="s">
        <v>54054</v>
      </c>
      <c r="B16143" s="1" t="s">
        <v>54055</v>
      </c>
      <c r="C16143" s="1" t="s">
        <v>54056</v>
      </c>
      <c r="D16143" s="1" t="s">
        <v>3</v>
      </c>
      <c r="E16143" s="1" t="s">
        <v>42907</v>
      </c>
      <c r="F16143" s="1" t="s">
        <v>12997</v>
      </c>
      <c r="G16143" s="1" t="s">
        <v>54057</v>
      </c>
      <c r="H16143" s="1" t="s">
        <v>13887</v>
      </c>
    </row>
    <row r="16144" ht="15.75" customHeight="1">
      <c r="A16144" s="1" t="s">
        <v>53973</v>
      </c>
      <c r="B16144" s="1" t="s">
        <v>54058</v>
      </c>
      <c r="C16144" s="1" t="s">
        <v>53975</v>
      </c>
      <c r="D16144" s="1" t="s">
        <v>3</v>
      </c>
      <c r="E16144" s="1" t="s">
        <v>42907</v>
      </c>
      <c r="F16144" s="1" t="s">
        <v>10004</v>
      </c>
      <c r="G16144" s="1" t="s">
        <v>54059</v>
      </c>
      <c r="H16144" s="1" t="s">
        <v>53981</v>
      </c>
    </row>
    <row r="16145" ht="15.75" customHeight="1">
      <c r="A16145" s="1" t="s">
        <v>54060</v>
      </c>
      <c r="B16145" s="1" t="s">
        <v>54061</v>
      </c>
      <c r="C16145" s="1" t="s">
        <v>54062</v>
      </c>
      <c r="D16145" s="1" t="s">
        <v>3</v>
      </c>
      <c r="E16145" s="1" t="s">
        <v>42907</v>
      </c>
      <c r="F16145" s="1" t="s">
        <v>7031</v>
      </c>
      <c r="G16145" s="1" t="s">
        <v>43775</v>
      </c>
      <c r="H16145" s="1" t="s">
        <v>14342</v>
      </c>
    </row>
    <row r="16146" ht="15.75" customHeight="1">
      <c r="A16146" s="1" t="s">
        <v>54063</v>
      </c>
      <c r="B16146" s="1" t="s">
        <v>54064</v>
      </c>
      <c r="C16146" s="1" t="s">
        <v>54065</v>
      </c>
      <c r="D16146" s="1" t="s">
        <v>3</v>
      </c>
      <c r="E16146" s="1" t="s">
        <v>42907</v>
      </c>
      <c r="F16146" s="1" t="s">
        <v>9998</v>
      </c>
      <c r="G16146" s="1" t="s">
        <v>54066</v>
      </c>
      <c r="H16146" s="1" t="s">
        <v>244</v>
      </c>
    </row>
    <row r="16147" ht="15.75" customHeight="1">
      <c r="A16147" s="1" t="s">
        <v>54067</v>
      </c>
      <c r="B16147" s="1" t="s">
        <v>54068</v>
      </c>
      <c r="C16147" s="1" t="s">
        <v>54069</v>
      </c>
      <c r="D16147" s="1" t="s">
        <v>3</v>
      </c>
      <c r="E16147" s="1" t="s">
        <v>42907</v>
      </c>
      <c r="F16147" s="1" t="s">
        <v>10004</v>
      </c>
      <c r="G16147" s="1" t="s">
        <v>54070</v>
      </c>
      <c r="H16147" s="1" t="s">
        <v>53981</v>
      </c>
    </row>
    <row r="16148" ht="15.75" customHeight="1">
      <c r="A16148" s="1" t="s">
        <v>54071</v>
      </c>
      <c r="B16148" s="1" t="s">
        <v>54072</v>
      </c>
      <c r="C16148" s="1" t="s">
        <v>54073</v>
      </c>
      <c r="D16148" s="1" t="s">
        <v>3</v>
      </c>
      <c r="E16148" s="1" t="s">
        <v>42907</v>
      </c>
      <c r="F16148" s="1" t="s">
        <v>12997</v>
      </c>
      <c r="G16148" s="1" t="s">
        <v>12718</v>
      </c>
      <c r="H16148" s="1" t="s">
        <v>54074</v>
      </c>
    </row>
    <row r="16149" ht="15.75" customHeight="1">
      <c r="A16149" s="1" t="s">
        <v>53460</v>
      </c>
      <c r="B16149" s="1" t="s">
        <v>54075</v>
      </c>
      <c r="C16149" s="1" t="s">
        <v>54076</v>
      </c>
      <c r="D16149" s="1" t="s">
        <v>3</v>
      </c>
      <c r="E16149" s="1" t="s">
        <v>42907</v>
      </c>
      <c r="F16149" s="1" t="s">
        <v>12997</v>
      </c>
      <c r="G16149" s="1" t="s">
        <v>53487</v>
      </c>
      <c r="H16149" s="1" t="s">
        <v>54077</v>
      </c>
    </row>
    <row r="16150" ht="15.75" customHeight="1">
      <c r="A16150" s="1" t="s">
        <v>54054</v>
      </c>
      <c r="B16150" s="1" t="s">
        <v>54078</v>
      </c>
      <c r="C16150" s="1" t="s">
        <v>54056</v>
      </c>
      <c r="D16150" s="1" t="s">
        <v>3</v>
      </c>
      <c r="E16150" s="1" t="s">
        <v>42907</v>
      </c>
      <c r="F16150" s="1" t="s">
        <v>12997</v>
      </c>
      <c r="G16150" s="1" t="s">
        <v>54079</v>
      </c>
      <c r="H16150" s="1" t="s">
        <v>13887</v>
      </c>
    </row>
    <row r="16151" ht="15.75" customHeight="1">
      <c r="A16151" s="1" t="s">
        <v>54080</v>
      </c>
      <c r="B16151" s="1" t="s">
        <v>54081</v>
      </c>
      <c r="C16151" s="1" t="s">
        <v>54082</v>
      </c>
      <c r="D16151" s="1" t="s">
        <v>3</v>
      </c>
      <c r="E16151" s="1" t="s">
        <v>42907</v>
      </c>
      <c r="F16151" s="1" t="s">
        <v>12997</v>
      </c>
      <c r="G16151" s="1" t="s">
        <v>54083</v>
      </c>
      <c r="H16151" s="1" t="s">
        <v>45305</v>
      </c>
    </row>
    <row r="16152" ht="15.75" customHeight="1">
      <c r="A16152" s="1" t="s">
        <v>54084</v>
      </c>
      <c r="B16152" s="1" t="s">
        <v>54085</v>
      </c>
      <c r="C16152" s="1" t="s">
        <v>54086</v>
      </c>
      <c r="D16152" s="1" t="s">
        <v>3</v>
      </c>
      <c r="E16152" s="1" t="s">
        <v>42907</v>
      </c>
      <c r="F16152" s="1" t="s">
        <v>45545</v>
      </c>
      <c r="G16152" s="1" t="s">
        <v>48470</v>
      </c>
      <c r="H16152" s="1" t="s">
        <v>49083</v>
      </c>
    </row>
    <row r="16153" ht="15.75" customHeight="1">
      <c r="A16153" s="1" t="s">
        <v>54087</v>
      </c>
      <c r="B16153" s="1" t="s">
        <v>54088</v>
      </c>
      <c r="C16153" s="1" t="s">
        <v>54089</v>
      </c>
      <c r="D16153" s="1" t="s">
        <v>3</v>
      </c>
      <c r="E16153" s="1" t="s">
        <v>42907</v>
      </c>
      <c r="F16153" s="1" t="s">
        <v>13933</v>
      </c>
      <c r="G16153" s="1" t="s">
        <v>54090</v>
      </c>
      <c r="H16153" s="1" t="s">
        <v>49</v>
      </c>
    </row>
    <row r="16154" ht="15.75" customHeight="1">
      <c r="A16154" s="1" t="s">
        <v>54091</v>
      </c>
      <c r="B16154" s="1" t="s">
        <v>54092</v>
      </c>
      <c r="C16154" s="1" t="s">
        <v>54093</v>
      </c>
      <c r="D16154" s="1" t="s">
        <v>3</v>
      </c>
      <c r="E16154" s="1" t="s">
        <v>42907</v>
      </c>
      <c r="F16154" s="1" t="s">
        <v>14643</v>
      </c>
      <c r="G16154" s="1" t="s">
        <v>54094</v>
      </c>
      <c r="H16154" s="1" t="s">
        <v>54095</v>
      </c>
    </row>
    <row r="16155" ht="15.75" customHeight="1">
      <c r="A16155" s="1" t="s">
        <v>54096</v>
      </c>
      <c r="B16155" s="1" t="s">
        <v>54097</v>
      </c>
      <c r="C16155" s="1" t="s">
        <v>54098</v>
      </c>
      <c r="D16155" s="1" t="s">
        <v>68</v>
      </c>
      <c r="E16155" s="1" t="s">
        <v>42907</v>
      </c>
      <c r="F16155" s="1" t="s">
        <v>13933</v>
      </c>
      <c r="G16155" s="1" t="s">
        <v>54099</v>
      </c>
      <c r="H16155" s="1" t="s">
        <v>54100</v>
      </c>
    </row>
    <row r="16156" ht="15.75" customHeight="1">
      <c r="A16156" s="1" t="s">
        <v>54080</v>
      </c>
      <c r="B16156" s="1" t="s">
        <v>54101</v>
      </c>
      <c r="C16156" s="1" t="s">
        <v>54082</v>
      </c>
      <c r="D16156" s="1" t="s">
        <v>3</v>
      </c>
      <c r="E16156" s="1" t="s">
        <v>42907</v>
      </c>
      <c r="F16156" s="1" t="s">
        <v>12997</v>
      </c>
      <c r="G16156" s="1" t="s">
        <v>54083</v>
      </c>
      <c r="H16156" s="1" t="s">
        <v>49</v>
      </c>
    </row>
    <row r="16157" ht="15.75" customHeight="1">
      <c r="A16157" s="1" t="s">
        <v>54102</v>
      </c>
      <c r="B16157" s="1" t="s">
        <v>54103</v>
      </c>
      <c r="C16157" s="1" t="s">
        <v>54104</v>
      </c>
      <c r="D16157" s="1" t="s">
        <v>3</v>
      </c>
      <c r="E16157" s="1" t="s">
        <v>42907</v>
      </c>
      <c r="F16157" s="1" t="s">
        <v>10004</v>
      </c>
      <c r="G16157" s="1" t="s">
        <v>53993</v>
      </c>
      <c r="H16157" s="1" t="s">
        <v>53981</v>
      </c>
    </row>
    <row r="16158" ht="15.75" customHeight="1">
      <c r="A16158" s="1" t="s">
        <v>54105</v>
      </c>
      <c r="B16158" s="1" t="s">
        <v>54106</v>
      </c>
      <c r="C16158" s="1" t="s">
        <v>54107</v>
      </c>
      <c r="D16158" s="1" t="s">
        <v>3</v>
      </c>
      <c r="E16158" s="1" t="s">
        <v>42907</v>
      </c>
      <c r="F16158" s="1" t="s">
        <v>12997</v>
      </c>
      <c r="G16158" s="1" t="s">
        <v>54108</v>
      </c>
      <c r="H16158" s="1" t="s">
        <v>54108</v>
      </c>
    </row>
    <row r="16159" ht="15.75" customHeight="1">
      <c r="A16159" s="1" t="s">
        <v>54109</v>
      </c>
      <c r="B16159" s="1" t="s">
        <v>54110</v>
      </c>
      <c r="C16159" s="1" t="s">
        <v>54111</v>
      </c>
      <c r="D16159" s="1" t="s">
        <v>3</v>
      </c>
      <c r="E16159" s="1" t="s">
        <v>42907</v>
      </c>
      <c r="F16159" s="1" t="s">
        <v>12997</v>
      </c>
      <c r="G16159" s="1" t="s">
        <v>12718</v>
      </c>
      <c r="H16159" s="1" t="s">
        <v>13887</v>
      </c>
    </row>
    <row r="16160" ht="15.75" customHeight="1">
      <c r="A16160" s="1" t="s">
        <v>54112</v>
      </c>
      <c r="B16160" s="1" t="s">
        <v>54113</v>
      </c>
      <c r="C16160" s="1" t="s">
        <v>54114</v>
      </c>
      <c r="D16160" s="1" t="s">
        <v>3</v>
      </c>
      <c r="E16160" s="1" t="s">
        <v>42907</v>
      </c>
      <c r="F16160" s="1" t="s">
        <v>7031</v>
      </c>
      <c r="G16160" s="1" t="s">
        <v>42932</v>
      </c>
      <c r="H16160" s="1" t="s">
        <v>49</v>
      </c>
    </row>
    <row r="16161" ht="15.75" customHeight="1">
      <c r="A16161" s="1" t="s">
        <v>54115</v>
      </c>
      <c r="B16161" s="1" t="s">
        <v>54116</v>
      </c>
      <c r="C16161" s="1" t="s">
        <v>54117</v>
      </c>
      <c r="D16161" s="1" t="s">
        <v>3</v>
      </c>
      <c r="E16161" s="1" t="s">
        <v>42907</v>
      </c>
      <c r="F16161" s="1" t="s">
        <v>10004</v>
      </c>
      <c r="G16161" s="1" t="s">
        <v>53993</v>
      </c>
      <c r="H16161" s="1" t="s">
        <v>53948</v>
      </c>
    </row>
    <row r="16162" ht="15.75" customHeight="1">
      <c r="A16162" s="1" t="s">
        <v>54118</v>
      </c>
      <c r="B16162" s="1" t="s">
        <v>54119</v>
      </c>
      <c r="C16162" s="1" t="s">
        <v>54120</v>
      </c>
      <c r="D16162" s="1" t="s">
        <v>3</v>
      </c>
      <c r="E16162" s="1" t="s">
        <v>42907</v>
      </c>
      <c r="F16162" s="1" t="s">
        <v>12997</v>
      </c>
      <c r="G16162" s="1" t="s">
        <v>54121</v>
      </c>
      <c r="H16162" s="1" t="s">
        <v>54122</v>
      </c>
    </row>
    <row r="16163" ht="15.75" customHeight="1">
      <c r="A16163" s="1" t="s">
        <v>53451</v>
      </c>
      <c r="B16163" s="1" t="s">
        <v>54123</v>
      </c>
      <c r="C16163" s="1" t="s">
        <v>53453</v>
      </c>
      <c r="D16163" s="1" t="s">
        <v>3</v>
      </c>
      <c r="E16163" s="1" t="s">
        <v>42907</v>
      </c>
      <c r="F16163" s="1" t="s">
        <v>7031</v>
      </c>
      <c r="G16163" s="1" t="s">
        <v>43997</v>
      </c>
      <c r="H16163" s="1" t="s">
        <v>54124</v>
      </c>
    </row>
    <row r="16164" ht="15.75" customHeight="1">
      <c r="A16164" s="1" t="s">
        <v>54125</v>
      </c>
      <c r="B16164" s="1" t="s">
        <v>54126</v>
      </c>
      <c r="C16164" s="1" t="s">
        <v>54127</v>
      </c>
      <c r="D16164" s="1" t="s">
        <v>3</v>
      </c>
      <c r="E16164" s="1" t="s">
        <v>42907</v>
      </c>
      <c r="F16164" s="1" t="s">
        <v>12997</v>
      </c>
      <c r="G16164" s="1" t="s">
        <v>12718</v>
      </c>
      <c r="H16164" s="1" t="s">
        <v>13887</v>
      </c>
    </row>
    <row r="16165" ht="15.75" customHeight="1">
      <c r="A16165" s="1" t="s">
        <v>49864</v>
      </c>
      <c r="B16165" s="1" t="s">
        <v>54128</v>
      </c>
      <c r="C16165" s="1" t="s">
        <v>49866</v>
      </c>
      <c r="D16165" s="1" t="s">
        <v>3</v>
      </c>
      <c r="E16165" s="1" t="s">
        <v>42907</v>
      </c>
      <c r="F16165" s="1" t="s">
        <v>10004</v>
      </c>
      <c r="G16165" s="1" t="s">
        <v>49867</v>
      </c>
      <c r="H16165" s="1" t="s">
        <v>18980</v>
      </c>
    </row>
    <row r="16166" ht="15.75" customHeight="1">
      <c r="A16166" s="1" t="s">
        <v>54105</v>
      </c>
      <c r="B16166" s="1" t="s">
        <v>54129</v>
      </c>
      <c r="C16166" s="1" t="s">
        <v>54107</v>
      </c>
      <c r="D16166" s="1" t="s">
        <v>3</v>
      </c>
      <c r="E16166" s="1" t="s">
        <v>42907</v>
      </c>
      <c r="F16166" s="1" t="s">
        <v>12997</v>
      </c>
      <c r="G16166" s="1" t="s">
        <v>54130</v>
      </c>
      <c r="H16166" s="1" t="s">
        <v>54108</v>
      </c>
    </row>
    <row r="16167" ht="15.75" customHeight="1">
      <c r="A16167" s="1" t="s">
        <v>54131</v>
      </c>
      <c r="B16167" s="1" t="s">
        <v>54132</v>
      </c>
      <c r="C16167" s="1" t="s">
        <v>54133</v>
      </c>
      <c r="D16167" s="1" t="s">
        <v>3</v>
      </c>
      <c r="E16167" s="1" t="s">
        <v>42907</v>
      </c>
      <c r="F16167" s="1" t="s">
        <v>7031</v>
      </c>
      <c r="G16167" s="1" t="s">
        <v>42991</v>
      </c>
      <c r="H16167" s="1" t="s">
        <v>53966</v>
      </c>
    </row>
    <row r="16168" ht="15.75" customHeight="1">
      <c r="A16168" s="1" t="s">
        <v>54134</v>
      </c>
      <c r="B16168" s="1" t="s">
        <v>54135</v>
      </c>
      <c r="C16168" s="1" t="s">
        <v>54136</v>
      </c>
      <c r="D16168" s="1" t="s">
        <v>3</v>
      </c>
      <c r="E16168" s="1" t="s">
        <v>42907</v>
      </c>
      <c r="F16168" s="1" t="s">
        <v>12997</v>
      </c>
      <c r="G16168" s="1" t="s">
        <v>44826</v>
      </c>
      <c r="H16168" s="1" t="s">
        <v>54137</v>
      </c>
    </row>
    <row r="16169" ht="15.75" customHeight="1">
      <c r="A16169" s="1" t="s">
        <v>54138</v>
      </c>
      <c r="B16169" s="1" t="s">
        <v>54139</v>
      </c>
      <c r="C16169" s="1" t="s">
        <v>54140</v>
      </c>
      <c r="D16169" s="1" t="s">
        <v>68</v>
      </c>
      <c r="E16169" s="1" t="s">
        <v>42907</v>
      </c>
      <c r="F16169" s="1" t="s">
        <v>9998</v>
      </c>
      <c r="G16169" s="1" t="s">
        <v>54141</v>
      </c>
      <c r="H16169" s="1" t="s">
        <v>49</v>
      </c>
    </row>
    <row r="16170" ht="15.75" customHeight="1">
      <c r="A16170" s="1" t="s">
        <v>54142</v>
      </c>
      <c r="B16170" s="1" t="s">
        <v>54143</v>
      </c>
      <c r="C16170" s="1" t="s">
        <v>54144</v>
      </c>
      <c r="D16170" s="1" t="s">
        <v>3</v>
      </c>
      <c r="E16170" s="1" t="s">
        <v>42907</v>
      </c>
      <c r="F16170" s="1" t="s">
        <v>14643</v>
      </c>
      <c r="G16170" s="1" t="s">
        <v>54145</v>
      </c>
      <c r="H16170" s="1" t="s">
        <v>47239</v>
      </c>
    </row>
    <row r="16171" ht="15.75" customHeight="1">
      <c r="A16171" s="1" t="s">
        <v>54146</v>
      </c>
      <c r="B16171" s="1" t="s">
        <v>54147</v>
      </c>
      <c r="C16171" s="1" t="s">
        <v>54148</v>
      </c>
      <c r="D16171" s="1" t="s">
        <v>68</v>
      </c>
      <c r="E16171" s="1" t="s">
        <v>42907</v>
      </c>
      <c r="F16171" s="1" t="s">
        <v>14643</v>
      </c>
      <c r="G16171" s="1" t="s">
        <v>54149</v>
      </c>
      <c r="H16171" s="1" t="s">
        <v>44611</v>
      </c>
    </row>
    <row r="16172" ht="15.75" customHeight="1">
      <c r="A16172" s="1" t="s">
        <v>54150</v>
      </c>
      <c r="B16172" s="1" t="s">
        <v>54151</v>
      </c>
      <c r="C16172" s="1" t="s">
        <v>54152</v>
      </c>
      <c r="D16172" s="1" t="s">
        <v>3</v>
      </c>
      <c r="E16172" s="1" t="s">
        <v>42907</v>
      </c>
      <c r="F16172" s="1" t="s">
        <v>7031</v>
      </c>
      <c r="G16172" s="1" t="s">
        <v>50684</v>
      </c>
      <c r="H16172" s="1" t="s">
        <v>49563</v>
      </c>
    </row>
    <row r="16173" ht="15.75" customHeight="1">
      <c r="A16173" s="1" t="s">
        <v>54007</v>
      </c>
      <c r="B16173" s="1" t="s">
        <v>54153</v>
      </c>
      <c r="C16173" s="1" t="s">
        <v>54154</v>
      </c>
      <c r="D16173" s="1" t="s">
        <v>3</v>
      </c>
      <c r="E16173" s="1" t="s">
        <v>42907</v>
      </c>
      <c r="F16173" s="1" t="s">
        <v>7031</v>
      </c>
      <c r="G16173" s="1" t="s">
        <v>43253</v>
      </c>
      <c r="H16173" s="1" t="s">
        <v>49</v>
      </c>
    </row>
    <row r="16174" ht="15.75" customHeight="1">
      <c r="A16174" s="1" t="s">
        <v>54155</v>
      </c>
      <c r="B16174" s="1" t="s">
        <v>54156</v>
      </c>
      <c r="C16174" s="1" t="s">
        <v>54157</v>
      </c>
      <c r="D16174" s="1" t="s">
        <v>3</v>
      </c>
      <c r="E16174" s="1" t="s">
        <v>42907</v>
      </c>
      <c r="F16174" s="1" t="s">
        <v>7031</v>
      </c>
      <c r="G16174" s="1" t="s">
        <v>43203</v>
      </c>
      <c r="H16174" s="1" t="s">
        <v>49</v>
      </c>
    </row>
    <row r="16175" ht="15.75" customHeight="1">
      <c r="A16175" s="1" t="s">
        <v>54158</v>
      </c>
      <c r="B16175" s="1" t="s">
        <v>54159</v>
      </c>
      <c r="C16175" s="1" t="s">
        <v>54160</v>
      </c>
      <c r="D16175" s="1" t="s">
        <v>3</v>
      </c>
      <c r="E16175" s="1" t="s">
        <v>42907</v>
      </c>
      <c r="F16175" s="1" t="s">
        <v>7031</v>
      </c>
      <c r="G16175" s="1" t="s">
        <v>54161</v>
      </c>
      <c r="H16175" s="1" t="s">
        <v>13864</v>
      </c>
    </row>
    <row r="16176" ht="15.75" customHeight="1">
      <c r="A16176" s="1" t="s">
        <v>54162</v>
      </c>
      <c r="B16176" s="1" t="s">
        <v>54163</v>
      </c>
      <c r="C16176" s="1" t="s">
        <v>54164</v>
      </c>
      <c r="D16176" s="1" t="s">
        <v>68</v>
      </c>
      <c r="E16176" s="1" t="s">
        <v>42907</v>
      </c>
      <c r="F16176" s="1" t="s">
        <v>9998</v>
      </c>
      <c r="G16176" s="1" t="s">
        <v>54165</v>
      </c>
      <c r="H16176" s="1" t="s">
        <v>13864</v>
      </c>
    </row>
    <row r="16177" ht="15.75" customHeight="1">
      <c r="A16177" s="1" t="s">
        <v>54166</v>
      </c>
      <c r="B16177" s="1" t="s">
        <v>54167</v>
      </c>
      <c r="C16177" s="1" t="s">
        <v>10952</v>
      </c>
      <c r="D16177" s="1" t="s">
        <v>3</v>
      </c>
      <c r="E16177" s="1" t="s">
        <v>42907</v>
      </c>
      <c r="F16177" s="1" t="s">
        <v>12997</v>
      </c>
      <c r="G16177" s="1" t="s">
        <v>54168</v>
      </c>
      <c r="H16177" s="1" t="s">
        <v>49</v>
      </c>
    </row>
    <row r="16178" ht="15.75" customHeight="1">
      <c r="A16178" s="1" t="s">
        <v>54169</v>
      </c>
      <c r="B16178" s="1" t="s">
        <v>54170</v>
      </c>
      <c r="C16178" s="1" t="s">
        <v>54171</v>
      </c>
      <c r="D16178" s="1" t="s">
        <v>3</v>
      </c>
      <c r="E16178" s="1" t="s">
        <v>42907</v>
      </c>
      <c r="F16178" s="1" t="s">
        <v>7031</v>
      </c>
      <c r="G16178" s="1" t="s">
        <v>54172</v>
      </c>
      <c r="H16178" s="1" t="s">
        <v>53447</v>
      </c>
    </row>
    <row r="16179" ht="15.75" customHeight="1">
      <c r="A16179" s="1" t="s">
        <v>54173</v>
      </c>
      <c r="B16179" s="1" t="s">
        <v>54174</v>
      </c>
      <c r="C16179" s="1" t="s">
        <v>54175</v>
      </c>
      <c r="D16179" s="1" t="s">
        <v>3</v>
      </c>
      <c r="E16179" s="1" t="s">
        <v>42907</v>
      </c>
      <c r="F16179" s="1" t="s">
        <v>45545</v>
      </c>
      <c r="G16179" s="1" t="s">
        <v>54176</v>
      </c>
      <c r="H16179" s="1" t="s">
        <v>54177</v>
      </c>
    </row>
    <row r="16180" ht="15.75" customHeight="1">
      <c r="A16180" s="1" t="s">
        <v>54178</v>
      </c>
      <c r="B16180" s="1" t="s">
        <v>54179</v>
      </c>
      <c r="C16180" s="1" t="s">
        <v>54180</v>
      </c>
      <c r="D16180" s="1" t="s">
        <v>3</v>
      </c>
      <c r="E16180" s="1" t="s">
        <v>42907</v>
      </c>
      <c r="F16180" s="1" t="s">
        <v>14643</v>
      </c>
      <c r="G16180" s="1" t="s">
        <v>54181</v>
      </c>
      <c r="H16180" s="1" t="s">
        <v>50269</v>
      </c>
    </row>
    <row r="16181" ht="15.75" customHeight="1">
      <c r="A16181" s="1" t="s">
        <v>54182</v>
      </c>
      <c r="B16181" s="1" t="s">
        <v>54183</v>
      </c>
      <c r="C16181" s="1" t="s">
        <v>54184</v>
      </c>
      <c r="D16181" s="1" t="s">
        <v>3</v>
      </c>
      <c r="E16181" s="1" t="s">
        <v>42907</v>
      </c>
      <c r="F16181" s="1" t="s">
        <v>7031</v>
      </c>
      <c r="G16181" s="1" t="s">
        <v>42991</v>
      </c>
      <c r="H16181" s="1" t="s">
        <v>54185</v>
      </c>
    </row>
    <row r="16182" ht="15.75" customHeight="1">
      <c r="A16182" s="1" t="s">
        <v>54186</v>
      </c>
      <c r="B16182" s="1" t="s">
        <v>54187</v>
      </c>
      <c r="C16182" s="1" t="s">
        <v>54188</v>
      </c>
      <c r="D16182" s="1" t="s">
        <v>3</v>
      </c>
      <c r="E16182" s="1" t="s">
        <v>42907</v>
      </c>
      <c r="F16182" s="1" t="s">
        <v>45545</v>
      </c>
      <c r="G16182" s="1" t="s">
        <v>45546</v>
      </c>
      <c r="H16182" s="1" t="s">
        <v>54189</v>
      </c>
    </row>
    <row r="16183" ht="15.75" customHeight="1">
      <c r="A16183" s="1" t="s">
        <v>54190</v>
      </c>
      <c r="B16183" s="1" t="s">
        <v>54191</v>
      </c>
      <c r="C16183" s="1" t="s">
        <v>54192</v>
      </c>
      <c r="D16183" s="1" t="s">
        <v>3</v>
      </c>
      <c r="E16183" s="1" t="s">
        <v>42907</v>
      </c>
      <c r="F16183" s="1" t="s">
        <v>13933</v>
      </c>
      <c r="G16183" s="1" t="s">
        <v>54193</v>
      </c>
      <c r="H16183" s="1" t="s">
        <v>54194</v>
      </c>
    </row>
    <row r="16184" ht="15.75" customHeight="1">
      <c r="A16184" s="1" t="s">
        <v>54195</v>
      </c>
      <c r="B16184" s="1" t="s">
        <v>54196</v>
      </c>
      <c r="C16184" s="1" t="s">
        <v>54197</v>
      </c>
      <c r="D16184" s="1" t="s">
        <v>3</v>
      </c>
      <c r="E16184" s="1" t="s">
        <v>42907</v>
      </c>
      <c r="F16184" s="1" t="s">
        <v>7031</v>
      </c>
      <c r="G16184" s="1" t="s">
        <v>42991</v>
      </c>
      <c r="H16184" s="1" t="s">
        <v>53966</v>
      </c>
    </row>
    <row r="16185" ht="15.75" customHeight="1">
      <c r="A16185" s="1" t="s">
        <v>54198</v>
      </c>
      <c r="B16185" s="1" t="s">
        <v>54199</v>
      </c>
      <c r="C16185" s="1" t="s">
        <v>54200</v>
      </c>
      <c r="D16185" s="1" t="s">
        <v>3</v>
      </c>
      <c r="E16185" s="1" t="s">
        <v>42907</v>
      </c>
      <c r="F16185" s="1" t="s">
        <v>14643</v>
      </c>
      <c r="G16185" s="1" t="s">
        <v>50505</v>
      </c>
      <c r="H16185" s="1" t="s">
        <v>52788</v>
      </c>
    </row>
    <row r="16186" ht="15.75" customHeight="1">
      <c r="A16186" s="1" t="s">
        <v>50009</v>
      </c>
      <c r="B16186" s="1" t="s">
        <v>54201</v>
      </c>
      <c r="C16186" s="1" t="s">
        <v>50011</v>
      </c>
      <c r="D16186" s="1" t="s">
        <v>3</v>
      </c>
      <c r="E16186" s="1" t="s">
        <v>42907</v>
      </c>
      <c r="F16186" s="1" t="s">
        <v>7031</v>
      </c>
      <c r="G16186" s="1" t="s">
        <v>43425</v>
      </c>
      <c r="H16186" s="1" t="s">
        <v>54202</v>
      </c>
    </row>
    <row r="16187" ht="15.75" customHeight="1">
      <c r="A16187" s="1" t="s">
        <v>54173</v>
      </c>
      <c r="B16187" s="1" t="s">
        <v>54203</v>
      </c>
      <c r="C16187" s="1" t="s">
        <v>54175</v>
      </c>
      <c r="D16187" s="1" t="s">
        <v>3</v>
      </c>
      <c r="E16187" s="1" t="s">
        <v>42907</v>
      </c>
      <c r="F16187" s="1" t="s">
        <v>45545</v>
      </c>
      <c r="G16187" s="1" t="s">
        <v>54176</v>
      </c>
      <c r="H16187" s="1" t="s">
        <v>54204</v>
      </c>
    </row>
    <row r="16188" ht="15.75" customHeight="1">
      <c r="A16188" s="1" t="s">
        <v>54205</v>
      </c>
      <c r="B16188" s="1" t="s">
        <v>54206</v>
      </c>
      <c r="C16188" s="1" t="s">
        <v>54207</v>
      </c>
      <c r="D16188" s="1" t="s">
        <v>68</v>
      </c>
      <c r="E16188" s="1" t="s">
        <v>42907</v>
      </c>
      <c r="F16188" s="1" t="s">
        <v>13933</v>
      </c>
      <c r="G16188" s="1" t="s">
        <v>43625</v>
      </c>
      <c r="H16188" s="1" t="s">
        <v>54208</v>
      </c>
    </row>
    <row r="16189" ht="15.75" customHeight="1">
      <c r="A16189" s="1" t="s">
        <v>54209</v>
      </c>
      <c r="B16189" s="1" t="s">
        <v>54210</v>
      </c>
      <c r="C16189" s="1" t="s">
        <v>54211</v>
      </c>
      <c r="D16189" s="1" t="s">
        <v>3</v>
      </c>
      <c r="E16189" s="1" t="s">
        <v>42907</v>
      </c>
      <c r="F16189" s="1" t="s">
        <v>45545</v>
      </c>
      <c r="G16189" s="1" t="s">
        <v>51214</v>
      </c>
      <c r="H16189" s="1" t="s">
        <v>54212</v>
      </c>
    </row>
    <row r="16190" ht="15.75" customHeight="1">
      <c r="A16190" s="1" t="s">
        <v>54213</v>
      </c>
      <c r="B16190" s="1" t="s">
        <v>54214</v>
      </c>
      <c r="C16190" s="1" t="s">
        <v>54215</v>
      </c>
      <c r="D16190" s="1" t="s">
        <v>68</v>
      </c>
      <c r="E16190" s="1" t="s">
        <v>42907</v>
      </c>
      <c r="F16190" s="1" t="s">
        <v>7031</v>
      </c>
      <c r="G16190" s="1" t="s">
        <v>54216</v>
      </c>
      <c r="H16190" s="1" t="s">
        <v>48066</v>
      </c>
    </row>
    <row r="16191" ht="15.75" customHeight="1">
      <c r="A16191" s="1" t="s">
        <v>54217</v>
      </c>
      <c r="B16191" s="1" t="s">
        <v>54218</v>
      </c>
      <c r="C16191" s="1" t="s">
        <v>54219</v>
      </c>
      <c r="D16191" s="1" t="s">
        <v>3</v>
      </c>
      <c r="E16191" s="1" t="s">
        <v>42907</v>
      </c>
      <c r="F16191" s="1" t="s">
        <v>45545</v>
      </c>
      <c r="G16191" s="1" t="s">
        <v>51214</v>
      </c>
      <c r="H16191" s="1" t="s">
        <v>54212</v>
      </c>
    </row>
    <row r="16192" ht="15.75" customHeight="1">
      <c r="A16192" s="1" t="s">
        <v>54220</v>
      </c>
      <c r="B16192" s="1" t="s">
        <v>54221</v>
      </c>
      <c r="C16192" s="1" t="s">
        <v>54222</v>
      </c>
      <c r="D16192" s="1" t="s">
        <v>3</v>
      </c>
      <c r="E16192" s="1" t="s">
        <v>42907</v>
      </c>
      <c r="F16192" s="1" t="s">
        <v>7031</v>
      </c>
      <c r="G16192" s="1" t="s">
        <v>54223</v>
      </c>
      <c r="H16192" s="1" t="s">
        <v>46926</v>
      </c>
    </row>
    <row r="16193" ht="15.75" customHeight="1">
      <c r="A16193" s="1" t="s">
        <v>54224</v>
      </c>
      <c r="B16193" s="1" t="s">
        <v>54225</v>
      </c>
      <c r="C16193" s="1" t="s">
        <v>54226</v>
      </c>
      <c r="D16193" s="1" t="s">
        <v>3</v>
      </c>
      <c r="E16193" s="1" t="s">
        <v>42907</v>
      </c>
      <c r="F16193" s="1" t="s">
        <v>7031</v>
      </c>
      <c r="G16193" s="1" t="s">
        <v>43425</v>
      </c>
      <c r="H16193" s="1" t="s">
        <v>54227</v>
      </c>
    </row>
    <row r="16194" ht="15.75" customHeight="1">
      <c r="A16194" s="1" t="s">
        <v>54228</v>
      </c>
      <c r="B16194" s="1" t="s">
        <v>54229</v>
      </c>
      <c r="C16194" s="1" t="s">
        <v>52774</v>
      </c>
      <c r="D16194" s="1" t="s">
        <v>3</v>
      </c>
      <c r="E16194" s="1" t="s">
        <v>42907</v>
      </c>
      <c r="F16194" s="1" t="s">
        <v>12997</v>
      </c>
      <c r="G16194" s="1" t="s">
        <v>12718</v>
      </c>
      <c r="H16194" s="1" t="s">
        <v>13887</v>
      </c>
    </row>
    <row r="16195" ht="15.75" customHeight="1">
      <c r="A16195" s="1" t="s">
        <v>54230</v>
      </c>
      <c r="B16195" s="1" t="s">
        <v>54231</v>
      </c>
      <c r="C16195" s="1" t="s">
        <v>54232</v>
      </c>
      <c r="D16195" s="1" t="s">
        <v>3</v>
      </c>
      <c r="E16195" s="1" t="s">
        <v>42907</v>
      </c>
      <c r="F16195" s="1" t="s">
        <v>14643</v>
      </c>
      <c r="G16195" s="1" t="s">
        <v>43395</v>
      </c>
      <c r="H16195" s="1" t="s">
        <v>13961</v>
      </c>
    </row>
    <row r="16196" ht="15.75" customHeight="1">
      <c r="A16196" s="1" t="s">
        <v>54233</v>
      </c>
      <c r="B16196" s="1" t="s">
        <v>54234</v>
      </c>
      <c r="C16196" s="1" t="s">
        <v>54235</v>
      </c>
      <c r="D16196" s="1" t="s">
        <v>3</v>
      </c>
      <c r="E16196" s="1" t="s">
        <v>42907</v>
      </c>
      <c r="F16196" s="1" t="s">
        <v>12997</v>
      </c>
      <c r="G16196" s="1" t="s">
        <v>12718</v>
      </c>
      <c r="H16196" s="1" t="s">
        <v>13887</v>
      </c>
    </row>
    <row r="16197" ht="15.75" customHeight="1">
      <c r="A16197" s="1" t="s">
        <v>54236</v>
      </c>
      <c r="B16197" s="1" t="s">
        <v>54237</v>
      </c>
      <c r="C16197" s="1" t="s">
        <v>54238</v>
      </c>
      <c r="D16197" s="1" t="s">
        <v>3</v>
      </c>
      <c r="E16197" s="1" t="s">
        <v>42907</v>
      </c>
      <c r="F16197" s="1" t="s">
        <v>7031</v>
      </c>
      <c r="G16197" s="1" t="s">
        <v>42932</v>
      </c>
      <c r="H16197" s="1" t="s">
        <v>49</v>
      </c>
    </row>
    <row r="16198" ht="15.75" customHeight="1">
      <c r="A16198" s="1" t="s">
        <v>54239</v>
      </c>
      <c r="B16198" s="1" t="s">
        <v>54240</v>
      </c>
      <c r="C16198" s="1" t="s">
        <v>54241</v>
      </c>
      <c r="D16198" s="1" t="s">
        <v>3</v>
      </c>
      <c r="E16198" s="1" t="s">
        <v>42907</v>
      </c>
      <c r="F16198" s="1" t="s">
        <v>7031</v>
      </c>
      <c r="G16198" s="1" t="s">
        <v>54242</v>
      </c>
      <c r="H16198" s="1" t="s">
        <v>7285</v>
      </c>
    </row>
    <row r="16199" ht="15.75" customHeight="1">
      <c r="A16199" s="1" t="s">
        <v>54243</v>
      </c>
      <c r="B16199" s="1" t="s">
        <v>54244</v>
      </c>
      <c r="C16199" s="1" t="s">
        <v>54245</v>
      </c>
      <c r="D16199" s="1" t="s">
        <v>3</v>
      </c>
      <c r="E16199" s="1" t="s">
        <v>42907</v>
      </c>
      <c r="F16199" s="1" t="s">
        <v>7031</v>
      </c>
      <c r="G16199" s="1" t="s">
        <v>54246</v>
      </c>
      <c r="H16199" s="1" t="s">
        <v>54247</v>
      </c>
    </row>
    <row r="16200" ht="15.75" customHeight="1">
      <c r="A16200" s="1" t="s">
        <v>54248</v>
      </c>
      <c r="B16200" s="1" t="s">
        <v>54249</v>
      </c>
      <c r="C16200" s="1" t="s">
        <v>54250</v>
      </c>
      <c r="D16200" s="1" t="s">
        <v>3</v>
      </c>
      <c r="E16200" s="1" t="s">
        <v>42907</v>
      </c>
      <c r="F16200" s="1" t="s">
        <v>12997</v>
      </c>
      <c r="G16200" s="1" t="s">
        <v>54251</v>
      </c>
      <c r="H16200" s="1" t="s">
        <v>387</v>
      </c>
    </row>
    <row r="16201" ht="15.75" customHeight="1">
      <c r="A16201" s="1" t="s">
        <v>54239</v>
      </c>
      <c r="B16201" s="1" t="s">
        <v>54252</v>
      </c>
      <c r="C16201" s="1" t="s">
        <v>54241</v>
      </c>
      <c r="D16201" s="1" t="s">
        <v>3</v>
      </c>
      <c r="E16201" s="1" t="s">
        <v>42907</v>
      </c>
      <c r="F16201" s="1" t="s">
        <v>7031</v>
      </c>
      <c r="G16201" s="1" t="s">
        <v>54253</v>
      </c>
      <c r="H16201" s="1" t="s">
        <v>500</v>
      </c>
    </row>
    <row r="16202" ht="15.75" customHeight="1">
      <c r="A16202" s="1" t="s">
        <v>54254</v>
      </c>
      <c r="B16202" s="1" t="s">
        <v>54255</v>
      </c>
      <c r="C16202" s="1" t="s">
        <v>54256</v>
      </c>
      <c r="D16202" s="1" t="s">
        <v>3</v>
      </c>
      <c r="E16202" s="1" t="s">
        <v>42907</v>
      </c>
      <c r="F16202" s="1" t="s">
        <v>7031</v>
      </c>
      <c r="G16202" s="1" t="s">
        <v>54257</v>
      </c>
      <c r="H16202" s="1" t="s">
        <v>49</v>
      </c>
    </row>
    <row r="16203" ht="15.75" customHeight="1">
      <c r="A16203" s="1" t="s">
        <v>54258</v>
      </c>
      <c r="B16203" s="1" t="s">
        <v>54259</v>
      </c>
      <c r="C16203" s="1" t="s">
        <v>54260</v>
      </c>
      <c r="D16203" s="1" t="s">
        <v>3</v>
      </c>
      <c r="E16203" s="1" t="s">
        <v>42907</v>
      </c>
      <c r="F16203" s="1" t="s">
        <v>7031</v>
      </c>
      <c r="G16203" s="1" t="s">
        <v>54261</v>
      </c>
      <c r="H16203" s="1" t="s">
        <v>54262</v>
      </c>
    </row>
    <row r="16204" ht="15.75" customHeight="1">
      <c r="A16204" s="1" t="s">
        <v>54263</v>
      </c>
      <c r="B16204" s="1" t="s">
        <v>54264</v>
      </c>
      <c r="C16204" s="1" t="s">
        <v>54265</v>
      </c>
      <c r="D16204" s="1" t="s">
        <v>3</v>
      </c>
      <c r="E16204" s="1" t="s">
        <v>42907</v>
      </c>
      <c r="F16204" s="1" t="s">
        <v>14643</v>
      </c>
      <c r="G16204" s="1" t="s">
        <v>50505</v>
      </c>
      <c r="H16204" s="1" t="s">
        <v>52788</v>
      </c>
    </row>
    <row r="16205" ht="15.75" customHeight="1">
      <c r="A16205" s="1" t="s">
        <v>54266</v>
      </c>
      <c r="B16205" s="1" t="s">
        <v>54267</v>
      </c>
      <c r="C16205" s="1" t="s">
        <v>54268</v>
      </c>
      <c r="D16205" s="1" t="s">
        <v>3</v>
      </c>
      <c r="E16205" s="1" t="s">
        <v>42907</v>
      </c>
      <c r="F16205" s="1" t="s">
        <v>7031</v>
      </c>
      <c r="G16205" s="1" t="s">
        <v>54223</v>
      </c>
      <c r="H16205" s="1" t="s">
        <v>46926</v>
      </c>
    </row>
    <row r="16206" ht="15.75" customHeight="1">
      <c r="A16206" s="1" t="s">
        <v>54269</v>
      </c>
      <c r="B16206" s="1" t="s">
        <v>54270</v>
      </c>
      <c r="C16206" s="1" t="s">
        <v>54271</v>
      </c>
      <c r="D16206" s="1" t="s">
        <v>3</v>
      </c>
      <c r="E16206" s="1" t="s">
        <v>42907</v>
      </c>
      <c r="F16206" s="1" t="s">
        <v>12997</v>
      </c>
      <c r="G16206" s="1" t="s">
        <v>12718</v>
      </c>
      <c r="H16206" s="1" t="s">
        <v>13887</v>
      </c>
    </row>
    <row r="16207" ht="15.75" customHeight="1">
      <c r="A16207" s="1" t="s">
        <v>12850</v>
      </c>
      <c r="B16207" s="1" t="s">
        <v>54272</v>
      </c>
      <c r="C16207" s="1" t="s">
        <v>54273</v>
      </c>
      <c r="D16207" s="1" t="s">
        <v>68</v>
      </c>
      <c r="E16207" s="1" t="s">
        <v>42907</v>
      </c>
      <c r="F16207" s="1" t="s">
        <v>9998</v>
      </c>
      <c r="G16207" s="1" t="s">
        <v>54274</v>
      </c>
      <c r="H16207" s="1" t="s">
        <v>49</v>
      </c>
    </row>
    <row r="16208" ht="15.75" customHeight="1">
      <c r="A16208" s="1" t="s">
        <v>54275</v>
      </c>
      <c r="B16208" s="1" t="s">
        <v>54276</v>
      </c>
      <c r="C16208" s="1" t="s">
        <v>54277</v>
      </c>
      <c r="D16208" s="1" t="s">
        <v>68</v>
      </c>
      <c r="E16208" s="1" t="s">
        <v>42907</v>
      </c>
      <c r="F16208" s="1" t="s">
        <v>13933</v>
      </c>
      <c r="G16208" s="1" t="s">
        <v>43625</v>
      </c>
      <c r="H16208" s="1" t="s">
        <v>54278</v>
      </c>
    </row>
    <row r="16209" ht="15.75" customHeight="1">
      <c r="A16209" s="1" t="s">
        <v>54275</v>
      </c>
      <c r="B16209" s="1" t="s">
        <v>54279</v>
      </c>
      <c r="C16209" s="1" t="s">
        <v>54277</v>
      </c>
      <c r="D16209" s="1" t="s">
        <v>68</v>
      </c>
      <c r="E16209" s="1" t="s">
        <v>42907</v>
      </c>
      <c r="F16209" s="1" t="s">
        <v>13933</v>
      </c>
      <c r="G16209" s="1" t="s">
        <v>43625</v>
      </c>
      <c r="H16209" s="1" t="s">
        <v>54278</v>
      </c>
    </row>
    <row r="16210" ht="15.75" customHeight="1">
      <c r="A16210" s="1" t="s">
        <v>54258</v>
      </c>
      <c r="B16210" s="1" t="s">
        <v>54280</v>
      </c>
      <c r="C16210" s="1" t="s">
        <v>54260</v>
      </c>
      <c r="D16210" s="1" t="s">
        <v>3</v>
      </c>
      <c r="E16210" s="1" t="s">
        <v>42907</v>
      </c>
      <c r="F16210" s="1" t="s">
        <v>7031</v>
      </c>
      <c r="G16210" s="1" t="s">
        <v>54261</v>
      </c>
      <c r="H16210" s="1" t="s">
        <v>54281</v>
      </c>
    </row>
    <row r="16211" ht="15.75" customHeight="1">
      <c r="A16211" s="1" t="s">
        <v>54282</v>
      </c>
      <c r="B16211" s="1" t="s">
        <v>54283</v>
      </c>
      <c r="C16211" s="1" t="s">
        <v>54284</v>
      </c>
      <c r="D16211" s="1" t="s">
        <v>68</v>
      </c>
      <c r="E16211" s="1" t="s">
        <v>42907</v>
      </c>
      <c r="F16211" s="1" t="s">
        <v>13933</v>
      </c>
      <c r="G16211" s="1" t="s">
        <v>49617</v>
      </c>
      <c r="H16211" s="1" t="s">
        <v>14525</v>
      </c>
    </row>
    <row r="16212" ht="15.75" customHeight="1">
      <c r="A16212" s="1" t="s">
        <v>54248</v>
      </c>
      <c r="B16212" s="1" t="s">
        <v>54285</v>
      </c>
      <c r="C16212" s="1" t="s">
        <v>54250</v>
      </c>
      <c r="D16212" s="1" t="s">
        <v>3</v>
      </c>
      <c r="E16212" s="1" t="s">
        <v>42907</v>
      </c>
      <c r="F16212" s="1" t="s">
        <v>12997</v>
      </c>
      <c r="G16212" s="1" t="s">
        <v>49248</v>
      </c>
      <c r="H16212" s="1" t="s">
        <v>387</v>
      </c>
    </row>
    <row r="16213" ht="15.75" customHeight="1">
      <c r="A16213" s="1" t="s">
        <v>54286</v>
      </c>
      <c r="B16213" s="1" t="s">
        <v>54287</v>
      </c>
      <c r="C16213" s="1" t="s">
        <v>54288</v>
      </c>
      <c r="D16213" s="1" t="s">
        <v>3</v>
      </c>
      <c r="E16213" s="1" t="s">
        <v>42907</v>
      </c>
      <c r="F16213" s="1" t="s">
        <v>7031</v>
      </c>
      <c r="G16213" s="1" t="s">
        <v>46925</v>
      </c>
      <c r="H16213" s="1" t="s">
        <v>54289</v>
      </c>
    </row>
    <row r="16214" ht="15.75" customHeight="1">
      <c r="A16214" s="1" t="s">
        <v>54290</v>
      </c>
      <c r="B16214" s="1" t="s">
        <v>54291</v>
      </c>
      <c r="C16214" s="1" t="s">
        <v>54292</v>
      </c>
      <c r="D16214" s="1" t="s">
        <v>3</v>
      </c>
      <c r="E16214" s="1" t="s">
        <v>42907</v>
      </c>
      <c r="F16214" s="1" t="s">
        <v>7031</v>
      </c>
      <c r="G16214" s="1" t="s">
        <v>46925</v>
      </c>
      <c r="H16214" s="1" t="s">
        <v>54293</v>
      </c>
    </row>
    <row r="16215" ht="15.75" customHeight="1">
      <c r="A16215" s="1" t="s">
        <v>54294</v>
      </c>
      <c r="B16215" s="1" t="s">
        <v>54295</v>
      </c>
      <c r="C16215" s="1" t="s">
        <v>53848</v>
      </c>
      <c r="D16215" s="1" t="s">
        <v>3</v>
      </c>
      <c r="E16215" s="1" t="s">
        <v>42907</v>
      </c>
      <c r="F16215" s="1" t="s">
        <v>12997</v>
      </c>
      <c r="G16215" s="1" t="s">
        <v>53849</v>
      </c>
      <c r="H16215" s="1" t="s">
        <v>49</v>
      </c>
    </row>
    <row r="16216" ht="15.75" customHeight="1">
      <c r="A16216" s="1" t="s">
        <v>54296</v>
      </c>
      <c r="B16216" s="1" t="s">
        <v>54297</v>
      </c>
      <c r="C16216" s="1" t="s">
        <v>54298</v>
      </c>
      <c r="D16216" s="1" t="s">
        <v>3</v>
      </c>
      <c r="E16216" s="1" t="s">
        <v>42907</v>
      </c>
      <c r="F16216" s="1" t="s">
        <v>14643</v>
      </c>
      <c r="G16216" s="1" t="s">
        <v>52271</v>
      </c>
      <c r="H16216" s="1" t="s">
        <v>387</v>
      </c>
    </row>
    <row r="16217" ht="15.75" customHeight="1">
      <c r="A16217" s="1" t="s">
        <v>54299</v>
      </c>
      <c r="B16217" s="1" t="s">
        <v>54300</v>
      </c>
      <c r="C16217" s="1" t="s">
        <v>54301</v>
      </c>
      <c r="D16217" s="1" t="s">
        <v>3</v>
      </c>
      <c r="E16217" s="1" t="s">
        <v>42907</v>
      </c>
      <c r="F16217" s="1" t="s">
        <v>7031</v>
      </c>
      <c r="G16217" s="1" t="s">
        <v>54223</v>
      </c>
      <c r="H16217" s="1" t="s">
        <v>46926</v>
      </c>
    </row>
    <row r="16218" ht="15.75" customHeight="1">
      <c r="A16218" s="1" t="s">
        <v>54302</v>
      </c>
      <c r="B16218" s="1" t="s">
        <v>54303</v>
      </c>
      <c r="C16218" s="1" t="s">
        <v>54304</v>
      </c>
      <c r="D16218" s="1" t="s">
        <v>3</v>
      </c>
      <c r="E16218" s="1" t="s">
        <v>42907</v>
      </c>
      <c r="F16218" s="1" t="s">
        <v>7031</v>
      </c>
      <c r="G16218" s="1" t="s">
        <v>46387</v>
      </c>
      <c r="H16218" s="1" t="s">
        <v>54305</v>
      </c>
    </row>
    <row r="16219" ht="15.75" customHeight="1">
      <c r="A16219" s="1" t="s">
        <v>54306</v>
      </c>
      <c r="B16219" s="1" t="s">
        <v>54307</v>
      </c>
      <c r="C16219" s="1" t="s">
        <v>54308</v>
      </c>
      <c r="D16219" s="1" t="s">
        <v>3</v>
      </c>
      <c r="E16219" s="1" t="s">
        <v>42907</v>
      </c>
      <c r="F16219" s="1" t="s">
        <v>9998</v>
      </c>
      <c r="G16219" s="1" t="s">
        <v>54309</v>
      </c>
      <c r="H16219" s="1" t="s">
        <v>7285</v>
      </c>
    </row>
    <row r="16220" ht="15.75" customHeight="1">
      <c r="A16220" s="1" t="s">
        <v>15353</v>
      </c>
      <c r="B16220" s="1" t="s">
        <v>54310</v>
      </c>
      <c r="C16220" s="1" t="s">
        <v>15355</v>
      </c>
      <c r="D16220" s="1" t="s">
        <v>3</v>
      </c>
      <c r="E16220" s="1" t="s">
        <v>42907</v>
      </c>
      <c r="F16220" s="1" t="s">
        <v>12997</v>
      </c>
      <c r="G16220" s="1" t="s">
        <v>54311</v>
      </c>
      <c r="H16220" s="1" t="s">
        <v>49</v>
      </c>
    </row>
    <row r="16221" ht="15.75" customHeight="1">
      <c r="A16221" s="1" t="s">
        <v>54312</v>
      </c>
      <c r="B16221" s="1" t="s">
        <v>54313</v>
      </c>
      <c r="C16221" s="1" t="s">
        <v>54314</v>
      </c>
      <c r="D16221" s="1" t="s">
        <v>3</v>
      </c>
      <c r="E16221" s="1" t="s">
        <v>42907</v>
      </c>
      <c r="F16221" s="1" t="s">
        <v>7031</v>
      </c>
      <c r="G16221" s="1" t="s">
        <v>3165</v>
      </c>
      <c r="H16221" s="1" t="s">
        <v>54315</v>
      </c>
    </row>
    <row r="16222" ht="15.75" customHeight="1">
      <c r="A16222" s="1" t="s">
        <v>54316</v>
      </c>
      <c r="B16222" s="1" t="s">
        <v>54317</v>
      </c>
      <c r="C16222" s="1" t="s">
        <v>54318</v>
      </c>
      <c r="D16222" s="1" t="s">
        <v>3</v>
      </c>
      <c r="E16222" s="1" t="s">
        <v>42907</v>
      </c>
      <c r="F16222" s="1" t="s">
        <v>14643</v>
      </c>
      <c r="G16222" s="1" t="s">
        <v>50505</v>
      </c>
      <c r="H16222" s="1" t="s">
        <v>52788</v>
      </c>
    </row>
    <row r="16223" ht="15.75" customHeight="1">
      <c r="A16223" s="1" t="s">
        <v>54306</v>
      </c>
      <c r="B16223" s="1" t="s">
        <v>54319</v>
      </c>
      <c r="C16223" s="1" t="s">
        <v>54308</v>
      </c>
      <c r="D16223" s="1" t="s">
        <v>3</v>
      </c>
      <c r="E16223" s="1" t="s">
        <v>42907</v>
      </c>
      <c r="F16223" s="1" t="s">
        <v>7031</v>
      </c>
      <c r="G16223" s="1" t="s">
        <v>54320</v>
      </c>
      <c r="H16223" s="1" t="s">
        <v>54321</v>
      </c>
    </row>
    <row r="16224" ht="15.75" customHeight="1">
      <c r="A16224" s="1" t="s">
        <v>54322</v>
      </c>
      <c r="B16224" s="1" t="s">
        <v>54323</v>
      </c>
      <c r="C16224" s="1" t="s">
        <v>54324</v>
      </c>
      <c r="D16224" s="1" t="s">
        <v>3</v>
      </c>
      <c r="E16224" s="1" t="s">
        <v>42907</v>
      </c>
      <c r="F16224" s="1" t="s">
        <v>7031</v>
      </c>
      <c r="G16224" s="1" t="s">
        <v>54325</v>
      </c>
      <c r="H16224" s="1" t="s">
        <v>53510</v>
      </c>
    </row>
    <row r="16225" ht="15.75" customHeight="1">
      <c r="A16225" s="1" t="s">
        <v>54326</v>
      </c>
      <c r="B16225" s="1" t="s">
        <v>54327</v>
      </c>
      <c r="C16225" s="1" t="s">
        <v>54328</v>
      </c>
      <c r="D16225" s="1" t="s">
        <v>3</v>
      </c>
      <c r="E16225" s="1" t="s">
        <v>42907</v>
      </c>
      <c r="F16225" s="1" t="s">
        <v>10004</v>
      </c>
      <c r="G16225" s="1" t="s">
        <v>54329</v>
      </c>
      <c r="H16225" s="1" t="s">
        <v>14951</v>
      </c>
    </row>
    <row r="16226" ht="15.75" customHeight="1">
      <c r="A16226" s="1" t="s">
        <v>53931</v>
      </c>
      <c r="B16226" s="1" t="s">
        <v>54330</v>
      </c>
      <c r="C16226" s="1" t="s">
        <v>53933</v>
      </c>
      <c r="D16226" s="1" t="s">
        <v>3</v>
      </c>
      <c r="E16226" s="1" t="s">
        <v>42907</v>
      </c>
      <c r="F16226" s="1" t="s">
        <v>7031</v>
      </c>
      <c r="G16226" s="1" t="s">
        <v>54331</v>
      </c>
      <c r="H16226" s="1" t="s">
        <v>54332</v>
      </c>
    </row>
    <row r="16227" ht="15.75" customHeight="1">
      <c r="A16227" s="1" t="s">
        <v>54333</v>
      </c>
      <c r="B16227" s="1" t="s">
        <v>54334</v>
      </c>
      <c r="C16227" s="1" t="s">
        <v>54335</v>
      </c>
      <c r="D16227" s="1" t="s">
        <v>3</v>
      </c>
      <c r="E16227" s="1" t="s">
        <v>42907</v>
      </c>
      <c r="F16227" s="1" t="s">
        <v>14643</v>
      </c>
      <c r="G16227" s="1" t="s">
        <v>50505</v>
      </c>
      <c r="H16227" s="1" t="s">
        <v>54336</v>
      </c>
    </row>
    <row r="16228" ht="15.75" customHeight="1">
      <c r="A16228" s="1" t="s">
        <v>54337</v>
      </c>
      <c r="B16228" s="1" t="s">
        <v>54338</v>
      </c>
      <c r="C16228" s="1" t="s">
        <v>54339</v>
      </c>
      <c r="D16228" s="1" t="s">
        <v>3</v>
      </c>
      <c r="E16228" s="1" t="s">
        <v>42907</v>
      </c>
      <c r="F16228" s="1" t="s">
        <v>9998</v>
      </c>
      <c r="G16228" s="1" t="s">
        <v>54340</v>
      </c>
      <c r="H16228" s="1" t="s">
        <v>49</v>
      </c>
    </row>
    <row r="16229" ht="15.75" customHeight="1">
      <c r="A16229" s="1" t="s">
        <v>54341</v>
      </c>
      <c r="B16229" s="1" t="s">
        <v>54342</v>
      </c>
      <c r="C16229" s="1" t="s">
        <v>54343</v>
      </c>
      <c r="D16229" s="1" t="s">
        <v>3</v>
      </c>
      <c r="E16229" s="1" t="s">
        <v>42907</v>
      </c>
      <c r="F16229" s="1" t="s">
        <v>9998</v>
      </c>
      <c r="G16229" s="1" t="s">
        <v>54344</v>
      </c>
      <c r="H16229" s="1" t="s">
        <v>7285</v>
      </c>
    </row>
    <row r="16230" ht="15.75" customHeight="1">
      <c r="A16230" s="1" t="s">
        <v>54345</v>
      </c>
      <c r="B16230" s="1" t="s">
        <v>54346</v>
      </c>
      <c r="C16230" s="1" t="s">
        <v>54347</v>
      </c>
      <c r="D16230" s="1" t="s">
        <v>3</v>
      </c>
      <c r="E16230" s="1" t="s">
        <v>42907</v>
      </c>
      <c r="F16230" s="1" t="s">
        <v>45545</v>
      </c>
      <c r="G16230" s="1" t="s">
        <v>50811</v>
      </c>
      <c r="H16230" s="1" t="s">
        <v>47616</v>
      </c>
    </row>
    <row r="16231" ht="15.75" customHeight="1">
      <c r="A16231" s="1" t="s">
        <v>54348</v>
      </c>
      <c r="B16231" s="1" t="s">
        <v>54349</v>
      </c>
      <c r="C16231" s="1" t="s">
        <v>54350</v>
      </c>
      <c r="D16231" s="1" t="s">
        <v>3</v>
      </c>
      <c r="E16231" s="1" t="s">
        <v>42907</v>
      </c>
      <c r="F16231" s="1" t="s">
        <v>10004</v>
      </c>
      <c r="G16231" s="1" t="s">
        <v>54351</v>
      </c>
      <c r="H16231" s="1" t="s">
        <v>54352</v>
      </c>
    </row>
    <row r="16232" ht="15.75" customHeight="1">
      <c r="A16232" s="1" t="s">
        <v>54353</v>
      </c>
      <c r="B16232" s="1" t="s">
        <v>54354</v>
      </c>
      <c r="C16232" s="1" t="s">
        <v>54355</v>
      </c>
      <c r="D16232" s="1" t="s">
        <v>3</v>
      </c>
      <c r="E16232" s="1" t="s">
        <v>42907</v>
      </c>
      <c r="F16232" s="1" t="s">
        <v>42937</v>
      </c>
      <c r="G16232" s="1" t="s">
        <v>54356</v>
      </c>
      <c r="H16232" s="1" t="s">
        <v>44259</v>
      </c>
    </row>
    <row r="16233" ht="15.75" customHeight="1">
      <c r="A16233" s="1" t="s">
        <v>54357</v>
      </c>
      <c r="B16233" s="1" t="s">
        <v>54358</v>
      </c>
      <c r="C16233" s="1" t="s">
        <v>54359</v>
      </c>
      <c r="D16233" s="1" t="s">
        <v>3</v>
      </c>
      <c r="E16233" s="1" t="s">
        <v>42907</v>
      </c>
      <c r="F16233" s="1" t="s">
        <v>7031</v>
      </c>
      <c r="G16233" s="1" t="s">
        <v>14108</v>
      </c>
      <c r="H16233" s="1" t="s">
        <v>387</v>
      </c>
    </row>
    <row r="16234" ht="15.75" customHeight="1">
      <c r="A16234" s="1" t="s">
        <v>54360</v>
      </c>
      <c r="B16234" s="1" t="s">
        <v>54361</v>
      </c>
      <c r="C16234" s="1" t="s">
        <v>54362</v>
      </c>
      <c r="D16234" s="1" t="s">
        <v>3</v>
      </c>
      <c r="E16234" s="1" t="s">
        <v>42907</v>
      </c>
      <c r="F16234" s="1" t="s">
        <v>12997</v>
      </c>
      <c r="G16234" s="1" t="s">
        <v>54363</v>
      </c>
      <c r="H16234" s="1" t="s">
        <v>50703</v>
      </c>
    </row>
    <row r="16235" ht="15.75" customHeight="1">
      <c r="A16235" s="1" t="s">
        <v>54364</v>
      </c>
      <c r="B16235" s="1" t="s">
        <v>54365</v>
      </c>
      <c r="C16235" s="1" t="s">
        <v>54366</v>
      </c>
      <c r="D16235" s="1" t="s">
        <v>3</v>
      </c>
      <c r="E16235" s="1" t="s">
        <v>42907</v>
      </c>
      <c r="F16235" s="1" t="s">
        <v>12997</v>
      </c>
      <c r="G16235" s="1" t="s">
        <v>45881</v>
      </c>
      <c r="H16235" s="1" t="s">
        <v>14541</v>
      </c>
    </row>
    <row r="16236" ht="15.75" customHeight="1">
      <c r="A16236" s="1" t="s">
        <v>54367</v>
      </c>
      <c r="B16236" s="1" t="s">
        <v>54368</v>
      </c>
      <c r="C16236" s="1" t="s">
        <v>54369</v>
      </c>
      <c r="D16236" s="1" t="s">
        <v>3</v>
      </c>
      <c r="E16236" s="1" t="s">
        <v>42907</v>
      </c>
      <c r="F16236" s="1" t="s">
        <v>7031</v>
      </c>
      <c r="G16236" s="1" t="s">
        <v>43215</v>
      </c>
      <c r="H16236" s="1" t="s">
        <v>44187</v>
      </c>
    </row>
    <row r="16237" ht="15.75" customHeight="1">
      <c r="A16237" s="1" t="s">
        <v>51535</v>
      </c>
      <c r="B16237" s="1" t="s">
        <v>54370</v>
      </c>
      <c r="C16237" s="1" t="s">
        <v>51537</v>
      </c>
      <c r="D16237" s="1" t="s">
        <v>3</v>
      </c>
      <c r="E16237" s="1" t="s">
        <v>42907</v>
      </c>
      <c r="F16237" s="1" t="s">
        <v>12997</v>
      </c>
      <c r="G16237" s="1" t="s">
        <v>46967</v>
      </c>
      <c r="H16237" s="1" t="s">
        <v>49</v>
      </c>
    </row>
    <row r="16238" ht="15.75" customHeight="1">
      <c r="A16238" s="1" t="s">
        <v>36261</v>
      </c>
      <c r="B16238" s="1" t="s">
        <v>54371</v>
      </c>
      <c r="C16238" s="1" t="s">
        <v>54372</v>
      </c>
      <c r="D16238" s="1" t="s">
        <v>3</v>
      </c>
      <c r="E16238" s="1" t="s">
        <v>42907</v>
      </c>
      <c r="F16238" s="1" t="s">
        <v>7031</v>
      </c>
      <c r="G16238" s="1" t="s">
        <v>54373</v>
      </c>
      <c r="H16238" s="1" t="s">
        <v>387</v>
      </c>
    </row>
    <row r="16239" ht="15.75" customHeight="1">
      <c r="A16239" s="1" t="s">
        <v>54374</v>
      </c>
      <c r="B16239" s="1" t="s">
        <v>54375</v>
      </c>
      <c r="C16239" s="1" t="s">
        <v>54376</v>
      </c>
      <c r="D16239" s="1" t="s">
        <v>3</v>
      </c>
      <c r="E16239" s="1" t="s">
        <v>42907</v>
      </c>
      <c r="F16239" s="1" t="s">
        <v>7031</v>
      </c>
      <c r="G16239" s="1" t="s">
        <v>42991</v>
      </c>
      <c r="H16239" s="1" t="s">
        <v>53966</v>
      </c>
    </row>
    <row r="16240" ht="15.75" customHeight="1">
      <c r="A16240" s="1" t="s">
        <v>54377</v>
      </c>
      <c r="B16240" s="1" t="s">
        <v>54378</v>
      </c>
      <c r="C16240" s="1" t="s">
        <v>54379</v>
      </c>
      <c r="D16240" s="1" t="s">
        <v>68</v>
      </c>
      <c r="E16240" s="1" t="s">
        <v>42907</v>
      </c>
      <c r="F16240" s="1" t="s">
        <v>9998</v>
      </c>
      <c r="G16240" s="1" t="s">
        <v>54380</v>
      </c>
      <c r="H16240" s="1" t="s">
        <v>244</v>
      </c>
    </row>
    <row r="16241" ht="15.75" customHeight="1">
      <c r="A16241" s="1" t="s">
        <v>54381</v>
      </c>
      <c r="B16241" s="1" t="s">
        <v>54382</v>
      </c>
      <c r="C16241" s="1" t="s">
        <v>54383</v>
      </c>
      <c r="D16241" s="1" t="s">
        <v>3</v>
      </c>
      <c r="E16241" s="1" t="s">
        <v>42907</v>
      </c>
      <c r="F16241" s="1" t="s">
        <v>14643</v>
      </c>
      <c r="G16241" s="1" t="s">
        <v>54384</v>
      </c>
      <c r="H16241" s="1" t="s">
        <v>6112</v>
      </c>
    </row>
    <row r="16242" ht="15.75" customHeight="1">
      <c r="A16242" s="1" t="s">
        <v>54385</v>
      </c>
      <c r="B16242" s="1" t="s">
        <v>54386</v>
      </c>
      <c r="C16242" s="1" t="s">
        <v>54387</v>
      </c>
      <c r="D16242" s="1" t="s">
        <v>3</v>
      </c>
      <c r="E16242" s="1" t="s">
        <v>42907</v>
      </c>
      <c r="F16242" s="1" t="s">
        <v>12997</v>
      </c>
      <c r="G16242" s="1" t="s">
        <v>45462</v>
      </c>
      <c r="H16242" s="1" t="s">
        <v>45305</v>
      </c>
    </row>
    <row r="16243" ht="15.75" customHeight="1">
      <c r="A16243" s="1" t="s">
        <v>54388</v>
      </c>
      <c r="B16243" s="1" t="s">
        <v>54389</v>
      </c>
      <c r="C16243" s="1" t="s">
        <v>54390</v>
      </c>
      <c r="D16243" s="1" t="s">
        <v>3</v>
      </c>
      <c r="E16243" s="1" t="s">
        <v>42907</v>
      </c>
      <c r="F16243" s="1" t="s">
        <v>10004</v>
      </c>
      <c r="G16243" s="1" t="s">
        <v>10005</v>
      </c>
      <c r="H16243" s="1" t="s">
        <v>14511</v>
      </c>
    </row>
    <row r="16244" ht="15.75" customHeight="1">
      <c r="A16244" s="1" t="s">
        <v>54391</v>
      </c>
      <c r="B16244" s="1" t="s">
        <v>54392</v>
      </c>
      <c r="C16244" s="1" t="s">
        <v>54393</v>
      </c>
      <c r="D16244" s="1" t="s">
        <v>3</v>
      </c>
      <c r="E16244" s="1" t="s">
        <v>42907</v>
      </c>
      <c r="F16244" s="1" t="s">
        <v>7031</v>
      </c>
      <c r="G16244" s="1" t="s">
        <v>54394</v>
      </c>
      <c r="H16244" s="1" t="s">
        <v>45496</v>
      </c>
    </row>
    <row r="16245" ht="15.75" customHeight="1">
      <c r="A16245" s="1" t="s">
        <v>54395</v>
      </c>
      <c r="B16245" s="1" t="s">
        <v>54396</v>
      </c>
      <c r="C16245" s="1" t="s">
        <v>53992</v>
      </c>
      <c r="D16245" s="1" t="s">
        <v>3</v>
      </c>
      <c r="E16245" s="1" t="s">
        <v>42907</v>
      </c>
      <c r="F16245" s="1" t="s">
        <v>10004</v>
      </c>
      <c r="G16245" s="1" t="s">
        <v>54397</v>
      </c>
      <c r="H16245" s="1" t="s">
        <v>53948</v>
      </c>
    </row>
    <row r="16246" ht="15.75" customHeight="1">
      <c r="A16246" s="1" t="s">
        <v>54398</v>
      </c>
      <c r="B16246" s="1" t="s">
        <v>54399</v>
      </c>
      <c r="C16246" s="1" t="s">
        <v>54400</v>
      </c>
      <c r="D16246" s="1" t="s">
        <v>68</v>
      </c>
      <c r="E16246" s="1" t="s">
        <v>42907</v>
      </c>
      <c r="F16246" s="1" t="s">
        <v>9998</v>
      </c>
      <c r="G16246" s="1" t="s">
        <v>52900</v>
      </c>
      <c r="H16246" s="1" t="s">
        <v>13864</v>
      </c>
    </row>
    <row r="16247" ht="15.75" customHeight="1">
      <c r="A16247" s="1" t="s">
        <v>47267</v>
      </c>
      <c r="B16247" s="1" t="s">
        <v>54401</v>
      </c>
      <c r="C16247" s="1" t="s">
        <v>47950</v>
      </c>
      <c r="D16247" s="1" t="s">
        <v>3</v>
      </c>
      <c r="E16247" s="1" t="s">
        <v>42907</v>
      </c>
      <c r="F16247" s="1" t="s">
        <v>7031</v>
      </c>
      <c r="G16247" s="1" t="s">
        <v>43997</v>
      </c>
      <c r="H16247" s="1" t="s">
        <v>47951</v>
      </c>
    </row>
    <row r="16248" ht="15.75" customHeight="1">
      <c r="A16248" s="1" t="s">
        <v>54402</v>
      </c>
      <c r="B16248" s="1" t="s">
        <v>54403</v>
      </c>
      <c r="C16248" s="1" t="s">
        <v>54404</v>
      </c>
      <c r="D16248" s="1" t="s">
        <v>3</v>
      </c>
      <c r="E16248" s="1" t="s">
        <v>42907</v>
      </c>
      <c r="F16248" s="1" t="s">
        <v>14643</v>
      </c>
      <c r="G16248" s="1" t="s">
        <v>54405</v>
      </c>
      <c r="H16248" s="1" t="s">
        <v>54406</v>
      </c>
    </row>
    <row r="16249" ht="15.75" customHeight="1">
      <c r="A16249" s="1" t="s">
        <v>54407</v>
      </c>
      <c r="B16249" s="1" t="s">
        <v>54408</v>
      </c>
      <c r="C16249" s="1" t="s">
        <v>54409</v>
      </c>
      <c r="D16249" s="1" t="s">
        <v>68</v>
      </c>
      <c r="E16249" s="1" t="s">
        <v>42907</v>
      </c>
      <c r="F16249" s="1" t="s">
        <v>7031</v>
      </c>
      <c r="G16249" s="1" t="s">
        <v>44116</v>
      </c>
      <c r="H16249" s="1" t="s">
        <v>49</v>
      </c>
    </row>
    <row r="16250" ht="15.75" customHeight="1">
      <c r="A16250" s="1" t="s">
        <v>54230</v>
      </c>
      <c r="B16250" s="1" t="s">
        <v>54410</v>
      </c>
      <c r="C16250" s="1" t="s">
        <v>54411</v>
      </c>
      <c r="D16250" s="1" t="s">
        <v>3</v>
      </c>
      <c r="E16250" s="1" t="s">
        <v>42907</v>
      </c>
      <c r="F16250" s="1" t="s">
        <v>14643</v>
      </c>
      <c r="G16250" s="1" t="s">
        <v>54412</v>
      </c>
      <c r="H16250" s="1" t="s">
        <v>47239</v>
      </c>
    </row>
    <row r="16251" ht="15.75" customHeight="1">
      <c r="A16251" s="1" t="s">
        <v>54413</v>
      </c>
      <c r="B16251" s="1" t="s">
        <v>54414</v>
      </c>
      <c r="C16251" s="1" t="s">
        <v>54415</v>
      </c>
      <c r="D16251" s="1" t="s">
        <v>3</v>
      </c>
      <c r="E16251" s="1" t="s">
        <v>42907</v>
      </c>
      <c r="F16251" s="1" t="s">
        <v>14643</v>
      </c>
      <c r="G16251" s="1" t="s">
        <v>54416</v>
      </c>
      <c r="H16251" s="1" t="s">
        <v>54406</v>
      </c>
    </row>
    <row r="16252" ht="15.75" customHeight="1">
      <c r="A16252" s="1" t="s">
        <v>54417</v>
      </c>
      <c r="B16252" s="1" t="s">
        <v>54418</v>
      </c>
      <c r="C16252" s="1" t="s">
        <v>54419</v>
      </c>
      <c r="D16252" s="1" t="s">
        <v>3</v>
      </c>
      <c r="E16252" s="1" t="s">
        <v>42907</v>
      </c>
      <c r="F16252" s="1" t="s">
        <v>7031</v>
      </c>
      <c r="G16252" s="1" t="s">
        <v>54420</v>
      </c>
      <c r="H16252" s="1" t="s">
        <v>49</v>
      </c>
    </row>
    <row r="16253" ht="15.75" customHeight="1">
      <c r="A16253" s="1" t="s">
        <v>54421</v>
      </c>
      <c r="B16253" s="1" t="s">
        <v>54422</v>
      </c>
      <c r="C16253" s="1" t="s">
        <v>54423</v>
      </c>
      <c r="D16253" s="1" t="s">
        <v>3</v>
      </c>
      <c r="E16253" s="1" t="s">
        <v>42907</v>
      </c>
      <c r="F16253" s="1" t="s">
        <v>10004</v>
      </c>
      <c r="G16253" s="1" t="s">
        <v>51461</v>
      </c>
      <c r="H16253" s="1" t="s">
        <v>54424</v>
      </c>
    </row>
    <row r="16254" ht="15.75" customHeight="1">
      <c r="A16254" s="1" t="s">
        <v>54007</v>
      </c>
      <c r="B16254" s="1" t="s">
        <v>54425</v>
      </c>
      <c r="C16254" s="1" t="s">
        <v>54426</v>
      </c>
      <c r="D16254" s="1" t="s">
        <v>3</v>
      </c>
      <c r="E16254" s="1" t="s">
        <v>42907</v>
      </c>
      <c r="F16254" s="1" t="s">
        <v>7031</v>
      </c>
      <c r="G16254" s="1" t="s">
        <v>54420</v>
      </c>
      <c r="H16254" s="1" t="s">
        <v>49</v>
      </c>
    </row>
    <row r="16255" ht="15.75" customHeight="1">
      <c r="A16255" s="1" t="s">
        <v>54427</v>
      </c>
      <c r="B16255" s="1" t="s">
        <v>54428</v>
      </c>
      <c r="C16255" s="1" t="s">
        <v>54429</v>
      </c>
      <c r="D16255" s="1" t="s">
        <v>3</v>
      </c>
      <c r="E16255" s="1" t="s">
        <v>42907</v>
      </c>
      <c r="F16255" s="1" t="s">
        <v>14643</v>
      </c>
      <c r="G16255" s="1" t="s">
        <v>52035</v>
      </c>
      <c r="H16255" s="1" t="s">
        <v>54430</v>
      </c>
    </row>
    <row r="16256" ht="15.75" customHeight="1">
      <c r="A16256" s="1" t="s">
        <v>54431</v>
      </c>
      <c r="B16256" s="1" t="s">
        <v>54432</v>
      </c>
      <c r="C16256" s="1" t="s">
        <v>54433</v>
      </c>
      <c r="D16256" s="1" t="s">
        <v>3</v>
      </c>
      <c r="E16256" s="1" t="s">
        <v>42907</v>
      </c>
      <c r="F16256" s="1" t="s">
        <v>14643</v>
      </c>
      <c r="G16256" s="1" t="s">
        <v>42927</v>
      </c>
      <c r="H16256" s="1" t="s">
        <v>49</v>
      </c>
    </row>
    <row r="16257" ht="15.75" customHeight="1">
      <c r="A16257" s="1" t="s">
        <v>54434</v>
      </c>
      <c r="B16257" s="1" t="s">
        <v>54435</v>
      </c>
      <c r="C16257" s="1" t="s">
        <v>54436</v>
      </c>
      <c r="D16257" s="1" t="s">
        <v>3</v>
      </c>
      <c r="E16257" s="1" t="s">
        <v>42907</v>
      </c>
      <c r="F16257" s="1" t="s">
        <v>12997</v>
      </c>
      <c r="G16257" s="1" t="s">
        <v>47243</v>
      </c>
      <c r="H16257" s="1" t="s">
        <v>47579</v>
      </c>
    </row>
    <row r="16258" ht="15.75" customHeight="1">
      <c r="A16258" s="1" t="s">
        <v>54437</v>
      </c>
      <c r="B16258" s="1" t="s">
        <v>54438</v>
      </c>
      <c r="C16258" s="1" t="s">
        <v>54439</v>
      </c>
      <c r="D16258" s="1" t="s">
        <v>3</v>
      </c>
      <c r="E16258" s="1" t="s">
        <v>42907</v>
      </c>
      <c r="F16258" s="1" t="s">
        <v>10004</v>
      </c>
      <c r="G16258" s="1" t="s">
        <v>49538</v>
      </c>
      <c r="H16258" s="1" t="s">
        <v>49</v>
      </c>
    </row>
    <row r="16259" ht="15.75" customHeight="1">
      <c r="A16259" s="1" t="s">
        <v>54440</v>
      </c>
      <c r="B16259" s="1" t="s">
        <v>54441</v>
      </c>
      <c r="C16259" s="1" t="s">
        <v>54442</v>
      </c>
      <c r="D16259" s="1" t="s">
        <v>3</v>
      </c>
      <c r="E16259" s="1" t="s">
        <v>42907</v>
      </c>
      <c r="F16259" s="1" t="s">
        <v>12997</v>
      </c>
      <c r="G16259" s="1" t="s">
        <v>51028</v>
      </c>
      <c r="H16259" s="1" t="s">
        <v>51110</v>
      </c>
    </row>
    <row r="16260" ht="15.75" customHeight="1">
      <c r="A16260" s="1" t="s">
        <v>54443</v>
      </c>
      <c r="B16260" s="1" t="s">
        <v>54444</v>
      </c>
      <c r="C16260" s="1" t="s">
        <v>54445</v>
      </c>
      <c r="D16260" s="1" t="s">
        <v>3</v>
      </c>
      <c r="E16260" s="1" t="s">
        <v>42907</v>
      </c>
      <c r="F16260" s="1" t="s">
        <v>14643</v>
      </c>
      <c r="G16260" s="1" t="s">
        <v>52872</v>
      </c>
      <c r="H16260" s="1" t="s">
        <v>49</v>
      </c>
    </row>
    <row r="16261" ht="15.75" customHeight="1">
      <c r="A16261" s="1" t="s">
        <v>54446</v>
      </c>
      <c r="B16261" s="1" t="s">
        <v>54447</v>
      </c>
      <c r="C16261" s="1" t="s">
        <v>54448</v>
      </c>
      <c r="D16261" s="1" t="s">
        <v>3</v>
      </c>
      <c r="E16261" s="1" t="s">
        <v>42907</v>
      </c>
      <c r="F16261" s="1" t="s">
        <v>42937</v>
      </c>
      <c r="G16261" s="1" t="s">
        <v>7389</v>
      </c>
      <c r="H16261" s="1" t="s">
        <v>54449</v>
      </c>
    </row>
    <row r="16262" ht="15.75" customHeight="1">
      <c r="A16262" s="1" t="s">
        <v>14603</v>
      </c>
      <c r="B16262" s="1" t="s">
        <v>54450</v>
      </c>
      <c r="C16262" s="1" t="s">
        <v>14605</v>
      </c>
      <c r="D16262" s="1" t="s">
        <v>3</v>
      </c>
      <c r="E16262" s="1" t="s">
        <v>42907</v>
      </c>
      <c r="F16262" s="1" t="s">
        <v>10004</v>
      </c>
      <c r="G16262" s="1" t="s">
        <v>54451</v>
      </c>
      <c r="H16262" s="1" t="s">
        <v>7285</v>
      </c>
    </row>
    <row r="16263" ht="15.75" customHeight="1">
      <c r="A16263" s="1" t="s">
        <v>46612</v>
      </c>
      <c r="B16263" s="1" t="s">
        <v>54452</v>
      </c>
      <c r="C16263" s="1" t="s">
        <v>46614</v>
      </c>
      <c r="D16263" s="1" t="s">
        <v>3</v>
      </c>
      <c r="E16263" s="1" t="s">
        <v>42907</v>
      </c>
      <c r="F16263" s="1" t="s">
        <v>14643</v>
      </c>
      <c r="G16263" s="1" t="s">
        <v>54453</v>
      </c>
      <c r="H16263" s="1" t="s">
        <v>54454</v>
      </c>
    </row>
    <row r="16264" ht="15.75" customHeight="1">
      <c r="A16264" s="1" t="s">
        <v>54455</v>
      </c>
      <c r="B16264" s="1" t="s">
        <v>54456</v>
      </c>
      <c r="C16264" s="1" t="s">
        <v>54457</v>
      </c>
      <c r="D16264" s="1" t="s">
        <v>3</v>
      </c>
      <c r="E16264" s="1" t="s">
        <v>42907</v>
      </c>
      <c r="F16264" s="1" t="s">
        <v>7031</v>
      </c>
      <c r="G16264" s="1" t="s">
        <v>54458</v>
      </c>
      <c r="H16264" s="1" t="s">
        <v>49</v>
      </c>
    </row>
    <row r="16265" ht="15.75" customHeight="1">
      <c r="A16265" s="1" t="s">
        <v>54459</v>
      </c>
      <c r="B16265" s="1" t="s">
        <v>54460</v>
      </c>
      <c r="C16265" s="1" t="s">
        <v>54461</v>
      </c>
      <c r="D16265" s="1" t="s">
        <v>3</v>
      </c>
      <c r="E16265" s="1" t="s">
        <v>42907</v>
      </c>
      <c r="F16265" s="1" t="s">
        <v>12997</v>
      </c>
      <c r="G16265" s="1" t="s">
        <v>47243</v>
      </c>
      <c r="H16265" s="1" t="s">
        <v>47244</v>
      </c>
    </row>
    <row r="16266" ht="15.75" customHeight="1">
      <c r="A16266" s="1" t="s">
        <v>54462</v>
      </c>
      <c r="B16266" s="1" t="s">
        <v>54463</v>
      </c>
      <c r="C16266" s="1" t="s">
        <v>54464</v>
      </c>
      <c r="D16266" s="1" t="s">
        <v>3</v>
      </c>
      <c r="E16266" s="1" t="s">
        <v>42907</v>
      </c>
      <c r="F16266" s="1" t="s">
        <v>10004</v>
      </c>
      <c r="G16266" s="1" t="s">
        <v>54465</v>
      </c>
      <c r="H16266" s="1" t="s">
        <v>12998</v>
      </c>
    </row>
    <row r="16267" ht="15.75" customHeight="1">
      <c r="A16267" s="1" t="s">
        <v>54466</v>
      </c>
      <c r="B16267" s="1" t="s">
        <v>54467</v>
      </c>
      <c r="C16267" s="1" t="s">
        <v>54468</v>
      </c>
      <c r="D16267" s="1" t="s">
        <v>3</v>
      </c>
      <c r="E16267" s="1" t="s">
        <v>42907</v>
      </c>
      <c r="F16267" s="1" t="s">
        <v>45545</v>
      </c>
      <c r="G16267" s="1" t="s">
        <v>44942</v>
      </c>
      <c r="H16267" s="1" t="s">
        <v>15167</v>
      </c>
    </row>
    <row r="16268" ht="15.75" customHeight="1">
      <c r="A16268" s="1" t="s">
        <v>53994</v>
      </c>
      <c r="B16268" s="1" t="s">
        <v>54469</v>
      </c>
      <c r="C16268" s="1" t="s">
        <v>54470</v>
      </c>
      <c r="D16268" s="1" t="s">
        <v>3</v>
      </c>
      <c r="E16268" s="1" t="s">
        <v>42907</v>
      </c>
      <c r="F16268" s="1" t="s">
        <v>10004</v>
      </c>
      <c r="G16268" s="1" t="s">
        <v>53993</v>
      </c>
      <c r="H16268" s="1" t="s">
        <v>53981</v>
      </c>
    </row>
    <row r="16269" ht="15.75" customHeight="1">
      <c r="A16269" s="1" t="s">
        <v>54471</v>
      </c>
      <c r="B16269" s="1" t="s">
        <v>54472</v>
      </c>
      <c r="C16269" s="1" t="s">
        <v>54473</v>
      </c>
      <c r="D16269" s="1" t="s">
        <v>3</v>
      </c>
      <c r="E16269" s="1" t="s">
        <v>42907</v>
      </c>
      <c r="F16269" s="1" t="s">
        <v>14643</v>
      </c>
      <c r="G16269" s="1" t="s">
        <v>47902</v>
      </c>
      <c r="H16269" s="1" t="s">
        <v>54474</v>
      </c>
    </row>
    <row r="16270" ht="15.75" customHeight="1">
      <c r="A16270" s="1" t="s">
        <v>54462</v>
      </c>
      <c r="B16270" s="1" t="s">
        <v>54475</v>
      </c>
      <c r="C16270" s="1" t="s">
        <v>54464</v>
      </c>
      <c r="D16270" s="1" t="s">
        <v>3</v>
      </c>
      <c r="E16270" s="1" t="s">
        <v>42907</v>
      </c>
      <c r="F16270" s="1" t="s">
        <v>10004</v>
      </c>
      <c r="G16270" s="1" t="s">
        <v>54465</v>
      </c>
      <c r="H16270" s="1" t="s">
        <v>12998</v>
      </c>
    </row>
    <row r="16271" ht="15.75" customHeight="1">
      <c r="A16271" s="1" t="s">
        <v>54413</v>
      </c>
      <c r="B16271" s="1" t="s">
        <v>54476</v>
      </c>
      <c r="C16271" s="1" t="s">
        <v>54415</v>
      </c>
      <c r="D16271" s="1" t="s">
        <v>3</v>
      </c>
      <c r="E16271" s="1" t="s">
        <v>42907</v>
      </c>
      <c r="F16271" s="1" t="s">
        <v>14643</v>
      </c>
      <c r="G16271" s="1" t="s">
        <v>54416</v>
      </c>
      <c r="H16271" s="1" t="s">
        <v>54406</v>
      </c>
    </row>
    <row r="16272" ht="15.75" customHeight="1">
      <c r="A16272" s="1" t="s">
        <v>51291</v>
      </c>
      <c r="B16272" s="1" t="s">
        <v>54477</v>
      </c>
      <c r="C16272" s="1" t="s">
        <v>51293</v>
      </c>
      <c r="D16272" s="1" t="s">
        <v>3</v>
      </c>
      <c r="E16272" s="1" t="s">
        <v>42907</v>
      </c>
      <c r="F16272" s="1" t="s">
        <v>12997</v>
      </c>
      <c r="G16272" s="1" t="s">
        <v>50713</v>
      </c>
      <c r="H16272" s="1" t="s">
        <v>19322</v>
      </c>
    </row>
    <row r="16273" ht="15.75" customHeight="1">
      <c r="A16273" s="1" t="s">
        <v>54478</v>
      </c>
      <c r="B16273" s="1" t="s">
        <v>54479</v>
      </c>
      <c r="C16273" s="1" t="s">
        <v>54480</v>
      </c>
      <c r="D16273" s="1" t="s">
        <v>3</v>
      </c>
      <c r="E16273" s="1" t="s">
        <v>42907</v>
      </c>
      <c r="F16273" s="1" t="s">
        <v>7031</v>
      </c>
      <c r="G16273" s="1" t="s">
        <v>43425</v>
      </c>
      <c r="H16273" s="1" t="s">
        <v>49</v>
      </c>
    </row>
    <row r="16274" ht="15.75" customHeight="1">
      <c r="A16274" s="1" t="s">
        <v>14603</v>
      </c>
      <c r="B16274" s="1" t="s">
        <v>54481</v>
      </c>
      <c r="C16274" s="1" t="s">
        <v>14605</v>
      </c>
      <c r="D16274" s="1" t="s">
        <v>3</v>
      </c>
      <c r="E16274" s="1" t="s">
        <v>42907</v>
      </c>
      <c r="F16274" s="1" t="s">
        <v>10004</v>
      </c>
      <c r="G16274" s="1" t="s">
        <v>14606</v>
      </c>
      <c r="H16274" s="1" t="s">
        <v>7285</v>
      </c>
    </row>
    <row r="16275" ht="15.75" customHeight="1">
      <c r="A16275" s="1" t="s">
        <v>54482</v>
      </c>
      <c r="B16275" s="1" t="s">
        <v>54483</v>
      </c>
      <c r="C16275" s="1" t="s">
        <v>54484</v>
      </c>
      <c r="D16275" s="1" t="s">
        <v>3</v>
      </c>
      <c r="E16275" s="1" t="s">
        <v>42907</v>
      </c>
      <c r="F16275" s="1" t="s">
        <v>14643</v>
      </c>
      <c r="G16275" s="1" t="s">
        <v>42927</v>
      </c>
      <c r="H16275" s="1" t="s">
        <v>54095</v>
      </c>
    </row>
    <row r="16276" ht="15.75" customHeight="1">
      <c r="A16276" s="1" t="s">
        <v>51291</v>
      </c>
      <c r="B16276" s="1" t="s">
        <v>54485</v>
      </c>
      <c r="C16276" s="1" t="s">
        <v>51293</v>
      </c>
      <c r="D16276" s="1" t="s">
        <v>3</v>
      </c>
      <c r="E16276" s="1" t="s">
        <v>42907</v>
      </c>
      <c r="F16276" s="1" t="s">
        <v>12997</v>
      </c>
      <c r="G16276" s="1" t="s">
        <v>50713</v>
      </c>
      <c r="H16276" s="1" t="s">
        <v>19322</v>
      </c>
    </row>
    <row r="16277" ht="15.75" customHeight="1">
      <c r="A16277" s="1" t="s">
        <v>54486</v>
      </c>
      <c r="B16277" s="1" t="s">
        <v>54487</v>
      </c>
      <c r="C16277" s="1" t="s">
        <v>54488</v>
      </c>
      <c r="D16277" s="1" t="s">
        <v>3</v>
      </c>
      <c r="E16277" s="1" t="s">
        <v>42907</v>
      </c>
      <c r="F16277" s="1" t="s">
        <v>14643</v>
      </c>
      <c r="G16277" s="1" t="s">
        <v>52872</v>
      </c>
      <c r="H16277" s="1" t="s">
        <v>54489</v>
      </c>
    </row>
    <row r="16278" ht="15.75" customHeight="1">
      <c r="A16278" s="1" t="s">
        <v>54490</v>
      </c>
      <c r="B16278" s="1" t="s">
        <v>54491</v>
      </c>
      <c r="C16278" s="1" t="s">
        <v>54492</v>
      </c>
      <c r="D16278" s="1" t="s">
        <v>3</v>
      </c>
      <c r="E16278" s="1" t="s">
        <v>42907</v>
      </c>
      <c r="F16278" s="1" t="s">
        <v>14643</v>
      </c>
      <c r="G16278" s="1" t="s">
        <v>54493</v>
      </c>
      <c r="H16278" s="1" t="s">
        <v>46660</v>
      </c>
    </row>
    <row r="16279" ht="15.75" customHeight="1">
      <c r="A16279" s="1" t="s">
        <v>54494</v>
      </c>
      <c r="B16279" s="1" t="s">
        <v>54495</v>
      </c>
      <c r="C16279" s="1" t="s">
        <v>54496</v>
      </c>
      <c r="D16279" s="1" t="s">
        <v>3</v>
      </c>
      <c r="E16279" s="1" t="s">
        <v>42907</v>
      </c>
      <c r="F16279" s="1" t="s">
        <v>10004</v>
      </c>
      <c r="G16279" s="1" t="s">
        <v>53993</v>
      </c>
      <c r="H16279" s="1" t="s">
        <v>53981</v>
      </c>
    </row>
    <row r="16280" ht="15.75" customHeight="1">
      <c r="A16280" s="1" t="s">
        <v>54497</v>
      </c>
      <c r="B16280" s="1" t="s">
        <v>54498</v>
      </c>
      <c r="C16280" s="1" t="s">
        <v>54499</v>
      </c>
      <c r="D16280" s="1" t="s">
        <v>3</v>
      </c>
      <c r="E16280" s="1" t="s">
        <v>42907</v>
      </c>
      <c r="F16280" s="1" t="s">
        <v>42937</v>
      </c>
      <c r="G16280" s="1" t="s">
        <v>44228</v>
      </c>
      <c r="H16280" s="1" t="s">
        <v>54500</v>
      </c>
    </row>
    <row r="16281" ht="15.75" customHeight="1">
      <c r="A16281" s="1" t="s">
        <v>54501</v>
      </c>
      <c r="B16281" s="1" t="s">
        <v>54502</v>
      </c>
      <c r="C16281" s="1" t="s">
        <v>54503</v>
      </c>
      <c r="D16281" s="1" t="s">
        <v>68</v>
      </c>
      <c r="E16281" s="1" t="s">
        <v>42907</v>
      </c>
      <c r="F16281" s="1" t="s">
        <v>42937</v>
      </c>
      <c r="G16281" s="1" t="s">
        <v>42938</v>
      </c>
      <c r="H16281" s="1" t="s">
        <v>14875</v>
      </c>
    </row>
    <row r="16282" ht="15.75" customHeight="1">
      <c r="A16282" s="1" t="s">
        <v>54504</v>
      </c>
      <c r="B16282" s="1" t="s">
        <v>54505</v>
      </c>
      <c r="C16282" s="1" t="s">
        <v>54506</v>
      </c>
      <c r="D16282" s="1" t="s">
        <v>3</v>
      </c>
      <c r="E16282" s="1" t="s">
        <v>42907</v>
      </c>
      <c r="F16282" s="1" t="s">
        <v>14643</v>
      </c>
      <c r="G16282" s="1" t="s">
        <v>46987</v>
      </c>
      <c r="H16282" s="1" t="s">
        <v>54507</v>
      </c>
    </row>
    <row r="16283" ht="15.75" customHeight="1">
      <c r="A16283" s="1" t="s">
        <v>54482</v>
      </c>
      <c r="B16283" s="1" t="s">
        <v>54508</v>
      </c>
      <c r="C16283" s="1" t="s">
        <v>54484</v>
      </c>
      <c r="D16283" s="1" t="s">
        <v>3</v>
      </c>
      <c r="E16283" s="1" t="s">
        <v>42907</v>
      </c>
      <c r="F16283" s="1" t="s">
        <v>14643</v>
      </c>
      <c r="G16283" s="1" t="s">
        <v>54509</v>
      </c>
      <c r="H16283" s="1" t="s">
        <v>54510</v>
      </c>
    </row>
    <row r="16284" ht="15.75" customHeight="1">
      <c r="A16284" s="1" t="s">
        <v>54511</v>
      </c>
      <c r="B16284" s="1" t="s">
        <v>54512</v>
      </c>
      <c r="C16284" s="1" t="s">
        <v>54513</v>
      </c>
      <c r="D16284" s="1" t="s">
        <v>3</v>
      </c>
      <c r="E16284" s="1" t="s">
        <v>42907</v>
      </c>
      <c r="F16284" s="1" t="s">
        <v>14643</v>
      </c>
      <c r="G16284" s="1" t="s">
        <v>46523</v>
      </c>
      <c r="H16284" s="1" t="s">
        <v>49</v>
      </c>
    </row>
    <row r="16285" ht="15.75" customHeight="1">
      <c r="A16285" s="1" t="s">
        <v>54514</v>
      </c>
      <c r="B16285" s="1" t="s">
        <v>54515</v>
      </c>
      <c r="C16285" s="1" t="s">
        <v>54516</v>
      </c>
      <c r="D16285" s="1" t="s">
        <v>3</v>
      </c>
      <c r="E16285" s="1" t="s">
        <v>42907</v>
      </c>
      <c r="F16285" s="1" t="s">
        <v>45545</v>
      </c>
      <c r="G16285" s="1" t="s">
        <v>51214</v>
      </c>
      <c r="H16285" s="1" t="s">
        <v>54212</v>
      </c>
    </row>
    <row r="16286" ht="15.75" customHeight="1">
      <c r="A16286" s="1" t="s">
        <v>54517</v>
      </c>
      <c r="B16286" s="1" t="s">
        <v>54518</v>
      </c>
      <c r="C16286" s="1" t="s">
        <v>54519</v>
      </c>
      <c r="D16286" s="1" t="s">
        <v>68</v>
      </c>
      <c r="E16286" s="1" t="s">
        <v>42907</v>
      </c>
      <c r="F16286" s="1" t="s">
        <v>7031</v>
      </c>
      <c r="G16286" s="1" t="s">
        <v>54520</v>
      </c>
      <c r="H16286" s="1" t="s">
        <v>26934</v>
      </c>
    </row>
    <row r="16287" ht="15.75" customHeight="1">
      <c r="A16287" s="1" t="s">
        <v>54521</v>
      </c>
      <c r="B16287" s="1" t="s">
        <v>54522</v>
      </c>
      <c r="C16287" s="1" t="s">
        <v>54523</v>
      </c>
      <c r="D16287" s="1" t="s">
        <v>3</v>
      </c>
      <c r="E16287" s="1" t="s">
        <v>42907</v>
      </c>
      <c r="F16287" s="1" t="s">
        <v>14643</v>
      </c>
      <c r="G16287" s="1" t="s">
        <v>43147</v>
      </c>
      <c r="H16287" s="1" t="s">
        <v>46660</v>
      </c>
    </row>
    <row r="16288" ht="15.75" customHeight="1">
      <c r="A16288" s="1" t="s">
        <v>54524</v>
      </c>
      <c r="B16288" s="1" t="s">
        <v>54525</v>
      </c>
      <c r="C16288" s="1" t="s">
        <v>54526</v>
      </c>
      <c r="D16288" s="1" t="s">
        <v>3</v>
      </c>
      <c r="E16288" s="1" t="s">
        <v>42907</v>
      </c>
      <c r="F16288" s="1" t="s">
        <v>45545</v>
      </c>
      <c r="G16288" s="1" t="s">
        <v>50811</v>
      </c>
      <c r="H16288" s="1" t="s">
        <v>47616</v>
      </c>
    </row>
    <row r="16289" ht="15.75" customHeight="1">
      <c r="A16289" s="1" t="s">
        <v>47267</v>
      </c>
      <c r="B16289" s="1" t="s">
        <v>54527</v>
      </c>
      <c r="C16289" s="1" t="s">
        <v>47269</v>
      </c>
      <c r="D16289" s="1" t="s">
        <v>3</v>
      </c>
      <c r="E16289" s="1" t="s">
        <v>42907</v>
      </c>
      <c r="F16289" s="1" t="s">
        <v>7031</v>
      </c>
      <c r="G16289" s="1" t="s">
        <v>43997</v>
      </c>
      <c r="H16289" s="1" t="s">
        <v>47951</v>
      </c>
    </row>
    <row r="16290" ht="15.75" customHeight="1">
      <c r="A16290" s="1" t="s">
        <v>54528</v>
      </c>
      <c r="B16290" s="1" t="s">
        <v>54529</v>
      </c>
      <c r="C16290" s="1" t="s">
        <v>54530</v>
      </c>
      <c r="D16290" s="1" t="s">
        <v>3</v>
      </c>
      <c r="E16290" s="1" t="s">
        <v>42907</v>
      </c>
      <c r="F16290" s="1" t="s">
        <v>45545</v>
      </c>
      <c r="G16290" s="1" t="s">
        <v>54531</v>
      </c>
      <c r="H16290" s="1" t="s">
        <v>54532</v>
      </c>
    </row>
    <row r="16291" ht="15.75" customHeight="1">
      <c r="A16291" s="1" t="s">
        <v>54533</v>
      </c>
      <c r="B16291" s="1" t="s">
        <v>54534</v>
      </c>
      <c r="C16291" s="1" t="s">
        <v>47269</v>
      </c>
      <c r="D16291" s="1" t="s">
        <v>3</v>
      </c>
      <c r="E16291" s="1" t="s">
        <v>42907</v>
      </c>
      <c r="F16291" s="1" t="s">
        <v>7031</v>
      </c>
      <c r="G16291" s="1" t="s">
        <v>43997</v>
      </c>
      <c r="H16291" s="1" t="s">
        <v>47951</v>
      </c>
    </row>
    <row r="16292" ht="15.75" customHeight="1">
      <c r="A16292" s="1" t="s">
        <v>54535</v>
      </c>
      <c r="B16292" s="1" t="s">
        <v>54536</v>
      </c>
      <c r="C16292" s="1" t="s">
        <v>54537</v>
      </c>
      <c r="D16292" s="1" t="s">
        <v>3</v>
      </c>
      <c r="E16292" s="1" t="s">
        <v>42907</v>
      </c>
      <c r="F16292" s="1" t="s">
        <v>14643</v>
      </c>
      <c r="G16292" s="1" t="s">
        <v>52872</v>
      </c>
      <c r="H16292" s="1" t="s">
        <v>54538</v>
      </c>
    </row>
    <row r="16293" ht="15.75" customHeight="1">
      <c r="A16293" s="1" t="s">
        <v>54539</v>
      </c>
      <c r="B16293" s="1" t="s">
        <v>54540</v>
      </c>
      <c r="C16293" s="1" t="s">
        <v>54541</v>
      </c>
      <c r="D16293" s="1" t="s">
        <v>68</v>
      </c>
      <c r="E16293" s="1" t="s">
        <v>42907</v>
      </c>
      <c r="F16293" s="1" t="s">
        <v>7031</v>
      </c>
      <c r="G16293" s="1" t="s">
        <v>54542</v>
      </c>
      <c r="H16293" s="1" t="s">
        <v>54543</v>
      </c>
    </row>
    <row r="16294" ht="15.75" customHeight="1">
      <c r="A16294" s="1" t="s">
        <v>54466</v>
      </c>
      <c r="B16294" s="1" t="s">
        <v>54544</v>
      </c>
      <c r="C16294" s="1" t="s">
        <v>54545</v>
      </c>
      <c r="D16294" s="1" t="s">
        <v>3</v>
      </c>
      <c r="E16294" s="1" t="s">
        <v>42907</v>
      </c>
      <c r="F16294" s="1" t="s">
        <v>45545</v>
      </c>
      <c r="G16294" s="1" t="s">
        <v>44942</v>
      </c>
      <c r="H16294" s="1" t="s">
        <v>15167</v>
      </c>
    </row>
    <row r="16295" ht="15.75" customHeight="1">
      <c r="A16295" s="1" t="s">
        <v>54546</v>
      </c>
      <c r="B16295" s="1" t="s">
        <v>54547</v>
      </c>
      <c r="C16295" s="1" t="s">
        <v>54548</v>
      </c>
      <c r="D16295" s="1" t="s">
        <v>3</v>
      </c>
      <c r="E16295" s="1" t="s">
        <v>42907</v>
      </c>
      <c r="F16295" s="1" t="s">
        <v>12997</v>
      </c>
      <c r="G16295" s="1" t="s">
        <v>54549</v>
      </c>
      <c r="H16295" s="1" t="s">
        <v>50914</v>
      </c>
    </row>
    <row r="16296" ht="15.75" customHeight="1">
      <c r="A16296" s="1" t="s">
        <v>54550</v>
      </c>
      <c r="B16296" s="1" t="s">
        <v>54551</v>
      </c>
      <c r="C16296" s="1" t="s">
        <v>54552</v>
      </c>
      <c r="D16296" s="1" t="s">
        <v>68</v>
      </c>
      <c r="E16296" s="1" t="s">
        <v>42907</v>
      </c>
      <c r="F16296" s="1" t="s">
        <v>9998</v>
      </c>
      <c r="G16296" s="1" t="s">
        <v>54553</v>
      </c>
      <c r="H16296" s="1" t="s">
        <v>49</v>
      </c>
    </row>
    <row r="16297" ht="15.75" customHeight="1">
      <c r="A16297" s="1" t="s">
        <v>54554</v>
      </c>
      <c r="B16297" s="1" t="s">
        <v>54555</v>
      </c>
      <c r="C16297" s="1" t="s">
        <v>54556</v>
      </c>
      <c r="D16297" s="1" t="s">
        <v>3</v>
      </c>
      <c r="E16297" s="1" t="s">
        <v>42907</v>
      </c>
      <c r="F16297" s="1" t="s">
        <v>7031</v>
      </c>
      <c r="G16297" s="1" t="s">
        <v>47111</v>
      </c>
      <c r="H16297" s="1" t="s">
        <v>14342</v>
      </c>
    </row>
    <row r="16298" ht="15.75" customHeight="1">
      <c r="A16298" s="1" t="s">
        <v>54557</v>
      </c>
      <c r="B16298" s="1" t="s">
        <v>54558</v>
      </c>
      <c r="C16298" s="1" t="s">
        <v>54559</v>
      </c>
      <c r="D16298" s="1" t="s">
        <v>68</v>
      </c>
      <c r="E16298" s="1" t="s">
        <v>42907</v>
      </c>
      <c r="F16298" s="1" t="s">
        <v>9998</v>
      </c>
      <c r="G16298" s="1" t="s">
        <v>54560</v>
      </c>
      <c r="H16298" s="1" t="s">
        <v>13864</v>
      </c>
    </row>
    <row r="16299" ht="15.75" customHeight="1">
      <c r="A16299" s="1" t="s">
        <v>54561</v>
      </c>
      <c r="B16299" s="1" t="s">
        <v>54562</v>
      </c>
      <c r="C16299" s="1" t="s">
        <v>54563</v>
      </c>
      <c r="D16299" s="1" t="s">
        <v>68</v>
      </c>
      <c r="E16299" s="1" t="s">
        <v>42907</v>
      </c>
      <c r="F16299" s="1" t="s">
        <v>14643</v>
      </c>
      <c r="G16299" s="1" t="s">
        <v>54564</v>
      </c>
      <c r="H16299" s="1" t="s">
        <v>244</v>
      </c>
    </row>
    <row r="16300" ht="15.75" customHeight="1">
      <c r="A16300" s="1" t="s">
        <v>54565</v>
      </c>
      <c r="B16300" s="1" t="s">
        <v>54566</v>
      </c>
      <c r="C16300" s="1" t="s">
        <v>54567</v>
      </c>
      <c r="D16300" s="1" t="s">
        <v>3</v>
      </c>
      <c r="E16300" s="1" t="s">
        <v>42907</v>
      </c>
      <c r="F16300" s="1" t="s">
        <v>42937</v>
      </c>
      <c r="G16300" s="1" t="s">
        <v>50605</v>
      </c>
      <c r="H16300" s="1" t="s">
        <v>34738</v>
      </c>
    </row>
    <row r="16301" ht="15.75" customHeight="1">
      <c r="A16301" s="1" t="s">
        <v>54568</v>
      </c>
      <c r="B16301" s="1" t="s">
        <v>54569</v>
      </c>
      <c r="C16301" s="1" t="s">
        <v>54570</v>
      </c>
      <c r="D16301" s="1" t="s">
        <v>68</v>
      </c>
      <c r="E16301" s="1" t="s">
        <v>42907</v>
      </c>
      <c r="F16301" s="1" t="s">
        <v>10004</v>
      </c>
      <c r="G16301" s="1" t="s">
        <v>54571</v>
      </c>
      <c r="H16301" s="1" t="s">
        <v>49</v>
      </c>
    </row>
    <row r="16302" ht="15.75" customHeight="1">
      <c r="A16302" s="1" t="s">
        <v>54572</v>
      </c>
      <c r="B16302" s="1" t="s">
        <v>54573</v>
      </c>
      <c r="C16302" s="1" t="s">
        <v>54574</v>
      </c>
      <c r="D16302" s="1" t="s">
        <v>3</v>
      </c>
      <c r="E16302" s="1" t="s">
        <v>42907</v>
      </c>
      <c r="F16302" s="1" t="s">
        <v>7031</v>
      </c>
      <c r="G16302" s="1" t="s">
        <v>54575</v>
      </c>
      <c r="H16302" s="1" t="s">
        <v>387</v>
      </c>
    </row>
    <row r="16303" ht="15.75" customHeight="1">
      <c r="A16303" s="1" t="s">
        <v>54576</v>
      </c>
      <c r="B16303" s="1" t="s">
        <v>54577</v>
      </c>
      <c r="C16303" s="1" t="s">
        <v>54578</v>
      </c>
      <c r="D16303" s="1" t="s">
        <v>68</v>
      </c>
      <c r="E16303" s="1" t="s">
        <v>42907</v>
      </c>
      <c r="F16303" s="1" t="s">
        <v>9998</v>
      </c>
      <c r="G16303" s="1" t="s">
        <v>44983</v>
      </c>
      <c r="H16303" s="1" t="s">
        <v>244</v>
      </c>
    </row>
    <row r="16304" ht="15.75" customHeight="1">
      <c r="A16304" s="1" t="s">
        <v>54579</v>
      </c>
      <c r="B16304" s="1" t="s">
        <v>54580</v>
      </c>
      <c r="C16304" s="1" t="s">
        <v>54581</v>
      </c>
      <c r="D16304" s="1" t="s">
        <v>3</v>
      </c>
      <c r="E16304" s="1" t="s">
        <v>42907</v>
      </c>
      <c r="F16304" s="1" t="s">
        <v>14643</v>
      </c>
      <c r="G16304" s="1" t="s">
        <v>54582</v>
      </c>
      <c r="H16304" s="1" t="s">
        <v>54583</v>
      </c>
    </row>
    <row r="16305" ht="15.75" customHeight="1">
      <c r="A16305" s="1" t="s">
        <v>54584</v>
      </c>
      <c r="B16305" s="1" t="s">
        <v>54585</v>
      </c>
      <c r="C16305" s="1" t="s">
        <v>54586</v>
      </c>
      <c r="D16305" s="1" t="s">
        <v>3</v>
      </c>
      <c r="E16305" s="1" t="s">
        <v>42907</v>
      </c>
      <c r="F16305" s="1" t="s">
        <v>45545</v>
      </c>
      <c r="G16305" s="1" t="s">
        <v>49490</v>
      </c>
      <c r="H16305" s="1" t="s">
        <v>14445</v>
      </c>
    </row>
    <row r="16306" ht="15.75" customHeight="1">
      <c r="A16306" s="1" t="s">
        <v>54587</v>
      </c>
      <c r="B16306" s="1" t="s">
        <v>54588</v>
      </c>
      <c r="C16306" s="1" t="s">
        <v>54589</v>
      </c>
      <c r="D16306" s="1" t="s">
        <v>3</v>
      </c>
      <c r="E16306" s="1" t="s">
        <v>42907</v>
      </c>
      <c r="F16306" s="1" t="s">
        <v>14643</v>
      </c>
      <c r="G16306" s="1" t="s">
        <v>54590</v>
      </c>
      <c r="H16306" s="1" t="s">
        <v>7285</v>
      </c>
    </row>
    <row r="16307" ht="15.75" customHeight="1">
      <c r="A16307" s="1" t="s">
        <v>54591</v>
      </c>
      <c r="B16307" s="1" t="s">
        <v>54592</v>
      </c>
      <c r="C16307" s="1" t="s">
        <v>54593</v>
      </c>
      <c r="D16307" s="1" t="s">
        <v>3</v>
      </c>
      <c r="E16307" s="1" t="s">
        <v>42907</v>
      </c>
      <c r="F16307" s="1" t="s">
        <v>7031</v>
      </c>
      <c r="G16307" s="1" t="s">
        <v>17875</v>
      </c>
      <c r="H16307" s="1" t="s">
        <v>15338</v>
      </c>
    </row>
    <row r="16308" ht="15.75" customHeight="1">
      <c r="A16308" s="1" t="s">
        <v>54594</v>
      </c>
      <c r="B16308" s="1" t="s">
        <v>54595</v>
      </c>
      <c r="C16308" s="1" t="s">
        <v>54596</v>
      </c>
      <c r="D16308" s="1" t="s">
        <v>68</v>
      </c>
      <c r="E16308" s="1" t="s">
        <v>42907</v>
      </c>
      <c r="F16308" s="1" t="s">
        <v>45545</v>
      </c>
      <c r="G16308" s="1" t="s">
        <v>54597</v>
      </c>
      <c r="H16308" s="1" t="s">
        <v>54598</v>
      </c>
    </row>
    <row r="16309" ht="15.75" customHeight="1">
      <c r="A16309" s="1" t="s">
        <v>54599</v>
      </c>
      <c r="B16309" s="1" t="s">
        <v>54600</v>
      </c>
      <c r="C16309" s="1" t="s">
        <v>54601</v>
      </c>
      <c r="D16309" s="1" t="s">
        <v>68</v>
      </c>
      <c r="E16309" s="1" t="s">
        <v>42907</v>
      </c>
      <c r="F16309" s="1" t="s">
        <v>7031</v>
      </c>
      <c r="G16309" s="1" t="s">
        <v>54602</v>
      </c>
      <c r="H16309" s="1" t="s">
        <v>49</v>
      </c>
    </row>
    <row r="16310" ht="15.75" customHeight="1">
      <c r="A16310" s="1" t="s">
        <v>54539</v>
      </c>
      <c r="B16310" s="1" t="s">
        <v>54603</v>
      </c>
      <c r="C16310" s="1" t="s">
        <v>54541</v>
      </c>
      <c r="D16310" s="1" t="s">
        <v>68</v>
      </c>
      <c r="E16310" s="1" t="s">
        <v>42907</v>
      </c>
      <c r="F16310" s="1" t="s">
        <v>7031</v>
      </c>
      <c r="G16310" s="1" t="s">
        <v>54604</v>
      </c>
      <c r="H16310" s="1" t="s">
        <v>54605</v>
      </c>
    </row>
    <row r="16311" ht="15.75" customHeight="1">
      <c r="A16311" s="1" t="s">
        <v>54539</v>
      </c>
      <c r="B16311" s="1" t="s">
        <v>54606</v>
      </c>
      <c r="C16311" s="1" t="s">
        <v>54607</v>
      </c>
      <c r="D16311" s="1" t="s">
        <v>68</v>
      </c>
      <c r="E16311" s="1" t="s">
        <v>42907</v>
      </c>
      <c r="F16311" s="1" t="s">
        <v>7031</v>
      </c>
      <c r="G16311" s="1" t="s">
        <v>54542</v>
      </c>
      <c r="H16311" s="1" t="s">
        <v>54608</v>
      </c>
    </row>
    <row r="16312" ht="15.75" customHeight="1">
      <c r="A16312" s="1" t="s">
        <v>54609</v>
      </c>
      <c r="B16312" s="1" t="s">
        <v>54610</v>
      </c>
      <c r="C16312" s="1" t="s">
        <v>54611</v>
      </c>
      <c r="D16312" s="1" t="s">
        <v>68</v>
      </c>
      <c r="E16312" s="1" t="s">
        <v>42907</v>
      </c>
      <c r="F16312" s="1" t="s">
        <v>9998</v>
      </c>
      <c r="G16312" s="1" t="s">
        <v>54612</v>
      </c>
      <c r="H16312" s="1" t="s">
        <v>2612</v>
      </c>
    </row>
    <row r="16313" ht="15.75" customHeight="1">
      <c r="A16313" s="1" t="s">
        <v>54613</v>
      </c>
      <c r="B16313" s="1" t="s">
        <v>54614</v>
      </c>
      <c r="C16313" s="1" t="s">
        <v>54615</v>
      </c>
      <c r="D16313" s="1" t="s">
        <v>3</v>
      </c>
      <c r="E16313" s="1" t="s">
        <v>42907</v>
      </c>
      <c r="F16313" s="1" t="s">
        <v>12997</v>
      </c>
      <c r="G16313" s="1" t="s">
        <v>46967</v>
      </c>
      <c r="H16313" s="1" t="s">
        <v>19450</v>
      </c>
    </row>
    <row r="16314" ht="15.75" customHeight="1">
      <c r="A16314" s="1" t="s">
        <v>54616</v>
      </c>
      <c r="B16314" s="1" t="s">
        <v>54617</v>
      </c>
      <c r="C16314" s="1" t="s">
        <v>54618</v>
      </c>
      <c r="D16314" s="1" t="s">
        <v>68</v>
      </c>
      <c r="E16314" s="1" t="s">
        <v>42907</v>
      </c>
      <c r="F16314" s="1" t="s">
        <v>7031</v>
      </c>
      <c r="G16314" s="1" t="s">
        <v>54619</v>
      </c>
      <c r="H16314" s="1" t="s">
        <v>14138</v>
      </c>
    </row>
    <row r="16315" ht="15.75" customHeight="1">
      <c r="A16315" s="1" t="s">
        <v>47267</v>
      </c>
      <c r="B16315" s="1" t="s">
        <v>54620</v>
      </c>
      <c r="C16315" s="1" t="s">
        <v>47269</v>
      </c>
      <c r="D16315" s="1" t="s">
        <v>3</v>
      </c>
      <c r="E16315" s="1" t="s">
        <v>42907</v>
      </c>
      <c r="F16315" s="1" t="s">
        <v>7031</v>
      </c>
      <c r="G16315" s="1" t="s">
        <v>43997</v>
      </c>
      <c r="H16315" s="1" t="s">
        <v>47951</v>
      </c>
    </row>
    <row r="16316" ht="15.75" customHeight="1">
      <c r="A16316" s="1" t="s">
        <v>54431</v>
      </c>
      <c r="B16316" s="1" t="s">
        <v>54621</v>
      </c>
      <c r="C16316" s="1" t="s">
        <v>54433</v>
      </c>
      <c r="D16316" s="1" t="s">
        <v>3</v>
      </c>
      <c r="E16316" s="1" t="s">
        <v>42907</v>
      </c>
      <c r="F16316" s="1" t="s">
        <v>14643</v>
      </c>
      <c r="G16316" s="1" t="s">
        <v>54622</v>
      </c>
      <c r="H16316" s="1" t="s">
        <v>54623</v>
      </c>
    </row>
    <row r="16317" ht="15.75" customHeight="1">
      <c r="A16317" s="1" t="s">
        <v>54624</v>
      </c>
      <c r="B16317" s="1" t="s">
        <v>54625</v>
      </c>
      <c r="C16317" s="1" t="s">
        <v>54626</v>
      </c>
      <c r="D16317" s="1" t="s">
        <v>3</v>
      </c>
      <c r="E16317" s="1" t="s">
        <v>42907</v>
      </c>
      <c r="F16317" s="1" t="s">
        <v>45545</v>
      </c>
      <c r="G16317" s="1" t="s">
        <v>54627</v>
      </c>
      <c r="H16317" s="1" t="s">
        <v>54628</v>
      </c>
    </row>
    <row r="16318" ht="15.75" customHeight="1">
      <c r="A16318" s="1" t="s">
        <v>54517</v>
      </c>
      <c r="B16318" s="1" t="s">
        <v>54629</v>
      </c>
      <c r="C16318" s="1" t="s">
        <v>54630</v>
      </c>
      <c r="D16318" s="1" t="s">
        <v>68</v>
      </c>
      <c r="E16318" s="1" t="s">
        <v>42907</v>
      </c>
      <c r="F16318" s="1" t="s">
        <v>7031</v>
      </c>
      <c r="G16318" s="1" t="s">
        <v>54631</v>
      </c>
      <c r="H16318" s="1" t="s">
        <v>26934</v>
      </c>
    </row>
    <row r="16319" ht="15.75" customHeight="1">
      <c r="A16319" s="1" t="s">
        <v>54632</v>
      </c>
      <c r="B16319" s="1" t="s">
        <v>54633</v>
      </c>
      <c r="C16319" s="1" t="s">
        <v>54634</v>
      </c>
      <c r="D16319" s="1" t="s">
        <v>3</v>
      </c>
      <c r="E16319" s="1" t="s">
        <v>42907</v>
      </c>
      <c r="F16319" s="1" t="s">
        <v>7031</v>
      </c>
      <c r="G16319" s="1" t="s">
        <v>46709</v>
      </c>
      <c r="H16319" s="1" t="s">
        <v>14099</v>
      </c>
    </row>
    <row r="16320" ht="15.75" customHeight="1">
      <c r="A16320" s="1" t="s">
        <v>53813</v>
      </c>
      <c r="B16320" s="1" t="s">
        <v>54635</v>
      </c>
      <c r="C16320" s="1" t="s">
        <v>53815</v>
      </c>
      <c r="D16320" s="1" t="s">
        <v>3</v>
      </c>
      <c r="E16320" s="1" t="s">
        <v>42907</v>
      </c>
      <c r="F16320" s="1" t="s">
        <v>12997</v>
      </c>
      <c r="G16320" s="1" t="s">
        <v>12718</v>
      </c>
      <c r="H16320" s="1" t="s">
        <v>13887</v>
      </c>
    </row>
    <row r="16321" ht="15.75" customHeight="1">
      <c r="A16321" s="1" t="s">
        <v>54239</v>
      </c>
      <c r="B16321" s="1" t="s">
        <v>54636</v>
      </c>
      <c r="C16321" s="1" t="s">
        <v>54241</v>
      </c>
      <c r="D16321" s="1" t="s">
        <v>3</v>
      </c>
      <c r="E16321" s="1" t="s">
        <v>42907</v>
      </c>
      <c r="F16321" s="1" t="s">
        <v>7031</v>
      </c>
      <c r="G16321" s="1" t="s">
        <v>54637</v>
      </c>
      <c r="H16321" s="1" t="s">
        <v>500</v>
      </c>
    </row>
    <row r="16322" ht="15.75" customHeight="1">
      <c r="A16322" s="1" t="s">
        <v>54521</v>
      </c>
      <c r="B16322" s="1" t="s">
        <v>54638</v>
      </c>
      <c r="C16322" s="1" t="s">
        <v>54523</v>
      </c>
      <c r="D16322" s="1" t="s">
        <v>3</v>
      </c>
      <c r="E16322" s="1" t="s">
        <v>42907</v>
      </c>
      <c r="F16322" s="1" t="s">
        <v>14643</v>
      </c>
      <c r="G16322" s="1" t="s">
        <v>54639</v>
      </c>
      <c r="H16322" s="1" t="s">
        <v>46660</v>
      </c>
    </row>
    <row r="16323" ht="15.75" customHeight="1">
      <c r="A16323" s="1" t="s">
        <v>14503</v>
      </c>
      <c r="B16323" s="1" t="s">
        <v>54640</v>
      </c>
      <c r="C16323" s="1" t="s">
        <v>54641</v>
      </c>
      <c r="D16323" s="1" t="s">
        <v>3</v>
      </c>
      <c r="E16323" s="1" t="s">
        <v>42907</v>
      </c>
      <c r="F16323" s="1" t="s">
        <v>14643</v>
      </c>
      <c r="G16323" s="1" t="s">
        <v>29557</v>
      </c>
      <c r="H16323" s="1" t="s">
        <v>49</v>
      </c>
    </row>
    <row r="16324" ht="15.75" customHeight="1">
      <c r="A16324" s="1" t="s">
        <v>54642</v>
      </c>
      <c r="B16324" s="1" t="s">
        <v>54643</v>
      </c>
      <c r="C16324" s="1" t="s">
        <v>54644</v>
      </c>
      <c r="D16324" s="1" t="s">
        <v>3</v>
      </c>
      <c r="E16324" s="1" t="s">
        <v>42907</v>
      </c>
      <c r="F16324" s="1" t="s">
        <v>45545</v>
      </c>
      <c r="G16324" s="1" t="s">
        <v>51214</v>
      </c>
      <c r="H16324" s="1" t="s">
        <v>54212</v>
      </c>
    </row>
    <row r="16325" ht="15.75" customHeight="1">
      <c r="A16325" s="1" t="s">
        <v>54158</v>
      </c>
      <c r="B16325" s="1" t="s">
        <v>54645</v>
      </c>
      <c r="C16325" s="1" t="s">
        <v>54160</v>
      </c>
      <c r="D16325" s="1" t="s">
        <v>3</v>
      </c>
      <c r="E16325" s="1" t="s">
        <v>42907</v>
      </c>
      <c r="F16325" s="1" t="s">
        <v>7031</v>
      </c>
      <c r="G16325" s="1" t="s">
        <v>54646</v>
      </c>
      <c r="H16325" s="1" t="s">
        <v>13966</v>
      </c>
    </row>
    <row r="16326" ht="15.75" customHeight="1">
      <c r="A16326" s="1" t="s">
        <v>54642</v>
      </c>
      <c r="B16326" s="1" t="s">
        <v>54647</v>
      </c>
      <c r="C16326" s="1" t="s">
        <v>54644</v>
      </c>
      <c r="D16326" s="1" t="s">
        <v>3</v>
      </c>
      <c r="E16326" s="1" t="s">
        <v>42907</v>
      </c>
      <c r="F16326" s="1" t="s">
        <v>45545</v>
      </c>
      <c r="G16326" s="1" t="s">
        <v>51214</v>
      </c>
      <c r="H16326" s="1" t="s">
        <v>54212</v>
      </c>
    </row>
    <row r="16327" ht="15.75" customHeight="1">
      <c r="A16327" s="1" t="s">
        <v>54648</v>
      </c>
      <c r="B16327" s="1" t="s">
        <v>54649</v>
      </c>
      <c r="C16327" s="1" t="s">
        <v>54650</v>
      </c>
      <c r="D16327" s="1" t="s">
        <v>3</v>
      </c>
      <c r="E16327" s="1" t="s">
        <v>42907</v>
      </c>
      <c r="F16327" s="1" t="s">
        <v>45545</v>
      </c>
      <c r="G16327" s="1" t="s">
        <v>51214</v>
      </c>
      <c r="H16327" s="1" t="s">
        <v>54212</v>
      </c>
    </row>
    <row r="16328" ht="15.75" customHeight="1">
      <c r="A16328" s="1" t="s">
        <v>54651</v>
      </c>
      <c r="B16328" s="1" t="s">
        <v>54652</v>
      </c>
      <c r="C16328" s="1" t="s">
        <v>54653</v>
      </c>
      <c r="D16328" s="1" t="s">
        <v>3</v>
      </c>
      <c r="E16328" s="1" t="s">
        <v>42907</v>
      </c>
      <c r="F16328" s="1" t="s">
        <v>7031</v>
      </c>
      <c r="G16328" s="1" t="s">
        <v>54654</v>
      </c>
      <c r="H16328" s="1" t="s">
        <v>54655</v>
      </c>
    </row>
    <row r="16329" ht="15.75" customHeight="1">
      <c r="A16329" s="1" t="s">
        <v>54656</v>
      </c>
      <c r="B16329" s="1" t="s">
        <v>54657</v>
      </c>
      <c r="C16329" s="1" t="s">
        <v>54658</v>
      </c>
      <c r="D16329" s="1" t="s">
        <v>3</v>
      </c>
      <c r="E16329" s="1" t="s">
        <v>42907</v>
      </c>
      <c r="F16329" s="1" t="s">
        <v>10004</v>
      </c>
      <c r="G16329" s="1" t="s">
        <v>54659</v>
      </c>
      <c r="H16329" s="1" t="s">
        <v>54660</v>
      </c>
    </row>
    <row r="16330" ht="15.75" customHeight="1">
      <c r="A16330" s="1" t="s">
        <v>54661</v>
      </c>
      <c r="B16330" s="1" t="s">
        <v>54662</v>
      </c>
      <c r="C16330" s="1" t="s">
        <v>54663</v>
      </c>
      <c r="D16330" s="1" t="s">
        <v>3</v>
      </c>
      <c r="E16330" s="1" t="s">
        <v>42907</v>
      </c>
      <c r="F16330" s="1" t="s">
        <v>12997</v>
      </c>
      <c r="G16330" s="1" t="s">
        <v>46967</v>
      </c>
      <c r="H16330" s="1" t="s">
        <v>19450</v>
      </c>
    </row>
    <row r="16331" ht="15.75" customHeight="1">
      <c r="A16331" s="1" t="s">
        <v>54664</v>
      </c>
      <c r="B16331" s="1" t="s">
        <v>54665</v>
      </c>
      <c r="C16331" s="1" t="s">
        <v>54666</v>
      </c>
      <c r="D16331" s="1" t="s">
        <v>3</v>
      </c>
      <c r="E16331" s="1" t="s">
        <v>42907</v>
      </c>
      <c r="F16331" s="1" t="s">
        <v>7031</v>
      </c>
      <c r="G16331" s="1" t="s">
        <v>54667</v>
      </c>
      <c r="H16331" s="1" t="s">
        <v>53966</v>
      </c>
    </row>
    <row r="16332" ht="15.75" customHeight="1">
      <c r="A16332" s="1" t="s">
        <v>54668</v>
      </c>
      <c r="B16332" s="1" t="s">
        <v>54669</v>
      </c>
      <c r="C16332" s="1" t="s">
        <v>54670</v>
      </c>
      <c r="D16332" s="1" t="s">
        <v>3</v>
      </c>
      <c r="E16332" s="1" t="s">
        <v>42907</v>
      </c>
      <c r="F16332" s="1" t="s">
        <v>14643</v>
      </c>
      <c r="G16332" s="1" t="s">
        <v>54671</v>
      </c>
      <c r="H16332" s="1" t="s">
        <v>48862</v>
      </c>
    </row>
    <row r="16333" ht="15.75" customHeight="1">
      <c r="A16333" s="1" t="s">
        <v>54672</v>
      </c>
      <c r="B16333" s="1" t="s">
        <v>54673</v>
      </c>
      <c r="C16333" s="1" t="s">
        <v>54674</v>
      </c>
      <c r="D16333" s="1" t="s">
        <v>3</v>
      </c>
      <c r="E16333" s="1" t="s">
        <v>42907</v>
      </c>
      <c r="F16333" s="1" t="s">
        <v>7031</v>
      </c>
      <c r="G16333" s="1" t="s">
        <v>54675</v>
      </c>
      <c r="H16333" s="1" t="s">
        <v>43315</v>
      </c>
    </row>
    <row r="16334" ht="15.75" customHeight="1">
      <c r="A16334" s="1" t="s">
        <v>54676</v>
      </c>
      <c r="B16334" s="1" t="s">
        <v>54677</v>
      </c>
      <c r="C16334" s="1" t="s">
        <v>54678</v>
      </c>
      <c r="D16334" s="1" t="s">
        <v>3</v>
      </c>
      <c r="E16334" s="1" t="s">
        <v>42907</v>
      </c>
      <c r="F16334" s="1" t="s">
        <v>42937</v>
      </c>
      <c r="G16334" s="1" t="s">
        <v>54679</v>
      </c>
      <c r="H16334" s="1" t="s">
        <v>54680</v>
      </c>
    </row>
    <row r="16335" ht="15.75" customHeight="1">
      <c r="A16335" s="1" t="s">
        <v>54681</v>
      </c>
      <c r="B16335" s="1" t="s">
        <v>54682</v>
      </c>
      <c r="C16335" s="1" t="s">
        <v>54683</v>
      </c>
      <c r="D16335" s="1" t="s">
        <v>68</v>
      </c>
      <c r="E16335" s="1" t="s">
        <v>42907</v>
      </c>
      <c r="F16335" s="1" t="s">
        <v>7031</v>
      </c>
      <c r="G16335" s="1" t="s">
        <v>47696</v>
      </c>
      <c r="H16335" s="1" t="s">
        <v>244</v>
      </c>
    </row>
    <row r="16336" ht="15.75" customHeight="1">
      <c r="A16336" s="1" t="s">
        <v>54684</v>
      </c>
      <c r="B16336" s="1" t="s">
        <v>54685</v>
      </c>
      <c r="C16336" s="1" t="s">
        <v>54686</v>
      </c>
      <c r="D16336" s="1" t="s">
        <v>68</v>
      </c>
      <c r="E16336" s="1" t="s">
        <v>42907</v>
      </c>
      <c r="F16336" s="1" t="s">
        <v>7031</v>
      </c>
      <c r="G16336" s="1" t="s">
        <v>45467</v>
      </c>
      <c r="H16336" s="1" t="s">
        <v>14347</v>
      </c>
    </row>
    <row r="16337" ht="15.75" customHeight="1">
      <c r="A16337" s="1" t="s">
        <v>54687</v>
      </c>
      <c r="B16337" s="1" t="s">
        <v>54688</v>
      </c>
      <c r="C16337" s="1" t="s">
        <v>54689</v>
      </c>
      <c r="D16337" s="1" t="s">
        <v>68</v>
      </c>
      <c r="E16337" s="1" t="s">
        <v>42907</v>
      </c>
      <c r="F16337" s="1" t="s">
        <v>14643</v>
      </c>
      <c r="G16337" s="1" t="s">
        <v>54690</v>
      </c>
      <c r="H16337" s="1" t="s">
        <v>49</v>
      </c>
    </row>
    <row r="16338" ht="15.75" customHeight="1">
      <c r="A16338" s="1" t="s">
        <v>54691</v>
      </c>
      <c r="B16338" s="1" t="s">
        <v>54692</v>
      </c>
      <c r="C16338" s="1" t="s">
        <v>54689</v>
      </c>
      <c r="D16338" s="1" t="s">
        <v>68</v>
      </c>
      <c r="E16338" s="1" t="s">
        <v>42907</v>
      </c>
      <c r="F16338" s="1" t="s">
        <v>14643</v>
      </c>
      <c r="G16338" s="1" t="s">
        <v>54693</v>
      </c>
      <c r="H16338" s="1" t="s">
        <v>49</v>
      </c>
    </row>
    <row r="16339" ht="15.75" customHeight="1">
      <c r="A16339" s="1" t="s">
        <v>54694</v>
      </c>
      <c r="B16339" s="1" t="s">
        <v>54695</v>
      </c>
      <c r="C16339" s="1" t="s">
        <v>54696</v>
      </c>
      <c r="D16339" s="1" t="s">
        <v>3</v>
      </c>
      <c r="E16339" s="1" t="s">
        <v>42907</v>
      </c>
      <c r="F16339" s="1" t="s">
        <v>7031</v>
      </c>
      <c r="G16339" s="1" t="s">
        <v>43240</v>
      </c>
      <c r="H16339" s="1" t="s">
        <v>43107</v>
      </c>
    </row>
    <row r="16340" ht="15.75" customHeight="1">
      <c r="A16340" s="1" t="s">
        <v>54676</v>
      </c>
      <c r="B16340" s="1" t="s">
        <v>54697</v>
      </c>
      <c r="C16340" s="1" t="s">
        <v>54678</v>
      </c>
      <c r="D16340" s="1" t="s">
        <v>3</v>
      </c>
      <c r="E16340" s="1" t="s">
        <v>42907</v>
      </c>
      <c r="F16340" s="1" t="s">
        <v>42937</v>
      </c>
      <c r="G16340" s="1" t="s">
        <v>54679</v>
      </c>
      <c r="H16340" s="1" t="s">
        <v>54680</v>
      </c>
    </row>
    <row r="16341" ht="15.75" customHeight="1">
      <c r="A16341" s="1" t="s">
        <v>54698</v>
      </c>
      <c r="B16341" s="1" t="s">
        <v>54699</v>
      </c>
      <c r="C16341" s="1" t="s">
        <v>54700</v>
      </c>
      <c r="D16341" s="1" t="s">
        <v>3</v>
      </c>
      <c r="E16341" s="1" t="s">
        <v>42907</v>
      </c>
      <c r="F16341" s="1" t="s">
        <v>12997</v>
      </c>
      <c r="G16341" s="1" t="s">
        <v>46967</v>
      </c>
      <c r="H16341" s="1" t="s">
        <v>19450</v>
      </c>
    </row>
    <row r="16342" ht="15.75" customHeight="1">
      <c r="A16342" s="1" t="s">
        <v>54701</v>
      </c>
      <c r="B16342" s="1" t="s">
        <v>54702</v>
      </c>
      <c r="C16342" s="1" t="s">
        <v>54703</v>
      </c>
      <c r="D16342" s="1" t="s">
        <v>3</v>
      </c>
      <c r="E16342" s="1" t="s">
        <v>42907</v>
      </c>
      <c r="F16342" s="1" t="s">
        <v>14643</v>
      </c>
      <c r="G16342" s="1" t="s">
        <v>46523</v>
      </c>
      <c r="H16342" s="1" t="s">
        <v>580</v>
      </c>
    </row>
    <row r="16343" ht="15.75" customHeight="1">
      <c r="A16343" s="1" t="s">
        <v>54704</v>
      </c>
      <c r="B16343" s="1" t="s">
        <v>54705</v>
      </c>
      <c r="C16343" s="1" t="s">
        <v>54706</v>
      </c>
      <c r="D16343" s="1" t="s">
        <v>68</v>
      </c>
      <c r="E16343" s="1" t="s">
        <v>42907</v>
      </c>
      <c r="F16343" s="1" t="s">
        <v>12997</v>
      </c>
      <c r="G16343" s="1" t="s">
        <v>47784</v>
      </c>
      <c r="H16343" s="1" t="s">
        <v>48671</v>
      </c>
    </row>
    <row r="16344" ht="15.75" customHeight="1">
      <c r="A16344" s="1" t="s">
        <v>54707</v>
      </c>
      <c r="B16344" s="1" t="s">
        <v>54708</v>
      </c>
      <c r="C16344" s="1" t="s">
        <v>54709</v>
      </c>
      <c r="D16344" s="1" t="s">
        <v>3</v>
      </c>
      <c r="E16344" s="1" t="s">
        <v>42907</v>
      </c>
      <c r="F16344" s="1" t="s">
        <v>13933</v>
      </c>
      <c r="G16344" s="1" t="s">
        <v>54710</v>
      </c>
      <c r="H16344" s="1" t="s">
        <v>43878</v>
      </c>
    </row>
    <row r="16345" ht="15.75" customHeight="1">
      <c r="A16345" s="1" t="s">
        <v>54711</v>
      </c>
      <c r="B16345" s="1" t="s">
        <v>54712</v>
      </c>
      <c r="C16345" s="1" t="s">
        <v>54713</v>
      </c>
      <c r="D16345" s="1" t="s">
        <v>3</v>
      </c>
      <c r="E16345" s="1" t="s">
        <v>42907</v>
      </c>
      <c r="F16345" s="1" t="s">
        <v>10004</v>
      </c>
      <c r="G16345" s="1" t="s">
        <v>14606</v>
      </c>
      <c r="H16345" s="1" t="s">
        <v>14511</v>
      </c>
    </row>
    <row r="16346" ht="15.75" customHeight="1">
      <c r="A16346" s="1" t="s">
        <v>54714</v>
      </c>
      <c r="B16346" s="1" t="s">
        <v>54715</v>
      </c>
      <c r="C16346" s="1" t="s">
        <v>51218</v>
      </c>
      <c r="D16346" s="1" t="s">
        <v>3</v>
      </c>
      <c r="E16346" s="1" t="s">
        <v>42907</v>
      </c>
      <c r="F16346" s="1" t="s">
        <v>7031</v>
      </c>
      <c r="G16346" s="1" t="s">
        <v>42927</v>
      </c>
      <c r="H16346" s="1" t="s">
        <v>49</v>
      </c>
    </row>
    <row r="16347" ht="15.75" customHeight="1">
      <c r="A16347" s="1" t="s">
        <v>54716</v>
      </c>
      <c r="B16347" s="1" t="s">
        <v>54717</v>
      </c>
      <c r="C16347" s="1" t="s">
        <v>54718</v>
      </c>
      <c r="D16347" s="1" t="s">
        <v>3</v>
      </c>
      <c r="E16347" s="1" t="s">
        <v>42907</v>
      </c>
      <c r="F16347" s="1" t="s">
        <v>45545</v>
      </c>
      <c r="G16347" s="1" t="s">
        <v>54719</v>
      </c>
      <c r="H16347" s="1" t="s">
        <v>54720</v>
      </c>
    </row>
    <row r="16348" ht="15.75" customHeight="1">
      <c r="A16348" s="1" t="s">
        <v>54721</v>
      </c>
      <c r="B16348" s="1" t="s">
        <v>54722</v>
      </c>
      <c r="C16348" s="1" t="s">
        <v>14596</v>
      </c>
      <c r="D16348" s="1" t="s">
        <v>3</v>
      </c>
      <c r="E16348" s="1" t="s">
        <v>42907</v>
      </c>
      <c r="F16348" s="1" t="s">
        <v>7031</v>
      </c>
      <c r="G16348" s="1" t="s">
        <v>13921</v>
      </c>
      <c r="H16348" s="1" t="s">
        <v>54723</v>
      </c>
    </row>
    <row r="16349" ht="15.75" customHeight="1">
      <c r="A16349" s="1" t="s">
        <v>54724</v>
      </c>
      <c r="B16349" s="1" t="s">
        <v>54725</v>
      </c>
      <c r="C16349" s="1" t="s">
        <v>54726</v>
      </c>
      <c r="D16349" s="1" t="s">
        <v>3</v>
      </c>
      <c r="E16349" s="1" t="s">
        <v>42907</v>
      </c>
      <c r="F16349" s="1" t="s">
        <v>7031</v>
      </c>
      <c r="G16349" s="1" t="s">
        <v>43215</v>
      </c>
      <c r="H16349" s="1" t="s">
        <v>13966</v>
      </c>
    </row>
    <row r="16350" ht="15.75" customHeight="1">
      <c r="A16350" s="1" t="s">
        <v>54727</v>
      </c>
      <c r="B16350" s="1" t="s">
        <v>54728</v>
      </c>
      <c r="C16350" s="1" t="s">
        <v>54729</v>
      </c>
      <c r="D16350" s="1" t="s">
        <v>3</v>
      </c>
      <c r="E16350" s="1" t="s">
        <v>42907</v>
      </c>
      <c r="F16350" s="1" t="s">
        <v>7031</v>
      </c>
      <c r="G16350" s="1" t="s">
        <v>54730</v>
      </c>
      <c r="H16350" s="1" t="s">
        <v>15338</v>
      </c>
    </row>
    <row r="16351" ht="15.75" customHeight="1">
      <c r="A16351" s="1" t="s">
        <v>54731</v>
      </c>
      <c r="B16351" s="1" t="s">
        <v>54732</v>
      </c>
      <c r="C16351" s="1" t="s">
        <v>54733</v>
      </c>
      <c r="D16351" s="1" t="s">
        <v>68</v>
      </c>
      <c r="E16351" s="1" t="s">
        <v>42907</v>
      </c>
      <c r="F16351" s="1" t="s">
        <v>7031</v>
      </c>
      <c r="G16351" s="1" t="s">
        <v>28033</v>
      </c>
      <c r="H16351" s="1" t="s">
        <v>13977</v>
      </c>
    </row>
    <row r="16352" ht="15.75" customHeight="1">
      <c r="A16352" s="1" t="s">
        <v>54734</v>
      </c>
      <c r="B16352" s="1" t="s">
        <v>54735</v>
      </c>
      <c r="C16352" s="1" t="s">
        <v>54736</v>
      </c>
      <c r="D16352" s="1" t="s">
        <v>68</v>
      </c>
      <c r="E16352" s="1" t="s">
        <v>42907</v>
      </c>
      <c r="F16352" s="1" t="s">
        <v>9998</v>
      </c>
      <c r="G16352" s="1" t="s">
        <v>14498</v>
      </c>
      <c r="H16352" s="1" t="s">
        <v>7285</v>
      </c>
    </row>
    <row r="16353" ht="15.75" customHeight="1">
      <c r="A16353" s="1" t="s">
        <v>54737</v>
      </c>
      <c r="B16353" s="1" t="s">
        <v>54738</v>
      </c>
      <c r="C16353" s="1" t="s">
        <v>54739</v>
      </c>
      <c r="D16353" s="1" t="s">
        <v>3</v>
      </c>
      <c r="E16353" s="1" t="s">
        <v>42907</v>
      </c>
      <c r="F16353" s="1" t="s">
        <v>7031</v>
      </c>
      <c r="G16353" s="1" t="s">
        <v>42991</v>
      </c>
      <c r="H16353" s="1" t="s">
        <v>54740</v>
      </c>
    </row>
    <row r="16354" ht="15.75" customHeight="1">
      <c r="A16354" s="1" t="s">
        <v>54741</v>
      </c>
      <c r="B16354" s="1" t="s">
        <v>54742</v>
      </c>
      <c r="C16354" s="1" t="s">
        <v>54743</v>
      </c>
      <c r="D16354" s="1" t="s">
        <v>3</v>
      </c>
      <c r="E16354" s="1" t="s">
        <v>42907</v>
      </c>
      <c r="F16354" s="1" t="s">
        <v>7031</v>
      </c>
      <c r="G16354" s="1" t="s">
        <v>54744</v>
      </c>
      <c r="H16354" s="1" t="s">
        <v>49</v>
      </c>
    </row>
    <row r="16355" ht="15.75" customHeight="1">
      <c r="A16355" s="1" t="s">
        <v>54745</v>
      </c>
      <c r="B16355" s="1" t="s">
        <v>54746</v>
      </c>
      <c r="C16355" s="1" t="s">
        <v>54747</v>
      </c>
      <c r="D16355" s="1" t="s">
        <v>3</v>
      </c>
      <c r="E16355" s="1" t="s">
        <v>42907</v>
      </c>
      <c r="F16355" s="1" t="s">
        <v>14643</v>
      </c>
      <c r="G16355" s="1" t="s">
        <v>42927</v>
      </c>
      <c r="H16355" s="1" t="s">
        <v>49</v>
      </c>
    </row>
    <row r="16356" ht="15.75" customHeight="1">
      <c r="A16356" s="1" t="s">
        <v>54748</v>
      </c>
      <c r="B16356" s="1" t="s">
        <v>54749</v>
      </c>
      <c r="C16356" s="1" t="s">
        <v>54750</v>
      </c>
      <c r="D16356" s="1" t="s">
        <v>3</v>
      </c>
      <c r="E16356" s="1" t="s">
        <v>42907</v>
      </c>
      <c r="F16356" s="1" t="s">
        <v>14643</v>
      </c>
      <c r="G16356" s="1" t="s">
        <v>53520</v>
      </c>
      <c r="H16356" s="1" t="s">
        <v>54751</v>
      </c>
    </row>
    <row r="16357" ht="15.75" customHeight="1">
      <c r="A16357" s="1" t="s">
        <v>14640</v>
      </c>
      <c r="B16357" s="1" t="s">
        <v>54752</v>
      </c>
      <c r="C16357" s="1" t="s">
        <v>14642</v>
      </c>
      <c r="D16357" s="1" t="s">
        <v>3</v>
      </c>
      <c r="E16357" s="1" t="s">
        <v>42907</v>
      </c>
      <c r="F16357" s="1" t="s">
        <v>14643</v>
      </c>
      <c r="G16357" s="1" t="s">
        <v>54753</v>
      </c>
      <c r="H16357" s="1" t="s">
        <v>14429</v>
      </c>
    </row>
    <row r="16358" ht="15.75" customHeight="1">
      <c r="A16358" s="1" t="s">
        <v>54754</v>
      </c>
      <c r="B16358" s="1" t="s">
        <v>54755</v>
      </c>
      <c r="C16358" s="1" t="s">
        <v>54756</v>
      </c>
      <c r="D16358" s="1" t="s">
        <v>3</v>
      </c>
      <c r="E16358" s="1" t="s">
        <v>42907</v>
      </c>
      <c r="F16358" s="1" t="s">
        <v>14643</v>
      </c>
      <c r="G16358" s="1" t="s">
        <v>54757</v>
      </c>
      <c r="H16358" s="1" t="s">
        <v>53405</v>
      </c>
    </row>
    <row r="16359" ht="15.75" customHeight="1">
      <c r="A16359" s="1" t="s">
        <v>54758</v>
      </c>
      <c r="B16359" s="1" t="s">
        <v>54759</v>
      </c>
      <c r="C16359" s="1" t="s">
        <v>54760</v>
      </c>
      <c r="D16359" s="1" t="s">
        <v>3</v>
      </c>
      <c r="E16359" s="1" t="s">
        <v>42907</v>
      </c>
      <c r="F16359" s="1" t="s">
        <v>14643</v>
      </c>
      <c r="G16359" s="1" t="s">
        <v>54761</v>
      </c>
      <c r="H16359" s="1" t="s">
        <v>49</v>
      </c>
    </row>
    <row r="16360" ht="15.75" customHeight="1">
      <c r="A16360" s="1" t="s">
        <v>54762</v>
      </c>
      <c r="B16360" s="1" t="s">
        <v>54763</v>
      </c>
      <c r="C16360" s="1" t="s">
        <v>54764</v>
      </c>
      <c r="D16360" s="1" t="s">
        <v>3</v>
      </c>
      <c r="E16360" s="1" t="s">
        <v>42907</v>
      </c>
      <c r="F16360" s="1" t="s">
        <v>14643</v>
      </c>
      <c r="G16360" s="1" t="s">
        <v>46061</v>
      </c>
      <c r="H16360" s="1" t="s">
        <v>54765</v>
      </c>
    </row>
    <row r="16361" ht="15.75" customHeight="1">
      <c r="A16361" s="1" t="s">
        <v>48916</v>
      </c>
      <c r="B16361" s="1" t="s">
        <v>54766</v>
      </c>
      <c r="C16361" s="1" t="s">
        <v>48918</v>
      </c>
      <c r="D16361" s="1" t="s">
        <v>3</v>
      </c>
      <c r="E16361" s="1" t="s">
        <v>42907</v>
      </c>
      <c r="F16361" s="1" t="s">
        <v>7031</v>
      </c>
      <c r="G16361" s="1" t="s">
        <v>4760</v>
      </c>
      <c r="H16361" s="1" t="s">
        <v>13864</v>
      </c>
    </row>
    <row r="16362" ht="15.75" customHeight="1">
      <c r="A16362" s="1" t="s">
        <v>54767</v>
      </c>
      <c r="B16362" s="1" t="s">
        <v>54768</v>
      </c>
      <c r="C16362" s="1" t="s">
        <v>54769</v>
      </c>
      <c r="D16362" s="1" t="s">
        <v>3</v>
      </c>
      <c r="E16362" s="1" t="s">
        <v>42907</v>
      </c>
      <c r="F16362" s="1" t="s">
        <v>12997</v>
      </c>
      <c r="G16362" s="1" t="s">
        <v>54770</v>
      </c>
      <c r="H16362" s="1" t="s">
        <v>49</v>
      </c>
    </row>
    <row r="16363" ht="15.75" customHeight="1">
      <c r="A16363" s="1" t="s">
        <v>54762</v>
      </c>
      <c r="B16363" s="1" t="s">
        <v>54771</v>
      </c>
      <c r="C16363" s="1" t="s">
        <v>54764</v>
      </c>
      <c r="D16363" s="1" t="s">
        <v>3</v>
      </c>
      <c r="E16363" s="1" t="s">
        <v>42907</v>
      </c>
      <c r="F16363" s="1" t="s">
        <v>14643</v>
      </c>
      <c r="G16363" s="1" t="s">
        <v>46061</v>
      </c>
      <c r="H16363" s="1" t="s">
        <v>54765</v>
      </c>
    </row>
    <row r="16364" ht="15.75" customHeight="1">
      <c r="A16364" s="1" t="s">
        <v>54772</v>
      </c>
      <c r="B16364" s="1" t="s">
        <v>54773</v>
      </c>
      <c r="C16364" s="1" t="s">
        <v>54774</v>
      </c>
      <c r="D16364" s="1" t="s">
        <v>68</v>
      </c>
      <c r="E16364" s="1" t="s">
        <v>42907</v>
      </c>
      <c r="F16364" s="1" t="s">
        <v>7031</v>
      </c>
      <c r="G16364" s="1" t="s">
        <v>54775</v>
      </c>
      <c r="H16364" s="1" t="s">
        <v>13864</v>
      </c>
    </row>
    <row r="16365" ht="15.75" customHeight="1">
      <c r="A16365" s="1" t="s">
        <v>54776</v>
      </c>
      <c r="B16365" s="1" t="s">
        <v>54777</v>
      </c>
      <c r="C16365" s="1" t="s">
        <v>54778</v>
      </c>
      <c r="D16365" s="1" t="s">
        <v>3</v>
      </c>
      <c r="E16365" s="1" t="s">
        <v>42907</v>
      </c>
      <c r="F16365" s="1" t="s">
        <v>14643</v>
      </c>
      <c r="G16365" s="1" t="s">
        <v>54779</v>
      </c>
      <c r="H16365" s="1" t="s">
        <v>14541</v>
      </c>
    </row>
    <row r="16366" ht="15.75" customHeight="1">
      <c r="A16366" s="1" t="s">
        <v>54780</v>
      </c>
      <c r="B16366" s="1" t="s">
        <v>54781</v>
      </c>
      <c r="C16366" s="1" t="s">
        <v>54782</v>
      </c>
      <c r="D16366" s="1" t="s">
        <v>3</v>
      </c>
      <c r="E16366" s="1" t="s">
        <v>42907</v>
      </c>
      <c r="F16366" s="1" t="s">
        <v>14643</v>
      </c>
      <c r="G16366" s="1" t="s">
        <v>52035</v>
      </c>
      <c r="H16366" s="1" t="s">
        <v>49</v>
      </c>
    </row>
    <row r="16367" ht="15.75" customHeight="1">
      <c r="A16367" s="1" t="s">
        <v>54783</v>
      </c>
      <c r="B16367" s="1" t="s">
        <v>54784</v>
      </c>
      <c r="C16367" s="1" t="s">
        <v>54785</v>
      </c>
      <c r="D16367" s="1" t="s">
        <v>3</v>
      </c>
      <c r="E16367" s="1" t="s">
        <v>42907</v>
      </c>
      <c r="F16367" s="1" t="s">
        <v>7031</v>
      </c>
      <c r="G16367" s="1" t="s">
        <v>43161</v>
      </c>
      <c r="H16367" s="1" t="s">
        <v>49</v>
      </c>
    </row>
    <row r="16368" ht="15.75" customHeight="1">
      <c r="A16368" s="1" t="s">
        <v>54786</v>
      </c>
      <c r="B16368" s="1" t="s">
        <v>54787</v>
      </c>
      <c r="C16368" s="1" t="s">
        <v>54788</v>
      </c>
      <c r="D16368" s="1" t="s">
        <v>3</v>
      </c>
      <c r="E16368" s="1" t="s">
        <v>42907</v>
      </c>
      <c r="F16368" s="1" t="s">
        <v>7031</v>
      </c>
      <c r="G16368" s="1" t="s">
        <v>42979</v>
      </c>
      <c r="H16368" s="1" t="s">
        <v>13864</v>
      </c>
    </row>
    <row r="16369" ht="15.75" customHeight="1">
      <c r="A16369" s="1" t="s">
        <v>54789</v>
      </c>
      <c r="B16369" s="1" t="s">
        <v>54790</v>
      </c>
      <c r="C16369" s="1" t="s">
        <v>54791</v>
      </c>
      <c r="D16369" s="1" t="s">
        <v>3</v>
      </c>
      <c r="E16369" s="1" t="s">
        <v>42907</v>
      </c>
      <c r="F16369" s="1" t="s">
        <v>12997</v>
      </c>
      <c r="G16369" s="1" t="s">
        <v>54792</v>
      </c>
      <c r="H16369" s="1" t="s">
        <v>54793</v>
      </c>
    </row>
    <row r="16370" ht="15.75" customHeight="1">
      <c r="A16370" s="1" t="s">
        <v>54794</v>
      </c>
      <c r="B16370" s="1" t="s">
        <v>54795</v>
      </c>
      <c r="C16370" s="1" t="s">
        <v>54796</v>
      </c>
      <c r="D16370" s="1" t="s">
        <v>3</v>
      </c>
      <c r="E16370" s="1" t="s">
        <v>42907</v>
      </c>
      <c r="F16370" s="1" t="s">
        <v>12997</v>
      </c>
      <c r="G16370" s="1" t="s">
        <v>54797</v>
      </c>
      <c r="H16370" s="1" t="s">
        <v>54798</v>
      </c>
    </row>
    <row r="16371" ht="15.75" customHeight="1">
      <c r="A16371" s="1" t="s">
        <v>54799</v>
      </c>
      <c r="B16371" s="1" t="s">
        <v>54800</v>
      </c>
      <c r="C16371" s="1" t="s">
        <v>54801</v>
      </c>
      <c r="D16371" s="1" t="s">
        <v>68</v>
      </c>
      <c r="E16371" s="1" t="s">
        <v>42907</v>
      </c>
      <c r="F16371" s="1" t="s">
        <v>13933</v>
      </c>
      <c r="G16371" s="1" t="s">
        <v>54802</v>
      </c>
      <c r="H16371" s="1" t="s">
        <v>387</v>
      </c>
    </row>
    <row r="16372" ht="15.75" customHeight="1">
      <c r="A16372" s="1" t="s">
        <v>54803</v>
      </c>
      <c r="B16372" s="1" t="s">
        <v>54804</v>
      </c>
      <c r="C16372" s="1" t="s">
        <v>54805</v>
      </c>
      <c r="D16372" s="1" t="s">
        <v>3</v>
      </c>
      <c r="E16372" s="1" t="s">
        <v>42907</v>
      </c>
      <c r="F16372" s="1" t="s">
        <v>14643</v>
      </c>
      <c r="G16372" s="1" t="s">
        <v>54806</v>
      </c>
      <c r="H16372" s="1" t="s">
        <v>54807</v>
      </c>
    </row>
    <row r="16373" ht="15.75" customHeight="1">
      <c r="A16373" s="1" t="s">
        <v>54808</v>
      </c>
      <c r="B16373" s="1" t="s">
        <v>54809</v>
      </c>
      <c r="C16373" s="1" t="s">
        <v>54810</v>
      </c>
      <c r="D16373" s="1" t="s">
        <v>3</v>
      </c>
      <c r="E16373" s="1" t="s">
        <v>42907</v>
      </c>
      <c r="F16373" s="1" t="s">
        <v>10004</v>
      </c>
      <c r="G16373" s="1" t="s">
        <v>54811</v>
      </c>
      <c r="H16373" s="1" t="s">
        <v>54812</v>
      </c>
    </row>
    <row r="16374" ht="15.75" customHeight="1">
      <c r="A16374" s="1" t="s">
        <v>54813</v>
      </c>
      <c r="B16374" s="1" t="s">
        <v>54814</v>
      </c>
      <c r="C16374" s="1" t="s">
        <v>54815</v>
      </c>
      <c r="D16374" s="1" t="s">
        <v>68</v>
      </c>
      <c r="E16374" s="1" t="s">
        <v>42907</v>
      </c>
      <c r="F16374" s="1" t="s">
        <v>13933</v>
      </c>
      <c r="G16374" s="1" t="s">
        <v>53346</v>
      </c>
      <c r="H16374" s="1" t="s">
        <v>49</v>
      </c>
    </row>
    <row r="16375" ht="15.75" customHeight="1">
      <c r="A16375" s="1" t="s">
        <v>54395</v>
      </c>
      <c r="B16375" s="1" t="s">
        <v>54816</v>
      </c>
      <c r="C16375" s="1" t="s">
        <v>53992</v>
      </c>
      <c r="D16375" s="1" t="s">
        <v>3</v>
      </c>
      <c r="E16375" s="1" t="s">
        <v>42907</v>
      </c>
      <c r="F16375" s="1" t="s">
        <v>10004</v>
      </c>
      <c r="G16375" s="1" t="s">
        <v>53947</v>
      </c>
      <c r="H16375" s="1" t="s">
        <v>53981</v>
      </c>
    </row>
    <row r="16376" ht="15.75" customHeight="1">
      <c r="A16376" s="1" t="s">
        <v>54789</v>
      </c>
      <c r="B16376" s="1" t="s">
        <v>54817</v>
      </c>
      <c r="C16376" s="1" t="s">
        <v>54791</v>
      </c>
      <c r="D16376" s="1" t="s">
        <v>3</v>
      </c>
      <c r="E16376" s="1" t="s">
        <v>42907</v>
      </c>
      <c r="F16376" s="1" t="s">
        <v>12997</v>
      </c>
      <c r="G16376" s="1" t="s">
        <v>44820</v>
      </c>
      <c r="H16376" s="1" t="s">
        <v>49</v>
      </c>
    </row>
    <row r="16377" ht="15.75" customHeight="1">
      <c r="A16377" s="1" t="s">
        <v>54818</v>
      </c>
      <c r="B16377" s="1" t="s">
        <v>54819</v>
      </c>
      <c r="C16377" s="1" t="s">
        <v>54820</v>
      </c>
      <c r="D16377" s="1" t="s">
        <v>3</v>
      </c>
      <c r="E16377" s="1" t="s">
        <v>42907</v>
      </c>
      <c r="F16377" s="1" t="s">
        <v>14643</v>
      </c>
      <c r="G16377" s="1" t="s">
        <v>52820</v>
      </c>
      <c r="H16377" s="1" t="s">
        <v>1893</v>
      </c>
    </row>
    <row r="16378" ht="15.75" customHeight="1">
      <c r="A16378" s="1" t="s">
        <v>54821</v>
      </c>
      <c r="B16378" s="1" t="s">
        <v>54822</v>
      </c>
      <c r="C16378" s="1" t="s">
        <v>54823</v>
      </c>
      <c r="D16378" s="1" t="s">
        <v>3</v>
      </c>
      <c r="E16378" s="1" t="s">
        <v>42907</v>
      </c>
      <c r="F16378" s="1" t="s">
        <v>7031</v>
      </c>
      <c r="G16378" s="1" t="s">
        <v>13997</v>
      </c>
      <c r="H16378" s="1" t="s">
        <v>10539</v>
      </c>
    </row>
    <row r="16379" ht="15.75" customHeight="1">
      <c r="A16379" s="1" t="s">
        <v>14640</v>
      </c>
      <c r="B16379" s="1" t="s">
        <v>54824</v>
      </c>
      <c r="C16379" s="1" t="s">
        <v>14642</v>
      </c>
      <c r="D16379" s="1" t="s">
        <v>3</v>
      </c>
      <c r="E16379" s="1" t="s">
        <v>42907</v>
      </c>
      <c r="F16379" s="1" t="s">
        <v>14643</v>
      </c>
      <c r="G16379" s="1" t="s">
        <v>4713</v>
      </c>
      <c r="H16379" s="1" t="s">
        <v>14429</v>
      </c>
    </row>
    <row r="16380" ht="15.75" customHeight="1">
      <c r="A16380" s="1" t="s">
        <v>54825</v>
      </c>
      <c r="B16380" s="1" t="s">
        <v>54826</v>
      </c>
      <c r="C16380" s="1" t="s">
        <v>54468</v>
      </c>
      <c r="D16380" s="1" t="s">
        <v>3</v>
      </c>
      <c r="E16380" s="1" t="s">
        <v>42907</v>
      </c>
      <c r="F16380" s="1" t="s">
        <v>45545</v>
      </c>
      <c r="G16380" s="1" t="s">
        <v>44942</v>
      </c>
      <c r="H16380" s="1" t="s">
        <v>15167</v>
      </c>
    </row>
    <row r="16381" ht="15.75" customHeight="1">
      <c r="A16381" s="1" t="s">
        <v>54827</v>
      </c>
      <c r="B16381" s="1" t="s">
        <v>54828</v>
      </c>
      <c r="C16381" s="1" t="s">
        <v>54829</v>
      </c>
      <c r="D16381" s="1" t="s">
        <v>3</v>
      </c>
      <c r="E16381" s="1" t="s">
        <v>42907</v>
      </c>
      <c r="F16381" s="1" t="s">
        <v>14643</v>
      </c>
      <c r="G16381" s="1" t="s">
        <v>43147</v>
      </c>
      <c r="H16381" s="1" t="s">
        <v>54830</v>
      </c>
    </row>
    <row r="16382" ht="15.75" customHeight="1">
      <c r="A16382" s="1" t="s">
        <v>54831</v>
      </c>
      <c r="B16382" s="1" t="s">
        <v>54832</v>
      </c>
      <c r="C16382" s="1" t="s">
        <v>54833</v>
      </c>
      <c r="D16382" s="1" t="s">
        <v>3</v>
      </c>
      <c r="E16382" s="1" t="s">
        <v>42907</v>
      </c>
      <c r="F16382" s="1" t="s">
        <v>14643</v>
      </c>
      <c r="G16382" s="1" t="s">
        <v>54834</v>
      </c>
      <c r="H16382" s="1" t="s">
        <v>54835</v>
      </c>
    </row>
    <row r="16383" ht="15.75" customHeight="1">
      <c r="A16383" s="1" t="s">
        <v>54836</v>
      </c>
      <c r="B16383" s="1" t="s">
        <v>54837</v>
      </c>
      <c r="C16383" s="1" t="s">
        <v>54838</v>
      </c>
      <c r="D16383" s="1" t="s">
        <v>3</v>
      </c>
      <c r="E16383" s="1" t="s">
        <v>42907</v>
      </c>
      <c r="F16383" s="1" t="s">
        <v>12997</v>
      </c>
      <c r="G16383" s="1" t="s">
        <v>46967</v>
      </c>
      <c r="H16383" s="1" t="s">
        <v>19450</v>
      </c>
    </row>
    <row r="16384" ht="15.75" customHeight="1">
      <c r="A16384" s="1" t="s">
        <v>54839</v>
      </c>
      <c r="B16384" s="1" t="s">
        <v>54840</v>
      </c>
      <c r="C16384" s="1" t="s">
        <v>54841</v>
      </c>
      <c r="D16384" s="1" t="s">
        <v>3</v>
      </c>
      <c r="E16384" s="1" t="s">
        <v>42907</v>
      </c>
      <c r="F16384" s="1" t="s">
        <v>14643</v>
      </c>
      <c r="G16384" s="1" t="s">
        <v>46987</v>
      </c>
      <c r="H16384" s="1" t="s">
        <v>46660</v>
      </c>
    </row>
    <row r="16385" ht="15.75" customHeight="1">
      <c r="A16385" s="1" t="s">
        <v>54842</v>
      </c>
      <c r="B16385" s="1" t="s">
        <v>54843</v>
      </c>
      <c r="C16385" s="1" t="s">
        <v>54844</v>
      </c>
      <c r="D16385" s="1" t="s">
        <v>3</v>
      </c>
      <c r="E16385" s="1" t="s">
        <v>42907</v>
      </c>
      <c r="F16385" s="1" t="s">
        <v>14643</v>
      </c>
      <c r="G16385" s="1" t="s">
        <v>53574</v>
      </c>
      <c r="H16385" s="1" t="s">
        <v>54845</v>
      </c>
    </row>
    <row r="16386" ht="15.75" customHeight="1">
      <c r="A16386" s="1" t="s">
        <v>54846</v>
      </c>
      <c r="B16386" s="1" t="s">
        <v>54847</v>
      </c>
      <c r="C16386" s="1" t="s">
        <v>54848</v>
      </c>
      <c r="D16386" s="1" t="s">
        <v>3</v>
      </c>
      <c r="E16386" s="1" t="s">
        <v>42907</v>
      </c>
      <c r="F16386" s="1" t="s">
        <v>14643</v>
      </c>
      <c r="G16386" s="1" t="s">
        <v>52035</v>
      </c>
      <c r="H16386" s="1" t="s">
        <v>46660</v>
      </c>
    </row>
    <row r="16387" ht="15.75" customHeight="1">
      <c r="A16387" s="1" t="s">
        <v>54849</v>
      </c>
      <c r="B16387" s="1" t="s">
        <v>54850</v>
      </c>
      <c r="C16387" s="1" t="s">
        <v>54851</v>
      </c>
      <c r="D16387" s="1" t="s">
        <v>68</v>
      </c>
      <c r="E16387" s="1" t="s">
        <v>42907</v>
      </c>
      <c r="F16387" s="1" t="s">
        <v>7031</v>
      </c>
      <c r="G16387" s="1" t="s">
        <v>54852</v>
      </c>
      <c r="H16387" s="1" t="s">
        <v>54853</v>
      </c>
    </row>
    <row r="16388" ht="15.75" customHeight="1">
      <c r="A16388" s="1" t="s">
        <v>54854</v>
      </c>
      <c r="B16388" s="1" t="s">
        <v>54855</v>
      </c>
      <c r="C16388" s="1" t="s">
        <v>54856</v>
      </c>
      <c r="D16388" s="1" t="s">
        <v>3</v>
      </c>
      <c r="E16388" s="1" t="s">
        <v>42907</v>
      </c>
      <c r="F16388" s="1" t="s">
        <v>10004</v>
      </c>
      <c r="G16388" s="1" t="s">
        <v>44319</v>
      </c>
      <c r="H16388" s="1" t="s">
        <v>54857</v>
      </c>
    </row>
    <row r="16389" ht="15.75" customHeight="1">
      <c r="A16389" s="1" t="s">
        <v>54858</v>
      </c>
      <c r="B16389" s="1" t="s">
        <v>54859</v>
      </c>
      <c r="C16389" s="1" t="s">
        <v>54860</v>
      </c>
      <c r="D16389" s="1" t="s">
        <v>3</v>
      </c>
      <c r="E16389" s="1" t="s">
        <v>42907</v>
      </c>
      <c r="F16389" s="1" t="s">
        <v>14643</v>
      </c>
      <c r="G16389" s="1" t="s">
        <v>2143</v>
      </c>
      <c r="H16389" s="1" t="s">
        <v>14476</v>
      </c>
    </row>
    <row r="16390" ht="15.75" customHeight="1">
      <c r="A16390" s="1" t="s">
        <v>54381</v>
      </c>
      <c r="B16390" s="1" t="s">
        <v>54861</v>
      </c>
      <c r="C16390" s="1" t="s">
        <v>54862</v>
      </c>
      <c r="D16390" s="1" t="s">
        <v>3</v>
      </c>
      <c r="E16390" s="1" t="s">
        <v>42907</v>
      </c>
      <c r="F16390" s="1" t="s">
        <v>14643</v>
      </c>
      <c r="G16390" s="1" t="s">
        <v>42927</v>
      </c>
      <c r="H16390" s="1" t="s">
        <v>49</v>
      </c>
    </row>
    <row r="16391" ht="15.75" customHeight="1">
      <c r="A16391" s="1" t="s">
        <v>54863</v>
      </c>
      <c r="B16391" s="1" t="s">
        <v>54864</v>
      </c>
      <c r="C16391" s="1" t="s">
        <v>54865</v>
      </c>
      <c r="D16391" s="1" t="s">
        <v>3</v>
      </c>
      <c r="E16391" s="1" t="s">
        <v>42907</v>
      </c>
      <c r="F16391" s="1" t="s">
        <v>7031</v>
      </c>
      <c r="G16391" s="1" t="s">
        <v>46709</v>
      </c>
      <c r="H16391" s="1" t="s">
        <v>500</v>
      </c>
    </row>
    <row r="16392" ht="15.75" customHeight="1">
      <c r="A16392" s="1" t="s">
        <v>54866</v>
      </c>
      <c r="B16392" s="1" t="s">
        <v>54867</v>
      </c>
      <c r="C16392" s="1" t="s">
        <v>54868</v>
      </c>
      <c r="D16392" s="1" t="s">
        <v>3</v>
      </c>
      <c r="E16392" s="1" t="s">
        <v>42907</v>
      </c>
      <c r="F16392" s="1" t="s">
        <v>13933</v>
      </c>
      <c r="G16392" s="1" t="s">
        <v>51832</v>
      </c>
      <c r="H16392" s="1" t="s">
        <v>49</v>
      </c>
    </row>
    <row r="16393" ht="15.75" customHeight="1">
      <c r="A16393" s="1" t="s">
        <v>54869</v>
      </c>
      <c r="B16393" s="1" t="s">
        <v>54870</v>
      </c>
      <c r="C16393" s="1" t="s">
        <v>54871</v>
      </c>
      <c r="D16393" s="1" t="s">
        <v>3</v>
      </c>
      <c r="E16393" s="1" t="s">
        <v>42907</v>
      </c>
      <c r="F16393" s="1" t="s">
        <v>14643</v>
      </c>
      <c r="G16393" s="1" t="s">
        <v>54872</v>
      </c>
      <c r="H16393" s="1" t="s">
        <v>24023</v>
      </c>
    </row>
    <row r="16394" ht="15.75" customHeight="1">
      <c r="A16394" s="1" t="s">
        <v>54873</v>
      </c>
      <c r="B16394" s="1" t="s">
        <v>54874</v>
      </c>
      <c r="C16394" s="1" t="s">
        <v>54875</v>
      </c>
      <c r="D16394" s="1" t="s">
        <v>68</v>
      </c>
      <c r="E16394" s="1" t="s">
        <v>42907</v>
      </c>
      <c r="F16394" s="1" t="s">
        <v>13933</v>
      </c>
      <c r="G16394" s="1" t="s">
        <v>54876</v>
      </c>
      <c r="H16394" s="1" t="s">
        <v>49</v>
      </c>
    </row>
    <row r="16395" ht="15.75" customHeight="1">
      <c r="A16395" s="1" t="s">
        <v>54877</v>
      </c>
      <c r="B16395" s="1" t="s">
        <v>54878</v>
      </c>
      <c r="C16395" s="1" t="s">
        <v>54879</v>
      </c>
      <c r="D16395" s="1" t="s">
        <v>68</v>
      </c>
      <c r="E16395" s="1" t="s">
        <v>42907</v>
      </c>
      <c r="F16395" s="1" t="s">
        <v>14643</v>
      </c>
      <c r="G16395" s="1" t="s">
        <v>54880</v>
      </c>
      <c r="H16395" s="1" t="s">
        <v>54881</v>
      </c>
    </row>
    <row r="16396" ht="15.75" customHeight="1">
      <c r="A16396" s="1" t="s">
        <v>54882</v>
      </c>
      <c r="B16396" s="1" t="s">
        <v>54883</v>
      </c>
      <c r="C16396" s="1" t="s">
        <v>54884</v>
      </c>
      <c r="D16396" s="1" t="s">
        <v>3</v>
      </c>
      <c r="E16396" s="1" t="s">
        <v>42907</v>
      </c>
      <c r="F16396" s="1" t="s">
        <v>10004</v>
      </c>
      <c r="G16396" s="1" t="s">
        <v>12366</v>
      </c>
      <c r="H16396" s="1" t="s">
        <v>54885</v>
      </c>
    </row>
    <row r="16397" ht="15.75" customHeight="1">
      <c r="A16397" s="1" t="s">
        <v>54863</v>
      </c>
      <c r="B16397" s="1" t="s">
        <v>54886</v>
      </c>
      <c r="C16397" s="1" t="s">
        <v>54865</v>
      </c>
      <c r="D16397" s="1" t="s">
        <v>3</v>
      </c>
      <c r="E16397" s="1" t="s">
        <v>42907</v>
      </c>
      <c r="F16397" s="1" t="s">
        <v>7031</v>
      </c>
      <c r="G16397" s="1" t="s">
        <v>46709</v>
      </c>
      <c r="H16397" s="1" t="s">
        <v>500</v>
      </c>
    </row>
    <row r="16398" ht="15.75" customHeight="1">
      <c r="A16398" s="1" t="s">
        <v>54887</v>
      </c>
      <c r="B16398" s="1" t="s">
        <v>54888</v>
      </c>
      <c r="C16398" s="1" t="s">
        <v>54889</v>
      </c>
      <c r="D16398" s="1" t="s">
        <v>3</v>
      </c>
      <c r="E16398" s="1" t="s">
        <v>42907</v>
      </c>
      <c r="F16398" s="1" t="s">
        <v>42937</v>
      </c>
      <c r="G16398" s="1" t="s">
        <v>54890</v>
      </c>
      <c r="H16398" s="1" t="s">
        <v>54891</v>
      </c>
    </row>
    <row r="16399" ht="15.75" customHeight="1">
      <c r="A16399" s="1" t="s">
        <v>54869</v>
      </c>
      <c r="B16399" s="1" t="s">
        <v>54892</v>
      </c>
      <c r="C16399" s="1" t="s">
        <v>54871</v>
      </c>
      <c r="D16399" s="1" t="s">
        <v>3</v>
      </c>
      <c r="E16399" s="1" t="s">
        <v>42907</v>
      </c>
      <c r="F16399" s="1" t="s">
        <v>14643</v>
      </c>
      <c r="G16399" s="1" t="s">
        <v>54893</v>
      </c>
      <c r="H16399" s="1" t="s">
        <v>24023</v>
      </c>
    </row>
    <row r="16400" ht="15.75" customHeight="1">
      <c r="A16400" s="1" t="s">
        <v>48360</v>
      </c>
      <c r="B16400" s="1" t="s">
        <v>54894</v>
      </c>
      <c r="C16400" s="1" t="s">
        <v>48362</v>
      </c>
      <c r="D16400" s="1" t="s">
        <v>3</v>
      </c>
      <c r="E16400" s="1" t="s">
        <v>42907</v>
      </c>
      <c r="F16400" s="1" t="s">
        <v>14643</v>
      </c>
      <c r="G16400" s="1" t="s">
        <v>48363</v>
      </c>
      <c r="H16400" s="1" t="s">
        <v>46856</v>
      </c>
    </row>
    <row r="16401" ht="15.75" customHeight="1">
      <c r="A16401" s="1" t="s">
        <v>54895</v>
      </c>
      <c r="B16401" s="1" t="s">
        <v>54896</v>
      </c>
      <c r="C16401" s="1" t="s">
        <v>54897</v>
      </c>
      <c r="D16401" s="1" t="s">
        <v>3</v>
      </c>
      <c r="E16401" s="1" t="s">
        <v>42907</v>
      </c>
      <c r="F16401" s="1" t="s">
        <v>14643</v>
      </c>
      <c r="G16401" s="1" t="s">
        <v>54898</v>
      </c>
      <c r="H16401" s="1" t="s">
        <v>49</v>
      </c>
    </row>
    <row r="16402" ht="15.75" customHeight="1">
      <c r="A16402" s="1" t="s">
        <v>54899</v>
      </c>
      <c r="B16402" s="1" t="s">
        <v>54900</v>
      </c>
      <c r="C16402" s="1" t="s">
        <v>54901</v>
      </c>
      <c r="D16402" s="1" t="s">
        <v>3</v>
      </c>
      <c r="E16402" s="1" t="s">
        <v>42907</v>
      </c>
      <c r="F16402" s="1" t="s">
        <v>42937</v>
      </c>
      <c r="G16402" s="1" t="s">
        <v>54902</v>
      </c>
      <c r="H16402" s="1" t="s">
        <v>44344</v>
      </c>
    </row>
    <row r="16403" ht="15.75" customHeight="1">
      <c r="A16403" s="1" t="s">
        <v>54903</v>
      </c>
      <c r="B16403" s="1" t="s">
        <v>54904</v>
      </c>
      <c r="C16403" s="1" t="s">
        <v>54905</v>
      </c>
      <c r="D16403" s="1" t="s">
        <v>3</v>
      </c>
      <c r="E16403" s="1" t="s">
        <v>42907</v>
      </c>
      <c r="F16403" s="1" t="s">
        <v>14643</v>
      </c>
      <c r="G16403" s="1" t="s">
        <v>49483</v>
      </c>
      <c r="H16403" s="1" t="s">
        <v>14541</v>
      </c>
    </row>
    <row r="16404" ht="15.75" customHeight="1">
      <c r="A16404" s="1" t="s">
        <v>54906</v>
      </c>
      <c r="B16404" s="1" t="s">
        <v>54907</v>
      </c>
      <c r="C16404" s="1" t="s">
        <v>54908</v>
      </c>
      <c r="D16404" s="1" t="s">
        <v>3</v>
      </c>
      <c r="E16404" s="1" t="s">
        <v>42907</v>
      </c>
      <c r="F16404" s="1" t="s">
        <v>14643</v>
      </c>
      <c r="G16404" s="1" t="s">
        <v>52271</v>
      </c>
      <c r="H16404" s="1" t="s">
        <v>46744</v>
      </c>
    </row>
    <row r="16405" ht="15.75" customHeight="1">
      <c r="A16405" s="1" t="s">
        <v>54909</v>
      </c>
      <c r="B16405" s="1" t="s">
        <v>54910</v>
      </c>
      <c r="C16405" s="1" t="s">
        <v>54905</v>
      </c>
      <c r="D16405" s="1" t="s">
        <v>3</v>
      </c>
      <c r="E16405" s="1" t="s">
        <v>42907</v>
      </c>
      <c r="F16405" s="1" t="s">
        <v>14643</v>
      </c>
      <c r="G16405" s="1" t="s">
        <v>49483</v>
      </c>
      <c r="H16405" s="1" t="s">
        <v>14541</v>
      </c>
    </row>
    <row r="16406" ht="15.75" customHeight="1">
      <c r="A16406" s="1" t="s">
        <v>54911</v>
      </c>
      <c r="B16406" s="1" t="s">
        <v>54912</v>
      </c>
      <c r="C16406" s="1" t="s">
        <v>54913</v>
      </c>
      <c r="D16406" s="1" t="s">
        <v>3</v>
      </c>
      <c r="E16406" s="1" t="s">
        <v>42907</v>
      </c>
      <c r="F16406" s="1" t="s">
        <v>45545</v>
      </c>
      <c r="G16406" s="1" t="s">
        <v>50811</v>
      </c>
      <c r="H16406" s="1" t="s">
        <v>47616</v>
      </c>
    </row>
    <row r="16407" ht="15.75" customHeight="1">
      <c r="A16407" s="1" t="s">
        <v>54914</v>
      </c>
      <c r="B16407" s="1" t="s">
        <v>54915</v>
      </c>
      <c r="C16407" s="1" t="s">
        <v>54916</v>
      </c>
      <c r="D16407" s="1" t="s">
        <v>3</v>
      </c>
      <c r="E16407" s="1" t="s">
        <v>42907</v>
      </c>
      <c r="F16407" s="1" t="s">
        <v>12997</v>
      </c>
      <c r="G16407" s="1" t="s">
        <v>47243</v>
      </c>
      <c r="H16407" s="1" t="s">
        <v>49</v>
      </c>
    </row>
    <row r="16408" ht="15.75" customHeight="1">
      <c r="A16408" s="1" t="s">
        <v>54917</v>
      </c>
      <c r="B16408" s="1" t="s">
        <v>54918</v>
      </c>
      <c r="C16408" s="1" t="s">
        <v>54919</v>
      </c>
      <c r="D16408" s="1" t="s">
        <v>3</v>
      </c>
      <c r="E16408" s="1" t="s">
        <v>42907</v>
      </c>
      <c r="F16408" s="1" t="s">
        <v>7031</v>
      </c>
      <c r="G16408" s="1" t="s">
        <v>43215</v>
      </c>
      <c r="H16408" s="1" t="s">
        <v>13966</v>
      </c>
    </row>
    <row r="16409" ht="15.75" customHeight="1">
      <c r="A16409" s="1" t="s">
        <v>54920</v>
      </c>
      <c r="B16409" s="1" t="s">
        <v>54921</v>
      </c>
      <c r="C16409" s="1" t="s">
        <v>54922</v>
      </c>
      <c r="D16409" s="1" t="s">
        <v>3</v>
      </c>
      <c r="E16409" s="1" t="s">
        <v>42907</v>
      </c>
      <c r="F16409" s="1" t="s">
        <v>45545</v>
      </c>
      <c r="G16409" s="1" t="s">
        <v>54597</v>
      </c>
      <c r="H16409" s="1" t="s">
        <v>49</v>
      </c>
    </row>
    <row r="16410" ht="15.75" customHeight="1">
      <c r="A16410" s="1" t="s">
        <v>54923</v>
      </c>
      <c r="B16410" s="1" t="s">
        <v>54924</v>
      </c>
      <c r="C16410" s="1" t="s">
        <v>54925</v>
      </c>
      <c r="D16410" s="1" t="s">
        <v>3</v>
      </c>
      <c r="E16410" s="1" t="s">
        <v>42907</v>
      </c>
      <c r="F16410" s="1" t="s">
        <v>7031</v>
      </c>
      <c r="G16410" s="1" t="s">
        <v>43383</v>
      </c>
      <c r="H16410" s="1" t="s">
        <v>54926</v>
      </c>
    </row>
    <row r="16411" ht="15.75" customHeight="1">
      <c r="A16411" s="1" t="s">
        <v>54927</v>
      </c>
      <c r="B16411" s="1" t="s">
        <v>54928</v>
      </c>
      <c r="C16411" s="1" t="s">
        <v>54929</v>
      </c>
      <c r="D16411" s="1" t="s">
        <v>3</v>
      </c>
      <c r="E16411" s="1" t="s">
        <v>42907</v>
      </c>
      <c r="F16411" s="1" t="s">
        <v>14643</v>
      </c>
      <c r="G16411" s="1" t="s">
        <v>54930</v>
      </c>
      <c r="H16411" s="1" t="s">
        <v>51151</v>
      </c>
    </row>
    <row r="16412" ht="15.75" customHeight="1">
      <c r="A16412" s="1" t="s">
        <v>54931</v>
      </c>
      <c r="B16412" s="1" t="s">
        <v>54932</v>
      </c>
      <c r="C16412" s="1" t="s">
        <v>54933</v>
      </c>
      <c r="D16412" s="1" t="s">
        <v>3</v>
      </c>
      <c r="E16412" s="1" t="s">
        <v>42907</v>
      </c>
      <c r="F16412" s="1" t="s">
        <v>7031</v>
      </c>
      <c r="G16412" s="1" t="s">
        <v>42932</v>
      </c>
      <c r="H16412" s="1" t="s">
        <v>53510</v>
      </c>
    </row>
    <row r="16413" ht="15.75" customHeight="1">
      <c r="A16413" s="1" t="s">
        <v>54934</v>
      </c>
      <c r="B16413" s="1" t="s">
        <v>54935</v>
      </c>
      <c r="C16413" s="1" t="s">
        <v>54936</v>
      </c>
      <c r="D16413" s="1" t="s">
        <v>3</v>
      </c>
      <c r="E16413" s="1" t="s">
        <v>42907</v>
      </c>
      <c r="F16413" s="1" t="s">
        <v>42937</v>
      </c>
      <c r="G16413" s="1" t="s">
        <v>43733</v>
      </c>
      <c r="H16413" s="1" t="s">
        <v>45063</v>
      </c>
    </row>
    <row r="16414" ht="15.75" customHeight="1">
      <c r="A16414" s="1" t="s">
        <v>54937</v>
      </c>
      <c r="B16414" s="1" t="s">
        <v>54938</v>
      </c>
      <c r="C16414" s="1" t="s">
        <v>54939</v>
      </c>
      <c r="D16414" s="1" t="s">
        <v>3</v>
      </c>
      <c r="E16414" s="1" t="s">
        <v>42907</v>
      </c>
      <c r="F16414" s="1" t="s">
        <v>7031</v>
      </c>
      <c r="G16414" s="1" t="s">
        <v>54940</v>
      </c>
      <c r="H16414" s="1" t="s">
        <v>54941</v>
      </c>
    </row>
    <row r="16415" ht="15.75" customHeight="1">
      <c r="A16415" s="1" t="s">
        <v>54942</v>
      </c>
      <c r="B16415" s="1" t="s">
        <v>54943</v>
      </c>
      <c r="C16415" s="1" t="s">
        <v>54944</v>
      </c>
      <c r="D16415" s="1" t="s">
        <v>68</v>
      </c>
      <c r="E16415" s="1" t="s">
        <v>42907</v>
      </c>
      <c r="F16415" s="1" t="s">
        <v>9998</v>
      </c>
      <c r="G16415" s="1" t="s">
        <v>54945</v>
      </c>
      <c r="H16415" s="1" t="s">
        <v>48862</v>
      </c>
    </row>
    <row r="16416" ht="15.75" customHeight="1">
      <c r="A16416" s="1" t="s">
        <v>54946</v>
      </c>
      <c r="B16416" s="1" t="s">
        <v>54947</v>
      </c>
      <c r="C16416" s="1" t="s">
        <v>54948</v>
      </c>
      <c r="D16416" s="1" t="s">
        <v>3</v>
      </c>
      <c r="E16416" s="1" t="s">
        <v>42907</v>
      </c>
      <c r="F16416" s="1" t="s">
        <v>7031</v>
      </c>
      <c r="G16416" s="1" t="s">
        <v>43775</v>
      </c>
      <c r="H16416" s="1" t="s">
        <v>14342</v>
      </c>
    </row>
    <row r="16417" ht="15.75" customHeight="1">
      <c r="A16417" s="1" t="s">
        <v>54949</v>
      </c>
      <c r="B16417" s="1" t="s">
        <v>54950</v>
      </c>
      <c r="C16417" s="1" t="s">
        <v>54951</v>
      </c>
      <c r="D16417" s="1" t="s">
        <v>3</v>
      </c>
      <c r="E16417" s="1" t="s">
        <v>42907</v>
      </c>
      <c r="F16417" s="1" t="s">
        <v>9998</v>
      </c>
      <c r="G16417" s="1" t="s">
        <v>51471</v>
      </c>
      <c r="H16417" s="1" t="s">
        <v>13864</v>
      </c>
    </row>
    <row r="16418" ht="15.75" customHeight="1">
      <c r="A16418" s="1" t="s">
        <v>54952</v>
      </c>
      <c r="B16418" s="1" t="s">
        <v>54953</v>
      </c>
      <c r="C16418" s="1" t="s">
        <v>54954</v>
      </c>
      <c r="D16418" s="1" t="s">
        <v>3</v>
      </c>
      <c r="E16418" s="1" t="s">
        <v>42907</v>
      </c>
      <c r="F16418" s="1" t="s">
        <v>7031</v>
      </c>
      <c r="G16418" s="1" t="s">
        <v>54955</v>
      </c>
      <c r="H16418" s="1" t="s">
        <v>26934</v>
      </c>
    </row>
    <row r="16419" ht="15.75" customHeight="1">
      <c r="A16419" s="1" t="s">
        <v>54186</v>
      </c>
      <c r="B16419" s="1" t="s">
        <v>54956</v>
      </c>
      <c r="C16419" s="1" t="s">
        <v>54188</v>
      </c>
      <c r="D16419" s="1" t="s">
        <v>3</v>
      </c>
      <c r="E16419" s="1" t="s">
        <v>42907</v>
      </c>
      <c r="F16419" s="1" t="s">
        <v>45545</v>
      </c>
      <c r="G16419" s="1" t="s">
        <v>45546</v>
      </c>
      <c r="H16419" s="1" t="s">
        <v>54957</v>
      </c>
    </row>
    <row r="16420" ht="15.75" customHeight="1">
      <c r="A16420" s="1" t="s">
        <v>54903</v>
      </c>
      <c r="B16420" s="1" t="s">
        <v>54958</v>
      </c>
      <c r="C16420" s="1" t="s">
        <v>54905</v>
      </c>
      <c r="D16420" s="1" t="s">
        <v>3</v>
      </c>
      <c r="E16420" s="1" t="s">
        <v>42907</v>
      </c>
      <c r="F16420" s="1" t="s">
        <v>14643</v>
      </c>
      <c r="G16420" s="1" t="s">
        <v>49483</v>
      </c>
      <c r="H16420" s="1" t="s">
        <v>14541</v>
      </c>
    </row>
    <row r="16421" ht="15.75" customHeight="1">
      <c r="A16421" s="1" t="s">
        <v>54959</v>
      </c>
      <c r="B16421" s="1" t="s">
        <v>54960</v>
      </c>
      <c r="C16421" s="1" t="s">
        <v>54961</v>
      </c>
      <c r="D16421" s="1" t="s">
        <v>3</v>
      </c>
      <c r="E16421" s="1" t="s">
        <v>42907</v>
      </c>
      <c r="F16421" s="1" t="s">
        <v>14643</v>
      </c>
      <c r="G16421" s="1" t="s">
        <v>43741</v>
      </c>
      <c r="H16421" s="1" t="s">
        <v>7752</v>
      </c>
    </row>
    <row r="16422" ht="15.75" customHeight="1">
      <c r="A16422" s="1" t="s">
        <v>54962</v>
      </c>
      <c r="B16422" s="1" t="s">
        <v>54963</v>
      </c>
      <c r="C16422" s="1" t="s">
        <v>54964</v>
      </c>
      <c r="D16422" s="1" t="s">
        <v>3</v>
      </c>
      <c r="E16422" s="1" t="s">
        <v>42907</v>
      </c>
      <c r="F16422" s="1" t="s">
        <v>7031</v>
      </c>
      <c r="G16422" s="1" t="s">
        <v>54965</v>
      </c>
      <c r="H16422" s="1" t="s">
        <v>14494</v>
      </c>
    </row>
    <row r="16423" ht="15.75" customHeight="1">
      <c r="A16423" s="1" t="s">
        <v>54966</v>
      </c>
      <c r="B16423" s="1" t="s">
        <v>54967</v>
      </c>
      <c r="C16423" s="1" t="s">
        <v>54968</v>
      </c>
      <c r="D16423" s="1" t="s">
        <v>3</v>
      </c>
      <c r="E16423" s="1" t="s">
        <v>42907</v>
      </c>
      <c r="F16423" s="1" t="s">
        <v>10004</v>
      </c>
      <c r="G16423" s="1" t="s">
        <v>51515</v>
      </c>
      <c r="H16423" s="1" t="s">
        <v>616</v>
      </c>
    </row>
    <row r="16424" ht="15.75" customHeight="1">
      <c r="A16424" s="1" t="s">
        <v>54903</v>
      </c>
      <c r="B16424" s="1" t="s">
        <v>54969</v>
      </c>
      <c r="C16424" s="1" t="s">
        <v>54970</v>
      </c>
      <c r="D16424" s="1" t="s">
        <v>3</v>
      </c>
      <c r="E16424" s="1" t="s">
        <v>42907</v>
      </c>
      <c r="F16424" s="1" t="s">
        <v>14643</v>
      </c>
      <c r="G16424" s="1" t="s">
        <v>49483</v>
      </c>
      <c r="H16424" s="1" t="s">
        <v>14541</v>
      </c>
    </row>
    <row r="16425" ht="15.75" customHeight="1">
      <c r="A16425" s="1" t="s">
        <v>9941</v>
      </c>
      <c r="B16425" s="1" t="s">
        <v>54971</v>
      </c>
      <c r="C16425" s="1" t="s">
        <v>54972</v>
      </c>
      <c r="D16425" s="1" t="s">
        <v>3</v>
      </c>
      <c r="E16425" s="1" t="s">
        <v>42907</v>
      </c>
      <c r="F16425" s="1" t="s">
        <v>12997</v>
      </c>
      <c r="G16425" s="1" t="s">
        <v>49248</v>
      </c>
      <c r="H16425" s="1" t="s">
        <v>49</v>
      </c>
    </row>
    <row r="16426" ht="15.75" customHeight="1">
      <c r="A16426" s="1" t="s">
        <v>54973</v>
      </c>
      <c r="B16426" s="1" t="s">
        <v>54974</v>
      </c>
      <c r="C16426" s="1" t="s">
        <v>54975</v>
      </c>
      <c r="D16426" s="1" t="s">
        <v>3</v>
      </c>
      <c r="E16426" s="1" t="s">
        <v>42907</v>
      </c>
      <c r="F16426" s="1" t="s">
        <v>45545</v>
      </c>
      <c r="G16426" s="1" t="s">
        <v>51214</v>
      </c>
      <c r="H16426" s="1" t="s">
        <v>54212</v>
      </c>
    </row>
    <row r="16427" ht="15.75" customHeight="1">
      <c r="A16427" s="1" t="s">
        <v>54976</v>
      </c>
      <c r="B16427" s="1" t="s">
        <v>54977</v>
      </c>
      <c r="C16427" s="1" t="s">
        <v>54978</v>
      </c>
      <c r="D16427" s="1" t="s">
        <v>3</v>
      </c>
      <c r="E16427" s="1" t="s">
        <v>42907</v>
      </c>
      <c r="F16427" s="1" t="s">
        <v>14643</v>
      </c>
      <c r="G16427" s="1" t="s">
        <v>54979</v>
      </c>
      <c r="H16427" s="1" t="s">
        <v>54538</v>
      </c>
    </row>
    <row r="16428" ht="15.75" customHeight="1">
      <c r="A16428" s="1" t="s">
        <v>54931</v>
      </c>
      <c r="B16428" s="1" t="s">
        <v>54980</v>
      </c>
      <c r="C16428" s="1" t="s">
        <v>54933</v>
      </c>
      <c r="D16428" s="1" t="s">
        <v>3</v>
      </c>
      <c r="E16428" s="1" t="s">
        <v>42907</v>
      </c>
      <c r="F16428" s="1" t="s">
        <v>7031</v>
      </c>
      <c r="G16428" s="1" t="s">
        <v>43161</v>
      </c>
      <c r="H16428" s="1" t="s">
        <v>13864</v>
      </c>
    </row>
    <row r="16429" ht="15.75" customHeight="1">
      <c r="A16429" s="1" t="s">
        <v>54937</v>
      </c>
      <c r="B16429" s="1" t="s">
        <v>54981</v>
      </c>
      <c r="C16429" s="1" t="s">
        <v>54939</v>
      </c>
      <c r="D16429" s="1" t="s">
        <v>3</v>
      </c>
      <c r="E16429" s="1" t="s">
        <v>42907</v>
      </c>
      <c r="F16429" s="1" t="s">
        <v>7031</v>
      </c>
      <c r="G16429" s="1" t="s">
        <v>54982</v>
      </c>
      <c r="H16429" s="1" t="s">
        <v>13905</v>
      </c>
    </row>
    <row r="16430" ht="15.75" customHeight="1">
      <c r="A16430" s="1" t="s">
        <v>54983</v>
      </c>
      <c r="B16430" s="1" t="s">
        <v>54984</v>
      </c>
      <c r="C16430" s="1" t="s">
        <v>54985</v>
      </c>
      <c r="D16430" s="1" t="s">
        <v>3</v>
      </c>
      <c r="E16430" s="1" t="s">
        <v>42907</v>
      </c>
      <c r="F16430" s="1" t="s">
        <v>42937</v>
      </c>
      <c r="G16430" s="1" t="s">
        <v>54986</v>
      </c>
      <c r="H16430" s="1" t="s">
        <v>54987</v>
      </c>
    </row>
    <row r="16431" ht="15.75" customHeight="1">
      <c r="A16431" s="1" t="s">
        <v>54988</v>
      </c>
      <c r="B16431" s="1" t="s">
        <v>54989</v>
      </c>
      <c r="C16431" s="1" t="s">
        <v>54990</v>
      </c>
      <c r="D16431" s="1" t="s">
        <v>3</v>
      </c>
      <c r="E16431" s="1" t="s">
        <v>42907</v>
      </c>
      <c r="F16431" s="1" t="s">
        <v>14643</v>
      </c>
      <c r="G16431" s="1" t="s">
        <v>54991</v>
      </c>
      <c r="H16431" s="1" t="s">
        <v>47239</v>
      </c>
    </row>
    <row r="16432" ht="15.75" customHeight="1">
      <c r="A16432" s="1" t="s">
        <v>54992</v>
      </c>
      <c r="B16432" s="1" t="s">
        <v>54993</v>
      </c>
      <c r="C16432" s="1" t="s">
        <v>54994</v>
      </c>
      <c r="D16432" s="1" t="s">
        <v>3</v>
      </c>
      <c r="E16432" s="1" t="s">
        <v>42907</v>
      </c>
      <c r="F16432" s="1" t="s">
        <v>10004</v>
      </c>
      <c r="G16432" s="1" t="s">
        <v>14606</v>
      </c>
      <c r="H16432" s="1" t="s">
        <v>54995</v>
      </c>
    </row>
    <row r="16433" ht="15.75" customHeight="1">
      <c r="A16433" s="1" t="s">
        <v>54296</v>
      </c>
      <c r="B16433" s="1" t="s">
        <v>54996</v>
      </c>
      <c r="C16433" s="1" t="s">
        <v>54997</v>
      </c>
      <c r="D16433" s="1" t="s">
        <v>3</v>
      </c>
      <c r="E16433" s="1" t="s">
        <v>42907</v>
      </c>
      <c r="F16433" s="1" t="s">
        <v>14643</v>
      </c>
      <c r="G16433" s="1" t="s">
        <v>52271</v>
      </c>
      <c r="H16433" s="1" t="s">
        <v>387</v>
      </c>
    </row>
    <row r="16434" ht="15.75" customHeight="1">
      <c r="A16434" s="1" t="s">
        <v>54998</v>
      </c>
      <c r="B16434" s="1" t="s">
        <v>54999</v>
      </c>
      <c r="C16434" s="1" t="s">
        <v>55000</v>
      </c>
      <c r="D16434" s="1" t="s">
        <v>3</v>
      </c>
      <c r="E16434" s="1" t="s">
        <v>42907</v>
      </c>
      <c r="F16434" s="1" t="s">
        <v>42937</v>
      </c>
      <c r="G16434" s="1" t="s">
        <v>55001</v>
      </c>
      <c r="H16434" s="1" t="s">
        <v>53717</v>
      </c>
    </row>
    <row r="16435" ht="15.75" customHeight="1">
      <c r="A16435" s="1" t="s">
        <v>55002</v>
      </c>
      <c r="B16435" s="1" t="s">
        <v>55003</v>
      </c>
      <c r="C16435" s="1" t="s">
        <v>53641</v>
      </c>
      <c r="D16435" s="1" t="s">
        <v>3</v>
      </c>
      <c r="E16435" s="1" t="s">
        <v>42907</v>
      </c>
      <c r="F16435" s="1" t="s">
        <v>7031</v>
      </c>
      <c r="G16435" s="1" t="s">
        <v>43452</v>
      </c>
      <c r="H16435" s="1" t="s">
        <v>55004</v>
      </c>
    </row>
    <row r="16436" ht="15.75" customHeight="1">
      <c r="A16436" s="1" t="s">
        <v>55005</v>
      </c>
      <c r="B16436" s="1" t="s">
        <v>55006</v>
      </c>
      <c r="C16436" s="1" t="s">
        <v>55007</v>
      </c>
      <c r="D16436" s="1" t="s">
        <v>3</v>
      </c>
      <c r="E16436" s="1" t="s">
        <v>42907</v>
      </c>
      <c r="F16436" s="1" t="s">
        <v>10004</v>
      </c>
      <c r="G16436" s="1" t="s">
        <v>55008</v>
      </c>
      <c r="H16436" s="1" t="s">
        <v>55009</v>
      </c>
    </row>
    <row r="16437" ht="15.75" customHeight="1">
      <c r="A16437" s="1" t="s">
        <v>55010</v>
      </c>
      <c r="B16437" s="1" t="s">
        <v>55011</v>
      </c>
      <c r="C16437" s="1" t="s">
        <v>55012</v>
      </c>
      <c r="D16437" s="1" t="s">
        <v>3</v>
      </c>
      <c r="E16437" s="1" t="s">
        <v>42907</v>
      </c>
      <c r="F16437" s="1" t="s">
        <v>14643</v>
      </c>
      <c r="G16437" s="1" t="s">
        <v>55013</v>
      </c>
      <c r="H16437" s="1" t="s">
        <v>13961</v>
      </c>
    </row>
    <row r="16438" ht="15.75" customHeight="1">
      <c r="A16438" s="1" t="s">
        <v>55014</v>
      </c>
      <c r="B16438" s="1" t="s">
        <v>55015</v>
      </c>
      <c r="C16438" s="1" t="s">
        <v>55016</v>
      </c>
      <c r="D16438" s="1" t="s">
        <v>3</v>
      </c>
      <c r="E16438" s="1" t="s">
        <v>42907</v>
      </c>
      <c r="F16438" s="1" t="s">
        <v>7031</v>
      </c>
      <c r="G16438" s="1" t="s">
        <v>55017</v>
      </c>
      <c r="H16438" s="1" t="s">
        <v>387</v>
      </c>
    </row>
    <row r="16439" ht="15.75" customHeight="1">
      <c r="A16439" s="1" t="s">
        <v>55018</v>
      </c>
      <c r="B16439" s="1" t="s">
        <v>55019</v>
      </c>
      <c r="C16439" s="1" t="s">
        <v>55020</v>
      </c>
      <c r="D16439" s="1" t="s">
        <v>3</v>
      </c>
      <c r="E16439" s="1" t="s">
        <v>42907</v>
      </c>
      <c r="F16439" s="1" t="s">
        <v>7031</v>
      </c>
      <c r="G16439" s="1" t="s">
        <v>54161</v>
      </c>
      <c r="H16439" s="1" t="s">
        <v>49</v>
      </c>
    </row>
    <row r="16440" ht="15.75" customHeight="1">
      <c r="A16440" s="1" t="s">
        <v>55021</v>
      </c>
      <c r="B16440" s="1" t="s">
        <v>55022</v>
      </c>
      <c r="C16440" s="1" t="s">
        <v>55023</v>
      </c>
      <c r="D16440" s="1" t="s">
        <v>3</v>
      </c>
      <c r="E16440" s="1" t="s">
        <v>42907</v>
      </c>
      <c r="F16440" s="1" t="s">
        <v>13933</v>
      </c>
      <c r="G16440" s="1" t="s">
        <v>43562</v>
      </c>
      <c r="H16440" s="1" t="s">
        <v>50382</v>
      </c>
    </row>
    <row r="16441" ht="15.75" customHeight="1">
      <c r="A16441" s="1" t="s">
        <v>55024</v>
      </c>
      <c r="B16441" s="1" t="s">
        <v>55025</v>
      </c>
      <c r="C16441" s="1" t="s">
        <v>55026</v>
      </c>
      <c r="D16441" s="1" t="s">
        <v>3</v>
      </c>
      <c r="E16441" s="1" t="s">
        <v>42907</v>
      </c>
      <c r="F16441" s="1" t="s">
        <v>12997</v>
      </c>
      <c r="G16441" s="1" t="s">
        <v>55027</v>
      </c>
      <c r="H16441" s="1" t="s">
        <v>53260</v>
      </c>
    </row>
    <row r="16442" ht="15.75" customHeight="1">
      <c r="A16442" s="1" t="s">
        <v>55028</v>
      </c>
      <c r="B16442" s="1" t="s">
        <v>55029</v>
      </c>
      <c r="C16442" s="1" t="s">
        <v>55030</v>
      </c>
      <c r="D16442" s="1" t="s">
        <v>3</v>
      </c>
      <c r="E16442" s="1" t="s">
        <v>42907</v>
      </c>
      <c r="F16442" s="1" t="s">
        <v>42937</v>
      </c>
      <c r="G16442" s="1" t="s">
        <v>52645</v>
      </c>
      <c r="H16442" s="1" t="s">
        <v>55031</v>
      </c>
    </row>
    <row r="16443" ht="15.75" customHeight="1">
      <c r="A16443" s="1" t="s">
        <v>55032</v>
      </c>
      <c r="B16443" s="1" t="s">
        <v>55033</v>
      </c>
      <c r="C16443" s="1" t="s">
        <v>55034</v>
      </c>
      <c r="D16443" s="1" t="s">
        <v>3</v>
      </c>
      <c r="E16443" s="1" t="s">
        <v>42907</v>
      </c>
      <c r="F16443" s="1" t="s">
        <v>10004</v>
      </c>
      <c r="G16443" s="1" t="s">
        <v>55035</v>
      </c>
      <c r="H16443" s="1" t="s">
        <v>13864</v>
      </c>
    </row>
    <row r="16444" ht="15.75" customHeight="1">
      <c r="A16444" s="1" t="s">
        <v>55036</v>
      </c>
      <c r="B16444" s="1" t="s">
        <v>55037</v>
      </c>
      <c r="C16444" s="1" t="s">
        <v>55038</v>
      </c>
      <c r="D16444" s="1" t="s">
        <v>3</v>
      </c>
      <c r="E16444" s="1" t="s">
        <v>42907</v>
      </c>
      <c r="F16444" s="1" t="s">
        <v>10004</v>
      </c>
      <c r="G16444" s="1" t="s">
        <v>55039</v>
      </c>
      <c r="H16444" s="1" t="s">
        <v>55040</v>
      </c>
    </row>
    <row r="16445" ht="15.75" customHeight="1">
      <c r="A16445" s="1" t="s">
        <v>55041</v>
      </c>
      <c r="B16445" s="1" t="s">
        <v>55042</v>
      </c>
      <c r="C16445" s="1" t="s">
        <v>55043</v>
      </c>
      <c r="D16445" s="1" t="s">
        <v>68</v>
      </c>
      <c r="E16445" s="1" t="s">
        <v>42907</v>
      </c>
      <c r="F16445" s="1" t="s">
        <v>9998</v>
      </c>
      <c r="G16445" s="1" t="s">
        <v>55044</v>
      </c>
      <c r="H16445" s="1" t="s">
        <v>244</v>
      </c>
    </row>
    <row r="16446" ht="15.75" customHeight="1">
      <c r="A16446" s="1" t="s">
        <v>55045</v>
      </c>
      <c r="B16446" s="1" t="s">
        <v>55046</v>
      </c>
      <c r="C16446" s="1" t="s">
        <v>55047</v>
      </c>
      <c r="D16446" s="1" t="s">
        <v>3</v>
      </c>
      <c r="E16446" s="1" t="s">
        <v>42907</v>
      </c>
      <c r="F16446" s="1" t="s">
        <v>12997</v>
      </c>
      <c r="G16446" s="1" t="s">
        <v>55048</v>
      </c>
      <c r="H16446" s="1" t="s">
        <v>15357</v>
      </c>
    </row>
    <row r="16447" ht="15.75" customHeight="1">
      <c r="A16447" s="1" t="s">
        <v>55049</v>
      </c>
      <c r="B16447" s="1" t="s">
        <v>55050</v>
      </c>
      <c r="C16447" s="1" t="s">
        <v>55051</v>
      </c>
      <c r="D16447" s="1" t="s">
        <v>3</v>
      </c>
      <c r="E16447" s="1" t="s">
        <v>42907</v>
      </c>
      <c r="F16447" s="1" t="s">
        <v>12997</v>
      </c>
      <c r="G16447" s="1" t="s">
        <v>54121</v>
      </c>
      <c r="H16447" s="1" t="s">
        <v>20601</v>
      </c>
    </row>
    <row r="16448" ht="15.75" customHeight="1">
      <c r="A16448" s="1" t="s">
        <v>55052</v>
      </c>
      <c r="B16448" s="1" t="s">
        <v>55053</v>
      </c>
      <c r="C16448" s="1" t="s">
        <v>55054</v>
      </c>
      <c r="D16448" s="1" t="s">
        <v>3</v>
      </c>
      <c r="E16448" s="1" t="s">
        <v>42907</v>
      </c>
      <c r="F16448" s="1" t="s">
        <v>45545</v>
      </c>
      <c r="G16448" s="1" t="s">
        <v>51214</v>
      </c>
      <c r="H16448" s="1" t="s">
        <v>55055</v>
      </c>
    </row>
    <row r="16449" ht="15.75" customHeight="1">
      <c r="A16449" s="1" t="s">
        <v>55056</v>
      </c>
      <c r="B16449" s="1" t="s">
        <v>55057</v>
      </c>
      <c r="C16449" s="1" t="s">
        <v>55058</v>
      </c>
      <c r="D16449" s="1" t="s">
        <v>3</v>
      </c>
      <c r="E16449" s="1" t="s">
        <v>42907</v>
      </c>
      <c r="F16449" s="1" t="s">
        <v>10004</v>
      </c>
      <c r="G16449" s="1" t="s">
        <v>52936</v>
      </c>
      <c r="H16449" s="1" t="s">
        <v>55059</v>
      </c>
    </row>
    <row r="16450" ht="15.75" customHeight="1">
      <c r="A16450" s="1" t="s">
        <v>55060</v>
      </c>
      <c r="B16450" s="1" t="s">
        <v>55061</v>
      </c>
      <c r="C16450" s="1" t="s">
        <v>55062</v>
      </c>
      <c r="D16450" s="1" t="s">
        <v>68</v>
      </c>
      <c r="E16450" s="1" t="s">
        <v>42907</v>
      </c>
      <c r="F16450" s="1" t="s">
        <v>13933</v>
      </c>
      <c r="G16450" s="1" t="s">
        <v>53346</v>
      </c>
      <c r="H16450" s="1" t="s">
        <v>387</v>
      </c>
    </row>
    <row r="16451" ht="15.75" customHeight="1">
      <c r="A16451" s="1" t="s">
        <v>47267</v>
      </c>
      <c r="B16451" s="1" t="s">
        <v>55063</v>
      </c>
      <c r="C16451" s="1" t="s">
        <v>47950</v>
      </c>
      <c r="D16451" s="1" t="s">
        <v>3</v>
      </c>
      <c r="E16451" s="1" t="s">
        <v>42907</v>
      </c>
      <c r="F16451" s="1" t="s">
        <v>7031</v>
      </c>
      <c r="G16451" s="1" t="s">
        <v>43997</v>
      </c>
      <c r="H16451" s="1" t="s">
        <v>47951</v>
      </c>
    </row>
    <row r="16452" ht="15.75" customHeight="1">
      <c r="A16452" s="1" t="s">
        <v>55064</v>
      </c>
      <c r="B16452" s="1" t="s">
        <v>55065</v>
      </c>
      <c r="C16452" s="1" t="s">
        <v>55051</v>
      </c>
      <c r="D16452" s="1" t="s">
        <v>3</v>
      </c>
      <c r="E16452" s="1" t="s">
        <v>42907</v>
      </c>
      <c r="F16452" s="1" t="s">
        <v>12997</v>
      </c>
      <c r="G16452" s="1" t="s">
        <v>54121</v>
      </c>
      <c r="H16452" s="1" t="s">
        <v>20601</v>
      </c>
    </row>
    <row r="16453" ht="15.75" customHeight="1">
      <c r="A16453" s="1" t="s">
        <v>47267</v>
      </c>
      <c r="B16453" s="1" t="s">
        <v>55066</v>
      </c>
      <c r="C16453" s="1" t="s">
        <v>47950</v>
      </c>
      <c r="D16453" s="1" t="s">
        <v>3</v>
      </c>
      <c r="E16453" s="1" t="s">
        <v>42907</v>
      </c>
      <c r="F16453" s="1" t="s">
        <v>7031</v>
      </c>
      <c r="G16453" s="1" t="s">
        <v>43997</v>
      </c>
      <c r="H16453" s="1" t="s">
        <v>47951</v>
      </c>
    </row>
    <row r="16454" ht="15.75" customHeight="1">
      <c r="A16454" s="1" t="s">
        <v>55067</v>
      </c>
      <c r="B16454" s="1" t="s">
        <v>55068</v>
      </c>
      <c r="C16454" s="1" t="s">
        <v>55069</v>
      </c>
      <c r="D16454" s="1" t="s">
        <v>3</v>
      </c>
      <c r="E16454" s="1" t="s">
        <v>42907</v>
      </c>
      <c r="F16454" s="1" t="s">
        <v>14643</v>
      </c>
      <c r="G16454" s="1" t="s">
        <v>55070</v>
      </c>
      <c r="H16454" s="1" t="s">
        <v>51151</v>
      </c>
    </row>
    <row r="16455" ht="15.75" customHeight="1">
      <c r="A16455" s="1" t="s">
        <v>55071</v>
      </c>
      <c r="B16455" s="1" t="s">
        <v>55072</v>
      </c>
      <c r="C16455" s="1" t="s">
        <v>55073</v>
      </c>
      <c r="D16455" s="1" t="s">
        <v>3</v>
      </c>
      <c r="E16455" s="1" t="s">
        <v>42907</v>
      </c>
      <c r="F16455" s="1" t="s">
        <v>14643</v>
      </c>
      <c r="G16455" s="1" t="s">
        <v>49494</v>
      </c>
      <c r="H16455" s="1" t="s">
        <v>13864</v>
      </c>
    </row>
    <row r="16456" ht="15.75" customHeight="1">
      <c r="A16456" s="1" t="s">
        <v>55074</v>
      </c>
      <c r="B16456" s="1" t="s">
        <v>55075</v>
      </c>
      <c r="C16456" s="1" t="s">
        <v>55076</v>
      </c>
      <c r="D16456" s="1" t="s">
        <v>3</v>
      </c>
      <c r="E16456" s="1" t="s">
        <v>42907</v>
      </c>
      <c r="F16456" s="1" t="s">
        <v>14643</v>
      </c>
      <c r="G16456" s="1" t="s">
        <v>55077</v>
      </c>
      <c r="H16456" s="1" t="s">
        <v>14521</v>
      </c>
    </row>
    <row r="16457" ht="15.75" customHeight="1">
      <c r="A16457" s="1" t="s">
        <v>55078</v>
      </c>
      <c r="B16457" s="1" t="s">
        <v>55079</v>
      </c>
      <c r="C16457" s="1" t="s">
        <v>55080</v>
      </c>
      <c r="D16457" s="1" t="s">
        <v>3</v>
      </c>
      <c r="E16457" s="1" t="s">
        <v>42907</v>
      </c>
      <c r="F16457" s="1" t="s">
        <v>12997</v>
      </c>
      <c r="G16457" s="1" t="s">
        <v>45462</v>
      </c>
      <c r="H16457" s="1" t="s">
        <v>55081</v>
      </c>
    </row>
    <row r="16458" ht="15.75" customHeight="1">
      <c r="A16458" s="1" t="s">
        <v>55082</v>
      </c>
      <c r="B16458" s="1" t="s">
        <v>55083</v>
      </c>
      <c r="C16458" s="1" t="s">
        <v>55084</v>
      </c>
      <c r="D16458" s="1" t="s">
        <v>3</v>
      </c>
      <c r="E16458" s="1" t="s">
        <v>42907</v>
      </c>
      <c r="F16458" s="1" t="s">
        <v>14643</v>
      </c>
      <c r="G16458" s="1" t="s">
        <v>55085</v>
      </c>
      <c r="H16458" s="1" t="s">
        <v>13961</v>
      </c>
    </row>
    <row r="16459" ht="15.75" customHeight="1">
      <c r="A16459" s="1" t="s">
        <v>55086</v>
      </c>
      <c r="B16459" s="1" t="s">
        <v>55087</v>
      </c>
      <c r="C16459" s="1" t="s">
        <v>55088</v>
      </c>
      <c r="D16459" s="1" t="s">
        <v>3</v>
      </c>
      <c r="E16459" s="1" t="s">
        <v>42907</v>
      </c>
      <c r="F16459" s="1" t="s">
        <v>14643</v>
      </c>
      <c r="G16459" s="1" t="s">
        <v>55089</v>
      </c>
      <c r="H16459" s="1" t="s">
        <v>13961</v>
      </c>
    </row>
    <row r="16460" ht="15.75" customHeight="1">
      <c r="A16460" s="1" t="s">
        <v>14665</v>
      </c>
      <c r="B16460" s="1" t="s">
        <v>55090</v>
      </c>
      <c r="C16460" s="1" t="s">
        <v>14667</v>
      </c>
      <c r="D16460" s="1" t="s">
        <v>3</v>
      </c>
      <c r="E16460" s="1" t="s">
        <v>42907</v>
      </c>
      <c r="F16460" s="1" t="s">
        <v>13933</v>
      </c>
      <c r="G16460" s="1" t="s">
        <v>55091</v>
      </c>
      <c r="H16460" s="1" t="s">
        <v>14525</v>
      </c>
    </row>
    <row r="16461" ht="15.75" customHeight="1">
      <c r="A16461" s="1" t="s">
        <v>55092</v>
      </c>
      <c r="B16461" s="1" t="s">
        <v>55093</v>
      </c>
      <c r="C16461" s="1" t="s">
        <v>55084</v>
      </c>
      <c r="D16461" s="1" t="s">
        <v>3</v>
      </c>
      <c r="E16461" s="1" t="s">
        <v>42907</v>
      </c>
      <c r="F16461" s="1" t="s">
        <v>14643</v>
      </c>
      <c r="G16461" s="1" t="s">
        <v>55094</v>
      </c>
      <c r="H16461" s="1" t="s">
        <v>13961</v>
      </c>
    </row>
    <row r="16462" ht="15.75" customHeight="1">
      <c r="A16462" s="1" t="s">
        <v>55095</v>
      </c>
      <c r="B16462" s="1" t="s">
        <v>55096</v>
      </c>
      <c r="C16462" s="1" t="s">
        <v>55097</v>
      </c>
      <c r="D16462" s="1" t="s">
        <v>3</v>
      </c>
      <c r="E16462" s="1" t="s">
        <v>42907</v>
      </c>
      <c r="F16462" s="1" t="s">
        <v>7031</v>
      </c>
      <c r="G16462" s="1" t="s">
        <v>43158</v>
      </c>
      <c r="H16462" s="1" t="s">
        <v>387</v>
      </c>
    </row>
    <row r="16463" ht="15.75" customHeight="1">
      <c r="A16463" s="1" t="s">
        <v>55098</v>
      </c>
      <c r="B16463" s="1" t="s">
        <v>55099</v>
      </c>
      <c r="C16463" s="1" t="s">
        <v>55100</v>
      </c>
      <c r="D16463" s="1" t="s">
        <v>68</v>
      </c>
      <c r="E16463" s="1" t="s">
        <v>42907</v>
      </c>
      <c r="F16463" s="1" t="s">
        <v>9998</v>
      </c>
      <c r="G16463" s="1" t="s">
        <v>55101</v>
      </c>
      <c r="H16463" s="1" t="s">
        <v>55102</v>
      </c>
    </row>
    <row r="16464" ht="15.75" customHeight="1">
      <c r="A16464" s="1" t="s">
        <v>55103</v>
      </c>
      <c r="B16464" s="1" t="s">
        <v>55104</v>
      </c>
      <c r="C16464" s="1" t="s">
        <v>55105</v>
      </c>
      <c r="D16464" s="1" t="s">
        <v>3</v>
      </c>
      <c r="E16464" s="1" t="s">
        <v>42907</v>
      </c>
      <c r="F16464" s="1" t="s">
        <v>7031</v>
      </c>
      <c r="G16464" s="1" t="s">
        <v>55106</v>
      </c>
      <c r="H16464" s="1" t="s">
        <v>48862</v>
      </c>
    </row>
    <row r="16465" ht="15.75" customHeight="1">
      <c r="A16465" s="1" t="s">
        <v>55092</v>
      </c>
      <c r="B16465" s="1" t="s">
        <v>55107</v>
      </c>
      <c r="C16465" s="1" t="s">
        <v>55084</v>
      </c>
      <c r="D16465" s="1" t="s">
        <v>3</v>
      </c>
      <c r="E16465" s="1" t="s">
        <v>42907</v>
      </c>
      <c r="F16465" s="1" t="s">
        <v>14643</v>
      </c>
      <c r="G16465" s="1" t="s">
        <v>55085</v>
      </c>
      <c r="H16465" s="1" t="s">
        <v>47239</v>
      </c>
    </row>
    <row r="16466" ht="15.75" customHeight="1">
      <c r="A16466" s="1" t="s">
        <v>55078</v>
      </c>
      <c r="B16466" s="1" t="s">
        <v>55108</v>
      </c>
      <c r="C16466" s="1" t="s">
        <v>55080</v>
      </c>
      <c r="D16466" s="1" t="s">
        <v>3</v>
      </c>
      <c r="E16466" s="1" t="s">
        <v>42907</v>
      </c>
      <c r="F16466" s="1" t="s">
        <v>12997</v>
      </c>
      <c r="G16466" s="1" t="s">
        <v>45462</v>
      </c>
      <c r="H16466" s="1" t="s">
        <v>55109</v>
      </c>
    </row>
    <row r="16467" ht="15.75" customHeight="1">
      <c r="A16467" s="1" t="s">
        <v>55110</v>
      </c>
      <c r="B16467" s="1" t="s">
        <v>55111</v>
      </c>
      <c r="C16467" s="1" t="s">
        <v>55112</v>
      </c>
      <c r="D16467" s="1" t="s">
        <v>3</v>
      </c>
      <c r="E16467" s="1" t="s">
        <v>42907</v>
      </c>
      <c r="F16467" s="1" t="s">
        <v>7031</v>
      </c>
      <c r="G16467" s="1" t="s">
        <v>44403</v>
      </c>
      <c r="H16467" s="1" t="s">
        <v>387</v>
      </c>
    </row>
    <row r="16468" ht="15.75" customHeight="1">
      <c r="A16468" s="1" t="s">
        <v>55113</v>
      </c>
      <c r="B16468" s="1" t="s">
        <v>55114</v>
      </c>
      <c r="C16468" s="1" t="s">
        <v>55115</v>
      </c>
      <c r="D16468" s="1" t="s">
        <v>68</v>
      </c>
      <c r="E16468" s="1" t="s">
        <v>42907</v>
      </c>
      <c r="F16468" s="1" t="s">
        <v>7031</v>
      </c>
      <c r="G16468" s="1" t="s">
        <v>55116</v>
      </c>
      <c r="H16468" s="1" t="s">
        <v>10539</v>
      </c>
    </row>
    <row r="16469" ht="15.75" customHeight="1">
      <c r="A16469" s="1" t="s">
        <v>55052</v>
      </c>
      <c r="B16469" s="1" t="s">
        <v>55117</v>
      </c>
      <c r="C16469" s="1" t="s">
        <v>55054</v>
      </c>
      <c r="D16469" s="1" t="s">
        <v>3</v>
      </c>
      <c r="E16469" s="1" t="s">
        <v>42907</v>
      </c>
      <c r="F16469" s="1" t="s">
        <v>45545</v>
      </c>
      <c r="G16469" s="1" t="s">
        <v>51214</v>
      </c>
      <c r="H16469" s="1" t="s">
        <v>55055</v>
      </c>
    </row>
    <row r="16470" ht="15.75" customHeight="1">
      <c r="A16470" s="1" t="s">
        <v>55118</v>
      </c>
      <c r="B16470" s="1" t="s">
        <v>55119</v>
      </c>
      <c r="C16470" s="1" t="s">
        <v>55120</v>
      </c>
      <c r="D16470" s="1" t="s">
        <v>68</v>
      </c>
      <c r="E16470" s="1" t="s">
        <v>42907</v>
      </c>
      <c r="F16470" s="1" t="s">
        <v>9998</v>
      </c>
      <c r="G16470" s="1" t="s">
        <v>55121</v>
      </c>
      <c r="H16470" s="1" t="s">
        <v>49</v>
      </c>
    </row>
    <row r="16471" ht="15.75" customHeight="1">
      <c r="A16471" s="1" t="s">
        <v>55122</v>
      </c>
      <c r="B16471" s="1" t="s">
        <v>55123</v>
      </c>
      <c r="C16471" s="1" t="s">
        <v>55124</v>
      </c>
      <c r="D16471" s="1" t="s">
        <v>3</v>
      </c>
      <c r="E16471" s="1" t="s">
        <v>42907</v>
      </c>
      <c r="F16471" s="1" t="s">
        <v>42937</v>
      </c>
      <c r="G16471" s="1" t="s">
        <v>55125</v>
      </c>
      <c r="H16471" s="1" t="s">
        <v>55126</v>
      </c>
    </row>
    <row r="16472" ht="15.75" customHeight="1">
      <c r="A16472" s="1" t="s">
        <v>55127</v>
      </c>
      <c r="B16472" s="1" t="s">
        <v>55128</v>
      </c>
      <c r="C16472" s="1" t="s">
        <v>55129</v>
      </c>
      <c r="D16472" s="1" t="s">
        <v>3</v>
      </c>
      <c r="E16472" s="1" t="s">
        <v>42907</v>
      </c>
      <c r="F16472" s="1" t="s">
        <v>7031</v>
      </c>
      <c r="G16472" s="1" t="s">
        <v>55130</v>
      </c>
      <c r="H16472" s="1" t="s">
        <v>44571</v>
      </c>
    </row>
    <row r="16473" ht="15.75" customHeight="1">
      <c r="A16473" s="1" t="s">
        <v>55131</v>
      </c>
      <c r="B16473" s="1" t="s">
        <v>55132</v>
      </c>
      <c r="C16473" s="1" t="s">
        <v>55133</v>
      </c>
      <c r="D16473" s="1" t="s">
        <v>3</v>
      </c>
      <c r="E16473" s="1" t="s">
        <v>42907</v>
      </c>
      <c r="F16473" s="1" t="s">
        <v>7031</v>
      </c>
      <c r="G16473" s="1" t="s">
        <v>43906</v>
      </c>
      <c r="H16473" s="1" t="s">
        <v>49</v>
      </c>
    </row>
    <row r="16474" ht="15.75" customHeight="1">
      <c r="A16474" s="1" t="s">
        <v>55134</v>
      </c>
      <c r="B16474" s="1" t="s">
        <v>55135</v>
      </c>
      <c r="C16474" s="1" t="s">
        <v>55136</v>
      </c>
      <c r="D16474" s="1" t="s">
        <v>3</v>
      </c>
      <c r="E16474" s="1" t="s">
        <v>42907</v>
      </c>
      <c r="F16474" s="1" t="s">
        <v>14643</v>
      </c>
      <c r="G16474" s="1" t="s">
        <v>55137</v>
      </c>
      <c r="H16474" s="1" t="s">
        <v>55138</v>
      </c>
    </row>
    <row r="16475" ht="15.75" customHeight="1">
      <c r="A16475" s="1" t="s">
        <v>55139</v>
      </c>
      <c r="B16475" s="1" t="s">
        <v>55140</v>
      </c>
      <c r="C16475" s="1" t="s">
        <v>55141</v>
      </c>
      <c r="D16475" s="1" t="s">
        <v>3</v>
      </c>
      <c r="E16475" s="1" t="s">
        <v>42907</v>
      </c>
      <c r="F16475" s="1" t="s">
        <v>14643</v>
      </c>
      <c r="G16475" s="1" t="s">
        <v>52035</v>
      </c>
      <c r="H16475" s="1" t="s">
        <v>14621</v>
      </c>
    </row>
    <row r="16476" ht="15.75" customHeight="1">
      <c r="A16476" s="1" t="s">
        <v>55142</v>
      </c>
      <c r="B16476" s="1" t="s">
        <v>55143</v>
      </c>
      <c r="C16476" s="1" t="s">
        <v>55144</v>
      </c>
      <c r="D16476" s="1" t="s">
        <v>3</v>
      </c>
      <c r="E16476" s="1" t="s">
        <v>42907</v>
      </c>
      <c r="F16476" s="1" t="s">
        <v>7031</v>
      </c>
      <c r="G16476" s="1" t="s">
        <v>55145</v>
      </c>
      <c r="H16476" s="1" t="s">
        <v>47822</v>
      </c>
    </row>
    <row r="16477" ht="15.75" customHeight="1">
      <c r="A16477" s="1" t="s">
        <v>55146</v>
      </c>
      <c r="B16477" s="1" t="s">
        <v>55147</v>
      </c>
      <c r="C16477" s="1" t="s">
        <v>55148</v>
      </c>
      <c r="D16477" s="1" t="s">
        <v>3</v>
      </c>
      <c r="E16477" s="1" t="s">
        <v>42907</v>
      </c>
      <c r="F16477" s="1" t="s">
        <v>13933</v>
      </c>
      <c r="G16477" s="1" t="s">
        <v>1632</v>
      </c>
      <c r="H16477" s="1" t="s">
        <v>42954</v>
      </c>
    </row>
    <row r="16478" ht="15.75" customHeight="1">
      <c r="A16478" s="1" t="s">
        <v>55103</v>
      </c>
      <c r="B16478" s="1" t="s">
        <v>55149</v>
      </c>
      <c r="C16478" s="1" t="s">
        <v>55105</v>
      </c>
      <c r="D16478" s="1" t="s">
        <v>3</v>
      </c>
      <c r="E16478" s="1" t="s">
        <v>42907</v>
      </c>
      <c r="F16478" s="1" t="s">
        <v>7031</v>
      </c>
      <c r="G16478" s="1" t="s">
        <v>55150</v>
      </c>
      <c r="H16478" s="1" t="s">
        <v>13864</v>
      </c>
    </row>
    <row r="16479" ht="15.75" customHeight="1">
      <c r="A16479" s="1" t="s">
        <v>55151</v>
      </c>
      <c r="B16479" s="1" t="s">
        <v>55152</v>
      </c>
      <c r="C16479" s="1" t="s">
        <v>55153</v>
      </c>
      <c r="D16479" s="1" t="s">
        <v>68</v>
      </c>
      <c r="E16479" s="1" t="s">
        <v>42907</v>
      </c>
      <c r="F16479" s="1" t="s">
        <v>9998</v>
      </c>
      <c r="G16479" s="1" t="s">
        <v>14589</v>
      </c>
      <c r="H16479" s="1" t="s">
        <v>14138</v>
      </c>
    </row>
    <row r="16480" ht="15.75" customHeight="1">
      <c r="A16480" s="1" t="s">
        <v>55154</v>
      </c>
      <c r="B16480" s="1" t="s">
        <v>55155</v>
      </c>
      <c r="C16480" s="1" t="s">
        <v>55156</v>
      </c>
      <c r="D16480" s="1" t="s">
        <v>3</v>
      </c>
      <c r="E16480" s="1" t="s">
        <v>42907</v>
      </c>
      <c r="F16480" s="1" t="s">
        <v>42937</v>
      </c>
      <c r="G16480" s="1" t="s">
        <v>52645</v>
      </c>
      <c r="H16480" s="1" t="s">
        <v>54987</v>
      </c>
    </row>
    <row r="16481" ht="15.75" customHeight="1">
      <c r="A16481" s="1" t="s">
        <v>55157</v>
      </c>
      <c r="B16481" s="1" t="s">
        <v>55158</v>
      </c>
      <c r="C16481" s="1" t="s">
        <v>55159</v>
      </c>
      <c r="D16481" s="1" t="s">
        <v>3</v>
      </c>
      <c r="E16481" s="1" t="s">
        <v>42907</v>
      </c>
      <c r="F16481" s="1" t="s">
        <v>14643</v>
      </c>
      <c r="G16481" s="1" t="s">
        <v>55160</v>
      </c>
      <c r="H16481" s="1" t="s">
        <v>55161</v>
      </c>
    </row>
    <row r="16482" ht="15.75" customHeight="1">
      <c r="A16482" s="1" t="s">
        <v>55162</v>
      </c>
      <c r="B16482" s="1" t="s">
        <v>55163</v>
      </c>
      <c r="C16482" s="1" t="s">
        <v>55164</v>
      </c>
      <c r="D16482" s="1" t="s">
        <v>3</v>
      </c>
      <c r="E16482" s="1" t="s">
        <v>42907</v>
      </c>
      <c r="F16482" s="1" t="s">
        <v>14643</v>
      </c>
      <c r="G16482" s="1" t="s">
        <v>46061</v>
      </c>
      <c r="H16482" s="1" t="s">
        <v>15246</v>
      </c>
    </row>
    <row r="16483" ht="15.75" customHeight="1">
      <c r="A16483" s="1" t="s">
        <v>55165</v>
      </c>
      <c r="B16483" s="1" t="s">
        <v>55166</v>
      </c>
      <c r="C16483" s="1" t="s">
        <v>55167</v>
      </c>
      <c r="D16483" s="1" t="s">
        <v>3</v>
      </c>
      <c r="E16483" s="1" t="s">
        <v>42907</v>
      </c>
      <c r="F16483" s="1" t="s">
        <v>10004</v>
      </c>
      <c r="G16483" s="1" t="s">
        <v>53993</v>
      </c>
      <c r="H16483" s="1" t="s">
        <v>53981</v>
      </c>
    </row>
    <row r="16484" ht="15.75" customHeight="1">
      <c r="A16484" s="1" t="s">
        <v>52800</v>
      </c>
      <c r="B16484" s="1" t="s">
        <v>55168</v>
      </c>
      <c r="C16484" s="1" t="s">
        <v>55169</v>
      </c>
      <c r="D16484" s="1" t="s">
        <v>3</v>
      </c>
      <c r="E16484" s="1" t="s">
        <v>42907</v>
      </c>
      <c r="F16484" s="1" t="s">
        <v>13933</v>
      </c>
      <c r="G16484" s="1" t="s">
        <v>51832</v>
      </c>
      <c r="H16484" s="1" t="s">
        <v>44240</v>
      </c>
    </row>
    <row r="16485" ht="15.75" customHeight="1">
      <c r="A16485" s="1" t="s">
        <v>55170</v>
      </c>
      <c r="B16485" s="1" t="s">
        <v>55171</v>
      </c>
      <c r="C16485" s="1" t="s">
        <v>55172</v>
      </c>
      <c r="D16485" s="1" t="s">
        <v>3</v>
      </c>
      <c r="E16485" s="1" t="s">
        <v>42907</v>
      </c>
      <c r="F16485" s="1" t="s">
        <v>12997</v>
      </c>
      <c r="G16485" s="1" t="s">
        <v>55173</v>
      </c>
      <c r="H16485" s="1" t="s">
        <v>55174</v>
      </c>
    </row>
    <row r="16486" ht="15.75" customHeight="1">
      <c r="A16486" s="1" t="s">
        <v>55175</v>
      </c>
      <c r="B16486" s="1" t="s">
        <v>55176</v>
      </c>
      <c r="C16486" s="1" t="s">
        <v>55177</v>
      </c>
      <c r="D16486" s="1" t="s">
        <v>3</v>
      </c>
      <c r="E16486" s="1" t="s">
        <v>42907</v>
      </c>
      <c r="F16486" s="1" t="s">
        <v>45545</v>
      </c>
      <c r="G16486" s="1" t="s">
        <v>49803</v>
      </c>
      <c r="H16486" s="1" t="s">
        <v>49804</v>
      </c>
    </row>
    <row r="16487" ht="15.75" customHeight="1">
      <c r="A16487" s="1" t="s">
        <v>55178</v>
      </c>
      <c r="B16487" s="1" t="s">
        <v>55179</v>
      </c>
      <c r="C16487" s="1" t="s">
        <v>55180</v>
      </c>
      <c r="D16487" s="1" t="s">
        <v>3</v>
      </c>
      <c r="E16487" s="1" t="s">
        <v>42907</v>
      </c>
      <c r="F16487" s="1" t="s">
        <v>42937</v>
      </c>
      <c r="G16487" s="1" t="s">
        <v>52645</v>
      </c>
      <c r="H16487" s="1" t="s">
        <v>49</v>
      </c>
    </row>
    <row r="16488" ht="15.75" customHeight="1">
      <c r="A16488" s="1" t="s">
        <v>55181</v>
      </c>
      <c r="B16488" s="1" t="s">
        <v>55182</v>
      </c>
      <c r="C16488" s="1" t="s">
        <v>55183</v>
      </c>
      <c r="D16488" s="1" t="s">
        <v>68</v>
      </c>
      <c r="E16488" s="1" t="s">
        <v>42907</v>
      </c>
      <c r="F16488" s="1" t="s">
        <v>9998</v>
      </c>
      <c r="G16488" s="1" t="s">
        <v>55184</v>
      </c>
      <c r="H16488" s="1" t="s">
        <v>49</v>
      </c>
    </row>
    <row r="16489" ht="15.75" customHeight="1">
      <c r="A16489" s="1" t="s">
        <v>55185</v>
      </c>
      <c r="B16489" s="1" t="s">
        <v>55186</v>
      </c>
      <c r="C16489" s="1" t="s">
        <v>55187</v>
      </c>
      <c r="D16489" s="1" t="s">
        <v>68</v>
      </c>
      <c r="E16489" s="1" t="s">
        <v>42907</v>
      </c>
      <c r="F16489" s="1" t="s">
        <v>14643</v>
      </c>
      <c r="G16489" s="1" t="s">
        <v>44276</v>
      </c>
      <c r="H16489" s="1" t="s">
        <v>14429</v>
      </c>
    </row>
    <row r="16490" ht="15.75" customHeight="1">
      <c r="A16490" s="1" t="s">
        <v>55178</v>
      </c>
      <c r="B16490" s="1" t="s">
        <v>55188</v>
      </c>
      <c r="C16490" s="1" t="s">
        <v>55189</v>
      </c>
      <c r="D16490" s="1" t="s">
        <v>3</v>
      </c>
      <c r="E16490" s="1" t="s">
        <v>42907</v>
      </c>
      <c r="F16490" s="1" t="s">
        <v>42937</v>
      </c>
      <c r="G16490" s="1" t="s">
        <v>52645</v>
      </c>
      <c r="H16490" s="1" t="s">
        <v>49</v>
      </c>
    </row>
    <row r="16491" ht="15.75" customHeight="1">
      <c r="A16491" s="1" t="s">
        <v>55190</v>
      </c>
      <c r="B16491" s="1" t="s">
        <v>55191</v>
      </c>
      <c r="C16491" s="1" t="s">
        <v>55192</v>
      </c>
      <c r="D16491" s="1" t="s">
        <v>3</v>
      </c>
      <c r="E16491" s="1" t="s">
        <v>42907</v>
      </c>
      <c r="F16491" s="1" t="s">
        <v>14643</v>
      </c>
      <c r="G16491" s="1" t="s">
        <v>55193</v>
      </c>
      <c r="H16491" s="1" t="s">
        <v>51151</v>
      </c>
    </row>
    <row r="16492" ht="15.75" customHeight="1">
      <c r="A16492" s="1" t="s">
        <v>55194</v>
      </c>
      <c r="B16492" s="1" t="s">
        <v>55195</v>
      </c>
      <c r="C16492" s="1" t="s">
        <v>55196</v>
      </c>
      <c r="D16492" s="1" t="s">
        <v>3</v>
      </c>
      <c r="E16492" s="1" t="s">
        <v>42907</v>
      </c>
      <c r="F16492" s="1" t="s">
        <v>45545</v>
      </c>
      <c r="G16492" s="1" t="s">
        <v>55197</v>
      </c>
      <c r="H16492" s="1" t="s">
        <v>52393</v>
      </c>
    </row>
    <row r="16493" ht="15.75" customHeight="1">
      <c r="A16493" s="1" t="s">
        <v>55198</v>
      </c>
      <c r="B16493" s="1" t="s">
        <v>55199</v>
      </c>
      <c r="C16493" s="1" t="s">
        <v>55187</v>
      </c>
      <c r="D16493" s="1" t="s">
        <v>3</v>
      </c>
      <c r="E16493" s="1" t="s">
        <v>42907</v>
      </c>
      <c r="F16493" s="1" t="s">
        <v>14643</v>
      </c>
      <c r="G16493" s="1" t="s">
        <v>55200</v>
      </c>
      <c r="H16493" s="1" t="s">
        <v>14429</v>
      </c>
    </row>
    <row r="16494" ht="15.75" customHeight="1">
      <c r="A16494" s="1" t="s">
        <v>55201</v>
      </c>
      <c r="B16494" s="1" t="s">
        <v>55202</v>
      </c>
      <c r="C16494" s="1" t="s">
        <v>55203</v>
      </c>
      <c r="D16494" s="1" t="s">
        <v>3</v>
      </c>
      <c r="E16494" s="1" t="s">
        <v>42907</v>
      </c>
      <c r="F16494" s="1" t="s">
        <v>7031</v>
      </c>
      <c r="G16494" s="1" t="s">
        <v>55204</v>
      </c>
      <c r="H16494" s="1" t="s">
        <v>244</v>
      </c>
    </row>
    <row r="16495" ht="15.75" customHeight="1">
      <c r="A16495" s="1" t="s">
        <v>55205</v>
      </c>
      <c r="B16495" s="1" t="s">
        <v>55206</v>
      </c>
      <c r="C16495" s="1" t="s">
        <v>55207</v>
      </c>
      <c r="D16495" s="1" t="s">
        <v>3</v>
      </c>
      <c r="E16495" s="1" t="s">
        <v>42907</v>
      </c>
      <c r="F16495" s="1" t="s">
        <v>14643</v>
      </c>
      <c r="G16495" s="1" t="s">
        <v>55208</v>
      </c>
      <c r="H16495" s="1" t="s">
        <v>49</v>
      </c>
    </row>
    <row r="16496" ht="15.75" customHeight="1">
      <c r="A16496" s="1" t="s">
        <v>55209</v>
      </c>
      <c r="B16496" s="1" t="s">
        <v>55210</v>
      </c>
      <c r="C16496" s="1" t="s">
        <v>54020</v>
      </c>
      <c r="D16496" s="1" t="s">
        <v>3</v>
      </c>
      <c r="E16496" s="1" t="s">
        <v>42907</v>
      </c>
      <c r="F16496" s="1" t="s">
        <v>7031</v>
      </c>
      <c r="G16496" s="1" t="s">
        <v>43672</v>
      </c>
      <c r="H16496" s="1" t="s">
        <v>47440</v>
      </c>
    </row>
    <row r="16497" ht="15.75" customHeight="1">
      <c r="A16497" s="1" t="s">
        <v>55211</v>
      </c>
      <c r="B16497" s="1" t="s">
        <v>55212</v>
      </c>
      <c r="C16497" s="1" t="s">
        <v>55213</v>
      </c>
      <c r="D16497" s="1" t="s">
        <v>68</v>
      </c>
      <c r="E16497" s="1" t="s">
        <v>42907</v>
      </c>
      <c r="F16497" s="1" t="s">
        <v>9998</v>
      </c>
      <c r="G16497" s="1" t="s">
        <v>55214</v>
      </c>
      <c r="H16497" s="1" t="s">
        <v>2612</v>
      </c>
    </row>
    <row r="16498" ht="15.75" customHeight="1">
      <c r="A16498" s="1" t="s">
        <v>55215</v>
      </c>
      <c r="B16498" s="1" t="s">
        <v>55216</v>
      </c>
      <c r="C16498" s="1" t="s">
        <v>55217</v>
      </c>
      <c r="D16498" s="1" t="s">
        <v>68</v>
      </c>
      <c r="E16498" s="1" t="s">
        <v>42907</v>
      </c>
      <c r="F16498" s="1" t="s">
        <v>9998</v>
      </c>
      <c r="G16498" s="1" t="s">
        <v>14589</v>
      </c>
      <c r="H16498" s="1" t="s">
        <v>244</v>
      </c>
    </row>
    <row r="16499" ht="15.75" customHeight="1">
      <c r="A16499" s="1" t="s">
        <v>55218</v>
      </c>
      <c r="B16499" s="1" t="s">
        <v>55219</v>
      </c>
      <c r="C16499" s="1" t="s">
        <v>55220</v>
      </c>
      <c r="D16499" s="1" t="s">
        <v>68</v>
      </c>
      <c r="E16499" s="1" t="s">
        <v>42907</v>
      </c>
      <c r="F16499" s="1" t="s">
        <v>14643</v>
      </c>
      <c r="G16499" s="1" t="s">
        <v>55221</v>
      </c>
      <c r="H16499" s="1" t="s">
        <v>244</v>
      </c>
    </row>
    <row r="16500" ht="15.75" customHeight="1">
      <c r="A16500" s="1" t="s">
        <v>55222</v>
      </c>
      <c r="B16500" s="1" t="s">
        <v>55223</v>
      </c>
      <c r="C16500" s="1" t="s">
        <v>55224</v>
      </c>
      <c r="D16500" s="1" t="s">
        <v>68</v>
      </c>
      <c r="E16500" s="1" t="s">
        <v>42907</v>
      </c>
      <c r="F16500" s="1" t="s">
        <v>9998</v>
      </c>
      <c r="G16500" s="1" t="s">
        <v>14589</v>
      </c>
      <c r="H16500" s="1" t="s">
        <v>13864</v>
      </c>
    </row>
    <row r="16501" ht="15.75" customHeight="1">
      <c r="A16501" s="1" t="s">
        <v>55225</v>
      </c>
      <c r="B16501" s="1" t="s">
        <v>55226</v>
      </c>
      <c r="C16501" s="1" t="s">
        <v>55227</v>
      </c>
      <c r="D16501" s="1" t="s">
        <v>3</v>
      </c>
      <c r="E16501" s="1" t="s">
        <v>42907</v>
      </c>
      <c r="F16501" s="1" t="s">
        <v>10004</v>
      </c>
      <c r="G16501" s="1" t="s">
        <v>48399</v>
      </c>
      <c r="H16501" s="1" t="s">
        <v>49</v>
      </c>
    </row>
    <row r="16502" ht="15.75" customHeight="1">
      <c r="A16502" s="1" t="s">
        <v>55228</v>
      </c>
      <c r="B16502" s="1" t="s">
        <v>55229</v>
      </c>
      <c r="C16502" s="1" t="s">
        <v>55230</v>
      </c>
      <c r="D16502" s="1" t="s">
        <v>68</v>
      </c>
      <c r="E16502" s="1" t="s">
        <v>42907</v>
      </c>
      <c r="F16502" s="1" t="s">
        <v>9998</v>
      </c>
      <c r="G16502" s="1" t="s">
        <v>55231</v>
      </c>
      <c r="H16502" s="1" t="s">
        <v>244</v>
      </c>
    </row>
    <row r="16503" ht="15.75" customHeight="1">
      <c r="A16503" s="1" t="s">
        <v>55232</v>
      </c>
      <c r="B16503" s="1" t="s">
        <v>55233</v>
      </c>
      <c r="C16503" s="1" t="s">
        <v>55234</v>
      </c>
      <c r="D16503" s="1" t="s">
        <v>3</v>
      </c>
      <c r="E16503" s="1" t="s">
        <v>42907</v>
      </c>
      <c r="F16503" s="1" t="s">
        <v>9998</v>
      </c>
      <c r="G16503" s="1" t="s">
        <v>55235</v>
      </c>
      <c r="H16503" s="1" t="s">
        <v>49</v>
      </c>
    </row>
    <row r="16504" ht="15.75" customHeight="1">
      <c r="A16504" s="1" t="s">
        <v>55236</v>
      </c>
      <c r="B16504" s="1" t="s">
        <v>55237</v>
      </c>
      <c r="C16504" s="1" t="s">
        <v>55238</v>
      </c>
      <c r="D16504" s="1" t="s">
        <v>68</v>
      </c>
      <c r="E16504" s="1" t="s">
        <v>42907</v>
      </c>
      <c r="F16504" s="1" t="s">
        <v>14643</v>
      </c>
      <c r="G16504" s="1" t="s">
        <v>55239</v>
      </c>
      <c r="H16504" s="1" t="s">
        <v>49</v>
      </c>
    </row>
    <row r="16505" ht="15.75" customHeight="1">
      <c r="A16505" s="1" t="s">
        <v>55240</v>
      </c>
      <c r="B16505" s="1" t="s">
        <v>55241</v>
      </c>
      <c r="C16505" s="1" t="s">
        <v>55242</v>
      </c>
      <c r="D16505" s="1" t="s">
        <v>3</v>
      </c>
      <c r="E16505" s="1" t="s">
        <v>42907</v>
      </c>
      <c r="F16505" s="1" t="s">
        <v>42937</v>
      </c>
      <c r="G16505" s="1" t="s">
        <v>52645</v>
      </c>
      <c r="H16505" s="1" t="s">
        <v>55243</v>
      </c>
    </row>
    <row r="16506" ht="15.75" customHeight="1">
      <c r="A16506" s="1" t="s">
        <v>55244</v>
      </c>
      <c r="B16506" s="1" t="s">
        <v>55245</v>
      </c>
      <c r="C16506" s="1" t="s">
        <v>55246</v>
      </c>
      <c r="D16506" s="1" t="s">
        <v>3</v>
      </c>
      <c r="E16506" s="1" t="s">
        <v>42907</v>
      </c>
      <c r="F16506" s="1" t="s">
        <v>14643</v>
      </c>
      <c r="G16506" s="1" t="s">
        <v>52035</v>
      </c>
      <c r="H16506" s="1" t="s">
        <v>14621</v>
      </c>
    </row>
    <row r="16507" ht="15.75" customHeight="1">
      <c r="A16507" s="1" t="s">
        <v>55247</v>
      </c>
      <c r="B16507" s="1" t="s">
        <v>55248</v>
      </c>
      <c r="C16507" s="1" t="s">
        <v>55249</v>
      </c>
      <c r="D16507" s="1" t="s">
        <v>3</v>
      </c>
      <c r="E16507" s="1" t="s">
        <v>42907</v>
      </c>
      <c r="F16507" s="1" t="s">
        <v>7031</v>
      </c>
      <c r="G16507" s="1" t="s">
        <v>13997</v>
      </c>
      <c r="H16507" s="1" t="s">
        <v>55250</v>
      </c>
    </row>
    <row r="16508" ht="15.75" customHeight="1">
      <c r="A16508" s="1" t="s">
        <v>55228</v>
      </c>
      <c r="B16508" s="1" t="s">
        <v>55251</v>
      </c>
      <c r="C16508" s="1" t="s">
        <v>55230</v>
      </c>
      <c r="D16508" s="1" t="s">
        <v>68</v>
      </c>
      <c r="E16508" s="1" t="s">
        <v>42907</v>
      </c>
      <c r="F16508" s="1" t="s">
        <v>9998</v>
      </c>
      <c r="G16508" s="1" t="s">
        <v>55231</v>
      </c>
      <c r="H16508" s="1" t="s">
        <v>49</v>
      </c>
    </row>
    <row r="16509" ht="15.75" customHeight="1">
      <c r="A16509" s="1" t="s">
        <v>55252</v>
      </c>
      <c r="B16509" s="1" t="s">
        <v>55253</v>
      </c>
      <c r="C16509" s="1" t="s">
        <v>55254</v>
      </c>
      <c r="D16509" s="1" t="s">
        <v>3</v>
      </c>
      <c r="E16509" s="1" t="s">
        <v>42907</v>
      </c>
      <c r="F16509" s="1" t="s">
        <v>13933</v>
      </c>
      <c r="G16509" s="1" t="s">
        <v>55255</v>
      </c>
      <c r="H16509" s="1" t="s">
        <v>55256</v>
      </c>
    </row>
    <row r="16510" ht="15.75" customHeight="1">
      <c r="A16510" s="1" t="s">
        <v>55257</v>
      </c>
      <c r="B16510" s="1" t="s">
        <v>55258</v>
      </c>
      <c r="C16510" s="1" t="s">
        <v>55259</v>
      </c>
      <c r="D16510" s="1" t="s">
        <v>3</v>
      </c>
      <c r="E16510" s="1" t="s">
        <v>42907</v>
      </c>
      <c r="F16510" s="1" t="s">
        <v>42937</v>
      </c>
      <c r="G16510" s="1" t="s">
        <v>52645</v>
      </c>
      <c r="H16510" s="1" t="s">
        <v>55260</v>
      </c>
    </row>
    <row r="16511" ht="15.75" customHeight="1">
      <c r="A16511" s="1" t="s">
        <v>55261</v>
      </c>
      <c r="B16511" s="1" t="s">
        <v>55262</v>
      </c>
      <c r="C16511" s="1" t="s">
        <v>55263</v>
      </c>
      <c r="D16511" s="1" t="s">
        <v>68</v>
      </c>
      <c r="E16511" s="1" t="s">
        <v>42907</v>
      </c>
      <c r="F16511" s="1" t="s">
        <v>7031</v>
      </c>
      <c r="G16511" s="1" t="s">
        <v>55264</v>
      </c>
      <c r="H16511" s="1" t="s">
        <v>44328</v>
      </c>
    </row>
    <row r="16512" ht="15.75" customHeight="1">
      <c r="A16512" s="1" t="s">
        <v>55265</v>
      </c>
      <c r="B16512" s="1" t="s">
        <v>55266</v>
      </c>
      <c r="C16512" s="1" t="s">
        <v>55267</v>
      </c>
      <c r="D16512" s="1" t="s">
        <v>3</v>
      </c>
      <c r="E16512" s="1" t="s">
        <v>42907</v>
      </c>
      <c r="F16512" s="1" t="s">
        <v>45545</v>
      </c>
      <c r="G16512" s="1" t="s">
        <v>51214</v>
      </c>
      <c r="H16512" s="1" t="s">
        <v>54212</v>
      </c>
    </row>
    <row r="16513" ht="15.75" customHeight="1">
      <c r="A16513" s="1" t="s">
        <v>55268</v>
      </c>
      <c r="B16513" s="1" t="s">
        <v>55269</v>
      </c>
      <c r="C16513" s="1" t="s">
        <v>55270</v>
      </c>
      <c r="D16513" s="1" t="s">
        <v>3</v>
      </c>
      <c r="E16513" s="1" t="s">
        <v>42907</v>
      </c>
      <c r="F16513" s="1" t="s">
        <v>42937</v>
      </c>
      <c r="G16513" s="1" t="s">
        <v>52645</v>
      </c>
      <c r="H16513" s="1" t="s">
        <v>49</v>
      </c>
    </row>
    <row r="16514" ht="15.75" customHeight="1">
      <c r="A16514" s="1" t="s">
        <v>55271</v>
      </c>
      <c r="B16514" s="1" t="s">
        <v>55272</v>
      </c>
      <c r="C16514" s="1" t="s">
        <v>55273</v>
      </c>
      <c r="D16514" s="1" t="s">
        <v>3</v>
      </c>
      <c r="E16514" s="1" t="s">
        <v>42907</v>
      </c>
      <c r="F16514" s="1" t="s">
        <v>7031</v>
      </c>
      <c r="G16514" s="1" t="s">
        <v>55274</v>
      </c>
      <c r="H16514" s="1" t="s">
        <v>13918</v>
      </c>
    </row>
    <row r="16515" ht="15.75" customHeight="1">
      <c r="A16515" s="1" t="s">
        <v>55275</v>
      </c>
      <c r="B16515" s="1" t="s">
        <v>55276</v>
      </c>
      <c r="C16515" s="1" t="s">
        <v>55277</v>
      </c>
      <c r="D16515" s="1" t="s">
        <v>3</v>
      </c>
      <c r="E16515" s="1" t="s">
        <v>42907</v>
      </c>
      <c r="F16515" s="1" t="s">
        <v>7031</v>
      </c>
      <c r="G16515" s="1" t="s">
        <v>55278</v>
      </c>
      <c r="H16515" s="1" t="s">
        <v>387</v>
      </c>
    </row>
    <row r="16516" ht="15.75" customHeight="1">
      <c r="A16516" s="1" t="s">
        <v>53102</v>
      </c>
      <c r="B16516" s="1" t="s">
        <v>55279</v>
      </c>
      <c r="C16516" s="1" t="s">
        <v>14174</v>
      </c>
      <c r="D16516" s="1" t="s">
        <v>3</v>
      </c>
      <c r="E16516" s="1" t="s">
        <v>42907</v>
      </c>
      <c r="F16516" s="1" t="s">
        <v>13933</v>
      </c>
      <c r="G16516" s="1" t="s">
        <v>1632</v>
      </c>
      <c r="H16516" s="1" t="s">
        <v>42954</v>
      </c>
    </row>
    <row r="16517" ht="15.75" customHeight="1">
      <c r="A16517" s="1" t="s">
        <v>55280</v>
      </c>
      <c r="B16517" s="1" t="s">
        <v>55281</v>
      </c>
      <c r="C16517" s="1" t="s">
        <v>55282</v>
      </c>
      <c r="D16517" s="1" t="s">
        <v>68</v>
      </c>
      <c r="E16517" s="1" t="s">
        <v>42907</v>
      </c>
      <c r="F16517" s="1" t="s">
        <v>7031</v>
      </c>
      <c r="G16517" s="1" t="s">
        <v>43463</v>
      </c>
      <c r="H16517" s="1" t="s">
        <v>13864</v>
      </c>
    </row>
    <row r="16518" ht="15.75" customHeight="1">
      <c r="A16518" s="1" t="s">
        <v>55283</v>
      </c>
      <c r="B16518" s="1" t="s">
        <v>55284</v>
      </c>
      <c r="C16518" s="1" t="s">
        <v>55285</v>
      </c>
      <c r="D16518" s="1" t="s">
        <v>3</v>
      </c>
      <c r="E16518" s="1" t="s">
        <v>42907</v>
      </c>
      <c r="F16518" s="1" t="s">
        <v>9998</v>
      </c>
      <c r="G16518" s="1" t="s">
        <v>168</v>
      </c>
      <c r="H16518" s="1" t="s">
        <v>49</v>
      </c>
    </row>
    <row r="16519" ht="15.75" customHeight="1">
      <c r="A16519" s="1" t="s">
        <v>55286</v>
      </c>
      <c r="B16519" s="1" t="s">
        <v>55287</v>
      </c>
      <c r="C16519" s="1" t="s">
        <v>55288</v>
      </c>
      <c r="D16519" s="1" t="s">
        <v>68</v>
      </c>
      <c r="E16519" s="1" t="s">
        <v>42907</v>
      </c>
      <c r="F16519" s="1" t="s">
        <v>7031</v>
      </c>
      <c r="G16519" s="1" t="s">
        <v>43215</v>
      </c>
      <c r="H16519" s="1" t="s">
        <v>13966</v>
      </c>
    </row>
    <row r="16520" ht="15.75" customHeight="1">
      <c r="A16520" s="1" t="s">
        <v>15037</v>
      </c>
      <c r="B16520" s="1" t="s">
        <v>55289</v>
      </c>
      <c r="C16520" s="1" t="s">
        <v>55290</v>
      </c>
      <c r="D16520" s="1" t="s">
        <v>68</v>
      </c>
      <c r="E16520" s="1" t="s">
        <v>42907</v>
      </c>
      <c r="F16520" s="1" t="s">
        <v>9998</v>
      </c>
      <c r="G16520" s="1" t="s">
        <v>14589</v>
      </c>
      <c r="H16520" s="1" t="s">
        <v>2612</v>
      </c>
    </row>
    <row r="16521" ht="15.75" customHeight="1">
      <c r="A16521" s="1" t="s">
        <v>55291</v>
      </c>
      <c r="B16521" s="1" t="s">
        <v>55292</v>
      </c>
      <c r="C16521" s="1" t="s">
        <v>55293</v>
      </c>
      <c r="D16521" s="1" t="s">
        <v>3</v>
      </c>
      <c r="E16521" s="1" t="s">
        <v>42907</v>
      </c>
      <c r="F16521" s="1" t="s">
        <v>45545</v>
      </c>
      <c r="G16521" s="1" t="s">
        <v>51214</v>
      </c>
      <c r="H16521" s="1" t="s">
        <v>54212</v>
      </c>
    </row>
    <row r="16522" ht="15.75" customHeight="1">
      <c r="A16522" s="1" t="s">
        <v>55280</v>
      </c>
      <c r="B16522" s="1" t="s">
        <v>55294</v>
      </c>
      <c r="C16522" s="1" t="s">
        <v>55282</v>
      </c>
      <c r="D16522" s="1" t="s">
        <v>68</v>
      </c>
      <c r="E16522" s="1" t="s">
        <v>42907</v>
      </c>
      <c r="F16522" s="1" t="s">
        <v>7031</v>
      </c>
      <c r="G16522" s="1" t="s">
        <v>43463</v>
      </c>
      <c r="H16522" s="1" t="s">
        <v>13864</v>
      </c>
    </row>
    <row r="16523" ht="15.75" customHeight="1">
      <c r="A16523" s="1" t="s">
        <v>55295</v>
      </c>
      <c r="B16523" s="1" t="s">
        <v>55296</v>
      </c>
      <c r="C16523" s="1" t="s">
        <v>55297</v>
      </c>
      <c r="D16523" s="1" t="s">
        <v>3</v>
      </c>
      <c r="E16523" s="1" t="s">
        <v>42907</v>
      </c>
      <c r="F16523" s="1" t="s">
        <v>7031</v>
      </c>
      <c r="G16523" s="1" t="s">
        <v>43775</v>
      </c>
      <c r="H16523" s="1" t="s">
        <v>14342</v>
      </c>
    </row>
    <row r="16524" ht="15.75" customHeight="1">
      <c r="A16524" s="1" t="s">
        <v>55298</v>
      </c>
      <c r="B16524" s="1" t="s">
        <v>55299</v>
      </c>
      <c r="C16524" s="1" t="s">
        <v>55300</v>
      </c>
      <c r="D16524" s="1" t="s">
        <v>3</v>
      </c>
      <c r="E16524" s="1" t="s">
        <v>42907</v>
      </c>
      <c r="F16524" s="1" t="s">
        <v>12997</v>
      </c>
      <c r="G16524" s="1" t="s">
        <v>55301</v>
      </c>
      <c r="H16524" s="1" t="s">
        <v>47459</v>
      </c>
    </row>
    <row r="16525" ht="15.75" customHeight="1">
      <c r="A16525" s="1" t="s">
        <v>55302</v>
      </c>
      <c r="B16525" s="1" t="s">
        <v>55303</v>
      </c>
      <c r="C16525" s="1" t="s">
        <v>55304</v>
      </c>
      <c r="D16525" s="1" t="s">
        <v>3</v>
      </c>
      <c r="E16525" s="1" t="s">
        <v>42907</v>
      </c>
      <c r="F16525" s="1" t="s">
        <v>7031</v>
      </c>
      <c r="G16525" s="1" t="s">
        <v>55305</v>
      </c>
      <c r="H16525" s="1" t="s">
        <v>13918</v>
      </c>
    </row>
    <row r="16526" ht="15.75" customHeight="1">
      <c r="A16526" s="1" t="s">
        <v>55306</v>
      </c>
      <c r="B16526" s="1" t="s">
        <v>55307</v>
      </c>
      <c r="C16526" s="1" t="s">
        <v>55308</v>
      </c>
      <c r="D16526" s="1" t="s">
        <v>3</v>
      </c>
      <c r="E16526" s="1" t="s">
        <v>42907</v>
      </c>
      <c r="F16526" s="1" t="s">
        <v>12997</v>
      </c>
      <c r="G16526" s="1" t="s">
        <v>47243</v>
      </c>
      <c r="H16526" s="1" t="s">
        <v>47579</v>
      </c>
    </row>
    <row r="16527" ht="15.75" customHeight="1">
      <c r="A16527" s="1" t="s">
        <v>55309</v>
      </c>
      <c r="B16527" s="1" t="s">
        <v>55310</v>
      </c>
      <c r="C16527" s="1" t="s">
        <v>55311</v>
      </c>
      <c r="D16527" s="1" t="s">
        <v>3</v>
      </c>
      <c r="E16527" s="1" t="s">
        <v>42907</v>
      </c>
      <c r="F16527" s="1" t="s">
        <v>14643</v>
      </c>
      <c r="G16527" s="1" t="s">
        <v>52678</v>
      </c>
      <c r="H16527" s="1" t="s">
        <v>500</v>
      </c>
    </row>
    <row r="16528" ht="15.75" customHeight="1">
      <c r="A16528" s="1" t="s">
        <v>55312</v>
      </c>
      <c r="B16528" s="1" t="s">
        <v>55313</v>
      </c>
      <c r="C16528" s="1" t="s">
        <v>55314</v>
      </c>
      <c r="D16528" s="1" t="s">
        <v>3</v>
      </c>
      <c r="E16528" s="1" t="s">
        <v>42907</v>
      </c>
      <c r="F16528" s="1" t="s">
        <v>13933</v>
      </c>
      <c r="G16528" s="1" t="s">
        <v>55315</v>
      </c>
      <c r="H16528" s="1" t="s">
        <v>55316</v>
      </c>
    </row>
    <row r="16529" ht="15.75" customHeight="1">
      <c r="A16529" s="1" t="s">
        <v>55317</v>
      </c>
      <c r="B16529" s="1" t="s">
        <v>55318</v>
      </c>
      <c r="C16529" s="1" t="s">
        <v>55319</v>
      </c>
      <c r="D16529" s="1" t="s">
        <v>3</v>
      </c>
      <c r="E16529" s="1" t="s">
        <v>42907</v>
      </c>
      <c r="F16529" s="1" t="s">
        <v>14643</v>
      </c>
      <c r="G16529" s="1" t="s">
        <v>55320</v>
      </c>
      <c r="H16529" s="1" t="s">
        <v>38757</v>
      </c>
    </row>
    <row r="16530" ht="15.75" customHeight="1">
      <c r="A16530" s="1" t="s">
        <v>55321</v>
      </c>
      <c r="B16530" s="1" t="s">
        <v>55322</v>
      </c>
      <c r="C16530" s="1" t="s">
        <v>55323</v>
      </c>
      <c r="D16530" s="1" t="s">
        <v>3</v>
      </c>
      <c r="E16530" s="1" t="s">
        <v>42907</v>
      </c>
      <c r="F16530" s="1" t="s">
        <v>10004</v>
      </c>
      <c r="G16530" s="1" t="s">
        <v>55324</v>
      </c>
      <c r="H16530" s="1" t="s">
        <v>55325</v>
      </c>
    </row>
    <row r="16531" ht="15.75" customHeight="1">
      <c r="A16531" s="1" t="s">
        <v>55326</v>
      </c>
      <c r="B16531" s="1" t="s">
        <v>55327</v>
      </c>
      <c r="C16531" s="1" t="s">
        <v>55328</v>
      </c>
      <c r="D16531" s="1" t="s">
        <v>3</v>
      </c>
      <c r="E16531" s="1" t="s">
        <v>42907</v>
      </c>
      <c r="F16531" s="1" t="s">
        <v>7031</v>
      </c>
      <c r="G16531" s="1" t="s">
        <v>43728</v>
      </c>
      <c r="H16531" s="1" t="s">
        <v>43729</v>
      </c>
    </row>
    <row r="16532" ht="15.75" customHeight="1">
      <c r="A16532" s="1" t="s">
        <v>55329</v>
      </c>
      <c r="B16532" s="1" t="s">
        <v>55330</v>
      </c>
      <c r="C16532" s="1" t="s">
        <v>55331</v>
      </c>
      <c r="D16532" s="1" t="s">
        <v>68</v>
      </c>
      <c r="E16532" s="1" t="s">
        <v>42907</v>
      </c>
      <c r="F16532" s="1" t="s">
        <v>14643</v>
      </c>
      <c r="G16532" s="1" t="s">
        <v>55332</v>
      </c>
      <c r="H16532" s="1" t="s">
        <v>244</v>
      </c>
    </row>
    <row r="16533" ht="15.75" customHeight="1">
      <c r="A16533" s="1" t="s">
        <v>46984</v>
      </c>
      <c r="B16533" s="1" t="s">
        <v>55333</v>
      </c>
      <c r="C16533" s="1" t="s">
        <v>55334</v>
      </c>
      <c r="D16533" s="1" t="s">
        <v>3</v>
      </c>
      <c r="E16533" s="1" t="s">
        <v>42907</v>
      </c>
      <c r="F16533" s="1" t="s">
        <v>14643</v>
      </c>
      <c r="G16533" s="1" t="s">
        <v>55335</v>
      </c>
      <c r="H16533" s="1" t="s">
        <v>49</v>
      </c>
    </row>
    <row r="16534" ht="15.75" customHeight="1">
      <c r="A16534" s="1" t="s">
        <v>55336</v>
      </c>
      <c r="B16534" s="1" t="s">
        <v>55337</v>
      </c>
      <c r="C16534" s="1" t="s">
        <v>55338</v>
      </c>
      <c r="D16534" s="1" t="s">
        <v>3</v>
      </c>
      <c r="E16534" s="1" t="s">
        <v>42907</v>
      </c>
      <c r="F16534" s="1" t="s">
        <v>10004</v>
      </c>
      <c r="G16534" s="1" t="s">
        <v>44216</v>
      </c>
      <c r="H16534" s="1" t="s">
        <v>387</v>
      </c>
    </row>
    <row r="16535" ht="15.75" customHeight="1">
      <c r="A16535" s="1" t="s">
        <v>55339</v>
      </c>
      <c r="B16535" s="1" t="s">
        <v>55340</v>
      </c>
      <c r="C16535" s="1" t="s">
        <v>55227</v>
      </c>
      <c r="D16535" s="1" t="s">
        <v>3</v>
      </c>
      <c r="E16535" s="1" t="s">
        <v>42907</v>
      </c>
      <c r="F16535" s="1" t="s">
        <v>10004</v>
      </c>
      <c r="G16535" s="1" t="s">
        <v>48399</v>
      </c>
      <c r="H16535" s="1" t="s">
        <v>55341</v>
      </c>
    </row>
    <row r="16536" ht="15.75" customHeight="1">
      <c r="A16536" s="1" t="s">
        <v>55342</v>
      </c>
      <c r="B16536" s="1" t="s">
        <v>55343</v>
      </c>
      <c r="C16536" s="1" t="s">
        <v>55344</v>
      </c>
      <c r="D16536" s="1" t="s">
        <v>68</v>
      </c>
      <c r="E16536" s="1" t="s">
        <v>42907</v>
      </c>
      <c r="F16536" s="1" t="s">
        <v>14643</v>
      </c>
      <c r="G16536" s="1" t="s">
        <v>55345</v>
      </c>
      <c r="H16536" s="1" t="s">
        <v>14429</v>
      </c>
    </row>
    <row r="16537" ht="15.75" customHeight="1">
      <c r="A16537" s="1" t="s">
        <v>55346</v>
      </c>
      <c r="B16537" s="1" t="s">
        <v>55347</v>
      </c>
      <c r="C16537" s="1" t="s">
        <v>55348</v>
      </c>
      <c r="D16537" s="1" t="s">
        <v>3</v>
      </c>
      <c r="E16537" s="1" t="s">
        <v>42907</v>
      </c>
      <c r="F16537" s="1" t="s">
        <v>14643</v>
      </c>
      <c r="G16537" s="1" t="s">
        <v>55349</v>
      </c>
      <c r="H16537" s="1" t="s">
        <v>55350</v>
      </c>
    </row>
    <row r="16538" ht="15.75" customHeight="1">
      <c r="A16538" s="1" t="s">
        <v>55351</v>
      </c>
      <c r="B16538" s="1" t="s">
        <v>55352</v>
      </c>
      <c r="C16538" s="1" t="s">
        <v>55353</v>
      </c>
      <c r="D16538" s="1" t="s">
        <v>3</v>
      </c>
      <c r="E16538" s="1" t="s">
        <v>42907</v>
      </c>
      <c r="F16538" s="1" t="s">
        <v>7031</v>
      </c>
      <c r="G16538" s="1" t="s">
        <v>55354</v>
      </c>
      <c r="H16538" s="1" t="s">
        <v>55355</v>
      </c>
    </row>
    <row r="16539" ht="15.75" customHeight="1">
      <c r="A16539" s="1" t="s">
        <v>55356</v>
      </c>
      <c r="B16539" s="1" t="s">
        <v>55357</v>
      </c>
      <c r="C16539" s="1" t="s">
        <v>55358</v>
      </c>
      <c r="D16539" s="1" t="s">
        <v>68</v>
      </c>
      <c r="E16539" s="1" t="s">
        <v>42907</v>
      </c>
      <c r="F16539" s="1" t="s">
        <v>14643</v>
      </c>
      <c r="G16539" s="1" t="s">
        <v>42912</v>
      </c>
      <c r="H16539" s="1" t="s">
        <v>49</v>
      </c>
    </row>
    <row r="16540" ht="15.75" customHeight="1">
      <c r="A16540" s="1" t="s">
        <v>55359</v>
      </c>
      <c r="B16540" s="1" t="s">
        <v>55360</v>
      </c>
      <c r="C16540" s="1" t="s">
        <v>55348</v>
      </c>
      <c r="D16540" s="1" t="s">
        <v>3</v>
      </c>
      <c r="E16540" s="1" t="s">
        <v>42907</v>
      </c>
      <c r="F16540" s="1" t="s">
        <v>14643</v>
      </c>
      <c r="G16540" s="1" t="s">
        <v>55349</v>
      </c>
      <c r="H16540" s="1" t="s">
        <v>55361</v>
      </c>
    </row>
    <row r="16541" ht="15.75" customHeight="1">
      <c r="A16541" s="1" t="s">
        <v>55362</v>
      </c>
      <c r="B16541" s="1" t="s">
        <v>55363</v>
      </c>
      <c r="C16541" s="1" t="s">
        <v>55364</v>
      </c>
      <c r="D16541" s="1" t="s">
        <v>68</v>
      </c>
      <c r="E16541" s="1" t="s">
        <v>42907</v>
      </c>
      <c r="F16541" s="1" t="s">
        <v>13933</v>
      </c>
      <c r="G16541" s="1" t="s">
        <v>55365</v>
      </c>
      <c r="H16541" s="1" t="s">
        <v>54853</v>
      </c>
    </row>
    <row r="16542" ht="15.75" customHeight="1">
      <c r="A16542" s="1" t="s">
        <v>55366</v>
      </c>
      <c r="B16542" s="1" t="s">
        <v>55367</v>
      </c>
      <c r="C16542" s="1" t="s">
        <v>55368</v>
      </c>
      <c r="D16542" s="1" t="s">
        <v>3</v>
      </c>
      <c r="E16542" s="1" t="s">
        <v>42907</v>
      </c>
      <c r="F16542" s="1" t="s">
        <v>7031</v>
      </c>
      <c r="G16542" s="1" t="s">
        <v>44387</v>
      </c>
      <c r="H16542" s="1" t="s">
        <v>14494</v>
      </c>
    </row>
    <row r="16543" ht="15.75" customHeight="1">
      <c r="A16543" s="1" t="s">
        <v>55369</v>
      </c>
      <c r="B16543" s="1" t="s">
        <v>55370</v>
      </c>
      <c r="C16543" s="1" t="s">
        <v>55371</v>
      </c>
      <c r="D16543" s="1" t="s">
        <v>3</v>
      </c>
      <c r="E16543" s="1" t="s">
        <v>42907</v>
      </c>
      <c r="F16543" s="1" t="s">
        <v>10004</v>
      </c>
      <c r="G16543" s="1" t="s">
        <v>44263</v>
      </c>
      <c r="H16543" s="1" t="s">
        <v>55372</v>
      </c>
    </row>
    <row r="16544" ht="15.75" customHeight="1">
      <c r="A16544" s="1" t="s">
        <v>55373</v>
      </c>
      <c r="B16544" s="1" t="s">
        <v>55374</v>
      </c>
      <c r="C16544" s="1" t="s">
        <v>55375</v>
      </c>
      <c r="D16544" s="1" t="s">
        <v>3</v>
      </c>
      <c r="E16544" s="1" t="s">
        <v>42907</v>
      </c>
      <c r="F16544" s="1" t="s">
        <v>10004</v>
      </c>
      <c r="G16544" s="1" t="s">
        <v>48399</v>
      </c>
      <c r="H16544" s="1" t="s">
        <v>49</v>
      </c>
    </row>
    <row r="16545" ht="15.75" customHeight="1">
      <c r="A16545" s="1" t="s">
        <v>55376</v>
      </c>
      <c r="B16545" s="1" t="s">
        <v>55377</v>
      </c>
      <c r="C16545" s="1" t="s">
        <v>55378</v>
      </c>
      <c r="D16545" s="1" t="s">
        <v>3</v>
      </c>
      <c r="E16545" s="1" t="s">
        <v>42907</v>
      </c>
      <c r="F16545" s="1" t="s">
        <v>10004</v>
      </c>
      <c r="G16545" s="1" t="s">
        <v>55379</v>
      </c>
      <c r="H16545" s="1" t="s">
        <v>55380</v>
      </c>
    </row>
    <row r="16546" ht="15.75" customHeight="1">
      <c r="A16546" s="1" t="s">
        <v>55381</v>
      </c>
      <c r="B16546" s="1" t="s">
        <v>55382</v>
      </c>
      <c r="C16546" s="1" t="s">
        <v>55383</v>
      </c>
      <c r="D16546" s="1" t="s">
        <v>3</v>
      </c>
      <c r="E16546" s="1" t="s">
        <v>42907</v>
      </c>
      <c r="F16546" s="1" t="s">
        <v>7031</v>
      </c>
      <c r="G16546" s="1" t="s">
        <v>44403</v>
      </c>
      <c r="H16546" s="1" t="s">
        <v>55384</v>
      </c>
    </row>
    <row r="16547" ht="15.75" customHeight="1">
      <c r="A16547" s="1" t="s">
        <v>55385</v>
      </c>
      <c r="B16547" s="1" t="s">
        <v>55386</v>
      </c>
      <c r="C16547" s="1" t="s">
        <v>55387</v>
      </c>
      <c r="D16547" s="1" t="s">
        <v>68</v>
      </c>
      <c r="E16547" s="1" t="s">
        <v>42907</v>
      </c>
      <c r="F16547" s="1" t="s">
        <v>7031</v>
      </c>
      <c r="G16547" s="1" t="s">
        <v>55388</v>
      </c>
      <c r="H16547" s="1" t="s">
        <v>13864</v>
      </c>
    </row>
    <row r="16548" ht="15.75" customHeight="1">
      <c r="A16548" s="1" t="s">
        <v>55389</v>
      </c>
      <c r="B16548" s="1" t="s">
        <v>55390</v>
      </c>
      <c r="C16548" s="1" t="s">
        <v>55391</v>
      </c>
      <c r="D16548" s="1" t="s">
        <v>3</v>
      </c>
      <c r="E16548" s="1" t="s">
        <v>42907</v>
      </c>
      <c r="F16548" s="1" t="s">
        <v>14643</v>
      </c>
      <c r="G16548" s="1" t="s">
        <v>42912</v>
      </c>
      <c r="H16548" s="1" t="s">
        <v>387</v>
      </c>
    </row>
    <row r="16549" ht="15.75" customHeight="1">
      <c r="A16549" s="1" t="s">
        <v>52594</v>
      </c>
      <c r="B16549" s="1" t="s">
        <v>55392</v>
      </c>
      <c r="C16549" s="1" t="s">
        <v>52596</v>
      </c>
      <c r="D16549" s="1" t="s">
        <v>3</v>
      </c>
      <c r="E16549" s="1" t="s">
        <v>42907</v>
      </c>
      <c r="F16549" s="1" t="s">
        <v>12997</v>
      </c>
      <c r="G16549" s="1" t="s">
        <v>55393</v>
      </c>
      <c r="H16549" s="1" t="s">
        <v>55394</v>
      </c>
    </row>
    <row r="16550" ht="15.75" customHeight="1">
      <c r="A16550" s="1" t="s">
        <v>55395</v>
      </c>
      <c r="B16550" s="1" t="s">
        <v>55396</v>
      </c>
      <c r="C16550" s="1" t="s">
        <v>55397</v>
      </c>
      <c r="D16550" s="1" t="s">
        <v>3</v>
      </c>
      <c r="E16550" s="1" t="s">
        <v>42907</v>
      </c>
      <c r="F16550" s="1" t="s">
        <v>7031</v>
      </c>
      <c r="G16550" s="1" t="s">
        <v>55398</v>
      </c>
      <c r="H16550" s="1" t="s">
        <v>49</v>
      </c>
    </row>
    <row r="16551" ht="15.75" customHeight="1">
      <c r="A16551" s="1" t="s">
        <v>55399</v>
      </c>
      <c r="B16551" s="1" t="s">
        <v>55400</v>
      </c>
      <c r="C16551" s="1" t="s">
        <v>55401</v>
      </c>
      <c r="D16551" s="1" t="s">
        <v>3</v>
      </c>
      <c r="E16551" s="1" t="s">
        <v>42907</v>
      </c>
      <c r="F16551" s="1" t="s">
        <v>7031</v>
      </c>
      <c r="G16551" s="1" t="s">
        <v>55402</v>
      </c>
      <c r="H16551" s="1" t="s">
        <v>50182</v>
      </c>
    </row>
    <row r="16552" ht="15.75" customHeight="1">
      <c r="A16552" s="1" t="s">
        <v>55403</v>
      </c>
      <c r="B16552" s="1" t="s">
        <v>55404</v>
      </c>
      <c r="C16552" s="1" t="s">
        <v>55405</v>
      </c>
      <c r="D16552" s="1" t="s">
        <v>3</v>
      </c>
      <c r="E16552" s="1" t="s">
        <v>42907</v>
      </c>
      <c r="F16552" s="1" t="s">
        <v>10004</v>
      </c>
      <c r="G16552" s="1" t="s">
        <v>55406</v>
      </c>
      <c r="H16552" s="1" t="s">
        <v>14511</v>
      </c>
    </row>
    <row r="16553" ht="15.75" customHeight="1">
      <c r="A16553" s="1" t="s">
        <v>55407</v>
      </c>
      <c r="B16553" s="1" t="s">
        <v>55408</v>
      </c>
      <c r="C16553" s="1" t="s">
        <v>55409</v>
      </c>
      <c r="D16553" s="1" t="s">
        <v>3</v>
      </c>
      <c r="E16553" s="1" t="s">
        <v>42907</v>
      </c>
      <c r="F16553" s="1" t="s">
        <v>13933</v>
      </c>
      <c r="G16553" s="1" t="s">
        <v>51832</v>
      </c>
      <c r="H16553" s="1" t="s">
        <v>44240</v>
      </c>
    </row>
    <row r="16554" ht="15.75" customHeight="1">
      <c r="A16554" s="1" t="s">
        <v>55410</v>
      </c>
      <c r="B16554" s="1" t="s">
        <v>55411</v>
      </c>
      <c r="C16554" s="1" t="s">
        <v>55412</v>
      </c>
      <c r="D16554" s="1" t="s">
        <v>3</v>
      </c>
      <c r="E16554" s="1" t="s">
        <v>42907</v>
      </c>
      <c r="F16554" s="1" t="s">
        <v>12997</v>
      </c>
      <c r="G16554" s="1" t="s">
        <v>45881</v>
      </c>
      <c r="H16554" s="1" t="s">
        <v>51439</v>
      </c>
    </row>
    <row r="16555" ht="15.75" customHeight="1">
      <c r="A16555" s="1" t="s">
        <v>55413</v>
      </c>
      <c r="B16555" s="1" t="s">
        <v>55414</v>
      </c>
      <c r="C16555" s="1" t="s">
        <v>55415</v>
      </c>
      <c r="D16555" s="1" t="s">
        <v>68</v>
      </c>
      <c r="E16555" s="1" t="s">
        <v>42907</v>
      </c>
      <c r="F16555" s="1" t="s">
        <v>9998</v>
      </c>
      <c r="G16555" s="1" t="s">
        <v>55416</v>
      </c>
      <c r="H16555" s="1" t="s">
        <v>13864</v>
      </c>
    </row>
    <row r="16556" ht="15.75" customHeight="1">
      <c r="A16556" s="1" t="s">
        <v>55417</v>
      </c>
      <c r="B16556" s="1" t="s">
        <v>55418</v>
      </c>
      <c r="C16556" s="1" t="s">
        <v>55419</v>
      </c>
      <c r="D16556" s="1" t="s">
        <v>3</v>
      </c>
      <c r="E16556" s="1" t="s">
        <v>42907</v>
      </c>
      <c r="F16556" s="1" t="s">
        <v>13933</v>
      </c>
      <c r="G16556" s="1" t="s">
        <v>55420</v>
      </c>
      <c r="H16556" s="1" t="s">
        <v>1893</v>
      </c>
    </row>
    <row r="16557" ht="15.75" customHeight="1">
      <c r="A16557" s="1" t="s">
        <v>55421</v>
      </c>
      <c r="B16557" s="1" t="s">
        <v>55422</v>
      </c>
      <c r="C16557" s="1" t="s">
        <v>55423</v>
      </c>
      <c r="D16557" s="1" t="s">
        <v>3</v>
      </c>
      <c r="E16557" s="1" t="s">
        <v>42907</v>
      </c>
      <c r="F16557" s="1" t="s">
        <v>42937</v>
      </c>
      <c r="G16557" s="1" t="s">
        <v>44998</v>
      </c>
      <c r="H16557" s="1" t="s">
        <v>49</v>
      </c>
    </row>
    <row r="16558" ht="15.75" customHeight="1">
      <c r="A16558" s="1" t="s">
        <v>55424</v>
      </c>
      <c r="B16558" s="1" t="s">
        <v>55425</v>
      </c>
      <c r="C16558" s="1" t="s">
        <v>55426</v>
      </c>
      <c r="D16558" s="1" t="s">
        <v>68</v>
      </c>
      <c r="E16558" s="1" t="s">
        <v>42907</v>
      </c>
      <c r="F16558" s="1" t="s">
        <v>7031</v>
      </c>
      <c r="G16558" s="1" t="s">
        <v>55427</v>
      </c>
      <c r="H16558" s="1" t="s">
        <v>55428</v>
      </c>
    </row>
    <row r="16559" ht="15.75" customHeight="1">
      <c r="A16559" s="1" t="s">
        <v>55429</v>
      </c>
      <c r="B16559" s="1" t="s">
        <v>55430</v>
      </c>
      <c r="C16559" s="1" t="s">
        <v>55431</v>
      </c>
      <c r="D16559" s="1" t="s">
        <v>3</v>
      </c>
      <c r="E16559" s="1" t="s">
        <v>42907</v>
      </c>
      <c r="F16559" s="1" t="s">
        <v>14643</v>
      </c>
      <c r="G16559" s="1" t="s">
        <v>98</v>
      </c>
      <c r="H16559" s="1" t="s">
        <v>47239</v>
      </c>
    </row>
    <row r="16560" ht="15.75" customHeight="1">
      <c r="A16560" s="1" t="s">
        <v>55432</v>
      </c>
      <c r="B16560" s="1" t="s">
        <v>55433</v>
      </c>
      <c r="C16560" s="1" t="s">
        <v>55434</v>
      </c>
      <c r="D16560" s="1" t="s">
        <v>3</v>
      </c>
      <c r="E16560" s="1" t="s">
        <v>42907</v>
      </c>
      <c r="F16560" s="1" t="s">
        <v>42937</v>
      </c>
      <c r="G16560" s="1" t="s">
        <v>52645</v>
      </c>
      <c r="H16560" s="1" t="s">
        <v>49</v>
      </c>
    </row>
    <row r="16561" ht="15.75" customHeight="1">
      <c r="A16561" s="1" t="s">
        <v>55435</v>
      </c>
      <c r="B16561" s="1" t="s">
        <v>55436</v>
      </c>
      <c r="C16561" s="1" t="s">
        <v>55437</v>
      </c>
      <c r="D16561" s="1" t="s">
        <v>3</v>
      </c>
      <c r="E16561" s="1" t="s">
        <v>42907</v>
      </c>
      <c r="F16561" s="1" t="s">
        <v>14643</v>
      </c>
      <c r="G16561" s="1" t="s">
        <v>42927</v>
      </c>
      <c r="H16561" s="1" t="s">
        <v>49</v>
      </c>
    </row>
    <row r="16562" ht="15.75" customHeight="1">
      <c r="A16562" s="1" t="s">
        <v>55438</v>
      </c>
      <c r="B16562" s="1" t="s">
        <v>55439</v>
      </c>
      <c r="C16562" s="1" t="s">
        <v>55440</v>
      </c>
      <c r="D16562" s="1" t="s">
        <v>3</v>
      </c>
      <c r="E16562" s="1" t="s">
        <v>42907</v>
      </c>
      <c r="F16562" s="1" t="s">
        <v>7031</v>
      </c>
      <c r="G16562" s="1" t="s">
        <v>44387</v>
      </c>
      <c r="H16562" s="1" t="s">
        <v>55441</v>
      </c>
    </row>
    <row r="16563" ht="15.75" customHeight="1">
      <c r="A16563" s="1" t="s">
        <v>55442</v>
      </c>
      <c r="B16563" s="1" t="s">
        <v>55443</v>
      </c>
      <c r="C16563" s="1" t="s">
        <v>55444</v>
      </c>
      <c r="D16563" s="1" t="s">
        <v>3</v>
      </c>
      <c r="E16563" s="1" t="s">
        <v>42907</v>
      </c>
      <c r="F16563" s="1" t="s">
        <v>14643</v>
      </c>
      <c r="G16563" s="1" t="s">
        <v>44137</v>
      </c>
      <c r="H16563" s="1" t="s">
        <v>14521</v>
      </c>
    </row>
    <row r="16564" ht="15.75" customHeight="1">
      <c r="A16564" s="1" t="s">
        <v>55445</v>
      </c>
      <c r="B16564" s="1" t="s">
        <v>55446</v>
      </c>
      <c r="C16564" s="1" t="s">
        <v>55447</v>
      </c>
      <c r="D16564" s="1" t="s">
        <v>3</v>
      </c>
      <c r="E16564" s="1" t="s">
        <v>42907</v>
      </c>
      <c r="F16564" s="1" t="s">
        <v>13933</v>
      </c>
      <c r="G16564" s="1" t="s">
        <v>55448</v>
      </c>
      <c r="H16564" s="1" t="s">
        <v>49</v>
      </c>
    </row>
    <row r="16565" ht="15.75" customHeight="1">
      <c r="A16565" s="1" t="s">
        <v>55449</v>
      </c>
      <c r="B16565" s="1" t="s">
        <v>55450</v>
      </c>
      <c r="C16565" s="1" t="s">
        <v>55451</v>
      </c>
      <c r="D16565" s="1" t="s">
        <v>3</v>
      </c>
      <c r="E16565" s="1" t="s">
        <v>42907</v>
      </c>
      <c r="F16565" s="1" t="s">
        <v>7031</v>
      </c>
      <c r="G16565" s="1" t="s">
        <v>55452</v>
      </c>
      <c r="H16565" s="1" t="s">
        <v>55453</v>
      </c>
    </row>
    <row r="16566" ht="15.75" customHeight="1">
      <c r="A16566" s="1" t="s">
        <v>55454</v>
      </c>
      <c r="B16566" s="1" t="s">
        <v>55455</v>
      </c>
      <c r="C16566" s="1" t="s">
        <v>55456</v>
      </c>
      <c r="D16566" s="1" t="s">
        <v>3</v>
      </c>
      <c r="E16566" s="1" t="s">
        <v>42907</v>
      </c>
      <c r="F16566" s="1" t="s">
        <v>45545</v>
      </c>
      <c r="G16566" s="1" t="s">
        <v>54176</v>
      </c>
      <c r="H16566" s="1" t="s">
        <v>54204</v>
      </c>
    </row>
    <row r="16567" ht="15.75" customHeight="1">
      <c r="A16567" s="1" t="s">
        <v>55457</v>
      </c>
      <c r="B16567" s="1" t="s">
        <v>55458</v>
      </c>
      <c r="C16567" s="1" t="s">
        <v>55459</v>
      </c>
      <c r="D16567" s="1" t="s">
        <v>68</v>
      </c>
      <c r="E16567" s="1" t="s">
        <v>42907</v>
      </c>
      <c r="F16567" s="1" t="s">
        <v>7031</v>
      </c>
      <c r="G16567" s="1" t="s">
        <v>45467</v>
      </c>
      <c r="H16567" s="1" t="s">
        <v>47423</v>
      </c>
    </row>
    <row r="16568" ht="15.75" customHeight="1">
      <c r="A16568" s="1" t="s">
        <v>55460</v>
      </c>
      <c r="B16568" s="1" t="s">
        <v>55461</v>
      </c>
      <c r="C16568" s="1" t="s">
        <v>55462</v>
      </c>
      <c r="D16568" s="1" t="s">
        <v>3</v>
      </c>
      <c r="E16568" s="1" t="s">
        <v>42907</v>
      </c>
      <c r="F16568" s="1" t="s">
        <v>10004</v>
      </c>
      <c r="G16568" s="1" t="s">
        <v>50745</v>
      </c>
      <c r="H16568" s="1" t="s">
        <v>52144</v>
      </c>
    </row>
    <row r="16569" ht="15.75" customHeight="1">
      <c r="A16569" s="1" t="s">
        <v>55463</v>
      </c>
      <c r="B16569" s="1" t="s">
        <v>55464</v>
      </c>
      <c r="C16569" s="1" t="s">
        <v>55465</v>
      </c>
      <c r="D16569" s="1" t="s">
        <v>3</v>
      </c>
      <c r="E16569" s="1" t="s">
        <v>42907</v>
      </c>
      <c r="F16569" s="1" t="s">
        <v>13933</v>
      </c>
      <c r="G16569" s="1" t="s">
        <v>43562</v>
      </c>
      <c r="H16569" s="1" t="s">
        <v>43594</v>
      </c>
    </row>
    <row r="16570" ht="15.75" customHeight="1">
      <c r="A16570" s="1" t="s">
        <v>55466</v>
      </c>
      <c r="B16570" s="1" t="s">
        <v>55467</v>
      </c>
      <c r="C16570" s="1" t="s">
        <v>55468</v>
      </c>
      <c r="D16570" s="1" t="s">
        <v>3</v>
      </c>
      <c r="E16570" s="1" t="s">
        <v>42907</v>
      </c>
      <c r="F16570" s="1" t="s">
        <v>7031</v>
      </c>
      <c r="G16570" s="1" t="s">
        <v>54646</v>
      </c>
      <c r="H16570" s="1" t="s">
        <v>13966</v>
      </c>
    </row>
    <row r="16571" ht="15.75" customHeight="1">
      <c r="A16571" s="1" t="s">
        <v>55469</v>
      </c>
      <c r="B16571" s="1" t="s">
        <v>55470</v>
      </c>
      <c r="C16571" s="1" t="s">
        <v>55471</v>
      </c>
      <c r="D16571" s="1" t="s">
        <v>3</v>
      </c>
      <c r="E16571" s="1" t="s">
        <v>42907</v>
      </c>
      <c r="F16571" s="1" t="s">
        <v>42937</v>
      </c>
      <c r="G16571" s="1" t="s">
        <v>50605</v>
      </c>
      <c r="H16571" s="1" t="s">
        <v>34738</v>
      </c>
    </row>
    <row r="16572" ht="15.75" customHeight="1">
      <c r="A16572" s="1" t="s">
        <v>55472</v>
      </c>
      <c r="B16572" s="1" t="s">
        <v>55473</v>
      </c>
      <c r="C16572" s="1" t="s">
        <v>55474</v>
      </c>
      <c r="D16572" s="1" t="s">
        <v>68</v>
      </c>
      <c r="E16572" s="1" t="s">
        <v>42907</v>
      </c>
      <c r="F16572" s="1" t="s">
        <v>9998</v>
      </c>
      <c r="G16572" s="1" t="s">
        <v>55475</v>
      </c>
      <c r="H16572" s="1" t="s">
        <v>14138</v>
      </c>
    </row>
    <row r="16573" ht="15.75" customHeight="1">
      <c r="A16573" s="1" t="s">
        <v>55476</v>
      </c>
      <c r="B16573" s="1" t="s">
        <v>55477</v>
      </c>
      <c r="C16573" s="1" t="s">
        <v>55478</v>
      </c>
      <c r="D16573" s="1" t="s">
        <v>3</v>
      </c>
      <c r="E16573" s="1" t="s">
        <v>42907</v>
      </c>
      <c r="F16573" s="1" t="s">
        <v>14643</v>
      </c>
      <c r="G16573" s="1" t="s">
        <v>49483</v>
      </c>
      <c r="H16573" s="1" t="s">
        <v>53171</v>
      </c>
    </row>
    <row r="16574" ht="15.75" customHeight="1">
      <c r="A16574" s="1" t="s">
        <v>55479</v>
      </c>
      <c r="B16574" s="1" t="s">
        <v>55480</v>
      </c>
      <c r="C16574" s="1" t="s">
        <v>55481</v>
      </c>
      <c r="D16574" s="1" t="s">
        <v>3</v>
      </c>
      <c r="E16574" s="1" t="s">
        <v>42907</v>
      </c>
      <c r="F16574" s="1" t="s">
        <v>13933</v>
      </c>
      <c r="G16574" s="1" t="s">
        <v>43562</v>
      </c>
      <c r="H16574" s="1" t="s">
        <v>43571</v>
      </c>
    </row>
    <row r="16575" ht="15.75" customHeight="1">
      <c r="A16575" s="1" t="s">
        <v>55482</v>
      </c>
      <c r="B16575" s="1" t="s">
        <v>55483</v>
      </c>
      <c r="C16575" s="1" t="s">
        <v>55484</v>
      </c>
      <c r="D16575" s="1" t="s">
        <v>3</v>
      </c>
      <c r="E16575" s="1" t="s">
        <v>42907</v>
      </c>
      <c r="F16575" s="1" t="s">
        <v>14643</v>
      </c>
      <c r="G16575" s="1" t="s">
        <v>49483</v>
      </c>
      <c r="H16575" s="1" t="s">
        <v>14541</v>
      </c>
    </row>
    <row r="16576" ht="15.75" customHeight="1">
      <c r="A16576" s="1" t="s">
        <v>55485</v>
      </c>
      <c r="B16576" s="1" t="s">
        <v>55486</v>
      </c>
      <c r="C16576" s="1" t="s">
        <v>55487</v>
      </c>
      <c r="D16576" s="1" t="s">
        <v>3</v>
      </c>
      <c r="E16576" s="1" t="s">
        <v>42907</v>
      </c>
      <c r="F16576" s="1" t="s">
        <v>14643</v>
      </c>
      <c r="G16576" s="1" t="s">
        <v>55488</v>
      </c>
      <c r="H16576" s="1" t="s">
        <v>49</v>
      </c>
    </row>
    <row r="16577" ht="15.75" customHeight="1">
      <c r="A16577" s="1" t="s">
        <v>55489</v>
      </c>
      <c r="B16577" s="1" t="s">
        <v>55490</v>
      </c>
      <c r="C16577" s="1" t="s">
        <v>55491</v>
      </c>
      <c r="D16577" s="1" t="s">
        <v>3</v>
      </c>
      <c r="E16577" s="1" t="s">
        <v>42907</v>
      </c>
      <c r="F16577" s="1" t="s">
        <v>7031</v>
      </c>
      <c r="G16577" s="1" t="s">
        <v>48228</v>
      </c>
      <c r="H16577" s="1" t="s">
        <v>49</v>
      </c>
    </row>
    <row r="16578" ht="15.75" customHeight="1">
      <c r="A16578" s="1" t="s">
        <v>55492</v>
      </c>
      <c r="B16578" s="1" t="s">
        <v>55493</v>
      </c>
      <c r="C16578" s="1" t="s">
        <v>55494</v>
      </c>
      <c r="D16578" s="1" t="s">
        <v>3</v>
      </c>
      <c r="E16578" s="1" t="s">
        <v>42907</v>
      </c>
      <c r="F16578" s="1" t="s">
        <v>12997</v>
      </c>
      <c r="G16578" s="1" t="s">
        <v>50713</v>
      </c>
      <c r="H16578" s="1" t="s">
        <v>19322</v>
      </c>
    </row>
    <row r="16579" ht="15.75" customHeight="1">
      <c r="A16579" s="1" t="s">
        <v>55495</v>
      </c>
      <c r="B16579" s="1" t="s">
        <v>55496</v>
      </c>
      <c r="C16579" s="1" t="s">
        <v>55497</v>
      </c>
      <c r="D16579" s="1" t="s">
        <v>68</v>
      </c>
      <c r="E16579" s="1" t="s">
        <v>42907</v>
      </c>
      <c r="F16579" s="1" t="s">
        <v>7031</v>
      </c>
      <c r="G16579" s="1" t="s">
        <v>43452</v>
      </c>
      <c r="H16579" s="1" t="s">
        <v>49</v>
      </c>
    </row>
    <row r="16580" ht="15.75" customHeight="1">
      <c r="A16580" s="1" t="s">
        <v>55498</v>
      </c>
      <c r="B16580" s="1" t="s">
        <v>55499</v>
      </c>
      <c r="C16580" s="1" t="s">
        <v>55500</v>
      </c>
      <c r="D16580" s="1" t="s">
        <v>68</v>
      </c>
      <c r="E16580" s="1" t="s">
        <v>42907</v>
      </c>
      <c r="F16580" s="1" t="s">
        <v>9998</v>
      </c>
      <c r="G16580" s="1" t="s">
        <v>55475</v>
      </c>
      <c r="H16580" s="1" t="s">
        <v>14138</v>
      </c>
    </row>
    <row r="16581" ht="15.75" customHeight="1">
      <c r="A16581" s="1" t="s">
        <v>55501</v>
      </c>
      <c r="B16581" s="1" t="s">
        <v>55502</v>
      </c>
      <c r="C16581" s="1" t="s">
        <v>55503</v>
      </c>
      <c r="D16581" s="1" t="s">
        <v>3</v>
      </c>
      <c r="E16581" s="1" t="s">
        <v>42907</v>
      </c>
      <c r="F16581" s="1" t="s">
        <v>14643</v>
      </c>
      <c r="G16581" s="1" t="s">
        <v>49483</v>
      </c>
      <c r="H16581" s="1" t="s">
        <v>51439</v>
      </c>
    </row>
    <row r="16582" ht="15.75" customHeight="1">
      <c r="A16582" s="1" t="s">
        <v>55504</v>
      </c>
      <c r="B16582" s="1" t="s">
        <v>55505</v>
      </c>
      <c r="C16582" s="1" t="s">
        <v>55506</v>
      </c>
      <c r="D16582" s="1" t="s">
        <v>3</v>
      </c>
      <c r="E16582" s="1" t="s">
        <v>42907</v>
      </c>
      <c r="F16582" s="1" t="s">
        <v>7031</v>
      </c>
      <c r="G16582" s="1" t="s">
        <v>7124</v>
      </c>
      <c r="H16582" s="1" t="s">
        <v>49</v>
      </c>
    </row>
    <row r="16583" ht="15.75" customHeight="1">
      <c r="A16583" s="1" t="s">
        <v>55507</v>
      </c>
      <c r="B16583" s="1" t="s">
        <v>55508</v>
      </c>
      <c r="C16583" s="1" t="s">
        <v>55509</v>
      </c>
      <c r="D16583" s="1" t="s">
        <v>3</v>
      </c>
      <c r="E16583" s="1" t="s">
        <v>42907</v>
      </c>
      <c r="F16583" s="1" t="s">
        <v>7031</v>
      </c>
      <c r="G16583" s="1" t="s">
        <v>55510</v>
      </c>
      <c r="H16583" s="1" t="s">
        <v>387</v>
      </c>
    </row>
    <row r="16584" ht="15.75" customHeight="1">
      <c r="A16584" s="1" t="s">
        <v>55476</v>
      </c>
      <c r="B16584" s="1" t="s">
        <v>55511</v>
      </c>
      <c r="C16584" s="1" t="s">
        <v>55512</v>
      </c>
      <c r="D16584" s="1" t="s">
        <v>3</v>
      </c>
      <c r="E16584" s="1" t="s">
        <v>42907</v>
      </c>
      <c r="F16584" s="1" t="s">
        <v>14643</v>
      </c>
      <c r="G16584" s="1" t="s">
        <v>49483</v>
      </c>
      <c r="H16584" s="1" t="s">
        <v>14541</v>
      </c>
    </row>
    <row r="16585" ht="15.75" customHeight="1">
      <c r="A16585" s="1" t="s">
        <v>55513</v>
      </c>
      <c r="B16585" s="1" t="s">
        <v>55514</v>
      </c>
      <c r="C16585" s="1" t="s">
        <v>55515</v>
      </c>
      <c r="D16585" s="1" t="s">
        <v>68</v>
      </c>
      <c r="E16585" s="1" t="s">
        <v>42907</v>
      </c>
      <c r="F16585" s="1" t="s">
        <v>12997</v>
      </c>
      <c r="G16585" s="1" t="s">
        <v>55516</v>
      </c>
      <c r="H16585" s="1" t="s">
        <v>48501</v>
      </c>
    </row>
    <row r="16586" ht="15.75" customHeight="1">
      <c r="A16586" s="1" t="s">
        <v>55517</v>
      </c>
      <c r="B16586" s="1" t="s">
        <v>55518</v>
      </c>
      <c r="C16586" s="1" t="s">
        <v>55519</v>
      </c>
      <c r="D16586" s="1" t="s">
        <v>68</v>
      </c>
      <c r="E16586" s="1" t="s">
        <v>42907</v>
      </c>
      <c r="F16586" s="1" t="s">
        <v>12997</v>
      </c>
      <c r="G16586" s="1" t="s">
        <v>55520</v>
      </c>
      <c r="H16586" s="1" t="s">
        <v>48501</v>
      </c>
    </row>
    <row r="16587" ht="15.75" customHeight="1">
      <c r="A16587" s="1" t="s">
        <v>55521</v>
      </c>
      <c r="B16587" s="1" t="s">
        <v>55522</v>
      </c>
      <c r="C16587" s="1" t="s">
        <v>55523</v>
      </c>
      <c r="D16587" s="1" t="s">
        <v>3</v>
      </c>
      <c r="E16587" s="1" t="s">
        <v>42907</v>
      </c>
      <c r="F16587" s="1" t="s">
        <v>14643</v>
      </c>
      <c r="G16587" s="1" t="s">
        <v>55524</v>
      </c>
      <c r="H16587" s="1" t="s">
        <v>55525</v>
      </c>
    </row>
    <row r="16588" ht="15.75" customHeight="1">
      <c r="A16588" s="1" t="s">
        <v>55526</v>
      </c>
      <c r="B16588" s="1" t="s">
        <v>55527</v>
      </c>
      <c r="C16588" s="1" t="s">
        <v>55528</v>
      </c>
      <c r="D16588" s="1" t="s">
        <v>68</v>
      </c>
      <c r="E16588" s="1" t="s">
        <v>42907</v>
      </c>
      <c r="F16588" s="1" t="s">
        <v>9998</v>
      </c>
      <c r="G16588" s="1" t="s">
        <v>55475</v>
      </c>
      <c r="H16588" s="1" t="s">
        <v>14138</v>
      </c>
    </row>
    <row r="16589" ht="15.75" customHeight="1">
      <c r="A16589" s="1" t="s">
        <v>55521</v>
      </c>
      <c r="B16589" s="1" t="s">
        <v>55529</v>
      </c>
      <c r="C16589" s="1" t="s">
        <v>55523</v>
      </c>
      <c r="D16589" s="1" t="s">
        <v>3</v>
      </c>
      <c r="E16589" s="1" t="s">
        <v>42907</v>
      </c>
      <c r="F16589" s="1" t="s">
        <v>14643</v>
      </c>
      <c r="G16589" s="1" t="s">
        <v>55530</v>
      </c>
      <c r="H16589" s="1" t="s">
        <v>55525</v>
      </c>
    </row>
    <row r="16590" ht="15.75" customHeight="1">
      <c r="A16590" s="1" t="s">
        <v>55531</v>
      </c>
      <c r="B16590" s="1" t="s">
        <v>55532</v>
      </c>
      <c r="C16590" s="1" t="s">
        <v>55533</v>
      </c>
      <c r="D16590" s="1" t="s">
        <v>3</v>
      </c>
      <c r="E16590" s="1" t="s">
        <v>42907</v>
      </c>
      <c r="F16590" s="1" t="s">
        <v>14643</v>
      </c>
      <c r="G16590" s="1" t="s">
        <v>55534</v>
      </c>
      <c r="H16590" s="1" t="s">
        <v>55535</v>
      </c>
    </row>
    <row r="16591" ht="15.75" customHeight="1">
      <c r="A16591" s="1" t="s">
        <v>55536</v>
      </c>
      <c r="B16591" s="1" t="s">
        <v>55537</v>
      </c>
      <c r="C16591" s="1" t="s">
        <v>55538</v>
      </c>
      <c r="D16591" s="1" t="s">
        <v>68</v>
      </c>
      <c r="E16591" s="1" t="s">
        <v>42907</v>
      </c>
      <c r="F16591" s="1" t="s">
        <v>9998</v>
      </c>
      <c r="G16591" s="1" t="s">
        <v>55539</v>
      </c>
      <c r="H16591" s="1" t="s">
        <v>13864</v>
      </c>
    </row>
    <row r="16592" ht="15.75" customHeight="1">
      <c r="A16592" s="1" t="s">
        <v>55540</v>
      </c>
      <c r="B16592" s="1" t="s">
        <v>55541</v>
      </c>
      <c r="C16592" s="1" t="s">
        <v>55542</v>
      </c>
      <c r="D16592" s="1" t="s">
        <v>3</v>
      </c>
      <c r="E16592" s="1" t="s">
        <v>42907</v>
      </c>
      <c r="F16592" s="1" t="s">
        <v>10004</v>
      </c>
      <c r="G16592" s="1" t="s">
        <v>50745</v>
      </c>
      <c r="H16592" s="1" t="s">
        <v>49</v>
      </c>
    </row>
    <row r="16593" ht="15.75" customHeight="1">
      <c r="A16593" s="1" t="s">
        <v>55543</v>
      </c>
      <c r="B16593" s="1" t="s">
        <v>55544</v>
      </c>
      <c r="C16593" s="1" t="s">
        <v>55545</v>
      </c>
      <c r="D16593" s="1" t="s">
        <v>68</v>
      </c>
      <c r="E16593" s="1" t="s">
        <v>42907</v>
      </c>
      <c r="F16593" s="1" t="s">
        <v>9998</v>
      </c>
      <c r="G16593" s="1" t="s">
        <v>14963</v>
      </c>
      <c r="H16593" s="1" t="s">
        <v>9998</v>
      </c>
    </row>
    <row r="16594" ht="15.75" customHeight="1">
      <c r="A16594" s="1" t="s">
        <v>55546</v>
      </c>
      <c r="B16594" s="1" t="s">
        <v>55547</v>
      </c>
      <c r="C16594" s="1" t="s">
        <v>55548</v>
      </c>
      <c r="D16594" s="1" t="s">
        <v>68</v>
      </c>
      <c r="E16594" s="1" t="s">
        <v>42907</v>
      </c>
      <c r="F16594" s="1" t="s">
        <v>12997</v>
      </c>
      <c r="G16594" s="1" t="s">
        <v>55520</v>
      </c>
      <c r="H16594" s="1" t="s">
        <v>48501</v>
      </c>
    </row>
    <row r="16595" ht="15.75" customHeight="1">
      <c r="A16595" s="1" t="s">
        <v>55549</v>
      </c>
      <c r="B16595" s="1" t="s">
        <v>55550</v>
      </c>
      <c r="C16595" s="1" t="s">
        <v>55551</v>
      </c>
      <c r="D16595" s="1" t="s">
        <v>3</v>
      </c>
      <c r="E16595" s="1" t="s">
        <v>42907</v>
      </c>
      <c r="F16595" s="1" t="s">
        <v>42937</v>
      </c>
      <c r="G16595" s="1" t="s">
        <v>49240</v>
      </c>
      <c r="H16595" s="1" t="s">
        <v>43944</v>
      </c>
    </row>
    <row r="16596" ht="15.75" customHeight="1">
      <c r="A16596" s="1" t="s">
        <v>14788</v>
      </c>
      <c r="B16596" s="1" t="s">
        <v>55552</v>
      </c>
      <c r="C16596" s="1" t="s">
        <v>55553</v>
      </c>
      <c r="D16596" s="1" t="s">
        <v>68</v>
      </c>
      <c r="E16596" s="1" t="s">
        <v>42907</v>
      </c>
      <c r="F16596" s="1" t="s">
        <v>9998</v>
      </c>
      <c r="G16596" s="1" t="s">
        <v>55475</v>
      </c>
      <c r="H16596" s="1" t="s">
        <v>49</v>
      </c>
    </row>
    <row r="16597" ht="15.75" customHeight="1">
      <c r="A16597" s="1" t="s">
        <v>55554</v>
      </c>
      <c r="B16597" s="1" t="s">
        <v>55555</v>
      </c>
      <c r="C16597" s="1" t="s">
        <v>55556</v>
      </c>
      <c r="D16597" s="1" t="s">
        <v>68</v>
      </c>
      <c r="E16597" s="1" t="s">
        <v>42907</v>
      </c>
      <c r="F16597" s="1" t="s">
        <v>9998</v>
      </c>
      <c r="G16597" s="1" t="s">
        <v>55557</v>
      </c>
      <c r="H16597" s="1" t="s">
        <v>14365</v>
      </c>
    </row>
    <row r="16598" ht="15.75" customHeight="1">
      <c r="A16598" s="1" t="s">
        <v>55558</v>
      </c>
      <c r="B16598" s="1" t="s">
        <v>55559</v>
      </c>
      <c r="C16598" s="1" t="s">
        <v>55560</v>
      </c>
      <c r="D16598" s="1" t="s">
        <v>3</v>
      </c>
      <c r="E16598" s="1" t="s">
        <v>42907</v>
      </c>
      <c r="F16598" s="1" t="s">
        <v>14643</v>
      </c>
      <c r="G16598" s="1" t="s">
        <v>52271</v>
      </c>
      <c r="H16598" s="1" t="s">
        <v>55561</v>
      </c>
    </row>
    <row r="16599" ht="15.75" customHeight="1">
      <c r="A16599" s="1" t="s">
        <v>55562</v>
      </c>
      <c r="B16599" s="1" t="s">
        <v>55563</v>
      </c>
      <c r="C16599" s="1" t="s">
        <v>55203</v>
      </c>
      <c r="D16599" s="1" t="s">
        <v>3</v>
      </c>
      <c r="E16599" s="1" t="s">
        <v>42907</v>
      </c>
      <c r="F16599" s="1" t="s">
        <v>7031</v>
      </c>
      <c r="G16599" s="1" t="s">
        <v>55564</v>
      </c>
      <c r="H16599" s="1" t="s">
        <v>13864</v>
      </c>
    </row>
    <row r="16600" ht="15.75" customHeight="1">
      <c r="A16600" s="1" t="s">
        <v>55565</v>
      </c>
      <c r="B16600" s="1" t="s">
        <v>55566</v>
      </c>
      <c r="C16600" s="1" t="s">
        <v>55567</v>
      </c>
      <c r="D16600" s="1" t="s">
        <v>3</v>
      </c>
      <c r="E16600" s="1" t="s">
        <v>42907</v>
      </c>
      <c r="F16600" s="1" t="s">
        <v>14643</v>
      </c>
      <c r="G16600" s="1" t="s">
        <v>14720</v>
      </c>
      <c r="H16600" s="1" t="s">
        <v>46660</v>
      </c>
    </row>
    <row r="16601" ht="15.75" customHeight="1">
      <c r="A16601" s="1" t="s">
        <v>55568</v>
      </c>
      <c r="B16601" s="1" t="s">
        <v>55569</v>
      </c>
      <c r="C16601" s="1" t="s">
        <v>55570</v>
      </c>
      <c r="D16601" s="1" t="s">
        <v>3</v>
      </c>
      <c r="E16601" s="1" t="s">
        <v>42907</v>
      </c>
      <c r="F16601" s="1" t="s">
        <v>45545</v>
      </c>
      <c r="G16601" s="1" t="s">
        <v>45546</v>
      </c>
      <c r="H16601" s="1" t="s">
        <v>55571</v>
      </c>
    </row>
    <row r="16602" ht="15.75" customHeight="1">
      <c r="A16602" s="1" t="s">
        <v>55572</v>
      </c>
      <c r="B16602" s="1" t="s">
        <v>55573</v>
      </c>
      <c r="C16602" s="1" t="s">
        <v>55574</v>
      </c>
      <c r="D16602" s="1" t="s">
        <v>68</v>
      </c>
      <c r="E16602" s="1" t="s">
        <v>42907</v>
      </c>
      <c r="F16602" s="1" t="s">
        <v>9998</v>
      </c>
      <c r="G16602" s="1" t="s">
        <v>51541</v>
      </c>
      <c r="H16602" s="1" t="s">
        <v>13864</v>
      </c>
    </row>
    <row r="16603" ht="15.75" customHeight="1">
      <c r="A16603" s="1" t="s">
        <v>55575</v>
      </c>
      <c r="B16603" s="1" t="s">
        <v>55576</v>
      </c>
      <c r="C16603" s="1" t="s">
        <v>55577</v>
      </c>
      <c r="D16603" s="1" t="s">
        <v>3</v>
      </c>
      <c r="E16603" s="1" t="s">
        <v>42907</v>
      </c>
      <c r="F16603" s="1" t="s">
        <v>45545</v>
      </c>
      <c r="G16603" s="1" t="s">
        <v>51214</v>
      </c>
      <c r="H16603" s="1" t="s">
        <v>54212</v>
      </c>
    </row>
    <row r="16604" ht="15.75" customHeight="1">
      <c r="A16604" s="1" t="s">
        <v>55578</v>
      </c>
      <c r="B16604" s="1" t="s">
        <v>55579</v>
      </c>
      <c r="C16604" s="1" t="s">
        <v>55580</v>
      </c>
      <c r="D16604" s="1" t="s">
        <v>3</v>
      </c>
      <c r="E16604" s="1" t="s">
        <v>42907</v>
      </c>
      <c r="F16604" s="1" t="s">
        <v>14643</v>
      </c>
      <c r="G16604" s="1" t="s">
        <v>55581</v>
      </c>
      <c r="H16604" s="1" t="s">
        <v>55582</v>
      </c>
    </row>
    <row r="16605" ht="15.75" customHeight="1">
      <c r="A16605" s="1" t="s">
        <v>55583</v>
      </c>
      <c r="B16605" s="1" t="s">
        <v>55584</v>
      </c>
      <c r="C16605" s="1" t="s">
        <v>55585</v>
      </c>
      <c r="D16605" s="1" t="s">
        <v>3</v>
      </c>
      <c r="E16605" s="1" t="s">
        <v>42907</v>
      </c>
      <c r="F16605" s="1" t="s">
        <v>14643</v>
      </c>
      <c r="G16605" s="1" t="s">
        <v>14720</v>
      </c>
      <c r="H16605" s="1" t="s">
        <v>54406</v>
      </c>
    </row>
    <row r="16606" ht="15.75" customHeight="1">
      <c r="A16606" s="1" t="s">
        <v>55586</v>
      </c>
      <c r="B16606" s="1" t="s">
        <v>55587</v>
      </c>
      <c r="C16606" s="1" t="s">
        <v>55588</v>
      </c>
      <c r="D16606" s="1" t="s">
        <v>3</v>
      </c>
      <c r="E16606" s="1" t="s">
        <v>42907</v>
      </c>
      <c r="F16606" s="1" t="s">
        <v>14643</v>
      </c>
      <c r="G16606" s="1" t="s">
        <v>55589</v>
      </c>
      <c r="H16606" s="1" t="s">
        <v>52788</v>
      </c>
    </row>
    <row r="16607" ht="15.75" customHeight="1">
      <c r="A16607" s="1" t="s">
        <v>55590</v>
      </c>
      <c r="B16607" s="1" t="s">
        <v>55591</v>
      </c>
      <c r="C16607" s="1" t="s">
        <v>55592</v>
      </c>
      <c r="D16607" s="1" t="s">
        <v>3</v>
      </c>
      <c r="E16607" s="1" t="s">
        <v>42907</v>
      </c>
      <c r="F16607" s="1" t="s">
        <v>13933</v>
      </c>
      <c r="G16607" s="1" t="s">
        <v>55593</v>
      </c>
      <c r="H16607" s="1" t="s">
        <v>15340</v>
      </c>
    </row>
    <row r="16608" ht="15.75" customHeight="1">
      <c r="A16608" s="1" t="s">
        <v>55594</v>
      </c>
      <c r="B16608" s="1" t="s">
        <v>55595</v>
      </c>
      <c r="C16608" s="1" t="s">
        <v>55596</v>
      </c>
      <c r="D16608" s="1" t="s">
        <v>3</v>
      </c>
      <c r="E16608" s="1" t="s">
        <v>42907</v>
      </c>
      <c r="F16608" s="1" t="s">
        <v>14643</v>
      </c>
      <c r="G16608" s="1" t="s">
        <v>29557</v>
      </c>
      <c r="H16608" s="1" t="s">
        <v>55597</v>
      </c>
    </row>
    <row r="16609" ht="15.75" customHeight="1">
      <c r="A16609" s="1" t="s">
        <v>55598</v>
      </c>
      <c r="B16609" s="1" t="s">
        <v>55599</v>
      </c>
      <c r="C16609" s="1" t="s">
        <v>55600</v>
      </c>
      <c r="D16609" s="1" t="s">
        <v>3</v>
      </c>
      <c r="E16609" s="1" t="s">
        <v>42907</v>
      </c>
      <c r="F16609" s="1" t="s">
        <v>14643</v>
      </c>
      <c r="G16609" s="1" t="s">
        <v>55601</v>
      </c>
      <c r="H16609" s="1" t="s">
        <v>49</v>
      </c>
    </row>
    <row r="16610" ht="15.75" customHeight="1">
      <c r="A16610" s="1" t="s">
        <v>55602</v>
      </c>
      <c r="B16610" s="1" t="s">
        <v>55603</v>
      </c>
      <c r="C16610" s="1" t="s">
        <v>55604</v>
      </c>
      <c r="D16610" s="1" t="s">
        <v>3</v>
      </c>
      <c r="E16610" s="1" t="s">
        <v>42907</v>
      </c>
      <c r="F16610" s="1" t="s">
        <v>14643</v>
      </c>
      <c r="G16610" s="1" t="s">
        <v>55605</v>
      </c>
      <c r="H16610" s="1" t="s">
        <v>49</v>
      </c>
    </row>
    <row r="16611" ht="15.75" customHeight="1">
      <c r="A16611" s="1" t="s">
        <v>55606</v>
      </c>
      <c r="B16611" s="1" t="s">
        <v>55607</v>
      </c>
      <c r="C16611" s="1" t="s">
        <v>55608</v>
      </c>
      <c r="D16611" s="1" t="s">
        <v>3</v>
      </c>
      <c r="E16611" s="1" t="s">
        <v>42907</v>
      </c>
      <c r="F16611" s="1" t="s">
        <v>14643</v>
      </c>
      <c r="G16611" s="1" t="s">
        <v>49483</v>
      </c>
      <c r="H16611" s="1" t="s">
        <v>49</v>
      </c>
    </row>
    <row r="16612" ht="15.75" customHeight="1">
      <c r="A16612" s="1" t="s">
        <v>55609</v>
      </c>
      <c r="B16612" s="1" t="s">
        <v>55610</v>
      </c>
      <c r="C16612" s="1" t="s">
        <v>55611</v>
      </c>
      <c r="D16612" s="1" t="s">
        <v>68</v>
      </c>
      <c r="E16612" s="1" t="s">
        <v>42907</v>
      </c>
      <c r="F16612" s="1" t="s">
        <v>9998</v>
      </c>
      <c r="G16612" s="1" t="s">
        <v>46126</v>
      </c>
      <c r="H16612" s="1" t="s">
        <v>13864</v>
      </c>
    </row>
    <row r="16613" ht="15.75" customHeight="1">
      <c r="A16613" s="1" t="s">
        <v>55612</v>
      </c>
      <c r="B16613" s="1" t="s">
        <v>55613</v>
      </c>
      <c r="C16613" s="1" t="s">
        <v>55614</v>
      </c>
      <c r="D16613" s="1" t="s">
        <v>68</v>
      </c>
      <c r="E16613" s="1" t="s">
        <v>42907</v>
      </c>
      <c r="F16613" s="1" t="s">
        <v>14643</v>
      </c>
      <c r="G16613" s="1" t="s">
        <v>55615</v>
      </c>
      <c r="H16613" s="1" t="s">
        <v>14429</v>
      </c>
    </row>
    <row r="16614" ht="15.75" customHeight="1">
      <c r="A16614" s="1" t="s">
        <v>55616</v>
      </c>
      <c r="B16614" s="1" t="s">
        <v>55617</v>
      </c>
      <c r="C16614" s="1" t="s">
        <v>55618</v>
      </c>
      <c r="D16614" s="1" t="s">
        <v>3</v>
      </c>
      <c r="E16614" s="1" t="s">
        <v>42907</v>
      </c>
      <c r="F16614" s="1" t="s">
        <v>14643</v>
      </c>
      <c r="G16614" s="1" t="s">
        <v>55601</v>
      </c>
      <c r="H16614" s="1" t="s">
        <v>49</v>
      </c>
    </row>
    <row r="16615" ht="15.75" customHeight="1">
      <c r="A16615" s="1" t="s">
        <v>55619</v>
      </c>
      <c r="B16615" s="1" t="s">
        <v>55620</v>
      </c>
      <c r="C16615" s="1" t="s">
        <v>55621</v>
      </c>
      <c r="D16615" s="1" t="s">
        <v>3</v>
      </c>
      <c r="E16615" s="1" t="s">
        <v>42907</v>
      </c>
      <c r="F16615" s="1" t="s">
        <v>14643</v>
      </c>
      <c r="G16615" s="1" t="s">
        <v>15071</v>
      </c>
      <c r="H16615" s="1" t="s">
        <v>13961</v>
      </c>
    </row>
    <row r="16616" ht="15.75" customHeight="1">
      <c r="A16616" s="1" t="s">
        <v>55622</v>
      </c>
      <c r="B16616" s="1" t="s">
        <v>55623</v>
      </c>
      <c r="C16616" s="1" t="s">
        <v>55624</v>
      </c>
      <c r="D16616" s="1" t="s">
        <v>3</v>
      </c>
      <c r="E16616" s="1" t="s">
        <v>42907</v>
      </c>
      <c r="F16616" s="1" t="s">
        <v>12997</v>
      </c>
      <c r="G16616" s="1" t="s">
        <v>42922</v>
      </c>
      <c r="H16616" s="1" t="s">
        <v>46221</v>
      </c>
    </row>
    <row r="16617" ht="15.75" customHeight="1">
      <c r="A16617" s="1" t="s">
        <v>55625</v>
      </c>
      <c r="B16617" s="1" t="s">
        <v>55626</v>
      </c>
      <c r="C16617" s="1" t="s">
        <v>55627</v>
      </c>
      <c r="D16617" s="1" t="s">
        <v>3</v>
      </c>
      <c r="E16617" s="1" t="s">
        <v>42907</v>
      </c>
      <c r="F16617" s="1" t="s">
        <v>42937</v>
      </c>
      <c r="G16617" s="1" t="s">
        <v>55628</v>
      </c>
      <c r="H16617" s="1" t="s">
        <v>55629</v>
      </c>
    </row>
    <row r="16618" ht="15.75" customHeight="1">
      <c r="A16618" s="1" t="s">
        <v>55630</v>
      </c>
      <c r="B16618" s="1" t="s">
        <v>55631</v>
      </c>
      <c r="C16618" s="1" t="s">
        <v>55632</v>
      </c>
      <c r="D16618" s="1" t="s">
        <v>3</v>
      </c>
      <c r="E16618" s="1" t="s">
        <v>42907</v>
      </c>
      <c r="F16618" s="1" t="s">
        <v>12997</v>
      </c>
      <c r="G16618" s="1" t="s">
        <v>42922</v>
      </c>
      <c r="H16618" s="1" t="s">
        <v>46221</v>
      </c>
    </row>
    <row r="16619" ht="15.75" customHeight="1">
      <c r="A16619" s="1" t="s">
        <v>55633</v>
      </c>
      <c r="B16619" s="1" t="s">
        <v>55634</v>
      </c>
      <c r="C16619" s="1" t="s">
        <v>55635</v>
      </c>
      <c r="D16619" s="1" t="s">
        <v>68</v>
      </c>
      <c r="E16619" s="1" t="s">
        <v>42907</v>
      </c>
      <c r="F16619" s="1" t="s">
        <v>7031</v>
      </c>
      <c r="G16619" s="1" t="s">
        <v>43314</v>
      </c>
      <c r="H16619" s="1" t="s">
        <v>49</v>
      </c>
    </row>
    <row r="16620" ht="15.75" customHeight="1">
      <c r="A16620" s="1" t="s">
        <v>55636</v>
      </c>
      <c r="B16620" s="1" t="s">
        <v>55637</v>
      </c>
      <c r="C16620" s="1" t="s">
        <v>55638</v>
      </c>
      <c r="D16620" s="1" t="s">
        <v>3</v>
      </c>
      <c r="E16620" s="1" t="s">
        <v>42907</v>
      </c>
      <c r="F16620" s="1" t="s">
        <v>14643</v>
      </c>
      <c r="G16620" s="1" t="s">
        <v>55601</v>
      </c>
      <c r="H16620" s="1" t="s">
        <v>49</v>
      </c>
    </row>
    <row r="16621" ht="15.75" customHeight="1">
      <c r="A16621" s="1" t="s">
        <v>55639</v>
      </c>
      <c r="B16621" s="1" t="s">
        <v>55640</v>
      </c>
      <c r="C16621" s="1" t="s">
        <v>55641</v>
      </c>
      <c r="D16621" s="1" t="s">
        <v>3</v>
      </c>
      <c r="E16621" s="1" t="s">
        <v>42907</v>
      </c>
      <c r="F16621" s="1" t="s">
        <v>14643</v>
      </c>
      <c r="G16621" s="1" t="s">
        <v>49282</v>
      </c>
      <c r="H16621" s="1" t="s">
        <v>46660</v>
      </c>
    </row>
    <row r="16622" ht="15.75" customHeight="1">
      <c r="A16622" s="1" t="s">
        <v>55565</v>
      </c>
      <c r="B16622" s="1" t="s">
        <v>55642</v>
      </c>
      <c r="C16622" s="1" t="s">
        <v>55567</v>
      </c>
      <c r="D16622" s="1" t="s">
        <v>3</v>
      </c>
      <c r="E16622" s="1" t="s">
        <v>42907</v>
      </c>
      <c r="F16622" s="1" t="s">
        <v>14643</v>
      </c>
      <c r="G16622" s="1" t="s">
        <v>14720</v>
      </c>
      <c r="H16622" s="1" t="s">
        <v>54406</v>
      </c>
    </row>
    <row r="16623" ht="15.75" customHeight="1">
      <c r="A16623" s="1" t="s">
        <v>55643</v>
      </c>
      <c r="B16623" s="1" t="s">
        <v>55644</v>
      </c>
      <c r="C16623" s="1" t="s">
        <v>55645</v>
      </c>
      <c r="D16623" s="1" t="s">
        <v>3</v>
      </c>
      <c r="E16623" s="1" t="s">
        <v>42907</v>
      </c>
      <c r="F16623" s="1" t="s">
        <v>14643</v>
      </c>
      <c r="G16623" s="1" t="s">
        <v>55601</v>
      </c>
      <c r="H16623" s="1" t="s">
        <v>49</v>
      </c>
    </row>
    <row r="16624" ht="15.75" customHeight="1">
      <c r="A16624" s="1" t="s">
        <v>55646</v>
      </c>
      <c r="B16624" s="1" t="s">
        <v>55647</v>
      </c>
      <c r="C16624" s="1" t="s">
        <v>55648</v>
      </c>
      <c r="D16624" s="1" t="s">
        <v>3</v>
      </c>
      <c r="E16624" s="1" t="s">
        <v>42907</v>
      </c>
      <c r="F16624" s="1" t="s">
        <v>13933</v>
      </c>
      <c r="G16624" s="1" t="s">
        <v>55649</v>
      </c>
      <c r="H16624" s="1" t="s">
        <v>49</v>
      </c>
    </row>
    <row r="16625" ht="15.75" customHeight="1">
      <c r="A16625" s="1" t="s">
        <v>55650</v>
      </c>
      <c r="B16625" s="1" t="s">
        <v>55651</v>
      </c>
      <c r="C16625" s="1" t="s">
        <v>55652</v>
      </c>
      <c r="D16625" s="1" t="s">
        <v>3</v>
      </c>
      <c r="E16625" s="1" t="s">
        <v>42907</v>
      </c>
      <c r="F16625" s="1" t="s">
        <v>12997</v>
      </c>
      <c r="G16625" s="1" t="s">
        <v>49248</v>
      </c>
      <c r="H16625" s="1" t="s">
        <v>49</v>
      </c>
    </row>
    <row r="16626" ht="15.75" customHeight="1">
      <c r="A16626" s="1" t="s">
        <v>55653</v>
      </c>
      <c r="B16626" s="1" t="s">
        <v>55654</v>
      </c>
      <c r="C16626" s="1" t="s">
        <v>55655</v>
      </c>
      <c r="D16626" s="1" t="s">
        <v>3</v>
      </c>
      <c r="E16626" s="1" t="s">
        <v>42907</v>
      </c>
      <c r="F16626" s="1" t="s">
        <v>12997</v>
      </c>
      <c r="G16626" s="1" t="s">
        <v>49248</v>
      </c>
      <c r="H16626" s="1" t="s">
        <v>49</v>
      </c>
    </row>
    <row r="16627" ht="15.75" customHeight="1">
      <c r="A16627" s="1" t="s">
        <v>55656</v>
      </c>
      <c r="B16627" s="1" t="s">
        <v>55657</v>
      </c>
      <c r="C16627" s="1" t="s">
        <v>55658</v>
      </c>
      <c r="D16627" s="1" t="s">
        <v>68</v>
      </c>
      <c r="E16627" s="1" t="s">
        <v>42907</v>
      </c>
      <c r="F16627" s="1" t="s">
        <v>7031</v>
      </c>
      <c r="G16627" s="1" t="s">
        <v>55659</v>
      </c>
      <c r="H16627" s="1" t="s">
        <v>14682</v>
      </c>
    </row>
    <row r="16628" ht="15.75" customHeight="1">
      <c r="A16628" s="1" t="s">
        <v>55660</v>
      </c>
      <c r="B16628" s="1" t="s">
        <v>55661</v>
      </c>
      <c r="C16628" s="1" t="s">
        <v>55662</v>
      </c>
      <c r="D16628" s="1" t="s">
        <v>3</v>
      </c>
      <c r="E16628" s="1" t="s">
        <v>42907</v>
      </c>
      <c r="F16628" s="1" t="s">
        <v>13933</v>
      </c>
      <c r="G16628" s="1" t="s">
        <v>13934</v>
      </c>
      <c r="H16628" s="1" t="s">
        <v>49</v>
      </c>
    </row>
    <row r="16629" ht="15.75" customHeight="1">
      <c r="A16629" s="1" t="s">
        <v>46629</v>
      </c>
      <c r="B16629" s="1" t="s">
        <v>55663</v>
      </c>
      <c r="C16629" s="1" t="s">
        <v>46631</v>
      </c>
      <c r="D16629" s="1" t="s">
        <v>3</v>
      </c>
      <c r="E16629" s="1" t="s">
        <v>42907</v>
      </c>
      <c r="F16629" s="1" t="s">
        <v>7031</v>
      </c>
      <c r="G16629" s="1" t="s">
        <v>44387</v>
      </c>
      <c r="H16629" s="1" t="s">
        <v>14494</v>
      </c>
    </row>
    <row r="16630" ht="15.75" customHeight="1">
      <c r="A16630" s="1" t="s">
        <v>55664</v>
      </c>
      <c r="B16630" s="1" t="s">
        <v>55665</v>
      </c>
      <c r="C16630" s="1" t="s">
        <v>55666</v>
      </c>
      <c r="D16630" s="1" t="s">
        <v>3</v>
      </c>
      <c r="E16630" s="1" t="s">
        <v>42907</v>
      </c>
      <c r="F16630" s="1" t="s">
        <v>14643</v>
      </c>
      <c r="G16630" s="1" t="s">
        <v>55667</v>
      </c>
      <c r="H16630" s="1" t="s">
        <v>14521</v>
      </c>
    </row>
    <row r="16631" ht="15.75" customHeight="1">
      <c r="A16631" s="1" t="s">
        <v>55668</v>
      </c>
      <c r="B16631" s="1" t="s">
        <v>55669</v>
      </c>
      <c r="C16631" s="1" t="s">
        <v>55670</v>
      </c>
      <c r="D16631" s="1" t="s">
        <v>3</v>
      </c>
      <c r="E16631" s="1" t="s">
        <v>42907</v>
      </c>
      <c r="F16631" s="1" t="s">
        <v>14643</v>
      </c>
      <c r="G16631" s="1" t="s">
        <v>55601</v>
      </c>
      <c r="H16631" s="1" t="s">
        <v>49</v>
      </c>
    </row>
    <row r="16632" ht="15.75" customHeight="1">
      <c r="A16632" s="1" t="s">
        <v>55671</v>
      </c>
      <c r="B16632" s="1" t="s">
        <v>55672</v>
      </c>
      <c r="C16632" s="1" t="s">
        <v>55673</v>
      </c>
      <c r="D16632" s="1" t="s">
        <v>3</v>
      </c>
      <c r="E16632" s="1" t="s">
        <v>42907</v>
      </c>
      <c r="F16632" s="1" t="s">
        <v>12997</v>
      </c>
      <c r="G16632" s="1" t="s">
        <v>49248</v>
      </c>
      <c r="H16632" s="1" t="s">
        <v>52707</v>
      </c>
    </row>
    <row r="16633" ht="15.75" customHeight="1">
      <c r="A16633" s="1" t="s">
        <v>55674</v>
      </c>
      <c r="B16633" s="1" t="s">
        <v>55675</v>
      </c>
      <c r="C16633" s="1" t="s">
        <v>55676</v>
      </c>
      <c r="D16633" s="1" t="s">
        <v>3</v>
      </c>
      <c r="E16633" s="1" t="s">
        <v>42907</v>
      </c>
      <c r="F16633" s="1" t="s">
        <v>7031</v>
      </c>
      <c r="G16633" s="1" t="s">
        <v>43323</v>
      </c>
      <c r="H16633" s="1" t="s">
        <v>49</v>
      </c>
    </row>
    <row r="16634" ht="15.75" customHeight="1">
      <c r="A16634" s="1" t="s">
        <v>55677</v>
      </c>
      <c r="B16634" s="1" t="s">
        <v>55678</v>
      </c>
      <c r="C16634" s="1" t="s">
        <v>55679</v>
      </c>
      <c r="D16634" s="1" t="s">
        <v>3</v>
      </c>
      <c r="E16634" s="1" t="s">
        <v>42907</v>
      </c>
      <c r="F16634" s="1" t="s">
        <v>13933</v>
      </c>
      <c r="G16634" s="1" t="s">
        <v>55680</v>
      </c>
      <c r="H16634" s="1" t="s">
        <v>48386</v>
      </c>
    </row>
    <row r="16635" ht="15.75" customHeight="1">
      <c r="A16635" s="1" t="s">
        <v>55681</v>
      </c>
      <c r="B16635" s="1" t="s">
        <v>55682</v>
      </c>
      <c r="C16635" s="1" t="s">
        <v>55683</v>
      </c>
      <c r="D16635" s="1" t="s">
        <v>3</v>
      </c>
      <c r="E16635" s="1" t="s">
        <v>42907</v>
      </c>
      <c r="F16635" s="1" t="s">
        <v>14643</v>
      </c>
      <c r="G16635" s="1" t="s">
        <v>55684</v>
      </c>
      <c r="H16635" s="1" t="s">
        <v>49</v>
      </c>
    </row>
    <row r="16636" ht="15.75" customHeight="1">
      <c r="A16636" s="1" t="s">
        <v>55677</v>
      </c>
      <c r="B16636" s="1" t="s">
        <v>55685</v>
      </c>
      <c r="C16636" s="1" t="s">
        <v>55679</v>
      </c>
      <c r="D16636" s="1" t="s">
        <v>3</v>
      </c>
      <c r="E16636" s="1" t="s">
        <v>42907</v>
      </c>
      <c r="F16636" s="1" t="s">
        <v>13933</v>
      </c>
      <c r="G16636" s="1" t="s">
        <v>55680</v>
      </c>
      <c r="H16636" s="1" t="s">
        <v>48386</v>
      </c>
    </row>
    <row r="16637" ht="15.75" customHeight="1">
      <c r="A16637" s="1" t="s">
        <v>55686</v>
      </c>
      <c r="B16637" s="1" t="s">
        <v>55687</v>
      </c>
      <c r="C16637" s="1" t="s">
        <v>55688</v>
      </c>
      <c r="D16637" s="1" t="s">
        <v>3</v>
      </c>
      <c r="E16637" s="1" t="s">
        <v>42907</v>
      </c>
      <c r="F16637" s="1" t="s">
        <v>7031</v>
      </c>
      <c r="G16637" s="1" t="s">
        <v>43319</v>
      </c>
      <c r="H16637" s="1" t="s">
        <v>49</v>
      </c>
    </row>
    <row r="16638" ht="15.75" customHeight="1">
      <c r="A16638" s="1" t="s">
        <v>55689</v>
      </c>
      <c r="B16638" s="1" t="s">
        <v>55690</v>
      </c>
      <c r="C16638" s="1" t="s">
        <v>55691</v>
      </c>
      <c r="D16638" s="1" t="s">
        <v>3</v>
      </c>
      <c r="E16638" s="1" t="s">
        <v>42907</v>
      </c>
      <c r="F16638" s="1" t="s">
        <v>12997</v>
      </c>
      <c r="G16638" s="1" t="s">
        <v>43080</v>
      </c>
      <c r="H16638" s="1" t="s">
        <v>15357</v>
      </c>
    </row>
    <row r="16639" ht="15.75" customHeight="1">
      <c r="A16639" s="1" t="s">
        <v>55692</v>
      </c>
      <c r="B16639" s="1" t="s">
        <v>55693</v>
      </c>
      <c r="C16639" s="1" t="s">
        <v>55694</v>
      </c>
      <c r="D16639" s="1" t="s">
        <v>3</v>
      </c>
      <c r="E16639" s="1" t="s">
        <v>42907</v>
      </c>
      <c r="F16639" s="1" t="s">
        <v>42937</v>
      </c>
      <c r="G16639" s="1" t="s">
        <v>44899</v>
      </c>
      <c r="H16639" s="1" t="s">
        <v>55695</v>
      </c>
    </row>
    <row r="16640" ht="15.75" customHeight="1">
      <c r="A16640" s="1" t="s">
        <v>55696</v>
      </c>
      <c r="B16640" s="1" t="s">
        <v>55697</v>
      </c>
      <c r="C16640" s="1" t="s">
        <v>55698</v>
      </c>
      <c r="D16640" s="1" t="s">
        <v>3</v>
      </c>
      <c r="E16640" s="1" t="s">
        <v>42907</v>
      </c>
      <c r="F16640" s="1" t="s">
        <v>14643</v>
      </c>
      <c r="G16640" s="1" t="s">
        <v>387</v>
      </c>
      <c r="H16640" s="1" t="s">
        <v>49</v>
      </c>
    </row>
    <row r="16641" ht="15.75" customHeight="1">
      <c r="A16641" s="1" t="s">
        <v>55699</v>
      </c>
      <c r="B16641" s="1" t="s">
        <v>55700</v>
      </c>
      <c r="C16641" s="1" t="s">
        <v>55701</v>
      </c>
      <c r="D16641" s="1" t="s">
        <v>3</v>
      </c>
      <c r="E16641" s="1" t="s">
        <v>42907</v>
      </c>
      <c r="F16641" s="1" t="s">
        <v>42937</v>
      </c>
      <c r="G16641" s="1" t="s">
        <v>50605</v>
      </c>
      <c r="H16641" s="1" t="s">
        <v>49</v>
      </c>
    </row>
    <row r="16642" ht="15.75" customHeight="1">
      <c r="A16642" s="1" t="s">
        <v>55702</v>
      </c>
      <c r="B16642" s="1" t="s">
        <v>55703</v>
      </c>
      <c r="C16642" s="1" t="s">
        <v>55704</v>
      </c>
      <c r="D16642" s="1" t="s">
        <v>3</v>
      </c>
      <c r="E16642" s="1" t="s">
        <v>42907</v>
      </c>
      <c r="F16642" s="1" t="s">
        <v>7031</v>
      </c>
      <c r="G16642" s="1" t="s">
        <v>43775</v>
      </c>
      <c r="H16642" s="1" t="s">
        <v>55705</v>
      </c>
    </row>
    <row r="16643" ht="15.75" customHeight="1">
      <c r="A16643" s="1" t="s">
        <v>55706</v>
      </c>
      <c r="B16643" s="1" t="s">
        <v>55707</v>
      </c>
      <c r="C16643" s="1" t="s">
        <v>55708</v>
      </c>
      <c r="D16643" s="1" t="s">
        <v>3</v>
      </c>
      <c r="E16643" s="1" t="s">
        <v>42907</v>
      </c>
      <c r="F16643" s="1" t="s">
        <v>10004</v>
      </c>
      <c r="G16643" s="1" t="s">
        <v>50745</v>
      </c>
      <c r="H16643" s="1" t="s">
        <v>52164</v>
      </c>
    </row>
    <row r="16644" ht="15.75" customHeight="1">
      <c r="A16644" s="1" t="s">
        <v>55709</v>
      </c>
      <c r="B16644" s="1" t="s">
        <v>55710</v>
      </c>
      <c r="C16644" s="1" t="s">
        <v>55711</v>
      </c>
      <c r="D16644" s="1" t="s">
        <v>3</v>
      </c>
      <c r="E16644" s="1" t="s">
        <v>42907</v>
      </c>
      <c r="F16644" s="1" t="s">
        <v>13933</v>
      </c>
      <c r="G16644" s="1" t="s">
        <v>55712</v>
      </c>
      <c r="H16644" s="1" t="s">
        <v>48386</v>
      </c>
    </row>
    <row r="16645" ht="15.75" customHeight="1">
      <c r="A16645" s="1" t="s">
        <v>55713</v>
      </c>
      <c r="B16645" s="1" t="s">
        <v>55714</v>
      </c>
      <c r="C16645" s="1" t="s">
        <v>55715</v>
      </c>
      <c r="D16645" s="1" t="s">
        <v>3</v>
      </c>
      <c r="E16645" s="1" t="s">
        <v>42907</v>
      </c>
      <c r="F16645" s="1" t="s">
        <v>14643</v>
      </c>
      <c r="G16645" s="1" t="s">
        <v>46623</v>
      </c>
      <c r="H16645" s="1" t="s">
        <v>387</v>
      </c>
    </row>
    <row r="16646" ht="15.75" customHeight="1">
      <c r="A16646" s="1" t="s">
        <v>55716</v>
      </c>
      <c r="B16646" s="1" t="s">
        <v>55717</v>
      </c>
      <c r="C16646" s="1" t="s">
        <v>55718</v>
      </c>
      <c r="D16646" s="1" t="s">
        <v>68</v>
      </c>
      <c r="E16646" s="1" t="s">
        <v>42907</v>
      </c>
      <c r="F16646" s="1" t="s">
        <v>14643</v>
      </c>
      <c r="G16646" s="1" t="s">
        <v>44276</v>
      </c>
      <c r="H16646" s="1" t="s">
        <v>14429</v>
      </c>
    </row>
    <row r="16647" ht="15.75" customHeight="1">
      <c r="A16647" s="1" t="s">
        <v>55719</v>
      </c>
      <c r="B16647" s="1" t="s">
        <v>55720</v>
      </c>
      <c r="C16647" s="1" t="s">
        <v>55570</v>
      </c>
      <c r="D16647" s="1" t="s">
        <v>3</v>
      </c>
      <c r="E16647" s="1" t="s">
        <v>42907</v>
      </c>
      <c r="F16647" s="1" t="s">
        <v>45545</v>
      </c>
      <c r="G16647" s="1" t="s">
        <v>45546</v>
      </c>
      <c r="H16647" s="1" t="s">
        <v>45547</v>
      </c>
    </row>
    <row r="16648" ht="15.75" customHeight="1">
      <c r="A16648" s="1" t="s">
        <v>55721</v>
      </c>
      <c r="B16648" s="1" t="s">
        <v>55722</v>
      </c>
      <c r="C16648" s="1" t="s">
        <v>55723</v>
      </c>
      <c r="D16648" s="1" t="s">
        <v>3</v>
      </c>
      <c r="E16648" s="1" t="s">
        <v>42907</v>
      </c>
      <c r="F16648" s="1" t="s">
        <v>7031</v>
      </c>
      <c r="G16648" s="1" t="s">
        <v>55724</v>
      </c>
      <c r="H16648" s="1" t="s">
        <v>55725</v>
      </c>
    </row>
    <row r="16649" ht="15.75" customHeight="1">
      <c r="A16649" s="1" t="s">
        <v>55726</v>
      </c>
      <c r="B16649" s="1" t="s">
        <v>55727</v>
      </c>
      <c r="C16649" s="1" t="s">
        <v>55728</v>
      </c>
      <c r="D16649" s="1" t="s">
        <v>3</v>
      </c>
      <c r="E16649" s="1" t="s">
        <v>42907</v>
      </c>
      <c r="F16649" s="1" t="s">
        <v>7031</v>
      </c>
      <c r="G16649" s="1" t="s">
        <v>55729</v>
      </c>
      <c r="H16649" s="1" t="s">
        <v>55730</v>
      </c>
    </row>
    <row r="16650" ht="15.75" customHeight="1">
      <c r="A16650" s="1" t="s">
        <v>55731</v>
      </c>
      <c r="B16650" s="1" t="s">
        <v>55732</v>
      </c>
      <c r="C16650" s="1" t="s">
        <v>55679</v>
      </c>
      <c r="D16650" s="1" t="s">
        <v>3</v>
      </c>
      <c r="E16650" s="1" t="s">
        <v>42907</v>
      </c>
      <c r="F16650" s="1" t="s">
        <v>13933</v>
      </c>
      <c r="G16650" s="1" t="s">
        <v>48385</v>
      </c>
      <c r="H16650" s="1" t="s">
        <v>48386</v>
      </c>
    </row>
    <row r="16651" ht="15.75" customHeight="1">
      <c r="A16651" s="1" t="s">
        <v>55733</v>
      </c>
      <c r="B16651" s="1" t="s">
        <v>55734</v>
      </c>
      <c r="C16651" s="1" t="s">
        <v>55735</v>
      </c>
      <c r="D16651" s="1" t="s">
        <v>3</v>
      </c>
      <c r="E16651" s="1" t="s">
        <v>42907</v>
      </c>
      <c r="F16651" s="1" t="s">
        <v>13933</v>
      </c>
      <c r="G16651" s="1" t="s">
        <v>55736</v>
      </c>
      <c r="H16651" s="1" t="s">
        <v>43975</v>
      </c>
    </row>
    <row r="16652" ht="15.75" customHeight="1">
      <c r="A16652" s="1" t="s">
        <v>55737</v>
      </c>
      <c r="B16652" s="1" t="s">
        <v>55738</v>
      </c>
      <c r="C16652" s="1" t="s">
        <v>55203</v>
      </c>
      <c r="D16652" s="1" t="s">
        <v>3</v>
      </c>
      <c r="E16652" s="1" t="s">
        <v>42907</v>
      </c>
      <c r="F16652" s="1" t="s">
        <v>7031</v>
      </c>
      <c r="G16652" s="1" t="s">
        <v>55739</v>
      </c>
      <c r="H16652" s="1" t="s">
        <v>13864</v>
      </c>
    </row>
    <row r="16653" ht="15.75" customHeight="1">
      <c r="A16653" s="1" t="s">
        <v>55740</v>
      </c>
      <c r="B16653" s="1" t="s">
        <v>55741</v>
      </c>
      <c r="C16653" s="1" t="s">
        <v>55742</v>
      </c>
      <c r="D16653" s="1" t="s">
        <v>3</v>
      </c>
      <c r="E16653" s="1" t="s">
        <v>42907</v>
      </c>
      <c r="F16653" s="1" t="s">
        <v>13933</v>
      </c>
      <c r="G16653" s="1" t="s">
        <v>55743</v>
      </c>
      <c r="H16653" s="1" t="s">
        <v>16241</v>
      </c>
    </row>
    <row r="16654" ht="15.75" customHeight="1">
      <c r="A16654" s="1" t="s">
        <v>55744</v>
      </c>
      <c r="B16654" s="1" t="s">
        <v>55745</v>
      </c>
      <c r="C16654" s="1" t="s">
        <v>55746</v>
      </c>
      <c r="D16654" s="1" t="s">
        <v>3</v>
      </c>
      <c r="E16654" s="1" t="s">
        <v>42907</v>
      </c>
      <c r="F16654" s="1" t="s">
        <v>7031</v>
      </c>
      <c r="G16654" s="1" t="s">
        <v>55747</v>
      </c>
      <c r="H16654" s="1" t="s">
        <v>55748</v>
      </c>
    </row>
    <row r="16655" ht="15.75" customHeight="1">
      <c r="A16655" s="1" t="s">
        <v>13923</v>
      </c>
      <c r="B16655" s="1" t="s">
        <v>55749</v>
      </c>
      <c r="C16655" s="1" t="s">
        <v>13925</v>
      </c>
      <c r="D16655" s="1" t="s">
        <v>3</v>
      </c>
      <c r="E16655" s="1" t="s">
        <v>42907</v>
      </c>
      <c r="F16655" s="1" t="s">
        <v>7031</v>
      </c>
      <c r="G16655" s="1" t="s">
        <v>43115</v>
      </c>
      <c r="H16655" s="1" t="s">
        <v>44497</v>
      </c>
    </row>
    <row r="16656" ht="15.75" customHeight="1">
      <c r="A16656" s="1" t="s">
        <v>55750</v>
      </c>
      <c r="B16656" s="1" t="s">
        <v>55751</v>
      </c>
      <c r="C16656" s="1" t="s">
        <v>55752</v>
      </c>
      <c r="D16656" s="1" t="s">
        <v>3</v>
      </c>
      <c r="E16656" s="1" t="s">
        <v>42907</v>
      </c>
      <c r="F16656" s="1" t="s">
        <v>13933</v>
      </c>
      <c r="G16656" s="1" t="s">
        <v>55753</v>
      </c>
      <c r="H16656" s="1" t="s">
        <v>44240</v>
      </c>
    </row>
    <row r="16657" ht="15.75" customHeight="1">
      <c r="A16657" s="1" t="s">
        <v>55754</v>
      </c>
      <c r="B16657" s="1" t="s">
        <v>55755</v>
      </c>
      <c r="C16657" s="1" t="s">
        <v>55756</v>
      </c>
      <c r="D16657" s="1" t="s">
        <v>3</v>
      </c>
      <c r="E16657" s="1" t="s">
        <v>42907</v>
      </c>
      <c r="F16657" s="1" t="s">
        <v>7031</v>
      </c>
      <c r="G16657" s="1" t="s">
        <v>43319</v>
      </c>
      <c r="H16657" s="1" t="s">
        <v>49</v>
      </c>
    </row>
    <row r="16658" ht="15.75" customHeight="1">
      <c r="A16658" s="1" t="s">
        <v>55757</v>
      </c>
      <c r="B16658" s="1" t="s">
        <v>55758</v>
      </c>
      <c r="C16658" s="1" t="s">
        <v>55759</v>
      </c>
      <c r="D16658" s="1" t="s">
        <v>3</v>
      </c>
      <c r="E16658" s="1" t="s">
        <v>42907</v>
      </c>
      <c r="F16658" s="1" t="s">
        <v>7031</v>
      </c>
      <c r="G16658" s="1" t="s">
        <v>50886</v>
      </c>
      <c r="H16658" s="1" t="s">
        <v>55760</v>
      </c>
    </row>
    <row r="16659" ht="15.75" customHeight="1">
      <c r="A16659" s="1" t="s">
        <v>55761</v>
      </c>
      <c r="B16659" s="1" t="s">
        <v>55762</v>
      </c>
      <c r="C16659" s="1" t="s">
        <v>55759</v>
      </c>
      <c r="D16659" s="1" t="s">
        <v>3</v>
      </c>
      <c r="E16659" s="1" t="s">
        <v>42907</v>
      </c>
      <c r="F16659" s="1" t="s">
        <v>7031</v>
      </c>
      <c r="G16659" s="1" t="s">
        <v>50886</v>
      </c>
      <c r="H16659" s="1" t="s">
        <v>285</v>
      </c>
    </row>
    <row r="16660" ht="15.75" customHeight="1">
      <c r="A16660" s="1" t="s">
        <v>55763</v>
      </c>
      <c r="B16660" s="1" t="s">
        <v>55764</v>
      </c>
      <c r="C16660" s="1" t="s">
        <v>55765</v>
      </c>
      <c r="D16660" s="1" t="s">
        <v>3</v>
      </c>
      <c r="E16660" s="1" t="s">
        <v>42907</v>
      </c>
      <c r="F16660" s="1" t="s">
        <v>7031</v>
      </c>
      <c r="G16660" s="1" t="s">
        <v>44387</v>
      </c>
      <c r="H16660" s="1" t="s">
        <v>14494</v>
      </c>
    </row>
    <row r="16661" ht="15.75" customHeight="1">
      <c r="A16661" s="1" t="s">
        <v>55766</v>
      </c>
      <c r="B16661" s="1" t="s">
        <v>55767</v>
      </c>
      <c r="C16661" s="1" t="s">
        <v>55735</v>
      </c>
      <c r="D16661" s="1" t="s">
        <v>3</v>
      </c>
      <c r="E16661" s="1" t="s">
        <v>42907</v>
      </c>
      <c r="F16661" s="1" t="s">
        <v>13933</v>
      </c>
      <c r="G16661" s="1" t="s">
        <v>55736</v>
      </c>
      <c r="H16661" s="1" t="s">
        <v>49</v>
      </c>
    </row>
    <row r="16662" ht="15.75" customHeight="1">
      <c r="A16662" s="1" t="s">
        <v>54158</v>
      </c>
      <c r="B16662" s="1" t="s">
        <v>55768</v>
      </c>
      <c r="C16662" s="1" t="s">
        <v>54160</v>
      </c>
      <c r="D16662" s="1" t="s">
        <v>3</v>
      </c>
      <c r="E16662" s="1" t="s">
        <v>42907</v>
      </c>
      <c r="F16662" s="1" t="s">
        <v>7031</v>
      </c>
      <c r="G16662" s="1" t="s">
        <v>55769</v>
      </c>
      <c r="H16662" s="1" t="s">
        <v>13966</v>
      </c>
    </row>
    <row r="16663" ht="15.75" customHeight="1">
      <c r="A16663" s="1" t="s">
        <v>55770</v>
      </c>
      <c r="B16663" s="1" t="s">
        <v>55771</v>
      </c>
      <c r="C16663" s="1" t="s">
        <v>55772</v>
      </c>
      <c r="D16663" s="1" t="s">
        <v>3</v>
      </c>
      <c r="E16663" s="1" t="s">
        <v>42907</v>
      </c>
      <c r="F16663" s="1" t="s">
        <v>14643</v>
      </c>
      <c r="G16663" s="1" t="s">
        <v>55773</v>
      </c>
      <c r="H16663" s="1" t="s">
        <v>55774</v>
      </c>
    </row>
    <row r="16664" ht="15.75" customHeight="1">
      <c r="A16664" s="1" t="s">
        <v>55775</v>
      </c>
      <c r="B16664" s="1" t="s">
        <v>55776</v>
      </c>
      <c r="C16664" s="1" t="s">
        <v>55777</v>
      </c>
      <c r="D16664" s="1" t="s">
        <v>3</v>
      </c>
      <c r="E16664" s="1" t="s">
        <v>42907</v>
      </c>
      <c r="F16664" s="1" t="s">
        <v>9998</v>
      </c>
      <c r="G16664" s="1" t="s">
        <v>55778</v>
      </c>
      <c r="H16664" s="1" t="s">
        <v>13864</v>
      </c>
    </row>
    <row r="16665" ht="15.75" customHeight="1">
      <c r="A16665" s="1" t="s">
        <v>55779</v>
      </c>
      <c r="B16665" s="1" t="s">
        <v>55780</v>
      </c>
      <c r="C16665" s="1" t="s">
        <v>55781</v>
      </c>
      <c r="D16665" s="1" t="s">
        <v>68</v>
      </c>
      <c r="E16665" s="1" t="s">
        <v>42907</v>
      </c>
      <c r="F16665" s="1" t="s">
        <v>14643</v>
      </c>
      <c r="G16665" s="1" t="s">
        <v>55782</v>
      </c>
      <c r="H16665" s="1" t="s">
        <v>55783</v>
      </c>
    </row>
    <row r="16666" ht="15.75" customHeight="1">
      <c r="A16666" s="1" t="s">
        <v>55784</v>
      </c>
      <c r="B16666" s="1" t="s">
        <v>55785</v>
      </c>
      <c r="C16666" s="1" t="s">
        <v>55786</v>
      </c>
      <c r="D16666" s="1" t="s">
        <v>3</v>
      </c>
      <c r="E16666" s="1" t="s">
        <v>42907</v>
      </c>
      <c r="F16666" s="1" t="s">
        <v>13933</v>
      </c>
      <c r="G16666" s="1" t="s">
        <v>55736</v>
      </c>
      <c r="H16666" s="1" t="s">
        <v>55787</v>
      </c>
    </row>
    <row r="16667" ht="15.75" customHeight="1">
      <c r="A16667" s="1" t="s">
        <v>55788</v>
      </c>
      <c r="B16667" s="1" t="s">
        <v>55789</v>
      </c>
      <c r="C16667" s="1" t="s">
        <v>55790</v>
      </c>
      <c r="D16667" s="1" t="s">
        <v>3</v>
      </c>
      <c r="E16667" s="1" t="s">
        <v>42907</v>
      </c>
      <c r="F16667" s="1" t="s">
        <v>7031</v>
      </c>
      <c r="G16667" s="1" t="s">
        <v>50684</v>
      </c>
      <c r="H16667" s="1" t="s">
        <v>43476</v>
      </c>
    </row>
    <row r="16668" ht="15.75" customHeight="1">
      <c r="A16668" s="1" t="s">
        <v>55791</v>
      </c>
      <c r="B16668" s="1" t="s">
        <v>55792</v>
      </c>
      <c r="C16668" s="1" t="s">
        <v>55793</v>
      </c>
      <c r="D16668" s="1" t="s">
        <v>3</v>
      </c>
      <c r="E16668" s="1" t="s">
        <v>42907</v>
      </c>
      <c r="F16668" s="1" t="s">
        <v>9998</v>
      </c>
      <c r="G16668" s="1" t="s">
        <v>51541</v>
      </c>
      <c r="H16668" s="1" t="s">
        <v>49</v>
      </c>
    </row>
    <row r="16669" ht="15.75" customHeight="1">
      <c r="A16669" s="1" t="s">
        <v>55794</v>
      </c>
      <c r="B16669" s="1" t="s">
        <v>55795</v>
      </c>
      <c r="C16669" s="1" t="s">
        <v>55796</v>
      </c>
      <c r="D16669" s="1" t="s">
        <v>3</v>
      </c>
      <c r="E16669" s="1" t="s">
        <v>42907</v>
      </c>
      <c r="F16669" s="1" t="s">
        <v>7031</v>
      </c>
      <c r="G16669" s="1" t="s">
        <v>7724</v>
      </c>
      <c r="H16669" s="1" t="s">
        <v>15147</v>
      </c>
    </row>
    <row r="16670" ht="15.75" customHeight="1">
      <c r="A16670" s="1" t="s">
        <v>55797</v>
      </c>
      <c r="B16670" s="1" t="s">
        <v>55798</v>
      </c>
      <c r="C16670" s="1" t="s">
        <v>55799</v>
      </c>
      <c r="D16670" s="1" t="s">
        <v>68</v>
      </c>
      <c r="E16670" s="1" t="s">
        <v>42907</v>
      </c>
      <c r="F16670" s="1" t="s">
        <v>14643</v>
      </c>
      <c r="G16670" s="1" t="s">
        <v>55800</v>
      </c>
      <c r="H16670" s="1" t="s">
        <v>55801</v>
      </c>
    </row>
    <row r="16671" ht="15.75" customHeight="1">
      <c r="A16671" s="1" t="s">
        <v>55802</v>
      </c>
      <c r="B16671" s="1" t="s">
        <v>55803</v>
      </c>
      <c r="C16671" s="1" t="s">
        <v>55804</v>
      </c>
      <c r="D16671" s="1" t="s">
        <v>3</v>
      </c>
      <c r="E16671" s="1" t="s">
        <v>42907</v>
      </c>
      <c r="F16671" s="1" t="s">
        <v>7031</v>
      </c>
      <c r="G16671" s="1" t="s">
        <v>44149</v>
      </c>
      <c r="H16671" s="1" t="s">
        <v>44281</v>
      </c>
    </row>
    <row r="16672" ht="15.75" customHeight="1">
      <c r="A16672" s="1" t="s">
        <v>55805</v>
      </c>
      <c r="B16672" s="1" t="s">
        <v>55806</v>
      </c>
      <c r="C16672" s="1" t="s">
        <v>55807</v>
      </c>
      <c r="D16672" s="1" t="s">
        <v>3</v>
      </c>
      <c r="E16672" s="1" t="s">
        <v>42907</v>
      </c>
      <c r="F16672" s="1" t="s">
        <v>9998</v>
      </c>
      <c r="G16672" s="1" t="s">
        <v>49771</v>
      </c>
      <c r="H16672" s="1" t="s">
        <v>49</v>
      </c>
    </row>
    <row r="16673" ht="15.75" customHeight="1">
      <c r="A16673" s="1" t="s">
        <v>55808</v>
      </c>
      <c r="B16673" s="1" t="s">
        <v>55809</v>
      </c>
      <c r="C16673" s="1" t="s">
        <v>55810</v>
      </c>
      <c r="D16673" s="1" t="s">
        <v>3</v>
      </c>
      <c r="E16673" s="1" t="s">
        <v>42907</v>
      </c>
      <c r="F16673" s="1" t="s">
        <v>14643</v>
      </c>
      <c r="G16673" s="1" t="s">
        <v>55811</v>
      </c>
      <c r="H16673" s="1" t="s">
        <v>13961</v>
      </c>
    </row>
    <row r="16674" ht="15.75" customHeight="1">
      <c r="A16674" s="1" t="s">
        <v>55812</v>
      </c>
      <c r="B16674" s="1" t="s">
        <v>55813</v>
      </c>
      <c r="C16674" s="1" t="s">
        <v>55814</v>
      </c>
      <c r="D16674" s="1" t="s">
        <v>68</v>
      </c>
      <c r="E16674" s="1" t="s">
        <v>42907</v>
      </c>
      <c r="F16674" s="1" t="s">
        <v>9998</v>
      </c>
      <c r="G16674" s="1" t="s">
        <v>55815</v>
      </c>
      <c r="H16674" s="1" t="s">
        <v>13864</v>
      </c>
    </row>
    <row r="16675" ht="15.75" customHeight="1">
      <c r="A16675" s="4" t="s">
        <v>55816</v>
      </c>
      <c r="B16675" s="1" t="s">
        <v>55817</v>
      </c>
      <c r="C16675" s="1" t="s">
        <v>55818</v>
      </c>
      <c r="D16675" s="1" t="s">
        <v>68</v>
      </c>
      <c r="E16675" s="1" t="s">
        <v>42907</v>
      </c>
      <c r="F16675" s="1" t="s">
        <v>9998</v>
      </c>
      <c r="G16675" s="1" t="s">
        <v>55819</v>
      </c>
      <c r="H16675" s="1" t="s">
        <v>14365</v>
      </c>
    </row>
    <row r="16676" ht="15.75" customHeight="1">
      <c r="A16676" s="1" t="s">
        <v>55820</v>
      </c>
      <c r="B16676" s="1" t="s">
        <v>55821</v>
      </c>
      <c r="C16676" s="1" t="s">
        <v>55822</v>
      </c>
      <c r="D16676" s="1" t="s">
        <v>3</v>
      </c>
      <c r="E16676" s="1" t="s">
        <v>42907</v>
      </c>
      <c r="F16676" s="1" t="s">
        <v>7031</v>
      </c>
      <c r="G16676" s="1" t="s">
        <v>55823</v>
      </c>
      <c r="H16676" s="1" t="s">
        <v>49</v>
      </c>
    </row>
    <row r="16677" ht="15.75" customHeight="1">
      <c r="A16677" s="1" t="s">
        <v>55824</v>
      </c>
      <c r="B16677" s="1" t="s">
        <v>55825</v>
      </c>
      <c r="C16677" s="1" t="s">
        <v>55826</v>
      </c>
      <c r="D16677" s="1" t="s">
        <v>3</v>
      </c>
      <c r="E16677" s="1" t="s">
        <v>42907</v>
      </c>
      <c r="F16677" s="1" t="s">
        <v>7031</v>
      </c>
      <c r="G16677" s="1" t="s">
        <v>43319</v>
      </c>
      <c r="H16677" s="1" t="s">
        <v>49</v>
      </c>
    </row>
    <row r="16678" ht="15.75" customHeight="1">
      <c r="A16678" s="1" t="s">
        <v>55827</v>
      </c>
      <c r="B16678" s="1" t="s">
        <v>55828</v>
      </c>
      <c r="C16678" s="1" t="s">
        <v>55829</v>
      </c>
      <c r="D16678" s="1" t="s">
        <v>3</v>
      </c>
      <c r="E16678" s="1" t="s">
        <v>42907</v>
      </c>
      <c r="F16678" s="1" t="s">
        <v>7031</v>
      </c>
      <c r="G16678" s="1" t="s">
        <v>44425</v>
      </c>
      <c r="H16678" s="1" t="s">
        <v>46548</v>
      </c>
    </row>
    <row r="16679" ht="15.75" customHeight="1">
      <c r="A16679" s="1" t="s">
        <v>49837</v>
      </c>
      <c r="B16679" s="1" t="s">
        <v>55830</v>
      </c>
      <c r="C16679" s="1" t="s">
        <v>55831</v>
      </c>
      <c r="D16679" s="1" t="s">
        <v>3</v>
      </c>
      <c r="E16679" s="1" t="s">
        <v>42907</v>
      </c>
      <c r="F16679" s="1" t="s">
        <v>10004</v>
      </c>
      <c r="G16679" s="1" t="s">
        <v>44001</v>
      </c>
      <c r="H16679" s="1" t="s">
        <v>49</v>
      </c>
    </row>
    <row r="16680" ht="15.75" customHeight="1">
      <c r="A16680" s="1" t="s">
        <v>55794</v>
      </c>
      <c r="B16680" s="1" t="s">
        <v>55832</v>
      </c>
      <c r="C16680" s="1" t="s">
        <v>55796</v>
      </c>
      <c r="D16680" s="1" t="s">
        <v>3</v>
      </c>
      <c r="E16680" s="1" t="s">
        <v>42907</v>
      </c>
      <c r="F16680" s="1" t="s">
        <v>7031</v>
      </c>
      <c r="G16680" s="1" t="s">
        <v>7724</v>
      </c>
      <c r="H16680" s="1" t="s">
        <v>55833</v>
      </c>
    </row>
    <row r="16681" ht="15.75" customHeight="1">
      <c r="A16681" s="1" t="s">
        <v>55834</v>
      </c>
      <c r="B16681" s="1" t="s">
        <v>55835</v>
      </c>
      <c r="C16681" s="1" t="s">
        <v>55836</v>
      </c>
      <c r="D16681" s="1" t="s">
        <v>3</v>
      </c>
      <c r="E16681" s="1" t="s">
        <v>42907</v>
      </c>
      <c r="F16681" s="1" t="s">
        <v>14643</v>
      </c>
      <c r="G16681" s="1" t="s">
        <v>55837</v>
      </c>
      <c r="H16681" s="1" t="s">
        <v>13961</v>
      </c>
    </row>
    <row r="16682" ht="15.75" customHeight="1">
      <c r="A16682" s="1" t="s">
        <v>55838</v>
      </c>
      <c r="B16682" s="1" t="s">
        <v>55839</v>
      </c>
      <c r="C16682" s="1" t="s">
        <v>55840</v>
      </c>
      <c r="D16682" s="1" t="s">
        <v>3</v>
      </c>
      <c r="E16682" s="1" t="s">
        <v>42907</v>
      </c>
      <c r="F16682" s="1" t="s">
        <v>10004</v>
      </c>
      <c r="G16682" s="1" t="s">
        <v>44001</v>
      </c>
      <c r="H16682" s="1" t="s">
        <v>55841</v>
      </c>
    </row>
    <row r="16683" ht="15.75" customHeight="1">
      <c r="A16683" s="1" t="s">
        <v>55842</v>
      </c>
      <c r="B16683" s="1" t="s">
        <v>55843</v>
      </c>
      <c r="C16683" s="1" t="s">
        <v>55844</v>
      </c>
      <c r="D16683" s="1" t="s">
        <v>3</v>
      </c>
      <c r="E16683" s="1" t="s">
        <v>42907</v>
      </c>
      <c r="F16683" s="1" t="s">
        <v>14643</v>
      </c>
      <c r="G16683" s="1" t="s">
        <v>55845</v>
      </c>
      <c r="H16683" s="1" t="s">
        <v>13961</v>
      </c>
    </row>
    <row r="16684" ht="15.75" customHeight="1">
      <c r="A16684" s="1" t="s">
        <v>55846</v>
      </c>
      <c r="B16684" s="1" t="s">
        <v>55847</v>
      </c>
      <c r="C16684" s="1" t="s">
        <v>55848</v>
      </c>
      <c r="D16684" s="1" t="s">
        <v>3</v>
      </c>
      <c r="E16684" s="1" t="s">
        <v>42907</v>
      </c>
      <c r="F16684" s="1" t="s">
        <v>7031</v>
      </c>
      <c r="G16684" s="1" t="s">
        <v>55849</v>
      </c>
      <c r="H16684" s="1" t="s">
        <v>55850</v>
      </c>
    </row>
    <row r="16685" ht="15.75" customHeight="1">
      <c r="A16685" s="1" t="s">
        <v>55851</v>
      </c>
      <c r="B16685" s="1" t="s">
        <v>55852</v>
      </c>
      <c r="C16685" s="1" t="s">
        <v>55853</v>
      </c>
      <c r="D16685" s="1" t="s">
        <v>3</v>
      </c>
      <c r="E16685" s="1" t="s">
        <v>42907</v>
      </c>
      <c r="F16685" s="1" t="s">
        <v>14643</v>
      </c>
      <c r="G16685" s="1" t="s">
        <v>55811</v>
      </c>
      <c r="H16685" s="1" t="s">
        <v>13961</v>
      </c>
    </row>
    <row r="16686" ht="15.75" customHeight="1">
      <c r="A16686" s="1" t="s">
        <v>55854</v>
      </c>
      <c r="B16686" s="1" t="s">
        <v>55855</v>
      </c>
      <c r="C16686" s="1" t="s">
        <v>55856</v>
      </c>
      <c r="D16686" s="1" t="s">
        <v>3</v>
      </c>
      <c r="E16686" s="1" t="s">
        <v>42907</v>
      </c>
      <c r="F16686" s="1" t="s">
        <v>7031</v>
      </c>
      <c r="G16686" s="1" t="s">
        <v>14108</v>
      </c>
      <c r="H16686" s="1" t="s">
        <v>387</v>
      </c>
    </row>
    <row r="16687" ht="15.75" customHeight="1">
      <c r="A16687" s="1" t="s">
        <v>55857</v>
      </c>
      <c r="B16687" s="1" t="s">
        <v>55858</v>
      </c>
      <c r="C16687" s="1" t="s">
        <v>55859</v>
      </c>
      <c r="D16687" s="1" t="s">
        <v>3</v>
      </c>
      <c r="E16687" s="1" t="s">
        <v>42907</v>
      </c>
      <c r="F16687" s="1" t="s">
        <v>13933</v>
      </c>
      <c r="G16687" s="1" t="s">
        <v>55860</v>
      </c>
      <c r="H16687" s="1" t="s">
        <v>55861</v>
      </c>
    </row>
    <row r="16688" ht="15.75" customHeight="1">
      <c r="A16688" s="1" t="s">
        <v>55862</v>
      </c>
      <c r="B16688" s="1" t="s">
        <v>55863</v>
      </c>
      <c r="C16688" s="1" t="s">
        <v>50827</v>
      </c>
      <c r="D16688" s="1" t="s">
        <v>3</v>
      </c>
      <c r="E16688" s="1" t="s">
        <v>42907</v>
      </c>
      <c r="F16688" s="1" t="s">
        <v>12997</v>
      </c>
      <c r="G16688" s="1" t="s">
        <v>55864</v>
      </c>
      <c r="H16688" s="1" t="s">
        <v>48985</v>
      </c>
    </row>
    <row r="16689" ht="15.75" customHeight="1">
      <c r="A16689" s="1" t="s">
        <v>55865</v>
      </c>
      <c r="B16689" s="1" t="s">
        <v>55866</v>
      </c>
      <c r="C16689" s="1" t="s">
        <v>55867</v>
      </c>
      <c r="D16689" s="1" t="s">
        <v>3</v>
      </c>
      <c r="E16689" s="1" t="s">
        <v>42907</v>
      </c>
      <c r="F16689" s="1" t="s">
        <v>7031</v>
      </c>
      <c r="G16689" s="1" t="s">
        <v>83</v>
      </c>
      <c r="H16689" s="1" t="s">
        <v>55868</v>
      </c>
    </row>
    <row r="16690" ht="15.75" customHeight="1">
      <c r="A16690" s="1" t="s">
        <v>55869</v>
      </c>
      <c r="B16690" s="1" t="s">
        <v>55870</v>
      </c>
      <c r="C16690" s="1" t="s">
        <v>55871</v>
      </c>
      <c r="D16690" s="1" t="s">
        <v>3</v>
      </c>
      <c r="E16690" s="1" t="s">
        <v>42907</v>
      </c>
      <c r="F16690" s="1" t="s">
        <v>14643</v>
      </c>
      <c r="G16690" s="1" t="s">
        <v>49469</v>
      </c>
      <c r="H16690" s="1" t="s">
        <v>55872</v>
      </c>
    </row>
    <row r="16691" ht="15.75" customHeight="1">
      <c r="A16691" s="1" t="s">
        <v>55873</v>
      </c>
      <c r="B16691" s="1" t="s">
        <v>55874</v>
      </c>
      <c r="C16691" s="1" t="s">
        <v>55875</v>
      </c>
      <c r="D16691" s="1" t="s">
        <v>3</v>
      </c>
      <c r="E16691" s="1" t="s">
        <v>42907</v>
      </c>
      <c r="F16691" s="1" t="s">
        <v>12997</v>
      </c>
      <c r="G16691" s="1" t="s">
        <v>48984</v>
      </c>
      <c r="H16691" s="1" t="s">
        <v>48985</v>
      </c>
    </row>
    <row r="16692" ht="15.75" customHeight="1">
      <c r="A16692" s="1" t="s">
        <v>55876</v>
      </c>
      <c r="B16692" s="1" t="s">
        <v>55877</v>
      </c>
      <c r="C16692" s="1" t="s">
        <v>55878</v>
      </c>
      <c r="D16692" s="1" t="s">
        <v>3</v>
      </c>
      <c r="E16692" s="1" t="s">
        <v>42907</v>
      </c>
      <c r="F16692" s="1" t="s">
        <v>12997</v>
      </c>
      <c r="G16692" s="1" t="s">
        <v>48984</v>
      </c>
      <c r="H16692" s="1" t="s">
        <v>48985</v>
      </c>
    </row>
    <row r="16693" ht="15.75" customHeight="1">
      <c r="A16693" s="1" t="s">
        <v>45895</v>
      </c>
      <c r="B16693" s="1" t="s">
        <v>55879</v>
      </c>
      <c r="C16693" s="1" t="s">
        <v>45897</v>
      </c>
      <c r="D16693" s="1" t="s">
        <v>3</v>
      </c>
      <c r="E16693" s="1" t="s">
        <v>42907</v>
      </c>
      <c r="F16693" s="1" t="s">
        <v>7031</v>
      </c>
      <c r="G16693" s="1" t="s">
        <v>42917</v>
      </c>
      <c r="H16693" s="1" t="s">
        <v>49</v>
      </c>
    </row>
    <row r="16694" ht="15.75" customHeight="1">
      <c r="A16694" s="1" t="s">
        <v>55880</v>
      </c>
      <c r="B16694" s="1" t="s">
        <v>55881</v>
      </c>
      <c r="C16694" s="1" t="s">
        <v>55882</v>
      </c>
      <c r="D16694" s="1" t="s">
        <v>3</v>
      </c>
      <c r="E16694" s="1" t="s">
        <v>42907</v>
      </c>
      <c r="F16694" s="1" t="s">
        <v>12997</v>
      </c>
      <c r="G16694" s="1" t="s">
        <v>49248</v>
      </c>
      <c r="H16694" s="1" t="s">
        <v>49258</v>
      </c>
    </row>
    <row r="16695" ht="15.75" customHeight="1">
      <c r="A16695" s="1" t="s">
        <v>55883</v>
      </c>
      <c r="B16695" s="1" t="s">
        <v>55884</v>
      </c>
      <c r="C16695" s="1" t="s">
        <v>55885</v>
      </c>
      <c r="D16695" s="1" t="s">
        <v>3</v>
      </c>
      <c r="E16695" s="1" t="s">
        <v>42907</v>
      </c>
      <c r="F16695" s="1" t="s">
        <v>10004</v>
      </c>
      <c r="G16695" s="1" t="s">
        <v>55886</v>
      </c>
      <c r="H16695" s="1" t="s">
        <v>55887</v>
      </c>
    </row>
    <row r="16696" ht="15.75" customHeight="1">
      <c r="A16696" s="1" t="s">
        <v>55888</v>
      </c>
      <c r="B16696" s="1" t="s">
        <v>55889</v>
      </c>
      <c r="C16696" s="1" t="s">
        <v>55890</v>
      </c>
      <c r="D16696" s="1" t="s">
        <v>3</v>
      </c>
      <c r="E16696" s="1" t="s">
        <v>42907</v>
      </c>
      <c r="F16696" s="1" t="s">
        <v>10004</v>
      </c>
      <c r="G16696" s="1" t="s">
        <v>48539</v>
      </c>
      <c r="H16696" s="1" t="s">
        <v>55891</v>
      </c>
    </row>
    <row r="16697" ht="15.75" customHeight="1">
      <c r="A16697" s="1" t="s">
        <v>55892</v>
      </c>
      <c r="B16697" s="1" t="s">
        <v>55893</v>
      </c>
      <c r="C16697" s="1" t="s">
        <v>55894</v>
      </c>
      <c r="D16697" s="1" t="s">
        <v>3</v>
      </c>
      <c r="E16697" s="1" t="s">
        <v>42907</v>
      </c>
      <c r="F16697" s="1" t="s">
        <v>12997</v>
      </c>
      <c r="G16697" s="1" t="s">
        <v>46967</v>
      </c>
      <c r="H16697" s="1" t="s">
        <v>49</v>
      </c>
    </row>
    <row r="16698" ht="15.75" customHeight="1">
      <c r="A16698" s="1" t="s">
        <v>55895</v>
      </c>
      <c r="B16698" s="1" t="s">
        <v>55896</v>
      </c>
      <c r="C16698" s="1" t="s">
        <v>55897</v>
      </c>
      <c r="D16698" s="1" t="s">
        <v>3</v>
      </c>
      <c r="E16698" s="1" t="s">
        <v>42907</v>
      </c>
      <c r="F16698" s="1" t="s">
        <v>10004</v>
      </c>
      <c r="G16698" s="1" t="s">
        <v>48539</v>
      </c>
      <c r="H16698" s="1" t="s">
        <v>387</v>
      </c>
    </row>
    <row r="16699" ht="15.75" customHeight="1">
      <c r="A16699" s="1" t="s">
        <v>55898</v>
      </c>
      <c r="B16699" s="1" t="s">
        <v>55899</v>
      </c>
      <c r="C16699" s="1" t="s">
        <v>55900</v>
      </c>
      <c r="D16699" s="1" t="s">
        <v>3</v>
      </c>
      <c r="E16699" s="1" t="s">
        <v>42907</v>
      </c>
      <c r="F16699" s="1" t="s">
        <v>12997</v>
      </c>
      <c r="G16699" s="1" t="s">
        <v>48984</v>
      </c>
      <c r="H16699" s="1" t="s">
        <v>48985</v>
      </c>
    </row>
    <row r="16700" ht="15.75" customHeight="1">
      <c r="A16700" s="1" t="s">
        <v>55901</v>
      </c>
      <c r="B16700" s="1" t="s">
        <v>55902</v>
      </c>
      <c r="C16700" s="1" t="s">
        <v>55903</v>
      </c>
      <c r="D16700" s="1" t="s">
        <v>3</v>
      </c>
      <c r="E16700" s="1" t="s">
        <v>42907</v>
      </c>
      <c r="F16700" s="1" t="s">
        <v>10004</v>
      </c>
      <c r="G16700" s="1" t="s">
        <v>48539</v>
      </c>
      <c r="H16700" s="1" t="s">
        <v>55904</v>
      </c>
    </row>
    <row r="16701" ht="15.75" customHeight="1">
      <c r="A16701" s="1" t="s">
        <v>48254</v>
      </c>
      <c r="B16701" s="1" t="s">
        <v>55905</v>
      </c>
      <c r="C16701" s="1" t="s">
        <v>48256</v>
      </c>
      <c r="D16701" s="1" t="s">
        <v>3</v>
      </c>
      <c r="E16701" s="1" t="s">
        <v>42907</v>
      </c>
      <c r="F16701" s="1" t="s">
        <v>7031</v>
      </c>
      <c r="G16701" s="1" t="s">
        <v>43319</v>
      </c>
      <c r="H16701" s="1" t="s">
        <v>49</v>
      </c>
    </row>
    <row r="16702" ht="15.75" customHeight="1">
      <c r="A16702" s="1" t="s">
        <v>55906</v>
      </c>
      <c r="B16702" s="1" t="s">
        <v>55907</v>
      </c>
      <c r="C16702" s="1" t="s">
        <v>55908</v>
      </c>
      <c r="D16702" s="1" t="s">
        <v>3</v>
      </c>
      <c r="E16702" s="1" t="s">
        <v>42907</v>
      </c>
      <c r="F16702" s="1" t="s">
        <v>7031</v>
      </c>
      <c r="G16702" s="1" t="s">
        <v>52482</v>
      </c>
      <c r="H16702" s="1" t="s">
        <v>387</v>
      </c>
    </row>
    <row r="16703" ht="15.75" customHeight="1">
      <c r="A16703" s="1" t="s">
        <v>55909</v>
      </c>
      <c r="B16703" s="1" t="s">
        <v>55910</v>
      </c>
      <c r="C16703" s="1" t="s">
        <v>55911</v>
      </c>
      <c r="D16703" s="1" t="s">
        <v>3</v>
      </c>
      <c r="E16703" s="1" t="s">
        <v>42907</v>
      </c>
      <c r="F16703" s="1" t="s">
        <v>13933</v>
      </c>
      <c r="G16703" s="1" t="s">
        <v>55649</v>
      </c>
      <c r="H16703" s="1" t="s">
        <v>55912</v>
      </c>
    </row>
    <row r="16704" ht="15.75" customHeight="1">
      <c r="A16704" s="1" t="s">
        <v>55913</v>
      </c>
      <c r="B16704" s="1" t="s">
        <v>55914</v>
      </c>
      <c r="C16704" s="1" t="s">
        <v>55915</v>
      </c>
      <c r="D16704" s="1" t="s">
        <v>3</v>
      </c>
      <c r="E16704" s="1" t="s">
        <v>42907</v>
      </c>
      <c r="F16704" s="1" t="s">
        <v>14643</v>
      </c>
      <c r="G16704" s="1" t="s">
        <v>55916</v>
      </c>
      <c r="H16704" s="1" t="s">
        <v>55917</v>
      </c>
    </row>
    <row r="16705" ht="15.75" customHeight="1">
      <c r="A16705" s="1" t="s">
        <v>55918</v>
      </c>
      <c r="B16705" s="1" t="s">
        <v>55919</v>
      </c>
      <c r="C16705" s="1" t="s">
        <v>55920</v>
      </c>
      <c r="D16705" s="1" t="s">
        <v>3</v>
      </c>
      <c r="E16705" s="1" t="s">
        <v>42907</v>
      </c>
      <c r="F16705" s="1" t="s">
        <v>14643</v>
      </c>
      <c r="G16705" s="1" t="s">
        <v>49469</v>
      </c>
      <c r="H16705" s="1" t="s">
        <v>49</v>
      </c>
    </row>
    <row r="16706" ht="15.75" customHeight="1">
      <c r="A16706" s="1" t="s">
        <v>55921</v>
      </c>
      <c r="B16706" s="1" t="s">
        <v>55922</v>
      </c>
      <c r="C16706" s="1" t="s">
        <v>55923</v>
      </c>
      <c r="D16706" s="1" t="s">
        <v>68</v>
      </c>
      <c r="E16706" s="1" t="s">
        <v>42907</v>
      </c>
      <c r="F16706" s="1" t="s">
        <v>7031</v>
      </c>
      <c r="G16706" s="1" t="s">
        <v>50886</v>
      </c>
      <c r="H16706" s="1" t="s">
        <v>285</v>
      </c>
    </row>
    <row r="16707" ht="15.75" customHeight="1">
      <c r="A16707" s="1" t="s">
        <v>55924</v>
      </c>
      <c r="B16707" s="1" t="s">
        <v>55925</v>
      </c>
      <c r="C16707" s="1" t="s">
        <v>55926</v>
      </c>
      <c r="D16707" s="1" t="s">
        <v>3</v>
      </c>
      <c r="E16707" s="1" t="s">
        <v>42907</v>
      </c>
      <c r="F16707" s="1" t="s">
        <v>14643</v>
      </c>
      <c r="G16707" s="1" t="s">
        <v>49469</v>
      </c>
      <c r="H16707" s="1" t="s">
        <v>49</v>
      </c>
    </row>
    <row r="16708" ht="15.75" customHeight="1">
      <c r="A16708" s="1" t="s">
        <v>55927</v>
      </c>
      <c r="B16708" s="1" t="s">
        <v>55928</v>
      </c>
      <c r="C16708" s="1" t="s">
        <v>55929</v>
      </c>
      <c r="D16708" s="1" t="s">
        <v>3</v>
      </c>
      <c r="E16708" s="1" t="s">
        <v>42907</v>
      </c>
      <c r="F16708" s="1" t="s">
        <v>9998</v>
      </c>
      <c r="G16708" s="1" t="s">
        <v>55930</v>
      </c>
      <c r="H16708" s="1" t="s">
        <v>55931</v>
      </c>
    </row>
    <row r="16709" ht="15.75" customHeight="1">
      <c r="A16709" s="1" t="s">
        <v>55932</v>
      </c>
      <c r="B16709" s="1" t="s">
        <v>55933</v>
      </c>
      <c r="C16709" s="1" t="s">
        <v>55934</v>
      </c>
      <c r="D16709" s="1" t="s">
        <v>3</v>
      </c>
      <c r="E16709" s="1" t="s">
        <v>42907</v>
      </c>
      <c r="F16709" s="1" t="s">
        <v>10004</v>
      </c>
      <c r="G16709" s="1" t="s">
        <v>55935</v>
      </c>
      <c r="H16709" s="1" t="s">
        <v>49</v>
      </c>
    </row>
    <row r="16710" ht="15.75" customHeight="1">
      <c r="A16710" s="1" t="s">
        <v>52299</v>
      </c>
      <c r="B16710" s="1" t="s">
        <v>55936</v>
      </c>
      <c r="C16710" s="1" t="s">
        <v>52301</v>
      </c>
      <c r="D16710" s="1" t="s">
        <v>3</v>
      </c>
      <c r="E16710" s="1" t="s">
        <v>42907</v>
      </c>
      <c r="F16710" s="1" t="s">
        <v>13933</v>
      </c>
      <c r="G16710" s="1" t="s">
        <v>13934</v>
      </c>
      <c r="H16710" s="1" t="s">
        <v>55937</v>
      </c>
    </row>
    <row r="16711" ht="15.75" customHeight="1">
      <c r="A16711" s="1" t="s">
        <v>55938</v>
      </c>
      <c r="B16711" s="1" t="s">
        <v>55939</v>
      </c>
      <c r="C16711" s="1" t="s">
        <v>55940</v>
      </c>
      <c r="D16711" s="1" t="s">
        <v>3</v>
      </c>
      <c r="E16711" s="1" t="s">
        <v>42907</v>
      </c>
      <c r="F16711" s="1" t="s">
        <v>7031</v>
      </c>
      <c r="G16711" s="1" t="s">
        <v>55941</v>
      </c>
      <c r="H16711" s="1" t="s">
        <v>49</v>
      </c>
    </row>
    <row r="16712" ht="15.75" customHeight="1">
      <c r="A16712" s="1" t="s">
        <v>55942</v>
      </c>
      <c r="B16712" s="1" t="s">
        <v>55943</v>
      </c>
      <c r="C16712" s="1" t="s">
        <v>55944</v>
      </c>
      <c r="D16712" s="1" t="s">
        <v>3</v>
      </c>
      <c r="E16712" s="1" t="s">
        <v>42907</v>
      </c>
      <c r="F16712" s="1" t="s">
        <v>13933</v>
      </c>
      <c r="G16712" s="1" t="s">
        <v>51832</v>
      </c>
      <c r="H16712" s="1" t="s">
        <v>13864</v>
      </c>
    </row>
    <row r="16713" ht="15.75" customHeight="1">
      <c r="A16713" s="1" t="s">
        <v>55895</v>
      </c>
      <c r="B16713" s="1" t="s">
        <v>55945</v>
      </c>
      <c r="C16713" s="1" t="s">
        <v>55897</v>
      </c>
      <c r="D16713" s="1" t="s">
        <v>3</v>
      </c>
      <c r="E16713" s="1" t="s">
        <v>42907</v>
      </c>
      <c r="F16713" s="1" t="s">
        <v>10004</v>
      </c>
      <c r="G16713" s="1" t="s">
        <v>48539</v>
      </c>
      <c r="H16713" s="1" t="s">
        <v>55946</v>
      </c>
    </row>
    <row r="16714" ht="15.75" customHeight="1">
      <c r="A16714" s="1" t="s">
        <v>55947</v>
      </c>
      <c r="B16714" s="1" t="s">
        <v>55948</v>
      </c>
      <c r="C16714" s="1" t="s">
        <v>55949</v>
      </c>
      <c r="D16714" s="1" t="s">
        <v>3</v>
      </c>
      <c r="E16714" s="1" t="s">
        <v>42907</v>
      </c>
      <c r="F16714" s="1" t="s">
        <v>42937</v>
      </c>
      <c r="G16714" s="1" t="s">
        <v>43086</v>
      </c>
      <c r="H16714" s="1" t="s">
        <v>31370</v>
      </c>
    </row>
    <row r="16715" ht="15.75" customHeight="1">
      <c r="A16715" s="1" t="s">
        <v>55950</v>
      </c>
      <c r="B16715" s="1" t="s">
        <v>55951</v>
      </c>
      <c r="C16715" s="1" t="s">
        <v>55952</v>
      </c>
      <c r="D16715" s="1" t="s">
        <v>3</v>
      </c>
      <c r="E16715" s="1" t="s">
        <v>42907</v>
      </c>
      <c r="F16715" s="1" t="s">
        <v>42937</v>
      </c>
      <c r="G16715" s="1" t="s">
        <v>44228</v>
      </c>
      <c r="H16715" s="1" t="s">
        <v>10678</v>
      </c>
    </row>
    <row r="16716" ht="15.75" customHeight="1">
      <c r="A16716" s="1" t="s">
        <v>55953</v>
      </c>
      <c r="B16716" s="1" t="s">
        <v>55954</v>
      </c>
      <c r="C16716" s="1" t="s">
        <v>55955</v>
      </c>
      <c r="D16716" s="1" t="s">
        <v>3</v>
      </c>
      <c r="E16716" s="1" t="s">
        <v>42907</v>
      </c>
      <c r="F16716" s="1" t="s">
        <v>14643</v>
      </c>
      <c r="G16716" s="1" t="s">
        <v>55956</v>
      </c>
      <c r="H16716" s="1" t="s">
        <v>55872</v>
      </c>
    </row>
    <row r="16717" ht="15.75" customHeight="1">
      <c r="A16717" s="1" t="s">
        <v>55957</v>
      </c>
      <c r="B16717" s="1" t="s">
        <v>55958</v>
      </c>
      <c r="C16717" s="1" t="s">
        <v>55959</v>
      </c>
      <c r="D16717" s="1" t="s">
        <v>3</v>
      </c>
      <c r="E16717" s="1" t="s">
        <v>42907</v>
      </c>
      <c r="F16717" s="1" t="s">
        <v>7031</v>
      </c>
      <c r="G16717" s="1" t="s">
        <v>12718</v>
      </c>
      <c r="H16717" s="1" t="s">
        <v>49</v>
      </c>
    </row>
    <row r="16718" ht="15.75" customHeight="1">
      <c r="A16718" s="1" t="s">
        <v>55960</v>
      </c>
      <c r="B16718" s="1" t="s">
        <v>55961</v>
      </c>
      <c r="C16718" s="1" t="s">
        <v>55962</v>
      </c>
      <c r="D16718" s="1" t="s">
        <v>3</v>
      </c>
      <c r="E16718" s="1" t="s">
        <v>42907</v>
      </c>
      <c r="F16718" s="1" t="s">
        <v>10004</v>
      </c>
      <c r="G16718" s="1" t="s">
        <v>15202</v>
      </c>
      <c r="H16718" s="1" t="s">
        <v>14499</v>
      </c>
    </row>
    <row r="16719" ht="15.75" customHeight="1">
      <c r="A16719" s="1" t="s">
        <v>55963</v>
      </c>
      <c r="B16719" s="1" t="s">
        <v>55964</v>
      </c>
      <c r="C16719" s="1" t="s">
        <v>55965</v>
      </c>
      <c r="D16719" s="1" t="s">
        <v>3</v>
      </c>
      <c r="E16719" s="1" t="s">
        <v>42907</v>
      </c>
      <c r="F16719" s="1" t="s">
        <v>14643</v>
      </c>
      <c r="G16719" s="1" t="s">
        <v>49469</v>
      </c>
      <c r="H16719" s="1" t="s">
        <v>49</v>
      </c>
    </row>
    <row r="16720" ht="15.75" customHeight="1">
      <c r="A16720" s="1" t="s">
        <v>55966</v>
      </c>
      <c r="B16720" s="1" t="s">
        <v>55967</v>
      </c>
      <c r="C16720" s="1" t="s">
        <v>55968</v>
      </c>
      <c r="D16720" s="1" t="s">
        <v>68</v>
      </c>
      <c r="E16720" s="1" t="s">
        <v>42907</v>
      </c>
      <c r="F16720" s="1" t="s">
        <v>14643</v>
      </c>
      <c r="G16720" s="1" t="s">
        <v>55969</v>
      </c>
      <c r="H16720" s="1" t="s">
        <v>55970</v>
      </c>
    </row>
    <row r="16721" ht="15.75" customHeight="1">
      <c r="A16721" s="1" t="s">
        <v>55971</v>
      </c>
      <c r="B16721" s="1" t="s">
        <v>55972</v>
      </c>
      <c r="C16721" s="1" t="s">
        <v>55973</v>
      </c>
      <c r="D16721" s="1" t="s">
        <v>3</v>
      </c>
      <c r="E16721" s="1" t="s">
        <v>42907</v>
      </c>
      <c r="F16721" s="1" t="s">
        <v>10004</v>
      </c>
      <c r="G16721" s="1" t="s">
        <v>55974</v>
      </c>
      <c r="H16721" s="1" t="s">
        <v>49</v>
      </c>
    </row>
    <row r="16722" ht="15.75" customHeight="1">
      <c r="A16722" s="1" t="s">
        <v>55975</v>
      </c>
      <c r="B16722" s="1" t="s">
        <v>55976</v>
      </c>
      <c r="C16722" s="1" t="s">
        <v>55977</v>
      </c>
      <c r="D16722" s="1" t="s">
        <v>3</v>
      </c>
      <c r="E16722" s="1" t="s">
        <v>42907</v>
      </c>
      <c r="F16722" s="1" t="s">
        <v>7031</v>
      </c>
      <c r="G16722" s="1" t="s">
        <v>43185</v>
      </c>
      <c r="H16722" s="1" t="s">
        <v>14178</v>
      </c>
    </row>
    <row r="16723" ht="15.75" customHeight="1">
      <c r="A16723" s="1" t="s">
        <v>55978</v>
      </c>
      <c r="B16723" s="1" t="s">
        <v>55979</v>
      </c>
      <c r="C16723" s="1" t="s">
        <v>55980</v>
      </c>
      <c r="D16723" s="1" t="s">
        <v>3</v>
      </c>
      <c r="E16723" s="1" t="s">
        <v>42907</v>
      </c>
      <c r="F16723" s="1" t="s">
        <v>10004</v>
      </c>
      <c r="G16723" s="1" t="s">
        <v>55981</v>
      </c>
      <c r="H16723" s="1" t="s">
        <v>44002</v>
      </c>
    </row>
    <row r="16724" ht="15.75" customHeight="1">
      <c r="A16724" s="1" t="s">
        <v>55982</v>
      </c>
      <c r="B16724" s="1" t="s">
        <v>55983</v>
      </c>
      <c r="C16724" s="1" t="s">
        <v>15300</v>
      </c>
      <c r="D16724" s="1" t="s">
        <v>3</v>
      </c>
      <c r="E16724" s="1" t="s">
        <v>42907</v>
      </c>
      <c r="F16724" s="1" t="s">
        <v>7031</v>
      </c>
      <c r="G16724" s="1" t="s">
        <v>55823</v>
      </c>
      <c r="H16724" s="1" t="s">
        <v>43061</v>
      </c>
    </row>
    <row r="16725" ht="15.75" customHeight="1">
      <c r="A16725" s="1" t="s">
        <v>55984</v>
      </c>
      <c r="B16725" s="1" t="s">
        <v>55985</v>
      </c>
      <c r="C16725" s="1" t="s">
        <v>55986</v>
      </c>
      <c r="D16725" s="1" t="s">
        <v>68</v>
      </c>
      <c r="E16725" s="1" t="s">
        <v>42907</v>
      </c>
      <c r="F16725" s="1" t="s">
        <v>7031</v>
      </c>
      <c r="G16725" s="1" t="s">
        <v>55987</v>
      </c>
      <c r="H16725" s="1" t="s">
        <v>49</v>
      </c>
    </row>
    <row r="16726" ht="15.75" customHeight="1">
      <c r="A16726" s="1" t="s">
        <v>55988</v>
      </c>
      <c r="B16726" s="1" t="s">
        <v>55989</v>
      </c>
      <c r="C16726" s="1" t="s">
        <v>55990</v>
      </c>
      <c r="D16726" s="1" t="s">
        <v>3</v>
      </c>
      <c r="E16726" s="1" t="s">
        <v>42907</v>
      </c>
      <c r="F16726" s="1" t="s">
        <v>14643</v>
      </c>
      <c r="G16726" s="1" t="s">
        <v>49469</v>
      </c>
      <c r="H16726" s="1" t="s">
        <v>55991</v>
      </c>
    </row>
    <row r="16727" ht="15.75" customHeight="1">
      <c r="A16727" s="1" t="s">
        <v>55992</v>
      </c>
      <c r="B16727" s="1" t="s">
        <v>55993</v>
      </c>
      <c r="C16727" s="1" t="s">
        <v>55994</v>
      </c>
      <c r="D16727" s="1" t="s">
        <v>3</v>
      </c>
      <c r="E16727" s="1" t="s">
        <v>42907</v>
      </c>
      <c r="F16727" s="1" t="s">
        <v>14643</v>
      </c>
      <c r="G16727" s="1" t="s">
        <v>55488</v>
      </c>
      <c r="H16727" s="1" t="s">
        <v>55995</v>
      </c>
    </row>
    <row r="16728" ht="15.75" customHeight="1">
      <c r="A16728" s="1" t="s">
        <v>55996</v>
      </c>
      <c r="B16728" s="1" t="s">
        <v>55997</v>
      </c>
      <c r="C16728" s="1" t="s">
        <v>55998</v>
      </c>
      <c r="D16728" s="1" t="s">
        <v>3</v>
      </c>
      <c r="E16728" s="1" t="s">
        <v>42907</v>
      </c>
      <c r="F16728" s="1" t="s">
        <v>14643</v>
      </c>
      <c r="G16728" s="1" t="s">
        <v>55488</v>
      </c>
      <c r="H16728" s="1" t="s">
        <v>49</v>
      </c>
    </row>
    <row r="16729" ht="15.75" customHeight="1">
      <c r="A16729" s="1" t="s">
        <v>45326</v>
      </c>
      <c r="B16729" s="1" t="s">
        <v>55999</v>
      </c>
      <c r="C16729" s="1" t="s">
        <v>45328</v>
      </c>
      <c r="D16729" s="1" t="s">
        <v>3</v>
      </c>
      <c r="E16729" s="1" t="s">
        <v>42907</v>
      </c>
      <c r="F16729" s="1" t="s">
        <v>7031</v>
      </c>
      <c r="G16729" s="1" t="s">
        <v>43185</v>
      </c>
      <c r="H16729" s="1" t="s">
        <v>387</v>
      </c>
    </row>
    <row r="16730" ht="15.75" customHeight="1">
      <c r="A16730" s="1" t="s">
        <v>56000</v>
      </c>
      <c r="B16730" s="1" t="s">
        <v>56001</v>
      </c>
      <c r="C16730" s="1" t="s">
        <v>56002</v>
      </c>
      <c r="D16730" s="1" t="s">
        <v>3</v>
      </c>
      <c r="E16730" s="1" t="s">
        <v>42907</v>
      </c>
      <c r="F16730" s="1" t="s">
        <v>45545</v>
      </c>
      <c r="G16730" s="1" t="s">
        <v>56003</v>
      </c>
      <c r="H16730" s="1" t="s">
        <v>54532</v>
      </c>
    </row>
    <row r="16731" ht="15.75" customHeight="1">
      <c r="A16731" s="1" t="s">
        <v>56004</v>
      </c>
      <c r="B16731" s="1" t="s">
        <v>56005</v>
      </c>
      <c r="C16731" s="1" t="s">
        <v>56006</v>
      </c>
      <c r="D16731" s="1" t="s">
        <v>68</v>
      </c>
      <c r="E16731" s="1" t="s">
        <v>42907</v>
      </c>
      <c r="F16731" s="1" t="s">
        <v>7031</v>
      </c>
      <c r="G16731" s="1" t="s">
        <v>45336</v>
      </c>
      <c r="H16731" s="1" t="s">
        <v>56007</v>
      </c>
    </row>
    <row r="16732" ht="15.75" customHeight="1">
      <c r="A16732" s="1" t="s">
        <v>55975</v>
      </c>
      <c r="B16732" s="1" t="s">
        <v>56008</v>
      </c>
      <c r="C16732" s="1" t="s">
        <v>55977</v>
      </c>
      <c r="D16732" s="1" t="s">
        <v>3</v>
      </c>
      <c r="E16732" s="1" t="s">
        <v>42907</v>
      </c>
      <c r="F16732" s="1" t="s">
        <v>7031</v>
      </c>
      <c r="G16732" s="1" t="s">
        <v>43185</v>
      </c>
      <c r="H16732" s="1" t="s">
        <v>14178</v>
      </c>
    </row>
    <row r="16733" ht="15.75" customHeight="1">
      <c r="A16733" s="1" t="s">
        <v>56009</v>
      </c>
      <c r="B16733" s="1" t="s">
        <v>56010</v>
      </c>
      <c r="C16733" s="1" t="s">
        <v>56011</v>
      </c>
      <c r="D16733" s="1" t="s">
        <v>68</v>
      </c>
      <c r="E16733" s="1" t="s">
        <v>42907</v>
      </c>
      <c r="F16733" s="1" t="s">
        <v>9998</v>
      </c>
      <c r="G16733" s="1" t="s">
        <v>43982</v>
      </c>
      <c r="H16733" s="1" t="s">
        <v>13864</v>
      </c>
    </row>
    <row r="16734" ht="15.75" customHeight="1">
      <c r="A16734" s="1" t="s">
        <v>56012</v>
      </c>
      <c r="B16734" s="1" t="s">
        <v>56013</v>
      </c>
      <c r="C16734" s="1" t="s">
        <v>56014</v>
      </c>
      <c r="D16734" s="1" t="s">
        <v>3</v>
      </c>
      <c r="E16734" s="1" t="s">
        <v>42907</v>
      </c>
      <c r="F16734" s="1" t="s">
        <v>10004</v>
      </c>
      <c r="G16734" s="1" t="s">
        <v>56015</v>
      </c>
      <c r="H16734" s="1" t="s">
        <v>14499</v>
      </c>
    </row>
    <row r="16735" ht="15.75" customHeight="1">
      <c r="A16735" s="1" t="s">
        <v>55978</v>
      </c>
      <c r="B16735" s="1" t="s">
        <v>56016</v>
      </c>
      <c r="C16735" s="1" t="s">
        <v>55980</v>
      </c>
      <c r="D16735" s="1" t="s">
        <v>3</v>
      </c>
      <c r="E16735" s="1" t="s">
        <v>42907</v>
      </c>
      <c r="F16735" s="1" t="s">
        <v>10004</v>
      </c>
      <c r="G16735" s="1" t="s">
        <v>56017</v>
      </c>
      <c r="H16735" s="1" t="s">
        <v>44002</v>
      </c>
    </row>
    <row r="16736" ht="15.75" customHeight="1">
      <c r="A16736" s="1" t="s">
        <v>56018</v>
      </c>
      <c r="B16736" s="1" t="s">
        <v>56019</v>
      </c>
      <c r="C16736" s="1" t="s">
        <v>49596</v>
      </c>
      <c r="D16736" s="1" t="s">
        <v>3</v>
      </c>
      <c r="E16736" s="1" t="s">
        <v>42907</v>
      </c>
      <c r="F16736" s="1" t="s">
        <v>7031</v>
      </c>
      <c r="G16736" s="1" t="s">
        <v>55941</v>
      </c>
      <c r="H16736" s="1" t="s">
        <v>43061</v>
      </c>
    </row>
    <row r="16737" ht="15.75" customHeight="1">
      <c r="A16737" s="1" t="s">
        <v>56020</v>
      </c>
      <c r="B16737" s="1" t="s">
        <v>56021</v>
      </c>
      <c r="C16737" s="1" t="s">
        <v>56022</v>
      </c>
      <c r="D16737" s="1" t="s">
        <v>68</v>
      </c>
      <c r="E16737" s="1" t="s">
        <v>42907</v>
      </c>
      <c r="F16737" s="1" t="s">
        <v>13933</v>
      </c>
      <c r="G16737" s="1" t="s">
        <v>43625</v>
      </c>
      <c r="H16737" s="1" t="s">
        <v>49</v>
      </c>
    </row>
    <row r="16738" ht="15.75" customHeight="1">
      <c r="A16738" s="1" t="s">
        <v>56023</v>
      </c>
      <c r="B16738" s="1" t="s">
        <v>56024</v>
      </c>
      <c r="C16738" s="1" t="s">
        <v>56025</v>
      </c>
      <c r="D16738" s="1" t="s">
        <v>68</v>
      </c>
      <c r="E16738" s="1" t="s">
        <v>42907</v>
      </c>
      <c r="F16738" s="1" t="s">
        <v>9998</v>
      </c>
      <c r="G16738" s="1" t="s">
        <v>56026</v>
      </c>
      <c r="H16738" s="1" t="s">
        <v>244</v>
      </c>
    </row>
    <row r="16739" ht="15.75" customHeight="1">
      <c r="A16739" s="1" t="s">
        <v>56027</v>
      </c>
      <c r="B16739" s="1" t="s">
        <v>56028</v>
      </c>
      <c r="C16739" s="1" t="s">
        <v>56029</v>
      </c>
      <c r="D16739" s="1" t="s">
        <v>3</v>
      </c>
      <c r="E16739" s="1" t="s">
        <v>42907</v>
      </c>
      <c r="F16739" s="1" t="s">
        <v>10004</v>
      </c>
      <c r="G16739" s="1" t="s">
        <v>48539</v>
      </c>
      <c r="H16739" s="1" t="s">
        <v>49</v>
      </c>
    </row>
    <row r="16740" ht="15.75" customHeight="1">
      <c r="A16740" s="1" t="s">
        <v>56030</v>
      </c>
      <c r="B16740" s="1" t="s">
        <v>56031</v>
      </c>
      <c r="C16740" s="1" t="s">
        <v>56032</v>
      </c>
      <c r="D16740" s="1" t="s">
        <v>68</v>
      </c>
      <c r="E16740" s="1" t="s">
        <v>42907</v>
      </c>
      <c r="F16740" s="1" t="s">
        <v>13933</v>
      </c>
      <c r="G16740" s="1" t="s">
        <v>43625</v>
      </c>
      <c r="H16740" s="1" t="s">
        <v>48024</v>
      </c>
    </row>
    <row r="16741" ht="15.75" customHeight="1">
      <c r="A16741" s="1" t="s">
        <v>56033</v>
      </c>
      <c r="B16741" s="1" t="s">
        <v>56034</v>
      </c>
      <c r="C16741" s="1" t="s">
        <v>56035</v>
      </c>
      <c r="D16741" s="1" t="s">
        <v>68</v>
      </c>
      <c r="E16741" s="1" t="s">
        <v>42907</v>
      </c>
      <c r="F16741" s="1" t="s">
        <v>13933</v>
      </c>
      <c r="G16741" s="1" t="s">
        <v>43625</v>
      </c>
      <c r="H16741" s="1" t="s">
        <v>48024</v>
      </c>
    </row>
    <row r="16742" ht="15.75" customHeight="1">
      <c r="A16742" s="1" t="s">
        <v>44229</v>
      </c>
      <c r="B16742" s="1" t="s">
        <v>56036</v>
      </c>
      <c r="C16742" s="1" t="s">
        <v>44231</v>
      </c>
      <c r="D16742" s="1" t="s">
        <v>3</v>
      </c>
      <c r="E16742" s="1" t="s">
        <v>42907</v>
      </c>
      <c r="F16742" s="1" t="s">
        <v>7031</v>
      </c>
      <c r="G16742" s="1" t="s">
        <v>44232</v>
      </c>
      <c r="H16742" s="1" t="s">
        <v>43533</v>
      </c>
    </row>
    <row r="16743" ht="15.75" customHeight="1">
      <c r="A16743" s="1" t="s">
        <v>52262</v>
      </c>
      <c r="B16743" s="1" t="s">
        <v>56037</v>
      </c>
      <c r="C16743" s="1" t="s">
        <v>52264</v>
      </c>
      <c r="D16743" s="1" t="s">
        <v>3</v>
      </c>
      <c r="E16743" s="1" t="s">
        <v>42907</v>
      </c>
      <c r="F16743" s="1" t="s">
        <v>13933</v>
      </c>
      <c r="G16743" s="1" t="s">
        <v>51832</v>
      </c>
      <c r="H16743" s="1" t="s">
        <v>387</v>
      </c>
    </row>
    <row r="16744" ht="15.75" customHeight="1">
      <c r="A16744" s="1" t="s">
        <v>56038</v>
      </c>
      <c r="B16744" s="1" t="s">
        <v>56039</v>
      </c>
      <c r="C16744" s="1" t="s">
        <v>56040</v>
      </c>
      <c r="D16744" s="1" t="s">
        <v>3</v>
      </c>
      <c r="E16744" s="1" t="s">
        <v>42907</v>
      </c>
      <c r="F16744" s="1" t="s">
        <v>7031</v>
      </c>
      <c r="G16744" s="1" t="s">
        <v>43906</v>
      </c>
      <c r="H16744" s="1" t="s">
        <v>500</v>
      </c>
    </row>
    <row r="16745" ht="15.75" customHeight="1">
      <c r="A16745" s="1" t="s">
        <v>56041</v>
      </c>
      <c r="B16745" s="1" t="s">
        <v>56042</v>
      </c>
      <c r="C16745" s="1" t="s">
        <v>56043</v>
      </c>
      <c r="D16745" s="1" t="s">
        <v>3</v>
      </c>
      <c r="E16745" s="1" t="s">
        <v>42907</v>
      </c>
      <c r="F16745" s="1" t="s">
        <v>13933</v>
      </c>
      <c r="G16745" s="1" t="s">
        <v>51832</v>
      </c>
      <c r="H16745" s="1" t="s">
        <v>44240</v>
      </c>
    </row>
    <row r="16746" ht="15.75" customHeight="1">
      <c r="A16746" s="1" t="s">
        <v>56044</v>
      </c>
      <c r="B16746" s="1" t="s">
        <v>56045</v>
      </c>
      <c r="C16746" s="1" t="s">
        <v>56046</v>
      </c>
      <c r="D16746" s="1" t="s">
        <v>68</v>
      </c>
      <c r="E16746" s="1" t="s">
        <v>42907</v>
      </c>
      <c r="F16746" s="1" t="s">
        <v>13933</v>
      </c>
      <c r="G16746" s="1" t="s">
        <v>43625</v>
      </c>
      <c r="H16746" s="1" t="s">
        <v>49</v>
      </c>
    </row>
    <row r="16747" ht="15.75" customHeight="1">
      <c r="A16747" s="1" t="s">
        <v>56047</v>
      </c>
      <c r="B16747" s="1" t="s">
        <v>56048</v>
      </c>
      <c r="C16747" s="1" t="s">
        <v>56049</v>
      </c>
      <c r="D16747" s="1" t="s">
        <v>3</v>
      </c>
      <c r="E16747" s="1" t="s">
        <v>42907</v>
      </c>
      <c r="F16747" s="1" t="s">
        <v>42937</v>
      </c>
      <c r="G16747" s="1" t="s">
        <v>48564</v>
      </c>
      <c r="H16747" s="1" t="s">
        <v>49730</v>
      </c>
    </row>
    <row r="16748" ht="15.75" customHeight="1">
      <c r="A16748" s="1" t="s">
        <v>56050</v>
      </c>
      <c r="B16748" s="1" t="s">
        <v>56051</v>
      </c>
      <c r="C16748" s="1" t="s">
        <v>56052</v>
      </c>
      <c r="D16748" s="1" t="s">
        <v>3</v>
      </c>
      <c r="E16748" s="1" t="s">
        <v>42907</v>
      </c>
      <c r="F16748" s="1" t="s">
        <v>10004</v>
      </c>
      <c r="G16748" s="1" t="s">
        <v>44002</v>
      </c>
      <c r="H16748" s="1" t="s">
        <v>44002</v>
      </c>
    </row>
    <row r="16749" ht="15.75" customHeight="1">
      <c r="A16749" s="1" t="s">
        <v>56053</v>
      </c>
      <c r="B16749" s="1" t="s">
        <v>56054</v>
      </c>
      <c r="C16749" s="1" t="s">
        <v>56055</v>
      </c>
      <c r="D16749" s="1" t="s">
        <v>3</v>
      </c>
      <c r="E16749" s="1" t="s">
        <v>42907</v>
      </c>
      <c r="F16749" s="1" t="s">
        <v>12997</v>
      </c>
      <c r="G16749" s="1" t="s">
        <v>46967</v>
      </c>
      <c r="H16749" s="1" t="s">
        <v>4429</v>
      </c>
    </row>
    <row r="16750" ht="15.75" customHeight="1">
      <c r="A16750" s="1" t="s">
        <v>56056</v>
      </c>
      <c r="B16750" s="1" t="s">
        <v>56057</v>
      </c>
      <c r="C16750" s="1" t="s">
        <v>56058</v>
      </c>
      <c r="D16750" s="1" t="s">
        <v>68</v>
      </c>
      <c r="E16750" s="1" t="s">
        <v>42907</v>
      </c>
      <c r="F16750" s="1" t="s">
        <v>42937</v>
      </c>
      <c r="G16750" s="1" t="s">
        <v>42970</v>
      </c>
      <c r="H16750" s="1" t="s">
        <v>15271</v>
      </c>
    </row>
    <row r="16751" ht="15.75" customHeight="1">
      <c r="A16751" s="1" t="s">
        <v>56059</v>
      </c>
      <c r="B16751" s="1" t="s">
        <v>56060</v>
      </c>
      <c r="C16751" s="1" t="s">
        <v>56061</v>
      </c>
      <c r="D16751" s="1" t="s">
        <v>68</v>
      </c>
      <c r="E16751" s="1" t="s">
        <v>42907</v>
      </c>
      <c r="F16751" s="1" t="s">
        <v>13933</v>
      </c>
      <c r="G16751" s="1" t="s">
        <v>43625</v>
      </c>
      <c r="H16751" s="1" t="s">
        <v>48024</v>
      </c>
    </row>
    <row r="16752" ht="15.75" customHeight="1">
      <c r="A16752" s="1" t="s">
        <v>54258</v>
      </c>
      <c r="B16752" s="1" t="s">
        <v>56062</v>
      </c>
      <c r="C16752" s="1" t="s">
        <v>54260</v>
      </c>
      <c r="D16752" s="1" t="s">
        <v>3</v>
      </c>
      <c r="E16752" s="1" t="s">
        <v>42907</v>
      </c>
      <c r="F16752" s="1" t="s">
        <v>7031</v>
      </c>
      <c r="G16752" s="1" t="s">
        <v>54261</v>
      </c>
      <c r="H16752" s="1" t="s">
        <v>56063</v>
      </c>
    </row>
    <row r="16753" ht="15.75" customHeight="1">
      <c r="A16753" s="1" t="s">
        <v>56064</v>
      </c>
      <c r="B16753" s="1" t="s">
        <v>56065</v>
      </c>
      <c r="C16753" s="1" t="s">
        <v>56066</v>
      </c>
      <c r="D16753" s="1" t="s">
        <v>3</v>
      </c>
      <c r="E16753" s="1" t="s">
        <v>42907</v>
      </c>
      <c r="F16753" s="1" t="s">
        <v>42937</v>
      </c>
      <c r="G16753" s="1" t="s">
        <v>52645</v>
      </c>
      <c r="H16753" s="1" t="s">
        <v>55243</v>
      </c>
    </row>
    <row r="16754" ht="15.75" customHeight="1">
      <c r="A16754" s="1" t="s">
        <v>19336</v>
      </c>
      <c r="B16754" s="1" t="s">
        <v>56067</v>
      </c>
      <c r="C16754" s="1" t="s">
        <v>56068</v>
      </c>
      <c r="D16754" s="1" t="s">
        <v>3</v>
      </c>
      <c r="E16754" s="1" t="s">
        <v>42907</v>
      </c>
      <c r="F16754" s="1" t="s">
        <v>10004</v>
      </c>
      <c r="G16754" s="1" t="s">
        <v>50745</v>
      </c>
      <c r="H16754" s="1" t="s">
        <v>49</v>
      </c>
    </row>
    <row r="16755" ht="15.75" customHeight="1">
      <c r="A16755" s="1" t="s">
        <v>55127</v>
      </c>
      <c r="B16755" s="1" t="s">
        <v>56069</v>
      </c>
      <c r="C16755" s="1" t="s">
        <v>55129</v>
      </c>
      <c r="D16755" s="1" t="s">
        <v>3</v>
      </c>
      <c r="E16755" s="1" t="s">
        <v>42907</v>
      </c>
      <c r="F16755" s="1" t="s">
        <v>7031</v>
      </c>
      <c r="G16755" s="1" t="s">
        <v>15241</v>
      </c>
      <c r="H16755" s="1" t="s">
        <v>7752</v>
      </c>
    </row>
    <row r="16756" ht="15.75" customHeight="1">
      <c r="A16756" s="1" t="s">
        <v>56070</v>
      </c>
      <c r="B16756" s="1" t="s">
        <v>56071</v>
      </c>
      <c r="C16756" s="1" t="s">
        <v>56072</v>
      </c>
      <c r="D16756" s="1" t="s">
        <v>3</v>
      </c>
      <c r="E16756" s="1" t="s">
        <v>42907</v>
      </c>
      <c r="F16756" s="1" t="s">
        <v>13933</v>
      </c>
      <c r="G16756" s="1" t="s">
        <v>51832</v>
      </c>
      <c r="H16756" s="1" t="s">
        <v>56073</v>
      </c>
    </row>
    <row r="16757" ht="15.75" customHeight="1">
      <c r="A16757" s="1" t="s">
        <v>56074</v>
      </c>
      <c r="B16757" s="1" t="s">
        <v>56075</v>
      </c>
      <c r="C16757" s="1" t="s">
        <v>56076</v>
      </c>
      <c r="D16757" s="1" t="s">
        <v>3</v>
      </c>
      <c r="E16757" s="1" t="s">
        <v>42907</v>
      </c>
      <c r="F16757" s="1" t="s">
        <v>45545</v>
      </c>
      <c r="G16757" s="1" t="s">
        <v>51065</v>
      </c>
      <c r="H16757" s="1" t="s">
        <v>56077</v>
      </c>
    </row>
    <row r="16758" ht="15.75" customHeight="1">
      <c r="A16758" s="1" t="s">
        <v>56050</v>
      </c>
      <c r="B16758" s="1" t="s">
        <v>56078</v>
      </c>
      <c r="C16758" s="1" t="s">
        <v>56052</v>
      </c>
      <c r="D16758" s="1" t="s">
        <v>3</v>
      </c>
      <c r="E16758" s="1" t="s">
        <v>42907</v>
      </c>
      <c r="F16758" s="1" t="s">
        <v>10004</v>
      </c>
      <c r="G16758" s="1" t="s">
        <v>44002</v>
      </c>
      <c r="H16758" s="1" t="s">
        <v>44002</v>
      </c>
    </row>
    <row r="16759" ht="15.75" customHeight="1">
      <c r="A16759" s="1" t="s">
        <v>56079</v>
      </c>
      <c r="B16759" s="1" t="s">
        <v>56080</v>
      </c>
      <c r="C16759" s="1" t="s">
        <v>56081</v>
      </c>
      <c r="D16759" s="1" t="s">
        <v>68</v>
      </c>
      <c r="E16759" s="1" t="s">
        <v>42907</v>
      </c>
      <c r="F16759" s="1" t="s">
        <v>13933</v>
      </c>
      <c r="G16759" s="1" t="s">
        <v>43625</v>
      </c>
      <c r="H16759" s="1" t="s">
        <v>43975</v>
      </c>
    </row>
    <row r="16760" ht="15.75" customHeight="1">
      <c r="A16760" s="1" t="s">
        <v>56082</v>
      </c>
      <c r="B16760" s="1" t="s">
        <v>56083</v>
      </c>
      <c r="C16760" s="1" t="s">
        <v>56084</v>
      </c>
      <c r="D16760" s="1" t="s">
        <v>3</v>
      </c>
      <c r="E16760" s="1" t="s">
        <v>42907</v>
      </c>
      <c r="F16760" s="1" t="s">
        <v>42937</v>
      </c>
      <c r="G16760" s="1" t="s">
        <v>56085</v>
      </c>
      <c r="H16760" s="1" t="s">
        <v>49</v>
      </c>
    </row>
    <row r="16761" ht="15.75" customHeight="1">
      <c r="A16761" s="1" t="s">
        <v>56086</v>
      </c>
      <c r="B16761" s="1" t="s">
        <v>56087</v>
      </c>
      <c r="C16761" s="1" t="s">
        <v>56088</v>
      </c>
      <c r="D16761" s="1" t="s">
        <v>3</v>
      </c>
      <c r="E16761" s="1" t="s">
        <v>42907</v>
      </c>
      <c r="F16761" s="1" t="s">
        <v>7031</v>
      </c>
      <c r="G16761" s="1" t="s">
        <v>56089</v>
      </c>
      <c r="H16761" s="1" t="s">
        <v>43061</v>
      </c>
    </row>
    <row r="16762" ht="15.75" customHeight="1">
      <c r="A16762" s="1" t="s">
        <v>56090</v>
      </c>
      <c r="B16762" s="1" t="s">
        <v>56091</v>
      </c>
      <c r="C16762" s="1" t="s">
        <v>56092</v>
      </c>
      <c r="D16762" s="1" t="s">
        <v>3</v>
      </c>
      <c r="E16762" s="1" t="s">
        <v>42907</v>
      </c>
      <c r="F16762" s="1" t="s">
        <v>10004</v>
      </c>
      <c r="G16762" s="1" t="s">
        <v>56093</v>
      </c>
      <c r="H16762" s="1" t="s">
        <v>56094</v>
      </c>
    </row>
    <row r="16763" ht="15.75" customHeight="1">
      <c r="A16763" s="1" t="s">
        <v>56095</v>
      </c>
      <c r="B16763" s="1" t="s">
        <v>56096</v>
      </c>
      <c r="C16763" s="1" t="s">
        <v>56097</v>
      </c>
      <c r="D16763" s="1" t="s">
        <v>3</v>
      </c>
      <c r="E16763" s="1" t="s">
        <v>42907</v>
      </c>
      <c r="F16763" s="1" t="s">
        <v>10004</v>
      </c>
      <c r="G16763" s="1" t="s">
        <v>56098</v>
      </c>
      <c r="H16763" s="1" t="s">
        <v>56099</v>
      </c>
    </row>
    <row r="16764" ht="15.75" customHeight="1">
      <c r="A16764" s="1" t="s">
        <v>56100</v>
      </c>
      <c r="B16764" s="1" t="s">
        <v>56101</v>
      </c>
      <c r="C16764" s="1" t="s">
        <v>56102</v>
      </c>
      <c r="D16764" s="1" t="s">
        <v>3</v>
      </c>
      <c r="E16764" s="1" t="s">
        <v>42907</v>
      </c>
      <c r="F16764" s="1" t="s">
        <v>7031</v>
      </c>
      <c r="G16764" s="1" t="s">
        <v>55941</v>
      </c>
      <c r="H16764" s="1" t="s">
        <v>43061</v>
      </c>
    </row>
    <row r="16765" ht="15.75" customHeight="1">
      <c r="A16765" s="1" t="s">
        <v>56103</v>
      </c>
      <c r="B16765" s="1" t="s">
        <v>56104</v>
      </c>
      <c r="C16765" s="1" t="s">
        <v>56105</v>
      </c>
      <c r="D16765" s="1" t="s">
        <v>3</v>
      </c>
      <c r="E16765" s="1" t="s">
        <v>42907</v>
      </c>
      <c r="F16765" s="1" t="s">
        <v>7031</v>
      </c>
      <c r="G16765" s="1" t="s">
        <v>56106</v>
      </c>
      <c r="H16765" s="1" t="s">
        <v>244</v>
      </c>
    </row>
    <row r="16766" ht="15.75" customHeight="1">
      <c r="A16766" s="1" t="s">
        <v>56107</v>
      </c>
      <c r="B16766" s="1" t="s">
        <v>56108</v>
      </c>
      <c r="C16766" s="1" t="s">
        <v>56109</v>
      </c>
      <c r="D16766" s="1" t="s">
        <v>3</v>
      </c>
      <c r="E16766" s="1" t="s">
        <v>42907</v>
      </c>
      <c r="F16766" s="1" t="s">
        <v>10004</v>
      </c>
      <c r="G16766" s="1" t="s">
        <v>56110</v>
      </c>
      <c r="H16766" s="1" t="s">
        <v>55380</v>
      </c>
    </row>
    <row r="16767" ht="15.75" customHeight="1">
      <c r="A16767" s="1" t="s">
        <v>56111</v>
      </c>
      <c r="B16767" s="1" t="s">
        <v>56112</v>
      </c>
      <c r="C16767" s="1" t="s">
        <v>56113</v>
      </c>
      <c r="D16767" s="1" t="s">
        <v>3</v>
      </c>
      <c r="E16767" s="1" t="s">
        <v>42907</v>
      </c>
      <c r="F16767" s="1" t="s">
        <v>7031</v>
      </c>
      <c r="G16767" s="1" t="s">
        <v>56114</v>
      </c>
      <c r="H16767" s="1" t="s">
        <v>43245</v>
      </c>
    </row>
    <row r="16768" ht="15.75" customHeight="1">
      <c r="A16768" s="1" t="s">
        <v>56115</v>
      </c>
      <c r="B16768" s="1" t="s">
        <v>56116</v>
      </c>
      <c r="C16768" s="1" t="s">
        <v>56117</v>
      </c>
      <c r="D16768" s="1" t="s">
        <v>3</v>
      </c>
      <c r="E16768" s="1" t="s">
        <v>42907</v>
      </c>
      <c r="F16768" s="1" t="s">
        <v>45545</v>
      </c>
      <c r="G16768" s="1" t="s">
        <v>56118</v>
      </c>
      <c r="H16768" s="1" t="s">
        <v>56119</v>
      </c>
    </row>
    <row r="16769" ht="15.75" customHeight="1">
      <c r="A16769" s="1" t="s">
        <v>56120</v>
      </c>
      <c r="B16769" s="1" t="s">
        <v>56121</v>
      </c>
      <c r="C16769" s="1" t="s">
        <v>56122</v>
      </c>
      <c r="D16769" s="1" t="s">
        <v>3</v>
      </c>
      <c r="E16769" s="1" t="s">
        <v>42907</v>
      </c>
      <c r="F16769" s="1" t="s">
        <v>13933</v>
      </c>
      <c r="G16769" s="1" t="s">
        <v>55743</v>
      </c>
      <c r="H16769" s="1" t="s">
        <v>56123</v>
      </c>
    </row>
    <row r="16770" ht="15.75" customHeight="1">
      <c r="A16770" s="1" t="s">
        <v>56124</v>
      </c>
      <c r="B16770" s="1" t="s">
        <v>56125</v>
      </c>
      <c r="C16770" s="1" t="s">
        <v>56126</v>
      </c>
      <c r="D16770" s="1" t="s">
        <v>3</v>
      </c>
      <c r="E16770" s="1" t="s">
        <v>42907</v>
      </c>
      <c r="F16770" s="1" t="s">
        <v>10004</v>
      </c>
      <c r="G16770" s="1" t="s">
        <v>56093</v>
      </c>
      <c r="H16770" s="1" t="s">
        <v>56127</v>
      </c>
    </row>
    <row r="16771" ht="15.75" customHeight="1">
      <c r="A16771" s="1" t="s">
        <v>56128</v>
      </c>
      <c r="B16771" s="1" t="s">
        <v>56129</v>
      </c>
      <c r="C16771" s="1" t="s">
        <v>56130</v>
      </c>
      <c r="D16771" s="1" t="s">
        <v>3</v>
      </c>
      <c r="E16771" s="1" t="s">
        <v>42907</v>
      </c>
      <c r="F16771" s="1" t="s">
        <v>10004</v>
      </c>
      <c r="G16771" s="1" t="s">
        <v>50745</v>
      </c>
      <c r="H16771" s="1" t="s">
        <v>56131</v>
      </c>
    </row>
    <row r="16772" ht="15.75" customHeight="1">
      <c r="A16772" s="1" t="s">
        <v>56132</v>
      </c>
      <c r="B16772" s="1" t="s">
        <v>56133</v>
      </c>
      <c r="C16772" s="1" t="s">
        <v>54260</v>
      </c>
      <c r="D16772" s="1" t="s">
        <v>3</v>
      </c>
      <c r="E16772" s="1" t="s">
        <v>42907</v>
      </c>
      <c r="F16772" s="1" t="s">
        <v>7031</v>
      </c>
      <c r="G16772" s="1" t="s">
        <v>55769</v>
      </c>
      <c r="H16772" s="1" t="s">
        <v>43245</v>
      </c>
    </row>
    <row r="16773" ht="15.75" customHeight="1">
      <c r="A16773" s="1" t="s">
        <v>55740</v>
      </c>
      <c r="B16773" s="1" t="s">
        <v>56134</v>
      </c>
      <c r="C16773" s="1" t="s">
        <v>55742</v>
      </c>
      <c r="D16773" s="1" t="s">
        <v>3</v>
      </c>
      <c r="E16773" s="1" t="s">
        <v>42907</v>
      </c>
      <c r="F16773" s="1" t="s">
        <v>13933</v>
      </c>
      <c r="G16773" s="1" t="s">
        <v>55743</v>
      </c>
      <c r="H16773" s="1" t="s">
        <v>49</v>
      </c>
    </row>
    <row r="16774" ht="15.75" customHeight="1">
      <c r="A16774" s="1" t="s">
        <v>56135</v>
      </c>
      <c r="B16774" s="1" t="s">
        <v>56136</v>
      </c>
      <c r="C16774" s="1" t="s">
        <v>56137</v>
      </c>
      <c r="D16774" s="1" t="s">
        <v>68</v>
      </c>
      <c r="E16774" s="1" t="s">
        <v>42907</v>
      </c>
      <c r="F16774" s="1" t="s">
        <v>14643</v>
      </c>
      <c r="G16774" s="1" t="s">
        <v>14690</v>
      </c>
      <c r="H16774" s="1" t="s">
        <v>56138</v>
      </c>
    </row>
    <row r="16775" ht="15.75" customHeight="1">
      <c r="A16775" s="1" t="s">
        <v>56139</v>
      </c>
      <c r="B16775" s="1" t="s">
        <v>56140</v>
      </c>
      <c r="C16775" s="1" t="s">
        <v>56141</v>
      </c>
      <c r="D16775" s="1" t="s">
        <v>3</v>
      </c>
      <c r="E16775" s="1" t="s">
        <v>42907</v>
      </c>
      <c r="F16775" s="1" t="s">
        <v>10004</v>
      </c>
      <c r="G16775" s="1" t="s">
        <v>56142</v>
      </c>
      <c r="H16775" s="1" t="s">
        <v>56143</v>
      </c>
    </row>
    <row r="16776" ht="15.75" customHeight="1">
      <c r="A16776" s="1" t="s">
        <v>56144</v>
      </c>
      <c r="B16776" s="1" t="s">
        <v>56145</v>
      </c>
      <c r="C16776" s="1" t="s">
        <v>56146</v>
      </c>
      <c r="D16776" s="1" t="s">
        <v>68</v>
      </c>
      <c r="E16776" s="1" t="s">
        <v>42907</v>
      </c>
      <c r="F16776" s="1" t="s">
        <v>9998</v>
      </c>
      <c r="G16776" s="1" t="s">
        <v>56147</v>
      </c>
      <c r="H16776" s="1" t="s">
        <v>13864</v>
      </c>
    </row>
    <row r="16777" ht="15.75" customHeight="1">
      <c r="A16777" s="1" t="s">
        <v>56148</v>
      </c>
      <c r="B16777" s="1" t="s">
        <v>56149</v>
      </c>
      <c r="C16777" s="1" t="s">
        <v>56150</v>
      </c>
      <c r="D16777" s="1" t="s">
        <v>3</v>
      </c>
      <c r="E16777" s="1" t="s">
        <v>42907</v>
      </c>
      <c r="F16777" s="1" t="s">
        <v>12997</v>
      </c>
      <c r="G16777" s="1" t="s">
        <v>43379</v>
      </c>
      <c r="H16777" s="1" t="s">
        <v>14061</v>
      </c>
    </row>
    <row r="16778" ht="15.75" customHeight="1">
      <c r="A16778" s="1" t="s">
        <v>56151</v>
      </c>
      <c r="B16778" s="1" t="s">
        <v>56152</v>
      </c>
      <c r="C16778" s="1" t="s">
        <v>56153</v>
      </c>
      <c r="D16778" s="1" t="s">
        <v>3</v>
      </c>
      <c r="E16778" s="1" t="s">
        <v>42907</v>
      </c>
      <c r="F16778" s="1" t="s">
        <v>14643</v>
      </c>
      <c r="G16778" s="1" t="s">
        <v>32740</v>
      </c>
      <c r="H16778" s="1" t="s">
        <v>15411</v>
      </c>
    </row>
    <row r="16779" ht="15.75" customHeight="1">
      <c r="A16779" s="1" t="s">
        <v>56154</v>
      </c>
      <c r="B16779" s="1" t="s">
        <v>56155</v>
      </c>
      <c r="C16779" s="1" t="s">
        <v>56156</v>
      </c>
      <c r="D16779" s="1" t="s">
        <v>3</v>
      </c>
      <c r="E16779" s="1" t="s">
        <v>42907</v>
      </c>
      <c r="F16779" s="1" t="s">
        <v>10004</v>
      </c>
      <c r="G16779" s="1" t="s">
        <v>56157</v>
      </c>
      <c r="H16779" s="1" t="s">
        <v>55891</v>
      </c>
    </row>
    <row r="16780" ht="15.75" customHeight="1">
      <c r="A16780" s="1" t="s">
        <v>52511</v>
      </c>
      <c r="B16780" s="1" t="s">
        <v>56158</v>
      </c>
      <c r="C16780" s="1" t="s">
        <v>56159</v>
      </c>
      <c r="D16780" s="1" t="s">
        <v>3</v>
      </c>
      <c r="E16780" s="1" t="s">
        <v>42907</v>
      </c>
      <c r="F16780" s="1" t="s">
        <v>7031</v>
      </c>
      <c r="G16780" s="1" t="s">
        <v>43775</v>
      </c>
      <c r="H16780" s="1" t="s">
        <v>14342</v>
      </c>
    </row>
    <row r="16781" ht="15.75" customHeight="1">
      <c r="A16781" s="1" t="s">
        <v>56160</v>
      </c>
      <c r="B16781" s="1" t="s">
        <v>56161</v>
      </c>
      <c r="C16781" s="1" t="s">
        <v>56162</v>
      </c>
      <c r="D16781" s="1" t="s">
        <v>68</v>
      </c>
      <c r="E16781" s="1" t="s">
        <v>42907</v>
      </c>
      <c r="F16781" s="1" t="s">
        <v>14643</v>
      </c>
      <c r="G16781" s="1" t="s">
        <v>56163</v>
      </c>
      <c r="H16781" s="1" t="s">
        <v>244</v>
      </c>
    </row>
    <row r="16782" ht="15.75" customHeight="1">
      <c r="A16782" s="1" t="s">
        <v>56164</v>
      </c>
      <c r="B16782" s="1" t="s">
        <v>56165</v>
      </c>
      <c r="C16782" s="1" t="s">
        <v>56166</v>
      </c>
      <c r="D16782" s="1" t="s">
        <v>3</v>
      </c>
      <c r="E16782" s="1" t="s">
        <v>42907</v>
      </c>
      <c r="F16782" s="1" t="s">
        <v>10004</v>
      </c>
      <c r="G16782" s="1" t="s">
        <v>56167</v>
      </c>
      <c r="H16782" s="1" t="s">
        <v>49</v>
      </c>
    </row>
    <row r="16783" ht="15.75" customHeight="1">
      <c r="A16783" s="1" t="s">
        <v>56168</v>
      </c>
      <c r="B16783" s="1" t="s">
        <v>56169</v>
      </c>
      <c r="C16783" s="1" t="s">
        <v>56170</v>
      </c>
      <c r="D16783" s="1" t="s">
        <v>3</v>
      </c>
      <c r="E16783" s="1" t="s">
        <v>42907</v>
      </c>
      <c r="F16783" s="1" t="s">
        <v>13933</v>
      </c>
      <c r="G16783" s="1" t="s">
        <v>55743</v>
      </c>
      <c r="H16783" s="1" t="s">
        <v>16241</v>
      </c>
    </row>
    <row r="16784" ht="15.75" customHeight="1">
      <c r="A16784" s="1" t="s">
        <v>56171</v>
      </c>
      <c r="B16784" s="1" t="s">
        <v>56172</v>
      </c>
      <c r="C16784" s="1" t="s">
        <v>56173</v>
      </c>
      <c r="D16784" s="1" t="s">
        <v>68</v>
      </c>
      <c r="E16784" s="1" t="s">
        <v>42907</v>
      </c>
      <c r="F16784" s="1" t="s">
        <v>9998</v>
      </c>
      <c r="G16784" s="1" t="s">
        <v>56174</v>
      </c>
      <c r="H16784" s="1" t="s">
        <v>7285</v>
      </c>
    </row>
    <row r="16785" ht="15.75" customHeight="1">
      <c r="A16785" s="1" t="s">
        <v>56175</v>
      </c>
      <c r="B16785" s="1" t="s">
        <v>56176</v>
      </c>
      <c r="C16785" s="1" t="s">
        <v>56177</v>
      </c>
      <c r="D16785" s="1" t="s">
        <v>3</v>
      </c>
      <c r="E16785" s="1" t="s">
        <v>42907</v>
      </c>
      <c r="F16785" s="1" t="s">
        <v>14643</v>
      </c>
      <c r="G16785" s="1" t="s">
        <v>56178</v>
      </c>
      <c r="H16785" s="1" t="s">
        <v>49</v>
      </c>
    </row>
    <row r="16786" ht="15.75" customHeight="1">
      <c r="A16786" s="1" t="s">
        <v>56179</v>
      </c>
      <c r="B16786" s="1" t="s">
        <v>56180</v>
      </c>
      <c r="C16786" s="1" t="s">
        <v>56181</v>
      </c>
      <c r="D16786" s="1" t="s">
        <v>3</v>
      </c>
      <c r="E16786" s="1" t="s">
        <v>42907</v>
      </c>
      <c r="F16786" s="1" t="s">
        <v>7031</v>
      </c>
      <c r="G16786" s="1" t="s">
        <v>56106</v>
      </c>
      <c r="H16786" s="1" t="s">
        <v>244</v>
      </c>
    </row>
    <row r="16787" ht="15.75" customHeight="1">
      <c r="A16787" s="1" t="s">
        <v>56182</v>
      </c>
      <c r="B16787" s="1" t="s">
        <v>56183</v>
      </c>
      <c r="C16787" s="1" t="s">
        <v>10952</v>
      </c>
      <c r="D16787" s="1" t="s">
        <v>3</v>
      </c>
      <c r="E16787" s="1" t="s">
        <v>42907</v>
      </c>
      <c r="F16787" s="1" t="s">
        <v>10004</v>
      </c>
      <c r="G16787" s="1" t="s">
        <v>56184</v>
      </c>
      <c r="H16787" s="1" t="s">
        <v>56185</v>
      </c>
    </row>
    <row r="16788" ht="15.75" customHeight="1">
      <c r="A16788" s="1" t="s">
        <v>56154</v>
      </c>
      <c r="B16788" s="1" t="s">
        <v>56186</v>
      </c>
      <c r="C16788" s="1" t="s">
        <v>56156</v>
      </c>
      <c r="D16788" s="1" t="s">
        <v>3</v>
      </c>
      <c r="E16788" s="1" t="s">
        <v>42907</v>
      </c>
      <c r="F16788" s="1" t="s">
        <v>10004</v>
      </c>
      <c r="G16788" s="1" t="s">
        <v>56187</v>
      </c>
      <c r="H16788" s="1" t="s">
        <v>56188</v>
      </c>
    </row>
    <row r="16789" ht="15.75" customHeight="1">
      <c r="A16789" s="1" t="s">
        <v>56144</v>
      </c>
      <c r="B16789" s="1" t="s">
        <v>56189</v>
      </c>
      <c r="C16789" s="1" t="s">
        <v>56190</v>
      </c>
      <c r="D16789" s="1" t="s">
        <v>68</v>
      </c>
      <c r="E16789" s="1" t="s">
        <v>42907</v>
      </c>
      <c r="F16789" s="1" t="s">
        <v>9998</v>
      </c>
      <c r="G16789" s="1" t="s">
        <v>56147</v>
      </c>
      <c r="H16789" s="1" t="s">
        <v>13864</v>
      </c>
    </row>
    <row r="16790" ht="15.75" customHeight="1">
      <c r="A16790" s="1" t="s">
        <v>56191</v>
      </c>
      <c r="B16790" s="1" t="s">
        <v>56192</v>
      </c>
      <c r="C16790" s="1" t="s">
        <v>56193</v>
      </c>
      <c r="D16790" s="1" t="s">
        <v>68</v>
      </c>
      <c r="E16790" s="1" t="s">
        <v>42907</v>
      </c>
      <c r="F16790" s="1" t="s">
        <v>13933</v>
      </c>
      <c r="G16790" s="1" t="s">
        <v>43625</v>
      </c>
      <c r="H16790" s="1" t="s">
        <v>48024</v>
      </c>
    </row>
    <row r="16791" ht="15.75" customHeight="1">
      <c r="A16791" s="1" t="s">
        <v>56194</v>
      </c>
      <c r="B16791" s="1" t="s">
        <v>56195</v>
      </c>
      <c r="C16791" s="1" t="s">
        <v>56193</v>
      </c>
      <c r="D16791" s="1" t="s">
        <v>68</v>
      </c>
      <c r="E16791" s="1" t="s">
        <v>42907</v>
      </c>
      <c r="F16791" s="1" t="s">
        <v>13933</v>
      </c>
      <c r="G16791" s="1" t="s">
        <v>43625</v>
      </c>
      <c r="H16791" s="1" t="s">
        <v>48024</v>
      </c>
    </row>
    <row r="16792" ht="15.75" customHeight="1">
      <c r="A16792" s="1" t="s">
        <v>56196</v>
      </c>
      <c r="B16792" s="1" t="s">
        <v>56197</v>
      </c>
      <c r="C16792" s="1" t="s">
        <v>56198</v>
      </c>
      <c r="D16792" s="1" t="s">
        <v>3</v>
      </c>
      <c r="E16792" s="1" t="s">
        <v>42907</v>
      </c>
      <c r="F16792" s="1" t="s">
        <v>7031</v>
      </c>
      <c r="G16792" s="1" t="s">
        <v>50415</v>
      </c>
      <c r="H16792" s="1" t="s">
        <v>49</v>
      </c>
    </row>
    <row r="16793" ht="15.75" customHeight="1">
      <c r="A16793" s="1" t="s">
        <v>56041</v>
      </c>
      <c r="B16793" s="1" t="s">
        <v>56199</v>
      </c>
      <c r="C16793" s="1" t="s">
        <v>56043</v>
      </c>
      <c r="D16793" s="1" t="s">
        <v>3</v>
      </c>
      <c r="E16793" s="1" t="s">
        <v>42907</v>
      </c>
      <c r="F16793" s="1" t="s">
        <v>13933</v>
      </c>
      <c r="G16793" s="1" t="s">
        <v>51832</v>
      </c>
      <c r="H16793" s="1" t="s">
        <v>44240</v>
      </c>
    </row>
    <row r="16794" ht="15.75" customHeight="1">
      <c r="A16794" s="1" t="s">
        <v>56200</v>
      </c>
      <c r="B16794" s="1" t="s">
        <v>56201</v>
      </c>
      <c r="C16794" s="1" t="s">
        <v>56202</v>
      </c>
      <c r="D16794" s="1" t="s">
        <v>3</v>
      </c>
      <c r="E16794" s="1" t="s">
        <v>42907</v>
      </c>
      <c r="F16794" s="1" t="s">
        <v>45545</v>
      </c>
      <c r="G16794" s="1" t="s">
        <v>54531</v>
      </c>
      <c r="H16794" s="1" t="s">
        <v>13864</v>
      </c>
    </row>
    <row r="16795" ht="15.75" customHeight="1">
      <c r="A16795" s="1" t="s">
        <v>56203</v>
      </c>
      <c r="B16795" s="1" t="s">
        <v>56204</v>
      </c>
      <c r="C16795" s="1" t="s">
        <v>56205</v>
      </c>
      <c r="D16795" s="1" t="s">
        <v>3</v>
      </c>
      <c r="E16795" s="1" t="s">
        <v>42907</v>
      </c>
      <c r="F16795" s="1" t="s">
        <v>13933</v>
      </c>
      <c r="G16795" s="1" t="s">
        <v>55736</v>
      </c>
      <c r="H16795" s="1" t="s">
        <v>55787</v>
      </c>
    </row>
    <row r="16796" ht="15.75" customHeight="1">
      <c r="A16796" s="1" t="s">
        <v>56206</v>
      </c>
      <c r="B16796" s="1" t="s">
        <v>56207</v>
      </c>
      <c r="C16796" s="1" t="s">
        <v>56208</v>
      </c>
      <c r="D16796" s="1" t="s">
        <v>3</v>
      </c>
      <c r="E16796" s="1" t="s">
        <v>42907</v>
      </c>
      <c r="F16796" s="1" t="s">
        <v>7031</v>
      </c>
      <c r="G16796" s="1" t="s">
        <v>56106</v>
      </c>
      <c r="H16796" s="1" t="s">
        <v>244</v>
      </c>
    </row>
    <row r="16797" ht="15.75" customHeight="1">
      <c r="A16797" s="1" t="s">
        <v>56209</v>
      </c>
      <c r="B16797" s="1" t="s">
        <v>56210</v>
      </c>
      <c r="C16797" s="1" t="s">
        <v>56211</v>
      </c>
      <c r="D16797" s="1" t="s">
        <v>3</v>
      </c>
      <c r="E16797" s="1" t="s">
        <v>42907</v>
      </c>
      <c r="F16797" s="1" t="s">
        <v>10004</v>
      </c>
      <c r="G16797" s="1" t="s">
        <v>53993</v>
      </c>
      <c r="H16797" s="1" t="s">
        <v>53981</v>
      </c>
    </row>
    <row r="16798" ht="15.75" customHeight="1">
      <c r="A16798" s="1" t="s">
        <v>56212</v>
      </c>
      <c r="B16798" s="1" t="s">
        <v>56213</v>
      </c>
      <c r="C16798" s="1" t="s">
        <v>56214</v>
      </c>
      <c r="D16798" s="1" t="s">
        <v>3</v>
      </c>
      <c r="E16798" s="1" t="s">
        <v>42907</v>
      </c>
      <c r="F16798" s="1" t="s">
        <v>7031</v>
      </c>
      <c r="G16798" s="1" t="s">
        <v>56106</v>
      </c>
      <c r="H16798" s="1" t="s">
        <v>244</v>
      </c>
    </row>
    <row r="16799" ht="15.75" customHeight="1">
      <c r="A16799" s="1" t="s">
        <v>52252</v>
      </c>
      <c r="B16799" s="1" t="s">
        <v>56215</v>
      </c>
      <c r="C16799" s="1" t="s">
        <v>52254</v>
      </c>
      <c r="D16799" s="1" t="s">
        <v>3</v>
      </c>
      <c r="E16799" s="1" t="s">
        <v>42907</v>
      </c>
      <c r="F16799" s="1" t="s">
        <v>10004</v>
      </c>
      <c r="G16799" s="1" t="s">
        <v>50745</v>
      </c>
      <c r="H16799" s="1" t="s">
        <v>52255</v>
      </c>
    </row>
    <row r="16800" ht="15.75" customHeight="1">
      <c r="A16800" s="1" t="s">
        <v>56216</v>
      </c>
      <c r="B16800" s="1" t="s">
        <v>56217</v>
      </c>
      <c r="C16800" s="1" t="s">
        <v>56218</v>
      </c>
      <c r="D16800" s="1" t="s">
        <v>3</v>
      </c>
      <c r="E16800" s="1" t="s">
        <v>42907</v>
      </c>
      <c r="F16800" s="1" t="s">
        <v>10004</v>
      </c>
      <c r="G16800" s="1" t="s">
        <v>50745</v>
      </c>
      <c r="H16800" s="1" t="s">
        <v>52164</v>
      </c>
    </row>
    <row r="16801" ht="15.75" customHeight="1">
      <c r="A16801" s="1" t="s">
        <v>56219</v>
      </c>
      <c r="B16801" s="1" t="s">
        <v>56220</v>
      </c>
      <c r="C16801" s="1" t="s">
        <v>56221</v>
      </c>
      <c r="D16801" s="1" t="s">
        <v>3</v>
      </c>
      <c r="E16801" s="1" t="s">
        <v>42907</v>
      </c>
      <c r="F16801" s="1" t="s">
        <v>10004</v>
      </c>
      <c r="G16801" s="1" t="s">
        <v>53993</v>
      </c>
      <c r="H16801" s="1" t="s">
        <v>53981</v>
      </c>
    </row>
    <row r="16802" ht="15.75" customHeight="1">
      <c r="A16802" s="1" t="s">
        <v>56222</v>
      </c>
      <c r="B16802" s="1" t="s">
        <v>56223</v>
      </c>
      <c r="C16802" s="1" t="s">
        <v>56224</v>
      </c>
      <c r="D16802" s="1" t="s">
        <v>68</v>
      </c>
      <c r="E16802" s="1" t="s">
        <v>42907</v>
      </c>
      <c r="F16802" s="1" t="s">
        <v>7031</v>
      </c>
      <c r="G16802" s="1" t="s">
        <v>15241</v>
      </c>
      <c r="H16802" s="1" t="s">
        <v>26934</v>
      </c>
    </row>
    <row r="16803" ht="15.75" customHeight="1">
      <c r="A16803" s="1" t="s">
        <v>56225</v>
      </c>
      <c r="B16803" s="1" t="s">
        <v>56226</v>
      </c>
      <c r="C16803" s="1" t="s">
        <v>56227</v>
      </c>
      <c r="D16803" s="1" t="s">
        <v>68</v>
      </c>
      <c r="E16803" s="1" t="s">
        <v>42907</v>
      </c>
      <c r="F16803" s="1" t="s">
        <v>13933</v>
      </c>
      <c r="G16803" s="1" t="s">
        <v>43625</v>
      </c>
      <c r="H16803" s="1" t="s">
        <v>43975</v>
      </c>
    </row>
    <row r="16804" ht="15.75" customHeight="1">
      <c r="A16804" s="1" t="s">
        <v>56228</v>
      </c>
      <c r="B16804" s="1" t="s">
        <v>56229</v>
      </c>
      <c r="C16804" s="1" t="s">
        <v>56230</v>
      </c>
      <c r="D16804" s="1" t="s">
        <v>3</v>
      </c>
      <c r="E16804" s="1" t="s">
        <v>42907</v>
      </c>
      <c r="F16804" s="1" t="s">
        <v>45545</v>
      </c>
      <c r="G16804" s="1" t="s">
        <v>56231</v>
      </c>
      <c r="H16804" s="1" t="s">
        <v>56232</v>
      </c>
    </row>
    <row r="16805" ht="15.75" customHeight="1">
      <c r="A16805" s="1" t="s">
        <v>56233</v>
      </c>
      <c r="B16805" s="1" t="s">
        <v>56234</v>
      </c>
      <c r="C16805" s="1" t="s">
        <v>56235</v>
      </c>
      <c r="D16805" s="1" t="s">
        <v>68</v>
      </c>
      <c r="E16805" s="1" t="s">
        <v>42907</v>
      </c>
      <c r="F16805" s="1" t="s">
        <v>9998</v>
      </c>
      <c r="G16805" s="1" t="s">
        <v>56236</v>
      </c>
      <c r="H16805" s="1" t="s">
        <v>14365</v>
      </c>
    </row>
    <row r="16806" ht="15.75" customHeight="1">
      <c r="A16806" s="1" t="s">
        <v>56237</v>
      </c>
      <c r="B16806" s="1" t="s">
        <v>56238</v>
      </c>
      <c r="C16806" s="1" t="s">
        <v>53712</v>
      </c>
      <c r="D16806" s="1" t="s">
        <v>3</v>
      </c>
      <c r="E16806" s="1" t="s">
        <v>42907</v>
      </c>
      <c r="F16806" s="1" t="s">
        <v>10004</v>
      </c>
      <c r="G16806" s="1" t="s">
        <v>50745</v>
      </c>
      <c r="H16806" s="1" t="s">
        <v>52164</v>
      </c>
    </row>
    <row r="16807" ht="15.75" customHeight="1">
      <c r="A16807" s="1" t="s">
        <v>56239</v>
      </c>
      <c r="B16807" s="1" t="s">
        <v>56240</v>
      </c>
      <c r="C16807" s="1" t="s">
        <v>56241</v>
      </c>
      <c r="D16807" s="1" t="s">
        <v>3</v>
      </c>
      <c r="E16807" s="1" t="s">
        <v>42907</v>
      </c>
      <c r="F16807" s="1" t="s">
        <v>14643</v>
      </c>
      <c r="G16807" s="1" t="s">
        <v>46061</v>
      </c>
      <c r="H16807" s="1" t="s">
        <v>49</v>
      </c>
    </row>
    <row r="16808" ht="15.75" customHeight="1">
      <c r="A16808" s="1" t="s">
        <v>56242</v>
      </c>
      <c r="B16808" s="1" t="s">
        <v>56243</v>
      </c>
      <c r="C16808" s="1" t="s">
        <v>56244</v>
      </c>
      <c r="D16808" s="1" t="s">
        <v>68</v>
      </c>
      <c r="E16808" s="1" t="s">
        <v>42907</v>
      </c>
      <c r="F16808" s="1" t="s">
        <v>9998</v>
      </c>
      <c r="G16808" s="1" t="s">
        <v>2447</v>
      </c>
      <c r="H16808" s="1" t="s">
        <v>7285</v>
      </c>
    </row>
    <row r="16809" ht="15.75" customHeight="1">
      <c r="A16809" s="1" t="s">
        <v>56245</v>
      </c>
      <c r="B16809" s="1" t="s">
        <v>56246</v>
      </c>
      <c r="C16809" s="1" t="s">
        <v>56247</v>
      </c>
      <c r="D16809" s="1" t="s">
        <v>3</v>
      </c>
      <c r="E16809" s="1" t="s">
        <v>42907</v>
      </c>
      <c r="F16809" s="1" t="s">
        <v>10004</v>
      </c>
      <c r="G16809" s="1" t="s">
        <v>53993</v>
      </c>
      <c r="H16809" s="1" t="s">
        <v>53981</v>
      </c>
    </row>
    <row r="16810" ht="15.75" customHeight="1">
      <c r="A16810" s="1" t="s">
        <v>56248</v>
      </c>
      <c r="B16810" s="1" t="s">
        <v>56249</v>
      </c>
      <c r="C16810" s="1" t="s">
        <v>56250</v>
      </c>
      <c r="D16810" s="1" t="s">
        <v>3</v>
      </c>
      <c r="E16810" s="1" t="s">
        <v>42907</v>
      </c>
      <c r="F16810" s="1" t="s">
        <v>7031</v>
      </c>
      <c r="G16810" s="1" t="s">
        <v>15241</v>
      </c>
      <c r="H16810" s="1" t="s">
        <v>10539</v>
      </c>
    </row>
    <row r="16811" ht="15.75" customHeight="1">
      <c r="A16811" s="1" t="s">
        <v>56251</v>
      </c>
      <c r="B16811" s="1" t="s">
        <v>56252</v>
      </c>
      <c r="C16811" s="1" t="s">
        <v>56253</v>
      </c>
      <c r="D16811" s="1" t="s">
        <v>3</v>
      </c>
      <c r="E16811" s="1" t="s">
        <v>42907</v>
      </c>
      <c r="F16811" s="1" t="s">
        <v>9998</v>
      </c>
      <c r="G16811" s="1" t="s">
        <v>56254</v>
      </c>
      <c r="H16811" s="1" t="s">
        <v>387</v>
      </c>
    </row>
    <row r="16812" ht="15.75" customHeight="1">
      <c r="A16812" s="1" t="s">
        <v>56255</v>
      </c>
      <c r="B16812" s="1" t="s">
        <v>56256</v>
      </c>
      <c r="C16812" s="1" t="s">
        <v>56257</v>
      </c>
      <c r="D16812" s="1" t="s">
        <v>3</v>
      </c>
      <c r="E16812" s="1" t="s">
        <v>42907</v>
      </c>
      <c r="F16812" s="1" t="s">
        <v>45545</v>
      </c>
      <c r="G16812" s="1" t="s">
        <v>56231</v>
      </c>
      <c r="H16812" s="1" t="s">
        <v>56258</v>
      </c>
    </row>
    <row r="16813" ht="15.75" customHeight="1">
      <c r="A16813" s="1" t="s">
        <v>56259</v>
      </c>
      <c r="B16813" s="1" t="s">
        <v>56260</v>
      </c>
      <c r="C16813" s="1" t="s">
        <v>56261</v>
      </c>
      <c r="D16813" s="1" t="s">
        <v>3</v>
      </c>
      <c r="E16813" s="1" t="s">
        <v>42907</v>
      </c>
      <c r="F16813" s="1" t="s">
        <v>45545</v>
      </c>
      <c r="G16813" s="1" t="s">
        <v>56231</v>
      </c>
      <c r="H16813" s="1" t="s">
        <v>56258</v>
      </c>
    </row>
    <row r="16814" ht="15.75" customHeight="1">
      <c r="A16814" s="1" t="s">
        <v>56262</v>
      </c>
      <c r="B16814" s="1" t="s">
        <v>56263</v>
      </c>
      <c r="C16814" s="1" t="s">
        <v>56264</v>
      </c>
      <c r="D16814" s="1" t="s">
        <v>3</v>
      </c>
      <c r="E16814" s="1" t="s">
        <v>42907</v>
      </c>
      <c r="F16814" s="1" t="s">
        <v>45545</v>
      </c>
      <c r="G16814" s="1" t="s">
        <v>56231</v>
      </c>
      <c r="H16814" s="1" t="s">
        <v>56258</v>
      </c>
    </row>
    <row r="16815" ht="15.75" customHeight="1">
      <c r="A16815" s="1" t="s">
        <v>56265</v>
      </c>
      <c r="B16815" s="1" t="s">
        <v>56266</v>
      </c>
      <c r="C16815" s="1" t="s">
        <v>56267</v>
      </c>
      <c r="D16815" s="1" t="s">
        <v>68</v>
      </c>
      <c r="E16815" s="1" t="s">
        <v>42907</v>
      </c>
      <c r="F16815" s="1" t="s">
        <v>7031</v>
      </c>
      <c r="G16815" s="1" t="s">
        <v>45336</v>
      </c>
      <c r="H16815" s="1" t="s">
        <v>15152</v>
      </c>
    </row>
    <row r="16816" ht="15.75" customHeight="1">
      <c r="A16816" s="1" t="s">
        <v>56268</v>
      </c>
      <c r="B16816" s="1" t="s">
        <v>56269</v>
      </c>
      <c r="C16816" s="1" t="s">
        <v>56270</v>
      </c>
      <c r="D16816" s="1" t="s">
        <v>3</v>
      </c>
      <c r="E16816" s="1" t="s">
        <v>42907</v>
      </c>
      <c r="F16816" s="1" t="s">
        <v>10004</v>
      </c>
      <c r="G16816" s="1" t="s">
        <v>53993</v>
      </c>
      <c r="H16816" s="1" t="s">
        <v>53981</v>
      </c>
    </row>
    <row r="16817" ht="15.75" customHeight="1">
      <c r="A16817" s="1" t="s">
        <v>56271</v>
      </c>
      <c r="B16817" s="1" t="s">
        <v>56272</v>
      </c>
      <c r="C16817" s="1" t="s">
        <v>56273</v>
      </c>
      <c r="D16817" s="1" t="s">
        <v>3</v>
      </c>
      <c r="E16817" s="1" t="s">
        <v>42907</v>
      </c>
      <c r="F16817" s="1" t="s">
        <v>45545</v>
      </c>
      <c r="G16817" s="1" t="s">
        <v>56231</v>
      </c>
      <c r="H16817" s="1" t="s">
        <v>56258</v>
      </c>
    </row>
    <row r="16818" ht="15.75" customHeight="1">
      <c r="A16818" s="1" t="s">
        <v>56274</v>
      </c>
      <c r="B16818" s="1" t="s">
        <v>56275</v>
      </c>
      <c r="C16818" s="1" t="s">
        <v>56273</v>
      </c>
      <c r="D16818" s="1" t="s">
        <v>3</v>
      </c>
      <c r="E16818" s="1" t="s">
        <v>42907</v>
      </c>
      <c r="F16818" s="1" t="s">
        <v>45545</v>
      </c>
      <c r="G16818" s="1" t="s">
        <v>56231</v>
      </c>
      <c r="H16818" s="1" t="s">
        <v>56258</v>
      </c>
    </row>
    <row r="16819" ht="15.75" customHeight="1">
      <c r="A16819" s="1" t="s">
        <v>56276</v>
      </c>
      <c r="B16819" s="1" t="s">
        <v>56277</v>
      </c>
      <c r="C16819" s="1" t="s">
        <v>56278</v>
      </c>
      <c r="D16819" s="1" t="s">
        <v>3</v>
      </c>
      <c r="E16819" s="1" t="s">
        <v>42907</v>
      </c>
      <c r="F16819" s="1" t="s">
        <v>7031</v>
      </c>
      <c r="G16819" s="1" t="s">
        <v>44116</v>
      </c>
      <c r="H16819" s="1" t="s">
        <v>48925</v>
      </c>
    </row>
    <row r="16820" ht="15.75" customHeight="1">
      <c r="A16820" s="1" t="s">
        <v>56279</v>
      </c>
      <c r="B16820" s="1" t="s">
        <v>56280</v>
      </c>
      <c r="C16820" s="1" t="s">
        <v>56281</v>
      </c>
      <c r="D16820" s="1" t="s">
        <v>3</v>
      </c>
      <c r="E16820" s="1" t="s">
        <v>42907</v>
      </c>
      <c r="F16820" s="1" t="s">
        <v>14643</v>
      </c>
      <c r="G16820" s="1" t="s">
        <v>53886</v>
      </c>
      <c r="H16820" s="1" t="s">
        <v>13961</v>
      </c>
    </row>
    <row r="16821" ht="15.75" customHeight="1">
      <c r="A16821" s="1" t="s">
        <v>56282</v>
      </c>
      <c r="B16821" s="1" t="s">
        <v>56283</v>
      </c>
      <c r="C16821" s="1" t="s">
        <v>56284</v>
      </c>
      <c r="D16821" s="1" t="s">
        <v>3</v>
      </c>
      <c r="E16821" s="1" t="s">
        <v>42907</v>
      </c>
      <c r="F16821" s="1" t="s">
        <v>7031</v>
      </c>
      <c r="G16821" s="1" t="s">
        <v>45467</v>
      </c>
      <c r="H16821" s="1" t="s">
        <v>56285</v>
      </c>
    </row>
    <row r="16822" ht="15.75" customHeight="1">
      <c r="A16822" s="1" t="s">
        <v>56286</v>
      </c>
      <c r="B16822" s="1" t="s">
        <v>56287</v>
      </c>
      <c r="C16822" s="1" t="s">
        <v>56288</v>
      </c>
      <c r="D16822" s="1" t="s">
        <v>3</v>
      </c>
      <c r="E16822" s="1" t="s">
        <v>42907</v>
      </c>
      <c r="F16822" s="1" t="s">
        <v>14643</v>
      </c>
      <c r="G16822" s="1" t="s">
        <v>56289</v>
      </c>
      <c r="H16822" s="1" t="s">
        <v>13961</v>
      </c>
    </row>
    <row r="16823" ht="15.75" customHeight="1">
      <c r="A16823" s="1" t="s">
        <v>56290</v>
      </c>
      <c r="B16823" s="1" t="s">
        <v>56291</v>
      </c>
      <c r="C16823" s="1" t="s">
        <v>56292</v>
      </c>
      <c r="D16823" s="1" t="s">
        <v>3</v>
      </c>
      <c r="E16823" s="1" t="s">
        <v>42907</v>
      </c>
      <c r="F16823" s="1" t="s">
        <v>7031</v>
      </c>
      <c r="G16823" s="1" t="s">
        <v>56293</v>
      </c>
      <c r="H16823" s="1" t="s">
        <v>15338</v>
      </c>
    </row>
    <row r="16824" ht="15.75" customHeight="1">
      <c r="A16824" s="1" t="s">
        <v>56294</v>
      </c>
      <c r="B16824" s="1" t="s">
        <v>56295</v>
      </c>
      <c r="C16824" s="1" t="s">
        <v>56296</v>
      </c>
      <c r="D16824" s="1" t="s">
        <v>3</v>
      </c>
      <c r="E16824" s="1" t="s">
        <v>42907</v>
      </c>
      <c r="F16824" s="1" t="s">
        <v>12997</v>
      </c>
      <c r="G16824" s="1" t="s">
        <v>47083</v>
      </c>
      <c r="H16824" s="1" t="s">
        <v>43746</v>
      </c>
    </row>
    <row r="16825" ht="15.75" customHeight="1">
      <c r="A16825" s="1" t="s">
        <v>56297</v>
      </c>
      <c r="B16825" s="1" t="s">
        <v>56298</v>
      </c>
      <c r="C16825" s="1" t="s">
        <v>56299</v>
      </c>
      <c r="D16825" s="1" t="s">
        <v>3</v>
      </c>
      <c r="E16825" s="1" t="s">
        <v>42907</v>
      </c>
      <c r="F16825" s="1" t="s">
        <v>45545</v>
      </c>
      <c r="G16825" s="1" t="s">
        <v>56231</v>
      </c>
      <c r="H16825" s="1" t="s">
        <v>56258</v>
      </c>
    </row>
    <row r="16826" ht="15.75" customHeight="1">
      <c r="A16826" s="1" t="s">
        <v>50804</v>
      </c>
      <c r="B16826" s="1" t="s">
        <v>56300</v>
      </c>
      <c r="C16826" s="1" t="s">
        <v>56301</v>
      </c>
      <c r="D16826" s="1" t="s">
        <v>3</v>
      </c>
      <c r="E16826" s="1" t="s">
        <v>42907</v>
      </c>
      <c r="F16826" s="1" t="s">
        <v>42937</v>
      </c>
      <c r="G16826" s="1" t="s">
        <v>56302</v>
      </c>
      <c r="H16826" s="1" t="s">
        <v>56303</v>
      </c>
    </row>
    <row r="16827" ht="15.75" customHeight="1">
      <c r="A16827" s="1" t="s">
        <v>56304</v>
      </c>
      <c r="B16827" s="1" t="s">
        <v>56305</v>
      </c>
      <c r="C16827" s="1" t="s">
        <v>56306</v>
      </c>
      <c r="D16827" s="1" t="s">
        <v>3</v>
      </c>
      <c r="E16827" s="1" t="s">
        <v>42907</v>
      </c>
      <c r="F16827" s="1" t="s">
        <v>10004</v>
      </c>
      <c r="G16827" s="1" t="s">
        <v>56307</v>
      </c>
      <c r="H16827" s="1" t="s">
        <v>56308</v>
      </c>
    </row>
    <row r="16828" ht="15.75" customHeight="1">
      <c r="A16828" s="1" t="s">
        <v>56309</v>
      </c>
      <c r="B16828" s="1" t="s">
        <v>56310</v>
      </c>
      <c r="C16828" s="1" t="s">
        <v>56311</v>
      </c>
      <c r="D16828" s="1" t="s">
        <v>3</v>
      </c>
      <c r="E16828" s="1" t="s">
        <v>42907</v>
      </c>
      <c r="F16828" s="1" t="s">
        <v>12997</v>
      </c>
      <c r="G16828" s="1" t="s">
        <v>47083</v>
      </c>
      <c r="H16828" s="1" t="s">
        <v>43746</v>
      </c>
    </row>
    <row r="16829" ht="15.75" customHeight="1">
      <c r="A16829" s="1" t="s">
        <v>56312</v>
      </c>
      <c r="B16829" s="1" t="s">
        <v>56313</v>
      </c>
      <c r="C16829" s="1" t="s">
        <v>56314</v>
      </c>
      <c r="D16829" s="1" t="s">
        <v>3</v>
      </c>
      <c r="E16829" s="1" t="s">
        <v>42907</v>
      </c>
      <c r="F16829" s="1" t="s">
        <v>7031</v>
      </c>
      <c r="G16829" s="1" t="s">
        <v>15241</v>
      </c>
      <c r="H16829" s="1" t="s">
        <v>244</v>
      </c>
    </row>
    <row r="16830" ht="15.75" customHeight="1">
      <c r="A16830" s="1" t="s">
        <v>56315</v>
      </c>
      <c r="B16830" s="1" t="s">
        <v>56316</v>
      </c>
      <c r="C16830" s="1" t="s">
        <v>56317</v>
      </c>
      <c r="D16830" s="1" t="s">
        <v>3</v>
      </c>
      <c r="E16830" s="1" t="s">
        <v>42907</v>
      </c>
      <c r="F16830" s="1" t="s">
        <v>7031</v>
      </c>
      <c r="G16830" s="1" t="s">
        <v>42932</v>
      </c>
      <c r="H16830" s="1" t="s">
        <v>49</v>
      </c>
    </row>
    <row r="16831" ht="15.75" customHeight="1">
      <c r="A16831" s="1" t="s">
        <v>56318</v>
      </c>
      <c r="B16831" s="1" t="s">
        <v>56319</v>
      </c>
      <c r="C16831" s="1" t="s">
        <v>56320</v>
      </c>
      <c r="D16831" s="1" t="s">
        <v>3</v>
      </c>
      <c r="E16831" s="1" t="s">
        <v>42907</v>
      </c>
      <c r="F16831" s="1" t="s">
        <v>14643</v>
      </c>
      <c r="G16831" s="1" t="s">
        <v>53886</v>
      </c>
      <c r="H16831" s="1" t="s">
        <v>56321</v>
      </c>
    </row>
    <row r="16832" ht="15.75" customHeight="1">
      <c r="A16832" s="1" t="s">
        <v>56322</v>
      </c>
      <c r="B16832" s="1" t="s">
        <v>56323</v>
      </c>
      <c r="C16832" s="1" t="s">
        <v>56324</v>
      </c>
      <c r="D16832" s="1" t="s">
        <v>3</v>
      </c>
      <c r="E16832" s="1" t="s">
        <v>42907</v>
      </c>
      <c r="F16832" s="1" t="s">
        <v>7031</v>
      </c>
      <c r="G16832" s="1" t="s">
        <v>44387</v>
      </c>
      <c r="H16832" s="1" t="s">
        <v>44394</v>
      </c>
    </row>
    <row r="16833" ht="15.75" customHeight="1">
      <c r="A16833" s="1" t="s">
        <v>56325</v>
      </c>
      <c r="B16833" s="1" t="s">
        <v>56326</v>
      </c>
      <c r="C16833" s="1" t="s">
        <v>56327</v>
      </c>
      <c r="D16833" s="1" t="s">
        <v>3</v>
      </c>
      <c r="E16833" s="1" t="s">
        <v>42907</v>
      </c>
      <c r="F16833" s="1" t="s">
        <v>45545</v>
      </c>
      <c r="G16833" s="1" t="s">
        <v>56231</v>
      </c>
      <c r="H16833" s="1" t="s">
        <v>56258</v>
      </c>
    </row>
    <row r="16834" ht="15.75" customHeight="1">
      <c r="A16834" s="1" t="s">
        <v>56328</v>
      </c>
      <c r="B16834" s="1" t="s">
        <v>56329</v>
      </c>
      <c r="C16834" s="1" t="s">
        <v>56330</v>
      </c>
      <c r="D16834" s="1" t="s">
        <v>68</v>
      </c>
      <c r="E16834" s="1" t="s">
        <v>42907</v>
      </c>
      <c r="F16834" s="1" t="s">
        <v>9998</v>
      </c>
      <c r="G16834" s="1" t="s">
        <v>14963</v>
      </c>
      <c r="H16834" s="1" t="s">
        <v>9998</v>
      </c>
    </row>
    <row r="16835" ht="15.75" customHeight="1">
      <c r="A16835" s="1" t="s">
        <v>56331</v>
      </c>
      <c r="B16835" s="1" t="s">
        <v>56332</v>
      </c>
      <c r="C16835" s="1" t="s">
        <v>54868</v>
      </c>
      <c r="D16835" s="1" t="s">
        <v>3</v>
      </c>
      <c r="E16835" s="1" t="s">
        <v>42907</v>
      </c>
      <c r="F16835" s="1" t="s">
        <v>13933</v>
      </c>
      <c r="G16835" s="1" t="s">
        <v>51832</v>
      </c>
      <c r="H16835" s="1" t="s">
        <v>49</v>
      </c>
    </row>
    <row r="16836" ht="15.75" customHeight="1">
      <c r="A16836" s="1" t="s">
        <v>56333</v>
      </c>
      <c r="B16836" s="1" t="s">
        <v>56334</v>
      </c>
      <c r="C16836" s="1" t="s">
        <v>56335</v>
      </c>
      <c r="D16836" s="1" t="s">
        <v>68</v>
      </c>
      <c r="E16836" s="1" t="s">
        <v>42907</v>
      </c>
      <c r="F16836" s="1" t="s">
        <v>9998</v>
      </c>
      <c r="G16836" s="1" t="s">
        <v>14963</v>
      </c>
      <c r="H16836" s="1" t="s">
        <v>9998</v>
      </c>
    </row>
    <row r="16837" ht="15.75" customHeight="1">
      <c r="A16837" s="1" t="s">
        <v>56336</v>
      </c>
      <c r="B16837" s="1" t="s">
        <v>56337</v>
      </c>
      <c r="C16837" s="1" t="s">
        <v>56338</v>
      </c>
      <c r="D16837" s="1" t="s">
        <v>68</v>
      </c>
      <c r="E16837" s="1" t="s">
        <v>42907</v>
      </c>
      <c r="F16837" s="1" t="s">
        <v>9998</v>
      </c>
      <c r="G16837" s="1" t="s">
        <v>14963</v>
      </c>
      <c r="H16837" s="1" t="s">
        <v>9998</v>
      </c>
    </row>
    <row r="16838" ht="15.75" customHeight="1">
      <c r="A16838" s="1" t="s">
        <v>51505</v>
      </c>
      <c r="B16838" s="1" t="s">
        <v>56339</v>
      </c>
      <c r="C16838" s="1" t="s">
        <v>51507</v>
      </c>
      <c r="D16838" s="1" t="s">
        <v>3</v>
      </c>
      <c r="E16838" s="1" t="s">
        <v>42907</v>
      </c>
      <c r="F16838" s="1" t="s">
        <v>14643</v>
      </c>
      <c r="G16838" s="1" t="s">
        <v>53886</v>
      </c>
      <c r="H16838" s="1" t="s">
        <v>13961</v>
      </c>
    </row>
    <row r="16839" ht="15.75" customHeight="1">
      <c r="A16839" s="1" t="s">
        <v>56340</v>
      </c>
      <c r="B16839" s="1" t="s">
        <v>56341</v>
      </c>
      <c r="C16839" s="1" t="s">
        <v>56342</v>
      </c>
      <c r="D16839" s="1" t="s">
        <v>68</v>
      </c>
      <c r="E16839" s="1" t="s">
        <v>42907</v>
      </c>
      <c r="F16839" s="1" t="s">
        <v>9998</v>
      </c>
      <c r="G16839" s="1" t="s">
        <v>56343</v>
      </c>
      <c r="H16839" s="1" t="s">
        <v>7285</v>
      </c>
    </row>
    <row r="16840" ht="15.75" customHeight="1">
      <c r="A16840" s="1" t="s">
        <v>48892</v>
      </c>
      <c r="B16840" s="1" t="s">
        <v>56344</v>
      </c>
      <c r="C16840" s="1" t="s">
        <v>56345</v>
      </c>
      <c r="D16840" s="1" t="s">
        <v>3</v>
      </c>
      <c r="E16840" s="1" t="s">
        <v>42907</v>
      </c>
      <c r="F16840" s="1" t="s">
        <v>7031</v>
      </c>
      <c r="G16840" s="1" t="s">
        <v>43906</v>
      </c>
      <c r="H16840" s="1" t="s">
        <v>48895</v>
      </c>
    </row>
    <row r="16841" ht="15.75" customHeight="1">
      <c r="A16841" s="1" t="s">
        <v>56346</v>
      </c>
      <c r="B16841" s="1" t="s">
        <v>56347</v>
      </c>
      <c r="C16841" s="1" t="s">
        <v>56348</v>
      </c>
      <c r="D16841" s="1" t="s">
        <v>3</v>
      </c>
      <c r="E16841" s="1" t="s">
        <v>42907</v>
      </c>
      <c r="F16841" s="1" t="s">
        <v>42937</v>
      </c>
      <c r="G16841" s="1" t="s">
        <v>43086</v>
      </c>
      <c r="H16841" s="1" t="s">
        <v>56349</v>
      </c>
    </row>
    <row r="16842" ht="15.75" customHeight="1">
      <c r="A16842" s="1" t="s">
        <v>56350</v>
      </c>
      <c r="B16842" s="1" t="s">
        <v>56351</v>
      </c>
      <c r="C16842" s="1" t="s">
        <v>56352</v>
      </c>
      <c r="D16842" s="1" t="s">
        <v>3</v>
      </c>
      <c r="E16842" s="1" t="s">
        <v>42907</v>
      </c>
      <c r="F16842" s="1" t="s">
        <v>14643</v>
      </c>
      <c r="G16842" s="1" t="s">
        <v>56353</v>
      </c>
      <c r="H16842" s="1" t="s">
        <v>13961</v>
      </c>
    </row>
    <row r="16843" ht="15.75" customHeight="1">
      <c r="A16843" s="1" t="s">
        <v>56354</v>
      </c>
      <c r="B16843" s="1" t="s">
        <v>56355</v>
      </c>
      <c r="C16843" s="1" t="s">
        <v>56356</v>
      </c>
      <c r="D16843" s="1" t="s">
        <v>3</v>
      </c>
      <c r="E16843" s="1" t="s">
        <v>42907</v>
      </c>
      <c r="F16843" s="1" t="s">
        <v>14643</v>
      </c>
      <c r="G16843" s="1" t="s">
        <v>53886</v>
      </c>
      <c r="H16843" s="1" t="s">
        <v>13961</v>
      </c>
    </row>
    <row r="16844" ht="15.75" customHeight="1">
      <c r="A16844" s="1" t="s">
        <v>56357</v>
      </c>
      <c r="B16844" s="1" t="s">
        <v>56358</v>
      </c>
      <c r="C16844" s="1" t="s">
        <v>56359</v>
      </c>
      <c r="D16844" s="1" t="s">
        <v>3</v>
      </c>
      <c r="E16844" s="1" t="s">
        <v>42907</v>
      </c>
      <c r="F16844" s="1" t="s">
        <v>42937</v>
      </c>
      <c r="G16844" s="1" t="s">
        <v>43086</v>
      </c>
      <c r="H16844" s="1" t="s">
        <v>31370</v>
      </c>
    </row>
    <row r="16845" ht="15.75" customHeight="1">
      <c r="A16845" s="1" t="s">
        <v>56360</v>
      </c>
      <c r="B16845" s="1" t="s">
        <v>56361</v>
      </c>
      <c r="C16845" s="1" t="s">
        <v>56362</v>
      </c>
      <c r="D16845" s="1" t="s">
        <v>3</v>
      </c>
      <c r="E16845" s="1" t="s">
        <v>42907</v>
      </c>
      <c r="F16845" s="1" t="s">
        <v>13933</v>
      </c>
      <c r="G16845" s="1" t="s">
        <v>1632</v>
      </c>
      <c r="H16845" s="1" t="s">
        <v>42954</v>
      </c>
    </row>
    <row r="16846" ht="15.75" customHeight="1">
      <c r="A16846" s="1" t="s">
        <v>56363</v>
      </c>
      <c r="B16846" s="1" t="s">
        <v>56364</v>
      </c>
      <c r="C16846" s="1" t="s">
        <v>56365</v>
      </c>
      <c r="D16846" s="1" t="s">
        <v>68</v>
      </c>
      <c r="E16846" s="1" t="s">
        <v>42907</v>
      </c>
      <c r="F16846" s="1" t="s">
        <v>9998</v>
      </c>
      <c r="G16846" s="1" t="s">
        <v>44493</v>
      </c>
      <c r="H16846" s="1" t="s">
        <v>7285</v>
      </c>
    </row>
    <row r="16847" ht="15.75" customHeight="1">
      <c r="A16847" s="1" t="s">
        <v>56366</v>
      </c>
      <c r="B16847" s="1" t="s">
        <v>56367</v>
      </c>
      <c r="C16847" s="1" t="s">
        <v>56368</v>
      </c>
      <c r="D16847" s="1" t="s">
        <v>3</v>
      </c>
      <c r="E16847" s="1" t="s">
        <v>42907</v>
      </c>
      <c r="F16847" s="1" t="s">
        <v>14643</v>
      </c>
      <c r="G16847" s="1" t="s">
        <v>42912</v>
      </c>
      <c r="H16847" s="1" t="s">
        <v>49</v>
      </c>
    </row>
    <row r="16848" ht="15.75" customHeight="1">
      <c r="A16848" s="1" t="s">
        <v>56369</v>
      </c>
      <c r="B16848" s="1" t="s">
        <v>56370</v>
      </c>
      <c r="C16848" s="1" t="s">
        <v>56371</v>
      </c>
      <c r="D16848" s="1" t="s">
        <v>68</v>
      </c>
      <c r="E16848" s="1" t="s">
        <v>42907</v>
      </c>
      <c r="F16848" s="1" t="s">
        <v>9998</v>
      </c>
      <c r="G16848" s="1" t="s">
        <v>56372</v>
      </c>
      <c r="H16848" s="1" t="s">
        <v>13864</v>
      </c>
    </row>
    <row r="16849" ht="15.75" customHeight="1">
      <c r="A16849" s="1" t="s">
        <v>56373</v>
      </c>
      <c r="B16849" s="1" t="s">
        <v>56374</v>
      </c>
      <c r="C16849" s="1" t="s">
        <v>56375</v>
      </c>
      <c r="D16849" s="1" t="s">
        <v>3</v>
      </c>
      <c r="E16849" s="1" t="s">
        <v>42907</v>
      </c>
      <c r="F16849" s="1" t="s">
        <v>10004</v>
      </c>
      <c r="G16849" s="1" t="s">
        <v>43819</v>
      </c>
      <c r="H16849" s="1" t="s">
        <v>43819</v>
      </c>
    </row>
    <row r="16850" ht="15.75" customHeight="1">
      <c r="A16850" s="1" t="s">
        <v>56376</v>
      </c>
      <c r="B16850" s="1" t="s">
        <v>56377</v>
      </c>
      <c r="C16850" s="1" t="s">
        <v>56378</v>
      </c>
      <c r="D16850" s="1" t="s">
        <v>68</v>
      </c>
      <c r="E16850" s="1" t="s">
        <v>42907</v>
      </c>
      <c r="F16850" s="1" t="s">
        <v>9998</v>
      </c>
      <c r="G16850" s="1" t="s">
        <v>44493</v>
      </c>
      <c r="H16850" s="1" t="s">
        <v>49</v>
      </c>
    </row>
    <row r="16851" ht="15.75" customHeight="1">
      <c r="A16851" s="1" t="s">
        <v>56379</v>
      </c>
      <c r="B16851" s="1" t="s">
        <v>56380</v>
      </c>
      <c r="C16851" s="1" t="s">
        <v>56381</v>
      </c>
      <c r="D16851" s="1" t="s">
        <v>3</v>
      </c>
      <c r="E16851" s="1" t="s">
        <v>42907</v>
      </c>
      <c r="F16851" s="1" t="s">
        <v>7031</v>
      </c>
      <c r="G16851" s="1" t="s">
        <v>49096</v>
      </c>
      <c r="H16851" s="1" t="s">
        <v>48671</v>
      </c>
    </row>
    <row r="16852" ht="15.75" customHeight="1">
      <c r="A16852" s="1" t="s">
        <v>20233</v>
      </c>
      <c r="B16852" s="1" t="s">
        <v>56382</v>
      </c>
      <c r="C16852" s="1" t="s">
        <v>56383</v>
      </c>
      <c r="D16852" s="1" t="s">
        <v>3</v>
      </c>
      <c r="E16852" s="1" t="s">
        <v>42907</v>
      </c>
      <c r="F16852" s="1" t="s">
        <v>7031</v>
      </c>
      <c r="G16852" s="1" t="s">
        <v>42958</v>
      </c>
      <c r="H16852" s="1" t="s">
        <v>49</v>
      </c>
    </row>
    <row r="16853" ht="15.75" customHeight="1">
      <c r="A16853" s="1" t="s">
        <v>56384</v>
      </c>
      <c r="B16853" s="1" t="s">
        <v>56385</v>
      </c>
      <c r="C16853" s="1" t="s">
        <v>56386</v>
      </c>
      <c r="D16853" s="1" t="s">
        <v>3</v>
      </c>
      <c r="E16853" s="1" t="s">
        <v>42907</v>
      </c>
      <c r="F16853" s="1" t="s">
        <v>7031</v>
      </c>
      <c r="G16853" s="1" t="s">
        <v>43452</v>
      </c>
      <c r="H16853" s="1" t="s">
        <v>56387</v>
      </c>
    </row>
    <row r="16854" ht="15.75" customHeight="1">
      <c r="A16854" s="1" t="s">
        <v>56388</v>
      </c>
      <c r="B16854" s="1" t="s">
        <v>56389</v>
      </c>
      <c r="C16854" s="1" t="s">
        <v>56390</v>
      </c>
      <c r="D16854" s="1" t="s">
        <v>68</v>
      </c>
      <c r="E16854" s="1" t="s">
        <v>42907</v>
      </c>
      <c r="F16854" s="1" t="s">
        <v>14643</v>
      </c>
      <c r="G16854" s="1" t="s">
        <v>56391</v>
      </c>
      <c r="H16854" s="1" t="s">
        <v>56392</v>
      </c>
    </row>
    <row r="16855" ht="15.75" customHeight="1">
      <c r="A16855" s="1" t="s">
        <v>14477</v>
      </c>
      <c r="B16855" s="1" t="s">
        <v>56393</v>
      </c>
      <c r="C16855" s="1" t="s">
        <v>14479</v>
      </c>
      <c r="D16855" s="1" t="s">
        <v>68</v>
      </c>
      <c r="E16855" s="1" t="s">
        <v>42907</v>
      </c>
      <c r="F16855" s="1" t="s">
        <v>7031</v>
      </c>
      <c r="G16855" s="1" t="s">
        <v>43452</v>
      </c>
      <c r="H16855" s="1" t="s">
        <v>49</v>
      </c>
    </row>
    <row r="16856" ht="15.75" customHeight="1">
      <c r="A16856" s="1" t="s">
        <v>56394</v>
      </c>
      <c r="B16856" s="1" t="s">
        <v>56395</v>
      </c>
      <c r="C16856" s="1" t="s">
        <v>56396</v>
      </c>
      <c r="D16856" s="1" t="s">
        <v>3</v>
      </c>
      <c r="E16856" s="1" t="s">
        <v>42907</v>
      </c>
      <c r="F16856" s="1" t="s">
        <v>7031</v>
      </c>
      <c r="G16856" s="1" t="s">
        <v>56397</v>
      </c>
      <c r="H16856" s="1" t="s">
        <v>56398</v>
      </c>
    </row>
    <row r="16857" ht="15.75" customHeight="1">
      <c r="A16857" s="1" t="s">
        <v>56399</v>
      </c>
      <c r="B16857" s="1" t="s">
        <v>56400</v>
      </c>
      <c r="C16857" s="1" t="s">
        <v>56401</v>
      </c>
      <c r="D16857" s="1" t="s">
        <v>3</v>
      </c>
      <c r="E16857" s="1" t="s">
        <v>42907</v>
      </c>
      <c r="F16857" s="1" t="s">
        <v>45545</v>
      </c>
      <c r="G16857" s="1" t="s">
        <v>56402</v>
      </c>
      <c r="H16857" s="1" t="s">
        <v>52393</v>
      </c>
    </row>
    <row r="16858" ht="15.75" customHeight="1">
      <c r="A16858" s="1" t="s">
        <v>56403</v>
      </c>
      <c r="B16858" s="1" t="s">
        <v>56404</v>
      </c>
      <c r="C16858" s="1" t="s">
        <v>56405</v>
      </c>
      <c r="D16858" s="1" t="s">
        <v>3</v>
      </c>
      <c r="E16858" s="1" t="s">
        <v>42907</v>
      </c>
      <c r="F16858" s="1" t="s">
        <v>14643</v>
      </c>
      <c r="G16858" s="1" t="s">
        <v>56406</v>
      </c>
      <c r="H16858" s="1" t="s">
        <v>24023</v>
      </c>
    </row>
    <row r="16859" ht="15.75" customHeight="1">
      <c r="A16859" s="1" t="s">
        <v>56407</v>
      </c>
      <c r="B16859" s="1" t="s">
        <v>56408</v>
      </c>
      <c r="C16859" s="1" t="s">
        <v>56409</v>
      </c>
      <c r="D16859" s="1" t="s">
        <v>3</v>
      </c>
      <c r="E16859" s="1" t="s">
        <v>42907</v>
      </c>
      <c r="F16859" s="1" t="s">
        <v>7031</v>
      </c>
      <c r="G16859" s="1" t="s">
        <v>56410</v>
      </c>
      <c r="H16859" s="1" t="s">
        <v>44199</v>
      </c>
    </row>
    <row r="16860" ht="15.75" customHeight="1">
      <c r="A16860" s="1" t="s">
        <v>56411</v>
      </c>
      <c r="B16860" s="1" t="s">
        <v>56412</v>
      </c>
      <c r="C16860" s="1" t="s">
        <v>56413</v>
      </c>
      <c r="D16860" s="1" t="s">
        <v>68</v>
      </c>
      <c r="E16860" s="1" t="s">
        <v>42907</v>
      </c>
      <c r="F16860" s="1" t="s">
        <v>9998</v>
      </c>
      <c r="G16860" s="1" t="s">
        <v>56414</v>
      </c>
      <c r="H16860" s="1" t="s">
        <v>7752</v>
      </c>
    </row>
    <row r="16861" ht="15.75" customHeight="1">
      <c r="A16861" s="1" t="s">
        <v>14480</v>
      </c>
      <c r="B16861" s="1" t="s">
        <v>56415</v>
      </c>
      <c r="C16861" s="1" t="s">
        <v>14482</v>
      </c>
      <c r="D16861" s="1" t="s">
        <v>68</v>
      </c>
      <c r="E16861" s="1" t="s">
        <v>42907</v>
      </c>
      <c r="F16861" s="1" t="s">
        <v>9998</v>
      </c>
      <c r="G16861" s="1" t="s">
        <v>49771</v>
      </c>
      <c r="H16861" s="1" t="s">
        <v>7285</v>
      </c>
    </row>
    <row r="16862" ht="15.75" customHeight="1">
      <c r="A16862" s="1" t="s">
        <v>51174</v>
      </c>
      <c r="B16862" s="1" t="s">
        <v>56416</v>
      </c>
      <c r="C16862" s="1" t="s">
        <v>51176</v>
      </c>
      <c r="D16862" s="1" t="s">
        <v>68</v>
      </c>
      <c r="E16862" s="1" t="s">
        <v>42907</v>
      </c>
      <c r="F16862" s="1" t="s">
        <v>7031</v>
      </c>
      <c r="G16862" s="1" t="s">
        <v>56417</v>
      </c>
      <c r="H16862" s="1" t="s">
        <v>14138</v>
      </c>
    </row>
    <row r="16863" ht="15.75" customHeight="1">
      <c r="A16863" s="1" t="s">
        <v>56418</v>
      </c>
      <c r="B16863" s="1" t="s">
        <v>56419</v>
      </c>
      <c r="C16863" s="1" t="s">
        <v>56420</v>
      </c>
      <c r="D16863" s="1" t="s">
        <v>68</v>
      </c>
      <c r="E16863" s="1" t="s">
        <v>42907</v>
      </c>
      <c r="F16863" s="1" t="s">
        <v>9998</v>
      </c>
      <c r="G16863" s="1" t="s">
        <v>56421</v>
      </c>
      <c r="H16863" s="1" t="s">
        <v>14347</v>
      </c>
    </row>
    <row r="16864" ht="15.75" customHeight="1">
      <c r="A16864" s="1" t="s">
        <v>56422</v>
      </c>
      <c r="B16864" s="1" t="s">
        <v>56423</v>
      </c>
      <c r="C16864" s="1" t="s">
        <v>56424</v>
      </c>
      <c r="D16864" s="1" t="s">
        <v>3</v>
      </c>
      <c r="E16864" s="1" t="s">
        <v>42907</v>
      </c>
      <c r="F16864" s="1" t="s">
        <v>7031</v>
      </c>
      <c r="G16864" s="1" t="s">
        <v>56425</v>
      </c>
      <c r="H16864" s="1" t="s">
        <v>56426</v>
      </c>
    </row>
    <row r="16865" ht="15.75" customHeight="1">
      <c r="A16865" s="1" t="s">
        <v>56427</v>
      </c>
      <c r="B16865" s="1" t="s">
        <v>56428</v>
      </c>
      <c r="C16865" s="1" t="s">
        <v>56429</v>
      </c>
      <c r="D16865" s="1" t="s">
        <v>3</v>
      </c>
      <c r="E16865" s="1" t="s">
        <v>42907</v>
      </c>
      <c r="F16865" s="1" t="s">
        <v>42937</v>
      </c>
      <c r="G16865" s="1" t="s">
        <v>56430</v>
      </c>
      <c r="H16865" s="1" t="s">
        <v>56431</v>
      </c>
    </row>
    <row r="16866" ht="15.75" customHeight="1">
      <c r="A16866" s="1" t="s">
        <v>56432</v>
      </c>
      <c r="B16866" s="1" t="s">
        <v>56433</v>
      </c>
      <c r="C16866" s="1" t="s">
        <v>56434</v>
      </c>
      <c r="D16866" s="1" t="s">
        <v>3</v>
      </c>
      <c r="E16866" s="1" t="s">
        <v>42907</v>
      </c>
      <c r="F16866" s="1" t="s">
        <v>10004</v>
      </c>
      <c r="G16866" s="1" t="s">
        <v>45250</v>
      </c>
      <c r="H16866" s="1" t="s">
        <v>55380</v>
      </c>
    </row>
    <row r="16867" ht="15.75" customHeight="1">
      <c r="A16867" s="1" t="s">
        <v>56435</v>
      </c>
      <c r="B16867" s="1" t="s">
        <v>56436</v>
      </c>
      <c r="C16867" s="1" t="s">
        <v>56437</v>
      </c>
      <c r="D16867" s="1" t="s">
        <v>3</v>
      </c>
      <c r="E16867" s="1" t="s">
        <v>42907</v>
      </c>
      <c r="F16867" s="1" t="s">
        <v>13933</v>
      </c>
      <c r="G16867" s="1" t="s">
        <v>55712</v>
      </c>
      <c r="H16867" s="1" t="s">
        <v>48386</v>
      </c>
    </row>
    <row r="16868" ht="15.75" customHeight="1">
      <c r="A16868" s="1" t="s">
        <v>56438</v>
      </c>
      <c r="B16868" s="1" t="s">
        <v>56439</v>
      </c>
      <c r="C16868" s="1" t="s">
        <v>56440</v>
      </c>
      <c r="D16868" s="1" t="s">
        <v>3</v>
      </c>
      <c r="E16868" s="1" t="s">
        <v>42907</v>
      </c>
      <c r="F16868" s="1" t="s">
        <v>7031</v>
      </c>
      <c r="G16868" s="1" t="s">
        <v>42932</v>
      </c>
      <c r="H16868" s="1" t="s">
        <v>49</v>
      </c>
    </row>
    <row r="16869" ht="15.75" customHeight="1">
      <c r="A16869" s="1" t="s">
        <v>54808</v>
      </c>
      <c r="B16869" s="1" t="s">
        <v>56441</v>
      </c>
      <c r="C16869" s="1" t="s">
        <v>56442</v>
      </c>
      <c r="D16869" s="1" t="s">
        <v>3</v>
      </c>
      <c r="E16869" s="1" t="s">
        <v>42907</v>
      </c>
      <c r="F16869" s="1" t="s">
        <v>10004</v>
      </c>
      <c r="G16869" s="1" t="s">
        <v>56443</v>
      </c>
      <c r="H16869" s="1" t="s">
        <v>56444</v>
      </c>
    </row>
    <row r="16870" ht="15.75" customHeight="1">
      <c r="A16870" s="1" t="s">
        <v>56445</v>
      </c>
      <c r="B16870" s="1" t="s">
        <v>56446</v>
      </c>
      <c r="C16870" s="1" t="s">
        <v>56447</v>
      </c>
      <c r="D16870" s="1" t="s">
        <v>3</v>
      </c>
      <c r="E16870" s="1" t="s">
        <v>42907</v>
      </c>
      <c r="F16870" s="1" t="s">
        <v>45545</v>
      </c>
      <c r="G16870" s="1" t="s">
        <v>54597</v>
      </c>
      <c r="H16870" s="1" t="s">
        <v>56448</v>
      </c>
    </row>
    <row r="16871" ht="15.75" customHeight="1">
      <c r="A16871" s="1" t="s">
        <v>56449</v>
      </c>
      <c r="B16871" s="1" t="s">
        <v>56450</v>
      </c>
      <c r="C16871" s="1" t="s">
        <v>56451</v>
      </c>
      <c r="D16871" s="1" t="s">
        <v>3</v>
      </c>
      <c r="E16871" s="1" t="s">
        <v>42907</v>
      </c>
      <c r="F16871" s="1" t="s">
        <v>42937</v>
      </c>
      <c r="G16871" s="1" t="s">
        <v>56452</v>
      </c>
      <c r="H16871" s="1" t="s">
        <v>56453</v>
      </c>
    </row>
    <row r="16872" ht="15.75" customHeight="1">
      <c r="A16872" s="1" t="s">
        <v>56427</v>
      </c>
      <c r="B16872" s="1" t="s">
        <v>56454</v>
      </c>
      <c r="C16872" s="1" t="s">
        <v>56429</v>
      </c>
      <c r="D16872" s="1" t="s">
        <v>3</v>
      </c>
      <c r="E16872" s="1" t="s">
        <v>42907</v>
      </c>
      <c r="F16872" s="1" t="s">
        <v>45545</v>
      </c>
      <c r="G16872" s="1" t="s">
        <v>51065</v>
      </c>
      <c r="H16872" s="1" t="s">
        <v>56431</v>
      </c>
    </row>
    <row r="16873" ht="15.75" customHeight="1">
      <c r="A16873" s="1" t="s">
        <v>56455</v>
      </c>
      <c r="B16873" s="1" t="s">
        <v>56456</v>
      </c>
      <c r="C16873" s="1" t="s">
        <v>56457</v>
      </c>
      <c r="D16873" s="1" t="s">
        <v>3</v>
      </c>
      <c r="E16873" s="1" t="s">
        <v>42907</v>
      </c>
      <c r="F16873" s="1" t="s">
        <v>7031</v>
      </c>
      <c r="G16873" s="1" t="s">
        <v>43158</v>
      </c>
      <c r="H16873" s="1" t="s">
        <v>56458</v>
      </c>
    </row>
    <row r="16874" ht="15.75" customHeight="1">
      <c r="A16874" s="1" t="s">
        <v>56459</v>
      </c>
      <c r="B16874" s="1" t="s">
        <v>56460</v>
      </c>
      <c r="C16874" s="1" t="s">
        <v>56461</v>
      </c>
      <c r="D16874" s="1" t="s">
        <v>3</v>
      </c>
      <c r="E16874" s="1" t="s">
        <v>42907</v>
      </c>
      <c r="F16874" s="1" t="s">
        <v>12997</v>
      </c>
      <c r="G16874" s="1" t="s">
        <v>49700</v>
      </c>
      <c r="H16874" s="1" t="s">
        <v>46333</v>
      </c>
    </row>
    <row r="16875" ht="15.75" customHeight="1">
      <c r="A16875" s="1" t="s">
        <v>56462</v>
      </c>
      <c r="B16875" s="1" t="s">
        <v>56463</v>
      </c>
      <c r="C16875" s="1" t="s">
        <v>56464</v>
      </c>
      <c r="D16875" s="1" t="s">
        <v>68</v>
      </c>
      <c r="E16875" s="1" t="s">
        <v>42907</v>
      </c>
      <c r="F16875" s="1" t="s">
        <v>13933</v>
      </c>
      <c r="G16875" s="1" t="s">
        <v>49617</v>
      </c>
      <c r="H16875" s="1" t="s">
        <v>53012</v>
      </c>
    </row>
    <row r="16876" ht="15.75" customHeight="1">
      <c r="A16876" s="1" t="s">
        <v>56360</v>
      </c>
      <c r="B16876" s="1" t="s">
        <v>56465</v>
      </c>
      <c r="C16876" s="1" t="s">
        <v>56362</v>
      </c>
      <c r="D16876" s="1" t="s">
        <v>3</v>
      </c>
      <c r="E16876" s="1" t="s">
        <v>42907</v>
      </c>
      <c r="F16876" s="1" t="s">
        <v>13933</v>
      </c>
      <c r="G16876" s="1" t="s">
        <v>1632</v>
      </c>
      <c r="H16876" s="1" t="s">
        <v>42954</v>
      </c>
    </row>
    <row r="16877" ht="15.75" customHeight="1">
      <c r="A16877" s="1" t="s">
        <v>45768</v>
      </c>
      <c r="B16877" s="1" t="s">
        <v>56466</v>
      </c>
      <c r="C16877" s="1" t="s">
        <v>45770</v>
      </c>
      <c r="D16877" s="1" t="s">
        <v>3</v>
      </c>
      <c r="E16877" s="1" t="s">
        <v>42907</v>
      </c>
      <c r="F16877" s="1" t="s">
        <v>14643</v>
      </c>
      <c r="G16877" s="1" t="s">
        <v>56467</v>
      </c>
      <c r="H16877" s="1" t="s">
        <v>244</v>
      </c>
    </row>
    <row r="16878" ht="15.75" customHeight="1">
      <c r="A16878" s="1" t="s">
        <v>54131</v>
      </c>
      <c r="B16878" s="1" t="s">
        <v>56468</v>
      </c>
      <c r="C16878" s="1" t="s">
        <v>54133</v>
      </c>
      <c r="D16878" s="1" t="s">
        <v>3</v>
      </c>
      <c r="E16878" s="1" t="s">
        <v>42907</v>
      </c>
      <c r="F16878" s="1" t="s">
        <v>7031</v>
      </c>
      <c r="G16878" s="1" t="s">
        <v>42991</v>
      </c>
      <c r="H16878" s="1" t="s">
        <v>53966</v>
      </c>
    </row>
    <row r="16879" ht="15.75" customHeight="1">
      <c r="A16879" s="1" t="s">
        <v>56469</v>
      </c>
      <c r="B16879" s="1" t="s">
        <v>56470</v>
      </c>
      <c r="C16879" s="1" t="s">
        <v>56471</v>
      </c>
      <c r="D16879" s="1" t="s">
        <v>3</v>
      </c>
      <c r="E16879" s="1" t="s">
        <v>42907</v>
      </c>
      <c r="F16879" s="1" t="s">
        <v>13933</v>
      </c>
      <c r="G16879" s="1" t="s">
        <v>51832</v>
      </c>
      <c r="H16879" s="1" t="s">
        <v>49</v>
      </c>
    </row>
    <row r="16880" ht="15.75" customHeight="1">
      <c r="A16880" s="1" t="s">
        <v>56472</v>
      </c>
      <c r="B16880" s="1" t="s">
        <v>56473</v>
      </c>
      <c r="C16880" s="1" t="s">
        <v>56474</v>
      </c>
      <c r="D16880" s="1" t="s">
        <v>3</v>
      </c>
      <c r="E16880" s="1" t="s">
        <v>42907</v>
      </c>
      <c r="F16880" s="1" t="s">
        <v>42937</v>
      </c>
      <c r="G16880" s="1" t="s">
        <v>50605</v>
      </c>
      <c r="H16880" s="1" t="s">
        <v>36025</v>
      </c>
    </row>
    <row r="16881" ht="15.75" customHeight="1">
      <c r="A16881" s="1" t="s">
        <v>56475</v>
      </c>
      <c r="B16881" s="1" t="s">
        <v>56476</v>
      </c>
      <c r="C16881" s="1" t="s">
        <v>56477</v>
      </c>
      <c r="D16881" s="1" t="s">
        <v>68</v>
      </c>
      <c r="E16881" s="1" t="s">
        <v>42907</v>
      </c>
      <c r="F16881" s="1" t="s">
        <v>9998</v>
      </c>
      <c r="G16881" s="1" t="s">
        <v>56478</v>
      </c>
      <c r="H16881" s="1" t="s">
        <v>7285</v>
      </c>
    </row>
    <row r="16882" ht="15.75" customHeight="1">
      <c r="A16882" s="1" t="s">
        <v>56479</v>
      </c>
      <c r="B16882" s="1" t="s">
        <v>56480</v>
      </c>
      <c r="C16882" s="1" t="s">
        <v>56481</v>
      </c>
      <c r="D16882" s="1" t="s">
        <v>3</v>
      </c>
      <c r="E16882" s="1" t="s">
        <v>42907</v>
      </c>
      <c r="F16882" s="1" t="s">
        <v>14643</v>
      </c>
      <c r="G16882" s="1" t="s">
        <v>42912</v>
      </c>
      <c r="H16882" s="1" t="s">
        <v>49</v>
      </c>
    </row>
    <row r="16883" ht="15.75" customHeight="1">
      <c r="A16883" s="1" t="s">
        <v>56482</v>
      </c>
      <c r="B16883" s="1" t="s">
        <v>56483</v>
      </c>
      <c r="C16883" s="1" t="s">
        <v>56484</v>
      </c>
      <c r="D16883" s="1" t="s">
        <v>3</v>
      </c>
      <c r="E16883" s="1" t="s">
        <v>42907</v>
      </c>
      <c r="F16883" s="1" t="s">
        <v>13933</v>
      </c>
      <c r="G16883" s="1" t="s">
        <v>55712</v>
      </c>
      <c r="H16883" s="1" t="s">
        <v>48386</v>
      </c>
    </row>
    <row r="16884" ht="15.75" customHeight="1">
      <c r="A16884" s="1" t="s">
        <v>56485</v>
      </c>
      <c r="B16884" s="1" t="s">
        <v>56486</v>
      </c>
      <c r="C16884" s="1" t="s">
        <v>56487</v>
      </c>
      <c r="D16884" s="1" t="s">
        <v>3</v>
      </c>
      <c r="E16884" s="1" t="s">
        <v>42907</v>
      </c>
      <c r="F16884" s="1" t="s">
        <v>45545</v>
      </c>
      <c r="G16884" s="1" t="s">
        <v>51065</v>
      </c>
      <c r="H16884" s="1" t="s">
        <v>15221</v>
      </c>
    </row>
    <row r="16885" ht="15.75" customHeight="1">
      <c r="A16885" s="1" t="s">
        <v>53429</v>
      </c>
      <c r="B16885" s="1" t="s">
        <v>56488</v>
      </c>
      <c r="C16885" s="1" t="s">
        <v>56489</v>
      </c>
      <c r="D16885" s="1" t="s">
        <v>3</v>
      </c>
      <c r="E16885" s="1" t="s">
        <v>42907</v>
      </c>
      <c r="F16885" s="1" t="s">
        <v>7031</v>
      </c>
      <c r="G16885" s="1" t="s">
        <v>43253</v>
      </c>
      <c r="H16885" s="1" t="s">
        <v>7285</v>
      </c>
    </row>
    <row r="16886" ht="15.75" customHeight="1">
      <c r="A16886" s="1" t="s">
        <v>56490</v>
      </c>
      <c r="B16886" s="1" t="s">
        <v>56491</v>
      </c>
      <c r="C16886" s="1" t="s">
        <v>56492</v>
      </c>
      <c r="D16886" s="1" t="s">
        <v>68</v>
      </c>
      <c r="E16886" s="1" t="s">
        <v>42907</v>
      </c>
      <c r="F16886" s="1" t="s">
        <v>13933</v>
      </c>
      <c r="G16886" s="1" t="s">
        <v>49617</v>
      </c>
      <c r="H16886" s="1" t="s">
        <v>49</v>
      </c>
    </row>
    <row r="16887" ht="15.75" customHeight="1">
      <c r="A16887" s="1" t="s">
        <v>56493</v>
      </c>
      <c r="B16887" s="1" t="s">
        <v>56494</v>
      </c>
      <c r="C16887" s="1" t="s">
        <v>56495</v>
      </c>
      <c r="D16887" s="1" t="s">
        <v>3</v>
      </c>
      <c r="E16887" s="1" t="s">
        <v>42907</v>
      </c>
      <c r="F16887" s="1" t="s">
        <v>14643</v>
      </c>
      <c r="G16887" s="1" t="s">
        <v>42912</v>
      </c>
      <c r="H16887" s="1" t="s">
        <v>56496</v>
      </c>
    </row>
    <row r="16888" ht="15.75" customHeight="1">
      <c r="A16888" s="1" t="s">
        <v>56497</v>
      </c>
      <c r="B16888" s="1" t="s">
        <v>56498</v>
      </c>
      <c r="C16888" s="1" t="s">
        <v>56499</v>
      </c>
      <c r="D16888" s="1" t="s">
        <v>3</v>
      </c>
      <c r="E16888" s="1" t="s">
        <v>42907</v>
      </c>
      <c r="F16888" s="1" t="s">
        <v>10004</v>
      </c>
      <c r="G16888" s="1" t="s">
        <v>45250</v>
      </c>
      <c r="H16888" s="1" t="s">
        <v>15163</v>
      </c>
    </row>
    <row r="16889" ht="15.75" customHeight="1">
      <c r="A16889" s="1" t="s">
        <v>56500</v>
      </c>
      <c r="B16889" s="1" t="s">
        <v>56501</v>
      </c>
      <c r="C16889" s="1" t="s">
        <v>56502</v>
      </c>
      <c r="D16889" s="1" t="s">
        <v>3</v>
      </c>
      <c r="E16889" s="1" t="s">
        <v>42907</v>
      </c>
      <c r="F16889" s="1" t="s">
        <v>13933</v>
      </c>
      <c r="G16889" s="1" t="s">
        <v>55712</v>
      </c>
      <c r="H16889" s="1" t="s">
        <v>48386</v>
      </c>
    </row>
    <row r="16890" ht="15.75" customHeight="1">
      <c r="A16890" s="1" t="s">
        <v>56503</v>
      </c>
      <c r="B16890" s="1" t="s">
        <v>56504</v>
      </c>
      <c r="C16890" s="1" t="s">
        <v>48403</v>
      </c>
      <c r="D16890" s="1" t="s">
        <v>3</v>
      </c>
      <c r="E16890" s="1" t="s">
        <v>42907</v>
      </c>
      <c r="F16890" s="1" t="s">
        <v>13933</v>
      </c>
      <c r="G16890" s="1" t="s">
        <v>55712</v>
      </c>
      <c r="H16890" s="1" t="s">
        <v>48386</v>
      </c>
    </row>
    <row r="16891" ht="15.75" customHeight="1">
      <c r="A16891" s="1" t="s">
        <v>2100</v>
      </c>
      <c r="B16891" s="1" t="s">
        <v>56505</v>
      </c>
      <c r="C16891" s="1" t="s">
        <v>56506</v>
      </c>
      <c r="D16891" s="1" t="s">
        <v>3</v>
      </c>
      <c r="E16891" s="1" t="s">
        <v>42907</v>
      </c>
      <c r="F16891" s="1" t="s">
        <v>10004</v>
      </c>
      <c r="G16891" s="1" t="s">
        <v>44001</v>
      </c>
      <c r="H16891" s="1" t="s">
        <v>49</v>
      </c>
    </row>
    <row r="16892" ht="15.75" customHeight="1">
      <c r="A16892" s="1" t="s">
        <v>53443</v>
      </c>
      <c r="B16892" s="1" t="s">
        <v>56507</v>
      </c>
      <c r="C16892" s="1" t="s">
        <v>56508</v>
      </c>
      <c r="D16892" s="1" t="s">
        <v>3</v>
      </c>
      <c r="E16892" s="1" t="s">
        <v>42907</v>
      </c>
      <c r="F16892" s="1" t="s">
        <v>7031</v>
      </c>
      <c r="G16892" s="1" t="s">
        <v>56509</v>
      </c>
      <c r="H16892" s="1" t="s">
        <v>56510</v>
      </c>
    </row>
    <row r="16893" ht="15.75" customHeight="1">
      <c r="A16893" s="1" t="s">
        <v>56511</v>
      </c>
      <c r="B16893" s="1" t="s">
        <v>56512</v>
      </c>
      <c r="C16893" s="1" t="s">
        <v>56513</v>
      </c>
      <c r="D16893" s="1" t="s">
        <v>3</v>
      </c>
      <c r="E16893" s="1" t="s">
        <v>42907</v>
      </c>
      <c r="F16893" s="1" t="s">
        <v>10004</v>
      </c>
      <c r="G16893" s="1" t="s">
        <v>48399</v>
      </c>
      <c r="H16893" s="1" t="s">
        <v>49</v>
      </c>
    </row>
    <row r="16894" ht="15.75" customHeight="1">
      <c r="A16894" s="1" t="s">
        <v>56514</v>
      </c>
      <c r="B16894" s="1" t="s">
        <v>56515</v>
      </c>
      <c r="C16894" s="1" t="s">
        <v>56516</v>
      </c>
      <c r="D16894" s="1" t="s">
        <v>3</v>
      </c>
      <c r="E16894" s="1" t="s">
        <v>42907</v>
      </c>
      <c r="F16894" s="1" t="s">
        <v>45545</v>
      </c>
      <c r="G16894" s="1" t="s">
        <v>14486</v>
      </c>
      <c r="H16894" s="1" t="s">
        <v>45547</v>
      </c>
    </row>
    <row r="16895" ht="15.75" customHeight="1">
      <c r="A16895" s="1" t="s">
        <v>56517</v>
      </c>
      <c r="B16895" s="1" t="s">
        <v>56518</v>
      </c>
      <c r="C16895" s="1" t="s">
        <v>56519</v>
      </c>
      <c r="D16895" s="1" t="s">
        <v>68</v>
      </c>
      <c r="E16895" s="1" t="s">
        <v>42907</v>
      </c>
      <c r="F16895" s="1" t="s">
        <v>9998</v>
      </c>
      <c r="G16895" s="1" t="s">
        <v>56520</v>
      </c>
      <c r="H16895" s="1" t="s">
        <v>244</v>
      </c>
    </row>
    <row r="16896" ht="15.75" customHeight="1">
      <c r="A16896" s="1" t="s">
        <v>46149</v>
      </c>
      <c r="B16896" s="1" t="s">
        <v>56521</v>
      </c>
      <c r="C16896" s="1" t="s">
        <v>46151</v>
      </c>
      <c r="D16896" s="1" t="s">
        <v>3</v>
      </c>
      <c r="E16896" s="1" t="s">
        <v>42907</v>
      </c>
      <c r="F16896" s="1" t="s">
        <v>12997</v>
      </c>
      <c r="G16896" s="1" t="s">
        <v>45462</v>
      </c>
      <c r="H16896" s="1" t="s">
        <v>49</v>
      </c>
    </row>
    <row r="16897" ht="15.75" customHeight="1">
      <c r="A16897" s="1" t="s">
        <v>56522</v>
      </c>
      <c r="B16897" s="1" t="s">
        <v>56523</v>
      </c>
      <c r="C16897" s="1" t="s">
        <v>56524</v>
      </c>
      <c r="D16897" s="1" t="s">
        <v>3</v>
      </c>
      <c r="E16897" s="1" t="s">
        <v>42907</v>
      </c>
      <c r="F16897" s="1" t="s">
        <v>42937</v>
      </c>
      <c r="G16897" s="1" t="s">
        <v>49240</v>
      </c>
      <c r="H16897" s="1" t="s">
        <v>49241</v>
      </c>
    </row>
    <row r="16898" ht="15.75" customHeight="1">
      <c r="A16898" s="1" t="s">
        <v>56525</v>
      </c>
      <c r="B16898" s="1" t="s">
        <v>56526</v>
      </c>
      <c r="C16898" s="1" t="s">
        <v>56527</v>
      </c>
      <c r="D16898" s="1" t="s">
        <v>3</v>
      </c>
      <c r="E16898" s="1" t="s">
        <v>42907</v>
      </c>
      <c r="F16898" s="1" t="s">
        <v>45545</v>
      </c>
      <c r="G16898" s="1" t="s">
        <v>56528</v>
      </c>
      <c r="H16898" s="1" t="s">
        <v>54212</v>
      </c>
    </row>
    <row r="16899" ht="15.75" customHeight="1">
      <c r="A16899" s="1" t="s">
        <v>56529</v>
      </c>
      <c r="B16899" s="1" t="s">
        <v>56530</v>
      </c>
      <c r="C16899" s="1" t="s">
        <v>56531</v>
      </c>
      <c r="D16899" s="1" t="s">
        <v>3</v>
      </c>
      <c r="E16899" s="1" t="s">
        <v>42907</v>
      </c>
      <c r="F16899" s="1" t="s">
        <v>7031</v>
      </c>
      <c r="G16899" s="1" t="s">
        <v>50313</v>
      </c>
      <c r="H16899" s="1" t="s">
        <v>387</v>
      </c>
    </row>
    <row r="16900" ht="15.75" customHeight="1">
      <c r="A16900" s="1" t="s">
        <v>56532</v>
      </c>
      <c r="B16900" s="1" t="s">
        <v>56533</v>
      </c>
      <c r="C16900" s="1" t="s">
        <v>56534</v>
      </c>
      <c r="D16900" s="1" t="s">
        <v>3</v>
      </c>
      <c r="E16900" s="1" t="s">
        <v>42907</v>
      </c>
      <c r="F16900" s="1" t="s">
        <v>7031</v>
      </c>
      <c r="G16900" s="1" t="s">
        <v>56535</v>
      </c>
      <c r="H16900" s="1" t="s">
        <v>13864</v>
      </c>
    </row>
    <row r="16901" ht="15.75" customHeight="1">
      <c r="A16901" s="1" t="s">
        <v>56536</v>
      </c>
      <c r="B16901" s="1" t="s">
        <v>56537</v>
      </c>
      <c r="C16901" s="1" t="s">
        <v>56538</v>
      </c>
      <c r="D16901" s="1" t="s">
        <v>3</v>
      </c>
      <c r="E16901" s="1" t="s">
        <v>42907</v>
      </c>
      <c r="F16901" s="1" t="s">
        <v>7031</v>
      </c>
      <c r="G16901" s="1" t="s">
        <v>24815</v>
      </c>
      <c r="H16901" s="1" t="s">
        <v>46811</v>
      </c>
    </row>
    <row r="16902" ht="15.75" customHeight="1">
      <c r="A16902" s="1" t="s">
        <v>56539</v>
      </c>
      <c r="B16902" s="1" t="s">
        <v>56540</v>
      </c>
      <c r="C16902" s="1" t="s">
        <v>56541</v>
      </c>
      <c r="D16902" s="1" t="s">
        <v>3</v>
      </c>
      <c r="E16902" s="1" t="s">
        <v>42907</v>
      </c>
      <c r="F16902" s="1" t="s">
        <v>7031</v>
      </c>
      <c r="G16902" s="1" t="s">
        <v>15241</v>
      </c>
      <c r="H16902" s="1" t="s">
        <v>56542</v>
      </c>
    </row>
    <row r="16903" ht="15.75" customHeight="1">
      <c r="A16903" s="1" t="s">
        <v>56543</v>
      </c>
      <c r="B16903" s="1" t="s">
        <v>56544</v>
      </c>
      <c r="C16903" s="1" t="s">
        <v>56545</v>
      </c>
      <c r="D16903" s="1" t="s">
        <v>3</v>
      </c>
      <c r="E16903" s="1" t="s">
        <v>42907</v>
      </c>
      <c r="F16903" s="1" t="s">
        <v>7031</v>
      </c>
      <c r="G16903" s="1" t="s">
        <v>45168</v>
      </c>
      <c r="H16903" s="1" t="s">
        <v>49</v>
      </c>
    </row>
    <row r="16904" ht="15.75" customHeight="1">
      <c r="A16904" s="1" t="s">
        <v>54131</v>
      </c>
      <c r="B16904" s="1" t="s">
        <v>56546</v>
      </c>
      <c r="C16904" s="1" t="s">
        <v>54133</v>
      </c>
      <c r="D16904" s="1" t="s">
        <v>3</v>
      </c>
      <c r="E16904" s="1" t="s">
        <v>42907</v>
      </c>
      <c r="F16904" s="1" t="s">
        <v>7031</v>
      </c>
      <c r="G16904" s="1" t="s">
        <v>42991</v>
      </c>
      <c r="H16904" s="1" t="s">
        <v>53966</v>
      </c>
    </row>
    <row r="16905" ht="15.75" customHeight="1">
      <c r="A16905" s="1" t="s">
        <v>56547</v>
      </c>
      <c r="B16905" s="1" t="s">
        <v>56548</v>
      </c>
      <c r="C16905" s="1" t="s">
        <v>56549</v>
      </c>
      <c r="D16905" s="1" t="s">
        <v>68</v>
      </c>
      <c r="E16905" s="1" t="s">
        <v>42907</v>
      </c>
      <c r="F16905" s="1" t="s">
        <v>7031</v>
      </c>
      <c r="G16905" s="1" t="s">
        <v>43253</v>
      </c>
      <c r="H16905" s="1" t="s">
        <v>13966</v>
      </c>
    </row>
    <row r="16906" ht="15.75" customHeight="1">
      <c r="A16906" s="1" t="s">
        <v>56550</v>
      </c>
      <c r="B16906" s="1" t="s">
        <v>56551</v>
      </c>
      <c r="C16906" s="1" t="s">
        <v>56552</v>
      </c>
      <c r="D16906" s="1" t="s">
        <v>3</v>
      </c>
      <c r="E16906" s="1" t="s">
        <v>42907</v>
      </c>
      <c r="F16906" s="1" t="s">
        <v>42937</v>
      </c>
      <c r="G16906" s="1" t="s">
        <v>56553</v>
      </c>
      <c r="H16906" s="1" t="s">
        <v>56303</v>
      </c>
    </row>
    <row r="16907" ht="15.75" customHeight="1">
      <c r="A16907" s="1" t="s">
        <v>56554</v>
      </c>
      <c r="B16907" s="1" t="s">
        <v>56555</v>
      </c>
      <c r="C16907" s="1" t="s">
        <v>56556</v>
      </c>
      <c r="D16907" s="1" t="s">
        <v>68</v>
      </c>
      <c r="E16907" s="1" t="s">
        <v>42907</v>
      </c>
      <c r="F16907" s="1" t="s">
        <v>9998</v>
      </c>
      <c r="G16907" s="1" t="s">
        <v>56557</v>
      </c>
      <c r="H16907" s="1" t="s">
        <v>7285</v>
      </c>
    </row>
    <row r="16908" ht="15.75" customHeight="1">
      <c r="A16908" s="1" t="s">
        <v>56558</v>
      </c>
      <c r="B16908" s="1" t="s">
        <v>56559</v>
      </c>
      <c r="C16908" s="1" t="s">
        <v>56560</v>
      </c>
      <c r="D16908" s="1" t="s">
        <v>3</v>
      </c>
      <c r="E16908" s="1" t="s">
        <v>42907</v>
      </c>
      <c r="F16908" s="1" t="s">
        <v>7031</v>
      </c>
      <c r="G16908" s="1" t="s">
        <v>56561</v>
      </c>
      <c r="H16908" s="1" t="s">
        <v>56562</v>
      </c>
    </row>
    <row r="16909" ht="15.75" customHeight="1">
      <c r="A16909" s="1" t="s">
        <v>56563</v>
      </c>
      <c r="B16909" s="1" t="s">
        <v>56564</v>
      </c>
      <c r="C16909" s="1" t="s">
        <v>56565</v>
      </c>
      <c r="D16909" s="1" t="s">
        <v>3</v>
      </c>
      <c r="E16909" s="1" t="s">
        <v>42907</v>
      </c>
      <c r="F16909" s="1" t="s">
        <v>7031</v>
      </c>
      <c r="G16909" s="1" t="s">
        <v>43775</v>
      </c>
      <c r="H16909" s="1" t="s">
        <v>14342</v>
      </c>
    </row>
    <row r="16910" ht="15.75" customHeight="1">
      <c r="A16910" s="1" t="s">
        <v>56566</v>
      </c>
      <c r="B16910" s="1" t="s">
        <v>56567</v>
      </c>
      <c r="C16910" s="1" t="s">
        <v>56568</v>
      </c>
      <c r="D16910" s="1" t="s">
        <v>3</v>
      </c>
      <c r="E16910" s="1" t="s">
        <v>42907</v>
      </c>
      <c r="F16910" s="1" t="s">
        <v>14643</v>
      </c>
      <c r="G16910" s="1" t="s">
        <v>56569</v>
      </c>
      <c r="H16910" s="1" t="s">
        <v>13961</v>
      </c>
    </row>
    <row r="16911" ht="15.75" customHeight="1">
      <c r="A16911" s="1" t="s">
        <v>56570</v>
      </c>
      <c r="B16911" s="1" t="s">
        <v>56571</v>
      </c>
      <c r="C16911" s="1" t="s">
        <v>56572</v>
      </c>
      <c r="D16911" s="1" t="s">
        <v>3</v>
      </c>
      <c r="E16911" s="1" t="s">
        <v>42907</v>
      </c>
      <c r="F16911" s="1" t="s">
        <v>7031</v>
      </c>
      <c r="G16911" s="1" t="s">
        <v>43775</v>
      </c>
      <c r="H16911" s="1" t="s">
        <v>14342</v>
      </c>
    </row>
    <row r="16912" ht="15.75" customHeight="1">
      <c r="A16912" s="1" t="s">
        <v>54455</v>
      </c>
      <c r="B16912" s="1" t="s">
        <v>56573</v>
      </c>
      <c r="C16912" s="1" t="s">
        <v>54457</v>
      </c>
      <c r="D16912" s="1" t="s">
        <v>3</v>
      </c>
      <c r="E16912" s="1" t="s">
        <v>42907</v>
      </c>
      <c r="F16912" s="1" t="s">
        <v>7031</v>
      </c>
      <c r="G16912" s="1" t="s">
        <v>1494</v>
      </c>
      <c r="H16912" s="1" t="s">
        <v>49</v>
      </c>
    </row>
    <row r="16913" ht="15.75" customHeight="1">
      <c r="A16913" s="1" t="s">
        <v>56574</v>
      </c>
      <c r="B16913" s="1" t="s">
        <v>56575</v>
      </c>
      <c r="C16913" s="1" t="s">
        <v>56576</v>
      </c>
      <c r="D16913" s="1" t="s">
        <v>3</v>
      </c>
      <c r="E16913" s="1" t="s">
        <v>42907</v>
      </c>
      <c r="F16913" s="1" t="s">
        <v>14643</v>
      </c>
      <c r="G16913" s="1" t="s">
        <v>42912</v>
      </c>
      <c r="H16913" s="1" t="s">
        <v>49</v>
      </c>
    </row>
    <row r="16914" ht="15.75" customHeight="1">
      <c r="A16914" s="1" t="s">
        <v>56577</v>
      </c>
      <c r="B16914" s="1" t="s">
        <v>56578</v>
      </c>
      <c r="C16914" s="1" t="s">
        <v>56579</v>
      </c>
      <c r="D16914" s="1" t="s">
        <v>3</v>
      </c>
      <c r="E16914" s="1" t="s">
        <v>42907</v>
      </c>
      <c r="F16914" s="1" t="s">
        <v>7031</v>
      </c>
      <c r="G16914" s="1" t="s">
        <v>43253</v>
      </c>
      <c r="H16914" s="1" t="s">
        <v>43245</v>
      </c>
    </row>
    <row r="16915" ht="15.75" customHeight="1">
      <c r="A16915" s="1" t="s">
        <v>56580</v>
      </c>
      <c r="B16915" s="1" t="s">
        <v>56581</v>
      </c>
      <c r="C16915" s="1" t="s">
        <v>56582</v>
      </c>
      <c r="D16915" s="1" t="s">
        <v>3</v>
      </c>
      <c r="E16915" s="1" t="s">
        <v>42907</v>
      </c>
      <c r="F16915" s="1" t="s">
        <v>7031</v>
      </c>
      <c r="G16915" s="1" t="s">
        <v>44891</v>
      </c>
      <c r="H16915" s="1" t="s">
        <v>49</v>
      </c>
    </row>
    <row r="16916" ht="15.75" customHeight="1">
      <c r="A16916" s="1" t="s">
        <v>56583</v>
      </c>
      <c r="B16916" s="1" t="s">
        <v>56584</v>
      </c>
      <c r="C16916" s="1" t="s">
        <v>56585</v>
      </c>
      <c r="D16916" s="1" t="s">
        <v>68</v>
      </c>
      <c r="E16916" s="1" t="s">
        <v>42907</v>
      </c>
      <c r="F16916" s="1" t="s">
        <v>13933</v>
      </c>
      <c r="G16916" s="1" t="s">
        <v>43625</v>
      </c>
      <c r="H16916" s="1" t="s">
        <v>56586</v>
      </c>
    </row>
    <row r="16917" ht="15.75" customHeight="1">
      <c r="A16917" s="1" t="s">
        <v>56587</v>
      </c>
      <c r="B16917" s="1" t="s">
        <v>56588</v>
      </c>
      <c r="C16917" s="1" t="s">
        <v>56589</v>
      </c>
      <c r="D16917" s="1" t="s">
        <v>3</v>
      </c>
      <c r="E16917" s="1" t="s">
        <v>42907</v>
      </c>
      <c r="F16917" s="1" t="s">
        <v>7031</v>
      </c>
      <c r="G16917" s="1" t="s">
        <v>56590</v>
      </c>
      <c r="H16917" s="1" t="s">
        <v>51748</v>
      </c>
    </row>
    <row r="16918" ht="15.75" customHeight="1">
      <c r="A16918" s="1" t="s">
        <v>56591</v>
      </c>
      <c r="B16918" s="1" t="s">
        <v>56592</v>
      </c>
      <c r="C16918" s="1" t="s">
        <v>56593</v>
      </c>
      <c r="D16918" s="1" t="s">
        <v>3</v>
      </c>
      <c r="E16918" s="1" t="s">
        <v>42907</v>
      </c>
      <c r="F16918" s="1" t="s">
        <v>10004</v>
      </c>
      <c r="G16918" s="1" t="s">
        <v>45250</v>
      </c>
      <c r="H16918" s="1" t="s">
        <v>15163</v>
      </c>
    </row>
    <row r="16919" ht="15.75" customHeight="1">
      <c r="A16919" s="1" t="s">
        <v>56594</v>
      </c>
      <c r="B16919" s="1" t="s">
        <v>56595</v>
      </c>
      <c r="C16919" s="1" t="s">
        <v>56596</v>
      </c>
      <c r="D16919" s="1" t="s">
        <v>3</v>
      </c>
      <c r="E16919" s="1" t="s">
        <v>42907</v>
      </c>
      <c r="F16919" s="1" t="s">
        <v>14643</v>
      </c>
      <c r="G16919" s="1" t="s">
        <v>56597</v>
      </c>
      <c r="H16919" s="1" t="s">
        <v>56598</v>
      </c>
    </row>
    <row r="16920" ht="15.75" customHeight="1">
      <c r="A16920" s="1" t="s">
        <v>56599</v>
      </c>
      <c r="B16920" s="1" t="s">
        <v>56600</v>
      </c>
      <c r="C16920" s="1" t="s">
        <v>56601</v>
      </c>
      <c r="D16920" s="1" t="s">
        <v>68</v>
      </c>
      <c r="E16920" s="1" t="s">
        <v>42907</v>
      </c>
      <c r="F16920" s="1" t="s">
        <v>14643</v>
      </c>
      <c r="G16920" s="1" t="s">
        <v>44276</v>
      </c>
      <c r="H16920" s="1" t="s">
        <v>14429</v>
      </c>
    </row>
    <row r="16921" ht="15.75" customHeight="1">
      <c r="A16921" s="1" t="s">
        <v>56602</v>
      </c>
      <c r="B16921" s="1" t="s">
        <v>56603</v>
      </c>
      <c r="C16921" s="1" t="s">
        <v>56604</v>
      </c>
      <c r="D16921" s="1" t="s">
        <v>3</v>
      </c>
      <c r="E16921" s="1" t="s">
        <v>42907</v>
      </c>
      <c r="F16921" s="1" t="s">
        <v>14643</v>
      </c>
      <c r="G16921" s="1" t="s">
        <v>49494</v>
      </c>
      <c r="H16921" s="1" t="s">
        <v>28350</v>
      </c>
    </row>
    <row r="16922" ht="15.75" customHeight="1">
      <c r="A16922" s="1" t="s">
        <v>56605</v>
      </c>
      <c r="B16922" s="1" t="s">
        <v>56606</v>
      </c>
      <c r="C16922" s="1" t="s">
        <v>56607</v>
      </c>
      <c r="D16922" s="1" t="s">
        <v>3</v>
      </c>
      <c r="E16922" s="1" t="s">
        <v>42907</v>
      </c>
      <c r="F16922" s="1" t="s">
        <v>12997</v>
      </c>
      <c r="G16922" s="1" t="s">
        <v>47083</v>
      </c>
      <c r="H16922" s="1" t="s">
        <v>49</v>
      </c>
    </row>
    <row r="16923" ht="15.75" customHeight="1">
      <c r="A16923" s="1" t="s">
        <v>56608</v>
      </c>
      <c r="B16923" s="1" t="s">
        <v>56609</v>
      </c>
      <c r="C16923" s="1" t="s">
        <v>56610</v>
      </c>
      <c r="D16923" s="1" t="s">
        <v>3</v>
      </c>
      <c r="E16923" s="1" t="s">
        <v>42907</v>
      </c>
      <c r="F16923" s="1" t="s">
        <v>45545</v>
      </c>
      <c r="G16923" s="1" t="s">
        <v>56611</v>
      </c>
      <c r="H16923" s="1" t="s">
        <v>47616</v>
      </c>
    </row>
    <row r="16924" ht="15.75" customHeight="1">
      <c r="A16924" s="1" t="s">
        <v>56612</v>
      </c>
      <c r="B16924" s="1" t="s">
        <v>56613</v>
      </c>
      <c r="C16924" s="1" t="s">
        <v>56614</v>
      </c>
      <c r="D16924" s="1" t="s">
        <v>3</v>
      </c>
      <c r="E16924" s="1" t="s">
        <v>42907</v>
      </c>
      <c r="F16924" s="1" t="s">
        <v>10004</v>
      </c>
      <c r="G16924" s="1" t="s">
        <v>2989</v>
      </c>
      <c r="H16924" s="1" t="s">
        <v>43576</v>
      </c>
    </row>
    <row r="16925" ht="15.75" customHeight="1">
      <c r="A16925" s="1" t="s">
        <v>56615</v>
      </c>
      <c r="B16925" s="1" t="s">
        <v>56616</v>
      </c>
      <c r="C16925" s="1" t="s">
        <v>56617</v>
      </c>
      <c r="D16925" s="1" t="s">
        <v>3</v>
      </c>
      <c r="E16925" s="1" t="s">
        <v>42907</v>
      </c>
      <c r="F16925" s="1" t="s">
        <v>9998</v>
      </c>
      <c r="G16925" s="1" t="s">
        <v>14323</v>
      </c>
      <c r="H16925" s="1" t="s">
        <v>7285</v>
      </c>
    </row>
    <row r="16926" ht="15.75" customHeight="1">
      <c r="A16926" s="1" t="s">
        <v>56618</v>
      </c>
      <c r="B16926" s="1" t="s">
        <v>56619</v>
      </c>
      <c r="C16926" s="1" t="s">
        <v>56620</v>
      </c>
      <c r="D16926" s="1" t="s">
        <v>3</v>
      </c>
      <c r="E16926" s="1" t="s">
        <v>42907</v>
      </c>
      <c r="F16926" s="1" t="s">
        <v>7031</v>
      </c>
      <c r="G16926" s="1" t="s">
        <v>15241</v>
      </c>
      <c r="H16926" s="1" t="s">
        <v>18448</v>
      </c>
    </row>
    <row r="16927" ht="15.75" customHeight="1">
      <c r="A16927" s="1" t="s">
        <v>56399</v>
      </c>
      <c r="B16927" s="1" t="s">
        <v>56621</v>
      </c>
      <c r="C16927" s="1" t="s">
        <v>56401</v>
      </c>
      <c r="D16927" s="1" t="s">
        <v>3</v>
      </c>
      <c r="E16927" s="1" t="s">
        <v>42907</v>
      </c>
      <c r="F16927" s="1" t="s">
        <v>45545</v>
      </c>
      <c r="G16927" s="1" t="s">
        <v>56622</v>
      </c>
      <c r="H16927" s="1" t="s">
        <v>49</v>
      </c>
    </row>
    <row r="16928" ht="15.75" customHeight="1">
      <c r="A16928" s="1" t="s">
        <v>56623</v>
      </c>
      <c r="B16928" s="1" t="s">
        <v>56624</v>
      </c>
      <c r="C16928" s="1" t="s">
        <v>56625</v>
      </c>
      <c r="D16928" s="1" t="s">
        <v>68</v>
      </c>
      <c r="E16928" s="1" t="s">
        <v>42907</v>
      </c>
      <c r="F16928" s="1" t="s">
        <v>14643</v>
      </c>
      <c r="G16928" s="1" t="s">
        <v>56626</v>
      </c>
      <c r="H16928" s="1" t="s">
        <v>14429</v>
      </c>
    </row>
    <row r="16929" ht="15.75" customHeight="1">
      <c r="A16929" s="1" t="s">
        <v>56627</v>
      </c>
      <c r="B16929" s="1" t="s">
        <v>56628</v>
      </c>
      <c r="C16929" s="1" t="s">
        <v>56629</v>
      </c>
      <c r="D16929" s="1" t="s">
        <v>3</v>
      </c>
      <c r="E16929" s="1" t="s">
        <v>42907</v>
      </c>
      <c r="F16929" s="1" t="s">
        <v>7031</v>
      </c>
      <c r="G16929" s="1" t="s">
        <v>15241</v>
      </c>
      <c r="H16929" s="1" t="s">
        <v>49</v>
      </c>
    </row>
    <row r="16930" ht="15.75" customHeight="1">
      <c r="A16930" s="1" t="s">
        <v>46510</v>
      </c>
      <c r="B16930" s="1" t="s">
        <v>56630</v>
      </c>
      <c r="C16930" s="1" t="s">
        <v>46512</v>
      </c>
      <c r="D16930" s="1" t="s">
        <v>3</v>
      </c>
      <c r="E16930" s="1" t="s">
        <v>42907</v>
      </c>
      <c r="F16930" s="1" t="s">
        <v>7031</v>
      </c>
      <c r="G16930" s="1" t="s">
        <v>43906</v>
      </c>
      <c r="H16930" s="1" t="s">
        <v>56631</v>
      </c>
    </row>
    <row r="16931" ht="15.75" customHeight="1">
      <c r="A16931" s="1" t="s">
        <v>56632</v>
      </c>
      <c r="B16931" s="1" t="s">
        <v>56633</v>
      </c>
      <c r="C16931" s="1" t="s">
        <v>43698</v>
      </c>
      <c r="D16931" s="1" t="s">
        <v>68</v>
      </c>
      <c r="E16931" s="1" t="s">
        <v>42907</v>
      </c>
      <c r="F16931" s="1" t="s">
        <v>13933</v>
      </c>
      <c r="G16931" s="1" t="s">
        <v>43625</v>
      </c>
      <c r="H16931" s="1" t="s">
        <v>56586</v>
      </c>
    </row>
    <row r="16932" ht="15.75" customHeight="1">
      <c r="A16932" s="1" t="s">
        <v>56634</v>
      </c>
      <c r="B16932" s="1" t="s">
        <v>56635</v>
      </c>
      <c r="C16932" s="1" t="s">
        <v>56636</v>
      </c>
      <c r="D16932" s="1" t="s">
        <v>3</v>
      </c>
      <c r="E16932" s="1" t="s">
        <v>42907</v>
      </c>
      <c r="F16932" s="1" t="s">
        <v>7031</v>
      </c>
      <c r="G16932" s="1" t="s">
        <v>56509</v>
      </c>
      <c r="H16932" s="1" t="s">
        <v>53447</v>
      </c>
    </row>
    <row r="16933" ht="15.75" customHeight="1">
      <c r="A16933" s="1" t="s">
        <v>56637</v>
      </c>
      <c r="B16933" s="1" t="s">
        <v>56638</v>
      </c>
      <c r="C16933" s="1" t="s">
        <v>56639</v>
      </c>
      <c r="D16933" s="1" t="s">
        <v>3</v>
      </c>
      <c r="E16933" s="1" t="s">
        <v>42907</v>
      </c>
      <c r="F16933" s="1" t="s">
        <v>10004</v>
      </c>
      <c r="G16933" s="1" t="s">
        <v>56640</v>
      </c>
      <c r="H16933" s="1" t="s">
        <v>44264</v>
      </c>
    </row>
    <row r="16934" ht="15.75" customHeight="1">
      <c r="A16934" s="1" t="s">
        <v>56641</v>
      </c>
      <c r="B16934" s="1" t="s">
        <v>56642</v>
      </c>
      <c r="C16934" s="1" t="s">
        <v>56643</v>
      </c>
      <c r="D16934" s="1" t="s">
        <v>3</v>
      </c>
      <c r="E16934" s="1" t="s">
        <v>42907</v>
      </c>
      <c r="F16934" s="1" t="s">
        <v>45545</v>
      </c>
      <c r="G16934" s="1" t="s">
        <v>54597</v>
      </c>
      <c r="H16934" s="1" t="s">
        <v>56448</v>
      </c>
    </row>
    <row r="16935" ht="15.75" customHeight="1">
      <c r="A16935" s="1" t="s">
        <v>56644</v>
      </c>
      <c r="B16935" s="1" t="s">
        <v>56645</v>
      </c>
      <c r="C16935" s="1" t="s">
        <v>56646</v>
      </c>
      <c r="D16935" s="1" t="s">
        <v>3</v>
      </c>
      <c r="E16935" s="1" t="s">
        <v>42907</v>
      </c>
      <c r="F16935" s="1" t="s">
        <v>45545</v>
      </c>
      <c r="G16935" s="1" t="s">
        <v>56231</v>
      </c>
      <c r="H16935" s="1" t="s">
        <v>56258</v>
      </c>
    </row>
    <row r="16936" ht="15.75" customHeight="1">
      <c r="A16936" s="1" t="s">
        <v>56647</v>
      </c>
      <c r="B16936" s="1" t="s">
        <v>56648</v>
      </c>
      <c r="C16936" s="1" t="s">
        <v>56649</v>
      </c>
      <c r="D16936" s="1" t="s">
        <v>3</v>
      </c>
      <c r="E16936" s="1" t="s">
        <v>42907</v>
      </c>
      <c r="F16936" s="1" t="s">
        <v>7031</v>
      </c>
      <c r="G16936" s="1" t="s">
        <v>43319</v>
      </c>
      <c r="H16936" s="1" t="s">
        <v>49</v>
      </c>
    </row>
    <row r="16937" ht="15.75" customHeight="1">
      <c r="A16937" s="1" t="s">
        <v>56650</v>
      </c>
      <c r="B16937" s="1" t="s">
        <v>56651</v>
      </c>
      <c r="C16937" s="1" t="s">
        <v>56652</v>
      </c>
      <c r="D16937" s="1" t="s">
        <v>3</v>
      </c>
      <c r="E16937" s="1" t="s">
        <v>42907</v>
      </c>
      <c r="F16937" s="1" t="s">
        <v>13933</v>
      </c>
      <c r="G16937" s="1" t="s">
        <v>55743</v>
      </c>
      <c r="H16937" s="1" t="s">
        <v>56653</v>
      </c>
    </row>
    <row r="16938" ht="15.75" customHeight="1">
      <c r="A16938" s="1" t="s">
        <v>56654</v>
      </c>
      <c r="B16938" s="1" t="s">
        <v>56655</v>
      </c>
      <c r="C16938" s="1" t="s">
        <v>56656</v>
      </c>
      <c r="D16938" s="1" t="s">
        <v>3</v>
      </c>
      <c r="E16938" s="1" t="s">
        <v>42907</v>
      </c>
      <c r="F16938" s="1" t="s">
        <v>45545</v>
      </c>
      <c r="G16938" s="1" t="s">
        <v>56231</v>
      </c>
      <c r="H16938" s="1" t="s">
        <v>56258</v>
      </c>
    </row>
    <row r="16939" ht="15.75" customHeight="1">
      <c r="A16939" s="1" t="s">
        <v>56657</v>
      </c>
      <c r="B16939" s="1" t="s">
        <v>56658</v>
      </c>
      <c r="C16939" s="1" t="s">
        <v>56659</v>
      </c>
      <c r="D16939" s="1" t="s">
        <v>3</v>
      </c>
      <c r="E16939" s="1" t="s">
        <v>42907</v>
      </c>
      <c r="F16939" s="1" t="s">
        <v>7031</v>
      </c>
      <c r="G16939" s="1" t="s">
        <v>43319</v>
      </c>
      <c r="H16939" s="1" t="s">
        <v>49</v>
      </c>
    </row>
    <row r="16940" ht="15.75" customHeight="1">
      <c r="A16940" s="1" t="s">
        <v>56660</v>
      </c>
      <c r="B16940" s="1" t="s">
        <v>56661</v>
      </c>
      <c r="C16940" s="1" t="s">
        <v>56662</v>
      </c>
      <c r="D16940" s="1" t="s">
        <v>3</v>
      </c>
      <c r="E16940" s="1" t="s">
        <v>42907</v>
      </c>
      <c r="F16940" s="1" t="s">
        <v>7031</v>
      </c>
      <c r="G16940" s="1" t="s">
        <v>56663</v>
      </c>
      <c r="H16940" s="1" t="s">
        <v>51142</v>
      </c>
    </row>
    <row r="16941" ht="15.75" customHeight="1">
      <c r="A16941" s="1" t="s">
        <v>56664</v>
      </c>
      <c r="B16941" s="1" t="s">
        <v>56665</v>
      </c>
      <c r="C16941" s="1" t="s">
        <v>56666</v>
      </c>
      <c r="D16941" s="1" t="s">
        <v>3</v>
      </c>
      <c r="E16941" s="1" t="s">
        <v>42907</v>
      </c>
      <c r="F16941" s="1" t="s">
        <v>45545</v>
      </c>
      <c r="G16941" s="1" t="s">
        <v>56231</v>
      </c>
      <c r="H16941" s="1" t="s">
        <v>56258</v>
      </c>
    </row>
    <row r="16942" ht="15.75" customHeight="1">
      <c r="A16942" s="1" t="s">
        <v>56667</v>
      </c>
      <c r="B16942" s="1" t="s">
        <v>56668</v>
      </c>
      <c r="C16942" s="1" t="s">
        <v>56669</v>
      </c>
      <c r="D16942" s="1" t="s">
        <v>3</v>
      </c>
      <c r="E16942" s="1" t="s">
        <v>42907</v>
      </c>
      <c r="F16942" s="1" t="s">
        <v>7031</v>
      </c>
      <c r="G16942" s="1" t="s">
        <v>56670</v>
      </c>
      <c r="H16942" s="1" t="s">
        <v>48948</v>
      </c>
    </row>
    <row r="16943" ht="15.75" customHeight="1">
      <c r="A16943" s="1" t="s">
        <v>56671</v>
      </c>
      <c r="B16943" s="1" t="s">
        <v>56672</v>
      </c>
      <c r="C16943" s="1" t="s">
        <v>49831</v>
      </c>
      <c r="D16943" s="1" t="s">
        <v>3</v>
      </c>
      <c r="E16943" s="1" t="s">
        <v>42907</v>
      </c>
      <c r="F16943" s="1" t="s">
        <v>7031</v>
      </c>
      <c r="G16943" s="1" t="s">
        <v>15241</v>
      </c>
      <c r="H16943" s="1" t="s">
        <v>49</v>
      </c>
    </row>
    <row r="16944" ht="15.75" customHeight="1">
      <c r="A16944" s="1" t="s">
        <v>56650</v>
      </c>
      <c r="B16944" s="1" t="s">
        <v>56673</v>
      </c>
      <c r="C16944" s="1" t="s">
        <v>56652</v>
      </c>
      <c r="D16944" s="1" t="s">
        <v>3</v>
      </c>
      <c r="E16944" s="1" t="s">
        <v>42907</v>
      </c>
      <c r="F16944" s="1" t="s">
        <v>13933</v>
      </c>
      <c r="G16944" s="1" t="s">
        <v>55743</v>
      </c>
      <c r="H16944" s="1" t="s">
        <v>5782</v>
      </c>
    </row>
    <row r="16945" ht="15.75" customHeight="1">
      <c r="A16945" s="1" t="s">
        <v>56674</v>
      </c>
      <c r="B16945" s="1" t="s">
        <v>56675</v>
      </c>
      <c r="C16945" s="1" t="s">
        <v>56676</v>
      </c>
      <c r="D16945" s="1" t="s">
        <v>3</v>
      </c>
      <c r="E16945" s="1" t="s">
        <v>42907</v>
      </c>
      <c r="F16945" s="1" t="s">
        <v>45545</v>
      </c>
      <c r="G16945" s="1" t="s">
        <v>56231</v>
      </c>
      <c r="H16945" s="1" t="s">
        <v>56232</v>
      </c>
    </row>
    <row r="16946" ht="15.75" customHeight="1">
      <c r="A16946" s="1" t="s">
        <v>56677</v>
      </c>
      <c r="B16946" s="1" t="s">
        <v>56678</v>
      </c>
      <c r="C16946" s="1" t="s">
        <v>56679</v>
      </c>
      <c r="D16946" s="1" t="s">
        <v>3</v>
      </c>
      <c r="E16946" s="1" t="s">
        <v>42907</v>
      </c>
      <c r="F16946" s="1" t="s">
        <v>14643</v>
      </c>
      <c r="G16946" s="1" t="s">
        <v>56680</v>
      </c>
      <c r="H16946" s="1" t="s">
        <v>13961</v>
      </c>
    </row>
    <row r="16947" ht="15.75" customHeight="1">
      <c r="A16947" s="1" t="s">
        <v>56681</v>
      </c>
      <c r="B16947" s="1" t="s">
        <v>56682</v>
      </c>
      <c r="C16947" s="1" t="s">
        <v>56683</v>
      </c>
      <c r="D16947" s="1" t="s">
        <v>3</v>
      </c>
      <c r="E16947" s="1" t="s">
        <v>42907</v>
      </c>
      <c r="F16947" s="1" t="s">
        <v>7031</v>
      </c>
      <c r="G16947" s="1" t="s">
        <v>43292</v>
      </c>
      <c r="H16947" s="1" t="s">
        <v>387</v>
      </c>
    </row>
    <row r="16948" ht="15.75" customHeight="1">
      <c r="A16948" s="1" t="s">
        <v>56650</v>
      </c>
      <c r="B16948" s="1" t="s">
        <v>56684</v>
      </c>
      <c r="C16948" s="1" t="s">
        <v>56652</v>
      </c>
      <c r="D16948" s="1" t="s">
        <v>3</v>
      </c>
      <c r="E16948" s="1" t="s">
        <v>42907</v>
      </c>
      <c r="F16948" s="1" t="s">
        <v>13933</v>
      </c>
      <c r="G16948" s="1" t="s">
        <v>55743</v>
      </c>
      <c r="H16948" s="1" t="s">
        <v>5782</v>
      </c>
    </row>
    <row r="16949" ht="15.75" customHeight="1">
      <c r="A16949" s="1" t="s">
        <v>56685</v>
      </c>
      <c r="B16949" s="1" t="s">
        <v>56686</v>
      </c>
      <c r="C16949" s="1" t="s">
        <v>56687</v>
      </c>
      <c r="D16949" s="1" t="s">
        <v>3</v>
      </c>
      <c r="E16949" s="1" t="s">
        <v>42907</v>
      </c>
      <c r="F16949" s="1" t="s">
        <v>7031</v>
      </c>
      <c r="G16949" s="1" t="s">
        <v>43359</v>
      </c>
      <c r="H16949" s="1" t="s">
        <v>387</v>
      </c>
    </row>
    <row r="16950" ht="15.75" customHeight="1">
      <c r="A16950" s="1" t="s">
        <v>56688</v>
      </c>
      <c r="B16950" s="1" t="s">
        <v>56689</v>
      </c>
      <c r="C16950" s="1" t="s">
        <v>56690</v>
      </c>
      <c r="D16950" s="1" t="s">
        <v>3</v>
      </c>
      <c r="E16950" s="1" t="s">
        <v>42907</v>
      </c>
      <c r="F16950" s="1" t="s">
        <v>12997</v>
      </c>
      <c r="G16950" s="1" t="s">
        <v>51028</v>
      </c>
      <c r="H16950" s="1" t="s">
        <v>56691</v>
      </c>
    </row>
    <row r="16951" ht="15.75" customHeight="1">
      <c r="A16951" s="1" t="s">
        <v>56692</v>
      </c>
      <c r="B16951" s="1" t="s">
        <v>56693</v>
      </c>
      <c r="C16951" s="1" t="s">
        <v>56694</v>
      </c>
      <c r="D16951" s="1" t="s">
        <v>3</v>
      </c>
      <c r="E16951" s="1" t="s">
        <v>42907</v>
      </c>
      <c r="F16951" s="1" t="s">
        <v>7031</v>
      </c>
      <c r="G16951" s="1" t="s">
        <v>15241</v>
      </c>
      <c r="H16951" s="1" t="s">
        <v>49</v>
      </c>
    </row>
    <row r="16952" ht="15.75" customHeight="1">
      <c r="A16952" s="1" t="s">
        <v>56681</v>
      </c>
      <c r="B16952" s="1" t="s">
        <v>56695</v>
      </c>
      <c r="C16952" s="1" t="s">
        <v>56683</v>
      </c>
      <c r="D16952" s="1" t="s">
        <v>3</v>
      </c>
      <c r="E16952" s="1" t="s">
        <v>42907</v>
      </c>
      <c r="F16952" s="1" t="s">
        <v>7031</v>
      </c>
      <c r="G16952" s="1" t="s">
        <v>43292</v>
      </c>
      <c r="H16952" s="1" t="s">
        <v>387</v>
      </c>
    </row>
    <row r="16953" ht="15.75" customHeight="1">
      <c r="A16953" s="1" t="s">
        <v>56696</v>
      </c>
      <c r="B16953" s="1" t="s">
        <v>56697</v>
      </c>
      <c r="C16953" s="1" t="s">
        <v>56698</v>
      </c>
      <c r="D16953" s="1" t="s">
        <v>3</v>
      </c>
      <c r="E16953" s="1" t="s">
        <v>42907</v>
      </c>
      <c r="F16953" s="1" t="s">
        <v>7031</v>
      </c>
      <c r="G16953" s="1" t="s">
        <v>43009</v>
      </c>
      <c r="H16953" s="1" t="s">
        <v>14888</v>
      </c>
    </row>
    <row r="16954" ht="15.75" customHeight="1">
      <c r="A16954" s="1" t="s">
        <v>56699</v>
      </c>
      <c r="B16954" s="1" t="s">
        <v>56700</v>
      </c>
      <c r="C16954" s="1" t="s">
        <v>56701</v>
      </c>
      <c r="D16954" s="1" t="s">
        <v>68</v>
      </c>
      <c r="E16954" s="1" t="s">
        <v>42907</v>
      </c>
      <c r="F16954" s="1" t="s">
        <v>13933</v>
      </c>
      <c r="G16954" s="1" t="s">
        <v>43625</v>
      </c>
      <c r="H16954" s="1" t="s">
        <v>56702</v>
      </c>
    </row>
    <row r="16955" ht="15.75" customHeight="1">
      <c r="A16955" s="1" t="s">
        <v>56703</v>
      </c>
      <c r="B16955" s="1" t="s">
        <v>56704</v>
      </c>
      <c r="C16955" s="1" t="s">
        <v>56705</v>
      </c>
      <c r="D16955" s="1" t="s">
        <v>3</v>
      </c>
      <c r="E16955" s="1" t="s">
        <v>42907</v>
      </c>
      <c r="F16955" s="1" t="s">
        <v>9998</v>
      </c>
      <c r="G16955" s="1" t="s">
        <v>56706</v>
      </c>
      <c r="H16955" s="1" t="s">
        <v>7285</v>
      </c>
    </row>
    <row r="16956" ht="15.75" customHeight="1">
      <c r="A16956" s="1" t="s">
        <v>56707</v>
      </c>
      <c r="B16956" s="1" t="s">
        <v>56708</v>
      </c>
      <c r="C16956" s="1" t="s">
        <v>56709</v>
      </c>
      <c r="D16956" s="1" t="s">
        <v>68</v>
      </c>
      <c r="E16956" s="1" t="s">
        <v>42907</v>
      </c>
      <c r="F16956" s="1" t="s">
        <v>7031</v>
      </c>
      <c r="G16956" s="1" t="s">
        <v>43292</v>
      </c>
      <c r="H16956" s="1" t="s">
        <v>13864</v>
      </c>
    </row>
    <row r="16957" ht="15.75" customHeight="1">
      <c r="A16957" s="1" t="s">
        <v>56710</v>
      </c>
      <c r="B16957" s="1" t="s">
        <v>56711</v>
      </c>
      <c r="C16957" s="1" t="s">
        <v>56712</v>
      </c>
      <c r="D16957" s="1" t="s">
        <v>68</v>
      </c>
      <c r="E16957" s="1" t="s">
        <v>42907</v>
      </c>
      <c r="F16957" s="1" t="s">
        <v>7031</v>
      </c>
      <c r="G16957" s="1" t="s">
        <v>43253</v>
      </c>
      <c r="H16957" s="1" t="s">
        <v>44404</v>
      </c>
    </row>
    <row r="16958" ht="15.75" customHeight="1">
      <c r="A16958" s="1" t="s">
        <v>56713</v>
      </c>
      <c r="B16958" s="1" t="s">
        <v>56714</v>
      </c>
      <c r="C16958" s="1" t="s">
        <v>56715</v>
      </c>
      <c r="D16958" s="1" t="s">
        <v>3</v>
      </c>
      <c r="E16958" s="1" t="s">
        <v>42907</v>
      </c>
      <c r="F16958" s="1" t="s">
        <v>9998</v>
      </c>
      <c r="G16958" s="1" t="s">
        <v>56716</v>
      </c>
      <c r="H16958" s="1" t="s">
        <v>387</v>
      </c>
    </row>
    <row r="16959" ht="15.75" customHeight="1">
      <c r="A16959" s="1" t="s">
        <v>56717</v>
      </c>
      <c r="B16959" s="1" t="s">
        <v>56718</v>
      </c>
      <c r="C16959" s="1" t="s">
        <v>56719</v>
      </c>
      <c r="D16959" s="1" t="s">
        <v>3</v>
      </c>
      <c r="E16959" s="1" t="s">
        <v>42907</v>
      </c>
      <c r="F16959" s="1" t="s">
        <v>7031</v>
      </c>
      <c r="G16959" s="1" t="s">
        <v>15241</v>
      </c>
      <c r="H16959" s="1" t="s">
        <v>49</v>
      </c>
    </row>
    <row r="16960" ht="15.75" customHeight="1">
      <c r="A16960" s="1" t="s">
        <v>45450</v>
      </c>
      <c r="B16960" s="1" t="s">
        <v>56720</v>
      </c>
      <c r="C16960" s="1" t="s">
        <v>49475</v>
      </c>
      <c r="D16960" s="1" t="s">
        <v>3</v>
      </c>
      <c r="E16960" s="1" t="s">
        <v>42907</v>
      </c>
      <c r="F16960" s="1" t="s">
        <v>7031</v>
      </c>
      <c r="G16960" s="1" t="s">
        <v>43906</v>
      </c>
      <c r="H16960" s="1" t="s">
        <v>46513</v>
      </c>
    </row>
    <row r="16961" ht="15.75" customHeight="1">
      <c r="A16961" s="1" t="s">
        <v>56721</v>
      </c>
      <c r="B16961" s="1" t="s">
        <v>56722</v>
      </c>
      <c r="C16961" s="1" t="s">
        <v>56723</v>
      </c>
      <c r="D16961" s="1" t="s">
        <v>3</v>
      </c>
      <c r="E16961" s="1" t="s">
        <v>42907</v>
      </c>
      <c r="F16961" s="1" t="s">
        <v>42937</v>
      </c>
      <c r="G16961" s="1" t="s">
        <v>44998</v>
      </c>
      <c r="H16961" s="1" t="s">
        <v>56724</v>
      </c>
    </row>
    <row r="16962" ht="15.75" customHeight="1">
      <c r="A16962" s="1" t="s">
        <v>14770</v>
      </c>
      <c r="B16962" s="1" t="s">
        <v>56725</v>
      </c>
      <c r="C16962" s="1" t="s">
        <v>14772</v>
      </c>
      <c r="D16962" s="1" t="s">
        <v>3</v>
      </c>
      <c r="E16962" s="1" t="s">
        <v>42907</v>
      </c>
      <c r="F16962" s="1" t="s">
        <v>14643</v>
      </c>
      <c r="G16962" s="1" t="s">
        <v>55956</v>
      </c>
      <c r="H16962" s="1" t="s">
        <v>49470</v>
      </c>
    </row>
    <row r="16963" ht="15.75" customHeight="1">
      <c r="A16963" s="1" t="s">
        <v>56726</v>
      </c>
      <c r="B16963" s="1" t="s">
        <v>56727</v>
      </c>
      <c r="C16963" s="1" t="s">
        <v>56728</v>
      </c>
      <c r="D16963" s="1" t="s">
        <v>3</v>
      </c>
      <c r="E16963" s="1" t="s">
        <v>42907</v>
      </c>
      <c r="F16963" s="1" t="s">
        <v>7031</v>
      </c>
      <c r="G16963" s="1" t="s">
        <v>15241</v>
      </c>
      <c r="H16963" s="1" t="s">
        <v>49</v>
      </c>
    </row>
    <row r="16964" ht="15.75" customHeight="1">
      <c r="A16964" s="1" t="s">
        <v>56729</v>
      </c>
      <c r="B16964" s="1" t="s">
        <v>56730</v>
      </c>
      <c r="C16964" s="1" t="s">
        <v>56731</v>
      </c>
      <c r="D16964" s="1" t="s">
        <v>3</v>
      </c>
      <c r="E16964" s="1" t="s">
        <v>42907</v>
      </c>
      <c r="F16964" s="1" t="s">
        <v>10004</v>
      </c>
      <c r="G16964" s="1" t="s">
        <v>56732</v>
      </c>
      <c r="H16964" s="1" t="s">
        <v>56733</v>
      </c>
    </row>
    <row r="16965" ht="15.75" customHeight="1">
      <c r="A16965" s="1" t="s">
        <v>48371</v>
      </c>
      <c r="B16965" s="1" t="s">
        <v>56734</v>
      </c>
      <c r="C16965" s="1" t="s">
        <v>48373</v>
      </c>
      <c r="D16965" s="1" t="s">
        <v>3</v>
      </c>
      <c r="E16965" s="1" t="s">
        <v>42907</v>
      </c>
      <c r="F16965" s="1" t="s">
        <v>7031</v>
      </c>
      <c r="G16965" s="1" t="s">
        <v>48374</v>
      </c>
      <c r="H16965" s="1" t="s">
        <v>49</v>
      </c>
    </row>
    <row r="16966" ht="15.75" customHeight="1">
      <c r="A16966" s="1" t="s">
        <v>56735</v>
      </c>
      <c r="B16966" s="1" t="s">
        <v>56736</v>
      </c>
      <c r="C16966" s="1" t="s">
        <v>56737</v>
      </c>
      <c r="D16966" s="1" t="s">
        <v>3</v>
      </c>
      <c r="E16966" s="1" t="s">
        <v>42907</v>
      </c>
      <c r="F16966" s="1" t="s">
        <v>12997</v>
      </c>
      <c r="G16966" s="1" t="s">
        <v>52947</v>
      </c>
      <c r="H16966" s="1" t="s">
        <v>56738</v>
      </c>
    </row>
    <row r="16967" ht="15.75" customHeight="1">
      <c r="A16967" s="1" t="s">
        <v>14951</v>
      </c>
      <c r="B16967" s="1" t="s">
        <v>56739</v>
      </c>
      <c r="C16967" s="1" t="s">
        <v>56740</v>
      </c>
      <c r="D16967" s="1" t="s">
        <v>3</v>
      </c>
      <c r="E16967" s="1" t="s">
        <v>42907</v>
      </c>
      <c r="F16967" s="1" t="s">
        <v>10004</v>
      </c>
      <c r="G16967" s="1" t="s">
        <v>44001</v>
      </c>
      <c r="H16967" s="1" t="s">
        <v>14951</v>
      </c>
    </row>
    <row r="16968" ht="15.75" customHeight="1">
      <c r="A16968" s="1" t="s">
        <v>56741</v>
      </c>
      <c r="B16968" s="1" t="s">
        <v>56742</v>
      </c>
      <c r="C16968" s="1" t="s">
        <v>56743</v>
      </c>
      <c r="D16968" s="1" t="s">
        <v>3</v>
      </c>
      <c r="E16968" s="1" t="s">
        <v>42907</v>
      </c>
      <c r="F16968" s="1" t="s">
        <v>7031</v>
      </c>
      <c r="G16968" s="1" t="s">
        <v>43463</v>
      </c>
      <c r="H16968" s="1" t="s">
        <v>43484</v>
      </c>
    </row>
    <row r="16969" ht="15.75" customHeight="1">
      <c r="A16969" s="1" t="s">
        <v>56744</v>
      </c>
      <c r="B16969" s="1" t="s">
        <v>56745</v>
      </c>
      <c r="C16969" s="1" t="s">
        <v>56746</v>
      </c>
      <c r="D16969" s="1" t="s">
        <v>3</v>
      </c>
      <c r="E16969" s="1" t="s">
        <v>42907</v>
      </c>
      <c r="F16969" s="1" t="s">
        <v>45545</v>
      </c>
      <c r="G16969" s="1" t="s">
        <v>54531</v>
      </c>
      <c r="H16969" s="1" t="s">
        <v>54532</v>
      </c>
    </row>
    <row r="16970" ht="15.75" customHeight="1">
      <c r="A16970" s="1" t="s">
        <v>56747</v>
      </c>
      <c r="B16970" s="1" t="s">
        <v>56748</v>
      </c>
      <c r="C16970" s="1" t="s">
        <v>56749</v>
      </c>
      <c r="D16970" s="1" t="s">
        <v>3</v>
      </c>
      <c r="E16970" s="1" t="s">
        <v>42907</v>
      </c>
      <c r="F16970" s="1" t="s">
        <v>7031</v>
      </c>
      <c r="G16970" s="1" t="s">
        <v>49096</v>
      </c>
      <c r="H16970" s="1" t="s">
        <v>49037</v>
      </c>
    </row>
    <row r="16971" ht="15.75" customHeight="1">
      <c r="A16971" s="1" t="s">
        <v>56750</v>
      </c>
      <c r="B16971" s="1" t="s">
        <v>56751</v>
      </c>
      <c r="C16971" s="1" t="s">
        <v>56752</v>
      </c>
      <c r="D16971" s="1" t="s">
        <v>68</v>
      </c>
      <c r="E16971" s="1" t="s">
        <v>42907</v>
      </c>
      <c r="F16971" s="1" t="s">
        <v>14643</v>
      </c>
      <c r="G16971" s="1" t="s">
        <v>53853</v>
      </c>
      <c r="H16971" s="1" t="s">
        <v>14429</v>
      </c>
    </row>
    <row r="16972" ht="15.75" customHeight="1">
      <c r="A16972" s="1" t="s">
        <v>56753</v>
      </c>
      <c r="B16972" s="1" t="s">
        <v>56754</v>
      </c>
      <c r="C16972" s="1" t="s">
        <v>56755</v>
      </c>
      <c r="D16972" s="1" t="s">
        <v>68</v>
      </c>
      <c r="E16972" s="1" t="s">
        <v>42907</v>
      </c>
      <c r="F16972" s="1" t="s">
        <v>14643</v>
      </c>
      <c r="G16972" s="1" t="s">
        <v>56756</v>
      </c>
      <c r="H16972" s="1" t="s">
        <v>56757</v>
      </c>
    </row>
    <row r="16973" ht="15.75" customHeight="1">
      <c r="A16973" s="1" t="s">
        <v>56758</v>
      </c>
      <c r="B16973" s="1" t="s">
        <v>56759</v>
      </c>
      <c r="C16973" s="1" t="s">
        <v>56760</v>
      </c>
      <c r="D16973" s="1" t="s">
        <v>3</v>
      </c>
      <c r="E16973" s="1" t="s">
        <v>42907</v>
      </c>
      <c r="F16973" s="1" t="s">
        <v>42937</v>
      </c>
      <c r="G16973" s="1" t="s">
        <v>44831</v>
      </c>
      <c r="H16973" s="1" t="s">
        <v>39002</v>
      </c>
    </row>
    <row r="16974" ht="15.75" customHeight="1">
      <c r="A16974" s="1" t="s">
        <v>52661</v>
      </c>
      <c r="B16974" s="1" t="s">
        <v>56761</v>
      </c>
      <c r="C16974" s="1" t="s">
        <v>52663</v>
      </c>
      <c r="D16974" s="1" t="s">
        <v>3</v>
      </c>
      <c r="E16974" s="1" t="s">
        <v>42907</v>
      </c>
      <c r="F16974" s="1" t="s">
        <v>7031</v>
      </c>
      <c r="G16974" s="1" t="s">
        <v>49096</v>
      </c>
      <c r="H16974" s="1" t="s">
        <v>48671</v>
      </c>
    </row>
    <row r="16975" ht="15.75" customHeight="1">
      <c r="A16975" s="1" t="s">
        <v>56384</v>
      </c>
      <c r="B16975" s="1" t="s">
        <v>56762</v>
      </c>
      <c r="C16975" s="1" t="s">
        <v>56386</v>
      </c>
      <c r="D16975" s="1" t="s">
        <v>3</v>
      </c>
      <c r="E16975" s="1" t="s">
        <v>42907</v>
      </c>
      <c r="F16975" s="1" t="s">
        <v>7031</v>
      </c>
      <c r="G16975" s="1" t="s">
        <v>43452</v>
      </c>
      <c r="H16975" s="1" t="s">
        <v>56387</v>
      </c>
    </row>
    <row r="16976" ht="15.75" customHeight="1">
      <c r="A16976" s="1" t="s">
        <v>50426</v>
      </c>
      <c r="B16976" s="1" t="s">
        <v>56763</v>
      </c>
      <c r="C16976" s="1" t="s">
        <v>50428</v>
      </c>
      <c r="D16976" s="1" t="s">
        <v>3</v>
      </c>
      <c r="E16976" s="1" t="s">
        <v>42907</v>
      </c>
      <c r="F16976" s="1" t="s">
        <v>7031</v>
      </c>
      <c r="G16976" s="1" t="s">
        <v>56764</v>
      </c>
      <c r="H16976" s="1" t="s">
        <v>49</v>
      </c>
    </row>
    <row r="16977" ht="15.75" customHeight="1">
      <c r="A16977" s="1" t="s">
        <v>56765</v>
      </c>
      <c r="B16977" s="1" t="s">
        <v>56766</v>
      </c>
      <c r="C16977" s="1" t="s">
        <v>56767</v>
      </c>
      <c r="D16977" s="1" t="s">
        <v>3</v>
      </c>
      <c r="E16977" s="1" t="s">
        <v>42907</v>
      </c>
      <c r="F16977" s="1" t="s">
        <v>9998</v>
      </c>
      <c r="G16977" s="1" t="s">
        <v>56768</v>
      </c>
      <c r="H16977" s="1" t="s">
        <v>19322</v>
      </c>
    </row>
    <row r="16978" ht="15.75" customHeight="1">
      <c r="A16978" s="1" t="s">
        <v>56769</v>
      </c>
      <c r="B16978" s="1" t="s">
        <v>56770</v>
      </c>
      <c r="C16978" s="1" t="s">
        <v>56771</v>
      </c>
      <c r="D16978" s="1" t="s">
        <v>3</v>
      </c>
      <c r="E16978" s="1" t="s">
        <v>42907</v>
      </c>
      <c r="F16978" s="1" t="s">
        <v>45545</v>
      </c>
      <c r="G16978" s="1" t="s">
        <v>54597</v>
      </c>
      <c r="H16978" s="1" t="s">
        <v>56772</v>
      </c>
    </row>
    <row r="16979" ht="15.75" customHeight="1">
      <c r="A16979" s="1" t="s">
        <v>56773</v>
      </c>
      <c r="B16979" s="1" t="s">
        <v>56774</v>
      </c>
      <c r="C16979" s="1" t="s">
        <v>56775</v>
      </c>
      <c r="D16979" s="1" t="s">
        <v>3</v>
      </c>
      <c r="E16979" s="1" t="s">
        <v>42907</v>
      </c>
      <c r="F16979" s="1" t="s">
        <v>7031</v>
      </c>
      <c r="G16979" s="1" t="s">
        <v>44387</v>
      </c>
      <c r="H16979" s="1" t="s">
        <v>14494</v>
      </c>
    </row>
    <row r="16980" ht="15.75" customHeight="1">
      <c r="A16980" s="1" t="s">
        <v>56776</v>
      </c>
      <c r="B16980" s="1" t="s">
        <v>56777</v>
      </c>
      <c r="C16980" s="1" t="s">
        <v>56778</v>
      </c>
      <c r="D16980" s="1" t="s">
        <v>3</v>
      </c>
      <c r="E16980" s="1" t="s">
        <v>42907</v>
      </c>
      <c r="F16980" s="1" t="s">
        <v>9998</v>
      </c>
      <c r="G16980" s="1" t="s">
        <v>56779</v>
      </c>
      <c r="H16980" s="1" t="s">
        <v>9998</v>
      </c>
    </row>
    <row r="16981" ht="15.75" customHeight="1">
      <c r="A16981" s="1" t="s">
        <v>56780</v>
      </c>
      <c r="B16981" s="1" t="s">
        <v>56781</v>
      </c>
      <c r="C16981" s="1" t="s">
        <v>56782</v>
      </c>
      <c r="D16981" s="1" t="s">
        <v>3</v>
      </c>
      <c r="E16981" s="1" t="s">
        <v>42907</v>
      </c>
      <c r="F16981" s="1" t="s">
        <v>45545</v>
      </c>
      <c r="G16981" s="1" t="s">
        <v>49490</v>
      </c>
      <c r="H16981" s="1" t="s">
        <v>14445</v>
      </c>
    </row>
    <row r="16982" ht="15.75" customHeight="1">
      <c r="A16982" s="1" t="s">
        <v>56783</v>
      </c>
      <c r="B16982" s="1" t="s">
        <v>56784</v>
      </c>
      <c r="C16982" s="1" t="s">
        <v>56785</v>
      </c>
      <c r="D16982" s="1" t="s">
        <v>68</v>
      </c>
      <c r="E16982" s="1" t="s">
        <v>42907</v>
      </c>
      <c r="F16982" s="1" t="s">
        <v>14643</v>
      </c>
      <c r="G16982" s="1" t="s">
        <v>56786</v>
      </c>
      <c r="H16982" s="1" t="s">
        <v>56787</v>
      </c>
    </row>
    <row r="16983" ht="15.75" customHeight="1">
      <c r="A16983" s="1" t="s">
        <v>56788</v>
      </c>
      <c r="B16983" s="1" t="s">
        <v>56789</v>
      </c>
      <c r="C16983" s="1" t="s">
        <v>56790</v>
      </c>
      <c r="D16983" s="1" t="s">
        <v>68</v>
      </c>
      <c r="E16983" s="1" t="s">
        <v>42907</v>
      </c>
      <c r="F16983" s="1" t="s">
        <v>9998</v>
      </c>
      <c r="G16983" s="1" t="s">
        <v>14218</v>
      </c>
      <c r="H16983" s="1" t="s">
        <v>13864</v>
      </c>
    </row>
    <row r="16984" ht="15.75" customHeight="1">
      <c r="A16984" s="1" t="s">
        <v>54195</v>
      </c>
      <c r="B16984" s="1" t="s">
        <v>56791</v>
      </c>
      <c r="C16984" s="1" t="s">
        <v>56792</v>
      </c>
      <c r="D16984" s="1" t="s">
        <v>3</v>
      </c>
      <c r="E16984" s="1" t="s">
        <v>42907</v>
      </c>
      <c r="F16984" s="1" t="s">
        <v>7031</v>
      </c>
      <c r="G16984" s="1" t="s">
        <v>42991</v>
      </c>
      <c r="H16984" s="1" t="s">
        <v>53966</v>
      </c>
    </row>
    <row r="16985" ht="15.75" customHeight="1">
      <c r="A16985" s="1" t="s">
        <v>44828</v>
      </c>
      <c r="B16985" s="1" t="s">
        <v>56793</v>
      </c>
      <c r="C16985" s="1" t="s">
        <v>56794</v>
      </c>
      <c r="D16985" s="1" t="s">
        <v>3</v>
      </c>
      <c r="E16985" s="1" t="s">
        <v>42907</v>
      </c>
      <c r="F16985" s="1" t="s">
        <v>42937</v>
      </c>
      <c r="G16985" s="1" t="s">
        <v>56795</v>
      </c>
      <c r="H16985" s="1" t="s">
        <v>42789</v>
      </c>
    </row>
    <row r="16986" ht="15.75" customHeight="1">
      <c r="A16986" s="1" t="s">
        <v>56796</v>
      </c>
      <c r="B16986" s="1" t="s">
        <v>56797</v>
      </c>
      <c r="C16986" s="1" t="s">
        <v>56798</v>
      </c>
      <c r="D16986" s="1" t="s">
        <v>3</v>
      </c>
      <c r="E16986" s="1" t="s">
        <v>42907</v>
      </c>
      <c r="F16986" s="1" t="s">
        <v>13933</v>
      </c>
      <c r="G16986" s="1" t="s">
        <v>56799</v>
      </c>
      <c r="H16986" s="1" t="s">
        <v>387</v>
      </c>
    </row>
    <row r="16987" ht="15.75" customHeight="1">
      <c r="A16987" s="1" t="s">
        <v>56800</v>
      </c>
      <c r="B16987" s="1" t="s">
        <v>56801</v>
      </c>
      <c r="C16987" s="1" t="s">
        <v>56802</v>
      </c>
      <c r="D16987" s="1" t="s">
        <v>3</v>
      </c>
      <c r="E16987" s="1" t="s">
        <v>42907</v>
      </c>
      <c r="F16987" s="1" t="s">
        <v>10004</v>
      </c>
      <c r="G16987" s="1" t="s">
        <v>50745</v>
      </c>
      <c r="H16987" s="1" t="s">
        <v>56803</v>
      </c>
    </row>
    <row r="16988" ht="15.75" customHeight="1">
      <c r="A16988" s="1" t="s">
        <v>56804</v>
      </c>
      <c r="B16988" s="1" t="s">
        <v>56805</v>
      </c>
      <c r="C16988" s="1" t="s">
        <v>56806</v>
      </c>
      <c r="D16988" s="1" t="s">
        <v>68</v>
      </c>
      <c r="E16988" s="1" t="s">
        <v>42907</v>
      </c>
      <c r="F16988" s="1" t="s">
        <v>9998</v>
      </c>
      <c r="G16988" s="1" t="s">
        <v>56421</v>
      </c>
      <c r="H16988" s="1" t="s">
        <v>49</v>
      </c>
    </row>
    <row r="16989" ht="15.75" customHeight="1">
      <c r="A16989" s="1" t="s">
        <v>56807</v>
      </c>
      <c r="B16989" s="1" t="s">
        <v>56808</v>
      </c>
      <c r="C16989" s="1" t="s">
        <v>56809</v>
      </c>
      <c r="D16989" s="1" t="s">
        <v>3</v>
      </c>
      <c r="E16989" s="1" t="s">
        <v>42907</v>
      </c>
      <c r="F16989" s="1" t="s">
        <v>7031</v>
      </c>
      <c r="G16989" s="1" t="s">
        <v>44387</v>
      </c>
      <c r="H16989" s="1" t="s">
        <v>7285</v>
      </c>
    </row>
    <row r="16990" ht="15.75" customHeight="1">
      <c r="A16990" s="1" t="s">
        <v>56810</v>
      </c>
      <c r="B16990" s="1" t="s">
        <v>56811</v>
      </c>
      <c r="C16990" s="1" t="s">
        <v>56812</v>
      </c>
      <c r="D16990" s="1" t="s">
        <v>68</v>
      </c>
      <c r="E16990" s="1" t="s">
        <v>42907</v>
      </c>
      <c r="F16990" s="1" t="s">
        <v>14643</v>
      </c>
      <c r="G16990" s="1" t="s">
        <v>56813</v>
      </c>
      <c r="H16990" s="1" t="s">
        <v>56814</v>
      </c>
    </row>
    <row r="16991" ht="15.75" customHeight="1">
      <c r="A16991" s="1" t="s">
        <v>56815</v>
      </c>
      <c r="B16991" s="1" t="s">
        <v>56816</v>
      </c>
      <c r="C16991" s="1" t="s">
        <v>56817</v>
      </c>
      <c r="D16991" s="1" t="s">
        <v>3</v>
      </c>
      <c r="E16991" s="1" t="s">
        <v>42907</v>
      </c>
      <c r="F16991" s="1" t="s">
        <v>13933</v>
      </c>
      <c r="G16991" s="1" t="s">
        <v>56818</v>
      </c>
      <c r="H16991" s="1" t="s">
        <v>45108</v>
      </c>
    </row>
    <row r="16992" ht="15.75" customHeight="1">
      <c r="A16992" s="1" t="s">
        <v>56819</v>
      </c>
      <c r="B16992" s="1" t="s">
        <v>56820</v>
      </c>
      <c r="C16992" s="1" t="s">
        <v>56821</v>
      </c>
      <c r="D16992" s="1" t="s">
        <v>68</v>
      </c>
      <c r="E16992" s="1" t="s">
        <v>42907</v>
      </c>
      <c r="F16992" s="1" t="s">
        <v>7031</v>
      </c>
      <c r="G16992" s="1" t="s">
        <v>56822</v>
      </c>
      <c r="H16992" s="1" t="s">
        <v>49</v>
      </c>
    </row>
    <row r="16993" ht="15.75" customHeight="1">
      <c r="A16993" s="1" t="s">
        <v>56823</v>
      </c>
      <c r="B16993" s="1" t="s">
        <v>56824</v>
      </c>
      <c r="C16993" s="1" t="s">
        <v>56825</v>
      </c>
      <c r="D16993" s="1" t="s">
        <v>68</v>
      </c>
      <c r="E16993" s="1" t="s">
        <v>42907</v>
      </c>
      <c r="F16993" s="1" t="s">
        <v>9998</v>
      </c>
      <c r="G16993" s="1" t="s">
        <v>14218</v>
      </c>
      <c r="H16993" s="1" t="s">
        <v>13864</v>
      </c>
    </row>
    <row r="16994" ht="15.75" customHeight="1">
      <c r="A16994" s="1" t="s">
        <v>55953</v>
      </c>
      <c r="B16994" s="1" t="s">
        <v>56826</v>
      </c>
      <c r="C16994" s="1" t="s">
        <v>55955</v>
      </c>
      <c r="D16994" s="1" t="s">
        <v>3</v>
      </c>
      <c r="E16994" s="1" t="s">
        <v>42907</v>
      </c>
      <c r="F16994" s="1" t="s">
        <v>14643</v>
      </c>
      <c r="G16994" s="1" t="s">
        <v>55956</v>
      </c>
      <c r="H16994" s="1" t="s">
        <v>55872</v>
      </c>
    </row>
    <row r="16995" ht="15.75" customHeight="1">
      <c r="A16995" s="1" t="s">
        <v>56827</v>
      </c>
      <c r="B16995" s="1" t="s">
        <v>56828</v>
      </c>
      <c r="C16995" s="1" t="s">
        <v>56829</v>
      </c>
      <c r="D16995" s="1" t="s">
        <v>3</v>
      </c>
      <c r="E16995" s="1" t="s">
        <v>42907</v>
      </c>
      <c r="F16995" s="1" t="s">
        <v>45545</v>
      </c>
      <c r="G16995" s="1" t="s">
        <v>54597</v>
      </c>
      <c r="H16995" s="1" t="s">
        <v>56448</v>
      </c>
    </row>
    <row r="16996" ht="15.75" customHeight="1">
      <c r="A16996" s="1" t="s">
        <v>56830</v>
      </c>
      <c r="B16996" s="1" t="s">
        <v>56831</v>
      </c>
      <c r="C16996" s="1" t="s">
        <v>56832</v>
      </c>
      <c r="D16996" s="1" t="s">
        <v>3</v>
      </c>
      <c r="E16996" s="1" t="s">
        <v>42907</v>
      </c>
      <c r="F16996" s="1" t="s">
        <v>9998</v>
      </c>
      <c r="G16996" s="1" t="s">
        <v>56833</v>
      </c>
      <c r="H16996" s="1" t="s">
        <v>56834</v>
      </c>
    </row>
    <row r="16997" ht="15.75" customHeight="1">
      <c r="A16997" s="1" t="s">
        <v>56835</v>
      </c>
      <c r="B16997" s="1" t="s">
        <v>56836</v>
      </c>
      <c r="C16997" s="1" t="s">
        <v>56837</v>
      </c>
      <c r="D16997" s="1" t="s">
        <v>3</v>
      </c>
      <c r="E16997" s="1" t="s">
        <v>42907</v>
      </c>
      <c r="F16997" s="1" t="s">
        <v>42937</v>
      </c>
      <c r="G16997" s="1" t="s">
        <v>56838</v>
      </c>
      <c r="H16997" s="1" t="s">
        <v>14875</v>
      </c>
    </row>
    <row r="16998" ht="15.75" customHeight="1">
      <c r="A16998" s="1" t="s">
        <v>56839</v>
      </c>
      <c r="B16998" s="1" t="s">
        <v>56840</v>
      </c>
      <c r="C16998" s="1" t="s">
        <v>56841</v>
      </c>
      <c r="D16998" s="1" t="s">
        <v>68</v>
      </c>
      <c r="E16998" s="1" t="s">
        <v>42907</v>
      </c>
      <c r="F16998" s="1" t="s">
        <v>9998</v>
      </c>
      <c r="G16998" s="1" t="s">
        <v>56842</v>
      </c>
      <c r="H16998" s="1" t="s">
        <v>49</v>
      </c>
    </row>
    <row r="16999" ht="15.75" customHeight="1">
      <c r="A16999" s="1" t="s">
        <v>43498</v>
      </c>
      <c r="B16999" s="1" t="s">
        <v>56843</v>
      </c>
      <c r="C16999" s="1" t="s">
        <v>43500</v>
      </c>
      <c r="D16999" s="1" t="s">
        <v>3</v>
      </c>
      <c r="E16999" s="1" t="s">
        <v>42907</v>
      </c>
      <c r="F16999" s="1" t="s">
        <v>7031</v>
      </c>
      <c r="G16999" s="1" t="s">
        <v>43425</v>
      </c>
      <c r="H16999" s="1" t="s">
        <v>43501</v>
      </c>
    </row>
    <row r="17000" ht="15.75" customHeight="1">
      <c r="A17000" s="1" t="s">
        <v>56844</v>
      </c>
      <c r="B17000" s="1" t="s">
        <v>56845</v>
      </c>
      <c r="C17000" s="1" t="s">
        <v>49473</v>
      </c>
      <c r="D17000" s="1" t="s">
        <v>3</v>
      </c>
      <c r="E17000" s="1" t="s">
        <v>42907</v>
      </c>
      <c r="F17000" s="1" t="s">
        <v>7031</v>
      </c>
      <c r="G17000" s="1" t="s">
        <v>43425</v>
      </c>
      <c r="H17000" s="1" t="s">
        <v>54227</v>
      </c>
    </row>
    <row r="17001" ht="15.75" customHeight="1">
      <c r="A17001" s="1" t="s">
        <v>56846</v>
      </c>
      <c r="B17001" s="1" t="s">
        <v>56847</v>
      </c>
      <c r="C17001" s="1" t="s">
        <v>56848</v>
      </c>
      <c r="D17001" s="1" t="s">
        <v>3</v>
      </c>
      <c r="E17001" s="1" t="s">
        <v>42907</v>
      </c>
      <c r="F17001" s="1" t="s">
        <v>14643</v>
      </c>
      <c r="G17001" s="1" t="s">
        <v>56849</v>
      </c>
      <c r="H17001" s="1" t="s">
        <v>52635</v>
      </c>
    </row>
    <row r="17002" ht="15.75" customHeight="1">
      <c r="A17002" s="1" t="s">
        <v>56850</v>
      </c>
      <c r="B17002" s="1" t="s">
        <v>56851</v>
      </c>
      <c r="C17002" s="1" t="s">
        <v>56852</v>
      </c>
      <c r="D17002" s="1" t="s">
        <v>3</v>
      </c>
      <c r="E17002" s="1" t="s">
        <v>42907</v>
      </c>
      <c r="F17002" s="1" t="s">
        <v>7031</v>
      </c>
      <c r="G17002" s="1" t="s">
        <v>43022</v>
      </c>
      <c r="H17002" s="1" t="s">
        <v>14494</v>
      </c>
    </row>
    <row r="17003" ht="15.75" customHeight="1">
      <c r="A17003" s="1" t="s">
        <v>56853</v>
      </c>
      <c r="B17003" s="1" t="s">
        <v>56854</v>
      </c>
      <c r="C17003" s="1" t="s">
        <v>56855</v>
      </c>
      <c r="D17003" s="1" t="s">
        <v>3</v>
      </c>
      <c r="E17003" s="1" t="s">
        <v>42907</v>
      </c>
      <c r="F17003" s="1" t="s">
        <v>7031</v>
      </c>
      <c r="G17003" s="1" t="s">
        <v>56856</v>
      </c>
      <c r="H17003" s="1" t="s">
        <v>13956</v>
      </c>
    </row>
    <row r="17004" ht="15.75" customHeight="1">
      <c r="A17004" s="1" t="s">
        <v>56857</v>
      </c>
      <c r="B17004" s="1" t="s">
        <v>56858</v>
      </c>
      <c r="C17004" s="1" t="s">
        <v>56859</v>
      </c>
      <c r="D17004" s="1" t="s">
        <v>3</v>
      </c>
      <c r="E17004" s="1" t="s">
        <v>42907</v>
      </c>
      <c r="F17004" s="1" t="s">
        <v>10004</v>
      </c>
      <c r="G17004" s="1" t="s">
        <v>56732</v>
      </c>
      <c r="H17004" s="1" t="s">
        <v>56860</v>
      </c>
    </row>
    <row r="17005" ht="15.75" customHeight="1">
      <c r="A17005" s="1" t="s">
        <v>56861</v>
      </c>
      <c r="B17005" s="1" t="s">
        <v>56862</v>
      </c>
      <c r="C17005" s="1" t="s">
        <v>56812</v>
      </c>
      <c r="D17005" s="1" t="s">
        <v>68</v>
      </c>
      <c r="E17005" s="1" t="s">
        <v>42907</v>
      </c>
      <c r="F17005" s="1" t="s">
        <v>14643</v>
      </c>
      <c r="G17005" s="1" t="s">
        <v>56863</v>
      </c>
      <c r="H17005" s="1" t="s">
        <v>51341</v>
      </c>
    </row>
    <row r="17006" ht="15.75" customHeight="1">
      <c r="A17006" s="1" t="s">
        <v>56864</v>
      </c>
      <c r="B17006" s="1" t="s">
        <v>56865</v>
      </c>
      <c r="C17006" s="1" t="s">
        <v>56866</v>
      </c>
      <c r="D17006" s="1" t="s">
        <v>3</v>
      </c>
      <c r="E17006" s="1" t="s">
        <v>42907</v>
      </c>
      <c r="F17006" s="1" t="s">
        <v>7031</v>
      </c>
      <c r="G17006" s="1" t="s">
        <v>56867</v>
      </c>
      <c r="H17006" s="1" t="s">
        <v>49</v>
      </c>
    </row>
    <row r="17007" ht="15.75" customHeight="1">
      <c r="A17007" s="1" t="s">
        <v>56868</v>
      </c>
      <c r="B17007" s="1" t="s">
        <v>56869</v>
      </c>
      <c r="C17007" s="1" t="s">
        <v>56870</v>
      </c>
      <c r="D17007" s="1" t="s">
        <v>3</v>
      </c>
      <c r="E17007" s="1" t="s">
        <v>42907</v>
      </c>
      <c r="F17007" s="1" t="s">
        <v>7031</v>
      </c>
      <c r="G17007" s="1" t="s">
        <v>43170</v>
      </c>
      <c r="H17007" s="1" t="s">
        <v>31370</v>
      </c>
    </row>
    <row r="17008" ht="15.75" customHeight="1">
      <c r="A17008" s="1" t="s">
        <v>56871</v>
      </c>
      <c r="B17008" s="1" t="s">
        <v>56872</v>
      </c>
      <c r="C17008" s="1" t="s">
        <v>56873</v>
      </c>
      <c r="D17008" s="1" t="s">
        <v>3</v>
      </c>
      <c r="E17008" s="1" t="s">
        <v>42907</v>
      </c>
      <c r="F17008" s="1" t="s">
        <v>14643</v>
      </c>
      <c r="G17008" s="1" t="s">
        <v>56874</v>
      </c>
      <c r="H17008" s="1" t="s">
        <v>24023</v>
      </c>
    </row>
    <row r="17009" ht="15.75" customHeight="1">
      <c r="A17009" s="1" t="s">
        <v>56875</v>
      </c>
      <c r="B17009" s="1" t="s">
        <v>56876</v>
      </c>
      <c r="C17009" s="1" t="s">
        <v>56877</v>
      </c>
      <c r="D17009" s="1" t="s">
        <v>3</v>
      </c>
      <c r="E17009" s="1" t="s">
        <v>42907</v>
      </c>
      <c r="F17009" s="1" t="s">
        <v>45545</v>
      </c>
      <c r="G17009" s="1" t="s">
        <v>54531</v>
      </c>
      <c r="H17009" s="1" t="s">
        <v>54532</v>
      </c>
    </row>
    <row r="17010" ht="15.75" customHeight="1">
      <c r="A17010" s="1" t="s">
        <v>56878</v>
      </c>
      <c r="B17010" s="1" t="s">
        <v>56879</v>
      </c>
      <c r="C17010" s="1" t="s">
        <v>56880</v>
      </c>
      <c r="D17010" s="1" t="s">
        <v>3</v>
      </c>
      <c r="E17010" s="1" t="s">
        <v>42907</v>
      </c>
      <c r="F17010" s="1" t="s">
        <v>14643</v>
      </c>
      <c r="G17010" s="1" t="s">
        <v>44966</v>
      </c>
      <c r="H17010" s="1" t="s">
        <v>49</v>
      </c>
    </row>
    <row r="17011" ht="15.75" customHeight="1">
      <c r="A17011" s="1" t="s">
        <v>56881</v>
      </c>
      <c r="B17011" s="1" t="s">
        <v>56882</v>
      </c>
      <c r="C17011" s="1" t="s">
        <v>56883</v>
      </c>
      <c r="D17011" s="1" t="s">
        <v>68</v>
      </c>
      <c r="E17011" s="1" t="s">
        <v>42907</v>
      </c>
      <c r="F17011" s="1" t="s">
        <v>7031</v>
      </c>
      <c r="G17011" s="1" t="s">
        <v>56884</v>
      </c>
      <c r="H17011" s="1" t="s">
        <v>244</v>
      </c>
    </row>
    <row r="17012" ht="15.75" customHeight="1">
      <c r="A17012" s="1" t="s">
        <v>56885</v>
      </c>
      <c r="B17012" s="1" t="s">
        <v>56886</v>
      </c>
      <c r="C17012" s="1" t="s">
        <v>56887</v>
      </c>
      <c r="D17012" s="1" t="s">
        <v>68</v>
      </c>
      <c r="E17012" s="1" t="s">
        <v>42907</v>
      </c>
      <c r="F17012" s="1" t="s">
        <v>9998</v>
      </c>
      <c r="G17012" s="1" t="s">
        <v>56888</v>
      </c>
      <c r="H17012" s="1" t="s">
        <v>49</v>
      </c>
    </row>
    <row r="17013" ht="15.75" customHeight="1">
      <c r="A17013" s="1" t="s">
        <v>56889</v>
      </c>
      <c r="B17013" s="1" t="s">
        <v>56890</v>
      </c>
      <c r="C17013" s="1" t="s">
        <v>56891</v>
      </c>
      <c r="D17013" s="1" t="s">
        <v>3</v>
      </c>
      <c r="E17013" s="1" t="s">
        <v>42907</v>
      </c>
      <c r="F17013" s="1" t="s">
        <v>45545</v>
      </c>
      <c r="G17013" s="1" t="s">
        <v>56892</v>
      </c>
      <c r="H17013" s="1" t="s">
        <v>47616</v>
      </c>
    </row>
    <row r="17014" ht="15.75" customHeight="1">
      <c r="A17014" s="1" t="s">
        <v>56893</v>
      </c>
      <c r="B17014" s="1" t="s">
        <v>56894</v>
      </c>
      <c r="C17014" s="1" t="s">
        <v>56895</v>
      </c>
      <c r="D17014" s="1" t="s">
        <v>3</v>
      </c>
      <c r="E17014" s="1" t="s">
        <v>42907</v>
      </c>
      <c r="F17014" s="1" t="s">
        <v>10004</v>
      </c>
      <c r="G17014" s="1" t="s">
        <v>44319</v>
      </c>
      <c r="H17014" s="1" t="s">
        <v>56896</v>
      </c>
    </row>
    <row r="17015" ht="15.75" customHeight="1">
      <c r="A17015" s="1" t="s">
        <v>56897</v>
      </c>
      <c r="B17015" s="1" t="s">
        <v>56898</v>
      </c>
      <c r="C17015" s="1" t="s">
        <v>56899</v>
      </c>
      <c r="D17015" s="1" t="s">
        <v>3</v>
      </c>
      <c r="E17015" s="1" t="s">
        <v>42907</v>
      </c>
      <c r="F17015" s="1" t="s">
        <v>45545</v>
      </c>
      <c r="G17015" s="1" t="s">
        <v>44942</v>
      </c>
      <c r="H17015" s="1" t="s">
        <v>15167</v>
      </c>
    </row>
    <row r="17016" ht="15.75" customHeight="1">
      <c r="A17016" s="1" t="s">
        <v>56900</v>
      </c>
      <c r="B17016" s="1" t="s">
        <v>56901</v>
      </c>
      <c r="C17016" s="1" t="s">
        <v>56902</v>
      </c>
      <c r="D17016" s="1" t="s">
        <v>3</v>
      </c>
      <c r="E17016" s="1" t="s">
        <v>42907</v>
      </c>
      <c r="F17016" s="1" t="s">
        <v>12997</v>
      </c>
      <c r="G17016" s="1" t="s">
        <v>46967</v>
      </c>
      <c r="H17016" s="1" t="s">
        <v>19450</v>
      </c>
    </row>
    <row r="17017" ht="15.75" customHeight="1">
      <c r="A17017" s="1" t="s">
        <v>56903</v>
      </c>
      <c r="B17017" s="1" t="s">
        <v>56904</v>
      </c>
      <c r="C17017" s="1" t="s">
        <v>56905</v>
      </c>
      <c r="D17017" s="1" t="s">
        <v>3</v>
      </c>
      <c r="E17017" s="1" t="s">
        <v>42907</v>
      </c>
      <c r="F17017" s="1" t="s">
        <v>14643</v>
      </c>
      <c r="G17017" s="1" t="s">
        <v>56906</v>
      </c>
      <c r="H17017" s="1" t="s">
        <v>47239</v>
      </c>
    </row>
    <row r="17018" ht="15.75" customHeight="1">
      <c r="A17018" s="1" t="s">
        <v>56907</v>
      </c>
      <c r="B17018" s="1" t="s">
        <v>56908</v>
      </c>
      <c r="C17018" s="1" t="s">
        <v>56909</v>
      </c>
      <c r="D17018" s="1" t="s">
        <v>3</v>
      </c>
      <c r="E17018" s="1" t="s">
        <v>42907</v>
      </c>
      <c r="F17018" s="1" t="s">
        <v>10004</v>
      </c>
      <c r="G17018" s="1" t="s">
        <v>56910</v>
      </c>
      <c r="H17018" s="1" t="s">
        <v>51762</v>
      </c>
    </row>
    <row r="17019" ht="15.75" customHeight="1">
      <c r="A17019" s="1" t="s">
        <v>56911</v>
      </c>
      <c r="B17019" s="1" t="s">
        <v>56912</v>
      </c>
      <c r="C17019" s="1" t="s">
        <v>56913</v>
      </c>
      <c r="D17019" s="1" t="s">
        <v>3</v>
      </c>
      <c r="E17019" s="1" t="s">
        <v>42907</v>
      </c>
      <c r="F17019" s="1" t="s">
        <v>10004</v>
      </c>
      <c r="G17019" s="1" t="s">
        <v>56914</v>
      </c>
      <c r="H17019" s="1" t="s">
        <v>56915</v>
      </c>
    </row>
    <row r="17020" ht="15.75" customHeight="1">
      <c r="A17020" s="1" t="s">
        <v>56916</v>
      </c>
      <c r="B17020" s="1" t="s">
        <v>56917</v>
      </c>
      <c r="C17020" s="1" t="s">
        <v>56918</v>
      </c>
      <c r="D17020" s="1" t="s">
        <v>3</v>
      </c>
      <c r="E17020" s="1" t="s">
        <v>42907</v>
      </c>
      <c r="F17020" s="1" t="s">
        <v>13933</v>
      </c>
      <c r="G17020" s="1" t="s">
        <v>56919</v>
      </c>
      <c r="H17020" s="1" t="s">
        <v>56920</v>
      </c>
    </row>
    <row r="17021" ht="15.75" customHeight="1">
      <c r="A17021" s="1" t="s">
        <v>48936</v>
      </c>
      <c r="B17021" s="1" t="s">
        <v>56921</v>
      </c>
      <c r="C17021" s="1" t="s">
        <v>56922</v>
      </c>
      <c r="D17021" s="1" t="s">
        <v>68</v>
      </c>
      <c r="E17021" s="1" t="s">
        <v>42907</v>
      </c>
      <c r="F17021" s="1" t="s">
        <v>7031</v>
      </c>
      <c r="G17021" s="1" t="s">
        <v>56923</v>
      </c>
      <c r="H17021" s="1" t="s">
        <v>47423</v>
      </c>
    </row>
    <row r="17022" ht="15.75" customHeight="1">
      <c r="A17022" s="1" t="s">
        <v>55901</v>
      </c>
      <c r="B17022" s="1" t="s">
        <v>56924</v>
      </c>
      <c r="C17022" s="1" t="s">
        <v>56925</v>
      </c>
      <c r="D17022" s="1" t="s">
        <v>3</v>
      </c>
      <c r="E17022" s="1" t="s">
        <v>42907</v>
      </c>
      <c r="F17022" s="1" t="s">
        <v>10004</v>
      </c>
      <c r="G17022" s="1" t="s">
        <v>48539</v>
      </c>
      <c r="H17022" s="1" t="s">
        <v>56926</v>
      </c>
    </row>
    <row r="17023" ht="15.75" customHeight="1">
      <c r="A17023" s="1" t="s">
        <v>54455</v>
      </c>
      <c r="B17023" s="1" t="s">
        <v>56927</v>
      </c>
      <c r="C17023" s="1" t="s">
        <v>54457</v>
      </c>
      <c r="D17023" s="1" t="s">
        <v>3</v>
      </c>
      <c r="E17023" s="1" t="s">
        <v>42907</v>
      </c>
      <c r="F17023" s="1" t="s">
        <v>7031</v>
      </c>
      <c r="G17023" s="1" t="s">
        <v>42991</v>
      </c>
      <c r="H17023" s="1" t="s">
        <v>49</v>
      </c>
    </row>
    <row r="17024" ht="15.75" customHeight="1">
      <c r="A17024" s="1" t="s">
        <v>56928</v>
      </c>
      <c r="B17024" s="1" t="s">
        <v>56929</v>
      </c>
      <c r="C17024" s="1" t="s">
        <v>56930</v>
      </c>
      <c r="D17024" s="1" t="s">
        <v>3</v>
      </c>
      <c r="E17024" s="1" t="s">
        <v>42907</v>
      </c>
      <c r="F17024" s="1" t="s">
        <v>10004</v>
      </c>
      <c r="G17024" s="1" t="s">
        <v>48539</v>
      </c>
      <c r="H17024" s="1" t="s">
        <v>56127</v>
      </c>
    </row>
    <row r="17025" ht="15.75" customHeight="1">
      <c r="A17025" s="1" t="s">
        <v>56931</v>
      </c>
      <c r="B17025" s="1" t="s">
        <v>56932</v>
      </c>
      <c r="C17025" s="1" t="s">
        <v>56933</v>
      </c>
      <c r="D17025" s="1" t="s">
        <v>3</v>
      </c>
      <c r="E17025" s="1" t="s">
        <v>42907</v>
      </c>
      <c r="F17025" s="1" t="s">
        <v>7031</v>
      </c>
      <c r="G17025" s="1" t="s">
        <v>43463</v>
      </c>
      <c r="H17025" s="1" t="s">
        <v>56934</v>
      </c>
    </row>
    <row r="17026" ht="15.75" customHeight="1">
      <c r="A17026" s="1" t="s">
        <v>56935</v>
      </c>
      <c r="B17026" s="1" t="s">
        <v>56936</v>
      </c>
      <c r="C17026" s="1" t="s">
        <v>56937</v>
      </c>
      <c r="D17026" s="1" t="s">
        <v>3</v>
      </c>
      <c r="E17026" s="1" t="s">
        <v>42907</v>
      </c>
      <c r="F17026" s="1" t="s">
        <v>45545</v>
      </c>
      <c r="G17026" s="1" t="s">
        <v>49998</v>
      </c>
      <c r="H17026" s="1" t="s">
        <v>56938</v>
      </c>
    </row>
    <row r="17027" ht="15.75" customHeight="1">
      <c r="A17027" s="1" t="s">
        <v>56939</v>
      </c>
      <c r="B17027" s="1" t="s">
        <v>56940</v>
      </c>
      <c r="C17027" s="1" t="s">
        <v>56941</v>
      </c>
      <c r="D17027" s="1" t="s">
        <v>3</v>
      </c>
      <c r="E17027" s="1" t="s">
        <v>42907</v>
      </c>
      <c r="F17027" s="1" t="s">
        <v>12997</v>
      </c>
      <c r="G17027" s="1" t="s">
        <v>45462</v>
      </c>
      <c r="H17027" s="1" t="s">
        <v>45305</v>
      </c>
    </row>
    <row r="17028" ht="15.75" customHeight="1">
      <c r="A17028" s="1" t="s">
        <v>56942</v>
      </c>
      <c r="B17028" s="1" t="s">
        <v>56943</v>
      </c>
      <c r="C17028" s="1" t="s">
        <v>56944</v>
      </c>
      <c r="D17028" s="1" t="s">
        <v>68</v>
      </c>
      <c r="E17028" s="1" t="s">
        <v>42907</v>
      </c>
      <c r="F17028" s="1" t="s">
        <v>9998</v>
      </c>
      <c r="G17028" s="1" t="s">
        <v>56945</v>
      </c>
      <c r="H17028" s="1" t="s">
        <v>14649</v>
      </c>
    </row>
    <row r="17029" ht="15.75" customHeight="1">
      <c r="A17029" s="1" t="s">
        <v>56946</v>
      </c>
      <c r="B17029" s="1" t="s">
        <v>56947</v>
      </c>
      <c r="C17029" s="1" t="s">
        <v>56948</v>
      </c>
      <c r="D17029" s="1" t="s">
        <v>3</v>
      </c>
      <c r="E17029" s="1" t="s">
        <v>42907</v>
      </c>
      <c r="F17029" s="1" t="s">
        <v>7031</v>
      </c>
      <c r="G17029" s="1" t="s">
        <v>56949</v>
      </c>
      <c r="H17029" s="1" t="s">
        <v>43236</v>
      </c>
    </row>
    <row r="17030" ht="15.75" customHeight="1">
      <c r="A17030" s="1" t="s">
        <v>56950</v>
      </c>
      <c r="B17030" s="1" t="s">
        <v>56951</v>
      </c>
      <c r="C17030" s="1" t="s">
        <v>56952</v>
      </c>
      <c r="D17030" s="1" t="s">
        <v>3</v>
      </c>
      <c r="E17030" s="1" t="s">
        <v>42907</v>
      </c>
      <c r="F17030" s="1" t="s">
        <v>14643</v>
      </c>
      <c r="G17030" s="1" t="s">
        <v>55320</v>
      </c>
      <c r="H17030" s="1" t="s">
        <v>37445</v>
      </c>
    </row>
    <row r="17031" ht="15.75" customHeight="1">
      <c r="A17031" s="1" t="s">
        <v>56953</v>
      </c>
      <c r="B17031" s="1" t="s">
        <v>56954</v>
      </c>
      <c r="C17031" s="1" t="s">
        <v>56955</v>
      </c>
      <c r="D17031" s="1" t="s">
        <v>3</v>
      </c>
      <c r="E17031" s="1" t="s">
        <v>42907</v>
      </c>
      <c r="F17031" s="1" t="s">
        <v>42937</v>
      </c>
      <c r="G17031" s="1" t="s">
        <v>43689</v>
      </c>
      <c r="H17031" s="1" t="s">
        <v>387</v>
      </c>
    </row>
    <row r="17032" ht="15.75" customHeight="1">
      <c r="A17032" s="1" t="s">
        <v>56928</v>
      </c>
      <c r="B17032" s="1" t="s">
        <v>56956</v>
      </c>
      <c r="C17032" s="1" t="s">
        <v>56930</v>
      </c>
      <c r="D17032" s="1" t="s">
        <v>3</v>
      </c>
      <c r="E17032" s="1" t="s">
        <v>42907</v>
      </c>
      <c r="F17032" s="1" t="s">
        <v>10004</v>
      </c>
      <c r="G17032" s="1" t="s">
        <v>48539</v>
      </c>
      <c r="H17032" s="1" t="s">
        <v>56127</v>
      </c>
    </row>
    <row r="17033" ht="15.75" customHeight="1">
      <c r="A17033" s="1" t="s">
        <v>56957</v>
      </c>
      <c r="B17033" s="1" t="s">
        <v>56958</v>
      </c>
      <c r="C17033" s="1" t="s">
        <v>56959</v>
      </c>
      <c r="D17033" s="1" t="s">
        <v>3</v>
      </c>
      <c r="E17033" s="1" t="s">
        <v>42907</v>
      </c>
      <c r="F17033" s="1" t="s">
        <v>14643</v>
      </c>
      <c r="G17033" s="1" t="s">
        <v>52678</v>
      </c>
      <c r="H17033" s="1" t="s">
        <v>49</v>
      </c>
    </row>
    <row r="17034" ht="15.75" customHeight="1">
      <c r="A17034" s="1" t="s">
        <v>56960</v>
      </c>
      <c r="B17034" s="1" t="s">
        <v>56961</v>
      </c>
      <c r="C17034" s="1" t="s">
        <v>56962</v>
      </c>
      <c r="D17034" s="1" t="s">
        <v>3</v>
      </c>
      <c r="E17034" s="1" t="s">
        <v>42907</v>
      </c>
      <c r="F17034" s="1" t="s">
        <v>45545</v>
      </c>
      <c r="G17034" s="1" t="s">
        <v>54531</v>
      </c>
      <c r="H17034" s="1" t="s">
        <v>56963</v>
      </c>
    </row>
    <row r="17035" ht="15.75" customHeight="1">
      <c r="A17035" s="1" t="s">
        <v>56964</v>
      </c>
      <c r="B17035" s="1" t="s">
        <v>56965</v>
      </c>
      <c r="C17035" s="1" t="s">
        <v>56966</v>
      </c>
      <c r="D17035" s="1" t="s">
        <v>3</v>
      </c>
      <c r="E17035" s="1" t="s">
        <v>42907</v>
      </c>
      <c r="F17035" s="1" t="s">
        <v>14643</v>
      </c>
      <c r="G17035" s="1" t="s">
        <v>56967</v>
      </c>
      <c r="H17035" s="1" t="s">
        <v>54406</v>
      </c>
    </row>
    <row r="17036" ht="15.75" customHeight="1">
      <c r="A17036" s="1" t="s">
        <v>56968</v>
      </c>
      <c r="B17036" s="1" t="s">
        <v>56969</v>
      </c>
      <c r="C17036" s="1" t="s">
        <v>56970</v>
      </c>
      <c r="D17036" s="1" t="s">
        <v>3</v>
      </c>
      <c r="E17036" s="1" t="s">
        <v>42907</v>
      </c>
      <c r="F17036" s="1" t="s">
        <v>45545</v>
      </c>
      <c r="G17036" s="1" t="s">
        <v>54531</v>
      </c>
      <c r="H17036" s="1" t="s">
        <v>54532</v>
      </c>
    </row>
    <row r="17037" ht="15.75" customHeight="1">
      <c r="A17037" s="1" t="s">
        <v>14095</v>
      </c>
      <c r="B17037" s="1" t="s">
        <v>56971</v>
      </c>
      <c r="C17037" s="1" t="s">
        <v>56972</v>
      </c>
      <c r="D17037" s="1" t="s">
        <v>3</v>
      </c>
      <c r="E17037" s="1" t="s">
        <v>42907</v>
      </c>
      <c r="F17037" s="1" t="s">
        <v>7031</v>
      </c>
      <c r="G17037" s="1" t="s">
        <v>46709</v>
      </c>
      <c r="H17037" s="1" t="s">
        <v>56973</v>
      </c>
    </row>
    <row r="17038" ht="15.75" customHeight="1">
      <c r="A17038" s="1" t="s">
        <v>56974</v>
      </c>
      <c r="B17038" s="1" t="s">
        <v>56975</v>
      </c>
      <c r="C17038" s="1" t="s">
        <v>56976</v>
      </c>
      <c r="D17038" s="1" t="s">
        <v>3</v>
      </c>
      <c r="E17038" s="1" t="s">
        <v>42907</v>
      </c>
      <c r="F17038" s="1" t="s">
        <v>10004</v>
      </c>
      <c r="G17038" s="1" t="s">
        <v>56977</v>
      </c>
      <c r="H17038" s="1" t="s">
        <v>56127</v>
      </c>
    </row>
    <row r="17039" ht="15.75" customHeight="1">
      <c r="A17039" s="1" t="s">
        <v>56978</v>
      </c>
      <c r="B17039" s="1" t="s">
        <v>56979</v>
      </c>
      <c r="C17039" s="1" t="s">
        <v>56980</v>
      </c>
      <c r="D17039" s="1" t="s">
        <v>3</v>
      </c>
      <c r="E17039" s="1" t="s">
        <v>42907</v>
      </c>
      <c r="F17039" s="1" t="s">
        <v>13933</v>
      </c>
      <c r="G17039" s="1" t="s">
        <v>48385</v>
      </c>
      <c r="H17039" s="1" t="s">
        <v>56981</v>
      </c>
    </row>
    <row r="17040" ht="15.75" customHeight="1">
      <c r="A17040" s="1" t="s">
        <v>56982</v>
      </c>
      <c r="B17040" s="1" t="s">
        <v>56983</v>
      </c>
      <c r="C17040" s="1" t="s">
        <v>56984</v>
      </c>
      <c r="D17040" s="1" t="s">
        <v>3</v>
      </c>
      <c r="E17040" s="1" t="s">
        <v>42907</v>
      </c>
      <c r="F17040" s="1" t="s">
        <v>10004</v>
      </c>
      <c r="G17040" s="1" t="s">
        <v>28</v>
      </c>
      <c r="H17040" s="1" t="s">
        <v>56985</v>
      </c>
    </row>
    <row r="17041" ht="15.75" customHeight="1">
      <c r="A17041" s="1" t="s">
        <v>56986</v>
      </c>
      <c r="B17041" s="1" t="s">
        <v>56987</v>
      </c>
      <c r="C17041" s="1" t="s">
        <v>56988</v>
      </c>
      <c r="D17041" s="1" t="s">
        <v>3</v>
      </c>
      <c r="E17041" s="1" t="s">
        <v>42907</v>
      </c>
      <c r="F17041" s="1" t="s">
        <v>14643</v>
      </c>
      <c r="G17041" s="1" t="s">
        <v>3234</v>
      </c>
      <c r="H17041" s="1" t="s">
        <v>56989</v>
      </c>
    </row>
    <row r="17042" ht="15.75" customHeight="1">
      <c r="A17042" s="1" t="s">
        <v>56990</v>
      </c>
      <c r="B17042" s="1" t="s">
        <v>56991</v>
      </c>
      <c r="C17042" s="1" t="s">
        <v>56992</v>
      </c>
      <c r="D17042" s="1" t="s">
        <v>3</v>
      </c>
      <c r="E17042" s="1" t="s">
        <v>42907</v>
      </c>
      <c r="F17042" s="1" t="s">
        <v>45545</v>
      </c>
      <c r="G17042" s="1" t="s">
        <v>49490</v>
      </c>
      <c r="H17042" s="1" t="s">
        <v>14445</v>
      </c>
    </row>
    <row r="17043" ht="15.75" customHeight="1">
      <c r="A17043" s="1" t="s">
        <v>56993</v>
      </c>
      <c r="B17043" s="1" t="s">
        <v>56994</v>
      </c>
      <c r="C17043" s="1" t="s">
        <v>56995</v>
      </c>
      <c r="D17043" s="1" t="s">
        <v>3</v>
      </c>
      <c r="E17043" s="1" t="s">
        <v>42907</v>
      </c>
      <c r="F17043" s="1" t="s">
        <v>10004</v>
      </c>
      <c r="G17043" s="1" t="s">
        <v>56996</v>
      </c>
      <c r="H17043" s="1" t="s">
        <v>56997</v>
      </c>
    </row>
    <row r="17044" ht="15.75" customHeight="1">
      <c r="A17044" s="1" t="s">
        <v>56998</v>
      </c>
      <c r="B17044" s="1" t="s">
        <v>56999</v>
      </c>
      <c r="C17044" s="1" t="s">
        <v>57000</v>
      </c>
      <c r="D17044" s="1" t="s">
        <v>3</v>
      </c>
      <c r="E17044" s="1" t="s">
        <v>42907</v>
      </c>
      <c r="F17044" s="1" t="s">
        <v>13933</v>
      </c>
      <c r="G17044" s="1" t="s">
        <v>57001</v>
      </c>
      <c r="H17044" s="1" t="s">
        <v>57002</v>
      </c>
    </row>
    <row r="17045" ht="15.75" customHeight="1">
      <c r="A17045" s="1" t="s">
        <v>57003</v>
      </c>
      <c r="B17045" s="1" t="s">
        <v>57004</v>
      </c>
      <c r="C17045" s="1" t="s">
        <v>57005</v>
      </c>
      <c r="D17045" s="1" t="s">
        <v>68</v>
      </c>
      <c r="E17045" s="1" t="s">
        <v>42907</v>
      </c>
      <c r="F17045" s="1" t="s">
        <v>14643</v>
      </c>
      <c r="G17045" s="1" t="s">
        <v>47111</v>
      </c>
      <c r="H17045" s="1" t="s">
        <v>57006</v>
      </c>
    </row>
    <row r="17046" ht="15.75" customHeight="1">
      <c r="A17046" s="1" t="s">
        <v>57007</v>
      </c>
      <c r="B17046" s="1" t="s">
        <v>57008</v>
      </c>
      <c r="C17046" s="1" t="s">
        <v>57009</v>
      </c>
      <c r="D17046" s="1" t="s">
        <v>3</v>
      </c>
      <c r="E17046" s="1" t="s">
        <v>42907</v>
      </c>
      <c r="F17046" s="1" t="s">
        <v>45545</v>
      </c>
      <c r="G17046" s="1" t="s">
        <v>49490</v>
      </c>
      <c r="H17046" s="1" t="s">
        <v>57010</v>
      </c>
    </row>
    <row r="17047" ht="15.75" customHeight="1">
      <c r="A17047" s="1" t="s">
        <v>57011</v>
      </c>
      <c r="B17047" s="1" t="s">
        <v>57012</v>
      </c>
      <c r="C17047" s="1" t="s">
        <v>57013</v>
      </c>
      <c r="D17047" s="1" t="s">
        <v>68</v>
      </c>
      <c r="E17047" s="1" t="s">
        <v>42907</v>
      </c>
      <c r="F17047" s="1" t="s">
        <v>7031</v>
      </c>
      <c r="G17047" s="1" t="s">
        <v>50886</v>
      </c>
      <c r="H17047" s="1" t="s">
        <v>285</v>
      </c>
    </row>
    <row r="17048" ht="15.75" customHeight="1">
      <c r="A17048" s="1" t="s">
        <v>54858</v>
      </c>
      <c r="B17048" s="1" t="s">
        <v>57014</v>
      </c>
      <c r="C17048" s="1" t="s">
        <v>54860</v>
      </c>
      <c r="D17048" s="1" t="s">
        <v>3</v>
      </c>
      <c r="E17048" s="1" t="s">
        <v>42907</v>
      </c>
      <c r="F17048" s="1" t="s">
        <v>14643</v>
      </c>
      <c r="G17048" s="1" t="s">
        <v>52678</v>
      </c>
      <c r="H17048" s="1" t="s">
        <v>14621</v>
      </c>
    </row>
    <row r="17049" ht="15.75" customHeight="1">
      <c r="A17049" s="1" t="s">
        <v>57015</v>
      </c>
      <c r="B17049" s="1" t="s">
        <v>57016</v>
      </c>
      <c r="C17049" s="1" t="s">
        <v>57017</v>
      </c>
      <c r="D17049" s="1" t="s">
        <v>3</v>
      </c>
      <c r="E17049" s="1" t="s">
        <v>42907</v>
      </c>
      <c r="F17049" s="1" t="s">
        <v>10004</v>
      </c>
      <c r="G17049" s="1" t="s">
        <v>57018</v>
      </c>
      <c r="H17049" s="1" t="s">
        <v>57019</v>
      </c>
    </row>
    <row r="17050" ht="15.75" customHeight="1">
      <c r="A17050" s="1" t="s">
        <v>57020</v>
      </c>
      <c r="B17050" s="1" t="s">
        <v>57021</v>
      </c>
      <c r="C17050" s="1" t="s">
        <v>57022</v>
      </c>
      <c r="D17050" s="1" t="s">
        <v>3</v>
      </c>
      <c r="E17050" s="1" t="s">
        <v>42907</v>
      </c>
      <c r="F17050" s="1" t="s">
        <v>9998</v>
      </c>
      <c r="G17050" s="1" t="s">
        <v>57023</v>
      </c>
      <c r="H17050" s="1" t="s">
        <v>47822</v>
      </c>
    </row>
    <row r="17051" ht="15.75" customHeight="1">
      <c r="A17051" s="1" t="s">
        <v>57024</v>
      </c>
      <c r="B17051" s="1" t="s">
        <v>57025</v>
      </c>
      <c r="C17051" s="1" t="s">
        <v>57026</v>
      </c>
      <c r="D17051" s="1" t="s">
        <v>68</v>
      </c>
      <c r="E17051" s="1" t="s">
        <v>42907</v>
      </c>
      <c r="F17051" s="1" t="s">
        <v>9998</v>
      </c>
      <c r="G17051" s="1" t="s">
        <v>57027</v>
      </c>
      <c r="H17051" s="1" t="s">
        <v>244</v>
      </c>
    </row>
    <row r="17052" ht="15.75" customHeight="1">
      <c r="A17052" s="1" t="s">
        <v>57028</v>
      </c>
      <c r="B17052" s="1" t="s">
        <v>57029</v>
      </c>
      <c r="C17052" s="1" t="s">
        <v>54879</v>
      </c>
      <c r="D17052" s="1" t="s">
        <v>68</v>
      </c>
      <c r="E17052" s="1" t="s">
        <v>42907</v>
      </c>
      <c r="F17052" s="1" t="s">
        <v>14643</v>
      </c>
      <c r="G17052" s="1" t="s">
        <v>54880</v>
      </c>
      <c r="H17052" s="1" t="s">
        <v>6112</v>
      </c>
    </row>
    <row r="17053" ht="15.75" customHeight="1">
      <c r="A17053" s="1" t="s">
        <v>57030</v>
      </c>
      <c r="B17053" s="1" t="s">
        <v>57031</v>
      </c>
      <c r="C17053" s="1" t="s">
        <v>57032</v>
      </c>
      <c r="D17053" s="1" t="s">
        <v>3</v>
      </c>
      <c r="E17053" s="1" t="s">
        <v>42907</v>
      </c>
      <c r="F17053" s="1" t="s">
        <v>7031</v>
      </c>
      <c r="G17053" s="1" t="s">
        <v>46709</v>
      </c>
      <c r="H17053" s="1" t="s">
        <v>14099</v>
      </c>
    </row>
    <row r="17054" ht="15.75" customHeight="1">
      <c r="A17054" s="1" t="s">
        <v>56634</v>
      </c>
      <c r="B17054" s="1" t="s">
        <v>57033</v>
      </c>
      <c r="C17054" s="1" t="s">
        <v>57034</v>
      </c>
      <c r="D17054" s="1" t="s">
        <v>3</v>
      </c>
      <c r="E17054" s="1" t="s">
        <v>42907</v>
      </c>
      <c r="F17054" s="1" t="s">
        <v>7031</v>
      </c>
      <c r="G17054" s="1" t="s">
        <v>57035</v>
      </c>
      <c r="H17054" s="1" t="s">
        <v>53447</v>
      </c>
    </row>
    <row r="17055" ht="15.75" customHeight="1">
      <c r="A17055" s="1" t="s">
        <v>57036</v>
      </c>
      <c r="B17055" s="1" t="s">
        <v>57037</v>
      </c>
      <c r="C17055" s="1" t="s">
        <v>57038</v>
      </c>
      <c r="D17055" s="1" t="s">
        <v>68</v>
      </c>
      <c r="E17055" s="1" t="s">
        <v>42907</v>
      </c>
      <c r="F17055" s="1" t="s">
        <v>9998</v>
      </c>
      <c r="G17055" s="1" t="s">
        <v>57039</v>
      </c>
      <c r="H17055" s="1" t="s">
        <v>13864</v>
      </c>
    </row>
    <row r="17056" ht="15.75" customHeight="1">
      <c r="A17056" s="1" t="s">
        <v>57040</v>
      </c>
      <c r="B17056" s="1" t="s">
        <v>57041</v>
      </c>
      <c r="C17056" s="1" t="s">
        <v>57042</v>
      </c>
      <c r="D17056" s="1" t="s">
        <v>3</v>
      </c>
      <c r="E17056" s="1" t="s">
        <v>42907</v>
      </c>
      <c r="F17056" s="1" t="s">
        <v>7031</v>
      </c>
      <c r="G17056" s="1" t="s">
        <v>42991</v>
      </c>
      <c r="H17056" s="1" t="s">
        <v>387</v>
      </c>
    </row>
    <row r="17057" ht="15.75" customHeight="1">
      <c r="A17057" s="1" t="s">
        <v>57043</v>
      </c>
      <c r="B17057" s="1" t="s">
        <v>57044</v>
      </c>
      <c r="C17057" s="1" t="s">
        <v>57045</v>
      </c>
      <c r="D17057" s="1" t="s">
        <v>3</v>
      </c>
      <c r="E17057" s="1" t="s">
        <v>42907</v>
      </c>
      <c r="F17057" s="1" t="s">
        <v>13933</v>
      </c>
      <c r="G17057" s="1" t="s">
        <v>51832</v>
      </c>
      <c r="H17057" s="1" t="s">
        <v>44240</v>
      </c>
    </row>
    <row r="17058" ht="15.75" customHeight="1">
      <c r="A17058" s="1" t="s">
        <v>57046</v>
      </c>
      <c r="B17058" s="1" t="s">
        <v>57047</v>
      </c>
      <c r="C17058" s="1" t="s">
        <v>57048</v>
      </c>
      <c r="D17058" s="1" t="s">
        <v>3</v>
      </c>
      <c r="E17058" s="1" t="s">
        <v>42907</v>
      </c>
      <c r="F17058" s="1" t="s">
        <v>7031</v>
      </c>
      <c r="G17058" s="1" t="s">
        <v>43215</v>
      </c>
      <c r="H17058" s="1" t="s">
        <v>43245</v>
      </c>
    </row>
    <row r="17059" ht="15.75" customHeight="1">
      <c r="A17059" s="1" t="s">
        <v>57049</v>
      </c>
      <c r="B17059" s="1" t="s">
        <v>57050</v>
      </c>
      <c r="C17059" s="1" t="s">
        <v>57051</v>
      </c>
      <c r="D17059" s="1" t="s">
        <v>3</v>
      </c>
      <c r="E17059" s="1" t="s">
        <v>42907</v>
      </c>
      <c r="F17059" s="1" t="s">
        <v>14643</v>
      </c>
      <c r="G17059" s="1" t="s">
        <v>44068</v>
      </c>
      <c r="H17059" s="1" t="s">
        <v>387</v>
      </c>
    </row>
    <row r="17060" ht="15.75" customHeight="1">
      <c r="A17060" s="1" t="s">
        <v>57052</v>
      </c>
      <c r="B17060" s="1" t="s">
        <v>57053</v>
      </c>
      <c r="C17060" s="1" t="s">
        <v>57054</v>
      </c>
      <c r="D17060" s="1" t="s">
        <v>3</v>
      </c>
      <c r="E17060" s="1" t="s">
        <v>42907</v>
      </c>
      <c r="F17060" s="1" t="s">
        <v>7031</v>
      </c>
      <c r="G17060" s="1" t="s">
        <v>43158</v>
      </c>
      <c r="H17060" s="1" t="s">
        <v>43505</v>
      </c>
    </row>
    <row r="17061" ht="15.75" customHeight="1">
      <c r="A17061" s="1" t="s">
        <v>57055</v>
      </c>
      <c r="B17061" s="1" t="s">
        <v>57056</v>
      </c>
      <c r="C17061" s="1" t="s">
        <v>57057</v>
      </c>
      <c r="D17061" s="1" t="s">
        <v>3</v>
      </c>
      <c r="E17061" s="1" t="s">
        <v>42907</v>
      </c>
      <c r="F17061" s="1" t="s">
        <v>13933</v>
      </c>
      <c r="G17061" s="1" t="s">
        <v>57058</v>
      </c>
      <c r="H17061" s="1" t="s">
        <v>387</v>
      </c>
    </row>
    <row r="17062" ht="15.75" customHeight="1">
      <c r="A17062" s="1" t="s">
        <v>57059</v>
      </c>
      <c r="B17062" s="1" t="s">
        <v>57060</v>
      </c>
      <c r="C17062" s="1" t="s">
        <v>57061</v>
      </c>
      <c r="D17062" s="1" t="s">
        <v>3</v>
      </c>
      <c r="E17062" s="1" t="s">
        <v>42907</v>
      </c>
      <c r="F17062" s="1" t="s">
        <v>42937</v>
      </c>
      <c r="G17062" s="1" t="s">
        <v>44998</v>
      </c>
      <c r="H17062" s="1" t="s">
        <v>14766</v>
      </c>
    </row>
    <row r="17063" ht="15.75" customHeight="1">
      <c r="A17063" s="1" t="s">
        <v>57062</v>
      </c>
      <c r="B17063" s="1" t="s">
        <v>57063</v>
      </c>
      <c r="C17063" s="1" t="s">
        <v>57064</v>
      </c>
      <c r="D17063" s="1" t="s">
        <v>3</v>
      </c>
      <c r="E17063" s="1" t="s">
        <v>42907</v>
      </c>
      <c r="F17063" s="1" t="s">
        <v>42937</v>
      </c>
      <c r="G17063" s="1" t="s">
        <v>57065</v>
      </c>
      <c r="H17063" s="1" t="s">
        <v>56303</v>
      </c>
    </row>
    <row r="17064" ht="15.75" customHeight="1">
      <c r="A17064" s="1" t="s">
        <v>49223</v>
      </c>
      <c r="B17064" s="1" t="s">
        <v>57066</v>
      </c>
      <c r="C17064" s="1" t="s">
        <v>49225</v>
      </c>
      <c r="D17064" s="1" t="s">
        <v>3</v>
      </c>
      <c r="E17064" s="1" t="s">
        <v>42907</v>
      </c>
      <c r="F17064" s="1" t="s">
        <v>7031</v>
      </c>
      <c r="G17064" s="1" t="s">
        <v>57067</v>
      </c>
      <c r="H17064" s="1" t="s">
        <v>15338</v>
      </c>
    </row>
    <row r="17065" ht="15.75" customHeight="1">
      <c r="A17065" s="1" t="s">
        <v>57068</v>
      </c>
      <c r="B17065" s="1" t="s">
        <v>57069</v>
      </c>
      <c r="C17065" s="1" t="s">
        <v>57070</v>
      </c>
      <c r="D17065" s="1" t="s">
        <v>68</v>
      </c>
      <c r="E17065" s="1" t="s">
        <v>42907</v>
      </c>
      <c r="F17065" s="1" t="s">
        <v>7031</v>
      </c>
      <c r="G17065" s="1" t="s">
        <v>57071</v>
      </c>
      <c r="H17065" s="1" t="s">
        <v>57072</v>
      </c>
    </row>
    <row r="17066" ht="15.75" customHeight="1">
      <c r="A17066" s="1" t="s">
        <v>56998</v>
      </c>
      <c r="B17066" s="1" t="s">
        <v>57073</v>
      </c>
      <c r="C17066" s="1" t="s">
        <v>57000</v>
      </c>
      <c r="D17066" s="1" t="s">
        <v>3</v>
      </c>
      <c r="E17066" s="1" t="s">
        <v>42907</v>
      </c>
      <c r="F17066" s="1" t="s">
        <v>13933</v>
      </c>
      <c r="G17066" s="1" t="s">
        <v>57074</v>
      </c>
      <c r="H17066" s="1" t="s">
        <v>7285</v>
      </c>
    </row>
    <row r="17067" ht="15.75" customHeight="1">
      <c r="A17067" s="1" t="s">
        <v>930</v>
      </c>
      <c r="B17067" s="1" t="s">
        <v>57075</v>
      </c>
      <c r="C17067" s="1" t="s">
        <v>45692</v>
      </c>
      <c r="D17067" s="1" t="s">
        <v>3</v>
      </c>
      <c r="E17067" s="1" t="s">
        <v>42907</v>
      </c>
      <c r="F17067" s="1" t="s">
        <v>10004</v>
      </c>
      <c r="G17067" s="1" t="s">
        <v>57076</v>
      </c>
      <c r="H17067" s="1" t="s">
        <v>49</v>
      </c>
    </row>
    <row r="17068" ht="15.75" customHeight="1">
      <c r="A17068" s="1" t="s">
        <v>57077</v>
      </c>
      <c r="B17068" s="1" t="s">
        <v>57078</v>
      </c>
      <c r="C17068" s="1" t="s">
        <v>57079</v>
      </c>
      <c r="D17068" s="1" t="s">
        <v>68</v>
      </c>
      <c r="E17068" s="1" t="s">
        <v>42907</v>
      </c>
      <c r="F17068" s="1" t="s">
        <v>7031</v>
      </c>
      <c r="G17068" s="1" t="s">
        <v>43158</v>
      </c>
      <c r="H17068" s="1" t="s">
        <v>57080</v>
      </c>
    </row>
    <row r="17069" ht="15.75" customHeight="1">
      <c r="A17069" s="1" t="s">
        <v>57081</v>
      </c>
      <c r="B17069" s="1" t="s">
        <v>57082</v>
      </c>
      <c r="C17069" s="1" t="s">
        <v>57083</v>
      </c>
      <c r="D17069" s="1" t="s">
        <v>3</v>
      </c>
      <c r="E17069" s="1" t="s">
        <v>42907</v>
      </c>
      <c r="F17069" s="1" t="s">
        <v>13933</v>
      </c>
      <c r="G17069" s="1" t="s">
        <v>48404</v>
      </c>
      <c r="H17069" s="1" t="s">
        <v>24015</v>
      </c>
    </row>
    <row r="17070" ht="15.75" customHeight="1">
      <c r="A17070" s="1" t="s">
        <v>57084</v>
      </c>
      <c r="B17070" s="1" t="s">
        <v>57085</v>
      </c>
      <c r="C17070" s="1" t="s">
        <v>57086</v>
      </c>
      <c r="D17070" s="1" t="s">
        <v>68</v>
      </c>
      <c r="E17070" s="1" t="s">
        <v>42907</v>
      </c>
      <c r="F17070" s="1" t="s">
        <v>14643</v>
      </c>
      <c r="G17070" s="1" t="s">
        <v>57087</v>
      </c>
      <c r="H17070" s="1" t="s">
        <v>14521</v>
      </c>
    </row>
    <row r="17071" ht="15.75" customHeight="1">
      <c r="A17071" s="1" t="s">
        <v>57088</v>
      </c>
      <c r="B17071" s="1" t="s">
        <v>57089</v>
      </c>
      <c r="C17071" s="1" t="s">
        <v>57090</v>
      </c>
      <c r="D17071" s="1" t="s">
        <v>3</v>
      </c>
      <c r="E17071" s="1" t="s">
        <v>42907</v>
      </c>
      <c r="F17071" s="1" t="s">
        <v>45545</v>
      </c>
      <c r="G17071" s="1" t="s">
        <v>44942</v>
      </c>
      <c r="H17071" s="1" t="s">
        <v>15167</v>
      </c>
    </row>
    <row r="17072" ht="15.75" customHeight="1">
      <c r="A17072" s="1" t="s">
        <v>57091</v>
      </c>
      <c r="B17072" s="1" t="s">
        <v>57092</v>
      </c>
      <c r="C17072" s="1" t="s">
        <v>57093</v>
      </c>
      <c r="D17072" s="1" t="s">
        <v>3</v>
      </c>
      <c r="E17072" s="1" t="s">
        <v>42907</v>
      </c>
      <c r="F17072" s="1" t="s">
        <v>14643</v>
      </c>
      <c r="G17072" s="1" t="s">
        <v>52667</v>
      </c>
      <c r="H17072" s="1" t="s">
        <v>52635</v>
      </c>
    </row>
    <row r="17073" ht="15.75" customHeight="1">
      <c r="A17073" s="1" t="s">
        <v>57094</v>
      </c>
      <c r="B17073" s="1" t="s">
        <v>57095</v>
      </c>
      <c r="C17073" s="1" t="s">
        <v>57096</v>
      </c>
      <c r="D17073" s="1" t="s">
        <v>3</v>
      </c>
      <c r="E17073" s="1" t="s">
        <v>42907</v>
      </c>
      <c r="F17073" s="1" t="s">
        <v>42937</v>
      </c>
      <c r="G17073" s="1" t="s">
        <v>49240</v>
      </c>
      <c r="H17073" s="1" t="s">
        <v>387</v>
      </c>
    </row>
    <row r="17074" ht="15.75" customHeight="1">
      <c r="A17074" s="1" t="s">
        <v>57097</v>
      </c>
      <c r="B17074" s="1" t="s">
        <v>57098</v>
      </c>
      <c r="C17074" s="1" t="s">
        <v>57099</v>
      </c>
      <c r="D17074" s="1" t="s">
        <v>3</v>
      </c>
      <c r="E17074" s="1" t="s">
        <v>42907</v>
      </c>
      <c r="F17074" s="1" t="s">
        <v>42937</v>
      </c>
      <c r="G17074" s="1" t="s">
        <v>57100</v>
      </c>
      <c r="H17074" s="1" t="s">
        <v>387</v>
      </c>
    </row>
    <row r="17075" ht="15.75" customHeight="1">
      <c r="A17075" s="1" t="s">
        <v>56160</v>
      </c>
      <c r="B17075" s="1" t="s">
        <v>57101</v>
      </c>
      <c r="C17075" s="1" t="s">
        <v>57102</v>
      </c>
      <c r="D17075" s="1" t="s">
        <v>68</v>
      </c>
      <c r="E17075" s="1" t="s">
        <v>42907</v>
      </c>
      <c r="F17075" s="1" t="s">
        <v>14643</v>
      </c>
      <c r="G17075" s="1" t="s">
        <v>57103</v>
      </c>
      <c r="H17075" s="1" t="s">
        <v>49</v>
      </c>
    </row>
    <row r="17076" ht="15.75" customHeight="1">
      <c r="A17076" s="1" t="s">
        <v>57104</v>
      </c>
      <c r="B17076" s="1" t="s">
        <v>57105</v>
      </c>
      <c r="C17076" s="1" t="s">
        <v>57106</v>
      </c>
      <c r="D17076" s="1" t="s">
        <v>3</v>
      </c>
      <c r="E17076" s="1" t="s">
        <v>42907</v>
      </c>
      <c r="F17076" s="1" t="s">
        <v>42937</v>
      </c>
      <c r="G17076" s="1" t="s">
        <v>57107</v>
      </c>
      <c r="H17076" s="1" t="s">
        <v>57108</v>
      </c>
    </row>
    <row r="17077" ht="15.75" customHeight="1">
      <c r="A17077" s="1" t="s">
        <v>57109</v>
      </c>
      <c r="B17077" s="1" t="s">
        <v>57110</v>
      </c>
      <c r="C17077" s="1" t="s">
        <v>57111</v>
      </c>
      <c r="D17077" s="1" t="s">
        <v>68</v>
      </c>
      <c r="E17077" s="1" t="s">
        <v>42907</v>
      </c>
      <c r="F17077" s="1" t="s">
        <v>9998</v>
      </c>
      <c r="G17077" s="1" t="s">
        <v>57112</v>
      </c>
      <c r="H17077" s="1" t="s">
        <v>244</v>
      </c>
    </row>
    <row r="17078" ht="15.75" customHeight="1">
      <c r="A17078" s="1" t="s">
        <v>57113</v>
      </c>
      <c r="B17078" s="1" t="s">
        <v>57114</v>
      </c>
      <c r="C17078" s="1" t="s">
        <v>57115</v>
      </c>
      <c r="D17078" s="1" t="s">
        <v>3</v>
      </c>
      <c r="E17078" s="1" t="s">
        <v>42907</v>
      </c>
      <c r="F17078" s="1" t="s">
        <v>42937</v>
      </c>
      <c r="G17078" s="1" t="s">
        <v>49240</v>
      </c>
      <c r="H17078" s="1" t="s">
        <v>49241</v>
      </c>
    </row>
    <row r="17079" ht="15.75" customHeight="1">
      <c r="A17079" s="1" t="s">
        <v>57116</v>
      </c>
      <c r="B17079" s="1" t="s">
        <v>57117</v>
      </c>
      <c r="C17079" s="1" t="s">
        <v>57118</v>
      </c>
      <c r="D17079" s="1" t="s">
        <v>68</v>
      </c>
      <c r="E17079" s="1" t="s">
        <v>42907</v>
      </c>
      <c r="F17079" s="1" t="s">
        <v>9998</v>
      </c>
      <c r="G17079" s="1" t="s">
        <v>57119</v>
      </c>
      <c r="H17079" s="1" t="s">
        <v>13864</v>
      </c>
    </row>
    <row r="17080" ht="15.75" customHeight="1">
      <c r="A17080" s="1" t="s">
        <v>56041</v>
      </c>
      <c r="B17080" s="1" t="s">
        <v>57120</v>
      </c>
      <c r="C17080" s="1" t="s">
        <v>57045</v>
      </c>
      <c r="D17080" s="1" t="s">
        <v>3</v>
      </c>
      <c r="E17080" s="1" t="s">
        <v>42907</v>
      </c>
      <c r="F17080" s="1" t="s">
        <v>13933</v>
      </c>
      <c r="G17080" s="1" t="s">
        <v>51832</v>
      </c>
      <c r="H17080" s="1" t="s">
        <v>44240</v>
      </c>
    </row>
    <row r="17081" ht="15.75" customHeight="1">
      <c r="A17081" s="1" t="s">
        <v>57121</v>
      </c>
      <c r="B17081" s="1" t="s">
        <v>57122</v>
      </c>
      <c r="C17081" s="1" t="s">
        <v>57123</v>
      </c>
      <c r="D17081" s="1" t="s">
        <v>68</v>
      </c>
      <c r="E17081" s="1" t="s">
        <v>42907</v>
      </c>
      <c r="F17081" s="1" t="s">
        <v>13933</v>
      </c>
      <c r="G17081" s="1" t="s">
        <v>43625</v>
      </c>
      <c r="H17081" s="1" t="s">
        <v>45108</v>
      </c>
    </row>
    <row r="17082" ht="15.75" customHeight="1">
      <c r="A17082" s="1" t="s">
        <v>57124</v>
      </c>
      <c r="B17082" s="1" t="s">
        <v>57125</v>
      </c>
      <c r="C17082" s="1" t="s">
        <v>57126</v>
      </c>
      <c r="D17082" s="1" t="s">
        <v>3</v>
      </c>
      <c r="E17082" s="1" t="s">
        <v>42907</v>
      </c>
      <c r="F17082" s="1" t="s">
        <v>7031</v>
      </c>
      <c r="G17082" s="1" t="s">
        <v>57127</v>
      </c>
      <c r="H17082" s="1" t="s">
        <v>46953</v>
      </c>
    </row>
    <row r="17083" ht="15.75" customHeight="1">
      <c r="A17083" s="1" t="s">
        <v>57128</v>
      </c>
      <c r="B17083" s="1" t="s">
        <v>57129</v>
      </c>
      <c r="C17083" s="1" t="s">
        <v>57130</v>
      </c>
      <c r="D17083" s="1" t="s">
        <v>68</v>
      </c>
      <c r="E17083" s="1" t="s">
        <v>42907</v>
      </c>
      <c r="F17083" s="1" t="s">
        <v>14643</v>
      </c>
      <c r="G17083" s="1" t="s">
        <v>42912</v>
      </c>
      <c r="H17083" s="1" t="s">
        <v>49</v>
      </c>
    </row>
    <row r="17084" ht="15.75" customHeight="1">
      <c r="A17084" s="1" t="s">
        <v>57131</v>
      </c>
      <c r="B17084" s="1" t="s">
        <v>57132</v>
      </c>
      <c r="C17084" s="1" t="s">
        <v>57133</v>
      </c>
      <c r="D17084" s="1" t="s">
        <v>3</v>
      </c>
      <c r="E17084" s="1" t="s">
        <v>42907</v>
      </c>
      <c r="F17084" s="1" t="s">
        <v>7031</v>
      </c>
      <c r="G17084" s="1" t="s">
        <v>43185</v>
      </c>
      <c r="H17084" s="1" t="s">
        <v>387</v>
      </c>
    </row>
    <row r="17085" ht="15.75" customHeight="1">
      <c r="A17085" s="1" t="s">
        <v>51754</v>
      </c>
      <c r="B17085" s="1" t="s">
        <v>57134</v>
      </c>
      <c r="C17085" s="1" t="s">
        <v>51756</v>
      </c>
      <c r="D17085" s="1" t="s">
        <v>3</v>
      </c>
      <c r="E17085" s="1" t="s">
        <v>42907</v>
      </c>
      <c r="F17085" s="1" t="s">
        <v>10004</v>
      </c>
      <c r="G17085" s="1" t="s">
        <v>51757</v>
      </c>
      <c r="H17085" s="1" t="s">
        <v>51762</v>
      </c>
    </row>
    <row r="17086" ht="15.75" customHeight="1">
      <c r="A17086" s="1" t="s">
        <v>57135</v>
      </c>
      <c r="B17086" s="1" t="s">
        <v>57136</v>
      </c>
      <c r="C17086" s="1" t="s">
        <v>57137</v>
      </c>
      <c r="D17086" s="1" t="s">
        <v>3</v>
      </c>
      <c r="E17086" s="1" t="s">
        <v>42907</v>
      </c>
      <c r="F17086" s="1" t="s">
        <v>45545</v>
      </c>
      <c r="G17086" s="1" t="s">
        <v>51065</v>
      </c>
      <c r="H17086" s="1" t="s">
        <v>387</v>
      </c>
    </row>
    <row r="17087" ht="15.75" customHeight="1">
      <c r="A17087" s="1" t="s">
        <v>57138</v>
      </c>
      <c r="B17087" s="1" t="s">
        <v>57139</v>
      </c>
      <c r="C17087" s="1" t="s">
        <v>57140</v>
      </c>
      <c r="D17087" s="1" t="s">
        <v>68</v>
      </c>
      <c r="E17087" s="1" t="s">
        <v>42907</v>
      </c>
      <c r="F17087" s="1" t="s">
        <v>14643</v>
      </c>
      <c r="G17087" s="1" t="s">
        <v>53853</v>
      </c>
      <c r="H17087" s="1" t="s">
        <v>14429</v>
      </c>
    </row>
    <row r="17088" ht="15.75" customHeight="1">
      <c r="A17088" s="1" t="s">
        <v>57141</v>
      </c>
      <c r="B17088" s="1" t="s">
        <v>57142</v>
      </c>
      <c r="C17088" s="1" t="s">
        <v>57143</v>
      </c>
      <c r="D17088" s="1" t="s">
        <v>3</v>
      </c>
      <c r="E17088" s="1" t="s">
        <v>42907</v>
      </c>
      <c r="F17088" s="1" t="s">
        <v>14643</v>
      </c>
      <c r="G17088" s="1" t="s">
        <v>46061</v>
      </c>
      <c r="H17088" s="1" t="s">
        <v>57144</v>
      </c>
    </row>
    <row r="17089" ht="15.75" customHeight="1">
      <c r="A17089" s="1" t="s">
        <v>57145</v>
      </c>
      <c r="B17089" s="1" t="s">
        <v>57146</v>
      </c>
      <c r="C17089" s="1" t="s">
        <v>57147</v>
      </c>
      <c r="D17089" s="1" t="s">
        <v>3</v>
      </c>
      <c r="E17089" s="1" t="s">
        <v>42907</v>
      </c>
      <c r="F17089" s="1" t="s">
        <v>14643</v>
      </c>
      <c r="G17089" s="1" t="s">
        <v>49469</v>
      </c>
      <c r="H17089" s="1" t="s">
        <v>57148</v>
      </c>
    </row>
    <row r="17090" ht="15.75" customHeight="1">
      <c r="A17090" s="1" t="s">
        <v>57149</v>
      </c>
      <c r="B17090" s="1" t="s">
        <v>57150</v>
      </c>
      <c r="C17090" s="1" t="s">
        <v>57151</v>
      </c>
      <c r="D17090" s="1" t="s">
        <v>3</v>
      </c>
      <c r="E17090" s="1" t="s">
        <v>42907</v>
      </c>
      <c r="F17090" s="1" t="s">
        <v>14643</v>
      </c>
      <c r="G17090" s="1" t="s">
        <v>57152</v>
      </c>
      <c r="H17090" s="1" t="s">
        <v>17901</v>
      </c>
    </row>
    <row r="17091" ht="15.75" customHeight="1">
      <c r="A17091" s="1" t="s">
        <v>57153</v>
      </c>
      <c r="B17091" s="1" t="s">
        <v>57154</v>
      </c>
      <c r="C17091" s="1" t="s">
        <v>57155</v>
      </c>
      <c r="D17091" s="1" t="s">
        <v>3</v>
      </c>
      <c r="E17091" s="1" t="s">
        <v>42907</v>
      </c>
      <c r="F17091" s="1" t="s">
        <v>42937</v>
      </c>
      <c r="G17091" s="1" t="s">
        <v>49240</v>
      </c>
      <c r="H17091" s="1" t="s">
        <v>57156</v>
      </c>
    </row>
    <row r="17092" ht="15.75" customHeight="1">
      <c r="A17092" s="1" t="s">
        <v>55110</v>
      </c>
      <c r="B17092" s="1" t="s">
        <v>57157</v>
      </c>
      <c r="C17092" s="1" t="s">
        <v>55112</v>
      </c>
      <c r="D17092" s="1" t="s">
        <v>3</v>
      </c>
      <c r="E17092" s="1" t="s">
        <v>42907</v>
      </c>
      <c r="F17092" s="1" t="s">
        <v>7031</v>
      </c>
      <c r="G17092" s="1" t="s">
        <v>44403</v>
      </c>
      <c r="H17092" s="1" t="s">
        <v>387</v>
      </c>
    </row>
    <row r="17093" ht="15.75" customHeight="1">
      <c r="A17093" s="1" t="s">
        <v>57158</v>
      </c>
      <c r="B17093" s="1" t="s">
        <v>57159</v>
      </c>
      <c r="C17093" s="1" t="s">
        <v>57160</v>
      </c>
      <c r="D17093" s="1" t="s">
        <v>3</v>
      </c>
      <c r="E17093" s="1" t="s">
        <v>42907</v>
      </c>
      <c r="F17093" s="1" t="s">
        <v>42937</v>
      </c>
      <c r="G17093" s="1" t="s">
        <v>52645</v>
      </c>
      <c r="H17093" s="1" t="s">
        <v>57161</v>
      </c>
    </row>
    <row r="17094" ht="15.75" customHeight="1">
      <c r="A17094" s="1" t="s">
        <v>57162</v>
      </c>
      <c r="B17094" s="1" t="s">
        <v>57163</v>
      </c>
      <c r="C17094" s="1" t="s">
        <v>57164</v>
      </c>
      <c r="D17094" s="1" t="s">
        <v>3</v>
      </c>
      <c r="E17094" s="1" t="s">
        <v>42907</v>
      </c>
      <c r="F17094" s="1" t="s">
        <v>12997</v>
      </c>
      <c r="G17094" s="1" t="s">
        <v>12718</v>
      </c>
      <c r="H17094" s="1" t="s">
        <v>57165</v>
      </c>
    </row>
    <row r="17095" ht="15.75" customHeight="1">
      <c r="A17095" s="1" t="s">
        <v>57166</v>
      </c>
      <c r="B17095" s="1" t="s">
        <v>57167</v>
      </c>
      <c r="C17095" s="1" t="s">
        <v>57168</v>
      </c>
      <c r="D17095" s="1" t="s">
        <v>3</v>
      </c>
      <c r="E17095" s="1" t="s">
        <v>42907</v>
      </c>
      <c r="F17095" s="1" t="s">
        <v>10004</v>
      </c>
      <c r="G17095" s="1" t="s">
        <v>57169</v>
      </c>
      <c r="H17095" s="1" t="s">
        <v>49</v>
      </c>
    </row>
    <row r="17096" ht="15.75" customHeight="1">
      <c r="A17096" s="1" t="s">
        <v>47195</v>
      </c>
      <c r="B17096" s="1" t="s">
        <v>57170</v>
      </c>
      <c r="C17096" s="1" t="s">
        <v>47197</v>
      </c>
      <c r="D17096" s="1" t="s">
        <v>3</v>
      </c>
      <c r="E17096" s="1" t="s">
        <v>42907</v>
      </c>
      <c r="F17096" s="1" t="s">
        <v>7031</v>
      </c>
      <c r="G17096" s="1" t="s">
        <v>44149</v>
      </c>
      <c r="H17096" s="1" t="s">
        <v>44281</v>
      </c>
    </row>
    <row r="17097" ht="15.75" customHeight="1">
      <c r="A17097" s="1" t="s">
        <v>57171</v>
      </c>
      <c r="B17097" s="1" t="s">
        <v>57172</v>
      </c>
      <c r="C17097" s="1" t="s">
        <v>57173</v>
      </c>
      <c r="D17097" s="1" t="s">
        <v>3</v>
      </c>
      <c r="E17097" s="1" t="s">
        <v>42907</v>
      </c>
      <c r="F17097" s="1" t="s">
        <v>13933</v>
      </c>
      <c r="G17097" s="1" t="s">
        <v>49617</v>
      </c>
      <c r="H17097" s="1" t="s">
        <v>14307</v>
      </c>
    </row>
    <row r="17098" ht="15.75" customHeight="1">
      <c r="A17098" s="1" t="s">
        <v>57174</v>
      </c>
      <c r="B17098" s="1" t="s">
        <v>57175</v>
      </c>
      <c r="C17098" s="1" t="s">
        <v>57176</v>
      </c>
      <c r="D17098" s="1" t="s">
        <v>3</v>
      </c>
      <c r="E17098" s="1" t="s">
        <v>42907</v>
      </c>
      <c r="F17098" s="1" t="s">
        <v>7031</v>
      </c>
      <c r="G17098" s="1" t="s">
        <v>57177</v>
      </c>
      <c r="H17098" s="1" t="s">
        <v>57178</v>
      </c>
    </row>
    <row r="17099" ht="15.75" customHeight="1">
      <c r="A17099" s="1" t="s">
        <v>52299</v>
      </c>
      <c r="B17099" s="1" t="s">
        <v>57179</v>
      </c>
      <c r="C17099" s="1" t="s">
        <v>57180</v>
      </c>
      <c r="D17099" s="1" t="s">
        <v>3</v>
      </c>
      <c r="E17099" s="1" t="s">
        <v>42907</v>
      </c>
      <c r="F17099" s="1" t="s">
        <v>13933</v>
      </c>
      <c r="G17099" s="1" t="s">
        <v>13934</v>
      </c>
      <c r="H17099" s="1" t="s">
        <v>49</v>
      </c>
    </row>
    <row r="17100" ht="15.75" customHeight="1">
      <c r="A17100" s="1" t="s">
        <v>57181</v>
      </c>
      <c r="B17100" s="1" t="s">
        <v>57182</v>
      </c>
      <c r="C17100" s="1" t="s">
        <v>57183</v>
      </c>
      <c r="D17100" s="1" t="s">
        <v>3</v>
      </c>
      <c r="E17100" s="1" t="s">
        <v>42907</v>
      </c>
      <c r="F17100" s="1" t="s">
        <v>12997</v>
      </c>
      <c r="G17100" s="1" t="s">
        <v>44604</v>
      </c>
      <c r="H17100" s="1" t="s">
        <v>41567</v>
      </c>
    </row>
    <row r="17101" ht="15.75" customHeight="1">
      <c r="A17101" s="1" t="s">
        <v>57184</v>
      </c>
      <c r="B17101" s="1" t="s">
        <v>57185</v>
      </c>
      <c r="C17101" s="1" t="s">
        <v>57186</v>
      </c>
      <c r="D17101" s="1" t="s">
        <v>3</v>
      </c>
      <c r="E17101" s="1" t="s">
        <v>42907</v>
      </c>
      <c r="F17101" s="1" t="s">
        <v>42937</v>
      </c>
      <c r="G17101" s="1" t="s">
        <v>46379</v>
      </c>
      <c r="H17101" s="1" t="s">
        <v>57187</v>
      </c>
    </row>
    <row r="17102" ht="15.75" customHeight="1">
      <c r="A17102" s="1" t="s">
        <v>57188</v>
      </c>
      <c r="B17102" s="1" t="s">
        <v>57189</v>
      </c>
      <c r="C17102" s="1" t="s">
        <v>57190</v>
      </c>
      <c r="D17102" s="1" t="s">
        <v>3</v>
      </c>
      <c r="E17102" s="1" t="s">
        <v>42907</v>
      </c>
      <c r="F17102" s="1" t="s">
        <v>45545</v>
      </c>
      <c r="G17102" s="1" t="s">
        <v>49803</v>
      </c>
      <c r="H17102" s="1" t="s">
        <v>49804</v>
      </c>
    </row>
    <row r="17103" ht="15.75" customHeight="1">
      <c r="A17103" s="1" t="s">
        <v>57191</v>
      </c>
      <c r="B17103" s="1" t="s">
        <v>57192</v>
      </c>
      <c r="C17103" s="1" t="s">
        <v>57193</v>
      </c>
      <c r="D17103" s="1" t="s">
        <v>3</v>
      </c>
      <c r="E17103" s="1" t="s">
        <v>42907</v>
      </c>
      <c r="F17103" s="1" t="s">
        <v>9998</v>
      </c>
      <c r="G17103" s="1" t="s">
        <v>57194</v>
      </c>
      <c r="H17103" s="1" t="s">
        <v>387</v>
      </c>
    </row>
    <row r="17104" ht="15.75" customHeight="1">
      <c r="A17104" s="1" t="s">
        <v>57094</v>
      </c>
      <c r="B17104" s="1" t="s">
        <v>57195</v>
      </c>
      <c r="C17104" s="1" t="s">
        <v>57096</v>
      </c>
      <c r="D17104" s="1" t="s">
        <v>3</v>
      </c>
      <c r="E17104" s="1" t="s">
        <v>42907</v>
      </c>
      <c r="F17104" s="1" t="s">
        <v>9998</v>
      </c>
      <c r="G17104" s="1" t="s">
        <v>49240</v>
      </c>
      <c r="H17104" s="1" t="s">
        <v>500</v>
      </c>
    </row>
    <row r="17105" ht="15.75" customHeight="1">
      <c r="A17105" s="1" t="s">
        <v>53132</v>
      </c>
      <c r="B17105" s="1" t="s">
        <v>57196</v>
      </c>
      <c r="C17105" s="1" t="s">
        <v>53134</v>
      </c>
      <c r="D17105" s="1" t="s">
        <v>3</v>
      </c>
      <c r="E17105" s="1" t="s">
        <v>42907</v>
      </c>
      <c r="F17105" s="1" t="s">
        <v>10004</v>
      </c>
      <c r="G17105" s="1" t="s">
        <v>52747</v>
      </c>
      <c r="H17105" s="1" t="s">
        <v>53178</v>
      </c>
    </row>
    <row r="17106" ht="15.75" customHeight="1">
      <c r="A17106" s="1" t="s">
        <v>57197</v>
      </c>
      <c r="B17106" s="1" t="s">
        <v>57198</v>
      </c>
      <c r="C17106" s="1" t="s">
        <v>57199</v>
      </c>
      <c r="D17106" s="1" t="s">
        <v>3</v>
      </c>
      <c r="E17106" s="1" t="s">
        <v>42907</v>
      </c>
      <c r="F17106" s="1" t="s">
        <v>10004</v>
      </c>
      <c r="G17106" s="1" t="s">
        <v>57200</v>
      </c>
      <c r="H17106" s="1" t="s">
        <v>57019</v>
      </c>
    </row>
    <row r="17107" ht="15.75" customHeight="1">
      <c r="A17107" s="1" t="s">
        <v>57201</v>
      </c>
      <c r="B17107" s="1" t="s">
        <v>57202</v>
      </c>
      <c r="C17107" s="1" t="s">
        <v>57203</v>
      </c>
      <c r="D17107" s="1" t="s">
        <v>68</v>
      </c>
      <c r="E17107" s="1" t="s">
        <v>42907</v>
      </c>
      <c r="F17107" s="1" t="s">
        <v>9998</v>
      </c>
      <c r="G17107" s="1" t="s">
        <v>57204</v>
      </c>
      <c r="H17107" s="1" t="s">
        <v>13864</v>
      </c>
    </row>
    <row r="17108" ht="15.75" customHeight="1">
      <c r="A17108" s="1" t="s">
        <v>57205</v>
      </c>
      <c r="B17108" s="1" t="s">
        <v>57206</v>
      </c>
      <c r="C17108" s="1" t="s">
        <v>57207</v>
      </c>
      <c r="D17108" s="1" t="s">
        <v>3</v>
      </c>
      <c r="E17108" s="1" t="s">
        <v>42907</v>
      </c>
      <c r="F17108" s="1" t="s">
        <v>13933</v>
      </c>
      <c r="G17108" s="1" t="s">
        <v>57208</v>
      </c>
      <c r="H17108" s="1" t="s">
        <v>57209</v>
      </c>
    </row>
    <row r="17109" ht="15.75" customHeight="1">
      <c r="A17109" s="1" t="s">
        <v>57210</v>
      </c>
      <c r="B17109" s="1" t="s">
        <v>57211</v>
      </c>
      <c r="C17109" s="1" t="s">
        <v>57212</v>
      </c>
      <c r="D17109" s="1" t="s">
        <v>3</v>
      </c>
      <c r="E17109" s="1" t="s">
        <v>42907</v>
      </c>
      <c r="F17109" s="1" t="s">
        <v>7031</v>
      </c>
      <c r="G17109" s="1" t="s">
        <v>44387</v>
      </c>
      <c r="H17109" s="1" t="s">
        <v>13864</v>
      </c>
    </row>
    <row r="17110" ht="15.75" customHeight="1">
      <c r="A17110" s="1" t="s">
        <v>57213</v>
      </c>
      <c r="B17110" s="1" t="s">
        <v>57214</v>
      </c>
      <c r="C17110" s="1" t="s">
        <v>57215</v>
      </c>
      <c r="D17110" s="1" t="s">
        <v>3</v>
      </c>
      <c r="E17110" s="1" t="s">
        <v>42907</v>
      </c>
      <c r="F17110" s="1" t="s">
        <v>10004</v>
      </c>
      <c r="G17110" s="1" t="s">
        <v>57216</v>
      </c>
      <c r="H17110" s="1" t="s">
        <v>51762</v>
      </c>
    </row>
    <row r="17111" ht="15.75" customHeight="1">
      <c r="A17111" s="1" t="s">
        <v>57217</v>
      </c>
      <c r="B17111" s="1" t="s">
        <v>57218</v>
      </c>
      <c r="C17111" s="1" t="s">
        <v>57219</v>
      </c>
      <c r="D17111" s="1" t="s">
        <v>3</v>
      </c>
      <c r="E17111" s="1" t="s">
        <v>42907</v>
      </c>
      <c r="F17111" s="1" t="s">
        <v>42937</v>
      </c>
      <c r="G17111" s="1" t="s">
        <v>57107</v>
      </c>
      <c r="H17111" s="1" t="s">
        <v>57220</v>
      </c>
    </row>
    <row r="17112" ht="15.75" customHeight="1">
      <c r="A17112" s="1" t="s">
        <v>57221</v>
      </c>
      <c r="B17112" s="1" t="s">
        <v>57222</v>
      </c>
      <c r="C17112" s="1" t="s">
        <v>57223</v>
      </c>
      <c r="D17112" s="1" t="s">
        <v>3</v>
      </c>
      <c r="E17112" s="1" t="s">
        <v>42907</v>
      </c>
      <c r="F17112" s="1" t="s">
        <v>7031</v>
      </c>
      <c r="G17112" s="1" t="s">
        <v>43166</v>
      </c>
      <c r="H17112" s="1" t="s">
        <v>13995</v>
      </c>
    </row>
    <row r="17113" ht="15.75" customHeight="1">
      <c r="A17113" s="1" t="s">
        <v>57224</v>
      </c>
      <c r="B17113" s="1" t="s">
        <v>57225</v>
      </c>
      <c r="C17113" s="1" t="s">
        <v>57226</v>
      </c>
      <c r="D17113" s="1" t="s">
        <v>68</v>
      </c>
      <c r="E17113" s="1" t="s">
        <v>42907</v>
      </c>
      <c r="F17113" s="1" t="s">
        <v>7031</v>
      </c>
      <c r="G17113" s="1" t="s">
        <v>57227</v>
      </c>
      <c r="H17113" s="1" t="s">
        <v>57228</v>
      </c>
    </row>
    <row r="17114" ht="15.75" customHeight="1">
      <c r="A17114" s="1" t="s">
        <v>57229</v>
      </c>
      <c r="B17114" s="1" t="s">
        <v>57230</v>
      </c>
      <c r="C17114" s="1" t="s">
        <v>57231</v>
      </c>
      <c r="D17114" s="1" t="s">
        <v>3</v>
      </c>
      <c r="E17114" s="1" t="s">
        <v>42907</v>
      </c>
      <c r="F17114" s="1" t="s">
        <v>7031</v>
      </c>
      <c r="G17114" s="1" t="s">
        <v>57232</v>
      </c>
      <c r="H17114" s="1" t="s">
        <v>43315</v>
      </c>
    </row>
    <row r="17115" ht="15.75" customHeight="1">
      <c r="A17115" s="1" t="s">
        <v>57233</v>
      </c>
      <c r="B17115" s="1" t="s">
        <v>57234</v>
      </c>
      <c r="C17115" s="1" t="s">
        <v>57235</v>
      </c>
      <c r="D17115" s="1" t="s">
        <v>3</v>
      </c>
      <c r="E17115" s="1" t="s">
        <v>42907</v>
      </c>
      <c r="F17115" s="1" t="s">
        <v>7031</v>
      </c>
      <c r="G17115" s="1" t="s">
        <v>57236</v>
      </c>
      <c r="H17115" s="1" t="s">
        <v>15338</v>
      </c>
    </row>
    <row r="17116" ht="15.75" customHeight="1">
      <c r="A17116" s="1" t="s">
        <v>47634</v>
      </c>
      <c r="B17116" s="1" t="s">
        <v>57237</v>
      </c>
      <c r="C17116" s="1" t="s">
        <v>47636</v>
      </c>
      <c r="D17116" s="1" t="s">
        <v>3</v>
      </c>
      <c r="E17116" s="1" t="s">
        <v>42907</v>
      </c>
      <c r="F17116" s="1" t="s">
        <v>12997</v>
      </c>
      <c r="G17116" s="1" t="s">
        <v>45558</v>
      </c>
      <c r="H17116" s="1" t="s">
        <v>45559</v>
      </c>
    </row>
    <row r="17117" ht="15.75" customHeight="1">
      <c r="A17117" s="1" t="s">
        <v>57238</v>
      </c>
      <c r="B17117" s="1" t="s">
        <v>57239</v>
      </c>
      <c r="C17117" s="1" t="s">
        <v>57240</v>
      </c>
      <c r="D17117" s="1" t="s">
        <v>3</v>
      </c>
      <c r="E17117" s="1" t="s">
        <v>42907</v>
      </c>
      <c r="F17117" s="1" t="s">
        <v>7031</v>
      </c>
      <c r="G17117" s="1" t="s">
        <v>57241</v>
      </c>
      <c r="H17117" s="1" t="s">
        <v>13966</v>
      </c>
    </row>
    <row r="17118" ht="15.75" customHeight="1">
      <c r="A17118" s="1" t="s">
        <v>57242</v>
      </c>
      <c r="B17118" s="1" t="s">
        <v>57243</v>
      </c>
      <c r="C17118" s="1" t="s">
        <v>57244</v>
      </c>
      <c r="D17118" s="1" t="s">
        <v>68</v>
      </c>
      <c r="E17118" s="1" t="s">
        <v>42907</v>
      </c>
      <c r="F17118" s="1" t="s">
        <v>9998</v>
      </c>
      <c r="G17118" s="1" t="s">
        <v>57245</v>
      </c>
      <c r="H17118" s="1" t="s">
        <v>13864</v>
      </c>
    </row>
    <row r="17119" ht="15.75" customHeight="1">
      <c r="A17119" s="1" t="s">
        <v>57246</v>
      </c>
      <c r="B17119" s="1" t="s">
        <v>57247</v>
      </c>
      <c r="C17119" s="1" t="s">
        <v>57248</v>
      </c>
      <c r="D17119" s="1" t="s">
        <v>68</v>
      </c>
      <c r="E17119" s="1" t="s">
        <v>42907</v>
      </c>
      <c r="F17119" s="1" t="s">
        <v>7031</v>
      </c>
      <c r="G17119" s="1" t="s">
        <v>57249</v>
      </c>
      <c r="H17119" s="1" t="s">
        <v>14682</v>
      </c>
    </row>
    <row r="17120" ht="15.75" customHeight="1">
      <c r="A17120" s="1" t="s">
        <v>47733</v>
      </c>
      <c r="B17120" s="1" t="s">
        <v>57250</v>
      </c>
      <c r="C17120" s="1" t="s">
        <v>47735</v>
      </c>
      <c r="D17120" s="1" t="s">
        <v>3</v>
      </c>
      <c r="E17120" s="1" t="s">
        <v>42907</v>
      </c>
      <c r="F17120" s="1" t="s">
        <v>12997</v>
      </c>
      <c r="G17120" s="1" t="s">
        <v>12718</v>
      </c>
      <c r="H17120" s="1" t="s">
        <v>13887</v>
      </c>
    </row>
    <row r="17121" ht="15.75" customHeight="1">
      <c r="A17121" s="1" t="s">
        <v>49715</v>
      </c>
      <c r="B17121" s="1" t="s">
        <v>57251</v>
      </c>
      <c r="C17121" s="1" t="s">
        <v>49717</v>
      </c>
      <c r="D17121" s="1" t="s">
        <v>3</v>
      </c>
      <c r="E17121" s="1" t="s">
        <v>42907</v>
      </c>
      <c r="F17121" s="1" t="s">
        <v>7031</v>
      </c>
      <c r="G17121" s="1" t="s">
        <v>44403</v>
      </c>
      <c r="H17121" s="1" t="s">
        <v>57252</v>
      </c>
    </row>
    <row r="17122" ht="15.75" customHeight="1">
      <c r="A17122" s="1" t="s">
        <v>47945</v>
      </c>
      <c r="B17122" s="1" t="s">
        <v>57253</v>
      </c>
      <c r="C17122" s="1" t="s">
        <v>57254</v>
      </c>
      <c r="D17122" s="1" t="s">
        <v>3</v>
      </c>
      <c r="E17122" s="1" t="s">
        <v>42907</v>
      </c>
      <c r="F17122" s="1" t="s">
        <v>12997</v>
      </c>
      <c r="G17122" s="1" t="s">
        <v>14149</v>
      </c>
      <c r="H17122" s="1" t="s">
        <v>48501</v>
      </c>
    </row>
    <row r="17123" ht="15.75" customHeight="1">
      <c r="A17123" s="1" t="s">
        <v>57255</v>
      </c>
      <c r="B17123" s="1" t="s">
        <v>57256</v>
      </c>
      <c r="C17123" s="1" t="s">
        <v>57257</v>
      </c>
      <c r="D17123" s="1" t="s">
        <v>3</v>
      </c>
      <c r="E17123" s="1" t="s">
        <v>42907</v>
      </c>
      <c r="F17123" s="1" t="s">
        <v>12997</v>
      </c>
      <c r="G17123" s="1" t="s">
        <v>52702</v>
      </c>
      <c r="H17123" s="1" t="s">
        <v>57258</v>
      </c>
    </row>
    <row r="17124" ht="15.75" customHeight="1">
      <c r="A17124" s="1" t="s">
        <v>57259</v>
      </c>
      <c r="B17124" s="1" t="s">
        <v>57260</v>
      </c>
      <c r="C17124" s="1" t="s">
        <v>57261</v>
      </c>
      <c r="D17124" s="1" t="s">
        <v>3</v>
      </c>
      <c r="E17124" s="1" t="s">
        <v>42907</v>
      </c>
      <c r="F17124" s="1" t="s">
        <v>12997</v>
      </c>
      <c r="G17124" s="1" t="s">
        <v>43818</v>
      </c>
      <c r="H17124" s="1" t="s">
        <v>44217</v>
      </c>
    </row>
    <row r="17125" ht="15.75" customHeight="1">
      <c r="A17125" s="1" t="s">
        <v>57262</v>
      </c>
      <c r="B17125" s="1" t="s">
        <v>57263</v>
      </c>
      <c r="C17125" s="1" t="s">
        <v>57264</v>
      </c>
      <c r="D17125" s="1" t="s">
        <v>3</v>
      </c>
      <c r="E17125" s="1" t="s">
        <v>42907</v>
      </c>
      <c r="F17125" s="1" t="s">
        <v>12997</v>
      </c>
      <c r="G17125" s="1" t="s">
        <v>49248</v>
      </c>
      <c r="H17125" s="1" t="s">
        <v>14724</v>
      </c>
    </row>
    <row r="17126" ht="15.75" customHeight="1">
      <c r="A17126" s="1" t="s">
        <v>57265</v>
      </c>
      <c r="B17126" s="1" t="s">
        <v>57266</v>
      </c>
      <c r="C17126" s="1" t="s">
        <v>57267</v>
      </c>
      <c r="D17126" s="1" t="s">
        <v>3</v>
      </c>
      <c r="E17126" s="1" t="s">
        <v>42907</v>
      </c>
      <c r="F17126" s="1" t="s">
        <v>14643</v>
      </c>
      <c r="G17126" s="1" t="s">
        <v>57268</v>
      </c>
      <c r="H17126" s="1" t="s">
        <v>44445</v>
      </c>
    </row>
    <row r="17127" ht="15.75" customHeight="1">
      <c r="A17127" s="1" t="s">
        <v>57269</v>
      </c>
      <c r="B17127" s="1" t="s">
        <v>57270</v>
      </c>
      <c r="C17127" s="1" t="s">
        <v>57271</v>
      </c>
      <c r="D17127" s="1" t="s">
        <v>3</v>
      </c>
      <c r="E17127" s="1" t="s">
        <v>42907</v>
      </c>
      <c r="F17127" s="1" t="s">
        <v>14643</v>
      </c>
      <c r="G17127" s="1" t="s">
        <v>57272</v>
      </c>
      <c r="H17127" s="1" t="s">
        <v>387</v>
      </c>
    </row>
    <row r="17128" ht="15.75" customHeight="1">
      <c r="A17128" s="1" t="s">
        <v>57273</v>
      </c>
      <c r="B17128" s="1" t="s">
        <v>57274</v>
      </c>
      <c r="C17128" s="1" t="s">
        <v>57275</v>
      </c>
      <c r="D17128" s="1" t="s">
        <v>3</v>
      </c>
      <c r="E17128" s="1" t="s">
        <v>42907</v>
      </c>
      <c r="F17128" s="1" t="s">
        <v>42937</v>
      </c>
      <c r="G17128" s="1" t="s">
        <v>48564</v>
      </c>
      <c r="H17128" s="1" t="s">
        <v>13864</v>
      </c>
    </row>
    <row r="17129" ht="15.75" customHeight="1">
      <c r="A17129" s="1" t="s">
        <v>57276</v>
      </c>
      <c r="B17129" s="1" t="s">
        <v>57277</v>
      </c>
      <c r="C17129" s="1" t="s">
        <v>57278</v>
      </c>
      <c r="D17129" s="1" t="s">
        <v>3</v>
      </c>
      <c r="E17129" s="1" t="s">
        <v>42907</v>
      </c>
      <c r="F17129" s="1" t="s">
        <v>10004</v>
      </c>
      <c r="G17129" s="1" t="s">
        <v>56142</v>
      </c>
      <c r="H17129" s="1" t="s">
        <v>43576</v>
      </c>
    </row>
    <row r="17130" ht="15.75" customHeight="1">
      <c r="A17130" s="1" t="s">
        <v>57279</v>
      </c>
      <c r="B17130" s="1" t="s">
        <v>57280</v>
      </c>
      <c r="C17130" s="1" t="s">
        <v>57281</v>
      </c>
      <c r="D17130" s="1" t="s">
        <v>3</v>
      </c>
      <c r="E17130" s="1" t="s">
        <v>42907</v>
      </c>
      <c r="F17130" s="1" t="s">
        <v>7031</v>
      </c>
      <c r="G17130" s="1" t="s">
        <v>57282</v>
      </c>
      <c r="H17130" s="1" t="s">
        <v>44571</v>
      </c>
    </row>
    <row r="17131" ht="15.75" customHeight="1">
      <c r="A17131" s="1" t="s">
        <v>57283</v>
      </c>
      <c r="B17131" s="1" t="s">
        <v>57284</v>
      </c>
      <c r="C17131" s="1" t="s">
        <v>57285</v>
      </c>
      <c r="D17131" s="1" t="s">
        <v>68</v>
      </c>
      <c r="E17131" s="1" t="s">
        <v>42907</v>
      </c>
      <c r="F17131" s="1" t="s">
        <v>14643</v>
      </c>
      <c r="G17131" s="1" t="s">
        <v>57103</v>
      </c>
      <c r="H17131" s="1" t="s">
        <v>57286</v>
      </c>
    </row>
    <row r="17132" ht="15.75" customHeight="1">
      <c r="A17132" s="1" t="s">
        <v>57276</v>
      </c>
      <c r="B17132" s="1" t="s">
        <v>57287</v>
      </c>
      <c r="C17132" s="1" t="s">
        <v>57288</v>
      </c>
      <c r="D17132" s="1" t="s">
        <v>3</v>
      </c>
      <c r="E17132" s="1" t="s">
        <v>42907</v>
      </c>
      <c r="F17132" s="1" t="s">
        <v>10004</v>
      </c>
      <c r="G17132" s="1" t="s">
        <v>57289</v>
      </c>
      <c r="H17132" s="1" t="s">
        <v>43576</v>
      </c>
    </row>
    <row r="17133" ht="15.75" customHeight="1">
      <c r="A17133" s="1" t="s">
        <v>57290</v>
      </c>
      <c r="B17133" s="1" t="s">
        <v>57291</v>
      </c>
      <c r="C17133" s="1" t="s">
        <v>57292</v>
      </c>
      <c r="D17133" s="1" t="s">
        <v>3</v>
      </c>
      <c r="E17133" s="1" t="s">
        <v>42907</v>
      </c>
      <c r="F17133" s="1" t="s">
        <v>7031</v>
      </c>
      <c r="G17133" s="1" t="s">
        <v>43540</v>
      </c>
      <c r="H17133" s="1" t="s">
        <v>43541</v>
      </c>
    </row>
    <row r="17134" ht="15.75" customHeight="1">
      <c r="A17134" s="1" t="s">
        <v>57293</v>
      </c>
      <c r="B17134" s="1" t="s">
        <v>57294</v>
      </c>
      <c r="C17134" s="1" t="s">
        <v>57295</v>
      </c>
      <c r="D17134" s="1" t="s">
        <v>3</v>
      </c>
      <c r="E17134" s="1" t="s">
        <v>42907</v>
      </c>
      <c r="F17134" s="1" t="s">
        <v>10004</v>
      </c>
      <c r="G17134" s="1" t="s">
        <v>57296</v>
      </c>
      <c r="H17134" s="1" t="s">
        <v>52956</v>
      </c>
    </row>
    <row r="17135" ht="15.75" customHeight="1">
      <c r="A17135" s="1" t="s">
        <v>57297</v>
      </c>
      <c r="B17135" s="1" t="s">
        <v>57298</v>
      </c>
      <c r="C17135" s="1" t="s">
        <v>57299</v>
      </c>
      <c r="D17135" s="1" t="s">
        <v>3</v>
      </c>
      <c r="E17135" s="1" t="s">
        <v>42907</v>
      </c>
      <c r="F17135" s="1" t="s">
        <v>7031</v>
      </c>
      <c r="G17135" s="1" t="s">
        <v>48180</v>
      </c>
      <c r="H17135" s="1" t="s">
        <v>49</v>
      </c>
    </row>
    <row r="17136" ht="15.75" customHeight="1">
      <c r="A17136" s="1" t="s">
        <v>57300</v>
      </c>
      <c r="B17136" s="1" t="s">
        <v>57301</v>
      </c>
      <c r="C17136" s="1" t="s">
        <v>57302</v>
      </c>
      <c r="D17136" s="1" t="s">
        <v>68</v>
      </c>
      <c r="E17136" s="1" t="s">
        <v>42907</v>
      </c>
      <c r="F17136" s="1" t="s">
        <v>7031</v>
      </c>
      <c r="G17136" s="1" t="s">
        <v>1055</v>
      </c>
      <c r="H17136" s="1" t="s">
        <v>57303</v>
      </c>
    </row>
    <row r="17137" ht="15.75" customHeight="1">
      <c r="A17137" s="1" t="s">
        <v>57304</v>
      </c>
      <c r="B17137" s="1" t="s">
        <v>57305</v>
      </c>
      <c r="C17137" s="1" t="s">
        <v>57306</v>
      </c>
      <c r="D17137" s="1" t="s">
        <v>3</v>
      </c>
      <c r="E17137" s="1" t="s">
        <v>42907</v>
      </c>
      <c r="F17137" s="1" t="s">
        <v>7031</v>
      </c>
      <c r="G17137" s="1" t="s">
        <v>57307</v>
      </c>
      <c r="H17137" s="1" t="s">
        <v>17601</v>
      </c>
    </row>
    <row r="17138" ht="15.75" customHeight="1">
      <c r="A17138" s="1" t="s">
        <v>57308</v>
      </c>
      <c r="B17138" s="1" t="s">
        <v>57309</v>
      </c>
      <c r="C17138" s="1" t="s">
        <v>57310</v>
      </c>
      <c r="D17138" s="1" t="s">
        <v>3</v>
      </c>
      <c r="E17138" s="1" t="s">
        <v>42907</v>
      </c>
      <c r="F17138" s="1" t="s">
        <v>42937</v>
      </c>
      <c r="G17138" s="1" t="s">
        <v>57311</v>
      </c>
      <c r="H17138" s="1" t="s">
        <v>500</v>
      </c>
    </row>
    <row r="17139" ht="15.75" customHeight="1">
      <c r="A17139" s="1" t="s">
        <v>57312</v>
      </c>
      <c r="B17139" s="1" t="s">
        <v>57313</v>
      </c>
      <c r="C17139" s="1" t="s">
        <v>57314</v>
      </c>
      <c r="D17139" s="1" t="s">
        <v>3</v>
      </c>
      <c r="E17139" s="1" t="s">
        <v>42907</v>
      </c>
      <c r="F17139" s="1" t="s">
        <v>10004</v>
      </c>
      <c r="G17139" s="1" t="s">
        <v>44002</v>
      </c>
      <c r="H17139" s="1" t="s">
        <v>56860</v>
      </c>
    </row>
    <row r="17140" ht="15.75" customHeight="1">
      <c r="A17140" s="1" t="s">
        <v>57315</v>
      </c>
      <c r="B17140" s="1" t="s">
        <v>57316</v>
      </c>
      <c r="C17140" s="1" t="s">
        <v>57317</v>
      </c>
      <c r="D17140" s="1" t="s">
        <v>3</v>
      </c>
      <c r="E17140" s="1" t="s">
        <v>42907</v>
      </c>
      <c r="F17140" s="1" t="s">
        <v>13933</v>
      </c>
      <c r="G17140" s="1" t="s">
        <v>51832</v>
      </c>
      <c r="H17140" s="1" t="s">
        <v>44240</v>
      </c>
    </row>
    <row r="17141" ht="15.75" customHeight="1">
      <c r="A17141" s="1" t="s">
        <v>57318</v>
      </c>
      <c r="B17141" s="1" t="s">
        <v>57319</v>
      </c>
      <c r="C17141" s="1" t="s">
        <v>57320</v>
      </c>
      <c r="D17141" s="1" t="s">
        <v>3</v>
      </c>
      <c r="E17141" s="1" t="s">
        <v>42907</v>
      </c>
      <c r="F17141" s="1" t="s">
        <v>45545</v>
      </c>
      <c r="G17141" s="1" t="s">
        <v>49490</v>
      </c>
      <c r="H17141" s="1" t="s">
        <v>57321</v>
      </c>
    </row>
    <row r="17142" ht="15.75" customHeight="1">
      <c r="A17142" s="1" t="s">
        <v>57322</v>
      </c>
      <c r="B17142" s="1" t="s">
        <v>57323</v>
      </c>
      <c r="C17142" s="1" t="s">
        <v>57324</v>
      </c>
      <c r="D17142" s="1" t="s">
        <v>68</v>
      </c>
      <c r="E17142" s="1" t="s">
        <v>42907</v>
      </c>
      <c r="F17142" s="1" t="s">
        <v>9998</v>
      </c>
      <c r="G17142" s="1" t="s">
        <v>57325</v>
      </c>
      <c r="H17142" s="1" t="s">
        <v>14347</v>
      </c>
    </row>
    <row r="17143" ht="15.75" customHeight="1">
      <c r="A17143" s="1" t="s">
        <v>57326</v>
      </c>
      <c r="B17143" s="1" t="s">
        <v>57327</v>
      </c>
      <c r="C17143" s="1" t="s">
        <v>57328</v>
      </c>
      <c r="D17143" s="1" t="s">
        <v>3</v>
      </c>
      <c r="E17143" s="1" t="s">
        <v>42907</v>
      </c>
      <c r="F17143" s="1" t="s">
        <v>14643</v>
      </c>
      <c r="G17143" s="1" t="s">
        <v>46061</v>
      </c>
      <c r="H17143" s="1" t="s">
        <v>47822</v>
      </c>
    </row>
    <row r="17144" ht="15.75" customHeight="1">
      <c r="A17144" s="1" t="s">
        <v>57329</v>
      </c>
      <c r="B17144" s="1" t="s">
        <v>57330</v>
      </c>
      <c r="C17144" s="1" t="s">
        <v>57331</v>
      </c>
      <c r="D17144" s="1" t="s">
        <v>3</v>
      </c>
      <c r="E17144" s="1" t="s">
        <v>42907</v>
      </c>
      <c r="F17144" s="1" t="s">
        <v>42937</v>
      </c>
      <c r="G17144" s="1" t="s">
        <v>44713</v>
      </c>
      <c r="H17144" s="1" t="s">
        <v>49</v>
      </c>
    </row>
    <row r="17145" ht="15.75" customHeight="1">
      <c r="A17145" s="1" t="s">
        <v>56242</v>
      </c>
      <c r="B17145" s="1" t="s">
        <v>57332</v>
      </c>
      <c r="C17145" s="1" t="s">
        <v>57333</v>
      </c>
      <c r="D17145" s="1" t="s">
        <v>68</v>
      </c>
      <c r="E17145" s="1" t="s">
        <v>42907</v>
      </c>
      <c r="F17145" s="1" t="s">
        <v>9998</v>
      </c>
      <c r="G17145" s="1" t="s">
        <v>2620</v>
      </c>
      <c r="H17145" s="1" t="s">
        <v>7285</v>
      </c>
    </row>
    <row r="17146" ht="15.75" customHeight="1">
      <c r="A17146" s="1" t="s">
        <v>57334</v>
      </c>
      <c r="B17146" s="1" t="s">
        <v>57335</v>
      </c>
      <c r="C17146" s="1" t="s">
        <v>57336</v>
      </c>
      <c r="D17146" s="1" t="s">
        <v>3</v>
      </c>
      <c r="E17146" s="1" t="s">
        <v>42907</v>
      </c>
      <c r="F17146" s="1" t="s">
        <v>7031</v>
      </c>
      <c r="G17146" s="1" t="s">
        <v>43166</v>
      </c>
      <c r="H17146" s="1" t="s">
        <v>49</v>
      </c>
    </row>
    <row r="17147" ht="15.75" customHeight="1">
      <c r="A17147" s="1" t="s">
        <v>57337</v>
      </c>
      <c r="B17147" s="1" t="s">
        <v>57338</v>
      </c>
      <c r="C17147" s="1" t="s">
        <v>57339</v>
      </c>
      <c r="D17147" s="1" t="s">
        <v>3</v>
      </c>
      <c r="E17147" s="1" t="s">
        <v>42907</v>
      </c>
      <c r="F17147" s="1" t="s">
        <v>9998</v>
      </c>
      <c r="G17147" s="1" t="s">
        <v>57340</v>
      </c>
      <c r="H17147" s="1" t="s">
        <v>244</v>
      </c>
    </row>
    <row r="17148" ht="15.75" customHeight="1">
      <c r="A17148" s="1" t="s">
        <v>57341</v>
      </c>
      <c r="B17148" s="1" t="s">
        <v>57342</v>
      </c>
      <c r="C17148" s="1" t="s">
        <v>57343</v>
      </c>
      <c r="D17148" s="1" t="s">
        <v>3</v>
      </c>
      <c r="E17148" s="1" t="s">
        <v>42907</v>
      </c>
      <c r="F17148" s="1" t="s">
        <v>7031</v>
      </c>
      <c r="G17148" s="1" t="s">
        <v>47333</v>
      </c>
      <c r="H17148" s="1" t="s">
        <v>3459</v>
      </c>
    </row>
    <row r="17149" ht="15.75" customHeight="1">
      <c r="A17149" s="1" t="s">
        <v>57308</v>
      </c>
      <c r="B17149" s="1" t="s">
        <v>57344</v>
      </c>
      <c r="C17149" s="1" t="s">
        <v>57310</v>
      </c>
      <c r="D17149" s="1" t="s">
        <v>3</v>
      </c>
      <c r="E17149" s="1" t="s">
        <v>42907</v>
      </c>
      <c r="F17149" s="1" t="s">
        <v>42937</v>
      </c>
      <c r="G17149" s="1" t="s">
        <v>57345</v>
      </c>
      <c r="H17149" s="1" t="s">
        <v>500</v>
      </c>
    </row>
    <row r="17150" ht="15.75" customHeight="1">
      <c r="A17150" s="1" t="s">
        <v>57346</v>
      </c>
      <c r="B17150" s="1" t="s">
        <v>57347</v>
      </c>
      <c r="C17150" s="1" t="s">
        <v>57348</v>
      </c>
      <c r="D17150" s="1" t="s">
        <v>3</v>
      </c>
      <c r="E17150" s="1" t="s">
        <v>42907</v>
      </c>
      <c r="F17150" s="1" t="s">
        <v>10004</v>
      </c>
      <c r="G17150" s="1" t="s">
        <v>44001</v>
      </c>
      <c r="H17150" s="1" t="s">
        <v>14499</v>
      </c>
    </row>
    <row r="17151" ht="15.75" customHeight="1">
      <c r="A17151" s="1" t="s">
        <v>57349</v>
      </c>
      <c r="B17151" s="1" t="s">
        <v>57350</v>
      </c>
      <c r="C17151" s="1" t="s">
        <v>57351</v>
      </c>
      <c r="D17151" s="1" t="s">
        <v>3</v>
      </c>
      <c r="E17151" s="1" t="s">
        <v>42907</v>
      </c>
      <c r="F17151" s="1" t="s">
        <v>7031</v>
      </c>
      <c r="G17151" s="1" t="s">
        <v>57352</v>
      </c>
      <c r="H17151" s="1" t="s">
        <v>6112</v>
      </c>
    </row>
    <row r="17152" ht="15.75" customHeight="1">
      <c r="A17152" s="1" t="s">
        <v>57353</v>
      </c>
      <c r="B17152" s="1" t="s">
        <v>57354</v>
      </c>
      <c r="C17152" s="1" t="s">
        <v>57355</v>
      </c>
      <c r="D17152" s="1" t="s">
        <v>3</v>
      </c>
      <c r="E17152" s="1" t="s">
        <v>42907</v>
      </c>
      <c r="F17152" s="1" t="s">
        <v>13933</v>
      </c>
      <c r="G17152" s="1" t="s">
        <v>4519</v>
      </c>
      <c r="H17152" s="1" t="s">
        <v>49</v>
      </c>
    </row>
    <row r="17153" ht="15.75" customHeight="1">
      <c r="A17153" s="1" t="s">
        <v>47892</v>
      </c>
      <c r="B17153" s="1" t="s">
        <v>57356</v>
      </c>
      <c r="C17153" s="1" t="s">
        <v>47894</v>
      </c>
      <c r="D17153" s="1" t="s">
        <v>3</v>
      </c>
      <c r="E17153" s="1" t="s">
        <v>42907</v>
      </c>
      <c r="F17153" s="1" t="s">
        <v>7031</v>
      </c>
      <c r="G17153" s="1" t="s">
        <v>43323</v>
      </c>
      <c r="H17153" s="1" t="s">
        <v>13838</v>
      </c>
    </row>
    <row r="17154" ht="15.75" customHeight="1">
      <c r="A17154" s="1" t="s">
        <v>57357</v>
      </c>
      <c r="B17154" s="1" t="s">
        <v>57358</v>
      </c>
      <c r="C17154" s="1" t="s">
        <v>57359</v>
      </c>
      <c r="D17154" s="1" t="s">
        <v>3</v>
      </c>
      <c r="E17154" s="1" t="s">
        <v>42907</v>
      </c>
      <c r="F17154" s="1" t="s">
        <v>10004</v>
      </c>
      <c r="G17154" s="1" t="s">
        <v>57360</v>
      </c>
      <c r="H17154" s="1" t="s">
        <v>53981</v>
      </c>
    </row>
    <row r="17155" ht="15.75" customHeight="1">
      <c r="A17155" s="1" t="s">
        <v>57361</v>
      </c>
      <c r="B17155" s="1" t="s">
        <v>57362</v>
      </c>
      <c r="C17155" s="1" t="s">
        <v>57351</v>
      </c>
      <c r="D17155" s="1" t="s">
        <v>3</v>
      </c>
      <c r="E17155" s="1" t="s">
        <v>42907</v>
      </c>
      <c r="F17155" s="1" t="s">
        <v>7031</v>
      </c>
      <c r="G17155" s="1" t="s">
        <v>14498</v>
      </c>
      <c r="H17155" s="1" t="s">
        <v>6112</v>
      </c>
    </row>
    <row r="17156" ht="15.75" customHeight="1">
      <c r="A17156" s="1" t="s">
        <v>57363</v>
      </c>
      <c r="B17156" s="1" t="s">
        <v>57364</v>
      </c>
      <c r="C17156" s="1" t="s">
        <v>57365</v>
      </c>
      <c r="D17156" s="1" t="s">
        <v>68</v>
      </c>
      <c r="E17156" s="1" t="s">
        <v>42907</v>
      </c>
      <c r="F17156" s="1" t="s">
        <v>9998</v>
      </c>
      <c r="G17156" s="1" t="s">
        <v>57366</v>
      </c>
      <c r="H17156" s="1" t="s">
        <v>14138</v>
      </c>
    </row>
    <row r="17157" ht="15.75" customHeight="1">
      <c r="A17157" s="1" t="s">
        <v>57367</v>
      </c>
      <c r="B17157" s="1" t="s">
        <v>57368</v>
      </c>
      <c r="C17157" s="1" t="s">
        <v>57369</v>
      </c>
      <c r="D17157" s="1" t="s">
        <v>3</v>
      </c>
      <c r="E17157" s="1" t="s">
        <v>42907</v>
      </c>
      <c r="F17157" s="1" t="s">
        <v>42937</v>
      </c>
      <c r="G17157" s="1" t="s">
        <v>57370</v>
      </c>
      <c r="H17157" s="1" t="s">
        <v>49</v>
      </c>
    </row>
    <row r="17158" ht="15.75" customHeight="1">
      <c r="A17158" s="1" t="s">
        <v>57290</v>
      </c>
      <c r="B17158" s="1" t="s">
        <v>57371</v>
      </c>
      <c r="C17158" s="1" t="s">
        <v>57292</v>
      </c>
      <c r="D17158" s="1" t="s">
        <v>3</v>
      </c>
      <c r="E17158" s="1" t="s">
        <v>42907</v>
      </c>
      <c r="F17158" s="1" t="s">
        <v>7031</v>
      </c>
      <c r="G17158" s="1" t="s">
        <v>43540</v>
      </c>
      <c r="H17158" s="1" t="s">
        <v>43541</v>
      </c>
    </row>
    <row r="17159" ht="15.75" customHeight="1">
      <c r="A17159" s="1" t="s">
        <v>57372</v>
      </c>
      <c r="B17159" s="1" t="s">
        <v>57373</v>
      </c>
      <c r="C17159" s="1" t="s">
        <v>57374</v>
      </c>
      <c r="D17159" s="1" t="s">
        <v>3</v>
      </c>
      <c r="E17159" s="1" t="s">
        <v>42907</v>
      </c>
      <c r="F17159" s="1" t="s">
        <v>10004</v>
      </c>
      <c r="G17159" s="1" t="s">
        <v>43391</v>
      </c>
      <c r="H17159" s="1" t="s">
        <v>57375</v>
      </c>
    </row>
    <row r="17160" ht="15.75" customHeight="1">
      <c r="A17160" s="1" t="s">
        <v>57376</v>
      </c>
      <c r="B17160" s="1" t="s">
        <v>57377</v>
      </c>
      <c r="C17160" s="1" t="s">
        <v>57378</v>
      </c>
      <c r="D17160" s="1" t="s">
        <v>3</v>
      </c>
      <c r="E17160" s="1" t="s">
        <v>42907</v>
      </c>
      <c r="F17160" s="1" t="s">
        <v>7031</v>
      </c>
      <c r="G17160" s="1" t="s">
        <v>57379</v>
      </c>
      <c r="H17160" s="1" t="s">
        <v>387</v>
      </c>
    </row>
    <row r="17161" ht="15.75" customHeight="1">
      <c r="A17161" s="1" t="s">
        <v>57380</v>
      </c>
      <c r="B17161" s="1" t="s">
        <v>57381</v>
      </c>
      <c r="C17161" s="1" t="s">
        <v>57382</v>
      </c>
      <c r="D17161" s="1" t="s">
        <v>68</v>
      </c>
      <c r="E17161" s="1" t="s">
        <v>42907</v>
      </c>
      <c r="F17161" s="1" t="s">
        <v>9998</v>
      </c>
      <c r="G17161" s="1" t="s">
        <v>57383</v>
      </c>
      <c r="H17161" s="1" t="s">
        <v>13864</v>
      </c>
    </row>
    <row r="17162" ht="15.75" customHeight="1">
      <c r="A17162" s="1" t="s">
        <v>57341</v>
      </c>
      <c r="B17162" s="1" t="s">
        <v>57384</v>
      </c>
      <c r="C17162" s="1" t="s">
        <v>57343</v>
      </c>
      <c r="D17162" s="1" t="s">
        <v>3</v>
      </c>
      <c r="E17162" s="1" t="s">
        <v>42907</v>
      </c>
      <c r="F17162" s="1" t="s">
        <v>7031</v>
      </c>
      <c r="G17162" s="1" t="s">
        <v>47333</v>
      </c>
      <c r="H17162" s="1" t="s">
        <v>3459</v>
      </c>
    </row>
    <row r="17163" ht="15.75" customHeight="1">
      <c r="A17163" s="1" t="s">
        <v>57341</v>
      </c>
      <c r="B17163" s="1" t="s">
        <v>57385</v>
      </c>
      <c r="C17163" s="1" t="s">
        <v>57343</v>
      </c>
      <c r="D17163" s="1" t="s">
        <v>3</v>
      </c>
      <c r="E17163" s="1" t="s">
        <v>42907</v>
      </c>
      <c r="F17163" s="1" t="s">
        <v>7031</v>
      </c>
      <c r="G17163" s="1" t="s">
        <v>47333</v>
      </c>
      <c r="H17163" s="1" t="s">
        <v>3459</v>
      </c>
    </row>
    <row r="17164" ht="15.75" customHeight="1">
      <c r="A17164" s="1" t="s">
        <v>57386</v>
      </c>
      <c r="B17164" s="1" t="s">
        <v>57387</v>
      </c>
      <c r="C17164" s="1" t="s">
        <v>57388</v>
      </c>
      <c r="D17164" s="1" t="s">
        <v>3</v>
      </c>
      <c r="E17164" s="1" t="s">
        <v>42907</v>
      </c>
      <c r="F17164" s="1" t="s">
        <v>7031</v>
      </c>
      <c r="G17164" s="1" t="s">
        <v>57389</v>
      </c>
      <c r="H17164" s="1" t="s">
        <v>49</v>
      </c>
    </row>
    <row r="17165" ht="15.75" customHeight="1">
      <c r="A17165" s="1" t="s">
        <v>57390</v>
      </c>
      <c r="B17165" s="1" t="s">
        <v>57391</v>
      </c>
      <c r="C17165" s="1" t="s">
        <v>57392</v>
      </c>
      <c r="D17165" s="1" t="s">
        <v>3</v>
      </c>
      <c r="E17165" s="1" t="s">
        <v>42907</v>
      </c>
      <c r="F17165" s="1" t="s">
        <v>7031</v>
      </c>
      <c r="G17165" s="1" t="s">
        <v>57393</v>
      </c>
      <c r="H17165" s="1" t="s">
        <v>244</v>
      </c>
    </row>
    <row r="17166" ht="15.75" customHeight="1">
      <c r="A17166" s="1" t="s">
        <v>56857</v>
      </c>
      <c r="B17166" s="1" t="s">
        <v>57394</v>
      </c>
      <c r="C17166" s="1" t="s">
        <v>56859</v>
      </c>
      <c r="D17166" s="1" t="s">
        <v>3</v>
      </c>
      <c r="E17166" s="1" t="s">
        <v>42907</v>
      </c>
      <c r="F17166" s="1" t="s">
        <v>10004</v>
      </c>
      <c r="G17166" s="1" t="s">
        <v>56732</v>
      </c>
      <c r="H17166" s="1" t="s">
        <v>56860</v>
      </c>
    </row>
    <row r="17167" ht="15.75" customHeight="1">
      <c r="A17167" s="1" t="s">
        <v>57395</v>
      </c>
      <c r="B17167" s="1" t="s">
        <v>57396</v>
      </c>
      <c r="C17167" s="1" t="s">
        <v>57397</v>
      </c>
      <c r="D17167" s="1" t="s">
        <v>3</v>
      </c>
      <c r="E17167" s="1" t="s">
        <v>42907</v>
      </c>
      <c r="F17167" s="1" t="s">
        <v>7031</v>
      </c>
      <c r="G17167" s="1" t="s">
        <v>49096</v>
      </c>
      <c r="H17167" s="1" t="s">
        <v>13864</v>
      </c>
    </row>
    <row r="17168" ht="15.75" customHeight="1">
      <c r="A17168" s="1" t="s">
        <v>57398</v>
      </c>
      <c r="B17168" s="1" t="s">
        <v>57399</v>
      </c>
      <c r="C17168" s="1" t="s">
        <v>57400</v>
      </c>
      <c r="D17168" s="1" t="s">
        <v>3</v>
      </c>
      <c r="E17168" s="1" t="s">
        <v>42907</v>
      </c>
      <c r="F17168" s="1" t="s">
        <v>7031</v>
      </c>
      <c r="G17168" s="1" t="s">
        <v>57401</v>
      </c>
      <c r="H17168" s="1" t="s">
        <v>15152</v>
      </c>
    </row>
    <row r="17169" ht="15.75" customHeight="1">
      <c r="A17169" s="1" t="s">
        <v>57402</v>
      </c>
      <c r="B17169" s="1" t="s">
        <v>57403</v>
      </c>
      <c r="C17169" s="1" t="s">
        <v>57404</v>
      </c>
      <c r="D17169" s="1" t="s">
        <v>3</v>
      </c>
      <c r="E17169" s="1" t="s">
        <v>42907</v>
      </c>
      <c r="F17169" s="1" t="s">
        <v>42937</v>
      </c>
      <c r="G17169" s="1" t="s">
        <v>57405</v>
      </c>
      <c r="H17169" s="1" t="s">
        <v>387</v>
      </c>
    </row>
    <row r="17170" ht="15.75" customHeight="1">
      <c r="A17170" s="1" t="s">
        <v>57406</v>
      </c>
      <c r="B17170" s="1" t="s">
        <v>57407</v>
      </c>
      <c r="C17170" s="1" t="s">
        <v>57408</v>
      </c>
      <c r="D17170" s="1" t="s">
        <v>3</v>
      </c>
      <c r="E17170" s="1" t="s">
        <v>42907</v>
      </c>
      <c r="F17170" s="1" t="s">
        <v>13933</v>
      </c>
      <c r="G17170" s="1" t="s">
        <v>51832</v>
      </c>
      <c r="H17170" s="1" t="s">
        <v>44240</v>
      </c>
    </row>
    <row r="17171" ht="15.75" customHeight="1">
      <c r="A17171" s="1" t="s">
        <v>57409</v>
      </c>
      <c r="B17171" s="1" t="s">
        <v>57410</v>
      </c>
      <c r="C17171" s="1" t="s">
        <v>57411</v>
      </c>
      <c r="D17171" s="1" t="s">
        <v>68</v>
      </c>
      <c r="E17171" s="1" t="s">
        <v>42907</v>
      </c>
      <c r="F17171" s="1" t="s">
        <v>13933</v>
      </c>
      <c r="G17171" s="1" t="s">
        <v>57412</v>
      </c>
      <c r="H17171" s="1" t="s">
        <v>57413</v>
      </c>
    </row>
    <row r="17172" ht="15.75" customHeight="1">
      <c r="A17172" s="1" t="s">
        <v>57414</v>
      </c>
      <c r="B17172" s="1" t="s">
        <v>57415</v>
      </c>
      <c r="C17172" s="1" t="s">
        <v>57416</v>
      </c>
      <c r="D17172" s="1" t="s">
        <v>68</v>
      </c>
      <c r="E17172" s="1" t="s">
        <v>42907</v>
      </c>
      <c r="F17172" s="1" t="s">
        <v>14643</v>
      </c>
      <c r="G17172" s="1" t="s">
        <v>57417</v>
      </c>
      <c r="H17172" s="1" t="s">
        <v>57418</v>
      </c>
    </row>
    <row r="17173" ht="15.75" customHeight="1">
      <c r="A17173" s="1" t="s">
        <v>57390</v>
      </c>
      <c r="B17173" s="1" t="s">
        <v>57419</v>
      </c>
      <c r="C17173" s="1" t="s">
        <v>57392</v>
      </c>
      <c r="D17173" s="1" t="s">
        <v>3</v>
      </c>
      <c r="E17173" s="1" t="s">
        <v>42907</v>
      </c>
      <c r="F17173" s="1" t="s">
        <v>7031</v>
      </c>
      <c r="G17173" s="1" t="s">
        <v>57420</v>
      </c>
      <c r="H17173" s="1" t="s">
        <v>244</v>
      </c>
    </row>
    <row r="17174" ht="15.75" customHeight="1">
      <c r="A17174" s="1" t="s">
        <v>57421</v>
      </c>
      <c r="B17174" s="1" t="s">
        <v>57422</v>
      </c>
      <c r="C17174" s="1" t="s">
        <v>57423</v>
      </c>
      <c r="D17174" s="1" t="s">
        <v>68</v>
      </c>
      <c r="E17174" s="1" t="s">
        <v>42907</v>
      </c>
      <c r="F17174" s="1" t="s">
        <v>9998</v>
      </c>
      <c r="G17174" s="1" t="s">
        <v>57424</v>
      </c>
      <c r="H17174" s="1" t="s">
        <v>57425</v>
      </c>
    </row>
    <row r="17175" ht="15.75" customHeight="1">
      <c r="A17175" s="1" t="s">
        <v>57426</v>
      </c>
      <c r="B17175" s="1" t="s">
        <v>57427</v>
      </c>
      <c r="C17175" s="1" t="s">
        <v>57428</v>
      </c>
      <c r="D17175" s="1" t="s">
        <v>3</v>
      </c>
      <c r="E17175" s="1" t="s">
        <v>42907</v>
      </c>
      <c r="F17175" s="1" t="s">
        <v>9998</v>
      </c>
      <c r="G17175" s="1" t="s">
        <v>57429</v>
      </c>
      <c r="H17175" s="1" t="s">
        <v>244</v>
      </c>
    </row>
    <row r="17176" ht="15.75" customHeight="1">
      <c r="A17176" s="1" t="s">
        <v>57430</v>
      </c>
      <c r="B17176" s="1" t="s">
        <v>57431</v>
      </c>
      <c r="C17176" s="1" t="s">
        <v>56440</v>
      </c>
      <c r="D17176" s="1" t="s">
        <v>3</v>
      </c>
      <c r="E17176" s="1" t="s">
        <v>42907</v>
      </c>
      <c r="F17176" s="1" t="s">
        <v>7031</v>
      </c>
      <c r="G17176" s="1" t="s">
        <v>42932</v>
      </c>
      <c r="H17176" s="1" t="s">
        <v>43107</v>
      </c>
    </row>
    <row r="17177" ht="15.75" customHeight="1">
      <c r="A17177" s="1" t="s">
        <v>57432</v>
      </c>
      <c r="B17177" s="1" t="s">
        <v>57433</v>
      </c>
      <c r="C17177" s="1" t="s">
        <v>57434</v>
      </c>
      <c r="D17177" s="1" t="s">
        <v>68</v>
      </c>
      <c r="E17177" s="1" t="s">
        <v>42907</v>
      </c>
      <c r="F17177" s="1" t="s">
        <v>9998</v>
      </c>
      <c r="G17177" s="1" t="s">
        <v>57435</v>
      </c>
      <c r="H17177" s="1" t="s">
        <v>14251</v>
      </c>
    </row>
    <row r="17178" ht="15.75" customHeight="1">
      <c r="A17178" s="1" t="s">
        <v>57436</v>
      </c>
      <c r="B17178" s="1" t="s">
        <v>57437</v>
      </c>
      <c r="C17178" s="1" t="s">
        <v>57438</v>
      </c>
      <c r="D17178" s="1" t="s">
        <v>3</v>
      </c>
      <c r="E17178" s="1" t="s">
        <v>42907</v>
      </c>
      <c r="F17178" s="1" t="s">
        <v>14643</v>
      </c>
      <c r="G17178" s="1" t="s">
        <v>49494</v>
      </c>
      <c r="H17178" s="1" t="s">
        <v>28350</v>
      </c>
    </row>
    <row r="17179" ht="15.75" customHeight="1">
      <c r="A17179" s="1" t="s">
        <v>57341</v>
      </c>
      <c r="B17179" s="1" t="s">
        <v>57439</v>
      </c>
      <c r="C17179" s="1" t="s">
        <v>57343</v>
      </c>
      <c r="D17179" s="1" t="s">
        <v>3</v>
      </c>
      <c r="E17179" s="1" t="s">
        <v>42907</v>
      </c>
      <c r="F17179" s="1" t="s">
        <v>7031</v>
      </c>
      <c r="G17179" s="1" t="s">
        <v>47333</v>
      </c>
      <c r="H17179" s="1" t="s">
        <v>3459</v>
      </c>
    </row>
    <row r="17180" ht="15.75" customHeight="1">
      <c r="A17180" s="1" t="s">
        <v>57436</v>
      </c>
      <c r="B17180" s="1" t="s">
        <v>57440</v>
      </c>
      <c r="C17180" s="1" t="s">
        <v>57438</v>
      </c>
      <c r="D17180" s="1" t="s">
        <v>3</v>
      </c>
      <c r="E17180" s="1" t="s">
        <v>42907</v>
      </c>
      <c r="F17180" s="1" t="s">
        <v>14643</v>
      </c>
      <c r="G17180" s="1" t="s">
        <v>49494</v>
      </c>
      <c r="H17180" s="1" t="s">
        <v>28350</v>
      </c>
    </row>
    <row r="17181" ht="15.75" customHeight="1">
      <c r="A17181" s="1" t="s">
        <v>56594</v>
      </c>
      <c r="B17181" s="1" t="s">
        <v>57441</v>
      </c>
      <c r="C17181" s="1" t="s">
        <v>56596</v>
      </c>
      <c r="D17181" s="1" t="s">
        <v>3</v>
      </c>
      <c r="E17181" s="1" t="s">
        <v>42907</v>
      </c>
      <c r="F17181" s="1" t="s">
        <v>14643</v>
      </c>
      <c r="G17181" s="1" t="s">
        <v>49494</v>
      </c>
      <c r="H17181" s="1" t="s">
        <v>56598</v>
      </c>
    </row>
    <row r="17182" ht="15.75" customHeight="1">
      <c r="A17182" s="1" t="s">
        <v>57442</v>
      </c>
      <c r="B17182" s="1" t="s">
        <v>57443</v>
      </c>
      <c r="C17182" s="1" t="s">
        <v>57444</v>
      </c>
      <c r="D17182" s="1" t="s">
        <v>3</v>
      </c>
      <c r="E17182" s="1" t="s">
        <v>42907</v>
      </c>
      <c r="F17182" s="1" t="s">
        <v>7031</v>
      </c>
      <c r="G17182" s="1" t="s">
        <v>43480</v>
      </c>
      <c r="H17182" s="1" t="s">
        <v>19467</v>
      </c>
    </row>
    <row r="17183" ht="15.75" customHeight="1">
      <c r="A17183" s="1" t="s">
        <v>14402</v>
      </c>
      <c r="B17183" s="1" t="s">
        <v>57445</v>
      </c>
      <c r="C17183" s="1" t="s">
        <v>14404</v>
      </c>
      <c r="D17183" s="1" t="s">
        <v>3</v>
      </c>
      <c r="E17183" s="1" t="s">
        <v>42907</v>
      </c>
      <c r="F17183" s="1" t="s">
        <v>7031</v>
      </c>
      <c r="G17183" s="1" t="s">
        <v>45444</v>
      </c>
      <c r="H17183" s="1" t="s">
        <v>47292</v>
      </c>
    </row>
    <row r="17184" ht="15.75" customHeight="1">
      <c r="A17184" s="1" t="s">
        <v>57446</v>
      </c>
      <c r="B17184" s="1" t="s">
        <v>57447</v>
      </c>
      <c r="C17184" s="1" t="s">
        <v>57448</v>
      </c>
      <c r="D17184" s="1" t="s">
        <v>3</v>
      </c>
      <c r="E17184" s="1" t="s">
        <v>42907</v>
      </c>
      <c r="F17184" s="1" t="s">
        <v>12997</v>
      </c>
      <c r="G17184" s="1" t="s">
        <v>47243</v>
      </c>
      <c r="H17184" s="1" t="s">
        <v>47579</v>
      </c>
    </row>
    <row r="17185" ht="15.75" customHeight="1">
      <c r="A17185" s="1" t="s">
        <v>57449</v>
      </c>
      <c r="B17185" s="1" t="s">
        <v>57450</v>
      </c>
      <c r="C17185" s="1" t="s">
        <v>57451</v>
      </c>
      <c r="D17185" s="1" t="s">
        <v>3</v>
      </c>
      <c r="E17185" s="1" t="s">
        <v>42907</v>
      </c>
      <c r="F17185" s="1" t="s">
        <v>42937</v>
      </c>
      <c r="G17185" s="1" t="s">
        <v>49267</v>
      </c>
      <c r="H17185" s="1" t="s">
        <v>57452</v>
      </c>
    </row>
    <row r="17186" ht="15.75" customHeight="1">
      <c r="A17186" s="1" t="s">
        <v>57453</v>
      </c>
      <c r="B17186" s="1" t="s">
        <v>57454</v>
      </c>
      <c r="C17186" s="1" t="s">
        <v>57455</v>
      </c>
      <c r="D17186" s="1" t="s">
        <v>3</v>
      </c>
      <c r="E17186" s="1" t="s">
        <v>42907</v>
      </c>
      <c r="F17186" s="1" t="s">
        <v>45545</v>
      </c>
      <c r="G17186" s="1" t="s">
        <v>54597</v>
      </c>
      <c r="H17186" s="1" t="s">
        <v>56448</v>
      </c>
    </row>
    <row r="17187" ht="15.75" customHeight="1">
      <c r="A17187" s="1" t="s">
        <v>57456</v>
      </c>
      <c r="B17187" s="1" t="s">
        <v>57457</v>
      </c>
      <c r="C17187" s="1" t="s">
        <v>57458</v>
      </c>
      <c r="D17187" s="1" t="s">
        <v>3</v>
      </c>
      <c r="E17187" s="1" t="s">
        <v>42907</v>
      </c>
      <c r="F17187" s="1" t="s">
        <v>7031</v>
      </c>
      <c r="G17187" s="1" t="s">
        <v>44232</v>
      </c>
      <c r="H17187" s="1" t="s">
        <v>43533</v>
      </c>
    </row>
    <row r="17188" ht="15.75" customHeight="1">
      <c r="A17188" s="1" t="s">
        <v>57459</v>
      </c>
      <c r="B17188" s="1" t="s">
        <v>57460</v>
      </c>
      <c r="C17188" s="1" t="s">
        <v>57461</v>
      </c>
      <c r="D17188" s="1" t="s">
        <v>3</v>
      </c>
      <c r="E17188" s="1" t="s">
        <v>42907</v>
      </c>
      <c r="F17188" s="1" t="s">
        <v>14643</v>
      </c>
      <c r="G17188" s="1" t="s">
        <v>57462</v>
      </c>
      <c r="H17188" s="1" t="s">
        <v>52635</v>
      </c>
    </row>
    <row r="17189" ht="15.75" customHeight="1">
      <c r="A17189" s="1" t="s">
        <v>54146</v>
      </c>
      <c r="B17189" s="1" t="s">
        <v>57463</v>
      </c>
      <c r="C17189" s="1" t="s">
        <v>57464</v>
      </c>
      <c r="D17189" s="1" t="s">
        <v>68</v>
      </c>
      <c r="E17189" s="1" t="s">
        <v>42907</v>
      </c>
      <c r="F17189" s="1" t="s">
        <v>14643</v>
      </c>
      <c r="G17189" s="1" t="s">
        <v>51738</v>
      </c>
      <c r="H17189" s="1" t="s">
        <v>44611</v>
      </c>
    </row>
    <row r="17190" ht="15.75" customHeight="1">
      <c r="A17190" s="1" t="s">
        <v>48271</v>
      </c>
      <c r="B17190" s="1" t="s">
        <v>57465</v>
      </c>
      <c r="C17190" s="1" t="s">
        <v>57466</v>
      </c>
      <c r="D17190" s="1" t="s">
        <v>3</v>
      </c>
      <c r="E17190" s="1" t="s">
        <v>42907</v>
      </c>
      <c r="F17190" s="1" t="s">
        <v>14643</v>
      </c>
      <c r="G17190" s="1" t="s">
        <v>57467</v>
      </c>
      <c r="H17190" s="1" t="s">
        <v>46660</v>
      </c>
    </row>
    <row r="17191" ht="15.75" customHeight="1">
      <c r="A17191" s="1" t="s">
        <v>57468</v>
      </c>
      <c r="B17191" s="1" t="s">
        <v>57469</v>
      </c>
      <c r="C17191" s="1" t="s">
        <v>57470</v>
      </c>
      <c r="D17191" s="1" t="s">
        <v>68</v>
      </c>
      <c r="E17191" s="1" t="s">
        <v>42907</v>
      </c>
      <c r="F17191" s="1" t="s">
        <v>13933</v>
      </c>
      <c r="G17191" s="1" t="s">
        <v>45869</v>
      </c>
      <c r="H17191" s="1" t="s">
        <v>45423</v>
      </c>
    </row>
    <row r="17192" ht="15.75" customHeight="1">
      <c r="A17192" s="1" t="s">
        <v>57471</v>
      </c>
      <c r="B17192" s="1" t="s">
        <v>57472</v>
      </c>
      <c r="C17192" s="1" t="s">
        <v>57473</v>
      </c>
      <c r="D17192" s="1" t="s">
        <v>3</v>
      </c>
      <c r="E17192" s="1" t="s">
        <v>42907</v>
      </c>
      <c r="F17192" s="1" t="s">
        <v>7031</v>
      </c>
      <c r="G17192" s="1" t="s">
        <v>43170</v>
      </c>
      <c r="H17192" s="1" t="s">
        <v>32269</v>
      </c>
    </row>
    <row r="17193" ht="15.75" customHeight="1">
      <c r="A17193" s="1" t="s">
        <v>57474</v>
      </c>
      <c r="B17193" s="1" t="s">
        <v>57475</v>
      </c>
      <c r="C17193" s="1" t="s">
        <v>57476</v>
      </c>
      <c r="D17193" s="1" t="s">
        <v>68</v>
      </c>
      <c r="E17193" s="1" t="s">
        <v>42907</v>
      </c>
      <c r="F17193" s="1" t="s">
        <v>13933</v>
      </c>
      <c r="G17193" s="1" t="s">
        <v>57477</v>
      </c>
      <c r="H17193" s="1" t="s">
        <v>57478</v>
      </c>
    </row>
    <row r="17194" ht="15.75" customHeight="1">
      <c r="A17194" s="1" t="s">
        <v>57479</v>
      </c>
      <c r="B17194" s="1" t="s">
        <v>57480</v>
      </c>
      <c r="C17194" s="1" t="s">
        <v>57481</v>
      </c>
      <c r="D17194" s="1" t="s">
        <v>3</v>
      </c>
      <c r="E17194" s="1" t="s">
        <v>42907</v>
      </c>
      <c r="F17194" s="1" t="s">
        <v>12997</v>
      </c>
      <c r="G17194" s="1" t="s">
        <v>57482</v>
      </c>
      <c r="H17194" s="1" t="s">
        <v>15357</v>
      </c>
    </row>
    <row r="17195" ht="15.75" customHeight="1">
      <c r="A17195" s="1" t="s">
        <v>57483</v>
      </c>
      <c r="B17195" s="1" t="s">
        <v>57484</v>
      </c>
      <c r="C17195" s="1" t="s">
        <v>57485</v>
      </c>
      <c r="D17195" s="1" t="s">
        <v>3</v>
      </c>
      <c r="E17195" s="1" t="s">
        <v>42907</v>
      </c>
      <c r="F17195" s="1" t="s">
        <v>14643</v>
      </c>
      <c r="G17195" s="1" t="s">
        <v>49469</v>
      </c>
      <c r="H17195" s="1" t="s">
        <v>57486</v>
      </c>
    </row>
    <row r="17196" ht="15.75" customHeight="1">
      <c r="A17196" s="1" t="s">
        <v>54846</v>
      </c>
      <c r="B17196" s="1" t="s">
        <v>57487</v>
      </c>
      <c r="C17196" s="1" t="s">
        <v>54848</v>
      </c>
      <c r="D17196" s="1" t="s">
        <v>3</v>
      </c>
      <c r="E17196" s="1" t="s">
        <v>42907</v>
      </c>
      <c r="F17196" s="1" t="s">
        <v>14643</v>
      </c>
      <c r="G17196" s="1" t="s">
        <v>57488</v>
      </c>
      <c r="H17196" s="1" t="s">
        <v>46660</v>
      </c>
    </row>
    <row r="17197" ht="15.75" customHeight="1">
      <c r="A17197" s="1" t="s">
        <v>57489</v>
      </c>
      <c r="B17197" s="1" t="s">
        <v>57490</v>
      </c>
      <c r="C17197" s="1" t="s">
        <v>57491</v>
      </c>
      <c r="D17197" s="1" t="s">
        <v>3</v>
      </c>
      <c r="E17197" s="1" t="s">
        <v>42907</v>
      </c>
      <c r="F17197" s="1" t="s">
        <v>14643</v>
      </c>
      <c r="G17197" s="1" t="s">
        <v>49469</v>
      </c>
      <c r="H17197" s="1" t="s">
        <v>15025</v>
      </c>
    </row>
    <row r="17198" ht="15.75" customHeight="1">
      <c r="A17198" s="1" t="s">
        <v>57492</v>
      </c>
      <c r="B17198" s="1" t="s">
        <v>57493</v>
      </c>
      <c r="C17198" s="1" t="s">
        <v>57494</v>
      </c>
      <c r="D17198" s="1" t="s">
        <v>3</v>
      </c>
      <c r="E17198" s="1" t="s">
        <v>42907</v>
      </c>
      <c r="F17198" s="1" t="s">
        <v>12997</v>
      </c>
      <c r="G17198" s="1" t="s">
        <v>45462</v>
      </c>
      <c r="H17198" s="1" t="s">
        <v>45463</v>
      </c>
    </row>
    <row r="17199" ht="15.75" customHeight="1">
      <c r="A17199" s="1" t="s">
        <v>57495</v>
      </c>
      <c r="B17199" s="1" t="s">
        <v>57496</v>
      </c>
      <c r="C17199" s="1" t="s">
        <v>57497</v>
      </c>
      <c r="D17199" s="1" t="s">
        <v>68</v>
      </c>
      <c r="E17199" s="1" t="s">
        <v>42907</v>
      </c>
      <c r="F17199" s="1" t="s">
        <v>13933</v>
      </c>
      <c r="G17199" s="1" t="s">
        <v>57498</v>
      </c>
      <c r="H17199" s="1" t="s">
        <v>49</v>
      </c>
    </row>
    <row r="17200" ht="15.75" customHeight="1">
      <c r="A17200" s="1" t="s">
        <v>57499</v>
      </c>
      <c r="B17200" s="1" t="s">
        <v>57500</v>
      </c>
      <c r="C17200" s="1" t="s">
        <v>57501</v>
      </c>
      <c r="D17200" s="1" t="s">
        <v>3</v>
      </c>
      <c r="E17200" s="1" t="s">
        <v>42907</v>
      </c>
      <c r="F17200" s="1" t="s">
        <v>12997</v>
      </c>
      <c r="G17200" s="1" t="s">
        <v>45462</v>
      </c>
      <c r="H17200" s="1" t="s">
        <v>45305</v>
      </c>
    </row>
    <row r="17201" ht="15.75" customHeight="1">
      <c r="A17201" s="1" t="s">
        <v>57502</v>
      </c>
      <c r="B17201" s="1" t="s">
        <v>57503</v>
      </c>
      <c r="C17201" s="1" t="s">
        <v>57504</v>
      </c>
      <c r="D17201" s="1" t="s">
        <v>3</v>
      </c>
      <c r="E17201" s="1" t="s">
        <v>42907</v>
      </c>
      <c r="F17201" s="1" t="s">
        <v>42937</v>
      </c>
      <c r="G17201" s="1" t="s">
        <v>57505</v>
      </c>
      <c r="H17201" s="1" t="s">
        <v>57506</v>
      </c>
    </row>
    <row r="17202" ht="15.75" customHeight="1">
      <c r="A17202" s="1" t="s">
        <v>54584</v>
      </c>
      <c r="B17202" s="1" t="s">
        <v>57507</v>
      </c>
      <c r="C17202" s="1" t="s">
        <v>54586</v>
      </c>
      <c r="D17202" s="1" t="s">
        <v>3</v>
      </c>
      <c r="E17202" s="1" t="s">
        <v>42907</v>
      </c>
      <c r="F17202" s="1" t="s">
        <v>45545</v>
      </c>
      <c r="G17202" s="1" t="s">
        <v>49490</v>
      </c>
      <c r="H17202" s="1" t="s">
        <v>14445</v>
      </c>
    </row>
    <row r="17203" ht="15.75" customHeight="1">
      <c r="A17203" s="1" t="s">
        <v>57508</v>
      </c>
      <c r="B17203" s="1" t="s">
        <v>57509</v>
      </c>
      <c r="C17203" s="1" t="s">
        <v>57510</v>
      </c>
      <c r="D17203" s="1" t="s">
        <v>3</v>
      </c>
      <c r="E17203" s="1" t="s">
        <v>42907</v>
      </c>
      <c r="F17203" s="1" t="s">
        <v>12997</v>
      </c>
      <c r="G17203" s="1" t="s">
        <v>14134</v>
      </c>
      <c r="H17203" s="1" t="s">
        <v>13887</v>
      </c>
    </row>
    <row r="17204" ht="15.75" customHeight="1">
      <c r="A17204" s="1" t="s">
        <v>57511</v>
      </c>
      <c r="B17204" s="1" t="s">
        <v>57512</v>
      </c>
      <c r="C17204" s="1" t="s">
        <v>57513</v>
      </c>
      <c r="D17204" s="1" t="s">
        <v>68</v>
      </c>
      <c r="E17204" s="1" t="s">
        <v>42907</v>
      </c>
      <c r="F17204" s="1" t="s">
        <v>9998</v>
      </c>
      <c r="G17204" s="1" t="s">
        <v>56520</v>
      </c>
      <c r="H17204" s="1" t="s">
        <v>7285</v>
      </c>
    </row>
    <row r="17205" ht="15.75" customHeight="1">
      <c r="A17205" s="1" t="s">
        <v>47429</v>
      </c>
      <c r="B17205" s="1" t="s">
        <v>57514</v>
      </c>
      <c r="C17205" s="1" t="s">
        <v>47431</v>
      </c>
      <c r="D17205" s="1" t="s">
        <v>3</v>
      </c>
      <c r="E17205" s="1" t="s">
        <v>42907</v>
      </c>
      <c r="F17205" s="1" t="s">
        <v>13933</v>
      </c>
      <c r="G17205" s="1" t="s">
        <v>57515</v>
      </c>
      <c r="H17205" s="1" t="s">
        <v>42954</v>
      </c>
    </row>
    <row r="17206" ht="15.75" customHeight="1">
      <c r="A17206" s="1" t="s">
        <v>57516</v>
      </c>
      <c r="B17206" s="1" t="s">
        <v>57517</v>
      </c>
      <c r="C17206" s="1" t="s">
        <v>57518</v>
      </c>
      <c r="D17206" s="1" t="s">
        <v>3</v>
      </c>
      <c r="E17206" s="1" t="s">
        <v>42907</v>
      </c>
      <c r="F17206" s="1" t="s">
        <v>42937</v>
      </c>
      <c r="G17206" s="1" t="s">
        <v>43086</v>
      </c>
      <c r="H17206" s="1" t="s">
        <v>31520</v>
      </c>
    </row>
    <row r="17207" ht="15.75" customHeight="1">
      <c r="A17207" s="1" t="s">
        <v>57519</v>
      </c>
      <c r="B17207" s="1" t="s">
        <v>57520</v>
      </c>
      <c r="C17207" s="1" t="s">
        <v>57521</v>
      </c>
      <c r="D17207" s="1" t="s">
        <v>68</v>
      </c>
      <c r="E17207" s="1" t="s">
        <v>42907</v>
      </c>
      <c r="F17207" s="1" t="s">
        <v>13933</v>
      </c>
      <c r="G17207" s="1" t="s">
        <v>57522</v>
      </c>
      <c r="H17207" s="1" t="s">
        <v>57413</v>
      </c>
    </row>
    <row r="17208" ht="15.75" customHeight="1">
      <c r="A17208" s="1" t="s">
        <v>57523</v>
      </c>
      <c r="B17208" s="1" t="s">
        <v>57524</v>
      </c>
      <c r="C17208" s="1" t="s">
        <v>57504</v>
      </c>
      <c r="D17208" s="1" t="s">
        <v>3</v>
      </c>
      <c r="E17208" s="1" t="s">
        <v>42907</v>
      </c>
      <c r="F17208" s="1" t="s">
        <v>42937</v>
      </c>
      <c r="G17208" s="1" t="s">
        <v>57525</v>
      </c>
      <c r="H17208" s="1" t="s">
        <v>57526</v>
      </c>
    </row>
    <row r="17209" ht="15.75" customHeight="1">
      <c r="A17209" s="1" t="s">
        <v>57527</v>
      </c>
      <c r="B17209" s="1" t="s">
        <v>57528</v>
      </c>
      <c r="C17209" s="1" t="s">
        <v>57529</v>
      </c>
      <c r="D17209" s="1" t="s">
        <v>3</v>
      </c>
      <c r="E17209" s="1" t="s">
        <v>42907</v>
      </c>
      <c r="F17209" s="1" t="s">
        <v>13933</v>
      </c>
      <c r="G17209" s="1" t="s">
        <v>57530</v>
      </c>
      <c r="H17209" s="1" t="s">
        <v>57531</v>
      </c>
    </row>
    <row r="17210" ht="15.75" customHeight="1">
      <c r="A17210" s="1" t="s">
        <v>53977</v>
      </c>
      <c r="B17210" s="1" t="s">
        <v>57532</v>
      </c>
      <c r="C17210" s="1" t="s">
        <v>57533</v>
      </c>
      <c r="D17210" s="1" t="s">
        <v>3</v>
      </c>
      <c r="E17210" s="1" t="s">
        <v>42907</v>
      </c>
      <c r="F17210" s="1" t="s">
        <v>10004</v>
      </c>
      <c r="G17210" s="1" t="s">
        <v>53993</v>
      </c>
      <c r="H17210" s="1" t="s">
        <v>53981</v>
      </c>
    </row>
    <row r="17211" ht="15.75" customHeight="1">
      <c r="A17211" s="1" t="s">
        <v>57534</v>
      </c>
      <c r="B17211" s="1" t="s">
        <v>57535</v>
      </c>
      <c r="C17211" s="1" t="s">
        <v>57536</v>
      </c>
      <c r="D17211" s="1" t="s">
        <v>68</v>
      </c>
      <c r="E17211" s="1" t="s">
        <v>42907</v>
      </c>
      <c r="F17211" s="1" t="s">
        <v>9998</v>
      </c>
      <c r="G17211" s="1" t="s">
        <v>57537</v>
      </c>
      <c r="H17211" s="1" t="s">
        <v>13864</v>
      </c>
    </row>
    <row r="17212" ht="15.75" customHeight="1">
      <c r="A17212" s="1" t="s">
        <v>44980</v>
      </c>
      <c r="B17212" s="1" t="s">
        <v>57538</v>
      </c>
      <c r="C17212" s="1" t="s">
        <v>44982</v>
      </c>
      <c r="D17212" s="1" t="s">
        <v>68</v>
      </c>
      <c r="E17212" s="1" t="s">
        <v>42907</v>
      </c>
      <c r="F17212" s="1" t="s">
        <v>9998</v>
      </c>
      <c r="G17212" s="1" t="s">
        <v>57539</v>
      </c>
      <c r="H17212" s="1" t="s">
        <v>13864</v>
      </c>
    </row>
    <row r="17213" ht="15.75" customHeight="1">
      <c r="A17213" s="1" t="s">
        <v>54395</v>
      </c>
      <c r="B17213" s="1" t="s">
        <v>57540</v>
      </c>
      <c r="C17213" s="1" t="s">
        <v>53992</v>
      </c>
      <c r="D17213" s="1" t="s">
        <v>3</v>
      </c>
      <c r="E17213" s="1" t="s">
        <v>42907</v>
      </c>
      <c r="F17213" s="1" t="s">
        <v>10004</v>
      </c>
      <c r="G17213" s="1" t="s">
        <v>53993</v>
      </c>
      <c r="H17213" s="1" t="s">
        <v>53948</v>
      </c>
    </row>
    <row r="17214" ht="15.75" customHeight="1">
      <c r="A17214" s="1" t="s">
        <v>57541</v>
      </c>
      <c r="B17214" s="1" t="s">
        <v>57542</v>
      </c>
      <c r="C17214" s="1" t="s">
        <v>57543</v>
      </c>
      <c r="D17214" s="1" t="s">
        <v>3</v>
      </c>
      <c r="E17214" s="1" t="s">
        <v>42907</v>
      </c>
      <c r="F17214" s="1" t="s">
        <v>7031</v>
      </c>
      <c r="G17214" s="1" t="s">
        <v>51953</v>
      </c>
      <c r="H17214" s="1" t="s">
        <v>4429</v>
      </c>
    </row>
    <row r="17215" ht="15.75" customHeight="1">
      <c r="A17215" s="1" t="s">
        <v>57544</v>
      </c>
      <c r="B17215" s="1" t="s">
        <v>57545</v>
      </c>
      <c r="C17215" s="1" t="s">
        <v>57546</v>
      </c>
      <c r="D17215" s="1" t="s">
        <v>68</v>
      </c>
      <c r="E17215" s="1" t="s">
        <v>42907</v>
      </c>
      <c r="F17215" s="1" t="s">
        <v>9998</v>
      </c>
      <c r="G17215" s="1" t="s">
        <v>43982</v>
      </c>
      <c r="H17215" s="1" t="s">
        <v>49</v>
      </c>
    </row>
    <row r="17216" ht="15.75" customHeight="1">
      <c r="A17216" s="1" t="s">
        <v>57547</v>
      </c>
      <c r="B17216" s="1" t="s">
        <v>57548</v>
      </c>
      <c r="C17216" s="1" t="s">
        <v>57549</v>
      </c>
      <c r="D17216" s="1" t="s">
        <v>68</v>
      </c>
      <c r="E17216" s="1" t="s">
        <v>42907</v>
      </c>
      <c r="F17216" s="1" t="s">
        <v>14643</v>
      </c>
      <c r="G17216" s="1" t="s">
        <v>51204</v>
      </c>
      <c r="H17216" s="1" t="s">
        <v>14521</v>
      </c>
    </row>
    <row r="17217" ht="15.75" customHeight="1">
      <c r="A17217" s="1" t="s">
        <v>57550</v>
      </c>
      <c r="B17217" s="1" t="s">
        <v>57551</v>
      </c>
      <c r="C17217" s="1" t="s">
        <v>57552</v>
      </c>
      <c r="D17217" s="1" t="s">
        <v>68</v>
      </c>
      <c r="E17217" s="1" t="s">
        <v>42907</v>
      </c>
      <c r="F17217" s="1" t="s">
        <v>13933</v>
      </c>
      <c r="G17217" s="1" t="s">
        <v>57553</v>
      </c>
      <c r="H17217" s="1" t="s">
        <v>57554</v>
      </c>
    </row>
    <row r="17218" ht="15.75" customHeight="1">
      <c r="A17218" s="1" t="s">
        <v>57555</v>
      </c>
      <c r="B17218" s="1" t="s">
        <v>57556</v>
      </c>
      <c r="C17218" s="1" t="s">
        <v>57557</v>
      </c>
      <c r="D17218" s="1" t="s">
        <v>68</v>
      </c>
      <c r="E17218" s="1" t="s">
        <v>42907</v>
      </c>
      <c r="F17218" s="1" t="s">
        <v>9998</v>
      </c>
      <c r="G17218" s="1" t="s">
        <v>57558</v>
      </c>
      <c r="H17218" s="1" t="s">
        <v>57559</v>
      </c>
    </row>
    <row r="17219" ht="15.75" customHeight="1">
      <c r="A17219" s="1" t="s">
        <v>57560</v>
      </c>
      <c r="B17219" s="1" t="s">
        <v>57561</v>
      </c>
      <c r="C17219" s="1" t="s">
        <v>57562</v>
      </c>
      <c r="D17219" s="1" t="s">
        <v>3</v>
      </c>
      <c r="E17219" s="1" t="s">
        <v>42907</v>
      </c>
      <c r="F17219" s="1" t="s">
        <v>12997</v>
      </c>
      <c r="G17219" s="1" t="s">
        <v>57563</v>
      </c>
      <c r="H17219" s="1" t="s">
        <v>387</v>
      </c>
    </row>
    <row r="17220" ht="15.75" customHeight="1">
      <c r="A17220" s="1" t="s">
        <v>57564</v>
      </c>
      <c r="B17220" s="1" t="s">
        <v>57565</v>
      </c>
      <c r="C17220" s="1" t="s">
        <v>57566</v>
      </c>
      <c r="D17220" s="1" t="s">
        <v>68</v>
      </c>
      <c r="E17220" s="1" t="s">
        <v>42907</v>
      </c>
      <c r="F17220" s="1" t="s">
        <v>7031</v>
      </c>
      <c r="G17220" s="1" t="s">
        <v>44387</v>
      </c>
      <c r="H17220" s="1" t="s">
        <v>44394</v>
      </c>
    </row>
    <row r="17221" ht="15.75" customHeight="1">
      <c r="A17221" s="1" t="s">
        <v>57567</v>
      </c>
      <c r="B17221" s="1" t="s">
        <v>57568</v>
      </c>
      <c r="C17221" s="1" t="s">
        <v>57569</v>
      </c>
      <c r="D17221" s="1" t="s">
        <v>3</v>
      </c>
      <c r="E17221" s="1" t="s">
        <v>42907</v>
      </c>
      <c r="F17221" s="1" t="s">
        <v>7031</v>
      </c>
      <c r="G17221" s="1" t="s">
        <v>43480</v>
      </c>
      <c r="H17221" s="1" t="s">
        <v>19467</v>
      </c>
    </row>
    <row r="17222" ht="15.75" customHeight="1">
      <c r="A17222" s="1" t="s">
        <v>57570</v>
      </c>
      <c r="B17222" s="1" t="s">
        <v>57571</v>
      </c>
      <c r="C17222" s="1" t="s">
        <v>57572</v>
      </c>
      <c r="D17222" s="1" t="s">
        <v>68</v>
      </c>
      <c r="E17222" s="1" t="s">
        <v>42907</v>
      </c>
      <c r="F17222" s="1" t="s">
        <v>9998</v>
      </c>
      <c r="G17222" s="1" t="s">
        <v>57573</v>
      </c>
      <c r="H17222" s="1" t="s">
        <v>13864</v>
      </c>
    </row>
    <row r="17223" ht="15.75" customHeight="1">
      <c r="A17223" s="1" t="s">
        <v>57574</v>
      </c>
      <c r="B17223" s="1" t="s">
        <v>57575</v>
      </c>
      <c r="C17223" s="1" t="s">
        <v>57576</v>
      </c>
      <c r="D17223" s="1" t="s">
        <v>3</v>
      </c>
      <c r="E17223" s="1" t="s">
        <v>42907</v>
      </c>
      <c r="F17223" s="1" t="s">
        <v>7031</v>
      </c>
      <c r="G17223" s="1" t="s">
        <v>57577</v>
      </c>
      <c r="H17223" s="1" t="s">
        <v>57578</v>
      </c>
    </row>
    <row r="17224" ht="15.75" customHeight="1">
      <c r="A17224" s="1" t="s">
        <v>57579</v>
      </c>
      <c r="B17224" s="1" t="s">
        <v>57580</v>
      </c>
      <c r="C17224" s="1" t="s">
        <v>57581</v>
      </c>
      <c r="D17224" s="1" t="s">
        <v>68</v>
      </c>
      <c r="E17224" s="1" t="s">
        <v>42907</v>
      </c>
      <c r="F17224" s="1" t="s">
        <v>7031</v>
      </c>
      <c r="G17224" s="1" t="s">
        <v>4968</v>
      </c>
      <c r="H17224" s="1" t="s">
        <v>13882</v>
      </c>
    </row>
    <row r="17225" ht="15.75" customHeight="1">
      <c r="A17225" s="1" t="s">
        <v>57582</v>
      </c>
      <c r="B17225" s="1" t="s">
        <v>57583</v>
      </c>
      <c r="C17225" s="1" t="s">
        <v>57584</v>
      </c>
      <c r="D17225" s="1" t="s">
        <v>68</v>
      </c>
      <c r="E17225" s="1" t="s">
        <v>42907</v>
      </c>
      <c r="F17225" s="1" t="s">
        <v>9998</v>
      </c>
      <c r="G17225" s="1" t="s">
        <v>6188</v>
      </c>
      <c r="H17225" s="1" t="s">
        <v>7285</v>
      </c>
    </row>
    <row r="17226" ht="15.75" customHeight="1">
      <c r="A17226" s="1" t="s">
        <v>57585</v>
      </c>
      <c r="B17226" s="1" t="s">
        <v>57586</v>
      </c>
      <c r="C17226" s="1" t="s">
        <v>57587</v>
      </c>
      <c r="D17226" s="1" t="s">
        <v>3</v>
      </c>
      <c r="E17226" s="1" t="s">
        <v>42907</v>
      </c>
      <c r="F17226" s="1" t="s">
        <v>7031</v>
      </c>
      <c r="G17226" s="1" t="s">
        <v>43314</v>
      </c>
      <c r="H17226" s="1" t="s">
        <v>44404</v>
      </c>
    </row>
    <row r="17227" ht="15.75" customHeight="1">
      <c r="A17227" s="1" t="s">
        <v>57588</v>
      </c>
      <c r="B17227" s="1" t="s">
        <v>57589</v>
      </c>
      <c r="C17227" s="1" t="s">
        <v>57590</v>
      </c>
      <c r="D17227" s="1" t="s">
        <v>3</v>
      </c>
      <c r="E17227" s="1" t="s">
        <v>42907</v>
      </c>
      <c r="F17227" s="1" t="s">
        <v>12997</v>
      </c>
      <c r="G17227" s="1" t="s">
        <v>57591</v>
      </c>
      <c r="H17227" s="1" t="s">
        <v>57592</v>
      </c>
    </row>
    <row r="17228" ht="15.75" customHeight="1">
      <c r="A17228" s="1" t="s">
        <v>54395</v>
      </c>
      <c r="B17228" s="1" t="s">
        <v>57593</v>
      </c>
      <c r="C17228" s="1" t="s">
        <v>53992</v>
      </c>
      <c r="D17228" s="1" t="s">
        <v>3</v>
      </c>
      <c r="E17228" s="1" t="s">
        <v>42907</v>
      </c>
      <c r="F17228" s="1" t="s">
        <v>10004</v>
      </c>
      <c r="G17228" s="1" t="s">
        <v>53993</v>
      </c>
      <c r="H17228" s="1" t="s">
        <v>53948</v>
      </c>
    </row>
    <row r="17229" ht="15.75" customHeight="1">
      <c r="A17229" s="1" t="s">
        <v>57594</v>
      </c>
      <c r="B17229" s="1" t="s">
        <v>57595</v>
      </c>
      <c r="C17229" s="1" t="s">
        <v>57596</v>
      </c>
      <c r="D17229" s="1" t="s">
        <v>68</v>
      </c>
      <c r="E17229" s="1" t="s">
        <v>42907</v>
      </c>
      <c r="F17229" s="1" t="s">
        <v>9998</v>
      </c>
      <c r="G17229" s="1" t="s">
        <v>57597</v>
      </c>
      <c r="H17229" s="1" t="s">
        <v>49</v>
      </c>
    </row>
    <row r="17230" ht="15.75" customHeight="1">
      <c r="A17230" s="1" t="s">
        <v>57598</v>
      </c>
      <c r="B17230" s="1" t="s">
        <v>57599</v>
      </c>
      <c r="C17230" s="1" t="s">
        <v>57600</v>
      </c>
      <c r="D17230" s="1" t="s">
        <v>3</v>
      </c>
      <c r="E17230" s="1" t="s">
        <v>42907</v>
      </c>
      <c r="F17230" s="1" t="s">
        <v>7031</v>
      </c>
      <c r="G17230" s="1" t="s">
        <v>57601</v>
      </c>
      <c r="H17230" s="1" t="s">
        <v>43567</v>
      </c>
    </row>
    <row r="17231" ht="15.75" customHeight="1">
      <c r="A17231" s="1" t="s">
        <v>57602</v>
      </c>
      <c r="B17231" s="1" t="s">
        <v>57603</v>
      </c>
      <c r="C17231" s="1" t="s">
        <v>57604</v>
      </c>
      <c r="D17231" s="1" t="s">
        <v>3</v>
      </c>
      <c r="E17231" s="1" t="s">
        <v>42907</v>
      </c>
      <c r="F17231" s="1" t="s">
        <v>45545</v>
      </c>
      <c r="G17231" s="1" t="s">
        <v>49490</v>
      </c>
      <c r="H17231" s="1" t="s">
        <v>49</v>
      </c>
    </row>
    <row r="17232" ht="15.75" customHeight="1">
      <c r="A17232" s="1" t="s">
        <v>57390</v>
      </c>
      <c r="B17232" s="1" t="s">
        <v>57605</v>
      </c>
      <c r="C17232" s="1" t="s">
        <v>57606</v>
      </c>
      <c r="D17232" s="1" t="s">
        <v>3</v>
      </c>
      <c r="E17232" s="1" t="s">
        <v>42907</v>
      </c>
      <c r="F17232" s="1" t="s">
        <v>7031</v>
      </c>
      <c r="G17232" s="1" t="s">
        <v>43480</v>
      </c>
      <c r="H17232" s="1" t="s">
        <v>244</v>
      </c>
    </row>
    <row r="17233" ht="15.75" customHeight="1">
      <c r="A17233" s="1" t="s">
        <v>57570</v>
      </c>
      <c r="B17233" s="1" t="s">
        <v>57607</v>
      </c>
      <c r="C17233" s="1" t="s">
        <v>57572</v>
      </c>
      <c r="D17233" s="1" t="s">
        <v>68</v>
      </c>
      <c r="E17233" s="1" t="s">
        <v>42907</v>
      </c>
      <c r="F17233" s="1" t="s">
        <v>9998</v>
      </c>
      <c r="G17233" s="1" t="s">
        <v>57573</v>
      </c>
      <c r="H17233" s="1" t="s">
        <v>13864</v>
      </c>
    </row>
    <row r="17234" ht="15.75" customHeight="1">
      <c r="A17234" s="1" t="s">
        <v>57608</v>
      </c>
      <c r="B17234" s="1" t="s">
        <v>57609</v>
      </c>
      <c r="C17234" s="1" t="s">
        <v>57610</v>
      </c>
      <c r="D17234" s="1" t="s">
        <v>3</v>
      </c>
      <c r="E17234" s="1" t="s">
        <v>42907</v>
      </c>
      <c r="F17234" s="1" t="s">
        <v>14643</v>
      </c>
      <c r="G17234" s="1" t="s">
        <v>57611</v>
      </c>
      <c r="H17234" s="1" t="s">
        <v>49</v>
      </c>
    </row>
    <row r="17235" ht="15.75" customHeight="1">
      <c r="A17235" s="1" t="s">
        <v>57612</v>
      </c>
      <c r="B17235" s="1" t="s">
        <v>57613</v>
      </c>
      <c r="C17235" s="1" t="s">
        <v>57614</v>
      </c>
      <c r="D17235" s="1" t="s">
        <v>3</v>
      </c>
      <c r="E17235" s="1" t="s">
        <v>42907</v>
      </c>
      <c r="F17235" s="1" t="s">
        <v>10004</v>
      </c>
      <c r="G17235" s="1" t="s">
        <v>57615</v>
      </c>
      <c r="H17235" s="1" t="s">
        <v>49</v>
      </c>
    </row>
    <row r="17236" ht="15.75" customHeight="1">
      <c r="A17236" s="1" t="s">
        <v>57616</v>
      </c>
      <c r="B17236" s="1" t="s">
        <v>57617</v>
      </c>
      <c r="C17236" s="1" t="s">
        <v>57618</v>
      </c>
      <c r="D17236" s="1" t="s">
        <v>3</v>
      </c>
      <c r="E17236" s="1" t="s">
        <v>42907</v>
      </c>
      <c r="F17236" s="1" t="s">
        <v>7031</v>
      </c>
      <c r="G17236" s="1" t="s">
        <v>43253</v>
      </c>
      <c r="H17236" s="1" t="s">
        <v>44187</v>
      </c>
    </row>
    <row r="17237" ht="15.75" customHeight="1">
      <c r="A17237" s="1" t="s">
        <v>57619</v>
      </c>
      <c r="B17237" s="1" t="s">
        <v>57620</v>
      </c>
      <c r="C17237" s="1" t="s">
        <v>57621</v>
      </c>
      <c r="D17237" s="1" t="s">
        <v>68</v>
      </c>
      <c r="E17237" s="1" t="s">
        <v>42907</v>
      </c>
      <c r="F17237" s="1" t="s">
        <v>13933</v>
      </c>
      <c r="G17237" s="1" t="s">
        <v>57622</v>
      </c>
      <c r="H17237" s="1" t="s">
        <v>57478</v>
      </c>
    </row>
    <row r="17238" ht="15.75" customHeight="1">
      <c r="A17238" s="1" t="s">
        <v>57623</v>
      </c>
      <c r="B17238" s="1" t="s">
        <v>57624</v>
      </c>
      <c r="C17238" s="1" t="s">
        <v>57625</v>
      </c>
      <c r="D17238" s="1" t="s">
        <v>68</v>
      </c>
      <c r="E17238" s="1" t="s">
        <v>42907</v>
      </c>
      <c r="F17238" s="1" t="s">
        <v>12997</v>
      </c>
      <c r="G17238" s="1" t="s">
        <v>50734</v>
      </c>
      <c r="H17238" s="1" t="s">
        <v>57626</v>
      </c>
    </row>
    <row r="17239" ht="15.75" customHeight="1">
      <c r="A17239" s="1" t="s">
        <v>57541</v>
      </c>
      <c r="B17239" s="1" t="s">
        <v>57627</v>
      </c>
      <c r="C17239" s="1" t="s">
        <v>57543</v>
      </c>
      <c r="D17239" s="1" t="s">
        <v>3</v>
      </c>
      <c r="E17239" s="1" t="s">
        <v>42907</v>
      </c>
      <c r="F17239" s="1" t="s">
        <v>7031</v>
      </c>
      <c r="G17239" s="1" t="s">
        <v>51953</v>
      </c>
      <c r="H17239" s="1" t="s">
        <v>49278</v>
      </c>
    </row>
    <row r="17240" ht="15.75" customHeight="1">
      <c r="A17240" s="1" t="s">
        <v>57628</v>
      </c>
      <c r="B17240" s="1" t="s">
        <v>57629</v>
      </c>
      <c r="C17240" s="1" t="s">
        <v>57630</v>
      </c>
      <c r="D17240" s="1" t="s">
        <v>3</v>
      </c>
      <c r="E17240" s="1" t="s">
        <v>42907</v>
      </c>
      <c r="F17240" s="1" t="s">
        <v>7031</v>
      </c>
      <c r="G17240" s="1" t="s">
        <v>57631</v>
      </c>
      <c r="H17240" s="1" t="s">
        <v>46568</v>
      </c>
    </row>
    <row r="17241" ht="15.75" customHeight="1">
      <c r="A17241" s="1" t="s">
        <v>57527</v>
      </c>
      <c r="B17241" s="1" t="s">
        <v>57632</v>
      </c>
      <c r="C17241" s="1" t="s">
        <v>57529</v>
      </c>
      <c r="D17241" s="1" t="s">
        <v>3</v>
      </c>
      <c r="E17241" s="1" t="s">
        <v>42907</v>
      </c>
      <c r="F17241" s="1" t="s">
        <v>13933</v>
      </c>
      <c r="G17241" s="1" t="s">
        <v>57633</v>
      </c>
      <c r="H17241" s="1" t="s">
        <v>49</v>
      </c>
    </row>
    <row r="17242" ht="15.75" customHeight="1">
      <c r="A17242" s="1" t="s">
        <v>57634</v>
      </c>
      <c r="B17242" s="1" t="s">
        <v>57635</v>
      </c>
      <c r="C17242" s="1" t="s">
        <v>57636</v>
      </c>
      <c r="D17242" s="1" t="s">
        <v>3</v>
      </c>
      <c r="E17242" s="1" t="s">
        <v>42907</v>
      </c>
      <c r="F17242" s="1" t="s">
        <v>14643</v>
      </c>
      <c r="G17242" s="1" t="s">
        <v>12925</v>
      </c>
      <c r="H17242" s="1" t="s">
        <v>49</v>
      </c>
    </row>
    <row r="17243" ht="15.75" customHeight="1">
      <c r="A17243" s="1" t="s">
        <v>57567</v>
      </c>
      <c r="B17243" s="1" t="s">
        <v>57637</v>
      </c>
      <c r="C17243" s="1" t="s">
        <v>57569</v>
      </c>
      <c r="D17243" s="1" t="s">
        <v>3</v>
      </c>
      <c r="E17243" s="1" t="s">
        <v>42907</v>
      </c>
      <c r="F17243" s="1" t="s">
        <v>7031</v>
      </c>
      <c r="G17243" s="1" t="s">
        <v>43480</v>
      </c>
      <c r="H17243" s="1" t="s">
        <v>19409</v>
      </c>
    </row>
    <row r="17244" ht="15.75" customHeight="1">
      <c r="A17244" s="1" t="s">
        <v>55429</v>
      </c>
      <c r="B17244" s="1" t="s">
        <v>57638</v>
      </c>
      <c r="C17244" s="1" t="s">
        <v>55431</v>
      </c>
      <c r="D17244" s="1" t="s">
        <v>3</v>
      </c>
      <c r="E17244" s="1" t="s">
        <v>42907</v>
      </c>
      <c r="F17244" s="1" t="s">
        <v>14643</v>
      </c>
      <c r="G17244" s="1" t="s">
        <v>24715</v>
      </c>
      <c r="H17244" s="1" t="s">
        <v>49</v>
      </c>
    </row>
    <row r="17245" ht="15.75" customHeight="1">
      <c r="A17245" s="1" t="s">
        <v>57639</v>
      </c>
      <c r="B17245" s="1" t="s">
        <v>57640</v>
      </c>
      <c r="C17245" s="1" t="s">
        <v>57641</v>
      </c>
      <c r="D17245" s="1" t="s">
        <v>68</v>
      </c>
      <c r="E17245" s="1" t="s">
        <v>42907</v>
      </c>
      <c r="F17245" s="1" t="s">
        <v>9998</v>
      </c>
      <c r="G17245" s="1" t="s">
        <v>57642</v>
      </c>
      <c r="H17245" s="1" t="s">
        <v>49941</v>
      </c>
    </row>
    <row r="17246" ht="15.75" customHeight="1">
      <c r="A17246" s="1" t="s">
        <v>57390</v>
      </c>
      <c r="B17246" s="1" t="s">
        <v>57643</v>
      </c>
      <c r="C17246" s="1" t="s">
        <v>57644</v>
      </c>
      <c r="D17246" s="1" t="s">
        <v>3</v>
      </c>
      <c r="E17246" s="1" t="s">
        <v>42907</v>
      </c>
      <c r="F17246" s="1" t="s">
        <v>7031</v>
      </c>
      <c r="G17246" s="1" t="s">
        <v>43480</v>
      </c>
      <c r="H17246" s="1" t="s">
        <v>244</v>
      </c>
    </row>
    <row r="17247" ht="15.75" customHeight="1">
      <c r="A17247" s="1" t="s">
        <v>57645</v>
      </c>
      <c r="B17247" s="1" t="s">
        <v>57646</v>
      </c>
      <c r="C17247" s="1" t="s">
        <v>57647</v>
      </c>
      <c r="D17247" s="1" t="s">
        <v>3</v>
      </c>
      <c r="E17247" s="1" t="s">
        <v>42907</v>
      </c>
      <c r="F17247" s="1" t="s">
        <v>7031</v>
      </c>
      <c r="G17247" s="1" t="s">
        <v>44651</v>
      </c>
      <c r="H17247" s="1" t="s">
        <v>7285</v>
      </c>
    </row>
    <row r="17248" ht="15.75" customHeight="1">
      <c r="A17248" s="1" t="s">
        <v>47773</v>
      </c>
      <c r="B17248" s="1" t="s">
        <v>57648</v>
      </c>
      <c r="C17248" s="1" t="s">
        <v>57649</v>
      </c>
      <c r="D17248" s="1" t="s">
        <v>3</v>
      </c>
      <c r="E17248" s="1" t="s">
        <v>42907</v>
      </c>
      <c r="F17248" s="1" t="s">
        <v>7031</v>
      </c>
      <c r="G17248" s="1" t="s">
        <v>57650</v>
      </c>
      <c r="H17248" s="1" t="s">
        <v>43567</v>
      </c>
    </row>
    <row r="17249" ht="15.75" customHeight="1">
      <c r="A17249" s="1" t="s">
        <v>57651</v>
      </c>
      <c r="B17249" s="1" t="s">
        <v>57652</v>
      </c>
      <c r="C17249" s="1" t="s">
        <v>57653</v>
      </c>
      <c r="D17249" s="1" t="s">
        <v>68</v>
      </c>
      <c r="E17249" s="1" t="s">
        <v>42907</v>
      </c>
      <c r="F17249" s="1" t="s">
        <v>14643</v>
      </c>
      <c r="G17249" s="1" t="s">
        <v>18954</v>
      </c>
      <c r="H17249" s="1" t="s">
        <v>387</v>
      </c>
    </row>
    <row r="17250" ht="15.75" customHeight="1">
      <c r="A17250" s="1" t="s">
        <v>57654</v>
      </c>
      <c r="B17250" s="1" t="s">
        <v>57655</v>
      </c>
      <c r="C17250" s="1" t="s">
        <v>57656</v>
      </c>
      <c r="D17250" s="1" t="s">
        <v>3</v>
      </c>
      <c r="E17250" s="1" t="s">
        <v>42907</v>
      </c>
      <c r="F17250" s="1" t="s">
        <v>12997</v>
      </c>
      <c r="G17250" s="1" t="s">
        <v>45462</v>
      </c>
      <c r="H17250" s="1" t="s">
        <v>45305</v>
      </c>
    </row>
    <row r="17251" ht="15.75" customHeight="1">
      <c r="A17251" s="1" t="s">
        <v>57645</v>
      </c>
      <c r="B17251" s="1" t="s">
        <v>57657</v>
      </c>
      <c r="C17251" s="1" t="s">
        <v>57647</v>
      </c>
      <c r="D17251" s="1" t="s">
        <v>3</v>
      </c>
      <c r="E17251" s="1" t="s">
        <v>42907</v>
      </c>
      <c r="F17251" s="1" t="s">
        <v>7031</v>
      </c>
      <c r="G17251" s="1" t="s">
        <v>44651</v>
      </c>
      <c r="H17251" s="1" t="s">
        <v>500</v>
      </c>
    </row>
    <row r="17252" ht="15.75" customHeight="1">
      <c r="A17252" s="1" t="s">
        <v>57658</v>
      </c>
      <c r="B17252" s="1" t="s">
        <v>57659</v>
      </c>
      <c r="C17252" s="1" t="s">
        <v>57660</v>
      </c>
      <c r="D17252" s="1" t="s">
        <v>3</v>
      </c>
      <c r="E17252" s="1" t="s">
        <v>42907</v>
      </c>
      <c r="F17252" s="1" t="s">
        <v>10004</v>
      </c>
      <c r="G17252" s="1" t="s">
        <v>57661</v>
      </c>
      <c r="H17252" s="1" t="s">
        <v>14951</v>
      </c>
    </row>
    <row r="17253" ht="15.75" customHeight="1">
      <c r="A17253" s="1" t="s">
        <v>57453</v>
      </c>
      <c r="B17253" s="1" t="s">
        <v>57662</v>
      </c>
      <c r="C17253" s="1" t="s">
        <v>57455</v>
      </c>
      <c r="D17253" s="1" t="s">
        <v>3</v>
      </c>
      <c r="E17253" s="1" t="s">
        <v>42907</v>
      </c>
      <c r="F17253" s="1" t="s">
        <v>45545</v>
      </c>
      <c r="G17253" s="1" t="s">
        <v>54597</v>
      </c>
      <c r="H17253" s="1" t="s">
        <v>56448</v>
      </c>
    </row>
    <row r="17254" ht="15.75" customHeight="1">
      <c r="A17254" s="1" t="s">
        <v>57527</v>
      </c>
      <c r="B17254" s="1" t="s">
        <v>57663</v>
      </c>
      <c r="C17254" s="1" t="s">
        <v>57529</v>
      </c>
      <c r="D17254" s="1" t="s">
        <v>3</v>
      </c>
      <c r="E17254" s="1" t="s">
        <v>42907</v>
      </c>
      <c r="F17254" s="1" t="s">
        <v>13933</v>
      </c>
      <c r="G17254" s="1" t="s">
        <v>57664</v>
      </c>
      <c r="H17254" s="1" t="s">
        <v>57665</v>
      </c>
    </row>
    <row r="17255" ht="15.75" customHeight="1">
      <c r="A17255" s="1" t="s">
        <v>57666</v>
      </c>
      <c r="B17255" s="1" t="s">
        <v>57667</v>
      </c>
      <c r="C17255" s="1" t="s">
        <v>57668</v>
      </c>
      <c r="D17255" s="1" t="s">
        <v>3</v>
      </c>
      <c r="E17255" s="1" t="s">
        <v>42907</v>
      </c>
      <c r="F17255" s="1" t="s">
        <v>12997</v>
      </c>
      <c r="G17255" s="1" t="s">
        <v>43130</v>
      </c>
      <c r="H17255" s="1" t="s">
        <v>53488</v>
      </c>
    </row>
    <row r="17256" ht="15.75" customHeight="1">
      <c r="A17256" s="1" t="s">
        <v>57669</v>
      </c>
      <c r="B17256" s="1" t="s">
        <v>57670</v>
      </c>
      <c r="C17256" s="1" t="s">
        <v>57671</v>
      </c>
      <c r="D17256" s="1" t="s">
        <v>68</v>
      </c>
      <c r="E17256" s="1" t="s">
        <v>42907</v>
      </c>
      <c r="F17256" s="1" t="s">
        <v>7031</v>
      </c>
      <c r="G17256" s="1" t="s">
        <v>14218</v>
      </c>
      <c r="H17256" s="1" t="s">
        <v>49</v>
      </c>
    </row>
    <row r="17257" ht="15.75" customHeight="1">
      <c r="A17257" s="1" t="s">
        <v>57672</v>
      </c>
      <c r="B17257" s="1" t="s">
        <v>57673</v>
      </c>
      <c r="C17257" s="1" t="s">
        <v>57674</v>
      </c>
      <c r="D17257" s="1" t="s">
        <v>3</v>
      </c>
      <c r="E17257" s="1" t="s">
        <v>42907</v>
      </c>
      <c r="F17257" s="1" t="s">
        <v>45545</v>
      </c>
      <c r="G17257" s="1" t="s">
        <v>57675</v>
      </c>
      <c r="H17257" s="1" t="s">
        <v>57676</v>
      </c>
    </row>
    <row r="17258" ht="15.75" customHeight="1">
      <c r="A17258" s="1" t="s">
        <v>57677</v>
      </c>
      <c r="B17258" s="1" t="s">
        <v>57678</v>
      </c>
      <c r="C17258" s="1" t="s">
        <v>57679</v>
      </c>
      <c r="D17258" s="1" t="s">
        <v>3</v>
      </c>
      <c r="E17258" s="1" t="s">
        <v>42907</v>
      </c>
      <c r="F17258" s="1" t="s">
        <v>14643</v>
      </c>
      <c r="G17258" s="1" t="s">
        <v>56874</v>
      </c>
      <c r="H17258" s="1" t="s">
        <v>24023</v>
      </c>
    </row>
    <row r="17259" ht="15.75" customHeight="1">
      <c r="A17259" s="1" t="s">
        <v>57680</v>
      </c>
      <c r="B17259" s="1" t="s">
        <v>57681</v>
      </c>
      <c r="C17259" s="1" t="s">
        <v>57682</v>
      </c>
      <c r="D17259" s="1" t="s">
        <v>3</v>
      </c>
      <c r="E17259" s="1" t="s">
        <v>42907</v>
      </c>
      <c r="F17259" s="1" t="s">
        <v>10004</v>
      </c>
      <c r="G17259" s="1" t="s">
        <v>57683</v>
      </c>
      <c r="H17259" s="1" t="s">
        <v>14511</v>
      </c>
    </row>
    <row r="17260" ht="15.75" customHeight="1">
      <c r="A17260" s="1" t="s">
        <v>57684</v>
      </c>
      <c r="B17260" s="1" t="s">
        <v>57685</v>
      </c>
      <c r="C17260" s="1" t="s">
        <v>57686</v>
      </c>
      <c r="D17260" s="1" t="s">
        <v>3</v>
      </c>
      <c r="E17260" s="1" t="s">
        <v>42907</v>
      </c>
      <c r="F17260" s="1" t="s">
        <v>14643</v>
      </c>
      <c r="G17260" s="1" t="s">
        <v>57687</v>
      </c>
      <c r="H17260" s="1" t="s">
        <v>46660</v>
      </c>
    </row>
    <row r="17261" ht="15.75" customHeight="1">
      <c r="A17261" s="1" t="s">
        <v>57688</v>
      </c>
      <c r="B17261" s="1" t="s">
        <v>57689</v>
      </c>
      <c r="C17261" s="1" t="s">
        <v>57299</v>
      </c>
      <c r="D17261" s="1" t="s">
        <v>3</v>
      </c>
      <c r="E17261" s="1" t="s">
        <v>42907</v>
      </c>
      <c r="F17261" s="1" t="s">
        <v>7031</v>
      </c>
      <c r="G17261" s="1" t="s">
        <v>44232</v>
      </c>
      <c r="H17261" s="1" t="s">
        <v>7752</v>
      </c>
    </row>
    <row r="17262" ht="15.75" customHeight="1">
      <c r="A17262" s="1" t="s">
        <v>57690</v>
      </c>
      <c r="B17262" s="1" t="s">
        <v>57691</v>
      </c>
      <c r="C17262" s="1" t="s">
        <v>57692</v>
      </c>
      <c r="D17262" s="1" t="s">
        <v>3</v>
      </c>
      <c r="E17262" s="1" t="s">
        <v>42907</v>
      </c>
      <c r="F17262" s="1" t="s">
        <v>7031</v>
      </c>
      <c r="G17262" s="1" t="s">
        <v>57693</v>
      </c>
      <c r="H17262" s="1" t="s">
        <v>57694</v>
      </c>
    </row>
    <row r="17263" ht="15.75" customHeight="1">
      <c r="A17263" s="1" t="s">
        <v>57695</v>
      </c>
      <c r="B17263" s="1" t="s">
        <v>57696</v>
      </c>
      <c r="C17263" s="1" t="s">
        <v>57697</v>
      </c>
      <c r="D17263" s="1" t="s">
        <v>3</v>
      </c>
      <c r="E17263" s="1" t="s">
        <v>42907</v>
      </c>
      <c r="F17263" s="1" t="s">
        <v>14643</v>
      </c>
      <c r="G17263" s="1" t="s">
        <v>49469</v>
      </c>
      <c r="H17263" s="1" t="s">
        <v>49</v>
      </c>
    </row>
    <row r="17264" ht="15.75" customHeight="1">
      <c r="A17264" s="1" t="s">
        <v>57698</v>
      </c>
      <c r="B17264" s="1" t="s">
        <v>57699</v>
      </c>
      <c r="C17264" s="1" t="s">
        <v>57700</v>
      </c>
      <c r="D17264" s="1" t="s">
        <v>3</v>
      </c>
      <c r="E17264" s="1" t="s">
        <v>42907</v>
      </c>
      <c r="F17264" s="1" t="s">
        <v>9998</v>
      </c>
      <c r="G17264" s="1" t="s">
        <v>57701</v>
      </c>
      <c r="H17264" s="1" t="s">
        <v>14307</v>
      </c>
    </row>
    <row r="17265" ht="15.75" customHeight="1">
      <c r="A17265" s="1" t="s">
        <v>57702</v>
      </c>
      <c r="B17265" s="1" t="s">
        <v>57703</v>
      </c>
      <c r="C17265" s="1" t="s">
        <v>57704</v>
      </c>
      <c r="D17265" s="1" t="s">
        <v>3</v>
      </c>
      <c r="E17265" s="1" t="s">
        <v>42907</v>
      </c>
      <c r="F17265" s="1" t="s">
        <v>14643</v>
      </c>
      <c r="G17265" s="1" t="s">
        <v>57705</v>
      </c>
      <c r="H17265" s="1" t="s">
        <v>1893</v>
      </c>
    </row>
    <row r="17266" ht="15.75" customHeight="1">
      <c r="A17266" s="1" t="s">
        <v>49814</v>
      </c>
      <c r="B17266" s="1" t="s">
        <v>57706</v>
      </c>
      <c r="C17266" s="1" t="s">
        <v>49816</v>
      </c>
      <c r="D17266" s="1" t="s">
        <v>68</v>
      </c>
      <c r="E17266" s="1" t="s">
        <v>42907</v>
      </c>
      <c r="F17266" s="1" t="s">
        <v>7031</v>
      </c>
      <c r="G17266" s="1" t="s">
        <v>45467</v>
      </c>
      <c r="H17266" s="1" t="s">
        <v>47423</v>
      </c>
    </row>
    <row r="17267" ht="15.75" customHeight="1">
      <c r="A17267" s="1" t="s">
        <v>57690</v>
      </c>
      <c r="B17267" s="1" t="s">
        <v>57707</v>
      </c>
      <c r="C17267" s="1" t="s">
        <v>57708</v>
      </c>
      <c r="D17267" s="1" t="s">
        <v>3</v>
      </c>
      <c r="E17267" s="1" t="s">
        <v>42907</v>
      </c>
      <c r="F17267" s="1" t="s">
        <v>7031</v>
      </c>
      <c r="G17267" s="1" t="s">
        <v>57693</v>
      </c>
      <c r="H17267" s="1" t="s">
        <v>57709</v>
      </c>
    </row>
    <row r="17268" ht="15.75" customHeight="1">
      <c r="A17268" s="1" t="s">
        <v>57710</v>
      </c>
      <c r="B17268" s="1" t="s">
        <v>57711</v>
      </c>
      <c r="C17268" s="1" t="s">
        <v>57712</v>
      </c>
      <c r="D17268" s="1" t="s">
        <v>3</v>
      </c>
      <c r="E17268" s="1" t="s">
        <v>42907</v>
      </c>
      <c r="F17268" s="1" t="s">
        <v>45545</v>
      </c>
      <c r="G17268" s="1" t="s">
        <v>51065</v>
      </c>
      <c r="H17268" s="1" t="s">
        <v>21036</v>
      </c>
    </row>
    <row r="17269" ht="15.75" customHeight="1">
      <c r="A17269" s="1" t="s">
        <v>57710</v>
      </c>
      <c r="B17269" s="1" t="s">
        <v>57713</v>
      </c>
      <c r="C17269" s="1" t="s">
        <v>57712</v>
      </c>
      <c r="D17269" s="1" t="s">
        <v>3</v>
      </c>
      <c r="E17269" s="1" t="s">
        <v>42907</v>
      </c>
      <c r="F17269" s="1" t="s">
        <v>45545</v>
      </c>
      <c r="G17269" s="1" t="s">
        <v>51065</v>
      </c>
      <c r="H17269" s="1" t="s">
        <v>21036</v>
      </c>
    </row>
    <row r="17270" ht="15.75" customHeight="1">
      <c r="A17270" s="1" t="s">
        <v>57714</v>
      </c>
      <c r="B17270" s="1" t="s">
        <v>57715</v>
      </c>
      <c r="C17270" s="1" t="s">
        <v>57716</v>
      </c>
      <c r="D17270" s="1" t="s">
        <v>3</v>
      </c>
      <c r="E17270" s="1" t="s">
        <v>42907</v>
      </c>
      <c r="F17270" s="1" t="s">
        <v>10004</v>
      </c>
      <c r="G17270" s="1" t="s">
        <v>14498</v>
      </c>
      <c r="H17270" s="1" t="s">
        <v>44121</v>
      </c>
    </row>
    <row r="17271" ht="15.75" customHeight="1">
      <c r="A17271" s="1" t="s">
        <v>57717</v>
      </c>
      <c r="B17271" s="1" t="s">
        <v>57718</v>
      </c>
      <c r="C17271" s="1" t="s">
        <v>57719</v>
      </c>
      <c r="D17271" s="1" t="s">
        <v>3</v>
      </c>
      <c r="E17271" s="1" t="s">
        <v>42907</v>
      </c>
      <c r="F17271" s="1" t="s">
        <v>7031</v>
      </c>
      <c r="G17271" s="1" t="s">
        <v>52207</v>
      </c>
      <c r="H17271" s="1" t="s">
        <v>19409</v>
      </c>
    </row>
    <row r="17272" ht="15.75" customHeight="1">
      <c r="A17272" s="1" t="s">
        <v>57710</v>
      </c>
      <c r="B17272" s="1" t="s">
        <v>57720</v>
      </c>
      <c r="C17272" s="1" t="s">
        <v>57712</v>
      </c>
      <c r="D17272" s="1" t="s">
        <v>3</v>
      </c>
      <c r="E17272" s="1" t="s">
        <v>42907</v>
      </c>
      <c r="F17272" s="1" t="s">
        <v>45545</v>
      </c>
      <c r="G17272" s="1" t="s">
        <v>51065</v>
      </c>
      <c r="H17272" s="1" t="s">
        <v>21036</v>
      </c>
    </row>
    <row r="17273" ht="15.75" customHeight="1">
      <c r="A17273" s="1" t="s">
        <v>57721</v>
      </c>
      <c r="B17273" s="1" t="s">
        <v>57722</v>
      </c>
      <c r="C17273" s="1" t="s">
        <v>57723</v>
      </c>
      <c r="D17273" s="1" t="s">
        <v>3</v>
      </c>
      <c r="E17273" s="1" t="s">
        <v>42907</v>
      </c>
      <c r="F17273" s="1" t="s">
        <v>7031</v>
      </c>
      <c r="G17273" s="1" t="s">
        <v>42932</v>
      </c>
      <c r="H17273" s="1" t="s">
        <v>49</v>
      </c>
    </row>
    <row r="17274" ht="15.75" customHeight="1">
      <c r="A17274" s="1" t="s">
        <v>57724</v>
      </c>
      <c r="B17274" s="1" t="s">
        <v>57725</v>
      </c>
      <c r="C17274" s="1" t="s">
        <v>57726</v>
      </c>
      <c r="D17274" s="1" t="s">
        <v>3</v>
      </c>
      <c r="E17274" s="1" t="s">
        <v>42907</v>
      </c>
      <c r="F17274" s="1" t="s">
        <v>45545</v>
      </c>
      <c r="G17274" s="1" t="s">
        <v>49490</v>
      </c>
      <c r="H17274" s="1" t="s">
        <v>57727</v>
      </c>
    </row>
    <row r="17275" ht="15.75" customHeight="1">
      <c r="A17275" s="1" t="s">
        <v>45459</v>
      </c>
      <c r="B17275" s="1" t="s">
        <v>57728</v>
      </c>
      <c r="C17275" s="1" t="s">
        <v>57729</v>
      </c>
      <c r="D17275" s="1" t="s">
        <v>3</v>
      </c>
      <c r="E17275" s="1" t="s">
        <v>42907</v>
      </c>
      <c r="F17275" s="1" t="s">
        <v>12997</v>
      </c>
      <c r="G17275" s="1" t="s">
        <v>45462</v>
      </c>
      <c r="H17275" s="1" t="s">
        <v>45463</v>
      </c>
    </row>
    <row r="17276" ht="15.75" customHeight="1">
      <c r="A17276" s="1" t="s">
        <v>57730</v>
      </c>
      <c r="B17276" s="1" t="s">
        <v>57731</v>
      </c>
      <c r="C17276" s="1" t="s">
        <v>57712</v>
      </c>
      <c r="D17276" s="1" t="s">
        <v>3</v>
      </c>
      <c r="E17276" s="1" t="s">
        <v>42907</v>
      </c>
      <c r="F17276" s="1" t="s">
        <v>45545</v>
      </c>
      <c r="G17276" s="1" t="s">
        <v>51065</v>
      </c>
      <c r="H17276" s="1" t="s">
        <v>21036</v>
      </c>
    </row>
    <row r="17277" ht="15.75" customHeight="1">
      <c r="A17277" s="1" t="s">
        <v>57732</v>
      </c>
      <c r="B17277" s="1" t="s">
        <v>57733</v>
      </c>
      <c r="C17277" s="1" t="s">
        <v>57734</v>
      </c>
      <c r="D17277" s="1" t="s">
        <v>3</v>
      </c>
      <c r="E17277" s="1" t="s">
        <v>42907</v>
      </c>
      <c r="F17277" s="1" t="s">
        <v>14643</v>
      </c>
      <c r="G17277" s="1" t="s">
        <v>57735</v>
      </c>
      <c r="H17277" s="1" t="s">
        <v>14774</v>
      </c>
    </row>
    <row r="17278" ht="15.75" customHeight="1">
      <c r="A17278" s="1" t="s">
        <v>57736</v>
      </c>
      <c r="B17278" s="1" t="s">
        <v>57737</v>
      </c>
      <c r="C17278" s="1" t="s">
        <v>53002</v>
      </c>
      <c r="D17278" s="1" t="s">
        <v>3</v>
      </c>
      <c r="E17278" s="1" t="s">
        <v>42907</v>
      </c>
      <c r="F17278" s="1" t="s">
        <v>7031</v>
      </c>
      <c r="G17278" s="1" t="s">
        <v>57738</v>
      </c>
      <c r="H17278" s="1" t="s">
        <v>244</v>
      </c>
    </row>
    <row r="17279" ht="15.75" customHeight="1">
      <c r="A17279" s="1" t="s">
        <v>57739</v>
      </c>
      <c r="B17279" s="1" t="s">
        <v>57740</v>
      </c>
      <c r="C17279" s="1" t="s">
        <v>57741</v>
      </c>
      <c r="D17279" s="1" t="s">
        <v>68</v>
      </c>
      <c r="E17279" s="1" t="s">
        <v>42907</v>
      </c>
      <c r="F17279" s="1" t="s">
        <v>14643</v>
      </c>
      <c r="G17279" s="1" t="s">
        <v>57742</v>
      </c>
      <c r="H17279" s="1" t="s">
        <v>48355</v>
      </c>
    </row>
    <row r="17280" ht="15.75" customHeight="1">
      <c r="A17280" s="1" t="s">
        <v>57743</v>
      </c>
      <c r="B17280" s="1" t="s">
        <v>57744</v>
      </c>
      <c r="C17280" s="1" t="s">
        <v>57745</v>
      </c>
      <c r="D17280" s="1" t="s">
        <v>68</v>
      </c>
      <c r="E17280" s="1" t="s">
        <v>42907</v>
      </c>
      <c r="F17280" s="1" t="s">
        <v>14643</v>
      </c>
      <c r="G17280" s="1" t="s">
        <v>57417</v>
      </c>
      <c r="H17280" s="1" t="s">
        <v>57746</v>
      </c>
    </row>
    <row r="17281" ht="15.75" customHeight="1">
      <c r="A17281" s="1" t="s">
        <v>57747</v>
      </c>
      <c r="B17281" s="1" t="s">
        <v>57748</v>
      </c>
      <c r="C17281" s="1" t="s">
        <v>57749</v>
      </c>
      <c r="D17281" s="1" t="s">
        <v>3</v>
      </c>
      <c r="E17281" s="1" t="s">
        <v>42907</v>
      </c>
      <c r="F17281" s="1" t="s">
        <v>7031</v>
      </c>
      <c r="G17281" s="1" t="s">
        <v>57750</v>
      </c>
      <c r="H17281" s="1" t="s">
        <v>49</v>
      </c>
    </row>
    <row r="17282" ht="15.75" customHeight="1">
      <c r="A17282" s="1" t="s">
        <v>43564</v>
      </c>
      <c r="B17282" s="1" t="s">
        <v>57751</v>
      </c>
      <c r="C17282" s="1" t="s">
        <v>43566</v>
      </c>
      <c r="D17282" s="1" t="s">
        <v>3</v>
      </c>
      <c r="E17282" s="1" t="s">
        <v>42907</v>
      </c>
      <c r="F17282" s="1" t="s">
        <v>7031</v>
      </c>
      <c r="G17282" s="1" t="s">
        <v>43036</v>
      </c>
      <c r="H17282" s="1" t="s">
        <v>43567</v>
      </c>
    </row>
    <row r="17283" ht="15.75" customHeight="1">
      <c r="A17283" s="1" t="s">
        <v>57752</v>
      </c>
      <c r="B17283" s="1" t="s">
        <v>57753</v>
      </c>
      <c r="C17283" s="1" t="s">
        <v>57754</v>
      </c>
      <c r="D17283" s="1" t="s">
        <v>3</v>
      </c>
      <c r="E17283" s="1" t="s">
        <v>42907</v>
      </c>
      <c r="F17283" s="1" t="s">
        <v>42937</v>
      </c>
      <c r="G17283" s="1" t="s">
        <v>44998</v>
      </c>
      <c r="H17283" s="1" t="s">
        <v>44344</v>
      </c>
    </row>
    <row r="17284" ht="15.75" customHeight="1">
      <c r="A17284" s="1" t="s">
        <v>57755</v>
      </c>
      <c r="B17284" s="1" t="s">
        <v>57756</v>
      </c>
      <c r="C17284" s="1" t="s">
        <v>57757</v>
      </c>
      <c r="D17284" s="1" t="s">
        <v>3</v>
      </c>
      <c r="E17284" s="1" t="s">
        <v>42907</v>
      </c>
      <c r="F17284" s="1" t="s">
        <v>14643</v>
      </c>
      <c r="G17284" s="1" t="s">
        <v>57758</v>
      </c>
      <c r="H17284" s="1" t="s">
        <v>51390</v>
      </c>
    </row>
    <row r="17285" ht="15.75" customHeight="1">
      <c r="A17285" s="1" t="s">
        <v>57759</v>
      </c>
      <c r="B17285" s="1" t="s">
        <v>57760</v>
      </c>
      <c r="C17285" s="1" t="s">
        <v>57761</v>
      </c>
      <c r="D17285" s="1" t="s">
        <v>3</v>
      </c>
      <c r="E17285" s="1" t="s">
        <v>42907</v>
      </c>
      <c r="F17285" s="1" t="s">
        <v>9998</v>
      </c>
      <c r="G17285" s="1" t="s">
        <v>2388</v>
      </c>
      <c r="H17285" s="1" t="s">
        <v>49</v>
      </c>
    </row>
    <row r="17286" ht="15.75" customHeight="1">
      <c r="A17286" s="1" t="s">
        <v>57762</v>
      </c>
      <c r="B17286" s="1" t="s">
        <v>57763</v>
      </c>
      <c r="C17286" s="1" t="s">
        <v>57764</v>
      </c>
      <c r="D17286" s="1" t="s">
        <v>3</v>
      </c>
      <c r="E17286" s="1" t="s">
        <v>42907</v>
      </c>
      <c r="F17286" s="1" t="s">
        <v>7031</v>
      </c>
      <c r="G17286" s="1" t="s">
        <v>704</v>
      </c>
      <c r="H17286" s="1" t="s">
        <v>387</v>
      </c>
    </row>
    <row r="17287" ht="15.75" customHeight="1">
      <c r="A17287" s="1" t="s">
        <v>57755</v>
      </c>
      <c r="B17287" s="1" t="s">
        <v>57765</v>
      </c>
      <c r="C17287" s="1" t="s">
        <v>57766</v>
      </c>
      <c r="D17287" s="1" t="s">
        <v>3</v>
      </c>
      <c r="E17287" s="1" t="s">
        <v>42907</v>
      </c>
      <c r="F17287" s="1" t="s">
        <v>14643</v>
      </c>
      <c r="G17287" s="1" t="s">
        <v>57767</v>
      </c>
      <c r="H17287" s="1" t="s">
        <v>57768</v>
      </c>
    </row>
    <row r="17288" ht="15.75" customHeight="1">
      <c r="A17288" s="1" t="s">
        <v>57769</v>
      </c>
      <c r="B17288" s="1" t="s">
        <v>57770</v>
      </c>
      <c r="C17288" s="1" t="s">
        <v>57771</v>
      </c>
      <c r="D17288" s="1" t="s">
        <v>3</v>
      </c>
      <c r="E17288" s="1" t="s">
        <v>42907</v>
      </c>
      <c r="F17288" s="1" t="s">
        <v>45545</v>
      </c>
      <c r="G17288" s="1" t="s">
        <v>54531</v>
      </c>
      <c r="H17288" s="1" t="s">
        <v>54532</v>
      </c>
    </row>
    <row r="17289" ht="15.75" customHeight="1">
      <c r="A17289" s="1" t="s">
        <v>57772</v>
      </c>
      <c r="B17289" s="1" t="s">
        <v>57773</v>
      </c>
      <c r="C17289" s="1" t="s">
        <v>57774</v>
      </c>
      <c r="D17289" s="1" t="s">
        <v>3</v>
      </c>
      <c r="E17289" s="1" t="s">
        <v>42907</v>
      </c>
      <c r="F17289" s="1" t="s">
        <v>14643</v>
      </c>
      <c r="G17289" s="1" t="s">
        <v>42912</v>
      </c>
      <c r="H17289" s="1" t="s">
        <v>42913</v>
      </c>
    </row>
    <row r="17290" ht="15.75" customHeight="1">
      <c r="A17290" s="1" t="s">
        <v>57775</v>
      </c>
      <c r="B17290" s="1" t="s">
        <v>57776</v>
      </c>
      <c r="C17290" s="1" t="s">
        <v>57777</v>
      </c>
      <c r="D17290" s="1" t="s">
        <v>3</v>
      </c>
      <c r="E17290" s="1" t="s">
        <v>42907</v>
      </c>
      <c r="F17290" s="1" t="s">
        <v>10004</v>
      </c>
      <c r="G17290" s="1" t="s">
        <v>10005</v>
      </c>
      <c r="H17290" s="1" t="s">
        <v>51713</v>
      </c>
    </row>
    <row r="17291" ht="15.75" customHeight="1">
      <c r="A17291" s="1" t="s">
        <v>57778</v>
      </c>
      <c r="B17291" s="1" t="s">
        <v>57779</v>
      </c>
      <c r="C17291" s="1" t="s">
        <v>57780</v>
      </c>
      <c r="D17291" s="1" t="s">
        <v>3</v>
      </c>
      <c r="E17291" s="1" t="s">
        <v>42907</v>
      </c>
      <c r="F17291" s="1" t="s">
        <v>7031</v>
      </c>
      <c r="G17291" s="1" t="s">
        <v>57781</v>
      </c>
      <c r="H17291" s="1" t="s">
        <v>49</v>
      </c>
    </row>
    <row r="17292" ht="15.75" customHeight="1">
      <c r="A17292" s="1" t="s">
        <v>57782</v>
      </c>
      <c r="B17292" s="1" t="s">
        <v>57783</v>
      </c>
      <c r="C17292" s="1" t="s">
        <v>56257</v>
      </c>
      <c r="D17292" s="1" t="s">
        <v>3</v>
      </c>
      <c r="E17292" s="1" t="s">
        <v>42907</v>
      </c>
      <c r="F17292" s="1" t="s">
        <v>45545</v>
      </c>
      <c r="G17292" s="1" t="s">
        <v>56231</v>
      </c>
      <c r="H17292" s="1" t="s">
        <v>56232</v>
      </c>
    </row>
    <row r="17293" ht="15.75" customHeight="1">
      <c r="A17293" s="1" t="s">
        <v>55901</v>
      </c>
      <c r="B17293" s="1" t="s">
        <v>57784</v>
      </c>
      <c r="C17293" s="1" t="s">
        <v>56925</v>
      </c>
      <c r="D17293" s="1" t="s">
        <v>3</v>
      </c>
      <c r="E17293" s="1" t="s">
        <v>42907</v>
      </c>
      <c r="F17293" s="1" t="s">
        <v>10004</v>
      </c>
      <c r="G17293" s="1" t="s">
        <v>48539</v>
      </c>
      <c r="H17293" s="1" t="s">
        <v>56926</v>
      </c>
    </row>
    <row r="17294" ht="15.75" customHeight="1">
      <c r="A17294" s="1" t="s">
        <v>57785</v>
      </c>
      <c r="B17294" s="1" t="s">
        <v>57786</v>
      </c>
      <c r="C17294" s="1" t="s">
        <v>57787</v>
      </c>
      <c r="D17294" s="1" t="s">
        <v>3</v>
      </c>
      <c r="E17294" s="1" t="s">
        <v>42907</v>
      </c>
      <c r="F17294" s="1" t="s">
        <v>7031</v>
      </c>
      <c r="G17294" s="1" t="s">
        <v>47174</v>
      </c>
      <c r="H17294" s="1" t="s">
        <v>13838</v>
      </c>
    </row>
    <row r="17295" ht="15.75" customHeight="1">
      <c r="A17295" s="1" t="s">
        <v>57788</v>
      </c>
      <c r="B17295" s="1" t="s">
        <v>57789</v>
      </c>
      <c r="C17295" s="1" t="s">
        <v>57790</v>
      </c>
      <c r="D17295" s="1" t="s">
        <v>3</v>
      </c>
      <c r="E17295" s="1" t="s">
        <v>42907</v>
      </c>
      <c r="F17295" s="1" t="s">
        <v>10004</v>
      </c>
      <c r="G17295" s="1" t="s">
        <v>10005</v>
      </c>
      <c r="H17295" s="1" t="s">
        <v>51713</v>
      </c>
    </row>
    <row r="17296" ht="15.75" customHeight="1">
      <c r="A17296" s="1" t="s">
        <v>57791</v>
      </c>
      <c r="B17296" s="1" t="s">
        <v>57792</v>
      </c>
      <c r="C17296" s="1" t="s">
        <v>57793</v>
      </c>
      <c r="D17296" s="1" t="s">
        <v>3</v>
      </c>
      <c r="E17296" s="1" t="s">
        <v>42907</v>
      </c>
      <c r="F17296" s="1" t="s">
        <v>7031</v>
      </c>
      <c r="G17296" s="1" t="s">
        <v>44403</v>
      </c>
      <c r="H17296" s="1" t="s">
        <v>44195</v>
      </c>
    </row>
    <row r="17297" ht="15.75" customHeight="1">
      <c r="A17297" s="1" t="s">
        <v>57794</v>
      </c>
      <c r="B17297" s="1" t="s">
        <v>57795</v>
      </c>
      <c r="C17297" s="1" t="s">
        <v>57796</v>
      </c>
      <c r="D17297" s="1" t="s">
        <v>3</v>
      </c>
      <c r="E17297" s="1" t="s">
        <v>42907</v>
      </c>
      <c r="F17297" s="1" t="s">
        <v>12997</v>
      </c>
      <c r="G17297" s="1" t="s">
        <v>57797</v>
      </c>
      <c r="H17297" s="1" t="s">
        <v>57798</v>
      </c>
    </row>
    <row r="17298" ht="15.75" customHeight="1">
      <c r="A17298" s="1" t="s">
        <v>45075</v>
      </c>
      <c r="B17298" s="1" t="s">
        <v>57799</v>
      </c>
      <c r="C17298" s="1" t="s">
        <v>57800</v>
      </c>
      <c r="D17298" s="1" t="s">
        <v>68</v>
      </c>
      <c r="E17298" s="1" t="s">
        <v>42907</v>
      </c>
      <c r="F17298" s="1" t="s">
        <v>42937</v>
      </c>
      <c r="G17298" s="1" t="s">
        <v>57801</v>
      </c>
      <c r="H17298" s="1" t="s">
        <v>45079</v>
      </c>
    </row>
    <row r="17299" ht="15.75" customHeight="1">
      <c r="A17299" s="1" t="s">
        <v>57802</v>
      </c>
      <c r="B17299" s="1" t="s">
        <v>57803</v>
      </c>
      <c r="C17299" s="1" t="s">
        <v>57804</v>
      </c>
      <c r="D17299" s="1" t="s">
        <v>68</v>
      </c>
      <c r="E17299" s="1" t="s">
        <v>42907</v>
      </c>
      <c r="F17299" s="1" t="s">
        <v>14643</v>
      </c>
      <c r="G17299" s="1" t="s">
        <v>57805</v>
      </c>
      <c r="H17299" s="1" t="s">
        <v>14521</v>
      </c>
    </row>
    <row r="17300" ht="15.75" customHeight="1">
      <c r="A17300" s="1" t="s">
        <v>57806</v>
      </c>
      <c r="B17300" s="1" t="s">
        <v>57807</v>
      </c>
      <c r="C17300" s="1" t="s">
        <v>57808</v>
      </c>
      <c r="D17300" s="1" t="s">
        <v>68</v>
      </c>
      <c r="E17300" s="1" t="s">
        <v>42907</v>
      </c>
      <c r="F17300" s="1" t="s">
        <v>7031</v>
      </c>
      <c r="G17300" s="1" t="s">
        <v>57809</v>
      </c>
      <c r="H17300" s="1" t="s">
        <v>57810</v>
      </c>
    </row>
    <row r="17301" ht="15.75" customHeight="1">
      <c r="A17301" s="1" t="s">
        <v>57811</v>
      </c>
      <c r="B17301" s="1" t="s">
        <v>57812</v>
      </c>
      <c r="C17301" s="1" t="s">
        <v>57813</v>
      </c>
      <c r="D17301" s="1" t="s">
        <v>68</v>
      </c>
      <c r="E17301" s="1" t="s">
        <v>42907</v>
      </c>
      <c r="F17301" s="1" t="s">
        <v>12997</v>
      </c>
      <c r="G17301" s="1" t="s">
        <v>57814</v>
      </c>
      <c r="H17301" s="1" t="s">
        <v>57815</v>
      </c>
    </row>
    <row r="17302" ht="15.75" customHeight="1">
      <c r="A17302" s="1" t="s">
        <v>57816</v>
      </c>
      <c r="B17302" s="1" t="s">
        <v>57817</v>
      </c>
      <c r="C17302" s="1" t="s">
        <v>57818</v>
      </c>
      <c r="D17302" s="1" t="s">
        <v>68</v>
      </c>
      <c r="E17302" s="1" t="s">
        <v>42907</v>
      </c>
      <c r="F17302" s="1" t="s">
        <v>42937</v>
      </c>
      <c r="G17302" s="1" t="s">
        <v>42970</v>
      </c>
      <c r="H17302" s="1" t="s">
        <v>15271</v>
      </c>
    </row>
    <row r="17303" ht="15.75" customHeight="1">
      <c r="A17303" s="1" t="s">
        <v>57755</v>
      </c>
      <c r="B17303" s="1" t="s">
        <v>57819</v>
      </c>
      <c r="C17303" s="1" t="s">
        <v>57757</v>
      </c>
      <c r="D17303" s="1" t="s">
        <v>3</v>
      </c>
      <c r="E17303" s="1" t="s">
        <v>42907</v>
      </c>
      <c r="F17303" s="1" t="s">
        <v>14643</v>
      </c>
      <c r="G17303" s="1" t="s">
        <v>57820</v>
      </c>
      <c r="H17303" s="1" t="s">
        <v>51390</v>
      </c>
    </row>
    <row r="17304" ht="15.75" customHeight="1">
      <c r="A17304" s="1" t="s">
        <v>57821</v>
      </c>
      <c r="B17304" s="1" t="s">
        <v>57822</v>
      </c>
      <c r="C17304" s="1" t="s">
        <v>57823</v>
      </c>
      <c r="D17304" s="1" t="s">
        <v>68</v>
      </c>
      <c r="E17304" s="1" t="s">
        <v>42907</v>
      </c>
      <c r="F17304" s="1" t="s">
        <v>12997</v>
      </c>
      <c r="G17304" s="1" t="s">
        <v>50854</v>
      </c>
      <c r="H17304" s="1" t="s">
        <v>51009</v>
      </c>
    </row>
    <row r="17305" ht="15.75" customHeight="1">
      <c r="A17305" s="1" t="s">
        <v>14788</v>
      </c>
      <c r="B17305" s="1" t="s">
        <v>57824</v>
      </c>
      <c r="C17305" s="1" t="s">
        <v>14790</v>
      </c>
      <c r="D17305" s="1" t="s">
        <v>68</v>
      </c>
      <c r="E17305" s="1" t="s">
        <v>42907</v>
      </c>
      <c r="F17305" s="1" t="s">
        <v>9998</v>
      </c>
      <c r="G17305" s="1" t="s">
        <v>57825</v>
      </c>
      <c r="H17305" s="1" t="s">
        <v>14138</v>
      </c>
    </row>
    <row r="17306" ht="15.75" customHeight="1">
      <c r="A17306" s="1" t="s">
        <v>57826</v>
      </c>
      <c r="B17306" s="1" t="s">
        <v>57827</v>
      </c>
      <c r="C17306" s="1" t="s">
        <v>57828</v>
      </c>
      <c r="D17306" s="1" t="s">
        <v>3</v>
      </c>
      <c r="E17306" s="1" t="s">
        <v>42907</v>
      </c>
      <c r="F17306" s="1" t="s">
        <v>45545</v>
      </c>
      <c r="G17306" s="1" t="s">
        <v>56231</v>
      </c>
      <c r="H17306" s="1" t="s">
        <v>57829</v>
      </c>
    </row>
    <row r="17307" ht="15.75" customHeight="1">
      <c r="A17307" s="1" t="s">
        <v>47671</v>
      </c>
      <c r="B17307" s="1" t="s">
        <v>57830</v>
      </c>
      <c r="C17307" s="1" t="s">
        <v>47673</v>
      </c>
      <c r="D17307" s="1" t="s">
        <v>3</v>
      </c>
      <c r="E17307" s="1" t="s">
        <v>42907</v>
      </c>
      <c r="F17307" s="1" t="s">
        <v>12997</v>
      </c>
      <c r="G17307" s="1" t="s">
        <v>57831</v>
      </c>
      <c r="H17307" s="1" t="s">
        <v>6112</v>
      </c>
    </row>
    <row r="17308" ht="15.75" customHeight="1">
      <c r="A17308" s="1" t="s">
        <v>57832</v>
      </c>
      <c r="B17308" s="1" t="s">
        <v>57833</v>
      </c>
      <c r="C17308" s="1" t="s">
        <v>57834</v>
      </c>
      <c r="D17308" s="1" t="s">
        <v>3</v>
      </c>
      <c r="E17308" s="1" t="s">
        <v>42907</v>
      </c>
      <c r="F17308" s="1" t="s">
        <v>10004</v>
      </c>
      <c r="G17308" s="1" t="s">
        <v>57835</v>
      </c>
      <c r="H17308" s="1" t="s">
        <v>49</v>
      </c>
    </row>
    <row r="17309" ht="15.75" customHeight="1">
      <c r="A17309" s="1" t="s">
        <v>56931</v>
      </c>
      <c r="B17309" s="1" t="s">
        <v>57836</v>
      </c>
      <c r="C17309" s="1" t="s">
        <v>56933</v>
      </c>
      <c r="D17309" s="1" t="s">
        <v>3</v>
      </c>
      <c r="E17309" s="1" t="s">
        <v>42907</v>
      </c>
      <c r="F17309" s="1" t="s">
        <v>7031</v>
      </c>
      <c r="G17309" s="1" t="s">
        <v>43463</v>
      </c>
      <c r="H17309" s="1" t="s">
        <v>57837</v>
      </c>
    </row>
    <row r="17310" ht="15.75" customHeight="1">
      <c r="A17310" s="1" t="s">
        <v>57838</v>
      </c>
      <c r="B17310" s="1" t="s">
        <v>57839</v>
      </c>
      <c r="C17310" s="1" t="s">
        <v>57840</v>
      </c>
      <c r="D17310" s="1" t="s">
        <v>3</v>
      </c>
      <c r="E17310" s="1" t="s">
        <v>42907</v>
      </c>
      <c r="F17310" s="1" t="s">
        <v>10004</v>
      </c>
      <c r="G17310" s="1" t="s">
        <v>56307</v>
      </c>
      <c r="H17310" s="1" t="s">
        <v>49</v>
      </c>
    </row>
    <row r="17311" ht="15.75" customHeight="1">
      <c r="A17311" s="1" t="s">
        <v>57841</v>
      </c>
      <c r="B17311" s="1" t="s">
        <v>57842</v>
      </c>
      <c r="C17311" s="1" t="s">
        <v>57843</v>
      </c>
      <c r="D17311" s="1" t="s">
        <v>3</v>
      </c>
      <c r="E17311" s="1" t="s">
        <v>42907</v>
      </c>
      <c r="F17311" s="1" t="s">
        <v>13933</v>
      </c>
      <c r="G17311" s="1" t="s">
        <v>57844</v>
      </c>
      <c r="H17311" s="1" t="s">
        <v>500</v>
      </c>
    </row>
    <row r="17312" ht="15.75" customHeight="1">
      <c r="A17312" s="1" t="s">
        <v>57845</v>
      </c>
      <c r="B17312" s="1" t="s">
        <v>57846</v>
      </c>
      <c r="C17312" s="1" t="s">
        <v>57847</v>
      </c>
      <c r="D17312" s="1" t="s">
        <v>3</v>
      </c>
      <c r="E17312" s="1" t="s">
        <v>42907</v>
      </c>
      <c r="F17312" s="1" t="s">
        <v>12997</v>
      </c>
      <c r="G17312" s="1" t="s">
        <v>57848</v>
      </c>
      <c r="H17312" s="1" t="s">
        <v>51390</v>
      </c>
    </row>
    <row r="17313" ht="15.75" customHeight="1">
      <c r="A17313" s="1" t="s">
        <v>57849</v>
      </c>
      <c r="B17313" s="1" t="s">
        <v>57850</v>
      </c>
      <c r="C17313" s="1" t="s">
        <v>57851</v>
      </c>
      <c r="D17313" s="1" t="s">
        <v>3</v>
      </c>
      <c r="E17313" s="1" t="s">
        <v>42907</v>
      </c>
      <c r="F17313" s="1" t="s">
        <v>7031</v>
      </c>
      <c r="G17313" s="1" t="s">
        <v>57852</v>
      </c>
      <c r="H17313" s="1" t="s">
        <v>45834</v>
      </c>
    </row>
    <row r="17314" ht="15.75" customHeight="1">
      <c r="A17314" s="1" t="s">
        <v>57853</v>
      </c>
      <c r="B17314" s="1" t="s">
        <v>57854</v>
      </c>
      <c r="C17314" s="1" t="s">
        <v>57855</v>
      </c>
      <c r="D17314" s="1" t="s">
        <v>3</v>
      </c>
      <c r="E17314" s="1" t="s">
        <v>42907</v>
      </c>
      <c r="F17314" s="1" t="s">
        <v>7031</v>
      </c>
      <c r="G17314" s="1" t="s">
        <v>53209</v>
      </c>
      <c r="H17314" s="1" t="s">
        <v>15266</v>
      </c>
    </row>
    <row r="17315" ht="15.75" customHeight="1">
      <c r="A17315" s="1" t="s">
        <v>57856</v>
      </c>
      <c r="B17315" s="1" t="s">
        <v>57857</v>
      </c>
      <c r="C17315" s="1" t="s">
        <v>57858</v>
      </c>
      <c r="D17315" s="1" t="s">
        <v>3</v>
      </c>
      <c r="E17315" s="1" t="s">
        <v>42907</v>
      </c>
      <c r="F17315" s="1" t="s">
        <v>45545</v>
      </c>
      <c r="G17315" s="1" t="s">
        <v>49490</v>
      </c>
      <c r="H17315" s="1" t="s">
        <v>14445</v>
      </c>
    </row>
    <row r="17316" ht="15.75" customHeight="1">
      <c r="A17316" s="1" t="s">
        <v>57859</v>
      </c>
      <c r="B17316" s="1" t="s">
        <v>57860</v>
      </c>
      <c r="C17316" s="1" t="s">
        <v>57861</v>
      </c>
      <c r="D17316" s="1" t="s">
        <v>3</v>
      </c>
      <c r="E17316" s="1" t="s">
        <v>42907</v>
      </c>
      <c r="F17316" s="1" t="s">
        <v>7031</v>
      </c>
      <c r="G17316" s="1" t="s">
        <v>49096</v>
      </c>
      <c r="H17316" s="1" t="s">
        <v>43315</v>
      </c>
    </row>
    <row r="17317" ht="15.75" customHeight="1">
      <c r="A17317" s="1" t="s">
        <v>57862</v>
      </c>
      <c r="B17317" s="1" t="s">
        <v>57863</v>
      </c>
      <c r="C17317" s="1" t="s">
        <v>57864</v>
      </c>
      <c r="D17317" s="1" t="s">
        <v>3</v>
      </c>
      <c r="E17317" s="1" t="s">
        <v>42907</v>
      </c>
      <c r="F17317" s="1" t="s">
        <v>7031</v>
      </c>
      <c r="G17317" s="1" t="s">
        <v>44387</v>
      </c>
      <c r="H17317" s="1" t="s">
        <v>7285</v>
      </c>
    </row>
    <row r="17318" ht="15.75" customHeight="1">
      <c r="A17318" s="1" t="s">
        <v>54388</v>
      </c>
      <c r="B17318" s="1" t="s">
        <v>57865</v>
      </c>
      <c r="C17318" s="1" t="s">
        <v>54390</v>
      </c>
      <c r="D17318" s="1" t="s">
        <v>3</v>
      </c>
      <c r="E17318" s="1" t="s">
        <v>42907</v>
      </c>
      <c r="F17318" s="1" t="s">
        <v>10004</v>
      </c>
      <c r="G17318" s="1" t="s">
        <v>57866</v>
      </c>
      <c r="H17318" s="1" t="s">
        <v>49</v>
      </c>
    </row>
    <row r="17319" ht="15.75" customHeight="1">
      <c r="A17319" s="1" t="s">
        <v>57867</v>
      </c>
      <c r="B17319" s="1" t="s">
        <v>57868</v>
      </c>
      <c r="C17319" s="1" t="s">
        <v>57869</v>
      </c>
      <c r="D17319" s="1" t="s">
        <v>3</v>
      </c>
      <c r="E17319" s="1" t="s">
        <v>42907</v>
      </c>
      <c r="F17319" s="1" t="s">
        <v>12997</v>
      </c>
      <c r="G17319" s="1" t="s">
        <v>57870</v>
      </c>
      <c r="H17319" s="1" t="s">
        <v>13887</v>
      </c>
    </row>
    <row r="17320" ht="15.75" customHeight="1">
      <c r="A17320" s="1" t="s">
        <v>57871</v>
      </c>
      <c r="B17320" s="1" t="s">
        <v>57872</v>
      </c>
      <c r="C17320" s="1" t="s">
        <v>57873</v>
      </c>
      <c r="D17320" s="1" t="s">
        <v>3</v>
      </c>
      <c r="E17320" s="1" t="s">
        <v>42907</v>
      </c>
      <c r="F17320" s="1" t="s">
        <v>14643</v>
      </c>
      <c r="G17320" s="1" t="s">
        <v>57874</v>
      </c>
      <c r="H17320" s="1" t="s">
        <v>57875</v>
      </c>
    </row>
    <row r="17321" ht="15.75" customHeight="1">
      <c r="A17321" s="1" t="s">
        <v>57876</v>
      </c>
      <c r="B17321" s="1" t="s">
        <v>57877</v>
      </c>
      <c r="C17321" s="1" t="s">
        <v>57878</v>
      </c>
      <c r="D17321" s="1" t="s">
        <v>3</v>
      </c>
      <c r="E17321" s="1" t="s">
        <v>42907</v>
      </c>
      <c r="F17321" s="1" t="s">
        <v>7031</v>
      </c>
      <c r="G17321" s="1" t="s">
        <v>57879</v>
      </c>
      <c r="H17321" s="1" t="s">
        <v>49</v>
      </c>
    </row>
    <row r="17322" ht="15.75" customHeight="1">
      <c r="A17322" s="1" t="s">
        <v>57755</v>
      </c>
      <c r="B17322" s="1" t="s">
        <v>57880</v>
      </c>
      <c r="C17322" s="1" t="s">
        <v>57757</v>
      </c>
      <c r="D17322" s="1" t="s">
        <v>3</v>
      </c>
      <c r="E17322" s="1" t="s">
        <v>42907</v>
      </c>
      <c r="F17322" s="1" t="s">
        <v>14643</v>
      </c>
      <c r="G17322" s="1" t="s">
        <v>57758</v>
      </c>
      <c r="H17322" s="1" t="s">
        <v>51390</v>
      </c>
    </row>
    <row r="17323" ht="15.75" customHeight="1">
      <c r="A17323" s="1" t="s">
        <v>57881</v>
      </c>
      <c r="B17323" s="1" t="s">
        <v>57882</v>
      </c>
      <c r="C17323" s="1" t="s">
        <v>57883</v>
      </c>
      <c r="D17323" s="1" t="s">
        <v>68</v>
      </c>
      <c r="E17323" s="1" t="s">
        <v>42907</v>
      </c>
      <c r="F17323" s="1" t="s">
        <v>9998</v>
      </c>
      <c r="G17323" s="1" t="s">
        <v>57884</v>
      </c>
      <c r="H17323" s="1" t="s">
        <v>49941</v>
      </c>
    </row>
    <row r="17324" ht="15.75" customHeight="1">
      <c r="A17324" s="1" t="s">
        <v>57436</v>
      </c>
      <c r="B17324" s="1" t="s">
        <v>57885</v>
      </c>
      <c r="C17324" s="1" t="s">
        <v>57438</v>
      </c>
      <c r="D17324" s="1" t="s">
        <v>3</v>
      </c>
      <c r="E17324" s="1" t="s">
        <v>42907</v>
      </c>
      <c r="F17324" s="1" t="s">
        <v>14643</v>
      </c>
      <c r="G17324" s="1" t="s">
        <v>49494</v>
      </c>
      <c r="H17324" s="1" t="s">
        <v>28350</v>
      </c>
    </row>
    <row r="17325" ht="15.75" customHeight="1">
      <c r="A17325" s="1" t="s">
        <v>57886</v>
      </c>
      <c r="B17325" s="1" t="s">
        <v>57887</v>
      </c>
      <c r="C17325" s="1" t="s">
        <v>57888</v>
      </c>
      <c r="D17325" s="1" t="s">
        <v>3</v>
      </c>
      <c r="E17325" s="1" t="s">
        <v>42907</v>
      </c>
      <c r="F17325" s="1" t="s">
        <v>7031</v>
      </c>
      <c r="G17325" s="1" t="s">
        <v>57889</v>
      </c>
      <c r="H17325" s="1" t="s">
        <v>47423</v>
      </c>
    </row>
    <row r="17326" ht="15.75" customHeight="1">
      <c r="A17326" s="1" t="s">
        <v>57890</v>
      </c>
      <c r="B17326" s="1" t="s">
        <v>57891</v>
      </c>
      <c r="C17326" s="1" t="s">
        <v>57878</v>
      </c>
      <c r="D17326" s="1" t="s">
        <v>3</v>
      </c>
      <c r="E17326" s="1" t="s">
        <v>42907</v>
      </c>
      <c r="F17326" s="1" t="s">
        <v>7031</v>
      </c>
      <c r="G17326" s="1" t="s">
        <v>43166</v>
      </c>
      <c r="H17326" s="1" t="s">
        <v>49</v>
      </c>
    </row>
    <row r="17327" ht="15.75" customHeight="1">
      <c r="A17327" s="1" t="s">
        <v>57684</v>
      </c>
      <c r="B17327" s="1" t="s">
        <v>57892</v>
      </c>
      <c r="C17327" s="1" t="s">
        <v>57686</v>
      </c>
      <c r="D17327" s="1" t="s">
        <v>3</v>
      </c>
      <c r="E17327" s="1" t="s">
        <v>42907</v>
      </c>
      <c r="F17327" s="1" t="s">
        <v>14643</v>
      </c>
      <c r="G17327" s="1" t="s">
        <v>52035</v>
      </c>
      <c r="H17327" s="1" t="s">
        <v>46660</v>
      </c>
    </row>
    <row r="17328" ht="15.75" customHeight="1">
      <c r="A17328" s="1" t="s">
        <v>53189</v>
      </c>
      <c r="B17328" s="1" t="s">
        <v>57893</v>
      </c>
      <c r="C17328" s="1" t="s">
        <v>57894</v>
      </c>
      <c r="D17328" s="1" t="s">
        <v>3</v>
      </c>
      <c r="E17328" s="1" t="s">
        <v>42907</v>
      </c>
      <c r="F17328" s="1" t="s">
        <v>12997</v>
      </c>
      <c r="G17328" s="1" t="s">
        <v>57895</v>
      </c>
      <c r="H17328" s="1" t="s">
        <v>57896</v>
      </c>
    </row>
    <row r="17329" ht="15.75" customHeight="1">
      <c r="A17329" s="1" t="s">
        <v>57897</v>
      </c>
      <c r="B17329" s="1" t="s">
        <v>57898</v>
      </c>
      <c r="C17329" s="1" t="s">
        <v>57899</v>
      </c>
      <c r="D17329" s="1" t="s">
        <v>68</v>
      </c>
      <c r="E17329" s="1" t="s">
        <v>42907</v>
      </c>
      <c r="F17329" s="1" t="s">
        <v>9998</v>
      </c>
      <c r="G17329" s="1" t="s">
        <v>57900</v>
      </c>
      <c r="H17329" s="1" t="s">
        <v>14138</v>
      </c>
    </row>
    <row r="17330" ht="15.75" customHeight="1">
      <c r="A17330" s="1" t="s">
        <v>57901</v>
      </c>
      <c r="B17330" s="1" t="s">
        <v>57902</v>
      </c>
      <c r="C17330" s="1" t="s">
        <v>57903</v>
      </c>
      <c r="D17330" s="1" t="s">
        <v>68</v>
      </c>
      <c r="E17330" s="1" t="s">
        <v>42907</v>
      </c>
      <c r="F17330" s="1" t="s">
        <v>9998</v>
      </c>
      <c r="G17330" s="1" t="s">
        <v>57904</v>
      </c>
      <c r="H17330" s="1" t="s">
        <v>244</v>
      </c>
    </row>
    <row r="17331" ht="15.75" customHeight="1">
      <c r="A17331" s="1" t="s">
        <v>43564</v>
      </c>
      <c r="B17331" s="1" t="s">
        <v>57905</v>
      </c>
      <c r="C17331" s="1" t="s">
        <v>43566</v>
      </c>
      <c r="D17331" s="1" t="s">
        <v>3</v>
      </c>
      <c r="E17331" s="1" t="s">
        <v>42907</v>
      </c>
      <c r="F17331" s="1" t="s">
        <v>7031</v>
      </c>
      <c r="G17331" s="1" t="s">
        <v>43036</v>
      </c>
      <c r="H17331" s="1" t="s">
        <v>43567</v>
      </c>
    </row>
    <row r="17332" ht="15.75" customHeight="1">
      <c r="A17332" s="1" t="s">
        <v>57890</v>
      </c>
      <c r="B17332" s="1" t="s">
        <v>57906</v>
      </c>
      <c r="C17332" s="1" t="s">
        <v>57878</v>
      </c>
      <c r="D17332" s="1" t="s">
        <v>3</v>
      </c>
      <c r="E17332" s="1" t="s">
        <v>42907</v>
      </c>
      <c r="F17332" s="1" t="s">
        <v>7031</v>
      </c>
      <c r="G17332" s="1" t="s">
        <v>43166</v>
      </c>
      <c r="H17332" s="1" t="s">
        <v>49</v>
      </c>
    </row>
    <row r="17333" ht="15.75" customHeight="1">
      <c r="A17333" s="1" t="s">
        <v>57907</v>
      </c>
      <c r="B17333" s="1" t="s">
        <v>57908</v>
      </c>
      <c r="C17333" s="1" t="s">
        <v>57909</v>
      </c>
      <c r="D17333" s="1" t="s">
        <v>68</v>
      </c>
      <c r="E17333" s="1" t="s">
        <v>42907</v>
      </c>
      <c r="F17333" s="1" t="s">
        <v>13933</v>
      </c>
      <c r="G17333" s="1" t="s">
        <v>57910</v>
      </c>
      <c r="H17333" s="1" t="s">
        <v>57911</v>
      </c>
    </row>
    <row r="17334" ht="15.75" customHeight="1">
      <c r="A17334" s="1" t="s">
        <v>57890</v>
      </c>
      <c r="B17334" s="1" t="s">
        <v>57912</v>
      </c>
      <c r="C17334" s="1" t="s">
        <v>57878</v>
      </c>
      <c r="D17334" s="1" t="s">
        <v>3</v>
      </c>
      <c r="E17334" s="1" t="s">
        <v>42907</v>
      </c>
      <c r="F17334" s="1" t="s">
        <v>7031</v>
      </c>
      <c r="G17334" s="1" t="s">
        <v>43166</v>
      </c>
      <c r="H17334" s="1" t="s">
        <v>49</v>
      </c>
    </row>
    <row r="17335" ht="15.75" customHeight="1">
      <c r="A17335" s="1" t="s">
        <v>57890</v>
      </c>
      <c r="B17335" s="1" t="s">
        <v>57913</v>
      </c>
      <c r="C17335" s="1" t="s">
        <v>57878</v>
      </c>
      <c r="D17335" s="1" t="s">
        <v>3</v>
      </c>
      <c r="E17335" s="1" t="s">
        <v>42907</v>
      </c>
      <c r="F17335" s="1" t="s">
        <v>7031</v>
      </c>
      <c r="G17335" s="1" t="s">
        <v>43166</v>
      </c>
      <c r="H17335" s="1" t="s">
        <v>49</v>
      </c>
    </row>
    <row r="17336" ht="15.75" customHeight="1">
      <c r="A17336" s="1" t="s">
        <v>57914</v>
      </c>
      <c r="B17336" s="1" t="s">
        <v>57915</v>
      </c>
      <c r="C17336" s="1" t="s">
        <v>57888</v>
      </c>
      <c r="D17336" s="1" t="s">
        <v>3</v>
      </c>
      <c r="E17336" s="1" t="s">
        <v>42907</v>
      </c>
      <c r="F17336" s="1" t="s">
        <v>7031</v>
      </c>
      <c r="G17336" s="1" t="s">
        <v>45467</v>
      </c>
      <c r="H17336" s="1" t="s">
        <v>47423</v>
      </c>
    </row>
    <row r="17337" ht="15.75" customHeight="1">
      <c r="A17337" s="1" t="s">
        <v>49418</v>
      </c>
      <c r="B17337" s="1" t="s">
        <v>57916</v>
      </c>
      <c r="C17337" s="1" t="s">
        <v>57917</v>
      </c>
      <c r="D17337" s="1" t="s">
        <v>3</v>
      </c>
      <c r="E17337" s="1" t="s">
        <v>42907</v>
      </c>
      <c r="F17337" s="1" t="s">
        <v>7031</v>
      </c>
      <c r="G17337" s="1" t="s">
        <v>57918</v>
      </c>
      <c r="H17337" s="1" t="s">
        <v>57919</v>
      </c>
    </row>
    <row r="17338" ht="15.75" customHeight="1">
      <c r="A17338" s="1" t="s">
        <v>57920</v>
      </c>
      <c r="B17338" s="1" t="s">
        <v>57921</v>
      </c>
      <c r="C17338" s="1" t="s">
        <v>57922</v>
      </c>
      <c r="D17338" s="1" t="s">
        <v>3</v>
      </c>
      <c r="E17338" s="1" t="s">
        <v>42907</v>
      </c>
      <c r="F17338" s="1" t="s">
        <v>45545</v>
      </c>
      <c r="G17338" s="1" t="s">
        <v>49490</v>
      </c>
      <c r="H17338" s="1" t="s">
        <v>49</v>
      </c>
    </row>
    <row r="17339" ht="15.75" customHeight="1">
      <c r="A17339" s="1" t="s">
        <v>57923</v>
      </c>
      <c r="B17339" s="1" t="s">
        <v>57924</v>
      </c>
      <c r="C17339" s="1" t="s">
        <v>57925</v>
      </c>
      <c r="D17339" s="1" t="s">
        <v>3</v>
      </c>
      <c r="E17339" s="1" t="s">
        <v>42907</v>
      </c>
      <c r="F17339" s="1" t="s">
        <v>7031</v>
      </c>
      <c r="G17339" s="1" t="s">
        <v>43906</v>
      </c>
      <c r="H17339" s="1" t="s">
        <v>46513</v>
      </c>
    </row>
    <row r="17340" ht="15.75" customHeight="1">
      <c r="A17340" s="1" t="s">
        <v>57926</v>
      </c>
      <c r="B17340" s="1" t="s">
        <v>57927</v>
      </c>
      <c r="C17340" s="1" t="s">
        <v>57928</v>
      </c>
      <c r="D17340" s="1" t="s">
        <v>3</v>
      </c>
      <c r="E17340" s="1" t="s">
        <v>42907</v>
      </c>
      <c r="F17340" s="1" t="s">
        <v>10004</v>
      </c>
      <c r="G17340" s="1" t="s">
        <v>57929</v>
      </c>
      <c r="H17340" s="1" t="s">
        <v>57930</v>
      </c>
    </row>
    <row r="17341" ht="15.75" customHeight="1">
      <c r="A17341" s="1" t="s">
        <v>57914</v>
      </c>
      <c r="B17341" s="1" t="s">
        <v>57931</v>
      </c>
      <c r="C17341" s="1" t="s">
        <v>57888</v>
      </c>
      <c r="D17341" s="1" t="s">
        <v>3</v>
      </c>
      <c r="E17341" s="1" t="s">
        <v>42907</v>
      </c>
      <c r="F17341" s="1" t="s">
        <v>7031</v>
      </c>
      <c r="G17341" s="1" t="s">
        <v>45467</v>
      </c>
      <c r="H17341" s="1" t="s">
        <v>47423</v>
      </c>
    </row>
    <row r="17342" ht="15.75" customHeight="1">
      <c r="A17342" s="1" t="s">
        <v>57890</v>
      </c>
      <c r="B17342" s="1" t="s">
        <v>57932</v>
      </c>
      <c r="C17342" s="1" t="s">
        <v>57878</v>
      </c>
      <c r="D17342" s="1" t="s">
        <v>3</v>
      </c>
      <c r="E17342" s="1" t="s">
        <v>42907</v>
      </c>
      <c r="F17342" s="1" t="s">
        <v>7031</v>
      </c>
      <c r="G17342" s="1" t="s">
        <v>43166</v>
      </c>
      <c r="H17342" s="1" t="s">
        <v>49</v>
      </c>
    </row>
    <row r="17343" ht="15.75" customHeight="1">
      <c r="A17343" s="1" t="s">
        <v>57933</v>
      </c>
      <c r="B17343" s="1" t="s">
        <v>57934</v>
      </c>
      <c r="C17343" s="1" t="s">
        <v>57935</v>
      </c>
      <c r="D17343" s="1" t="s">
        <v>68</v>
      </c>
      <c r="E17343" s="1" t="s">
        <v>42907</v>
      </c>
      <c r="F17343" s="1" t="s">
        <v>9998</v>
      </c>
      <c r="G17343" s="1" t="s">
        <v>57936</v>
      </c>
      <c r="H17343" s="1" t="s">
        <v>57937</v>
      </c>
    </row>
    <row r="17344" ht="15.75" customHeight="1">
      <c r="A17344" s="1" t="s">
        <v>57938</v>
      </c>
      <c r="B17344" s="1" t="s">
        <v>57939</v>
      </c>
      <c r="C17344" s="1" t="s">
        <v>57590</v>
      </c>
      <c r="D17344" s="1" t="s">
        <v>3</v>
      </c>
      <c r="E17344" s="1" t="s">
        <v>42907</v>
      </c>
      <c r="F17344" s="1" t="s">
        <v>12997</v>
      </c>
      <c r="G17344" s="1" t="s">
        <v>45462</v>
      </c>
      <c r="H17344" s="1" t="s">
        <v>45305</v>
      </c>
    </row>
    <row r="17345" ht="15.75" customHeight="1">
      <c r="A17345" s="1" t="s">
        <v>57940</v>
      </c>
      <c r="B17345" s="1" t="s">
        <v>57941</v>
      </c>
      <c r="C17345" s="1" t="s">
        <v>57942</v>
      </c>
      <c r="D17345" s="1" t="s">
        <v>3</v>
      </c>
      <c r="E17345" s="1" t="s">
        <v>42907</v>
      </c>
      <c r="F17345" s="1" t="s">
        <v>13933</v>
      </c>
      <c r="G17345" s="1" t="s">
        <v>57943</v>
      </c>
      <c r="H17345" s="1" t="s">
        <v>57944</v>
      </c>
    </row>
    <row r="17346" ht="15.75" customHeight="1">
      <c r="A17346" s="1" t="s">
        <v>57945</v>
      </c>
      <c r="B17346" s="1" t="s">
        <v>57946</v>
      </c>
      <c r="C17346" s="1" t="s">
        <v>57947</v>
      </c>
      <c r="D17346" s="1" t="s">
        <v>68</v>
      </c>
      <c r="E17346" s="1" t="s">
        <v>42907</v>
      </c>
      <c r="F17346" s="1" t="s">
        <v>9998</v>
      </c>
      <c r="G17346" s="1" t="s">
        <v>57948</v>
      </c>
      <c r="H17346" s="1" t="s">
        <v>14347</v>
      </c>
    </row>
    <row r="17347" ht="15.75" customHeight="1">
      <c r="A17347" s="1" t="s">
        <v>57949</v>
      </c>
      <c r="B17347" s="1" t="s">
        <v>57950</v>
      </c>
      <c r="C17347" s="1" t="s">
        <v>57951</v>
      </c>
      <c r="D17347" s="1" t="s">
        <v>3</v>
      </c>
      <c r="E17347" s="1" t="s">
        <v>42907</v>
      </c>
      <c r="F17347" s="1" t="s">
        <v>45545</v>
      </c>
      <c r="G17347" s="1" t="s">
        <v>49490</v>
      </c>
      <c r="H17347" s="1" t="s">
        <v>57952</v>
      </c>
    </row>
    <row r="17348" ht="15.75" customHeight="1">
      <c r="A17348" s="1" t="s">
        <v>57953</v>
      </c>
      <c r="B17348" s="1" t="s">
        <v>57954</v>
      </c>
      <c r="C17348" s="1" t="s">
        <v>57955</v>
      </c>
      <c r="D17348" s="1" t="s">
        <v>3</v>
      </c>
      <c r="E17348" s="1" t="s">
        <v>42907</v>
      </c>
      <c r="F17348" s="1" t="s">
        <v>14643</v>
      </c>
      <c r="G17348" s="1" t="s">
        <v>43741</v>
      </c>
      <c r="H17348" s="1" t="s">
        <v>14429</v>
      </c>
    </row>
    <row r="17349" ht="15.75" customHeight="1">
      <c r="A17349" s="1" t="s">
        <v>14893</v>
      </c>
      <c r="B17349" s="1" t="s">
        <v>57956</v>
      </c>
      <c r="C17349" s="1" t="s">
        <v>14895</v>
      </c>
      <c r="D17349" s="1" t="s">
        <v>3</v>
      </c>
      <c r="E17349" s="1" t="s">
        <v>42907</v>
      </c>
      <c r="F17349" s="1" t="s">
        <v>45545</v>
      </c>
      <c r="G17349" s="1" t="s">
        <v>49490</v>
      </c>
      <c r="H17349" s="1" t="s">
        <v>49</v>
      </c>
    </row>
    <row r="17350" ht="15.75" customHeight="1">
      <c r="A17350" s="1" t="s">
        <v>57957</v>
      </c>
      <c r="B17350" s="1" t="s">
        <v>57958</v>
      </c>
      <c r="C17350" s="1" t="s">
        <v>57947</v>
      </c>
      <c r="D17350" s="1" t="s">
        <v>68</v>
      </c>
      <c r="E17350" s="1" t="s">
        <v>42907</v>
      </c>
      <c r="F17350" s="1" t="s">
        <v>9998</v>
      </c>
      <c r="G17350" s="1" t="s">
        <v>57959</v>
      </c>
      <c r="H17350" s="1" t="s">
        <v>14347</v>
      </c>
    </row>
    <row r="17351" ht="15.75" customHeight="1">
      <c r="A17351" s="1" t="s">
        <v>57960</v>
      </c>
      <c r="B17351" s="1" t="s">
        <v>57961</v>
      </c>
      <c r="C17351" s="1" t="s">
        <v>57962</v>
      </c>
      <c r="D17351" s="1" t="s">
        <v>3</v>
      </c>
      <c r="E17351" s="1" t="s">
        <v>42907</v>
      </c>
      <c r="F17351" s="1" t="s">
        <v>14643</v>
      </c>
      <c r="G17351" s="1" t="s">
        <v>46945</v>
      </c>
      <c r="H17351" s="1" t="s">
        <v>57963</v>
      </c>
    </row>
    <row r="17352" ht="15.75" customHeight="1">
      <c r="A17352" s="1" t="s">
        <v>57964</v>
      </c>
      <c r="B17352" s="1" t="s">
        <v>57965</v>
      </c>
      <c r="C17352" s="1" t="s">
        <v>14068</v>
      </c>
      <c r="D17352" s="1" t="s">
        <v>3</v>
      </c>
      <c r="E17352" s="1" t="s">
        <v>42907</v>
      </c>
      <c r="F17352" s="1" t="s">
        <v>12997</v>
      </c>
      <c r="G17352" s="1" t="s">
        <v>45558</v>
      </c>
      <c r="H17352" s="1" t="s">
        <v>45559</v>
      </c>
    </row>
    <row r="17353" ht="15.75" customHeight="1">
      <c r="A17353" s="1" t="s">
        <v>56407</v>
      </c>
      <c r="B17353" s="1" t="s">
        <v>57966</v>
      </c>
      <c r="C17353" s="1" t="s">
        <v>56409</v>
      </c>
      <c r="D17353" s="1" t="s">
        <v>3</v>
      </c>
      <c r="E17353" s="1" t="s">
        <v>42907</v>
      </c>
      <c r="F17353" s="1" t="s">
        <v>7031</v>
      </c>
      <c r="G17353" s="1" t="s">
        <v>57967</v>
      </c>
      <c r="H17353" s="1" t="s">
        <v>44199</v>
      </c>
    </row>
    <row r="17354" ht="15.75" customHeight="1">
      <c r="A17354" s="1" t="s">
        <v>57968</v>
      </c>
      <c r="B17354" s="1" t="s">
        <v>57969</v>
      </c>
      <c r="C17354" s="1" t="s">
        <v>57970</v>
      </c>
      <c r="D17354" s="1" t="s">
        <v>3</v>
      </c>
      <c r="E17354" s="1" t="s">
        <v>42907</v>
      </c>
      <c r="F17354" s="1" t="s">
        <v>7031</v>
      </c>
      <c r="G17354" s="1" t="s">
        <v>15241</v>
      </c>
      <c r="H17354" s="1" t="s">
        <v>42966</v>
      </c>
    </row>
    <row r="17355" ht="15.75" customHeight="1">
      <c r="A17355" s="1" t="s">
        <v>57971</v>
      </c>
      <c r="B17355" s="1" t="s">
        <v>57972</v>
      </c>
      <c r="C17355" s="1" t="s">
        <v>57973</v>
      </c>
      <c r="D17355" s="1" t="s">
        <v>3</v>
      </c>
      <c r="E17355" s="1" t="s">
        <v>42907</v>
      </c>
      <c r="F17355" s="1" t="s">
        <v>7031</v>
      </c>
      <c r="G17355" s="1" t="s">
        <v>43319</v>
      </c>
      <c r="H17355" s="1" t="s">
        <v>57974</v>
      </c>
    </row>
    <row r="17356" ht="15.75" customHeight="1">
      <c r="A17356" s="1" t="s">
        <v>57975</v>
      </c>
      <c r="B17356" s="1" t="s">
        <v>57976</v>
      </c>
      <c r="C17356" s="1" t="s">
        <v>57977</v>
      </c>
      <c r="D17356" s="1" t="s">
        <v>3</v>
      </c>
      <c r="E17356" s="1" t="s">
        <v>42907</v>
      </c>
      <c r="F17356" s="1" t="s">
        <v>7031</v>
      </c>
      <c r="G17356" s="1" t="s">
        <v>57978</v>
      </c>
      <c r="H17356" s="1" t="s">
        <v>7285</v>
      </c>
    </row>
    <row r="17357" ht="15.75" customHeight="1">
      <c r="A17357" s="1" t="s">
        <v>57979</v>
      </c>
      <c r="B17357" s="1" t="s">
        <v>57980</v>
      </c>
      <c r="C17357" s="1" t="s">
        <v>57981</v>
      </c>
      <c r="D17357" s="1" t="s">
        <v>68</v>
      </c>
      <c r="E17357" s="1" t="s">
        <v>42907</v>
      </c>
      <c r="F17357" s="1" t="s">
        <v>9998</v>
      </c>
      <c r="G17357" s="1" t="s">
        <v>57982</v>
      </c>
      <c r="H17357" s="1" t="s">
        <v>14332</v>
      </c>
    </row>
    <row r="17358" ht="15.75" customHeight="1">
      <c r="A17358" s="1" t="s">
        <v>57983</v>
      </c>
      <c r="B17358" s="1" t="s">
        <v>57984</v>
      </c>
      <c r="C17358" s="1" t="s">
        <v>57985</v>
      </c>
      <c r="D17358" s="1" t="s">
        <v>3</v>
      </c>
      <c r="E17358" s="1" t="s">
        <v>42907</v>
      </c>
      <c r="F17358" s="1" t="s">
        <v>12997</v>
      </c>
      <c r="G17358" s="1" t="s">
        <v>50981</v>
      </c>
      <c r="H17358" s="1" t="s">
        <v>51669</v>
      </c>
    </row>
    <row r="17359" ht="15.75" customHeight="1">
      <c r="A17359" s="1" t="s">
        <v>57986</v>
      </c>
      <c r="B17359" s="1" t="s">
        <v>57987</v>
      </c>
      <c r="C17359" s="1" t="s">
        <v>57988</v>
      </c>
      <c r="D17359" s="1" t="s">
        <v>3</v>
      </c>
      <c r="E17359" s="1" t="s">
        <v>42907</v>
      </c>
      <c r="F17359" s="1" t="s">
        <v>13933</v>
      </c>
      <c r="G17359" s="1" t="s">
        <v>48404</v>
      </c>
      <c r="H17359" s="1" t="s">
        <v>57989</v>
      </c>
    </row>
    <row r="17360" ht="15.75" customHeight="1">
      <c r="A17360" s="1" t="s">
        <v>57990</v>
      </c>
      <c r="B17360" s="1" t="s">
        <v>57991</v>
      </c>
      <c r="C17360" s="1" t="s">
        <v>57992</v>
      </c>
      <c r="D17360" s="1" t="s">
        <v>68</v>
      </c>
      <c r="E17360" s="1" t="s">
        <v>42907</v>
      </c>
      <c r="F17360" s="1" t="s">
        <v>7031</v>
      </c>
      <c r="G17360" s="1" t="s">
        <v>45336</v>
      </c>
      <c r="H17360" s="1" t="s">
        <v>57993</v>
      </c>
    </row>
    <row r="17361" ht="15.75" customHeight="1">
      <c r="A17361" s="1" t="s">
        <v>57153</v>
      </c>
      <c r="B17361" s="1" t="s">
        <v>57994</v>
      </c>
      <c r="C17361" s="1" t="s">
        <v>57155</v>
      </c>
      <c r="D17361" s="1" t="s">
        <v>3</v>
      </c>
      <c r="E17361" s="1" t="s">
        <v>42907</v>
      </c>
      <c r="F17361" s="1" t="s">
        <v>42937</v>
      </c>
      <c r="G17361" s="1" t="s">
        <v>49240</v>
      </c>
      <c r="H17361" s="1" t="s">
        <v>57995</v>
      </c>
    </row>
    <row r="17362" ht="15.75" customHeight="1">
      <c r="A17362" s="1" t="s">
        <v>57996</v>
      </c>
      <c r="B17362" s="1" t="s">
        <v>57997</v>
      </c>
      <c r="C17362" s="1" t="s">
        <v>57998</v>
      </c>
      <c r="D17362" s="1" t="s">
        <v>3</v>
      </c>
      <c r="E17362" s="1" t="s">
        <v>42907</v>
      </c>
      <c r="F17362" s="1" t="s">
        <v>7031</v>
      </c>
      <c r="G17362" s="1" t="s">
        <v>43997</v>
      </c>
      <c r="H17362" s="1" t="s">
        <v>57999</v>
      </c>
    </row>
    <row r="17363" ht="15.75" customHeight="1">
      <c r="A17363" s="1" t="s">
        <v>58000</v>
      </c>
      <c r="B17363" s="1" t="s">
        <v>58001</v>
      </c>
      <c r="C17363" s="1" t="s">
        <v>58002</v>
      </c>
      <c r="D17363" s="1" t="s">
        <v>68</v>
      </c>
      <c r="E17363" s="1" t="s">
        <v>42907</v>
      </c>
      <c r="F17363" s="1" t="s">
        <v>9998</v>
      </c>
      <c r="G17363" s="1" t="s">
        <v>12718</v>
      </c>
      <c r="H17363" s="1" t="s">
        <v>13864</v>
      </c>
    </row>
    <row r="17364" ht="15.75" customHeight="1">
      <c r="A17364" s="1" t="s">
        <v>58003</v>
      </c>
      <c r="B17364" s="1" t="s">
        <v>58004</v>
      </c>
      <c r="C17364" s="1" t="s">
        <v>58005</v>
      </c>
      <c r="D17364" s="1" t="s">
        <v>3</v>
      </c>
      <c r="E17364" s="1" t="s">
        <v>42907</v>
      </c>
      <c r="F17364" s="1" t="s">
        <v>7031</v>
      </c>
      <c r="G17364" s="1" t="s">
        <v>50313</v>
      </c>
      <c r="H17364" s="1" t="s">
        <v>58006</v>
      </c>
    </row>
    <row r="17365" ht="15.75" customHeight="1">
      <c r="A17365" s="1" t="s">
        <v>58007</v>
      </c>
      <c r="B17365" s="1" t="s">
        <v>58008</v>
      </c>
      <c r="C17365" s="1" t="s">
        <v>58009</v>
      </c>
      <c r="D17365" s="1" t="s">
        <v>3</v>
      </c>
      <c r="E17365" s="1" t="s">
        <v>42907</v>
      </c>
      <c r="F17365" s="1" t="s">
        <v>10004</v>
      </c>
      <c r="G17365" s="1" t="s">
        <v>44263</v>
      </c>
      <c r="H17365" s="1" t="s">
        <v>387</v>
      </c>
    </row>
    <row r="17366" ht="15.75" customHeight="1">
      <c r="A17366" s="1" t="s">
        <v>58010</v>
      </c>
      <c r="B17366" s="1" t="s">
        <v>58011</v>
      </c>
      <c r="C17366" s="1" t="s">
        <v>58012</v>
      </c>
      <c r="D17366" s="1" t="s">
        <v>68</v>
      </c>
      <c r="E17366" s="1" t="s">
        <v>42907</v>
      </c>
      <c r="F17366" s="1" t="s">
        <v>9998</v>
      </c>
      <c r="G17366" s="1" t="s">
        <v>58013</v>
      </c>
      <c r="H17366" s="1" t="s">
        <v>49</v>
      </c>
    </row>
    <row r="17367" ht="15.75" customHeight="1">
      <c r="A17367" s="1" t="s">
        <v>58014</v>
      </c>
      <c r="B17367" s="1" t="s">
        <v>58015</v>
      </c>
      <c r="C17367" s="1" t="s">
        <v>58016</v>
      </c>
      <c r="D17367" s="1" t="s">
        <v>3</v>
      </c>
      <c r="E17367" s="1" t="s">
        <v>42907</v>
      </c>
      <c r="F17367" s="1" t="s">
        <v>10004</v>
      </c>
      <c r="G17367" s="1" t="s">
        <v>58017</v>
      </c>
      <c r="H17367" s="1" t="s">
        <v>52070</v>
      </c>
    </row>
    <row r="17368" ht="15.75" customHeight="1">
      <c r="A17368" s="1" t="s">
        <v>53126</v>
      </c>
      <c r="B17368" s="1" t="s">
        <v>58018</v>
      </c>
      <c r="C17368" s="1" t="s">
        <v>53128</v>
      </c>
      <c r="D17368" s="1" t="s">
        <v>3</v>
      </c>
      <c r="E17368" s="1" t="s">
        <v>42907</v>
      </c>
      <c r="F17368" s="1" t="s">
        <v>13933</v>
      </c>
      <c r="G17368" s="1" t="s">
        <v>58019</v>
      </c>
      <c r="H17368" s="1" t="s">
        <v>57478</v>
      </c>
    </row>
    <row r="17369" ht="15.75" customHeight="1">
      <c r="A17369" s="1" t="s">
        <v>53126</v>
      </c>
      <c r="B17369" s="1" t="s">
        <v>58020</v>
      </c>
      <c r="C17369" s="1" t="s">
        <v>53128</v>
      </c>
      <c r="D17369" s="1" t="s">
        <v>3</v>
      </c>
      <c r="E17369" s="1" t="s">
        <v>42907</v>
      </c>
      <c r="F17369" s="1" t="s">
        <v>13933</v>
      </c>
      <c r="G17369" s="1" t="s">
        <v>58021</v>
      </c>
      <c r="H17369" s="1" t="s">
        <v>57478</v>
      </c>
    </row>
    <row r="17370" ht="15.75" customHeight="1">
      <c r="A17370" s="1" t="s">
        <v>58022</v>
      </c>
      <c r="B17370" s="1" t="s">
        <v>58023</v>
      </c>
      <c r="C17370" s="1" t="s">
        <v>58024</v>
      </c>
      <c r="D17370" s="1" t="s">
        <v>3</v>
      </c>
      <c r="E17370" s="1" t="s">
        <v>42907</v>
      </c>
      <c r="F17370" s="1" t="s">
        <v>10004</v>
      </c>
      <c r="G17370" s="1" t="s">
        <v>45250</v>
      </c>
      <c r="H17370" s="1" t="s">
        <v>387</v>
      </c>
    </row>
    <row r="17371" ht="15.75" customHeight="1">
      <c r="A17371" s="1" t="s">
        <v>58025</v>
      </c>
      <c r="B17371" s="1" t="s">
        <v>58026</v>
      </c>
      <c r="C17371" s="1" t="s">
        <v>58027</v>
      </c>
      <c r="D17371" s="1" t="s">
        <v>3</v>
      </c>
      <c r="E17371" s="1" t="s">
        <v>42907</v>
      </c>
      <c r="F17371" s="1" t="s">
        <v>14643</v>
      </c>
      <c r="G17371" s="1" t="s">
        <v>46061</v>
      </c>
      <c r="H17371" s="1" t="s">
        <v>58028</v>
      </c>
    </row>
    <row r="17372" ht="15.75" customHeight="1">
      <c r="A17372" s="1" t="s">
        <v>42904</v>
      </c>
      <c r="B17372" s="1" t="s">
        <v>58029</v>
      </c>
      <c r="C17372" s="1" t="s">
        <v>42906</v>
      </c>
      <c r="D17372" s="1" t="s">
        <v>3</v>
      </c>
      <c r="E17372" s="1" t="s">
        <v>42907</v>
      </c>
      <c r="F17372" s="1" t="s">
        <v>7031</v>
      </c>
      <c r="G17372" s="1" t="s">
        <v>58030</v>
      </c>
      <c r="H17372" s="1" t="s">
        <v>58031</v>
      </c>
    </row>
    <row r="17373" ht="15.75" customHeight="1">
      <c r="A17373" s="1" t="s">
        <v>57920</v>
      </c>
      <c r="B17373" s="1" t="s">
        <v>58032</v>
      </c>
      <c r="C17373" s="1" t="s">
        <v>57922</v>
      </c>
      <c r="D17373" s="1" t="s">
        <v>3</v>
      </c>
      <c r="E17373" s="1" t="s">
        <v>42907</v>
      </c>
      <c r="F17373" s="1" t="s">
        <v>45545</v>
      </c>
      <c r="G17373" s="1" t="s">
        <v>49490</v>
      </c>
      <c r="H17373" s="1" t="s">
        <v>49</v>
      </c>
    </row>
    <row r="17374" ht="15.75" customHeight="1">
      <c r="A17374" s="1" t="s">
        <v>58033</v>
      </c>
      <c r="B17374" s="1" t="s">
        <v>58034</v>
      </c>
      <c r="C17374" s="1" t="s">
        <v>58035</v>
      </c>
      <c r="D17374" s="1" t="s">
        <v>68</v>
      </c>
      <c r="E17374" s="1" t="s">
        <v>42907</v>
      </c>
      <c r="F17374" s="1" t="s">
        <v>7031</v>
      </c>
      <c r="G17374" s="1" t="s">
        <v>43463</v>
      </c>
      <c r="H17374" s="1" t="s">
        <v>387</v>
      </c>
    </row>
    <row r="17375" ht="15.75" customHeight="1">
      <c r="A17375" s="1" t="s">
        <v>58036</v>
      </c>
      <c r="B17375" s="1" t="s">
        <v>58037</v>
      </c>
      <c r="C17375" s="1" t="s">
        <v>58038</v>
      </c>
      <c r="D17375" s="1" t="s">
        <v>3</v>
      </c>
      <c r="E17375" s="1" t="s">
        <v>42907</v>
      </c>
      <c r="F17375" s="1" t="s">
        <v>9998</v>
      </c>
      <c r="G17375" s="1" t="s">
        <v>54340</v>
      </c>
      <c r="H17375" s="1" t="s">
        <v>13995</v>
      </c>
    </row>
    <row r="17376" ht="15.75" customHeight="1">
      <c r="A17376" s="1" t="s">
        <v>58039</v>
      </c>
      <c r="B17376" s="1" t="s">
        <v>58040</v>
      </c>
      <c r="C17376" s="1" t="s">
        <v>58041</v>
      </c>
      <c r="D17376" s="1" t="s">
        <v>3</v>
      </c>
      <c r="E17376" s="1" t="s">
        <v>42907</v>
      </c>
      <c r="F17376" s="1" t="s">
        <v>7031</v>
      </c>
      <c r="G17376" s="1" t="s">
        <v>42958</v>
      </c>
      <c r="H17376" s="1" t="s">
        <v>49</v>
      </c>
    </row>
    <row r="17377" ht="15.75" customHeight="1">
      <c r="A17377" s="1" t="s">
        <v>58042</v>
      </c>
      <c r="B17377" s="1" t="s">
        <v>58043</v>
      </c>
      <c r="C17377" s="1" t="s">
        <v>58044</v>
      </c>
      <c r="D17377" s="1" t="s">
        <v>3</v>
      </c>
      <c r="E17377" s="1" t="s">
        <v>42907</v>
      </c>
      <c r="F17377" s="1" t="s">
        <v>14643</v>
      </c>
      <c r="G17377" s="1" t="s">
        <v>54979</v>
      </c>
      <c r="H17377" s="1" t="s">
        <v>54538</v>
      </c>
    </row>
    <row r="17378" ht="15.75" customHeight="1">
      <c r="A17378" s="1" t="s">
        <v>58045</v>
      </c>
      <c r="B17378" s="1" t="s">
        <v>58046</v>
      </c>
      <c r="C17378" s="1" t="s">
        <v>58047</v>
      </c>
      <c r="D17378" s="1" t="s">
        <v>68</v>
      </c>
      <c r="E17378" s="1" t="s">
        <v>42907</v>
      </c>
      <c r="F17378" s="1" t="s">
        <v>7031</v>
      </c>
      <c r="G17378" s="1" t="s">
        <v>43215</v>
      </c>
      <c r="H17378" s="1" t="s">
        <v>13966</v>
      </c>
    </row>
    <row r="17379" ht="15.75" customHeight="1">
      <c r="A17379" s="1" t="s">
        <v>43433</v>
      </c>
      <c r="B17379" s="1" t="s">
        <v>58048</v>
      </c>
      <c r="C17379" s="1" t="s">
        <v>43435</v>
      </c>
      <c r="D17379" s="1" t="s">
        <v>3</v>
      </c>
      <c r="E17379" s="1" t="s">
        <v>42907</v>
      </c>
      <c r="F17379" s="1" t="s">
        <v>7031</v>
      </c>
      <c r="G17379" s="1" t="s">
        <v>43158</v>
      </c>
      <c r="H17379" s="1" t="s">
        <v>31370</v>
      </c>
    </row>
    <row r="17380" ht="15.75" customHeight="1">
      <c r="A17380" s="1" t="s">
        <v>58049</v>
      </c>
      <c r="B17380" s="1" t="s">
        <v>58050</v>
      </c>
      <c r="C17380" s="1" t="s">
        <v>58051</v>
      </c>
      <c r="D17380" s="1" t="s">
        <v>3</v>
      </c>
      <c r="E17380" s="1" t="s">
        <v>42907</v>
      </c>
      <c r="F17380" s="1" t="s">
        <v>7031</v>
      </c>
      <c r="G17380" s="1" t="s">
        <v>58052</v>
      </c>
      <c r="H17380" s="1" t="s">
        <v>7285</v>
      </c>
    </row>
    <row r="17381" ht="15.75" customHeight="1">
      <c r="A17381" s="1" t="s">
        <v>58053</v>
      </c>
      <c r="B17381" s="1" t="s">
        <v>58054</v>
      </c>
      <c r="C17381" s="1" t="s">
        <v>58051</v>
      </c>
      <c r="D17381" s="1" t="s">
        <v>3</v>
      </c>
      <c r="E17381" s="1" t="s">
        <v>42907</v>
      </c>
      <c r="F17381" s="1" t="s">
        <v>7031</v>
      </c>
      <c r="G17381" s="1" t="s">
        <v>43009</v>
      </c>
      <c r="H17381" s="1" t="s">
        <v>58055</v>
      </c>
    </row>
    <row r="17382" ht="15.75" customHeight="1">
      <c r="A17382" s="1" t="s">
        <v>58056</v>
      </c>
      <c r="B17382" s="1" t="s">
        <v>58057</v>
      </c>
      <c r="C17382" s="1" t="s">
        <v>52809</v>
      </c>
      <c r="D17382" s="1" t="s">
        <v>3</v>
      </c>
      <c r="E17382" s="1" t="s">
        <v>42907</v>
      </c>
      <c r="F17382" s="1" t="s">
        <v>7031</v>
      </c>
      <c r="G17382" s="1" t="s">
        <v>43185</v>
      </c>
      <c r="H17382" s="1" t="s">
        <v>14178</v>
      </c>
    </row>
    <row r="17383" ht="15.75" customHeight="1">
      <c r="A17383" s="1" t="s">
        <v>58058</v>
      </c>
      <c r="B17383" s="1" t="s">
        <v>58059</v>
      </c>
      <c r="C17383" s="1" t="s">
        <v>58060</v>
      </c>
      <c r="D17383" s="1" t="s">
        <v>68</v>
      </c>
      <c r="E17383" s="1" t="s">
        <v>42907</v>
      </c>
      <c r="F17383" s="1" t="s">
        <v>9998</v>
      </c>
      <c r="G17383" s="1" t="s">
        <v>58061</v>
      </c>
      <c r="H17383" s="1" t="s">
        <v>49</v>
      </c>
    </row>
    <row r="17384" ht="15.75" customHeight="1">
      <c r="A17384" s="1" t="s">
        <v>54711</v>
      </c>
      <c r="B17384" s="1" t="s">
        <v>58062</v>
      </c>
      <c r="C17384" s="1" t="s">
        <v>54713</v>
      </c>
      <c r="D17384" s="1" t="s">
        <v>3</v>
      </c>
      <c r="E17384" s="1" t="s">
        <v>42907</v>
      </c>
      <c r="F17384" s="1" t="s">
        <v>10004</v>
      </c>
      <c r="G17384" s="1" t="s">
        <v>14606</v>
      </c>
      <c r="H17384" s="1" t="s">
        <v>14511</v>
      </c>
    </row>
    <row r="17385" ht="15.75" customHeight="1">
      <c r="A17385" s="1" t="s">
        <v>58063</v>
      </c>
      <c r="B17385" s="1" t="s">
        <v>58064</v>
      </c>
      <c r="C17385" s="1" t="s">
        <v>58065</v>
      </c>
      <c r="D17385" s="1" t="s">
        <v>68</v>
      </c>
      <c r="E17385" s="1" t="s">
        <v>42907</v>
      </c>
      <c r="F17385" s="1" t="s">
        <v>9998</v>
      </c>
      <c r="G17385" s="1" t="s">
        <v>58066</v>
      </c>
      <c r="H17385" s="1" t="s">
        <v>13864</v>
      </c>
    </row>
    <row r="17386" ht="15.75" customHeight="1">
      <c r="A17386" s="1" t="s">
        <v>58067</v>
      </c>
      <c r="B17386" s="1" t="s">
        <v>58068</v>
      </c>
      <c r="C17386" s="1" t="s">
        <v>58069</v>
      </c>
      <c r="D17386" s="1" t="s">
        <v>3</v>
      </c>
      <c r="E17386" s="1" t="s">
        <v>42907</v>
      </c>
      <c r="F17386" s="1" t="s">
        <v>7031</v>
      </c>
      <c r="G17386" s="1" t="s">
        <v>44199</v>
      </c>
      <c r="H17386" s="1" t="s">
        <v>58070</v>
      </c>
    </row>
    <row r="17387" ht="15.75" customHeight="1">
      <c r="A17387" s="1" t="s">
        <v>57654</v>
      </c>
      <c r="B17387" s="1" t="s">
        <v>58071</v>
      </c>
      <c r="C17387" s="1" t="s">
        <v>57656</v>
      </c>
      <c r="D17387" s="1" t="s">
        <v>3</v>
      </c>
      <c r="E17387" s="1" t="s">
        <v>42907</v>
      </c>
      <c r="F17387" s="1" t="s">
        <v>12997</v>
      </c>
      <c r="G17387" s="1" t="s">
        <v>46152</v>
      </c>
      <c r="H17387" s="1" t="s">
        <v>49</v>
      </c>
    </row>
    <row r="17388" ht="15.75" customHeight="1">
      <c r="A17388" s="1" t="s">
        <v>58072</v>
      </c>
      <c r="B17388" s="1" t="s">
        <v>58073</v>
      </c>
      <c r="C17388" s="1" t="s">
        <v>58074</v>
      </c>
      <c r="D17388" s="1" t="s">
        <v>3</v>
      </c>
      <c r="E17388" s="1" t="s">
        <v>42907</v>
      </c>
      <c r="F17388" s="1" t="s">
        <v>14643</v>
      </c>
      <c r="G17388" s="1" t="s">
        <v>58075</v>
      </c>
      <c r="H17388" s="1" t="s">
        <v>58076</v>
      </c>
    </row>
    <row r="17389" ht="15.75" customHeight="1">
      <c r="A17389" s="1" t="s">
        <v>58077</v>
      </c>
      <c r="B17389" s="1" t="s">
        <v>58078</v>
      </c>
      <c r="C17389" s="1" t="s">
        <v>58079</v>
      </c>
      <c r="D17389" s="1" t="s">
        <v>68</v>
      </c>
      <c r="E17389" s="1" t="s">
        <v>42907</v>
      </c>
      <c r="F17389" s="1" t="s">
        <v>9998</v>
      </c>
      <c r="G17389" s="1" t="s">
        <v>58080</v>
      </c>
      <c r="H17389" s="1" t="s">
        <v>14347</v>
      </c>
    </row>
    <row r="17390" ht="15.75" customHeight="1">
      <c r="A17390" s="1" t="s">
        <v>57077</v>
      </c>
      <c r="B17390" s="1" t="s">
        <v>58081</v>
      </c>
      <c r="C17390" s="1" t="s">
        <v>57079</v>
      </c>
      <c r="D17390" s="1" t="s">
        <v>3</v>
      </c>
      <c r="E17390" s="1" t="s">
        <v>42907</v>
      </c>
      <c r="F17390" s="1" t="s">
        <v>7031</v>
      </c>
      <c r="G17390" s="1" t="s">
        <v>43158</v>
      </c>
      <c r="H17390" s="1" t="s">
        <v>49</v>
      </c>
    </row>
    <row r="17391" ht="15.75" customHeight="1">
      <c r="A17391" s="1" t="s">
        <v>58082</v>
      </c>
      <c r="B17391" s="1" t="s">
        <v>58083</v>
      </c>
      <c r="C17391" s="1" t="s">
        <v>58084</v>
      </c>
      <c r="D17391" s="1" t="s">
        <v>3</v>
      </c>
      <c r="E17391" s="1" t="s">
        <v>42907</v>
      </c>
      <c r="F17391" s="1" t="s">
        <v>10004</v>
      </c>
      <c r="G17391" s="1" t="s">
        <v>58085</v>
      </c>
      <c r="H17391" s="1" t="s">
        <v>24340</v>
      </c>
    </row>
    <row r="17392" ht="15.75" customHeight="1">
      <c r="A17392" s="1" t="s">
        <v>58086</v>
      </c>
      <c r="B17392" s="1" t="s">
        <v>58087</v>
      </c>
      <c r="C17392" s="1" t="s">
        <v>58088</v>
      </c>
      <c r="D17392" s="1" t="s">
        <v>3</v>
      </c>
      <c r="E17392" s="1" t="s">
        <v>42907</v>
      </c>
      <c r="F17392" s="1" t="s">
        <v>10004</v>
      </c>
      <c r="G17392" s="1" t="s">
        <v>44001</v>
      </c>
      <c r="H17392" s="1" t="s">
        <v>44002</v>
      </c>
    </row>
    <row r="17393" ht="15.75" customHeight="1">
      <c r="A17393" s="1" t="s">
        <v>58089</v>
      </c>
      <c r="B17393" s="1" t="s">
        <v>58090</v>
      </c>
      <c r="C17393" s="1" t="s">
        <v>58091</v>
      </c>
      <c r="D17393" s="1" t="s">
        <v>3</v>
      </c>
      <c r="E17393" s="1" t="s">
        <v>42907</v>
      </c>
      <c r="F17393" s="1" t="s">
        <v>12997</v>
      </c>
      <c r="G17393" s="1" t="s">
        <v>58092</v>
      </c>
      <c r="H17393" s="1" t="s">
        <v>48501</v>
      </c>
    </row>
    <row r="17394" ht="15.75" customHeight="1">
      <c r="A17394" s="1" t="s">
        <v>58093</v>
      </c>
      <c r="B17394" s="1" t="s">
        <v>58094</v>
      </c>
      <c r="C17394" s="1" t="s">
        <v>58095</v>
      </c>
      <c r="D17394" s="1" t="s">
        <v>3</v>
      </c>
      <c r="E17394" s="1" t="s">
        <v>42907</v>
      </c>
      <c r="F17394" s="1" t="s">
        <v>10004</v>
      </c>
      <c r="G17394" s="1" t="s">
        <v>58085</v>
      </c>
      <c r="H17394" s="1" t="s">
        <v>24340</v>
      </c>
    </row>
    <row r="17395" ht="15.75" customHeight="1">
      <c r="A17395" s="1" t="s">
        <v>58096</v>
      </c>
      <c r="B17395" s="1" t="s">
        <v>58097</v>
      </c>
      <c r="C17395" s="1" t="s">
        <v>58098</v>
      </c>
      <c r="D17395" s="1" t="s">
        <v>3</v>
      </c>
      <c r="E17395" s="1" t="s">
        <v>42907</v>
      </c>
      <c r="F17395" s="1" t="s">
        <v>45545</v>
      </c>
      <c r="G17395" s="1" t="s">
        <v>49803</v>
      </c>
      <c r="H17395" s="1" t="s">
        <v>49804</v>
      </c>
    </row>
    <row r="17396" ht="15.75" customHeight="1">
      <c r="A17396" s="1" t="s">
        <v>58099</v>
      </c>
      <c r="B17396" s="1" t="s">
        <v>58100</v>
      </c>
      <c r="C17396" s="1" t="s">
        <v>58101</v>
      </c>
      <c r="D17396" s="1" t="s">
        <v>3</v>
      </c>
      <c r="E17396" s="1" t="s">
        <v>42907</v>
      </c>
      <c r="F17396" s="1" t="s">
        <v>10004</v>
      </c>
      <c r="G17396" s="1" t="s">
        <v>58085</v>
      </c>
      <c r="H17396" s="1" t="s">
        <v>24340</v>
      </c>
    </row>
    <row r="17397" ht="15.75" customHeight="1">
      <c r="A17397" s="1" t="s">
        <v>58102</v>
      </c>
      <c r="B17397" s="1" t="s">
        <v>58103</v>
      </c>
      <c r="C17397" s="1" t="s">
        <v>58104</v>
      </c>
      <c r="D17397" s="1" t="s">
        <v>3</v>
      </c>
      <c r="E17397" s="1" t="s">
        <v>42907</v>
      </c>
      <c r="F17397" s="1" t="s">
        <v>9998</v>
      </c>
      <c r="G17397" s="1" t="s">
        <v>14103</v>
      </c>
      <c r="H17397" s="1" t="s">
        <v>45038</v>
      </c>
    </row>
    <row r="17398" ht="15.75" customHeight="1">
      <c r="A17398" s="1" t="s">
        <v>58105</v>
      </c>
      <c r="B17398" s="1" t="s">
        <v>58106</v>
      </c>
      <c r="C17398" s="1" t="s">
        <v>58107</v>
      </c>
      <c r="D17398" s="1" t="s">
        <v>3</v>
      </c>
      <c r="E17398" s="1" t="s">
        <v>42907</v>
      </c>
      <c r="F17398" s="1" t="s">
        <v>42937</v>
      </c>
      <c r="G17398" s="1" t="s">
        <v>44228</v>
      </c>
      <c r="H17398" s="1" t="s">
        <v>49</v>
      </c>
    </row>
    <row r="17399" ht="15.75" customHeight="1">
      <c r="A17399" s="1" t="s">
        <v>15892</v>
      </c>
      <c r="B17399" s="1" t="s">
        <v>58108</v>
      </c>
      <c r="C17399" s="1" t="s">
        <v>58109</v>
      </c>
      <c r="D17399" s="1" t="s">
        <v>3</v>
      </c>
      <c r="E17399" s="1" t="s">
        <v>42907</v>
      </c>
      <c r="F17399" s="1" t="s">
        <v>45545</v>
      </c>
      <c r="G17399" s="1" t="s">
        <v>49490</v>
      </c>
      <c r="H17399" s="1" t="s">
        <v>387</v>
      </c>
    </row>
    <row r="17400" ht="15.75" customHeight="1">
      <c r="A17400" s="1" t="s">
        <v>58110</v>
      </c>
      <c r="B17400" s="1" t="s">
        <v>58111</v>
      </c>
      <c r="C17400" s="1" t="s">
        <v>58112</v>
      </c>
      <c r="D17400" s="1" t="s">
        <v>68</v>
      </c>
      <c r="E17400" s="1" t="s">
        <v>42907</v>
      </c>
      <c r="F17400" s="1" t="s">
        <v>9998</v>
      </c>
      <c r="G17400" s="1" t="s">
        <v>58113</v>
      </c>
      <c r="H17400" s="1" t="s">
        <v>49</v>
      </c>
    </row>
    <row r="17401" ht="15.75" customHeight="1">
      <c r="A17401" s="1" t="s">
        <v>58114</v>
      </c>
      <c r="B17401" s="1" t="s">
        <v>58115</v>
      </c>
      <c r="C17401" s="1" t="s">
        <v>58116</v>
      </c>
      <c r="D17401" s="1" t="s">
        <v>3</v>
      </c>
      <c r="E17401" s="1" t="s">
        <v>42907</v>
      </c>
      <c r="F17401" s="1" t="s">
        <v>10004</v>
      </c>
      <c r="G17401" s="1" t="s">
        <v>58117</v>
      </c>
      <c r="H17401" s="1" t="s">
        <v>24340</v>
      </c>
    </row>
    <row r="17402" ht="15.75" customHeight="1">
      <c r="A17402" s="1" t="s">
        <v>58118</v>
      </c>
      <c r="B17402" s="1" t="s">
        <v>58119</v>
      </c>
      <c r="C17402" s="1" t="s">
        <v>58120</v>
      </c>
      <c r="D17402" s="1" t="s">
        <v>68</v>
      </c>
      <c r="E17402" s="1" t="s">
        <v>42907</v>
      </c>
      <c r="F17402" s="1" t="s">
        <v>9998</v>
      </c>
      <c r="G17402" s="1" t="s">
        <v>55044</v>
      </c>
      <c r="H17402" s="1" t="s">
        <v>13864</v>
      </c>
    </row>
    <row r="17403" ht="15.75" customHeight="1">
      <c r="A17403" s="1" t="s">
        <v>58121</v>
      </c>
      <c r="B17403" s="1" t="s">
        <v>58122</v>
      </c>
      <c r="C17403" s="1" t="s">
        <v>58123</v>
      </c>
      <c r="D17403" s="1" t="s">
        <v>3</v>
      </c>
      <c r="E17403" s="1" t="s">
        <v>42907</v>
      </c>
      <c r="F17403" s="1" t="s">
        <v>7031</v>
      </c>
      <c r="G17403" s="1" t="s">
        <v>50886</v>
      </c>
      <c r="H17403" s="1" t="s">
        <v>285</v>
      </c>
    </row>
    <row r="17404" ht="15.75" customHeight="1">
      <c r="A17404" s="1" t="s">
        <v>58124</v>
      </c>
      <c r="B17404" s="1" t="s">
        <v>58125</v>
      </c>
      <c r="C17404" s="1" t="s">
        <v>58126</v>
      </c>
      <c r="D17404" s="1" t="s">
        <v>68</v>
      </c>
      <c r="E17404" s="1" t="s">
        <v>42907</v>
      </c>
      <c r="F17404" s="1" t="s">
        <v>9998</v>
      </c>
      <c r="G17404" s="1" t="s">
        <v>15014</v>
      </c>
      <c r="H17404" s="1" t="s">
        <v>13864</v>
      </c>
    </row>
    <row r="17405" ht="15.75" customHeight="1">
      <c r="A17405" s="1" t="s">
        <v>58127</v>
      </c>
      <c r="B17405" s="1" t="s">
        <v>58128</v>
      </c>
      <c r="C17405" s="1" t="s">
        <v>58129</v>
      </c>
      <c r="D17405" s="1" t="s">
        <v>3</v>
      </c>
      <c r="E17405" s="1" t="s">
        <v>42907</v>
      </c>
      <c r="F17405" s="1" t="s">
        <v>10004</v>
      </c>
      <c r="G17405" s="1" t="s">
        <v>58085</v>
      </c>
      <c r="H17405" s="1" t="s">
        <v>24340</v>
      </c>
    </row>
    <row r="17406" ht="15.75" customHeight="1">
      <c r="A17406" s="1" t="s">
        <v>58130</v>
      </c>
      <c r="B17406" s="1" t="s">
        <v>58131</v>
      </c>
      <c r="C17406" s="1" t="s">
        <v>58132</v>
      </c>
      <c r="D17406" s="1" t="s">
        <v>3</v>
      </c>
      <c r="E17406" s="1" t="s">
        <v>42907</v>
      </c>
      <c r="F17406" s="1" t="s">
        <v>10004</v>
      </c>
      <c r="G17406" s="1" t="s">
        <v>48399</v>
      </c>
    </row>
    <row r="17407" ht="15.75" customHeight="1">
      <c r="A17407" s="1" t="s">
        <v>58133</v>
      </c>
      <c r="B17407" s="1" t="s">
        <v>58134</v>
      </c>
      <c r="C17407" s="1" t="s">
        <v>58135</v>
      </c>
      <c r="D17407" s="1" t="s">
        <v>68</v>
      </c>
      <c r="E17407" s="1" t="s">
        <v>42907</v>
      </c>
      <c r="F17407" s="1" t="s">
        <v>9998</v>
      </c>
      <c r="G17407" s="1" t="s">
        <v>58136</v>
      </c>
      <c r="H17407" s="1" t="s">
        <v>244</v>
      </c>
    </row>
    <row r="17408" ht="15.75" customHeight="1">
      <c r="A17408" s="1" t="s">
        <v>58137</v>
      </c>
      <c r="B17408" s="1" t="s">
        <v>58138</v>
      </c>
      <c r="C17408" s="1" t="s">
        <v>58139</v>
      </c>
      <c r="D17408" s="1" t="s">
        <v>3</v>
      </c>
      <c r="E17408" s="1" t="s">
        <v>42907</v>
      </c>
      <c r="F17408" s="1" t="s">
        <v>12997</v>
      </c>
      <c r="G17408" s="1" t="s">
        <v>45462</v>
      </c>
      <c r="H17408" s="1" t="s">
        <v>58140</v>
      </c>
    </row>
    <row r="17409" ht="15.75" customHeight="1">
      <c r="A17409" s="1" t="s">
        <v>58141</v>
      </c>
      <c r="B17409" s="1" t="s">
        <v>58142</v>
      </c>
      <c r="C17409" s="1" t="s">
        <v>58143</v>
      </c>
      <c r="D17409" s="1" t="s">
        <v>3</v>
      </c>
      <c r="E17409" s="1" t="s">
        <v>42907</v>
      </c>
      <c r="F17409" s="1" t="s">
        <v>7031</v>
      </c>
      <c r="G17409" s="1" t="s">
        <v>58144</v>
      </c>
      <c r="H17409" s="1" t="s">
        <v>49</v>
      </c>
    </row>
    <row r="17410" ht="15.75" customHeight="1">
      <c r="A17410" s="1" t="s">
        <v>36887</v>
      </c>
      <c r="B17410" s="1" t="s">
        <v>58145</v>
      </c>
      <c r="C17410" s="1" t="s">
        <v>58146</v>
      </c>
      <c r="D17410" s="1" t="s">
        <v>3</v>
      </c>
      <c r="E17410" s="1" t="s">
        <v>42907</v>
      </c>
      <c r="F17410" s="1" t="s">
        <v>10004</v>
      </c>
      <c r="G17410" s="1" t="s">
        <v>48399</v>
      </c>
      <c r="H17410" s="1" t="s">
        <v>49</v>
      </c>
    </row>
    <row r="17411" ht="15.75" customHeight="1">
      <c r="A17411" s="1" t="s">
        <v>58147</v>
      </c>
      <c r="B17411" s="1" t="s">
        <v>58148</v>
      </c>
      <c r="C17411" s="1" t="s">
        <v>58149</v>
      </c>
      <c r="D17411" s="1" t="s">
        <v>68</v>
      </c>
      <c r="E17411" s="1" t="s">
        <v>42907</v>
      </c>
      <c r="F17411" s="1" t="s">
        <v>9998</v>
      </c>
      <c r="G17411" s="1" t="s">
        <v>14589</v>
      </c>
      <c r="H17411" s="1" t="s">
        <v>49</v>
      </c>
    </row>
    <row r="17412" ht="15.75" customHeight="1">
      <c r="A17412" s="1" t="s">
        <v>58150</v>
      </c>
      <c r="B17412" s="1" t="s">
        <v>58151</v>
      </c>
      <c r="C17412" s="1" t="s">
        <v>58152</v>
      </c>
      <c r="D17412" s="1" t="s">
        <v>68</v>
      </c>
      <c r="E17412" s="1" t="s">
        <v>42907</v>
      </c>
      <c r="F17412" s="1" t="s">
        <v>7031</v>
      </c>
      <c r="G17412" s="1" t="s">
        <v>52900</v>
      </c>
      <c r="H17412" s="1" t="s">
        <v>387</v>
      </c>
    </row>
    <row r="17413" ht="15.75" customHeight="1">
      <c r="A17413" s="1" t="s">
        <v>58153</v>
      </c>
      <c r="B17413" s="1" t="s">
        <v>58154</v>
      </c>
      <c r="C17413" s="1" t="s">
        <v>58155</v>
      </c>
      <c r="D17413" s="1" t="s">
        <v>68</v>
      </c>
      <c r="E17413" s="1" t="s">
        <v>42907</v>
      </c>
      <c r="F17413" s="1" t="s">
        <v>7031</v>
      </c>
      <c r="G17413" s="1" t="s">
        <v>52900</v>
      </c>
      <c r="H17413" s="1" t="s">
        <v>49</v>
      </c>
    </row>
    <row r="17414" ht="15.75" customHeight="1">
      <c r="A17414" s="1" t="s">
        <v>58150</v>
      </c>
      <c r="B17414" s="1" t="s">
        <v>58156</v>
      </c>
      <c r="C17414" s="1" t="s">
        <v>58152</v>
      </c>
      <c r="D17414" s="1" t="s">
        <v>68</v>
      </c>
      <c r="E17414" s="1" t="s">
        <v>42907</v>
      </c>
      <c r="F17414" s="1" t="s">
        <v>7031</v>
      </c>
      <c r="G17414" s="1" t="s">
        <v>52900</v>
      </c>
      <c r="H17414" s="1" t="s">
        <v>387</v>
      </c>
    </row>
    <row r="17415" ht="15.75" customHeight="1">
      <c r="A17415" s="1" t="s">
        <v>48922</v>
      </c>
      <c r="B17415" s="1" t="s">
        <v>58157</v>
      </c>
      <c r="C17415" s="1" t="s">
        <v>48924</v>
      </c>
      <c r="D17415" s="1" t="s">
        <v>68</v>
      </c>
      <c r="E17415" s="1" t="s">
        <v>42907</v>
      </c>
      <c r="F17415" s="1" t="s">
        <v>7031</v>
      </c>
      <c r="G17415" s="1" t="s">
        <v>58158</v>
      </c>
      <c r="H17415" s="1" t="s">
        <v>14347</v>
      </c>
    </row>
    <row r="17416" ht="15.75" customHeight="1">
      <c r="A17416" s="1" t="s">
        <v>58159</v>
      </c>
      <c r="B17416" s="1" t="s">
        <v>58160</v>
      </c>
      <c r="C17416" s="1" t="s">
        <v>58161</v>
      </c>
      <c r="D17416" s="1" t="s">
        <v>68</v>
      </c>
      <c r="E17416" s="1" t="s">
        <v>42907</v>
      </c>
      <c r="F17416" s="1" t="s">
        <v>9998</v>
      </c>
      <c r="G17416" s="1" t="s">
        <v>14922</v>
      </c>
      <c r="H17416" s="1" t="s">
        <v>13864</v>
      </c>
    </row>
    <row r="17417" ht="15.75" customHeight="1">
      <c r="A17417" s="1" t="s">
        <v>58162</v>
      </c>
      <c r="B17417" s="1" t="s">
        <v>58163</v>
      </c>
      <c r="C17417" s="1" t="s">
        <v>58164</v>
      </c>
      <c r="D17417" s="1" t="s">
        <v>68</v>
      </c>
      <c r="E17417" s="1" t="s">
        <v>42907</v>
      </c>
      <c r="F17417" s="1" t="s">
        <v>13933</v>
      </c>
      <c r="G17417" s="1" t="s">
        <v>58165</v>
      </c>
      <c r="H17417" s="1" t="s">
        <v>14525</v>
      </c>
    </row>
    <row r="17418" ht="15.75" customHeight="1">
      <c r="A17418" s="1" t="s">
        <v>58166</v>
      </c>
      <c r="B17418" s="1" t="s">
        <v>58167</v>
      </c>
      <c r="C17418" s="1" t="s">
        <v>58168</v>
      </c>
      <c r="D17418" s="1" t="s">
        <v>3</v>
      </c>
      <c r="E17418" s="1" t="s">
        <v>42907</v>
      </c>
      <c r="F17418" s="1" t="s">
        <v>13933</v>
      </c>
      <c r="G17418" s="1" t="s">
        <v>53346</v>
      </c>
      <c r="H17418" s="1" t="s">
        <v>387</v>
      </c>
    </row>
    <row r="17419" ht="15.75" customHeight="1">
      <c r="A17419" s="1" t="s">
        <v>52964</v>
      </c>
      <c r="B17419" s="1" t="s">
        <v>58169</v>
      </c>
      <c r="C17419" s="1" t="s">
        <v>58170</v>
      </c>
      <c r="D17419" s="1" t="s">
        <v>3</v>
      </c>
      <c r="E17419" s="1" t="s">
        <v>42907</v>
      </c>
      <c r="F17419" s="1" t="s">
        <v>42937</v>
      </c>
      <c r="G17419" s="1" t="s">
        <v>50605</v>
      </c>
      <c r="H17419" s="1" t="s">
        <v>34738</v>
      </c>
    </row>
    <row r="17420" ht="15.75" customHeight="1">
      <c r="A17420" s="1" t="s">
        <v>58171</v>
      </c>
      <c r="B17420" s="1" t="s">
        <v>58172</v>
      </c>
      <c r="C17420" s="1" t="s">
        <v>58173</v>
      </c>
      <c r="D17420" s="1" t="s">
        <v>3</v>
      </c>
      <c r="E17420" s="1" t="s">
        <v>42907</v>
      </c>
      <c r="F17420" s="1" t="s">
        <v>14643</v>
      </c>
      <c r="G17420" s="1" t="s">
        <v>52271</v>
      </c>
      <c r="H17420" s="1" t="s">
        <v>55561</v>
      </c>
    </row>
    <row r="17421" ht="15.75" customHeight="1">
      <c r="A17421" s="1" t="s">
        <v>58174</v>
      </c>
      <c r="B17421" s="1" t="s">
        <v>58175</v>
      </c>
      <c r="C17421" s="1" t="s">
        <v>58176</v>
      </c>
      <c r="D17421" s="1" t="s">
        <v>3</v>
      </c>
      <c r="E17421" s="1" t="s">
        <v>42907</v>
      </c>
      <c r="F17421" s="1" t="s">
        <v>45545</v>
      </c>
      <c r="G17421" s="1" t="s">
        <v>48470</v>
      </c>
      <c r="H17421" s="1" t="s">
        <v>51787</v>
      </c>
    </row>
    <row r="17422" ht="15.75" customHeight="1">
      <c r="A17422" s="1" t="s">
        <v>58177</v>
      </c>
      <c r="B17422" s="1" t="s">
        <v>58178</v>
      </c>
      <c r="C17422" s="1" t="s">
        <v>58179</v>
      </c>
      <c r="D17422" s="1" t="s">
        <v>3</v>
      </c>
      <c r="E17422" s="1" t="s">
        <v>42907</v>
      </c>
      <c r="F17422" s="1" t="s">
        <v>10004</v>
      </c>
      <c r="G17422" s="1" t="s">
        <v>56307</v>
      </c>
      <c r="H17422" s="1" t="s">
        <v>387</v>
      </c>
    </row>
    <row r="17423" ht="15.75" customHeight="1">
      <c r="A17423" s="1" t="s">
        <v>58180</v>
      </c>
      <c r="B17423" s="1" t="s">
        <v>58181</v>
      </c>
      <c r="C17423" s="1" t="s">
        <v>58182</v>
      </c>
      <c r="D17423" s="1" t="s">
        <v>68</v>
      </c>
      <c r="E17423" s="1" t="s">
        <v>42907</v>
      </c>
      <c r="F17423" s="1" t="s">
        <v>9998</v>
      </c>
      <c r="G17423" s="1" t="s">
        <v>14589</v>
      </c>
      <c r="H17423" s="1" t="s">
        <v>244</v>
      </c>
    </row>
    <row r="17424" ht="15.75" customHeight="1">
      <c r="A17424" s="1" t="s">
        <v>58183</v>
      </c>
      <c r="B17424" s="1" t="s">
        <v>58184</v>
      </c>
      <c r="C17424" s="1" t="s">
        <v>58185</v>
      </c>
      <c r="D17424" s="1" t="s">
        <v>3</v>
      </c>
      <c r="E17424" s="1" t="s">
        <v>42907</v>
      </c>
      <c r="F17424" s="1" t="s">
        <v>10004</v>
      </c>
      <c r="G17424" s="1" t="s">
        <v>616</v>
      </c>
      <c r="H17424" s="1" t="s">
        <v>58186</v>
      </c>
    </row>
    <row r="17425" ht="15.75" customHeight="1">
      <c r="A17425" s="1" t="s">
        <v>14788</v>
      </c>
      <c r="B17425" s="1" t="s">
        <v>58187</v>
      </c>
      <c r="C17425" s="1" t="s">
        <v>14790</v>
      </c>
      <c r="D17425" s="1" t="s">
        <v>68</v>
      </c>
      <c r="E17425" s="1" t="s">
        <v>42907</v>
      </c>
      <c r="F17425" s="1" t="s">
        <v>9998</v>
      </c>
      <c r="G17425" s="1" t="s">
        <v>58188</v>
      </c>
      <c r="H17425" s="1" t="s">
        <v>14251</v>
      </c>
    </row>
    <row r="17426" ht="15.75" customHeight="1">
      <c r="A17426" s="1" t="s">
        <v>58189</v>
      </c>
      <c r="B17426" s="1" t="s">
        <v>58190</v>
      </c>
      <c r="C17426" s="1" t="s">
        <v>58191</v>
      </c>
      <c r="D17426" s="1" t="s">
        <v>3</v>
      </c>
      <c r="E17426" s="1" t="s">
        <v>42907</v>
      </c>
      <c r="F17426" s="1" t="s">
        <v>42937</v>
      </c>
      <c r="G17426" s="1" t="s">
        <v>52645</v>
      </c>
      <c r="H17426" s="1" t="s">
        <v>58192</v>
      </c>
    </row>
    <row r="17427" ht="15.75" customHeight="1">
      <c r="A17427" s="1" t="s">
        <v>57778</v>
      </c>
      <c r="B17427" s="1" t="s">
        <v>58193</v>
      </c>
      <c r="C17427" s="1" t="s">
        <v>57780</v>
      </c>
      <c r="D17427" s="1" t="s">
        <v>3</v>
      </c>
      <c r="E17427" s="1" t="s">
        <v>42907</v>
      </c>
      <c r="F17427" s="1" t="s">
        <v>7031</v>
      </c>
      <c r="G17427" s="1" t="s">
        <v>58194</v>
      </c>
      <c r="H17427" s="1" t="s">
        <v>58195</v>
      </c>
    </row>
    <row r="17428" ht="15.75" customHeight="1">
      <c r="A17428" s="1" t="s">
        <v>58196</v>
      </c>
      <c r="B17428" s="1" t="s">
        <v>58197</v>
      </c>
      <c r="C17428" s="1" t="s">
        <v>58198</v>
      </c>
      <c r="D17428" s="1" t="s">
        <v>3</v>
      </c>
      <c r="E17428" s="1" t="s">
        <v>42907</v>
      </c>
      <c r="F17428" s="1" t="s">
        <v>13933</v>
      </c>
      <c r="G17428" s="1" t="s">
        <v>1632</v>
      </c>
      <c r="H17428" s="1" t="s">
        <v>53012</v>
      </c>
    </row>
    <row r="17429" ht="15.75" customHeight="1">
      <c r="A17429" s="1" t="s">
        <v>55110</v>
      </c>
      <c r="B17429" s="1" t="s">
        <v>58199</v>
      </c>
      <c r="C17429" s="1" t="s">
        <v>55112</v>
      </c>
      <c r="D17429" s="1" t="s">
        <v>3</v>
      </c>
      <c r="E17429" s="1" t="s">
        <v>42907</v>
      </c>
      <c r="F17429" s="1" t="s">
        <v>7031</v>
      </c>
      <c r="G17429" s="1" t="s">
        <v>44403</v>
      </c>
      <c r="H17429" s="1" t="s">
        <v>500</v>
      </c>
    </row>
    <row r="17430" ht="15.75" customHeight="1">
      <c r="A17430" s="1" t="s">
        <v>58200</v>
      </c>
      <c r="B17430" s="1" t="s">
        <v>58201</v>
      </c>
      <c r="C17430" s="1" t="s">
        <v>58202</v>
      </c>
      <c r="D17430" s="1" t="s">
        <v>3</v>
      </c>
      <c r="E17430" s="1" t="s">
        <v>42907</v>
      </c>
      <c r="F17430" s="1" t="s">
        <v>42937</v>
      </c>
      <c r="G17430" s="1" t="s">
        <v>50605</v>
      </c>
      <c r="H17430" s="1" t="s">
        <v>58203</v>
      </c>
    </row>
    <row r="17431" ht="15.75" customHeight="1">
      <c r="A17431" s="1" t="s">
        <v>58204</v>
      </c>
      <c r="B17431" s="1" t="s">
        <v>58205</v>
      </c>
      <c r="C17431" s="1" t="s">
        <v>58206</v>
      </c>
      <c r="D17431" s="1" t="s">
        <v>68</v>
      </c>
      <c r="E17431" s="1" t="s">
        <v>42907</v>
      </c>
      <c r="F17431" s="1" t="s">
        <v>7031</v>
      </c>
      <c r="G17431" s="1" t="s">
        <v>58207</v>
      </c>
      <c r="H17431" s="1" t="s">
        <v>58208</v>
      </c>
    </row>
    <row r="17432" ht="15.75" customHeight="1">
      <c r="A17432" s="1" t="s">
        <v>58209</v>
      </c>
      <c r="B17432" s="1" t="s">
        <v>58210</v>
      </c>
      <c r="C17432" s="1" t="s">
        <v>47768</v>
      </c>
      <c r="D17432" s="1" t="s">
        <v>3</v>
      </c>
      <c r="E17432" s="1" t="s">
        <v>42907</v>
      </c>
      <c r="F17432" s="1" t="s">
        <v>7031</v>
      </c>
      <c r="G17432" s="1" t="s">
        <v>43282</v>
      </c>
      <c r="H17432" s="1" t="s">
        <v>53205</v>
      </c>
    </row>
    <row r="17433" ht="15.75" customHeight="1">
      <c r="A17433" s="1" t="s">
        <v>58211</v>
      </c>
      <c r="B17433" s="1" t="s">
        <v>58212</v>
      </c>
      <c r="C17433" s="1" t="s">
        <v>58213</v>
      </c>
      <c r="D17433" s="1" t="s">
        <v>3</v>
      </c>
      <c r="E17433" s="1" t="s">
        <v>42907</v>
      </c>
      <c r="F17433" s="1" t="s">
        <v>7031</v>
      </c>
      <c r="G17433" s="1" t="s">
        <v>43158</v>
      </c>
      <c r="H17433" s="1" t="s">
        <v>49</v>
      </c>
    </row>
    <row r="17434" ht="15.75" customHeight="1">
      <c r="A17434" s="1" t="s">
        <v>58214</v>
      </c>
      <c r="B17434" s="1" t="s">
        <v>58215</v>
      </c>
      <c r="C17434" s="1" t="s">
        <v>43034</v>
      </c>
      <c r="D17434" s="1" t="s">
        <v>3</v>
      </c>
      <c r="E17434" s="1" t="s">
        <v>42907</v>
      </c>
      <c r="F17434" s="1" t="s">
        <v>7031</v>
      </c>
      <c r="G17434" s="1" t="s">
        <v>42958</v>
      </c>
      <c r="H17434" s="1" t="s">
        <v>14888</v>
      </c>
    </row>
    <row r="17435" ht="15.75" customHeight="1">
      <c r="A17435" s="1" t="s">
        <v>55110</v>
      </c>
      <c r="B17435" s="1" t="s">
        <v>58216</v>
      </c>
      <c r="C17435" s="1" t="s">
        <v>55112</v>
      </c>
      <c r="D17435" s="1" t="s">
        <v>3</v>
      </c>
      <c r="E17435" s="1" t="s">
        <v>42907</v>
      </c>
      <c r="F17435" s="1" t="s">
        <v>7031</v>
      </c>
      <c r="G17435" s="1" t="s">
        <v>44403</v>
      </c>
      <c r="H17435" s="1" t="s">
        <v>58217</v>
      </c>
    </row>
    <row r="17436" ht="15.75" customHeight="1">
      <c r="A17436" s="1" t="s">
        <v>57262</v>
      </c>
      <c r="B17436" s="1" t="s">
        <v>58218</v>
      </c>
      <c r="C17436" s="1" t="s">
        <v>57264</v>
      </c>
      <c r="D17436" s="1" t="s">
        <v>3</v>
      </c>
      <c r="E17436" s="1" t="s">
        <v>42907</v>
      </c>
      <c r="F17436" s="1" t="s">
        <v>12997</v>
      </c>
      <c r="G17436" s="1" t="s">
        <v>49248</v>
      </c>
      <c r="H17436" s="1" t="s">
        <v>58219</v>
      </c>
    </row>
    <row r="17437" ht="15.75" customHeight="1">
      <c r="A17437" s="1" t="s">
        <v>58220</v>
      </c>
      <c r="B17437" s="1" t="s">
        <v>58221</v>
      </c>
      <c r="C17437" s="1" t="s">
        <v>58222</v>
      </c>
      <c r="D17437" s="1" t="s">
        <v>3</v>
      </c>
      <c r="E17437" s="1" t="s">
        <v>42907</v>
      </c>
      <c r="F17437" s="1" t="s">
        <v>7031</v>
      </c>
      <c r="G17437" s="1" t="s">
        <v>58223</v>
      </c>
      <c r="H17437" s="1" t="s">
        <v>52795</v>
      </c>
    </row>
    <row r="17438" ht="15.75" customHeight="1">
      <c r="A17438" s="1" t="s">
        <v>58124</v>
      </c>
      <c r="B17438" s="1" t="s">
        <v>58224</v>
      </c>
      <c r="C17438" s="1" t="s">
        <v>58126</v>
      </c>
      <c r="D17438" s="1" t="s">
        <v>68</v>
      </c>
      <c r="E17438" s="1" t="s">
        <v>42907</v>
      </c>
      <c r="F17438" s="1" t="s">
        <v>9998</v>
      </c>
      <c r="G17438" s="1" t="s">
        <v>15014</v>
      </c>
      <c r="H17438" s="1" t="s">
        <v>13864</v>
      </c>
    </row>
    <row r="17439" ht="15.75" customHeight="1">
      <c r="A17439" s="1" t="s">
        <v>58225</v>
      </c>
      <c r="B17439" s="1" t="s">
        <v>58226</v>
      </c>
      <c r="C17439" s="1" t="s">
        <v>58227</v>
      </c>
      <c r="D17439" s="1" t="s">
        <v>3</v>
      </c>
      <c r="E17439" s="1" t="s">
        <v>42907</v>
      </c>
      <c r="F17439" s="1" t="s">
        <v>12997</v>
      </c>
      <c r="G17439" s="1" t="s">
        <v>58228</v>
      </c>
      <c r="H17439" s="1" t="s">
        <v>54137</v>
      </c>
    </row>
    <row r="17440" ht="15.75" customHeight="1">
      <c r="A17440" s="1" t="s">
        <v>58229</v>
      </c>
      <c r="B17440" s="1" t="s">
        <v>58230</v>
      </c>
      <c r="C17440" s="1" t="s">
        <v>58231</v>
      </c>
      <c r="D17440" s="1" t="s">
        <v>3</v>
      </c>
      <c r="E17440" s="1" t="s">
        <v>42907</v>
      </c>
      <c r="F17440" s="1" t="s">
        <v>14643</v>
      </c>
      <c r="G17440" s="1" t="s">
        <v>58232</v>
      </c>
      <c r="H17440" s="1" t="s">
        <v>55561</v>
      </c>
    </row>
    <row r="17441" ht="15.75" customHeight="1">
      <c r="A17441" s="1" t="s">
        <v>58233</v>
      </c>
      <c r="B17441" s="1" t="s">
        <v>58234</v>
      </c>
      <c r="C17441" s="1" t="s">
        <v>58235</v>
      </c>
      <c r="D17441" s="1" t="s">
        <v>3</v>
      </c>
      <c r="E17441" s="1" t="s">
        <v>42907</v>
      </c>
      <c r="F17441" s="1" t="s">
        <v>45545</v>
      </c>
      <c r="G17441" s="1" t="s">
        <v>48470</v>
      </c>
      <c r="H17441" s="1" t="s">
        <v>51787</v>
      </c>
    </row>
    <row r="17442" ht="15.75" customHeight="1">
      <c r="A17442" s="1" t="s">
        <v>58236</v>
      </c>
      <c r="B17442" s="1" t="s">
        <v>58237</v>
      </c>
      <c r="C17442" s="1" t="s">
        <v>58238</v>
      </c>
      <c r="D17442" s="1" t="s">
        <v>3</v>
      </c>
      <c r="E17442" s="1" t="s">
        <v>42907</v>
      </c>
      <c r="F17442" s="1" t="s">
        <v>14643</v>
      </c>
      <c r="G17442" s="1" t="s">
        <v>52271</v>
      </c>
      <c r="H17442" s="1" t="s">
        <v>46744</v>
      </c>
    </row>
    <row r="17443" ht="15.75" customHeight="1">
      <c r="A17443" s="1" t="s">
        <v>58239</v>
      </c>
      <c r="B17443" s="1" t="s">
        <v>58240</v>
      </c>
      <c r="C17443" s="1" t="s">
        <v>58241</v>
      </c>
      <c r="D17443" s="1" t="s">
        <v>3</v>
      </c>
      <c r="E17443" s="1" t="s">
        <v>42907</v>
      </c>
      <c r="F17443" s="1" t="s">
        <v>14643</v>
      </c>
      <c r="G17443" s="1" t="s">
        <v>52271</v>
      </c>
      <c r="H17443" s="1" t="s">
        <v>46744</v>
      </c>
    </row>
    <row r="17444" ht="15.75" customHeight="1">
      <c r="A17444" s="1" t="s">
        <v>58242</v>
      </c>
      <c r="B17444" s="1" t="s">
        <v>58243</v>
      </c>
      <c r="C17444" s="1" t="s">
        <v>58244</v>
      </c>
      <c r="D17444" s="1" t="s">
        <v>3</v>
      </c>
      <c r="E17444" s="1" t="s">
        <v>42907</v>
      </c>
      <c r="F17444" s="1" t="s">
        <v>10004</v>
      </c>
      <c r="G17444" s="1" t="s">
        <v>48399</v>
      </c>
      <c r="H17444" s="1" t="s">
        <v>48400</v>
      </c>
    </row>
    <row r="17445" ht="15.75" customHeight="1">
      <c r="A17445" s="1" t="s">
        <v>58245</v>
      </c>
      <c r="B17445" s="1" t="s">
        <v>58246</v>
      </c>
      <c r="C17445" s="1" t="s">
        <v>58247</v>
      </c>
      <c r="D17445" s="1" t="s">
        <v>3</v>
      </c>
      <c r="E17445" s="1" t="s">
        <v>42907</v>
      </c>
      <c r="F17445" s="1" t="s">
        <v>14643</v>
      </c>
      <c r="G17445" s="1" t="s">
        <v>44082</v>
      </c>
      <c r="H17445" s="1" t="s">
        <v>15025</v>
      </c>
    </row>
    <row r="17446" ht="15.75" customHeight="1">
      <c r="A17446" s="1" t="s">
        <v>58248</v>
      </c>
      <c r="B17446" s="1" t="s">
        <v>58249</v>
      </c>
      <c r="C17446" s="1" t="s">
        <v>58250</v>
      </c>
      <c r="D17446" s="1" t="s">
        <v>3</v>
      </c>
      <c r="E17446" s="1" t="s">
        <v>42907</v>
      </c>
      <c r="F17446" s="1" t="s">
        <v>14643</v>
      </c>
      <c r="G17446" s="1" t="s">
        <v>52271</v>
      </c>
      <c r="H17446" s="1" t="s">
        <v>55561</v>
      </c>
    </row>
    <row r="17447" ht="15.75" customHeight="1">
      <c r="A17447" s="1" t="s">
        <v>58251</v>
      </c>
      <c r="B17447" s="1" t="s">
        <v>58252</v>
      </c>
      <c r="C17447" s="1" t="s">
        <v>58253</v>
      </c>
      <c r="D17447" s="1" t="s">
        <v>3</v>
      </c>
      <c r="E17447" s="1" t="s">
        <v>42907</v>
      </c>
      <c r="F17447" s="1" t="s">
        <v>7031</v>
      </c>
      <c r="G17447" s="1" t="s">
        <v>50313</v>
      </c>
      <c r="H17447" s="1" t="s">
        <v>58006</v>
      </c>
    </row>
    <row r="17448" ht="15.75" customHeight="1">
      <c r="A17448" s="1" t="s">
        <v>58254</v>
      </c>
      <c r="B17448" s="1" t="s">
        <v>58255</v>
      </c>
      <c r="C17448" s="1" t="s">
        <v>58256</v>
      </c>
      <c r="D17448" s="1" t="s">
        <v>3</v>
      </c>
      <c r="E17448" s="1" t="s">
        <v>42907</v>
      </c>
      <c r="F17448" s="1" t="s">
        <v>42937</v>
      </c>
      <c r="G17448" s="1" t="s">
        <v>55125</v>
      </c>
      <c r="H17448" s="1" t="s">
        <v>58257</v>
      </c>
    </row>
    <row r="17449" ht="15.75" customHeight="1">
      <c r="A17449" s="1" t="s">
        <v>58258</v>
      </c>
      <c r="B17449" s="1" t="s">
        <v>58259</v>
      </c>
      <c r="C17449" s="1" t="s">
        <v>58260</v>
      </c>
      <c r="D17449" s="1" t="s">
        <v>3</v>
      </c>
      <c r="E17449" s="1" t="s">
        <v>42907</v>
      </c>
      <c r="F17449" s="1" t="s">
        <v>10004</v>
      </c>
      <c r="G17449" s="1" t="s">
        <v>50745</v>
      </c>
      <c r="H17449" s="1" t="s">
        <v>52164</v>
      </c>
    </row>
    <row r="17450" ht="15.75" customHeight="1">
      <c r="A17450" s="1" t="s">
        <v>58258</v>
      </c>
      <c r="B17450" s="1" t="s">
        <v>58261</v>
      </c>
      <c r="C17450" s="1" t="s">
        <v>58260</v>
      </c>
      <c r="D17450" s="1" t="s">
        <v>3</v>
      </c>
      <c r="E17450" s="1" t="s">
        <v>42907</v>
      </c>
      <c r="F17450" s="1" t="s">
        <v>10004</v>
      </c>
      <c r="G17450" s="1" t="s">
        <v>50745</v>
      </c>
      <c r="H17450" s="1" t="s">
        <v>52164</v>
      </c>
    </row>
    <row r="17451" ht="15.75" customHeight="1">
      <c r="A17451" s="1" t="s">
        <v>56120</v>
      </c>
      <c r="B17451" s="1" t="s">
        <v>58262</v>
      </c>
      <c r="C17451" s="1" t="s">
        <v>56122</v>
      </c>
      <c r="D17451" s="1" t="s">
        <v>3</v>
      </c>
      <c r="E17451" s="1" t="s">
        <v>42907</v>
      </c>
      <c r="F17451" s="1" t="s">
        <v>13933</v>
      </c>
      <c r="G17451" s="1" t="s">
        <v>55743</v>
      </c>
      <c r="H17451" s="1" t="s">
        <v>58263</v>
      </c>
    </row>
    <row r="17452" ht="15.75" customHeight="1">
      <c r="A17452" s="1" t="s">
        <v>58264</v>
      </c>
      <c r="B17452" s="1" t="s">
        <v>58265</v>
      </c>
      <c r="C17452" s="1" t="s">
        <v>58266</v>
      </c>
      <c r="D17452" s="1" t="s">
        <v>3</v>
      </c>
      <c r="E17452" s="1" t="s">
        <v>42907</v>
      </c>
      <c r="F17452" s="1" t="s">
        <v>13933</v>
      </c>
      <c r="G17452" s="1" t="s">
        <v>43562</v>
      </c>
      <c r="H17452" s="1" t="s">
        <v>43571</v>
      </c>
    </row>
    <row r="17453" ht="15.75" customHeight="1">
      <c r="A17453" s="1" t="s">
        <v>58267</v>
      </c>
      <c r="B17453" s="1" t="s">
        <v>58268</v>
      </c>
      <c r="C17453" s="1" t="s">
        <v>58269</v>
      </c>
      <c r="D17453" s="1" t="s">
        <v>3</v>
      </c>
      <c r="E17453" s="1" t="s">
        <v>42907</v>
      </c>
      <c r="F17453" s="1" t="s">
        <v>7031</v>
      </c>
      <c r="G17453" s="1" t="s">
        <v>42932</v>
      </c>
      <c r="H17453" s="1" t="s">
        <v>49</v>
      </c>
    </row>
    <row r="17454" ht="15.75" customHeight="1">
      <c r="A17454" s="1" t="s">
        <v>58270</v>
      </c>
      <c r="B17454" s="1" t="s">
        <v>58271</v>
      </c>
      <c r="C17454" s="1" t="s">
        <v>58272</v>
      </c>
      <c r="D17454" s="1" t="s">
        <v>3</v>
      </c>
      <c r="E17454" s="1" t="s">
        <v>42907</v>
      </c>
      <c r="F17454" s="1" t="s">
        <v>7031</v>
      </c>
      <c r="G17454" s="1" t="s">
        <v>42932</v>
      </c>
      <c r="H17454" s="1" t="s">
        <v>58273</v>
      </c>
    </row>
    <row r="17455" ht="15.75" customHeight="1">
      <c r="A17455" s="1" t="s">
        <v>58274</v>
      </c>
      <c r="B17455" s="1" t="s">
        <v>58275</v>
      </c>
      <c r="C17455" s="1" t="s">
        <v>58276</v>
      </c>
      <c r="D17455" s="1" t="s">
        <v>3</v>
      </c>
      <c r="E17455" s="1" t="s">
        <v>42907</v>
      </c>
      <c r="F17455" s="1" t="s">
        <v>10004</v>
      </c>
      <c r="G17455" s="1" t="s">
        <v>58277</v>
      </c>
      <c r="H17455" s="1" t="s">
        <v>46062</v>
      </c>
    </row>
    <row r="17456" ht="15.75" customHeight="1">
      <c r="A17456" s="1" t="s">
        <v>58278</v>
      </c>
      <c r="B17456" s="1" t="s">
        <v>58279</v>
      </c>
      <c r="C17456" s="1" t="s">
        <v>58280</v>
      </c>
      <c r="D17456" s="1" t="s">
        <v>3</v>
      </c>
      <c r="E17456" s="1" t="s">
        <v>42907</v>
      </c>
      <c r="F17456" s="1" t="s">
        <v>7031</v>
      </c>
      <c r="G17456" s="1" t="s">
        <v>42932</v>
      </c>
      <c r="H17456" s="1" t="s">
        <v>49</v>
      </c>
    </row>
    <row r="17457" ht="15.75" customHeight="1">
      <c r="A17457" s="1" t="s">
        <v>58281</v>
      </c>
      <c r="B17457" s="1" t="s">
        <v>58282</v>
      </c>
      <c r="C17457" s="1" t="s">
        <v>58283</v>
      </c>
      <c r="D17457" s="1" t="s">
        <v>3</v>
      </c>
      <c r="E17457" s="1" t="s">
        <v>42907</v>
      </c>
      <c r="F17457" s="1" t="s">
        <v>45545</v>
      </c>
      <c r="G17457" s="1" t="s">
        <v>49490</v>
      </c>
      <c r="H17457" s="1" t="s">
        <v>14445</v>
      </c>
    </row>
    <row r="17458" ht="15.75" customHeight="1">
      <c r="A17458" s="1" t="s">
        <v>58284</v>
      </c>
      <c r="B17458" s="1" t="s">
        <v>58285</v>
      </c>
      <c r="C17458" s="1" t="s">
        <v>58286</v>
      </c>
      <c r="D17458" s="1" t="s">
        <v>3</v>
      </c>
      <c r="E17458" s="1" t="s">
        <v>42907</v>
      </c>
      <c r="F17458" s="1" t="s">
        <v>14643</v>
      </c>
      <c r="G17458" s="1" t="s">
        <v>46523</v>
      </c>
      <c r="H17458" s="1" t="s">
        <v>55597</v>
      </c>
    </row>
    <row r="17459" ht="15.75" customHeight="1">
      <c r="A17459" s="1" t="s">
        <v>58287</v>
      </c>
      <c r="B17459" s="1" t="s">
        <v>58288</v>
      </c>
      <c r="C17459" s="1" t="s">
        <v>58289</v>
      </c>
      <c r="D17459" s="1" t="s">
        <v>3</v>
      </c>
      <c r="E17459" s="1" t="s">
        <v>42907</v>
      </c>
      <c r="F17459" s="1" t="s">
        <v>14643</v>
      </c>
      <c r="G17459" s="1" t="s">
        <v>49494</v>
      </c>
      <c r="H17459" s="1" t="s">
        <v>49495</v>
      </c>
    </row>
    <row r="17460" ht="15.75" customHeight="1">
      <c r="A17460" s="1" t="s">
        <v>55178</v>
      </c>
      <c r="B17460" s="1" t="s">
        <v>58290</v>
      </c>
      <c r="C17460" s="1" t="s">
        <v>55189</v>
      </c>
      <c r="D17460" s="1" t="s">
        <v>3</v>
      </c>
      <c r="E17460" s="1" t="s">
        <v>42907</v>
      </c>
      <c r="F17460" s="1" t="s">
        <v>42937</v>
      </c>
      <c r="G17460" s="1" t="s">
        <v>52645</v>
      </c>
      <c r="H17460" s="1" t="s">
        <v>49</v>
      </c>
    </row>
    <row r="17461" ht="15.75" customHeight="1">
      <c r="A17461" s="1" t="s">
        <v>51954</v>
      </c>
      <c r="B17461" s="1" t="s">
        <v>58291</v>
      </c>
      <c r="C17461" s="1" t="s">
        <v>51956</v>
      </c>
      <c r="D17461" s="1" t="s">
        <v>3</v>
      </c>
      <c r="E17461" s="1" t="s">
        <v>42907</v>
      </c>
      <c r="F17461" s="1" t="s">
        <v>12997</v>
      </c>
      <c r="G17461" s="1" t="s">
        <v>58292</v>
      </c>
      <c r="H17461" s="1" t="s">
        <v>1893</v>
      </c>
    </row>
    <row r="17462" ht="15.75" customHeight="1">
      <c r="A17462" s="1" t="s">
        <v>58293</v>
      </c>
      <c r="B17462" s="1" t="s">
        <v>58294</v>
      </c>
      <c r="C17462" s="1" t="s">
        <v>58295</v>
      </c>
      <c r="D17462" s="1" t="s">
        <v>3</v>
      </c>
      <c r="E17462" s="1" t="s">
        <v>42907</v>
      </c>
      <c r="F17462" s="1" t="s">
        <v>7031</v>
      </c>
      <c r="G17462" s="1" t="s">
        <v>58296</v>
      </c>
      <c r="H17462" s="1" t="s">
        <v>14038</v>
      </c>
    </row>
    <row r="17463" ht="15.75" customHeight="1">
      <c r="A17463" s="1" t="s">
        <v>58297</v>
      </c>
      <c r="B17463" s="1" t="s">
        <v>58298</v>
      </c>
      <c r="C17463" s="1" t="s">
        <v>58299</v>
      </c>
      <c r="D17463" s="1" t="s">
        <v>3</v>
      </c>
      <c r="E17463" s="1" t="s">
        <v>42907</v>
      </c>
      <c r="F17463" s="1" t="s">
        <v>10004</v>
      </c>
      <c r="G17463" s="1" t="s">
        <v>58300</v>
      </c>
      <c r="H17463" s="1" t="s">
        <v>49</v>
      </c>
    </row>
    <row r="17464" ht="15.75" customHeight="1">
      <c r="A17464" s="1" t="s">
        <v>58301</v>
      </c>
      <c r="B17464" s="1" t="s">
        <v>58302</v>
      </c>
      <c r="C17464" s="1" t="s">
        <v>58303</v>
      </c>
      <c r="D17464" s="1" t="s">
        <v>68</v>
      </c>
      <c r="E17464" s="1" t="s">
        <v>42907</v>
      </c>
      <c r="F17464" s="1" t="s">
        <v>13933</v>
      </c>
      <c r="G17464" s="1" t="s">
        <v>45228</v>
      </c>
      <c r="H17464" s="1" t="s">
        <v>49</v>
      </c>
    </row>
    <row r="17465" ht="15.75" customHeight="1">
      <c r="A17465" s="1" t="s">
        <v>58304</v>
      </c>
      <c r="B17465" s="1" t="s">
        <v>58305</v>
      </c>
      <c r="C17465" s="1" t="s">
        <v>58306</v>
      </c>
      <c r="D17465" s="1" t="s">
        <v>3</v>
      </c>
      <c r="E17465" s="1" t="s">
        <v>42907</v>
      </c>
      <c r="F17465" s="1" t="s">
        <v>9998</v>
      </c>
      <c r="G17465" s="1" t="s">
        <v>14009</v>
      </c>
      <c r="H17465" s="1" t="s">
        <v>49</v>
      </c>
    </row>
    <row r="17466" ht="15.75" customHeight="1">
      <c r="A17466" s="1" t="s">
        <v>58307</v>
      </c>
      <c r="B17466" s="1" t="s">
        <v>58308</v>
      </c>
      <c r="C17466" s="1" t="s">
        <v>58309</v>
      </c>
      <c r="D17466" s="1" t="s">
        <v>3</v>
      </c>
      <c r="E17466" s="1" t="s">
        <v>42907</v>
      </c>
      <c r="F17466" s="1" t="s">
        <v>14643</v>
      </c>
      <c r="G17466" s="1" t="s">
        <v>58310</v>
      </c>
      <c r="H17466" s="1" t="s">
        <v>49</v>
      </c>
    </row>
    <row r="17467" ht="15.75" customHeight="1">
      <c r="A17467" s="1" t="s">
        <v>58311</v>
      </c>
      <c r="B17467" s="1" t="s">
        <v>58312</v>
      </c>
      <c r="C17467" s="1" t="s">
        <v>58313</v>
      </c>
      <c r="D17467" s="1" t="s">
        <v>3</v>
      </c>
      <c r="E17467" s="1" t="s">
        <v>42907</v>
      </c>
      <c r="F17467" s="1" t="s">
        <v>7031</v>
      </c>
      <c r="G17467" s="1" t="s">
        <v>43009</v>
      </c>
      <c r="H17467" s="1" t="s">
        <v>14052</v>
      </c>
    </row>
    <row r="17468" ht="15.75" customHeight="1">
      <c r="A17468" s="1" t="s">
        <v>58314</v>
      </c>
      <c r="B17468" s="1" t="s">
        <v>58315</v>
      </c>
      <c r="C17468" s="1" t="s">
        <v>58316</v>
      </c>
      <c r="D17468" s="1" t="s">
        <v>3</v>
      </c>
      <c r="E17468" s="1" t="s">
        <v>42907</v>
      </c>
      <c r="F17468" s="1" t="s">
        <v>7031</v>
      </c>
      <c r="G17468" s="1" t="s">
        <v>4817</v>
      </c>
      <c r="H17468" s="1" t="s">
        <v>7285</v>
      </c>
    </row>
    <row r="17469" ht="15.75" customHeight="1">
      <c r="A17469" s="1" t="s">
        <v>58317</v>
      </c>
      <c r="B17469" s="1" t="s">
        <v>58318</v>
      </c>
      <c r="C17469" s="1" t="s">
        <v>58319</v>
      </c>
      <c r="D17469" s="1" t="s">
        <v>3</v>
      </c>
      <c r="E17469" s="1" t="s">
        <v>42907</v>
      </c>
      <c r="F17469" s="1" t="s">
        <v>10004</v>
      </c>
      <c r="G17469" s="1" t="s">
        <v>58320</v>
      </c>
      <c r="H17469" s="1" t="s">
        <v>53981</v>
      </c>
    </row>
    <row r="17470" ht="15.75" customHeight="1">
      <c r="A17470" s="1" t="s">
        <v>58321</v>
      </c>
      <c r="B17470" s="1" t="s">
        <v>58322</v>
      </c>
      <c r="C17470" s="1" t="s">
        <v>58323</v>
      </c>
      <c r="D17470" s="1" t="s">
        <v>3</v>
      </c>
      <c r="E17470" s="1" t="s">
        <v>42907</v>
      </c>
      <c r="F17470" s="1" t="s">
        <v>7031</v>
      </c>
      <c r="G17470" s="1" t="s">
        <v>44975</v>
      </c>
      <c r="H17470" s="1" t="s">
        <v>13864</v>
      </c>
    </row>
    <row r="17471" ht="15.75" customHeight="1">
      <c r="A17471" s="1" t="s">
        <v>58324</v>
      </c>
      <c r="B17471" s="1" t="s">
        <v>58325</v>
      </c>
      <c r="C17471" s="1" t="s">
        <v>58326</v>
      </c>
      <c r="D17471" s="1" t="s">
        <v>3</v>
      </c>
      <c r="E17471" s="1" t="s">
        <v>42907</v>
      </c>
      <c r="F17471" s="1" t="s">
        <v>14643</v>
      </c>
      <c r="G17471" s="1" t="s">
        <v>42927</v>
      </c>
      <c r="H17471" s="1" t="s">
        <v>49</v>
      </c>
    </row>
    <row r="17472" ht="15.75" customHeight="1">
      <c r="A17472" s="1" t="s">
        <v>58327</v>
      </c>
      <c r="B17472" s="1" t="s">
        <v>58328</v>
      </c>
      <c r="C17472" s="1" t="s">
        <v>58329</v>
      </c>
      <c r="D17472" s="1" t="s">
        <v>3</v>
      </c>
      <c r="E17472" s="1" t="s">
        <v>42907</v>
      </c>
      <c r="F17472" s="1" t="s">
        <v>14643</v>
      </c>
      <c r="G17472" s="1" t="s">
        <v>58330</v>
      </c>
      <c r="H17472" s="1" t="s">
        <v>58331</v>
      </c>
    </row>
    <row r="17473" ht="15.75" customHeight="1">
      <c r="A17473" s="1" t="s">
        <v>58332</v>
      </c>
      <c r="B17473" s="1" t="s">
        <v>58333</v>
      </c>
      <c r="C17473" s="1" t="s">
        <v>58334</v>
      </c>
      <c r="D17473" s="1" t="s">
        <v>3</v>
      </c>
      <c r="E17473" s="1" t="s">
        <v>42907</v>
      </c>
      <c r="F17473" s="1" t="s">
        <v>7031</v>
      </c>
      <c r="G17473" s="1" t="s">
        <v>46709</v>
      </c>
      <c r="H17473" s="1" t="s">
        <v>49</v>
      </c>
    </row>
    <row r="17474" ht="15.75" customHeight="1">
      <c r="A17474" s="1" t="s">
        <v>58293</v>
      </c>
      <c r="B17474" s="1" t="s">
        <v>58335</v>
      </c>
      <c r="C17474" s="1" t="s">
        <v>58295</v>
      </c>
      <c r="D17474" s="1" t="s">
        <v>3</v>
      </c>
      <c r="E17474" s="1" t="s">
        <v>42907</v>
      </c>
      <c r="F17474" s="1" t="s">
        <v>7031</v>
      </c>
      <c r="G17474" s="1" t="s">
        <v>58296</v>
      </c>
      <c r="H17474" s="1" t="s">
        <v>58336</v>
      </c>
    </row>
    <row r="17475" ht="15.75" customHeight="1">
      <c r="A17475" s="1" t="s">
        <v>58337</v>
      </c>
      <c r="B17475" s="1" t="s">
        <v>58338</v>
      </c>
      <c r="C17475" s="1" t="s">
        <v>58339</v>
      </c>
      <c r="D17475" s="1" t="s">
        <v>3</v>
      </c>
      <c r="E17475" s="1" t="s">
        <v>42907</v>
      </c>
      <c r="F17475" s="1" t="s">
        <v>13933</v>
      </c>
      <c r="G17475" s="1" t="s">
        <v>58340</v>
      </c>
      <c r="H17475" s="1" t="s">
        <v>57478</v>
      </c>
    </row>
    <row r="17476" ht="15.75" customHeight="1">
      <c r="A17476" s="1" t="s">
        <v>58341</v>
      </c>
      <c r="B17476" s="1" t="s">
        <v>58342</v>
      </c>
      <c r="C17476" s="1" t="s">
        <v>58343</v>
      </c>
      <c r="D17476" s="1" t="s">
        <v>3</v>
      </c>
      <c r="E17476" s="1" t="s">
        <v>42907</v>
      </c>
      <c r="F17476" s="1" t="s">
        <v>9998</v>
      </c>
      <c r="G17476" s="1" t="s">
        <v>58344</v>
      </c>
      <c r="H17476" s="1" t="s">
        <v>7285</v>
      </c>
    </row>
    <row r="17477" ht="15.75" customHeight="1">
      <c r="A17477" s="1" t="s">
        <v>58345</v>
      </c>
      <c r="B17477" s="1" t="s">
        <v>58346</v>
      </c>
      <c r="C17477" s="1" t="s">
        <v>58347</v>
      </c>
      <c r="D17477" s="1" t="s">
        <v>3</v>
      </c>
      <c r="E17477" s="1" t="s">
        <v>42907</v>
      </c>
      <c r="F17477" s="1" t="s">
        <v>12997</v>
      </c>
      <c r="G17477" s="1" t="s">
        <v>58348</v>
      </c>
      <c r="H17477" s="1" t="s">
        <v>49</v>
      </c>
    </row>
    <row r="17478" ht="15.75" customHeight="1">
      <c r="A17478" s="1" t="s">
        <v>58349</v>
      </c>
      <c r="B17478" s="1" t="s">
        <v>58350</v>
      </c>
      <c r="C17478" s="1" t="s">
        <v>58351</v>
      </c>
      <c r="D17478" s="1" t="s">
        <v>3</v>
      </c>
      <c r="E17478" s="1" t="s">
        <v>42907</v>
      </c>
      <c r="F17478" s="1" t="s">
        <v>12997</v>
      </c>
      <c r="G17478" s="1" t="s">
        <v>12718</v>
      </c>
      <c r="H17478" s="1" t="s">
        <v>13887</v>
      </c>
    </row>
    <row r="17479" ht="15.75" customHeight="1">
      <c r="A17479" s="1" t="s">
        <v>58307</v>
      </c>
      <c r="B17479" s="1" t="s">
        <v>58352</v>
      </c>
      <c r="C17479" s="1" t="s">
        <v>58309</v>
      </c>
      <c r="D17479" s="1" t="s">
        <v>3</v>
      </c>
      <c r="E17479" s="1" t="s">
        <v>42907</v>
      </c>
      <c r="F17479" s="1" t="s">
        <v>14643</v>
      </c>
      <c r="G17479" s="1" t="s">
        <v>58353</v>
      </c>
      <c r="H17479" s="1" t="s">
        <v>52635</v>
      </c>
    </row>
    <row r="17480" ht="15.75" customHeight="1">
      <c r="A17480" s="1" t="s">
        <v>58354</v>
      </c>
      <c r="B17480" s="1" t="s">
        <v>58355</v>
      </c>
      <c r="C17480" s="1" t="s">
        <v>58356</v>
      </c>
      <c r="D17480" s="1" t="s">
        <v>3</v>
      </c>
      <c r="E17480" s="1" t="s">
        <v>42907</v>
      </c>
      <c r="F17480" s="1" t="s">
        <v>7031</v>
      </c>
      <c r="G17480" s="1" t="s">
        <v>15241</v>
      </c>
      <c r="H17480" s="1" t="s">
        <v>13991</v>
      </c>
    </row>
    <row r="17481" ht="15.75" customHeight="1">
      <c r="A17481" s="1" t="s">
        <v>53102</v>
      </c>
      <c r="B17481" s="1" t="s">
        <v>58357</v>
      </c>
      <c r="C17481" s="1" t="s">
        <v>58358</v>
      </c>
      <c r="D17481" s="1" t="s">
        <v>3</v>
      </c>
      <c r="E17481" s="1" t="s">
        <v>42907</v>
      </c>
      <c r="F17481" s="1" t="s">
        <v>13933</v>
      </c>
      <c r="G17481" s="1" t="s">
        <v>1632</v>
      </c>
      <c r="H17481" s="1" t="s">
        <v>42954</v>
      </c>
    </row>
    <row r="17482" ht="15.75" customHeight="1">
      <c r="A17482" s="1" t="s">
        <v>58359</v>
      </c>
      <c r="B17482" s="1" t="s">
        <v>58360</v>
      </c>
      <c r="C17482" s="1" t="s">
        <v>58361</v>
      </c>
      <c r="D17482" s="1" t="s">
        <v>3</v>
      </c>
      <c r="E17482" s="1" t="s">
        <v>42907</v>
      </c>
      <c r="F17482" s="1" t="s">
        <v>10004</v>
      </c>
      <c r="G17482" s="1" t="s">
        <v>53182</v>
      </c>
      <c r="H17482" s="1" t="s">
        <v>58362</v>
      </c>
    </row>
    <row r="17483" ht="15.75" customHeight="1">
      <c r="A17483" s="1" t="s">
        <v>58363</v>
      </c>
      <c r="B17483" s="1" t="s">
        <v>58364</v>
      </c>
      <c r="C17483" s="1" t="s">
        <v>58365</v>
      </c>
      <c r="D17483" s="1" t="s">
        <v>68</v>
      </c>
      <c r="E17483" s="1" t="s">
        <v>42907</v>
      </c>
      <c r="F17483" s="1" t="s">
        <v>7031</v>
      </c>
      <c r="G17483" s="1" t="s">
        <v>58366</v>
      </c>
      <c r="H17483" s="1" t="s">
        <v>42933</v>
      </c>
    </row>
    <row r="17484" ht="15.75" customHeight="1">
      <c r="A17484" s="1" t="s">
        <v>58367</v>
      </c>
      <c r="B17484" s="1" t="s">
        <v>58368</v>
      </c>
      <c r="C17484" s="1" t="s">
        <v>58369</v>
      </c>
      <c r="D17484" s="1" t="s">
        <v>3</v>
      </c>
      <c r="E17484" s="1" t="s">
        <v>42907</v>
      </c>
      <c r="F17484" s="1" t="s">
        <v>7031</v>
      </c>
      <c r="G17484" s="1" t="s">
        <v>48346</v>
      </c>
      <c r="H17484" s="1" t="s">
        <v>43335</v>
      </c>
    </row>
    <row r="17485" ht="15.75" customHeight="1">
      <c r="A17485" s="1" t="s">
        <v>58370</v>
      </c>
      <c r="B17485" s="1" t="s">
        <v>58371</v>
      </c>
      <c r="C17485" s="1" t="s">
        <v>57840</v>
      </c>
      <c r="D17485" s="1" t="s">
        <v>3</v>
      </c>
      <c r="E17485" s="1" t="s">
        <v>42907</v>
      </c>
      <c r="F17485" s="1" t="s">
        <v>10004</v>
      </c>
      <c r="G17485" s="1" t="s">
        <v>56307</v>
      </c>
      <c r="H17485" s="1" t="s">
        <v>49</v>
      </c>
    </row>
    <row r="17486" ht="15.75" customHeight="1">
      <c r="A17486" s="1" t="s">
        <v>58372</v>
      </c>
      <c r="B17486" s="1" t="s">
        <v>58373</v>
      </c>
      <c r="C17486" s="1" t="s">
        <v>44262</v>
      </c>
      <c r="D17486" s="1" t="s">
        <v>3</v>
      </c>
      <c r="E17486" s="1" t="s">
        <v>42907</v>
      </c>
      <c r="F17486" s="1" t="s">
        <v>10004</v>
      </c>
      <c r="G17486" s="1" t="s">
        <v>44263</v>
      </c>
      <c r="H17486" s="1" t="s">
        <v>44264</v>
      </c>
    </row>
    <row r="17487" ht="15.75" customHeight="1">
      <c r="A17487" s="1" t="s">
        <v>58374</v>
      </c>
      <c r="B17487" s="1" t="s">
        <v>58375</v>
      </c>
      <c r="C17487" s="1" t="s">
        <v>58376</v>
      </c>
      <c r="D17487" s="1" t="s">
        <v>68</v>
      </c>
      <c r="E17487" s="1" t="s">
        <v>42907</v>
      </c>
      <c r="F17487" s="1" t="s">
        <v>9998</v>
      </c>
      <c r="G17487" s="1" t="s">
        <v>58377</v>
      </c>
      <c r="H17487" s="1" t="s">
        <v>13864</v>
      </c>
    </row>
    <row r="17488" ht="15.75" customHeight="1">
      <c r="A17488" s="1" t="s">
        <v>58378</v>
      </c>
      <c r="B17488" s="1" t="s">
        <v>58379</v>
      </c>
      <c r="C17488" s="1" t="s">
        <v>58380</v>
      </c>
      <c r="D17488" s="1" t="s">
        <v>3</v>
      </c>
      <c r="E17488" s="1" t="s">
        <v>42907</v>
      </c>
      <c r="F17488" s="1" t="s">
        <v>45545</v>
      </c>
      <c r="G17488" s="1" t="s">
        <v>54597</v>
      </c>
      <c r="H17488" s="1" t="s">
        <v>56448</v>
      </c>
    </row>
    <row r="17489" ht="15.75" customHeight="1">
      <c r="A17489" s="1" t="s">
        <v>58381</v>
      </c>
      <c r="B17489" s="1" t="s">
        <v>58382</v>
      </c>
      <c r="C17489" s="1" t="s">
        <v>58383</v>
      </c>
      <c r="D17489" s="1" t="s">
        <v>3</v>
      </c>
      <c r="E17489" s="1" t="s">
        <v>42907</v>
      </c>
      <c r="F17489" s="1" t="s">
        <v>10004</v>
      </c>
      <c r="G17489" s="1" t="s">
        <v>51277</v>
      </c>
      <c r="H17489" s="1" t="s">
        <v>51278</v>
      </c>
    </row>
    <row r="17490" ht="15.75" customHeight="1">
      <c r="A17490" s="1" t="s">
        <v>58384</v>
      </c>
      <c r="B17490" s="1" t="s">
        <v>58385</v>
      </c>
      <c r="C17490" s="1" t="s">
        <v>58386</v>
      </c>
      <c r="D17490" s="1" t="s">
        <v>3</v>
      </c>
      <c r="E17490" s="1" t="s">
        <v>42907</v>
      </c>
      <c r="F17490" s="1" t="s">
        <v>10004</v>
      </c>
      <c r="G17490" s="1" t="s">
        <v>58387</v>
      </c>
      <c r="H17490" s="1" t="s">
        <v>53981</v>
      </c>
    </row>
    <row r="17491" ht="15.75" customHeight="1">
      <c r="A17491" s="1" t="s">
        <v>58321</v>
      </c>
      <c r="B17491" s="1" t="s">
        <v>58388</v>
      </c>
      <c r="C17491" s="1" t="s">
        <v>58323</v>
      </c>
      <c r="D17491" s="1" t="s">
        <v>3</v>
      </c>
      <c r="E17491" s="1" t="s">
        <v>42907</v>
      </c>
      <c r="F17491" s="1" t="s">
        <v>7031</v>
      </c>
      <c r="G17491" s="1" t="s">
        <v>44975</v>
      </c>
      <c r="H17491" s="1" t="s">
        <v>13864</v>
      </c>
    </row>
    <row r="17492" ht="15.75" customHeight="1">
      <c r="A17492" s="1" t="s">
        <v>58389</v>
      </c>
      <c r="B17492" s="1" t="s">
        <v>58390</v>
      </c>
      <c r="C17492" s="1" t="s">
        <v>58391</v>
      </c>
      <c r="D17492" s="1" t="s">
        <v>3</v>
      </c>
      <c r="E17492" s="1" t="s">
        <v>42907</v>
      </c>
      <c r="F17492" s="1" t="s">
        <v>13933</v>
      </c>
      <c r="G17492" s="1" t="s">
        <v>58392</v>
      </c>
      <c r="H17492" s="1" t="s">
        <v>58393</v>
      </c>
    </row>
    <row r="17493" ht="15.75" customHeight="1">
      <c r="A17493" s="1" t="s">
        <v>58394</v>
      </c>
      <c r="B17493" s="1" t="s">
        <v>58395</v>
      </c>
      <c r="C17493" s="1" t="s">
        <v>58396</v>
      </c>
      <c r="D17493" s="1" t="s">
        <v>3</v>
      </c>
      <c r="E17493" s="1" t="s">
        <v>42907</v>
      </c>
      <c r="F17493" s="1" t="s">
        <v>14643</v>
      </c>
      <c r="G17493" s="1" t="s">
        <v>58397</v>
      </c>
      <c r="H17493" s="1" t="s">
        <v>58398</v>
      </c>
    </row>
    <row r="17494" ht="15.75" customHeight="1">
      <c r="A17494" s="1" t="s">
        <v>58399</v>
      </c>
      <c r="B17494" s="1" t="s">
        <v>58400</v>
      </c>
      <c r="C17494" s="1" t="s">
        <v>58401</v>
      </c>
      <c r="D17494" s="1" t="s">
        <v>3</v>
      </c>
      <c r="E17494" s="1" t="s">
        <v>42907</v>
      </c>
      <c r="F17494" s="1" t="s">
        <v>14643</v>
      </c>
      <c r="G17494" s="1" t="s">
        <v>58402</v>
      </c>
      <c r="H17494" s="1" t="s">
        <v>58403</v>
      </c>
    </row>
    <row r="17495" ht="15.75" customHeight="1">
      <c r="A17495" s="1" t="s">
        <v>58404</v>
      </c>
      <c r="B17495" s="1" t="s">
        <v>58405</v>
      </c>
      <c r="C17495" s="1" t="s">
        <v>58406</v>
      </c>
      <c r="D17495" s="1" t="s">
        <v>3</v>
      </c>
      <c r="E17495" s="1" t="s">
        <v>42907</v>
      </c>
      <c r="F17495" s="1" t="s">
        <v>7031</v>
      </c>
      <c r="G17495" s="1" t="s">
        <v>58407</v>
      </c>
      <c r="H17495" s="1" t="s">
        <v>13918</v>
      </c>
    </row>
    <row r="17496" ht="15.75" customHeight="1">
      <c r="A17496" s="1" t="s">
        <v>58408</v>
      </c>
      <c r="B17496" s="1" t="s">
        <v>58409</v>
      </c>
      <c r="C17496" s="1" t="s">
        <v>58410</v>
      </c>
      <c r="D17496" s="1" t="s">
        <v>68</v>
      </c>
      <c r="E17496" s="1" t="s">
        <v>42907</v>
      </c>
      <c r="F17496" s="1" t="s">
        <v>7031</v>
      </c>
      <c r="G17496" s="1" t="s">
        <v>58411</v>
      </c>
      <c r="H17496" s="1" t="s">
        <v>48355</v>
      </c>
    </row>
    <row r="17497" ht="15.75" customHeight="1">
      <c r="A17497" s="1" t="s">
        <v>58412</v>
      </c>
      <c r="B17497" s="1" t="s">
        <v>58413</v>
      </c>
      <c r="C17497" s="1" t="s">
        <v>58414</v>
      </c>
      <c r="D17497" s="1" t="s">
        <v>68</v>
      </c>
      <c r="E17497" s="1" t="s">
        <v>42907</v>
      </c>
      <c r="F17497" s="1" t="s">
        <v>9998</v>
      </c>
      <c r="G17497" s="1" t="s">
        <v>14970</v>
      </c>
      <c r="H17497" s="1" t="s">
        <v>13864</v>
      </c>
    </row>
    <row r="17498" ht="15.75" customHeight="1">
      <c r="A17498" s="1" t="s">
        <v>58415</v>
      </c>
      <c r="B17498" s="1" t="s">
        <v>58416</v>
      </c>
      <c r="C17498" s="1" t="s">
        <v>58417</v>
      </c>
      <c r="D17498" s="1" t="s">
        <v>3</v>
      </c>
      <c r="E17498" s="1" t="s">
        <v>42907</v>
      </c>
      <c r="F17498" s="1" t="s">
        <v>7031</v>
      </c>
      <c r="G17498" s="1" t="s">
        <v>43463</v>
      </c>
      <c r="H17498" s="1" t="s">
        <v>48066</v>
      </c>
    </row>
    <row r="17499" ht="15.75" customHeight="1">
      <c r="A17499" s="1" t="s">
        <v>58418</v>
      </c>
      <c r="B17499" s="1" t="s">
        <v>58419</v>
      </c>
      <c r="C17499" s="1" t="s">
        <v>58420</v>
      </c>
      <c r="D17499" s="1" t="s">
        <v>68</v>
      </c>
      <c r="E17499" s="1" t="s">
        <v>42907</v>
      </c>
      <c r="F17499" s="1" t="s">
        <v>9998</v>
      </c>
      <c r="G17499" s="1" t="s">
        <v>14970</v>
      </c>
      <c r="H17499" s="1" t="s">
        <v>9998</v>
      </c>
    </row>
    <row r="17500" ht="15.75" customHeight="1">
      <c r="A17500" s="1" t="s">
        <v>58421</v>
      </c>
      <c r="B17500" s="1" t="s">
        <v>58422</v>
      </c>
      <c r="C17500" s="1" t="s">
        <v>58423</v>
      </c>
      <c r="D17500" s="1" t="s">
        <v>3</v>
      </c>
      <c r="E17500" s="1" t="s">
        <v>42907</v>
      </c>
      <c r="F17500" s="1" t="s">
        <v>12997</v>
      </c>
      <c r="G17500" s="1" t="s">
        <v>52702</v>
      </c>
      <c r="H17500" s="1" t="s">
        <v>44264</v>
      </c>
    </row>
    <row r="17501" ht="15.75" customHeight="1">
      <c r="A17501" s="1" t="s">
        <v>58424</v>
      </c>
      <c r="B17501" s="1" t="s">
        <v>58425</v>
      </c>
      <c r="C17501" s="1" t="s">
        <v>58426</v>
      </c>
      <c r="D17501" s="1" t="s">
        <v>3</v>
      </c>
      <c r="E17501" s="1" t="s">
        <v>42907</v>
      </c>
      <c r="F17501" s="1" t="s">
        <v>7031</v>
      </c>
      <c r="G17501" s="1" t="s">
        <v>58427</v>
      </c>
      <c r="H17501" s="1" t="s">
        <v>387</v>
      </c>
    </row>
    <row r="17502" ht="15.75" customHeight="1">
      <c r="A17502" s="1" t="s">
        <v>58428</v>
      </c>
      <c r="B17502" s="1" t="s">
        <v>58429</v>
      </c>
      <c r="C17502" s="1" t="s">
        <v>58430</v>
      </c>
      <c r="D17502" s="1" t="s">
        <v>3</v>
      </c>
      <c r="E17502" s="1" t="s">
        <v>42907</v>
      </c>
      <c r="F17502" s="1" t="s">
        <v>10004</v>
      </c>
      <c r="G17502" s="1" t="s">
        <v>58431</v>
      </c>
      <c r="H17502" s="1" t="s">
        <v>58432</v>
      </c>
    </row>
    <row r="17503" ht="15.75" customHeight="1">
      <c r="A17503" s="1" t="s">
        <v>58433</v>
      </c>
      <c r="B17503" s="1" t="s">
        <v>58434</v>
      </c>
      <c r="C17503" s="1" t="s">
        <v>58435</v>
      </c>
      <c r="D17503" s="1" t="s">
        <v>3</v>
      </c>
      <c r="E17503" s="1" t="s">
        <v>42907</v>
      </c>
      <c r="F17503" s="1" t="s">
        <v>7031</v>
      </c>
      <c r="G17503" s="1" t="s">
        <v>43166</v>
      </c>
      <c r="H17503" s="1" t="s">
        <v>49</v>
      </c>
    </row>
    <row r="17504" ht="15.75" customHeight="1">
      <c r="A17504" s="1" t="s">
        <v>58436</v>
      </c>
      <c r="B17504" s="1" t="s">
        <v>58437</v>
      </c>
      <c r="C17504" s="1" t="s">
        <v>58435</v>
      </c>
      <c r="D17504" s="1" t="s">
        <v>3</v>
      </c>
      <c r="E17504" s="1" t="s">
        <v>42907</v>
      </c>
      <c r="F17504" s="1" t="s">
        <v>7031</v>
      </c>
      <c r="G17504" s="1" t="s">
        <v>43215</v>
      </c>
      <c r="H17504" s="1" t="s">
        <v>7285</v>
      </c>
    </row>
    <row r="17505" ht="15.75" customHeight="1">
      <c r="A17505" s="1" t="s">
        <v>58438</v>
      </c>
      <c r="B17505" s="1" t="s">
        <v>58439</v>
      </c>
      <c r="C17505" s="1" t="s">
        <v>58440</v>
      </c>
      <c r="D17505" s="1" t="s">
        <v>68</v>
      </c>
      <c r="E17505" s="1" t="s">
        <v>42907</v>
      </c>
      <c r="F17505" s="1" t="s">
        <v>9998</v>
      </c>
      <c r="G17505" s="1" t="s">
        <v>58441</v>
      </c>
      <c r="H17505" s="1" t="s">
        <v>13864</v>
      </c>
    </row>
    <row r="17506" ht="15.75" customHeight="1">
      <c r="A17506" s="1" t="s">
        <v>58442</v>
      </c>
      <c r="B17506" s="1" t="s">
        <v>58443</v>
      </c>
      <c r="C17506" s="1" t="s">
        <v>58444</v>
      </c>
      <c r="D17506" s="1" t="s">
        <v>3</v>
      </c>
      <c r="E17506" s="1" t="s">
        <v>42907</v>
      </c>
      <c r="F17506" s="1" t="s">
        <v>42937</v>
      </c>
      <c r="G17506" s="1" t="s">
        <v>52645</v>
      </c>
      <c r="H17506" s="1" t="s">
        <v>55260</v>
      </c>
    </row>
    <row r="17507" ht="15.75" customHeight="1">
      <c r="A17507" s="1" t="s">
        <v>58436</v>
      </c>
      <c r="B17507" s="1" t="s">
        <v>58445</v>
      </c>
      <c r="C17507" s="1" t="s">
        <v>58435</v>
      </c>
      <c r="D17507" s="1" t="s">
        <v>3</v>
      </c>
      <c r="E17507" s="1" t="s">
        <v>42907</v>
      </c>
      <c r="F17507" s="1" t="s">
        <v>7031</v>
      </c>
      <c r="G17507" s="1" t="s">
        <v>43215</v>
      </c>
      <c r="H17507" s="1" t="s">
        <v>58446</v>
      </c>
    </row>
    <row r="17508" ht="15.75" customHeight="1">
      <c r="A17508" s="1" t="s">
        <v>58415</v>
      </c>
      <c r="B17508" s="1" t="s">
        <v>58447</v>
      </c>
      <c r="C17508" s="1" t="s">
        <v>58417</v>
      </c>
      <c r="D17508" s="1" t="s">
        <v>3</v>
      </c>
      <c r="E17508" s="1" t="s">
        <v>42907</v>
      </c>
      <c r="F17508" s="1" t="s">
        <v>7031</v>
      </c>
      <c r="G17508" s="1" t="s">
        <v>43463</v>
      </c>
      <c r="H17508" s="1" t="s">
        <v>49</v>
      </c>
    </row>
    <row r="17509" ht="15.75" customHeight="1">
      <c r="A17509" s="1" t="s">
        <v>58448</v>
      </c>
      <c r="B17509" s="1" t="s">
        <v>58449</v>
      </c>
      <c r="C17509" s="1" t="s">
        <v>58450</v>
      </c>
      <c r="D17509" s="1" t="s">
        <v>3</v>
      </c>
      <c r="E17509" s="1" t="s">
        <v>42907</v>
      </c>
      <c r="F17509" s="1" t="s">
        <v>14643</v>
      </c>
      <c r="G17509" s="1" t="s">
        <v>44082</v>
      </c>
      <c r="H17509" s="1" t="s">
        <v>15025</v>
      </c>
    </row>
    <row r="17510" ht="15.75" customHeight="1">
      <c r="A17510" s="1" t="s">
        <v>58451</v>
      </c>
      <c r="B17510" s="1" t="s">
        <v>58452</v>
      </c>
      <c r="C17510" s="1" t="s">
        <v>58453</v>
      </c>
      <c r="D17510" s="1" t="s">
        <v>3</v>
      </c>
      <c r="E17510" s="1" t="s">
        <v>42907</v>
      </c>
      <c r="F17510" s="1" t="s">
        <v>45545</v>
      </c>
      <c r="G17510" s="1" t="s">
        <v>51065</v>
      </c>
      <c r="H17510" s="1" t="s">
        <v>15221</v>
      </c>
    </row>
    <row r="17511" ht="15.75" customHeight="1">
      <c r="A17511" s="1" t="s">
        <v>58454</v>
      </c>
      <c r="B17511" s="1" t="s">
        <v>58455</v>
      </c>
      <c r="C17511" s="1" t="s">
        <v>58456</v>
      </c>
      <c r="D17511" s="1" t="s">
        <v>3</v>
      </c>
      <c r="E17511" s="1" t="s">
        <v>42907</v>
      </c>
      <c r="F17511" s="1" t="s">
        <v>42937</v>
      </c>
      <c r="G17511" s="1" t="s">
        <v>44228</v>
      </c>
      <c r="H17511" s="1" t="s">
        <v>49</v>
      </c>
    </row>
    <row r="17512" ht="15.75" customHeight="1">
      <c r="A17512" s="1" t="s">
        <v>58457</v>
      </c>
      <c r="B17512" s="1" t="s">
        <v>58458</v>
      </c>
      <c r="C17512" s="1" t="s">
        <v>58459</v>
      </c>
      <c r="D17512" s="1" t="s">
        <v>3</v>
      </c>
      <c r="E17512" s="1" t="s">
        <v>42907</v>
      </c>
      <c r="F17512" s="1" t="s">
        <v>10004</v>
      </c>
      <c r="G17512" s="1" t="s">
        <v>48399</v>
      </c>
      <c r="H17512" s="1" t="s">
        <v>58460</v>
      </c>
    </row>
    <row r="17513" ht="15.75" customHeight="1">
      <c r="A17513" s="1" t="s">
        <v>58461</v>
      </c>
      <c r="B17513" s="1" t="s">
        <v>58462</v>
      </c>
      <c r="C17513" s="1" t="s">
        <v>58463</v>
      </c>
      <c r="D17513" s="1" t="s">
        <v>68</v>
      </c>
      <c r="E17513" s="1" t="s">
        <v>42907</v>
      </c>
      <c r="F17513" s="1" t="s">
        <v>9998</v>
      </c>
      <c r="G17513" s="1" t="s">
        <v>56421</v>
      </c>
      <c r="H17513" s="1" t="s">
        <v>49</v>
      </c>
    </row>
    <row r="17514" ht="15.75" customHeight="1">
      <c r="A17514" s="1" t="s">
        <v>58314</v>
      </c>
      <c r="B17514" s="1" t="s">
        <v>58464</v>
      </c>
      <c r="C17514" s="1" t="s">
        <v>58316</v>
      </c>
      <c r="D17514" s="1" t="s">
        <v>3</v>
      </c>
      <c r="E17514" s="1" t="s">
        <v>42907</v>
      </c>
      <c r="F17514" s="1" t="s">
        <v>7031</v>
      </c>
      <c r="G17514" s="1" t="s">
        <v>4817</v>
      </c>
      <c r="H17514" s="1" t="s">
        <v>14019</v>
      </c>
    </row>
    <row r="17515" ht="15.75" customHeight="1">
      <c r="A17515" s="1" t="s">
        <v>58421</v>
      </c>
      <c r="B17515" s="1" t="s">
        <v>58465</v>
      </c>
      <c r="C17515" s="1" t="s">
        <v>58423</v>
      </c>
      <c r="D17515" s="1" t="s">
        <v>3</v>
      </c>
      <c r="E17515" s="1" t="s">
        <v>42907</v>
      </c>
      <c r="F17515" s="1" t="s">
        <v>12997</v>
      </c>
      <c r="G17515" s="1" t="s">
        <v>14702</v>
      </c>
      <c r="H17515" s="1" t="s">
        <v>12998</v>
      </c>
    </row>
    <row r="17516" ht="15.75" customHeight="1">
      <c r="A17516" s="1" t="s">
        <v>58466</v>
      </c>
      <c r="B17516" s="1" t="s">
        <v>58467</v>
      </c>
      <c r="C17516" s="1" t="s">
        <v>58468</v>
      </c>
      <c r="D17516" s="1" t="s">
        <v>3</v>
      </c>
      <c r="E17516" s="1" t="s">
        <v>42907</v>
      </c>
      <c r="F17516" s="1" t="s">
        <v>14643</v>
      </c>
      <c r="G17516" s="1" t="s">
        <v>58469</v>
      </c>
      <c r="H17516" s="1" t="s">
        <v>244</v>
      </c>
    </row>
    <row r="17517" ht="15.75" customHeight="1">
      <c r="A17517" s="1" t="s">
        <v>58470</v>
      </c>
      <c r="B17517" s="1" t="s">
        <v>58471</v>
      </c>
      <c r="C17517" s="1" t="s">
        <v>58472</v>
      </c>
      <c r="D17517" s="1" t="s">
        <v>3</v>
      </c>
      <c r="E17517" s="1" t="s">
        <v>42907</v>
      </c>
      <c r="F17517" s="1" t="s">
        <v>45545</v>
      </c>
      <c r="G17517" s="1" t="s">
        <v>51065</v>
      </c>
      <c r="H17517" s="1" t="s">
        <v>15221</v>
      </c>
    </row>
    <row r="17518" ht="15.75" customHeight="1">
      <c r="A17518" s="1" t="s">
        <v>55504</v>
      </c>
      <c r="B17518" s="1" t="s">
        <v>58473</v>
      </c>
      <c r="C17518" s="1" t="s">
        <v>55506</v>
      </c>
      <c r="D17518" s="1" t="s">
        <v>3</v>
      </c>
      <c r="E17518" s="1" t="s">
        <v>42907</v>
      </c>
      <c r="F17518" s="1" t="s">
        <v>7031</v>
      </c>
      <c r="G17518" s="1" t="s">
        <v>7124</v>
      </c>
      <c r="H17518" s="1" t="s">
        <v>44199</v>
      </c>
    </row>
    <row r="17519" ht="15.75" customHeight="1">
      <c r="A17519" s="1" t="s">
        <v>58474</v>
      </c>
      <c r="B17519" s="1" t="s">
        <v>58475</v>
      </c>
      <c r="C17519" s="1" t="s">
        <v>47200</v>
      </c>
      <c r="D17519" s="1" t="s">
        <v>3</v>
      </c>
      <c r="E17519" s="1" t="s">
        <v>42907</v>
      </c>
      <c r="F17519" s="1" t="s">
        <v>7031</v>
      </c>
      <c r="G17519" s="1" t="s">
        <v>46584</v>
      </c>
      <c r="H17519" s="1" t="s">
        <v>46585</v>
      </c>
    </row>
    <row r="17520" ht="15.75" customHeight="1">
      <c r="A17520" s="1" t="s">
        <v>58476</v>
      </c>
      <c r="B17520" s="1" t="s">
        <v>58477</v>
      </c>
      <c r="C17520" s="1" t="s">
        <v>58478</v>
      </c>
      <c r="D17520" s="1" t="s">
        <v>3</v>
      </c>
      <c r="E17520" s="1" t="s">
        <v>42907</v>
      </c>
      <c r="F17520" s="1" t="s">
        <v>7031</v>
      </c>
      <c r="G17520" s="1" t="s">
        <v>42932</v>
      </c>
      <c r="H17520" s="1" t="s">
        <v>43476</v>
      </c>
    </row>
    <row r="17521" ht="15.75" customHeight="1">
      <c r="A17521" s="1" t="s">
        <v>58479</v>
      </c>
      <c r="B17521" s="1" t="s">
        <v>58480</v>
      </c>
      <c r="C17521" s="1" t="s">
        <v>58481</v>
      </c>
      <c r="D17521" s="1" t="s">
        <v>3</v>
      </c>
      <c r="E17521" s="1" t="s">
        <v>42907</v>
      </c>
      <c r="F17521" s="1" t="s">
        <v>13933</v>
      </c>
      <c r="G17521" s="1" t="s">
        <v>58340</v>
      </c>
      <c r="H17521" s="1" t="s">
        <v>14525</v>
      </c>
    </row>
    <row r="17522" ht="15.75" customHeight="1">
      <c r="A17522" s="1" t="s">
        <v>58482</v>
      </c>
      <c r="B17522" s="1" t="s">
        <v>58483</v>
      </c>
      <c r="C17522" s="1" t="s">
        <v>58484</v>
      </c>
      <c r="D17522" s="1" t="s">
        <v>3</v>
      </c>
      <c r="E17522" s="1" t="s">
        <v>42907</v>
      </c>
      <c r="F17522" s="1" t="s">
        <v>13933</v>
      </c>
      <c r="G17522" s="1" t="s">
        <v>58340</v>
      </c>
      <c r="H17522" s="1" t="s">
        <v>57478</v>
      </c>
    </row>
    <row r="17523" ht="15.75" customHeight="1">
      <c r="A17523" s="1" t="s">
        <v>58485</v>
      </c>
      <c r="B17523" s="1" t="s">
        <v>58486</v>
      </c>
      <c r="C17523" s="1" t="s">
        <v>58487</v>
      </c>
      <c r="D17523" s="1" t="s">
        <v>3</v>
      </c>
      <c r="E17523" s="1" t="s">
        <v>42907</v>
      </c>
      <c r="F17523" s="1" t="s">
        <v>42937</v>
      </c>
      <c r="G17523" s="1" t="s">
        <v>44228</v>
      </c>
      <c r="H17523" s="1" t="s">
        <v>10678</v>
      </c>
    </row>
    <row r="17524" ht="15.75" customHeight="1">
      <c r="A17524" s="1" t="s">
        <v>58488</v>
      </c>
      <c r="B17524" s="1" t="s">
        <v>58489</v>
      </c>
      <c r="C17524" s="1" t="s">
        <v>58490</v>
      </c>
      <c r="D17524" s="1" t="s">
        <v>3</v>
      </c>
      <c r="E17524" s="1" t="s">
        <v>42907</v>
      </c>
      <c r="F17524" s="1" t="s">
        <v>10004</v>
      </c>
      <c r="G17524" s="1" t="s">
        <v>44216</v>
      </c>
      <c r="H17524" s="1" t="s">
        <v>58491</v>
      </c>
    </row>
    <row r="17525" ht="15.75" customHeight="1">
      <c r="A17525" s="1" t="s">
        <v>58492</v>
      </c>
      <c r="B17525" s="1" t="s">
        <v>58493</v>
      </c>
      <c r="C17525" s="1" t="s">
        <v>58494</v>
      </c>
      <c r="D17525" s="1" t="s">
        <v>3</v>
      </c>
      <c r="E17525" s="1" t="s">
        <v>42907</v>
      </c>
      <c r="F17525" s="1" t="s">
        <v>14643</v>
      </c>
      <c r="G17525" s="1" t="s">
        <v>46061</v>
      </c>
      <c r="H17525" s="1" t="s">
        <v>58495</v>
      </c>
    </row>
    <row r="17526" ht="15.75" customHeight="1">
      <c r="A17526" s="1" t="s">
        <v>58496</v>
      </c>
      <c r="B17526" s="1" t="s">
        <v>58497</v>
      </c>
      <c r="C17526" s="1" t="s">
        <v>58498</v>
      </c>
      <c r="D17526" s="1" t="s">
        <v>3</v>
      </c>
      <c r="E17526" s="1" t="s">
        <v>42907</v>
      </c>
      <c r="F17526" s="1" t="s">
        <v>7031</v>
      </c>
      <c r="G17526" s="1" t="s">
        <v>58499</v>
      </c>
      <c r="H17526" s="1" t="s">
        <v>14342</v>
      </c>
    </row>
    <row r="17527" ht="15.75" customHeight="1">
      <c r="A17527" s="1" t="s">
        <v>58500</v>
      </c>
      <c r="B17527" s="1" t="s">
        <v>58501</v>
      </c>
      <c r="C17527" s="1" t="s">
        <v>58502</v>
      </c>
      <c r="D17527" s="1" t="s">
        <v>3</v>
      </c>
      <c r="E17527" s="1" t="s">
        <v>42907</v>
      </c>
      <c r="F17527" s="1" t="s">
        <v>7031</v>
      </c>
      <c r="G17527" s="1" t="s">
        <v>44976</v>
      </c>
      <c r="H17527" s="1" t="s">
        <v>44976</v>
      </c>
    </row>
    <row r="17528" ht="15.75" customHeight="1">
      <c r="A17528" s="1" t="s">
        <v>58503</v>
      </c>
      <c r="B17528" s="1" t="s">
        <v>58504</v>
      </c>
      <c r="C17528" s="1" t="s">
        <v>58505</v>
      </c>
      <c r="D17528" s="1" t="s">
        <v>68</v>
      </c>
      <c r="E17528" s="1" t="s">
        <v>42907</v>
      </c>
      <c r="F17528" s="1" t="s">
        <v>9998</v>
      </c>
      <c r="G17528" s="1" t="s">
        <v>58506</v>
      </c>
      <c r="H17528" s="1" t="s">
        <v>13864</v>
      </c>
    </row>
    <row r="17529" ht="15.75" customHeight="1">
      <c r="A17529" s="1" t="s">
        <v>58507</v>
      </c>
      <c r="B17529" s="1" t="s">
        <v>58508</v>
      </c>
      <c r="C17529" s="1" t="s">
        <v>58509</v>
      </c>
      <c r="D17529" s="1" t="s">
        <v>3</v>
      </c>
      <c r="E17529" s="1" t="s">
        <v>42907</v>
      </c>
      <c r="F17529" s="1" t="s">
        <v>12997</v>
      </c>
      <c r="G17529" s="1" t="s">
        <v>46967</v>
      </c>
      <c r="H17529" s="1" t="s">
        <v>19322</v>
      </c>
    </row>
    <row r="17530" ht="15.75" customHeight="1">
      <c r="A17530" s="1" t="s">
        <v>58510</v>
      </c>
      <c r="B17530" s="1" t="s">
        <v>58511</v>
      </c>
      <c r="C17530" s="1" t="s">
        <v>58512</v>
      </c>
      <c r="D17530" s="1" t="s">
        <v>68</v>
      </c>
      <c r="E17530" s="1" t="s">
        <v>42907</v>
      </c>
      <c r="F17530" s="1" t="s">
        <v>42937</v>
      </c>
      <c r="G17530" s="1" t="s">
        <v>58513</v>
      </c>
      <c r="H17530" s="1" t="s">
        <v>14875</v>
      </c>
    </row>
    <row r="17531" ht="15.75" customHeight="1">
      <c r="A17531" s="1" t="s">
        <v>58514</v>
      </c>
      <c r="B17531" s="1" t="s">
        <v>58515</v>
      </c>
      <c r="C17531" s="1" t="s">
        <v>58516</v>
      </c>
      <c r="D17531" s="1" t="s">
        <v>3</v>
      </c>
      <c r="E17531" s="1" t="s">
        <v>42907</v>
      </c>
      <c r="F17531" s="1" t="s">
        <v>13933</v>
      </c>
      <c r="G17531" s="1" t="s">
        <v>55593</v>
      </c>
      <c r="H17531" s="1" t="s">
        <v>48386</v>
      </c>
    </row>
    <row r="17532" ht="15.75" customHeight="1">
      <c r="A17532" s="1" t="s">
        <v>58517</v>
      </c>
      <c r="B17532" s="1" t="s">
        <v>58518</v>
      </c>
      <c r="C17532" s="1" t="s">
        <v>58519</v>
      </c>
      <c r="D17532" s="1" t="s">
        <v>3</v>
      </c>
      <c r="E17532" s="1" t="s">
        <v>42907</v>
      </c>
      <c r="F17532" s="1" t="s">
        <v>14643</v>
      </c>
      <c r="G17532" s="1" t="s">
        <v>49469</v>
      </c>
      <c r="H17532" s="1" t="s">
        <v>49</v>
      </c>
    </row>
    <row r="17533" ht="15.75" customHeight="1">
      <c r="A17533" s="1" t="s">
        <v>58520</v>
      </c>
      <c r="B17533" s="1" t="s">
        <v>58521</v>
      </c>
      <c r="C17533" s="1" t="s">
        <v>58522</v>
      </c>
      <c r="D17533" s="1" t="s">
        <v>3</v>
      </c>
      <c r="E17533" s="1" t="s">
        <v>42907</v>
      </c>
      <c r="F17533" s="1" t="s">
        <v>14643</v>
      </c>
      <c r="G17533" s="1" t="s">
        <v>55956</v>
      </c>
      <c r="H17533" s="1" t="s">
        <v>55991</v>
      </c>
    </row>
    <row r="17534" ht="15.75" customHeight="1">
      <c r="A17534" s="1" t="s">
        <v>58523</v>
      </c>
      <c r="B17534" s="1" t="s">
        <v>58524</v>
      </c>
      <c r="C17534" s="1" t="s">
        <v>58525</v>
      </c>
      <c r="D17534" s="1" t="s">
        <v>3</v>
      </c>
      <c r="E17534" s="1" t="s">
        <v>42907</v>
      </c>
      <c r="F17534" s="1" t="s">
        <v>12997</v>
      </c>
      <c r="G17534" s="1" t="s">
        <v>45881</v>
      </c>
      <c r="H17534" s="1" t="s">
        <v>49</v>
      </c>
    </row>
    <row r="17535" ht="15.75" customHeight="1">
      <c r="A17535" s="1" t="s">
        <v>58526</v>
      </c>
      <c r="B17535" s="1" t="s">
        <v>58527</v>
      </c>
      <c r="C17535" s="1" t="s">
        <v>58528</v>
      </c>
      <c r="D17535" s="1" t="s">
        <v>68</v>
      </c>
      <c r="E17535" s="1" t="s">
        <v>42907</v>
      </c>
      <c r="F17535" s="1" t="s">
        <v>14643</v>
      </c>
      <c r="G17535" s="1" t="s">
        <v>42912</v>
      </c>
      <c r="H17535" s="1" t="s">
        <v>43939</v>
      </c>
    </row>
    <row r="17536" ht="15.75" customHeight="1">
      <c r="A17536" s="1" t="s">
        <v>58529</v>
      </c>
      <c r="B17536" s="1" t="s">
        <v>58530</v>
      </c>
      <c r="C17536" s="1" t="s">
        <v>58531</v>
      </c>
      <c r="D17536" s="1" t="s">
        <v>3</v>
      </c>
      <c r="E17536" s="1" t="s">
        <v>42907</v>
      </c>
      <c r="F17536" s="1" t="s">
        <v>14643</v>
      </c>
      <c r="G17536" s="1" t="s">
        <v>55956</v>
      </c>
      <c r="H17536" s="1" t="s">
        <v>55872</v>
      </c>
    </row>
    <row r="17537" ht="15.75" customHeight="1">
      <c r="A17537" s="1" t="s">
        <v>58532</v>
      </c>
      <c r="B17537" s="1" t="s">
        <v>58533</v>
      </c>
      <c r="C17537" s="1" t="s">
        <v>52222</v>
      </c>
      <c r="D17537" s="1" t="s">
        <v>3</v>
      </c>
      <c r="E17537" s="1" t="s">
        <v>42907</v>
      </c>
      <c r="F17537" s="1" t="s">
        <v>7031</v>
      </c>
      <c r="G17537" s="1" t="s">
        <v>50886</v>
      </c>
      <c r="H17537" s="1" t="s">
        <v>54807</v>
      </c>
    </row>
    <row r="17538" ht="15.75" customHeight="1">
      <c r="A17538" s="1" t="s">
        <v>58534</v>
      </c>
      <c r="B17538" s="1" t="s">
        <v>58535</v>
      </c>
      <c r="C17538" s="1" t="s">
        <v>58536</v>
      </c>
      <c r="D17538" s="1" t="s">
        <v>3</v>
      </c>
      <c r="E17538" s="1" t="s">
        <v>42907</v>
      </c>
      <c r="F17538" s="1" t="s">
        <v>42937</v>
      </c>
      <c r="G17538" s="1" t="s">
        <v>58537</v>
      </c>
      <c r="H17538" s="1" t="s">
        <v>2612</v>
      </c>
    </row>
    <row r="17539" ht="15.75" customHeight="1">
      <c r="A17539" s="1" t="s">
        <v>58538</v>
      </c>
      <c r="B17539" s="1" t="s">
        <v>58539</v>
      </c>
      <c r="C17539" s="1" t="s">
        <v>58540</v>
      </c>
      <c r="D17539" s="1" t="s">
        <v>3</v>
      </c>
      <c r="E17539" s="1" t="s">
        <v>42907</v>
      </c>
      <c r="F17539" s="1" t="s">
        <v>14643</v>
      </c>
      <c r="G17539" s="1" t="s">
        <v>55956</v>
      </c>
      <c r="H17539" s="1" t="s">
        <v>55872</v>
      </c>
    </row>
    <row r="17540" ht="15.75" customHeight="1">
      <c r="A17540" s="1" t="s">
        <v>58541</v>
      </c>
      <c r="B17540" s="1" t="s">
        <v>58542</v>
      </c>
      <c r="C17540" s="1" t="s">
        <v>58543</v>
      </c>
      <c r="D17540" s="1" t="s">
        <v>3</v>
      </c>
      <c r="E17540" s="1" t="s">
        <v>42907</v>
      </c>
      <c r="F17540" s="1" t="s">
        <v>14643</v>
      </c>
      <c r="G17540" s="1" t="s">
        <v>58544</v>
      </c>
      <c r="H17540" s="1" t="s">
        <v>14621</v>
      </c>
    </row>
    <row r="17541" ht="15.75" customHeight="1">
      <c r="A17541" s="1" t="s">
        <v>47446</v>
      </c>
      <c r="B17541" s="1" t="s">
        <v>58545</v>
      </c>
      <c r="C17541" s="1" t="s">
        <v>46554</v>
      </c>
      <c r="D17541" s="1" t="s">
        <v>3</v>
      </c>
      <c r="E17541" s="1" t="s">
        <v>42907</v>
      </c>
      <c r="F17541" s="1" t="s">
        <v>7031</v>
      </c>
      <c r="G17541" s="1" t="s">
        <v>44149</v>
      </c>
      <c r="H17541" s="1" t="s">
        <v>500</v>
      </c>
    </row>
    <row r="17542" ht="15.75" customHeight="1">
      <c r="A17542" s="1" t="s">
        <v>57794</v>
      </c>
      <c r="B17542" s="1" t="s">
        <v>58546</v>
      </c>
      <c r="C17542" s="1" t="s">
        <v>57796</v>
      </c>
      <c r="D17542" s="1" t="s">
        <v>3</v>
      </c>
      <c r="E17542" s="1" t="s">
        <v>42907</v>
      </c>
      <c r="F17542" s="1" t="s">
        <v>12997</v>
      </c>
      <c r="G17542" s="1" t="s">
        <v>57797</v>
      </c>
      <c r="H17542" s="1" t="s">
        <v>13864</v>
      </c>
    </row>
    <row r="17543" ht="15.75" customHeight="1">
      <c r="A17543" s="1" t="s">
        <v>55339</v>
      </c>
      <c r="B17543" s="1" t="s">
        <v>58547</v>
      </c>
      <c r="C17543" s="1" t="s">
        <v>55227</v>
      </c>
      <c r="D17543" s="1" t="s">
        <v>3</v>
      </c>
      <c r="E17543" s="1" t="s">
        <v>42907</v>
      </c>
      <c r="F17543" s="1" t="s">
        <v>10004</v>
      </c>
      <c r="G17543" s="1" t="s">
        <v>48399</v>
      </c>
      <c r="H17543" s="1" t="s">
        <v>49</v>
      </c>
    </row>
    <row r="17544" ht="15.75" customHeight="1">
      <c r="A17544" s="1" t="s">
        <v>58548</v>
      </c>
      <c r="B17544" s="1" t="s">
        <v>58549</v>
      </c>
      <c r="C17544" s="1" t="s">
        <v>58550</v>
      </c>
      <c r="D17544" s="1" t="s">
        <v>3</v>
      </c>
      <c r="E17544" s="1" t="s">
        <v>42907</v>
      </c>
      <c r="F17544" s="1" t="s">
        <v>7031</v>
      </c>
      <c r="G17544" s="1" t="s">
        <v>58551</v>
      </c>
      <c r="H17544" s="1" t="s">
        <v>43315</v>
      </c>
    </row>
    <row r="17545" ht="15.75" customHeight="1">
      <c r="A17545" s="1" t="s">
        <v>58552</v>
      </c>
      <c r="B17545" s="1" t="s">
        <v>58553</v>
      </c>
      <c r="C17545" s="1" t="s">
        <v>58554</v>
      </c>
      <c r="D17545" s="1" t="s">
        <v>3</v>
      </c>
      <c r="E17545" s="1" t="s">
        <v>42907</v>
      </c>
      <c r="F17545" s="1" t="s">
        <v>7031</v>
      </c>
      <c r="G17545" s="1" t="s">
        <v>58555</v>
      </c>
      <c r="H17545" s="1" t="s">
        <v>49</v>
      </c>
    </row>
    <row r="17546" ht="15.75" customHeight="1">
      <c r="A17546" s="1" t="s">
        <v>53473</v>
      </c>
      <c r="B17546" s="1" t="s">
        <v>58556</v>
      </c>
      <c r="C17546" s="1" t="s">
        <v>53475</v>
      </c>
      <c r="D17546" s="1" t="s">
        <v>68</v>
      </c>
      <c r="E17546" s="1" t="s">
        <v>42907</v>
      </c>
      <c r="F17546" s="1" t="s">
        <v>7031</v>
      </c>
      <c r="G17546" s="1" t="s">
        <v>53476</v>
      </c>
      <c r="H17546" s="1" t="s">
        <v>14251</v>
      </c>
    </row>
    <row r="17547" ht="15.75" customHeight="1">
      <c r="A17547" s="1" t="s">
        <v>58557</v>
      </c>
      <c r="B17547" s="1" t="s">
        <v>58558</v>
      </c>
      <c r="C17547" s="1" t="s">
        <v>58559</v>
      </c>
      <c r="D17547" s="1" t="s">
        <v>3</v>
      </c>
      <c r="E17547" s="1" t="s">
        <v>42907</v>
      </c>
      <c r="F17547" s="1" t="s">
        <v>13933</v>
      </c>
      <c r="G17547" s="1" t="s">
        <v>58560</v>
      </c>
      <c r="H17547" s="1" t="s">
        <v>31370</v>
      </c>
    </row>
    <row r="17548" ht="15.75" customHeight="1">
      <c r="A17548" s="1" t="s">
        <v>58561</v>
      </c>
      <c r="B17548" s="1" t="s">
        <v>58562</v>
      </c>
      <c r="C17548" s="1" t="s">
        <v>58563</v>
      </c>
      <c r="D17548" s="1" t="s">
        <v>3</v>
      </c>
      <c r="E17548" s="1" t="s">
        <v>42907</v>
      </c>
      <c r="F17548" s="1" t="s">
        <v>12997</v>
      </c>
      <c r="G17548" s="1" t="s">
        <v>43130</v>
      </c>
      <c r="H17548" s="1" t="s">
        <v>49</v>
      </c>
    </row>
    <row r="17549" ht="15.75" customHeight="1">
      <c r="A17549" s="1" t="s">
        <v>58564</v>
      </c>
      <c r="B17549" s="1" t="s">
        <v>58565</v>
      </c>
      <c r="C17549" s="1" t="s">
        <v>58566</v>
      </c>
      <c r="D17549" s="1" t="s">
        <v>3</v>
      </c>
      <c r="E17549" s="1" t="s">
        <v>42907</v>
      </c>
      <c r="F17549" s="1" t="s">
        <v>7031</v>
      </c>
      <c r="G17549" s="1" t="s">
        <v>43203</v>
      </c>
      <c r="H17549" s="1" t="s">
        <v>16685</v>
      </c>
    </row>
    <row r="17550" ht="15.75" customHeight="1">
      <c r="A17550" s="1" t="s">
        <v>58567</v>
      </c>
      <c r="B17550" s="1" t="s">
        <v>58568</v>
      </c>
      <c r="C17550" s="1" t="s">
        <v>58569</v>
      </c>
      <c r="D17550" s="1" t="s">
        <v>3</v>
      </c>
      <c r="E17550" s="1" t="s">
        <v>42907</v>
      </c>
      <c r="F17550" s="1" t="s">
        <v>13933</v>
      </c>
      <c r="G17550" s="1" t="s">
        <v>51832</v>
      </c>
      <c r="H17550" s="1" t="s">
        <v>52084</v>
      </c>
    </row>
    <row r="17551" ht="15.75" customHeight="1">
      <c r="A17551" s="1" t="s">
        <v>51512</v>
      </c>
      <c r="B17551" s="1" t="s">
        <v>58570</v>
      </c>
      <c r="C17551" s="1" t="s">
        <v>51514</v>
      </c>
      <c r="D17551" s="1" t="s">
        <v>3</v>
      </c>
      <c r="E17551" s="1" t="s">
        <v>42907</v>
      </c>
      <c r="F17551" s="1" t="s">
        <v>10004</v>
      </c>
      <c r="G17551" s="1" t="s">
        <v>51515</v>
      </c>
      <c r="H17551" s="1" t="s">
        <v>58571</v>
      </c>
    </row>
    <row r="17552" ht="15.75" customHeight="1">
      <c r="A17552" s="1" t="s">
        <v>58572</v>
      </c>
      <c r="B17552" s="1" t="s">
        <v>58573</v>
      </c>
      <c r="C17552" s="1" t="s">
        <v>58574</v>
      </c>
      <c r="D17552" s="1" t="s">
        <v>3</v>
      </c>
      <c r="E17552" s="1" t="s">
        <v>42907</v>
      </c>
      <c r="F17552" s="1" t="s">
        <v>45545</v>
      </c>
      <c r="G17552" s="1" t="s">
        <v>58575</v>
      </c>
      <c r="H17552" s="1" t="s">
        <v>47616</v>
      </c>
    </row>
    <row r="17553" ht="15.75" customHeight="1">
      <c r="A17553" s="1" t="s">
        <v>58576</v>
      </c>
      <c r="B17553" s="1" t="s">
        <v>58577</v>
      </c>
      <c r="C17553" s="1" t="s">
        <v>58578</v>
      </c>
      <c r="D17553" s="1" t="s">
        <v>3</v>
      </c>
      <c r="E17553" s="1" t="s">
        <v>42907</v>
      </c>
      <c r="F17553" s="1" t="s">
        <v>13933</v>
      </c>
      <c r="G17553" s="1" t="s">
        <v>58579</v>
      </c>
      <c r="H17553" s="1" t="s">
        <v>24015</v>
      </c>
    </row>
    <row r="17554" ht="15.75" customHeight="1">
      <c r="A17554" s="1" t="s">
        <v>58580</v>
      </c>
      <c r="B17554" s="1" t="s">
        <v>58581</v>
      </c>
      <c r="C17554" s="1" t="s">
        <v>58582</v>
      </c>
      <c r="D17554" s="1" t="s">
        <v>3</v>
      </c>
      <c r="E17554" s="1" t="s">
        <v>42907</v>
      </c>
      <c r="F17554" s="1" t="s">
        <v>7031</v>
      </c>
      <c r="G17554" s="1" t="s">
        <v>43323</v>
      </c>
      <c r="H17554" s="1" t="s">
        <v>58583</v>
      </c>
    </row>
    <row r="17555" ht="15.75" customHeight="1">
      <c r="A17555" s="1" t="s">
        <v>57832</v>
      </c>
      <c r="B17555" s="1" t="s">
        <v>58584</v>
      </c>
      <c r="C17555" s="1" t="s">
        <v>57834</v>
      </c>
      <c r="D17555" s="1" t="s">
        <v>3</v>
      </c>
      <c r="E17555" s="1" t="s">
        <v>42907</v>
      </c>
      <c r="F17555" s="1" t="s">
        <v>10004</v>
      </c>
      <c r="G17555" s="1" t="s">
        <v>57835</v>
      </c>
      <c r="H17555" s="1" t="s">
        <v>14939</v>
      </c>
    </row>
    <row r="17556" ht="15.75" customHeight="1">
      <c r="A17556" s="1" t="s">
        <v>58585</v>
      </c>
      <c r="B17556" s="1" t="s">
        <v>58586</v>
      </c>
      <c r="C17556" s="1" t="s">
        <v>58587</v>
      </c>
      <c r="D17556" s="1" t="s">
        <v>3</v>
      </c>
      <c r="E17556" s="1" t="s">
        <v>42907</v>
      </c>
      <c r="F17556" s="1" t="s">
        <v>7031</v>
      </c>
      <c r="G17556" s="1" t="s">
        <v>58588</v>
      </c>
      <c r="H17556" s="1" t="s">
        <v>44409</v>
      </c>
    </row>
    <row r="17557" ht="15.75" customHeight="1">
      <c r="A17557" s="1" t="s">
        <v>48971</v>
      </c>
      <c r="B17557" s="1" t="s">
        <v>58589</v>
      </c>
      <c r="C17557" s="1" t="s">
        <v>58590</v>
      </c>
      <c r="D17557" s="1" t="s">
        <v>3</v>
      </c>
      <c r="E17557" s="1" t="s">
        <v>42907</v>
      </c>
      <c r="F17557" s="1" t="s">
        <v>7031</v>
      </c>
      <c r="G17557" s="1" t="s">
        <v>58591</v>
      </c>
      <c r="H17557" s="1" t="s">
        <v>3459</v>
      </c>
    </row>
    <row r="17558" ht="15.75" customHeight="1">
      <c r="A17558" s="1" t="s">
        <v>58592</v>
      </c>
      <c r="B17558" s="1" t="s">
        <v>58593</v>
      </c>
      <c r="C17558" s="1" t="s">
        <v>58594</v>
      </c>
      <c r="D17558" s="1" t="s">
        <v>3</v>
      </c>
      <c r="E17558" s="1" t="s">
        <v>42907</v>
      </c>
      <c r="F17558" s="1" t="s">
        <v>7031</v>
      </c>
      <c r="G17558" s="1" t="s">
        <v>58595</v>
      </c>
      <c r="H17558" s="1" t="s">
        <v>28190</v>
      </c>
    </row>
    <row r="17559" ht="15.75" customHeight="1">
      <c r="A17559" s="1" t="s">
        <v>58596</v>
      </c>
      <c r="B17559" s="1" t="s">
        <v>58597</v>
      </c>
      <c r="C17559" s="1" t="s">
        <v>58598</v>
      </c>
      <c r="D17559" s="1" t="s">
        <v>3</v>
      </c>
      <c r="E17559" s="1" t="s">
        <v>42907</v>
      </c>
      <c r="F17559" s="1" t="s">
        <v>14643</v>
      </c>
      <c r="G17559" s="1" t="s">
        <v>55956</v>
      </c>
      <c r="H17559" s="1" t="s">
        <v>55872</v>
      </c>
    </row>
    <row r="17560" ht="15.75" customHeight="1">
      <c r="A17560" s="1" t="s">
        <v>58599</v>
      </c>
      <c r="B17560" s="1" t="s">
        <v>58600</v>
      </c>
      <c r="C17560" s="1" t="s">
        <v>58601</v>
      </c>
      <c r="D17560" s="1" t="s">
        <v>3</v>
      </c>
      <c r="E17560" s="1" t="s">
        <v>42907</v>
      </c>
      <c r="F17560" s="1" t="s">
        <v>14643</v>
      </c>
      <c r="G17560" s="1" t="s">
        <v>49494</v>
      </c>
      <c r="H17560" s="1" t="s">
        <v>58602</v>
      </c>
    </row>
    <row r="17561" ht="15.75" customHeight="1">
      <c r="A17561" s="1" t="s">
        <v>58603</v>
      </c>
      <c r="B17561" s="1" t="s">
        <v>58604</v>
      </c>
      <c r="C17561" s="1" t="s">
        <v>58605</v>
      </c>
      <c r="D17561" s="1" t="s">
        <v>3</v>
      </c>
      <c r="E17561" s="1" t="s">
        <v>42907</v>
      </c>
      <c r="F17561" s="1" t="s">
        <v>10004</v>
      </c>
      <c r="G17561" s="1" t="s">
        <v>47230</v>
      </c>
      <c r="H17561" s="1" t="s">
        <v>52956</v>
      </c>
    </row>
    <row r="17562" ht="15.75" customHeight="1">
      <c r="A17562" s="1" t="s">
        <v>58606</v>
      </c>
      <c r="B17562" s="1" t="s">
        <v>58607</v>
      </c>
      <c r="C17562" s="1" t="s">
        <v>58608</v>
      </c>
      <c r="D17562" s="1" t="s">
        <v>3</v>
      </c>
      <c r="E17562" s="1" t="s">
        <v>42907</v>
      </c>
      <c r="F17562" s="1" t="s">
        <v>13933</v>
      </c>
      <c r="G17562" s="1" t="s">
        <v>51832</v>
      </c>
      <c r="H17562" s="1" t="s">
        <v>49</v>
      </c>
    </row>
    <row r="17563" ht="15.75" customHeight="1">
      <c r="A17563" s="1" t="s">
        <v>58609</v>
      </c>
      <c r="B17563" s="1" t="s">
        <v>58610</v>
      </c>
      <c r="C17563" s="1" t="s">
        <v>58611</v>
      </c>
      <c r="D17563" s="1" t="s">
        <v>3</v>
      </c>
      <c r="E17563" s="1" t="s">
        <v>42907</v>
      </c>
      <c r="F17563" s="1" t="s">
        <v>7031</v>
      </c>
      <c r="G17563" s="1" t="s">
        <v>46414</v>
      </c>
      <c r="H17563" s="1" t="s">
        <v>387</v>
      </c>
    </row>
    <row r="17564" ht="15.75" customHeight="1">
      <c r="A17564" s="1" t="s">
        <v>58612</v>
      </c>
      <c r="B17564" s="1" t="s">
        <v>58613</v>
      </c>
      <c r="C17564" s="1" t="s">
        <v>58614</v>
      </c>
      <c r="D17564" s="1" t="s">
        <v>3</v>
      </c>
      <c r="E17564" s="1" t="s">
        <v>42907</v>
      </c>
      <c r="F17564" s="1" t="s">
        <v>7031</v>
      </c>
      <c r="G17564" s="1" t="s">
        <v>58615</v>
      </c>
      <c r="H17564" s="1" t="s">
        <v>15338</v>
      </c>
    </row>
    <row r="17565" ht="15.75" customHeight="1">
      <c r="A17565" s="1" t="s">
        <v>52100</v>
      </c>
      <c r="B17565" s="1" t="s">
        <v>58616</v>
      </c>
      <c r="C17565" s="1" t="s">
        <v>52102</v>
      </c>
      <c r="D17565" s="1" t="s">
        <v>3</v>
      </c>
      <c r="E17565" s="1" t="s">
        <v>42907</v>
      </c>
      <c r="F17565" s="1" t="s">
        <v>7031</v>
      </c>
      <c r="G17565" s="1" t="s">
        <v>50886</v>
      </c>
      <c r="H17565" s="1" t="s">
        <v>285</v>
      </c>
    </row>
    <row r="17566" ht="15.75" customHeight="1">
      <c r="A17566" s="1" t="s">
        <v>58617</v>
      </c>
      <c r="B17566" s="1" t="s">
        <v>58618</v>
      </c>
      <c r="C17566" s="1" t="s">
        <v>58619</v>
      </c>
      <c r="D17566" s="1" t="s">
        <v>3</v>
      </c>
      <c r="E17566" s="1" t="s">
        <v>42907</v>
      </c>
      <c r="F17566" s="1" t="s">
        <v>12997</v>
      </c>
      <c r="G17566" s="1" t="s">
        <v>46967</v>
      </c>
      <c r="H17566" s="1" t="s">
        <v>58620</v>
      </c>
    </row>
    <row r="17567" ht="15.75" customHeight="1">
      <c r="A17567" s="1" t="s">
        <v>58454</v>
      </c>
      <c r="B17567" s="1" t="s">
        <v>58621</v>
      </c>
      <c r="C17567" s="1" t="s">
        <v>58456</v>
      </c>
      <c r="D17567" s="1" t="s">
        <v>3</v>
      </c>
      <c r="E17567" s="1" t="s">
        <v>42907</v>
      </c>
      <c r="F17567" s="1" t="s">
        <v>42937</v>
      </c>
      <c r="G17567" s="1" t="s">
        <v>44228</v>
      </c>
      <c r="H17567" s="1" t="s">
        <v>10678</v>
      </c>
    </row>
    <row r="17568" ht="15.75" customHeight="1">
      <c r="A17568" s="1" t="s">
        <v>58485</v>
      </c>
      <c r="B17568" s="1" t="s">
        <v>58622</v>
      </c>
      <c r="C17568" s="1" t="s">
        <v>58487</v>
      </c>
      <c r="D17568" s="1" t="s">
        <v>3</v>
      </c>
      <c r="E17568" s="1" t="s">
        <v>42907</v>
      </c>
      <c r="F17568" s="1" t="s">
        <v>42937</v>
      </c>
      <c r="G17568" s="1" t="s">
        <v>44228</v>
      </c>
      <c r="H17568" s="1" t="s">
        <v>10678</v>
      </c>
    </row>
    <row r="17569" ht="15.75" customHeight="1">
      <c r="A17569" s="1" t="s">
        <v>52112</v>
      </c>
      <c r="B17569" s="1" t="s">
        <v>58623</v>
      </c>
      <c r="C17569" s="1" t="s">
        <v>52114</v>
      </c>
      <c r="D17569" s="1" t="s">
        <v>3</v>
      </c>
      <c r="E17569" s="1" t="s">
        <v>42907</v>
      </c>
      <c r="F17569" s="1" t="s">
        <v>7031</v>
      </c>
      <c r="G17569" s="1" t="s">
        <v>50886</v>
      </c>
      <c r="H17569" s="1" t="s">
        <v>50887</v>
      </c>
    </row>
    <row r="17570" ht="15.75" customHeight="1">
      <c r="A17570" s="1" t="s">
        <v>58624</v>
      </c>
      <c r="B17570" s="1" t="s">
        <v>58625</v>
      </c>
      <c r="C17570" s="1" t="s">
        <v>58626</v>
      </c>
      <c r="D17570" s="1" t="s">
        <v>3</v>
      </c>
      <c r="E17570" s="1" t="s">
        <v>42907</v>
      </c>
      <c r="F17570" s="1" t="s">
        <v>13933</v>
      </c>
      <c r="G17570" s="1" t="s">
        <v>51832</v>
      </c>
      <c r="H17570" s="1" t="s">
        <v>58627</v>
      </c>
    </row>
    <row r="17571" ht="15.75" customHeight="1">
      <c r="A17571" s="1" t="s">
        <v>58628</v>
      </c>
      <c r="B17571" s="1" t="s">
        <v>58629</v>
      </c>
      <c r="C17571" s="1" t="s">
        <v>58630</v>
      </c>
      <c r="D17571" s="1" t="s">
        <v>3</v>
      </c>
      <c r="E17571" s="1" t="s">
        <v>42907</v>
      </c>
      <c r="F17571" s="1" t="s">
        <v>7031</v>
      </c>
      <c r="G17571" s="1" t="s">
        <v>50886</v>
      </c>
      <c r="H17571" s="1" t="s">
        <v>50887</v>
      </c>
    </row>
    <row r="17572" ht="15.75" customHeight="1">
      <c r="A17572" s="1" t="s">
        <v>58631</v>
      </c>
      <c r="B17572" s="1" t="s">
        <v>58632</v>
      </c>
      <c r="C17572" s="1" t="s">
        <v>58633</v>
      </c>
      <c r="D17572" s="1" t="s">
        <v>3</v>
      </c>
      <c r="E17572" s="1" t="s">
        <v>42907</v>
      </c>
      <c r="F17572" s="1" t="s">
        <v>45545</v>
      </c>
      <c r="G17572" s="1" t="s">
        <v>49998</v>
      </c>
      <c r="H17572" s="1" t="s">
        <v>49</v>
      </c>
    </row>
    <row r="17573" ht="15.75" customHeight="1">
      <c r="A17573" s="1" t="s">
        <v>58634</v>
      </c>
      <c r="B17573" s="1" t="s">
        <v>58635</v>
      </c>
      <c r="C17573" s="1" t="s">
        <v>58636</v>
      </c>
      <c r="D17573" s="1" t="s">
        <v>3</v>
      </c>
      <c r="E17573" s="1" t="s">
        <v>42907</v>
      </c>
      <c r="F17573" s="1" t="s">
        <v>7031</v>
      </c>
      <c r="G17573" s="1" t="s">
        <v>58637</v>
      </c>
      <c r="H17573" s="1" t="s">
        <v>28190</v>
      </c>
    </row>
    <row r="17574" ht="15.75" customHeight="1">
      <c r="A17574" s="1" t="s">
        <v>58638</v>
      </c>
      <c r="B17574" s="1" t="s">
        <v>58639</v>
      </c>
      <c r="C17574" s="1" t="s">
        <v>58640</v>
      </c>
      <c r="D17574" s="1" t="s">
        <v>3</v>
      </c>
      <c r="E17574" s="1" t="s">
        <v>42907</v>
      </c>
      <c r="F17574" s="1" t="s">
        <v>14643</v>
      </c>
      <c r="G17574" s="1" t="s">
        <v>58641</v>
      </c>
      <c r="H17574" s="1" t="s">
        <v>500</v>
      </c>
    </row>
    <row r="17575" ht="15.75" customHeight="1">
      <c r="A17575" s="1" t="s">
        <v>58642</v>
      </c>
      <c r="B17575" s="1" t="s">
        <v>58643</v>
      </c>
      <c r="C17575" s="1" t="s">
        <v>58644</v>
      </c>
      <c r="D17575" s="1" t="s">
        <v>3</v>
      </c>
      <c r="E17575" s="1" t="s">
        <v>42907</v>
      </c>
      <c r="F17575" s="1" t="s">
        <v>14643</v>
      </c>
      <c r="G17575" s="1" t="s">
        <v>54509</v>
      </c>
      <c r="H17575" s="1" t="s">
        <v>47208</v>
      </c>
    </row>
    <row r="17576" ht="15.75" customHeight="1">
      <c r="A17576" s="1" t="s">
        <v>58645</v>
      </c>
      <c r="B17576" s="1" t="s">
        <v>58646</v>
      </c>
      <c r="C17576" s="1" t="s">
        <v>58647</v>
      </c>
      <c r="D17576" s="1" t="s">
        <v>68</v>
      </c>
      <c r="E17576" s="1" t="s">
        <v>42907</v>
      </c>
      <c r="F17576" s="1" t="s">
        <v>9998</v>
      </c>
      <c r="G17576" s="1" t="s">
        <v>58648</v>
      </c>
      <c r="H17576" s="1" t="s">
        <v>49</v>
      </c>
    </row>
    <row r="17577" ht="15.75" customHeight="1">
      <c r="A17577" s="1" t="s">
        <v>58649</v>
      </c>
      <c r="B17577" s="1" t="s">
        <v>58650</v>
      </c>
      <c r="C17577" s="1" t="s">
        <v>46727</v>
      </c>
      <c r="D17577" s="1" t="s">
        <v>3</v>
      </c>
      <c r="E17577" s="1" t="s">
        <v>42907</v>
      </c>
      <c r="F17577" s="1" t="s">
        <v>7031</v>
      </c>
      <c r="G17577" s="1" t="s">
        <v>46584</v>
      </c>
      <c r="H17577" s="1" t="s">
        <v>46585</v>
      </c>
    </row>
    <row r="17578" ht="15.75" customHeight="1">
      <c r="A17578" s="1" t="s">
        <v>58651</v>
      </c>
      <c r="B17578" s="1" t="s">
        <v>58652</v>
      </c>
      <c r="C17578" s="1" t="s">
        <v>58653</v>
      </c>
      <c r="D17578" s="1" t="s">
        <v>3</v>
      </c>
      <c r="E17578" s="1" t="s">
        <v>42907</v>
      </c>
      <c r="F17578" s="1" t="s">
        <v>14643</v>
      </c>
      <c r="G17578" s="1" t="s">
        <v>44082</v>
      </c>
      <c r="H17578" s="1" t="s">
        <v>15025</v>
      </c>
    </row>
    <row r="17579" ht="15.75" customHeight="1">
      <c r="A17579" s="1" t="s">
        <v>53189</v>
      </c>
      <c r="B17579" s="1" t="s">
        <v>58654</v>
      </c>
      <c r="C17579" s="1" t="s">
        <v>58655</v>
      </c>
      <c r="D17579" s="1" t="s">
        <v>3</v>
      </c>
      <c r="E17579" s="1" t="s">
        <v>42907</v>
      </c>
      <c r="F17579" s="1" t="s">
        <v>12997</v>
      </c>
      <c r="G17579" s="1" t="s">
        <v>49248</v>
      </c>
      <c r="H17579" s="1" t="s">
        <v>52707</v>
      </c>
    </row>
    <row r="17580" ht="15.75" customHeight="1">
      <c r="A17580" s="1" t="s">
        <v>58656</v>
      </c>
      <c r="B17580" s="1" t="s">
        <v>58657</v>
      </c>
      <c r="C17580" s="1" t="s">
        <v>58658</v>
      </c>
      <c r="D17580" s="1" t="s">
        <v>3</v>
      </c>
      <c r="E17580" s="1" t="s">
        <v>42907</v>
      </c>
      <c r="F17580" s="1" t="s">
        <v>7031</v>
      </c>
      <c r="G17580" s="1" t="s">
        <v>43463</v>
      </c>
      <c r="H17580" s="1" t="s">
        <v>58659</v>
      </c>
    </row>
    <row r="17581" ht="15.75" customHeight="1">
      <c r="A17581" s="1" t="s">
        <v>47198</v>
      </c>
      <c r="B17581" s="1" t="s">
        <v>58660</v>
      </c>
      <c r="C17581" s="1" t="s">
        <v>58661</v>
      </c>
      <c r="D17581" s="1" t="s">
        <v>3</v>
      </c>
      <c r="E17581" s="1" t="s">
        <v>42907</v>
      </c>
      <c r="F17581" s="1" t="s">
        <v>7031</v>
      </c>
      <c r="G17581" s="1" t="s">
        <v>46584</v>
      </c>
      <c r="H17581" s="1" t="s">
        <v>46585</v>
      </c>
    </row>
    <row r="17582" ht="15.75" customHeight="1">
      <c r="A17582" s="1" t="s">
        <v>58662</v>
      </c>
      <c r="B17582" s="1" t="s">
        <v>58663</v>
      </c>
      <c r="C17582" s="1" t="s">
        <v>58664</v>
      </c>
      <c r="D17582" s="1" t="s">
        <v>3</v>
      </c>
      <c r="E17582" s="1" t="s">
        <v>42907</v>
      </c>
      <c r="F17582" s="1" t="s">
        <v>14643</v>
      </c>
      <c r="G17582" s="1" t="s">
        <v>52035</v>
      </c>
      <c r="H17582" s="1" t="s">
        <v>49</v>
      </c>
    </row>
    <row r="17583" ht="15.75" customHeight="1">
      <c r="A17583" s="1" t="s">
        <v>58665</v>
      </c>
      <c r="B17583" s="1" t="s">
        <v>58666</v>
      </c>
      <c r="C17583" s="1" t="s">
        <v>58667</v>
      </c>
      <c r="D17583" s="1" t="s">
        <v>3</v>
      </c>
      <c r="E17583" s="1" t="s">
        <v>42907</v>
      </c>
      <c r="F17583" s="1" t="s">
        <v>7031</v>
      </c>
      <c r="G17583" s="1" t="s">
        <v>58595</v>
      </c>
      <c r="H17583" s="1" t="s">
        <v>28190</v>
      </c>
    </row>
    <row r="17584" ht="15.75" customHeight="1">
      <c r="A17584" s="1" t="s">
        <v>58668</v>
      </c>
      <c r="B17584" s="1" t="s">
        <v>58669</v>
      </c>
      <c r="C17584" s="1" t="s">
        <v>58670</v>
      </c>
      <c r="D17584" s="1" t="s">
        <v>3</v>
      </c>
      <c r="E17584" s="1" t="s">
        <v>42907</v>
      </c>
      <c r="F17584" s="1" t="s">
        <v>10004</v>
      </c>
      <c r="G17584" s="1" t="s">
        <v>48399</v>
      </c>
      <c r="H17584" s="1" t="s">
        <v>58491</v>
      </c>
    </row>
    <row r="17585" ht="15.75" customHeight="1">
      <c r="A17585" s="1" t="s">
        <v>58651</v>
      </c>
      <c r="B17585" s="1" t="s">
        <v>58671</v>
      </c>
      <c r="C17585" s="1" t="s">
        <v>58653</v>
      </c>
      <c r="D17585" s="1" t="s">
        <v>3</v>
      </c>
      <c r="E17585" s="1" t="s">
        <v>42907</v>
      </c>
      <c r="F17585" s="1" t="s">
        <v>14643</v>
      </c>
      <c r="G17585" s="1" t="s">
        <v>44082</v>
      </c>
      <c r="H17585" s="1" t="s">
        <v>15025</v>
      </c>
    </row>
    <row r="17586" ht="15.75" customHeight="1">
      <c r="A17586" s="1" t="s">
        <v>30682</v>
      </c>
      <c r="B17586" s="1" t="s">
        <v>58672</v>
      </c>
      <c r="C17586" s="1" t="s">
        <v>58673</v>
      </c>
      <c r="D17586" s="1" t="s">
        <v>3</v>
      </c>
      <c r="E17586" s="1" t="s">
        <v>42907</v>
      </c>
      <c r="F17586" s="1" t="s">
        <v>14643</v>
      </c>
      <c r="G17586" s="1" t="s">
        <v>54405</v>
      </c>
      <c r="H17586" s="1" t="s">
        <v>54406</v>
      </c>
    </row>
    <row r="17587" ht="15.75" customHeight="1">
      <c r="A17587" s="1" t="s">
        <v>58674</v>
      </c>
      <c r="B17587" s="1" t="s">
        <v>58675</v>
      </c>
      <c r="C17587" s="1" t="s">
        <v>58676</v>
      </c>
      <c r="D17587" s="1" t="s">
        <v>3</v>
      </c>
      <c r="E17587" s="1" t="s">
        <v>42907</v>
      </c>
      <c r="F17587" s="1" t="s">
        <v>14643</v>
      </c>
      <c r="G17587" s="1" t="s">
        <v>58677</v>
      </c>
      <c r="H17587" s="1" t="s">
        <v>47208</v>
      </c>
    </row>
    <row r="17588" ht="15.75" customHeight="1">
      <c r="A17588" s="1" t="s">
        <v>58678</v>
      </c>
      <c r="B17588" s="1" t="s">
        <v>58679</v>
      </c>
      <c r="C17588" s="1" t="s">
        <v>58680</v>
      </c>
      <c r="D17588" s="1" t="s">
        <v>3</v>
      </c>
      <c r="E17588" s="1" t="s">
        <v>42907</v>
      </c>
      <c r="F17588" s="1" t="s">
        <v>14643</v>
      </c>
      <c r="G17588" s="1" t="s">
        <v>49483</v>
      </c>
      <c r="H17588" s="1" t="s">
        <v>14541</v>
      </c>
    </row>
    <row r="17589" ht="15.75" customHeight="1">
      <c r="A17589" s="1" t="s">
        <v>54385</v>
      </c>
      <c r="B17589" s="1" t="s">
        <v>58681</v>
      </c>
      <c r="C17589" s="1" t="s">
        <v>54387</v>
      </c>
      <c r="D17589" s="1" t="s">
        <v>3</v>
      </c>
      <c r="E17589" s="1" t="s">
        <v>42907</v>
      </c>
      <c r="F17589" s="1" t="s">
        <v>12997</v>
      </c>
      <c r="G17589" s="1" t="s">
        <v>45462</v>
      </c>
      <c r="H17589" s="1" t="s">
        <v>58682</v>
      </c>
    </row>
    <row r="17590" ht="15.75" customHeight="1">
      <c r="A17590" s="1" t="s">
        <v>58683</v>
      </c>
      <c r="B17590" s="1" t="s">
        <v>58684</v>
      </c>
      <c r="C17590" s="1" t="s">
        <v>58685</v>
      </c>
      <c r="D17590" s="1" t="s">
        <v>3</v>
      </c>
      <c r="E17590" s="1" t="s">
        <v>42907</v>
      </c>
      <c r="F17590" s="1" t="s">
        <v>7031</v>
      </c>
      <c r="G17590" s="1" t="s">
        <v>50313</v>
      </c>
      <c r="H17590" s="1" t="s">
        <v>58006</v>
      </c>
    </row>
    <row r="17591" ht="15.75" customHeight="1">
      <c r="A17591" s="1" t="s">
        <v>58668</v>
      </c>
      <c r="B17591" s="1" t="s">
        <v>58686</v>
      </c>
      <c r="C17591" s="1" t="s">
        <v>58670</v>
      </c>
      <c r="D17591" s="1" t="s">
        <v>3</v>
      </c>
      <c r="E17591" s="1" t="s">
        <v>42907</v>
      </c>
      <c r="F17591" s="1" t="s">
        <v>10004</v>
      </c>
      <c r="G17591" s="1" t="s">
        <v>48399</v>
      </c>
      <c r="H17591" s="1" t="s">
        <v>58491</v>
      </c>
    </row>
    <row r="17592" ht="15.75" customHeight="1">
      <c r="A17592" s="1" t="s">
        <v>58687</v>
      </c>
      <c r="B17592" s="1" t="s">
        <v>58688</v>
      </c>
      <c r="C17592" s="1" t="s">
        <v>58689</v>
      </c>
      <c r="D17592" s="1" t="s">
        <v>3</v>
      </c>
      <c r="E17592" s="1" t="s">
        <v>42907</v>
      </c>
      <c r="F17592" s="1" t="s">
        <v>14643</v>
      </c>
      <c r="G17592" s="1" t="s">
        <v>42927</v>
      </c>
      <c r="H17592" s="1" t="s">
        <v>54095</v>
      </c>
    </row>
    <row r="17593" ht="15.75" customHeight="1">
      <c r="A17593" s="1" t="s">
        <v>58690</v>
      </c>
      <c r="B17593" s="1" t="s">
        <v>58691</v>
      </c>
      <c r="C17593" s="1" t="s">
        <v>58692</v>
      </c>
      <c r="D17593" s="1" t="s">
        <v>3</v>
      </c>
      <c r="E17593" s="1" t="s">
        <v>42907</v>
      </c>
      <c r="F17593" s="1" t="s">
        <v>14643</v>
      </c>
      <c r="G17593" s="1" t="s">
        <v>58693</v>
      </c>
      <c r="H17593" s="1" t="s">
        <v>47208</v>
      </c>
    </row>
    <row r="17594" ht="15.75" customHeight="1">
      <c r="A17594" s="1" t="s">
        <v>58694</v>
      </c>
      <c r="B17594" s="1" t="s">
        <v>58695</v>
      </c>
      <c r="C17594" s="1" t="s">
        <v>58696</v>
      </c>
      <c r="D17594" s="1" t="s">
        <v>68</v>
      </c>
      <c r="E17594" s="1" t="s">
        <v>42907</v>
      </c>
      <c r="F17594" s="1" t="s">
        <v>14643</v>
      </c>
      <c r="G17594" s="1" t="s">
        <v>58697</v>
      </c>
      <c r="H17594" s="1" t="s">
        <v>14429</v>
      </c>
    </row>
    <row r="17595" ht="15.75" customHeight="1">
      <c r="A17595" s="1" t="s">
        <v>58698</v>
      </c>
      <c r="B17595" s="1" t="s">
        <v>58699</v>
      </c>
      <c r="C17595" s="1" t="s">
        <v>58700</v>
      </c>
      <c r="D17595" s="1" t="s">
        <v>68</v>
      </c>
      <c r="E17595" s="1" t="s">
        <v>42907</v>
      </c>
      <c r="F17595" s="1" t="s">
        <v>7031</v>
      </c>
      <c r="G17595" s="1" t="s">
        <v>58701</v>
      </c>
      <c r="H17595" s="1" t="s">
        <v>47822</v>
      </c>
    </row>
    <row r="17596" ht="15.75" customHeight="1">
      <c r="A17596" s="1" t="s">
        <v>58702</v>
      </c>
      <c r="B17596" s="1" t="s">
        <v>58703</v>
      </c>
      <c r="C17596" s="1" t="s">
        <v>58704</v>
      </c>
      <c r="D17596" s="1" t="s">
        <v>3</v>
      </c>
      <c r="E17596" s="1" t="s">
        <v>42907</v>
      </c>
      <c r="F17596" s="1" t="s">
        <v>7031</v>
      </c>
      <c r="G17596" s="1" t="s">
        <v>43170</v>
      </c>
      <c r="H17596" s="1" t="s">
        <v>31580</v>
      </c>
    </row>
    <row r="17597" ht="15.75" customHeight="1">
      <c r="A17597" s="1" t="s">
        <v>58705</v>
      </c>
      <c r="B17597" s="1" t="s">
        <v>58706</v>
      </c>
      <c r="C17597" s="1" t="s">
        <v>58707</v>
      </c>
      <c r="D17597" s="1" t="s">
        <v>3</v>
      </c>
      <c r="E17597" s="1" t="s">
        <v>42907</v>
      </c>
      <c r="F17597" s="1" t="s">
        <v>7031</v>
      </c>
      <c r="G17597" s="1" t="s">
        <v>46584</v>
      </c>
      <c r="H17597" s="1" t="s">
        <v>46585</v>
      </c>
    </row>
    <row r="17598" ht="15.75" customHeight="1">
      <c r="A17598" s="1" t="s">
        <v>54385</v>
      </c>
      <c r="B17598" s="1" t="s">
        <v>58708</v>
      </c>
      <c r="C17598" s="1" t="s">
        <v>54387</v>
      </c>
      <c r="D17598" s="1" t="s">
        <v>3</v>
      </c>
      <c r="E17598" s="1" t="s">
        <v>42907</v>
      </c>
      <c r="F17598" s="1" t="s">
        <v>12997</v>
      </c>
      <c r="G17598" s="1" t="s">
        <v>45462</v>
      </c>
      <c r="H17598" s="1" t="s">
        <v>58709</v>
      </c>
    </row>
    <row r="17599" ht="15.75" customHeight="1">
      <c r="A17599" s="1" t="s">
        <v>58710</v>
      </c>
      <c r="B17599" s="1" t="s">
        <v>58711</v>
      </c>
      <c r="C17599" s="1" t="s">
        <v>58712</v>
      </c>
      <c r="D17599" s="1" t="s">
        <v>3</v>
      </c>
      <c r="E17599" s="1" t="s">
        <v>42907</v>
      </c>
      <c r="F17599" s="1" t="s">
        <v>7031</v>
      </c>
      <c r="G17599" s="1" t="s">
        <v>58713</v>
      </c>
      <c r="H17599" s="1" t="s">
        <v>58714</v>
      </c>
    </row>
    <row r="17600" ht="15.75" customHeight="1">
      <c r="A17600" s="1" t="s">
        <v>58715</v>
      </c>
      <c r="B17600" s="1" t="s">
        <v>58716</v>
      </c>
      <c r="C17600" s="1" t="s">
        <v>58717</v>
      </c>
      <c r="D17600" s="1" t="s">
        <v>68</v>
      </c>
      <c r="E17600" s="1" t="s">
        <v>42907</v>
      </c>
      <c r="F17600" s="1" t="s">
        <v>14643</v>
      </c>
      <c r="G17600" s="1" t="s">
        <v>58718</v>
      </c>
      <c r="H17600" s="1" t="s">
        <v>14429</v>
      </c>
    </row>
    <row r="17601" ht="15.75" customHeight="1">
      <c r="A17601" s="1" t="s">
        <v>58719</v>
      </c>
      <c r="B17601" s="1" t="s">
        <v>58720</v>
      </c>
      <c r="C17601" s="1" t="s">
        <v>58721</v>
      </c>
      <c r="D17601" s="1" t="s">
        <v>3</v>
      </c>
      <c r="E17601" s="1" t="s">
        <v>42907</v>
      </c>
      <c r="F17601" s="1" t="s">
        <v>14643</v>
      </c>
      <c r="G17601" s="1" t="s">
        <v>58722</v>
      </c>
      <c r="H17601" s="1" t="s">
        <v>47239</v>
      </c>
    </row>
    <row r="17602" ht="15.75" customHeight="1">
      <c r="A17602" s="1" t="s">
        <v>58723</v>
      </c>
      <c r="B17602" s="1" t="s">
        <v>58724</v>
      </c>
      <c r="C17602" s="1" t="s">
        <v>58725</v>
      </c>
      <c r="D17602" s="1" t="s">
        <v>3</v>
      </c>
      <c r="E17602" s="1" t="s">
        <v>42907</v>
      </c>
      <c r="F17602" s="1" t="s">
        <v>7031</v>
      </c>
      <c r="G17602" s="1" t="s">
        <v>44149</v>
      </c>
      <c r="H17602" s="1" t="s">
        <v>44281</v>
      </c>
    </row>
    <row r="17603" ht="15.75" customHeight="1">
      <c r="A17603" s="1" t="s">
        <v>58726</v>
      </c>
      <c r="B17603" s="1" t="s">
        <v>58727</v>
      </c>
      <c r="C17603" s="1" t="s">
        <v>58728</v>
      </c>
      <c r="D17603" s="1" t="s">
        <v>3</v>
      </c>
      <c r="E17603" s="1" t="s">
        <v>42907</v>
      </c>
      <c r="F17603" s="1" t="s">
        <v>14643</v>
      </c>
      <c r="G17603" s="1" t="s">
        <v>49483</v>
      </c>
      <c r="H17603" s="1" t="s">
        <v>14541</v>
      </c>
    </row>
    <row r="17604" ht="15.75" customHeight="1">
      <c r="A17604" s="1" t="s">
        <v>58729</v>
      </c>
      <c r="B17604" s="1" t="s">
        <v>58730</v>
      </c>
      <c r="C17604" s="1" t="s">
        <v>58731</v>
      </c>
      <c r="D17604" s="1" t="s">
        <v>3</v>
      </c>
      <c r="E17604" s="1" t="s">
        <v>42907</v>
      </c>
      <c r="F17604" s="1" t="s">
        <v>42937</v>
      </c>
      <c r="G17604" s="1" t="s">
        <v>49267</v>
      </c>
      <c r="H17604" s="1" t="s">
        <v>44344</v>
      </c>
    </row>
    <row r="17605" ht="15.75" customHeight="1">
      <c r="A17605" s="1" t="s">
        <v>58732</v>
      </c>
      <c r="B17605" s="1" t="s">
        <v>58733</v>
      </c>
      <c r="C17605" s="1" t="s">
        <v>58734</v>
      </c>
      <c r="D17605" s="1" t="s">
        <v>3</v>
      </c>
      <c r="E17605" s="1" t="s">
        <v>42907</v>
      </c>
      <c r="F17605" s="1" t="s">
        <v>7031</v>
      </c>
      <c r="G17605" s="1" t="s">
        <v>43728</v>
      </c>
      <c r="H17605" s="1" t="s">
        <v>49</v>
      </c>
    </row>
    <row r="17606" ht="15.75" customHeight="1">
      <c r="A17606" s="1" t="s">
        <v>58735</v>
      </c>
      <c r="B17606" s="1" t="s">
        <v>58736</v>
      </c>
      <c r="C17606" s="1" t="s">
        <v>58737</v>
      </c>
      <c r="D17606" s="1" t="s">
        <v>3</v>
      </c>
      <c r="E17606" s="1" t="s">
        <v>42907</v>
      </c>
      <c r="F17606" s="1" t="s">
        <v>10004</v>
      </c>
      <c r="G17606" s="1" t="s">
        <v>58738</v>
      </c>
      <c r="H17606" s="1" t="s">
        <v>14951</v>
      </c>
    </row>
    <row r="17607" ht="15.75" customHeight="1">
      <c r="A17607" s="1" t="s">
        <v>58739</v>
      </c>
      <c r="B17607" s="1" t="s">
        <v>58740</v>
      </c>
      <c r="C17607" s="1" t="s">
        <v>58741</v>
      </c>
      <c r="D17607" s="1" t="s">
        <v>3</v>
      </c>
      <c r="E17607" s="1" t="s">
        <v>42907</v>
      </c>
      <c r="F17607" s="1" t="s">
        <v>10004</v>
      </c>
      <c r="G17607" s="1" t="s">
        <v>58738</v>
      </c>
      <c r="H17607" s="1" t="s">
        <v>14499</v>
      </c>
    </row>
    <row r="17608" ht="15.75" customHeight="1">
      <c r="A17608" s="1" t="s">
        <v>58742</v>
      </c>
      <c r="B17608" s="1" t="s">
        <v>58743</v>
      </c>
      <c r="C17608" s="1" t="s">
        <v>58744</v>
      </c>
      <c r="D17608" s="1" t="s">
        <v>3</v>
      </c>
      <c r="E17608" s="1" t="s">
        <v>42907</v>
      </c>
      <c r="F17608" s="1" t="s">
        <v>42937</v>
      </c>
      <c r="G17608" s="1" t="s">
        <v>49267</v>
      </c>
      <c r="H17608" s="1" t="s">
        <v>44344</v>
      </c>
    </row>
    <row r="17609" ht="15.75" customHeight="1">
      <c r="A17609" s="1" t="s">
        <v>58745</v>
      </c>
      <c r="B17609" s="1" t="s">
        <v>58746</v>
      </c>
      <c r="C17609" s="1" t="s">
        <v>58747</v>
      </c>
      <c r="D17609" s="1" t="s">
        <v>3</v>
      </c>
      <c r="E17609" s="1" t="s">
        <v>42907</v>
      </c>
      <c r="F17609" s="1" t="s">
        <v>12997</v>
      </c>
      <c r="G17609" s="1" t="s">
        <v>49248</v>
      </c>
      <c r="H17609" s="1" t="s">
        <v>20601</v>
      </c>
    </row>
    <row r="17610" ht="15.75" customHeight="1">
      <c r="A17610" s="1" t="s">
        <v>46532</v>
      </c>
      <c r="B17610" s="1" t="s">
        <v>58748</v>
      </c>
      <c r="C17610" s="1" t="s">
        <v>46550</v>
      </c>
      <c r="D17610" s="1" t="s">
        <v>3</v>
      </c>
      <c r="E17610" s="1" t="s">
        <v>42907</v>
      </c>
      <c r="F17610" s="1" t="s">
        <v>7031</v>
      </c>
      <c r="G17610" s="1" t="s">
        <v>43775</v>
      </c>
      <c r="H17610" s="1" t="s">
        <v>58749</v>
      </c>
    </row>
    <row r="17611" ht="15.75" customHeight="1">
      <c r="A17611" s="1" t="s">
        <v>58750</v>
      </c>
      <c r="B17611" s="1" t="s">
        <v>58751</v>
      </c>
      <c r="C17611" s="1" t="s">
        <v>58752</v>
      </c>
      <c r="D17611" s="1" t="s">
        <v>3</v>
      </c>
      <c r="E17611" s="1" t="s">
        <v>42907</v>
      </c>
      <c r="F17611" s="1" t="s">
        <v>10004</v>
      </c>
      <c r="G17611" s="1" t="s">
        <v>50745</v>
      </c>
      <c r="H17611" s="1" t="s">
        <v>52070</v>
      </c>
    </row>
    <row r="17612" ht="15.75" customHeight="1">
      <c r="A17612" s="1" t="s">
        <v>58753</v>
      </c>
      <c r="B17612" s="1" t="s">
        <v>58754</v>
      </c>
      <c r="C17612" s="1" t="s">
        <v>58737</v>
      </c>
      <c r="D17612" s="1" t="s">
        <v>3</v>
      </c>
      <c r="E17612" s="1" t="s">
        <v>42907</v>
      </c>
      <c r="F17612" s="1" t="s">
        <v>10004</v>
      </c>
      <c r="G17612" s="1" t="s">
        <v>58738</v>
      </c>
      <c r="H17612" s="1" t="s">
        <v>49</v>
      </c>
    </row>
    <row r="17613" ht="15.75" customHeight="1">
      <c r="A17613" s="1" t="s">
        <v>58755</v>
      </c>
      <c r="B17613" s="1" t="s">
        <v>58756</v>
      </c>
      <c r="C17613" s="1" t="s">
        <v>45884</v>
      </c>
      <c r="D17613" s="1" t="s">
        <v>3</v>
      </c>
      <c r="E17613" s="1" t="s">
        <v>42907</v>
      </c>
      <c r="F17613" s="1" t="s">
        <v>12997</v>
      </c>
      <c r="G17613" s="1" t="s">
        <v>43818</v>
      </c>
      <c r="H17613" s="1" t="s">
        <v>43819</v>
      </c>
    </row>
    <row r="17614" ht="15.75" customHeight="1">
      <c r="A17614" s="1" t="s">
        <v>58757</v>
      </c>
      <c r="B17614" s="1" t="s">
        <v>58758</v>
      </c>
      <c r="C17614" s="1" t="s">
        <v>58759</v>
      </c>
      <c r="D17614" s="1" t="s">
        <v>3</v>
      </c>
      <c r="E17614" s="1" t="s">
        <v>42907</v>
      </c>
      <c r="F17614" s="1" t="s">
        <v>14643</v>
      </c>
      <c r="G17614" s="1" t="s">
        <v>49483</v>
      </c>
      <c r="H17614" s="1" t="s">
        <v>14541</v>
      </c>
    </row>
    <row r="17615" ht="15.75" customHeight="1">
      <c r="A17615" s="1" t="s">
        <v>58760</v>
      </c>
      <c r="B17615" s="1" t="s">
        <v>58761</v>
      </c>
      <c r="C17615" s="1" t="s">
        <v>45894</v>
      </c>
      <c r="D17615" s="1" t="s">
        <v>3</v>
      </c>
      <c r="E17615" s="1" t="s">
        <v>42907</v>
      </c>
      <c r="F17615" s="1" t="s">
        <v>12997</v>
      </c>
      <c r="G17615" s="1" t="s">
        <v>43818</v>
      </c>
      <c r="H17615" s="1" t="s">
        <v>43819</v>
      </c>
    </row>
    <row r="17616" ht="15.75" customHeight="1">
      <c r="A17616" s="1" t="s">
        <v>50983</v>
      </c>
      <c r="B17616" s="1" t="s">
        <v>58762</v>
      </c>
      <c r="C17616" s="1" t="s">
        <v>58737</v>
      </c>
      <c r="D17616" s="1" t="s">
        <v>3</v>
      </c>
      <c r="E17616" s="1" t="s">
        <v>42907</v>
      </c>
      <c r="F17616" s="1" t="s">
        <v>10004</v>
      </c>
      <c r="G17616" s="1" t="s">
        <v>58738</v>
      </c>
      <c r="H17616" s="1" t="s">
        <v>14499</v>
      </c>
    </row>
    <row r="17617" ht="15.75" customHeight="1">
      <c r="A17617" s="1" t="s">
        <v>56064</v>
      </c>
      <c r="B17617" s="1" t="s">
        <v>58763</v>
      </c>
      <c r="C17617" s="1" t="s">
        <v>56066</v>
      </c>
      <c r="D17617" s="1" t="s">
        <v>3</v>
      </c>
      <c r="E17617" s="1" t="s">
        <v>42907</v>
      </c>
      <c r="F17617" s="1" t="s">
        <v>42937</v>
      </c>
      <c r="G17617" s="1" t="s">
        <v>52645</v>
      </c>
      <c r="H17617" s="1" t="s">
        <v>55243</v>
      </c>
    </row>
    <row r="17618" ht="15.75" customHeight="1">
      <c r="A17618" s="1" t="s">
        <v>58764</v>
      </c>
      <c r="B17618" s="1" t="s">
        <v>58765</v>
      </c>
      <c r="C17618" s="1" t="s">
        <v>58766</v>
      </c>
      <c r="D17618" s="1" t="s">
        <v>3</v>
      </c>
      <c r="E17618" s="1" t="s">
        <v>42907</v>
      </c>
      <c r="F17618" s="1" t="s">
        <v>7031</v>
      </c>
      <c r="G17618" s="1" t="s">
        <v>58767</v>
      </c>
      <c r="H17618" s="1" t="s">
        <v>31370</v>
      </c>
    </row>
    <row r="17619" ht="15.75" customHeight="1">
      <c r="A17619" s="1" t="s">
        <v>58768</v>
      </c>
      <c r="B17619" s="1" t="s">
        <v>58769</v>
      </c>
      <c r="C17619" s="1" t="s">
        <v>58770</v>
      </c>
      <c r="D17619" s="1" t="s">
        <v>3</v>
      </c>
      <c r="E17619" s="1" t="s">
        <v>42907</v>
      </c>
      <c r="F17619" s="1" t="s">
        <v>14643</v>
      </c>
      <c r="G17619" s="1" t="s">
        <v>58771</v>
      </c>
      <c r="H17619" s="1" t="s">
        <v>49</v>
      </c>
    </row>
    <row r="17620" ht="15.75" customHeight="1">
      <c r="A17620" s="1" t="s">
        <v>55154</v>
      </c>
      <c r="B17620" s="1" t="s">
        <v>58772</v>
      </c>
      <c r="C17620" s="1" t="s">
        <v>55156</v>
      </c>
      <c r="D17620" s="1" t="s">
        <v>3</v>
      </c>
      <c r="E17620" s="1" t="s">
        <v>42907</v>
      </c>
      <c r="F17620" s="1" t="s">
        <v>42937</v>
      </c>
      <c r="G17620" s="1" t="s">
        <v>52645</v>
      </c>
      <c r="H17620" s="1" t="s">
        <v>54987</v>
      </c>
    </row>
    <row r="17621" ht="15.75" customHeight="1">
      <c r="A17621" s="1" t="s">
        <v>58683</v>
      </c>
      <c r="B17621" s="1" t="s">
        <v>58773</v>
      </c>
      <c r="C17621" s="1" t="s">
        <v>58685</v>
      </c>
      <c r="D17621" s="1" t="s">
        <v>3</v>
      </c>
      <c r="E17621" s="1" t="s">
        <v>42907</v>
      </c>
      <c r="F17621" s="1" t="s">
        <v>7031</v>
      </c>
      <c r="G17621" s="1" t="s">
        <v>50313</v>
      </c>
      <c r="H17621" s="1" t="s">
        <v>48747</v>
      </c>
    </row>
    <row r="17622" ht="15.75" customHeight="1">
      <c r="A17622" s="1" t="s">
        <v>58576</v>
      </c>
      <c r="B17622" s="1" t="s">
        <v>58774</v>
      </c>
      <c r="C17622" s="1" t="s">
        <v>58775</v>
      </c>
      <c r="D17622" s="1" t="s">
        <v>3</v>
      </c>
      <c r="E17622" s="1" t="s">
        <v>42907</v>
      </c>
      <c r="F17622" s="1" t="s">
        <v>13933</v>
      </c>
      <c r="G17622" s="1" t="s">
        <v>58776</v>
      </c>
      <c r="H17622" s="1" t="s">
        <v>49</v>
      </c>
    </row>
    <row r="17623" ht="15.75" customHeight="1">
      <c r="A17623" s="1" t="s">
        <v>58777</v>
      </c>
      <c r="B17623" s="1" t="s">
        <v>58778</v>
      </c>
      <c r="C17623" s="1" t="s">
        <v>58779</v>
      </c>
      <c r="D17623" s="1" t="s">
        <v>3</v>
      </c>
      <c r="E17623" s="1" t="s">
        <v>42907</v>
      </c>
      <c r="F17623" s="1" t="s">
        <v>14643</v>
      </c>
      <c r="G17623" s="1" t="s">
        <v>46523</v>
      </c>
      <c r="H17623" s="1" t="s">
        <v>14429</v>
      </c>
    </row>
    <row r="17624" ht="15.75" customHeight="1">
      <c r="A17624" s="1" t="s">
        <v>58780</v>
      </c>
      <c r="B17624" s="1" t="s">
        <v>58781</v>
      </c>
      <c r="C17624" s="1" t="s">
        <v>58782</v>
      </c>
      <c r="D17624" s="1" t="s">
        <v>3</v>
      </c>
      <c r="E17624" s="1" t="s">
        <v>42907</v>
      </c>
      <c r="F17624" s="1" t="s">
        <v>7031</v>
      </c>
      <c r="G17624" s="1" t="s">
        <v>43170</v>
      </c>
      <c r="H17624" s="1" t="s">
        <v>49</v>
      </c>
    </row>
    <row r="17625" ht="15.75" customHeight="1">
      <c r="A17625" s="1" t="s">
        <v>58783</v>
      </c>
      <c r="B17625" s="1" t="s">
        <v>58784</v>
      </c>
      <c r="C17625" s="1" t="s">
        <v>58785</v>
      </c>
      <c r="D17625" s="1" t="s">
        <v>3</v>
      </c>
      <c r="E17625" s="1" t="s">
        <v>42907</v>
      </c>
      <c r="F17625" s="1" t="s">
        <v>7031</v>
      </c>
      <c r="G17625" s="1" t="s">
        <v>43158</v>
      </c>
      <c r="H17625" s="1" t="s">
        <v>58786</v>
      </c>
    </row>
    <row r="17626" ht="15.75" customHeight="1">
      <c r="A17626" s="1" t="s">
        <v>58787</v>
      </c>
      <c r="B17626" s="1" t="s">
        <v>58788</v>
      </c>
      <c r="C17626" s="1" t="s">
        <v>58789</v>
      </c>
      <c r="D17626" s="1" t="s">
        <v>68</v>
      </c>
      <c r="E17626" s="1" t="s">
        <v>42907</v>
      </c>
      <c r="F17626" s="1" t="s">
        <v>7031</v>
      </c>
      <c r="G17626" s="1" t="s">
        <v>2620</v>
      </c>
      <c r="H17626" s="1" t="s">
        <v>4429</v>
      </c>
    </row>
    <row r="17627" ht="15.75" customHeight="1">
      <c r="A17627" s="1" t="s">
        <v>50833</v>
      </c>
      <c r="B17627" s="1" t="s">
        <v>58790</v>
      </c>
      <c r="C17627" s="1" t="s">
        <v>58791</v>
      </c>
      <c r="D17627" s="1" t="s">
        <v>3</v>
      </c>
      <c r="E17627" s="1" t="s">
        <v>42907</v>
      </c>
      <c r="F17627" s="1" t="s">
        <v>9998</v>
      </c>
      <c r="G17627" s="1" t="s">
        <v>58792</v>
      </c>
      <c r="H17627" s="1" t="s">
        <v>56303</v>
      </c>
    </row>
    <row r="17628" ht="15.75" customHeight="1">
      <c r="A17628" s="1" t="s">
        <v>58793</v>
      </c>
      <c r="B17628" s="1" t="s">
        <v>58794</v>
      </c>
      <c r="C17628" s="1" t="s">
        <v>58795</v>
      </c>
      <c r="D17628" s="1" t="s">
        <v>3</v>
      </c>
      <c r="E17628" s="1" t="s">
        <v>42907</v>
      </c>
      <c r="F17628" s="1" t="s">
        <v>14643</v>
      </c>
      <c r="G17628" s="1" t="s">
        <v>58796</v>
      </c>
      <c r="H17628" s="1" t="s">
        <v>47239</v>
      </c>
    </row>
    <row r="17629" ht="15.75" customHeight="1">
      <c r="A17629" s="1" t="s">
        <v>58797</v>
      </c>
      <c r="B17629" s="1" t="s">
        <v>58798</v>
      </c>
      <c r="C17629" s="1" t="s">
        <v>58737</v>
      </c>
      <c r="D17629" s="1" t="s">
        <v>3</v>
      </c>
      <c r="E17629" s="1" t="s">
        <v>42907</v>
      </c>
      <c r="F17629" s="1" t="s">
        <v>10004</v>
      </c>
      <c r="G17629" s="1" t="s">
        <v>58799</v>
      </c>
      <c r="H17629" s="1" t="s">
        <v>14499</v>
      </c>
    </row>
    <row r="17630" ht="15.75" customHeight="1">
      <c r="A17630" s="1" t="s">
        <v>58800</v>
      </c>
      <c r="B17630" s="1" t="s">
        <v>58801</v>
      </c>
      <c r="C17630" s="1" t="s">
        <v>58802</v>
      </c>
      <c r="D17630" s="1" t="s">
        <v>68</v>
      </c>
      <c r="E17630" s="1" t="s">
        <v>42907</v>
      </c>
      <c r="F17630" s="1" t="s">
        <v>9998</v>
      </c>
      <c r="G17630" s="1" t="s">
        <v>58803</v>
      </c>
      <c r="H17630" s="1" t="s">
        <v>14347</v>
      </c>
    </row>
    <row r="17631" ht="15.75" customHeight="1">
      <c r="A17631" s="1" t="s">
        <v>58804</v>
      </c>
      <c r="B17631" s="1" t="s">
        <v>58805</v>
      </c>
      <c r="C17631" s="1" t="s">
        <v>58806</v>
      </c>
      <c r="D17631" s="1" t="s">
        <v>3</v>
      </c>
      <c r="E17631" s="1" t="s">
        <v>42907</v>
      </c>
      <c r="F17631" s="1" t="s">
        <v>14643</v>
      </c>
      <c r="G17631" s="1" t="s">
        <v>58807</v>
      </c>
      <c r="H17631" s="1" t="s">
        <v>58808</v>
      </c>
    </row>
    <row r="17632" ht="15.75" customHeight="1">
      <c r="A17632" s="1" t="s">
        <v>58809</v>
      </c>
      <c r="B17632" s="1" t="s">
        <v>58810</v>
      </c>
      <c r="C17632" s="1" t="s">
        <v>58811</v>
      </c>
      <c r="D17632" s="1" t="s">
        <v>68</v>
      </c>
      <c r="E17632" s="1" t="s">
        <v>42907</v>
      </c>
      <c r="F17632" s="1" t="s">
        <v>9998</v>
      </c>
      <c r="G17632" s="1" t="s">
        <v>27018</v>
      </c>
      <c r="H17632" s="1" t="s">
        <v>49</v>
      </c>
    </row>
    <row r="17633" ht="15.75" customHeight="1">
      <c r="A17633" s="1" t="s">
        <v>55082</v>
      </c>
      <c r="B17633" s="1" t="s">
        <v>58812</v>
      </c>
      <c r="C17633" s="1" t="s">
        <v>55084</v>
      </c>
      <c r="D17633" s="1" t="s">
        <v>3</v>
      </c>
      <c r="E17633" s="1" t="s">
        <v>42907</v>
      </c>
      <c r="F17633" s="1" t="s">
        <v>14643</v>
      </c>
      <c r="G17633" s="1" t="s">
        <v>55085</v>
      </c>
      <c r="H17633" s="1" t="s">
        <v>58813</v>
      </c>
    </row>
    <row r="17634" ht="15.75" customHeight="1">
      <c r="A17634" s="1" t="s">
        <v>58814</v>
      </c>
      <c r="B17634" s="1" t="s">
        <v>58815</v>
      </c>
      <c r="C17634" s="1" t="s">
        <v>58816</v>
      </c>
      <c r="D17634" s="1" t="s">
        <v>3</v>
      </c>
      <c r="E17634" s="1" t="s">
        <v>42907</v>
      </c>
      <c r="F17634" s="1" t="s">
        <v>13933</v>
      </c>
      <c r="G17634" s="1" t="s">
        <v>55680</v>
      </c>
      <c r="H17634" s="1" t="s">
        <v>48386</v>
      </c>
    </row>
    <row r="17635" ht="15.75" customHeight="1">
      <c r="A17635" s="1" t="s">
        <v>58817</v>
      </c>
      <c r="B17635" s="1" t="s">
        <v>58818</v>
      </c>
      <c r="C17635" s="1" t="s">
        <v>58819</v>
      </c>
      <c r="D17635" s="1" t="s">
        <v>3</v>
      </c>
      <c r="E17635" s="1" t="s">
        <v>42907</v>
      </c>
      <c r="F17635" s="1" t="s">
        <v>42937</v>
      </c>
      <c r="G17635" s="1" t="s">
        <v>58820</v>
      </c>
      <c r="H17635" s="1" t="s">
        <v>387</v>
      </c>
    </row>
    <row r="17636" ht="15.75" customHeight="1">
      <c r="A17636" s="1" t="s">
        <v>58821</v>
      </c>
      <c r="B17636" s="1" t="s">
        <v>58822</v>
      </c>
      <c r="C17636" s="1" t="s">
        <v>48514</v>
      </c>
      <c r="D17636" s="1" t="s">
        <v>3</v>
      </c>
      <c r="E17636" s="1" t="s">
        <v>42907</v>
      </c>
      <c r="F17636" s="1" t="s">
        <v>13933</v>
      </c>
      <c r="G17636" s="1" t="s">
        <v>50329</v>
      </c>
      <c r="H17636" s="1" t="s">
        <v>48386</v>
      </c>
    </row>
    <row r="17637" ht="15.75" customHeight="1">
      <c r="A17637" s="1" t="s">
        <v>58823</v>
      </c>
      <c r="B17637" s="1" t="s">
        <v>58824</v>
      </c>
      <c r="C17637" s="1" t="s">
        <v>58825</v>
      </c>
      <c r="D17637" s="1" t="s">
        <v>3</v>
      </c>
      <c r="E17637" s="1" t="s">
        <v>42907</v>
      </c>
      <c r="F17637" s="1" t="s">
        <v>12997</v>
      </c>
      <c r="G17637" s="1" t="s">
        <v>16176</v>
      </c>
      <c r="H17637" s="1" t="s">
        <v>46968</v>
      </c>
    </row>
    <row r="17638" ht="15.75" customHeight="1">
      <c r="A17638" s="1" t="s">
        <v>15022</v>
      </c>
      <c r="B17638" s="1" t="s">
        <v>58826</v>
      </c>
      <c r="C17638" s="1" t="s">
        <v>58827</v>
      </c>
      <c r="D17638" s="1" t="s">
        <v>3</v>
      </c>
      <c r="E17638" s="1" t="s">
        <v>42907</v>
      </c>
      <c r="F17638" s="1" t="s">
        <v>14643</v>
      </c>
      <c r="G17638" s="1" t="s">
        <v>44082</v>
      </c>
      <c r="H17638" s="1" t="s">
        <v>44445</v>
      </c>
    </row>
    <row r="17639" ht="15.75" customHeight="1">
      <c r="A17639" s="1" t="s">
        <v>58828</v>
      </c>
      <c r="B17639" s="1" t="s">
        <v>58829</v>
      </c>
      <c r="C17639" s="1" t="s">
        <v>58830</v>
      </c>
      <c r="D17639" s="1" t="s">
        <v>3</v>
      </c>
      <c r="E17639" s="1" t="s">
        <v>42907</v>
      </c>
      <c r="F17639" s="1" t="s">
        <v>7031</v>
      </c>
      <c r="G17639" s="1" t="s">
        <v>58831</v>
      </c>
      <c r="H17639" s="1" t="s">
        <v>31370</v>
      </c>
    </row>
    <row r="17640" ht="15.75" customHeight="1">
      <c r="A17640" s="1" t="s">
        <v>55082</v>
      </c>
      <c r="B17640" s="1" t="s">
        <v>58832</v>
      </c>
      <c r="C17640" s="1" t="s">
        <v>55084</v>
      </c>
      <c r="D17640" s="1" t="s">
        <v>3</v>
      </c>
      <c r="E17640" s="1" t="s">
        <v>42907</v>
      </c>
      <c r="F17640" s="1" t="s">
        <v>14643</v>
      </c>
      <c r="G17640" s="1" t="s">
        <v>58833</v>
      </c>
      <c r="H17640" s="1" t="s">
        <v>13961</v>
      </c>
    </row>
    <row r="17641" ht="15.75" customHeight="1">
      <c r="A17641" s="1" t="s">
        <v>58834</v>
      </c>
      <c r="B17641" s="1" t="s">
        <v>58835</v>
      </c>
      <c r="C17641" s="1" t="s">
        <v>58836</v>
      </c>
      <c r="D17641" s="1" t="s">
        <v>3</v>
      </c>
      <c r="E17641" s="1" t="s">
        <v>42907</v>
      </c>
      <c r="F17641" s="1" t="s">
        <v>42937</v>
      </c>
      <c r="G17641" s="1" t="s">
        <v>58837</v>
      </c>
      <c r="H17641" s="1" t="s">
        <v>58838</v>
      </c>
    </row>
    <row r="17642" ht="15.75" customHeight="1">
      <c r="A17642" s="1" t="s">
        <v>58839</v>
      </c>
      <c r="B17642" s="1" t="s">
        <v>58840</v>
      </c>
      <c r="C17642" s="1" t="s">
        <v>58841</v>
      </c>
      <c r="D17642" s="1" t="s">
        <v>3</v>
      </c>
      <c r="E17642" s="1" t="s">
        <v>42907</v>
      </c>
      <c r="F17642" s="1" t="s">
        <v>42937</v>
      </c>
      <c r="G17642" s="1" t="s">
        <v>57345</v>
      </c>
      <c r="H17642" s="1" t="s">
        <v>500</v>
      </c>
    </row>
    <row r="17643" ht="15.75" customHeight="1">
      <c r="A17643" s="1" t="s">
        <v>58842</v>
      </c>
      <c r="B17643" s="1" t="s">
        <v>58843</v>
      </c>
      <c r="C17643" s="1" t="s">
        <v>58844</v>
      </c>
      <c r="D17643" s="1" t="s">
        <v>3</v>
      </c>
      <c r="E17643" s="1" t="s">
        <v>42907</v>
      </c>
      <c r="F17643" s="1" t="s">
        <v>7031</v>
      </c>
      <c r="G17643" s="1" t="s">
        <v>46414</v>
      </c>
      <c r="H17643" s="1" t="s">
        <v>387</v>
      </c>
    </row>
    <row r="17644" ht="15.75" customHeight="1">
      <c r="A17644" s="1" t="s">
        <v>58845</v>
      </c>
      <c r="B17644" s="1" t="s">
        <v>58846</v>
      </c>
      <c r="C17644" s="1" t="s">
        <v>45671</v>
      </c>
      <c r="D17644" s="1" t="s">
        <v>3</v>
      </c>
      <c r="E17644" s="1" t="s">
        <v>42907</v>
      </c>
      <c r="F17644" s="1" t="s">
        <v>12997</v>
      </c>
      <c r="G17644" s="1" t="s">
        <v>43818</v>
      </c>
      <c r="H17644" s="1" t="s">
        <v>45592</v>
      </c>
    </row>
    <row r="17645" ht="15.75" customHeight="1">
      <c r="A17645" s="1" t="s">
        <v>57308</v>
      </c>
      <c r="B17645" s="1" t="s">
        <v>58847</v>
      </c>
      <c r="C17645" s="1" t="s">
        <v>57310</v>
      </c>
      <c r="D17645" s="1" t="s">
        <v>3</v>
      </c>
      <c r="E17645" s="1" t="s">
        <v>42907</v>
      </c>
      <c r="F17645" s="1" t="s">
        <v>42937</v>
      </c>
      <c r="G17645" s="1" t="s">
        <v>57345</v>
      </c>
      <c r="H17645" s="1" t="s">
        <v>500</v>
      </c>
    </row>
    <row r="17646" ht="15.75" customHeight="1">
      <c r="A17646" s="1" t="s">
        <v>58848</v>
      </c>
      <c r="B17646" s="1" t="s">
        <v>58849</v>
      </c>
      <c r="C17646" s="1" t="s">
        <v>58850</v>
      </c>
      <c r="D17646" s="1" t="s">
        <v>68</v>
      </c>
      <c r="E17646" s="1" t="s">
        <v>42907</v>
      </c>
      <c r="F17646" s="1" t="s">
        <v>9998</v>
      </c>
      <c r="G17646" s="1" t="s">
        <v>27018</v>
      </c>
      <c r="H17646" s="1" t="s">
        <v>49</v>
      </c>
    </row>
    <row r="17647" ht="15.75" customHeight="1">
      <c r="A17647" s="1" t="s">
        <v>58851</v>
      </c>
      <c r="B17647" s="1" t="s">
        <v>58852</v>
      </c>
      <c r="C17647" s="1" t="s">
        <v>58853</v>
      </c>
      <c r="D17647" s="1" t="s">
        <v>68</v>
      </c>
      <c r="E17647" s="1" t="s">
        <v>42907</v>
      </c>
      <c r="F17647" s="1" t="s">
        <v>9998</v>
      </c>
      <c r="G17647" s="1" t="s">
        <v>51541</v>
      </c>
      <c r="H17647" s="1" t="s">
        <v>49</v>
      </c>
    </row>
    <row r="17648" ht="15.75" customHeight="1">
      <c r="A17648" s="1" t="s">
        <v>58854</v>
      </c>
      <c r="B17648" s="1" t="s">
        <v>58855</v>
      </c>
      <c r="C17648" s="1" t="s">
        <v>46500</v>
      </c>
      <c r="D17648" s="1" t="s">
        <v>3</v>
      </c>
      <c r="E17648" s="1" t="s">
        <v>42907</v>
      </c>
      <c r="F17648" s="1" t="s">
        <v>12997</v>
      </c>
      <c r="G17648" s="1" t="s">
        <v>43818</v>
      </c>
      <c r="H17648" s="1" t="s">
        <v>43819</v>
      </c>
    </row>
    <row r="17649" ht="15.75" customHeight="1">
      <c r="A17649" s="1" t="s">
        <v>58856</v>
      </c>
      <c r="B17649" s="1" t="s">
        <v>58857</v>
      </c>
      <c r="C17649" s="1" t="s">
        <v>58858</v>
      </c>
      <c r="D17649" s="1" t="s">
        <v>3</v>
      </c>
      <c r="E17649" s="1" t="s">
        <v>42907</v>
      </c>
      <c r="F17649" s="1" t="s">
        <v>14643</v>
      </c>
      <c r="G17649" s="1" t="s">
        <v>52820</v>
      </c>
      <c r="H17649" s="1" t="s">
        <v>51151</v>
      </c>
    </row>
    <row r="17650" ht="15.75" customHeight="1">
      <c r="A17650" s="1" t="s">
        <v>58859</v>
      </c>
      <c r="B17650" s="1" t="s">
        <v>58860</v>
      </c>
      <c r="C17650" s="1" t="s">
        <v>58861</v>
      </c>
      <c r="D17650" s="1" t="s">
        <v>3</v>
      </c>
      <c r="E17650" s="1" t="s">
        <v>42907</v>
      </c>
      <c r="F17650" s="1" t="s">
        <v>7031</v>
      </c>
      <c r="G17650" s="1" t="s">
        <v>58862</v>
      </c>
      <c r="H17650" s="1" t="s">
        <v>387</v>
      </c>
    </row>
    <row r="17651" ht="15.75" customHeight="1">
      <c r="A17651" s="1" t="s">
        <v>54842</v>
      </c>
      <c r="B17651" s="1" t="s">
        <v>58863</v>
      </c>
      <c r="C17651" s="1" t="s">
        <v>58864</v>
      </c>
      <c r="D17651" s="1" t="s">
        <v>3</v>
      </c>
      <c r="E17651" s="1" t="s">
        <v>42907</v>
      </c>
      <c r="F17651" s="1" t="s">
        <v>14643</v>
      </c>
      <c r="G17651" s="1" t="s">
        <v>46523</v>
      </c>
      <c r="H17651" s="1" t="s">
        <v>58865</v>
      </c>
    </row>
    <row r="17652" ht="15.75" customHeight="1">
      <c r="A17652" s="1" t="s">
        <v>58866</v>
      </c>
      <c r="B17652" s="1" t="s">
        <v>58867</v>
      </c>
      <c r="C17652" s="1" t="s">
        <v>58868</v>
      </c>
      <c r="D17652" s="1" t="s">
        <v>3</v>
      </c>
      <c r="E17652" s="1" t="s">
        <v>42907</v>
      </c>
      <c r="F17652" s="1" t="s">
        <v>7031</v>
      </c>
      <c r="G17652" s="1" t="s">
        <v>46584</v>
      </c>
      <c r="H17652" s="1" t="s">
        <v>46980</v>
      </c>
    </row>
    <row r="17653" ht="15.75" customHeight="1">
      <c r="A17653" s="1" t="s">
        <v>58869</v>
      </c>
      <c r="B17653" s="1" t="s">
        <v>58870</v>
      </c>
      <c r="C17653" s="1" t="s">
        <v>58871</v>
      </c>
      <c r="D17653" s="1" t="s">
        <v>3</v>
      </c>
      <c r="E17653" s="1" t="s">
        <v>42907</v>
      </c>
      <c r="F17653" s="1" t="s">
        <v>7031</v>
      </c>
      <c r="G17653" s="1" t="s">
        <v>58872</v>
      </c>
      <c r="H17653" s="1" t="s">
        <v>49</v>
      </c>
    </row>
    <row r="17654" ht="15.75" customHeight="1">
      <c r="A17654" s="1" t="s">
        <v>32058</v>
      </c>
      <c r="B17654" s="1" t="s">
        <v>58873</v>
      </c>
      <c r="C17654" s="1" t="s">
        <v>58874</v>
      </c>
      <c r="D17654" s="1" t="s">
        <v>3</v>
      </c>
      <c r="E17654" s="1" t="s">
        <v>42907</v>
      </c>
      <c r="F17654" s="1" t="s">
        <v>42937</v>
      </c>
      <c r="G17654" s="1" t="s">
        <v>49267</v>
      </c>
      <c r="H17654" s="1" t="s">
        <v>14766</v>
      </c>
    </row>
    <row r="17655" ht="15.75" customHeight="1">
      <c r="A17655" s="1" t="s">
        <v>58875</v>
      </c>
      <c r="B17655" s="1" t="s">
        <v>58876</v>
      </c>
      <c r="C17655" s="1" t="s">
        <v>55084</v>
      </c>
      <c r="D17655" s="1" t="s">
        <v>3</v>
      </c>
      <c r="E17655" s="1" t="s">
        <v>42907</v>
      </c>
      <c r="F17655" s="1" t="s">
        <v>14643</v>
      </c>
      <c r="G17655" s="1" t="s">
        <v>55085</v>
      </c>
      <c r="H17655" s="1" t="s">
        <v>13961</v>
      </c>
    </row>
    <row r="17656" ht="15.75" customHeight="1">
      <c r="A17656" s="1" t="s">
        <v>58877</v>
      </c>
      <c r="B17656" s="1" t="s">
        <v>58878</v>
      </c>
      <c r="C17656" s="1" t="s">
        <v>46963</v>
      </c>
      <c r="D17656" s="1" t="s">
        <v>3</v>
      </c>
      <c r="E17656" s="1" t="s">
        <v>42907</v>
      </c>
      <c r="F17656" s="1" t="s">
        <v>7031</v>
      </c>
      <c r="G17656" s="1" t="s">
        <v>58879</v>
      </c>
      <c r="H17656" s="1" t="s">
        <v>58880</v>
      </c>
    </row>
    <row r="17657" ht="15.75" customHeight="1">
      <c r="A17657" s="1" t="s">
        <v>58881</v>
      </c>
      <c r="B17657" s="1" t="s">
        <v>58882</v>
      </c>
      <c r="C17657" s="1" t="s">
        <v>58883</v>
      </c>
      <c r="D17657" s="1" t="s">
        <v>3</v>
      </c>
      <c r="E17657" s="1" t="s">
        <v>42907</v>
      </c>
      <c r="F17657" s="1" t="s">
        <v>7031</v>
      </c>
      <c r="G17657" s="1" t="s">
        <v>46584</v>
      </c>
      <c r="H17657" s="1" t="s">
        <v>46980</v>
      </c>
    </row>
    <row r="17658" ht="15.75" customHeight="1">
      <c r="A17658" s="1" t="s">
        <v>58884</v>
      </c>
      <c r="B17658" s="1" t="s">
        <v>58885</v>
      </c>
      <c r="C17658" s="1" t="s">
        <v>58886</v>
      </c>
      <c r="D17658" s="1" t="s">
        <v>3</v>
      </c>
      <c r="E17658" s="1" t="s">
        <v>42907</v>
      </c>
      <c r="F17658" s="1" t="s">
        <v>14643</v>
      </c>
      <c r="G17658" s="1" t="s">
        <v>52271</v>
      </c>
      <c r="H17658" s="1" t="s">
        <v>387</v>
      </c>
    </row>
    <row r="17659" ht="15.75" customHeight="1">
      <c r="A17659" s="1" t="s">
        <v>58887</v>
      </c>
      <c r="B17659" s="1" t="s">
        <v>58888</v>
      </c>
      <c r="C17659" s="1" t="s">
        <v>58889</v>
      </c>
      <c r="D17659" s="1" t="s">
        <v>3</v>
      </c>
      <c r="E17659" s="1" t="s">
        <v>42907</v>
      </c>
      <c r="F17659" s="1" t="s">
        <v>7031</v>
      </c>
      <c r="G17659" s="1" t="s">
        <v>58017</v>
      </c>
      <c r="H17659" s="1" t="s">
        <v>49</v>
      </c>
    </row>
    <row r="17660" ht="15.75" customHeight="1">
      <c r="A17660" s="1" t="s">
        <v>58890</v>
      </c>
      <c r="B17660" s="1" t="s">
        <v>58891</v>
      </c>
      <c r="C17660" s="1" t="s">
        <v>58892</v>
      </c>
      <c r="D17660" s="1" t="s">
        <v>3</v>
      </c>
      <c r="E17660" s="1" t="s">
        <v>42907</v>
      </c>
      <c r="F17660" s="1" t="s">
        <v>14643</v>
      </c>
      <c r="G17660" s="1" t="s">
        <v>49469</v>
      </c>
      <c r="H17660" s="1" t="s">
        <v>58893</v>
      </c>
    </row>
    <row r="17661" ht="15.75" customHeight="1">
      <c r="A17661" s="1" t="s">
        <v>58894</v>
      </c>
      <c r="B17661" s="1" t="s">
        <v>58895</v>
      </c>
      <c r="C17661" s="1" t="s">
        <v>58896</v>
      </c>
      <c r="D17661" s="1" t="s">
        <v>3</v>
      </c>
      <c r="E17661" s="1" t="s">
        <v>42907</v>
      </c>
      <c r="F17661" s="1" t="s">
        <v>42937</v>
      </c>
      <c r="G17661" s="1" t="s">
        <v>58897</v>
      </c>
      <c r="H17661" s="1" t="s">
        <v>44344</v>
      </c>
    </row>
    <row r="17662" ht="15.75" customHeight="1">
      <c r="A17662" s="1" t="s">
        <v>58898</v>
      </c>
      <c r="B17662" s="1" t="s">
        <v>58899</v>
      </c>
      <c r="C17662" s="1" t="s">
        <v>55084</v>
      </c>
      <c r="D17662" s="1" t="s">
        <v>3</v>
      </c>
      <c r="E17662" s="1" t="s">
        <v>42907</v>
      </c>
      <c r="F17662" s="1" t="s">
        <v>14643</v>
      </c>
      <c r="G17662" s="1" t="s">
        <v>14672</v>
      </c>
      <c r="H17662" s="1" t="s">
        <v>13961</v>
      </c>
    </row>
    <row r="17663" ht="15.75" customHeight="1">
      <c r="A17663" s="1" t="s">
        <v>58900</v>
      </c>
      <c r="B17663" s="1" t="s">
        <v>58901</v>
      </c>
      <c r="C17663" s="1" t="s">
        <v>55084</v>
      </c>
      <c r="D17663" s="1" t="s">
        <v>3</v>
      </c>
      <c r="E17663" s="1" t="s">
        <v>42907</v>
      </c>
      <c r="F17663" s="1" t="s">
        <v>14643</v>
      </c>
      <c r="G17663" s="1" t="s">
        <v>58902</v>
      </c>
      <c r="H17663" s="1" t="s">
        <v>47239</v>
      </c>
    </row>
    <row r="17664" ht="15.75" customHeight="1">
      <c r="A17664" s="1" t="s">
        <v>58903</v>
      </c>
      <c r="B17664" s="1" t="s">
        <v>58904</v>
      </c>
      <c r="C17664" s="1" t="s">
        <v>58905</v>
      </c>
      <c r="D17664" s="1" t="s">
        <v>68</v>
      </c>
      <c r="E17664" s="1" t="s">
        <v>42907</v>
      </c>
      <c r="F17664" s="1" t="s">
        <v>9998</v>
      </c>
      <c r="G17664" s="1" t="s">
        <v>14589</v>
      </c>
      <c r="H17664" s="1" t="s">
        <v>13864</v>
      </c>
    </row>
    <row r="17665" ht="15.75" customHeight="1">
      <c r="A17665" s="1" t="s">
        <v>58906</v>
      </c>
      <c r="B17665" s="1" t="s">
        <v>58907</v>
      </c>
      <c r="C17665" s="1" t="s">
        <v>58908</v>
      </c>
      <c r="D17665" s="1" t="s">
        <v>3</v>
      </c>
      <c r="E17665" s="1" t="s">
        <v>42907</v>
      </c>
      <c r="F17665" s="1" t="s">
        <v>7031</v>
      </c>
      <c r="G17665" s="1" t="s">
        <v>58909</v>
      </c>
      <c r="H17665" s="1" t="s">
        <v>13966</v>
      </c>
    </row>
    <row r="17666" ht="15.75" customHeight="1">
      <c r="A17666" s="1" t="s">
        <v>58910</v>
      </c>
      <c r="B17666" s="1" t="s">
        <v>58911</v>
      </c>
      <c r="C17666" s="1" t="s">
        <v>58912</v>
      </c>
      <c r="D17666" s="1" t="s">
        <v>68</v>
      </c>
      <c r="E17666" s="1" t="s">
        <v>42907</v>
      </c>
      <c r="F17666" s="1" t="s">
        <v>9998</v>
      </c>
      <c r="G17666" s="1" t="s">
        <v>14589</v>
      </c>
      <c r="H17666" s="1" t="s">
        <v>7285</v>
      </c>
    </row>
    <row r="17667" ht="15.75" customHeight="1">
      <c r="A17667" s="1" t="s">
        <v>58913</v>
      </c>
      <c r="B17667" s="1" t="s">
        <v>58914</v>
      </c>
      <c r="C17667" s="1" t="s">
        <v>58915</v>
      </c>
      <c r="D17667" s="1" t="s">
        <v>68</v>
      </c>
      <c r="E17667" s="1" t="s">
        <v>42907</v>
      </c>
      <c r="F17667" s="1" t="s">
        <v>9998</v>
      </c>
      <c r="G17667" s="1" t="s">
        <v>58916</v>
      </c>
      <c r="H17667" s="1" t="s">
        <v>13864</v>
      </c>
    </row>
    <row r="17668" ht="15.75" customHeight="1">
      <c r="A17668" s="1" t="s">
        <v>58917</v>
      </c>
      <c r="B17668" s="1" t="s">
        <v>58918</v>
      </c>
      <c r="C17668" s="1" t="s">
        <v>58919</v>
      </c>
      <c r="D17668" s="1" t="s">
        <v>3</v>
      </c>
      <c r="E17668" s="1" t="s">
        <v>42907</v>
      </c>
      <c r="F17668" s="1" t="s">
        <v>7031</v>
      </c>
      <c r="G17668" s="1" t="s">
        <v>45514</v>
      </c>
      <c r="H17668" s="1" t="s">
        <v>387</v>
      </c>
    </row>
    <row r="17669" ht="15.75" customHeight="1">
      <c r="A17669" s="1" t="s">
        <v>58920</v>
      </c>
      <c r="B17669" s="1" t="s">
        <v>58921</v>
      </c>
      <c r="C17669" s="1" t="s">
        <v>58922</v>
      </c>
      <c r="D17669" s="1" t="s">
        <v>68</v>
      </c>
      <c r="E17669" s="1" t="s">
        <v>42907</v>
      </c>
      <c r="F17669" s="1" t="s">
        <v>9998</v>
      </c>
      <c r="G17669" s="1" t="s">
        <v>14963</v>
      </c>
      <c r="H17669" s="1" t="s">
        <v>9998</v>
      </c>
    </row>
    <row r="17670" ht="15.75" customHeight="1">
      <c r="A17670" s="1" t="s">
        <v>58923</v>
      </c>
      <c r="B17670" s="1" t="s">
        <v>58924</v>
      </c>
      <c r="C17670" s="1" t="s">
        <v>43893</v>
      </c>
      <c r="D17670" s="1" t="s">
        <v>3</v>
      </c>
      <c r="E17670" s="1" t="s">
        <v>42907</v>
      </c>
      <c r="F17670" s="1" t="s">
        <v>12997</v>
      </c>
      <c r="G17670" s="1" t="s">
        <v>58925</v>
      </c>
      <c r="H17670" s="1" t="s">
        <v>49</v>
      </c>
    </row>
    <row r="17671" ht="15.75" customHeight="1">
      <c r="A17671" s="1" t="s">
        <v>58926</v>
      </c>
      <c r="B17671" s="1" t="s">
        <v>58927</v>
      </c>
      <c r="C17671" s="1" t="s">
        <v>58928</v>
      </c>
      <c r="D17671" s="1" t="s">
        <v>3</v>
      </c>
      <c r="E17671" s="1" t="s">
        <v>42907</v>
      </c>
      <c r="F17671" s="1" t="s">
        <v>7031</v>
      </c>
      <c r="G17671" s="1" t="s">
        <v>44116</v>
      </c>
      <c r="H17671" s="1" t="s">
        <v>58929</v>
      </c>
    </row>
    <row r="17672" ht="15.75" customHeight="1">
      <c r="A17672" s="1" t="s">
        <v>58930</v>
      </c>
      <c r="B17672" s="1" t="s">
        <v>58931</v>
      </c>
      <c r="C17672" s="1" t="s">
        <v>58932</v>
      </c>
      <c r="D17672" s="1" t="s">
        <v>68</v>
      </c>
      <c r="E17672" s="1" t="s">
        <v>42907</v>
      </c>
      <c r="F17672" s="1" t="s">
        <v>9998</v>
      </c>
      <c r="G17672" s="1" t="s">
        <v>14963</v>
      </c>
      <c r="H17672" s="1" t="s">
        <v>9998</v>
      </c>
    </row>
    <row r="17673" ht="15.75" customHeight="1">
      <c r="A17673" s="1" t="s">
        <v>58933</v>
      </c>
      <c r="B17673" s="1" t="s">
        <v>58934</v>
      </c>
      <c r="C17673" s="1" t="s">
        <v>48398</v>
      </c>
      <c r="D17673" s="1" t="s">
        <v>3</v>
      </c>
      <c r="E17673" s="1" t="s">
        <v>42907</v>
      </c>
      <c r="F17673" s="1" t="s">
        <v>10004</v>
      </c>
      <c r="G17673" s="1" t="s">
        <v>48399</v>
      </c>
      <c r="H17673" s="1" t="s">
        <v>49</v>
      </c>
    </row>
    <row r="17674" ht="15.75" customHeight="1">
      <c r="A17674" s="1" t="s">
        <v>58935</v>
      </c>
      <c r="B17674" s="1" t="s">
        <v>58936</v>
      </c>
      <c r="C17674" s="1" t="s">
        <v>58937</v>
      </c>
      <c r="D17674" s="1" t="s">
        <v>68</v>
      </c>
      <c r="E17674" s="1" t="s">
        <v>42907</v>
      </c>
      <c r="F17674" s="1" t="s">
        <v>7031</v>
      </c>
      <c r="G17674" s="1" t="s">
        <v>58938</v>
      </c>
      <c r="H17674" s="1" t="s">
        <v>51866</v>
      </c>
    </row>
    <row r="17675" ht="15.75" customHeight="1">
      <c r="A17675" s="1" t="s">
        <v>58939</v>
      </c>
      <c r="B17675" s="1" t="s">
        <v>58940</v>
      </c>
      <c r="C17675" s="1" t="s">
        <v>58941</v>
      </c>
      <c r="D17675" s="1" t="s">
        <v>3</v>
      </c>
      <c r="E17675" s="1" t="s">
        <v>42907</v>
      </c>
      <c r="F17675" s="1" t="s">
        <v>13933</v>
      </c>
      <c r="G17675" s="1" t="s">
        <v>1632</v>
      </c>
      <c r="H17675" s="1" t="s">
        <v>42954</v>
      </c>
    </row>
    <row r="17676" ht="15.75" customHeight="1">
      <c r="A17676" s="1" t="s">
        <v>58930</v>
      </c>
      <c r="B17676" s="1" t="s">
        <v>58942</v>
      </c>
      <c r="C17676" s="1" t="s">
        <v>58932</v>
      </c>
      <c r="D17676" s="1" t="s">
        <v>68</v>
      </c>
      <c r="E17676" s="1" t="s">
        <v>42907</v>
      </c>
      <c r="F17676" s="1" t="s">
        <v>9998</v>
      </c>
      <c r="G17676" s="1" t="s">
        <v>14963</v>
      </c>
      <c r="H17676" s="1" t="s">
        <v>9998</v>
      </c>
    </row>
    <row r="17677" ht="15.75" customHeight="1">
      <c r="A17677" s="1" t="s">
        <v>58943</v>
      </c>
      <c r="B17677" s="1" t="s">
        <v>58944</v>
      </c>
      <c r="C17677" s="1" t="s">
        <v>58945</v>
      </c>
      <c r="D17677" s="1" t="s">
        <v>3</v>
      </c>
      <c r="E17677" s="1" t="s">
        <v>42907</v>
      </c>
      <c r="F17677" s="1" t="s">
        <v>7031</v>
      </c>
      <c r="G17677" s="1" t="s">
        <v>46584</v>
      </c>
      <c r="H17677" s="1" t="s">
        <v>46585</v>
      </c>
    </row>
    <row r="17678" ht="15.75" customHeight="1">
      <c r="A17678" s="1" t="s">
        <v>58946</v>
      </c>
      <c r="B17678" s="1" t="s">
        <v>58947</v>
      </c>
      <c r="C17678" s="1" t="s">
        <v>58948</v>
      </c>
      <c r="D17678" s="1" t="s">
        <v>3</v>
      </c>
      <c r="E17678" s="1" t="s">
        <v>42907</v>
      </c>
      <c r="F17678" s="1" t="s">
        <v>7031</v>
      </c>
      <c r="G17678" s="1" t="s">
        <v>44116</v>
      </c>
      <c r="H17678" s="1" t="s">
        <v>58949</v>
      </c>
    </row>
    <row r="17679" ht="15.75" customHeight="1">
      <c r="A17679" s="1" t="s">
        <v>58950</v>
      </c>
      <c r="B17679" s="1" t="s">
        <v>58951</v>
      </c>
      <c r="C17679" s="1" t="s">
        <v>45641</v>
      </c>
      <c r="D17679" s="1" t="s">
        <v>3</v>
      </c>
      <c r="E17679" s="1" t="s">
        <v>42907</v>
      </c>
      <c r="F17679" s="1" t="s">
        <v>12997</v>
      </c>
      <c r="G17679" s="1" t="s">
        <v>43818</v>
      </c>
      <c r="H17679" s="1" t="s">
        <v>43819</v>
      </c>
    </row>
    <row r="17680" ht="15.75" customHeight="1">
      <c r="A17680" s="1" t="s">
        <v>58952</v>
      </c>
      <c r="B17680" s="1" t="s">
        <v>58953</v>
      </c>
      <c r="C17680" s="1" t="s">
        <v>58954</v>
      </c>
      <c r="D17680" s="1" t="s">
        <v>3</v>
      </c>
      <c r="E17680" s="1" t="s">
        <v>42907</v>
      </c>
      <c r="F17680" s="1" t="s">
        <v>12997</v>
      </c>
      <c r="G17680" s="1" t="s">
        <v>58955</v>
      </c>
      <c r="H17680" s="1" t="s">
        <v>49</v>
      </c>
    </row>
    <row r="17681" ht="15.75" customHeight="1">
      <c r="A17681" s="1" t="s">
        <v>58933</v>
      </c>
      <c r="B17681" s="1" t="s">
        <v>58956</v>
      </c>
      <c r="C17681" s="1" t="s">
        <v>48398</v>
      </c>
      <c r="D17681" s="1" t="s">
        <v>3</v>
      </c>
      <c r="E17681" s="1" t="s">
        <v>42907</v>
      </c>
      <c r="F17681" s="1" t="s">
        <v>10004</v>
      </c>
      <c r="G17681" s="1" t="s">
        <v>48399</v>
      </c>
      <c r="H17681" s="1" t="s">
        <v>49</v>
      </c>
    </row>
    <row r="17682" ht="15.75" customHeight="1">
      <c r="A17682" s="1" t="s">
        <v>58957</v>
      </c>
      <c r="B17682" s="1" t="s">
        <v>58958</v>
      </c>
      <c r="C17682" s="1" t="s">
        <v>58959</v>
      </c>
      <c r="D17682" s="1" t="s">
        <v>3</v>
      </c>
      <c r="E17682" s="1" t="s">
        <v>42907</v>
      </c>
      <c r="F17682" s="1" t="s">
        <v>12997</v>
      </c>
      <c r="G17682" s="1" t="s">
        <v>43818</v>
      </c>
      <c r="H17682" s="1" t="s">
        <v>43819</v>
      </c>
    </row>
    <row r="17683" ht="15.75" customHeight="1">
      <c r="A17683" s="1" t="s">
        <v>58960</v>
      </c>
      <c r="B17683" s="1" t="s">
        <v>58961</v>
      </c>
      <c r="C17683" s="1" t="s">
        <v>58962</v>
      </c>
      <c r="D17683" s="1" t="s">
        <v>3</v>
      </c>
      <c r="E17683" s="1" t="s">
        <v>42907</v>
      </c>
      <c r="F17683" s="1" t="s">
        <v>12997</v>
      </c>
      <c r="G17683" s="1" t="s">
        <v>58963</v>
      </c>
      <c r="H17683" s="1" t="s">
        <v>58964</v>
      </c>
    </row>
    <row r="17684" ht="15.75" customHeight="1">
      <c r="A17684" s="1" t="s">
        <v>58965</v>
      </c>
      <c r="B17684" s="1" t="s">
        <v>58966</v>
      </c>
      <c r="C17684" s="1" t="s">
        <v>58967</v>
      </c>
      <c r="D17684" s="1" t="s">
        <v>3</v>
      </c>
      <c r="E17684" s="1" t="s">
        <v>42907</v>
      </c>
      <c r="F17684" s="1" t="s">
        <v>12997</v>
      </c>
      <c r="G17684" s="1" t="s">
        <v>58968</v>
      </c>
      <c r="H17684" s="1" t="s">
        <v>49358</v>
      </c>
    </row>
    <row r="17685" ht="15.75" customHeight="1">
      <c r="A17685" s="1" t="s">
        <v>58969</v>
      </c>
      <c r="B17685" s="1" t="s">
        <v>58970</v>
      </c>
      <c r="C17685" s="1" t="s">
        <v>58971</v>
      </c>
      <c r="D17685" s="1" t="s">
        <v>3</v>
      </c>
      <c r="E17685" s="1" t="s">
        <v>42907</v>
      </c>
      <c r="F17685" s="1" t="s">
        <v>14643</v>
      </c>
      <c r="G17685" s="1" t="s">
        <v>46523</v>
      </c>
      <c r="H17685" s="1" t="s">
        <v>14475</v>
      </c>
    </row>
    <row r="17686" ht="15.75" customHeight="1">
      <c r="A17686" s="1" t="s">
        <v>49589</v>
      </c>
      <c r="B17686" s="1" t="s">
        <v>58972</v>
      </c>
      <c r="C17686" s="1" t="s">
        <v>58973</v>
      </c>
      <c r="D17686" s="1" t="s">
        <v>3</v>
      </c>
      <c r="E17686" s="1" t="s">
        <v>42907</v>
      </c>
      <c r="F17686" s="1" t="s">
        <v>14643</v>
      </c>
      <c r="G17686" s="1" t="s">
        <v>46523</v>
      </c>
      <c r="H17686" s="1" t="s">
        <v>14475</v>
      </c>
    </row>
    <row r="17687" ht="15.75" customHeight="1">
      <c r="A17687" s="1" t="s">
        <v>58974</v>
      </c>
      <c r="B17687" s="1" t="s">
        <v>58975</v>
      </c>
      <c r="C17687" s="1" t="s">
        <v>58976</v>
      </c>
      <c r="D17687" s="1" t="s">
        <v>3</v>
      </c>
      <c r="E17687" s="1" t="s">
        <v>42907</v>
      </c>
      <c r="F17687" s="1" t="s">
        <v>42937</v>
      </c>
      <c r="G17687" s="1" t="s">
        <v>52645</v>
      </c>
      <c r="H17687" s="1" t="s">
        <v>58977</v>
      </c>
    </row>
    <row r="17688" ht="15.75" customHeight="1">
      <c r="A17688" s="1" t="s">
        <v>58978</v>
      </c>
      <c r="B17688" s="1" t="s">
        <v>58979</v>
      </c>
      <c r="C17688" s="1" t="s">
        <v>58980</v>
      </c>
      <c r="D17688" s="1" t="s">
        <v>3</v>
      </c>
      <c r="E17688" s="1" t="s">
        <v>42907</v>
      </c>
      <c r="F17688" s="1" t="s">
        <v>7031</v>
      </c>
      <c r="G17688" s="1" t="s">
        <v>43314</v>
      </c>
      <c r="H17688" s="1" t="s">
        <v>15338</v>
      </c>
    </row>
    <row r="17689" ht="15.75" customHeight="1">
      <c r="A17689" s="1" t="s">
        <v>58981</v>
      </c>
      <c r="B17689" s="1" t="s">
        <v>58982</v>
      </c>
      <c r="C17689" s="1" t="s">
        <v>58983</v>
      </c>
      <c r="D17689" s="1" t="s">
        <v>3</v>
      </c>
      <c r="E17689" s="1" t="s">
        <v>42907</v>
      </c>
      <c r="F17689" s="1" t="s">
        <v>14643</v>
      </c>
      <c r="G17689" s="1" t="s">
        <v>46523</v>
      </c>
      <c r="H17689" s="1" t="s">
        <v>49</v>
      </c>
    </row>
    <row r="17690" ht="15.75" customHeight="1">
      <c r="A17690" s="1" t="s">
        <v>58984</v>
      </c>
      <c r="B17690" s="1" t="s">
        <v>58985</v>
      </c>
      <c r="C17690" s="1" t="s">
        <v>58986</v>
      </c>
      <c r="D17690" s="1" t="s">
        <v>3</v>
      </c>
      <c r="E17690" s="1" t="s">
        <v>42907</v>
      </c>
      <c r="F17690" s="1" t="s">
        <v>14643</v>
      </c>
      <c r="G17690" s="1" t="s">
        <v>46523</v>
      </c>
      <c r="H17690" s="1" t="s">
        <v>14475</v>
      </c>
    </row>
    <row r="17691" ht="15.75" customHeight="1">
      <c r="A17691" s="1" t="s">
        <v>58987</v>
      </c>
      <c r="B17691" s="1" t="s">
        <v>58988</v>
      </c>
      <c r="C17691" s="1" t="s">
        <v>45816</v>
      </c>
      <c r="D17691" s="1" t="s">
        <v>3</v>
      </c>
      <c r="E17691" s="1" t="s">
        <v>42907</v>
      </c>
      <c r="F17691" s="1" t="s">
        <v>12997</v>
      </c>
      <c r="G17691" s="1" t="s">
        <v>43818</v>
      </c>
      <c r="H17691" s="1" t="s">
        <v>43819</v>
      </c>
    </row>
    <row r="17692" ht="15.75" customHeight="1">
      <c r="A17692" s="1" t="s">
        <v>58989</v>
      </c>
      <c r="B17692" s="1" t="s">
        <v>58990</v>
      </c>
      <c r="C17692" s="1" t="s">
        <v>58991</v>
      </c>
      <c r="D17692" s="1" t="s">
        <v>3</v>
      </c>
      <c r="E17692" s="1" t="s">
        <v>42907</v>
      </c>
      <c r="F17692" s="1" t="s">
        <v>14643</v>
      </c>
      <c r="G17692" s="1" t="s">
        <v>46523</v>
      </c>
      <c r="H17692" s="1" t="s">
        <v>58992</v>
      </c>
    </row>
    <row r="17693" ht="15.75" customHeight="1">
      <c r="A17693" s="1" t="s">
        <v>58993</v>
      </c>
      <c r="B17693" s="1" t="s">
        <v>58994</v>
      </c>
      <c r="C17693" s="1" t="s">
        <v>58995</v>
      </c>
      <c r="D17693" s="1" t="s">
        <v>3</v>
      </c>
      <c r="E17693" s="1" t="s">
        <v>42907</v>
      </c>
      <c r="F17693" s="1" t="s">
        <v>14643</v>
      </c>
      <c r="G17693" s="1" t="s">
        <v>47111</v>
      </c>
      <c r="H17693" s="1" t="s">
        <v>58996</v>
      </c>
    </row>
    <row r="17694" ht="15.75" customHeight="1">
      <c r="A17694" s="1" t="s">
        <v>52067</v>
      </c>
      <c r="B17694" s="1" t="s">
        <v>58997</v>
      </c>
      <c r="C17694" s="1" t="s">
        <v>52069</v>
      </c>
      <c r="D17694" s="1" t="s">
        <v>3</v>
      </c>
      <c r="E17694" s="1" t="s">
        <v>42907</v>
      </c>
      <c r="F17694" s="1" t="s">
        <v>10004</v>
      </c>
      <c r="G17694" s="1" t="s">
        <v>50745</v>
      </c>
      <c r="H17694" s="1" t="s">
        <v>53713</v>
      </c>
    </row>
    <row r="17695" ht="15.75" customHeight="1">
      <c r="A17695" s="1" t="s">
        <v>58998</v>
      </c>
      <c r="B17695" s="1" t="s">
        <v>58999</v>
      </c>
      <c r="C17695" s="1" t="s">
        <v>43462</v>
      </c>
      <c r="D17695" s="1" t="s">
        <v>3</v>
      </c>
      <c r="E17695" s="1" t="s">
        <v>42907</v>
      </c>
      <c r="F17695" s="1" t="s">
        <v>7031</v>
      </c>
      <c r="G17695" s="1" t="s">
        <v>43463</v>
      </c>
      <c r="H17695" s="1" t="s">
        <v>45690</v>
      </c>
    </row>
    <row r="17696" ht="15.75" customHeight="1">
      <c r="A17696" s="1" t="s">
        <v>59000</v>
      </c>
      <c r="B17696" s="1" t="s">
        <v>59001</v>
      </c>
      <c r="C17696" s="1" t="s">
        <v>59002</v>
      </c>
      <c r="D17696" s="1" t="s">
        <v>3</v>
      </c>
      <c r="E17696" s="1" t="s">
        <v>42907</v>
      </c>
      <c r="F17696" s="1" t="s">
        <v>42937</v>
      </c>
      <c r="G17696" s="1" t="s">
        <v>44998</v>
      </c>
      <c r="H17696" s="1" t="s">
        <v>13864</v>
      </c>
    </row>
    <row r="17697" ht="15.75" customHeight="1">
      <c r="A17697" s="1" t="s">
        <v>59003</v>
      </c>
      <c r="B17697" s="1" t="s">
        <v>59004</v>
      </c>
      <c r="C17697" s="1" t="s">
        <v>59005</v>
      </c>
      <c r="D17697" s="1" t="s">
        <v>68</v>
      </c>
      <c r="E17697" s="1" t="s">
        <v>42907</v>
      </c>
      <c r="F17697" s="1" t="s">
        <v>9998</v>
      </c>
      <c r="G17697" s="1" t="s">
        <v>14798</v>
      </c>
      <c r="H17697" s="1" t="s">
        <v>14138</v>
      </c>
    </row>
    <row r="17698" ht="15.75" customHeight="1">
      <c r="A17698" s="1" t="s">
        <v>59006</v>
      </c>
      <c r="B17698" s="1" t="s">
        <v>59007</v>
      </c>
      <c r="C17698" s="1" t="s">
        <v>59008</v>
      </c>
      <c r="D17698" s="1" t="s">
        <v>3</v>
      </c>
      <c r="E17698" s="1" t="s">
        <v>42907</v>
      </c>
      <c r="F17698" s="1" t="s">
        <v>10004</v>
      </c>
      <c r="G17698" s="1" t="s">
        <v>59009</v>
      </c>
      <c r="H17698" s="1" t="s">
        <v>59009</v>
      </c>
    </row>
    <row r="17699" ht="15.75" customHeight="1">
      <c r="A17699" s="1" t="s">
        <v>59000</v>
      </c>
      <c r="B17699" s="1" t="s">
        <v>59010</v>
      </c>
      <c r="C17699" s="1" t="s">
        <v>59002</v>
      </c>
      <c r="D17699" s="1" t="s">
        <v>3</v>
      </c>
      <c r="E17699" s="1" t="s">
        <v>42907</v>
      </c>
      <c r="F17699" s="1" t="s">
        <v>42937</v>
      </c>
      <c r="G17699" s="1" t="s">
        <v>44998</v>
      </c>
      <c r="H17699" s="1" t="s">
        <v>59011</v>
      </c>
    </row>
    <row r="17700" ht="15.75" customHeight="1">
      <c r="A17700" s="1" t="s">
        <v>59012</v>
      </c>
      <c r="B17700" s="1" t="s">
        <v>59013</v>
      </c>
      <c r="C17700" s="1" t="s">
        <v>59014</v>
      </c>
      <c r="D17700" s="1" t="s">
        <v>3</v>
      </c>
      <c r="E17700" s="1" t="s">
        <v>42907</v>
      </c>
      <c r="F17700" s="1" t="s">
        <v>42937</v>
      </c>
      <c r="G17700" s="1" t="s">
        <v>52645</v>
      </c>
      <c r="H17700" s="1" t="s">
        <v>58977</v>
      </c>
    </row>
    <row r="17701" ht="15.75" customHeight="1">
      <c r="A17701" s="1" t="s">
        <v>59015</v>
      </c>
      <c r="B17701" s="1" t="s">
        <v>59016</v>
      </c>
      <c r="C17701" s="1" t="s">
        <v>59017</v>
      </c>
      <c r="D17701" s="1" t="s">
        <v>3</v>
      </c>
      <c r="E17701" s="1" t="s">
        <v>42907</v>
      </c>
      <c r="F17701" s="1" t="s">
        <v>7031</v>
      </c>
      <c r="G17701" s="1" t="s">
        <v>48346</v>
      </c>
      <c r="H17701" s="1" t="s">
        <v>49</v>
      </c>
    </row>
    <row r="17702" ht="15.75" customHeight="1">
      <c r="A17702" s="1" t="s">
        <v>59018</v>
      </c>
      <c r="B17702" s="1" t="s">
        <v>59019</v>
      </c>
      <c r="C17702" s="1" t="s">
        <v>59020</v>
      </c>
      <c r="D17702" s="1" t="s">
        <v>3</v>
      </c>
      <c r="E17702" s="1" t="s">
        <v>42907</v>
      </c>
      <c r="F17702" s="1" t="s">
        <v>7031</v>
      </c>
      <c r="G17702" s="1" t="s">
        <v>50313</v>
      </c>
      <c r="H17702" s="1" t="s">
        <v>49</v>
      </c>
    </row>
    <row r="17703" ht="15.75" customHeight="1">
      <c r="A17703" s="1" t="s">
        <v>59021</v>
      </c>
      <c r="B17703" s="1" t="s">
        <v>59022</v>
      </c>
      <c r="C17703" s="1" t="s">
        <v>59023</v>
      </c>
      <c r="D17703" s="1" t="s">
        <v>3</v>
      </c>
      <c r="E17703" s="1" t="s">
        <v>42907</v>
      </c>
      <c r="F17703" s="1" t="s">
        <v>45545</v>
      </c>
      <c r="G17703" s="1" t="s">
        <v>49490</v>
      </c>
      <c r="H17703" s="1" t="s">
        <v>14896</v>
      </c>
    </row>
    <row r="17704" ht="15.75" customHeight="1">
      <c r="A17704" s="1" t="s">
        <v>58804</v>
      </c>
      <c r="B17704" s="1" t="s">
        <v>59024</v>
      </c>
      <c r="C17704" s="1" t="s">
        <v>58806</v>
      </c>
      <c r="D17704" s="1" t="s">
        <v>3</v>
      </c>
      <c r="E17704" s="1" t="s">
        <v>42907</v>
      </c>
      <c r="F17704" s="1" t="s">
        <v>14643</v>
      </c>
      <c r="G17704" s="1" t="s">
        <v>49494</v>
      </c>
      <c r="H17704" s="1" t="s">
        <v>59025</v>
      </c>
    </row>
    <row r="17705" ht="15.75" customHeight="1">
      <c r="A17705" s="1" t="s">
        <v>58987</v>
      </c>
      <c r="B17705" s="1" t="s">
        <v>59026</v>
      </c>
      <c r="C17705" s="1" t="s">
        <v>45816</v>
      </c>
      <c r="D17705" s="1" t="s">
        <v>3</v>
      </c>
      <c r="E17705" s="1" t="s">
        <v>42907</v>
      </c>
      <c r="F17705" s="1" t="s">
        <v>12997</v>
      </c>
      <c r="G17705" s="1" t="s">
        <v>43818</v>
      </c>
      <c r="H17705" s="1" t="s">
        <v>43819</v>
      </c>
    </row>
    <row r="17706" ht="15.75" customHeight="1">
      <c r="A17706" s="1" t="s">
        <v>59027</v>
      </c>
      <c r="B17706" s="1" t="s">
        <v>59028</v>
      </c>
      <c r="C17706" s="1" t="s">
        <v>59029</v>
      </c>
      <c r="D17706" s="1" t="s">
        <v>3</v>
      </c>
      <c r="E17706" s="1" t="s">
        <v>42907</v>
      </c>
      <c r="F17706" s="1" t="s">
        <v>14643</v>
      </c>
      <c r="G17706" s="1" t="s">
        <v>43189</v>
      </c>
      <c r="H17706" s="1" t="s">
        <v>4818</v>
      </c>
    </row>
    <row r="17707" ht="15.75" customHeight="1">
      <c r="A17707" s="1" t="s">
        <v>59030</v>
      </c>
      <c r="B17707" s="1" t="s">
        <v>59031</v>
      </c>
      <c r="C17707" s="1" t="s">
        <v>59032</v>
      </c>
      <c r="D17707" s="1" t="s">
        <v>3</v>
      </c>
      <c r="E17707" s="1" t="s">
        <v>42907</v>
      </c>
      <c r="F17707" s="1" t="s">
        <v>7031</v>
      </c>
      <c r="G17707" s="1" t="s">
        <v>48346</v>
      </c>
      <c r="H17707" s="1" t="s">
        <v>43335</v>
      </c>
    </row>
    <row r="17708" ht="15.75" customHeight="1">
      <c r="A17708" s="1" t="s">
        <v>59033</v>
      </c>
      <c r="B17708" s="1" t="s">
        <v>59034</v>
      </c>
      <c r="C17708" s="1" t="s">
        <v>59035</v>
      </c>
      <c r="D17708" s="1" t="s">
        <v>68</v>
      </c>
      <c r="E17708" s="1" t="s">
        <v>42907</v>
      </c>
      <c r="F17708" s="1" t="s">
        <v>9998</v>
      </c>
      <c r="G17708" s="1" t="s">
        <v>59036</v>
      </c>
      <c r="H17708" s="1" t="s">
        <v>244</v>
      </c>
    </row>
    <row r="17709" ht="15.75" customHeight="1">
      <c r="A17709" s="1" t="s">
        <v>59037</v>
      </c>
      <c r="B17709" s="1" t="s">
        <v>59038</v>
      </c>
      <c r="C17709" s="1" t="s">
        <v>59039</v>
      </c>
      <c r="D17709" s="1" t="s">
        <v>3</v>
      </c>
      <c r="E17709" s="1" t="s">
        <v>42907</v>
      </c>
      <c r="F17709" s="1" t="s">
        <v>13933</v>
      </c>
      <c r="G17709" s="1" t="s">
        <v>51832</v>
      </c>
      <c r="H17709" s="1" t="s">
        <v>1893</v>
      </c>
    </row>
    <row r="17710" ht="15.75" customHeight="1">
      <c r="A17710" s="1" t="s">
        <v>59040</v>
      </c>
      <c r="B17710" s="1" t="s">
        <v>59041</v>
      </c>
      <c r="C17710" s="1" t="s">
        <v>59042</v>
      </c>
      <c r="D17710" s="1" t="s">
        <v>3</v>
      </c>
      <c r="E17710" s="1" t="s">
        <v>42907</v>
      </c>
      <c r="F17710" s="1" t="s">
        <v>42937</v>
      </c>
      <c r="G17710" s="1" t="s">
        <v>59043</v>
      </c>
      <c r="H17710" s="1" t="s">
        <v>15271</v>
      </c>
    </row>
    <row r="17711" ht="15.75" customHeight="1">
      <c r="A17711" s="1" t="s">
        <v>59044</v>
      </c>
      <c r="B17711" s="1" t="s">
        <v>59045</v>
      </c>
      <c r="C17711" s="1" t="s">
        <v>44755</v>
      </c>
      <c r="D17711" s="1" t="s">
        <v>68</v>
      </c>
      <c r="E17711" s="1" t="s">
        <v>42907</v>
      </c>
      <c r="F17711" s="1" t="s">
        <v>7031</v>
      </c>
      <c r="G17711" s="1" t="s">
        <v>59046</v>
      </c>
      <c r="H17711" s="1" t="s">
        <v>59047</v>
      </c>
    </row>
    <row r="17712" ht="15.75" customHeight="1">
      <c r="A17712" s="1" t="s">
        <v>59048</v>
      </c>
      <c r="B17712" s="1" t="s">
        <v>59049</v>
      </c>
      <c r="C17712" s="1" t="s">
        <v>59050</v>
      </c>
      <c r="D17712" s="1" t="s">
        <v>68</v>
      </c>
      <c r="E17712" s="1" t="s">
        <v>42907</v>
      </c>
      <c r="F17712" s="1" t="s">
        <v>42937</v>
      </c>
      <c r="G17712" s="1" t="s">
        <v>59051</v>
      </c>
      <c r="H17712" s="1" t="s">
        <v>59052</v>
      </c>
    </row>
    <row r="17713" ht="15.75" customHeight="1">
      <c r="A17713" s="1" t="s">
        <v>59053</v>
      </c>
      <c r="B17713" s="1" t="s">
        <v>59054</v>
      </c>
      <c r="C17713" s="1" t="s">
        <v>59055</v>
      </c>
      <c r="D17713" s="1" t="s">
        <v>3</v>
      </c>
      <c r="E17713" s="1" t="s">
        <v>42907</v>
      </c>
      <c r="F17713" s="1" t="s">
        <v>12997</v>
      </c>
      <c r="G17713" s="1" t="s">
        <v>59056</v>
      </c>
      <c r="H17713" s="1" t="s">
        <v>2017</v>
      </c>
    </row>
    <row r="17714" ht="15.75" customHeight="1">
      <c r="A17714" s="1" t="s">
        <v>58359</v>
      </c>
      <c r="B17714" s="1" t="s">
        <v>59057</v>
      </c>
      <c r="C17714" s="1" t="s">
        <v>58361</v>
      </c>
      <c r="D17714" s="1" t="s">
        <v>3</v>
      </c>
      <c r="E17714" s="1" t="s">
        <v>42907</v>
      </c>
      <c r="F17714" s="1" t="s">
        <v>10004</v>
      </c>
      <c r="G17714" s="1" t="s">
        <v>53182</v>
      </c>
      <c r="H17714" s="1" t="s">
        <v>58362</v>
      </c>
    </row>
    <row r="17715" ht="15.75" customHeight="1">
      <c r="A17715" s="1" t="s">
        <v>59058</v>
      </c>
      <c r="B17715" s="1" t="s">
        <v>59059</v>
      </c>
      <c r="C17715" s="1" t="s">
        <v>46618</v>
      </c>
      <c r="D17715" s="1" t="s">
        <v>68</v>
      </c>
      <c r="E17715" s="1" t="s">
        <v>42907</v>
      </c>
      <c r="F17715" s="1" t="s">
        <v>7031</v>
      </c>
      <c r="G17715" s="1" t="s">
        <v>59060</v>
      </c>
      <c r="H17715" s="1" t="s">
        <v>15172</v>
      </c>
    </row>
    <row r="17716" ht="15.75" customHeight="1">
      <c r="A17716" s="1" t="s">
        <v>59061</v>
      </c>
      <c r="B17716" s="1" t="s">
        <v>59062</v>
      </c>
      <c r="C17716" s="1" t="s">
        <v>59063</v>
      </c>
      <c r="D17716" s="1" t="s">
        <v>3</v>
      </c>
      <c r="E17716" s="1" t="s">
        <v>42907</v>
      </c>
      <c r="F17716" s="1" t="s">
        <v>45545</v>
      </c>
      <c r="G17716" s="1" t="s">
        <v>49998</v>
      </c>
      <c r="H17716" s="1" t="s">
        <v>15276</v>
      </c>
    </row>
    <row r="17717" ht="15.75" customHeight="1">
      <c r="A17717" s="1" t="s">
        <v>59064</v>
      </c>
      <c r="B17717" s="1" t="s">
        <v>59065</v>
      </c>
      <c r="C17717" s="1" t="s">
        <v>59066</v>
      </c>
      <c r="D17717" s="1" t="s">
        <v>3</v>
      </c>
      <c r="E17717" s="1" t="s">
        <v>42907</v>
      </c>
      <c r="F17717" s="1" t="s">
        <v>14643</v>
      </c>
      <c r="G17717" s="1" t="s">
        <v>59067</v>
      </c>
      <c r="H17717" s="1" t="s">
        <v>13961</v>
      </c>
    </row>
    <row r="17718" ht="15.75" customHeight="1">
      <c r="A17718" s="1" t="s">
        <v>59068</v>
      </c>
      <c r="B17718" s="1" t="s">
        <v>59069</v>
      </c>
      <c r="C17718" s="1" t="s">
        <v>59070</v>
      </c>
      <c r="D17718" s="1" t="s">
        <v>3</v>
      </c>
      <c r="E17718" s="1" t="s">
        <v>42907</v>
      </c>
      <c r="F17718" s="1" t="s">
        <v>13933</v>
      </c>
      <c r="G17718" s="1" t="s">
        <v>59071</v>
      </c>
      <c r="H17718" s="1" t="s">
        <v>49</v>
      </c>
    </row>
    <row r="17719" ht="15.75" customHeight="1">
      <c r="A17719" s="1" t="s">
        <v>59072</v>
      </c>
      <c r="B17719" s="1" t="s">
        <v>59073</v>
      </c>
      <c r="C17719" s="1" t="s">
        <v>55691</v>
      </c>
      <c r="D17719" s="1" t="s">
        <v>3</v>
      </c>
      <c r="E17719" s="1" t="s">
        <v>42907</v>
      </c>
      <c r="F17719" s="1" t="s">
        <v>12997</v>
      </c>
      <c r="G17719" s="1" t="s">
        <v>43080</v>
      </c>
      <c r="H17719" s="1" t="s">
        <v>15357</v>
      </c>
    </row>
    <row r="17720" ht="15.75" customHeight="1">
      <c r="A17720" s="1" t="s">
        <v>59074</v>
      </c>
      <c r="B17720" s="1" t="s">
        <v>59075</v>
      </c>
      <c r="C17720" s="1" t="s">
        <v>59076</v>
      </c>
      <c r="D17720" s="1" t="s">
        <v>3</v>
      </c>
      <c r="E17720" s="1" t="s">
        <v>42907</v>
      </c>
      <c r="F17720" s="1" t="s">
        <v>7031</v>
      </c>
      <c r="G17720" s="1" t="s">
        <v>15241</v>
      </c>
      <c r="H17720" s="1" t="s">
        <v>59077</v>
      </c>
    </row>
    <row r="17721" ht="15.75" customHeight="1">
      <c r="A17721" s="1" t="s">
        <v>46006</v>
      </c>
      <c r="B17721" s="1" t="s">
        <v>59078</v>
      </c>
      <c r="C17721" s="1" t="s">
        <v>46008</v>
      </c>
      <c r="D17721" s="1" t="s">
        <v>68</v>
      </c>
      <c r="E17721" s="1" t="s">
        <v>42907</v>
      </c>
      <c r="F17721" s="1" t="s">
        <v>7031</v>
      </c>
      <c r="G17721" s="1" t="s">
        <v>45998</v>
      </c>
      <c r="H17721" s="1" t="s">
        <v>46288</v>
      </c>
    </row>
    <row r="17722" ht="15.75" customHeight="1">
      <c r="A17722" s="1" t="s">
        <v>58534</v>
      </c>
      <c r="B17722" s="1" t="s">
        <v>59079</v>
      </c>
      <c r="C17722" s="1" t="s">
        <v>59080</v>
      </c>
      <c r="D17722" s="1" t="s">
        <v>3</v>
      </c>
      <c r="E17722" s="1" t="s">
        <v>42907</v>
      </c>
      <c r="F17722" s="1" t="s">
        <v>42937</v>
      </c>
      <c r="G17722" s="1" t="s">
        <v>59081</v>
      </c>
      <c r="H17722" s="1" t="s">
        <v>59082</v>
      </c>
    </row>
    <row r="17723" ht="15.75" customHeight="1">
      <c r="A17723" s="1" t="s">
        <v>59083</v>
      </c>
      <c r="B17723" s="1" t="s">
        <v>59084</v>
      </c>
      <c r="C17723" s="1" t="s">
        <v>59085</v>
      </c>
      <c r="D17723" s="1" t="s">
        <v>3</v>
      </c>
      <c r="E17723" s="1" t="s">
        <v>42907</v>
      </c>
      <c r="F17723" s="1" t="s">
        <v>7031</v>
      </c>
      <c r="G17723" s="1" t="s">
        <v>55769</v>
      </c>
      <c r="H17723" s="1" t="s">
        <v>13966</v>
      </c>
    </row>
    <row r="17724" ht="15.75" customHeight="1">
      <c r="A17724" s="1" t="s">
        <v>59086</v>
      </c>
      <c r="B17724" s="1" t="s">
        <v>59087</v>
      </c>
      <c r="C17724" s="1" t="s">
        <v>59088</v>
      </c>
      <c r="D17724" s="1" t="s">
        <v>3</v>
      </c>
      <c r="E17724" s="1" t="s">
        <v>42907</v>
      </c>
      <c r="F17724" s="1" t="s">
        <v>14643</v>
      </c>
      <c r="G17724" s="1" t="s">
        <v>46623</v>
      </c>
      <c r="H17724" s="1" t="s">
        <v>387</v>
      </c>
    </row>
    <row r="17725" ht="15.75" customHeight="1">
      <c r="A17725" s="1" t="s">
        <v>59089</v>
      </c>
      <c r="B17725" s="1" t="s">
        <v>59090</v>
      </c>
      <c r="C17725" s="1" t="s">
        <v>59091</v>
      </c>
      <c r="D17725" s="1" t="s">
        <v>3</v>
      </c>
      <c r="E17725" s="1" t="s">
        <v>42907</v>
      </c>
      <c r="F17725" s="1" t="s">
        <v>9998</v>
      </c>
      <c r="G17725" s="1" t="s">
        <v>14009</v>
      </c>
      <c r="H17725" s="1" t="s">
        <v>13864</v>
      </c>
    </row>
    <row r="17726" ht="15.75" customHeight="1">
      <c r="A17726" s="1" t="s">
        <v>59092</v>
      </c>
      <c r="B17726" s="1" t="s">
        <v>59093</v>
      </c>
      <c r="C17726" s="1" t="s">
        <v>59094</v>
      </c>
      <c r="D17726" s="1" t="s">
        <v>3</v>
      </c>
      <c r="E17726" s="1" t="s">
        <v>42907</v>
      </c>
      <c r="F17726" s="1" t="s">
        <v>10004</v>
      </c>
      <c r="G17726" s="1" t="s">
        <v>59095</v>
      </c>
      <c r="H17726" s="1" t="s">
        <v>14939</v>
      </c>
    </row>
    <row r="17727" ht="15.75" customHeight="1">
      <c r="A17727" s="1" t="s">
        <v>59096</v>
      </c>
      <c r="B17727" s="1" t="s">
        <v>59097</v>
      </c>
      <c r="C17727" s="1" t="s">
        <v>59098</v>
      </c>
      <c r="D17727" s="1" t="s">
        <v>3</v>
      </c>
      <c r="E17727" s="1" t="s">
        <v>42907</v>
      </c>
      <c r="F17727" s="1" t="s">
        <v>42937</v>
      </c>
      <c r="G17727" s="1" t="s">
        <v>59099</v>
      </c>
      <c r="H17727" s="1" t="s">
        <v>10678</v>
      </c>
    </row>
    <row r="17728" ht="15.75" customHeight="1">
      <c r="A17728" s="1" t="s">
        <v>59100</v>
      </c>
      <c r="B17728" s="1" t="s">
        <v>59101</v>
      </c>
      <c r="C17728" s="1" t="s">
        <v>59102</v>
      </c>
      <c r="D17728" s="1" t="s">
        <v>3</v>
      </c>
      <c r="E17728" s="1" t="s">
        <v>42907</v>
      </c>
      <c r="F17728" s="1" t="s">
        <v>10004</v>
      </c>
      <c r="G17728" s="1" t="s">
        <v>59103</v>
      </c>
      <c r="H17728" s="1" t="s">
        <v>52164</v>
      </c>
    </row>
    <row r="17729" ht="15.75" customHeight="1">
      <c r="A17729" s="1" t="s">
        <v>59104</v>
      </c>
      <c r="B17729" s="1" t="s">
        <v>59105</v>
      </c>
      <c r="C17729" s="1" t="s">
        <v>59106</v>
      </c>
      <c r="D17729" s="1" t="s">
        <v>3</v>
      </c>
      <c r="E17729" s="1" t="s">
        <v>42907</v>
      </c>
      <c r="F17729" s="1" t="s">
        <v>45545</v>
      </c>
      <c r="G17729" s="1" t="s">
        <v>49803</v>
      </c>
      <c r="H17729" s="1" t="s">
        <v>49804</v>
      </c>
    </row>
    <row r="17730" ht="15.75" customHeight="1">
      <c r="A17730" s="1" t="s">
        <v>59107</v>
      </c>
      <c r="B17730" s="1" t="s">
        <v>59108</v>
      </c>
      <c r="C17730" s="1" t="s">
        <v>59109</v>
      </c>
      <c r="D17730" s="1" t="s">
        <v>3</v>
      </c>
      <c r="E17730" s="1" t="s">
        <v>42907</v>
      </c>
      <c r="F17730" s="1" t="s">
        <v>9998</v>
      </c>
      <c r="G17730" s="1" t="s">
        <v>59110</v>
      </c>
      <c r="H17730" s="1" t="s">
        <v>49</v>
      </c>
    </row>
    <row r="17731" ht="15.75" customHeight="1">
      <c r="A17731" s="1" t="s">
        <v>59111</v>
      </c>
      <c r="B17731" s="1" t="s">
        <v>59112</v>
      </c>
      <c r="C17731" s="1" t="s">
        <v>59113</v>
      </c>
      <c r="D17731" s="1" t="s">
        <v>3</v>
      </c>
      <c r="E17731" s="1" t="s">
        <v>42907</v>
      </c>
      <c r="F17731" s="1" t="s">
        <v>9998</v>
      </c>
      <c r="G17731" s="1" t="s">
        <v>59114</v>
      </c>
      <c r="H17731" s="1" t="s">
        <v>47822</v>
      </c>
    </row>
    <row r="17732" ht="15.75" customHeight="1">
      <c r="A17732" s="1" t="s">
        <v>59115</v>
      </c>
      <c r="B17732" s="1" t="s">
        <v>59116</v>
      </c>
      <c r="C17732" s="1" t="s">
        <v>59117</v>
      </c>
      <c r="D17732" s="1" t="s">
        <v>3</v>
      </c>
      <c r="E17732" s="1" t="s">
        <v>42907</v>
      </c>
      <c r="F17732" s="1" t="s">
        <v>9998</v>
      </c>
      <c r="G17732" s="1" t="s">
        <v>14009</v>
      </c>
      <c r="H17732" s="1" t="s">
        <v>13864</v>
      </c>
    </row>
    <row r="17733" ht="15.75" customHeight="1">
      <c r="A17733" s="1" t="s">
        <v>59118</v>
      </c>
      <c r="B17733" s="1" t="s">
        <v>59119</v>
      </c>
      <c r="C17733" s="1" t="s">
        <v>59120</v>
      </c>
      <c r="D17733" s="1" t="s">
        <v>3</v>
      </c>
      <c r="E17733" s="1" t="s">
        <v>42907</v>
      </c>
      <c r="F17733" s="1" t="s">
        <v>45545</v>
      </c>
      <c r="G17733" s="1" t="s">
        <v>49490</v>
      </c>
      <c r="H17733" s="1" t="s">
        <v>14445</v>
      </c>
    </row>
    <row r="17734" ht="15.75" customHeight="1">
      <c r="A17734" s="1" t="s">
        <v>59121</v>
      </c>
      <c r="B17734" s="1" t="s">
        <v>59122</v>
      </c>
      <c r="C17734" s="1" t="s">
        <v>59123</v>
      </c>
      <c r="D17734" s="1" t="s">
        <v>3</v>
      </c>
      <c r="E17734" s="1" t="s">
        <v>42907</v>
      </c>
      <c r="F17734" s="1" t="s">
        <v>45545</v>
      </c>
      <c r="G17734" s="1" t="s">
        <v>49490</v>
      </c>
      <c r="H17734" s="1" t="s">
        <v>49</v>
      </c>
    </row>
    <row r="17735" ht="15.75" customHeight="1">
      <c r="A17735" s="1" t="s">
        <v>58804</v>
      </c>
      <c r="B17735" s="1" t="s">
        <v>59124</v>
      </c>
      <c r="C17735" s="1" t="s">
        <v>58806</v>
      </c>
      <c r="D17735" s="1" t="s">
        <v>3</v>
      </c>
      <c r="E17735" s="1" t="s">
        <v>42907</v>
      </c>
      <c r="F17735" s="1" t="s">
        <v>14643</v>
      </c>
      <c r="G17735" s="1" t="s">
        <v>49494</v>
      </c>
      <c r="H17735" s="1" t="s">
        <v>49495</v>
      </c>
    </row>
    <row r="17736" ht="15.75" customHeight="1">
      <c r="A17736" s="1" t="s">
        <v>59125</v>
      </c>
      <c r="B17736" s="1" t="s">
        <v>59126</v>
      </c>
      <c r="C17736" s="1" t="s">
        <v>59127</v>
      </c>
      <c r="D17736" s="1" t="s">
        <v>68</v>
      </c>
      <c r="E17736" s="1" t="s">
        <v>42907</v>
      </c>
      <c r="F17736" s="1" t="s">
        <v>9998</v>
      </c>
      <c r="G17736" s="1" t="s">
        <v>14963</v>
      </c>
      <c r="H17736" s="1" t="s">
        <v>9998</v>
      </c>
    </row>
    <row r="17737" ht="15.75" customHeight="1">
      <c r="A17737" s="1" t="s">
        <v>59128</v>
      </c>
      <c r="B17737" s="1" t="s">
        <v>59129</v>
      </c>
      <c r="C17737" s="1" t="s">
        <v>59130</v>
      </c>
      <c r="D17737" s="1" t="s">
        <v>3</v>
      </c>
      <c r="E17737" s="1" t="s">
        <v>42907</v>
      </c>
      <c r="F17737" s="1" t="s">
        <v>10004</v>
      </c>
      <c r="G17737" s="1" t="s">
        <v>59131</v>
      </c>
      <c r="H17737" s="1" t="s">
        <v>56131</v>
      </c>
    </row>
    <row r="17738" ht="15.75" customHeight="1">
      <c r="A17738" s="1" t="s">
        <v>59132</v>
      </c>
      <c r="B17738" s="1" t="s">
        <v>59133</v>
      </c>
      <c r="C17738" s="1" t="s">
        <v>59134</v>
      </c>
      <c r="D17738" s="1" t="s">
        <v>3</v>
      </c>
      <c r="E17738" s="1" t="s">
        <v>42907</v>
      </c>
      <c r="F17738" s="1" t="s">
        <v>14643</v>
      </c>
      <c r="G17738" s="1" t="s">
        <v>59135</v>
      </c>
      <c r="H17738" s="1" t="s">
        <v>47239</v>
      </c>
    </row>
    <row r="17739" ht="15.75" customHeight="1">
      <c r="A17739" s="1" t="s">
        <v>59136</v>
      </c>
      <c r="B17739" s="1" t="s">
        <v>59137</v>
      </c>
      <c r="C17739" s="1" t="s">
        <v>59138</v>
      </c>
      <c r="D17739" s="1" t="s">
        <v>3</v>
      </c>
      <c r="E17739" s="1" t="s">
        <v>42907</v>
      </c>
      <c r="F17739" s="1" t="s">
        <v>10004</v>
      </c>
      <c r="G17739" s="1" t="s">
        <v>43391</v>
      </c>
      <c r="H17739" s="1" t="s">
        <v>15287</v>
      </c>
    </row>
    <row r="17740" ht="15.75" customHeight="1">
      <c r="A17740" s="1" t="s">
        <v>59139</v>
      </c>
      <c r="B17740" s="1" t="s">
        <v>59140</v>
      </c>
      <c r="C17740" s="1" t="s">
        <v>59141</v>
      </c>
      <c r="D17740" s="1" t="s">
        <v>3</v>
      </c>
      <c r="E17740" s="1" t="s">
        <v>42907</v>
      </c>
      <c r="F17740" s="1" t="s">
        <v>14643</v>
      </c>
      <c r="G17740" s="1" t="s">
        <v>46623</v>
      </c>
      <c r="H17740" s="1" t="s">
        <v>387</v>
      </c>
    </row>
    <row r="17741" ht="15.75" customHeight="1">
      <c r="A17741" s="1" t="s">
        <v>59142</v>
      </c>
      <c r="B17741" s="1" t="s">
        <v>59143</v>
      </c>
      <c r="C17741" s="1" t="s">
        <v>59144</v>
      </c>
      <c r="D17741" s="1" t="s">
        <v>3</v>
      </c>
      <c r="E17741" s="1" t="s">
        <v>42907</v>
      </c>
      <c r="F17741" s="1" t="s">
        <v>12997</v>
      </c>
      <c r="G17741" s="1" t="s">
        <v>51028</v>
      </c>
      <c r="H17741" s="1" t="s">
        <v>387</v>
      </c>
    </row>
    <row r="17742" ht="15.75" customHeight="1">
      <c r="A17742" s="1" t="s">
        <v>50689</v>
      </c>
      <c r="B17742" s="1" t="s">
        <v>59145</v>
      </c>
      <c r="C17742" s="1" t="s">
        <v>50691</v>
      </c>
      <c r="D17742" s="1" t="s">
        <v>3</v>
      </c>
      <c r="E17742" s="1" t="s">
        <v>42907</v>
      </c>
      <c r="F17742" s="1" t="s">
        <v>13933</v>
      </c>
      <c r="G17742" s="1" t="s">
        <v>13934</v>
      </c>
      <c r="H17742" s="1" t="s">
        <v>49</v>
      </c>
    </row>
    <row r="17743" ht="15.75" customHeight="1">
      <c r="A17743" s="1" t="s">
        <v>59146</v>
      </c>
      <c r="B17743" s="1" t="s">
        <v>59147</v>
      </c>
      <c r="C17743" s="1" t="s">
        <v>59148</v>
      </c>
      <c r="D17743" s="1" t="s">
        <v>3</v>
      </c>
      <c r="E17743" s="1" t="s">
        <v>42907</v>
      </c>
      <c r="F17743" s="1" t="s">
        <v>13933</v>
      </c>
      <c r="G17743" s="1" t="s">
        <v>59149</v>
      </c>
      <c r="H17743" s="1" t="s">
        <v>56586</v>
      </c>
    </row>
    <row r="17744" ht="15.75" customHeight="1">
      <c r="A17744" s="1" t="s">
        <v>59150</v>
      </c>
      <c r="B17744" s="1" t="s">
        <v>59151</v>
      </c>
      <c r="C17744" s="1" t="s">
        <v>59152</v>
      </c>
      <c r="D17744" s="1" t="s">
        <v>3</v>
      </c>
      <c r="E17744" s="1" t="s">
        <v>42907</v>
      </c>
      <c r="F17744" s="1" t="s">
        <v>14643</v>
      </c>
      <c r="G17744" s="1" t="s">
        <v>52951</v>
      </c>
      <c r="H17744" s="1" t="s">
        <v>59153</v>
      </c>
    </row>
    <row r="17745" ht="15.75" customHeight="1">
      <c r="A17745" s="1" t="s">
        <v>59154</v>
      </c>
      <c r="B17745" s="1" t="s">
        <v>59155</v>
      </c>
      <c r="C17745" s="1" t="s">
        <v>14404</v>
      </c>
      <c r="D17745" s="1" t="s">
        <v>3</v>
      </c>
      <c r="E17745" s="1" t="s">
        <v>42907</v>
      </c>
      <c r="F17745" s="1" t="s">
        <v>7031</v>
      </c>
      <c r="G17745" s="1" t="s">
        <v>48346</v>
      </c>
      <c r="H17745" s="1" t="s">
        <v>14347</v>
      </c>
    </row>
    <row r="17746" ht="15.75" customHeight="1">
      <c r="A17746" s="1" t="s">
        <v>59156</v>
      </c>
      <c r="B17746" s="1" t="s">
        <v>59157</v>
      </c>
      <c r="C17746" s="1" t="s">
        <v>59158</v>
      </c>
      <c r="D17746" s="1" t="s">
        <v>68</v>
      </c>
      <c r="E17746" s="1" t="s">
        <v>42907</v>
      </c>
      <c r="F17746" s="1" t="s">
        <v>9998</v>
      </c>
      <c r="G17746" s="1" t="s">
        <v>59159</v>
      </c>
      <c r="H17746" s="1" t="s">
        <v>244</v>
      </c>
    </row>
    <row r="17747" ht="15.75" customHeight="1">
      <c r="A17747" s="1" t="s">
        <v>59160</v>
      </c>
      <c r="B17747" s="1" t="s">
        <v>59161</v>
      </c>
      <c r="C17747" s="1" t="s">
        <v>59162</v>
      </c>
      <c r="D17747" s="1" t="s">
        <v>68</v>
      </c>
      <c r="E17747" s="1" t="s">
        <v>42907</v>
      </c>
      <c r="F17747" s="1" t="s">
        <v>9998</v>
      </c>
      <c r="G17747" s="1" t="s">
        <v>59163</v>
      </c>
      <c r="H17747" s="1" t="s">
        <v>49</v>
      </c>
    </row>
    <row r="17748" ht="15.75" customHeight="1">
      <c r="A17748" s="1" t="s">
        <v>57845</v>
      </c>
      <c r="B17748" s="1" t="s">
        <v>59164</v>
      </c>
      <c r="C17748" s="1" t="s">
        <v>57847</v>
      </c>
      <c r="D17748" s="1" t="s">
        <v>3</v>
      </c>
      <c r="E17748" s="1" t="s">
        <v>42907</v>
      </c>
      <c r="F17748" s="1" t="s">
        <v>14643</v>
      </c>
      <c r="G17748" s="1" t="s">
        <v>42912</v>
      </c>
      <c r="H17748" s="1" t="s">
        <v>7285</v>
      </c>
    </row>
    <row r="17749" ht="15.75" customHeight="1">
      <c r="A17749" s="1" t="s">
        <v>59165</v>
      </c>
      <c r="B17749" s="1" t="s">
        <v>59166</v>
      </c>
      <c r="C17749" s="1" t="s">
        <v>59167</v>
      </c>
      <c r="D17749" s="1" t="s">
        <v>3</v>
      </c>
      <c r="E17749" s="1" t="s">
        <v>42907</v>
      </c>
      <c r="F17749" s="1" t="s">
        <v>7031</v>
      </c>
      <c r="G17749" s="1" t="s">
        <v>49096</v>
      </c>
      <c r="H17749" s="1" t="s">
        <v>43476</v>
      </c>
    </row>
    <row r="17750" ht="15.75" customHeight="1">
      <c r="A17750" s="1" t="s">
        <v>59168</v>
      </c>
      <c r="B17750" s="1" t="s">
        <v>59169</v>
      </c>
      <c r="C17750" s="1" t="s">
        <v>59170</v>
      </c>
      <c r="D17750" s="1" t="s">
        <v>3</v>
      </c>
      <c r="E17750" s="1" t="s">
        <v>42907</v>
      </c>
      <c r="F17750" s="1" t="s">
        <v>9998</v>
      </c>
      <c r="G17750" s="1" t="s">
        <v>59171</v>
      </c>
      <c r="H17750" s="1" t="s">
        <v>49</v>
      </c>
    </row>
    <row r="17751" ht="15.75" customHeight="1">
      <c r="A17751" s="1" t="s">
        <v>59172</v>
      </c>
      <c r="B17751" s="1" t="s">
        <v>59173</v>
      </c>
      <c r="C17751" s="1" t="s">
        <v>59174</v>
      </c>
      <c r="D17751" s="1" t="s">
        <v>3</v>
      </c>
      <c r="E17751" s="1" t="s">
        <v>42907</v>
      </c>
      <c r="F17751" s="1" t="s">
        <v>14643</v>
      </c>
      <c r="G17751" s="1" t="s">
        <v>49469</v>
      </c>
      <c r="H17751" s="1" t="s">
        <v>14774</v>
      </c>
    </row>
    <row r="17752" ht="15.75" customHeight="1">
      <c r="A17752" s="1" t="s">
        <v>59175</v>
      </c>
      <c r="B17752" s="1" t="s">
        <v>59176</v>
      </c>
      <c r="C17752" s="1" t="s">
        <v>59177</v>
      </c>
      <c r="D17752" s="1" t="s">
        <v>3</v>
      </c>
      <c r="E17752" s="1" t="s">
        <v>42907</v>
      </c>
      <c r="F17752" s="1" t="s">
        <v>7031</v>
      </c>
      <c r="G17752" s="1" t="s">
        <v>43170</v>
      </c>
      <c r="H17752" s="1" t="s">
        <v>59178</v>
      </c>
    </row>
    <row r="17753" ht="15.75" customHeight="1">
      <c r="A17753" s="1" t="s">
        <v>59179</v>
      </c>
      <c r="B17753" s="1" t="s">
        <v>59180</v>
      </c>
      <c r="C17753" s="1" t="s">
        <v>59181</v>
      </c>
      <c r="D17753" s="1" t="s">
        <v>3</v>
      </c>
      <c r="E17753" s="1" t="s">
        <v>42907</v>
      </c>
      <c r="F17753" s="1" t="s">
        <v>7031</v>
      </c>
      <c r="G17753" s="1" t="s">
        <v>59182</v>
      </c>
      <c r="H17753" s="1" t="s">
        <v>49</v>
      </c>
    </row>
    <row r="17754" ht="15.75" customHeight="1">
      <c r="A17754" s="1" t="s">
        <v>59183</v>
      </c>
      <c r="B17754" s="1" t="s">
        <v>59184</v>
      </c>
      <c r="C17754" s="1" t="s">
        <v>59185</v>
      </c>
      <c r="D17754" s="1" t="s">
        <v>3</v>
      </c>
      <c r="E17754" s="1" t="s">
        <v>42907</v>
      </c>
      <c r="F17754" s="1" t="s">
        <v>14643</v>
      </c>
      <c r="G17754" s="1" t="s">
        <v>59186</v>
      </c>
      <c r="H17754" s="1" t="s">
        <v>59187</v>
      </c>
    </row>
    <row r="17755" ht="15.75" customHeight="1">
      <c r="A17755" s="1" t="s">
        <v>59188</v>
      </c>
      <c r="B17755" s="1" t="s">
        <v>59189</v>
      </c>
      <c r="C17755" s="1" t="s">
        <v>59190</v>
      </c>
      <c r="D17755" s="1" t="s">
        <v>68</v>
      </c>
      <c r="E17755" s="1" t="s">
        <v>42907</v>
      </c>
      <c r="F17755" s="1" t="s">
        <v>9998</v>
      </c>
      <c r="G17755" s="1" t="s">
        <v>59191</v>
      </c>
      <c r="H17755" s="1" t="s">
        <v>49</v>
      </c>
    </row>
    <row r="17756" ht="15.75" customHeight="1">
      <c r="A17756" s="1" t="s">
        <v>59192</v>
      </c>
      <c r="B17756" s="1" t="s">
        <v>59193</v>
      </c>
      <c r="C17756" s="1" t="s">
        <v>59148</v>
      </c>
      <c r="D17756" s="1" t="s">
        <v>3</v>
      </c>
      <c r="E17756" s="1" t="s">
        <v>42907</v>
      </c>
      <c r="F17756" s="1" t="s">
        <v>13933</v>
      </c>
      <c r="G17756" s="1" t="s">
        <v>59149</v>
      </c>
      <c r="H17756" s="1" t="s">
        <v>56586</v>
      </c>
    </row>
    <row r="17757" ht="15.75" customHeight="1">
      <c r="A17757" s="1" t="s">
        <v>59194</v>
      </c>
      <c r="B17757" s="1" t="s">
        <v>59195</v>
      </c>
      <c r="C17757" s="1" t="s">
        <v>59196</v>
      </c>
      <c r="D17757" s="1" t="s">
        <v>68</v>
      </c>
      <c r="E17757" s="1" t="s">
        <v>42907</v>
      </c>
      <c r="F17757" s="1" t="s">
        <v>9998</v>
      </c>
      <c r="G17757" s="1" t="s">
        <v>59197</v>
      </c>
      <c r="H17757" s="1" t="s">
        <v>7285</v>
      </c>
    </row>
    <row r="17758" ht="15.75" customHeight="1">
      <c r="A17758" s="1" t="s">
        <v>59198</v>
      </c>
      <c r="B17758" s="1" t="s">
        <v>59199</v>
      </c>
      <c r="C17758" s="1" t="s">
        <v>45447</v>
      </c>
      <c r="D17758" s="1" t="s">
        <v>68</v>
      </c>
      <c r="E17758" s="1" t="s">
        <v>42907</v>
      </c>
      <c r="F17758" s="1" t="s">
        <v>13933</v>
      </c>
      <c r="G17758" s="1" t="s">
        <v>59200</v>
      </c>
      <c r="H17758" s="1" t="s">
        <v>59201</v>
      </c>
    </row>
    <row r="17759" ht="15.75" customHeight="1">
      <c r="A17759" s="1" t="s">
        <v>59202</v>
      </c>
      <c r="B17759" s="1" t="s">
        <v>59203</v>
      </c>
      <c r="C17759" s="1" t="s">
        <v>59204</v>
      </c>
      <c r="D17759" s="1" t="s">
        <v>68</v>
      </c>
      <c r="E17759" s="1" t="s">
        <v>42907</v>
      </c>
      <c r="F17759" s="1" t="s">
        <v>9998</v>
      </c>
      <c r="G17759" s="1" t="s">
        <v>59205</v>
      </c>
      <c r="H17759" s="1" t="s">
        <v>7285</v>
      </c>
    </row>
    <row r="17760" ht="15.75" customHeight="1">
      <c r="A17760" s="1" t="s">
        <v>59206</v>
      </c>
      <c r="B17760" s="1" t="s">
        <v>59207</v>
      </c>
      <c r="C17760" s="1" t="s">
        <v>59208</v>
      </c>
      <c r="D17760" s="1" t="s">
        <v>3</v>
      </c>
      <c r="E17760" s="1" t="s">
        <v>42907</v>
      </c>
      <c r="F17760" s="1" t="s">
        <v>12997</v>
      </c>
      <c r="G17760" s="1" t="s">
        <v>43339</v>
      </c>
      <c r="H17760" s="1" t="s">
        <v>49</v>
      </c>
    </row>
    <row r="17761" ht="15.75" customHeight="1">
      <c r="A17761" s="1" t="s">
        <v>59209</v>
      </c>
      <c r="B17761" s="1" t="s">
        <v>59210</v>
      </c>
      <c r="C17761" s="1" t="s">
        <v>59148</v>
      </c>
      <c r="D17761" s="1" t="s">
        <v>3</v>
      </c>
      <c r="E17761" s="1" t="s">
        <v>42907</v>
      </c>
      <c r="F17761" s="1" t="s">
        <v>13933</v>
      </c>
      <c r="G17761" s="1" t="s">
        <v>59149</v>
      </c>
      <c r="H17761" s="1" t="s">
        <v>56586</v>
      </c>
    </row>
    <row r="17762" ht="15.75" customHeight="1">
      <c r="A17762" s="1" t="s">
        <v>59150</v>
      </c>
      <c r="B17762" s="1" t="s">
        <v>59211</v>
      </c>
      <c r="C17762" s="1" t="s">
        <v>59152</v>
      </c>
      <c r="D17762" s="1" t="s">
        <v>3</v>
      </c>
      <c r="E17762" s="1" t="s">
        <v>42907</v>
      </c>
      <c r="F17762" s="1" t="s">
        <v>14643</v>
      </c>
      <c r="G17762" s="1" t="s">
        <v>55530</v>
      </c>
      <c r="H17762" s="1" t="s">
        <v>51341</v>
      </c>
    </row>
    <row r="17763" ht="15.75" customHeight="1">
      <c r="A17763" s="1" t="s">
        <v>59212</v>
      </c>
      <c r="B17763" s="1" t="s">
        <v>59213</v>
      </c>
      <c r="C17763" s="1" t="s">
        <v>59214</v>
      </c>
      <c r="D17763" s="1" t="s">
        <v>3</v>
      </c>
      <c r="E17763" s="1" t="s">
        <v>42907</v>
      </c>
      <c r="F17763" s="1" t="s">
        <v>13933</v>
      </c>
      <c r="G17763" s="1" t="s">
        <v>48404</v>
      </c>
      <c r="H17763" s="1" t="s">
        <v>57665</v>
      </c>
    </row>
    <row r="17764" ht="15.75" customHeight="1">
      <c r="A17764" s="1" t="s">
        <v>59128</v>
      </c>
      <c r="B17764" s="1" t="s">
        <v>59215</v>
      </c>
      <c r="C17764" s="1" t="s">
        <v>59216</v>
      </c>
      <c r="D17764" s="1" t="s">
        <v>3</v>
      </c>
      <c r="E17764" s="1" t="s">
        <v>42907</v>
      </c>
      <c r="F17764" s="1" t="s">
        <v>10004</v>
      </c>
      <c r="G17764" s="1" t="s">
        <v>59217</v>
      </c>
      <c r="H17764" s="1" t="s">
        <v>52255</v>
      </c>
    </row>
    <row r="17765" ht="15.75" customHeight="1">
      <c r="A17765" s="1" t="s">
        <v>59218</v>
      </c>
      <c r="B17765" s="1" t="s">
        <v>59219</v>
      </c>
      <c r="C17765" s="1" t="s">
        <v>59220</v>
      </c>
      <c r="D17765" s="1" t="s">
        <v>3</v>
      </c>
      <c r="E17765" s="1" t="s">
        <v>42907</v>
      </c>
      <c r="F17765" s="1" t="s">
        <v>10004</v>
      </c>
      <c r="G17765" s="1" t="s">
        <v>59221</v>
      </c>
      <c r="H17765" s="1" t="s">
        <v>59222</v>
      </c>
    </row>
    <row r="17766" ht="15.75" customHeight="1">
      <c r="A17766" s="1" t="s">
        <v>59223</v>
      </c>
      <c r="B17766" s="1" t="s">
        <v>59224</v>
      </c>
      <c r="C17766" s="1" t="s">
        <v>59225</v>
      </c>
      <c r="D17766" s="1" t="s">
        <v>3</v>
      </c>
      <c r="E17766" s="1" t="s">
        <v>42907</v>
      </c>
      <c r="F17766" s="1" t="s">
        <v>10004</v>
      </c>
      <c r="G17766" s="1" t="s">
        <v>56307</v>
      </c>
      <c r="H17766" s="1" t="s">
        <v>59226</v>
      </c>
    </row>
    <row r="17767" ht="15.75" customHeight="1">
      <c r="A17767" s="1" t="s">
        <v>59227</v>
      </c>
      <c r="B17767" s="1" t="s">
        <v>59228</v>
      </c>
      <c r="C17767" s="1" t="s">
        <v>59229</v>
      </c>
      <c r="D17767" s="1" t="s">
        <v>3</v>
      </c>
      <c r="E17767" s="1" t="s">
        <v>42907</v>
      </c>
      <c r="F17767" s="1" t="s">
        <v>13933</v>
      </c>
      <c r="G17767" s="1" t="s">
        <v>44530</v>
      </c>
      <c r="H17767" s="1" t="s">
        <v>56586</v>
      </c>
    </row>
    <row r="17768" ht="15.75" customHeight="1">
      <c r="A17768" s="1" t="s">
        <v>59230</v>
      </c>
      <c r="B17768" s="1" t="s">
        <v>59231</v>
      </c>
      <c r="C17768" s="1" t="s">
        <v>59232</v>
      </c>
      <c r="D17768" s="1" t="s">
        <v>68</v>
      </c>
      <c r="E17768" s="1" t="s">
        <v>42907</v>
      </c>
      <c r="F17768" s="1" t="s">
        <v>9998</v>
      </c>
      <c r="G17768" s="1" t="s">
        <v>57597</v>
      </c>
      <c r="H17768" s="1" t="s">
        <v>2612</v>
      </c>
    </row>
    <row r="17769" ht="15.75" customHeight="1">
      <c r="A17769" s="1" t="s">
        <v>58036</v>
      </c>
      <c r="B17769" s="1" t="s">
        <v>59233</v>
      </c>
      <c r="C17769" s="1" t="s">
        <v>58038</v>
      </c>
      <c r="D17769" s="1" t="s">
        <v>3</v>
      </c>
      <c r="E17769" s="1" t="s">
        <v>42907</v>
      </c>
      <c r="F17769" s="1" t="s">
        <v>9998</v>
      </c>
      <c r="G17769" s="1" t="s">
        <v>54340</v>
      </c>
      <c r="H17769" s="1" t="s">
        <v>13995</v>
      </c>
    </row>
    <row r="17770" ht="15.75" customHeight="1">
      <c r="A17770" s="1" t="s">
        <v>59234</v>
      </c>
      <c r="B17770" s="1" t="s">
        <v>59235</v>
      </c>
      <c r="C17770" s="1" t="s">
        <v>59236</v>
      </c>
      <c r="D17770" s="1" t="s">
        <v>3</v>
      </c>
      <c r="E17770" s="1" t="s">
        <v>42907</v>
      </c>
      <c r="F17770" s="1" t="s">
        <v>10004</v>
      </c>
      <c r="G17770" s="1" t="s">
        <v>56307</v>
      </c>
      <c r="H17770" s="1" t="s">
        <v>59237</v>
      </c>
    </row>
    <row r="17771" ht="15.75" customHeight="1">
      <c r="A17771" s="1" t="s">
        <v>59238</v>
      </c>
      <c r="B17771" s="1" t="s">
        <v>59239</v>
      </c>
      <c r="C17771" s="1" t="s">
        <v>59240</v>
      </c>
      <c r="D17771" s="1" t="s">
        <v>3</v>
      </c>
      <c r="E17771" s="1" t="s">
        <v>42907</v>
      </c>
      <c r="F17771" s="1" t="s">
        <v>13933</v>
      </c>
      <c r="G17771" s="1" t="s">
        <v>45228</v>
      </c>
      <c r="H17771" s="1" t="s">
        <v>14525</v>
      </c>
    </row>
    <row r="17772" ht="15.75" customHeight="1">
      <c r="A17772" s="1" t="s">
        <v>59241</v>
      </c>
      <c r="B17772" s="1" t="s">
        <v>59242</v>
      </c>
      <c r="C17772" s="1" t="s">
        <v>59243</v>
      </c>
      <c r="D17772" s="1" t="s">
        <v>3</v>
      </c>
      <c r="E17772" s="1" t="s">
        <v>42907</v>
      </c>
      <c r="F17772" s="1" t="s">
        <v>10004</v>
      </c>
      <c r="G17772" s="1" t="s">
        <v>56307</v>
      </c>
      <c r="H17772" s="1" t="s">
        <v>59244</v>
      </c>
    </row>
    <row r="17773" ht="15.75" customHeight="1">
      <c r="A17773" s="1" t="s">
        <v>52349</v>
      </c>
      <c r="B17773" s="1" t="s">
        <v>59245</v>
      </c>
      <c r="C17773" s="1" t="s">
        <v>52351</v>
      </c>
      <c r="D17773" s="1" t="s">
        <v>3</v>
      </c>
      <c r="E17773" s="1" t="s">
        <v>42907</v>
      </c>
      <c r="F17773" s="1" t="s">
        <v>9998</v>
      </c>
      <c r="G17773" s="1" t="s">
        <v>59246</v>
      </c>
      <c r="H17773" s="1" t="s">
        <v>59247</v>
      </c>
    </row>
    <row r="17774" ht="15.75" customHeight="1">
      <c r="A17774" s="1" t="s">
        <v>59248</v>
      </c>
      <c r="B17774" s="1" t="s">
        <v>59249</v>
      </c>
      <c r="C17774" s="1" t="s">
        <v>59250</v>
      </c>
      <c r="D17774" s="1" t="s">
        <v>3</v>
      </c>
      <c r="E17774" s="1" t="s">
        <v>42907</v>
      </c>
      <c r="F17774" s="1" t="s">
        <v>13933</v>
      </c>
      <c r="G17774" s="1" t="s">
        <v>59251</v>
      </c>
      <c r="H17774" s="1" t="s">
        <v>49</v>
      </c>
    </row>
    <row r="17775" ht="15.75" customHeight="1">
      <c r="A17775" s="1" t="s">
        <v>59252</v>
      </c>
      <c r="B17775" s="1" t="s">
        <v>59253</v>
      </c>
      <c r="C17775" s="1" t="s">
        <v>59254</v>
      </c>
      <c r="D17775" s="1" t="s">
        <v>68</v>
      </c>
      <c r="E17775" s="1" t="s">
        <v>42907</v>
      </c>
      <c r="F17775" s="1" t="s">
        <v>7031</v>
      </c>
      <c r="G17775" s="1" t="s">
        <v>59255</v>
      </c>
      <c r="H17775" s="1" t="s">
        <v>18579</v>
      </c>
    </row>
    <row r="17776" ht="15.75" customHeight="1">
      <c r="A17776" s="1" t="s">
        <v>59256</v>
      </c>
      <c r="B17776" s="1" t="s">
        <v>59257</v>
      </c>
      <c r="C17776" s="1" t="s">
        <v>59258</v>
      </c>
      <c r="D17776" s="1" t="s">
        <v>3</v>
      </c>
      <c r="E17776" s="1" t="s">
        <v>42907</v>
      </c>
      <c r="F17776" s="1" t="s">
        <v>42937</v>
      </c>
      <c r="G17776" s="1" t="s">
        <v>59259</v>
      </c>
      <c r="H17776" s="1" t="s">
        <v>52495</v>
      </c>
    </row>
    <row r="17777" ht="15.75" customHeight="1">
      <c r="A17777" s="1" t="s">
        <v>59260</v>
      </c>
      <c r="B17777" s="1" t="s">
        <v>59261</v>
      </c>
      <c r="C17777" s="1" t="s">
        <v>59148</v>
      </c>
      <c r="D17777" s="1" t="s">
        <v>3</v>
      </c>
      <c r="E17777" s="1" t="s">
        <v>42907</v>
      </c>
      <c r="F17777" s="1" t="s">
        <v>13933</v>
      </c>
      <c r="G17777" s="1" t="s">
        <v>59149</v>
      </c>
      <c r="H17777" s="1" t="s">
        <v>49</v>
      </c>
    </row>
    <row r="17778" ht="15.75" customHeight="1">
      <c r="A17778" s="1" t="s">
        <v>59262</v>
      </c>
      <c r="B17778" s="1" t="s">
        <v>59263</v>
      </c>
      <c r="C17778" s="1" t="s">
        <v>59264</v>
      </c>
      <c r="D17778" s="1" t="s">
        <v>3</v>
      </c>
      <c r="E17778" s="1" t="s">
        <v>42907</v>
      </c>
      <c r="F17778" s="1" t="s">
        <v>13933</v>
      </c>
      <c r="G17778" s="1" t="s">
        <v>59265</v>
      </c>
      <c r="H17778" s="1" t="s">
        <v>43975</v>
      </c>
    </row>
    <row r="17779" ht="15.75" customHeight="1">
      <c r="A17779" s="1" t="s">
        <v>59266</v>
      </c>
      <c r="B17779" s="1" t="s">
        <v>59267</v>
      </c>
      <c r="C17779" s="1" t="s">
        <v>59229</v>
      </c>
      <c r="D17779" s="1" t="s">
        <v>3</v>
      </c>
      <c r="E17779" s="1" t="s">
        <v>42907</v>
      </c>
      <c r="F17779" s="1" t="s">
        <v>13933</v>
      </c>
      <c r="G17779" s="1" t="s">
        <v>44530</v>
      </c>
      <c r="H17779" s="1" t="s">
        <v>56586</v>
      </c>
    </row>
    <row r="17780" ht="15.75" customHeight="1">
      <c r="A17780" s="1" t="s">
        <v>59268</v>
      </c>
      <c r="B17780" s="1" t="s">
        <v>59269</v>
      </c>
      <c r="C17780" s="1" t="s">
        <v>59270</v>
      </c>
      <c r="D17780" s="1" t="s">
        <v>68</v>
      </c>
      <c r="E17780" s="1" t="s">
        <v>42907</v>
      </c>
      <c r="F17780" s="1" t="s">
        <v>13933</v>
      </c>
      <c r="G17780" s="1" t="s">
        <v>59271</v>
      </c>
      <c r="H17780" s="1" t="s">
        <v>13864</v>
      </c>
    </row>
    <row r="17781" ht="15.75" customHeight="1">
      <c r="A17781" s="1" t="s">
        <v>59272</v>
      </c>
      <c r="B17781" s="1" t="s">
        <v>59273</v>
      </c>
      <c r="C17781" s="1" t="s">
        <v>59274</v>
      </c>
      <c r="D17781" s="1" t="s">
        <v>3</v>
      </c>
      <c r="E17781" s="1" t="s">
        <v>42907</v>
      </c>
      <c r="F17781" s="1" t="s">
        <v>7031</v>
      </c>
      <c r="G17781" s="1" t="s">
        <v>43425</v>
      </c>
      <c r="H17781" s="1" t="s">
        <v>49</v>
      </c>
    </row>
    <row r="17782" ht="15.75" customHeight="1">
      <c r="A17782" s="1" t="s">
        <v>59272</v>
      </c>
      <c r="B17782" s="1" t="s">
        <v>59275</v>
      </c>
      <c r="C17782" s="1" t="s">
        <v>59274</v>
      </c>
      <c r="D17782" s="1" t="s">
        <v>3</v>
      </c>
      <c r="E17782" s="1" t="s">
        <v>42907</v>
      </c>
      <c r="F17782" s="1" t="s">
        <v>7031</v>
      </c>
      <c r="G17782" s="1" t="s">
        <v>43425</v>
      </c>
      <c r="H17782" s="1" t="s">
        <v>49</v>
      </c>
    </row>
    <row r="17783" ht="15.75" customHeight="1">
      <c r="A17783" s="1" t="s">
        <v>59276</v>
      </c>
      <c r="B17783" s="1" t="s">
        <v>59277</v>
      </c>
      <c r="C17783" s="1" t="s">
        <v>59278</v>
      </c>
      <c r="D17783" s="1" t="s">
        <v>3</v>
      </c>
      <c r="E17783" s="1" t="s">
        <v>42907</v>
      </c>
      <c r="F17783" s="1" t="s">
        <v>7031</v>
      </c>
      <c r="G17783" s="1" t="s">
        <v>43215</v>
      </c>
      <c r="H17783" s="1" t="s">
        <v>13966</v>
      </c>
    </row>
    <row r="17784" ht="15.75" customHeight="1">
      <c r="A17784" s="1" t="s">
        <v>55312</v>
      </c>
      <c r="B17784" s="1" t="s">
        <v>59279</v>
      </c>
      <c r="C17784" s="1" t="s">
        <v>59280</v>
      </c>
      <c r="D17784" s="1" t="s">
        <v>3</v>
      </c>
      <c r="E17784" s="1" t="s">
        <v>42907</v>
      </c>
      <c r="F17784" s="1" t="s">
        <v>13933</v>
      </c>
      <c r="G17784" s="1" t="s">
        <v>59281</v>
      </c>
      <c r="H17784" s="1" t="s">
        <v>56981</v>
      </c>
    </row>
    <row r="17785" ht="15.75" customHeight="1">
      <c r="A17785" s="1" t="s">
        <v>59282</v>
      </c>
      <c r="B17785" s="1" t="s">
        <v>59283</v>
      </c>
      <c r="C17785" s="1" t="s">
        <v>59284</v>
      </c>
      <c r="D17785" s="1" t="s">
        <v>3</v>
      </c>
      <c r="E17785" s="1" t="s">
        <v>42907</v>
      </c>
      <c r="F17785" s="1" t="s">
        <v>14643</v>
      </c>
      <c r="G17785" s="1" t="s">
        <v>55085</v>
      </c>
      <c r="H17785" s="1" t="s">
        <v>47239</v>
      </c>
    </row>
    <row r="17786" ht="15.75" customHeight="1">
      <c r="A17786" s="1" t="s">
        <v>59285</v>
      </c>
      <c r="B17786" s="1" t="s">
        <v>59286</v>
      </c>
      <c r="C17786" s="1" t="s">
        <v>59287</v>
      </c>
      <c r="D17786" s="1" t="s">
        <v>3</v>
      </c>
      <c r="E17786" s="1" t="s">
        <v>42907</v>
      </c>
      <c r="F17786" s="1" t="s">
        <v>10004</v>
      </c>
      <c r="G17786" s="1" t="s">
        <v>59288</v>
      </c>
      <c r="H17786" s="1" t="s">
        <v>59289</v>
      </c>
    </row>
    <row r="17787" ht="15.75" customHeight="1">
      <c r="A17787" s="1" t="s">
        <v>46045</v>
      </c>
      <c r="B17787" s="1" t="s">
        <v>59290</v>
      </c>
      <c r="C17787" s="1" t="s">
        <v>46047</v>
      </c>
      <c r="D17787" s="1" t="s">
        <v>3</v>
      </c>
      <c r="E17787" s="1" t="s">
        <v>42907</v>
      </c>
      <c r="F17787" s="1" t="s">
        <v>7031</v>
      </c>
      <c r="G17787" s="1" t="s">
        <v>43170</v>
      </c>
      <c r="H17787" s="1" t="s">
        <v>31370</v>
      </c>
    </row>
    <row r="17788" ht="15.75" customHeight="1">
      <c r="A17788" s="1" t="s">
        <v>59291</v>
      </c>
      <c r="B17788" s="1" t="s">
        <v>59292</v>
      </c>
      <c r="C17788" s="1" t="s">
        <v>59293</v>
      </c>
      <c r="D17788" s="1" t="s">
        <v>3</v>
      </c>
      <c r="E17788" s="1" t="s">
        <v>42907</v>
      </c>
      <c r="F17788" s="1" t="s">
        <v>42937</v>
      </c>
      <c r="G17788" s="1" t="s">
        <v>52645</v>
      </c>
      <c r="H17788" s="1" t="s">
        <v>49</v>
      </c>
    </row>
    <row r="17789" ht="15.75" customHeight="1">
      <c r="A17789" s="1" t="s">
        <v>59294</v>
      </c>
      <c r="B17789" s="1" t="s">
        <v>59295</v>
      </c>
      <c r="C17789" s="1" t="s">
        <v>59296</v>
      </c>
      <c r="D17789" s="1" t="s">
        <v>3</v>
      </c>
      <c r="E17789" s="1" t="s">
        <v>42907</v>
      </c>
      <c r="F17789" s="1" t="s">
        <v>13933</v>
      </c>
      <c r="G17789" s="1" t="s">
        <v>45228</v>
      </c>
      <c r="H17789" s="1" t="s">
        <v>59297</v>
      </c>
    </row>
    <row r="17790" ht="15.75" customHeight="1">
      <c r="A17790" s="1" t="s">
        <v>59298</v>
      </c>
      <c r="B17790" s="1" t="s">
        <v>59299</v>
      </c>
      <c r="C17790" s="1" t="s">
        <v>59300</v>
      </c>
      <c r="D17790" s="1" t="s">
        <v>68</v>
      </c>
      <c r="E17790" s="1" t="s">
        <v>42907</v>
      </c>
      <c r="F17790" s="1" t="s">
        <v>9998</v>
      </c>
      <c r="G17790" s="1" t="s">
        <v>59301</v>
      </c>
      <c r="H17790" s="1" t="s">
        <v>49</v>
      </c>
    </row>
    <row r="17791" ht="15.75" customHeight="1">
      <c r="A17791" s="1" t="s">
        <v>15329</v>
      </c>
      <c r="B17791" s="1" t="s">
        <v>59302</v>
      </c>
      <c r="C17791" s="1" t="s">
        <v>15331</v>
      </c>
      <c r="D17791" s="1" t="s">
        <v>3</v>
      </c>
      <c r="E17791" s="1" t="s">
        <v>42907</v>
      </c>
      <c r="F17791" s="1" t="s">
        <v>9998</v>
      </c>
      <c r="G17791" s="1" t="s">
        <v>54340</v>
      </c>
      <c r="H17791" s="1" t="s">
        <v>13995</v>
      </c>
    </row>
    <row r="17792" ht="15.75" customHeight="1">
      <c r="A17792" s="1" t="s">
        <v>59303</v>
      </c>
      <c r="B17792" s="1" t="s">
        <v>59304</v>
      </c>
      <c r="C17792" s="1" t="s">
        <v>59305</v>
      </c>
      <c r="D17792" s="1" t="s">
        <v>68</v>
      </c>
      <c r="E17792" s="1" t="s">
        <v>42907</v>
      </c>
      <c r="F17792" s="1" t="s">
        <v>13933</v>
      </c>
      <c r="G17792" s="1" t="s">
        <v>59306</v>
      </c>
      <c r="H17792" s="1" t="s">
        <v>44240</v>
      </c>
    </row>
    <row r="17793" ht="15.75" customHeight="1">
      <c r="A17793" s="1" t="s">
        <v>59307</v>
      </c>
      <c r="B17793" s="1" t="s">
        <v>59308</v>
      </c>
      <c r="C17793" s="1" t="s">
        <v>59309</v>
      </c>
      <c r="D17793" s="1" t="s">
        <v>3</v>
      </c>
      <c r="E17793" s="1" t="s">
        <v>42907</v>
      </c>
      <c r="F17793" s="1" t="s">
        <v>13933</v>
      </c>
      <c r="G17793" s="1" t="s">
        <v>59310</v>
      </c>
      <c r="H17793" s="1" t="s">
        <v>14525</v>
      </c>
    </row>
    <row r="17794" ht="15.75" customHeight="1">
      <c r="A17794" s="1" t="s">
        <v>59311</v>
      </c>
      <c r="B17794" s="1" t="s">
        <v>59312</v>
      </c>
      <c r="C17794" s="1" t="s">
        <v>59313</v>
      </c>
      <c r="D17794" s="1" t="s">
        <v>3</v>
      </c>
      <c r="E17794" s="1" t="s">
        <v>42907</v>
      </c>
      <c r="F17794" s="1" t="s">
        <v>10004</v>
      </c>
      <c r="G17794" s="1" t="s">
        <v>14939</v>
      </c>
      <c r="H17794" s="1" t="s">
        <v>14939</v>
      </c>
    </row>
    <row r="17795" ht="15.75" customHeight="1">
      <c r="A17795" s="1" t="s">
        <v>59314</v>
      </c>
      <c r="B17795" s="1" t="s">
        <v>59315</v>
      </c>
      <c r="C17795" s="1" t="s">
        <v>59316</v>
      </c>
      <c r="D17795" s="1" t="s">
        <v>3</v>
      </c>
      <c r="E17795" s="1" t="s">
        <v>42907</v>
      </c>
      <c r="F17795" s="1" t="s">
        <v>45545</v>
      </c>
      <c r="G17795" s="1" t="s">
        <v>49803</v>
      </c>
      <c r="H17795" s="1" t="s">
        <v>49</v>
      </c>
    </row>
    <row r="17796" ht="15.75" customHeight="1">
      <c r="A17796" s="1" t="s">
        <v>59317</v>
      </c>
      <c r="B17796" s="1" t="s">
        <v>59318</v>
      </c>
      <c r="C17796" s="1" t="s">
        <v>59319</v>
      </c>
      <c r="D17796" s="1" t="s">
        <v>3</v>
      </c>
      <c r="E17796" s="1" t="s">
        <v>42907</v>
      </c>
      <c r="F17796" s="1" t="s">
        <v>42937</v>
      </c>
      <c r="G17796" s="1" t="s">
        <v>59320</v>
      </c>
      <c r="H17796" s="1" t="s">
        <v>56303</v>
      </c>
    </row>
    <row r="17797" ht="15.75" customHeight="1">
      <c r="A17797" s="1" t="s">
        <v>59321</v>
      </c>
      <c r="B17797" s="1" t="s">
        <v>59322</v>
      </c>
      <c r="C17797" s="1" t="s">
        <v>59323</v>
      </c>
      <c r="D17797" s="1" t="s">
        <v>68</v>
      </c>
      <c r="E17797" s="1" t="s">
        <v>42907</v>
      </c>
      <c r="F17797" s="1" t="s">
        <v>42937</v>
      </c>
      <c r="G17797" s="1" t="s">
        <v>59324</v>
      </c>
      <c r="H17797" s="1" t="s">
        <v>15271</v>
      </c>
    </row>
    <row r="17798" ht="15.75" customHeight="1">
      <c r="A17798" s="1" t="s">
        <v>59325</v>
      </c>
      <c r="B17798" s="1" t="s">
        <v>59326</v>
      </c>
      <c r="C17798" s="1" t="s">
        <v>59327</v>
      </c>
      <c r="D17798" s="1" t="s">
        <v>3</v>
      </c>
      <c r="E17798" s="1" t="s">
        <v>42907</v>
      </c>
      <c r="F17798" s="1" t="s">
        <v>42937</v>
      </c>
      <c r="G17798" s="1" t="s">
        <v>59328</v>
      </c>
      <c r="H17798" s="1" t="s">
        <v>57187</v>
      </c>
    </row>
    <row r="17799" ht="15.75" customHeight="1">
      <c r="A17799" s="1" t="s">
        <v>46270</v>
      </c>
      <c r="B17799" s="1" t="s">
        <v>59329</v>
      </c>
      <c r="C17799" s="1" t="s">
        <v>46272</v>
      </c>
      <c r="D17799" s="1" t="s">
        <v>3</v>
      </c>
      <c r="E17799" s="1" t="s">
        <v>42907</v>
      </c>
      <c r="F17799" s="1" t="s">
        <v>7031</v>
      </c>
      <c r="G17799" s="1" t="s">
        <v>43775</v>
      </c>
      <c r="H17799" s="1" t="s">
        <v>14189</v>
      </c>
    </row>
    <row r="17800" ht="15.75" customHeight="1">
      <c r="A17800" s="1" t="s">
        <v>59314</v>
      </c>
      <c r="B17800" s="1" t="s">
        <v>59330</v>
      </c>
      <c r="C17800" s="1" t="s">
        <v>59316</v>
      </c>
      <c r="D17800" s="1" t="s">
        <v>3</v>
      </c>
      <c r="E17800" s="1" t="s">
        <v>42907</v>
      </c>
      <c r="F17800" s="1" t="s">
        <v>45545</v>
      </c>
      <c r="G17800" s="1" t="s">
        <v>49803</v>
      </c>
      <c r="H17800" s="1" t="s">
        <v>50542</v>
      </c>
    </row>
    <row r="17801" ht="15.75" customHeight="1">
      <c r="A17801" s="1" t="s">
        <v>59331</v>
      </c>
      <c r="B17801" s="1" t="s">
        <v>59332</v>
      </c>
      <c r="C17801" s="1" t="s">
        <v>59333</v>
      </c>
      <c r="D17801" s="1" t="s">
        <v>3</v>
      </c>
      <c r="E17801" s="1" t="s">
        <v>42907</v>
      </c>
      <c r="F17801" s="1" t="s">
        <v>9998</v>
      </c>
      <c r="G17801" s="1" t="s">
        <v>59334</v>
      </c>
      <c r="H17801" s="1" t="s">
        <v>49</v>
      </c>
    </row>
    <row r="17802" ht="15.75" customHeight="1">
      <c r="A17802" s="1" t="s">
        <v>59335</v>
      </c>
      <c r="B17802" s="1" t="s">
        <v>59336</v>
      </c>
      <c r="C17802" s="1" t="s">
        <v>59337</v>
      </c>
      <c r="D17802" s="1" t="s">
        <v>68</v>
      </c>
      <c r="E17802" s="1" t="s">
        <v>42907</v>
      </c>
      <c r="F17802" s="1" t="s">
        <v>9998</v>
      </c>
      <c r="G17802" s="1" t="s">
        <v>14798</v>
      </c>
      <c r="H17802" s="1" t="s">
        <v>9998</v>
      </c>
    </row>
    <row r="17803" ht="15.75" customHeight="1">
      <c r="A17803" s="1" t="s">
        <v>59311</v>
      </c>
      <c r="B17803" s="1" t="s">
        <v>59338</v>
      </c>
      <c r="C17803" s="1" t="s">
        <v>59313</v>
      </c>
      <c r="D17803" s="1" t="s">
        <v>3</v>
      </c>
      <c r="E17803" s="1" t="s">
        <v>42907</v>
      </c>
      <c r="F17803" s="1" t="s">
        <v>10004</v>
      </c>
      <c r="G17803" s="1" t="s">
        <v>59339</v>
      </c>
      <c r="H17803" s="1" t="s">
        <v>14939</v>
      </c>
    </row>
    <row r="17804" ht="15.75" customHeight="1">
      <c r="A17804" s="1" t="s">
        <v>43097</v>
      </c>
      <c r="B17804" s="1" t="s">
        <v>59340</v>
      </c>
      <c r="C17804" s="1" t="s">
        <v>43099</v>
      </c>
      <c r="D17804" s="1" t="s">
        <v>3</v>
      </c>
      <c r="E17804" s="1" t="s">
        <v>42907</v>
      </c>
      <c r="F17804" s="1" t="s">
        <v>14643</v>
      </c>
      <c r="G17804" s="1" t="s">
        <v>43095</v>
      </c>
      <c r="H17804" s="1" t="s">
        <v>43096</v>
      </c>
    </row>
    <row r="17805" ht="15.75" customHeight="1">
      <c r="A17805" s="1" t="s">
        <v>59341</v>
      </c>
      <c r="B17805" s="1" t="s">
        <v>59342</v>
      </c>
      <c r="C17805" s="1" t="s">
        <v>59343</v>
      </c>
      <c r="D17805" s="1" t="s">
        <v>3</v>
      </c>
      <c r="E17805" s="1" t="s">
        <v>42907</v>
      </c>
      <c r="F17805" s="1" t="s">
        <v>10004</v>
      </c>
      <c r="G17805" s="1" t="s">
        <v>59344</v>
      </c>
      <c r="H17805" s="1" t="s">
        <v>59345</v>
      </c>
    </row>
    <row r="17806" ht="15.75" customHeight="1">
      <c r="A17806" s="1" t="s">
        <v>59346</v>
      </c>
      <c r="B17806" s="1" t="s">
        <v>59347</v>
      </c>
      <c r="C17806" s="1" t="s">
        <v>59348</v>
      </c>
      <c r="D17806" s="1" t="s">
        <v>3</v>
      </c>
      <c r="E17806" s="1" t="s">
        <v>42907</v>
      </c>
      <c r="F17806" s="1" t="s">
        <v>9998</v>
      </c>
      <c r="G17806" s="1" t="s">
        <v>14103</v>
      </c>
      <c r="H17806" s="1" t="s">
        <v>49</v>
      </c>
    </row>
    <row r="17807" ht="15.75" customHeight="1">
      <c r="A17807" s="1" t="s">
        <v>59349</v>
      </c>
      <c r="B17807" s="1" t="s">
        <v>59350</v>
      </c>
      <c r="C17807" s="1" t="s">
        <v>59351</v>
      </c>
      <c r="D17807" s="1" t="s">
        <v>3</v>
      </c>
      <c r="E17807" s="1" t="s">
        <v>42907</v>
      </c>
      <c r="F17807" s="1" t="s">
        <v>7031</v>
      </c>
      <c r="G17807" s="1" t="s">
        <v>43314</v>
      </c>
      <c r="H17807" s="1" t="s">
        <v>49928</v>
      </c>
    </row>
    <row r="17808" ht="15.75" customHeight="1">
      <c r="A17808" s="1" t="s">
        <v>59352</v>
      </c>
      <c r="B17808" s="1" t="s">
        <v>59353</v>
      </c>
      <c r="C17808" s="1" t="s">
        <v>59351</v>
      </c>
      <c r="D17808" s="1" t="s">
        <v>3</v>
      </c>
      <c r="E17808" s="1" t="s">
        <v>42907</v>
      </c>
      <c r="F17808" s="1" t="s">
        <v>7031</v>
      </c>
      <c r="G17808" s="1" t="s">
        <v>43314</v>
      </c>
      <c r="H17808" s="1" t="s">
        <v>44404</v>
      </c>
    </row>
    <row r="17809" ht="15.75" customHeight="1">
      <c r="A17809" s="1" t="s">
        <v>14856</v>
      </c>
      <c r="B17809" s="1" t="s">
        <v>59354</v>
      </c>
      <c r="C17809" s="1" t="s">
        <v>59355</v>
      </c>
      <c r="D17809" s="1" t="s">
        <v>3</v>
      </c>
      <c r="E17809" s="1" t="s">
        <v>42907</v>
      </c>
      <c r="F17809" s="1" t="s">
        <v>9998</v>
      </c>
      <c r="G17809" s="1" t="s">
        <v>54340</v>
      </c>
      <c r="H17809" s="1" t="s">
        <v>13995</v>
      </c>
    </row>
    <row r="17810" ht="15.75" customHeight="1">
      <c r="A17810" s="1" t="s">
        <v>59356</v>
      </c>
      <c r="B17810" s="1" t="s">
        <v>59357</v>
      </c>
      <c r="C17810" s="1" t="s">
        <v>59358</v>
      </c>
      <c r="D17810" s="1" t="s">
        <v>68</v>
      </c>
      <c r="E17810" s="1" t="s">
        <v>42907</v>
      </c>
      <c r="F17810" s="1" t="s">
        <v>42937</v>
      </c>
      <c r="G17810" s="1" t="s">
        <v>59359</v>
      </c>
      <c r="H17810" s="1" t="s">
        <v>14875</v>
      </c>
    </row>
    <row r="17811" ht="15.75" customHeight="1">
      <c r="A17811" s="1" t="s">
        <v>59360</v>
      </c>
      <c r="B17811" s="1" t="s">
        <v>59361</v>
      </c>
      <c r="C17811" s="1" t="s">
        <v>59362</v>
      </c>
      <c r="D17811" s="1" t="s">
        <v>3</v>
      </c>
      <c r="E17811" s="1" t="s">
        <v>42907</v>
      </c>
      <c r="F17811" s="1" t="s">
        <v>14643</v>
      </c>
      <c r="G17811" s="1" t="s">
        <v>59363</v>
      </c>
      <c r="H17811" s="1" t="s">
        <v>49</v>
      </c>
    </row>
    <row r="17812" ht="15.75" customHeight="1">
      <c r="A17812" s="1" t="s">
        <v>59364</v>
      </c>
      <c r="B17812" s="1" t="s">
        <v>59365</v>
      </c>
      <c r="C17812" s="1" t="s">
        <v>59366</v>
      </c>
      <c r="D17812" s="1" t="s">
        <v>3</v>
      </c>
      <c r="E17812" s="1" t="s">
        <v>42907</v>
      </c>
      <c r="F17812" s="1" t="s">
        <v>10004</v>
      </c>
      <c r="G17812" s="1" t="s">
        <v>59367</v>
      </c>
      <c r="H17812" s="1" t="s">
        <v>14939</v>
      </c>
    </row>
    <row r="17813" ht="15.75" customHeight="1">
      <c r="A17813" s="1" t="s">
        <v>59368</v>
      </c>
      <c r="B17813" s="1" t="s">
        <v>59369</v>
      </c>
      <c r="C17813" s="1" t="s">
        <v>59370</v>
      </c>
      <c r="D17813" s="1" t="s">
        <v>3</v>
      </c>
      <c r="E17813" s="1" t="s">
        <v>42907</v>
      </c>
      <c r="F17813" s="1" t="s">
        <v>12997</v>
      </c>
      <c r="G17813" s="1" t="s">
        <v>45462</v>
      </c>
      <c r="H17813" s="1" t="s">
        <v>48948</v>
      </c>
    </row>
    <row r="17814" ht="15.75" customHeight="1">
      <c r="A17814" s="1" t="s">
        <v>59371</v>
      </c>
      <c r="B17814" s="1" t="s">
        <v>59372</v>
      </c>
      <c r="C17814" s="1" t="s">
        <v>59373</v>
      </c>
      <c r="D17814" s="1" t="s">
        <v>68</v>
      </c>
      <c r="E17814" s="1" t="s">
        <v>42907</v>
      </c>
      <c r="F17814" s="1" t="s">
        <v>9998</v>
      </c>
      <c r="G17814" s="1" t="s">
        <v>44493</v>
      </c>
      <c r="H17814" s="1" t="s">
        <v>49</v>
      </c>
    </row>
    <row r="17815" ht="15.75" customHeight="1">
      <c r="A17815" s="1" t="s">
        <v>59374</v>
      </c>
      <c r="B17815" s="1" t="s">
        <v>59375</v>
      </c>
      <c r="C17815" s="1" t="s">
        <v>59376</v>
      </c>
      <c r="D17815" s="1" t="s">
        <v>68</v>
      </c>
      <c r="E17815" s="1" t="s">
        <v>42907</v>
      </c>
      <c r="F17815" s="1" t="s">
        <v>42937</v>
      </c>
      <c r="G17815" s="1" t="s">
        <v>42938</v>
      </c>
      <c r="H17815" s="1" t="s">
        <v>15271</v>
      </c>
    </row>
    <row r="17816" ht="15.75" customHeight="1">
      <c r="A17816" s="1" t="s">
        <v>59377</v>
      </c>
      <c r="B17816" s="1" t="s">
        <v>59378</v>
      </c>
      <c r="C17816" s="1" t="s">
        <v>59379</v>
      </c>
      <c r="D17816" s="1" t="s">
        <v>3</v>
      </c>
      <c r="E17816" s="1" t="s">
        <v>42907</v>
      </c>
      <c r="F17816" s="1" t="s">
        <v>14643</v>
      </c>
      <c r="G17816" s="1" t="s">
        <v>59380</v>
      </c>
      <c r="H17816" s="1" t="s">
        <v>59381</v>
      </c>
    </row>
    <row r="17817" ht="15.75" customHeight="1">
      <c r="A17817" s="1" t="s">
        <v>59382</v>
      </c>
      <c r="B17817" s="1" t="s">
        <v>59383</v>
      </c>
      <c r="C17817" s="1" t="s">
        <v>59384</v>
      </c>
      <c r="D17817" s="1" t="s">
        <v>3</v>
      </c>
      <c r="E17817" s="1" t="s">
        <v>42907</v>
      </c>
      <c r="F17817" s="1" t="s">
        <v>7031</v>
      </c>
      <c r="G17817" s="1" t="s">
        <v>42965</v>
      </c>
      <c r="H17817" s="1" t="s">
        <v>42966</v>
      </c>
    </row>
    <row r="17818" ht="15.75" customHeight="1">
      <c r="A17818" s="1" t="s">
        <v>57402</v>
      </c>
      <c r="B17818" s="1" t="s">
        <v>59385</v>
      </c>
      <c r="C17818" s="1" t="s">
        <v>57404</v>
      </c>
      <c r="D17818" s="1" t="s">
        <v>3</v>
      </c>
      <c r="E17818" s="1" t="s">
        <v>42907</v>
      </c>
      <c r="F17818" s="1" t="s">
        <v>42937</v>
      </c>
      <c r="G17818" s="1" t="s">
        <v>50605</v>
      </c>
      <c r="H17818" s="1" t="s">
        <v>49</v>
      </c>
    </row>
    <row r="17819" ht="15.75" customHeight="1">
      <c r="A17819" s="1" t="s">
        <v>59386</v>
      </c>
      <c r="B17819" s="1" t="s">
        <v>59387</v>
      </c>
      <c r="C17819" s="1" t="s">
        <v>59388</v>
      </c>
      <c r="D17819" s="1" t="s">
        <v>3</v>
      </c>
      <c r="E17819" s="1" t="s">
        <v>42907</v>
      </c>
      <c r="F17819" s="1" t="s">
        <v>9998</v>
      </c>
      <c r="G17819" s="1" t="s">
        <v>54340</v>
      </c>
      <c r="H17819" s="1" t="s">
        <v>13864</v>
      </c>
    </row>
    <row r="17820" ht="15.75" customHeight="1">
      <c r="A17820" s="1" t="s">
        <v>59389</v>
      </c>
      <c r="B17820" s="1" t="s">
        <v>59390</v>
      </c>
      <c r="C17820" s="1" t="s">
        <v>59391</v>
      </c>
      <c r="D17820" s="1" t="s">
        <v>68</v>
      </c>
      <c r="E17820" s="1" t="s">
        <v>42907</v>
      </c>
      <c r="F17820" s="1" t="s">
        <v>9998</v>
      </c>
      <c r="G17820" s="1" t="s">
        <v>59392</v>
      </c>
      <c r="H17820" s="1" t="s">
        <v>9998</v>
      </c>
    </row>
    <row r="17821" ht="15.75" customHeight="1">
      <c r="A17821" s="1" t="s">
        <v>59393</v>
      </c>
      <c r="B17821" s="1" t="s">
        <v>59394</v>
      </c>
      <c r="C17821" s="1" t="s">
        <v>59395</v>
      </c>
      <c r="D17821" s="1" t="s">
        <v>3</v>
      </c>
      <c r="E17821" s="1" t="s">
        <v>42907</v>
      </c>
      <c r="F17821" s="1" t="s">
        <v>13933</v>
      </c>
      <c r="G17821" s="1" t="s">
        <v>59310</v>
      </c>
      <c r="H17821" s="1" t="s">
        <v>14525</v>
      </c>
    </row>
    <row r="17822" ht="15.75" customHeight="1">
      <c r="A17822" s="1" t="s">
        <v>59396</v>
      </c>
      <c r="B17822" s="1" t="s">
        <v>59397</v>
      </c>
      <c r="C17822" s="1" t="s">
        <v>59398</v>
      </c>
      <c r="D17822" s="1" t="s">
        <v>3</v>
      </c>
      <c r="E17822" s="1" t="s">
        <v>42907</v>
      </c>
      <c r="F17822" s="1" t="s">
        <v>7031</v>
      </c>
      <c r="G17822" s="1" t="s">
        <v>43867</v>
      </c>
      <c r="H17822" s="1" t="s">
        <v>57837</v>
      </c>
    </row>
    <row r="17823" ht="15.75" customHeight="1">
      <c r="A17823" s="1" t="s">
        <v>59399</v>
      </c>
      <c r="B17823" s="1" t="s">
        <v>59400</v>
      </c>
      <c r="C17823" s="1" t="s">
        <v>59401</v>
      </c>
      <c r="D17823" s="1" t="s">
        <v>3</v>
      </c>
      <c r="E17823" s="1" t="s">
        <v>42907</v>
      </c>
      <c r="F17823" s="1" t="s">
        <v>45545</v>
      </c>
      <c r="G17823" s="1" t="s">
        <v>49490</v>
      </c>
      <c r="H17823" s="1" t="s">
        <v>59402</v>
      </c>
    </row>
    <row r="17824" ht="15.75" customHeight="1">
      <c r="A17824" s="1" t="s">
        <v>59386</v>
      </c>
      <c r="B17824" s="1" t="s">
        <v>59403</v>
      </c>
      <c r="C17824" s="1" t="s">
        <v>59404</v>
      </c>
      <c r="D17824" s="1" t="s">
        <v>3</v>
      </c>
      <c r="E17824" s="1" t="s">
        <v>42907</v>
      </c>
      <c r="F17824" s="1" t="s">
        <v>9998</v>
      </c>
      <c r="G17824" s="1" t="s">
        <v>54340</v>
      </c>
      <c r="H17824" s="1" t="s">
        <v>7285</v>
      </c>
    </row>
    <row r="17825" ht="15.75" customHeight="1">
      <c r="A17825" s="1" t="s">
        <v>59405</v>
      </c>
      <c r="B17825" s="1" t="s">
        <v>59406</v>
      </c>
      <c r="C17825" s="1" t="s">
        <v>59407</v>
      </c>
      <c r="D17825" s="1" t="s">
        <v>3</v>
      </c>
      <c r="E17825" s="1" t="s">
        <v>42907</v>
      </c>
      <c r="F17825" s="1" t="s">
        <v>42937</v>
      </c>
      <c r="G17825" s="1" t="s">
        <v>43086</v>
      </c>
      <c r="H17825" s="1" t="s">
        <v>31370</v>
      </c>
    </row>
    <row r="17826" ht="15.75" customHeight="1">
      <c r="A17826" s="1" t="s">
        <v>59408</v>
      </c>
      <c r="B17826" s="1" t="s">
        <v>59409</v>
      </c>
      <c r="C17826" s="1" t="s">
        <v>59410</v>
      </c>
      <c r="D17826" s="1" t="s">
        <v>68</v>
      </c>
      <c r="E17826" s="1" t="s">
        <v>42907</v>
      </c>
      <c r="F17826" s="1" t="s">
        <v>9998</v>
      </c>
      <c r="G17826" s="1" t="s">
        <v>59411</v>
      </c>
      <c r="H17826" s="1" t="s">
        <v>2612</v>
      </c>
    </row>
    <row r="17827" ht="15.75" customHeight="1">
      <c r="A17827" s="1" t="s">
        <v>59412</v>
      </c>
      <c r="B17827" s="1" t="s">
        <v>59413</v>
      </c>
      <c r="C17827" s="1" t="s">
        <v>59414</v>
      </c>
      <c r="D17827" s="1" t="s">
        <v>3</v>
      </c>
      <c r="E17827" s="1" t="s">
        <v>42907</v>
      </c>
      <c r="F17827" s="1" t="s">
        <v>14643</v>
      </c>
      <c r="G17827" s="1" t="s">
        <v>59415</v>
      </c>
      <c r="H17827" s="1" t="s">
        <v>49470</v>
      </c>
    </row>
    <row r="17828" ht="15.75" customHeight="1">
      <c r="A17828" s="1" t="s">
        <v>59416</v>
      </c>
      <c r="B17828" s="1" t="s">
        <v>59417</v>
      </c>
      <c r="C17828" s="1" t="s">
        <v>59418</v>
      </c>
      <c r="D17828" s="1" t="s">
        <v>3</v>
      </c>
      <c r="E17828" s="1" t="s">
        <v>42907</v>
      </c>
      <c r="F17828" s="1" t="s">
        <v>13933</v>
      </c>
      <c r="G17828" s="1" t="s">
        <v>59419</v>
      </c>
      <c r="H17828" s="1" t="s">
        <v>59420</v>
      </c>
    </row>
    <row r="17829" ht="15.75" customHeight="1">
      <c r="A17829" s="1" t="s">
        <v>59421</v>
      </c>
      <c r="B17829" s="1" t="s">
        <v>59422</v>
      </c>
      <c r="C17829" s="1" t="s">
        <v>59423</v>
      </c>
      <c r="D17829" s="1" t="s">
        <v>68</v>
      </c>
      <c r="E17829" s="1" t="s">
        <v>42907</v>
      </c>
      <c r="F17829" s="1" t="s">
        <v>9998</v>
      </c>
      <c r="G17829" s="1" t="s">
        <v>59301</v>
      </c>
      <c r="H17829" s="1" t="s">
        <v>7285</v>
      </c>
    </row>
    <row r="17830" ht="15.75" customHeight="1">
      <c r="A17830" s="1" t="s">
        <v>59424</v>
      </c>
      <c r="B17830" s="1" t="s">
        <v>59425</v>
      </c>
      <c r="C17830" s="1" t="s">
        <v>59426</v>
      </c>
      <c r="D17830" s="1" t="s">
        <v>68</v>
      </c>
      <c r="E17830" s="1" t="s">
        <v>42907</v>
      </c>
      <c r="F17830" s="1" t="s">
        <v>9998</v>
      </c>
      <c r="G17830" s="1" t="s">
        <v>59427</v>
      </c>
      <c r="H17830" s="1" t="s">
        <v>7285</v>
      </c>
    </row>
    <row r="17831" ht="15.75" customHeight="1">
      <c r="A17831" s="1" t="s">
        <v>59428</v>
      </c>
      <c r="B17831" s="1" t="s">
        <v>59429</v>
      </c>
      <c r="C17831" s="1" t="s">
        <v>59430</v>
      </c>
      <c r="D17831" s="1" t="s">
        <v>3</v>
      </c>
      <c r="E17831" s="1" t="s">
        <v>42907</v>
      </c>
      <c r="F17831" s="1" t="s">
        <v>45545</v>
      </c>
      <c r="G17831" s="1" t="s">
        <v>49490</v>
      </c>
      <c r="H17831" s="1" t="s">
        <v>14445</v>
      </c>
    </row>
    <row r="17832" ht="15.75" customHeight="1">
      <c r="A17832" s="1" t="s">
        <v>59431</v>
      </c>
      <c r="B17832" s="1" t="s">
        <v>59432</v>
      </c>
      <c r="C17832" s="1" t="s">
        <v>59433</v>
      </c>
      <c r="D17832" s="1" t="s">
        <v>3</v>
      </c>
      <c r="E17832" s="1" t="s">
        <v>42907</v>
      </c>
      <c r="F17832" s="1" t="s">
        <v>10004</v>
      </c>
      <c r="G17832" s="1" t="s">
        <v>59009</v>
      </c>
      <c r="H17832" s="1" t="s">
        <v>59009</v>
      </c>
    </row>
    <row r="17833" ht="15.75" customHeight="1">
      <c r="A17833" s="1" t="s">
        <v>59434</v>
      </c>
      <c r="B17833" s="1" t="s">
        <v>59435</v>
      </c>
      <c r="C17833" s="1" t="s">
        <v>59436</v>
      </c>
      <c r="D17833" s="1" t="s">
        <v>3</v>
      </c>
      <c r="E17833" s="1" t="s">
        <v>42907</v>
      </c>
      <c r="F17833" s="1" t="s">
        <v>7031</v>
      </c>
      <c r="G17833" s="1" t="s">
        <v>43319</v>
      </c>
      <c r="H17833" s="1" t="s">
        <v>49</v>
      </c>
    </row>
    <row r="17834" ht="15.75" customHeight="1">
      <c r="A17834" s="1" t="s">
        <v>59437</v>
      </c>
      <c r="B17834" s="1" t="s">
        <v>59438</v>
      </c>
      <c r="C17834" s="1" t="s">
        <v>59439</v>
      </c>
      <c r="D17834" s="1" t="s">
        <v>68</v>
      </c>
      <c r="E17834" s="1" t="s">
        <v>42907</v>
      </c>
      <c r="F17834" s="1" t="s">
        <v>13933</v>
      </c>
      <c r="G17834" s="1" t="s">
        <v>43625</v>
      </c>
      <c r="H17834" s="1" t="s">
        <v>59440</v>
      </c>
    </row>
    <row r="17835" ht="15.75" customHeight="1">
      <c r="A17835" s="1" t="s">
        <v>59441</v>
      </c>
      <c r="B17835" s="1" t="s">
        <v>59442</v>
      </c>
      <c r="C17835" s="1" t="s">
        <v>59443</v>
      </c>
      <c r="D17835" s="1" t="s">
        <v>3</v>
      </c>
      <c r="E17835" s="1" t="s">
        <v>42907</v>
      </c>
      <c r="F17835" s="1" t="s">
        <v>45545</v>
      </c>
      <c r="G17835" s="1" t="s">
        <v>51214</v>
      </c>
      <c r="H17835" s="1" t="s">
        <v>59444</v>
      </c>
    </row>
    <row r="17836" ht="15.75" customHeight="1">
      <c r="A17836" s="1" t="s">
        <v>59445</v>
      </c>
      <c r="B17836" s="1" t="s">
        <v>59446</v>
      </c>
      <c r="C17836" s="1" t="s">
        <v>59447</v>
      </c>
      <c r="D17836" s="1" t="s">
        <v>68</v>
      </c>
      <c r="E17836" s="1" t="s">
        <v>42907</v>
      </c>
      <c r="F17836" s="1" t="s">
        <v>13933</v>
      </c>
      <c r="G17836" s="1" t="s">
        <v>43625</v>
      </c>
      <c r="H17836" s="1" t="s">
        <v>45108</v>
      </c>
    </row>
    <row r="17837" ht="15.75" customHeight="1">
      <c r="A17837" s="1" t="s">
        <v>59448</v>
      </c>
      <c r="B17837" s="1" t="s">
        <v>59449</v>
      </c>
      <c r="C17837" s="1" t="s">
        <v>59450</v>
      </c>
      <c r="D17837" s="1" t="s">
        <v>3</v>
      </c>
      <c r="E17837" s="1" t="s">
        <v>42907</v>
      </c>
      <c r="F17837" s="1" t="s">
        <v>14643</v>
      </c>
      <c r="G17837" s="1" t="s">
        <v>58402</v>
      </c>
      <c r="H17837" s="1" t="s">
        <v>59451</v>
      </c>
    </row>
    <row r="17838" ht="15.75" customHeight="1">
      <c r="A17838" s="1" t="s">
        <v>59452</v>
      </c>
      <c r="B17838" s="1" t="s">
        <v>59453</v>
      </c>
      <c r="C17838" s="1" t="s">
        <v>59454</v>
      </c>
      <c r="D17838" s="1" t="s">
        <v>3</v>
      </c>
      <c r="E17838" s="1" t="s">
        <v>42907</v>
      </c>
      <c r="F17838" s="1" t="s">
        <v>12997</v>
      </c>
      <c r="G17838" s="1" t="s">
        <v>45462</v>
      </c>
      <c r="H17838" s="1" t="s">
        <v>49</v>
      </c>
    </row>
    <row r="17839" ht="15.75" customHeight="1">
      <c r="A17839" s="1" t="s">
        <v>59455</v>
      </c>
      <c r="B17839" s="1" t="s">
        <v>59456</v>
      </c>
      <c r="C17839" s="1" t="s">
        <v>59457</v>
      </c>
      <c r="D17839" s="1" t="s">
        <v>3</v>
      </c>
      <c r="E17839" s="1" t="s">
        <v>42907</v>
      </c>
      <c r="F17839" s="1" t="s">
        <v>7031</v>
      </c>
      <c r="G17839" s="1" t="s">
        <v>59458</v>
      </c>
      <c r="H17839" s="1" t="s">
        <v>49</v>
      </c>
    </row>
    <row r="17840" ht="15.75" customHeight="1">
      <c r="A17840" s="1" t="s">
        <v>59459</v>
      </c>
      <c r="B17840" s="1" t="s">
        <v>59460</v>
      </c>
      <c r="C17840" s="1" t="s">
        <v>59461</v>
      </c>
      <c r="D17840" s="1" t="s">
        <v>3</v>
      </c>
      <c r="E17840" s="1" t="s">
        <v>42907</v>
      </c>
      <c r="F17840" s="1" t="s">
        <v>10004</v>
      </c>
      <c r="G17840" s="1" t="s">
        <v>50745</v>
      </c>
      <c r="H17840" s="1" t="s">
        <v>52070</v>
      </c>
    </row>
    <row r="17841" ht="15.75" customHeight="1">
      <c r="A17841" s="1" t="s">
        <v>59462</v>
      </c>
      <c r="B17841" s="1" t="s">
        <v>59463</v>
      </c>
      <c r="C17841" s="1" t="s">
        <v>59464</v>
      </c>
      <c r="D17841" s="1" t="s">
        <v>68</v>
      </c>
      <c r="E17841" s="1" t="s">
        <v>42907</v>
      </c>
      <c r="F17841" s="1" t="s">
        <v>13933</v>
      </c>
      <c r="G17841" s="1" t="s">
        <v>43625</v>
      </c>
      <c r="H17841" s="1" t="s">
        <v>59465</v>
      </c>
    </row>
    <row r="17842" ht="15.75" customHeight="1">
      <c r="A17842" s="1" t="s">
        <v>59462</v>
      </c>
      <c r="B17842" s="1" t="s">
        <v>59466</v>
      </c>
      <c r="C17842" s="1" t="s">
        <v>59464</v>
      </c>
      <c r="D17842" s="1" t="s">
        <v>68</v>
      </c>
      <c r="E17842" s="1" t="s">
        <v>42907</v>
      </c>
      <c r="F17842" s="1" t="s">
        <v>13933</v>
      </c>
      <c r="G17842" s="1" t="s">
        <v>43625</v>
      </c>
      <c r="H17842" s="1" t="s">
        <v>59465</v>
      </c>
    </row>
    <row r="17843" ht="15.75" customHeight="1">
      <c r="A17843" s="1" t="s">
        <v>59467</v>
      </c>
      <c r="B17843" s="1" t="s">
        <v>59468</v>
      </c>
      <c r="C17843" s="1" t="s">
        <v>59469</v>
      </c>
      <c r="D17843" s="1" t="s">
        <v>3</v>
      </c>
      <c r="E17843" s="1" t="s">
        <v>42907</v>
      </c>
      <c r="F17843" s="1" t="s">
        <v>7031</v>
      </c>
      <c r="G17843" s="1" t="s">
        <v>59470</v>
      </c>
      <c r="H17843" s="1" t="s">
        <v>49</v>
      </c>
    </row>
    <row r="17844" ht="15.75" customHeight="1">
      <c r="A17844" s="1" t="s">
        <v>59471</v>
      </c>
      <c r="B17844" s="1" t="s">
        <v>59472</v>
      </c>
      <c r="C17844" s="1" t="s">
        <v>59473</v>
      </c>
      <c r="D17844" s="1" t="s">
        <v>3</v>
      </c>
      <c r="E17844" s="1" t="s">
        <v>42907</v>
      </c>
      <c r="F17844" s="1" t="s">
        <v>7031</v>
      </c>
      <c r="G17844" s="1" t="s">
        <v>58595</v>
      </c>
      <c r="H17844" s="1" t="s">
        <v>28190</v>
      </c>
    </row>
    <row r="17845" ht="15.75" customHeight="1">
      <c r="A17845" s="1" t="s">
        <v>59474</v>
      </c>
      <c r="B17845" s="1" t="s">
        <v>59475</v>
      </c>
      <c r="C17845" s="1" t="s">
        <v>59476</v>
      </c>
      <c r="D17845" s="1" t="s">
        <v>3</v>
      </c>
      <c r="E17845" s="1" t="s">
        <v>42907</v>
      </c>
      <c r="F17845" s="1" t="s">
        <v>14643</v>
      </c>
      <c r="G17845" s="1" t="s">
        <v>42927</v>
      </c>
      <c r="H17845" s="1" t="s">
        <v>7285</v>
      </c>
    </row>
    <row r="17846" ht="15.75" customHeight="1">
      <c r="A17846" s="1" t="s">
        <v>45459</v>
      </c>
      <c r="B17846" s="1" t="s">
        <v>59477</v>
      </c>
      <c r="C17846" s="1" t="s">
        <v>45461</v>
      </c>
      <c r="D17846" s="1" t="s">
        <v>3</v>
      </c>
      <c r="E17846" s="1" t="s">
        <v>42907</v>
      </c>
      <c r="F17846" s="1" t="s">
        <v>12997</v>
      </c>
      <c r="G17846" s="1" t="s">
        <v>45462</v>
      </c>
      <c r="H17846" s="1" t="s">
        <v>45463</v>
      </c>
    </row>
    <row r="17847" ht="15.75" customHeight="1">
      <c r="A17847" s="1" t="s">
        <v>59478</v>
      </c>
      <c r="B17847" s="1" t="s">
        <v>59479</v>
      </c>
      <c r="C17847" s="1" t="s">
        <v>59480</v>
      </c>
      <c r="D17847" s="1" t="s">
        <v>3</v>
      </c>
      <c r="E17847" s="1" t="s">
        <v>42907</v>
      </c>
      <c r="F17847" s="1" t="s">
        <v>7031</v>
      </c>
      <c r="G17847" s="1" t="s">
        <v>83</v>
      </c>
      <c r="H17847" s="1" t="s">
        <v>13943</v>
      </c>
    </row>
    <row r="17848" ht="15.75" customHeight="1">
      <c r="A17848" s="1" t="s">
        <v>59481</v>
      </c>
      <c r="B17848" s="1" t="s">
        <v>59482</v>
      </c>
      <c r="C17848" s="1" t="s">
        <v>59483</v>
      </c>
      <c r="D17848" s="1" t="s">
        <v>3</v>
      </c>
      <c r="E17848" s="1" t="s">
        <v>42907</v>
      </c>
      <c r="F17848" s="1" t="s">
        <v>7031</v>
      </c>
      <c r="G17848" s="1" t="s">
        <v>59484</v>
      </c>
      <c r="H17848" s="1" t="s">
        <v>19467</v>
      </c>
    </row>
    <row r="17849" ht="15.75" customHeight="1">
      <c r="A17849" s="1" t="s">
        <v>59485</v>
      </c>
      <c r="B17849" s="1" t="s">
        <v>59486</v>
      </c>
      <c r="C17849" s="1" t="s">
        <v>59487</v>
      </c>
      <c r="D17849" s="1" t="s">
        <v>3</v>
      </c>
      <c r="E17849" s="1" t="s">
        <v>42907</v>
      </c>
      <c r="F17849" s="1" t="s">
        <v>10004</v>
      </c>
      <c r="G17849" s="1" t="s">
        <v>59488</v>
      </c>
      <c r="H17849" s="1" t="s">
        <v>14951</v>
      </c>
    </row>
    <row r="17850" ht="15.75" customHeight="1">
      <c r="A17850" s="1" t="s">
        <v>59489</v>
      </c>
      <c r="B17850" s="1" t="s">
        <v>59490</v>
      </c>
      <c r="C17850" s="1" t="s">
        <v>59491</v>
      </c>
      <c r="D17850" s="1" t="s">
        <v>3</v>
      </c>
      <c r="E17850" s="1" t="s">
        <v>42907</v>
      </c>
      <c r="F17850" s="1" t="s">
        <v>13933</v>
      </c>
      <c r="G17850" s="1" t="s">
        <v>58560</v>
      </c>
      <c r="H17850" s="1" t="s">
        <v>49</v>
      </c>
    </row>
    <row r="17851" ht="15.75" customHeight="1">
      <c r="A17851" s="1" t="s">
        <v>59492</v>
      </c>
      <c r="B17851" s="1" t="s">
        <v>59493</v>
      </c>
      <c r="C17851" s="1" t="s">
        <v>59494</v>
      </c>
      <c r="D17851" s="1" t="s">
        <v>3</v>
      </c>
      <c r="E17851" s="1" t="s">
        <v>42907</v>
      </c>
      <c r="F17851" s="1" t="s">
        <v>7031</v>
      </c>
      <c r="G17851" s="1" t="s">
        <v>83</v>
      </c>
      <c r="H17851" s="1" t="s">
        <v>14038</v>
      </c>
    </row>
    <row r="17852" ht="15.75" customHeight="1">
      <c r="A17852" s="1" t="s">
        <v>59495</v>
      </c>
      <c r="B17852" s="1" t="s">
        <v>59496</v>
      </c>
      <c r="C17852" s="1" t="s">
        <v>59497</v>
      </c>
      <c r="D17852" s="1" t="s">
        <v>3</v>
      </c>
      <c r="E17852" s="1" t="s">
        <v>42907</v>
      </c>
      <c r="F17852" s="1" t="s">
        <v>12997</v>
      </c>
      <c r="G17852" s="1" t="s">
        <v>47083</v>
      </c>
      <c r="H17852" s="1" t="s">
        <v>50914</v>
      </c>
    </row>
    <row r="17853" ht="15.75" customHeight="1">
      <c r="A17853" s="1" t="s">
        <v>59445</v>
      </c>
      <c r="B17853" s="1" t="s">
        <v>59498</v>
      </c>
      <c r="C17853" s="1" t="s">
        <v>59447</v>
      </c>
      <c r="D17853" s="1" t="s">
        <v>68</v>
      </c>
      <c r="E17853" s="1" t="s">
        <v>42907</v>
      </c>
      <c r="F17853" s="1" t="s">
        <v>13933</v>
      </c>
      <c r="G17853" s="1" t="s">
        <v>43625</v>
      </c>
      <c r="H17853" s="1" t="s">
        <v>49</v>
      </c>
    </row>
    <row r="17854" ht="15.75" customHeight="1">
      <c r="A17854" s="1" t="s">
        <v>59499</v>
      </c>
      <c r="B17854" s="1" t="s">
        <v>59500</v>
      </c>
      <c r="C17854" s="1" t="s">
        <v>59501</v>
      </c>
      <c r="D17854" s="1" t="s">
        <v>3</v>
      </c>
      <c r="E17854" s="1" t="s">
        <v>42907</v>
      </c>
      <c r="F17854" s="1" t="s">
        <v>7031</v>
      </c>
      <c r="G17854" s="1" t="s">
        <v>45349</v>
      </c>
      <c r="H17854" s="1" t="s">
        <v>49</v>
      </c>
    </row>
    <row r="17855" ht="15.75" customHeight="1">
      <c r="A17855" s="1" t="s">
        <v>59502</v>
      </c>
      <c r="B17855" s="1" t="s">
        <v>59503</v>
      </c>
      <c r="C17855" s="1" t="s">
        <v>59504</v>
      </c>
      <c r="D17855" s="1" t="s">
        <v>3</v>
      </c>
      <c r="E17855" s="1" t="s">
        <v>42907</v>
      </c>
      <c r="F17855" s="1" t="s">
        <v>13933</v>
      </c>
      <c r="G17855" s="1" t="s">
        <v>58560</v>
      </c>
      <c r="H17855" s="1" t="s">
        <v>31370</v>
      </c>
    </row>
    <row r="17856" ht="15.75" customHeight="1">
      <c r="A17856" s="1" t="s">
        <v>59505</v>
      </c>
      <c r="B17856" s="1" t="s">
        <v>59506</v>
      </c>
      <c r="C17856" s="1" t="s">
        <v>59507</v>
      </c>
      <c r="D17856" s="1" t="s">
        <v>3</v>
      </c>
      <c r="E17856" s="1" t="s">
        <v>42907</v>
      </c>
      <c r="F17856" s="1" t="s">
        <v>13933</v>
      </c>
      <c r="G17856" s="1" t="s">
        <v>51832</v>
      </c>
      <c r="H17856" s="1" t="s">
        <v>387</v>
      </c>
    </row>
    <row r="17857" ht="15.75" customHeight="1">
      <c r="A17857" s="1" t="s">
        <v>59508</v>
      </c>
      <c r="B17857" s="1" t="s">
        <v>59509</v>
      </c>
      <c r="C17857" s="1" t="s">
        <v>59510</v>
      </c>
      <c r="D17857" s="1" t="s">
        <v>3</v>
      </c>
      <c r="E17857" s="1" t="s">
        <v>42907</v>
      </c>
      <c r="F17857" s="1" t="s">
        <v>7031</v>
      </c>
      <c r="G17857" s="1" t="s">
        <v>43750</v>
      </c>
      <c r="H17857" s="1" t="s">
        <v>13966</v>
      </c>
    </row>
    <row r="17858" ht="15.75" customHeight="1">
      <c r="A17858" s="1" t="s">
        <v>59511</v>
      </c>
      <c r="B17858" s="1" t="s">
        <v>59512</v>
      </c>
      <c r="C17858" s="1" t="s">
        <v>59513</v>
      </c>
      <c r="D17858" s="1" t="s">
        <v>3</v>
      </c>
      <c r="E17858" s="1" t="s">
        <v>42907</v>
      </c>
      <c r="F17858" s="1" t="s">
        <v>7031</v>
      </c>
      <c r="G17858" s="1" t="s">
        <v>59470</v>
      </c>
      <c r="H17858" s="1" t="s">
        <v>10539</v>
      </c>
    </row>
    <row r="17859" ht="15.75" customHeight="1">
      <c r="A17859" s="1" t="s">
        <v>59514</v>
      </c>
      <c r="B17859" s="1" t="s">
        <v>59515</v>
      </c>
      <c r="C17859" s="1" t="s">
        <v>59516</v>
      </c>
      <c r="D17859" s="1" t="s">
        <v>68</v>
      </c>
      <c r="E17859" s="1" t="s">
        <v>42907</v>
      </c>
      <c r="F17859" s="1" t="s">
        <v>7031</v>
      </c>
      <c r="G17859" s="1" t="s">
        <v>18448</v>
      </c>
      <c r="H17859" s="1" t="s">
        <v>59517</v>
      </c>
    </row>
    <row r="17860" ht="15.75" customHeight="1">
      <c r="A17860" s="1" t="s">
        <v>59518</v>
      </c>
      <c r="B17860" s="1" t="s">
        <v>59519</v>
      </c>
      <c r="C17860" s="1" t="s">
        <v>46359</v>
      </c>
      <c r="D17860" s="1" t="s">
        <v>3</v>
      </c>
      <c r="E17860" s="1" t="s">
        <v>42907</v>
      </c>
      <c r="F17860" s="1" t="s">
        <v>12997</v>
      </c>
      <c r="G17860" s="1" t="s">
        <v>43818</v>
      </c>
      <c r="H17860" s="1" t="s">
        <v>43819</v>
      </c>
    </row>
    <row r="17861" ht="15.75" customHeight="1">
      <c r="A17861" s="1" t="s">
        <v>59520</v>
      </c>
      <c r="B17861" s="1" t="s">
        <v>59521</v>
      </c>
      <c r="C17861" s="1" t="s">
        <v>59522</v>
      </c>
      <c r="D17861" s="1" t="s">
        <v>68</v>
      </c>
      <c r="E17861" s="1" t="s">
        <v>42907</v>
      </c>
      <c r="F17861" s="1" t="s">
        <v>7031</v>
      </c>
      <c r="G17861" s="1" t="s">
        <v>43997</v>
      </c>
      <c r="H17861" s="1" t="s">
        <v>14597</v>
      </c>
    </row>
    <row r="17862" ht="15.75" customHeight="1">
      <c r="A17862" s="1" t="s">
        <v>59523</v>
      </c>
      <c r="B17862" s="1" t="s">
        <v>59524</v>
      </c>
      <c r="C17862" s="1" t="s">
        <v>59525</v>
      </c>
      <c r="D17862" s="1" t="s">
        <v>3</v>
      </c>
      <c r="E17862" s="1" t="s">
        <v>42907</v>
      </c>
      <c r="F17862" s="1" t="s">
        <v>13933</v>
      </c>
      <c r="G17862" s="1" t="s">
        <v>59526</v>
      </c>
      <c r="H17862" s="1" t="s">
        <v>15340</v>
      </c>
    </row>
    <row r="17863" ht="15.75" customHeight="1">
      <c r="A17863" s="1" t="s">
        <v>59527</v>
      </c>
      <c r="B17863" s="1" t="s">
        <v>59528</v>
      </c>
      <c r="C17863" s="1" t="s">
        <v>59529</v>
      </c>
      <c r="D17863" s="1" t="s">
        <v>3</v>
      </c>
      <c r="E17863" s="1" t="s">
        <v>42907</v>
      </c>
      <c r="F17863" s="1" t="s">
        <v>7031</v>
      </c>
      <c r="G17863" s="1" t="s">
        <v>59470</v>
      </c>
      <c r="H17863" s="1" t="s">
        <v>10539</v>
      </c>
    </row>
    <row r="17864" ht="15.75" customHeight="1">
      <c r="A17864" s="1" t="s">
        <v>59530</v>
      </c>
      <c r="B17864" s="1" t="s">
        <v>59531</v>
      </c>
      <c r="C17864" s="1" t="s">
        <v>59532</v>
      </c>
      <c r="D17864" s="1" t="s">
        <v>68</v>
      </c>
      <c r="E17864" s="1" t="s">
        <v>42907</v>
      </c>
      <c r="F17864" s="1" t="s">
        <v>42937</v>
      </c>
      <c r="G17864" s="1" t="s">
        <v>42970</v>
      </c>
      <c r="H17864" s="1" t="s">
        <v>49</v>
      </c>
    </row>
    <row r="17865" ht="15.75" customHeight="1">
      <c r="A17865" s="1" t="s">
        <v>59533</v>
      </c>
      <c r="B17865" s="1" t="s">
        <v>59534</v>
      </c>
      <c r="C17865" s="1" t="s">
        <v>59535</v>
      </c>
      <c r="D17865" s="1" t="s">
        <v>3</v>
      </c>
      <c r="E17865" s="1" t="s">
        <v>42907</v>
      </c>
      <c r="F17865" s="1" t="s">
        <v>7031</v>
      </c>
      <c r="G17865" s="1" t="s">
        <v>59536</v>
      </c>
      <c r="H17865" s="1" t="s">
        <v>59537</v>
      </c>
    </row>
    <row r="17866" ht="15.75" customHeight="1">
      <c r="A17866" s="1" t="s">
        <v>59538</v>
      </c>
      <c r="B17866" s="1" t="s">
        <v>59539</v>
      </c>
      <c r="C17866" s="1" t="s">
        <v>59540</v>
      </c>
      <c r="D17866" s="1" t="s">
        <v>68</v>
      </c>
      <c r="E17866" s="1" t="s">
        <v>42907</v>
      </c>
      <c r="F17866" s="1" t="s">
        <v>42937</v>
      </c>
      <c r="G17866" s="1" t="s">
        <v>42970</v>
      </c>
      <c r="H17866" s="1" t="s">
        <v>14875</v>
      </c>
    </row>
    <row r="17867" ht="15.75" customHeight="1">
      <c r="A17867" s="1" t="s">
        <v>59541</v>
      </c>
      <c r="B17867" s="1" t="s">
        <v>59542</v>
      </c>
      <c r="C17867" s="1" t="s">
        <v>59543</v>
      </c>
      <c r="D17867" s="1" t="s">
        <v>68</v>
      </c>
      <c r="E17867" s="1" t="s">
        <v>42907</v>
      </c>
      <c r="F17867" s="1" t="s">
        <v>42937</v>
      </c>
      <c r="G17867" s="1" t="s">
        <v>42938</v>
      </c>
      <c r="H17867" s="1" t="s">
        <v>14875</v>
      </c>
    </row>
    <row r="17868" ht="15.75" customHeight="1">
      <c r="A17868" s="1" t="s">
        <v>59544</v>
      </c>
      <c r="B17868" s="1" t="s">
        <v>59545</v>
      </c>
      <c r="C17868" s="1" t="s">
        <v>59546</v>
      </c>
      <c r="D17868" s="1" t="s">
        <v>68</v>
      </c>
      <c r="E17868" s="1" t="s">
        <v>42907</v>
      </c>
      <c r="F17868" s="1" t="s">
        <v>42937</v>
      </c>
      <c r="G17868" s="1" t="s">
        <v>42938</v>
      </c>
      <c r="H17868" s="1" t="s">
        <v>14875</v>
      </c>
    </row>
    <row r="17869" ht="15.75" customHeight="1">
      <c r="A17869" s="1" t="s">
        <v>59547</v>
      </c>
      <c r="B17869" s="1" t="s">
        <v>59548</v>
      </c>
      <c r="C17869" s="1" t="s">
        <v>59549</v>
      </c>
      <c r="D17869" s="1" t="s">
        <v>68</v>
      </c>
      <c r="E17869" s="1" t="s">
        <v>42907</v>
      </c>
      <c r="F17869" s="1" t="s">
        <v>13933</v>
      </c>
      <c r="G17869" s="1" t="s">
        <v>59550</v>
      </c>
      <c r="H17869" s="1" t="s">
        <v>14525</v>
      </c>
    </row>
    <row r="17870" ht="15.75" customHeight="1">
      <c r="A17870" s="1" t="s">
        <v>59551</v>
      </c>
      <c r="B17870" s="1" t="s">
        <v>59552</v>
      </c>
      <c r="C17870" s="1" t="s">
        <v>46324</v>
      </c>
      <c r="D17870" s="1" t="s">
        <v>3</v>
      </c>
      <c r="E17870" s="1" t="s">
        <v>42907</v>
      </c>
      <c r="F17870" s="1" t="s">
        <v>12997</v>
      </c>
      <c r="G17870" s="1" t="s">
        <v>43818</v>
      </c>
      <c r="H17870" s="1" t="s">
        <v>43819</v>
      </c>
    </row>
    <row r="17871" ht="15.75" customHeight="1">
      <c r="A17871" s="1" t="s">
        <v>59553</v>
      </c>
      <c r="B17871" s="1" t="s">
        <v>59554</v>
      </c>
      <c r="C17871" s="1" t="s">
        <v>52618</v>
      </c>
      <c r="D17871" s="1" t="s">
        <v>3</v>
      </c>
      <c r="E17871" s="1" t="s">
        <v>42907</v>
      </c>
      <c r="F17871" s="1" t="s">
        <v>7031</v>
      </c>
      <c r="G17871" s="1" t="s">
        <v>14002</v>
      </c>
      <c r="H17871" s="1" t="s">
        <v>14002</v>
      </c>
    </row>
    <row r="17872" ht="15.75" customHeight="1">
      <c r="A17872" s="1" t="s">
        <v>59555</v>
      </c>
      <c r="B17872" s="1" t="s">
        <v>59556</v>
      </c>
      <c r="C17872" s="1" t="s">
        <v>59557</v>
      </c>
      <c r="D17872" s="1" t="s">
        <v>3</v>
      </c>
      <c r="E17872" s="1" t="s">
        <v>42907</v>
      </c>
      <c r="F17872" s="1" t="s">
        <v>14643</v>
      </c>
      <c r="G17872" s="1" t="s">
        <v>42927</v>
      </c>
      <c r="H17872" s="1" t="s">
        <v>13864</v>
      </c>
    </row>
    <row r="17873" ht="15.75" customHeight="1">
      <c r="A17873" s="1" t="s">
        <v>59558</v>
      </c>
      <c r="B17873" s="1" t="s">
        <v>59559</v>
      </c>
      <c r="C17873" s="1" t="s">
        <v>59560</v>
      </c>
      <c r="D17873" s="1" t="s">
        <v>3</v>
      </c>
      <c r="E17873" s="1" t="s">
        <v>42907</v>
      </c>
      <c r="F17873" s="1" t="s">
        <v>7031</v>
      </c>
      <c r="G17873" s="1" t="s">
        <v>43170</v>
      </c>
      <c r="H17873" s="1" t="s">
        <v>44705</v>
      </c>
    </row>
    <row r="17874" ht="15.75" customHeight="1">
      <c r="A17874" s="1" t="s">
        <v>59561</v>
      </c>
      <c r="B17874" s="1" t="s">
        <v>59562</v>
      </c>
      <c r="C17874" s="1" t="s">
        <v>59563</v>
      </c>
      <c r="D17874" s="1" t="s">
        <v>3</v>
      </c>
      <c r="E17874" s="1" t="s">
        <v>42907</v>
      </c>
      <c r="F17874" s="1" t="s">
        <v>42937</v>
      </c>
      <c r="G17874" s="1" t="s">
        <v>44899</v>
      </c>
      <c r="H17874" s="1" t="s">
        <v>59564</v>
      </c>
    </row>
    <row r="17875" ht="15.75" customHeight="1">
      <c r="A17875" s="1" t="s">
        <v>59565</v>
      </c>
      <c r="B17875" s="1" t="s">
        <v>59566</v>
      </c>
      <c r="C17875" s="1" t="s">
        <v>59567</v>
      </c>
      <c r="D17875" s="1" t="s">
        <v>68</v>
      </c>
      <c r="E17875" s="1" t="s">
        <v>42907</v>
      </c>
      <c r="F17875" s="1" t="s">
        <v>42937</v>
      </c>
      <c r="G17875" s="1" t="s">
        <v>42938</v>
      </c>
      <c r="H17875" s="1" t="s">
        <v>42937</v>
      </c>
    </row>
    <row r="17876" ht="15.75" customHeight="1">
      <c r="A17876" s="1" t="s">
        <v>59568</v>
      </c>
      <c r="B17876" s="1" t="s">
        <v>59569</v>
      </c>
      <c r="C17876" s="1" t="s">
        <v>59570</v>
      </c>
      <c r="D17876" s="1" t="s">
        <v>68</v>
      </c>
      <c r="E17876" s="1" t="s">
        <v>42907</v>
      </c>
      <c r="F17876" s="1" t="s">
        <v>42937</v>
      </c>
      <c r="G17876" s="1" t="s">
        <v>42938</v>
      </c>
      <c r="H17876" s="1" t="s">
        <v>14875</v>
      </c>
    </row>
    <row r="17877" ht="15.75" customHeight="1">
      <c r="A17877" s="1" t="s">
        <v>59571</v>
      </c>
      <c r="B17877" s="1" t="s">
        <v>59572</v>
      </c>
      <c r="C17877" s="1" t="s">
        <v>59573</v>
      </c>
      <c r="D17877" s="1" t="s">
        <v>3</v>
      </c>
      <c r="E17877" s="1" t="s">
        <v>42907</v>
      </c>
      <c r="F17877" s="1" t="s">
        <v>13933</v>
      </c>
      <c r="G17877" s="1" t="s">
        <v>48670</v>
      </c>
      <c r="H17877" s="1" t="s">
        <v>7285</v>
      </c>
    </row>
    <row r="17878" ht="15.75" customHeight="1">
      <c r="A17878" s="1" t="s">
        <v>59574</v>
      </c>
      <c r="B17878" s="1" t="s">
        <v>59575</v>
      </c>
      <c r="C17878" s="1" t="s">
        <v>59576</v>
      </c>
      <c r="D17878" s="1" t="s">
        <v>3</v>
      </c>
      <c r="E17878" s="1" t="s">
        <v>42907</v>
      </c>
      <c r="F17878" s="1" t="s">
        <v>45545</v>
      </c>
      <c r="G17878" s="1" t="s">
        <v>51214</v>
      </c>
      <c r="H17878" s="1" t="s">
        <v>54212</v>
      </c>
    </row>
    <row r="17879" ht="15.75" customHeight="1">
      <c r="A17879" s="1" t="s">
        <v>59577</v>
      </c>
      <c r="B17879" s="1" t="s">
        <v>59578</v>
      </c>
      <c r="C17879" s="1" t="s">
        <v>59579</v>
      </c>
      <c r="D17879" s="1" t="s">
        <v>68</v>
      </c>
      <c r="E17879" s="1" t="s">
        <v>42907</v>
      </c>
      <c r="F17879" s="1" t="s">
        <v>42937</v>
      </c>
      <c r="G17879" s="1" t="s">
        <v>42938</v>
      </c>
      <c r="H17879" s="1" t="s">
        <v>49</v>
      </c>
    </row>
    <row r="17880" ht="15.75" customHeight="1">
      <c r="A17880" s="1" t="s">
        <v>59580</v>
      </c>
      <c r="B17880" s="1" t="s">
        <v>59581</v>
      </c>
      <c r="C17880" s="1" t="s">
        <v>59582</v>
      </c>
      <c r="D17880" s="1" t="s">
        <v>3</v>
      </c>
      <c r="E17880" s="1" t="s">
        <v>42907</v>
      </c>
      <c r="F17880" s="1" t="s">
        <v>10004</v>
      </c>
      <c r="G17880" s="1" t="s">
        <v>15163</v>
      </c>
      <c r="H17880" s="1" t="s">
        <v>15163</v>
      </c>
    </row>
    <row r="17881" ht="15.75" customHeight="1">
      <c r="A17881" s="1" t="s">
        <v>59583</v>
      </c>
      <c r="B17881" s="1" t="s">
        <v>59584</v>
      </c>
      <c r="C17881" s="1" t="s">
        <v>59585</v>
      </c>
      <c r="D17881" s="1" t="s">
        <v>3</v>
      </c>
      <c r="E17881" s="1" t="s">
        <v>42907</v>
      </c>
      <c r="F17881" s="1" t="s">
        <v>13933</v>
      </c>
      <c r="G17881" s="1" t="s">
        <v>51832</v>
      </c>
      <c r="H17881" s="1" t="s">
        <v>387</v>
      </c>
    </row>
    <row r="17882" ht="15.75" customHeight="1">
      <c r="A17882" s="1" t="s">
        <v>59586</v>
      </c>
      <c r="B17882" s="1" t="s">
        <v>59587</v>
      </c>
      <c r="C17882" s="1" t="s">
        <v>59588</v>
      </c>
      <c r="D17882" s="1" t="s">
        <v>3</v>
      </c>
      <c r="E17882" s="1" t="s">
        <v>42907</v>
      </c>
      <c r="F17882" s="1" t="s">
        <v>14643</v>
      </c>
      <c r="G17882" s="1" t="s">
        <v>42927</v>
      </c>
      <c r="H17882" s="1" t="s">
        <v>59589</v>
      </c>
    </row>
    <row r="17883" ht="15.75" customHeight="1">
      <c r="A17883" s="1" t="s">
        <v>59590</v>
      </c>
      <c r="B17883" s="1" t="s">
        <v>59591</v>
      </c>
      <c r="C17883" s="1" t="s">
        <v>59592</v>
      </c>
      <c r="D17883" s="1" t="s">
        <v>68</v>
      </c>
      <c r="E17883" s="1" t="s">
        <v>42907</v>
      </c>
      <c r="F17883" s="1" t="s">
        <v>42937</v>
      </c>
      <c r="G17883" s="1" t="s">
        <v>42970</v>
      </c>
      <c r="H17883" s="1" t="s">
        <v>14875</v>
      </c>
    </row>
    <row r="17884" ht="15.75" customHeight="1">
      <c r="A17884" s="1" t="s">
        <v>59593</v>
      </c>
      <c r="B17884" s="1" t="s">
        <v>59594</v>
      </c>
      <c r="C17884" s="1" t="s">
        <v>59595</v>
      </c>
      <c r="D17884" s="1" t="s">
        <v>3</v>
      </c>
      <c r="E17884" s="1" t="s">
        <v>42907</v>
      </c>
      <c r="F17884" s="1" t="s">
        <v>10004</v>
      </c>
      <c r="G17884" s="1" t="s">
        <v>15202</v>
      </c>
      <c r="H17884" s="1" t="s">
        <v>14499</v>
      </c>
    </row>
    <row r="17885" ht="15.75" customHeight="1">
      <c r="A17885" s="1" t="s">
        <v>59577</v>
      </c>
      <c r="B17885" s="1" t="s">
        <v>59596</v>
      </c>
      <c r="C17885" s="1" t="s">
        <v>59579</v>
      </c>
      <c r="D17885" s="1" t="s">
        <v>68</v>
      </c>
      <c r="E17885" s="1" t="s">
        <v>42907</v>
      </c>
      <c r="F17885" s="1" t="s">
        <v>42937</v>
      </c>
      <c r="G17885" s="1" t="s">
        <v>42938</v>
      </c>
      <c r="H17885" s="1" t="s">
        <v>49</v>
      </c>
    </row>
    <row r="17886" ht="15.75" customHeight="1">
      <c r="A17886" s="1" t="s">
        <v>59597</v>
      </c>
      <c r="B17886" s="1" t="s">
        <v>59598</v>
      </c>
      <c r="C17886" s="1" t="s">
        <v>59599</v>
      </c>
      <c r="D17886" s="1" t="s">
        <v>3</v>
      </c>
      <c r="E17886" s="1" t="s">
        <v>42907</v>
      </c>
      <c r="F17886" s="1" t="s">
        <v>13933</v>
      </c>
      <c r="G17886" s="1" t="s">
        <v>59600</v>
      </c>
      <c r="H17886" s="1" t="s">
        <v>387</v>
      </c>
    </row>
    <row r="17887" ht="15.75" customHeight="1">
      <c r="A17887" s="1" t="s">
        <v>59601</v>
      </c>
      <c r="B17887" s="1" t="s">
        <v>59602</v>
      </c>
      <c r="C17887" s="1" t="s">
        <v>59603</v>
      </c>
      <c r="D17887" s="1" t="s">
        <v>68</v>
      </c>
      <c r="E17887" s="1" t="s">
        <v>42907</v>
      </c>
      <c r="F17887" s="1" t="s">
        <v>42937</v>
      </c>
      <c r="G17887" s="1" t="s">
        <v>42938</v>
      </c>
      <c r="H17887" s="1" t="s">
        <v>49</v>
      </c>
    </row>
    <row r="17888" ht="15.75" customHeight="1">
      <c r="A17888" s="1" t="s">
        <v>59604</v>
      </c>
      <c r="B17888" s="1" t="s">
        <v>59605</v>
      </c>
      <c r="C17888" s="1" t="s">
        <v>59606</v>
      </c>
      <c r="D17888" s="1" t="s">
        <v>68</v>
      </c>
      <c r="E17888" s="1" t="s">
        <v>42907</v>
      </c>
      <c r="F17888" s="1" t="s">
        <v>42937</v>
      </c>
      <c r="G17888" s="1" t="s">
        <v>42938</v>
      </c>
      <c r="H17888" s="1" t="s">
        <v>49</v>
      </c>
    </row>
    <row r="17889" ht="15.75" customHeight="1">
      <c r="A17889" s="1" t="s">
        <v>59607</v>
      </c>
      <c r="B17889" s="1" t="s">
        <v>59608</v>
      </c>
      <c r="C17889" s="1" t="s">
        <v>59609</v>
      </c>
      <c r="D17889" s="1" t="s">
        <v>3</v>
      </c>
      <c r="E17889" s="1" t="s">
        <v>42907</v>
      </c>
      <c r="F17889" s="1" t="s">
        <v>7031</v>
      </c>
      <c r="G17889" s="1" t="s">
        <v>45168</v>
      </c>
      <c r="H17889" s="1" t="s">
        <v>49</v>
      </c>
    </row>
    <row r="17890" ht="15.75" customHeight="1">
      <c r="A17890" s="1" t="s">
        <v>59610</v>
      </c>
      <c r="B17890" s="1" t="s">
        <v>59611</v>
      </c>
      <c r="C17890" s="1" t="s">
        <v>59612</v>
      </c>
      <c r="D17890" s="1" t="s">
        <v>3</v>
      </c>
      <c r="E17890" s="1" t="s">
        <v>42907</v>
      </c>
      <c r="F17890" s="1" t="s">
        <v>7031</v>
      </c>
      <c r="G17890" s="1" t="s">
        <v>59613</v>
      </c>
      <c r="H17890" s="1" t="s">
        <v>59614</v>
      </c>
    </row>
    <row r="17891" ht="15.75" customHeight="1">
      <c r="A17891" s="1" t="s">
        <v>49189</v>
      </c>
      <c r="B17891" s="1" t="s">
        <v>59615</v>
      </c>
      <c r="C17891" s="1" t="s">
        <v>59616</v>
      </c>
      <c r="D17891" s="1" t="s">
        <v>3</v>
      </c>
      <c r="E17891" s="1" t="s">
        <v>42907</v>
      </c>
      <c r="F17891" s="1" t="s">
        <v>7031</v>
      </c>
      <c r="G17891" s="1" t="s">
        <v>43314</v>
      </c>
      <c r="H17891" s="1" t="s">
        <v>43315</v>
      </c>
    </row>
    <row r="17892" ht="15.75" customHeight="1">
      <c r="A17892" s="1" t="s">
        <v>59617</v>
      </c>
      <c r="B17892" s="1" t="s">
        <v>59618</v>
      </c>
      <c r="C17892" s="1" t="s">
        <v>59619</v>
      </c>
      <c r="D17892" s="1" t="s">
        <v>68</v>
      </c>
      <c r="E17892" s="1" t="s">
        <v>42907</v>
      </c>
      <c r="F17892" s="1" t="s">
        <v>7031</v>
      </c>
      <c r="G17892" s="1" t="s">
        <v>59620</v>
      </c>
      <c r="H17892" s="1" t="s">
        <v>43227</v>
      </c>
    </row>
    <row r="17893" ht="15.75" customHeight="1">
      <c r="A17893" s="1" t="s">
        <v>59621</v>
      </c>
      <c r="B17893" s="1" t="s">
        <v>59622</v>
      </c>
      <c r="C17893" s="1" t="s">
        <v>59623</v>
      </c>
      <c r="D17893" s="1" t="s">
        <v>68</v>
      </c>
      <c r="E17893" s="1" t="s">
        <v>42907</v>
      </c>
      <c r="F17893" s="1" t="s">
        <v>42937</v>
      </c>
      <c r="G17893" s="1" t="s">
        <v>42970</v>
      </c>
      <c r="H17893" s="1" t="s">
        <v>14875</v>
      </c>
    </row>
    <row r="17894" ht="15.75" customHeight="1">
      <c r="A17894" s="1" t="s">
        <v>59568</v>
      </c>
      <c r="B17894" s="1" t="s">
        <v>59624</v>
      </c>
      <c r="C17894" s="1" t="s">
        <v>59570</v>
      </c>
      <c r="D17894" s="1" t="s">
        <v>68</v>
      </c>
      <c r="E17894" s="1" t="s">
        <v>42907</v>
      </c>
      <c r="F17894" s="1" t="s">
        <v>42937</v>
      </c>
      <c r="G17894" s="1" t="s">
        <v>42938</v>
      </c>
      <c r="H17894" s="1" t="s">
        <v>14875</v>
      </c>
    </row>
    <row r="17895" ht="15.75" customHeight="1">
      <c r="A17895" s="1" t="s">
        <v>59625</v>
      </c>
      <c r="B17895" s="1" t="s">
        <v>59626</v>
      </c>
      <c r="C17895" s="1" t="s">
        <v>59627</v>
      </c>
      <c r="D17895" s="1" t="s">
        <v>3</v>
      </c>
      <c r="E17895" s="1" t="s">
        <v>42907</v>
      </c>
      <c r="F17895" s="1" t="s">
        <v>13933</v>
      </c>
      <c r="G17895" s="1" t="s">
        <v>59628</v>
      </c>
      <c r="H17895" s="1" t="s">
        <v>14525</v>
      </c>
    </row>
    <row r="17896" ht="15.75" customHeight="1">
      <c r="A17896" s="1" t="s">
        <v>59629</v>
      </c>
      <c r="B17896" s="1" t="s">
        <v>59630</v>
      </c>
      <c r="C17896" s="1" t="s">
        <v>59631</v>
      </c>
      <c r="D17896" s="1" t="s">
        <v>3</v>
      </c>
      <c r="E17896" s="1" t="s">
        <v>42907</v>
      </c>
      <c r="F17896" s="1" t="s">
        <v>14643</v>
      </c>
      <c r="G17896" s="1" t="s">
        <v>59632</v>
      </c>
      <c r="H17896" s="1" t="s">
        <v>57148</v>
      </c>
    </row>
    <row r="17897" ht="15.75" customHeight="1">
      <c r="A17897" s="1" t="s">
        <v>59633</v>
      </c>
      <c r="B17897" s="1" t="s">
        <v>59634</v>
      </c>
      <c r="C17897" s="1" t="s">
        <v>59635</v>
      </c>
      <c r="D17897" s="1" t="s">
        <v>3</v>
      </c>
      <c r="E17897" s="1" t="s">
        <v>42907</v>
      </c>
      <c r="F17897" s="1" t="s">
        <v>10004</v>
      </c>
      <c r="G17897" s="1" t="s">
        <v>44319</v>
      </c>
      <c r="H17897" s="1" t="s">
        <v>244</v>
      </c>
    </row>
    <row r="17898" ht="15.75" customHeight="1">
      <c r="A17898" s="1" t="s">
        <v>59636</v>
      </c>
      <c r="B17898" s="1" t="s">
        <v>59637</v>
      </c>
      <c r="C17898" s="1" t="s">
        <v>59638</v>
      </c>
      <c r="D17898" s="1" t="s">
        <v>3</v>
      </c>
      <c r="E17898" s="1" t="s">
        <v>42907</v>
      </c>
      <c r="F17898" s="1" t="s">
        <v>14643</v>
      </c>
      <c r="G17898" s="1" t="s">
        <v>59639</v>
      </c>
      <c r="H17898" s="1" t="s">
        <v>14621</v>
      </c>
    </row>
    <row r="17899" ht="15.75" customHeight="1">
      <c r="A17899" s="1" t="s">
        <v>59640</v>
      </c>
      <c r="B17899" s="1" t="s">
        <v>59641</v>
      </c>
      <c r="C17899" s="1" t="s">
        <v>59642</v>
      </c>
      <c r="D17899" s="1" t="s">
        <v>68</v>
      </c>
      <c r="E17899" s="1" t="s">
        <v>42907</v>
      </c>
      <c r="F17899" s="1" t="s">
        <v>42937</v>
      </c>
      <c r="G17899" s="1" t="s">
        <v>42938</v>
      </c>
      <c r="H17899" s="1" t="s">
        <v>1893</v>
      </c>
    </row>
    <row r="17900" ht="15.75" customHeight="1">
      <c r="A17900" s="1" t="s">
        <v>59643</v>
      </c>
      <c r="B17900" s="1" t="s">
        <v>59644</v>
      </c>
      <c r="C17900" s="1" t="s">
        <v>59645</v>
      </c>
      <c r="D17900" s="1" t="s">
        <v>3</v>
      </c>
      <c r="E17900" s="1" t="s">
        <v>42907</v>
      </c>
      <c r="F17900" s="1" t="s">
        <v>7031</v>
      </c>
      <c r="G17900" s="1" t="s">
        <v>59646</v>
      </c>
      <c r="H17900" s="1" t="s">
        <v>1893</v>
      </c>
    </row>
    <row r="17901" ht="15.75" customHeight="1">
      <c r="A17901" s="1" t="s">
        <v>59647</v>
      </c>
      <c r="B17901" s="1" t="s">
        <v>59648</v>
      </c>
      <c r="C17901" s="1" t="s">
        <v>59649</v>
      </c>
      <c r="D17901" s="1" t="s">
        <v>68</v>
      </c>
      <c r="E17901" s="1" t="s">
        <v>42907</v>
      </c>
      <c r="F17901" s="1" t="s">
        <v>42937</v>
      </c>
      <c r="G17901" s="1" t="s">
        <v>42938</v>
      </c>
      <c r="H17901" s="1" t="s">
        <v>49</v>
      </c>
    </row>
    <row r="17902" ht="15.75" customHeight="1">
      <c r="A17902" s="1" t="s">
        <v>59650</v>
      </c>
      <c r="B17902" s="1" t="s">
        <v>59651</v>
      </c>
      <c r="C17902" s="1" t="s">
        <v>59652</v>
      </c>
      <c r="D17902" s="1" t="s">
        <v>68</v>
      </c>
      <c r="E17902" s="1" t="s">
        <v>42907</v>
      </c>
      <c r="F17902" s="1" t="s">
        <v>13933</v>
      </c>
      <c r="G17902" s="1" t="s">
        <v>59653</v>
      </c>
      <c r="H17902" s="1" t="s">
        <v>49618</v>
      </c>
    </row>
    <row r="17903" ht="15.75" customHeight="1">
      <c r="A17903" s="1" t="s">
        <v>59654</v>
      </c>
      <c r="B17903" s="1" t="s">
        <v>59655</v>
      </c>
      <c r="C17903" s="1" t="s">
        <v>59656</v>
      </c>
      <c r="D17903" s="1" t="s">
        <v>3</v>
      </c>
      <c r="E17903" s="1" t="s">
        <v>42907</v>
      </c>
      <c r="F17903" s="1" t="s">
        <v>7031</v>
      </c>
      <c r="G17903" s="1" t="s">
        <v>59657</v>
      </c>
      <c r="H17903" s="1" t="s">
        <v>14888</v>
      </c>
    </row>
    <row r="17904" ht="15.75" customHeight="1">
      <c r="A17904" s="1" t="s">
        <v>59658</v>
      </c>
      <c r="B17904" s="1" t="s">
        <v>59659</v>
      </c>
      <c r="C17904" s="1" t="s">
        <v>59660</v>
      </c>
      <c r="D17904" s="1" t="s">
        <v>3</v>
      </c>
      <c r="E17904" s="1" t="s">
        <v>42907</v>
      </c>
      <c r="F17904" s="1" t="s">
        <v>7031</v>
      </c>
      <c r="G17904" s="1" t="s">
        <v>59661</v>
      </c>
      <c r="H17904" s="1" t="s">
        <v>49</v>
      </c>
    </row>
    <row r="17905" ht="15.75" customHeight="1">
      <c r="A17905" s="1" t="s">
        <v>59662</v>
      </c>
      <c r="B17905" s="1" t="s">
        <v>59663</v>
      </c>
      <c r="C17905" s="1" t="s">
        <v>59664</v>
      </c>
      <c r="D17905" s="1" t="s">
        <v>3</v>
      </c>
      <c r="E17905" s="1" t="s">
        <v>42907</v>
      </c>
      <c r="F17905" s="1" t="s">
        <v>42937</v>
      </c>
      <c r="G17905" s="1" t="s">
        <v>43086</v>
      </c>
      <c r="H17905" s="1" t="s">
        <v>31520</v>
      </c>
    </row>
    <row r="17906" ht="15.75" customHeight="1">
      <c r="A17906" s="1" t="s">
        <v>59665</v>
      </c>
      <c r="B17906" s="1" t="s">
        <v>59666</v>
      </c>
      <c r="C17906" s="1" t="s">
        <v>59667</v>
      </c>
      <c r="D17906" s="1" t="s">
        <v>68</v>
      </c>
      <c r="E17906" s="1" t="s">
        <v>42907</v>
      </c>
      <c r="F17906" s="1" t="s">
        <v>7031</v>
      </c>
      <c r="G17906" s="1" t="s">
        <v>43997</v>
      </c>
      <c r="H17906" s="1" t="s">
        <v>13918</v>
      </c>
    </row>
    <row r="17907" ht="15.75" customHeight="1">
      <c r="A17907" s="1" t="s">
        <v>59668</v>
      </c>
      <c r="B17907" s="1" t="s">
        <v>59669</v>
      </c>
      <c r="C17907" s="1" t="s">
        <v>59670</v>
      </c>
      <c r="D17907" s="1" t="s">
        <v>3</v>
      </c>
      <c r="E17907" s="1" t="s">
        <v>42907</v>
      </c>
      <c r="F17907" s="1" t="s">
        <v>14643</v>
      </c>
      <c r="G17907" s="1" t="s">
        <v>42927</v>
      </c>
      <c r="H17907" s="1" t="s">
        <v>13864</v>
      </c>
    </row>
    <row r="17908" ht="15.75" customHeight="1">
      <c r="A17908" s="1" t="s">
        <v>59671</v>
      </c>
      <c r="B17908" s="1" t="s">
        <v>59672</v>
      </c>
      <c r="C17908" s="1" t="s">
        <v>59673</v>
      </c>
      <c r="D17908" s="1" t="s">
        <v>3</v>
      </c>
      <c r="E17908" s="1" t="s">
        <v>42907</v>
      </c>
      <c r="F17908" s="1" t="s">
        <v>10004</v>
      </c>
      <c r="G17908" s="1" t="s">
        <v>59674</v>
      </c>
      <c r="H17908" s="1" t="s">
        <v>59675</v>
      </c>
    </row>
    <row r="17909" ht="15.75" customHeight="1">
      <c r="A17909" s="1" t="s">
        <v>59586</v>
      </c>
      <c r="B17909" s="1" t="s">
        <v>59676</v>
      </c>
      <c r="C17909" s="1" t="s">
        <v>59588</v>
      </c>
      <c r="D17909" s="1" t="s">
        <v>3</v>
      </c>
      <c r="E17909" s="1" t="s">
        <v>42907</v>
      </c>
      <c r="F17909" s="1" t="s">
        <v>14643</v>
      </c>
      <c r="G17909" s="1" t="s">
        <v>42927</v>
      </c>
      <c r="H17909" s="1" t="s">
        <v>59589</v>
      </c>
    </row>
    <row r="17910" ht="15.75" customHeight="1">
      <c r="A17910" s="1" t="s">
        <v>59677</v>
      </c>
      <c r="B17910" s="1" t="s">
        <v>59678</v>
      </c>
      <c r="C17910" s="1" t="s">
        <v>59679</v>
      </c>
      <c r="D17910" s="1" t="s">
        <v>3</v>
      </c>
      <c r="E17910" s="1" t="s">
        <v>42907</v>
      </c>
      <c r="F17910" s="1" t="s">
        <v>42937</v>
      </c>
      <c r="G17910" s="1" t="s">
        <v>52645</v>
      </c>
      <c r="H17910" s="1" t="s">
        <v>59680</v>
      </c>
    </row>
    <row r="17911" ht="15.75" customHeight="1">
      <c r="A17911" s="1" t="s">
        <v>52138</v>
      </c>
      <c r="B17911" s="1" t="s">
        <v>59681</v>
      </c>
      <c r="C17911" s="1" t="s">
        <v>59682</v>
      </c>
      <c r="D17911" s="1" t="s">
        <v>3</v>
      </c>
      <c r="E17911" s="1" t="s">
        <v>42907</v>
      </c>
      <c r="F17911" s="1" t="s">
        <v>13933</v>
      </c>
      <c r="G17911" s="1" t="s">
        <v>59683</v>
      </c>
      <c r="H17911" s="1" t="s">
        <v>49</v>
      </c>
    </row>
    <row r="17912" ht="15.75" customHeight="1">
      <c r="A17912" s="1" t="s">
        <v>59684</v>
      </c>
      <c r="B17912" s="1" t="s">
        <v>59685</v>
      </c>
      <c r="C17912" s="1" t="s">
        <v>59686</v>
      </c>
      <c r="D17912" s="1" t="s">
        <v>68</v>
      </c>
      <c r="E17912" s="1" t="s">
        <v>42907</v>
      </c>
      <c r="F17912" s="1" t="s">
        <v>9998</v>
      </c>
      <c r="G17912" s="1" t="s">
        <v>59687</v>
      </c>
      <c r="H17912" s="1" t="s">
        <v>15224</v>
      </c>
    </row>
    <row r="17913" ht="15.75" customHeight="1">
      <c r="A17913" s="1" t="s">
        <v>59688</v>
      </c>
      <c r="B17913" s="1" t="s">
        <v>59689</v>
      </c>
      <c r="C17913" s="1" t="s">
        <v>59690</v>
      </c>
      <c r="D17913" s="1" t="s">
        <v>3</v>
      </c>
      <c r="E17913" s="1" t="s">
        <v>42907</v>
      </c>
      <c r="F17913" s="1" t="s">
        <v>7031</v>
      </c>
      <c r="G17913" s="1" t="s">
        <v>32676</v>
      </c>
      <c r="H17913" s="1" t="s">
        <v>48027</v>
      </c>
    </row>
    <row r="17914" ht="15.75" customHeight="1">
      <c r="A17914" s="1" t="s">
        <v>59668</v>
      </c>
      <c r="B17914" s="1" t="s">
        <v>59691</v>
      </c>
      <c r="C17914" s="1" t="s">
        <v>59670</v>
      </c>
      <c r="D17914" s="1" t="s">
        <v>3</v>
      </c>
      <c r="E17914" s="1" t="s">
        <v>42907</v>
      </c>
      <c r="F17914" s="1" t="s">
        <v>14643</v>
      </c>
      <c r="G17914" s="1" t="s">
        <v>44082</v>
      </c>
      <c r="H17914" s="1" t="s">
        <v>13864</v>
      </c>
    </row>
    <row r="17915" ht="15.75" customHeight="1">
      <c r="A17915" s="1" t="s">
        <v>59692</v>
      </c>
      <c r="B17915" s="1" t="s">
        <v>59693</v>
      </c>
      <c r="C17915" s="1" t="s">
        <v>59694</v>
      </c>
      <c r="D17915" s="1" t="s">
        <v>3</v>
      </c>
      <c r="E17915" s="1" t="s">
        <v>42907</v>
      </c>
      <c r="F17915" s="1" t="s">
        <v>10004</v>
      </c>
      <c r="G17915" s="1" t="s">
        <v>59674</v>
      </c>
      <c r="H17915" s="1" t="s">
        <v>51278</v>
      </c>
    </row>
    <row r="17916" ht="15.75" customHeight="1">
      <c r="A17916" s="1" t="s">
        <v>59695</v>
      </c>
      <c r="B17916" s="1" t="s">
        <v>59696</v>
      </c>
      <c r="C17916" s="1" t="s">
        <v>59697</v>
      </c>
      <c r="D17916" s="1" t="s">
        <v>3</v>
      </c>
      <c r="E17916" s="1" t="s">
        <v>42907</v>
      </c>
      <c r="F17916" s="1" t="s">
        <v>10004</v>
      </c>
      <c r="G17916" s="1" t="s">
        <v>59674</v>
      </c>
      <c r="H17916" s="1" t="s">
        <v>13864</v>
      </c>
    </row>
    <row r="17917" ht="15.75" customHeight="1">
      <c r="A17917" s="1" t="s">
        <v>59583</v>
      </c>
      <c r="B17917" s="1" t="s">
        <v>59698</v>
      </c>
      <c r="C17917" s="1" t="s">
        <v>59585</v>
      </c>
      <c r="D17917" s="1" t="s">
        <v>3</v>
      </c>
      <c r="E17917" s="1" t="s">
        <v>42907</v>
      </c>
      <c r="F17917" s="1" t="s">
        <v>13933</v>
      </c>
      <c r="G17917" s="1" t="s">
        <v>51832</v>
      </c>
      <c r="H17917" s="1" t="s">
        <v>387</v>
      </c>
    </row>
    <row r="17918" ht="15.75" customHeight="1">
      <c r="A17918" s="1" t="s">
        <v>59699</v>
      </c>
      <c r="B17918" s="1" t="s">
        <v>59700</v>
      </c>
      <c r="C17918" s="1" t="s">
        <v>59701</v>
      </c>
      <c r="D17918" s="1" t="s">
        <v>3</v>
      </c>
      <c r="E17918" s="1" t="s">
        <v>42907</v>
      </c>
      <c r="F17918" s="1" t="s">
        <v>10004</v>
      </c>
      <c r="G17918" s="1" t="s">
        <v>57835</v>
      </c>
      <c r="H17918" s="1" t="s">
        <v>14939</v>
      </c>
    </row>
    <row r="17919" ht="15.75" customHeight="1">
      <c r="A17919" s="1" t="s">
        <v>59590</v>
      </c>
      <c r="B17919" s="1" t="s">
        <v>59702</v>
      </c>
      <c r="C17919" s="1" t="s">
        <v>59592</v>
      </c>
      <c r="D17919" s="1" t="s">
        <v>68</v>
      </c>
      <c r="E17919" s="1" t="s">
        <v>42907</v>
      </c>
      <c r="F17919" s="1" t="s">
        <v>42937</v>
      </c>
      <c r="G17919" s="1" t="s">
        <v>42938</v>
      </c>
      <c r="H17919" s="1" t="s">
        <v>14875</v>
      </c>
    </row>
    <row r="17920" ht="15.75" customHeight="1">
      <c r="A17920" s="1" t="s">
        <v>59703</v>
      </c>
      <c r="B17920" s="1" t="s">
        <v>59704</v>
      </c>
      <c r="C17920" s="1" t="s">
        <v>59705</v>
      </c>
      <c r="D17920" s="1" t="s">
        <v>3</v>
      </c>
      <c r="E17920" s="1" t="s">
        <v>42907</v>
      </c>
      <c r="F17920" s="1" t="s">
        <v>14643</v>
      </c>
      <c r="G17920" s="1" t="s">
        <v>46523</v>
      </c>
      <c r="H17920" s="1" t="s">
        <v>14521</v>
      </c>
    </row>
    <row r="17921" ht="15.75" customHeight="1">
      <c r="A17921" s="1" t="s">
        <v>59706</v>
      </c>
      <c r="B17921" s="1" t="s">
        <v>59707</v>
      </c>
      <c r="C17921" s="1" t="s">
        <v>59708</v>
      </c>
      <c r="D17921" s="1" t="s">
        <v>68</v>
      </c>
      <c r="E17921" s="1" t="s">
        <v>42907</v>
      </c>
      <c r="F17921" s="1" t="s">
        <v>13933</v>
      </c>
      <c r="G17921" s="1" t="s">
        <v>59709</v>
      </c>
      <c r="H17921" s="1" t="s">
        <v>49</v>
      </c>
    </row>
    <row r="17922" ht="15.75" customHeight="1">
      <c r="A17922" s="1" t="s">
        <v>59710</v>
      </c>
      <c r="B17922" s="1" t="s">
        <v>59711</v>
      </c>
      <c r="C17922" s="1" t="s">
        <v>59712</v>
      </c>
      <c r="D17922" s="1" t="s">
        <v>3</v>
      </c>
      <c r="E17922" s="1" t="s">
        <v>42907</v>
      </c>
      <c r="F17922" s="1" t="s">
        <v>12997</v>
      </c>
      <c r="G17922" s="1" t="s">
        <v>59713</v>
      </c>
      <c r="H17922" s="1" t="s">
        <v>1893</v>
      </c>
    </row>
    <row r="17923" ht="15.75" customHeight="1">
      <c r="A17923" s="1" t="s">
        <v>59714</v>
      </c>
      <c r="B17923" s="1" t="s">
        <v>59715</v>
      </c>
      <c r="C17923" s="1" t="s">
        <v>59716</v>
      </c>
      <c r="D17923" s="1" t="s">
        <v>3</v>
      </c>
      <c r="E17923" s="1" t="s">
        <v>42907</v>
      </c>
      <c r="F17923" s="1" t="s">
        <v>14643</v>
      </c>
      <c r="G17923" s="1" t="s">
        <v>59717</v>
      </c>
      <c r="H17923" s="1" t="s">
        <v>54095</v>
      </c>
    </row>
    <row r="17924" ht="15.75" customHeight="1">
      <c r="A17924" s="1" t="s">
        <v>59718</v>
      </c>
      <c r="B17924" s="1" t="s">
        <v>59719</v>
      </c>
      <c r="C17924" s="1" t="s">
        <v>59720</v>
      </c>
      <c r="D17924" s="1" t="s">
        <v>68</v>
      </c>
      <c r="E17924" s="1" t="s">
        <v>42907</v>
      </c>
      <c r="F17924" s="1" t="s">
        <v>13933</v>
      </c>
      <c r="G17924" s="1" t="s">
        <v>59721</v>
      </c>
      <c r="H17924" s="1" t="s">
        <v>49</v>
      </c>
    </row>
    <row r="17925" ht="15.75" customHeight="1">
      <c r="A17925" s="1" t="s">
        <v>59722</v>
      </c>
      <c r="B17925" s="1" t="s">
        <v>59723</v>
      </c>
      <c r="C17925" s="1" t="s">
        <v>59724</v>
      </c>
      <c r="D17925" s="1" t="s">
        <v>3</v>
      </c>
      <c r="E17925" s="1" t="s">
        <v>42907</v>
      </c>
      <c r="F17925" s="1" t="s">
        <v>7031</v>
      </c>
      <c r="G17925" s="1" t="s">
        <v>59470</v>
      </c>
      <c r="H17925" s="1" t="s">
        <v>10539</v>
      </c>
    </row>
    <row r="17926" ht="15.75" customHeight="1">
      <c r="A17926" s="1" t="s">
        <v>56871</v>
      </c>
      <c r="B17926" s="1" t="s">
        <v>59725</v>
      </c>
      <c r="C17926" s="1" t="s">
        <v>56873</v>
      </c>
      <c r="D17926" s="1" t="s">
        <v>3</v>
      </c>
      <c r="E17926" s="1" t="s">
        <v>42907</v>
      </c>
      <c r="F17926" s="1" t="s">
        <v>14643</v>
      </c>
      <c r="G17926" s="1" t="s">
        <v>59726</v>
      </c>
      <c r="H17926" s="1" t="s">
        <v>24023</v>
      </c>
    </row>
    <row r="17927" ht="15.75" customHeight="1">
      <c r="A17927" s="1" t="s">
        <v>59727</v>
      </c>
      <c r="B17927" s="1" t="s">
        <v>59728</v>
      </c>
      <c r="C17927" s="1" t="s">
        <v>59729</v>
      </c>
      <c r="D17927" s="1" t="s">
        <v>3</v>
      </c>
      <c r="E17927" s="1" t="s">
        <v>42907</v>
      </c>
      <c r="F17927" s="1" t="s">
        <v>42937</v>
      </c>
      <c r="G17927" s="1" t="s">
        <v>58820</v>
      </c>
      <c r="H17927" s="1" t="s">
        <v>49</v>
      </c>
    </row>
    <row r="17928" ht="15.75" customHeight="1">
      <c r="A17928" s="1" t="s">
        <v>59730</v>
      </c>
      <c r="B17928" s="1" t="s">
        <v>59731</v>
      </c>
      <c r="C17928" s="1" t="s">
        <v>59732</v>
      </c>
      <c r="D17928" s="1" t="s">
        <v>3</v>
      </c>
      <c r="E17928" s="1" t="s">
        <v>42907</v>
      </c>
      <c r="F17928" s="1" t="s">
        <v>7031</v>
      </c>
      <c r="G17928" s="1" t="s">
        <v>15241</v>
      </c>
      <c r="H17928" s="1" t="s">
        <v>15147</v>
      </c>
    </row>
    <row r="17929" ht="15.75" customHeight="1">
      <c r="A17929" s="1" t="s">
        <v>59733</v>
      </c>
      <c r="B17929" s="1" t="s">
        <v>59734</v>
      </c>
      <c r="C17929" s="1" t="s">
        <v>59735</v>
      </c>
      <c r="D17929" s="1" t="s">
        <v>68</v>
      </c>
      <c r="E17929" s="1" t="s">
        <v>42907</v>
      </c>
      <c r="F17929" s="1" t="s">
        <v>14643</v>
      </c>
      <c r="G17929" s="1" t="s">
        <v>42912</v>
      </c>
      <c r="H17929" s="1" t="s">
        <v>44112</v>
      </c>
    </row>
    <row r="17930" ht="15.75" customHeight="1">
      <c r="A17930" s="1" t="s">
        <v>59736</v>
      </c>
      <c r="B17930" s="1" t="s">
        <v>59737</v>
      </c>
      <c r="C17930" s="1" t="s">
        <v>59738</v>
      </c>
      <c r="D17930" s="1" t="s">
        <v>3</v>
      </c>
      <c r="E17930" s="1" t="s">
        <v>42907</v>
      </c>
      <c r="F17930" s="1" t="s">
        <v>12997</v>
      </c>
      <c r="G17930" s="1" t="s">
        <v>43818</v>
      </c>
      <c r="H17930" s="1" t="s">
        <v>43819</v>
      </c>
    </row>
    <row r="17931" ht="15.75" customHeight="1">
      <c r="A17931" s="1" t="s">
        <v>59739</v>
      </c>
      <c r="B17931" s="1" t="s">
        <v>59740</v>
      </c>
      <c r="C17931" s="1" t="s">
        <v>56880</v>
      </c>
      <c r="D17931" s="1" t="s">
        <v>3</v>
      </c>
      <c r="E17931" s="1" t="s">
        <v>42907</v>
      </c>
      <c r="F17931" s="1" t="s">
        <v>14643</v>
      </c>
      <c r="G17931" s="1" t="s">
        <v>48363</v>
      </c>
      <c r="H17931" s="1" t="s">
        <v>46660</v>
      </c>
    </row>
    <row r="17932" ht="15.75" customHeight="1">
      <c r="A17932" s="1" t="s">
        <v>59741</v>
      </c>
      <c r="B17932" s="1" t="s">
        <v>59742</v>
      </c>
      <c r="C17932" s="1" t="s">
        <v>59743</v>
      </c>
      <c r="D17932" s="1" t="s">
        <v>3</v>
      </c>
      <c r="E17932" s="1" t="s">
        <v>42907</v>
      </c>
      <c r="F17932" s="1" t="s">
        <v>13933</v>
      </c>
      <c r="G17932" s="1" t="s">
        <v>59744</v>
      </c>
      <c r="H17932" s="1" t="s">
        <v>59745</v>
      </c>
    </row>
    <row r="17933" ht="15.75" customHeight="1">
      <c r="A17933" s="1" t="s">
        <v>59746</v>
      </c>
      <c r="B17933" s="1" t="s">
        <v>59747</v>
      </c>
      <c r="C17933" s="1" t="s">
        <v>59748</v>
      </c>
      <c r="D17933" s="1" t="s">
        <v>3</v>
      </c>
      <c r="E17933" s="1" t="s">
        <v>42907</v>
      </c>
      <c r="F17933" s="1" t="s">
        <v>7031</v>
      </c>
      <c r="G17933" s="1" t="s">
        <v>44116</v>
      </c>
      <c r="H17933" s="1" t="s">
        <v>59749</v>
      </c>
    </row>
    <row r="17934" ht="15.75" customHeight="1">
      <c r="A17934" s="1" t="s">
        <v>59100</v>
      </c>
      <c r="B17934" s="1" t="s">
        <v>59750</v>
      </c>
      <c r="C17934" s="1" t="s">
        <v>59102</v>
      </c>
      <c r="D17934" s="1" t="s">
        <v>3</v>
      </c>
      <c r="E17934" s="1" t="s">
        <v>42907</v>
      </c>
      <c r="F17934" s="1" t="s">
        <v>10004</v>
      </c>
      <c r="G17934" s="1" t="s">
        <v>59103</v>
      </c>
      <c r="H17934" s="1" t="s">
        <v>52070</v>
      </c>
    </row>
    <row r="17935" ht="15.75" customHeight="1">
      <c r="A17935" s="1" t="s">
        <v>59751</v>
      </c>
      <c r="B17935" s="1" t="s">
        <v>59752</v>
      </c>
      <c r="C17935" s="1" t="s">
        <v>59753</v>
      </c>
      <c r="D17935" s="1" t="s">
        <v>68</v>
      </c>
      <c r="E17935" s="1" t="s">
        <v>42907</v>
      </c>
      <c r="F17935" s="1" t="s">
        <v>13933</v>
      </c>
      <c r="G17935" s="1" t="s">
        <v>59754</v>
      </c>
      <c r="H17935" s="1" t="s">
        <v>14525</v>
      </c>
    </row>
    <row r="17936" ht="15.75" customHeight="1">
      <c r="A17936" s="1" t="s">
        <v>59755</v>
      </c>
      <c r="B17936" s="1" t="s">
        <v>59756</v>
      </c>
      <c r="C17936" s="1" t="s">
        <v>59757</v>
      </c>
      <c r="D17936" s="1" t="s">
        <v>68</v>
      </c>
      <c r="E17936" s="1" t="s">
        <v>42907</v>
      </c>
      <c r="F17936" s="1" t="s">
        <v>14643</v>
      </c>
      <c r="G17936" s="1" t="s">
        <v>57805</v>
      </c>
      <c r="H17936" s="1" t="s">
        <v>49</v>
      </c>
    </row>
    <row r="17937" ht="15.75" customHeight="1">
      <c r="A17937" s="1" t="s">
        <v>59739</v>
      </c>
      <c r="B17937" s="1" t="s">
        <v>59758</v>
      </c>
      <c r="C17937" s="1" t="s">
        <v>56880</v>
      </c>
      <c r="D17937" s="1" t="s">
        <v>3</v>
      </c>
      <c r="E17937" s="1" t="s">
        <v>42907</v>
      </c>
      <c r="F17937" s="1" t="s">
        <v>14643</v>
      </c>
      <c r="G17937" s="1" t="s">
        <v>52035</v>
      </c>
      <c r="H17937" s="1" t="s">
        <v>46660</v>
      </c>
    </row>
    <row r="17938" ht="15.75" customHeight="1">
      <c r="A17938" s="1" t="s">
        <v>59759</v>
      </c>
      <c r="B17938" s="1" t="s">
        <v>59760</v>
      </c>
      <c r="C17938" s="1" t="s">
        <v>59761</v>
      </c>
      <c r="D17938" s="1" t="s">
        <v>68</v>
      </c>
      <c r="E17938" s="1" t="s">
        <v>42907</v>
      </c>
      <c r="F17938" s="1" t="s">
        <v>42937</v>
      </c>
      <c r="G17938" s="1" t="s">
        <v>59762</v>
      </c>
      <c r="H17938" s="1" t="s">
        <v>59763</v>
      </c>
    </row>
    <row r="17939" ht="15.75" customHeight="1">
      <c r="A17939" s="1" t="s">
        <v>59764</v>
      </c>
      <c r="B17939" s="1" t="s">
        <v>59765</v>
      </c>
      <c r="C17939" s="1" t="s">
        <v>59766</v>
      </c>
      <c r="D17939" s="1" t="s">
        <v>68</v>
      </c>
      <c r="E17939" s="1" t="s">
        <v>42907</v>
      </c>
      <c r="F17939" s="1" t="s">
        <v>7031</v>
      </c>
      <c r="G17939" s="1" t="s">
        <v>49823</v>
      </c>
      <c r="H17939" s="1" t="s">
        <v>387</v>
      </c>
    </row>
    <row r="17940" ht="15.75" customHeight="1">
      <c r="A17940" s="1" t="s">
        <v>59767</v>
      </c>
      <c r="B17940" s="1" t="s">
        <v>59768</v>
      </c>
      <c r="C17940" s="1" t="s">
        <v>59769</v>
      </c>
      <c r="D17940" s="1" t="s">
        <v>3</v>
      </c>
      <c r="E17940" s="1" t="s">
        <v>42907</v>
      </c>
      <c r="F17940" s="1" t="s">
        <v>9998</v>
      </c>
      <c r="G17940" s="1" t="s">
        <v>14323</v>
      </c>
      <c r="H17940" s="1" t="s">
        <v>59770</v>
      </c>
    </row>
    <row r="17941" ht="15.75" customHeight="1">
      <c r="A17941" s="1" t="s">
        <v>59771</v>
      </c>
      <c r="B17941" s="1" t="s">
        <v>59772</v>
      </c>
      <c r="C17941" s="1" t="s">
        <v>59773</v>
      </c>
      <c r="D17941" s="1" t="s">
        <v>3</v>
      </c>
      <c r="E17941" s="1" t="s">
        <v>42907</v>
      </c>
      <c r="F17941" s="1" t="s">
        <v>10004</v>
      </c>
      <c r="G17941" s="1" t="s">
        <v>59774</v>
      </c>
      <c r="H17941" s="1" t="s">
        <v>44002</v>
      </c>
    </row>
    <row r="17942" ht="15.75" customHeight="1">
      <c r="A17942" s="1" t="s">
        <v>59775</v>
      </c>
      <c r="B17942" s="1" t="s">
        <v>59776</v>
      </c>
      <c r="C17942" s="1" t="s">
        <v>59777</v>
      </c>
      <c r="D17942" s="1" t="s">
        <v>3</v>
      </c>
      <c r="E17942" s="1" t="s">
        <v>42907</v>
      </c>
      <c r="F17942" s="1" t="s">
        <v>12997</v>
      </c>
      <c r="G17942" s="1" t="s">
        <v>45881</v>
      </c>
      <c r="H17942" s="1" t="s">
        <v>49</v>
      </c>
    </row>
    <row r="17943" ht="15.75" customHeight="1">
      <c r="A17943" s="1" t="s">
        <v>59778</v>
      </c>
      <c r="B17943" s="1" t="s">
        <v>59779</v>
      </c>
      <c r="C17943" s="1" t="s">
        <v>59780</v>
      </c>
      <c r="D17943" s="1" t="s">
        <v>68</v>
      </c>
      <c r="E17943" s="1" t="s">
        <v>42907</v>
      </c>
      <c r="F17943" s="1" t="s">
        <v>42937</v>
      </c>
      <c r="G17943" s="1" t="s">
        <v>42938</v>
      </c>
      <c r="H17943" s="1" t="s">
        <v>14875</v>
      </c>
    </row>
    <row r="17944" ht="15.75" customHeight="1">
      <c r="A17944" s="1" t="s">
        <v>59781</v>
      </c>
      <c r="B17944" s="1" t="s">
        <v>59782</v>
      </c>
      <c r="C17944" s="1" t="s">
        <v>59783</v>
      </c>
      <c r="D17944" s="1" t="s">
        <v>3</v>
      </c>
      <c r="E17944" s="1" t="s">
        <v>42907</v>
      </c>
      <c r="F17944" s="1" t="s">
        <v>12997</v>
      </c>
      <c r="G17944" s="1" t="s">
        <v>14069</v>
      </c>
      <c r="H17944" s="1" t="s">
        <v>45559</v>
      </c>
    </row>
    <row r="17945" ht="15.75" customHeight="1">
      <c r="A17945" s="1" t="s">
        <v>59784</v>
      </c>
      <c r="B17945" s="1" t="s">
        <v>59785</v>
      </c>
      <c r="C17945" s="1" t="s">
        <v>59786</v>
      </c>
      <c r="D17945" s="1" t="s">
        <v>3</v>
      </c>
      <c r="E17945" s="1" t="s">
        <v>42907</v>
      </c>
      <c r="F17945" s="1" t="s">
        <v>7031</v>
      </c>
      <c r="G17945" s="1" t="s">
        <v>47678</v>
      </c>
      <c r="H17945" s="1" t="s">
        <v>15769</v>
      </c>
    </row>
    <row r="17946" ht="15.75" customHeight="1">
      <c r="A17946" s="1" t="s">
        <v>59787</v>
      </c>
      <c r="B17946" s="1" t="s">
        <v>59788</v>
      </c>
      <c r="C17946" s="1" t="s">
        <v>59789</v>
      </c>
      <c r="D17946" s="1" t="s">
        <v>3</v>
      </c>
      <c r="E17946" s="1" t="s">
        <v>42907</v>
      </c>
      <c r="F17946" s="1" t="s">
        <v>13933</v>
      </c>
      <c r="G17946" s="1" t="s">
        <v>59790</v>
      </c>
      <c r="H17946" s="1" t="s">
        <v>56981</v>
      </c>
    </row>
    <row r="17947" ht="15.75" customHeight="1">
      <c r="A17947" s="1" t="s">
        <v>59791</v>
      </c>
      <c r="B17947" s="1" t="s">
        <v>59792</v>
      </c>
      <c r="C17947" s="1" t="s">
        <v>59793</v>
      </c>
      <c r="D17947" s="1" t="s">
        <v>3</v>
      </c>
      <c r="E17947" s="1" t="s">
        <v>42907</v>
      </c>
      <c r="F17947" s="1" t="s">
        <v>10004</v>
      </c>
      <c r="G17947" s="1" t="s">
        <v>48399</v>
      </c>
      <c r="H17947" s="1" t="s">
        <v>1893</v>
      </c>
    </row>
    <row r="17948" ht="15.75" customHeight="1">
      <c r="A17948" s="1" t="s">
        <v>59794</v>
      </c>
      <c r="B17948" s="1" t="s">
        <v>59795</v>
      </c>
      <c r="C17948" s="1" t="s">
        <v>59796</v>
      </c>
      <c r="D17948" s="1" t="s">
        <v>68</v>
      </c>
      <c r="E17948" s="1" t="s">
        <v>42907</v>
      </c>
      <c r="F17948" s="1" t="s">
        <v>42937</v>
      </c>
      <c r="G17948" s="1" t="s">
        <v>42938</v>
      </c>
      <c r="H17948" s="1" t="s">
        <v>14875</v>
      </c>
    </row>
    <row r="17949" ht="15.75" customHeight="1">
      <c r="A17949" s="1" t="s">
        <v>59797</v>
      </c>
      <c r="B17949" s="1" t="s">
        <v>59798</v>
      </c>
      <c r="C17949" s="1" t="s">
        <v>59799</v>
      </c>
      <c r="D17949" s="1" t="s">
        <v>68</v>
      </c>
      <c r="E17949" s="1" t="s">
        <v>42907</v>
      </c>
      <c r="F17949" s="1" t="s">
        <v>42937</v>
      </c>
      <c r="G17949" s="1" t="s">
        <v>59800</v>
      </c>
      <c r="H17949" s="1" t="s">
        <v>15121</v>
      </c>
    </row>
    <row r="17950" ht="15.75" customHeight="1">
      <c r="A17950" s="1" t="s">
        <v>59801</v>
      </c>
      <c r="B17950" s="1" t="s">
        <v>59802</v>
      </c>
      <c r="C17950" s="1" t="s">
        <v>59803</v>
      </c>
      <c r="D17950" s="1" t="s">
        <v>68</v>
      </c>
      <c r="E17950" s="1" t="s">
        <v>42907</v>
      </c>
      <c r="F17950" s="1" t="s">
        <v>42937</v>
      </c>
      <c r="G17950" s="1" t="s">
        <v>58513</v>
      </c>
      <c r="H17950" s="1" t="s">
        <v>14875</v>
      </c>
    </row>
    <row r="17951" ht="15.75" customHeight="1">
      <c r="A17951" s="1" t="s">
        <v>59804</v>
      </c>
      <c r="B17951" s="1" t="s">
        <v>59805</v>
      </c>
      <c r="C17951" s="1" t="s">
        <v>59724</v>
      </c>
      <c r="D17951" s="1" t="s">
        <v>3</v>
      </c>
      <c r="E17951" s="1" t="s">
        <v>42907</v>
      </c>
      <c r="F17951" s="1" t="s">
        <v>7031</v>
      </c>
      <c r="G17951" s="1" t="s">
        <v>47678</v>
      </c>
      <c r="H17951" s="1" t="s">
        <v>15769</v>
      </c>
    </row>
    <row r="17952" ht="15.75" customHeight="1">
      <c r="A17952" s="1" t="s">
        <v>59806</v>
      </c>
      <c r="B17952" s="1" t="s">
        <v>59807</v>
      </c>
      <c r="C17952" s="1" t="s">
        <v>59808</v>
      </c>
      <c r="D17952" s="1" t="s">
        <v>3</v>
      </c>
      <c r="E17952" s="1" t="s">
        <v>42907</v>
      </c>
      <c r="F17952" s="1" t="s">
        <v>9998</v>
      </c>
      <c r="G17952" s="1" t="s">
        <v>59809</v>
      </c>
      <c r="H17952" s="1" t="s">
        <v>244</v>
      </c>
    </row>
    <row r="17953" ht="15.75" customHeight="1">
      <c r="A17953" s="1" t="s">
        <v>45753</v>
      </c>
      <c r="B17953" s="1" t="s">
        <v>59810</v>
      </c>
      <c r="C17953" s="1" t="s">
        <v>59811</v>
      </c>
      <c r="D17953" s="1" t="s">
        <v>3</v>
      </c>
      <c r="E17953" s="1" t="s">
        <v>42907</v>
      </c>
      <c r="F17953" s="1" t="s">
        <v>7031</v>
      </c>
      <c r="G17953" s="1" t="s">
        <v>43728</v>
      </c>
      <c r="H17953" s="1" t="s">
        <v>56542</v>
      </c>
    </row>
    <row r="17954" ht="15.75" customHeight="1">
      <c r="A17954" s="1" t="s">
        <v>59812</v>
      </c>
      <c r="B17954" s="1" t="s">
        <v>59813</v>
      </c>
      <c r="C17954" s="1" t="s">
        <v>59814</v>
      </c>
      <c r="D17954" s="1" t="s">
        <v>3</v>
      </c>
      <c r="E17954" s="1" t="s">
        <v>42907</v>
      </c>
      <c r="F17954" s="1" t="s">
        <v>14643</v>
      </c>
      <c r="G17954" s="1" t="s">
        <v>59009</v>
      </c>
      <c r="H17954" s="1" t="s">
        <v>59815</v>
      </c>
    </row>
    <row r="17955" ht="15.75" customHeight="1">
      <c r="A17955" s="1" t="s">
        <v>59816</v>
      </c>
      <c r="B17955" s="1" t="s">
        <v>59817</v>
      </c>
      <c r="C17955" s="1" t="s">
        <v>59818</v>
      </c>
      <c r="D17955" s="1" t="s">
        <v>3</v>
      </c>
      <c r="E17955" s="1" t="s">
        <v>42907</v>
      </c>
      <c r="F17955" s="1" t="s">
        <v>12997</v>
      </c>
      <c r="G17955" s="1" t="s">
        <v>59819</v>
      </c>
      <c r="H17955" s="1" t="s">
        <v>387</v>
      </c>
    </row>
    <row r="17956" ht="15.75" customHeight="1">
      <c r="A17956" s="1" t="s">
        <v>59820</v>
      </c>
      <c r="B17956" s="1" t="s">
        <v>59821</v>
      </c>
      <c r="C17956" s="1" t="s">
        <v>59822</v>
      </c>
      <c r="D17956" s="1" t="s">
        <v>3</v>
      </c>
      <c r="E17956" s="1" t="s">
        <v>42907</v>
      </c>
      <c r="F17956" s="1" t="s">
        <v>7031</v>
      </c>
      <c r="G17956" s="1" t="s">
        <v>59823</v>
      </c>
      <c r="H17956" s="1" t="s">
        <v>59824</v>
      </c>
    </row>
    <row r="17957" ht="15.75" customHeight="1">
      <c r="A17957" s="1" t="s">
        <v>59825</v>
      </c>
      <c r="B17957" s="1" t="s">
        <v>59826</v>
      </c>
      <c r="C17957" s="1" t="s">
        <v>59827</v>
      </c>
      <c r="D17957" s="1" t="s">
        <v>68</v>
      </c>
      <c r="E17957" s="1" t="s">
        <v>42907</v>
      </c>
      <c r="F17957" s="1" t="s">
        <v>7031</v>
      </c>
      <c r="G17957" s="1" t="s">
        <v>59828</v>
      </c>
      <c r="H17957" s="1" t="s">
        <v>43227</v>
      </c>
    </row>
    <row r="17958" ht="15.75" customHeight="1">
      <c r="A17958" s="1" t="s">
        <v>59829</v>
      </c>
      <c r="B17958" s="1" t="s">
        <v>59830</v>
      </c>
      <c r="C17958" s="1" t="s">
        <v>59831</v>
      </c>
      <c r="D17958" s="1" t="s">
        <v>3</v>
      </c>
      <c r="E17958" s="1" t="s">
        <v>42907</v>
      </c>
      <c r="F17958" s="1" t="s">
        <v>7031</v>
      </c>
      <c r="G17958" s="1" t="s">
        <v>59613</v>
      </c>
      <c r="H17958" s="1" t="s">
        <v>59832</v>
      </c>
    </row>
    <row r="17959" ht="15.75" customHeight="1">
      <c r="A17959" s="1" t="s">
        <v>59833</v>
      </c>
      <c r="B17959" s="1" t="s">
        <v>59834</v>
      </c>
      <c r="C17959" s="1" t="s">
        <v>59835</v>
      </c>
      <c r="D17959" s="1" t="s">
        <v>3</v>
      </c>
      <c r="E17959" s="1" t="s">
        <v>42907</v>
      </c>
      <c r="F17959" s="1" t="s">
        <v>14643</v>
      </c>
      <c r="G17959" s="1" t="s">
        <v>49469</v>
      </c>
      <c r="H17959" s="1" t="s">
        <v>14774</v>
      </c>
    </row>
    <row r="17960" ht="15.75" customHeight="1">
      <c r="A17960" s="1" t="s">
        <v>49279</v>
      </c>
      <c r="B17960" s="1" t="s">
        <v>59836</v>
      </c>
      <c r="C17960" s="1" t="s">
        <v>49281</v>
      </c>
      <c r="D17960" s="1" t="s">
        <v>3</v>
      </c>
      <c r="E17960" s="1" t="s">
        <v>42907</v>
      </c>
      <c r="F17960" s="1" t="s">
        <v>14643</v>
      </c>
      <c r="G17960" s="1" t="s">
        <v>59837</v>
      </c>
      <c r="H17960" s="1" t="s">
        <v>54406</v>
      </c>
    </row>
    <row r="17961" ht="15.75" customHeight="1">
      <c r="A17961" s="1" t="s">
        <v>46394</v>
      </c>
      <c r="B17961" s="1" t="s">
        <v>59838</v>
      </c>
      <c r="C17961" s="1" t="s">
        <v>59839</v>
      </c>
      <c r="D17961" s="1" t="s">
        <v>3</v>
      </c>
      <c r="E17961" s="1" t="s">
        <v>42907</v>
      </c>
      <c r="F17961" s="1" t="s">
        <v>7031</v>
      </c>
      <c r="G17961" s="1" t="s">
        <v>43215</v>
      </c>
      <c r="H17961" s="1" t="s">
        <v>49</v>
      </c>
    </row>
    <row r="17962" ht="15.75" customHeight="1">
      <c r="A17962" s="1" t="s">
        <v>59474</v>
      </c>
      <c r="B17962" s="1" t="s">
        <v>59840</v>
      </c>
      <c r="C17962" s="1" t="s">
        <v>59476</v>
      </c>
      <c r="D17962" s="1" t="s">
        <v>3</v>
      </c>
      <c r="E17962" s="1" t="s">
        <v>42907</v>
      </c>
      <c r="F17962" s="1" t="s">
        <v>14643</v>
      </c>
      <c r="G17962" s="1" t="s">
        <v>42927</v>
      </c>
      <c r="H17962" s="1" t="s">
        <v>7285</v>
      </c>
    </row>
    <row r="17963" ht="15.75" customHeight="1">
      <c r="A17963" s="1" t="s">
        <v>59841</v>
      </c>
      <c r="B17963" s="1" t="s">
        <v>59842</v>
      </c>
      <c r="C17963" s="1" t="s">
        <v>59843</v>
      </c>
      <c r="D17963" s="1" t="s">
        <v>3</v>
      </c>
      <c r="E17963" s="1" t="s">
        <v>42907</v>
      </c>
      <c r="F17963" s="1" t="s">
        <v>10004</v>
      </c>
      <c r="G17963" s="1" t="s">
        <v>59844</v>
      </c>
      <c r="H17963" s="1" t="s">
        <v>59845</v>
      </c>
    </row>
    <row r="17964" ht="15.75" customHeight="1">
      <c r="A17964" s="1" t="s">
        <v>59846</v>
      </c>
      <c r="B17964" s="1" t="s">
        <v>59847</v>
      </c>
      <c r="C17964" s="1" t="s">
        <v>59848</v>
      </c>
      <c r="D17964" s="1" t="s">
        <v>3</v>
      </c>
      <c r="E17964" s="1" t="s">
        <v>42907</v>
      </c>
      <c r="F17964" s="1" t="s">
        <v>14643</v>
      </c>
      <c r="G17964" s="1" t="s">
        <v>52872</v>
      </c>
      <c r="H17964" s="1" t="s">
        <v>59849</v>
      </c>
    </row>
    <row r="17965" ht="15.75" customHeight="1">
      <c r="A17965" s="1" t="s">
        <v>59850</v>
      </c>
      <c r="B17965" s="1" t="s">
        <v>59851</v>
      </c>
      <c r="C17965" s="1" t="s">
        <v>59852</v>
      </c>
      <c r="D17965" s="1" t="s">
        <v>3</v>
      </c>
      <c r="E17965" s="1" t="s">
        <v>42907</v>
      </c>
      <c r="F17965" s="1" t="s">
        <v>10004</v>
      </c>
      <c r="G17965" s="1" t="s">
        <v>59853</v>
      </c>
      <c r="H17965" s="1" t="s">
        <v>52937</v>
      </c>
    </row>
    <row r="17966" ht="15.75" customHeight="1">
      <c r="A17966" s="1" t="s">
        <v>59854</v>
      </c>
      <c r="B17966" s="1" t="s">
        <v>59855</v>
      </c>
      <c r="C17966" s="1" t="s">
        <v>59856</v>
      </c>
      <c r="D17966" s="1" t="s">
        <v>3</v>
      </c>
      <c r="E17966" s="1" t="s">
        <v>42907</v>
      </c>
      <c r="F17966" s="1" t="s">
        <v>7031</v>
      </c>
      <c r="G17966" s="1" t="s">
        <v>43775</v>
      </c>
      <c r="H17966" s="1" t="s">
        <v>14342</v>
      </c>
    </row>
    <row r="17967" ht="15.75" customHeight="1">
      <c r="A17967" s="1" t="s">
        <v>59857</v>
      </c>
      <c r="B17967" s="1" t="s">
        <v>59858</v>
      </c>
      <c r="C17967" s="1" t="s">
        <v>59859</v>
      </c>
      <c r="D17967" s="1" t="s">
        <v>3</v>
      </c>
      <c r="E17967" s="1" t="s">
        <v>42907</v>
      </c>
      <c r="F17967" s="1" t="s">
        <v>14643</v>
      </c>
      <c r="G17967" s="1" t="s">
        <v>49469</v>
      </c>
      <c r="H17967" s="1" t="s">
        <v>14774</v>
      </c>
    </row>
    <row r="17968" ht="15.75" customHeight="1">
      <c r="A17968" s="1" t="s">
        <v>59860</v>
      </c>
      <c r="B17968" s="1" t="s">
        <v>59861</v>
      </c>
      <c r="C17968" s="1" t="s">
        <v>59862</v>
      </c>
      <c r="D17968" s="1" t="s">
        <v>3</v>
      </c>
      <c r="E17968" s="1" t="s">
        <v>42907</v>
      </c>
      <c r="F17968" s="1" t="s">
        <v>10004</v>
      </c>
      <c r="G17968" s="1" t="s">
        <v>59674</v>
      </c>
      <c r="H17968" s="1" t="s">
        <v>51278</v>
      </c>
    </row>
    <row r="17969" ht="15.75" customHeight="1">
      <c r="A17969" s="1" t="s">
        <v>59863</v>
      </c>
      <c r="B17969" s="1" t="s">
        <v>59864</v>
      </c>
      <c r="C17969" s="1" t="s">
        <v>59865</v>
      </c>
      <c r="D17969" s="1" t="s">
        <v>3</v>
      </c>
      <c r="E17969" s="1" t="s">
        <v>42907</v>
      </c>
      <c r="F17969" s="1" t="s">
        <v>14643</v>
      </c>
      <c r="G17969" s="1" t="s">
        <v>49483</v>
      </c>
      <c r="H17969" s="1" t="s">
        <v>14541</v>
      </c>
    </row>
    <row r="17970" ht="15.75" customHeight="1">
      <c r="A17970" s="1" t="s">
        <v>20246</v>
      </c>
      <c r="B17970" s="1" t="s">
        <v>59866</v>
      </c>
      <c r="C17970" s="1" t="s">
        <v>59867</v>
      </c>
      <c r="D17970" s="1" t="s">
        <v>3</v>
      </c>
      <c r="E17970" s="1" t="s">
        <v>42907</v>
      </c>
      <c r="F17970" s="1" t="s">
        <v>14643</v>
      </c>
      <c r="G17970" s="1" t="s">
        <v>46623</v>
      </c>
      <c r="H17970" s="1" t="s">
        <v>387</v>
      </c>
    </row>
    <row r="17971" ht="15.75" customHeight="1">
      <c r="A17971" s="1" t="s">
        <v>59868</v>
      </c>
      <c r="B17971" s="1" t="s">
        <v>59869</v>
      </c>
      <c r="C17971" s="1" t="s">
        <v>59870</v>
      </c>
      <c r="D17971" s="1" t="s">
        <v>3</v>
      </c>
      <c r="E17971" s="1" t="s">
        <v>42907</v>
      </c>
      <c r="F17971" s="1" t="s">
        <v>7031</v>
      </c>
      <c r="G17971" s="1" t="s">
        <v>59871</v>
      </c>
      <c r="H17971" s="1" t="s">
        <v>49</v>
      </c>
    </row>
    <row r="17972" ht="15.75" customHeight="1">
      <c r="A17972" s="1" t="s">
        <v>58354</v>
      </c>
      <c r="B17972" s="1" t="s">
        <v>59872</v>
      </c>
      <c r="C17972" s="1" t="s">
        <v>59873</v>
      </c>
      <c r="D17972" s="1" t="s">
        <v>3</v>
      </c>
      <c r="E17972" s="1" t="s">
        <v>42907</v>
      </c>
      <c r="F17972" s="1" t="s">
        <v>7031</v>
      </c>
      <c r="G17972" s="1" t="s">
        <v>15241</v>
      </c>
      <c r="H17972" s="1" t="s">
        <v>14019</v>
      </c>
    </row>
    <row r="17973" ht="15.75" customHeight="1">
      <c r="A17973" s="1" t="s">
        <v>15204</v>
      </c>
      <c r="B17973" s="1" t="s">
        <v>59874</v>
      </c>
      <c r="C17973" s="1" t="s">
        <v>15206</v>
      </c>
      <c r="D17973" s="1" t="s">
        <v>68</v>
      </c>
      <c r="E17973" s="1" t="s">
        <v>42907</v>
      </c>
      <c r="F17973" s="1" t="s">
        <v>9998</v>
      </c>
      <c r="G17973" s="1" t="s">
        <v>59875</v>
      </c>
      <c r="H17973" s="1" t="s">
        <v>7285</v>
      </c>
    </row>
    <row r="17974" ht="15.75" customHeight="1">
      <c r="A17974" s="1" t="s">
        <v>59876</v>
      </c>
      <c r="B17974" s="1" t="s">
        <v>59877</v>
      </c>
      <c r="C17974" s="1" t="s">
        <v>59878</v>
      </c>
      <c r="D17974" s="1" t="s">
        <v>3</v>
      </c>
      <c r="E17974" s="1" t="s">
        <v>42907</v>
      </c>
      <c r="F17974" s="1" t="s">
        <v>7031</v>
      </c>
      <c r="G17974" s="1" t="s">
        <v>59879</v>
      </c>
      <c r="H17974" s="1" t="s">
        <v>44041</v>
      </c>
    </row>
    <row r="17975" ht="15.75" customHeight="1">
      <c r="A17975" s="1" t="s">
        <v>45753</v>
      </c>
      <c r="B17975" s="1" t="s">
        <v>59880</v>
      </c>
      <c r="C17975" s="1" t="s">
        <v>59811</v>
      </c>
      <c r="D17975" s="1" t="s">
        <v>3</v>
      </c>
      <c r="E17975" s="1" t="s">
        <v>42907</v>
      </c>
      <c r="F17975" s="1" t="s">
        <v>7031</v>
      </c>
      <c r="G17975" s="1" t="s">
        <v>43728</v>
      </c>
      <c r="H17975" s="1" t="s">
        <v>56542</v>
      </c>
    </row>
    <row r="17976" ht="15.75" customHeight="1">
      <c r="A17976" s="1" t="s">
        <v>59881</v>
      </c>
      <c r="B17976" s="1" t="s">
        <v>59882</v>
      </c>
      <c r="C17976" s="1" t="s">
        <v>59883</v>
      </c>
      <c r="D17976" s="1" t="s">
        <v>3</v>
      </c>
      <c r="E17976" s="1" t="s">
        <v>42907</v>
      </c>
      <c r="F17976" s="1" t="s">
        <v>7031</v>
      </c>
      <c r="G17976" s="1" t="s">
        <v>59884</v>
      </c>
      <c r="H17976" s="1" t="s">
        <v>46811</v>
      </c>
    </row>
    <row r="17977" ht="15.75" customHeight="1">
      <c r="A17977" s="1" t="s">
        <v>59885</v>
      </c>
      <c r="B17977" s="1" t="s">
        <v>59886</v>
      </c>
      <c r="C17977" s="1" t="s">
        <v>59887</v>
      </c>
      <c r="D17977" s="1" t="s">
        <v>68</v>
      </c>
      <c r="E17977" s="1" t="s">
        <v>42907</v>
      </c>
      <c r="F17977" s="1" t="s">
        <v>14643</v>
      </c>
      <c r="G17977" s="1" t="s">
        <v>42912</v>
      </c>
      <c r="H17977" s="1" t="s">
        <v>59888</v>
      </c>
    </row>
    <row r="17978" ht="15.75" customHeight="1">
      <c r="A17978" s="1" t="s">
        <v>59889</v>
      </c>
      <c r="B17978" s="1" t="s">
        <v>59890</v>
      </c>
      <c r="C17978" s="1" t="s">
        <v>59891</v>
      </c>
      <c r="D17978" s="1" t="s">
        <v>68</v>
      </c>
      <c r="E17978" s="1" t="s">
        <v>42907</v>
      </c>
      <c r="F17978" s="1" t="s">
        <v>9998</v>
      </c>
      <c r="G17978" s="1" t="s">
        <v>59875</v>
      </c>
      <c r="H17978" s="1" t="s">
        <v>9998</v>
      </c>
    </row>
    <row r="17979" ht="15.75" customHeight="1">
      <c r="A17979" s="1" t="s">
        <v>59892</v>
      </c>
      <c r="B17979" s="1" t="s">
        <v>59893</v>
      </c>
      <c r="C17979" s="1" t="s">
        <v>59894</v>
      </c>
      <c r="D17979" s="1" t="s">
        <v>3</v>
      </c>
      <c r="E17979" s="1" t="s">
        <v>42907</v>
      </c>
      <c r="F17979" s="1" t="s">
        <v>9998</v>
      </c>
      <c r="G17979" s="1" t="s">
        <v>59895</v>
      </c>
      <c r="H17979" s="1" t="s">
        <v>52070</v>
      </c>
    </row>
    <row r="17980" ht="15.75" customHeight="1">
      <c r="A17980" s="1" t="s">
        <v>59896</v>
      </c>
      <c r="B17980" s="1" t="s">
        <v>59897</v>
      </c>
      <c r="C17980" s="1" t="s">
        <v>59898</v>
      </c>
      <c r="D17980" s="1" t="s">
        <v>3</v>
      </c>
      <c r="E17980" s="1" t="s">
        <v>42907</v>
      </c>
      <c r="F17980" s="1" t="s">
        <v>7031</v>
      </c>
      <c r="G17980" s="1" t="s">
        <v>44387</v>
      </c>
      <c r="H17980" s="1" t="s">
        <v>44394</v>
      </c>
    </row>
    <row r="17981" ht="15.75" customHeight="1">
      <c r="A17981" s="1" t="s">
        <v>59899</v>
      </c>
      <c r="B17981" s="1" t="s">
        <v>59900</v>
      </c>
      <c r="C17981" s="1" t="s">
        <v>59901</v>
      </c>
      <c r="D17981" s="1" t="s">
        <v>68</v>
      </c>
      <c r="E17981" s="1" t="s">
        <v>42907</v>
      </c>
      <c r="F17981" s="1" t="s">
        <v>9998</v>
      </c>
      <c r="G17981" s="1" t="s">
        <v>59902</v>
      </c>
      <c r="H17981" s="1" t="s">
        <v>14307</v>
      </c>
    </row>
    <row r="17982" ht="15.75" customHeight="1">
      <c r="A17982" s="1" t="s">
        <v>59903</v>
      </c>
      <c r="B17982" s="1" t="s">
        <v>59904</v>
      </c>
      <c r="C17982" s="1" t="s">
        <v>59905</v>
      </c>
      <c r="D17982" s="1" t="s">
        <v>3</v>
      </c>
      <c r="E17982" s="1" t="s">
        <v>42907</v>
      </c>
      <c r="F17982" s="1" t="s">
        <v>42937</v>
      </c>
      <c r="G17982" s="1" t="s">
        <v>52645</v>
      </c>
      <c r="H17982" s="1" t="s">
        <v>59906</v>
      </c>
    </row>
    <row r="17983" ht="15.75" customHeight="1">
      <c r="A17983" s="1" t="s">
        <v>59907</v>
      </c>
      <c r="B17983" s="1" t="s">
        <v>59908</v>
      </c>
      <c r="C17983" s="1" t="s">
        <v>59909</v>
      </c>
      <c r="D17983" s="1" t="s">
        <v>3</v>
      </c>
      <c r="E17983" s="1" t="s">
        <v>42907</v>
      </c>
      <c r="F17983" s="1" t="s">
        <v>42937</v>
      </c>
      <c r="G17983" s="1" t="s">
        <v>44998</v>
      </c>
      <c r="H17983" s="1" t="s">
        <v>49</v>
      </c>
    </row>
    <row r="17984" ht="15.75" customHeight="1">
      <c r="A17984" s="1" t="s">
        <v>49279</v>
      </c>
      <c r="B17984" s="1" t="s">
        <v>59910</v>
      </c>
      <c r="C17984" s="1" t="s">
        <v>49281</v>
      </c>
      <c r="D17984" s="1" t="s">
        <v>3</v>
      </c>
      <c r="E17984" s="1" t="s">
        <v>42907</v>
      </c>
      <c r="F17984" s="1" t="s">
        <v>14643</v>
      </c>
      <c r="G17984" s="1" t="s">
        <v>54416</v>
      </c>
      <c r="H17984" s="1" t="s">
        <v>54406</v>
      </c>
    </row>
    <row r="17985" ht="15.75" customHeight="1">
      <c r="A17985" s="1" t="s">
        <v>59911</v>
      </c>
      <c r="B17985" s="1" t="s">
        <v>59912</v>
      </c>
      <c r="C17985" s="1" t="s">
        <v>59913</v>
      </c>
      <c r="D17985" s="1" t="s">
        <v>3</v>
      </c>
      <c r="E17985" s="1" t="s">
        <v>42907</v>
      </c>
      <c r="F17985" s="1" t="s">
        <v>45545</v>
      </c>
      <c r="G17985" s="1" t="s">
        <v>56231</v>
      </c>
      <c r="H17985" s="1" t="s">
        <v>57829</v>
      </c>
    </row>
    <row r="17986" ht="15.75" customHeight="1">
      <c r="A17986" s="1" t="s">
        <v>59914</v>
      </c>
      <c r="B17986" s="1" t="s">
        <v>59915</v>
      </c>
      <c r="C17986" s="1" t="s">
        <v>59916</v>
      </c>
      <c r="D17986" s="1" t="s">
        <v>3</v>
      </c>
      <c r="E17986" s="1" t="s">
        <v>42907</v>
      </c>
      <c r="F17986" s="1" t="s">
        <v>7031</v>
      </c>
      <c r="G17986" s="1" t="s">
        <v>43359</v>
      </c>
      <c r="H17986" s="1" t="s">
        <v>56542</v>
      </c>
    </row>
    <row r="17987" ht="15.75" customHeight="1">
      <c r="A17987" s="1" t="s">
        <v>59917</v>
      </c>
      <c r="B17987" s="1" t="s">
        <v>59918</v>
      </c>
      <c r="C17987" s="1" t="s">
        <v>59919</v>
      </c>
      <c r="D17987" s="1" t="s">
        <v>3</v>
      </c>
      <c r="E17987" s="1" t="s">
        <v>42907</v>
      </c>
      <c r="F17987" s="1" t="s">
        <v>42937</v>
      </c>
      <c r="G17987" s="1" t="s">
        <v>52645</v>
      </c>
      <c r="H17987" s="1" t="s">
        <v>59680</v>
      </c>
    </row>
    <row r="17988" ht="15.75" customHeight="1">
      <c r="A17988" s="1" t="s">
        <v>59920</v>
      </c>
      <c r="B17988" s="1" t="s">
        <v>59921</v>
      </c>
      <c r="C17988" s="1" t="s">
        <v>59922</v>
      </c>
      <c r="D17988" s="1" t="s">
        <v>3</v>
      </c>
      <c r="E17988" s="1" t="s">
        <v>42907</v>
      </c>
      <c r="F17988" s="1" t="s">
        <v>7031</v>
      </c>
      <c r="G17988" s="1" t="s">
        <v>59923</v>
      </c>
      <c r="H17988" s="1" t="s">
        <v>49</v>
      </c>
    </row>
    <row r="17989" ht="15.75" customHeight="1">
      <c r="A17989" s="1" t="s">
        <v>59924</v>
      </c>
      <c r="B17989" s="1" t="s">
        <v>59925</v>
      </c>
      <c r="C17989" s="1" t="s">
        <v>59926</v>
      </c>
      <c r="D17989" s="1" t="s">
        <v>3</v>
      </c>
      <c r="E17989" s="1" t="s">
        <v>42907</v>
      </c>
      <c r="F17989" s="1" t="s">
        <v>45545</v>
      </c>
      <c r="G17989" s="1" t="s">
        <v>59927</v>
      </c>
      <c r="H17989" s="1" t="s">
        <v>48932</v>
      </c>
    </row>
    <row r="17990" ht="15.75" customHeight="1">
      <c r="A17990" s="1" t="s">
        <v>51304</v>
      </c>
      <c r="B17990" s="1" t="s">
        <v>59928</v>
      </c>
      <c r="C17990" s="1" t="s">
        <v>51306</v>
      </c>
      <c r="D17990" s="1" t="s">
        <v>68</v>
      </c>
      <c r="E17990" s="1" t="s">
        <v>42907</v>
      </c>
      <c r="F17990" s="1" t="s">
        <v>13933</v>
      </c>
      <c r="G17990" s="1" t="s">
        <v>43625</v>
      </c>
      <c r="H17990" s="1" t="s">
        <v>45108</v>
      </c>
    </row>
    <row r="17991" ht="15.75" customHeight="1">
      <c r="A17991" s="1" t="s">
        <v>54312</v>
      </c>
      <c r="B17991" s="1" t="s">
        <v>59929</v>
      </c>
      <c r="C17991" s="1" t="s">
        <v>54314</v>
      </c>
      <c r="D17991" s="1" t="s">
        <v>3</v>
      </c>
      <c r="E17991" s="1" t="s">
        <v>42907</v>
      </c>
      <c r="F17991" s="1" t="s">
        <v>7031</v>
      </c>
      <c r="G17991" s="1" t="s">
        <v>59930</v>
      </c>
      <c r="H17991" s="1" t="s">
        <v>43771</v>
      </c>
    </row>
    <row r="17992" ht="15.75" customHeight="1">
      <c r="A17992" s="1" t="s">
        <v>59931</v>
      </c>
      <c r="B17992" s="1" t="s">
        <v>59932</v>
      </c>
      <c r="C17992" s="1" t="s">
        <v>59933</v>
      </c>
      <c r="D17992" s="1" t="s">
        <v>3</v>
      </c>
      <c r="E17992" s="1" t="s">
        <v>42907</v>
      </c>
      <c r="F17992" s="1" t="s">
        <v>42937</v>
      </c>
      <c r="G17992" s="1" t="s">
        <v>52645</v>
      </c>
      <c r="H17992" s="1" t="s">
        <v>49</v>
      </c>
    </row>
    <row r="17993" ht="15.75" customHeight="1">
      <c r="A17993" s="1" t="s">
        <v>54482</v>
      </c>
      <c r="B17993" s="1" t="s">
        <v>59934</v>
      </c>
      <c r="C17993" s="1" t="s">
        <v>54484</v>
      </c>
      <c r="D17993" s="1" t="s">
        <v>3</v>
      </c>
      <c r="E17993" s="1" t="s">
        <v>42907</v>
      </c>
      <c r="F17993" s="1" t="s">
        <v>14643</v>
      </c>
      <c r="G17993" s="1" t="s">
        <v>42927</v>
      </c>
      <c r="H17993" s="1" t="s">
        <v>54095</v>
      </c>
    </row>
    <row r="17994" ht="15.75" customHeight="1">
      <c r="A17994" s="1" t="s">
        <v>59935</v>
      </c>
      <c r="B17994" s="1" t="s">
        <v>59936</v>
      </c>
      <c r="C17994" s="1" t="s">
        <v>59937</v>
      </c>
      <c r="D17994" s="1" t="s">
        <v>3</v>
      </c>
      <c r="E17994" s="1" t="s">
        <v>42907</v>
      </c>
      <c r="F17994" s="1" t="s">
        <v>45545</v>
      </c>
      <c r="G17994" s="1" t="s">
        <v>56231</v>
      </c>
      <c r="H17994" s="1" t="s">
        <v>59938</v>
      </c>
    </row>
    <row r="17995" ht="15.75" customHeight="1">
      <c r="A17995" s="1" t="s">
        <v>57826</v>
      </c>
      <c r="B17995" s="1" t="s">
        <v>59939</v>
      </c>
      <c r="C17995" s="1" t="s">
        <v>59940</v>
      </c>
      <c r="D17995" s="1" t="s">
        <v>3</v>
      </c>
      <c r="E17995" s="1" t="s">
        <v>42907</v>
      </c>
      <c r="F17995" s="1" t="s">
        <v>45545</v>
      </c>
      <c r="G17995" s="1" t="s">
        <v>56231</v>
      </c>
      <c r="H17995" s="1" t="s">
        <v>57829</v>
      </c>
    </row>
    <row r="17996" ht="15.75" customHeight="1">
      <c r="A17996" s="1" t="s">
        <v>45753</v>
      </c>
      <c r="B17996" s="1" t="s">
        <v>59941</v>
      </c>
      <c r="C17996" s="1" t="s">
        <v>59942</v>
      </c>
      <c r="D17996" s="1" t="s">
        <v>3</v>
      </c>
      <c r="E17996" s="1" t="s">
        <v>42907</v>
      </c>
      <c r="F17996" s="1" t="s">
        <v>7031</v>
      </c>
      <c r="G17996" s="1" t="s">
        <v>43728</v>
      </c>
      <c r="H17996" s="1" t="s">
        <v>56542</v>
      </c>
    </row>
    <row r="17997" ht="15.75" customHeight="1">
      <c r="A17997" s="1" t="s">
        <v>59943</v>
      </c>
      <c r="B17997" s="1" t="s">
        <v>59944</v>
      </c>
      <c r="C17997" s="1" t="s">
        <v>59945</v>
      </c>
      <c r="D17997" s="1" t="s">
        <v>3</v>
      </c>
      <c r="E17997" s="1" t="s">
        <v>42907</v>
      </c>
      <c r="F17997" s="1" t="s">
        <v>13933</v>
      </c>
      <c r="G17997" s="1" t="s">
        <v>51832</v>
      </c>
      <c r="H17997" s="1" t="s">
        <v>44240</v>
      </c>
    </row>
    <row r="17998" ht="15.75" customHeight="1">
      <c r="A17998" s="1" t="s">
        <v>59946</v>
      </c>
      <c r="B17998" s="1" t="s">
        <v>59947</v>
      </c>
      <c r="C17998" s="1" t="s">
        <v>59948</v>
      </c>
      <c r="D17998" s="1" t="s">
        <v>3</v>
      </c>
      <c r="E17998" s="1" t="s">
        <v>42907</v>
      </c>
      <c r="F17998" s="1" t="s">
        <v>13933</v>
      </c>
      <c r="G17998" s="1" t="s">
        <v>1632</v>
      </c>
      <c r="H17998" s="1" t="s">
        <v>42954</v>
      </c>
    </row>
    <row r="17999" ht="15.75" customHeight="1">
      <c r="A17999" s="1" t="s">
        <v>59949</v>
      </c>
      <c r="B17999" s="1" t="s">
        <v>59950</v>
      </c>
      <c r="C17999" s="1" t="s">
        <v>59951</v>
      </c>
      <c r="D17999" s="1" t="s">
        <v>3</v>
      </c>
      <c r="E17999" s="1" t="s">
        <v>42907</v>
      </c>
      <c r="F17999" s="1" t="s">
        <v>7031</v>
      </c>
      <c r="G17999" s="1" t="s">
        <v>59952</v>
      </c>
      <c r="H17999" s="1" t="s">
        <v>7285</v>
      </c>
    </row>
    <row r="18000" ht="15.75" customHeight="1">
      <c r="A18000" s="1" t="s">
        <v>59953</v>
      </c>
      <c r="B18000" s="1" t="s">
        <v>59954</v>
      </c>
      <c r="C18000" s="1" t="s">
        <v>59955</v>
      </c>
      <c r="D18000" s="1" t="s">
        <v>3</v>
      </c>
      <c r="E18000" s="1" t="s">
        <v>42907</v>
      </c>
      <c r="F18000" s="1" t="s">
        <v>13933</v>
      </c>
      <c r="G18000" s="1" t="s">
        <v>59956</v>
      </c>
      <c r="H18000" s="1" t="s">
        <v>45229</v>
      </c>
    </row>
    <row r="18001" ht="15.75" customHeight="1">
      <c r="A18001" s="1" t="s">
        <v>59957</v>
      </c>
      <c r="B18001" s="1" t="s">
        <v>59958</v>
      </c>
      <c r="C18001" s="1" t="s">
        <v>15351</v>
      </c>
      <c r="D18001" s="1" t="s">
        <v>68</v>
      </c>
      <c r="E18001" s="1" t="s">
        <v>42907</v>
      </c>
      <c r="F18001" s="1" t="s">
        <v>9998</v>
      </c>
      <c r="G18001" s="1" t="s">
        <v>15352</v>
      </c>
      <c r="H18001" s="1" t="s">
        <v>244</v>
      </c>
    </row>
    <row r="18002" ht="15.75" customHeight="1">
      <c r="A18002" s="1" t="s">
        <v>59959</v>
      </c>
      <c r="B18002" s="1" t="s">
        <v>59960</v>
      </c>
      <c r="C18002" s="1" t="s">
        <v>59961</v>
      </c>
      <c r="D18002" s="1" t="s">
        <v>3</v>
      </c>
      <c r="E18002" s="1" t="s">
        <v>42907</v>
      </c>
      <c r="F18002" s="1" t="s">
        <v>14643</v>
      </c>
      <c r="G18002" s="1" t="s">
        <v>59962</v>
      </c>
      <c r="H18002" s="1" t="s">
        <v>580</v>
      </c>
    </row>
    <row r="18003" ht="15.75" customHeight="1">
      <c r="A18003" s="1" t="s">
        <v>59963</v>
      </c>
      <c r="B18003" s="1" t="s">
        <v>59964</v>
      </c>
      <c r="C18003" s="1" t="s">
        <v>59965</v>
      </c>
      <c r="D18003" s="1" t="s">
        <v>3</v>
      </c>
      <c r="E18003" s="1" t="s">
        <v>42907</v>
      </c>
      <c r="F18003" s="1" t="s">
        <v>14643</v>
      </c>
      <c r="G18003" s="1" t="s">
        <v>59966</v>
      </c>
      <c r="H18003" s="1" t="s">
        <v>14521</v>
      </c>
    </row>
    <row r="18004" ht="15.75" customHeight="1">
      <c r="A18004" s="1" t="s">
        <v>59967</v>
      </c>
      <c r="B18004" s="1" t="s">
        <v>59968</v>
      </c>
      <c r="C18004" s="1" t="s">
        <v>59969</v>
      </c>
      <c r="D18004" s="1" t="s">
        <v>3</v>
      </c>
      <c r="E18004" s="1" t="s">
        <v>42907</v>
      </c>
      <c r="F18004" s="1" t="s">
        <v>7031</v>
      </c>
      <c r="G18004" s="1" t="s">
        <v>59970</v>
      </c>
      <c r="H18004" s="1" t="s">
        <v>36232</v>
      </c>
    </row>
    <row r="18005" ht="15.75" customHeight="1">
      <c r="A18005" s="1" t="s">
        <v>59325</v>
      </c>
      <c r="B18005" s="1" t="s">
        <v>59971</v>
      </c>
      <c r="C18005" s="1" t="s">
        <v>59327</v>
      </c>
      <c r="D18005" s="1" t="s">
        <v>3</v>
      </c>
      <c r="E18005" s="1" t="s">
        <v>42907</v>
      </c>
      <c r="F18005" s="1" t="s">
        <v>42937</v>
      </c>
      <c r="G18005" s="1" t="s">
        <v>46379</v>
      </c>
      <c r="H18005" s="1" t="s">
        <v>57187</v>
      </c>
    </row>
    <row r="18006" ht="15.75" customHeight="1">
      <c r="A18006" s="1" t="s">
        <v>59972</v>
      </c>
      <c r="B18006" s="1" t="s">
        <v>59973</v>
      </c>
      <c r="C18006" s="1" t="s">
        <v>59974</v>
      </c>
      <c r="D18006" s="1" t="s">
        <v>3</v>
      </c>
      <c r="E18006" s="1" t="s">
        <v>42907</v>
      </c>
      <c r="F18006" s="1" t="s">
        <v>45545</v>
      </c>
      <c r="G18006" s="1" t="s">
        <v>56231</v>
      </c>
      <c r="H18006" s="1" t="s">
        <v>56232</v>
      </c>
    </row>
    <row r="18007" ht="15.75" customHeight="1">
      <c r="A18007" s="1" t="s">
        <v>59975</v>
      </c>
      <c r="B18007" s="1" t="s">
        <v>59976</v>
      </c>
      <c r="C18007" s="1" t="s">
        <v>59977</v>
      </c>
      <c r="D18007" s="1" t="s">
        <v>3</v>
      </c>
      <c r="E18007" s="1" t="s">
        <v>42907</v>
      </c>
      <c r="F18007" s="1" t="s">
        <v>14643</v>
      </c>
      <c r="G18007" s="1" t="s">
        <v>59978</v>
      </c>
      <c r="H18007" s="1" t="s">
        <v>13961</v>
      </c>
    </row>
    <row r="18008" ht="15.75" customHeight="1">
      <c r="A18008" s="1" t="s">
        <v>54937</v>
      </c>
      <c r="B18008" s="1" t="s">
        <v>59979</v>
      </c>
      <c r="C18008" s="1" t="s">
        <v>59980</v>
      </c>
      <c r="D18008" s="1" t="s">
        <v>3</v>
      </c>
      <c r="E18008" s="1" t="s">
        <v>42907</v>
      </c>
      <c r="F18008" s="1" t="s">
        <v>7031</v>
      </c>
      <c r="G18008" s="1" t="s">
        <v>59981</v>
      </c>
      <c r="H18008" s="1" t="s">
        <v>59982</v>
      </c>
    </row>
    <row r="18009" ht="15.75" customHeight="1">
      <c r="A18009" s="1" t="s">
        <v>57960</v>
      </c>
      <c r="B18009" s="1" t="s">
        <v>59983</v>
      </c>
      <c r="C18009" s="1" t="s">
        <v>57962</v>
      </c>
      <c r="D18009" s="1" t="s">
        <v>3</v>
      </c>
      <c r="E18009" s="1" t="s">
        <v>42907</v>
      </c>
      <c r="F18009" s="1" t="s">
        <v>14643</v>
      </c>
      <c r="G18009" s="1" t="s">
        <v>46945</v>
      </c>
      <c r="H18009" s="1" t="s">
        <v>57963</v>
      </c>
    </row>
    <row r="18010" ht="15.75" customHeight="1">
      <c r="A18010" s="1" t="s">
        <v>59984</v>
      </c>
      <c r="B18010" s="1" t="s">
        <v>59985</v>
      </c>
      <c r="C18010" s="1" t="s">
        <v>59986</v>
      </c>
      <c r="D18010" s="1" t="s">
        <v>3</v>
      </c>
      <c r="E18010" s="1" t="s">
        <v>42907</v>
      </c>
      <c r="F18010" s="1" t="s">
        <v>7031</v>
      </c>
      <c r="G18010" s="1" t="s">
        <v>47678</v>
      </c>
      <c r="H18010" s="1" t="s">
        <v>15769</v>
      </c>
    </row>
    <row r="18011" ht="15.75" customHeight="1">
      <c r="A18011" s="1" t="s">
        <v>59987</v>
      </c>
      <c r="B18011" s="1" t="s">
        <v>59988</v>
      </c>
      <c r="C18011" s="1" t="s">
        <v>48931</v>
      </c>
      <c r="D18011" s="1" t="s">
        <v>3</v>
      </c>
      <c r="E18011" s="1" t="s">
        <v>42907</v>
      </c>
      <c r="F18011" s="1" t="s">
        <v>45545</v>
      </c>
      <c r="G18011" s="1" t="s">
        <v>48470</v>
      </c>
      <c r="H18011" s="1" t="s">
        <v>49083</v>
      </c>
    </row>
    <row r="18012" ht="15.75" customHeight="1">
      <c r="A18012" s="1" t="s">
        <v>59989</v>
      </c>
      <c r="B18012" s="1" t="s">
        <v>59990</v>
      </c>
      <c r="C18012" s="1" t="s">
        <v>59991</v>
      </c>
      <c r="D18012" s="1" t="s">
        <v>3</v>
      </c>
      <c r="E18012" s="1" t="s">
        <v>42907</v>
      </c>
      <c r="F18012" s="1" t="s">
        <v>10004</v>
      </c>
      <c r="G18012" s="1" t="s">
        <v>59674</v>
      </c>
      <c r="H18012" s="1" t="s">
        <v>59675</v>
      </c>
    </row>
    <row r="18013" ht="15.75" customHeight="1">
      <c r="A18013" s="1" t="s">
        <v>59992</v>
      </c>
      <c r="B18013" s="1" t="s">
        <v>59993</v>
      </c>
      <c r="C18013" s="1" t="s">
        <v>59994</v>
      </c>
      <c r="D18013" s="1" t="s">
        <v>3</v>
      </c>
      <c r="E18013" s="1" t="s">
        <v>42907</v>
      </c>
      <c r="F18013" s="1" t="s">
        <v>7031</v>
      </c>
      <c r="G18013" s="1" t="s">
        <v>59995</v>
      </c>
      <c r="H18013" s="1" t="s">
        <v>28822</v>
      </c>
    </row>
    <row r="18014" ht="15.75" customHeight="1">
      <c r="A18014" s="1" t="s">
        <v>59996</v>
      </c>
      <c r="B18014" s="1" t="s">
        <v>59997</v>
      </c>
      <c r="C18014" s="1" t="s">
        <v>59998</v>
      </c>
      <c r="D18014" s="1" t="s">
        <v>3</v>
      </c>
      <c r="E18014" s="1" t="s">
        <v>42907</v>
      </c>
      <c r="F18014" s="1" t="s">
        <v>14643</v>
      </c>
      <c r="G18014" s="1" t="s">
        <v>58771</v>
      </c>
      <c r="H18014" s="1" t="s">
        <v>59999</v>
      </c>
    </row>
    <row r="18015" ht="15.75" customHeight="1">
      <c r="A18015" s="1" t="s">
        <v>60000</v>
      </c>
      <c r="B18015" s="1" t="s">
        <v>60001</v>
      </c>
      <c r="C18015" s="1" t="s">
        <v>60002</v>
      </c>
      <c r="D18015" s="1" t="s">
        <v>3</v>
      </c>
      <c r="E18015" s="1" t="s">
        <v>42907</v>
      </c>
      <c r="F18015" s="1" t="s">
        <v>7031</v>
      </c>
      <c r="G18015" s="1" t="s">
        <v>47510</v>
      </c>
      <c r="H18015" s="1" t="s">
        <v>47511</v>
      </c>
    </row>
    <row r="18016" ht="15.75" customHeight="1">
      <c r="A18016" s="1" t="s">
        <v>60003</v>
      </c>
      <c r="B18016" s="1" t="s">
        <v>60004</v>
      </c>
      <c r="C18016" s="1" t="s">
        <v>50409</v>
      </c>
      <c r="D18016" s="1" t="s">
        <v>3</v>
      </c>
      <c r="E18016" s="1" t="s">
        <v>42907</v>
      </c>
      <c r="F18016" s="1" t="s">
        <v>13933</v>
      </c>
      <c r="G18016" s="1" t="s">
        <v>59281</v>
      </c>
      <c r="H18016" s="1" t="s">
        <v>48386</v>
      </c>
    </row>
    <row r="18017" ht="15.75" customHeight="1">
      <c r="A18017" s="1" t="s">
        <v>60005</v>
      </c>
      <c r="B18017" s="1" t="s">
        <v>60006</v>
      </c>
      <c r="C18017" s="1" t="s">
        <v>60007</v>
      </c>
      <c r="D18017" s="1" t="s">
        <v>68</v>
      </c>
      <c r="E18017" s="1" t="s">
        <v>42907</v>
      </c>
      <c r="F18017" s="1" t="s">
        <v>7031</v>
      </c>
      <c r="G18017" s="1" t="s">
        <v>60008</v>
      </c>
      <c r="H18017" s="1" t="s">
        <v>19467</v>
      </c>
    </row>
    <row r="18018" ht="15.75" customHeight="1">
      <c r="A18018" s="1" t="s">
        <v>60009</v>
      </c>
      <c r="B18018" s="1" t="s">
        <v>60010</v>
      </c>
      <c r="C18018" s="1" t="s">
        <v>60011</v>
      </c>
      <c r="D18018" s="1" t="s">
        <v>3</v>
      </c>
      <c r="E18018" s="1" t="s">
        <v>42907</v>
      </c>
      <c r="F18018" s="1" t="s">
        <v>42937</v>
      </c>
      <c r="G18018" s="1" t="s">
        <v>46379</v>
      </c>
      <c r="H18018" s="1" t="s">
        <v>57187</v>
      </c>
    </row>
    <row r="18019" ht="15.75" customHeight="1">
      <c r="A18019" s="1" t="s">
        <v>60012</v>
      </c>
      <c r="B18019" s="1" t="s">
        <v>60013</v>
      </c>
      <c r="C18019" s="1" t="s">
        <v>60014</v>
      </c>
      <c r="D18019" s="1" t="s">
        <v>3</v>
      </c>
      <c r="E18019" s="1" t="s">
        <v>42907</v>
      </c>
      <c r="F18019" s="1" t="s">
        <v>45545</v>
      </c>
      <c r="G18019" s="1" t="s">
        <v>48470</v>
      </c>
      <c r="H18019" s="1" t="s">
        <v>49083</v>
      </c>
    </row>
    <row r="18020" ht="15.75" customHeight="1">
      <c r="A18020" s="1" t="s">
        <v>60015</v>
      </c>
      <c r="B18020" s="1" t="s">
        <v>60016</v>
      </c>
      <c r="C18020" s="1" t="s">
        <v>60017</v>
      </c>
      <c r="D18020" s="1" t="s">
        <v>3</v>
      </c>
      <c r="E18020" s="1" t="s">
        <v>42907</v>
      </c>
      <c r="F18020" s="1" t="s">
        <v>14643</v>
      </c>
      <c r="G18020" s="1" t="s">
        <v>49469</v>
      </c>
      <c r="H18020" s="1" t="s">
        <v>15025</v>
      </c>
    </row>
    <row r="18021" ht="15.75" customHeight="1">
      <c r="A18021" s="1" t="s">
        <v>60018</v>
      </c>
      <c r="B18021" s="1" t="s">
        <v>60019</v>
      </c>
      <c r="C18021" s="1" t="s">
        <v>60020</v>
      </c>
      <c r="D18021" s="1" t="s">
        <v>3</v>
      </c>
      <c r="E18021" s="1" t="s">
        <v>42907</v>
      </c>
      <c r="F18021" s="1" t="s">
        <v>10004</v>
      </c>
      <c r="G18021" s="1" t="s">
        <v>52657</v>
      </c>
      <c r="H18021" s="1" t="s">
        <v>52658</v>
      </c>
    </row>
    <row r="18022" ht="15.75" customHeight="1">
      <c r="A18022" s="1" t="s">
        <v>60021</v>
      </c>
      <c r="B18022" s="1" t="s">
        <v>60022</v>
      </c>
      <c r="C18022" s="1" t="s">
        <v>60023</v>
      </c>
      <c r="D18022" s="1" t="s">
        <v>3</v>
      </c>
      <c r="E18022" s="1" t="s">
        <v>42907</v>
      </c>
      <c r="F18022" s="1" t="s">
        <v>14643</v>
      </c>
      <c r="G18022" s="1" t="s">
        <v>49469</v>
      </c>
      <c r="H18022" s="1" t="s">
        <v>49470</v>
      </c>
    </row>
    <row r="18023" ht="15.75" customHeight="1">
      <c r="A18023" s="1" t="s">
        <v>60024</v>
      </c>
      <c r="B18023" s="1" t="s">
        <v>60025</v>
      </c>
      <c r="C18023" s="1" t="s">
        <v>60026</v>
      </c>
      <c r="D18023" s="1" t="s">
        <v>3</v>
      </c>
      <c r="E18023" s="1" t="s">
        <v>42907</v>
      </c>
      <c r="F18023" s="1" t="s">
        <v>10004</v>
      </c>
      <c r="G18023" s="1" t="s">
        <v>59344</v>
      </c>
      <c r="H18023" s="1" t="s">
        <v>387</v>
      </c>
    </row>
    <row r="18024" ht="15.75" customHeight="1">
      <c r="A18024" s="1" t="s">
        <v>60027</v>
      </c>
      <c r="B18024" s="1" t="s">
        <v>60028</v>
      </c>
      <c r="C18024" s="1" t="s">
        <v>60029</v>
      </c>
      <c r="D18024" s="1" t="s">
        <v>3</v>
      </c>
      <c r="E18024" s="1" t="s">
        <v>42907</v>
      </c>
      <c r="F18024" s="1" t="s">
        <v>7031</v>
      </c>
      <c r="G18024" s="1" t="s">
        <v>47678</v>
      </c>
      <c r="H18024" s="1" t="s">
        <v>15769</v>
      </c>
    </row>
    <row r="18025" ht="15.75" customHeight="1">
      <c r="A18025" s="1" t="s">
        <v>43108</v>
      </c>
      <c r="B18025" s="1" t="s">
        <v>60030</v>
      </c>
      <c r="C18025" s="1" t="s">
        <v>60031</v>
      </c>
      <c r="D18025" s="1" t="s">
        <v>68</v>
      </c>
      <c r="E18025" s="1" t="s">
        <v>42907</v>
      </c>
      <c r="F18025" s="1" t="s">
        <v>7031</v>
      </c>
      <c r="G18025" s="1" t="s">
        <v>43161</v>
      </c>
      <c r="H18025" s="1" t="s">
        <v>14117</v>
      </c>
    </row>
    <row r="18026" ht="15.75" customHeight="1">
      <c r="A18026" s="1" t="s">
        <v>59992</v>
      </c>
      <c r="B18026" s="1" t="s">
        <v>60032</v>
      </c>
      <c r="C18026" s="1" t="s">
        <v>59994</v>
      </c>
      <c r="D18026" s="1" t="s">
        <v>3</v>
      </c>
      <c r="E18026" s="1" t="s">
        <v>42907</v>
      </c>
      <c r="F18026" s="1" t="s">
        <v>7031</v>
      </c>
      <c r="G18026" s="1" t="s">
        <v>59995</v>
      </c>
      <c r="H18026" s="1" t="s">
        <v>28822</v>
      </c>
    </row>
    <row r="18027" ht="15.75" customHeight="1">
      <c r="A18027" s="1" t="s">
        <v>60033</v>
      </c>
      <c r="B18027" s="1" t="s">
        <v>60034</v>
      </c>
      <c r="C18027" s="1" t="s">
        <v>60035</v>
      </c>
      <c r="D18027" s="1" t="s">
        <v>68</v>
      </c>
      <c r="E18027" s="1" t="s">
        <v>42907</v>
      </c>
      <c r="F18027" s="1" t="s">
        <v>42937</v>
      </c>
      <c r="G18027" s="1" t="s">
        <v>42938</v>
      </c>
      <c r="H18027" s="1" t="s">
        <v>14875</v>
      </c>
    </row>
    <row r="18028" ht="15.75" customHeight="1">
      <c r="A18028" s="1" t="s">
        <v>51998</v>
      </c>
      <c r="B18028" s="1" t="s">
        <v>60036</v>
      </c>
      <c r="C18028" s="1" t="s">
        <v>52000</v>
      </c>
      <c r="D18028" s="1" t="s">
        <v>3</v>
      </c>
      <c r="E18028" s="1" t="s">
        <v>42907</v>
      </c>
      <c r="F18028" s="1" t="s">
        <v>45545</v>
      </c>
      <c r="G18028" s="1" t="s">
        <v>48470</v>
      </c>
      <c r="H18028" s="1" t="s">
        <v>48932</v>
      </c>
    </row>
    <row r="18029" ht="15.75" customHeight="1">
      <c r="A18029" s="1" t="s">
        <v>60037</v>
      </c>
      <c r="B18029" s="1" t="s">
        <v>60038</v>
      </c>
      <c r="C18029" s="1" t="s">
        <v>60039</v>
      </c>
      <c r="D18029" s="1" t="s">
        <v>3</v>
      </c>
      <c r="E18029" s="1" t="s">
        <v>42907</v>
      </c>
      <c r="F18029" s="1" t="s">
        <v>45545</v>
      </c>
      <c r="G18029" s="1" t="s">
        <v>51214</v>
      </c>
      <c r="H18029" s="1" t="s">
        <v>54212</v>
      </c>
    </row>
    <row r="18030" ht="15.75" customHeight="1">
      <c r="A18030" s="1" t="s">
        <v>60040</v>
      </c>
      <c r="B18030" s="1" t="s">
        <v>60041</v>
      </c>
      <c r="C18030" s="1" t="s">
        <v>60042</v>
      </c>
      <c r="D18030" s="1" t="s">
        <v>3</v>
      </c>
      <c r="E18030" s="1" t="s">
        <v>42907</v>
      </c>
      <c r="F18030" s="1" t="s">
        <v>7031</v>
      </c>
      <c r="G18030" s="1" t="s">
        <v>60043</v>
      </c>
      <c r="H18030" s="1" t="s">
        <v>43315</v>
      </c>
    </row>
    <row r="18031" ht="15.75" customHeight="1">
      <c r="A18031" s="1" t="s">
        <v>60044</v>
      </c>
      <c r="B18031" s="1" t="s">
        <v>60045</v>
      </c>
      <c r="C18031" s="1" t="s">
        <v>60046</v>
      </c>
      <c r="D18031" s="1" t="s">
        <v>3</v>
      </c>
      <c r="E18031" s="1" t="s">
        <v>42907</v>
      </c>
      <c r="F18031" s="1" t="s">
        <v>9998</v>
      </c>
      <c r="G18031" s="1" t="s">
        <v>60047</v>
      </c>
      <c r="H18031" s="1" t="s">
        <v>49</v>
      </c>
    </row>
    <row r="18032" ht="15.75" customHeight="1">
      <c r="A18032" s="1" t="s">
        <v>60048</v>
      </c>
      <c r="B18032" s="1" t="s">
        <v>60049</v>
      </c>
      <c r="C18032" s="1" t="s">
        <v>60050</v>
      </c>
      <c r="D18032" s="1" t="s">
        <v>3</v>
      </c>
      <c r="E18032" s="1" t="s">
        <v>42907</v>
      </c>
      <c r="F18032" s="1" t="s">
        <v>10004</v>
      </c>
      <c r="G18032" s="1" t="s">
        <v>59339</v>
      </c>
      <c r="H18032" s="1" t="s">
        <v>60051</v>
      </c>
    </row>
    <row r="18033" ht="15.75" customHeight="1">
      <c r="A18033" s="1" t="s">
        <v>60052</v>
      </c>
      <c r="B18033" s="1" t="s">
        <v>60053</v>
      </c>
      <c r="C18033" s="1" t="s">
        <v>60054</v>
      </c>
      <c r="D18033" s="1" t="s">
        <v>3</v>
      </c>
      <c r="E18033" s="1" t="s">
        <v>42907</v>
      </c>
      <c r="F18033" s="1" t="s">
        <v>12997</v>
      </c>
      <c r="G18033" s="1" t="s">
        <v>14702</v>
      </c>
      <c r="H18033" s="1" t="s">
        <v>12998</v>
      </c>
    </row>
    <row r="18034" ht="15.75" customHeight="1">
      <c r="A18034" s="1" t="s">
        <v>60055</v>
      </c>
      <c r="B18034" s="1" t="s">
        <v>60056</v>
      </c>
      <c r="C18034" s="1" t="s">
        <v>60057</v>
      </c>
      <c r="D18034" s="1" t="s">
        <v>3</v>
      </c>
      <c r="E18034" s="1" t="s">
        <v>42907</v>
      </c>
      <c r="F18034" s="1" t="s">
        <v>45545</v>
      </c>
      <c r="G18034" s="1" t="s">
        <v>48470</v>
      </c>
      <c r="H18034" s="1" t="s">
        <v>49083</v>
      </c>
    </row>
    <row r="18035" ht="15.75" customHeight="1">
      <c r="A18035" s="1" t="s">
        <v>60058</v>
      </c>
      <c r="B18035" s="1" t="s">
        <v>60059</v>
      </c>
      <c r="C18035" s="1" t="s">
        <v>60060</v>
      </c>
      <c r="D18035" s="1" t="s">
        <v>3</v>
      </c>
      <c r="E18035" s="1" t="s">
        <v>42907</v>
      </c>
      <c r="F18035" s="1" t="s">
        <v>10004</v>
      </c>
      <c r="G18035" s="1" t="s">
        <v>14939</v>
      </c>
      <c r="H18035" s="1" t="s">
        <v>49</v>
      </c>
    </row>
    <row r="18036" ht="15.75" customHeight="1">
      <c r="A18036" s="1" t="s">
        <v>60061</v>
      </c>
      <c r="B18036" s="1" t="s">
        <v>60062</v>
      </c>
      <c r="C18036" s="1" t="s">
        <v>60063</v>
      </c>
      <c r="D18036" s="1" t="s">
        <v>3</v>
      </c>
      <c r="E18036" s="1" t="s">
        <v>42907</v>
      </c>
      <c r="F18036" s="1" t="s">
        <v>14643</v>
      </c>
      <c r="G18036" s="1" t="s">
        <v>49469</v>
      </c>
      <c r="H18036" s="1" t="s">
        <v>44445</v>
      </c>
    </row>
    <row r="18037" ht="15.75" customHeight="1">
      <c r="A18037" s="1" t="s">
        <v>60064</v>
      </c>
      <c r="B18037" s="1" t="s">
        <v>60065</v>
      </c>
      <c r="C18037" s="1" t="s">
        <v>60066</v>
      </c>
      <c r="D18037" s="1" t="s">
        <v>3</v>
      </c>
      <c r="E18037" s="1" t="s">
        <v>42907</v>
      </c>
      <c r="F18037" s="1" t="s">
        <v>45545</v>
      </c>
      <c r="G18037" s="1" t="s">
        <v>49803</v>
      </c>
      <c r="H18037" s="1" t="s">
        <v>49804</v>
      </c>
    </row>
    <row r="18038" ht="15.75" customHeight="1">
      <c r="A18038" s="1" t="s">
        <v>60067</v>
      </c>
      <c r="B18038" s="1" t="s">
        <v>60068</v>
      </c>
      <c r="C18038" s="1" t="s">
        <v>60069</v>
      </c>
      <c r="D18038" s="1" t="s">
        <v>3</v>
      </c>
      <c r="E18038" s="1" t="s">
        <v>42907</v>
      </c>
      <c r="F18038" s="1" t="s">
        <v>12997</v>
      </c>
      <c r="G18038" s="1" t="s">
        <v>51020</v>
      </c>
      <c r="H18038" s="1" t="s">
        <v>50703</v>
      </c>
    </row>
    <row r="18039" ht="15.75" customHeight="1">
      <c r="A18039" s="1" t="s">
        <v>59996</v>
      </c>
      <c r="B18039" s="1" t="s">
        <v>60070</v>
      </c>
      <c r="C18039" s="1" t="s">
        <v>60071</v>
      </c>
      <c r="D18039" s="1" t="s">
        <v>3</v>
      </c>
      <c r="E18039" s="1" t="s">
        <v>42907</v>
      </c>
      <c r="F18039" s="1" t="s">
        <v>14643</v>
      </c>
      <c r="G18039" s="1" t="s">
        <v>58771</v>
      </c>
      <c r="H18039" s="1" t="s">
        <v>60072</v>
      </c>
    </row>
    <row r="18040" ht="15.75" customHeight="1">
      <c r="A18040" s="1" t="s">
        <v>60073</v>
      </c>
      <c r="B18040" s="1" t="s">
        <v>60074</v>
      </c>
      <c r="C18040" s="1" t="s">
        <v>60075</v>
      </c>
      <c r="D18040" s="1" t="s">
        <v>68</v>
      </c>
      <c r="E18040" s="1" t="s">
        <v>42907</v>
      </c>
      <c r="F18040" s="1" t="s">
        <v>14643</v>
      </c>
      <c r="G18040" s="1" t="s">
        <v>49469</v>
      </c>
      <c r="H18040" s="1" t="s">
        <v>49</v>
      </c>
    </row>
    <row r="18041" ht="15.75" customHeight="1">
      <c r="A18041" s="1" t="s">
        <v>60076</v>
      </c>
      <c r="B18041" s="1" t="s">
        <v>60077</v>
      </c>
      <c r="C18041" s="1" t="s">
        <v>60078</v>
      </c>
      <c r="D18041" s="1" t="s">
        <v>3</v>
      </c>
      <c r="E18041" s="1" t="s">
        <v>42907</v>
      </c>
      <c r="F18041" s="1" t="s">
        <v>14643</v>
      </c>
      <c r="G18041" s="1" t="s">
        <v>60079</v>
      </c>
      <c r="H18041" s="1" t="s">
        <v>500</v>
      </c>
    </row>
    <row r="18042" ht="15.75" customHeight="1">
      <c r="A18042" s="1" t="s">
        <v>60080</v>
      </c>
      <c r="B18042" s="1" t="s">
        <v>60081</v>
      </c>
      <c r="C18042" s="1" t="s">
        <v>60082</v>
      </c>
      <c r="D18042" s="1" t="s">
        <v>3</v>
      </c>
      <c r="E18042" s="1" t="s">
        <v>42907</v>
      </c>
      <c r="F18042" s="1" t="s">
        <v>7031</v>
      </c>
      <c r="G18042" s="1" t="s">
        <v>58595</v>
      </c>
      <c r="H18042" s="1" t="s">
        <v>60083</v>
      </c>
    </row>
    <row r="18043" ht="15.75" customHeight="1">
      <c r="A18043" s="1" t="s">
        <v>60084</v>
      </c>
      <c r="B18043" s="1" t="s">
        <v>60085</v>
      </c>
      <c r="C18043" s="1" t="s">
        <v>60086</v>
      </c>
      <c r="D18043" s="1" t="s">
        <v>3</v>
      </c>
      <c r="E18043" s="1" t="s">
        <v>42907</v>
      </c>
      <c r="F18043" s="1" t="s">
        <v>45545</v>
      </c>
      <c r="G18043" s="1" t="s">
        <v>60087</v>
      </c>
      <c r="H18043" s="1" t="s">
        <v>47616</v>
      </c>
    </row>
    <row r="18044" ht="15.75" customHeight="1">
      <c r="A18044" s="1" t="s">
        <v>60088</v>
      </c>
      <c r="B18044" s="1" t="s">
        <v>60089</v>
      </c>
      <c r="C18044" s="1" t="s">
        <v>60090</v>
      </c>
      <c r="D18044" s="1" t="s">
        <v>3</v>
      </c>
      <c r="E18044" s="1" t="s">
        <v>42907</v>
      </c>
      <c r="F18044" s="1" t="s">
        <v>14643</v>
      </c>
      <c r="G18044" s="1" t="s">
        <v>60091</v>
      </c>
      <c r="H18044" s="1" t="s">
        <v>387</v>
      </c>
    </row>
    <row r="18045" ht="15.75" customHeight="1">
      <c r="A18045" s="1" t="s">
        <v>60092</v>
      </c>
      <c r="B18045" s="1" t="s">
        <v>60093</v>
      </c>
      <c r="C18045" s="1" t="s">
        <v>60094</v>
      </c>
      <c r="D18045" s="1" t="s">
        <v>68</v>
      </c>
      <c r="E18045" s="1" t="s">
        <v>42907</v>
      </c>
      <c r="F18045" s="1" t="s">
        <v>7031</v>
      </c>
      <c r="G18045" s="1" t="s">
        <v>564</v>
      </c>
      <c r="H18045" s="1" t="s">
        <v>43227</v>
      </c>
    </row>
    <row r="18046" ht="15.75" customHeight="1">
      <c r="A18046" s="1" t="s">
        <v>60095</v>
      </c>
      <c r="B18046" s="1" t="s">
        <v>60096</v>
      </c>
      <c r="C18046" s="1" t="s">
        <v>60097</v>
      </c>
      <c r="D18046" s="1" t="s">
        <v>3</v>
      </c>
      <c r="E18046" s="1" t="s">
        <v>42907</v>
      </c>
      <c r="F18046" s="1" t="s">
        <v>12997</v>
      </c>
      <c r="G18046" s="1" t="s">
        <v>44351</v>
      </c>
      <c r="H18046" s="1" t="s">
        <v>60098</v>
      </c>
    </row>
    <row r="18047" ht="15.75" customHeight="1">
      <c r="A18047" s="1" t="s">
        <v>60095</v>
      </c>
      <c r="B18047" s="1" t="s">
        <v>60099</v>
      </c>
      <c r="C18047" s="1" t="s">
        <v>60097</v>
      </c>
      <c r="D18047" s="1" t="s">
        <v>3</v>
      </c>
      <c r="E18047" s="1" t="s">
        <v>42907</v>
      </c>
      <c r="F18047" s="1" t="s">
        <v>12997</v>
      </c>
      <c r="G18047" s="1" t="s">
        <v>44351</v>
      </c>
      <c r="H18047" s="1" t="s">
        <v>60098</v>
      </c>
    </row>
    <row r="18048" ht="15.75" customHeight="1">
      <c r="A18048" s="1" t="s">
        <v>60100</v>
      </c>
      <c r="B18048" s="1" t="s">
        <v>60101</v>
      </c>
      <c r="C18048" s="1" t="s">
        <v>60102</v>
      </c>
      <c r="D18048" s="1" t="s">
        <v>3</v>
      </c>
      <c r="E18048" s="1" t="s">
        <v>42907</v>
      </c>
      <c r="F18048" s="1" t="s">
        <v>7031</v>
      </c>
      <c r="G18048" s="1" t="s">
        <v>43958</v>
      </c>
      <c r="H18048" s="1" t="s">
        <v>49</v>
      </c>
    </row>
    <row r="18049" ht="15.75" customHeight="1">
      <c r="A18049" s="1" t="s">
        <v>59610</v>
      </c>
      <c r="B18049" s="1" t="s">
        <v>60103</v>
      </c>
      <c r="C18049" s="1" t="s">
        <v>59612</v>
      </c>
      <c r="D18049" s="1" t="s">
        <v>3</v>
      </c>
      <c r="E18049" s="1" t="s">
        <v>42907</v>
      </c>
      <c r="F18049" s="1" t="s">
        <v>7031</v>
      </c>
      <c r="G18049" s="1" t="s">
        <v>59613</v>
      </c>
      <c r="H18049" s="1" t="s">
        <v>49</v>
      </c>
    </row>
    <row r="18050" ht="15.75" customHeight="1">
      <c r="A18050" s="1" t="s">
        <v>60104</v>
      </c>
      <c r="B18050" s="1" t="s">
        <v>60105</v>
      </c>
      <c r="C18050" s="1" t="s">
        <v>60106</v>
      </c>
      <c r="D18050" s="1" t="s">
        <v>3</v>
      </c>
      <c r="E18050" s="1" t="s">
        <v>42907</v>
      </c>
      <c r="F18050" s="1" t="s">
        <v>13933</v>
      </c>
      <c r="G18050" s="1" t="s">
        <v>60107</v>
      </c>
      <c r="H18050" s="1" t="s">
        <v>44531</v>
      </c>
    </row>
    <row r="18051" ht="15.75" customHeight="1">
      <c r="A18051" s="1" t="s">
        <v>60108</v>
      </c>
      <c r="B18051" s="1" t="s">
        <v>60109</v>
      </c>
      <c r="C18051" s="1" t="s">
        <v>60110</v>
      </c>
      <c r="D18051" s="1" t="s">
        <v>68</v>
      </c>
      <c r="E18051" s="1" t="s">
        <v>42907</v>
      </c>
      <c r="F18051" s="1" t="s">
        <v>42937</v>
      </c>
      <c r="G18051" s="1" t="s">
        <v>42970</v>
      </c>
      <c r="H18051" s="1" t="s">
        <v>60111</v>
      </c>
    </row>
    <row r="18052" ht="15.75" customHeight="1">
      <c r="A18052" s="1" t="s">
        <v>60112</v>
      </c>
      <c r="B18052" s="1" t="s">
        <v>60113</v>
      </c>
      <c r="C18052" s="1" t="s">
        <v>60114</v>
      </c>
      <c r="D18052" s="1" t="s">
        <v>3</v>
      </c>
      <c r="E18052" s="1" t="s">
        <v>42907</v>
      </c>
      <c r="F18052" s="1" t="s">
        <v>10004</v>
      </c>
      <c r="G18052" s="1" t="s">
        <v>60115</v>
      </c>
      <c r="H18052" s="1" t="s">
        <v>60116</v>
      </c>
    </row>
    <row r="18053" ht="15.75" customHeight="1">
      <c r="A18053" s="1" t="s">
        <v>60117</v>
      </c>
      <c r="B18053" s="1" t="s">
        <v>60118</v>
      </c>
      <c r="C18053" s="1" t="s">
        <v>60119</v>
      </c>
      <c r="D18053" s="1" t="s">
        <v>3</v>
      </c>
      <c r="E18053" s="1" t="s">
        <v>42907</v>
      </c>
      <c r="F18053" s="1" t="s">
        <v>45545</v>
      </c>
      <c r="G18053" s="1" t="s">
        <v>48470</v>
      </c>
      <c r="H18053" s="1" t="s">
        <v>51787</v>
      </c>
    </row>
    <row r="18054" ht="15.75" customHeight="1">
      <c r="A18054" s="1" t="s">
        <v>60120</v>
      </c>
      <c r="B18054" s="1" t="s">
        <v>60121</v>
      </c>
      <c r="C18054" s="1" t="s">
        <v>60122</v>
      </c>
      <c r="D18054" s="1" t="s">
        <v>68</v>
      </c>
      <c r="E18054" s="1" t="s">
        <v>42907</v>
      </c>
      <c r="F18054" s="1" t="s">
        <v>42937</v>
      </c>
      <c r="G18054" s="1" t="s">
        <v>42938</v>
      </c>
      <c r="H18054" s="1" t="s">
        <v>15271</v>
      </c>
    </row>
    <row r="18055" ht="15.75" customHeight="1">
      <c r="A18055" s="1" t="s">
        <v>60123</v>
      </c>
      <c r="B18055" s="1" t="s">
        <v>60124</v>
      </c>
      <c r="C18055" s="1" t="s">
        <v>60125</v>
      </c>
      <c r="D18055" s="1" t="s">
        <v>3</v>
      </c>
      <c r="E18055" s="1" t="s">
        <v>42907</v>
      </c>
      <c r="F18055" s="1" t="s">
        <v>10004</v>
      </c>
      <c r="G18055" s="1" t="s">
        <v>60126</v>
      </c>
      <c r="H18055" s="1" t="s">
        <v>60127</v>
      </c>
    </row>
    <row r="18056" ht="15.75" customHeight="1">
      <c r="A18056" s="1" t="s">
        <v>60128</v>
      </c>
      <c r="B18056" s="1" t="s">
        <v>60129</v>
      </c>
      <c r="C18056" s="1" t="s">
        <v>58673</v>
      </c>
      <c r="D18056" s="1" t="s">
        <v>3</v>
      </c>
      <c r="E18056" s="1" t="s">
        <v>42907</v>
      </c>
      <c r="F18056" s="1" t="s">
        <v>14643</v>
      </c>
      <c r="G18056" s="1" t="s">
        <v>54416</v>
      </c>
      <c r="H18056" s="1" t="s">
        <v>54406</v>
      </c>
    </row>
    <row r="18057" ht="15.75" customHeight="1">
      <c r="A18057" s="1" t="s">
        <v>54012</v>
      </c>
      <c r="B18057" s="1" t="s">
        <v>60130</v>
      </c>
      <c r="C18057" s="1" t="s">
        <v>60131</v>
      </c>
      <c r="D18057" s="1" t="s">
        <v>3</v>
      </c>
      <c r="E18057" s="1" t="s">
        <v>42907</v>
      </c>
      <c r="F18057" s="1" t="s">
        <v>7031</v>
      </c>
      <c r="G18057" s="1" t="s">
        <v>43775</v>
      </c>
      <c r="H18057" s="1" t="s">
        <v>49</v>
      </c>
    </row>
    <row r="18058" ht="15.75" customHeight="1">
      <c r="A18058" s="1" t="s">
        <v>60132</v>
      </c>
      <c r="B18058" s="1" t="s">
        <v>60133</v>
      </c>
      <c r="C18058" s="1" t="s">
        <v>60134</v>
      </c>
      <c r="D18058" s="1" t="s">
        <v>3</v>
      </c>
      <c r="E18058" s="1" t="s">
        <v>42907</v>
      </c>
      <c r="F18058" s="1" t="s">
        <v>14643</v>
      </c>
      <c r="G18058" s="1" t="s">
        <v>60135</v>
      </c>
      <c r="H18058" s="1" t="s">
        <v>60136</v>
      </c>
    </row>
    <row r="18059" ht="15.75" customHeight="1">
      <c r="A18059" s="1" t="s">
        <v>60137</v>
      </c>
      <c r="B18059" s="1" t="s">
        <v>60138</v>
      </c>
      <c r="C18059" s="1" t="s">
        <v>60139</v>
      </c>
      <c r="D18059" s="1" t="s">
        <v>68</v>
      </c>
      <c r="E18059" s="1" t="s">
        <v>42907</v>
      </c>
      <c r="F18059" s="1" t="s">
        <v>13933</v>
      </c>
      <c r="G18059" s="1" t="s">
        <v>60140</v>
      </c>
      <c r="H18059" s="1" t="s">
        <v>57413</v>
      </c>
    </row>
    <row r="18060" ht="15.75" customHeight="1">
      <c r="A18060" s="1" t="s">
        <v>60141</v>
      </c>
      <c r="B18060" s="1" t="s">
        <v>60142</v>
      </c>
      <c r="C18060" s="1" t="s">
        <v>60143</v>
      </c>
      <c r="D18060" s="1" t="s">
        <v>68</v>
      </c>
      <c r="E18060" s="1" t="s">
        <v>42907</v>
      </c>
      <c r="F18060" s="1" t="s">
        <v>7031</v>
      </c>
      <c r="G18060" s="1" t="s">
        <v>43452</v>
      </c>
      <c r="H18060" s="1" t="s">
        <v>49</v>
      </c>
    </row>
    <row r="18061" ht="15.75" customHeight="1">
      <c r="A18061" s="1" t="s">
        <v>60144</v>
      </c>
      <c r="B18061" s="1" t="s">
        <v>60145</v>
      </c>
      <c r="C18061" s="1" t="s">
        <v>60146</v>
      </c>
      <c r="D18061" s="1" t="s">
        <v>3</v>
      </c>
      <c r="E18061" s="1" t="s">
        <v>42907</v>
      </c>
      <c r="F18061" s="1" t="s">
        <v>14643</v>
      </c>
      <c r="G18061" s="1" t="s">
        <v>49483</v>
      </c>
      <c r="H18061" s="1" t="s">
        <v>14541</v>
      </c>
    </row>
    <row r="18062" ht="15.75" customHeight="1">
      <c r="A18062" s="1" t="s">
        <v>60147</v>
      </c>
      <c r="B18062" s="1" t="s">
        <v>60148</v>
      </c>
      <c r="C18062" s="1" t="s">
        <v>60149</v>
      </c>
      <c r="D18062" s="1" t="s">
        <v>3</v>
      </c>
      <c r="E18062" s="1" t="s">
        <v>42907</v>
      </c>
      <c r="F18062" s="1" t="s">
        <v>42937</v>
      </c>
      <c r="G18062" s="1" t="s">
        <v>58820</v>
      </c>
      <c r="H18062" s="1" t="s">
        <v>49</v>
      </c>
    </row>
    <row r="18063" ht="15.75" customHeight="1">
      <c r="A18063" s="1" t="s">
        <v>60150</v>
      </c>
      <c r="B18063" s="1" t="s">
        <v>60151</v>
      </c>
      <c r="C18063" s="1" t="s">
        <v>60143</v>
      </c>
      <c r="D18063" s="1" t="s">
        <v>68</v>
      </c>
      <c r="E18063" s="1" t="s">
        <v>42907</v>
      </c>
      <c r="F18063" s="1" t="s">
        <v>7031</v>
      </c>
      <c r="G18063" s="1" t="s">
        <v>43452</v>
      </c>
      <c r="H18063" s="1" t="s">
        <v>14347</v>
      </c>
    </row>
    <row r="18064" ht="15.75" customHeight="1">
      <c r="A18064" s="1" t="s">
        <v>58492</v>
      </c>
      <c r="B18064" s="1" t="s">
        <v>60152</v>
      </c>
      <c r="C18064" s="1" t="s">
        <v>58494</v>
      </c>
      <c r="D18064" s="1" t="s">
        <v>3</v>
      </c>
      <c r="E18064" s="1" t="s">
        <v>42907</v>
      </c>
      <c r="F18064" s="1" t="s">
        <v>14643</v>
      </c>
      <c r="G18064" s="1" t="s">
        <v>55530</v>
      </c>
      <c r="H18064" s="1" t="s">
        <v>49</v>
      </c>
    </row>
    <row r="18065" ht="15.75" customHeight="1">
      <c r="A18065" s="1" t="s">
        <v>60153</v>
      </c>
      <c r="B18065" s="1" t="s">
        <v>60154</v>
      </c>
      <c r="C18065" s="1" t="s">
        <v>60155</v>
      </c>
      <c r="D18065" s="1" t="s">
        <v>3</v>
      </c>
      <c r="E18065" s="1" t="s">
        <v>42907</v>
      </c>
      <c r="F18065" s="1" t="s">
        <v>14643</v>
      </c>
      <c r="G18065" s="1" t="s">
        <v>60156</v>
      </c>
      <c r="H18065" s="1" t="s">
        <v>47826</v>
      </c>
    </row>
    <row r="18066" ht="15.75" customHeight="1">
      <c r="A18066" s="1" t="s">
        <v>60157</v>
      </c>
      <c r="B18066" s="1" t="s">
        <v>60158</v>
      </c>
      <c r="C18066" s="1" t="s">
        <v>60159</v>
      </c>
      <c r="D18066" s="1" t="s">
        <v>3</v>
      </c>
      <c r="E18066" s="1" t="s">
        <v>42907</v>
      </c>
      <c r="F18066" s="1" t="s">
        <v>10004</v>
      </c>
      <c r="G18066" s="1" t="s">
        <v>52936</v>
      </c>
      <c r="H18066" s="1" t="s">
        <v>60160</v>
      </c>
    </row>
    <row r="18067" ht="15.75" customHeight="1">
      <c r="A18067" s="1" t="s">
        <v>60161</v>
      </c>
      <c r="B18067" s="1" t="s">
        <v>60162</v>
      </c>
      <c r="C18067" s="1" t="s">
        <v>60069</v>
      </c>
      <c r="D18067" s="1" t="s">
        <v>3</v>
      </c>
      <c r="E18067" s="1" t="s">
        <v>42907</v>
      </c>
      <c r="F18067" s="1" t="s">
        <v>12997</v>
      </c>
      <c r="G18067" s="1" t="s">
        <v>51020</v>
      </c>
      <c r="H18067" s="1" t="s">
        <v>50703</v>
      </c>
    </row>
    <row r="18068" ht="15.75" customHeight="1">
      <c r="A18068" s="1" t="s">
        <v>60163</v>
      </c>
      <c r="B18068" s="1" t="s">
        <v>60164</v>
      </c>
      <c r="C18068" s="1" t="s">
        <v>60165</v>
      </c>
      <c r="D18068" s="1" t="s">
        <v>3</v>
      </c>
      <c r="E18068" s="1" t="s">
        <v>42907</v>
      </c>
      <c r="F18068" s="1" t="s">
        <v>14643</v>
      </c>
      <c r="G18068" s="1" t="s">
        <v>46061</v>
      </c>
      <c r="H18068" s="1" t="s">
        <v>60166</v>
      </c>
    </row>
    <row r="18069" ht="15.75" customHeight="1">
      <c r="A18069" s="1" t="s">
        <v>60167</v>
      </c>
      <c r="B18069" s="1" t="s">
        <v>60168</v>
      </c>
      <c r="C18069" s="1" t="s">
        <v>60169</v>
      </c>
      <c r="D18069" s="1" t="s">
        <v>3</v>
      </c>
      <c r="E18069" s="1" t="s">
        <v>42907</v>
      </c>
      <c r="F18069" s="1" t="s">
        <v>10004</v>
      </c>
      <c r="G18069" s="1" t="s">
        <v>52657</v>
      </c>
      <c r="H18069" s="1" t="s">
        <v>52658</v>
      </c>
    </row>
    <row r="18070" ht="15.75" customHeight="1">
      <c r="A18070" s="1" t="s">
        <v>60170</v>
      </c>
      <c r="B18070" s="1" t="s">
        <v>60171</v>
      </c>
      <c r="C18070" s="1" t="s">
        <v>60172</v>
      </c>
      <c r="D18070" s="1" t="s">
        <v>3</v>
      </c>
      <c r="E18070" s="1" t="s">
        <v>42907</v>
      </c>
      <c r="F18070" s="1" t="s">
        <v>42937</v>
      </c>
      <c r="G18070" s="1" t="s">
        <v>52645</v>
      </c>
      <c r="H18070" s="1" t="s">
        <v>55243</v>
      </c>
    </row>
    <row r="18071" ht="15.75" customHeight="1">
      <c r="A18071" s="1" t="s">
        <v>60173</v>
      </c>
      <c r="B18071" s="1" t="s">
        <v>60174</v>
      </c>
      <c r="C18071" s="1" t="s">
        <v>60175</v>
      </c>
      <c r="D18071" s="1" t="s">
        <v>3</v>
      </c>
      <c r="E18071" s="1" t="s">
        <v>42907</v>
      </c>
      <c r="F18071" s="1" t="s">
        <v>14643</v>
      </c>
      <c r="G18071" s="1" t="s">
        <v>60176</v>
      </c>
      <c r="H18071" s="1" t="s">
        <v>60177</v>
      </c>
    </row>
    <row r="18072" ht="15.75" customHeight="1">
      <c r="A18072" s="1" t="s">
        <v>60178</v>
      </c>
      <c r="B18072" s="1" t="s">
        <v>60179</v>
      </c>
      <c r="C18072" s="1" t="s">
        <v>60180</v>
      </c>
      <c r="D18072" s="1" t="s">
        <v>3</v>
      </c>
      <c r="E18072" s="1" t="s">
        <v>42907</v>
      </c>
      <c r="F18072" s="1" t="s">
        <v>14643</v>
      </c>
      <c r="G18072" s="1" t="s">
        <v>54509</v>
      </c>
      <c r="H18072" s="1" t="s">
        <v>47208</v>
      </c>
    </row>
    <row r="18073" ht="15.75" customHeight="1">
      <c r="A18073" s="1" t="s">
        <v>60181</v>
      </c>
      <c r="B18073" s="1" t="s">
        <v>60182</v>
      </c>
      <c r="C18073" s="1" t="s">
        <v>60183</v>
      </c>
      <c r="D18073" s="1" t="s">
        <v>3</v>
      </c>
      <c r="E18073" s="1" t="s">
        <v>42907</v>
      </c>
      <c r="F18073" s="1" t="s">
        <v>7031</v>
      </c>
      <c r="G18073" s="1" t="s">
        <v>60184</v>
      </c>
      <c r="H18073" s="1" t="s">
        <v>44679</v>
      </c>
    </row>
    <row r="18074" ht="15.75" customHeight="1">
      <c r="A18074" s="1" t="s">
        <v>60185</v>
      </c>
      <c r="B18074" s="1" t="s">
        <v>60186</v>
      </c>
      <c r="C18074" s="1" t="s">
        <v>60187</v>
      </c>
      <c r="D18074" s="1" t="s">
        <v>3</v>
      </c>
      <c r="E18074" s="1" t="s">
        <v>42907</v>
      </c>
      <c r="F18074" s="1" t="s">
        <v>14643</v>
      </c>
      <c r="G18074" s="1" t="s">
        <v>60188</v>
      </c>
      <c r="H18074" s="1" t="s">
        <v>49</v>
      </c>
    </row>
    <row r="18075" ht="15.75" customHeight="1">
      <c r="A18075" s="1" t="s">
        <v>60189</v>
      </c>
      <c r="B18075" s="1" t="s">
        <v>60190</v>
      </c>
      <c r="C18075" s="1" t="s">
        <v>60191</v>
      </c>
      <c r="D18075" s="1" t="s">
        <v>3</v>
      </c>
      <c r="E18075" s="1" t="s">
        <v>42907</v>
      </c>
      <c r="F18075" s="1" t="s">
        <v>13933</v>
      </c>
      <c r="G18075" s="1" t="s">
        <v>60192</v>
      </c>
      <c r="H18075" s="1" t="s">
        <v>57478</v>
      </c>
    </row>
    <row r="18076" ht="15.75" customHeight="1">
      <c r="A18076" s="1" t="s">
        <v>55240</v>
      </c>
      <c r="B18076" s="1" t="s">
        <v>60193</v>
      </c>
      <c r="C18076" s="1" t="s">
        <v>55242</v>
      </c>
      <c r="D18076" s="1" t="s">
        <v>3</v>
      </c>
      <c r="E18076" s="1" t="s">
        <v>42907</v>
      </c>
      <c r="F18076" s="1" t="s">
        <v>42937</v>
      </c>
      <c r="G18076" s="1" t="s">
        <v>52645</v>
      </c>
      <c r="H18076" s="1" t="s">
        <v>55243</v>
      </c>
    </row>
    <row r="18077" ht="15.75" customHeight="1">
      <c r="A18077" s="1" t="s">
        <v>60194</v>
      </c>
      <c r="B18077" s="1" t="s">
        <v>60195</v>
      </c>
      <c r="C18077" s="1" t="s">
        <v>60196</v>
      </c>
      <c r="D18077" s="1" t="s">
        <v>3</v>
      </c>
      <c r="E18077" s="1" t="s">
        <v>42907</v>
      </c>
      <c r="F18077" s="1" t="s">
        <v>14643</v>
      </c>
      <c r="G18077" s="1" t="s">
        <v>49483</v>
      </c>
      <c r="H18077" s="1" t="s">
        <v>49</v>
      </c>
    </row>
    <row r="18078" ht="15.75" customHeight="1">
      <c r="A18078" s="1" t="s">
        <v>60197</v>
      </c>
      <c r="B18078" s="1" t="s">
        <v>60198</v>
      </c>
      <c r="C18078" s="1" t="s">
        <v>60199</v>
      </c>
      <c r="D18078" s="1" t="s">
        <v>3</v>
      </c>
      <c r="E18078" s="1" t="s">
        <v>42907</v>
      </c>
      <c r="F18078" s="1" t="s">
        <v>7031</v>
      </c>
      <c r="G18078" s="1" t="s">
        <v>43009</v>
      </c>
      <c r="H18078" s="1" t="s">
        <v>58055</v>
      </c>
    </row>
    <row r="18079" ht="15.75" customHeight="1">
      <c r="A18079" s="1" t="s">
        <v>60200</v>
      </c>
      <c r="B18079" s="1" t="s">
        <v>60201</v>
      </c>
      <c r="C18079" s="1" t="s">
        <v>60202</v>
      </c>
      <c r="D18079" s="1" t="s">
        <v>3</v>
      </c>
      <c r="E18079" s="1" t="s">
        <v>42907</v>
      </c>
      <c r="F18079" s="1" t="s">
        <v>10004</v>
      </c>
      <c r="G18079" s="1" t="s">
        <v>59009</v>
      </c>
      <c r="H18079" s="1" t="s">
        <v>59815</v>
      </c>
    </row>
    <row r="18080" ht="15.75" customHeight="1">
      <c r="A18080" s="1" t="s">
        <v>54374</v>
      </c>
      <c r="B18080" s="1" t="s">
        <v>60203</v>
      </c>
      <c r="C18080" s="1" t="s">
        <v>54376</v>
      </c>
      <c r="D18080" s="1" t="s">
        <v>3</v>
      </c>
      <c r="E18080" s="1" t="s">
        <v>42907</v>
      </c>
      <c r="F18080" s="1" t="s">
        <v>7031</v>
      </c>
      <c r="G18080" s="1" t="s">
        <v>42991</v>
      </c>
      <c r="H18080" s="1" t="s">
        <v>53966</v>
      </c>
    </row>
    <row r="18081" ht="15.75" customHeight="1">
      <c r="A18081" s="1" t="s">
        <v>60204</v>
      </c>
      <c r="B18081" s="1" t="s">
        <v>60205</v>
      </c>
      <c r="C18081" s="1" t="s">
        <v>60202</v>
      </c>
      <c r="D18081" s="1" t="s">
        <v>3</v>
      </c>
      <c r="E18081" s="1" t="s">
        <v>42907</v>
      </c>
      <c r="F18081" s="1" t="s">
        <v>10004</v>
      </c>
      <c r="G18081" s="1" t="s">
        <v>59009</v>
      </c>
      <c r="H18081" s="1" t="s">
        <v>59815</v>
      </c>
    </row>
    <row r="18082" ht="15.75" customHeight="1">
      <c r="A18082" s="1" t="s">
        <v>60206</v>
      </c>
      <c r="B18082" s="1" t="s">
        <v>60207</v>
      </c>
      <c r="C18082" s="1" t="s">
        <v>60208</v>
      </c>
      <c r="D18082" s="1" t="s">
        <v>3</v>
      </c>
      <c r="E18082" s="1" t="s">
        <v>42907</v>
      </c>
      <c r="F18082" s="1" t="s">
        <v>14643</v>
      </c>
      <c r="G18082" s="1" t="s">
        <v>60209</v>
      </c>
      <c r="H18082" s="1" t="s">
        <v>1893</v>
      </c>
    </row>
    <row r="18083" ht="15.75" customHeight="1">
      <c r="A18083" s="1" t="s">
        <v>60210</v>
      </c>
      <c r="B18083" s="1" t="s">
        <v>60211</v>
      </c>
      <c r="C18083" s="1" t="s">
        <v>60212</v>
      </c>
      <c r="D18083" s="1" t="s">
        <v>3</v>
      </c>
      <c r="E18083" s="1" t="s">
        <v>42907</v>
      </c>
      <c r="F18083" s="1" t="s">
        <v>14643</v>
      </c>
      <c r="G18083" s="1" t="s">
        <v>60213</v>
      </c>
      <c r="H18083" s="1" t="s">
        <v>60214</v>
      </c>
    </row>
    <row r="18084" ht="15.75" customHeight="1">
      <c r="A18084" s="1" t="s">
        <v>60215</v>
      </c>
      <c r="B18084" s="1" t="s">
        <v>60216</v>
      </c>
      <c r="C18084" s="1" t="s">
        <v>60217</v>
      </c>
      <c r="D18084" s="1" t="s">
        <v>3</v>
      </c>
      <c r="E18084" s="1" t="s">
        <v>42907</v>
      </c>
      <c r="F18084" s="1" t="s">
        <v>14643</v>
      </c>
      <c r="G18084" s="1" t="s">
        <v>49483</v>
      </c>
      <c r="H18084" s="1" t="s">
        <v>14541</v>
      </c>
    </row>
    <row r="18085" ht="15.75" customHeight="1">
      <c r="A18085" s="1" t="s">
        <v>60218</v>
      </c>
      <c r="B18085" s="1" t="s">
        <v>60219</v>
      </c>
      <c r="C18085" s="1" t="s">
        <v>60220</v>
      </c>
      <c r="D18085" s="1" t="s">
        <v>68</v>
      </c>
      <c r="E18085" s="1" t="s">
        <v>42907</v>
      </c>
      <c r="F18085" s="1" t="s">
        <v>9998</v>
      </c>
      <c r="G18085" s="1" t="s">
        <v>660</v>
      </c>
      <c r="H18085" s="1" t="s">
        <v>49</v>
      </c>
    </row>
    <row r="18086" ht="15.75" customHeight="1">
      <c r="A18086" s="1" t="s">
        <v>60221</v>
      </c>
      <c r="B18086" s="1" t="s">
        <v>60222</v>
      </c>
      <c r="C18086" s="1" t="s">
        <v>60223</v>
      </c>
      <c r="D18086" s="1" t="s">
        <v>3</v>
      </c>
      <c r="E18086" s="1" t="s">
        <v>42907</v>
      </c>
      <c r="F18086" s="1" t="s">
        <v>14643</v>
      </c>
      <c r="G18086" s="1" t="s">
        <v>60224</v>
      </c>
      <c r="H18086" s="1" t="s">
        <v>54406</v>
      </c>
    </row>
    <row r="18087" ht="15.75" customHeight="1">
      <c r="A18087" s="1" t="s">
        <v>60185</v>
      </c>
      <c r="B18087" s="1" t="s">
        <v>60225</v>
      </c>
      <c r="C18087" s="1" t="s">
        <v>60187</v>
      </c>
      <c r="D18087" s="1" t="s">
        <v>3</v>
      </c>
      <c r="E18087" s="1" t="s">
        <v>42907</v>
      </c>
      <c r="F18087" s="1" t="s">
        <v>14643</v>
      </c>
      <c r="G18087" s="1" t="s">
        <v>60226</v>
      </c>
      <c r="H18087" s="1" t="s">
        <v>60177</v>
      </c>
    </row>
    <row r="18088" ht="15.75" customHeight="1">
      <c r="A18088" s="1" t="s">
        <v>60227</v>
      </c>
      <c r="B18088" s="1" t="s">
        <v>60228</v>
      </c>
      <c r="C18088" s="1" t="s">
        <v>60090</v>
      </c>
      <c r="D18088" s="1" t="s">
        <v>3</v>
      </c>
      <c r="E18088" s="1" t="s">
        <v>42907</v>
      </c>
      <c r="F18088" s="1" t="s">
        <v>14643</v>
      </c>
      <c r="G18088" s="1" t="s">
        <v>58771</v>
      </c>
      <c r="H18088" s="1" t="s">
        <v>49</v>
      </c>
    </row>
    <row r="18089" ht="15.75" customHeight="1">
      <c r="A18089" s="1" t="s">
        <v>60229</v>
      </c>
      <c r="B18089" s="1" t="s">
        <v>60230</v>
      </c>
      <c r="C18089" s="1" t="s">
        <v>60231</v>
      </c>
      <c r="D18089" s="1" t="s">
        <v>68</v>
      </c>
      <c r="E18089" s="1" t="s">
        <v>42907</v>
      </c>
      <c r="F18089" s="1" t="s">
        <v>7031</v>
      </c>
      <c r="G18089" s="1" t="s">
        <v>60232</v>
      </c>
      <c r="H18089" s="1" t="s">
        <v>49</v>
      </c>
    </row>
    <row r="18090" ht="15.75" customHeight="1">
      <c r="A18090" s="1" t="s">
        <v>45901</v>
      </c>
      <c r="B18090" s="1" t="s">
        <v>60233</v>
      </c>
      <c r="C18090" s="1" t="s">
        <v>60234</v>
      </c>
      <c r="D18090" s="1" t="s">
        <v>3</v>
      </c>
      <c r="E18090" s="1" t="s">
        <v>42907</v>
      </c>
      <c r="F18090" s="1" t="s">
        <v>7031</v>
      </c>
      <c r="G18090" s="1" t="s">
        <v>43442</v>
      </c>
      <c r="H18090" s="1" t="s">
        <v>42918</v>
      </c>
    </row>
    <row r="18091" ht="15.75" customHeight="1">
      <c r="A18091" s="1" t="s">
        <v>60235</v>
      </c>
      <c r="B18091" s="1" t="s">
        <v>60236</v>
      </c>
      <c r="C18091" s="1" t="s">
        <v>60237</v>
      </c>
      <c r="D18091" s="1" t="s">
        <v>3</v>
      </c>
      <c r="E18091" s="1" t="s">
        <v>42907</v>
      </c>
      <c r="F18091" s="1" t="s">
        <v>14643</v>
      </c>
      <c r="G18091" s="1" t="s">
        <v>60091</v>
      </c>
      <c r="H18091" s="1" t="s">
        <v>387</v>
      </c>
    </row>
    <row r="18092" ht="15.75" customHeight="1">
      <c r="A18092" s="1" t="s">
        <v>60238</v>
      </c>
      <c r="B18092" s="1" t="s">
        <v>60239</v>
      </c>
      <c r="C18092" s="1" t="s">
        <v>60240</v>
      </c>
      <c r="D18092" s="1" t="s">
        <v>3</v>
      </c>
      <c r="E18092" s="1" t="s">
        <v>42907</v>
      </c>
      <c r="F18092" s="1" t="s">
        <v>14643</v>
      </c>
      <c r="G18092" s="1" t="s">
        <v>60241</v>
      </c>
      <c r="H18092" s="1" t="s">
        <v>49</v>
      </c>
    </row>
    <row r="18093" ht="15.75" customHeight="1">
      <c r="A18093" s="1" t="s">
        <v>60242</v>
      </c>
      <c r="B18093" s="1" t="s">
        <v>60243</v>
      </c>
      <c r="C18093" s="1" t="s">
        <v>43347</v>
      </c>
      <c r="D18093" s="1" t="s">
        <v>3</v>
      </c>
      <c r="E18093" s="1" t="s">
        <v>42907</v>
      </c>
      <c r="F18093" s="1" t="s">
        <v>12997</v>
      </c>
      <c r="G18093" s="1" t="s">
        <v>43339</v>
      </c>
      <c r="H18093" s="1" t="s">
        <v>49</v>
      </c>
    </row>
    <row r="18094" ht="15.75" customHeight="1">
      <c r="A18094" s="1" t="s">
        <v>60244</v>
      </c>
      <c r="B18094" s="1" t="s">
        <v>60245</v>
      </c>
      <c r="C18094" s="1" t="s">
        <v>60246</v>
      </c>
      <c r="D18094" s="1" t="s">
        <v>3</v>
      </c>
      <c r="E18094" s="1" t="s">
        <v>42907</v>
      </c>
      <c r="F18094" s="1" t="s">
        <v>10004</v>
      </c>
      <c r="G18094" s="1" t="s">
        <v>60247</v>
      </c>
      <c r="H18094" s="1" t="s">
        <v>60248</v>
      </c>
    </row>
    <row r="18095" ht="15.75" customHeight="1">
      <c r="A18095" s="1" t="s">
        <v>60249</v>
      </c>
      <c r="B18095" s="1" t="s">
        <v>60250</v>
      </c>
      <c r="C18095" s="1" t="s">
        <v>60251</v>
      </c>
      <c r="D18095" s="1" t="s">
        <v>3</v>
      </c>
      <c r="E18095" s="1" t="s">
        <v>42907</v>
      </c>
      <c r="F18095" s="1" t="s">
        <v>14643</v>
      </c>
      <c r="G18095" s="1" t="s">
        <v>47111</v>
      </c>
      <c r="H18095" s="1" t="s">
        <v>14521</v>
      </c>
    </row>
    <row r="18096" ht="15.75" customHeight="1">
      <c r="A18096" s="1" t="s">
        <v>60252</v>
      </c>
      <c r="B18096" s="1" t="s">
        <v>60253</v>
      </c>
      <c r="C18096" s="1" t="s">
        <v>60254</v>
      </c>
      <c r="D18096" s="1" t="s">
        <v>68</v>
      </c>
      <c r="E18096" s="1" t="s">
        <v>42907</v>
      </c>
      <c r="F18096" s="1" t="s">
        <v>9998</v>
      </c>
      <c r="G18096" s="1" t="s">
        <v>57837</v>
      </c>
      <c r="H18096" s="1" t="s">
        <v>49</v>
      </c>
    </row>
    <row r="18097" ht="15.75" customHeight="1">
      <c r="A18097" s="1" t="s">
        <v>60255</v>
      </c>
      <c r="B18097" s="1" t="s">
        <v>60256</v>
      </c>
      <c r="C18097" s="1" t="s">
        <v>60257</v>
      </c>
      <c r="D18097" s="1" t="s">
        <v>3</v>
      </c>
      <c r="E18097" s="1" t="s">
        <v>42907</v>
      </c>
      <c r="F18097" s="1" t="s">
        <v>7031</v>
      </c>
      <c r="G18097" s="1" t="s">
        <v>43068</v>
      </c>
      <c r="H18097" s="1" t="s">
        <v>60258</v>
      </c>
    </row>
    <row r="18098" ht="15.75" customHeight="1">
      <c r="A18098" s="1" t="s">
        <v>60259</v>
      </c>
      <c r="B18098" s="1" t="s">
        <v>60260</v>
      </c>
      <c r="C18098" s="1" t="s">
        <v>60261</v>
      </c>
      <c r="D18098" s="1" t="s">
        <v>3</v>
      </c>
      <c r="E18098" s="1" t="s">
        <v>42907</v>
      </c>
      <c r="F18098" s="1" t="s">
        <v>12997</v>
      </c>
      <c r="G18098" s="1" t="s">
        <v>48772</v>
      </c>
      <c r="H18098" s="1" t="s">
        <v>7285</v>
      </c>
    </row>
    <row r="18099" ht="15.75" customHeight="1">
      <c r="A18099" s="1" t="s">
        <v>60262</v>
      </c>
      <c r="B18099" s="1" t="s">
        <v>60263</v>
      </c>
      <c r="C18099" s="1" t="s">
        <v>60264</v>
      </c>
      <c r="D18099" s="1" t="s">
        <v>3</v>
      </c>
      <c r="E18099" s="1" t="s">
        <v>42907</v>
      </c>
      <c r="F18099" s="1" t="s">
        <v>10004</v>
      </c>
      <c r="G18099" s="1" t="s">
        <v>59674</v>
      </c>
      <c r="H18099" s="1" t="s">
        <v>59675</v>
      </c>
    </row>
    <row r="18100" ht="15.75" customHeight="1">
      <c r="A18100" s="1" t="s">
        <v>57141</v>
      </c>
      <c r="B18100" s="1" t="s">
        <v>60265</v>
      </c>
      <c r="C18100" s="1" t="s">
        <v>57143</v>
      </c>
      <c r="D18100" s="1" t="s">
        <v>3</v>
      </c>
      <c r="E18100" s="1" t="s">
        <v>42907</v>
      </c>
      <c r="F18100" s="1" t="s">
        <v>14643</v>
      </c>
      <c r="G18100" s="1" t="s">
        <v>46061</v>
      </c>
      <c r="H18100" s="1" t="s">
        <v>6112</v>
      </c>
    </row>
    <row r="18101" ht="15.75" customHeight="1">
      <c r="A18101" s="1" t="s">
        <v>60266</v>
      </c>
      <c r="B18101" s="1" t="s">
        <v>60267</v>
      </c>
      <c r="C18101" s="1" t="s">
        <v>60268</v>
      </c>
      <c r="D18101" s="1" t="s">
        <v>3</v>
      </c>
      <c r="E18101" s="1" t="s">
        <v>42907</v>
      </c>
      <c r="F18101" s="1" t="s">
        <v>14643</v>
      </c>
      <c r="G18101" s="1" t="s">
        <v>60269</v>
      </c>
      <c r="H18101" s="1" t="s">
        <v>14774</v>
      </c>
    </row>
    <row r="18102" ht="15.75" customHeight="1">
      <c r="A18102" s="1" t="s">
        <v>60270</v>
      </c>
      <c r="B18102" s="1" t="s">
        <v>60271</v>
      </c>
      <c r="C18102" s="1" t="s">
        <v>60272</v>
      </c>
      <c r="D18102" s="1" t="s">
        <v>3</v>
      </c>
      <c r="E18102" s="1" t="s">
        <v>42907</v>
      </c>
      <c r="F18102" s="1" t="s">
        <v>10004</v>
      </c>
      <c r="G18102" s="1" t="s">
        <v>60273</v>
      </c>
      <c r="H18102" s="1" t="s">
        <v>60274</v>
      </c>
    </row>
    <row r="18103" ht="15.75" customHeight="1">
      <c r="A18103" s="1" t="s">
        <v>60275</v>
      </c>
      <c r="B18103" s="1" t="s">
        <v>60276</v>
      </c>
      <c r="C18103" s="1" t="s">
        <v>60277</v>
      </c>
      <c r="D18103" s="1" t="s">
        <v>3</v>
      </c>
      <c r="E18103" s="1" t="s">
        <v>42907</v>
      </c>
      <c r="F18103" s="1" t="s">
        <v>14643</v>
      </c>
      <c r="G18103" s="1" t="s">
        <v>49494</v>
      </c>
      <c r="H18103" s="1" t="s">
        <v>60278</v>
      </c>
    </row>
    <row r="18104" ht="15.75" customHeight="1">
      <c r="A18104" s="1" t="s">
        <v>60279</v>
      </c>
      <c r="B18104" s="1" t="s">
        <v>60280</v>
      </c>
      <c r="C18104" s="1" t="s">
        <v>60281</v>
      </c>
      <c r="D18104" s="1" t="s">
        <v>3</v>
      </c>
      <c r="E18104" s="1" t="s">
        <v>42907</v>
      </c>
      <c r="F18104" s="1" t="s">
        <v>10004</v>
      </c>
      <c r="G18104" s="1" t="s">
        <v>60282</v>
      </c>
      <c r="H18104" s="1" t="s">
        <v>60283</v>
      </c>
    </row>
    <row r="18105" ht="15.75" customHeight="1">
      <c r="A18105" s="1" t="s">
        <v>51032</v>
      </c>
      <c r="B18105" s="1" t="s">
        <v>60284</v>
      </c>
      <c r="C18105" s="1" t="s">
        <v>60285</v>
      </c>
      <c r="D18105" s="1" t="s">
        <v>3</v>
      </c>
      <c r="E18105" s="1" t="s">
        <v>42907</v>
      </c>
      <c r="F18105" s="1" t="s">
        <v>42937</v>
      </c>
      <c r="G18105" s="1" t="s">
        <v>50605</v>
      </c>
      <c r="H18105" s="1" t="s">
        <v>34738</v>
      </c>
    </row>
    <row r="18106" ht="15.75" customHeight="1">
      <c r="A18106" s="1" t="s">
        <v>60286</v>
      </c>
      <c r="B18106" s="1" t="s">
        <v>60287</v>
      </c>
      <c r="C18106" s="1" t="s">
        <v>60288</v>
      </c>
      <c r="D18106" s="1" t="s">
        <v>3</v>
      </c>
      <c r="E18106" s="1" t="s">
        <v>42907</v>
      </c>
      <c r="F18106" s="1" t="s">
        <v>14643</v>
      </c>
      <c r="G18106" s="1" t="s">
        <v>49483</v>
      </c>
      <c r="H18106" s="1" t="s">
        <v>51439</v>
      </c>
    </row>
    <row r="18107" ht="15.75" customHeight="1">
      <c r="A18107" s="1" t="s">
        <v>60289</v>
      </c>
      <c r="B18107" s="1" t="s">
        <v>60290</v>
      </c>
      <c r="C18107" s="1" t="s">
        <v>60291</v>
      </c>
      <c r="D18107" s="1" t="s">
        <v>3</v>
      </c>
      <c r="E18107" s="1" t="s">
        <v>42907</v>
      </c>
      <c r="F18107" s="1" t="s">
        <v>14643</v>
      </c>
      <c r="G18107" s="1" t="s">
        <v>55345</v>
      </c>
      <c r="H18107" s="1" t="s">
        <v>49</v>
      </c>
    </row>
    <row r="18108" ht="15.75" customHeight="1">
      <c r="A18108" s="1" t="s">
        <v>60292</v>
      </c>
      <c r="B18108" s="1" t="s">
        <v>60293</v>
      </c>
      <c r="C18108" s="1" t="s">
        <v>60294</v>
      </c>
      <c r="D18108" s="1" t="s">
        <v>3</v>
      </c>
      <c r="E18108" s="1" t="s">
        <v>42907</v>
      </c>
      <c r="F18108" s="1" t="s">
        <v>10004</v>
      </c>
      <c r="G18108" s="1" t="s">
        <v>60295</v>
      </c>
      <c r="H18108" s="1" t="s">
        <v>387</v>
      </c>
    </row>
    <row r="18109" ht="15.75" customHeight="1">
      <c r="A18109" s="1" t="s">
        <v>60296</v>
      </c>
      <c r="B18109" s="1" t="s">
        <v>60297</v>
      </c>
      <c r="C18109" s="1" t="s">
        <v>59870</v>
      </c>
      <c r="D18109" s="1" t="s">
        <v>3</v>
      </c>
      <c r="E18109" s="1" t="s">
        <v>42907</v>
      </c>
      <c r="F18109" s="1" t="s">
        <v>7031</v>
      </c>
      <c r="G18109" s="1" t="s">
        <v>46584</v>
      </c>
      <c r="H18109" s="1" t="s">
        <v>47863</v>
      </c>
    </row>
    <row r="18110" ht="15.75" customHeight="1">
      <c r="A18110" s="1" t="s">
        <v>43336</v>
      </c>
      <c r="B18110" s="1" t="s">
        <v>60298</v>
      </c>
      <c r="C18110" s="1" t="s">
        <v>60299</v>
      </c>
      <c r="D18110" s="1" t="s">
        <v>3</v>
      </c>
      <c r="E18110" s="1" t="s">
        <v>42907</v>
      </c>
      <c r="F18110" s="1" t="s">
        <v>12997</v>
      </c>
      <c r="G18110" s="1" t="s">
        <v>43339</v>
      </c>
      <c r="H18110" s="1" t="s">
        <v>49</v>
      </c>
    </row>
    <row r="18111" ht="15.75" customHeight="1">
      <c r="A18111" s="1" t="s">
        <v>60300</v>
      </c>
      <c r="B18111" s="1" t="s">
        <v>60301</v>
      </c>
      <c r="C18111" s="1" t="s">
        <v>60302</v>
      </c>
      <c r="D18111" s="1" t="s">
        <v>3</v>
      </c>
      <c r="E18111" s="1" t="s">
        <v>42907</v>
      </c>
      <c r="F18111" s="1" t="s">
        <v>42937</v>
      </c>
      <c r="G18111" s="1" t="s">
        <v>44228</v>
      </c>
      <c r="H18111" s="1" t="s">
        <v>60303</v>
      </c>
    </row>
    <row r="18112" ht="15.75" customHeight="1">
      <c r="A18112" s="1" t="s">
        <v>60304</v>
      </c>
      <c r="B18112" s="1" t="s">
        <v>60305</v>
      </c>
      <c r="C18112" s="1" t="s">
        <v>60306</v>
      </c>
      <c r="D18112" s="1" t="s">
        <v>3</v>
      </c>
      <c r="E18112" s="1" t="s">
        <v>42907</v>
      </c>
      <c r="F18112" s="1" t="s">
        <v>10004</v>
      </c>
      <c r="G18112" s="1" t="s">
        <v>60307</v>
      </c>
      <c r="H18112" s="1" t="s">
        <v>53981</v>
      </c>
    </row>
    <row r="18113" ht="15.75" customHeight="1">
      <c r="A18113" s="1" t="s">
        <v>60308</v>
      </c>
      <c r="B18113" s="1" t="s">
        <v>60309</v>
      </c>
      <c r="C18113" s="1" t="s">
        <v>60310</v>
      </c>
      <c r="D18113" s="1" t="s">
        <v>3</v>
      </c>
      <c r="E18113" s="1" t="s">
        <v>42907</v>
      </c>
      <c r="F18113" s="1" t="s">
        <v>14643</v>
      </c>
      <c r="G18113" s="1" t="s">
        <v>58771</v>
      </c>
      <c r="H18113" s="1" t="s">
        <v>49</v>
      </c>
    </row>
    <row r="18114" ht="15.75" customHeight="1">
      <c r="A18114" s="1" t="s">
        <v>60311</v>
      </c>
      <c r="B18114" s="1" t="s">
        <v>60312</v>
      </c>
      <c r="C18114" s="1" t="s">
        <v>60313</v>
      </c>
      <c r="D18114" s="1" t="s">
        <v>3</v>
      </c>
      <c r="E18114" s="1" t="s">
        <v>42907</v>
      </c>
      <c r="F18114" s="1" t="s">
        <v>45545</v>
      </c>
      <c r="G18114" s="1" t="s">
        <v>48470</v>
      </c>
      <c r="H18114" s="1" t="s">
        <v>49083</v>
      </c>
    </row>
    <row r="18115" ht="15.75" customHeight="1">
      <c r="A18115" s="1" t="s">
        <v>60314</v>
      </c>
      <c r="B18115" s="1" t="s">
        <v>60315</v>
      </c>
      <c r="C18115" s="1" t="s">
        <v>60316</v>
      </c>
      <c r="D18115" s="1" t="s">
        <v>3</v>
      </c>
      <c r="E18115" s="1" t="s">
        <v>42907</v>
      </c>
      <c r="F18115" s="1" t="s">
        <v>10004</v>
      </c>
      <c r="G18115" s="1" t="s">
        <v>60317</v>
      </c>
      <c r="H18115" s="1" t="s">
        <v>60318</v>
      </c>
    </row>
    <row r="18116" ht="15.75" customHeight="1">
      <c r="A18116" s="1" t="s">
        <v>60319</v>
      </c>
      <c r="B18116" s="1" t="s">
        <v>60320</v>
      </c>
      <c r="C18116" s="1" t="s">
        <v>60321</v>
      </c>
      <c r="D18116" s="1" t="s">
        <v>3</v>
      </c>
      <c r="E18116" s="1" t="s">
        <v>42907</v>
      </c>
      <c r="F18116" s="1" t="s">
        <v>10004</v>
      </c>
      <c r="G18116" s="1" t="s">
        <v>60322</v>
      </c>
      <c r="H18116" s="1" t="s">
        <v>52956</v>
      </c>
    </row>
    <row r="18117" ht="15.75" customHeight="1">
      <c r="A18117" s="1" t="s">
        <v>60323</v>
      </c>
      <c r="B18117" s="1" t="s">
        <v>60324</v>
      </c>
      <c r="C18117" s="1" t="s">
        <v>60325</v>
      </c>
      <c r="D18117" s="1" t="s">
        <v>3</v>
      </c>
      <c r="E18117" s="1" t="s">
        <v>42907</v>
      </c>
      <c r="F18117" s="1" t="s">
        <v>7031</v>
      </c>
      <c r="G18117" s="1" t="s">
        <v>46584</v>
      </c>
      <c r="H18117" s="1" t="s">
        <v>46980</v>
      </c>
    </row>
    <row r="18118" ht="15.75" customHeight="1">
      <c r="A18118" s="1" t="s">
        <v>60326</v>
      </c>
      <c r="B18118" s="1" t="s">
        <v>60327</v>
      </c>
      <c r="C18118" s="1" t="s">
        <v>53941</v>
      </c>
      <c r="D18118" s="1" t="s">
        <v>3</v>
      </c>
      <c r="E18118" s="1" t="s">
        <v>42907</v>
      </c>
      <c r="F18118" s="1" t="s">
        <v>10004</v>
      </c>
      <c r="G18118" s="1" t="s">
        <v>50745</v>
      </c>
      <c r="H18118" s="1" t="s">
        <v>60328</v>
      </c>
    </row>
    <row r="18119" ht="15.75" customHeight="1">
      <c r="A18119" s="1" t="s">
        <v>60300</v>
      </c>
      <c r="B18119" s="1" t="s">
        <v>60329</v>
      </c>
      <c r="C18119" s="1" t="s">
        <v>60302</v>
      </c>
      <c r="D18119" s="1" t="s">
        <v>3</v>
      </c>
      <c r="E18119" s="1" t="s">
        <v>42907</v>
      </c>
      <c r="F18119" s="1" t="s">
        <v>42937</v>
      </c>
      <c r="G18119" s="1" t="s">
        <v>44228</v>
      </c>
      <c r="H18119" s="1" t="s">
        <v>60303</v>
      </c>
    </row>
    <row r="18120" ht="15.75" customHeight="1">
      <c r="A18120" s="1" t="s">
        <v>57141</v>
      </c>
      <c r="B18120" s="1" t="s">
        <v>60330</v>
      </c>
      <c r="C18120" s="1" t="s">
        <v>57143</v>
      </c>
      <c r="D18120" s="1" t="s">
        <v>3</v>
      </c>
      <c r="E18120" s="1" t="s">
        <v>42907</v>
      </c>
      <c r="F18120" s="1" t="s">
        <v>14643</v>
      </c>
      <c r="G18120" s="1" t="s">
        <v>46061</v>
      </c>
      <c r="H18120" s="1" t="s">
        <v>60166</v>
      </c>
    </row>
    <row r="18121" ht="15.75" customHeight="1">
      <c r="A18121" s="1" t="s">
        <v>60331</v>
      </c>
      <c r="B18121" s="1" t="s">
        <v>60332</v>
      </c>
      <c r="C18121" s="1" t="s">
        <v>60333</v>
      </c>
      <c r="D18121" s="1" t="s">
        <v>3</v>
      </c>
      <c r="E18121" s="1" t="s">
        <v>42907</v>
      </c>
      <c r="F18121" s="1" t="s">
        <v>10004</v>
      </c>
      <c r="G18121" s="1" t="s">
        <v>60334</v>
      </c>
      <c r="H18121" s="1" t="s">
        <v>52956</v>
      </c>
    </row>
    <row r="18122" ht="15.75" customHeight="1">
      <c r="A18122" s="1" t="s">
        <v>60335</v>
      </c>
      <c r="B18122" s="1" t="s">
        <v>60336</v>
      </c>
      <c r="C18122" s="1" t="s">
        <v>60337</v>
      </c>
      <c r="D18122" s="1" t="s">
        <v>3</v>
      </c>
      <c r="E18122" s="1" t="s">
        <v>42907</v>
      </c>
      <c r="F18122" s="1" t="s">
        <v>7031</v>
      </c>
      <c r="G18122" s="1" t="s">
        <v>60338</v>
      </c>
      <c r="H18122" s="1" t="s">
        <v>49</v>
      </c>
    </row>
    <row r="18123" ht="15.75" customHeight="1">
      <c r="A18123" s="1" t="s">
        <v>60339</v>
      </c>
      <c r="B18123" s="1" t="s">
        <v>60340</v>
      </c>
      <c r="C18123" s="1" t="s">
        <v>60341</v>
      </c>
      <c r="D18123" s="1" t="s">
        <v>68</v>
      </c>
      <c r="E18123" s="1" t="s">
        <v>42907</v>
      </c>
      <c r="F18123" s="1" t="s">
        <v>14643</v>
      </c>
      <c r="G18123" s="1" t="s">
        <v>60342</v>
      </c>
      <c r="H18123" s="1" t="s">
        <v>14521</v>
      </c>
    </row>
    <row r="18124" ht="15.75" customHeight="1">
      <c r="A18124" s="1" t="s">
        <v>60343</v>
      </c>
      <c r="B18124" s="1" t="s">
        <v>60344</v>
      </c>
      <c r="C18124" s="1" t="s">
        <v>60345</v>
      </c>
      <c r="D18124" s="1" t="s">
        <v>68</v>
      </c>
      <c r="E18124" s="1" t="s">
        <v>42907</v>
      </c>
      <c r="F18124" s="1" t="s">
        <v>13933</v>
      </c>
      <c r="G18124" s="1" t="s">
        <v>14103</v>
      </c>
      <c r="H18124" s="1" t="s">
        <v>57478</v>
      </c>
    </row>
    <row r="18125" ht="15.75" customHeight="1">
      <c r="A18125" s="1" t="s">
        <v>60346</v>
      </c>
      <c r="B18125" s="1" t="s">
        <v>60347</v>
      </c>
      <c r="C18125" s="1" t="s">
        <v>60348</v>
      </c>
      <c r="D18125" s="1" t="s">
        <v>68</v>
      </c>
      <c r="E18125" s="1" t="s">
        <v>42907</v>
      </c>
      <c r="F18125" s="1" t="s">
        <v>13933</v>
      </c>
      <c r="G18125" s="1" t="s">
        <v>60349</v>
      </c>
      <c r="H18125" s="1" t="s">
        <v>57413</v>
      </c>
    </row>
    <row r="18126" ht="15.75" customHeight="1">
      <c r="A18126" s="1" t="s">
        <v>60314</v>
      </c>
      <c r="B18126" s="1" t="s">
        <v>60350</v>
      </c>
      <c r="C18126" s="1" t="s">
        <v>60316</v>
      </c>
      <c r="D18126" s="1" t="s">
        <v>3</v>
      </c>
      <c r="E18126" s="1" t="s">
        <v>42907</v>
      </c>
      <c r="F18126" s="1" t="s">
        <v>10004</v>
      </c>
      <c r="G18126" s="1" t="s">
        <v>60317</v>
      </c>
      <c r="H18126" s="1" t="s">
        <v>60318</v>
      </c>
    </row>
    <row r="18127" ht="15.75" customHeight="1">
      <c r="A18127" s="1" t="s">
        <v>60351</v>
      </c>
      <c r="B18127" s="1" t="s">
        <v>60352</v>
      </c>
      <c r="C18127" s="1" t="s">
        <v>60353</v>
      </c>
      <c r="D18127" s="1" t="s">
        <v>68</v>
      </c>
      <c r="E18127" s="1" t="s">
        <v>42907</v>
      </c>
      <c r="F18127" s="1" t="s">
        <v>7031</v>
      </c>
      <c r="G18127" s="1" t="s">
        <v>46490</v>
      </c>
      <c r="H18127" s="1" t="s">
        <v>49</v>
      </c>
    </row>
    <row r="18128" ht="15.75" customHeight="1">
      <c r="A18128" s="1" t="s">
        <v>60354</v>
      </c>
      <c r="B18128" s="1" t="s">
        <v>60355</v>
      </c>
      <c r="C18128" s="1" t="s">
        <v>60356</v>
      </c>
      <c r="D18128" s="1" t="s">
        <v>3</v>
      </c>
      <c r="E18128" s="1" t="s">
        <v>42907</v>
      </c>
      <c r="F18128" s="1" t="s">
        <v>10004</v>
      </c>
      <c r="G18128" s="1" t="s">
        <v>14498</v>
      </c>
      <c r="H18128" s="1" t="s">
        <v>49</v>
      </c>
    </row>
    <row r="18129" ht="15.75" customHeight="1">
      <c r="A18129" s="1" t="s">
        <v>60357</v>
      </c>
      <c r="B18129" s="1" t="s">
        <v>60358</v>
      </c>
      <c r="C18129" s="1" t="s">
        <v>60359</v>
      </c>
      <c r="D18129" s="1" t="s">
        <v>3</v>
      </c>
      <c r="E18129" s="1" t="s">
        <v>42907</v>
      </c>
      <c r="F18129" s="1" t="s">
        <v>10004</v>
      </c>
      <c r="G18129" s="1" t="s">
        <v>60360</v>
      </c>
      <c r="H18129" s="1" t="s">
        <v>49</v>
      </c>
    </row>
    <row r="18130" ht="15.75" customHeight="1">
      <c r="A18130" s="1" t="s">
        <v>60361</v>
      </c>
      <c r="B18130" s="1" t="s">
        <v>60362</v>
      </c>
      <c r="C18130" s="1" t="s">
        <v>60363</v>
      </c>
      <c r="D18130" s="1" t="s">
        <v>3</v>
      </c>
      <c r="E18130" s="1" t="s">
        <v>42907</v>
      </c>
      <c r="F18130" s="1" t="s">
        <v>10004</v>
      </c>
      <c r="G18130" s="1" t="s">
        <v>56307</v>
      </c>
      <c r="H18130" s="1" t="s">
        <v>60364</v>
      </c>
    </row>
    <row r="18131" ht="15.75" customHeight="1">
      <c r="A18131" s="1" t="s">
        <v>60365</v>
      </c>
      <c r="B18131" s="1" t="s">
        <v>60366</v>
      </c>
      <c r="C18131" s="1" t="s">
        <v>60367</v>
      </c>
      <c r="D18131" s="1" t="s">
        <v>68</v>
      </c>
      <c r="E18131" s="1" t="s">
        <v>42907</v>
      </c>
      <c r="F18131" s="1" t="s">
        <v>9998</v>
      </c>
      <c r="G18131" s="1" t="s">
        <v>14576</v>
      </c>
      <c r="H18131" s="1" t="s">
        <v>14138</v>
      </c>
    </row>
    <row r="18132" ht="15.75" customHeight="1">
      <c r="A18132" s="1" t="s">
        <v>60368</v>
      </c>
      <c r="B18132" s="1" t="s">
        <v>60369</v>
      </c>
      <c r="C18132" s="1" t="s">
        <v>60370</v>
      </c>
      <c r="D18132" s="1" t="s">
        <v>3</v>
      </c>
      <c r="E18132" s="1" t="s">
        <v>42907</v>
      </c>
      <c r="F18132" s="1" t="s">
        <v>10004</v>
      </c>
      <c r="G18132" s="1" t="s">
        <v>44216</v>
      </c>
      <c r="H18132" s="1" t="s">
        <v>56896</v>
      </c>
    </row>
    <row r="18133" ht="15.75" customHeight="1">
      <c r="A18133" s="1" t="s">
        <v>47240</v>
      </c>
      <c r="B18133" s="1" t="s">
        <v>60371</v>
      </c>
      <c r="C18133" s="1" t="s">
        <v>47242</v>
      </c>
      <c r="D18133" s="1" t="s">
        <v>3</v>
      </c>
      <c r="E18133" s="1" t="s">
        <v>42907</v>
      </c>
      <c r="F18133" s="1" t="s">
        <v>12997</v>
      </c>
      <c r="G18133" s="1" t="s">
        <v>47243</v>
      </c>
      <c r="H18133" s="1" t="s">
        <v>47579</v>
      </c>
    </row>
    <row r="18134" ht="15.75" customHeight="1">
      <c r="A18134" s="1" t="s">
        <v>60346</v>
      </c>
      <c r="B18134" s="1" t="s">
        <v>60372</v>
      </c>
      <c r="C18134" s="1" t="s">
        <v>60373</v>
      </c>
      <c r="D18134" s="1" t="s">
        <v>68</v>
      </c>
      <c r="E18134" s="1" t="s">
        <v>42907</v>
      </c>
      <c r="F18134" s="1" t="s">
        <v>13933</v>
      </c>
      <c r="G18134" s="1" t="s">
        <v>60374</v>
      </c>
      <c r="H18134" s="1" t="s">
        <v>54100</v>
      </c>
    </row>
    <row r="18135" ht="15.75" customHeight="1">
      <c r="A18135" s="1" t="s">
        <v>60375</v>
      </c>
      <c r="B18135" s="1" t="s">
        <v>60376</v>
      </c>
      <c r="C18135" s="1" t="s">
        <v>60377</v>
      </c>
      <c r="D18135" s="1" t="s">
        <v>3</v>
      </c>
      <c r="E18135" s="1" t="s">
        <v>42907</v>
      </c>
      <c r="F18135" s="1" t="s">
        <v>7031</v>
      </c>
      <c r="G18135" s="1" t="s">
        <v>60378</v>
      </c>
      <c r="H18135" s="1" t="s">
        <v>49406</v>
      </c>
    </row>
    <row r="18136" ht="15.75" customHeight="1">
      <c r="A18136" s="1" t="s">
        <v>60331</v>
      </c>
      <c r="B18136" s="1" t="s">
        <v>60379</v>
      </c>
      <c r="C18136" s="1" t="s">
        <v>60333</v>
      </c>
      <c r="D18136" s="1" t="s">
        <v>3</v>
      </c>
      <c r="E18136" s="1" t="s">
        <v>42907</v>
      </c>
      <c r="F18136" s="1" t="s">
        <v>10004</v>
      </c>
      <c r="G18136" s="1" t="s">
        <v>60380</v>
      </c>
      <c r="H18136" s="1" t="s">
        <v>52956</v>
      </c>
    </row>
    <row r="18137" ht="15.75" customHeight="1">
      <c r="A18137" s="1" t="s">
        <v>60381</v>
      </c>
      <c r="B18137" s="1" t="s">
        <v>60382</v>
      </c>
      <c r="C18137" s="1" t="s">
        <v>60071</v>
      </c>
      <c r="D18137" s="1" t="s">
        <v>3</v>
      </c>
      <c r="E18137" s="1" t="s">
        <v>42907</v>
      </c>
      <c r="F18137" s="1" t="s">
        <v>14643</v>
      </c>
      <c r="G18137" s="1" t="s">
        <v>60383</v>
      </c>
      <c r="H18137" s="1" t="s">
        <v>60384</v>
      </c>
    </row>
    <row r="18138" ht="15.75" customHeight="1">
      <c r="A18138" s="1" t="s">
        <v>60385</v>
      </c>
      <c r="B18138" s="1" t="s">
        <v>60386</v>
      </c>
      <c r="C18138" s="1" t="s">
        <v>60387</v>
      </c>
      <c r="D18138" s="1" t="s">
        <v>68</v>
      </c>
      <c r="E18138" s="1" t="s">
        <v>42907</v>
      </c>
      <c r="F18138" s="1" t="s">
        <v>7031</v>
      </c>
      <c r="G18138" s="1" t="s">
        <v>60388</v>
      </c>
      <c r="H18138" s="1" t="s">
        <v>13864</v>
      </c>
    </row>
    <row r="18139" ht="15.75" customHeight="1">
      <c r="A18139" s="1" t="s">
        <v>60389</v>
      </c>
      <c r="B18139" s="1" t="s">
        <v>60390</v>
      </c>
      <c r="C18139" s="1" t="s">
        <v>60391</v>
      </c>
      <c r="D18139" s="1" t="s">
        <v>3</v>
      </c>
      <c r="E18139" s="1" t="s">
        <v>42907</v>
      </c>
      <c r="F18139" s="1" t="s">
        <v>10004</v>
      </c>
      <c r="G18139" s="1" t="s">
        <v>60392</v>
      </c>
      <c r="H18139" s="1" t="s">
        <v>44121</v>
      </c>
    </row>
    <row r="18140" ht="15.75" customHeight="1">
      <c r="A18140" s="1" t="s">
        <v>60393</v>
      </c>
      <c r="B18140" s="1" t="s">
        <v>60394</v>
      </c>
      <c r="C18140" s="1" t="s">
        <v>60395</v>
      </c>
      <c r="D18140" s="1" t="s">
        <v>68</v>
      </c>
      <c r="E18140" s="1" t="s">
        <v>42907</v>
      </c>
      <c r="F18140" s="1" t="s">
        <v>42937</v>
      </c>
      <c r="G18140" s="1" t="s">
        <v>60396</v>
      </c>
      <c r="H18140" s="1" t="s">
        <v>60397</v>
      </c>
    </row>
    <row r="18141" ht="15.75" customHeight="1">
      <c r="A18141" s="1" t="s">
        <v>60398</v>
      </c>
      <c r="B18141" s="1" t="s">
        <v>60399</v>
      </c>
      <c r="C18141" s="1" t="s">
        <v>60400</v>
      </c>
      <c r="D18141" s="1" t="s">
        <v>3</v>
      </c>
      <c r="E18141" s="1" t="s">
        <v>42907</v>
      </c>
      <c r="F18141" s="1" t="s">
        <v>14643</v>
      </c>
      <c r="G18141" s="1" t="s">
        <v>54405</v>
      </c>
      <c r="H18141" s="1" t="s">
        <v>54406</v>
      </c>
    </row>
    <row r="18142" ht="15.75" customHeight="1">
      <c r="A18142" s="1" t="s">
        <v>60375</v>
      </c>
      <c r="B18142" s="1" t="s">
        <v>60401</v>
      </c>
      <c r="C18142" s="1" t="s">
        <v>60377</v>
      </c>
      <c r="D18142" s="1" t="s">
        <v>3</v>
      </c>
      <c r="E18142" s="1" t="s">
        <v>42907</v>
      </c>
      <c r="F18142" s="1" t="s">
        <v>7031</v>
      </c>
      <c r="G18142" s="1" t="s">
        <v>44116</v>
      </c>
      <c r="H18142" s="1" t="s">
        <v>49406</v>
      </c>
    </row>
    <row r="18143" ht="15.75" customHeight="1">
      <c r="A18143" s="1" t="s">
        <v>60402</v>
      </c>
      <c r="B18143" s="1" t="s">
        <v>60403</v>
      </c>
      <c r="C18143" s="1" t="s">
        <v>60404</v>
      </c>
      <c r="D18143" s="1" t="s">
        <v>68</v>
      </c>
      <c r="E18143" s="1" t="s">
        <v>42907</v>
      </c>
      <c r="F18143" s="1" t="s">
        <v>13933</v>
      </c>
      <c r="G18143" s="1" t="s">
        <v>60405</v>
      </c>
      <c r="H18143" s="1" t="s">
        <v>60406</v>
      </c>
    </row>
    <row r="18144" ht="15.75" customHeight="1">
      <c r="A18144" s="1" t="s">
        <v>60407</v>
      </c>
      <c r="B18144" s="1" t="s">
        <v>60408</v>
      </c>
      <c r="C18144" s="1" t="s">
        <v>60409</v>
      </c>
      <c r="D18144" s="1" t="s">
        <v>3</v>
      </c>
      <c r="E18144" s="1" t="s">
        <v>42907</v>
      </c>
      <c r="F18144" s="1" t="s">
        <v>13933</v>
      </c>
      <c r="G18144" s="1" t="s">
        <v>60410</v>
      </c>
      <c r="H18144" s="1" t="s">
        <v>1893</v>
      </c>
    </row>
    <row r="18145" ht="15.75" customHeight="1">
      <c r="A18145" s="1" t="s">
        <v>60411</v>
      </c>
      <c r="B18145" s="1" t="s">
        <v>60412</v>
      </c>
      <c r="C18145" s="1" t="s">
        <v>60413</v>
      </c>
      <c r="D18145" s="1" t="s">
        <v>68</v>
      </c>
      <c r="E18145" s="1" t="s">
        <v>42907</v>
      </c>
      <c r="F18145" s="1" t="s">
        <v>13933</v>
      </c>
      <c r="G18145" s="1" t="s">
        <v>60414</v>
      </c>
      <c r="H18145" s="1" t="s">
        <v>54100</v>
      </c>
    </row>
    <row r="18146" ht="15.75" customHeight="1">
      <c r="A18146" s="1" t="s">
        <v>60415</v>
      </c>
      <c r="B18146" s="1" t="s">
        <v>60416</v>
      </c>
      <c r="C18146" s="1" t="s">
        <v>60417</v>
      </c>
      <c r="D18146" s="1" t="s">
        <v>3</v>
      </c>
      <c r="E18146" s="1" t="s">
        <v>42907</v>
      </c>
      <c r="F18146" s="1" t="s">
        <v>14643</v>
      </c>
      <c r="G18146" s="1" t="s">
        <v>60418</v>
      </c>
      <c r="H18146" s="1" t="s">
        <v>15246</v>
      </c>
    </row>
    <row r="18147" ht="15.75" customHeight="1">
      <c r="A18147" s="1" t="s">
        <v>60419</v>
      </c>
      <c r="B18147" s="1" t="s">
        <v>60420</v>
      </c>
      <c r="C18147" s="1" t="s">
        <v>60421</v>
      </c>
      <c r="D18147" s="1" t="s">
        <v>3</v>
      </c>
      <c r="E18147" s="1" t="s">
        <v>42907</v>
      </c>
      <c r="F18147" s="1" t="s">
        <v>45545</v>
      </c>
      <c r="G18147" s="1" t="s">
        <v>60422</v>
      </c>
      <c r="H18147" s="1" t="s">
        <v>47616</v>
      </c>
    </row>
    <row r="18148" ht="15.75" customHeight="1">
      <c r="A18148" s="1" t="s">
        <v>60407</v>
      </c>
      <c r="B18148" s="1" t="s">
        <v>60423</v>
      </c>
      <c r="C18148" s="1" t="s">
        <v>60409</v>
      </c>
      <c r="D18148" s="1" t="s">
        <v>3</v>
      </c>
      <c r="E18148" s="1" t="s">
        <v>42907</v>
      </c>
      <c r="F18148" s="1" t="s">
        <v>13933</v>
      </c>
      <c r="G18148" s="1" t="s">
        <v>60424</v>
      </c>
      <c r="H18148" s="1" t="s">
        <v>1893</v>
      </c>
    </row>
    <row r="18149" ht="15.75" customHeight="1">
      <c r="A18149" s="1" t="s">
        <v>60425</v>
      </c>
      <c r="B18149" s="1" t="s">
        <v>60426</v>
      </c>
      <c r="C18149" s="1" t="s">
        <v>60427</v>
      </c>
      <c r="D18149" s="1" t="s">
        <v>68</v>
      </c>
      <c r="E18149" s="1" t="s">
        <v>42907</v>
      </c>
      <c r="F18149" s="1" t="s">
        <v>9998</v>
      </c>
      <c r="G18149" s="1" t="s">
        <v>14589</v>
      </c>
      <c r="H18149" s="1" t="s">
        <v>13864</v>
      </c>
    </row>
    <row r="18150" ht="15.75" customHeight="1">
      <c r="A18150" s="1" t="s">
        <v>60331</v>
      </c>
      <c r="B18150" s="1" t="s">
        <v>60428</v>
      </c>
      <c r="C18150" s="1" t="s">
        <v>60333</v>
      </c>
      <c r="D18150" s="1" t="s">
        <v>3</v>
      </c>
      <c r="E18150" s="1" t="s">
        <v>42907</v>
      </c>
      <c r="F18150" s="1" t="s">
        <v>10004</v>
      </c>
      <c r="G18150" s="1" t="s">
        <v>60429</v>
      </c>
      <c r="H18150" s="1" t="s">
        <v>52956</v>
      </c>
    </row>
    <row r="18151" ht="15.75" customHeight="1">
      <c r="A18151" s="1" t="s">
        <v>60430</v>
      </c>
      <c r="B18151" s="1" t="s">
        <v>60431</v>
      </c>
      <c r="C18151" s="1" t="s">
        <v>60432</v>
      </c>
      <c r="D18151" s="1" t="s">
        <v>68</v>
      </c>
      <c r="E18151" s="1" t="s">
        <v>42907</v>
      </c>
      <c r="F18151" s="1" t="s">
        <v>42937</v>
      </c>
      <c r="G18151" s="1" t="s">
        <v>60433</v>
      </c>
      <c r="H18151" s="1" t="s">
        <v>14875</v>
      </c>
    </row>
    <row r="18152" ht="15.75" customHeight="1">
      <c r="A18152" s="1" t="s">
        <v>60244</v>
      </c>
      <c r="B18152" s="1" t="s">
        <v>60434</v>
      </c>
      <c r="C18152" s="1" t="s">
        <v>60246</v>
      </c>
      <c r="D18152" s="1" t="s">
        <v>3</v>
      </c>
      <c r="E18152" s="1" t="s">
        <v>42907</v>
      </c>
      <c r="F18152" s="1" t="s">
        <v>10004</v>
      </c>
      <c r="G18152" s="1" t="s">
        <v>60435</v>
      </c>
      <c r="H18152" s="1" t="s">
        <v>60248</v>
      </c>
    </row>
    <row r="18153" ht="15.75" customHeight="1">
      <c r="A18153" s="1" t="s">
        <v>60436</v>
      </c>
      <c r="B18153" s="1" t="s">
        <v>60437</v>
      </c>
      <c r="C18153" s="1" t="s">
        <v>60438</v>
      </c>
      <c r="D18153" s="1" t="s">
        <v>3</v>
      </c>
      <c r="E18153" s="1" t="s">
        <v>42907</v>
      </c>
      <c r="F18153" s="1" t="s">
        <v>14643</v>
      </c>
      <c r="G18153" s="1" t="s">
        <v>14720</v>
      </c>
      <c r="H18153" s="1" t="s">
        <v>54406</v>
      </c>
    </row>
    <row r="18154" ht="15.75" customHeight="1">
      <c r="A18154" s="1" t="s">
        <v>15068</v>
      </c>
      <c r="B18154" s="1" t="s">
        <v>60439</v>
      </c>
      <c r="C18154" s="1" t="s">
        <v>15070</v>
      </c>
      <c r="D18154" s="1" t="s">
        <v>3</v>
      </c>
      <c r="E18154" s="1" t="s">
        <v>42907</v>
      </c>
      <c r="F18154" s="1" t="s">
        <v>14643</v>
      </c>
      <c r="G18154" s="1" t="s">
        <v>60440</v>
      </c>
      <c r="H18154" s="1" t="s">
        <v>49</v>
      </c>
    </row>
    <row r="18155" ht="15.75" customHeight="1">
      <c r="A18155" s="1" t="s">
        <v>60441</v>
      </c>
      <c r="B18155" s="1" t="s">
        <v>60442</v>
      </c>
      <c r="C18155" s="1" t="s">
        <v>60443</v>
      </c>
      <c r="D18155" s="1" t="s">
        <v>68</v>
      </c>
      <c r="E18155" s="1" t="s">
        <v>42907</v>
      </c>
      <c r="F18155" s="1" t="s">
        <v>13933</v>
      </c>
      <c r="G18155" s="1" t="s">
        <v>60374</v>
      </c>
      <c r="H18155" s="1" t="s">
        <v>57413</v>
      </c>
    </row>
    <row r="18156" ht="15.75" customHeight="1">
      <c r="A18156" s="1" t="s">
        <v>60444</v>
      </c>
      <c r="B18156" s="1" t="s">
        <v>60445</v>
      </c>
      <c r="C18156" s="1" t="s">
        <v>60446</v>
      </c>
      <c r="D18156" s="1" t="s">
        <v>3</v>
      </c>
      <c r="E18156" s="1" t="s">
        <v>42907</v>
      </c>
      <c r="F18156" s="1" t="s">
        <v>7031</v>
      </c>
      <c r="G18156" s="1" t="s">
        <v>43203</v>
      </c>
      <c r="H18156" s="1" t="s">
        <v>16685</v>
      </c>
    </row>
    <row r="18157" ht="15.75" customHeight="1">
      <c r="A18157" s="1" t="s">
        <v>60447</v>
      </c>
      <c r="B18157" s="1" t="s">
        <v>60448</v>
      </c>
      <c r="C18157" s="1" t="s">
        <v>60449</v>
      </c>
      <c r="D18157" s="1" t="s">
        <v>3</v>
      </c>
      <c r="E18157" s="1" t="s">
        <v>42907</v>
      </c>
      <c r="F18157" s="1" t="s">
        <v>10004</v>
      </c>
      <c r="G18157" s="1" t="s">
        <v>60450</v>
      </c>
      <c r="H18157" s="1" t="s">
        <v>60451</v>
      </c>
    </row>
    <row r="18158" ht="15.75" customHeight="1">
      <c r="A18158" s="1" t="s">
        <v>60452</v>
      </c>
      <c r="B18158" s="1" t="s">
        <v>60453</v>
      </c>
      <c r="C18158" s="1" t="s">
        <v>60454</v>
      </c>
      <c r="D18158" s="1" t="s">
        <v>3</v>
      </c>
      <c r="E18158" s="1" t="s">
        <v>42907</v>
      </c>
      <c r="F18158" s="1" t="s">
        <v>13933</v>
      </c>
      <c r="G18158" s="1" t="s">
        <v>48404</v>
      </c>
      <c r="H18158" s="1" t="s">
        <v>56981</v>
      </c>
    </row>
    <row r="18159" ht="15.75" customHeight="1">
      <c r="A18159" s="1" t="s">
        <v>60455</v>
      </c>
      <c r="B18159" s="1" t="s">
        <v>60456</v>
      </c>
      <c r="C18159" s="1" t="s">
        <v>60457</v>
      </c>
      <c r="D18159" s="1" t="s">
        <v>3</v>
      </c>
      <c r="E18159" s="1" t="s">
        <v>42907</v>
      </c>
      <c r="F18159" s="1" t="s">
        <v>10004</v>
      </c>
      <c r="G18159" s="1" t="s">
        <v>60458</v>
      </c>
      <c r="H18159" s="1" t="s">
        <v>44121</v>
      </c>
    </row>
    <row r="18160" ht="15.75" customHeight="1">
      <c r="A18160" s="1" t="s">
        <v>60459</v>
      </c>
      <c r="B18160" s="1" t="s">
        <v>60460</v>
      </c>
      <c r="C18160" s="1" t="s">
        <v>60461</v>
      </c>
      <c r="D18160" s="1" t="s">
        <v>68</v>
      </c>
      <c r="E18160" s="1" t="s">
        <v>42907</v>
      </c>
      <c r="F18160" s="1" t="s">
        <v>9998</v>
      </c>
      <c r="G18160" s="1" t="s">
        <v>14589</v>
      </c>
      <c r="H18160" s="1" t="s">
        <v>7285</v>
      </c>
    </row>
    <row r="18161" ht="15.75" customHeight="1">
      <c r="A18161" s="1" t="s">
        <v>60368</v>
      </c>
      <c r="B18161" s="1" t="s">
        <v>60462</v>
      </c>
      <c r="C18161" s="1" t="s">
        <v>60370</v>
      </c>
      <c r="D18161" s="1" t="s">
        <v>3</v>
      </c>
      <c r="E18161" s="1" t="s">
        <v>42907</v>
      </c>
      <c r="F18161" s="1" t="s">
        <v>10004</v>
      </c>
      <c r="G18161" s="1" t="s">
        <v>44216</v>
      </c>
      <c r="H18161" s="1" t="s">
        <v>56896</v>
      </c>
    </row>
    <row r="18162" ht="15.75" customHeight="1">
      <c r="A18162" s="1" t="s">
        <v>60463</v>
      </c>
      <c r="B18162" s="1" t="s">
        <v>60464</v>
      </c>
      <c r="C18162" s="1" t="s">
        <v>60465</v>
      </c>
      <c r="D18162" s="1" t="s">
        <v>3</v>
      </c>
      <c r="E18162" s="1" t="s">
        <v>42907</v>
      </c>
      <c r="F18162" s="1" t="s">
        <v>10004</v>
      </c>
      <c r="G18162" s="1" t="s">
        <v>60317</v>
      </c>
      <c r="H18162" s="1" t="s">
        <v>387</v>
      </c>
    </row>
    <row r="18163" ht="15.75" customHeight="1">
      <c r="A18163" s="1" t="s">
        <v>60447</v>
      </c>
      <c r="B18163" s="1" t="s">
        <v>60466</v>
      </c>
      <c r="C18163" s="1" t="s">
        <v>60449</v>
      </c>
      <c r="D18163" s="1" t="s">
        <v>3</v>
      </c>
      <c r="E18163" s="1" t="s">
        <v>42907</v>
      </c>
      <c r="F18163" s="1" t="s">
        <v>10004</v>
      </c>
      <c r="G18163" s="1" t="s">
        <v>60467</v>
      </c>
      <c r="H18163" s="1" t="s">
        <v>10006</v>
      </c>
    </row>
    <row r="18164" ht="15.75" customHeight="1">
      <c r="A18164" s="1" t="s">
        <v>60468</v>
      </c>
      <c r="B18164" s="1" t="s">
        <v>60469</v>
      </c>
      <c r="C18164" s="1" t="s">
        <v>60470</v>
      </c>
      <c r="D18164" s="1" t="s">
        <v>68</v>
      </c>
      <c r="E18164" s="1" t="s">
        <v>42907</v>
      </c>
      <c r="F18164" s="1" t="s">
        <v>7031</v>
      </c>
      <c r="G18164" s="1" t="s">
        <v>60471</v>
      </c>
      <c r="H18164" s="1" t="s">
        <v>60472</v>
      </c>
    </row>
    <row r="18165" ht="15.75" customHeight="1">
      <c r="A18165" s="1" t="s">
        <v>60473</v>
      </c>
      <c r="B18165" s="1" t="s">
        <v>60474</v>
      </c>
      <c r="C18165" s="1" t="s">
        <v>60475</v>
      </c>
      <c r="D18165" s="1" t="s">
        <v>68</v>
      </c>
      <c r="E18165" s="1" t="s">
        <v>42907</v>
      </c>
      <c r="F18165" s="1" t="s">
        <v>13933</v>
      </c>
      <c r="G18165" s="1" t="s">
        <v>60476</v>
      </c>
      <c r="H18165" s="1" t="s">
        <v>57413</v>
      </c>
    </row>
    <row r="18166" ht="15.75" customHeight="1">
      <c r="A18166" s="1" t="s">
        <v>59892</v>
      </c>
      <c r="B18166" s="1" t="s">
        <v>60477</v>
      </c>
      <c r="C18166" s="1" t="s">
        <v>60478</v>
      </c>
      <c r="D18166" s="1" t="s">
        <v>3</v>
      </c>
      <c r="E18166" s="1" t="s">
        <v>42907</v>
      </c>
      <c r="F18166" s="1" t="s">
        <v>10004</v>
      </c>
      <c r="G18166" s="1" t="s">
        <v>60479</v>
      </c>
      <c r="H18166" s="1" t="s">
        <v>52070</v>
      </c>
    </row>
    <row r="18167" ht="15.75" customHeight="1">
      <c r="A18167" s="1" t="s">
        <v>55056</v>
      </c>
      <c r="B18167" s="1" t="s">
        <v>60480</v>
      </c>
      <c r="C18167" s="1" t="s">
        <v>60481</v>
      </c>
      <c r="D18167" s="1" t="s">
        <v>3</v>
      </c>
      <c r="E18167" s="1" t="s">
        <v>42907</v>
      </c>
      <c r="F18167" s="1" t="s">
        <v>10004</v>
      </c>
      <c r="G18167" s="1" t="s">
        <v>14498</v>
      </c>
      <c r="H18167" s="1" t="s">
        <v>44121</v>
      </c>
    </row>
    <row r="18168" ht="15.75" customHeight="1">
      <c r="A18168" s="1" t="s">
        <v>60482</v>
      </c>
      <c r="B18168" s="1" t="s">
        <v>60483</v>
      </c>
      <c r="C18168" s="1" t="s">
        <v>60484</v>
      </c>
      <c r="D18168" s="1" t="s">
        <v>68</v>
      </c>
      <c r="E18168" s="1" t="s">
        <v>42907</v>
      </c>
      <c r="F18168" s="1" t="s">
        <v>14643</v>
      </c>
      <c r="G18168" s="1" t="s">
        <v>18954</v>
      </c>
      <c r="H18168" s="1" t="s">
        <v>46477</v>
      </c>
    </row>
    <row r="18169" ht="15.75" customHeight="1">
      <c r="A18169" s="1" t="s">
        <v>60485</v>
      </c>
      <c r="B18169" s="1" t="s">
        <v>60486</v>
      </c>
      <c r="C18169" s="1" t="s">
        <v>60487</v>
      </c>
      <c r="D18169" s="1" t="s">
        <v>68</v>
      </c>
      <c r="E18169" s="1" t="s">
        <v>42907</v>
      </c>
      <c r="F18169" s="1" t="s">
        <v>13933</v>
      </c>
      <c r="G18169" s="1" t="s">
        <v>60488</v>
      </c>
      <c r="H18169" s="1" t="s">
        <v>54100</v>
      </c>
    </row>
    <row r="18170" ht="15.75" customHeight="1">
      <c r="A18170" s="1" t="s">
        <v>47201</v>
      </c>
      <c r="B18170" s="1" t="s">
        <v>60489</v>
      </c>
      <c r="C18170" s="1" t="s">
        <v>47203</v>
      </c>
      <c r="D18170" s="1" t="s">
        <v>3</v>
      </c>
      <c r="E18170" s="1" t="s">
        <v>42907</v>
      </c>
      <c r="F18170" s="1" t="s">
        <v>7031</v>
      </c>
      <c r="G18170" s="1" t="s">
        <v>43203</v>
      </c>
      <c r="H18170" s="1" t="s">
        <v>16685</v>
      </c>
    </row>
    <row r="18171" ht="15.75" customHeight="1">
      <c r="A18171" s="1" t="s">
        <v>60490</v>
      </c>
      <c r="B18171" s="1" t="s">
        <v>60491</v>
      </c>
      <c r="C18171" s="1" t="s">
        <v>60492</v>
      </c>
      <c r="D18171" s="1" t="s">
        <v>3</v>
      </c>
      <c r="E18171" s="1" t="s">
        <v>42907</v>
      </c>
      <c r="F18171" s="1" t="s">
        <v>7031</v>
      </c>
      <c r="G18171" s="1" t="s">
        <v>43261</v>
      </c>
      <c r="H18171" s="1" t="s">
        <v>43400</v>
      </c>
    </row>
    <row r="18172" ht="15.75" customHeight="1">
      <c r="A18172" s="1" t="s">
        <v>60436</v>
      </c>
      <c r="B18172" s="1" t="s">
        <v>60493</v>
      </c>
      <c r="C18172" s="1" t="s">
        <v>60438</v>
      </c>
      <c r="D18172" s="1" t="s">
        <v>3</v>
      </c>
      <c r="E18172" s="1" t="s">
        <v>42907</v>
      </c>
      <c r="F18172" s="1" t="s">
        <v>14643</v>
      </c>
      <c r="G18172" s="1" t="s">
        <v>14720</v>
      </c>
      <c r="H18172" s="1" t="s">
        <v>54406</v>
      </c>
    </row>
    <row r="18173" ht="15.75" customHeight="1">
      <c r="A18173" s="1" t="s">
        <v>60494</v>
      </c>
      <c r="B18173" s="1" t="s">
        <v>60495</v>
      </c>
      <c r="C18173" s="1" t="s">
        <v>60496</v>
      </c>
      <c r="D18173" s="1" t="s">
        <v>3</v>
      </c>
      <c r="E18173" s="1" t="s">
        <v>42907</v>
      </c>
      <c r="F18173" s="1" t="s">
        <v>9998</v>
      </c>
      <c r="G18173" s="1" t="s">
        <v>45005</v>
      </c>
      <c r="H18173" s="1" t="s">
        <v>387</v>
      </c>
    </row>
    <row r="18174" ht="15.75" customHeight="1">
      <c r="A18174" s="1" t="s">
        <v>60497</v>
      </c>
      <c r="B18174" s="1" t="s">
        <v>60498</v>
      </c>
      <c r="C18174" s="1" t="s">
        <v>60499</v>
      </c>
      <c r="D18174" s="1" t="s">
        <v>68</v>
      </c>
      <c r="E18174" s="1" t="s">
        <v>42907</v>
      </c>
      <c r="F18174" s="1" t="s">
        <v>13933</v>
      </c>
      <c r="G18174" s="1" t="s">
        <v>60488</v>
      </c>
      <c r="H18174" s="1" t="s">
        <v>57413</v>
      </c>
    </row>
    <row r="18175" ht="15.75" customHeight="1">
      <c r="A18175" s="1">
        <v>2.423432432E9</v>
      </c>
      <c r="B18175" s="1" t="s">
        <v>60500</v>
      </c>
      <c r="C18175" s="1" t="s">
        <v>13151</v>
      </c>
      <c r="D18175" s="1" t="s">
        <v>3</v>
      </c>
      <c r="E18175" s="1" t="s">
        <v>42907</v>
      </c>
      <c r="F18175" s="1" t="s">
        <v>14643</v>
      </c>
      <c r="G18175" s="1" t="s">
        <v>53520</v>
      </c>
      <c r="H18175" s="1" t="s">
        <v>49</v>
      </c>
    </row>
    <row r="18176" ht="15.75" customHeight="1">
      <c r="A18176" s="1" t="s">
        <v>60501</v>
      </c>
      <c r="B18176" s="1" t="s">
        <v>60502</v>
      </c>
      <c r="C18176" s="1" t="s">
        <v>60503</v>
      </c>
      <c r="D18176" s="1" t="s">
        <v>68</v>
      </c>
      <c r="E18176" s="1" t="s">
        <v>42907</v>
      </c>
      <c r="F18176" s="1" t="s">
        <v>13933</v>
      </c>
      <c r="G18176" s="1" t="s">
        <v>60504</v>
      </c>
      <c r="H18176" s="1" t="s">
        <v>57413</v>
      </c>
    </row>
    <row r="18177" ht="15.75" customHeight="1">
      <c r="A18177" s="1" t="s">
        <v>60505</v>
      </c>
      <c r="B18177" s="1" t="s">
        <v>60506</v>
      </c>
      <c r="C18177" s="1" t="s">
        <v>60507</v>
      </c>
      <c r="D18177" s="1" t="s">
        <v>3</v>
      </c>
      <c r="E18177" s="1" t="s">
        <v>42907</v>
      </c>
      <c r="F18177" s="1" t="s">
        <v>42937</v>
      </c>
      <c r="G18177" s="1" t="s">
        <v>44998</v>
      </c>
      <c r="H18177" s="1" t="s">
        <v>49</v>
      </c>
    </row>
    <row r="18178" ht="15.75" customHeight="1">
      <c r="A18178" s="1" t="s">
        <v>50742</v>
      </c>
      <c r="B18178" s="1" t="s">
        <v>60508</v>
      </c>
      <c r="C18178" s="1" t="s">
        <v>50744</v>
      </c>
      <c r="D18178" s="1" t="s">
        <v>3</v>
      </c>
      <c r="E18178" s="1" t="s">
        <v>42907</v>
      </c>
      <c r="F18178" s="1" t="s">
        <v>10004</v>
      </c>
      <c r="G18178" s="1" t="s">
        <v>60479</v>
      </c>
      <c r="H18178" s="1" t="s">
        <v>52164</v>
      </c>
    </row>
    <row r="18179" ht="15.75" customHeight="1">
      <c r="A18179" s="1" t="s">
        <v>60509</v>
      </c>
      <c r="B18179" s="1" t="s">
        <v>60510</v>
      </c>
      <c r="C18179" s="1" t="s">
        <v>60511</v>
      </c>
      <c r="D18179" s="1" t="s">
        <v>3</v>
      </c>
      <c r="E18179" s="1" t="s">
        <v>42907</v>
      </c>
      <c r="F18179" s="1" t="s">
        <v>10004</v>
      </c>
      <c r="G18179" s="1" t="s">
        <v>51757</v>
      </c>
      <c r="H18179" s="1" t="s">
        <v>59009</v>
      </c>
    </row>
    <row r="18180" ht="15.75" customHeight="1">
      <c r="A18180" s="1" t="s">
        <v>60512</v>
      </c>
      <c r="B18180" s="1" t="s">
        <v>60513</v>
      </c>
      <c r="C18180" s="1" t="s">
        <v>59439</v>
      </c>
      <c r="D18180" s="1" t="s">
        <v>68</v>
      </c>
      <c r="E18180" s="1" t="s">
        <v>42907</v>
      </c>
      <c r="F18180" s="1" t="s">
        <v>13933</v>
      </c>
      <c r="G18180" s="1" t="s">
        <v>43625</v>
      </c>
      <c r="H18180" s="1" t="s">
        <v>48024</v>
      </c>
    </row>
    <row r="18181" ht="15.75" customHeight="1">
      <c r="A18181" s="1" t="s">
        <v>60514</v>
      </c>
      <c r="B18181" s="1" t="s">
        <v>60515</v>
      </c>
      <c r="C18181" s="1" t="s">
        <v>60516</v>
      </c>
      <c r="D18181" s="1" t="s">
        <v>3</v>
      </c>
      <c r="E18181" s="1" t="s">
        <v>42907</v>
      </c>
      <c r="F18181" s="1" t="s">
        <v>7031</v>
      </c>
      <c r="G18181" s="1" t="s">
        <v>47333</v>
      </c>
      <c r="H18181" s="1" t="s">
        <v>2155</v>
      </c>
    </row>
    <row r="18182" ht="15.75" customHeight="1">
      <c r="A18182" s="1" t="s">
        <v>60517</v>
      </c>
      <c r="B18182" s="1" t="s">
        <v>60518</v>
      </c>
      <c r="C18182" s="1" t="s">
        <v>60519</v>
      </c>
      <c r="D18182" s="1" t="s">
        <v>3</v>
      </c>
      <c r="E18182" s="1" t="s">
        <v>42907</v>
      </c>
      <c r="F18182" s="1" t="s">
        <v>10004</v>
      </c>
      <c r="G18182" s="1" t="s">
        <v>60520</v>
      </c>
      <c r="H18182" s="1" t="s">
        <v>49</v>
      </c>
    </row>
    <row r="18183" ht="15.75" customHeight="1">
      <c r="A18183" s="1" t="s">
        <v>60319</v>
      </c>
      <c r="B18183" s="1" t="s">
        <v>60521</v>
      </c>
      <c r="C18183" s="1" t="s">
        <v>60522</v>
      </c>
      <c r="D18183" s="1" t="s">
        <v>3</v>
      </c>
      <c r="E18183" s="1" t="s">
        <v>42907</v>
      </c>
      <c r="F18183" s="1" t="s">
        <v>10004</v>
      </c>
      <c r="G18183" s="1" t="s">
        <v>60523</v>
      </c>
      <c r="H18183" s="1" t="s">
        <v>60524</v>
      </c>
    </row>
    <row r="18184" ht="15.75" customHeight="1">
      <c r="A18184" s="1" t="s">
        <v>46149</v>
      </c>
      <c r="B18184" s="1" t="s">
        <v>60525</v>
      </c>
      <c r="C18184" s="1" t="s">
        <v>60526</v>
      </c>
      <c r="D18184" s="1" t="s">
        <v>3</v>
      </c>
      <c r="E18184" s="1" t="s">
        <v>42907</v>
      </c>
      <c r="F18184" s="1" t="s">
        <v>12997</v>
      </c>
      <c r="G18184" s="1" t="s">
        <v>45462</v>
      </c>
      <c r="H18184" s="1" t="s">
        <v>45305</v>
      </c>
    </row>
    <row r="18185" ht="15.75" customHeight="1">
      <c r="A18185" s="1" t="s">
        <v>49229</v>
      </c>
      <c r="B18185" s="1" t="s">
        <v>60527</v>
      </c>
      <c r="C18185" s="1" t="s">
        <v>49231</v>
      </c>
      <c r="D18185" s="1" t="s">
        <v>68</v>
      </c>
      <c r="E18185" s="1" t="s">
        <v>42907</v>
      </c>
      <c r="F18185" s="1" t="s">
        <v>9998</v>
      </c>
      <c r="G18185" s="1" t="s">
        <v>14883</v>
      </c>
      <c r="H18185" s="1" t="s">
        <v>244</v>
      </c>
    </row>
    <row r="18186" ht="15.75" customHeight="1">
      <c r="A18186" s="1" t="s">
        <v>60528</v>
      </c>
      <c r="B18186" s="1" t="s">
        <v>60529</v>
      </c>
      <c r="C18186" s="1" t="s">
        <v>60530</v>
      </c>
      <c r="D18186" s="1" t="s">
        <v>3</v>
      </c>
      <c r="E18186" s="1" t="s">
        <v>42907</v>
      </c>
      <c r="F18186" s="1" t="s">
        <v>10004</v>
      </c>
      <c r="G18186" s="1" t="s">
        <v>14498</v>
      </c>
      <c r="H18186" s="1" t="s">
        <v>58186</v>
      </c>
    </row>
    <row r="18187" ht="15.75" customHeight="1">
      <c r="A18187" s="1" t="s">
        <v>55298</v>
      </c>
      <c r="B18187" s="1" t="s">
        <v>60531</v>
      </c>
      <c r="C18187" s="1" t="s">
        <v>55300</v>
      </c>
      <c r="D18187" s="1" t="s">
        <v>3</v>
      </c>
      <c r="E18187" s="1" t="s">
        <v>42907</v>
      </c>
      <c r="F18187" s="1" t="s">
        <v>12997</v>
      </c>
      <c r="G18187" s="1" t="s">
        <v>60532</v>
      </c>
      <c r="H18187" s="1" t="s">
        <v>47459</v>
      </c>
    </row>
    <row r="18188" ht="15.75" customHeight="1">
      <c r="A18188" s="1" t="s">
        <v>60533</v>
      </c>
      <c r="B18188" s="1" t="s">
        <v>60534</v>
      </c>
      <c r="C18188" s="1" t="s">
        <v>60535</v>
      </c>
      <c r="D18188" s="1" t="s">
        <v>68</v>
      </c>
      <c r="E18188" s="1" t="s">
        <v>42907</v>
      </c>
      <c r="F18188" s="1" t="s">
        <v>7031</v>
      </c>
      <c r="G18188" s="1" t="s">
        <v>60536</v>
      </c>
      <c r="H18188" s="1" t="s">
        <v>14138</v>
      </c>
    </row>
    <row r="18189" ht="15.75" customHeight="1">
      <c r="A18189" s="1" t="s">
        <v>60537</v>
      </c>
      <c r="B18189" s="1" t="s">
        <v>60538</v>
      </c>
      <c r="C18189" s="1" t="s">
        <v>60539</v>
      </c>
      <c r="D18189" s="1" t="s">
        <v>3</v>
      </c>
      <c r="E18189" s="1" t="s">
        <v>42907</v>
      </c>
      <c r="F18189" s="1" t="s">
        <v>9998</v>
      </c>
      <c r="G18189" s="1" t="s">
        <v>60540</v>
      </c>
      <c r="H18189" s="1" t="s">
        <v>49</v>
      </c>
    </row>
    <row r="18190" ht="15.75" customHeight="1">
      <c r="A18190" s="1" t="s">
        <v>60541</v>
      </c>
      <c r="B18190" s="1" t="s">
        <v>60542</v>
      </c>
      <c r="C18190" s="1" t="s">
        <v>60543</v>
      </c>
      <c r="D18190" s="1" t="s">
        <v>68</v>
      </c>
      <c r="E18190" s="1" t="s">
        <v>42907</v>
      </c>
      <c r="F18190" s="1" t="s">
        <v>7031</v>
      </c>
      <c r="G18190" s="1" t="s">
        <v>43997</v>
      </c>
      <c r="H18190" s="1" t="s">
        <v>13918</v>
      </c>
    </row>
    <row r="18191" ht="15.75" customHeight="1">
      <c r="A18191" s="1" t="s">
        <v>60544</v>
      </c>
      <c r="B18191" s="1" t="s">
        <v>60545</v>
      </c>
      <c r="C18191" s="1" t="s">
        <v>60546</v>
      </c>
      <c r="D18191" s="1" t="s">
        <v>68</v>
      </c>
      <c r="E18191" s="1" t="s">
        <v>42907</v>
      </c>
      <c r="F18191" s="1" t="s">
        <v>14643</v>
      </c>
      <c r="G18191" s="1" t="s">
        <v>46523</v>
      </c>
      <c r="H18191" s="1" t="s">
        <v>14521</v>
      </c>
    </row>
    <row r="18192" ht="15.75" customHeight="1">
      <c r="A18192" s="1" t="s">
        <v>60547</v>
      </c>
      <c r="B18192" s="1" t="s">
        <v>60548</v>
      </c>
      <c r="C18192" s="1" t="s">
        <v>60549</v>
      </c>
      <c r="D18192" s="1" t="s">
        <v>3</v>
      </c>
      <c r="E18192" s="1" t="s">
        <v>42907</v>
      </c>
      <c r="F18192" s="1" t="s">
        <v>45545</v>
      </c>
      <c r="G18192" s="1" t="s">
        <v>49998</v>
      </c>
      <c r="H18192" s="1" t="s">
        <v>15276</v>
      </c>
    </row>
    <row r="18193" ht="15.75" customHeight="1">
      <c r="A18193" s="1" t="s">
        <v>14788</v>
      </c>
      <c r="B18193" s="1" t="s">
        <v>60550</v>
      </c>
      <c r="C18193" s="1" t="s">
        <v>14790</v>
      </c>
      <c r="D18193" s="1" t="s">
        <v>68</v>
      </c>
      <c r="E18193" s="1" t="s">
        <v>42907</v>
      </c>
      <c r="F18193" s="1" t="s">
        <v>9998</v>
      </c>
      <c r="G18193" s="1" t="s">
        <v>58188</v>
      </c>
      <c r="H18193" s="1" t="s">
        <v>14251</v>
      </c>
    </row>
    <row r="18194" ht="15.75" customHeight="1">
      <c r="A18194" s="1" t="s">
        <v>60551</v>
      </c>
      <c r="B18194" s="1" t="s">
        <v>60552</v>
      </c>
      <c r="C18194" s="1" t="s">
        <v>60553</v>
      </c>
      <c r="D18194" s="1" t="s">
        <v>3</v>
      </c>
      <c r="E18194" s="1" t="s">
        <v>42907</v>
      </c>
      <c r="F18194" s="1" t="s">
        <v>12997</v>
      </c>
      <c r="G18194" s="1" t="s">
        <v>59819</v>
      </c>
      <c r="H18194" s="1" t="s">
        <v>45305</v>
      </c>
    </row>
    <row r="18195" ht="15.75" customHeight="1">
      <c r="A18195" s="1" t="s">
        <v>60554</v>
      </c>
      <c r="B18195" s="1" t="s">
        <v>60555</v>
      </c>
      <c r="C18195" s="1" t="s">
        <v>60556</v>
      </c>
      <c r="D18195" s="1" t="s">
        <v>3</v>
      </c>
      <c r="E18195" s="1" t="s">
        <v>42907</v>
      </c>
      <c r="F18195" s="1" t="s">
        <v>7031</v>
      </c>
      <c r="G18195" s="1" t="s">
        <v>44403</v>
      </c>
      <c r="H18195" s="1" t="s">
        <v>60557</v>
      </c>
    </row>
    <row r="18196" ht="15.75" customHeight="1">
      <c r="A18196" s="1" t="s">
        <v>60558</v>
      </c>
      <c r="B18196" s="1" t="s">
        <v>60559</v>
      </c>
      <c r="C18196" s="1" t="s">
        <v>55187</v>
      </c>
      <c r="D18196" s="1" t="s">
        <v>68</v>
      </c>
      <c r="E18196" s="1" t="s">
        <v>42907</v>
      </c>
      <c r="F18196" s="1" t="s">
        <v>14643</v>
      </c>
      <c r="G18196" s="1" t="s">
        <v>60560</v>
      </c>
      <c r="H18196" s="1" t="s">
        <v>14521</v>
      </c>
    </row>
    <row r="18197" ht="15.75" customHeight="1">
      <c r="A18197" s="1" t="s">
        <v>60561</v>
      </c>
      <c r="B18197" s="1" t="s">
        <v>60562</v>
      </c>
      <c r="C18197" s="1" t="s">
        <v>60563</v>
      </c>
      <c r="D18197" s="1" t="s">
        <v>3</v>
      </c>
      <c r="E18197" s="1" t="s">
        <v>42907</v>
      </c>
      <c r="F18197" s="1" t="s">
        <v>10004</v>
      </c>
      <c r="G18197" s="1" t="s">
        <v>50964</v>
      </c>
      <c r="H18197" s="1" t="s">
        <v>60564</v>
      </c>
    </row>
    <row r="18198" ht="15.75" customHeight="1">
      <c r="A18198" s="1" t="s">
        <v>60565</v>
      </c>
      <c r="B18198" s="1" t="s">
        <v>60566</v>
      </c>
      <c r="C18198" s="1" t="s">
        <v>60567</v>
      </c>
      <c r="D18198" s="1" t="s">
        <v>3</v>
      </c>
      <c r="E18198" s="1" t="s">
        <v>42907</v>
      </c>
      <c r="F18198" s="1" t="s">
        <v>9998</v>
      </c>
      <c r="G18198" s="1" t="s">
        <v>60568</v>
      </c>
      <c r="H18198" s="1" t="s">
        <v>14081</v>
      </c>
    </row>
    <row r="18199" ht="15.75" customHeight="1">
      <c r="A18199" s="1" t="s">
        <v>60569</v>
      </c>
      <c r="B18199" s="1" t="s">
        <v>60570</v>
      </c>
      <c r="C18199" s="1" t="s">
        <v>60571</v>
      </c>
      <c r="D18199" s="1" t="s">
        <v>3</v>
      </c>
      <c r="E18199" s="1" t="s">
        <v>42907</v>
      </c>
      <c r="F18199" s="1" t="s">
        <v>13933</v>
      </c>
      <c r="G18199" s="1" t="s">
        <v>60572</v>
      </c>
      <c r="H18199" s="1" t="s">
        <v>18297</v>
      </c>
    </row>
    <row r="18200" ht="15.75" customHeight="1">
      <c r="A18200" s="1" t="s">
        <v>60573</v>
      </c>
      <c r="B18200" s="1" t="s">
        <v>60574</v>
      </c>
      <c r="C18200" s="1" t="s">
        <v>60575</v>
      </c>
      <c r="D18200" s="1" t="s">
        <v>68</v>
      </c>
      <c r="E18200" s="1" t="s">
        <v>42907</v>
      </c>
      <c r="F18200" s="1" t="s">
        <v>13933</v>
      </c>
      <c r="G18200" s="1" t="s">
        <v>60576</v>
      </c>
      <c r="H18200" s="1" t="s">
        <v>49</v>
      </c>
    </row>
    <row r="18201" ht="15.75" customHeight="1">
      <c r="A18201" s="1" t="s">
        <v>47077</v>
      </c>
      <c r="B18201" s="1" t="s">
        <v>60577</v>
      </c>
      <c r="C18201" s="1" t="s">
        <v>47079</v>
      </c>
      <c r="D18201" s="1" t="s">
        <v>3</v>
      </c>
      <c r="E18201" s="1" t="s">
        <v>42907</v>
      </c>
      <c r="F18201" s="1" t="s">
        <v>14643</v>
      </c>
      <c r="G18201" s="1" t="s">
        <v>46061</v>
      </c>
      <c r="H18201" s="1" t="s">
        <v>49</v>
      </c>
    </row>
    <row r="18202" ht="15.75" customHeight="1">
      <c r="A18202" s="1" t="s">
        <v>60578</v>
      </c>
      <c r="B18202" s="1" t="s">
        <v>60579</v>
      </c>
      <c r="C18202" s="1" t="s">
        <v>60580</v>
      </c>
      <c r="D18202" s="1" t="s">
        <v>3</v>
      </c>
      <c r="E18202" s="1" t="s">
        <v>42907</v>
      </c>
      <c r="F18202" s="1" t="s">
        <v>9998</v>
      </c>
      <c r="G18202" s="1" t="s">
        <v>60581</v>
      </c>
      <c r="H18202" s="1" t="s">
        <v>49</v>
      </c>
    </row>
    <row r="18203" ht="15.75" customHeight="1">
      <c r="A18203" s="1" t="s">
        <v>60582</v>
      </c>
      <c r="B18203" s="1" t="s">
        <v>60583</v>
      </c>
      <c r="C18203" s="1" t="s">
        <v>60584</v>
      </c>
      <c r="D18203" s="1" t="s">
        <v>68</v>
      </c>
      <c r="E18203" s="1" t="s">
        <v>42907</v>
      </c>
      <c r="F18203" s="1" t="s">
        <v>9998</v>
      </c>
      <c r="G18203" s="1" t="s">
        <v>60585</v>
      </c>
      <c r="H18203" s="1" t="s">
        <v>13864</v>
      </c>
    </row>
    <row r="18204" ht="15.75" customHeight="1">
      <c r="A18204" s="1" t="s">
        <v>60586</v>
      </c>
      <c r="B18204" s="1" t="s">
        <v>60587</v>
      </c>
      <c r="C18204" s="1" t="s">
        <v>52323</v>
      </c>
      <c r="D18204" s="1" t="s">
        <v>3</v>
      </c>
      <c r="E18204" s="1" t="s">
        <v>42907</v>
      </c>
      <c r="F18204" s="1" t="s">
        <v>7031</v>
      </c>
      <c r="G18204" s="1" t="s">
        <v>52324</v>
      </c>
      <c r="H18204" s="1" t="s">
        <v>43245</v>
      </c>
    </row>
    <row r="18205" ht="15.75" customHeight="1">
      <c r="A18205" s="1" t="s">
        <v>60588</v>
      </c>
      <c r="B18205" s="1" t="s">
        <v>60589</v>
      </c>
      <c r="C18205" s="1" t="s">
        <v>60590</v>
      </c>
      <c r="D18205" s="1" t="s">
        <v>3</v>
      </c>
      <c r="E18205" s="1" t="s">
        <v>42907</v>
      </c>
      <c r="F18205" s="1" t="s">
        <v>7031</v>
      </c>
      <c r="G18205" s="1" t="s">
        <v>50886</v>
      </c>
      <c r="H18205" s="1" t="s">
        <v>60591</v>
      </c>
    </row>
    <row r="18206" ht="15.75" customHeight="1">
      <c r="A18206" s="1" t="s">
        <v>60592</v>
      </c>
      <c r="B18206" s="1" t="s">
        <v>60593</v>
      </c>
      <c r="C18206" s="1" t="s">
        <v>60594</v>
      </c>
      <c r="D18206" s="1" t="s">
        <v>3</v>
      </c>
      <c r="E18206" s="1" t="s">
        <v>42907</v>
      </c>
      <c r="F18206" s="1" t="s">
        <v>10004</v>
      </c>
      <c r="G18206" s="1" t="s">
        <v>60595</v>
      </c>
      <c r="H18206" s="1" t="s">
        <v>656</v>
      </c>
    </row>
    <row r="18207" ht="15.75" customHeight="1">
      <c r="A18207" s="1" t="s">
        <v>60596</v>
      </c>
      <c r="B18207" s="1" t="s">
        <v>60597</v>
      </c>
      <c r="C18207" s="1" t="s">
        <v>60598</v>
      </c>
      <c r="D18207" s="1" t="s">
        <v>68</v>
      </c>
      <c r="E18207" s="1" t="s">
        <v>42907</v>
      </c>
      <c r="F18207" s="1" t="s">
        <v>9998</v>
      </c>
      <c r="G18207" s="1" t="s">
        <v>60599</v>
      </c>
      <c r="H18207" s="1" t="s">
        <v>14138</v>
      </c>
    </row>
    <row r="18208" ht="15.75" customHeight="1">
      <c r="A18208" s="1" t="s">
        <v>60600</v>
      </c>
      <c r="B18208" s="1" t="s">
        <v>60601</v>
      </c>
      <c r="C18208" s="1" t="s">
        <v>45887</v>
      </c>
      <c r="D18208" s="1" t="s">
        <v>3</v>
      </c>
      <c r="E18208" s="1" t="s">
        <v>42907</v>
      </c>
      <c r="F18208" s="1" t="s">
        <v>12997</v>
      </c>
      <c r="G18208" s="1" t="s">
        <v>43818</v>
      </c>
      <c r="H18208" s="1" t="s">
        <v>500</v>
      </c>
    </row>
    <row r="18209" ht="15.75" customHeight="1">
      <c r="A18209" s="1" t="s">
        <v>50742</v>
      </c>
      <c r="B18209" s="1" t="s">
        <v>60602</v>
      </c>
      <c r="C18209" s="1" t="s">
        <v>50744</v>
      </c>
      <c r="D18209" s="1" t="s">
        <v>3</v>
      </c>
      <c r="E18209" s="1" t="s">
        <v>42907</v>
      </c>
      <c r="F18209" s="1" t="s">
        <v>10004</v>
      </c>
      <c r="G18209" s="1" t="s">
        <v>50745</v>
      </c>
      <c r="H18209" s="1" t="s">
        <v>52164</v>
      </c>
    </row>
    <row r="18210" ht="15.75" customHeight="1">
      <c r="A18210" s="1" t="s">
        <v>60603</v>
      </c>
      <c r="B18210" s="1" t="s">
        <v>60604</v>
      </c>
      <c r="C18210" s="1" t="s">
        <v>60605</v>
      </c>
      <c r="D18210" s="1" t="s">
        <v>3</v>
      </c>
      <c r="E18210" s="1" t="s">
        <v>42907</v>
      </c>
      <c r="F18210" s="1" t="s">
        <v>14643</v>
      </c>
      <c r="G18210" s="1" t="s">
        <v>60606</v>
      </c>
      <c r="H18210" s="1" t="s">
        <v>60607</v>
      </c>
    </row>
    <row r="18211" ht="15.75" customHeight="1">
      <c r="A18211" s="1" t="s">
        <v>60608</v>
      </c>
      <c r="B18211" s="1" t="s">
        <v>60609</v>
      </c>
      <c r="C18211" s="1" t="s">
        <v>60610</v>
      </c>
      <c r="D18211" s="1" t="s">
        <v>3</v>
      </c>
      <c r="E18211" s="1" t="s">
        <v>42907</v>
      </c>
      <c r="F18211" s="1" t="s">
        <v>7031</v>
      </c>
      <c r="G18211" s="1" t="s">
        <v>4817</v>
      </c>
      <c r="H18211" s="1" t="s">
        <v>49</v>
      </c>
    </row>
    <row r="18212" ht="15.75" customHeight="1">
      <c r="A18212" s="1" t="s">
        <v>50742</v>
      </c>
      <c r="B18212" s="1" t="s">
        <v>60611</v>
      </c>
      <c r="C18212" s="1" t="s">
        <v>50744</v>
      </c>
      <c r="D18212" s="1" t="s">
        <v>3</v>
      </c>
      <c r="E18212" s="1" t="s">
        <v>42907</v>
      </c>
      <c r="F18212" s="1" t="s">
        <v>10004</v>
      </c>
      <c r="G18212" s="1" t="s">
        <v>50745</v>
      </c>
      <c r="H18212" s="1" t="s">
        <v>52164</v>
      </c>
    </row>
    <row r="18213" ht="15.75" customHeight="1">
      <c r="A18213" s="1" t="s">
        <v>60612</v>
      </c>
      <c r="B18213" s="1" t="s">
        <v>60613</v>
      </c>
      <c r="C18213" s="1" t="s">
        <v>60614</v>
      </c>
      <c r="D18213" s="1" t="s">
        <v>3</v>
      </c>
      <c r="E18213" s="1" t="s">
        <v>42907</v>
      </c>
      <c r="F18213" s="1" t="s">
        <v>12997</v>
      </c>
      <c r="G18213" s="1" t="s">
        <v>51020</v>
      </c>
      <c r="H18213" s="1" t="s">
        <v>50703</v>
      </c>
    </row>
    <row r="18214" ht="15.75" customHeight="1">
      <c r="A18214" s="1" t="s">
        <v>55469</v>
      </c>
      <c r="B18214" s="1" t="s">
        <v>60615</v>
      </c>
      <c r="C18214" s="1" t="s">
        <v>60616</v>
      </c>
      <c r="D18214" s="1" t="s">
        <v>3</v>
      </c>
      <c r="E18214" s="1" t="s">
        <v>42907</v>
      </c>
      <c r="F18214" s="1" t="s">
        <v>42937</v>
      </c>
      <c r="G18214" s="1" t="s">
        <v>50605</v>
      </c>
      <c r="H18214" s="1" t="s">
        <v>34738</v>
      </c>
    </row>
    <row r="18215" ht="15.75" customHeight="1">
      <c r="A18215" s="1" t="s">
        <v>60617</v>
      </c>
      <c r="B18215" s="1" t="s">
        <v>60618</v>
      </c>
      <c r="C18215" s="1" t="s">
        <v>60619</v>
      </c>
      <c r="D18215" s="1" t="s">
        <v>3</v>
      </c>
      <c r="E18215" s="1" t="s">
        <v>42907</v>
      </c>
      <c r="F18215" s="1" t="s">
        <v>12997</v>
      </c>
      <c r="G18215" s="1" t="s">
        <v>43080</v>
      </c>
      <c r="H18215" s="1" t="s">
        <v>15357</v>
      </c>
    </row>
    <row r="18216" ht="15.75" customHeight="1">
      <c r="A18216" s="1" t="s">
        <v>60620</v>
      </c>
      <c r="B18216" s="1" t="s">
        <v>60621</v>
      </c>
      <c r="C18216" s="1" t="s">
        <v>60622</v>
      </c>
      <c r="D18216" s="1" t="s">
        <v>3</v>
      </c>
      <c r="E18216" s="1" t="s">
        <v>42907</v>
      </c>
      <c r="F18216" s="1" t="s">
        <v>42937</v>
      </c>
      <c r="G18216" s="1" t="s">
        <v>43086</v>
      </c>
      <c r="H18216" s="1" t="s">
        <v>31370</v>
      </c>
    </row>
    <row r="18217" ht="15.75" customHeight="1">
      <c r="A18217" s="1" t="s">
        <v>60623</v>
      </c>
      <c r="B18217" s="1" t="s">
        <v>60624</v>
      </c>
      <c r="C18217" s="1" t="s">
        <v>60625</v>
      </c>
      <c r="D18217" s="1" t="s">
        <v>3</v>
      </c>
      <c r="E18217" s="1" t="s">
        <v>42907</v>
      </c>
      <c r="F18217" s="1" t="s">
        <v>9998</v>
      </c>
      <c r="G18217" s="1" t="s">
        <v>25221</v>
      </c>
      <c r="H18217" s="1" t="s">
        <v>53510</v>
      </c>
    </row>
    <row r="18218" ht="15.75" customHeight="1">
      <c r="A18218" s="1" t="s">
        <v>60626</v>
      </c>
      <c r="B18218" s="1" t="s">
        <v>60627</v>
      </c>
      <c r="C18218" s="1" t="s">
        <v>60628</v>
      </c>
      <c r="D18218" s="1" t="s">
        <v>3</v>
      </c>
      <c r="E18218" s="1" t="s">
        <v>42907</v>
      </c>
      <c r="F18218" s="1" t="s">
        <v>14643</v>
      </c>
      <c r="G18218" s="1" t="s">
        <v>52820</v>
      </c>
      <c r="H18218" s="1" t="s">
        <v>387</v>
      </c>
    </row>
    <row r="18219" ht="15.75" customHeight="1">
      <c r="A18219" s="1" t="s">
        <v>60629</v>
      </c>
      <c r="B18219" s="1" t="s">
        <v>60630</v>
      </c>
      <c r="C18219" s="1" t="s">
        <v>60631</v>
      </c>
      <c r="D18219" s="1" t="s">
        <v>3</v>
      </c>
      <c r="E18219" s="1" t="s">
        <v>42907</v>
      </c>
      <c r="F18219" s="1" t="s">
        <v>10004</v>
      </c>
      <c r="G18219" s="1" t="s">
        <v>56977</v>
      </c>
      <c r="H18219" s="1" t="s">
        <v>56127</v>
      </c>
    </row>
    <row r="18220" ht="15.75" customHeight="1">
      <c r="A18220" s="1" t="s">
        <v>60632</v>
      </c>
      <c r="B18220" s="1" t="s">
        <v>60633</v>
      </c>
      <c r="C18220" s="1" t="s">
        <v>60634</v>
      </c>
      <c r="D18220" s="1" t="s">
        <v>3</v>
      </c>
      <c r="E18220" s="1" t="s">
        <v>42907</v>
      </c>
      <c r="F18220" s="1" t="s">
        <v>14643</v>
      </c>
      <c r="G18220" s="1" t="s">
        <v>60635</v>
      </c>
      <c r="H18220" s="1" t="s">
        <v>60636</v>
      </c>
    </row>
    <row r="18221" ht="15.75" customHeight="1">
      <c r="A18221" s="1" t="s">
        <v>60637</v>
      </c>
      <c r="B18221" s="1" t="s">
        <v>60638</v>
      </c>
      <c r="C18221" s="1" t="s">
        <v>52228</v>
      </c>
      <c r="D18221" s="1" t="s">
        <v>3</v>
      </c>
      <c r="E18221" s="1" t="s">
        <v>42907</v>
      </c>
      <c r="F18221" s="1" t="s">
        <v>45545</v>
      </c>
      <c r="G18221" s="1" t="s">
        <v>48470</v>
      </c>
      <c r="H18221" s="1" t="s">
        <v>60639</v>
      </c>
    </row>
    <row r="18222" ht="15.75" customHeight="1">
      <c r="A18222" s="1" t="s">
        <v>60640</v>
      </c>
      <c r="B18222" s="1" t="s">
        <v>60641</v>
      </c>
      <c r="C18222" s="1" t="s">
        <v>60642</v>
      </c>
      <c r="D18222" s="1" t="s">
        <v>3</v>
      </c>
      <c r="E18222" s="1" t="s">
        <v>42907</v>
      </c>
      <c r="F18222" s="1" t="s">
        <v>45545</v>
      </c>
      <c r="G18222" s="1" t="s">
        <v>15275</v>
      </c>
      <c r="H18222" s="1" t="s">
        <v>15287</v>
      </c>
    </row>
    <row r="18223" ht="15.75" customHeight="1">
      <c r="A18223" s="1" t="s">
        <v>60643</v>
      </c>
      <c r="B18223" s="1" t="s">
        <v>60644</v>
      </c>
      <c r="C18223" s="1" t="s">
        <v>58459</v>
      </c>
      <c r="D18223" s="1" t="s">
        <v>3</v>
      </c>
      <c r="E18223" s="1" t="s">
        <v>42907</v>
      </c>
      <c r="F18223" s="1" t="s">
        <v>10004</v>
      </c>
      <c r="G18223" s="1" t="s">
        <v>48399</v>
      </c>
      <c r="H18223" s="1" t="s">
        <v>48400</v>
      </c>
    </row>
    <row r="18224" ht="15.75" customHeight="1">
      <c r="A18224" s="1" t="s">
        <v>60645</v>
      </c>
      <c r="B18224" s="1" t="s">
        <v>60646</v>
      </c>
      <c r="C18224" s="1" t="s">
        <v>60647</v>
      </c>
      <c r="D18224" s="1" t="s">
        <v>3</v>
      </c>
      <c r="E18224" s="1" t="s">
        <v>42907</v>
      </c>
      <c r="F18224" s="1" t="s">
        <v>14643</v>
      </c>
      <c r="G18224" s="1" t="s">
        <v>58771</v>
      </c>
      <c r="H18224" s="1" t="s">
        <v>387</v>
      </c>
    </row>
    <row r="18225" ht="15.75" customHeight="1">
      <c r="A18225" s="1" t="s">
        <v>60648</v>
      </c>
      <c r="B18225" s="1" t="s">
        <v>60649</v>
      </c>
      <c r="C18225" s="1" t="s">
        <v>60650</v>
      </c>
      <c r="D18225" s="1" t="s">
        <v>3</v>
      </c>
      <c r="E18225" s="1" t="s">
        <v>42907</v>
      </c>
      <c r="F18225" s="1" t="s">
        <v>10004</v>
      </c>
      <c r="G18225" s="1" t="s">
        <v>60651</v>
      </c>
      <c r="H18225" s="1" t="s">
        <v>60652</v>
      </c>
    </row>
    <row r="18226" ht="15.75" customHeight="1">
      <c r="A18226" s="1" t="s">
        <v>60653</v>
      </c>
      <c r="B18226" s="1" t="s">
        <v>60654</v>
      </c>
      <c r="C18226" s="1" t="s">
        <v>60655</v>
      </c>
      <c r="D18226" s="1" t="s">
        <v>3</v>
      </c>
      <c r="E18226" s="1" t="s">
        <v>42907</v>
      </c>
      <c r="F18226" s="1" t="s">
        <v>10004</v>
      </c>
      <c r="G18226" s="1" t="s">
        <v>10005</v>
      </c>
      <c r="H18226" s="1" t="s">
        <v>14951</v>
      </c>
    </row>
    <row r="18227" ht="15.75" customHeight="1">
      <c r="A18227" s="1" t="s">
        <v>60656</v>
      </c>
      <c r="B18227" s="1" t="s">
        <v>60657</v>
      </c>
      <c r="C18227" s="1" t="s">
        <v>60658</v>
      </c>
      <c r="D18227" s="1" t="s">
        <v>3</v>
      </c>
      <c r="E18227" s="1" t="s">
        <v>42907</v>
      </c>
      <c r="F18227" s="1" t="s">
        <v>7031</v>
      </c>
      <c r="G18227" s="1" t="s">
        <v>60659</v>
      </c>
      <c r="H18227" s="1" t="s">
        <v>52768</v>
      </c>
    </row>
    <row r="18228" ht="15.75" customHeight="1">
      <c r="A18228" s="1" t="s">
        <v>60660</v>
      </c>
      <c r="B18228" s="1" t="s">
        <v>60661</v>
      </c>
      <c r="C18228" s="1" t="s">
        <v>60662</v>
      </c>
      <c r="D18228" s="1" t="s">
        <v>68</v>
      </c>
      <c r="E18228" s="1" t="s">
        <v>42907</v>
      </c>
      <c r="F18228" s="1" t="s">
        <v>9998</v>
      </c>
      <c r="G18228" s="1" t="s">
        <v>60663</v>
      </c>
      <c r="H18228" s="1" t="s">
        <v>13864</v>
      </c>
    </row>
    <row r="18229" ht="15.75" customHeight="1">
      <c r="A18229" s="1" t="s">
        <v>60664</v>
      </c>
      <c r="B18229" s="1" t="s">
        <v>60665</v>
      </c>
      <c r="C18229" s="1" t="s">
        <v>60666</v>
      </c>
      <c r="D18229" s="1" t="s">
        <v>3</v>
      </c>
      <c r="E18229" s="1" t="s">
        <v>42907</v>
      </c>
      <c r="F18229" s="1" t="s">
        <v>10004</v>
      </c>
      <c r="G18229" s="1" t="s">
        <v>60667</v>
      </c>
      <c r="H18229" s="1" t="s">
        <v>51457</v>
      </c>
    </row>
    <row r="18230" ht="15.75" customHeight="1">
      <c r="A18230" s="1" t="s">
        <v>60668</v>
      </c>
      <c r="B18230" s="1" t="s">
        <v>60669</v>
      </c>
      <c r="C18230" s="1" t="s">
        <v>60670</v>
      </c>
      <c r="D18230" s="1" t="s">
        <v>3</v>
      </c>
      <c r="E18230" s="1" t="s">
        <v>42907</v>
      </c>
      <c r="F18230" s="1" t="s">
        <v>7031</v>
      </c>
      <c r="G18230" s="1" t="s">
        <v>7124</v>
      </c>
      <c r="H18230" s="1" t="s">
        <v>13966</v>
      </c>
    </row>
    <row r="18231" ht="15.75" customHeight="1">
      <c r="A18231" s="1" t="s">
        <v>60668</v>
      </c>
      <c r="B18231" s="1" t="s">
        <v>60671</v>
      </c>
      <c r="C18231" s="1" t="s">
        <v>60670</v>
      </c>
      <c r="D18231" s="1" t="s">
        <v>3</v>
      </c>
      <c r="E18231" s="1" t="s">
        <v>42907</v>
      </c>
      <c r="F18231" s="1" t="s">
        <v>7031</v>
      </c>
      <c r="G18231" s="1" t="s">
        <v>7124</v>
      </c>
      <c r="H18231" s="1" t="s">
        <v>13966</v>
      </c>
    </row>
    <row r="18232" ht="15.75" customHeight="1">
      <c r="A18232" s="1" t="s">
        <v>60672</v>
      </c>
      <c r="B18232" s="1" t="s">
        <v>60673</v>
      </c>
      <c r="C18232" s="1" t="s">
        <v>60674</v>
      </c>
      <c r="D18232" s="1" t="s">
        <v>3</v>
      </c>
      <c r="E18232" s="1" t="s">
        <v>42907</v>
      </c>
      <c r="F18232" s="1" t="s">
        <v>10004</v>
      </c>
      <c r="G18232" s="1" t="s">
        <v>60651</v>
      </c>
      <c r="H18232" s="1" t="s">
        <v>656</v>
      </c>
    </row>
    <row r="18233" ht="15.75" customHeight="1">
      <c r="A18233" s="1" t="s">
        <v>60675</v>
      </c>
      <c r="B18233" s="1" t="s">
        <v>60676</v>
      </c>
      <c r="C18233" s="1" t="s">
        <v>60677</v>
      </c>
      <c r="D18233" s="1" t="s">
        <v>3</v>
      </c>
      <c r="E18233" s="1" t="s">
        <v>42907</v>
      </c>
      <c r="F18233" s="1" t="s">
        <v>10004</v>
      </c>
      <c r="G18233" s="1" t="s">
        <v>53993</v>
      </c>
      <c r="H18233" s="1" t="s">
        <v>53981</v>
      </c>
    </row>
    <row r="18234" ht="15.75" customHeight="1">
      <c r="A18234" s="1" t="s">
        <v>60678</v>
      </c>
      <c r="B18234" s="1" t="s">
        <v>60679</v>
      </c>
      <c r="C18234" s="1" t="s">
        <v>60680</v>
      </c>
      <c r="D18234" s="1" t="s">
        <v>3</v>
      </c>
      <c r="E18234" s="1" t="s">
        <v>42907</v>
      </c>
      <c r="F18234" s="1" t="s">
        <v>14643</v>
      </c>
      <c r="G18234" s="1" t="s">
        <v>60681</v>
      </c>
      <c r="H18234" s="1" t="s">
        <v>60682</v>
      </c>
    </row>
    <row r="18235" ht="15.75" customHeight="1">
      <c r="A18235" s="1" t="s">
        <v>60683</v>
      </c>
      <c r="B18235" s="1" t="s">
        <v>60684</v>
      </c>
      <c r="C18235" s="1" t="s">
        <v>60685</v>
      </c>
      <c r="D18235" s="1" t="s">
        <v>3</v>
      </c>
      <c r="E18235" s="1" t="s">
        <v>42907</v>
      </c>
      <c r="F18235" s="1" t="s">
        <v>45545</v>
      </c>
      <c r="G18235" s="1" t="s">
        <v>45546</v>
      </c>
      <c r="H18235" s="1" t="s">
        <v>45547</v>
      </c>
    </row>
    <row r="18236" ht="15.75" customHeight="1">
      <c r="A18236" s="1" t="s">
        <v>60645</v>
      </c>
      <c r="B18236" s="1" t="s">
        <v>60686</v>
      </c>
      <c r="C18236" s="1" t="s">
        <v>60647</v>
      </c>
      <c r="D18236" s="1" t="s">
        <v>3</v>
      </c>
      <c r="E18236" s="1" t="s">
        <v>42907</v>
      </c>
      <c r="F18236" s="1" t="s">
        <v>14643</v>
      </c>
      <c r="G18236" s="1" t="s">
        <v>58771</v>
      </c>
      <c r="H18236" s="1" t="s">
        <v>49</v>
      </c>
    </row>
    <row r="18237" ht="15.75" customHeight="1">
      <c r="A18237" s="1" t="s">
        <v>60687</v>
      </c>
      <c r="B18237" s="1" t="s">
        <v>60688</v>
      </c>
      <c r="C18237" s="1" t="s">
        <v>60689</v>
      </c>
      <c r="D18237" s="1" t="s">
        <v>68</v>
      </c>
      <c r="E18237" s="1" t="s">
        <v>42907</v>
      </c>
      <c r="F18237" s="1" t="s">
        <v>13933</v>
      </c>
      <c r="G18237" s="1" t="s">
        <v>60690</v>
      </c>
      <c r="H18237" s="1" t="s">
        <v>57413</v>
      </c>
    </row>
    <row r="18238" ht="15.75" customHeight="1">
      <c r="A18238" s="1" t="s">
        <v>6608</v>
      </c>
      <c r="B18238" s="1" t="s">
        <v>60691</v>
      </c>
      <c r="C18238" s="1" t="s">
        <v>42948</v>
      </c>
      <c r="D18238" s="1" t="s">
        <v>3</v>
      </c>
      <c r="E18238" s="1" t="s">
        <v>42907</v>
      </c>
      <c r="F18238" s="1" t="s">
        <v>7031</v>
      </c>
      <c r="G18238" s="1" t="s">
        <v>42958</v>
      </c>
      <c r="H18238" s="1" t="s">
        <v>49</v>
      </c>
    </row>
    <row r="18239" ht="15.75" customHeight="1">
      <c r="A18239" s="1" t="s">
        <v>60692</v>
      </c>
      <c r="B18239" s="1" t="s">
        <v>60693</v>
      </c>
      <c r="C18239" s="1" t="s">
        <v>60694</v>
      </c>
      <c r="D18239" s="1" t="s">
        <v>3</v>
      </c>
      <c r="E18239" s="1" t="s">
        <v>42907</v>
      </c>
      <c r="F18239" s="1" t="s">
        <v>7031</v>
      </c>
      <c r="G18239" s="1" t="s">
        <v>15241</v>
      </c>
      <c r="H18239" s="1" t="s">
        <v>49</v>
      </c>
    </row>
    <row r="18240" ht="15.75" customHeight="1">
      <c r="A18240" s="1" t="s">
        <v>43246</v>
      </c>
      <c r="B18240" s="1" t="s">
        <v>60695</v>
      </c>
      <c r="C18240" s="1" t="s">
        <v>60696</v>
      </c>
      <c r="D18240" s="1" t="s">
        <v>68</v>
      </c>
      <c r="E18240" s="1" t="s">
        <v>42907</v>
      </c>
      <c r="F18240" s="1" t="s">
        <v>7031</v>
      </c>
      <c r="G18240" s="1" t="s">
        <v>60697</v>
      </c>
      <c r="H18240" s="1" t="s">
        <v>60698</v>
      </c>
    </row>
    <row r="18241" ht="15.75" customHeight="1">
      <c r="A18241" s="1" t="s">
        <v>15113</v>
      </c>
      <c r="B18241" s="1" t="s">
        <v>60699</v>
      </c>
      <c r="C18241" s="1" t="s">
        <v>15115</v>
      </c>
      <c r="D18241" s="1" t="s">
        <v>3</v>
      </c>
      <c r="E18241" s="1" t="s">
        <v>42907</v>
      </c>
      <c r="F18241" s="1" t="s">
        <v>42937</v>
      </c>
      <c r="G18241" s="1" t="s">
        <v>60700</v>
      </c>
      <c r="H18241" s="1" t="s">
        <v>60701</v>
      </c>
    </row>
    <row r="18242" ht="15.75" customHeight="1">
      <c r="A18242" s="1" t="s">
        <v>60702</v>
      </c>
      <c r="B18242" s="1" t="s">
        <v>60703</v>
      </c>
      <c r="C18242" s="1" t="s">
        <v>60704</v>
      </c>
      <c r="D18242" s="1" t="s">
        <v>3</v>
      </c>
      <c r="E18242" s="1" t="s">
        <v>42907</v>
      </c>
      <c r="F18242" s="1" t="s">
        <v>14643</v>
      </c>
      <c r="G18242" s="1" t="s">
        <v>60091</v>
      </c>
      <c r="H18242" s="1" t="s">
        <v>60705</v>
      </c>
    </row>
    <row r="18243" ht="15.75" customHeight="1">
      <c r="A18243" s="1" t="s">
        <v>60706</v>
      </c>
      <c r="B18243" s="1" t="s">
        <v>60707</v>
      </c>
      <c r="C18243" s="1" t="s">
        <v>60708</v>
      </c>
      <c r="D18243" s="1" t="s">
        <v>3</v>
      </c>
      <c r="E18243" s="1" t="s">
        <v>42907</v>
      </c>
      <c r="F18243" s="1" t="s">
        <v>13933</v>
      </c>
      <c r="G18243" s="1" t="s">
        <v>59310</v>
      </c>
      <c r="H18243" s="1" t="s">
        <v>14525</v>
      </c>
    </row>
    <row r="18244" ht="15.75" customHeight="1">
      <c r="A18244" s="1" t="s">
        <v>60709</v>
      </c>
      <c r="B18244" s="1" t="s">
        <v>60710</v>
      </c>
      <c r="C18244" s="1" t="s">
        <v>60711</v>
      </c>
      <c r="D18244" s="1" t="s">
        <v>3</v>
      </c>
      <c r="E18244" s="1" t="s">
        <v>42907</v>
      </c>
      <c r="F18244" s="1" t="s">
        <v>14643</v>
      </c>
      <c r="G18244" s="1" t="s">
        <v>60712</v>
      </c>
      <c r="H18244" s="1" t="s">
        <v>51151</v>
      </c>
    </row>
    <row r="18245" ht="15.75" customHeight="1">
      <c r="A18245" s="1" t="s">
        <v>60713</v>
      </c>
      <c r="B18245" s="1" t="s">
        <v>60714</v>
      </c>
      <c r="C18245" s="1" t="s">
        <v>60715</v>
      </c>
      <c r="D18245" s="1" t="s">
        <v>68</v>
      </c>
      <c r="E18245" s="1" t="s">
        <v>42907</v>
      </c>
      <c r="F18245" s="1" t="s">
        <v>13933</v>
      </c>
      <c r="G18245" s="1" t="s">
        <v>60716</v>
      </c>
      <c r="H18245" s="1" t="s">
        <v>45305</v>
      </c>
    </row>
    <row r="18246" ht="15.75" customHeight="1">
      <c r="A18246" s="1" t="s">
        <v>60717</v>
      </c>
      <c r="B18246" s="1" t="s">
        <v>60718</v>
      </c>
      <c r="C18246" s="1" t="s">
        <v>60719</v>
      </c>
      <c r="D18246" s="1" t="s">
        <v>3</v>
      </c>
      <c r="E18246" s="1" t="s">
        <v>42907</v>
      </c>
      <c r="F18246" s="1" t="s">
        <v>10004</v>
      </c>
      <c r="G18246" s="1" t="s">
        <v>60720</v>
      </c>
      <c r="H18246" s="1" t="s">
        <v>60721</v>
      </c>
    </row>
    <row r="18247" ht="15.75" customHeight="1">
      <c r="A18247" s="1" t="s">
        <v>60722</v>
      </c>
      <c r="B18247" s="1" t="s">
        <v>60723</v>
      </c>
      <c r="C18247" s="1" t="s">
        <v>60724</v>
      </c>
      <c r="D18247" s="1" t="s">
        <v>3</v>
      </c>
      <c r="E18247" s="1" t="s">
        <v>42907</v>
      </c>
      <c r="F18247" s="1" t="s">
        <v>14643</v>
      </c>
      <c r="G18247" s="1" t="s">
        <v>58697</v>
      </c>
      <c r="H18247" s="1" t="s">
        <v>49</v>
      </c>
    </row>
    <row r="18248" ht="15.75" customHeight="1">
      <c r="A18248" s="1" t="s">
        <v>60725</v>
      </c>
      <c r="B18248" s="1" t="s">
        <v>60726</v>
      </c>
      <c r="C18248" s="1" t="s">
        <v>60727</v>
      </c>
      <c r="D18248" s="1" t="s">
        <v>3</v>
      </c>
      <c r="E18248" s="1" t="s">
        <v>42907</v>
      </c>
      <c r="F18248" s="1" t="s">
        <v>45545</v>
      </c>
      <c r="G18248" s="1" t="s">
        <v>51214</v>
      </c>
      <c r="H18248" s="1" t="s">
        <v>54212</v>
      </c>
    </row>
    <row r="18249" ht="15.75" customHeight="1">
      <c r="A18249" s="1" t="s">
        <v>60728</v>
      </c>
      <c r="B18249" s="1" t="s">
        <v>60729</v>
      </c>
      <c r="C18249" s="1" t="s">
        <v>60730</v>
      </c>
      <c r="D18249" s="1" t="s">
        <v>3</v>
      </c>
      <c r="E18249" s="1" t="s">
        <v>42907</v>
      </c>
      <c r="F18249" s="1" t="s">
        <v>45545</v>
      </c>
      <c r="G18249" s="1" t="s">
        <v>60731</v>
      </c>
      <c r="H18249" s="1" t="s">
        <v>54212</v>
      </c>
    </row>
    <row r="18250" ht="15.75" customHeight="1">
      <c r="A18250" s="1" t="s">
        <v>60732</v>
      </c>
      <c r="B18250" s="1" t="s">
        <v>60733</v>
      </c>
      <c r="C18250" s="1" t="s">
        <v>60734</v>
      </c>
      <c r="D18250" s="1" t="s">
        <v>3</v>
      </c>
      <c r="E18250" s="1" t="s">
        <v>42907</v>
      </c>
      <c r="F18250" s="1" t="s">
        <v>7031</v>
      </c>
      <c r="G18250" s="1" t="s">
        <v>42958</v>
      </c>
      <c r="H18250" s="1" t="s">
        <v>49</v>
      </c>
    </row>
    <row r="18251" ht="15.75" customHeight="1">
      <c r="A18251" s="1" t="s">
        <v>60735</v>
      </c>
      <c r="B18251" s="1" t="s">
        <v>60736</v>
      </c>
      <c r="C18251" s="1" t="s">
        <v>60737</v>
      </c>
      <c r="D18251" s="1" t="s">
        <v>3</v>
      </c>
      <c r="E18251" s="1" t="s">
        <v>42907</v>
      </c>
      <c r="F18251" s="1" t="s">
        <v>10004</v>
      </c>
      <c r="G18251" s="1" t="s">
        <v>44319</v>
      </c>
      <c r="H18251" s="1" t="s">
        <v>60564</v>
      </c>
    </row>
    <row r="18252" ht="15.75" customHeight="1">
      <c r="A18252" s="1" t="s">
        <v>60738</v>
      </c>
      <c r="B18252" s="1" t="s">
        <v>60739</v>
      </c>
      <c r="C18252" s="1" t="s">
        <v>60740</v>
      </c>
      <c r="D18252" s="1" t="s">
        <v>3</v>
      </c>
      <c r="E18252" s="1" t="s">
        <v>42907</v>
      </c>
      <c r="F18252" s="1" t="s">
        <v>7031</v>
      </c>
      <c r="G18252" s="1" t="s">
        <v>43009</v>
      </c>
      <c r="H18252" s="1" t="s">
        <v>14888</v>
      </c>
    </row>
    <row r="18253" ht="15.75" customHeight="1">
      <c r="A18253" s="1" t="s">
        <v>60741</v>
      </c>
      <c r="B18253" s="1" t="s">
        <v>60742</v>
      </c>
      <c r="C18253" s="1" t="s">
        <v>60743</v>
      </c>
      <c r="D18253" s="1" t="s">
        <v>3</v>
      </c>
      <c r="E18253" s="1" t="s">
        <v>42907</v>
      </c>
      <c r="F18253" s="1" t="s">
        <v>10004</v>
      </c>
      <c r="G18253" s="1" t="s">
        <v>60744</v>
      </c>
      <c r="H18253" s="1" t="s">
        <v>59009</v>
      </c>
    </row>
    <row r="18254" ht="15.75" customHeight="1">
      <c r="A18254" s="1" t="s">
        <v>60745</v>
      </c>
      <c r="B18254" s="1" t="s">
        <v>60746</v>
      </c>
      <c r="C18254" s="1" t="s">
        <v>60747</v>
      </c>
      <c r="D18254" s="1" t="s">
        <v>68</v>
      </c>
      <c r="E18254" s="1" t="s">
        <v>42907</v>
      </c>
      <c r="F18254" s="1" t="s">
        <v>13933</v>
      </c>
      <c r="G18254" s="1" t="s">
        <v>60748</v>
      </c>
      <c r="H18254" s="1" t="s">
        <v>60749</v>
      </c>
    </row>
    <row r="18255" ht="15.75" customHeight="1">
      <c r="A18255" s="1" t="s">
        <v>60750</v>
      </c>
      <c r="B18255" s="1" t="s">
        <v>60751</v>
      </c>
      <c r="C18255" s="1" t="s">
        <v>60752</v>
      </c>
      <c r="D18255" s="1" t="s">
        <v>3</v>
      </c>
      <c r="E18255" s="1" t="s">
        <v>42907</v>
      </c>
      <c r="F18255" s="1" t="s">
        <v>10004</v>
      </c>
      <c r="G18255" s="1" t="s">
        <v>60753</v>
      </c>
      <c r="H18255" s="1" t="s">
        <v>12998</v>
      </c>
    </row>
    <row r="18256" ht="15.75" customHeight="1">
      <c r="A18256" s="1" t="s">
        <v>60754</v>
      </c>
      <c r="B18256" s="1" t="s">
        <v>60755</v>
      </c>
      <c r="C18256" s="1" t="s">
        <v>60756</v>
      </c>
      <c r="D18256" s="1" t="s">
        <v>3</v>
      </c>
      <c r="E18256" s="1" t="s">
        <v>42907</v>
      </c>
      <c r="F18256" s="1" t="s">
        <v>45545</v>
      </c>
      <c r="G18256" s="1" t="s">
        <v>48470</v>
      </c>
      <c r="H18256" s="1" t="s">
        <v>49083</v>
      </c>
    </row>
    <row r="18257" ht="15.75" customHeight="1">
      <c r="A18257" s="1" t="s">
        <v>60757</v>
      </c>
      <c r="B18257" s="1" t="s">
        <v>60758</v>
      </c>
      <c r="C18257" s="1" t="s">
        <v>60759</v>
      </c>
      <c r="D18257" s="1" t="s">
        <v>3</v>
      </c>
      <c r="E18257" s="1" t="s">
        <v>42907</v>
      </c>
      <c r="F18257" s="1" t="s">
        <v>7031</v>
      </c>
      <c r="G18257" s="1" t="s">
        <v>60760</v>
      </c>
      <c r="H18257" s="1" t="s">
        <v>36232</v>
      </c>
    </row>
    <row r="18258" ht="15.75" customHeight="1">
      <c r="A18258" s="1" t="s">
        <v>60761</v>
      </c>
      <c r="B18258" s="1" t="s">
        <v>60762</v>
      </c>
      <c r="C18258" s="1" t="s">
        <v>60763</v>
      </c>
      <c r="D18258" s="1" t="s">
        <v>3</v>
      </c>
      <c r="E18258" s="1" t="s">
        <v>42907</v>
      </c>
      <c r="F18258" s="1" t="s">
        <v>7031</v>
      </c>
      <c r="G18258" s="1" t="s">
        <v>60764</v>
      </c>
      <c r="H18258" s="1" t="s">
        <v>14888</v>
      </c>
    </row>
    <row r="18259" ht="15.75" customHeight="1">
      <c r="A18259" s="1" t="s">
        <v>60765</v>
      </c>
      <c r="B18259" s="1" t="s">
        <v>60766</v>
      </c>
      <c r="C18259" s="1" t="s">
        <v>60767</v>
      </c>
      <c r="D18259" s="1" t="s">
        <v>3</v>
      </c>
      <c r="E18259" s="1" t="s">
        <v>42907</v>
      </c>
      <c r="F18259" s="1" t="s">
        <v>7031</v>
      </c>
      <c r="G18259" s="1" t="s">
        <v>43185</v>
      </c>
      <c r="H18259" s="1" t="s">
        <v>387</v>
      </c>
    </row>
    <row r="18260" ht="15.75" customHeight="1">
      <c r="A18260" s="1" t="s">
        <v>60768</v>
      </c>
      <c r="B18260" s="1" t="s">
        <v>60769</v>
      </c>
      <c r="C18260" s="1" t="s">
        <v>60770</v>
      </c>
      <c r="D18260" s="1" t="s">
        <v>3</v>
      </c>
      <c r="E18260" s="1" t="s">
        <v>42907</v>
      </c>
      <c r="F18260" s="1" t="s">
        <v>42937</v>
      </c>
      <c r="G18260" s="1" t="s">
        <v>58820</v>
      </c>
      <c r="H18260" s="1" t="s">
        <v>44259</v>
      </c>
    </row>
    <row r="18261" ht="15.75" customHeight="1">
      <c r="A18261" s="1" t="s">
        <v>53017</v>
      </c>
      <c r="B18261" s="1" t="s">
        <v>60771</v>
      </c>
      <c r="C18261" s="1" t="s">
        <v>53019</v>
      </c>
      <c r="D18261" s="1" t="s">
        <v>3</v>
      </c>
      <c r="E18261" s="1" t="s">
        <v>42907</v>
      </c>
      <c r="F18261" s="1" t="s">
        <v>10004</v>
      </c>
      <c r="G18261" s="1" t="s">
        <v>60772</v>
      </c>
      <c r="H18261" s="1" t="s">
        <v>44121</v>
      </c>
    </row>
    <row r="18262" ht="15.75" customHeight="1">
      <c r="A18262" s="1" t="s">
        <v>60773</v>
      </c>
      <c r="B18262" s="1" t="s">
        <v>60774</v>
      </c>
      <c r="C18262" s="1" t="s">
        <v>60670</v>
      </c>
      <c r="D18262" s="1" t="s">
        <v>3</v>
      </c>
      <c r="E18262" s="1" t="s">
        <v>42907</v>
      </c>
      <c r="F18262" s="1" t="s">
        <v>7031</v>
      </c>
      <c r="G18262" s="1" t="s">
        <v>44976</v>
      </c>
      <c r="H18262" s="1" t="s">
        <v>45087</v>
      </c>
    </row>
    <row r="18263" ht="15.75" customHeight="1">
      <c r="A18263" s="1" t="s">
        <v>60775</v>
      </c>
      <c r="B18263" s="1" t="s">
        <v>60776</v>
      </c>
      <c r="C18263" s="1" t="s">
        <v>60199</v>
      </c>
      <c r="D18263" s="1" t="s">
        <v>3</v>
      </c>
      <c r="E18263" s="1" t="s">
        <v>42907</v>
      </c>
      <c r="F18263" s="1" t="s">
        <v>7031</v>
      </c>
      <c r="G18263" s="1" t="s">
        <v>43009</v>
      </c>
      <c r="H18263" s="1" t="s">
        <v>14888</v>
      </c>
    </row>
    <row r="18264" ht="15.75" customHeight="1">
      <c r="A18264" s="1" t="s">
        <v>60777</v>
      </c>
      <c r="B18264" s="1" t="s">
        <v>60778</v>
      </c>
      <c r="C18264" s="1" t="s">
        <v>60779</v>
      </c>
      <c r="D18264" s="1" t="s">
        <v>68</v>
      </c>
      <c r="E18264" s="1" t="s">
        <v>42907</v>
      </c>
      <c r="F18264" s="1" t="s">
        <v>7031</v>
      </c>
      <c r="G18264" s="1" t="s">
        <v>43314</v>
      </c>
      <c r="H18264" s="1" t="s">
        <v>49</v>
      </c>
    </row>
    <row r="18265" ht="15.75" customHeight="1">
      <c r="A18265" s="1" t="s">
        <v>60780</v>
      </c>
      <c r="B18265" s="1" t="s">
        <v>60781</v>
      </c>
      <c r="C18265" s="1" t="s">
        <v>60782</v>
      </c>
      <c r="D18265" s="1" t="s">
        <v>68</v>
      </c>
      <c r="E18265" s="1" t="s">
        <v>42907</v>
      </c>
      <c r="F18265" s="1" t="s">
        <v>13933</v>
      </c>
      <c r="G18265" s="1" t="s">
        <v>60783</v>
      </c>
      <c r="H18265" s="1" t="s">
        <v>60784</v>
      </c>
    </row>
    <row r="18266" ht="15.75" customHeight="1">
      <c r="A18266" s="1" t="s">
        <v>58687</v>
      </c>
      <c r="B18266" s="1" t="s">
        <v>60785</v>
      </c>
      <c r="C18266" s="1" t="s">
        <v>58689</v>
      </c>
      <c r="D18266" s="1" t="s">
        <v>3</v>
      </c>
      <c r="E18266" s="1" t="s">
        <v>42907</v>
      </c>
      <c r="F18266" s="1" t="s">
        <v>14643</v>
      </c>
      <c r="G18266" s="1" t="s">
        <v>42927</v>
      </c>
      <c r="H18266" s="1" t="s">
        <v>54095</v>
      </c>
    </row>
    <row r="18267" ht="15.75" customHeight="1">
      <c r="A18267" s="1" t="s">
        <v>60185</v>
      </c>
      <c r="B18267" s="1" t="s">
        <v>60786</v>
      </c>
      <c r="C18267" s="1" t="s">
        <v>60187</v>
      </c>
      <c r="D18267" s="1" t="s">
        <v>3</v>
      </c>
      <c r="E18267" s="1" t="s">
        <v>42907</v>
      </c>
      <c r="F18267" s="1" t="s">
        <v>14643</v>
      </c>
      <c r="G18267" s="1" t="s">
        <v>60787</v>
      </c>
      <c r="H18267" s="1" t="s">
        <v>60682</v>
      </c>
    </row>
    <row r="18268" ht="15.75" customHeight="1">
      <c r="A18268" s="1" t="s">
        <v>60788</v>
      </c>
      <c r="B18268" s="1" t="s">
        <v>60789</v>
      </c>
      <c r="C18268" s="1" t="s">
        <v>60790</v>
      </c>
      <c r="D18268" s="1" t="s">
        <v>3</v>
      </c>
      <c r="E18268" s="1" t="s">
        <v>42907</v>
      </c>
      <c r="F18268" s="1" t="s">
        <v>13933</v>
      </c>
      <c r="G18268" s="1" t="s">
        <v>48404</v>
      </c>
      <c r="H18268" s="1" t="s">
        <v>48386</v>
      </c>
    </row>
    <row r="18269" ht="15.75" customHeight="1">
      <c r="A18269" s="1" t="s">
        <v>60791</v>
      </c>
      <c r="B18269" s="1" t="s">
        <v>60792</v>
      </c>
      <c r="C18269" s="1" t="s">
        <v>60793</v>
      </c>
      <c r="D18269" s="1" t="s">
        <v>3</v>
      </c>
      <c r="E18269" s="1" t="s">
        <v>42907</v>
      </c>
      <c r="F18269" s="1" t="s">
        <v>10004</v>
      </c>
      <c r="G18269" s="1" t="s">
        <v>43391</v>
      </c>
      <c r="H18269" s="1" t="s">
        <v>60794</v>
      </c>
    </row>
    <row r="18270" ht="15.75" customHeight="1">
      <c r="A18270" s="1" t="s">
        <v>60795</v>
      </c>
      <c r="B18270" s="1" t="s">
        <v>60796</v>
      </c>
      <c r="C18270" s="1" t="s">
        <v>60797</v>
      </c>
      <c r="D18270" s="1" t="s">
        <v>3</v>
      </c>
      <c r="E18270" s="1" t="s">
        <v>42907</v>
      </c>
      <c r="F18270" s="1" t="s">
        <v>10004</v>
      </c>
      <c r="G18270" s="1" t="s">
        <v>59339</v>
      </c>
      <c r="H18270" s="1" t="s">
        <v>14939</v>
      </c>
    </row>
    <row r="18271" ht="15.75" customHeight="1">
      <c r="A18271" s="1" t="s">
        <v>60798</v>
      </c>
      <c r="B18271" s="1" t="s">
        <v>60799</v>
      </c>
      <c r="C18271" s="1" t="s">
        <v>60800</v>
      </c>
      <c r="D18271" s="1" t="s">
        <v>3</v>
      </c>
      <c r="E18271" s="1" t="s">
        <v>42907</v>
      </c>
      <c r="F18271" s="1" t="s">
        <v>12997</v>
      </c>
      <c r="G18271" s="1" t="s">
        <v>43339</v>
      </c>
      <c r="H18271" s="1" t="s">
        <v>43746</v>
      </c>
    </row>
    <row r="18272" ht="15.75" customHeight="1">
      <c r="A18272" s="1" t="s">
        <v>60801</v>
      </c>
      <c r="B18272" s="1" t="s">
        <v>60802</v>
      </c>
      <c r="C18272" s="1" t="s">
        <v>60803</v>
      </c>
      <c r="D18272" s="1" t="s">
        <v>3</v>
      </c>
      <c r="E18272" s="1" t="s">
        <v>42907</v>
      </c>
      <c r="F18272" s="1" t="s">
        <v>14643</v>
      </c>
      <c r="G18272" s="1" t="s">
        <v>60804</v>
      </c>
      <c r="H18272" s="1" t="s">
        <v>14521</v>
      </c>
    </row>
    <row r="18273" ht="15.75" customHeight="1">
      <c r="A18273" s="1" t="s">
        <v>60805</v>
      </c>
      <c r="B18273" s="1" t="s">
        <v>60806</v>
      </c>
      <c r="C18273" s="1" t="s">
        <v>60807</v>
      </c>
      <c r="D18273" s="1" t="s">
        <v>68</v>
      </c>
      <c r="E18273" s="1" t="s">
        <v>42907</v>
      </c>
      <c r="F18273" s="1" t="s">
        <v>7031</v>
      </c>
      <c r="G18273" s="1" t="s">
        <v>14589</v>
      </c>
      <c r="H18273" s="1" t="s">
        <v>13864</v>
      </c>
    </row>
    <row r="18274" ht="15.75" customHeight="1">
      <c r="A18274" s="1" t="s">
        <v>60808</v>
      </c>
      <c r="B18274" s="1" t="s">
        <v>60809</v>
      </c>
      <c r="C18274" s="1" t="s">
        <v>60810</v>
      </c>
      <c r="D18274" s="1" t="s">
        <v>3</v>
      </c>
      <c r="E18274" s="1" t="s">
        <v>42907</v>
      </c>
      <c r="F18274" s="1" t="s">
        <v>14643</v>
      </c>
      <c r="G18274" s="1" t="s">
        <v>60811</v>
      </c>
      <c r="H18274" s="1" t="s">
        <v>60812</v>
      </c>
    </row>
    <row r="18275" ht="15.75" customHeight="1">
      <c r="A18275" s="1" t="s">
        <v>60813</v>
      </c>
      <c r="B18275" s="1" t="s">
        <v>60814</v>
      </c>
      <c r="C18275" s="1" t="s">
        <v>60815</v>
      </c>
      <c r="D18275" s="1" t="s">
        <v>3</v>
      </c>
      <c r="E18275" s="1" t="s">
        <v>42907</v>
      </c>
      <c r="F18275" s="1" t="s">
        <v>12997</v>
      </c>
      <c r="G18275" s="1" t="s">
        <v>60816</v>
      </c>
      <c r="H18275" s="1" t="s">
        <v>14150</v>
      </c>
    </row>
    <row r="18276" ht="15.75" customHeight="1">
      <c r="A18276" s="1" t="s">
        <v>60817</v>
      </c>
      <c r="B18276" s="1" t="s">
        <v>60818</v>
      </c>
      <c r="C18276" s="1" t="s">
        <v>60819</v>
      </c>
      <c r="D18276" s="1" t="s">
        <v>68</v>
      </c>
      <c r="E18276" s="1" t="s">
        <v>42907</v>
      </c>
      <c r="F18276" s="1" t="s">
        <v>14643</v>
      </c>
      <c r="G18276" s="1" t="s">
        <v>60820</v>
      </c>
      <c r="H18276" s="1" t="s">
        <v>49</v>
      </c>
    </row>
    <row r="18277" ht="15.75" customHeight="1">
      <c r="A18277" s="1" t="s">
        <v>60821</v>
      </c>
      <c r="B18277" s="1" t="s">
        <v>60822</v>
      </c>
      <c r="C18277" s="1" t="s">
        <v>60823</v>
      </c>
      <c r="D18277" s="1" t="s">
        <v>3</v>
      </c>
      <c r="E18277" s="1" t="s">
        <v>42907</v>
      </c>
      <c r="F18277" s="1" t="s">
        <v>7031</v>
      </c>
      <c r="G18277" s="1" t="s">
        <v>43115</v>
      </c>
      <c r="H18277" s="1" t="s">
        <v>43116</v>
      </c>
    </row>
    <row r="18278" ht="15.75" customHeight="1">
      <c r="A18278" s="1" t="s">
        <v>60824</v>
      </c>
      <c r="B18278" s="1" t="s">
        <v>60825</v>
      </c>
      <c r="C18278" s="1" t="s">
        <v>60670</v>
      </c>
      <c r="D18278" s="1" t="s">
        <v>3</v>
      </c>
      <c r="E18278" s="1" t="s">
        <v>42907</v>
      </c>
      <c r="F18278" s="1" t="s">
        <v>7031</v>
      </c>
      <c r="G18278" s="1" t="s">
        <v>44199</v>
      </c>
      <c r="H18278" s="1" t="s">
        <v>58070</v>
      </c>
    </row>
    <row r="18279" ht="15.75" customHeight="1">
      <c r="A18279" s="1" t="s">
        <v>50172</v>
      </c>
      <c r="B18279" s="1" t="s">
        <v>60826</v>
      </c>
      <c r="C18279" s="1" t="s">
        <v>43843</v>
      </c>
      <c r="D18279" s="1" t="s">
        <v>3</v>
      </c>
      <c r="E18279" s="1" t="s">
        <v>42907</v>
      </c>
      <c r="F18279" s="1" t="s">
        <v>7031</v>
      </c>
      <c r="G18279" s="1" t="s">
        <v>15241</v>
      </c>
      <c r="H18279" s="1" t="s">
        <v>60827</v>
      </c>
    </row>
    <row r="18280" ht="15.75" customHeight="1">
      <c r="A18280" s="1" t="s">
        <v>60828</v>
      </c>
      <c r="B18280" s="1" t="s">
        <v>60829</v>
      </c>
      <c r="C18280" s="1" t="s">
        <v>60830</v>
      </c>
      <c r="D18280" s="1" t="s">
        <v>3</v>
      </c>
      <c r="E18280" s="1" t="s">
        <v>42907</v>
      </c>
      <c r="F18280" s="1" t="s">
        <v>10004</v>
      </c>
      <c r="G18280" s="1" t="s">
        <v>44263</v>
      </c>
      <c r="H18280" s="1" t="s">
        <v>60831</v>
      </c>
    </row>
    <row r="18281" ht="15.75" customHeight="1">
      <c r="A18281" s="1" t="s">
        <v>60832</v>
      </c>
      <c r="B18281" s="1" t="s">
        <v>60833</v>
      </c>
      <c r="C18281" s="1" t="s">
        <v>60834</v>
      </c>
      <c r="D18281" s="1" t="s">
        <v>3</v>
      </c>
      <c r="E18281" s="1" t="s">
        <v>42907</v>
      </c>
      <c r="F18281" s="1" t="s">
        <v>7031</v>
      </c>
      <c r="G18281" s="1" t="s">
        <v>50886</v>
      </c>
      <c r="H18281" s="1" t="s">
        <v>54807</v>
      </c>
    </row>
    <row r="18282" ht="15.75" customHeight="1">
      <c r="A18282" s="1" t="s">
        <v>60835</v>
      </c>
      <c r="B18282" s="1" t="s">
        <v>60836</v>
      </c>
      <c r="C18282" s="1" t="s">
        <v>60837</v>
      </c>
      <c r="D18282" s="1" t="s">
        <v>3</v>
      </c>
      <c r="E18282" s="1" t="s">
        <v>42907</v>
      </c>
      <c r="F18282" s="1" t="s">
        <v>14643</v>
      </c>
      <c r="G18282" s="1" t="s">
        <v>58771</v>
      </c>
      <c r="H18282" s="1" t="s">
        <v>60838</v>
      </c>
    </row>
    <row r="18283" ht="15.75" customHeight="1">
      <c r="A18283" s="1" t="s">
        <v>60839</v>
      </c>
      <c r="B18283" s="1" t="s">
        <v>60840</v>
      </c>
      <c r="C18283" s="1" t="s">
        <v>60841</v>
      </c>
      <c r="D18283" s="1" t="s">
        <v>3</v>
      </c>
      <c r="E18283" s="1" t="s">
        <v>42907</v>
      </c>
      <c r="F18283" s="1" t="s">
        <v>12997</v>
      </c>
      <c r="G18283" s="1" t="s">
        <v>45462</v>
      </c>
      <c r="H18283" s="1" t="s">
        <v>45305</v>
      </c>
    </row>
    <row r="18284" ht="15.75" customHeight="1">
      <c r="A18284" s="1" t="s">
        <v>60842</v>
      </c>
      <c r="B18284" s="1" t="s">
        <v>60843</v>
      </c>
      <c r="C18284" s="1" t="s">
        <v>60844</v>
      </c>
      <c r="D18284" s="1" t="s">
        <v>68</v>
      </c>
      <c r="E18284" s="1" t="s">
        <v>42907</v>
      </c>
      <c r="F18284" s="1" t="s">
        <v>10004</v>
      </c>
      <c r="G18284" s="1" t="s">
        <v>60845</v>
      </c>
      <c r="H18284" s="1" t="s">
        <v>56127</v>
      </c>
    </row>
    <row r="18285" ht="15.75" customHeight="1">
      <c r="A18285" s="1" t="s">
        <v>60846</v>
      </c>
      <c r="B18285" s="1" t="s">
        <v>60847</v>
      </c>
      <c r="C18285" s="1" t="s">
        <v>60848</v>
      </c>
      <c r="D18285" s="1" t="s">
        <v>3</v>
      </c>
      <c r="E18285" s="1" t="s">
        <v>42907</v>
      </c>
      <c r="F18285" s="1" t="s">
        <v>10004</v>
      </c>
      <c r="G18285" s="1" t="s">
        <v>60849</v>
      </c>
      <c r="H18285" s="1" t="s">
        <v>53135</v>
      </c>
    </row>
    <row r="18286" ht="15.75" customHeight="1">
      <c r="A18286" s="1" t="s">
        <v>60850</v>
      </c>
      <c r="B18286" s="1" t="s">
        <v>60851</v>
      </c>
      <c r="C18286" s="1" t="s">
        <v>60848</v>
      </c>
      <c r="D18286" s="1" t="s">
        <v>3</v>
      </c>
      <c r="E18286" s="1" t="s">
        <v>42907</v>
      </c>
      <c r="F18286" s="1" t="s">
        <v>10004</v>
      </c>
      <c r="G18286" s="1" t="s">
        <v>60852</v>
      </c>
      <c r="H18286" s="1" t="s">
        <v>53135</v>
      </c>
    </row>
    <row r="18287" ht="15.75" customHeight="1">
      <c r="A18287" s="1" t="s">
        <v>60853</v>
      </c>
      <c r="B18287" s="1" t="s">
        <v>60854</v>
      </c>
      <c r="C18287" s="1" t="s">
        <v>60855</v>
      </c>
      <c r="D18287" s="1" t="s">
        <v>3</v>
      </c>
      <c r="E18287" s="1" t="s">
        <v>42907</v>
      </c>
      <c r="F18287" s="1" t="s">
        <v>7031</v>
      </c>
      <c r="G18287" s="1" t="s">
        <v>43425</v>
      </c>
      <c r="H18287" s="1" t="s">
        <v>54227</v>
      </c>
    </row>
    <row r="18288" ht="15.75" customHeight="1">
      <c r="A18288" s="1" t="s">
        <v>60856</v>
      </c>
      <c r="B18288" s="1" t="s">
        <v>60857</v>
      </c>
      <c r="C18288" s="1" t="s">
        <v>60815</v>
      </c>
      <c r="D18288" s="1" t="s">
        <v>3</v>
      </c>
      <c r="E18288" s="1" t="s">
        <v>42907</v>
      </c>
      <c r="F18288" s="1" t="s">
        <v>12997</v>
      </c>
      <c r="G18288" s="1" t="s">
        <v>60858</v>
      </c>
      <c r="H18288" s="1" t="s">
        <v>60859</v>
      </c>
    </row>
    <row r="18289" ht="15.75" customHeight="1">
      <c r="A18289" s="1" t="s">
        <v>60860</v>
      </c>
      <c r="B18289" s="1" t="s">
        <v>60861</v>
      </c>
      <c r="C18289" s="1" t="s">
        <v>60862</v>
      </c>
      <c r="D18289" s="1" t="s">
        <v>3</v>
      </c>
      <c r="E18289" s="1" t="s">
        <v>42907</v>
      </c>
      <c r="F18289" s="1" t="s">
        <v>9998</v>
      </c>
      <c r="G18289" s="1" t="s">
        <v>60317</v>
      </c>
      <c r="H18289" s="1" t="s">
        <v>52658</v>
      </c>
    </row>
    <row r="18290" ht="15.75" customHeight="1">
      <c r="A18290" s="1" t="s">
        <v>60863</v>
      </c>
      <c r="B18290" s="1" t="s">
        <v>60864</v>
      </c>
      <c r="C18290" s="1" t="s">
        <v>60865</v>
      </c>
      <c r="D18290" s="1" t="s">
        <v>68</v>
      </c>
      <c r="E18290" s="1" t="s">
        <v>42907</v>
      </c>
      <c r="F18290" s="1" t="s">
        <v>42937</v>
      </c>
      <c r="G18290" s="1" t="s">
        <v>60866</v>
      </c>
      <c r="H18290" s="1" t="s">
        <v>49</v>
      </c>
    </row>
    <row r="18291" ht="15.75" customHeight="1">
      <c r="A18291" s="1" t="s">
        <v>60867</v>
      </c>
      <c r="B18291" s="1" t="s">
        <v>60868</v>
      </c>
      <c r="C18291" s="1" t="s">
        <v>60869</v>
      </c>
      <c r="D18291" s="1" t="s">
        <v>3</v>
      </c>
      <c r="E18291" s="1" t="s">
        <v>42907</v>
      </c>
      <c r="F18291" s="1" t="s">
        <v>14643</v>
      </c>
      <c r="G18291" s="1" t="s">
        <v>42927</v>
      </c>
      <c r="H18291" s="1" t="s">
        <v>49</v>
      </c>
    </row>
    <row r="18292" ht="15.75" customHeight="1">
      <c r="A18292" s="1" t="s">
        <v>59586</v>
      </c>
      <c r="B18292" s="1" t="s">
        <v>60870</v>
      </c>
      <c r="C18292" s="1" t="s">
        <v>59588</v>
      </c>
      <c r="D18292" s="1" t="s">
        <v>3</v>
      </c>
      <c r="E18292" s="1" t="s">
        <v>42907</v>
      </c>
      <c r="F18292" s="1" t="s">
        <v>14643</v>
      </c>
      <c r="G18292" s="1" t="s">
        <v>42927</v>
      </c>
      <c r="H18292" s="1" t="s">
        <v>59589</v>
      </c>
    </row>
    <row r="18293" ht="15.75" customHeight="1">
      <c r="A18293" s="1" t="s">
        <v>60871</v>
      </c>
      <c r="B18293" s="1" t="s">
        <v>60872</v>
      </c>
      <c r="C18293" s="1" t="s">
        <v>60873</v>
      </c>
      <c r="D18293" s="1" t="s">
        <v>3</v>
      </c>
      <c r="E18293" s="1" t="s">
        <v>42907</v>
      </c>
      <c r="F18293" s="1" t="s">
        <v>10004</v>
      </c>
      <c r="G18293" s="1" t="s">
        <v>50745</v>
      </c>
      <c r="H18293" s="1" t="s">
        <v>52255</v>
      </c>
    </row>
    <row r="18294" ht="15.75" customHeight="1">
      <c r="A18294" s="1" t="s">
        <v>60505</v>
      </c>
      <c r="B18294" s="1" t="s">
        <v>60874</v>
      </c>
      <c r="C18294" s="1" t="s">
        <v>60507</v>
      </c>
      <c r="D18294" s="1" t="s">
        <v>3</v>
      </c>
      <c r="E18294" s="1" t="s">
        <v>42907</v>
      </c>
      <c r="F18294" s="1" t="s">
        <v>42937</v>
      </c>
      <c r="G18294" s="1" t="s">
        <v>44998</v>
      </c>
      <c r="H18294" s="1" t="s">
        <v>49</v>
      </c>
    </row>
    <row r="18295" ht="15.75" customHeight="1">
      <c r="A18295" s="1" t="s">
        <v>60875</v>
      </c>
      <c r="B18295" s="1" t="s">
        <v>60876</v>
      </c>
      <c r="C18295" s="1" t="s">
        <v>60877</v>
      </c>
      <c r="D18295" s="1" t="s">
        <v>68</v>
      </c>
      <c r="E18295" s="1" t="s">
        <v>42907</v>
      </c>
      <c r="F18295" s="1" t="s">
        <v>13933</v>
      </c>
      <c r="G18295" s="1" t="s">
        <v>60878</v>
      </c>
      <c r="H18295" s="1" t="s">
        <v>14525</v>
      </c>
    </row>
    <row r="18296" ht="15.75" customHeight="1">
      <c r="A18296" s="1" t="s">
        <v>60879</v>
      </c>
      <c r="B18296" s="1" t="s">
        <v>60880</v>
      </c>
      <c r="C18296" s="1" t="s">
        <v>60881</v>
      </c>
      <c r="D18296" s="1" t="s">
        <v>3</v>
      </c>
      <c r="E18296" s="1" t="s">
        <v>42907</v>
      </c>
      <c r="F18296" s="1" t="s">
        <v>7031</v>
      </c>
      <c r="G18296" s="1" t="s">
        <v>43185</v>
      </c>
      <c r="H18296" s="1" t="s">
        <v>387</v>
      </c>
    </row>
    <row r="18297" ht="15.75" customHeight="1">
      <c r="A18297" s="1" t="s">
        <v>54080</v>
      </c>
      <c r="B18297" s="1" t="s">
        <v>60882</v>
      </c>
      <c r="C18297" s="1" t="s">
        <v>54082</v>
      </c>
      <c r="D18297" s="1" t="s">
        <v>3</v>
      </c>
      <c r="E18297" s="1" t="s">
        <v>42907</v>
      </c>
      <c r="F18297" s="1" t="s">
        <v>12997</v>
      </c>
      <c r="G18297" s="1" t="s">
        <v>49051</v>
      </c>
      <c r="H18297" s="1" t="s">
        <v>45305</v>
      </c>
    </row>
    <row r="18298" ht="15.75" customHeight="1">
      <c r="A18298" s="1" t="s">
        <v>15118</v>
      </c>
      <c r="B18298" s="1" t="s">
        <v>60883</v>
      </c>
      <c r="C18298" s="1" t="s">
        <v>15120</v>
      </c>
      <c r="D18298" s="1" t="s">
        <v>3</v>
      </c>
      <c r="E18298" s="1" t="s">
        <v>42907</v>
      </c>
      <c r="F18298" s="1" t="s">
        <v>42937</v>
      </c>
      <c r="G18298" s="1" t="s">
        <v>46379</v>
      </c>
      <c r="H18298" s="1" t="s">
        <v>49</v>
      </c>
    </row>
    <row r="18299" ht="15.75" customHeight="1">
      <c r="A18299" s="1" t="s">
        <v>60884</v>
      </c>
      <c r="B18299" s="1" t="s">
        <v>60885</v>
      </c>
      <c r="C18299" s="1" t="s">
        <v>60886</v>
      </c>
      <c r="D18299" s="1" t="s">
        <v>68</v>
      </c>
      <c r="E18299" s="1" t="s">
        <v>42907</v>
      </c>
      <c r="F18299" s="1" t="s">
        <v>9998</v>
      </c>
      <c r="G18299" s="1" t="s">
        <v>60887</v>
      </c>
      <c r="H18299" s="1" t="s">
        <v>244</v>
      </c>
    </row>
    <row r="18300" ht="15.75" customHeight="1">
      <c r="A18300" s="1" t="s">
        <v>60888</v>
      </c>
      <c r="B18300" s="1" t="s">
        <v>60889</v>
      </c>
      <c r="C18300" s="1" t="s">
        <v>60890</v>
      </c>
      <c r="D18300" s="1" t="s">
        <v>3</v>
      </c>
      <c r="E18300" s="1" t="s">
        <v>42907</v>
      </c>
      <c r="F18300" s="1" t="s">
        <v>14643</v>
      </c>
      <c r="G18300" s="1" t="s">
        <v>60891</v>
      </c>
      <c r="H18300" s="1" t="s">
        <v>54095</v>
      </c>
    </row>
    <row r="18301" ht="15.75" customHeight="1">
      <c r="A18301" s="1" t="s">
        <v>60892</v>
      </c>
      <c r="B18301" s="1" t="s">
        <v>60893</v>
      </c>
      <c r="C18301" s="1" t="s">
        <v>60894</v>
      </c>
      <c r="D18301" s="1" t="s">
        <v>3</v>
      </c>
      <c r="E18301" s="1" t="s">
        <v>42907</v>
      </c>
      <c r="F18301" s="1" t="s">
        <v>10004</v>
      </c>
      <c r="G18301" s="1" t="s">
        <v>52657</v>
      </c>
      <c r="H18301" s="1" t="s">
        <v>60895</v>
      </c>
    </row>
    <row r="18302" ht="15.75" customHeight="1">
      <c r="A18302" s="1" t="s">
        <v>60896</v>
      </c>
      <c r="B18302" s="1" t="s">
        <v>60897</v>
      </c>
      <c r="C18302" s="1" t="s">
        <v>60898</v>
      </c>
      <c r="D18302" s="1" t="s">
        <v>3</v>
      </c>
      <c r="E18302" s="1" t="s">
        <v>42907</v>
      </c>
      <c r="F18302" s="1" t="s">
        <v>10004</v>
      </c>
      <c r="G18302" s="1" t="s">
        <v>52657</v>
      </c>
      <c r="H18302" s="1" t="s">
        <v>52658</v>
      </c>
    </row>
    <row r="18303" ht="15.75" customHeight="1">
      <c r="A18303" s="1" t="s">
        <v>60899</v>
      </c>
      <c r="B18303" s="1" t="s">
        <v>60900</v>
      </c>
      <c r="C18303" s="1" t="s">
        <v>60901</v>
      </c>
      <c r="D18303" s="1" t="s">
        <v>3</v>
      </c>
      <c r="E18303" s="1" t="s">
        <v>42907</v>
      </c>
      <c r="F18303" s="1" t="s">
        <v>13933</v>
      </c>
      <c r="G18303" s="1" t="s">
        <v>51832</v>
      </c>
      <c r="H18303" s="1" t="s">
        <v>52159</v>
      </c>
    </row>
    <row r="18304" ht="15.75" customHeight="1">
      <c r="A18304" s="1" t="s">
        <v>60902</v>
      </c>
      <c r="B18304" s="1" t="s">
        <v>60903</v>
      </c>
      <c r="C18304" s="1" t="s">
        <v>60904</v>
      </c>
      <c r="D18304" s="1" t="s">
        <v>3</v>
      </c>
      <c r="E18304" s="1" t="s">
        <v>42907</v>
      </c>
      <c r="F18304" s="1" t="s">
        <v>12997</v>
      </c>
      <c r="G18304" s="1" t="s">
        <v>46967</v>
      </c>
      <c r="H18304" s="1" t="s">
        <v>19450</v>
      </c>
    </row>
    <row r="18305" ht="15.75" customHeight="1">
      <c r="A18305" s="1" t="s">
        <v>60738</v>
      </c>
      <c r="B18305" s="1" t="s">
        <v>60905</v>
      </c>
      <c r="C18305" s="1" t="s">
        <v>60740</v>
      </c>
      <c r="D18305" s="1" t="s">
        <v>3</v>
      </c>
      <c r="E18305" s="1" t="s">
        <v>42907</v>
      </c>
      <c r="F18305" s="1" t="s">
        <v>7031</v>
      </c>
      <c r="G18305" s="1" t="s">
        <v>43009</v>
      </c>
      <c r="H18305" s="1" t="s">
        <v>14888</v>
      </c>
    </row>
    <row r="18306" ht="15.75" customHeight="1">
      <c r="A18306" s="1" t="s">
        <v>15118</v>
      </c>
      <c r="B18306" s="1" t="s">
        <v>60906</v>
      </c>
      <c r="C18306" s="1" t="s">
        <v>15120</v>
      </c>
      <c r="D18306" s="1" t="s">
        <v>3</v>
      </c>
      <c r="E18306" s="1" t="s">
        <v>42907</v>
      </c>
      <c r="F18306" s="1" t="s">
        <v>42937</v>
      </c>
      <c r="G18306" s="1" t="s">
        <v>60907</v>
      </c>
      <c r="H18306" s="1" t="s">
        <v>49</v>
      </c>
    </row>
    <row r="18307" ht="15.75" customHeight="1">
      <c r="A18307" s="1" t="s">
        <v>60908</v>
      </c>
      <c r="B18307" s="1" t="s">
        <v>60909</v>
      </c>
      <c r="C18307" s="1" t="s">
        <v>60910</v>
      </c>
      <c r="D18307" s="1" t="s">
        <v>3</v>
      </c>
      <c r="E18307" s="1" t="s">
        <v>42907</v>
      </c>
      <c r="F18307" s="1" t="s">
        <v>10004</v>
      </c>
      <c r="G18307" s="1" t="s">
        <v>60911</v>
      </c>
      <c r="H18307" s="1" t="s">
        <v>52956</v>
      </c>
    </row>
    <row r="18308" ht="15.75" customHeight="1">
      <c r="A18308" s="1" t="s">
        <v>60912</v>
      </c>
      <c r="B18308" s="1" t="s">
        <v>60913</v>
      </c>
      <c r="C18308" s="1" t="s">
        <v>60914</v>
      </c>
      <c r="D18308" s="1" t="s">
        <v>3</v>
      </c>
      <c r="E18308" s="1" t="s">
        <v>42907</v>
      </c>
      <c r="F18308" s="1" t="s">
        <v>10004</v>
      </c>
      <c r="G18308" s="1" t="s">
        <v>14606</v>
      </c>
      <c r="H18308" s="1" t="s">
        <v>60915</v>
      </c>
    </row>
    <row r="18309" ht="15.75" customHeight="1">
      <c r="A18309" s="1" t="s">
        <v>60916</v>
      </c>
      <c r="B18309" s="1" t="s">
        <v>60917</v>
      </c>
      <c r="C18309" s="1" t="s">
        <v>60918</v>
      </c>
      <c r="D18309" s="1" t="s">
        <v>3</v>
      </c>
      <c r="E18309" s="1" t="s">
        <v>42907</v>
      </c>
      <c r="F18309" s="1" t="s">
        <v>10004</v>
      </c>
      <c r="G18309" s="1" t="s">
        <v>60651</v>
      </c>
      <c r="H18309" s="1" t="s">
        <v>51762</v>
      </c>
    </row>
    <row r="18310" ht="15.75" customHeight="1">
      <c r="A18310" s="1" t="s">
        <v>60919</v>
      </c>
      <c r="B18310" s="1" t="s">
        <v>60920</v>
      </c>
      <c r="C18310" s="1" t="s">
        <v>57173</v>
      </c>
      <c r="D18310" s="1" t="s">
        <v>3</v>
      </c>
      <c r="E18310" s="1" t="s">
        <v>42907</v>
      </c>
      <c r="F18310" s="1" t="s">
        <v>13933</v>
      </c>
      <c r="G18310" s="1" t="s">
        <v>60921</v>
      </c>
      <c r="H18310" s="1" t="s">
        <v>60922</v>
      </c>
    </row>
    <row r="18311" ht="15.75" customHeight="1">
      <c r="A18311" s="1" t="s">
        <v>60923</v>
      </c>
      <c r="B18311" s="1" t="s">
        <v>60924</v>
      </c>
      <c r="C18311" s="1" t="s">
        <v>60925</v>
      </c>
      <c r="D18311" s="1" t="s">
        <v>3</v>
      </c>
      <c r="E18311" s="1" t="s">
        <v>42907</v>
      </c>
      <c r="F18311" s="1" t="s">
        <v>45545</v>
      </c>
      <c r="G18311" s="1" t="s">
        <v>6117</v>
      </c>
      <c r="H18311" s="1" t="s">
        <v>500</v>
      </c>
    </row>
    <row r="18312" ht="15.75" customHeight="1">
      <c r="A18312" s="1" t="s">
        <v>60926</v>
      </c>
      <c r="B18312" s="1" t="s">
        <v>60927</v>
      </c>
      <c r="C18312" s="1" t="s">
        <v>60928</v>
      </c>
      <c r="D18312" s="1" t="s">
        <v>3</v>
      </c>
      <c r="E18312" s="1" t="s">
        <v>42907</v>
      </c>
      <c r="F18312" s="1" t="s">
        <v>13933</v>
      </c>
      <c r="G18312" s="1" t="s">
        <v>60929</v>
      </c>
      <c r="H18312" s="1" t="s">
        <v>60930</v>
      </c>
    </row>
    <row r="18313" ht="15.75" customHeight="1">
      <c r="A18313" s="1" t="s">
        <v>60931</v>
      </c>
      <c r="B18313" s="1" t="s">
        <v>60932</v>
      </c>
      <c r="C18313" s="1" t="s">
        <v>60933</v>
      </c>
      <c r="D18313" s="1" t="s">
        <v>68</v>
      </c>
      <c r="E18313" s="1" t="s">
        <v>42907</v>
      </c>
      <c r="F18313" s="1" t="s">
        <v>13933</v>
      </c>
      <c r="G18313" s="1" t="s">
        <v>43625</v>
      </c>
      <c r="H18313" s="1" t="s">
        <v>60934</v>
      </c>
    </row>
    <row r="18314" ht="15.75" customHeight="1">
      <c r="A18314" s="1" t="s">
        <v>60935</v>
      </c>
      <c r="B18314" s="1" t="s">
        <v>60936</v>
      </c>
      <c r="C18314" s="1" t="s">
        <v>60937</v>
      </c>
      <c r="D18314" s="1" t="s">
        <v>3</v>
      </c>
      <c r="E18314" s="1" t="s">
        <v>42907</v>
      </c>
      <c r="F18314" s="1" t="s">
        <v>13933</v>
      </c>
      <c r="G18314" s="1" t="s">
        <v>1632</v>
      </c>
      <c r="H18314" s="1" t="s">
        <v>42954</v>
      </c>
    </row>
    <row r="18315" ht="15.75" customHeight="1">
      <c r="A18315" s="1" t="s">
        <v>60938</v>
      </c>
      <c r="B18315" s="1" t="s">
        <v>60939</v>
      </c>
      <c r="C18315" s="1" t="s">
        <v>60940</v>
      </c>
      <c r="D18315" s="1" t="s">
        <v>68</v>
      </c>
      <c r="E18315" s="1" t="s">
        <v>42907</v>
      </c>
      <c r="F18315" s="1" t="s">
        <v>7031</v>
      </c>
      <c r="G18315" s="1" t="s">
        <v>564</v>
      </c>
      <c r="H18315" s="1" t="s">
        <v>387</v>
      </c>
    </row>
    <row r="18316" ht="15.75" customHeight="1">
      <c r="A18316" s="1" t="s">
        <v>60941</v>
      </c>
      <c r="B18316" s="1" t="s">
        <v>60942</v>
      </c>
      <c r="C18316" s="1" t="s">
        <v>60943</v>
      </c>
      <c r="D18316" s="1" t="s">
        <v>68</v>
      </c>
      <c r="E18316" s="1" t="s">
        <v>42907</v>
      </c>
      <c r="F18316" s="1" t="s">
        <v>7031</v>
      </c>
      <c r="G18316" s="1" t="s">
        <v>43215</v>
      </c>
      <c r="H18316" s="1" t="s">
        <v>7285</v>
      </c>
    </row>
    <row r="18317" ht="15.75" customHeight="1">
      <c r="A18317" s="1" t="s">
        <v>58552</v>
      </c>
      <c r="B18317" s="1" t="s">
        <v>60944</v>
      </c>
      <c r="C18317" s="1" t="s">
        <v>60945</v>
      </c>
      <c r="D18317" s="1" t="s">
        <v>3</v>
      </c>
      <c r="E18317" s="1" t="s">
        <v>42907</v>
      </c>
      <c r="F18317" s="1" t="s">
        <v>7031</v>
      </c>
      <c r="G18317" s="1" t="s">
        <v>43480</v>
      </c>
      <c r="H18317" s="1" t="s">
        <v>49</v>
      </c>
    </row>
    <row r="18318" ht="15.75" customHeight="1">
      <c r="A18318" s="1" t="s">
        <v>60946</v>
      </c>
      <c r="B18318" s="1" t="s">
        <v>60947</v>
      </c>
      <c r="C18318" s="1" t="s">
        <v>60948</v>
      </c>
      <c r="D18318" s="1" t="s">
        <v>68</v>
      </c>
      <c r="E18318" s="1" t="s">
        <v>42907</v>
      </c>
      <c r="F18318" s="1" t="s">
        <v>13933</v>
      </c>
      <c r="G18318" s="1" t="s">
        <v>43625</v>
      </c>
      <c r="H18318" s="1" t="s">
        <v>60949</v>
      </c>
    </row>
    <row r="18319" ht="15.75" customHeight="1">
      <c r="A18319" s="1" t="s">
        <v>60950</v>
      </c>
      <c r="B18319" s="1" t="s">
        <v>60951</v>
      </c>
      <c r="C18319" s="1" t="s">
        <v>60952</v>
      </c>
      <c r="D18319" s="1" t="s">
        <v>3</v>
      </c>
      <c r="E18319" s="1" t="s">
        <v>42907</v>
      </c>
      <c r="F18319" s="1" t="s">
        <v>7031</v>
      </c>
      <c r="G18319" s="1" t="s">
        <v>60953</v>
      </c>
      <c r="H18319" s="1" t="s">
        <v>43181</v>
      </c>
    </row>
    <row r="18320" ht="15.75" customHeight="1">
      <c r="A18320" s="1" t="s">
        <v>60954</v>
      </c>
      <c r="B18320" s="1" t="s">
        <v>60955</v>
      </c>
      <c r="C18320" s="1" t="s">
        <v>60956</v>
      </c>
      <c r="D18320" s="1" t="s">
        <v>3</v>
      </c>
      <c r="E18320" s="1" t="s">
        <v>42907</v>
      </c>
      <c r="F18320" s="1" t="s">
        <v>13933</v>
      </c>
      <c r="G18320" s="1" t="s">
        <v>55255</v>
      </c>
      <c r="H18320" s="1" t="s">
        <v>60957</v>
      </c>
    </row>
    <row r="18321" ht="15.75" customHeight="1">
      <c r="A18321" s="1" t="s">
        <v>60958</v>
      </c>
      <c r="B18321" s="1" t="s">
        <v>60959</v>
      </c>
      <c r="C18321" s="1" t="s">
        <v>60960</v>
      </c>
      <c r="D18321" s="1" t="s">
        <v>3</v>
      </c>
      <c r="E18321" s="1" t="s">
        <v>42907</v>
      </c>
      <c r="F18321" s="1" t="s">
        <v>13933</v>
      </c>
      <c r="G18321" s="1" t="s">
        <v>51832</v>
      </c>
      <c r="H18321" s="1" t="s">
        <v>44240</v>
      </c>
    </row>
    <row r="18322" ht="15.75" customHeight="1">
      <c r="A18322" s="1" t="s">
        <v>60961</v>
      </c>
      <c r="B18322" s="1" t="s">
        <v>60962</v>
      </c>
      <c r="C18322" s="1" t="s">
        <v>60963</v>
      </c>
      <c r="D18322" s="1" t="s">
        <v>3</v>
      </c>
      <c r="E18322" s="1" t="s">
        <v>42907</v>
      </c>
      <c r="F18322" s="1" t="s">
        <v>42937</v>
      </c>
      <c r="G18322" s="1" t="s">
        <v>49240</v>
      </c>
      <c r="H18322" s="1" t="s">
        <v>49241</v>
      </c>
    </row>
    <row r="18323" ht="15.75" customHeight="1">
      <c r="A18323" s="1" t="s">
        <v>60964</v>
      </c>
      <c r="B18323" s="1" t="s">
        <v>60965</v>
      </c>
      <c r="C18323" s="1" t="s">
        <v>60966</v>
      </c>
      <c r="D18323" s="1" t="s">
        <v>3</v>
      </c>
      <c r="E18323" s="1" t="s">
        <v>42907</v>
      </c>
      <c r="F18323" s="1" t="s">
        <v>10004</v>
      </c>
      <c r="G18323" s="1" t="s">
        <v>45250</v>
      </c>
      <c r="H18323" s="1" t="s">
        <v>15163</v>
      </c>
    </row>
    <row r="18324" ht="15.75" customHeight="1">
      <c r="A18324" s="1" t="s">
        <v>60967</v>
      </c>
      <c r="B18324" s="1" t="s">
        <v>60968</v>
      </c>
      <c r="C18324" s="1" t="s">
        <v>60969</v>
      </c>
      <c r="D18324" s="1" t="s">
        <v>3</v>
      </c>
      <c r="E18324" s="1" t="s">
        <v>42907</v>
      </c>
      <c r="F18324" s="1" t="s">
        <v>7031</v>
      </c>
      <c r="G18324" s="1" t="s">
        <v>59613</v>
      </c>
      <c r="H18324" s="1" t="s">
        <v>28190</v>
      </c>
    </row>
    <row r="18325" ht="15.75" customHeight="1">
      <c r="A18325" s="1" t="s">
        <v>60970</v>
      </c>
      <c r="B18325" s="1" t="s">
        <v>60971</v>
      </c>
      <c r="C18325" s="1" t="s">
        <v>60972</v>
      </c>
      <c r="D18325" s="1" t="s">
        <v>3</v>
      </c>
      <c r="E18325" s="1" t="s">
        <v>42907</v>
      </c>
      <c r="F18325" s="1" t="s">
        <v>9998</v>
      </c>
      <c r="G18325" s="1" t="s">
        <v>14103</v>
      </c>
      <c r="H18325" s="1" t="s">
        <v>60973</v>
      </c>
    </row>
    <row r="18326" ht="15.75" customHeight="1">
      <c r="A18326" s="1" t="s">
        <v>56511</v>
      </c>
      <c r="B18326" s="1" t="s">
        <v>60974</v>
      </c>
      <c r="C18326" s="1" t="s">
        <v>60975</v>
      </c>
      <c r="D18326" s="1" t="s">
        <v>3</v>
      </c>
      <c r="E18326" s="1" t="s">
        <v>42907</v>
      </c>
      <c r="F18326" s="1" t="s">
        <v>10004</v>
      </c>
      <c r="G18326" s="1" t="s">
        <v>48399</v>
      </c>
      <c r="H18326" s="1" t="s">
        <v>60976</v>
      </c>
    </row>
    <row r="18327" ht="15.75" customHeight="1">
      <c r="A18327" s="1" t="s">
        <v>43418</v>
      </c>
      <c r="B18327" s="1" t="s">
        <v>60977</v>
      </c>
      <c r="C18327" s="1" t="s">
        <v>43420</v>
      </c>
      <c r="D18327" s="1" t="s">
        <v>3</v>
      </c>
      <c r="E18327" s="1" t="s">
        <v>42907</v>
      </c>
      <c r="F18327" s="1" t="s">
        <v>10004</v>
      </c>
      <c r="G18327" s="1" t="s">
        <v>60978</v>
      </c>
      <c r="H18327" s="1" t="s">
        <v>43576</v>
      </c>
    </row>
    <row r="18328" ht="15.75" customHeight="1">
      <c r="A18328" s="1" t="s">
        <v>60979</v>
      </c>
      <c r="B18328" s="1" t="s">
        <v>60980</v>
      </c>
      <c r="C18328" s="1" t="s">
        <v>60981</v>
      </c>
      <c r="D18328" s="1" t="s">
        <v>3</v>
      </c>
      <c r="E18328" s="1" t="s">
        <v>42907</v>
      </c>
      <c r="F18328" s="1" t="s">
        <v>10004</v>
      </c>
      <c r="G18328" s="1" t="s">
        <v>45250</v>
      </c>
      <c r="H18328" s="1" t="s">
        <v>15163</v>
      </c>
    </row>
    <row r="18329" ht="15.75" customHeight="1">
      <c r="A18329" s="1" t="s">
        <v>60982</v>
      </c>
      <c r="B18329" s="1" t="s">
        <v>60983</v>
      </c>
      <c r="C18329" s="1" t="s">
        <v>60984</v>
      </c>
      <c r="D18329" s="1" t="s">
        <v>3</v>
      </c>
      <c r="E18329" s="1" t="s">
        <v>42907</v>
      </c>
      <c r="F18329" s="1" t="s">
        <v>45545</v>
      </c>
      <c r="G18329" s="1" t="s">
        <v>51065</v>
      </c>
      <c r="H18329" s="1" t="s">
        <v>49</v>
      </c>
    </row>
    <row r="18330" ht="15.75" customHeight="1">
      <c r="A18330" s="1" t="s">
        <v>60985</v>
      </c>
      <c r="B18330" s="1" t="s">
        <v>60986</v>
      </c>
      <c r="C18330" s="1" t="s">
        <v>60987</v>
      </c>
      <c r="D18330" s="1" t="s">
        <v>3</v>
      </c>
      <c r="E18330" s="1" t="s">
        <v>42907</v>
      </c>
      <c r="F18330" s="1" t="s">
        <v>42937</v>
      </c>
      <c r="G18330" s="1" t="s">
        <v>46379</v>
      </c>
      <c r="H18330" s="1" t="s">
        <v>60988</v>
      </c>
    </row>
    <row r="18331" ht="15.75" customHeight="1">
      <c r="A18331" s="1" t="s">
        <v>15139</v>
      </c>
      <c r="B18331" s="1" t="s">
        <v>60989</v>
      </c>
      <c r="C18331" s="1" t="s">
        <v>15141</v>
      </c>
      <c r="D18331" s="1" t="s">
        <v>3</v>
      </c>
      <c r="E18331" s="1" t="s">
        <v>42907</v>
      </c>
      <c r="F18331" s="1" t="s">
        <v>12997</v>
      </c>
      <c r="G18331" s="1" t="s">
        <v>60990</v>
      </c>
      <c r="H18331" s="1" t="s">
        <v>60991</v>
      </c>
    </row>
    <row r="18332" ht="15.75" customHeight="1">
      <c r="A18332" s="1" t="s">
        <v>60992</v>
      </c>
      <c r="B18332" s="1" t="s">
        <v>60993</v>
      </c>
      <c r="C18332" s="1" t="s">
        <v>60994</v>
      </c>
      <c r="D18332" s="1" t="s">
        <v>3</v>
      </c>
      <c r="E18332" s="1" t="s">
        <v>42907</v>
      </c>
      <c r="F18332" s="1" t="s">
        <v>45545</v>
      </c>
      <c r="G18332" s="1" t="s">
        <v>49490</v>
      </c>
      <c r="H18332" s="1" t="s">
        <v>14445</v>
      </c>
    </row>
    <row r="18333" ht="15.75" customHeight="1">
      <c r="A18333" s="1" t="s">
        <v>60995</v>
      </c>
      <c r="B18333" s="1" t="s">
        <v>60996</v>
      </c>
      <c r="C18333" s="1" t="s">
        <v>60997</v>
      </c>
      <c r="D18333" s="1" t="s">
        <v>3</v>
      </c>
      <c r="E18333" s="1" t="s">
        <v>42907</v>
      </c>
      <c r="F18333" s="1" t="s">
        <v>7031</v>
      </c>
      <c r="G18333" s="1" t="s">
        <v>58713</v>
      </c>
      <c r="H18333" s="1" t="s">
        <v>58714</v>
      </c>
    </row>
    <row r="18334" ht="15.75" customHeight="1">
      <c r="A18334" s="1" t="s">
        <v>60998</v>
      </c>
      <c r="B18334" s="1" t="s">
        <v>60999</v>
      </c>
      <c r="C18334" s="1" t="s">
        <v>61000</v>
      </c>
      <c r="D18334" s="1" t="s">
        <v>3</v>
      </c>
      <c r="E18334" s="1" t="s">
        <v>42907</v>
      </c>
      <c r="F18334" s="1" t="s">
        <v>7031</v>
      </c>
      <c r="G18334" s="1" t="s">
        <v>43161</v>
      </c>
      <c r="H18334" s="1" t="s">
        <v>49</v>
      </c>
    </row>
    <row r="18335" ht="15.75" customHeight="1">
      <c r="A18335" s="1" t="s">
        <v>61001</v>
      </c>
      <c r="B18335" s="1" t="s">
        <v>61002</v>
      </c>
      <c r="C18335" s="1" t="s">
        <v>61003</v>
      </c>
      <c r="D18335" s="1" t="s">
        <v>3</v>
      </c>
      <c r="E18335" s="1" t="s">
        <v>42907</v>
      </c>
      <c r="F18335" s="1" t="s">
        <v>7031</v>
      </c>
      <c r="G18335" s="1" t="s">
        <v>13712</v>
      </c>
      <c r="H18335" s="1" t="s">
        <v>46288</v>
      </c>
    </row>
    <row r="18336" ht="15.75" customHeight="1">
      <c r="A18336" s="1" t="s">
        <v>61004</v>
      </c>
      <c r="B18336" s="1" t="s">
        <v>61005</v>
      </c>
      <c r="C18336" s="1" t="s">
        <v>61006</v>
      </c>
      <c r="D18336" s="1" t="s">
        <v>68</v>
      </c>
      <c r="E18336" s="1" t="s">
        <v>42907</v>
      </c>
      <c r="F18336" s="1" t="s">
        <v>9998</v>
      </c>
      <c r="G18336" s="1" t="s">
        <v>51501</v>
      </c>
      <c r="H18336" s="1" t="s">
        <v>13864</v>
      </c>
    </row>
    <row r="18337" ht="15.75" customHeight="1">
      <c r="A18337" s="1" t="s">
        <v>61007</v>
      </c>
      <c r="B18337" s="1" t="s">
        <v>61008</v>
      </c>
      <c r="C18337" s="1" t="s">
        <v>61009</v>
      </c>
      <c r="D18337" s="1" t="s">
        <v>3</v>
      </c>
      <c r="E18337" s="1" t="s">
        <v>42907</v>
      </c>
      <c r="F18337" s="1" t="s">
        <v>7031</v>
      </c>
      <c r="G18337" s="1" t="s">
        <v>54575</v>
      </c>
      <c r="H18337" s="1" t="s">
        <v>61010</v>
      </c>
    </row>
    <row r="18338" ht="15.75" customHeight="1">
      <c r="A18338" s="1" t="s">
        <v>61011</v>
      </c>
      <c r="B18338" s="1" t="s">
        <v>61012</v>
      </c>
      <c r="C18338" s="1" t="s">
        <v>61013</v>
      </c>
      <c r="D18338" s="1" t="s">
        <v>3</v>
      </c>
      <c r="E18338" s="1" t="s">
        <v>42907</v>
      </c>
      <c r="F18338" s="1" t="s">
        <v>12997</v>
      </c>
      <c r="G18338" s="1" t="s">
        <v>43339</v>
      </c>
      <c r="H18338" s="1" t="s">
        <v>61014</v>
      </c>
    </row>
    <row r="18339" ht="15.75" customHeight="1">
      <c r="A18339" s="1" t="s">
        <v>61015</v>
      </c>
      <c r="B18339" s="1" t="s">
        <v>61016</v>
      </c>
      <c r="C18339" s="1" t="s">
        <v>61017</v>
      </c>
      <c r="D18339" s="1" t="s">
        <v>3</v>
      </c>
      <c r="E18339" s="1" t="s">
        <v>42907</v>
      </c>
      <c r="F18339" s="1" t="s">
        <v>10004</v>
      </c>
      <c r="G18339" s="1" t="s">
        <v>56977</v>
      </c>
      <c r="H18339" s="1" t="s">
        <v>43576</v>
      </c>
    </row>
    <row r="18340" ht="15.75" customHeight="1">
      <c r="A18340" s="1" t="s">
        <v>52204</v>
      </c>
      <c r="B18340" s="1" t="s">
        <v>61018</v>
      </c>
      <c r="C18340" s="1" t="s">
        <v>52206</v>
      </c>
      <c r="D18340" s="1" t="s">
        <v>3</v>
      </c>
      <c r="E18340" s="1" t="s">
        <v>42907</v>
      </c>
      <c r="F18340" s="1" t="s">
        <v>7031</v>
      </c>
      <c r="G18340" s="1" t="s">
        <v>61019</v>
      </c>
      <c r="H18340" s="1" t="s">
        <v>19409</v>
      </c>
    </row>
    <row r="18341" ht="15.75" customHeight="1">
      <c r="A18341" s="1" t="s">
        <v>61020</v>
      </c>
      <c r="B18341" s="1" t="s">
        <v>61021</v>
      </c>
      <c r="C18341" s="1" t="s">
        <v>61022</v>
      </c>
      <c r="D18341" s="1" t="s">
        <v>3</v>
      </c>
      <c r="E18341" s="1" t="s">
        <v>42907</v>
      </c>
      <c r="F18341" s="1" t="s">
        <v>7031</v>
      </c>
      <c r="G18341" s="1" t="s">
        <v>43185</v>
      </c>
      <c r="H18341" s="1" t="s">
        <v>387</v>
      </c>
    </row>
    <row r="18342" ht="15.75" customHeight="1">
      <c r="A18342" s="1" t="s">
        <v>52386</v>
      </c>
      <c r="B18342" s="1" t="s">
        <v>61023</v>
      </c>
      <c r="C18342" s="1" t="s">
        <v>52388</v>
      </c>
      <c r="D18342" s="1" t="s">
        <v>3</v>
      </c>
      <c r="E18342" s="1" t="s">
        <v>42907</v>
      </c>
      <c r="F18342" s="1" t="s">
        <v>7031</v>
      </c>
      <c r="G18342" s="1" t="s">
        <v>44116</v>
      </c>
      <c r="H18342" s="1" t="s">
        <v>49</v>
      </c>
    </row>
    <row r="18343" ht="15.75" customHeight="1">
      <c r="A18343" s="1" t="s">
        <v>54786</v>
      </c>
      <c r="B18343" s="1" t="s">
        <v>61024</v>
      </c>
      <c r="C18343" s="1" t="s">
        <v>54788</v>
      </c>
      <c r="D18343" s="1" t="s">
        <v>3</v>
      </c>
      <c r="E18343" s="1" t="s">
        <v>42907</v>
      </c>
      <c r="F18343" s="1" t="s">
        <v>7031</v>
      </c>
      <c r="G18343" s="1" t="s">
        <v>45336</v>
      </c>
      <c r="H18343" s="1" t="s">
        <v>49</v>
      </c>
    </row>
    <row r="18344" ht="15.75" customHeight="1">
      <c r="A18344" s="1" t="s">
        <v>61025</v>
      </c>
      <c r="B18344" s="1" t="s">
        <v>61026</v>
      </c>
      <c r="C18344" s="1" t="s">
        <v>61027</v>
      </c>
      <c r="D18344" s="1" t="s">
        <v>3</v>
      </c>
      <c r="E18344" s="1" t="s">
        <v>42907</v>
      </c>
      <c r="F18344" s="1" t="s">
        <v>7031</v>
      </c>
      <c r="G18344" s="1" t="s">
        <v>13864</v>
      </c>
      <c r="H18344" s="1" t="s">
        <v>26934</v>
      </c>
    </row>
    <row r="18345" ht="15.75" customHeight="1">
      <c r="A18345" s="1" t="s">
        <v>48716</v>
      </c>
      <c r="B18345" s="1" t="s">
        <v>61028</v>
      </c>
      <c r="C18345" s="1" t="s">
        <v>48718</v>
      </c>
      <c r="D18345" s="1" t="s">
        <v>3</v>
      </c>
      <c r="E18345" s="1" t="s">
        <v>42907</v>
      </c>
      <c r="F18345" s="1" t="s">
        <v>14643</v>
      </c>
      <c r="G18345" s="1" t="s">
        <v>61029</v>
      </c>
      <c r="H18345" s="1" t="s">
        <v>14521</v>
      </c>
    </row>
    <row r="18346" ht="15.75" customHeight="1">
      <c r="A18346" s="1" t="s">
        <v>61030</v>
      </c>
      <c r="B18346" s="1" t="s">
        <v>61031</v>
      </c>
      <c r="C18346" s="1" t="s">
        <v>61032</v>
      </c>
      <c r="D18346" s="1" t="s">
        <v>3</v>
      </c>
      <c r="E18346" s="1" t="s">
        <v>42907</v>
      </c>
      <c r="F18346" s="1" t="s">
        <v>10004</v>
      </c>
      <c r="G18346" s="1" t="s">
        <v>52657</v>
      </c>
      <c r="H18346" s="1" t="s">
        <v>49</v>
      </c>
    </row>
    <row r="18347" ht="15.75" customHeight="1">
      <c r="A18347" s="1" t="s">
        <v>61033</v>
      </c>
      <c r="B18347" s="1" t="s">
        <v>61034</v>
      </c>
      <c r="C18347" s="1" t="s">
        <v>61035</v>
      </c>
      <c r="D18347" s="1" t="s">
        <v>68</v>
      </c>
      <c r="E18347" s="1" t="s">
        <v>42907</v>
      </c>
      <c r="F18347" s="1" t="s">
        <v>7031</v>
      </c>
      <c r="G18347" s="1" t="s">
        <v>13951</v>
      </c>
      <c r="H18347" s="1" t="s">
        <v>13956</v>
      </c>
    </row>
    <row r="18348" ht="15.75" customHeight="1">
      <c r="A18348" s="1" t="s">
        <v>61036</v>
      </c>
      <c r="B18348" s="1" t="s">
        <v>61037</v>
      </c>
      <c r="C18348" s="1" t="s">
        <v>61038</v>
      </c>
      <c r="D18348" s="1" t="s">
        <v>3</v>
      </c>
      <c r="E18348" s="1" t="s">
        <v>42907</v>
      </c>
      <c r="F18348" s="1" t="s">
        <v>10004</v>
      </c>
      <c r="G18348" s="1" t="s">
        <v>52657</v>
      </c>
      <c r="H18348" s="1" t="s">
        <v>52658</v>
      </c>
    </row>
    <row r="18349" ht="15.75" customHeight="1">
      <c r="A18349" s="1" t="s">
        <v>59100</v>
      </c>
      <c r="B18349" s="1" t="s">
        <v>61039</v>
      </c>
      <c r="C18349" s="1" t="s">
        <v>59102</v>
      </c>
      <c r="D18349" s="1" t="s">
        <v>3</v>
      </c>
      <c r="E18349" s="1" t="s">
        <v>42907</v>
      </c>
      <c r="F18349" s="1" t="s">
        <v>10004</v>
      </c>
      <c r="G18349" s="1" t="s">
        <v>50745</v>
      </c>
      <c r="H18349" s="1" t="s">
        <v>52070</v>
      </c>
    </row>
    <row r="18350" ht="15.75" customHeight="1">
      <c r="A18350" s="1" t="s">
        <v>60738</v>
      </c>
      <c r="B18350" s="1" t="s">
        <v>61040</v>
      </c>
      <c r="C18350" s="1" t="s">
        <v>60740</v>
      </c>
      <c r="D18350" s="1" t="s">
        <v>3</v>
      </c>
      <c r="E18350" s="1" t="s">
        <v>42907</v>
      </c>
      <c r="F18350" s="1" t="s">
        <v>7031</v>
      </c>
      <c r="G18350" s="1" t="s">
        <v>43009</v>
      </c>
      <c r="H18350" s="1" t="s">
        <v>14888</v>
      </c>
    </row>
    <row r="18351" ht="15.75" customHeight="1">
      <c r="A18351" s="1" t="s">
        <v>60505</v>
      </c>
      <c r="B18351" s="1" t="s">
        <v>61041</v>
      </c>
      <c r="C18351" s="1" t="s">
        <v>60507</v>
      </c>
      <c r="D18351" s="1" t="s">
        <v>3</v>
      </c>
      <c r="E18351" s="1" t="s">
        <v>42907</v>
      </c>
      <c r="F18351" s="1" t="s">
        <v>42937</v>
      </c>
      <c r="G18351" s="1" t="s">
        <v>44998</v>
      </c>
      <c r="H18351" s="1" t="s">
        <v>49</v>
      </c>
    </row>
    <row r="18352" ht="15.75" customHeight="1">
      <c r="A18352" s="1" t="s">
        <v>61042</v>
      </c>
      <c r="B18352" s="1" t="s">
        <v>61043</v>
      </c>
      <c r="C18352" s="1" t="s">
        <v>61044</v>
      </c>
      <c r="D18352" s="1" t="s">
        <v>3</v>
      </c>
      <c r="E18352" s="1" t="s">
        <v>42907</v>
      </c>
      <c r="F18352" s="1" t="s">
        <v>13933</v>
      </c>
      <c r="G18352" s="1" t="s">
        <v>55255</v>
      </c>
      <c r="H18352" s="1" t="s">
        <v>387</v>
      </c>
    </row>
    <row r="18353" ht="15.75" customHeight="1">
      <c r="A18353" s="1" t="s">
        <v>61036</v>
      </c>
      <c r="B18353" s="1" t="s">
        <v>61045</v>
      </c>
      <c r="C18353" s="1" t="s">
        <v>61038</v>
      </c>
      <c r="D18353" s="1" t="s">
        <v>3</v>
      </c>
      <c r="E18353" s="1" t="s">
        <v>42907</v>
      </c>
      <c r="F18353" s="1" t="s">
        <v>10004</v>
      </c>
      <c r="G18353" s="1" t="s">
        <v>52657</v>
      </c>
      <c r="H18353" s="1" t="s">
        <v>52658</v>
      </c>
    </row>
    <row r="18354" ht="15.75" customHeight="1">
      <c r="A18354" s="1" t="s">
        <v>61046</v>
      </c>
      <c r="B18354" s="1" t="s">
        <v>61047</v>
      </c>
      <c r="C18354" s="1" t="s">
        <v>61048</v>
      </c>
      <c r="D18354" s="1" t="s">
        <v>3</v>
      </c>
      <c r="E18354" s="1" t="s">
        <v>42907</v>
      </c>
      <c r="F18354" s="1" t="s">
        <v>42937</v>
      </c>
      <c r="G18354" s="1" t="s">
        <v>46379</v>
      </c>
      <c r="H18354" s="1" t="s">
        <v>57187</v>
      </c>
    </row>
    <row r="18355" ht="15.75" customHeight="1">
      <c r="A18355" s="1" t="s">
        <v>61049</v>
      </c>
      <c r="B18355" s="1" t="s">
        <v>61050</v>
      </c>
      <c r="C18355" s="1" t="s">
        <v>61051</v>
      </c>
      <c r="D18355" s="1" t="s">
        <v>3</v>
      </c>
      <c r="E18355" s="1" t="s">
        <v>42907</v>
      </c>
      <c r="F18355" s="1" t="s">
        <v>7031</v>
      </c>
      <c r="G18355" s="1" t="s">
        <v>43314</v>
      </c>
      <c r="H18355" s="1" t="s">
        <v>43315</v>
      </c>
    </row>
    <row r="18356" ht="15.75" customHeight="1">
      <c r="A18356" s="1" t="s">
        <v>61052</v>
      </c>
      <c r="B18356" s="1" t="s">
        <v>61053</v>
      </c>
      <c r="C18356" s="1" t="s">
        <v>61054</v>
      </c>
      <c r="D18356" s="1" t="s">
        <v>3</v>
      </c>
      <c r="E18356" s="1" t="s">
        <v>42907</v>
      </c>
      <c r="F18356" s="1" t="s">
        <v>42937</v>
      </c>
      <c r="G18356" s="1" t="s">
        <v>49240</v>
      </c>
      <c r="H18356" s="1" t="s">
        <v>49241</v>
      </c>
    </row>
    <row r="18357" ht="15.75" customHeight="1">
      <c r="A18357" s="1" t="s">
        <v>51829</v>
      </c>
      <c r="B18357" s="1" t="s">
        <v>61055</v>
      </c>
      <c r="C18357" s="1" t="s">
        <v>61056</v>
      </c>
      <c r="D18357" s="1" t="s">
        <v>3</v>
      </c>
      <c r="E18357" s="1" t="s">
        <v>42907</v>
      </c>
      <c r="F18357" s="1" t="s">
        <v>13933</v>
      </c>
      <c r="G18357" s="1" t="s">
        <v>51832</v>
      </c>
      <c r="H18357" s="1" t="s">
        <v>49</v>
      </c>
    </row>
    <row r="18358" ht="15.75" customHeight="1">
      <c r="A18358" s="1" t="s">
        <v>61057</v>
      </c>
      <c r="B18358" s="1" t="s">
        <v>61058</v>
      </c>
      <c r="C18358" s="1" t="s">
        <v>61059</v>
      </c>
      <c r="D18358" s="1" t="s">
        <v>3</v>
      </c>
      <c r="E18358" s="1" t="s">
        <v>42907</v>
      </c>
      <c r="F18358" s="1" t="s">
        <v>7031</v>
      </c>
      <c r="G18358" s="1" t="s">
        <v>43161</v>
      </c>
      <c r="H18358" s="1" t="s">
        <v>49</v>
      </c>
    </row>
    <row r="18359" ht="15.75" customHeight="1">
      <c r="A18359" s="1" t="s">
        <v>61060</v>
      </c>
      <c r="B18359" s="1" t="s">
        <v>61061</v>
      </c>
      <c r="C18359" s="1" t="s">
        <v>61062</v>
      </c>
      <c r="D18359" s="1" t="s">
        <v>3</v>
      </c>
      <c r="E18359" s="1" t="s">
        <v>42907</v>
      </c>
      <c r="F18359" s="1" t="s">
        <v>10004</v>
      </c>
      <c r="G18359" s="1" t="s">
        <v>61063</v>
      </c>
      <c r="H18359" s="1" t="s">
        <v>49</v>
      </c>
    </row>
    <row r="18360" ht="15.75" customHeight="1">
      <c r="A18360" s="1" t="s">
        <v>61064</v>
      </c>
      <c r="B18360" s="1" t="s">
        <v>61065</v>
      </c>
      <c r="C18360" s="1" t="s">
        <v>61066</v>
      </c>
      <c r="D18360" s="1" t="s">
        <v>3</v>
      </c>
      <c r="E18360" s="1" t="s">
        <v>42907</v>
      </c>
      <c r="F18360" s="1" t="s">
        <v>10004</v>
      </c>
      <c r="G18360" s="1" t="s">
        <v>14606</v>
      </c>
      <c r="H18360" s="1" t="s">
        <v>14511</v>
      </c>
    </row>
    <row r="18361" ht="15.75" customHeight="1">
      <c r="A18361" s="1" t="s">
        <v>61067</v>
      </c>
      <c r="B18361" s="1" t="s">
        <v>61068</v>
      </c>
      <c r="C18361" s="1" t="s">
        <v>46005</v>
      </c>
      <c r="D18361" s="1" t="s">
        <v>68</v>
      </c>
      <c r="E18361" s="1" t="s">
        <v>42907</v>
      </c>
      <c r="F18361" s="1" t="s">
        <v>7031</v>
      </c>
      <c r="G18361" s="1" t="s">
        <v>61069</v>
      </c>
      <c r="H18361" s="1" t="s">
        <v>49</v>
      </c>
    </row>
    <row r="18362" ht="15.75" customHeight="1">
      <c r="A18362" s="1" t="s">
        <v>47637</v>
      </c>
      <c r="B18362" s="1" t="s">
        <v>61070</v>
      </c>
      <c r="C18362" s="1" t="s">
        <v>47639</v>
      </c>
      <c r="D18362" s="1" t="s">
        <v>3</v>
      </c>
      <c r="E18362" s="1" t="s">
        <v>42907</v>
      </c>
      <c r="F18362" s="1" t="s">
        <v>7031</v>
      </c>
      <c r="G18362" s="1" t="s">
        <v>44340</v>
      </c>
      <c r="H18362" s="1" t="s">
        <v>48204</v>
      </c>
    </row>
    <row r="18363" ht="15.75" customHeight="1">
      <c r="A18363" s="1" t="s">
        <v>61049</v>
      </c>
      <c r="B18363" s="1" t="s">
        <v>61071</v>
      </c>
      <c r="C18363" s="1" t="s">
        <v>61051</v>
      </c>
      <c r="D18363" s="1" t="s">
        <v>3</v>
      </c>
      <c r="E18363" s="1" t="s">
        <v>42907</v>
      </c>
      <c r="F18363" s="1" t="s">
        <v>7031</v>
      </c>
      <c r="G18363" s="1" t="s">
        <v>43314</v>
      </c>
      <c r="H18363" s="1" t="s">
        <v>15338</v>
      </c>
    </row>
    <row r="18364" ht="15.75" customHeight="1">
      <c r="A18364" s="1" t="s">
        <v>61072</v>
      </c>
      <c r="B18364" s="1" t="s">
        <v>61073</v>
      </c>
      <c r="C18364" s="1" t="s">
        <v>7030</v>
      </c>
      <c r="D18364" s="1" t="s">
        <v>68</v>
      </c>
      <c r="E18364" s="1" t="s">
        <v>42907</v>
      </c>
      <c r="F18364" s="1" t="s">
        <v>9998</v>
      </c>
      <c r="G18364" s="1" t="s">
        <v>660</v>
      </c>
      <c r="H18364" s="1" t="s">
        <v>49</v>
      </c>
    </row>
    <row r="18365" ht="15.75" customHeight="1">
      <c r="A18365" s="1" t="s">
        <v>49189</v>
      </c>
      <c r="B18365" s="1" t="s">
        <v>61074</v>
      </c>
      <c r="C18365" s="1" t="s">
        <v>49191</v>
      </c>
      <c r="D18365" s="1" t="s">
        <v>3</v>
      </c>
      <c r="E18365" s="1" t="s">
        <v>42907</v>
      </c>
      <c r="F18365" s="1" t="s">
        <v>7031</v>
      </c>
      <c r="G18365" s="1" t="s">
        <v>43314</v>
      </c>
      <c r="H18365" s="1" t="s">
        <v>43315</v>
      </c>
    </row>
    <row r="18366" ht="15.75" customHeight="1">
      <c r="A18366" s="1" t="s">
        <v>61075</v>
      </c>
      <c r="B18366" s="1" t="s">
        <v>61076</v>
      </c>
      <c r="C18366" s="1" t="s">
        <v>59645</v>
      </c>
      <c r="D18366" s="1" t="s">
        <v>3</v>
      </c>
      <c r="E18366" s="1" t="s">
        <v>42907</v>
      </c>
      <c r="F18366" s="1" t="s">
        <v>7031</v>
      </c>
      <c r="G18366" s="1" t="s">
        <v>61077</v>
      </c>
      <c r="H18366" s="1" t="s">
        <v>14002</v>
      </c>
    </row>
    <row r="18367" ht="15.75" customHeight="1">
      <c r="A18367" s="1" t="s">
        <v>61078</v>
      </c>
      <c r="B18367" s="1" t="s">
        <v>61079</v>
      </c>
      <c r="C18367" s="1" t="s">
        <v>61080</v>
      </c>
      <c r="D18367" s="1" t="s">
        <v>68</v>
      </c>
      <c r="E18367" s="1" t="s">
        <v>42907</v>
      </c>
      <c r="F18367" s="1" t="s">
        <v>9998</v>
      </c>
      <c r="G18367" s="1" t="s">
        <v>61081</v>
      </c>
      <c r="H18367" s="1" t="s">
        <v>61082</v>
      </c>
    </row>
    <row r="18368" ht="15.75" customHeight="1">
      <c r="A18368" s="1" t="s">
        <v>61083</v>
      </c>
      <c r="B18368" s="1" t="s">
        <v>61084</v>
      </c>
      <c r="C18368" s="1" t="s">
        <v>61085</v>
      </c>
      <c r="D18368" s="1" t="s">
        <v>3</v>
      </c>
      <c r="E18368" s="1" t="s">
        <v>42907</v>
      </c>
      <c r="F18368" s="1" t="s">
        <v>14643</v>
      </c>
      <c r="G18368" s="1" t="s">
        <v>49469</v>
      </c>
      <c r="H18368" s="1" t="s">
        <v>14774</v>
      </c>
    </row>
    <row r="18369" ht="15.75" customHeight="1">
      <c r="A18369" s="1" t="s">
        <v>61086</v>
      </c>
      <c r="B18369" s="1" t="s">
        <v>61087</v>
      </c>
      <c r="C18369" s="1" t="s">
        <v>61088</v>
      </c>
      <c r="D18369" s="1" t="s">
        <v>3</v>
      </c>
      <c r="E18369" s="1" t="s">
        <v>42907</v>
      </c>
      <c r="F18369" s="1" t="s">
        <v>14643</v>
      </c>
      <c r="G18369" s="1" t="s">
        <v>61089</v>
      </c>
      <c r="H18369" s="1" t="s">
        <v>7285</v>
      </c>
    </row>
    <row r="18370" ht="15.75" customHeight="1">
      <c r="A18370" s="1" t="s">
        <v>61090</v>
      </c>
      <c r="B18370" s="1" t="s">
        <v>61091</v>
      </c>
      <c r="C18370" s="1" t="s">
        <v>61092</v>
      </c>
      <c r="D18370" s="1" t="s">
        <v>3</v>
      </c>
      <c r="E18370" s="1" t="s">
        <v>42907</v>
      </c>
      <c r="F18370" s="1" t="s">
        <v>7031</v>
      </c>
      <c r="G18370" s="1" t="s">
        <v>61093</v>
      </c>
      <c r="H18370" s="1" t="s">
        <v>7285</v>
      </c>
    </row>
    <row r="18371" ht="15.75" customHeight="1">
      <c r="A18371" s="1" t="s">
        <v>61078</v>
      </c>
      <c r="B18371" s="1" t="s">
        <v>61094</v>
      </c>
      <c r="C18371" s="1" t="s">
        <v>61080</v>
      </c>
      <c r="D18371" s="1" t="s">
        <v>68</v>
      </c>
      <c r="E18371" s="1" t="s">
        <v>42907</v>
      </c>
      <c r="F18371" s="1" t="s">
        <v>9998</v>
      </c>
      <c r="G18371" s="1" t="s">
        <v>61095</v>
      </c>
      <c r="H18371" s="1" t="s">
        <v>61096</v>
      </c>
    </row>
    <row r="18372" ht="15.75" customHeight="1">
      <c r="A18372" s="1" t="s">
        <v>61097</v>
      </c>
      <c r="B18372" s="1" t="s">
        <v>61098</v>
      </c>
      <c r="C18372" s="1" t="s">
        <v>61099</v>
      </c>
      <c r="D18372" s="1" t="s">
        <v>68</v>
      </c>
      <c r="E18372" s="1" t="s">
        <v>42907</v>
      </c>
      <c r="F18372" s="1" t="s">
        <v>13933</v>
      </c>
      <c r="G18372" s="1" t="s">
        <v>43625</v>
      </c>
      <c r="H18372" s="1" t="s">
        <v>48024</v>
      </c>
    </row>
    <row r="18373" ht="15.75" customHeight="1">
      <c r="A18373" s="1" t="s">
        <v>61100</v>
      </c>
      <c r="B18373" s="1" t="s">
        <v>61101</v>
      </c>
      <c r="C18373" s="1" t="s">
        <v>61102</v>
      </c>
      <c r="D18373" s="1" t="s">
        <v>3</v>
      </c>
      <c r="E18373" s="1" t="s">
        <v>42907</v>
      </c>
      <c r="F18373" s="1" t="s">
        <v>7031</v>
      </c>
      <c r="G18373" s="1" t="s">
        <v>61103</v>
      </c>
      <c r="H18373" s="1" t="s">
        <v>61104</v>
      </c>
    </row>
    <row r="18374" ht="15.75" customHeight="1">
      <c r="A18374" s="1" t="s">
        <v>61105</v>
      </c>
      <c r="B18374" s="1" t="s">
        <v>61106</v>
      </c>
      <c r="C18374" s="1" t="s">
        <v>61107</v>
      </c>
      <c r="D18374" s="1" t="s">
        <v>3</v>
      </c>
      <c r="E18374" s="1" t="s">
        <v>42907</v>
      </c>
      <c r="F18374" s="1" t="s">
        <v>14643</v>
      </c>
      <c r="G18374" s="1" t="s">
        <v>61108</v>
      </c>
      <c r="H18374" s="1" t="s">
        <v>61109</v>
      </c>
    </row>
    <row r="18375" ht="15.75" customHeight="1">
      <c r="A18375" s="1" t="s">
        <v>61110</v>
      </c>
      <c r="B18375" s="1" t="s">
        <v>61111</v>
      </c>
      <c r="C18375" s="1" t="s">
        <v>61112</v>
      </c>
      <c r="D18375" s="1" t="s">
        <v>3</v>
      </c>
      <c r="E18375" s="1" t="s">
        <v>42907</v>
      </c>
      <c r="F18375" s="1" t="s">
        <v>45545</v>
      </c>
      <c r="G18375" s="1" t="s">
        <v>61113</v>
      </c>
      <c r="H18375" s="1" t="s">
        <v>387</v>
      </c>
    </row>
    <row r="18376" ht="15.75" customHeight="1">
      <c r="A18376" s="1" t="s">
        <v>61042</v>
      </c>
      <c r="B18376" s="1" t="s">
        <v>61114</v>
      </c>
      <c r="C18376" s="1" t="s">
        <v>61044</v>
      </c>
      <c r="D18376" s="1" t="s">
        <v>3</v>
      </c>
      <c r="E18376" s="1" t="s">
        <v>42907</v>
      </c>
      <c r="F18376" s="1" t="s">
        <v>13933</v>
      </c>
      <c r="G18376" s="1" t="s">
        <v>55255</v>
      </c>
      <c r="H18376" s="1" t="s">
        <v>387</v>
      </c>
    </row>
    <row r="18377" ht="15.75" customHeight="1">
      <c r="A18377" s="1" t="s">
        <v>61086</v>
      </c>
      <c r="B18377" s="1" t="s">
        <v>61115</v>
      </c>
      <c r="C18377" s="1" t="s">
        <v>61088</v>
      </c>
      <c r="D18377" s="1" t="s">
        <v>3</v>
      </c>
      <c r="E18377" s="1" t="s">
        <v>42907</v>
      </c>
      <c r="F18377" s="1" t="s">
        <v>14643</v>
      </c>
      <c r="G18377" s="1" t="s">
        <v>61116</v>
      </c>
      <c r="H18377" s="1" t="s">
        <v>61117</v>
      </c>
    </row>
    <row r="18378" ht="15.75" customHeight="1">
      <c r="A18378" s="1" t="s">
        <v>61118</v>
      </c>
      <c r="B18378" s="1" t="s">
        <v>61119</v>
      </c>
      <c r="C18378" s="1" t="s">
        <v>47732</v>
      </c>
      <c r="D18378" s="1" t="s">
        <v>3</v>
      </c>
      <c r="E18378" s="1" t="s">
        <v>42907</v>
      </c>
      <c r="F18378" s="1" t="s">
        <v>7031</v>
      </c>
      <c r="G18378" s="1" t="s">
        <v>1561</v>
      </c>
      <c r="H18378" s="1" t="s">
        <v>46288</v>
      </c>
    </row>
    <row r="18379" ht="15.75" customHeight="1">
      <c r="A18379" s="1" t="s">
        <v>61120</v>
      </c>
      <c r="B18379" s="1" t="s">
        <v>61121</v>
      </c>
      <c r="C18379" s="1" t="s">
        <v>48403</v>
      </c>
      <c r="D18379" s="1" t="s">
        <v>3</v>
      </c>
      <c r="E18379" s="1" t="s">
        <v>42907</v>
      </c>
      <c r="F18379" s="1" t="s">
        <v>13933</v>
      </c>
      <c r="G18379" s="1" t="s">
        <v>55593</v>
      </c>
      <c r="H18379" s="1" t="s">
        <v>15340</v>
      </c>
    </row>
    <row r="18380" ht="15.75" customHeight="1">
      <c r="A18380" s="1" t="s">
        <v>61122</v>
      </c>
      <c r="B18380" s="1" t="s">
        <v>61123</v>
      </c>
      <c r="C18380" s="1" t="s">
        <v>57392</v>
      </c>
      <c r="D18380" s="1" t="s">
        <v>3</v>
      </c>
      <c r="E18380" s="1" t="s">
        <v>42907</v>
      </c>
      <c r="F18380" s="1" t="s">
        <v>7031</v>
      </c>
      <c r="G18380" s="1" t="s">
        <v>43480</v>
      </c>
      <c r="H18380" s="1" t="s">
        <v>7752</v>
      </c>
    </row>
    <row r="18381" ht="15.75" customHeight="1">
      <c r="A18381" s="1" t="s">
        <v>61124</v>
      </c>
      <c r="B18381" s="1" t="s">
        <v>61125</v>
      </c>
      <c r="C18381" s="1" t="s">
        <v>61126</v>
      </c>
      <c r="D18381" s="1" t="s">
        <v>3</v>
      </c>
      <c r="E18381" s="1" t="s">
        <v>42907</v>
      </c>
      <c r="F18381" s="1" t="s">
        <v>7031</v>
      </c>
      <c r="G18381" s="1" t="s">
        <v>61127</v>
      </c>
      <c r="H18381" s="1" t="s">
        <v>13864</v>
      </c>
    </row>
    <row r="18382" ht="15.75" customHeight="1">
      <c r="A18382" s="1" t="s">
        <v>57390</v>
      </c>
      <c r="B18382" s="1" t="s">
        <v>61128</v>
      </c>
      <c r="C18382" s="1" t="s">
        <v>57392</v>
      </c>
      <c r="D18382" s="1" t="s">
        <v>3</v>
      </c>
      <c r="E18382" s="1" t="s">
        <v>42907</v>
      </c>
      <c r="F18382" s="1" t="s">
        <v>7031</v>
      </c>
      <c r="G18382" s="1" t="s">
        <v>43480</v>
      </c>
      <c r="H18382" s="1" t="s">
        <v>7752</v>
      </c>
    </row>
    <row r="18383" ht="15.75" customHeight="1">
      <c r="A18383" s="1" t="s">
        <v>61129</v>
      </c>
      <c r="B18383" s="1" t="s">
        <v>61130</v>
      </c>
      <c r="C18383" s="1" t="s">
        <v>61131</v>
      </c>
      <c r="D18383" s="1" t="s">
        <v>3</v>
      </c>
      <c r="E18383" s="1" t="s">
        <v>42907</v>
      </c>
      <c r="F18383" s="1" t="s">
        <v>7031</v>
      </c>
      <c r="G18383" s="1" t="s">
        <v>1561</v>
      </c>
      <c r="H18383" s="1" t="s">
        <v>13977</v>
      </c>
    </row>
    <row r="18384" ht="15.75" customHeight="1">
      <c r="A18384" s="1" t="s">
        <v>61132</v>
      </c>
      <c r="B18384" s="1" t="s">
        <v>61133</v>
      </c>
      <c r="C18384" s="1" t="s">
        <v>61134</v>
      </c>
      <c r="D18384" s="1" t="s">
        <v>3</v>
      </c>
      <c r="E18384" s="1" t="s">
        <v>42907</v>
      </c>
      <c r="F18384" s="1" t="s">
        <v>10004</v>
      </c>
      <c r="G18384" s="1" t="s">
        <v>44263</v>
      </c>
      <c r="H18384" s="1" t="s">
        <v>12998</v>
      </c>
    </row>
    <row r="18385" ht="15.75" customHeight="1">
      <c r="A18385" s="1" t="s">
        <v>61135</v>
      </c>
      <c r="B18385" s="1" t="s">
        <v>61136</v>
      </c>
      <c r="C18385" s="1" t="s">
        <v>61137</v>
      </c>
      <c r="D18385" s="1" t="s">
        <v>3</v>
      </c>
      <c r="E18385" s="1" t="s">
        <v>42907</v>
      </c>
      <c r="F18385" s="1" t="s">
        <v>7031</v>
      </c>
      <c r="G18385" s="1" t="s">
        <v>48346</v>
      </c>
      <c r="H18385" s="1" t="s">
        <v>14347</v>
      </c>
    </row>
    <row r="18386" ht="15.75" customHeight="1">
      <c r="A18386" s="1" t="s">
        <v>61138</v>
      </c>
      <c r="B18386" s="1" t="s">
        <v>61139</v>
      </c>
      <c r="C18386" s="1" t="s">
        <v>61140</v>
      </c>
      <c r="D18386" s="1" t="s">
        <v>68</v>
      </c>
      <c r="E18386" s="1" t="s">
        <v>42907</v>
      </c>
      <c r="F18386" s="1" t="s">
        <v>7031</v>
      </c>
      <c r="G18386" s="1" t="s">
        <v>61141</v>
      </c>
      <c r="H18386" s="1" t="s">
        <v>14682</v>
      </c>
    </row>
    <row r="18387" ht="15.75" customHeight="1">
      <c r="A18387" s="1" t="s">
        <v>51490</v>
      </c>
      <c r="B18387" s="1" t="s">
        <v>61142</v>
      </c>
      <c r="C18387" s="1" t="s">
        <v>61143</v>
      </c>
      <c r="D18387" s="1" t="s">
        <v>3</v>
      </c>
      <c r="E18387" s="1" t="s">
        <v>42907</v>
      </c>
      <c r="F18387" s="1" t="s">
        <v>12997</v>
      </c>
      <c r="G18387" s="1" t="s">
        <v>50713</v>
      </c>
      <c r="H18387" s="1" t="s">
        <v>61144</v>
      </c>
    </row>
    <row r="18388" ht="15.75" customHeight="1">
      <c r="A18388" s="1" t="s">
        <v>61145</v>
      </c>
      <c r="B18388" s="1" t="s">
        <v>61146</v>
      </c>
      <c r="C18388" s="1" t="s">
        <v>61147</v>
      </c>
      <c r="D18388" s="1" t="s">
        <v>68</v>
      </c>
      <c r="E18388" s="1" t="s">
        <v>42907</v>
      </c>
      <c r="F18388" s="1" t="s">
        <v>13933</v>
      </c>
      <c r="G18388" s="1" t="s">
        <v>61148</v>
      </c>
      <c r="H18388" s="1" t="s">
        <v>13864</v>
      </c>
    </row>
    <row r="18389" ht="15.75" customHeight="1">
      <c r="A18389" s="1" t="s">
        <v>61149</v>
      </c>
      <c r="B18389" s="1" t="s">
        <v>61150</v>
      </c>
      <c r="C18389" s="1" t="s">
        <v>61151</v>
      </c>
      <c r="D18389" s="1" t="s">
        <v>3</v>
      </c>
      <c r="E18389" s="1" t="s">
        <v>42907</v>
      </c>
      <c r="F18389" s="1" t="s">
        <v>7031</v>
      </c>
      <c r="G18389" s="1" t="s">
        <v>61152</v>
      </c>
      <c r="H18389" s="1" t="s">
        <v>47860</v>
      </c>
    </row>
    <row r="18390" ht="15.75" customHeight="1">
      <c r="A18390" s="1" t="s">
        <v>61153</v>
      </c>
      <c r="B18390" s="1" t="s">
        <v>61154</v>
      </c>
      <c r="C18390" s="1" t="s">
        <v>61140</v>
      </c>
      <c r="D18390" s="1" t="s">
        <v>68</v>
      </c>
      <c r="E18390" s="1" t="s">
        <v>42907</v>
      </c>
      <c r="F18390" s="1" t="s">
        <v>7031</v>
      </c>
      <c r="G18390" s="1" t="s">
        <v>61141</v>
      </c>
      <c r="H18390" s="1" t="s">
        <v>49</v>
      </c>
    </row>
    <row r="18391" ht="15.75" customHeight="1">
      <c r="A18391" s="1" t="s">
        <v>59597</v>
      </c>
      <c r="B18391" s="1" t="s">
        <v>61155</v>
      </c>
      <c r="C18391" s="1" t="s">
        <v>61156</v>
      </c>
      <c r="D18391" s="1" t="s">
        <v>3</v>
      </c>
      <c r="E18391" s="1" t="s">
        <v>42907</v>
      </c>
      <c r="F18391" s="1" t="s">
        <v>13933</v>
      </c>
      <c r="G18391" s="1" t="s">
        <v>58560</v>
      </c>
      <c r="H18391" s="1" t="s">
        <v>387</v>
      </c>
    </row>
    <row r="18392" ht="15.75" customHeight="1">
      <c r="A18392" s="1" t="s">
        <v>61157</v>
      </c>
      <c r="B18392" s="1" t="s">
        <v>61158</v>
      </c>
      <c r="C18392" s="1" t="s">
        <v>61159</v>
      </c>
      <c r="D18392" s="1" t="s">
        <v>3</v>
      </c>
      <c r="E18392" s="1" t="s">
        <v>42907</v>
      </c>
      <c r="F18392" s="1" t="s">
        <v>7031</v>
      </c>
      <c r="G18392" s="1" t="s">
        <v>48346</v>
      </c>
      <c r="H18392" s="1" t="s">
        <v>49</v>
      </c>
    </row>
    <row r="18393" ht="15.75" customHeight="1">
      <c r="A18393" s="1" t="s">
        <v>61160</v>
      </c>
      <c r="B18393" s="1" t="s">
        <v>61161</v>
      </c>
      <c r="C18393" s="1" t="s">
        <v>61162</v>
      </c>
      <c r="D18393" s="1" t="s">
        <v>68</v>
      </c>
      <c r="E18393" s="1" t="s">
        <v>42907</v>
      </c>
      <c r="F18393" s="1" t="s">
        <v>14643</v>
      </c>
      <c r="G18393" s="1" t="s">
        <v>42912</v>
      </c>
      <c r="H18393" s="1" t="s">
        <v>42913</v>
      </c>
    </row>
    <row r="18394" ht="15.75" customHeight="1">
      <c r="A18394" s="1" t="s">
        <v>61105</v>
      </c>
      <c r="B18394" s="1" t="s">
        <v>61163</v>
      </c>
      <c r="C18394" s="1" t="s">
        <v>61107</v>
      </c>
      <c r="D18394" s="1" t="s">
        <v>3</v>
      </c>
      <c r="E18394" s="1" t="s">
        <v>42907</v>
      </c>
      <c r="F18394" s="1" t="s">
        <v>14643</v>
      </c>
      <c r="G18394" s="1" t="s">
        <v>61108</v>
      </c>
      <c r="H18394" s="1" t="s">
        <v>61109</v>
      </c>
    </row>
    <row r="18395" ht="15.75" customHeight="1">
      <c r="A18395" s="1" t="s">
        <v>61164</v>
      </c>
      <c r="B18395" s="1" t="s">
        <v>61165</v>
      </c>
      <c r="C18395" s="1" t="s">
        <v>61166</v>
      </c>
      <c r="D18395" s="1" t="s">
        <v>3</v>
      </c>
      <c r="E18395" s="1" t="s">
        <v>42907</v>
      </c>
      <c r="F18395" s="1" t="s">
        <v>7031</v>
      </c>
      <c r="G18395" s="1" t="s">
        <v>61167</v>
      </c>
      <c r="H18395" s="1" t="s">
        <v>30612</v>
      </c>
    </row>
    <row r="18396" ht="15.75" customHeight="1">
      <c r="A18396" s="1" t="s">
        <v>61164</v>
      </c>
      <c r="B18396" s="1" t="s">
        <v>61168</v>
      </c>
      <c r="C18396" s="1" t="s">
        <v>61166</v>
      </c>
      <c r="D18396" s="1" t="s">
        <v>3</v>
      </c>
      <c r="E18396" s="1" t="s">
        <v>42907</v>
      </c>
      <c r="F18396" s="1" t="s">
        <v>7031</v>
      </c>
      <c r="G18396" s="1" t="s">
        <v>61169</v>
      </c>
      <c r="H18396" s="1" t="s">
        <v>28822</v>
      </c>
    </row>
    <row r="18397" ht="15.75" customHeight="1">
      <c r="A18397" s="1" t="s">
        <v>61170</v>
      </c>
      <c r="B18397" s="1" t="s">
        <v>61171</v>
      </c>
      <c r="C18397" s="1" t="s">
        <v>61172</v>
      </c>
      <c r="D18397" s="1" t="s">
        <v>3</v>
      </c>
      <c r="E18397" s="1" t="s">
        <v>42907</v>
      </c>
      <c r="F18397" s="1" t="s">
        <v>7031</v>
      </c>
      <c r="G18397" s="1" t="s">
        <v>58595</v>
      </c>
      <c r="H18397" s="1" t="s">
        <v>30178</v>
      </c>
    </row>
    <row r="18398" ht="15.75" customHeight="1">
      <c r="A18398" s="1" t="s">
        <v>61173</v>
      </c>
      <c r="B18398" s="1" t="s">
        <v>61174</v>
      </c>
      <c r="C18398" s="1" t="s">
        <v>61175</v>
      </c>
      <c r="D18398" s="1" t="s">
        <v>3</v>
      </c>
      <c r="E18398" s="1" t="s">
        <v>42907</v>
      </c>
      <c r="F18398" s="1" t="s">
        <v>7031</v>
      </c>
      <c r="G18398" s="1" t="s">
        <v>43036</v>
      </c>
      <c r="H18398" s="1" t="s">
        <v>46117</v>
      </c>
    </row>
    <row r="18399" ht="15.75" customHeight="1">
      <c r="A18399" s="1" t="s">
        <v>17184</v>
      </c>
      <c r="B18399" s="1" t="s">
        <v>61176</v>
      </c>
      <c r="C18399" s="1" t="s">
        <v>61177</v>
      </c>
      <c r="D18399" s="1" t="s">
        <v>3</v>
      </c>
      <c r="E18399" s="1" t="s">
        <v>42907</v>
      </c>
      <c r="F18399" s="1" t="s">
        <v>7031</v>
      </c>
      <c r="G18399" s="1" t="s">
        <v>61178</v>
      </c>
      <c r="H18399" s="1" t="s">
        <v>61179</v>
      </c>
    </row>
    <row r="18400" ht="15.75" customHeight="1">
      <c r="A18400" s="1" t="s">
        <v>59597</v>
      </c>
      <c r="B18400" s="1" t="s">
        <v>61180</v>
      </c>
      <c r="C18400" s="1" t="s">
        <v>61156</v>
      </c>
      <c r="D18400" s="1" t="s">
        <v>3</v>
      </c>
      <c r="E18400" s="1" t="s">
        <v>42907</v>
      </c>
      <c r="F18400" s="1" t="s">
        <v>13933</v>
      </c>
      <c r="G18400" s="1" t="s">
        <v>58560</v>
      </c>
      <c r="H18400" s="1" t="s">
        <v>387</v>
      </c>
    </row>
    <row r="18401" ht="15.75" customHeight="1">
      <c r="A18401" s="1" t="s">
        <v>61181</v>
      </c>
      <c r="B18401" s="1" t="s">
        <v>61182</v>
      </c>
      <c r="C18401" s="1" t="s">
        <v>61183</v>
      </c>
      <c r="D18401" s="1" t="s">
        <v>3</v>
      </c>
      <c r="E18401" s="1" t="s">
        <v>42907</v>
      </c>
      <c r="F18401" s="1" t="s">
        <v>42937</v>
      </c>
      <c r="G18401" s="1" t="s">
        <v>48564</v>
      </c>
      <c r="H18401" s="1" t="s">
        <v>50946</v>
      </c>
    </row>
    <row r="18402" ht="15.75" customHeight="1">
      <c r="A18402" s="1" t="s">
        <v>61184</v>
      </c>
      <c r="B18402" s="1" t="s">
        <v>61185</v>
      </c>
      <c r="C18402" s="1" t="s">
        <v>61186</v>
      </c>
      <c r="D18402" s="1" t="s">
        <v>3</v>
      </c>
      <c r="E18402" s="1" t="s">
        <v>42907</v>
      </c>
      <c r="F18402" s="1" t="s">
        <v>42937</v>
      </c>
      <c r="G18402" s="1" t="s">
        <v>49240</v>
      </c>
      <c r="H18402" s="1" t="s">
        <v>49</v>
      </c>
    </row>
    <row r="18403" ht="15.75" customHeight="1">
      <c r="A18403" s="1" t="s">
        <v>61187</v>
      </c>
      <c r="B18403" s="1" t="s">
        <v>61188</v>
      </c>
      <c r="C18403" s="1" t="s">
        <v>61189</v>
      </c>
      <c r="D18403" s="1" t="s">
        <v>3</v>
      </c>
      <c r="E18403" s="1" t="s">
        <v>42907</v>
      </c>
      <c r="F18403" s="1" t="s">
        <v>12997</v>
      </c>
      <c r="G18403" s="1" t="s">
        <v>43339</v>
      </c>
      <c r="H18403" s="1" t="s">
        <v>49</v>
      </c>
    </row>
    <row r="18404" ht="15.75" customHeight="1">
      <c r="A18404" s="1" t="s">
        <v>61190</v>
      </c>
      <c r="B18404" s="1" t="s">
        <v>61191</v>
      </c>
      <c r="C18404" s="1" t="s">
        <v>61192</v>
      </c>
      <c r="D18404" s="1" t="s">
        <v>3</v>
      </c>
      <c r="E18404" s="1" t="s">
        <v>42907</v>
      </c>
      <c r="F18404" s="1" t="s">
        <v>10004</v>
      </c>
      <c r="G18404" s="1" t="s">
        <v>45250</v>
      </c>
      <c r="H18404" s="1" t="s">
        <v>49</v>
      </c>
    </row>
    <row r="18405" ht="15.75" customHeight="1">
      <c r="A18405" s="1" t="s">
        <v>61193</v>
      </c>
      <c r="B18405" s="1" t="s">
        <v>61194</v>
      </c>
      <c r="C18405" s="1" t="s">
        <v>61195</v>
      </c>
      <c r="D18405" s="1" t="s">
        <v>3</v>
      </c>
      <c r="E18405" s="1" t="s">
        <v>42907</v>
      </c>
      <c r="F18405" s="1" t="s">
        <v>14643</v>
      </c>
      <c r="G18405" s="1" t="s">
        <v>61196</v>
      </c>
      <c r="H18405" s="1" t="s">
        <v>14774</v>
      </c>
    </row>
    <row r="18406" ht="15.75" customHeight="1">
      <c r="A18406" s="1" t="s">
        <v>61197</v>
      </c>
      <c r="B18406" s="1" t="s">
        <v>61198</v>
      </c>
      <c r="C18406" s="1" t="s">
        <v>61199</v>
      </c>
      <c r="D18406" s="1" t="s">
        <v>68</v>
      </c>
      <c r="E18406" s="1" t="s">
        <v>42907</v>
      </c>
      <c r="F18406" s="1" t="s">
        <v>9998</v>
      </c>
      <c r="G18406" s="1" t="s">
        <v>61200</v>
      </c>
      <c r="H18406" s="1" t="s">
        <v>7285</v>
      </c>
    </row>
    <row r="18407" ht="15.75" customHeight="1">
      <c r="A18407" s="1" t="s">
        <v>59597</v>
      </c>
      <c r="B18407" s="1" t="s">
        <v>61201</v>
      </c>
      <c r="C18407" s="1" t="s">
        <v>61156</v>
      </c>
      <c r="D18407" s="1" t="s">
        <v>3</v>
      </c>
      <c r="E18407" s="1" t="s">
        <v>42907</v>
      </c>
      <c r="F18407" s="1" t="s">
        <v>13933</v>
      </c>
      <c r="G18407" s="1" t="s">
        <v>58560</v>
      </c>
      <c r="H18407" s="1" t="s">
        <v>500</v>
      </c>
    </row>
    <row r="18408" ht="15.75" customHeight="1">
      <c r="A18408" s="1" t="s">
        <v>61202</v>
      </c>
      <c r="B18408" s="1" t="s">
        <v>61203</v>
      </c>
      <c r="C18408" s="1" t="s">
        <v>61204</v>
      </c>
      <c r="D18408" s="1" t="s">
        <v>3</v>
      </c>
      <c r="E18408" s="1" t="s">
        <v>42907</v>
      </c>
      <c r="F18408" s="1" t="s">
        <v>45545</v>
      </c>
      <c r="G18408" s="1" t="s">
        <v>51065</v>
      </c>
      <c r="H18408" s="1" t="s">
        <v>61205</v>
      </c>
    </row>
    <row r="18409" ht="15.75" customHeight="1">
      <c r="A18409" s="1" t="s">
        <v>58374</v>
      </c>
      <c r="B18409" s="1" t="s">
        <v>61206</v>
      </c>
      <c r="C18409" s="1" t="s">
        <v>58376</v>
      </c>
      <c r="D18409" s="1" t="s">
        <v>68</v>
      </c>
      <c r="E18409" s="1" t="s">
        <v>42907</v>
      </c>
      <c r="F18409" s="1" t="s">
        <v>9998</v>
      </c>
      <c r="G18409" s="1" t="s">
        <v>58377</v>
      </c>
      <c r="H18409" s="1" t="s">
        <v>13864</v>
      </c>
    </row>
    <row r="18410" ht="15.75" customHeight="1">
      <c r="A18410" s="1" t="s">
        <v>61207</v>
      </c>
      <c r="B18410" s="1" t="s">
        <v>61208</v>
      </c>
      <c r="C18410" s="1" t="s">
        <v>61209</v>
      </c>
      <c r="D18410" s="1" t="s">
        <v>3</v>
      </c>
      <c r="E18410" s="1" t="s">
        <v>42907</v>
      </c>
      <c r="F18410" s="1" t="s">
        <v>13933</v>
      </c>
      <c r="G18410" s="1" t="s">
        <v>59419</v>
      </c>
      <c r="H18410" s="1" t="s">
        <v>387</v>
      </c>
    </row>
    <row r="18411" ht="15.75" customHeight="1">
      <c r="A18411" s="1" t="s">
        <v>61210</v>
      </c>
      <c r="B18411" s="1" t="s">
        <v>61211</v>
      </c>
      <c r="C18411" s="1" t="s">
        <v>61212</v>
      </c>
      <c r="D18411" s="1" t="s">
        <v>3</v>
      </c>
      <c r="E18411" s="1" t="s">
        <v>42907</v>
      </c>
      <c r="F18411" s="1" t="s">
        <v>10004</v>
      </c>
      <c r="G18411" s="1" t="s">
        <v>61213</v>
      </c>
      <c r="H18411" s="1" t="s">
        <v>14951</v>
      </c>
    </row>
    <row r="18412" ht="15.75" customHeight="1">
      <c r="A18412" s="1" t="s">
        <v>61214</v>
      </c>
      <c r="B18412" s="1" t="s">
        <v>61215</v>
      </c>
      <c r="C18412" s="1" t="s">
        <v>61216</v>
      </c>
      <c r="D18412" s="1" t="s">
        <v>3</v>
      </c>
      <c r="E18412" s="1" t="s">
        <v>42907</v>
      </c>
      <c r="F18412" s="1" t="s">
        <v>7031</v>
      </c>
      <c r="G18412" s="1" t="s">
        <v>32676</v>
      </c>
      <c r="H18412" s="1" t="s">
        <v>45834</v>
      </c>
    </row>
    <row r="18413" ht="15.75" customHeight="1">
      <c r="A18413" s="1" t="s">
        <v>59597</v>
      </c>
      <c r="B18413" s="1" t="s">
        <v>61217</v>
      </c>
      <c r="C18413" s="1" t="s">
        <v>61156</v>
      </c>
      <c r="D18413" s="1" t="s">
        <v>3</v>
      </c>
      <c r="E18413" s="1" t="s">
        <v>42907</v>
      </c>
      <c r="F18413" s="1" t="s">
        <v>13933</v>
      </c>
      <c r="G18413" s="1" t="s">
        <v>58560</v>
      </c>
      <c r="H18413" s="1" t="s">
        <v>31520</v>
      </c>
    </row>
    <row r="18414" ht="15.75" customHeight="1">
      <c r="A18414" s="1" t="s">
        <v>61218</v>
      </c>
      <c r="B18414" s="1" t="s">
        <v>61219</v>
      </c>
      <c r="C18414" s="1" t="s">
        <v>61220</v>
      </c>
      <c r="D18414" s="1" t="s">
        <v>3</v>
      </c>
      <c r="E18414" s="1" t="s">
        <v>42907</v>
      </c>
      <c r="F18414" s="1" t="s">
        <v>14643</v>
      </c>
      <c r="G18414" s="1" t="s">
        <v>61221</v>
      </c>
      <c r="H18414" s="1" t="s">
        <v>61222</v>
      </c>
    </row>
    <row r="18415" ht="15.75" customHeight="1">
      <c r="A18415" s="1" t="s">
        <v>61223</v>
      </c>
      <c r="B18415" s="1" t="s">
        <v>61224</v>
      </c>
      <c r="C18415" s="1" t="s">
        <v>61225</v>
      </c>
      <c r="D18415" s="1" t="s">
        <v>3</v>
      </c>
      <c r="E18415" s="1" t="s">
        <v>42907</v>
      </c>
      <c r="F18415" s="1" t="s">
        <v>7031</v>
      </c>
      <c r="G18415" s="1" t="s">
        <v>7124</v>
      </c>
      <c r="H18415" s="1" t="s">
        <v>61226</v>
      </c>
    </row>
    <row r="18416" ht="15.75" customHeight="1">
      <c r="A18416" s="1" t="s">
        <v>61227</v>
      </c>
      <c r="B18416" s="1" t="s">
        <v>61228</v>
      </c>
      <c r="C18416" s="1" t="s">
        <v>61229</v>
      </c>
      <c r="D18416" s="1" t="s">
        <v>3</v>
      </c>
      <c r="E18416" s="1" t="s">
        <v>42907</v>
      </c>
      <c r="F18416" s="1" t="s">
        <v>7031</v>
      </c>
      <c r="G18416" s="1" t="s">
        <v>45467</v>
      </c>
      <c r="H18416" s="1" t="s">
        <v>61230</v>
      </c>
    </row>
    <row r="18417" ht="15.75" customHeight="1">
      <c r="A18417" s="1" t="s">
        <v>61231</v>
      </c>
      <c r="B18417" s="1" t="s">
        <v>61232</v>
      </c>
      <c r="C18417" s="1" t="s">
        <v>61233</v>
      </c>
      <c r="D18417" s="1" t="s">
        <v>3</v>
      </c>
      <c r="E18417" s="1" t="s">
        <v>42907</v>
      </c>
      <c r="F18417" s="1" t="s">
        <v>7031</v>
      </c>
      <c r="G18417" s="1" t="s">
        <v>14009</v>
      </c>
      <c r="H18417" s="1" t="s">
        <v>7285</v>
      </c>
    </row>
    <row r="18418" ht="15.75" customHeight="1">
      <c r="A18418" s="1" t="s">
        <v>57141</v>
      </c>
      <c r="B18418" s="1" t="s">
        <v>61234</v>
      </c>
      <c r="C18418" s="1" t="s">
        <v>57143</v>
      </c>
      <c r="D18418" s="1" t="s">
        <v>3</v>
      </c>
      <c r="E18418" s="1" t="s">
        <v>42907</v>
      </c>
      <c r="F18418" s="1" t="s">
        <v>14643</v>
      </c>
      <c r="G18418" s="1" t="s">
        <v>46061</v>
      </c>
      <c r="H18418" s="1" t="s">
        <v>61235</v>
      </c>
    </row>
    <row r="18419" ht="15.75" customHeight="1">
      <c r="A18419" s="1" t="s">
        <v>61236</v>
      </c>
      <c r="B18419" s="1" t="s">
        <v>61237</v>
      </c>
      <c r="C18419" s="1" t="s">
        <v>61238</v>
      </c>
      <c r="D18419" s="1" t="s">
        <v>3</v>
      </c>
      <c r="E18419" s="1" t="s">
        <v>42907</v>
      </c>
      <c r="F18419" s="1" t="s">
        <v>45545</v>
      </c>
      <c r="G18419" s="1" t="s">
        <v>49490</v>
      </c>
      <c r="H18419" s="1" t="s">
        <v>14896</v>
      </c>
    </row>
    <row r="18420" ht="15.75" customHeight="1">
      <c r="A18420" s="1" t="s">
        <v>61239</v>
      </c>
      <c r="B18420" s="1" t="s">
        <v>61240</v>
      </c>
      <c r="C18420" s="1" t="s">
        <v>61241</v>
      </c>
      <c r="D18420" s="1" t="s">
        <v>68</v>
      </c>
      <c r="E18420" s="1" t="s">
        <v>42907</v>
      </c>
      <c r="F18420" s="1" t="s">
        <v>9998</v>
      </c>
      <c r="G18420" s="1" t="s">
        <v>61242</v>
      </c>
      <c r="H18420" s="1" t="s">
        <v>13864</v>
      </c>
    </row>
    <row r="18421" ht="15.75" customHeight="1">
      <c r="A18421" s="1" t="s">
        <v>61243</v>
      </c>
      <c r="B18421" s="1" t="s">
        <v>61244</v>
      </c>
      <c r="C18421" s="1" t="s">
        <v>61245</v>
      </c>
      <c r="D18421" s="1" t="s">
        <v>3</v>
      </c>
      <c r="E18421" s="1" t="s">
        <v>42907</v>
      </c>
      <c r="F18421" s="1" t="s">
        <v>7031</v>
      </c>
      <c r="G18421" s="1" t="s">
        <v>44149</v>
      </c>
      <c r="H18421" s="1" t="s">
        <v>500</v>
      </c>
    </row>
    <row r="18422" ht="15.75" customHeight="1">
      <c r="A18422" s="1" t="s">
        <v>14640</v>
      </c>
      <c r="B18422" s="1" t="s">
        <v>61246</v>
      </c>
      <c r="C18422" s="1" t="s">
        <v>14642</v>
      </c>
      <c r="D18422" s="1" t="s">
        <v>3</v>
      </c>
      <c r="E18422" s="1" t="s">
        <v>42907</v>
      </c>
      <c r="F18422" s="1" t="s">
        <v>9998</v>
      </c>
      <c r="G18422" s="1" t="s">
        <v>4713</v>
      </c>
      <c r="H18422" s="1" t="s">
        <v>14521</v>
      </c>
    </row>
    <row r="18423" ht="15.75" customHeight="1">
      <c r="A18423" s="1" t="s">
        <v>15015</v>
      </c>
      <c r="B18423" s="1" t="s">
        <v>61247</v>
      </c>
      <c r="C18423" s="1" t="s">
        <v>15017</v>
      </c>
      <c r="D18423" s="1" t="s">
        <v>68</v>
      </c>
      <c r="E18423" s="1" t="s">
        <v>42907</v>
      </c>
      <c r="F18423" s="1" t="s">
        <v>9998</v>
      </c>
      <c r="G18423" s="1" t="s">
        <v>61248</v>
      </c>
      <c r="H18423" s="1" t="s">
        <v>14138</v>
      </c>
    </row>
    <row r="18424" ht="15.75" customHeight="1">
      <c r="A18424" s="1" t="s">
        <v>61249</v>
      </c>
      <c r="B18424" s="1" t="s">
        <v>61250</v>
      </c>
      <c r="C18424" s="1" t="s">
        <v>61251</v>
      </c>
      <c r="D18424" s="1" t="s">
        <v>3</v>
      </c>
      <c r="E18424" s="1" t="s">
        <v>42907</v>
      </c>
      <c r="F18424" s="1" t="s">
        <v>45545</v>
      </c>
      <c r="G18424" s="1" t="s">
        <v>15295</v>
      </c>
      <c r="H18424" s="1" t="s">
        <v>15287</v>
      </c>
    </row>
    <row r="18425" ht="15.75" customHeight="1">
      <c r="A18425" s="1" t="s">
        <v>59597</v>
      </c>
      <c r="B18425" s="1" t="s">
        <v>61252</v>
      </c>
      <c r="C18425" s="1" t="s">
        <v>61156</v>
      </c>
      <c r="D18425" s="1" t="s">
        <v>3</v>
      </c>
      <c r="E18425" s="1" t="s">
        <v>42907</v>
      </c>
      <c r="F18425" s="1" t="s">
        <v>13933</v>
      </c>
      <c r="G18425" s="1" t="s">
        <v>58560</v>
      </c>
      <c r="H18425" s="1" t="s">
        <v>31520</v>
      </c>
    </row>
    <row r="18426" ht="15.75" customHeight="1">
      <c r="A18426" s="1" t="s">
        <v>61253</v>
      </c>
      <c r="B18426" s="1" t="s">
        <v>61254</v>
      </c>
      <c r="C18426" s="1" t="s">
        <v>61255</v>
      </c>
      <c r="D18426" s="1" t="s">
        <v>68</v>
      </c>
      <c r="E18426" s="1" t="s">
        <v>42907</v>
      </c>
      <c r="F18426" s="1" t="s">
        <v>14643</v>
      </c>
      <c r="G18426" s="1" t="s">
        <v>61256</v>
      </c>
      <c r="H18426" s="1" t="s">
        <v>14475</v>
      </c>
    </row>
    <row r="18427" ht="15.75" customHeight="1">
      <c r="A18427" s="1" t="s">
        <v>59597</v>
      </c>
      <c r="B18427" s="1" t="s">
        <v>61257</v>
      </c>
      <c r="C18427" s="1" t="s">
        <v>61156</v>
      </c>
      <c r="D18427" s="1" t="s">
        <v>3</v>
      </c>
      <c r="E18427" s="1" t="s">
        <v>42907</v>
      </c>
      <c r="F18427" s="1" t="s">
        <v>13933</v>
      </c>
      <c r="G18427" s="1" t="s">
        <v>58560</v>
      </c>
      <c r="H18427" s="1" t="s">
        <v>31520</v>
      </c>
    </row>
    <row r="18428" ht="15.75" customHeight="1">
      <c r="A18428" s="1" t="s">
        <v>61258</v>
      </c>
      <c r="B18428" s="1" t="s">
        <v>61259</v>
      </c>
      <c r="C18428" s="1" t="s">
        <v>61260</v>
      </c>
      <c r="D18428" s="1" t="s">
        <v>3</v>
      </c>
      <c r="E18428" s="1" t="s">
        <v>42907</v>
      </c>
      <c r="F18428" s="1" t="s">
        <v>10004</v>
      </c>
      <c r="G18428" s="1" t="s">
        <v>61261</v>
      </c>
      <c r="H18428" s="1" t="s">
        <v>14951</v>
      </c>
    </row>
    <row r="18429" ht="15.75" customHeight="1">
      <c r="A18429" s="1" t="s">
        <v>61262</v>
      </c>
      <c r="B18429" s="1" t="s">
        <v>61263</v>
      </c>
      <c r="C18429" s="1" t="s">
        <v>61264</v>
      </c>
      <c r="D18429" s="1" t="s">
        <v>68</v>
      </c>
      <c r="E18429" s="1" t="s">
        <v>42907</v>
      </c>
      <c r="F18429" s="1" t="s">
        <v>7031</v>
      </c>
      <c r="G18429" s="1" t="s">
        <v>43314</v>
      </c>
      <c r="H18429" s="1" t="s">
        <v>50182</v>
      </c>
    </row>
    <row r="18430" ht="15.75" customHeight="1">
      <c r="A18430" s="1" t="s">
        <v>61265</v>
      </c>
      <c r="B18430" s="1" t="s">
        <v>61266</v>
      </c>
      <c r="C18430" s="1" t="s">
        <v>61267</v>
      </c>
      <c r="D18430" s="1" t="s">
        <v>3</v>
      </c>
      <c r="E18430" s="1" t="s">
        <v>42907</v>
      </c>
      <c r="F18430" s="1" t="s">
        <v>7031</v>
      </c>
      <c r="G18430" s="1" t="s">
        <v>48133</v>
      </c>
      <c r="H18430" s="1" t="s">
        <v>16685</v>
      </c>
    </row>
    <row r="18431" ht="15.75" customHeight="1">
      <c r="A18431" s="1" t="s">
        <v>61268</v>
      </c>
      <c r="B18431" s="1" t="s">
        <v>61269</v>
      </c>
      <c r="C18431" s="1" t="s">
        <v>61270</v>
      </c>
      <c r="D18431" s="1" t="s">
        <v>3</v>
      </c>
      <c r="E18431" s="1" t="s">
        <v>42907</v>
      </c>
      <c r="F18431" s="1" t="s">
        <v>12997</v>
      </c>
      <c r="G18431" s="1" t="s">
        <v>43379</v>
      </c>
      <c r="H18431" s="1" t="s">
        <v>55354</v>
      </c>
    </row>
    <row r="18432" ht="15.75" customHeight="1">
      <c r="A18432" s="1" t="s">
        <v>61271</v>
      </c>
      <c r="B18432" s="1" t="s">
        <v>61272</v>
      </c>
      <c r="C18432" s="1" t="s">
        <v>61273</v>
      </c>
      <c r="D18432" s="1" t="s">
        <v>3</v>
      </c>
      <c r="E18432" s="1" t="s">
        <v>42907</v>
      </c>
      <c r="F18432" s="1" t="s">
        <v>12997</v>
      </c>
      <c r="G18432" s="1" t="s">
        <v>44351</v>
      </c>
      <c r="H18432" s="1" t="s">
        <v>387</v>
      </c>
    </row>
    <row r="18433" ht="15.75" customHeight="1">
      <c r="A18433" s="1" t="s">
        <v>60629</v>
      </c>
      <c r="B18433" s="1" t="s">
        <v>61274</v>
      </c>
      <c r="C18433" s="1" t="s">
        <v>61275</v>
      </c>
      <c r="D18433" s="1" t="s">
        <v>3</v>
      </c>
      <c r="E18433" s="1" t="s">
        <v>42907</v>
      </c>
      <c r="F18433" s="1" t="s">
        <v>10004</v>
      </c>
      <c r="G18433" s="1" t="s">
        <v>51757</v>
      </c>
      <c r="H18433" s="1" t="s">
        <v>49</v>
      </c>
    </row>
    <row r="18434" ht="15.75" customHeight="1">
      <c r="A18434" s="1" t="s">
        <v>61100</v>
      </c>
      <c r="B18434" s="1" t="s">
        <v>61276</v>
      </c>
      <c r="C18434" s="1" t="s">
        <v>61102</v>
      </c>
      <c r="D18434" s="1" t="s">
        <v>3</v>
      </c>
      <c r="E18434" s="1" t="s">
        <v>42907</v>
      </c>
      <c r="F18434" s="1" t="s">
        <v>7031</v>
      </c>
      <c r="G18434" s="1" t="s">
        <v>61103</v>
      </c>
      <c r="H18434" s="1" t="s">
        <v>61277</v>
      </c>
    </row>
    <row r="18435" ht="15.75" customHeight="1">
      <c r="A18435" s="1" t="s">
        <v>61278</v>
      </c>
      <c r="B18435" s="1" t="s">
        <v>61279</v>
      </c>
      <c r="C18435" s="1" t="s">
        <v>61280</v>
      </c>
      <c r="D18435" s="1" t="s">
        <v>3</v>
      </c>
      <c r="E18435" s="1" t="s">
        <v>42907</v>
      </c>
      <c r="F18435" s="1" t="s">
        <v>42937</v>
      </c>
      <c r="G18435" s="1" t="s">
        <v>43689</v>
      </c>
      <c r="H18435" s="1" t="s">
        <v>61281</v>
      </c>
    </row>
    <row r="18436" ht="15.75" customHeight="1">
      <c r="A18436" s="1" t="s">
        <v>61282</v>
      </c>
      <c r="B18436" s="1" t="s">
        <v>61283</v>
      </c>
      <c r="C18436" s="1" t="s">
        <v>61284</v>
      </c>
      <c r="D18436" s="1" t="s">
        <v>3</v>
      </c>
      <c r="E18436" s="1" t="s">
        <v>42907</v>
      </c>
      <c r="F18436" s="1" t="s">
        <v>7031</v>
      </c>
      <c r="G18436" s="1" t="s">
        <v>61285</v>
      </c>
      <c r="H18436" s="1" t="s">
        <v>45505</v>
      </c>
    </row>
    <row r="18437" ht="15.75" customHeight="1">
      <c r="A18437" s="1" t="s">
        <v>61184</v>
      </c>
      <c r="B18437" s="1" t="s">
        <v>61286</v>
      </c>
      <c r="C18437" s="1" t="s">
        <v>61186</v>
      </c>
      <c r="D18437" s="1" t="s">
        <v>3</v>
      </c>
      <c r="E18437" s="1" t="s">
        <v>42907</v>
      </c>
      <c r="F18437" s="1" t="s">
        <v>42937</v>
      </c>
      <c r="G18437" s="1" t="s">
        <v>49240</v>
      </c>
      <c r="H18437" s="1" t="s">
        <v>49241</v>
      </c>
    </row>
    <row r="18438" ht="15.75" customHeight="1">
      <c r="A18438" s="1" t="s">
        <v>61287</v>
      </c>
      <c r="B18438" s="1" t="s">
        <v>61288</v>
      </c>
      <c r="C18438" s="1" t="s">
        <v>61289</v>
      </c>
      <c r="D18438" s="1" t="s">
        <v>68</v>
      </c>
      <c r="E18438" s="1" t="s">
        <v>42907</v>
      </c>
      <c r="F18438" s="1" t="s">
        <v>7031</v>
      </c>
      <c r="G18438" s="1" t="s">
        <v>61290</v>
      </c>
      <c r="H18438" s="1" t="s">
        <v>61291</v>
      </c>
    </row>
    <row r="18439" ht="15.75" customHeight="1">
      <c r="A18439" s="1" t="s">
        <v>61292</v>
      </c>
      <c r="B18439" s="1" t="s">
        <v>61293</v>
      </c>
      <c r="C18439" s="1" t="s">
        <v>61294</v>
      </c>
      <c r="D18439" s="1" t="s">
        <v>3</v>
      </c>
      <c r="E18439" s="1" t="s">
        <v>42907</v>
      </c>
      <c r="F18439" s="1" t="s">
        <v>14643</v>
      </c>
      <c r="G18439" s="1" t="s">
        <v>55085</v>
      </c>
      <c r="H18439" s="1" t="s">
        <v>47239</v>
      </c>
    </row>
    <row r="18440" ht="15.75" customHeight="1">
      <c r="A18440" s="1" t="s">
        <v>61295</v>
      </c>
      <c r="B18440" s="1" t="s">
        <v>61296</v>
      </c>
      <c r="C18440" s="1" t="s">
        <v>61297</v>
      </c>
      <c r="D18440" s="1" t="s">
        <v>3</v>
      </c>
      <c r="E18440" s="1" t="s">
        <v>42907</v>
      </c>
      <c r="F18440" s="1" t="s">
        <v>7031</v>
      </c>
      <c r="G18440" s="1" t="s">
        <v>52630</v>
      </c>
      <c r="H18440" s="1" t="s">
        <v>2155</v>
      </c>
    </row>
    <row r="18441" ht="15.75" customHeight="1">
      <c r="A18441" s="1" t="s">
        <v>61298</v>
      </c>
      <c r="B18441" s="1" t="s">
        <v>61299</v>
      </c>
      <c r="C18441" s="1" t="s">
        <v>61300</v>
      </c>
      <c r="D18441" s="1" t="s">
        <v>3</v>
      </c>
      <c r="E18441" s="1" t="s">
        <v>42907</v>
      </c>
      <c r="F18441" s="1" t="s">
        <v>14643</v>
      </c>
      <c r="G18441" s="1" t="s">
        <v>61301</v>
      </c>
      <c r="H18441" s="1" t="s">
        <v>46660</v>
      </c>
    </row>
    <row r="18442" ht="15.75" customHeight="1">
      <c r="A18442" s="1" t="s">
        <v>61302</v>
      </c>
      <c r="B18442" s="1" t="s">
        <v>61303</v>
      </c>
      <c r="C18442" s="1" t="s">
        <v>61304</v>
      </c>
      <c r="D18442" s="1" t="s">
        <v>3</v>
      </c>
      <c r="E18442" s="1" t="s">
        <v>42907</v>
      </c>
      <c r="F18442" s="1" t="s">
        <v>9998</v>
      </c>
      <c r="G18442" s="1" t="s">
        <v>61305</v>
      </c>
      <c r="H18442" s="1" t="s">
        <v>49</v>
      </c>
    </row>
    <row r="18443" ht="15.75" customHeight="1">
      <c r="A18443" s="1" t="s">
        <v>61306</v>
      </c>
      <c r="B18443" s="1" t="s">
        <v>61307</v>
      </c>
      <c r="C18443" s="1" t="s">
        <v>61308</v>
      </c>
      <c r="D18443" s="1" t="s">
        <v>3</v>
      </c>
      <c r="E18443" s="1" t="s">
        <v>42907</v>
      </c>
      <c r="F18443" s="1" t="s">
        <v>45545</v>
      </c>
      <c r="G18443" s="1" t="s">
        <v>49998</v>
      </c>
      <c r="H18443" s="1" t="s">
        <v>15287</v>
      </c>
    </row>
    <row r="18444" ht="15.75" customHeight="1">
      <c r="A18444" s="1" t="s">
        <v>61287</v>
      </c>
      <c r="B18444" s="1" t="s">
        <v>61309</v>
      </c>
      <c r="C18444" s="1" t="s">
        <v>61289</v>
      </c>
      <c r="D18444" s="1" t="s">
        <v>68</v>
      </c>
      <c r="E18444" s="1" t="s">
        <v>42907</v>
      </c>
      <c r="F18444" s="1" t="s">
        <v>7031</v>
      </c>
      <c r="G18444" s="1" t="s">
        <v>61290</v>
      </c>
      <c r="H18444" s="1" t="s">
        <v>61291</v>
      </c>
    </row>
    <row r="18445" ht="15.75" customHeight="1">
      <c r="A18445" s="1" t="s">
        <v>61310</v>
      </c>
      <c r="B18445" s="1" t="s">
        <v>61311</v>
      </c>
      <c r="C18445" s="1" t="s">
        <v>61312</v>
      </c>
      <c r="D18445" s="1" t="s">
        <v>3</v>
      </c>
      <c r="E18445" s="1" t="s">
        <v>42907</v>
      </c>
      <c r="F18445" s="1" t="s">
        <v>14643</v>
      </c>
      <c r="G18445" s="1" t="s">
        <v>49483</v>
      </c>
      <c r="H18445" s="1" t="s">
        <v>14541</v>
      </c>
    </row>
    <row r="18446" ht="15.75" customHeight="1">
      <c r="A18446" s="1" t="s">
        <v>50883</v>
      </c>
      <c r="B18446" s="1" t="s">
        <v>61313</v>
      </c>
      <c r="C18446" s="1" t="s">
        <v>50885</v>
      </c>
      <c r="D18446" s="1" t="s">
        <v>3</v>
      </c>
      <c r="E18446" s="1" t="s">
        <v>42907</v>
      </c>
      <c r="F18446" s="1" t="s">
        <v>7031</v>
      </c>
      <c r="G18446" s="1" t="s">
        <v>50886</v>
      </c>
      <c r="H18446" s="1" t="s">
        <v>50887</v>
      </c>
    </row>
    <row r="18447" ht="15.75" customHeight="1">
      <c r="A18447" s="1" t="s">
        <v>61314</v>
      </c>
      <c r="B18447" s="1" t="s">
        <v>61315</v>
      </c>
      <c r="C18447" s="1" t="s">
        <v>61316</v>
      </c>
      <c r="D18447" s="1" t="s">
        <v>3</v>
      </c>
      <c r="E18447" s="1" t="s">
        <v>42907</v>
      </c>
      <c r="F18447" s="1" t="s">
        <v>45545</v>
      </c>
      <c r="G18447" s="1" t="s">
        <v>51065</v>
      </c>
      <c r="H18447" s="1" t="s">
        <v>1893</v>
      </c>
    </row>
    <row r="18448" ht="15.75" customHeight="1">
      <c r="A18448" s="1" t="s">
        <v>61317</v>
      </c>
      <c r="B18448" s="1" t="s">
        <v>61318</v>
      </c>
      <c r="C18448" s="1" t="s">
        <v>61319</v>
      </c>
      <c r="D18448" s="1" t="s">
        <v>3</v>
      </c>
      <c r="E18448" s="1" t="s">
        <v>42907</v>
      </c>
      <c r="F18448" s="1" t="s">
        <v>7031</v>
      </c>
      <c r="G18448" s="1" t="s">
        <v>59613</v>
      </c>
      <c r="H18448" s="1" t="s">
        <v>61320</v>
      </c>
    </row>
    <row r="18449" ht="15.75" customHeight="1">
      <c r="A18449" s="1" t="s">
        <v>61321</v>
      </c>
      <c r="B18449" s="1" t="s">
        <v>61322</v>
      </c>
      <c r="C18449" s="1" t="s">
        <v>61323</v>
      </c>
      <c r="D18449" s="1" t="s">
        <v>68</v>
      </c>
      <c r="E18449" s="1" t="s">
        <v>42907</v>
      </c>
      <c r="F18449" s="1" t="s">
        <v>7031</v>
      </c>
      <c r="G18449" s="1" t="s">
        <v>61324</v>
      </c>
      <c r="H18449" s="1" t="s">
        <v>43533</v>
      </c>
    </row>
    <row r="18450" ht="15.75" customHeight="1">
      <c r="A18450" s="1" t="s">
        <v>61325</v>
      </c>
      <c r="B18450" s="1" t="s">
        <v>61326</v>
      </c>
      <c r="C18450" s="1" t="s">
        <v>61327</v>
      </c>
      <c r="D18450" s="1" t="s">
        <v>3</v>
      </c>
      <c r="E18450" s="1" t="s">
        <v>42907</v>
      </c>
      <c r="F18450" s="1" t="s">
        <v>7031</v>
      </c>
      <c r="G18450" s="1" t="s">
        <v>50886</v>
      </c>
      <c r="H18450" s="1" t="s">
        <v>50887</v>
      </c>
    </row>
    <row r="18451" ht="15.75" customHeight="1">
      <c r="A18451" s="1" t="s">
        <v>61328</v>
      </c>
      <c r="B18451" s="1" t="s">
        <v>61329</v>
      </c>
      <c r="C18451" s="1" t="s">
        <v>61330</v>
      </c>
      <c r="D18451" s="1" t="s">
        <v>3</v>
      </c>
      <c r="E18451" s="1" t="s">
        <v>42907</v>
      </c>
      <c r="F18451" s="1" t="s">
        <v>14643</v>
      </c>
      <c r="G18451" s="1" t="s">
        <v>49494</v>
      </c>
      <c r="H18451" s="1" t="s">
        <v>49</v>
      </c>
    </row>
    <row r="18452" ht="15.75" customHeight="1">
      <c r="A18452" s="1" t="s">
        <v>61331</v>
      </c>
      <c r="B18452" s="1" t="s">
        <v>61332</v>
      </c>
      <c r="C18452" s="1" t="s">
        <v>61333</v>
      </c>
      <c r="D18452" s="1" t="s">
        <v>3</v>
      </c>
      <c r="E18452" s="1" t="s">
        <v>42907</v>
      </c>
      <c r="F18452" s="1" t="s">
        <v>12997</v>
      </c>
      <c r="G18452" s="1" t="s">
        <v>61334</v>
      </c>
      <c r="H18452" s="1" t="s">
        <v>13864</v>
      </c>
    </row>
    <row r="18453" ht="15.75" customHeight="1">
      <c r="A18453" s="1" t="s">
        <v>44146</v>
      </c>
      <c r="B18453" s="1" t="s">
        <v>61335</v>
      </c>
      <c r="C18453" s="1" t="s">
        <v>61336</v>
      </c>
      <c r="D18453" s="1" t="s">
        <v>3</v>
      </c>
      <c r="E18453" s="1" t="s">
        <v>42907</v>
      </c>
      <c r="F18453" s="1" t="s">
        <v>7031</v>
      </c>
      <c r="G18453" s="1" t="s">
        <v>44149</v>
      </c>
      <c r="H18453" s="1" t="s">
        <v>61337</v>
      </c>
    </row>
    <row r="18454" ht="15.75" customHeight="1">
      <c r="A18454" s="1" t="s">
        <v>61338</v>
      </c>
      <c r="B18454" s="1" t="s">
        <v>61339</v>
      </c>
      <c r="C18454" s="1" t="s">
        <v>47191</v>
      </c>
      <c r="D18454" s="1" t="s">
        <v>3</v>
      </c>
      <c r="E18454" s="1" t="s">
        <v>42907</v>
      </c>
      <c r="F18454" s="1" t="s">
        <v>12997</v>
      </c>
      <c r="G18454" s="1" t="s">
        <v>43379</v>
      </c>
      <c r="H18454" s="1" t="s">
        <v>55354</v>
      </c>
    </row>
    <row r="18455" ht="15.75" customHeight="1">
      <c r="A18455" s="1" t="s">
        <v>61340</v>
      </c>
      <c r="B18455" s="1" t="s">
        <v>61341</v>
      </c>
      <c r="C18455" s="1" t="s">
        <v>50535</v>
      </c>
      <c r="D18455" s="1" t="s">
        <v>3</v>
      </c>
      <c r="E18455" s="1" t="s">
        <v>42907</v>
      </c>
      <c r="F18455" s="1" t="s">
        <v>7031</v>
      </c>
      <c r="G18455" s="1" t="s">
        <v>46414</v>
      </c>
      <c r="H18455" s="1" t="s">
        <v>387</v>
      </c>
    </row>
    <row r="18456" ht="15.75" customHeight="1">
      <c r="A18456" s="1" t="s">
        <v>61342</v>
      </c>
      <c r="B18456" s="1" t="s">
        <v>61343</v>
      </c>
      <c r="C18456" s="1" t="s">
        <v>61344</v>
      </c>
      <c r="D18456" s="1" t="s">
        <v>3</v>
      </c>
      <c r="E18456" s="1" t="s">
        <v>42907</v>
      </c>
      <c r="F18456" s="1" t="s">
        <v>7031</v>
      </c>
      <c r="G18456" s="1" t="s">
        <v>59613</v>
      </c>
      <c r="H18456" s="1" t="s">
        <v>1893</v>
      </c>
    </row>
    <row r="18457" ht="15.75" customHeight="1">
      <c r="A18457" s="1" t="s">
        <v>61345</v>
      </c>
      <c r="B18457" s="1" t="s">
        <v>61346</v>
      </c>
      <c r="C18457" s="1" t="s">
        <v>61347</v>
      </c>
      <c r="D18457" s="1" t="s">
        <v>3</v>
      </c>
      <c r="E18457" s="1" t="s">
        <v>42907</v>
      </c>
      <c r="F18457" s="1" t="s">
        <v>14643</v>
      </c>
      <c r="G18457" s="1" t="s">
        <v>52667</v>
      </c>
      <c r="H18457" s="1" t="s">
        <v>24023</v>
      </c>
    </row>
    <row r="18458" ht="15.75" customHeight="1">
      <c r="A18458" s="1" t="s">
        <v>58367</v>
      </c>
      <c r="B18458" s="1" t="s">
        <v>61348</v>
      </c>
      <c r="C18458" s="1" t="s">
        <v>58369</v>
      </c>
      <c r="D18458" s="1" t="s">
        <v>3</v>
      </c>
      <c r="E18458" s="1" t="s">
        <v>42907</v>
      </c>
      <c r="F18458" s="1" t="s">
        <v>7031</v>
      </c>
      <c r="G18458" s="1" t="s">
        <v>48346</v>
      </c>
      <c r="H18458" s="1" t="s">
        <v>387</v>
      </c>
    </row>
    <row r="18459" ht="15.75" customHeight="1">
      <c r="A18459" s="1" t="s">
        <v>61349</v>
      </c>
      <c r="B18459" s="1" t="s">
        <v>61350</v>
      </c>
      <c r="C18459" s="1" t="s">
        <v>61351</v>
      </c>
      <c r="D18459" s="1" t="s">
        <v>3</v>
      </c>
      <c r="E18459" s="1" t="s">
        <v>42907</v>
      </c>
      <c r="F18459" s="1" t="s">
        <v>45545</v>
      </c>
      <c r="G18459" s="1" t="s">
        <v>51214</v>
      </c>
      <c r="H18459" s="1" t="s">
        <v>49</v>
      </c>
    </row>
    <row r="18460" ht="15.75" customHeight="1">
      <c r="A18460" s="1" t="s">
        <v>61352</v>
      </c>
      <c r="B18460" s="1" t="s">
        <v>61353</v>
      </c>
      <c r="C18460" s="1" t="s">
        <v>61354</v>
      </c>
      <c r="D18460" s="1" t="s">
        <v>3</v>
      </c>
      <c r="E18460" s="1" t="s">
        <v>42907</v>
      </c>
      <c r="F18460" s="1" t="s">
        <v>45545</v>
      </c>
      <c r="G18460" s="1" t="s">
        <v>51065</v>
      </c>
      <c r="H18460" s="1" t="s">
        <v>49</v>
      </c>
    </row>
    <row r="18461" ht="15.75" customHeight="1">
      <c r="A18461" s="1" t="s">
        <v>61355</v>
      </c>
      <c r="B18461" s="1" t="s">
        <v>61356</v>
      </c>
      <c r="C18461" s="1" t="s">
        <v>50897</v>
      </c>
      <c r="D18461" s="1" t="s">
        <v>3</v>
      </c>
      <c r="E18461" s="1" t="s">
        <v>42907</v>
      </c>
      <c r="F18461" s="1" t="s">
        <v>7031</v>
      </c>
      <c r="G18461" s="1" t="s">
        <v>50886</v>
      </c>
      <c r="H18461" s="1" t="s">
        <v>50887</v>
      </c>
    </row>
    <row r="18462" ht="15.75" customHeight="1">
      <c r="A18462" s="1" t="s">
        <v>61357</v>
      </c>
      <c r="B18462" s="1" t="s">
        <v>61358</v>
      </c>
      <c r="C18462" s="1" t="s">
        <v>61359</v>
      </c>
      <c r="D18462" s="1" t="s">
        <v>3</v>
      </c>
      <c r="E18462" s="1" t="s">
        <v>42907</v>
      </c>
      <c r="F18462" s="1" t="s">
        <v>13933</v>
      </c>
      <c r="G18462" s="1" t="s">
        <v>61360</v>
      </c>
      <c r="H18462" s="1" t="s">
        <v>14525</v>
      </c>
    </row>
    <row r="18463" ht="15.75" customHeight="1">
      <c r="A18463" s="1" t="s">
        <v>59920</v>
      </c>
      <c r="B18463" s="1" t="s">
        <v>61361</v>
      </c>
      <c r="C18463" s="1" t="s">
        <v>59922</v>
      </c>
      <c r="D18463" s="1" t="s">
        <v>3</v>
      </c>
      <c r="E18463" s="1" t="s">
        <v>42907</v>
      </c>
      <c r="F18463" s="1" t="s">
        <v>7031</v>
      </c>
      <c r="G18463" s="1" t="s">
        <v>58595</v>
      </c>
      <c r="H18463" s="1" t="s">
        <v>28190</v>
      </c>
    </row>
    <row r="18464" ht="15.75" customHeight="1">
      <c r="A18464" s="1" t="s">
        <v>61362</v>
      </c>
      <c r="B18464" s="1" t="s">
        <v>61363</v>
      </c>
      <c r="C18464" s="1" t="s">
        <v>61364</v>
      </c>
      <c r="D18464" s="1" t="s">
        <v>3</v>
      </c>
      <c r="E18464" s="1" t="s">
        <v>42907</v>
      </c>
      <c r="F18464" s="1" t="s">
        <v>10004</v>
      </c>
      <c r="G18464" s="1" t="s">
        <v>15202</v>
      </c>
      <c r="H18464" s="1" t="s">
        <v>14499</v>
      </c>
    </row>
    <row r="18465" ht="15.75" customHeight="1">
      <c r="A18465" s="1" t="s">
        <v>49548</v>
      </c>
      <c r="B18465" s="1" t="s">
        <v>61365</v>
      </c>
      <c r="C18465" s="1" t="s">
        <v>45772</v>
      </c>
      <c r="D18465" s="1" t="s">
        <v>68</v>
      </c>
      <c r="E18465" s="1" t="s">
        <v>42907</v>
      </c>
      <c r="F18465" s="1" t="s">
        <v>7031</v>
      </c>
      <c r="G18465" s="1" t="s">
        <v>43314</v>
      </c>
      <c r="H18465" s="1" t="s">
        <v>48068</v>
      </c>
    </row>
    <row r="18466" ht="15.75" customHeight="1">
      <c r="A18466" s="1" t="s">
        <v>61366</v>
      </c>
      <c r="B18466" s="1" t="s">
        <v>61367</v>
      </c>
      <c r="C18466" s="1" t="s">
        <v>61368</v>
      </c>
      <c r="D18466" s="1" t="s">
        <v>3</v>
      </c>
      <c r="E18466" s="1" t="s">
        <v>42907</v>
      </c>
      <c r="F18466" s="1" t="s">
        <v>14643</v>
      </c>
      <c r="G18466" s="1" t="s">
        <v>42927</v>
      </c>
      <c r="H18466" s="1" t="s">
        <v>61369</v>
      </c>
    </row>
    <row r="18467" ht="15.75" customHeight="1">
      <c r="A18467" s="1" t="s">
        <v>61370</v>
      </c>
      <c r="B18467" s="1" t="s">
        <v>61371</v>
      </c>
      <c r="C18467" s="1" t="s">
        <v>54426</v>
      </c>
      <c r="D18467" s="1" t="s">
        <v>3</v>
      </c>
      <c r="E18467" s="1" t="s">
        <v>42907</v>
      </c>
      <c r="F18467" s="1" t="s">
        <v>9998</v>
      </c>
      <c r="G18467" s="1" t="s">
        <v>43982</v>
      </c>
      <c r="H18467" s="1" t="s">
        <v>49</v>
      </c>
    </row>
    <row r="18468" ht="15.75" customHeight="1">
      <c r="A18468" s="1" t="s">
        <v>61331</v>
      </c>
      <c r="B18468" s="1" t="s">
        <v>61372</v>
      </c>
      <c r="C18468" s="1" t="s">
        <v>61333</v>
      </c>
      <c r="D18468" s="1" t="s">
        <v>3</v>
      </c>
      <c r="E18468" s="1" t="s">
        <v>42907</v>
      </c>
      <c r="F18468" s="1" t="s">
        <v>12997</v>
      </c>
      <c r="G18468" s="1" t="s">
        <v>61373</v>
      </c>
      <c r="H18468" s="1" t="s">
        <v>7285</v>
      </c>
    </row>
    <row r="18469" ht="15.75" customHeight="1">
      <c r="A18469" s="1" t="s">
        <v>61374</v>
      </c>
      <c r="B18469" s="1" t="s">
        <v>61375</v>
      </c>
      <c r="C18469" s="1" t="s">
        <v>48849</v>
      </c>
      <c r="D18469" s="1" t="s">
        <v>3</v>
      </c>
      <c r="E18469" s="1" t="s">
        <v>42907</v>
      </c>
      <c r="F18469" s="1" t="s">
        <v>7031</v>
      </c>
      <c r="G18469" s="1" t="s">
        <v>43166</v>
      </c>
      <c r="H18469" s="1" t="s">
        <v>7285</v>
      </c>
    </row>
    <row r="18470" ht="15.75" customHeight="1">
      <c r="A18470" s="1" t="s">
        <v>61376</v>
      </c>
      <c r="B18470" s="1" t="s">
        <v>61377</v>
      </c>
      <c r="C18470" s="1" t="s">
        <v>61378</v>
      </c>
      <c r="D18470" s="1" t="s">
        <v>3</v>
      </c>
      <c r="E18470" s="1" t="s">
        <v>42907</v>
      </c>
      <c r="F18470" s="1" t="s">
        <v>7031</v>
      </c>
      <c r="G18470" s="1" t="s">
        <v>61379</v>
      </c>
      <c r="H18470" s="1" t="s">
        <v>44187</v>
      </c>
    </row>
    <row r="18471" ht="15.75" customHeight="1">
      <c r="A18471" s="1" t="s">
        <v>61380</v>
      </c>
      <c r="B18471" s="1" t="s">
        <v>61381</v>
      </c>
      <c r="C18471" s="1" t="s">
        <v>61382</v>
      </c>
      <c r="D18471" s="1" t="s">
        <v>3</v>
      </c>
      <c r="E18471" s="1" t="s">
        <v>42907</v>
      </c>
      <c r="F18471" s="1" t="s">
        <v>7031</v>
      </c>
      <c r="G18471" s="1" t="s">
        <v>43166</v>
      </c>
      <c r="H18471" s="1" t="s">
        <v>7285</v>
      </c>
    </row>
    <row r="18472" ht="15.75" customHeight="1">
      <c r="A18472" s="1" t="s">
        <v>61349</v>
      </c>
      <c r="B18472" s="1" t="s">
        <v>61383</v>
      </c>
      <c r="C18472" s="1" t="s">
        <v>61351</v>
      </c>
      <c r="D18472" s="1" t="s">
        <v>3</v>
      </c>
      <c r="E18472" s="1" t="s">
        <v>42907</v>
      </c>
      <c r="F18472" s="1" t="s">
        <v>45545</v>
      </c>
      <c r="G18472" s="1" t="s">
        <v>51214</v>
      </c>
      <c r="H18472" s="1" t="s">
        <v>49</v>
      </c>
    </row>
    <row r="18473" ht="15.75" customHeight="1">
      <c r="A18473" s="1" t="s">
        <v>58367</v>
      </c>
      <c r="B18473" s="1" t="s">
        <v>61384</v>
      </c>
      <c r="C18473" s="1" t="s">
        <v>61385</v>
      </c>
      <c r="D18473" s="1" t="s">
        <v>3</v>
      </c>
      <c r="E18473" s="1" t="s">
        <v>42907</v>
      </c>
      <c r="F18473" s="1" t="s">
        <v>7031</v>
      </c>
      <c r="G18473" s="1" t="s">
        <v>48346</v>
      </c>
      <c r="H18473" s="1" t="s">
        <v>43335</v>
      </c>
    </row>
    <row r="18474" ht="15.75" customHeight="1">
      <c r="A18474" s="1" t="s">
        <v>57141</v>
      </c>
      <c r="B18474" s="1" t="s">
        <v>61386</v>
      </c>
      <c r="C18474" s="1" t="s">
        <v>57143</v>
      </c>
      <c r="D18474" s="1" t="s">
        <v>3</v>
      </c>
      <c r="E18474" s="1" t="s">
        <v>42907</v>
      </c>
      <c r="F18474" s="1" t="s">
        <v>14643</v>
      </c>
      <c r="G18474" s="1" t="s">
        <v>46061</v>
      </c>
      <c r="H18474" s="1" t="s">
        <v>49</v>
      </c>
    </row>
    <row r="18475" ht="15.75" customHeight="1">
      <c r="A18475" s="1" t="s">
        <v>52594</v>
      </c>
      <c r="B18475" s="1" t="s">
        <v>61387</v>
      </c>
      <c r="C18475" s="1" t="s">
        <v>52596</v>
      </c>
      <c r="D18475" s="1" t="s">
        <v>3</v>
      </c>
      <c r="E18475" s="1" t="s">
        <v>42907</v>
      </c>
      <c r="F18475" s="1" t="s">
        <v>14643</v>
      </c>
      <c r="G18475" s="1" t="s">
        <v>61388</v>
      </c>
      <c r="H18475" s="1" t="s">
        <v>49</v>
      </c>
    </row>
    <row r="18476" ht="15.75" customHeight="1">
      <c r="A18476" s="1" t="s">
        <v>61389</v>
      </c>
      <c r="B18476" s="1" t="s">
        <v>61390</v>
      </c>
      <c r="C18476" s="1" t="s">
        <v>61391</v>
      </c>
      <c r="D18476" s="1" t="s">
        <v>3</v>
      </c>
      <c r="E18476" s="1" t="s">
        <v>42907</v>
      </c>
      <c r="F18476" s="1" t="s">
        <v>7031</v>
      </c>
      <c r="G18476" s="1" t="s">
        <v>61392</v>
      </c>
      <c r="H18476" s="1" t="s">
        <v>61393</v>
      </c>
    </row>
    <row r="18477" ht="15.75" customHeight="1">
      <c r="A18477" s="1" t="s">
        <v>48111</v>
      </c>
      <c r="B18477" s="1" t="s">
        <v>61394</v>
      </c>
      <c r="C18477" s="1" t="s">
        <v>48113</v>
      </c>
      <c r="D18477" s="1" t="s">
        <v>3</v>
      </c>
      <c r="E18477" s="1" t="s">
        <v>42907</v>
      </c>
      <c r="F18477" s="1" t="s">
        <v>7031</v>
      </c>
      <c r="G18477" s="1" t="s">
        <v>43253</v>
      </c>
      <c r="H18477" s="1" t="s">
        <v>61395</v>
      </c>
    </row>
    <row r="18478" ht="15.75" customHeight="1">
      <c r="A18478" s="1" t="s">
        <v>61396</v>
      </c>
      <c r="B18478" s="1" t="s">
        <v>61397</v>
      </c>
      <c r="C18478" s="1" t="s">
        <v>61398</v>
      </c>
      <c r="D18478" s="1" t="s">
        <v>3</v>
      </c>
      <c r="E18478" s="1" t="s">
        <v>42907</v>
      </c>
      <c r="F18478" s="1" t="s">
        <v>13933</v>
      </c>
      <c r="G18478" s="1" t="s">
        <v>51832</v>
      </c>
      <c r="H18478" s="1" t="s">
        <v>52084</v>
      </c>
    </row>
    <row r="18479" ht="15.75" customHeight="1">
      <c r="A18479" s="1" t="s">
        <v>61399</v>
      </c>
      <c r="B18479" s="1" t="s">
        <v>61400</v>
      </c>
      <c r="C18479" s="1" t="s">
        <v>61401</v>
      </c>
      <c r="D18479" s="1" t="s">
        <v>3</v>
      </c>
      <c r="E18479" s="1" t="s">
        <v>42907</v>
      </c>
      <c r="F18479" s="1" t="s">
        <v>13933</v>
      </c>
      <c r="G18479" s="1" t="s">
        <v>58340</v>
      </c>
      <c r="H18479" s="1" t="s">
        <v>57478</v>
      </c>
    </row>
    <row r="18480" ht="15.75" customHeight="1">
      <c r="A18480" s="1" t="s">
        <v>57068</v>
      </c>
      <c r="B18480" s="1" t="s">
        <v>61402</v>
      </c>
      <c r="C18480" s="1" t="s">
        <v>57070</v>
      </c>
      <c r="D18480" s="1" t="s">
        <v>68</v>
      </c>
      <c r="E18480" s="1" t="s">
        <v>42907</v>
      </c>
      <c r="F18480" s="1" t="s">
        <v>7031</v>
      </c>
      <c r="G18480" s="1" t="s">
        <v>57071</v>
      </c>
      <c r="H18480" s="1" t="s">
        <v>14099</v>
      </c>
    </row>
    <row r="18481" ht="15.75" customHeight="1">
      <c r="A18481" s="1" t="s">
        <v>61403</v>
      </c>
      <c r="B18481" s="1" t="s">
        <v>61404</v>
      </c>
      <c r="C18481" s="1" t="s">
        <v>61405</v>
      </c>
      <c r="D18481" s="1" t="s">
        <v>3</v>
      </c>
      <c r="E18481" s="1" t="s">
        <v>42907</v>
      </c>
      <c r="F18481" s="1" t="s">
        <v>10004</v>
      </c>
      <c r="G18481" s="1" t="s">
        <v>61406</v>
      </c>
      <c r="H18481" s="1" t="s">
        <v>61407</v>
      </c>
    </row>
    <row r="18482" ht="15.75" customHeight="1">
      <c r="A18482" s="1" t="s">
        <v>61120</v>
      </c>
      <c r="B18482" s="1" t="s">
        <v>61408</v>
      </c>
      <c r="C18482" s="1" t="s">
        <v>48403</v>
      </c>
      <c r="D18482" s="1" t="s">
        <v>3</v>
      </c>
      <c r="E18482" s="1" t="s">
        <v>42907</v>
      </c>
      <c r="F18482" s="1" t="s">
        <v>13933</v>
      </c>
      <c r="G18482" s="1" t="s">
        <v>48404</v>
      </c>
      <c r="H18482" s="1" t="s">
        <v>15340</v>
      </c>
    </row>
    <row r="18483" ht="15.75" customHeight="1">
      <c r="A18483" s="1" t="s">
        <v>61374</v>
      </c>
      <c r="B18483" s="1" t="s">
        <v>61409</v>
      </c>
      <c r="C18483" s="1" t="s">
        <v>48849</v>
      </c>
      <c r="D18483" s="1" t="s">
        <v>3</v>
      </c>
      <c r="E18483" s="1" t="s">
        <v>42907</v>
      </c>
      <c r="F18483" s="1" t="s">
        <v>7031</v>
      </c>
      <c r="G18483" s="1" t="s">
        <v>43166</v>
      </c>
      <c r="H18483" s="1" t="s">
        <v>61410</v>
      </c>
    </row>
    <row r="18484" ht="15.75" customHeight="1">
      <c r="A18484" s="1" t="s">
        <v>61411</v>
      </c>
      <c r="B18484" s="1" t="s">
        <v>61412</v>
      </c>
      <c r="C18484" s="1" t="s">
        <v>61413</v>
      </c>
      <c r="D18484" s="1" t="s">
        <v>68</v>
      </c>
      <c r="E18484" s="1" t="s">
        <v>42907</v>
      </c>
      <c r="F18484" s="1" t="s">
        <v>7031</v>
      </c>
      <c r="G18484" s="1" t="s">
        <v>61414</v>
      </c>
      <c r="H18484" s="1" t="s">
        <v>49</v>
      </c>
    </row>
    <row r="18485" ht="15.75" customHeight="1">
      <c r="A18485" s="1" t="s">
        <v>61415</v>
      </c>
      <c r="B18485" s="1" t="s">
        <v>61416</v>
      </c>
      <c r="C18485" s="1" t="s">
        <v>61417</v>
      </c>
      <c r="D18485" s="1" t="s">
        <v>3</v>
      </c>
      <c r="E18485" s="1" t="s">
        <v>42907</v>
      </c>
      <c r="F18485" s="1" t="s">
        <v>42937</v>
      </c>
      <c r="G18485" s="1" t="s">
        <v>52645</v>
      </c>
      <c r="H18485" s="1" t="s">
        <v>49</v>
      </c>
    </row>
    <row r="18486" ht="15.75" customHeight="1">
      <c r="A18486" s="1" t="s">
        <v>61418</v>
      </c>
      <c r="B18486" s="1" t="s">
        <v>61419</v>
      </c>
      <c r="C18486" s="1" t="s">
        <v>61420</v>
      </c>
      <c r="D18486" s="1" t="s">
        <v>3</v>
      </c>
      <c r="E18486" s="1" t="s">
        <v>42907</v>
      </c>
      <c r="F18486" s="1" t="s">
        <v>10004</v>
      </c>
      <c r="G18486" s="1" t="s">
        <v>51757</v>
      </c>
      <c r="H18486" s="1" t="s">
        <v>61421</v>
      </c>
    </row>
    <row r="18487" ht="15.75" customHeight="1">
      <c r="A18487" s="1" t="s">
        <v>61422</v>
      </c>
      <c r="B18487" s="1" t="s">
        <v>61423</v>
      </c>
      <c r="C18487" s="1" t="s">
        <v>61424</v>
      </c>
      <c r="D18487" s="1" t="s">
        <v>3</v>
      </c>
      <c r="E18487" s="1" t="s">
        <v>42907</v>
      </c>
      <c r="F18487" s="1" t="s">
        <v>45545</v>
      </c>
      <c r="G18487" s="1" t="s">
        <v>54597</v>
      </c>
      <c r="H18487" s="1" t="s">
        <v>56448</v>
      </c>
    </row>
    <row r="18488" ht="15.75" customHeight="1">
      <c r="A18488" s="1" t="s">
        <v>57527</v>
      </c>
      <c r="B18488" s="1" t="s">
        <v>61425</v>
      </c>
      <c r="C18488" s="1" t="s">
        <v>57529</v>
      </c>
      <c r="D18488" s="1" t="s">
        <v>3</v>
      </c>
      <c r="E18488" s="1" t="s">
        <v>42907</v>
      </c>
      <c r="F18488" s="1" t="s">
        <v>13933</v>
      </c>
      <c r="G18488" s="1" t="s">
        <v>61426</v>
      </c>
      <c r="H18488" s="1" t="s">
        <v>49</v>
      </c>
    </row>
    <row r="18489" ht="15.75" customHeight="1">
      <c r="A18489" s="1" t="s">
        <v>58723</v>
      </c>
      <c r="B18489" s="1" t="s">
        <v>61427</v>
      </c>
      <c r="C18489" s="1" t="s">
        <v>61428</v>
      </c>
      <c r="D18489" s="1" t="s">
        <v>3</v>
      </c>
      <c r="E18489" s="1" t="s">
        <v>42907</v>
      </c>
      <c r="F18489" s="1" t="s">
        <v>7031</v>
      </c>
      <c r="G18489" s="1" t="s">
        <v>44149</v>
      </c>
      <c r="H18489" s="1" t="s">
        <v>1893</v>
      </c>
    </row>
    <row r="18490" ht="15.75" customHeight="1">
      <c r="A18490" s="1" t="s">
        <v>61214</v>
      </c>
      <c r="B18490" s="1" t="s">
        <v>61429</v>
      </c>
      <c r="C18490" s="1" t="s">
        <v>61216</v>
      </c>
      <c r="D18490" s="1" t="s">
        <v>3</v>
      </c>
      <c r="E18490" s="1" t="s">
        <v>42907</v>
      </c>
      <c r="F18490" s="1" t="s">
        <v>7031</v>
      </c>
      <c r="G18490" s="1" t="s">
        <v>32676</v>
      </c>
      <c r="H18490" s="1" t="s">
        <v>45834</v>
      </c>
    </row>
    <row r="18491" ht="15.75" customHeight="1">
      <c r="A18491" s="1" t="s">
        <v>61430</v>
      </c>
      <c r="B18491" s="1" t="s">
        <v>61431</v>
      </c>
      <c r="C18491" s="1" t="s">
        <v>61432</v>
      </c>
      <c r="D18491" s="1" t="s">
        <v>3</v>
      </c>
      <c r="E18491" s="1" t="s">
        <v>42907</v>
      </c>
      <c r="F18491" s="1" t="s">
        <v>7031</v>
      </c>
      <c r="G18491" s="1" t="s">
        <v>46709</v>
      </c>
      <c r="H18491" s="1" t="s">
        <v>61433</v>
      </c>
    </row>
    <row r="18492" ht="15.75" customHeight="1">
      <c r="A18492" s="1" t="s">
        <v>61434</v>
      </c>
      <c r="B18492" s="1" t="s">
        <v>61435</v>
      </c>
      <c r="C18492" s="1" t="s">
        <v>61436</v>
      </c>
      <c r="D18492" s="1" t="s">
        <v>3</v>
      </c>
      <c r="E18492" s="1" t="s">
        <v>42907</v>
      </c>
      <c r="F18492" s="1" t="s">
        <v>14643</v>
      </c>
      <c r="G18492" s="1" t="s">
        <v>55349</v>
      </c>
      <c r="H18492" s="1" t="s">
        <v>61437</v>
      </c>
    </row>
    <row r="18493" ht="15.75" customHeight="1">
      <c r="A18493" s="1" t="s">
        <v>61438</v>
      </c>
      <c r="B18493" s="1" t="s">
        <v>61439</v>
      </c>
      <c r="C18493" s="1" t="s">
        <v>61428</v>
      </c>
      <c r="D18493" s="1" t="s">
        <v>3</v>
      </c>
      <c r="E18493" s="1" t="s">
        <v>42907</v>
      </c>
      <c r="F18493" s="1" t="s">
        <v>7031</v>
      </c>
      <c r="G18493" s="1" t="s">
        <v>44149</v>
      </c>
      <c r="H18493" s="1" t="s">
        <v>1893</v>
      </c>
    </row>
    <row r="18494" ht="15.75" customHeight="1">
      <c r="A18494" s="1" t="s">
        <v>47773</v>
      </c>
      <c r="B18494" s="1" t="s">
        <v>61440</v>
      </c>
      <c r="C18494" s="1" t="s">
        <v>57649</v>
      </c>
      <c r="D18494" s="1" t="s">
        <v>3</v>
      </c>
      <c r="E18494" s="1" t="s">
        <v>42907</v>
      </c>
      <c r="F18494" s="1" t="s">
        <v>7031</v>
      </c>
      <c r="G18494" s="1" t="s">
        <v>43031</v>
      </c>
      <c r="H18494" s="1" t="s">
        <v>43567</v>
      </c>
    </row>
    <row r="18495" ht="15.75" customHeight="1">
      <c r="A18495" s="1" t="s">
        <v>61441</v>
      </c>
      <c r="B18495" s="1" t="s">
        <v>61442</v>
      </c>
      <c r="C18495" s="1" t="s">
        <v>61443</v>
      </c>
      <c r="D18495" s="1" t="s">
        <v>68</v>
      </c>
      <c r="E18495" s="1" t="s">
        <v>42907</v>
      </c>
      <c r="F18495" s="1" t="s">
        <v>42937</v>
      </c>
      <c r="G18495" s="1" t="s">
        <v>42938</v>
      </c>
      <c r="H18495" s="1" t="s">
        <v>60397</v>
      </c>
    </row>
    <row r="18496" ht="15.75" customHeight="1">
      <c r="A18496" s="1" t="s">
        <v>61444</v>
      </c>
      <c r="B18496" s="1" t="s">
        <v>61445</v>
      </c>
      <c r="C18496" s="1" t="s">
        <v>61446</v>
      </c>
      <c r="D18496" s="1" t="s">
        <v>3</v>
      </c>
      <c r="E18496" s="1" t="s">
        <v>42907</v>
      </c>
      <c r="F18496" s="1" t="s">
        <v>7031</v>
      </c>
      <c r="G18496" s="1" t="s">
        <v>42958</v>
      </c>
      <c r="H18496" s="1" t="s">
        <v>14888</v>
      </c>
    </row>
    <row r="18497" ht="15.75" customHeight="1">
      <c r="A18497" s="1" t="s">
        <v>61447</v>
      </c>
      <c r="B18497" s="1" t="s">
        <v>61448</v>
      </c>
      <c r="C18497" s="1" t="s">
        <v>61449</v>
      </c>
      <c r="D18497" s="1" t="s">
        <v>3</v>
      </c>
      <c r="E18497" s="1" t="s">
        <v>42907</v>
      </c>
      <c r="F18497" s="1" t="s">
        <v>45545</v>
      </c>
      <c r="G18497" s="1" t="s">
        <v>44942</v>
      </c>
      <c r="H18497" s="1" t="s">
        <v>49</v>
      </c>
    </row>
    <row r="18498" ht="15.75" customHeight="1">
      <c r="A18498" s="1" t="s">
        <v>61349</v>
      </c>
      <c r="B18498" s="1" t="s">
        <v>61450</v>
      </c>
      <c r="C18498" s="1" t="s">
        <v>61351</v>
      </c>
      <c r="D18498" s="1" t="s">
        <v>3</v>
      </c>
      <c r="E18498" s="1" t="s">
        <v>42907</v>
      </c>
      <c r="F18498" s="1" t="s">
        <v>45545</v>
      </c>
      <c r="G18498" s="1" t="s">
        <v>51214</v>
      </c>
      <c r="H18498" s="1" t="s">
        <v>49</v>
      </c>
    </row>
    <row r="18499" ht="15.75" customHeight="1">
      <c r="A18499" s="1" t="s">
        <v>57068</v>
      </c>
      <c r="B18499" s="1" t="s">
        <v>61451</v>
      </c>
      <c r="C18499" s="1" t="s">
        <v>57070</v>
      </c>
      <c r="D18499" s="1" t="s">
        <v>68</v>
      </c>
      <c r="E18499" s="1" t="s">
        <v>42907</v>
      </c>
      <c r="F18499" s="1" t="s">
        <v>7031</v>
      </c>
      <c r="G18499" s="1" t="s">
        <v>46709</v>
      </c>
      <c r="H18499" s="1" t="s">
        <v>14099</v>
      </c>
    </row>
    <row r="18500" ht="15.75" customHeight="1">
      <c r="A18500" s="1" t="s">
        <v>61452</v>
      </c>
      <c r="B18500" s="1" t="s">
        <v>61453</v>
      </c>
      <c r="C18500" s="1" t="s">
        <v>61454</v>
      </c>
      <c r="D18500" s="1" t="s">
        <v>3</v>
      </c>
      <c r="E18500" s="1" t="s">
        <v>42907</v>
      </c>
      <c r="F18500" s="1" t="s">
        <v>10004</v>
      </c>
      <c r="G18500" s="1" t="s">
        <v>51757</v>
      </c>
      <c r="H18500" s="1" t="s">
        <v>11212</v>
      </c>
    </row>
    <row r="18501" ht="15.75" customHeight="1">
      <c r="A18501" s="1" t="s">
        <v>61455</v>
      </c>
      <c r="B18501" s="1" t="s">
        <v>61456</v>
      </c>
      <c r="C18501" s="1" t="s">
        <v>61457</v>
      </c>
      <c r="D18501" s="1" t="s">
        <v>3</v>
      </c>
      <c r="E18501" s="1" t="s">
        <v>42907</v>
      </c>
      <c r="F18501" s="1" t="s">
        <v>13933</v>
      </c>
      <c r="G18501" s="1" t="s">
        <v>49617</v>
      </c>
      <c r="H18501" s="1" t="s">
        <v>59465</v>
      </c>
    </row>
    <row r="18502" ht="15.75" customHeight="1">
      <c r="A18502" s="1" t="s">
        <v>61458</v>
      </c>
      <c r="B18502" s="1" t="s">
        <v>61459</v>
      </c>
      <c r="C18502" s="1" t="s">
        <v>61460</v>
      </c>
      <c r="D18502" s="1" t="s">
        <v>3</v>
      </c>
      <c r="E18502" s="1" t="s">
        <v>42907</v>
      </c>
      <c r="F18502" s="1" t="s">
        <v>9998</v>
      </c>
      <c r="G18502" s="1" t="s">
        <v>43982</v>
      </c>
      <c r="H18502" s="1" t="s">
        <v>61461</v>
      </c>
    </row>
    <row r="18503" ht="15.75" customHeight="1">
      <c r="A18503" s="1" t="s">
        <v>55018</v>
      </c>
      <c r="B18503" s="1" t="s">
        <v>61462</v>
      </c>
      <c r="C18503" s="1" t="s">
        <v>55020</v>
      </c>
      <c r="D18503" s="1" t="s">
        <v>3</v>
      </c>
      <c r="E18503" s="1" t="s">
        <v>42907</v>
      </c>
      <c r="F18503" s="1" t="s">
        <v>7031</v>
      </c>
      <c r="G18503" s="1" t="s">
        <v>61463</v>
      </c>
      <c r="H18503" s="1" t="s">
        <v>13966</v>
      </c>
    </row>
    <row r="18504" ht="15.75" customHeight="1">
      <c r="A18504" s="1" t="s">
        <v>54080</v>
      </c>
      <c r="B18504" s="1" t="s">
        <v>61464</v>
      </c>
      <c r="C18504" s="1" t="s">
        <v>61465</v>
      </c>
      <c r="D18504" s="1" t="s">
        <v>3</v>
      </c>
      <c r="E18504" s="1" t="s">
        <v>42907</v>
      </c>
      <c r="F18504" s="1" t="s">
        <v>12997</v>
      </c>
      <c r="G18504" s="1" t="s">
        <v>49051</v>
      </c>
      <c r="H18504" s="1" t="s">
        <v>45305</v>
      </c>
    </row>
    <row r="18505" ht="15.75" customHeight="1">
      <c r="A18505" s="1" t="s">
        <v>61466</v>
      </c>
      <c r="B18505" s="1" t="s">
        <v>61467</v>
      </c>
      <c r="C18505" s="1" t="s">
        <v>57604</v>
      </c>
      <c r="D18505" s="1" t="s">
        <v>3</v>
      </c>
      <c r="E18505" s="1" t="s">
        <v>42907</v>
      </c>
      <c r="F18505" s="1" t="s">
        <v>45545</v>
      </c>
      <c r="G18505" s="1" t="s">
        <v>49490</v>
      </c>
      <c r="H18505" s="1" t="s">
        <v>61468</v>
      </c>
    </row>
    <row r="18506" ht="15.75" customHeight="1">
      <c r="A18506" s="1" t="s">
        <v>61469</v>
      </c>
      <c r="B18506" s="1" t="s">
        <v>61470</v>
      </c>
      <c r="C18506" s="1" t="s">
        <v>49291</v>
      </c>
      <c r="D18506" s="1" t="s">
        <v>3</v>
      </c>
      <c r="E18506" s="1" t="s">
        <v>42907</v>
      </c>
      <c r="F18506" s="1" t="s">
        <v>7031</v>
      </c>
      <c r="G18506" s="1" t="s">
        <v>61471</v>
      </c>
      <c r="H18506" s="1" t="s">
        <v>2155</v>
      </c>
    </row>
    <row r="18507" ht="15.75" customHeight="1">
      <c r="A18507" s="1" t="s">
        <v>61472</v>
      </c>
      <c r="B18507" s="1" t="s">
        <v>61473</v>
      </c>
      <c r="C18507" s="1" t="s">
        <v>61474</v>
      </c>
      <c r="D18507" s="1" t="s">
        <v>3</v>
      </c>
      <c r="E18507" s="1" t="s">
        <v>42907</v>
      </c>
      <c r="F18507" s="1" t="s">
        <v>10004</v>
      </c>
      <c r="G18507" s="1" t="s">
        <v>61475</v>
      </c>
      <c r="H18507" s="1" t="s">
        <v>387</v>
      </c>
    </row>
    <row r="18508" ht="15.75" customHeight="1">
      <c r="A18508" s="1" t="s">
        <v>61476</v>
      </c>
      <c r="B18508" s="1" t="s">
        <v>61477</v>
      </c>
      <c r="C18508" s="1" t="s">
        <v>61478</v>
      </c>
      <c r="D18508" s="1" t="s">
        <v>3</v>
      </c>
      <c r="E18508" s="1" t="s">
        <v>42907</v>
      </c>
      <c r="F18508" s="1" t="s">
        <v>42937</v>
      </c>
      <c r="G18508" s="1" t="s">
        <v>52645</v>
      </c>
      <c r="H18508" s="1" t="s">
        <v>49</v>
      </c>
    </row>
    <row r="18509" ht="15.75" customHeight="1">
      <c r="A18509" s="1" t="s">
        <v>61479</v>
      </c>
      <c r="B18509" s="1" t="s">
        <v>61480</v>
      </c>
      <c r="C18509" s="1" t="s">
        <v>60507</v>
      </c>
      <c r="D18509" s="1" t="s">
        <v>3</v>
      </c>
      <c r="E18509" s="1" t="s">
        <v>42907</v>
      </c>
      <c r="F18509" s="1" t="s">
        <v>42937</v>
      </c>
      <c r="G18509" s="1" t="s">
        <v>44998</v>
      </c>
      <c r="H18509" s="1" t="s">
        <v>61481</v>
      </c>
    </row>
    <row r="18510" ht="15.75" customHeight="1">
      <c r="A18510" s="1" t="s">
        <v>61120</v>
      </c>
      <c r="B18510" s="1" t="s">
        <v>61482</v>
      </c>
      <c r="C18510" s="1" t="s">
        <v>48403</v>
      </c>
      <c r="D18510" s="1" t="s">
        <v>3</v>
      </c>
      <c r="E18510" s="1" t="s">
        <v>42907</v>
      </c>
      <c r="F18510" s="1" t="s">
        <v>13933</v>
      </c>
      <c r="G18510" s="1" t="s">
        <v>55680</v>
      </c>
      <c r="H18510" s="1" t="s">
        <v>15340</v>
      </c>
    </row>
    <row r="18511" ht="15.75" customHeight="1">
      <c r="A18511" s="1" t="s">
        <v>61483</v>
      </c>
      <c r="B18511" s="1" t="s">
        <v>61484</v>
      </c>
      <c r="C18511" s="1" t="s">
        <v>61485</v>
      </c>
      <c r="D18511" s="1" t="s">
        <v>3</v>
      </c>
      <c r="E18511" s="1" t="s">
        <v>42907</v>
      </c>
      <c r="F18511" s="1" t="s">
        <v>7031</v>
      </c>
      <c r="G18511" s="1" t="s">
        <v>61486</v>
      </c>
      <c r="H18511" s="1" t="s">
        <v>43729</v>
      </c>
    </row>
    <row r="18512" ht="15.75" customHeight="1">
      <c r="A18512" s="1" t="s">
        <v>61487</v>
      </c>
      <c r="B18512" s="1" t="s">
        <v>61488</v>
      </c>
      <c r="C18512" s="1" t="s">
        <v>61489</v>
      </c>
      <c r="D18512" s="1" t="s">
        <v>3</v>
      </c>
      <c r="E18512" s="1" t="s">
        <v>42907</v>
      </c>
      <c r="F18512" s="1" t="s">
        <v>42937</v>
      </c>
      <c r="G18512" s="1" t="s">
        <v>61490</v>
      </c>
      <c r="H18512" s="1" t="s">
        <v>10678</v>
      </c>
    </row>
    <row r="18513" ht="15.75" customHeight="1">
      <c r="A18513" s="1" t="s">
        <v>61491</v>
      </c>
      <c r="B18513" s="1" t="s">
        <v>61492</v>
      </c>
      <c r="C18513" s="1" t="s">
        <v>61493</v>
      </c>
      <c r="D18513" s="1" t="s">
        <v>3</v>
      </c>
      <c r="E18513" s="1" t="s">
        <v>42907</v>
      </c>
      <c r="F18513" s="1" t="s">
        <v>45545</v>
      </c>
      <c r="G18513" s="1" t="s">
        <v>51214</v>
      </c>
      <c r="H18513" s="1" t="s">
        <v>54212</v>
      </c>
    </row>
    <row r="18514" ht="15.75" customHeight="1">
      <c r="A18514" s="1" t="s">
        <v>61494</v>
      </c>
      <c r="B18514" s="1" t="s">
        <v>61495</v>
      </c>
      <c r="C18514" s="1" t="s">
        <v>61496</v>
      </c>
      <c r="D18514" s="1" t="s">
        <v>3</v>
      </c>
      <c r="E18514" s="1" t="s">
        <v>42907</v>
      </c>
      <c r="F18514" s="1" t="s">
        <v>10004</v>
      </c>
      <c r="G18514" s="1" t="s">
        <v>56015</v>
      </c>
      <c r="H18514" s="1" t="s">
        <v>18980</v>
      </c>
    </row>
    <row r="18515" ht="15.75" customHeight="1">
      <c r="A18515" s="1" t="s">
        <v>61497</v>
      </c>
      <c r="B18515" s="1" t="s">
        <v>61498</v>
      </c>
      <c r="C18515" s="1" t="s">
        <v>61499</v>
      </c>
      <c r="D18515" s="1" t="s">
        <v>3</v>
      </c>
      <c r="E18515" s="1" t="s">
        <v>42907</v>
      </c>
      <c r="F18515" s="1" t="s">
        <v>42937</v>
      </c>
      <c r="G18515" s="1" t="s">
        <v>58820</v>
      </c>
      <c r="H18515" s="1" t="s">
        <v>44259</v>
      </c>
    </row>
    <row r="18516" ht="15.75" customHeight="1">
      <c r="A18516" s="1" t="s">
        <v>61500</v>
      </c>
      <c r="B18516" s="1" t="s">
        <v>61501</v>
      </c>
      <c r="C18516" s="1" t="s">
        <v>61364</v>
      </c>
      <c r="D18516" s="1" t="s">
        <v>3</v>
      </c>
      <c r="E18516" s="1" t="s">
        <v>42907</v>
      </c>
      <c r="F18516" s="1" t="s">
        <v>10004</v>
      </c>
      <c r="G18516" s="1" t="s">
        <v>15202</v>
      </c>
      <c r="H18516" s="1" t="s">
        <v>14499</v>
      </c>
    </row>
    <row r="18517" ht="15.75" customHeight="1">
      <c r="A18517" s="1" t="s">
        <v>61502</v>
      </c>
      <c r="B18517" s="1" t="s">
        <v>61503</v>
      </c>
      <c r="C18517" s="1" t="s">
        <v>61504</v>
      </c>
      <c r="D18517" s="1" t="s">
        <v>68</v>
      </c>
      <c r="E18517" s="1" t="s">
        <v>42907</v>
      </c>
      <c r="F18517" s="1" t="s">
        <v>7031</v>
      </c>
      <c r="G18517" s="1" t="s">
        <v>13712</v>
      </c>
      <c r="H18517" s="1" t="s">
        <v>61505</v>
      </c>
    </row>
    <row r="18518" ht="15.75" customHeight="1">
      <c r="A18518" s="1" t="s">
        <v>61506</v>
      </c>
      <c r="B18518" s="1" t="s">
        <v>61507</v>
      </c>
      <c r="C18518" s="1" t="s">
        <v>61508</v>
      </c>
      <c r="D18518" s="1" t="s">
        <v>3</v>
      </c>
      <c r="E18518" s="1" t="s">
        <v>42907</v>
      </c>
      <c r="F18518" s="1" t="s">
        <v>7031</v>
      </c>
      <c r="G18518" s="1" t="s">
        <v>61509</v>
      </c>
      <c r="H18518" s="1" t="s">
        <v>387</v>
      </c>
    </row>
    <row r="18519" ht="15.75" customHeight="1">
      <c r="A18519" s="1" t="s">
        <v>61510</v>
      </c>
      <c r="B18519" s="1" t="s">
        <v>61511</v>
      </c>
      <c r="C18519" s="1" t="s">
        <v>61512</v>
      </c>
      <c r="D18519" s="1" t="s">
        <v>68</v>
      </c>
      <c r="E18519" s="1" t="s">
        <v>42907</v>
      </c>
      <c r="F18519" s="1" t="s">
        <v>13933</v>
      </c>
      <c r="G18519" s="1" t="s">
        <v>61513</v>
      </c>
      <c r="H18519" s="1" t="s">
        <v>13864</v>
      </c>
    </row>
    <row r="18520" ht="15.75" customHeight="1">
      <c r="A18520" s="1" t="s">
        <v>57141</v>
      </c>
      <c r="B18520" s="1" t="s">
        <v>61514</v>
      </c>
      <c r="C18520" s="1" t="s">
        <v>57143</v>
      </c>
      <c r="D18520" s="1" t="s">
        <v>3</v>
      </c>
      <c r="E18520" s="1" t="s">
        <v>42907</v>
      </c>
      <c r="F18520" s="1" t="s">
        <v>14643</v>
      </c>
      <c r="G18520" s="1" t="s">
        <v>46061</v>
      </c>
      <c r="H18520" s="1" t="s">
        <v>61235</v>
      </c>
    </row>
    <row r="18521" ht="15.75" customHeight="1">
      <c r="A18521" s="1" t="s">
        <v>61452</v>
      </c>
      <c r="B18521" s="1" t="s">
        <v>61515</v>
      </c>
      <c r="C18521" s="1" t="s">
        <v>61454</v>
      </c>
      <c r="D18521" s="1" t="s">
        <v>3</v>
      </c>
      <c r="E18521" s="1" t="s">
        <v>42907</v>
      </c>
      <c r="F18521" s="1" t="s">
        <v>10004</v>
      </c>
      <c r="G18521" s="1" t="s">
        <v>51757</v>
      </c>
      <c r="H18521" s="1" t="s">
        <v>11212</v>
      </c>
    </row>
    <row r="18522" ht="15.75" customHeight="1">
      <c r="A18522" s="1" t="s">
        <v>43584</v>
      </c>
      <c r="B18522" s="1" t="s">
        <v>61516</v>
      </c>
      <c r="C18522" s="1" t="s">
        <v>61517</v>
      </c>
      <c r="D18522" s="1" t="s">
        <v>3</v>
      </c>
      <c r="E18522" s="1" t="s">
        <v>42907</v>
      </c>
      <c r="F18522" s="1" t="s">
        <v>7031</v>
      </c>
      <c r="G18522" s="1" t="s">
        <v>43587</v>
      </c>
      <c r="H18522" s="1" t="s">
        <v>387</v>
      </c>
    </row>
    <row r="18523" ht="15.75" customHeight="1">
      <c r="A18523" s="1" t="s">
        <v>61518</v>
      </c>
      <c r="B18523" s="1" t="s">
        <v>61519</v>
      </c>
      <c r="C18523" s="1" t="s">
        <v>61520</v>
      </c>
      <c r="D18523" s="1" t="s">
        <v>3</v>
      </c>
      <c r="E18523" s="1" t="s">
        <v>42907</v>
      </c>
      <c r="F18523" s="1" t="s">
        <v>7031</v>
      </c>
      <c r="G18523" s="1" t="s">
        <v>43185</v>
      </c>
      <c r="H18523" s="1" t="s">
        <v>49</v>
      </c>
    </row>
    <row r="18524" ht="15.75" customHeight="1">
      <c r="A18524" s="1" t="s">
        <v>61521</v>
      </c>
      <c r="B18524" s="1" t="s">
        <v>61522</v>
      </c>
      <c r="C18524" s="1" t="s">
        <v>61523</v>
      </c>
      <c r="D18524" s="1" t="s">
        <v>3</v>
      </c>
      <c r="E18524" s="1" t="s">
        <v>42907</v>
      </c>
      <c r="F18524" s="1" t="s">
        <v>7031</v>
      </c>
      <c r="G18524" s="1" t="s">
        <v>43997</v>
      </c>
      <c r="H18524" s="1" t="s">
        <v>387</v>
      </c>
    </row>
    <row r="18525" ht="15.75" customHeight="1">
      <c r="A18525" s="1" t="s">
        <v>61524</v>
      </c>
      <c r="B18525" s="1" t="s">
        <v>61525</v>
      </c>
      <c r="C18525" s="1" t="s">
        <v>61526</v>
      </c>
      <c r="D18525" s="1" t="s">
        <v>3</v>
      </c>
      <c r="E18525" s="1" t="s">
        <v>42907</v>
      </c>
      <c r="F18525" s="1" t="s">
        <v>7031</v>
      </c>
      <c r="G18525" s="1" t="s">
        <v>61527</v>
      </c>
      <c r="H18525" s="1" t="s">
        <v>244</v>
      </c>
    </row>
    <row r="18526" ht="15.75" customHeight="1">
      <c r="A18526" s="1" t="s">
        <v>61528</v>
      </c>
      <c r="B18526" s="1" t="s">
        <v>61529</v>
      </c>
      <c r="C18526" s="1" t="s">
        <v>61530</v>
      </c>
      <c r="D18526" s="1" t="s">
        <v>3</v>
      </c>
      <c r="E18526" s="1" t="s">
        <v>42907</v>
      </c>
      <c r="F18526" s="1" t="s">
        <v>12997</v>
      </c>
      <c r="G18526" s="1" t="s">
        <v>14702</v>
      </c>
      <c r="H18526" s="1" t="s">
        <v>12998</v>
      </c>
    </row>
    <row r="18527" ht="15.75" customHeight="1">
      <c r="A18527" s="1" t="s">
        <v>61531</v>
      </c>
      <c r="B18527" s="1" t="s">
        <v>61532</v>
      </c>
      <c r="C18527" s="1" t="s">
        <v>61533</v>
      </c>
      <c r="D18527" s="1" t="s">
        <v>3</v>
      </c>
      <c r="E18527" s="1" t="s">
        <v>42907</v>
      </c>
      <c r="F18527" s="1" t="s">
        <v>14643</v>
      </c>
      <c r="G18527" s="1" t="s">
        <v>61534</v>
      </c>
      <c r="H18527" s="1" t="s">
        <v>54095</v>
      </c>
    </row>
    <row r="18528" ht="15.75" customHeight="1">
      <c r="A18528" s="1" t="s">
        <v>61535</v>
      </c>
      <c r="B18528" s="1" t="s">
        <v>61536</v>
      </c>
      <c r="C18528" s="1" t="s">
        <v>61537</v>
      </c>
      <c r="D18528" s="1" t="s">
        <v>3</v>
      </c>
      <c r="E18528" s="1" t="s">
        <v>42907</v>
      </c>
      <c r="F18528" s="1" t="s">
        <v>10004</v>
      </c>
      <c r="G18528" s="1" t="s">
        <v>61538</v>
      </c>
      <c r="H18528" s="1" t="s">
        <v>44121</v>
      </c>
    </row>
    <row r="18529" ht="15.75" customHeight="1">
      <c r="A18529" s="1" t="s">
        <v>61539</v>
      </c>
      <c r="B18529" s="1" t="s">
        <v>61540</v>
      </c>
      <c r="C18529" s="1" t="s">
        <v>61541</v>
      </c>
      <c r="D18529" s="1" t="s">
        <v>3</v>
      </c>
      <c r="E18529" s="1" t="s">
        <v>42907</v>
      </c>
      <c r="F18529" s="1" t="s">
        <v>7031</v>
      </c>
      <c r="G18529" s="1" t="s">
        <v>59613</v>
      </c>
      <c r="H18529" s="1" t="s">
        <v>61542</v>
      </c>
    </row>
    <row r="18530" ht="15.75" customHeight="1">
      <c r="A18530" s="1" t="s">
        <v>61543</v>
      </c>
      <c r="B18530" s="1" t="s">
        <v>61544</v>
      </c>
      <c r="C18530" s="1" t="s">
        <v>61545</v>
      </c>
      <c r="D18530" s="1" t="s">
        <v>3</v>
      </c>
      <c r="E18530" s="1" t="s">
        <v>42907</v>
      </c>
      <c r="F18530" s="1" t="s">
        <v>45545</v>
      </c>
      <c r="G18530" s="1" t="s">
        <v>51214</v>
      </c>
      <c r="H18530" s="1" t="s">
        <v>54212</v>
      </c>
    </row>
    <row r="18531" ht="15.75" customHeight="1">
      <c r="A18531" s="1" t="s">
        <v>61546</v>
      </c>
      <c r="B18531" s="1" t="s">
        <v>61547</v>
      </c>
      <c r="C18531" s="1" t="s">
        <v>61548</v>
      </c>
      <c r="D18531" s="1" t="s">
        <v>3</v>
      </c>
      <c r="E18531" s="1" t="s">
        <v>42907</v>
      </c>
      <c r="F18531" s="1" t="s">
        <v>10004</v>
      </c>
      <c r="G18531" s="1" t="s">
        <v>44002</v>
      </c>
      <c r="H18531" s="1" t="s">
        <v>44002</v>
      </c>
    </row>
    <row r="18532" ht="15.75" customHeight="1">
      <c r="A18532" s="1" t="s">
        <v>61549</v>
      </c>
      <c r="B18532" s="1" t="s">
        <v>61550</v>
      </c>
      <c r="C18532" s="1" t="s">
        <v>61551</v>
      </c>
      <c r="D18532" s="1" t="s">
        <v>68</v>
      </c>
      <c r="E18532" s="1" t="s">
        <v>42907</v>
      </c>
      <c r="F18532" s="1" t="s">
        <v>9998</v>
      </c>
      <c r="G18532" s="1" t="s">
        <v>28616</v>
      </c>
      <c r="H18532" s="1" t="s">
        <v>49</v>
      </c>
    </row>
    <row r="18533" ht="15.75" customHeight="1">
      <c r="A18533" s="1" t="s">
        <v>57816</v>
      </c>
      <c r="B18533" s="1" t="s">
        <v>61552</v>
      </c>
      <c r="C18533" s="1" t="s">
        <v>61553</v>
      </c>
      <c r="D18533" s="1" t="s">
        <v>68</v>
      </c>
      <c r="E18533" s="1" t="s">
        <v>42907</v>
      </c>
      <c r="F18533" s="1" t="s">
        <v>42937</v>
      </c>
      <c r="G18533" s="1" t="s">
        <v>42970</v>
      </c>
      <c r="H18533" s="1" t="s">
        <v>14875</v>
      </c>
    </row>
    <row r="18534" ht="15.75" customHeight="1">
      <c r="A18534" s="1" t="s">
        <v>61554</v>
      </c>
      <c r="B18534" s="1" t="s">
        <v>61555</v>
      </c>
      <c r="C18534" s="1" t="s">
        <v>61556</v>
      </c>
      <c r="D18534" s="1" t="s">
        <v>3</v>
      </c>
      <c r="E18534" s="1" t="s">
        <v>42907</v>
      </c>
      <c r="F18534" s="1" t="s">
        <v>9998</v>
      </c>
      <c r="G18534" s="1" t="s">
        <v>61557</v>
      </c>
      <c r="H18534" s="1" t="s">
        <v>9998</v>
      </c>
    </row>
    <row r="18535" ht="15.75" customHeight="1">
      <c r="A18535" s="1" t="s">
        <v>61558</v>
      </c>
      <c r="B18535" s="1" t="s">
        <v>61559</v>
      </c>
      <c r="C18535" s="1" t="s">
        <v>51218</v>
      </c>
      <c r="D18535" s="1" t="s">
        <v>3</v>
      </c>
      <c r="E18535" s="1" t="s">
        <v>42907</v>
      </c>
      <c r="F18535" s="1" t="s">
        <v>7031</v>
      </c>
      <c r="G18535" s="1" t="s">
        <v>42927</v>
      </c>
      <c r="H18535" s="1" t="s">
        <v>13918</v>
      </c>
    </row>
    <row r="18536" ht="15.75" customHeight="1">
      <c r="A18536" s="1" t="s">
        <v>61528</v>
      </c>
      <c r="B18536" s="1" t="s">
        <v>61560</v>
      </c>
      <c r="C18536" s="1" t="s">
        <v>61530</v>
      </c>
      <c r="D18536" s="1" t="s">
        <v>3</v>
      </c>
      <c r="E18536" s="1" t="s">
        <v>42907</v>
      </c>
      <c r="F18536" s="1" t="s">
        <v>12997</v>
      </c>
      <c r="G18536" s="1" t="s">
        <v>14702</v>
      </c>
      <c r="H18536" s="1" t="s">
        <v>12998</v>
      </c>
    </row>
    <row r="18537" ht="15.75" customHeight="1">
      <c r="A18537" s="1" t="s">
        <v>57141</v>
      </c>
      <c r="B18537" s="1" t="s">
        <v>61561</v>
      </c>
      <c r="C18537" s="1" t="s">
        <v>57143</v>
      </c>
      <c r="D18537" s="1" t="s">
        <v>3</v>
      </c>
      <c r="E18537" s="1" t="s">
        <v>42907</v>
      </c>
      <c r="F18537" s="1" t="s">
        <v>14643</v>
      </c>
      <c r="G18537" s="1" t="s">
        <v>46061</v>
      </c>
      <c r="H18537" s="1" t="s">
        <v>61235</v>
      </c>
    </row>
    <row r="18538" ht="15.75" customHeight="1">
      <c r="A18538" s="1" t="s">
        <v>61562</v>
      </c>
      <c r="B18538" s="1" t="s">
        <v>61563</v>
      </c>
      <c r="C18538" s="1" t="s">
        <v>61564</v>
      </c>
      <c r="D18538" s="1" t="s">
        <v>3</v>
      </c>
      <c r="E18538" s="1" t="s">
        <v>42907</v>
      </c>
      <c r="F18538" s="1" t="s">
        <v>14643</v>
      </c>
      <c r="G18538" s="1" t="s">
        <v>49588</v>
      </c>
      <c r="H18538" s="1" t="s">
        <v>49</v>
      </c>
    </row>
    <row r="18539" ht="15.75" customHeight="1">
      <c r="A18539" s="1" t="s">
        <v>61565</v>
      </c>
      <c r="B18539" s="1" t="s">
        <v>61566</v>
      </c>
      <c r="C18539" s="1" t="s">
        <v>61567</v>
      </c>
      <c r="D18539" s="1" t="s">
        <v>68</v>
      </c>
      <c r="E18539" s="1" t="s">
        <v>42907</v>
      </c>
      <c r="F18539" s="1" t="s">
        <v>13933</v>
      </c>
      <c r="G18539" s="1" t="s">
        <v>61568</v>
      </c>
      <c r="H18539" s="1" t="s">
        <v>14525</v>
      </c>
    </row>
    <row r="18540" ht="15.75" customHeight="1">
      <c r="A18540" s="1" t="s">
        <v>61338</v>
      </c>
      <c r="B18540" s="1" t="s">
        <v>61569</v>
      </c>
      <c r="C18540" s="1" t="s">
        <v>47191</v>
      </c>
      <c r="D18540" s="1" t="s">
        <v>3</v>
      </c>
      <c r="E18540" s="1" t="s">
        <v>42907</v>
      </c>
      <c r="F18540" s="1" t="s">
        <v>12997</v>
      </c>
      <c r="G18540" s="1" t="s">
        <v>43379</v>
      </c>
      <c r="H18540" s="1" t="s">
        <v>55354</v>
      </c>
    </row>
    <row r="18541" ht="15.75" customHeight="1">
      <c r="A18541" s="1" t="s">
        <v>57945</v>
      </c>
      <c r="B18541" s="1" t="s">
        <v>61570</v>
      </c>
      <c r="C18541" s="1" t="s">
        <v>57947</v>
      </c>
      <c r="D18541" s="1" t="s">
        <v>68</v>
      </c>
      <c r="E18541" s="1" t="s">
        <v>42907</v>
      </c>
      <c r="F18541" s="1" t="s">
        <v>9998</v>
      </c>
      <c r="G18541" s="1" t="s">
        <v>57959</v>
      </c>
      <c r="H18541" s="1" t="s">
        <v>14347</v>
      </c>
    </row>
    <row r="18542" ht="15.75" customHeight="1">
      <c r="A18542" s="1" t="s">
        <v>61571</v>
      </c>
      <c r="B18542" s="1" t="s">
        <v>61572</v>
      </c>
      <c r="C18542" s="1" t="s">
        <v>61573</v>
      </c>
      <c r="D18542" s="1" t="s">
        <v>68</v>
      </c>
      <c r="E18542" s="1" t="s">
        <v>42907</v>
      </c>
      <c r="F18542" s="1" t="s">
        <v>7031</v>
      </c>
      <c r="G18542" s="1" t="s">
        <v>61574</v>
      </c>
      <c r="H18542" s="1" t="s">
        <v>61575</v>
      </c>
    </row>
    <row r="18543" ht="15.75" customHeight="1">
      <c r="A18543" s="1" t="s">
        <v>57816</v>
      </c>
      <c r="B18543" s="1" t="s">
        <v>61576</v>
      </c>
      <c r="C18543" s="1" t="s">
        <v>61577</v>
      </c>
      <c r="D18543" s="1" t="s">
        <v>68</v>
      </c>
      <c r="E18543" s="1" t="s">
        <v>42907</v>
      </c>
      <c r="F18543" s="1" t="s">
        <v>42937</v>
      </c>
      <c r="G18543" s="1" t="s">
        <v>42970</v>
      </c>
      <c r="H18543" s="1" t="s">
        <v>14875</v>
      </c>
    </row>
    <row r="18544" ht="15.75" customHeight="1">
      <c r="A18544" s="1" t="s">
        <v>61578</v>
      </c>
      <c r="B18544" s="1" t="s">
        <v>61579</v>
      </c>
      <c r="C18544" s="1" t="s">
        <v>61580</v>
      </c>
      <c r="D18544" s="1" t="s">
        <v>3</v>
      </c>
      <c r="E18544" s="1" t="s">
        <v>42907</v>
      </c>
      <c r="F18544" s="1" t="s">
        <v>7031</v>
      </c>
      <c r="G18544" s="1" t="s">
        <v>43314</v>
      </c>
      <c r="H18544" s="1" t="s">
        <v>244</v>
      </c>
    </row>
    <row r="18545" ht="15.75" customHeight="1">
      <c r="A18545" s="1" t="s">
        <v>61581</v>
      </c>
      <c r="B18545" s="1" t="s">
        <v>61582</v>
      </c>
      <c r="C18545" s="1" t="s">
        <v>61583</v>
      </c>
      <c r="D18545" s="1" t="s">
        <v>68</v>
      </c>
      <c r="E18545" s="1" t="s">
        <v>42907</v>
      </c>
      <c r="F18545" s="1" t="s">
        <v>9998</v>
      </c>
      <c r="G18545" s="1" t="s">
        <v>57959</v>
      </c>
      <c r="H18545" s="1" t="s">
        <v>14347</v>
      </c>
    </row>
    <row r="18546" ht="15.75" customHeight="1">
      <c r="A18546" s="1" t="s">
        <v>44229</v>
      </c>
      <c r="B18546" s="1" t="s">
        <v>61584</v>
      </c>
      <c r="C18546" s="1" t="s">
        <v>44231</v>
      </c>
      <c r="D18546" s="1" t="s">
        <v>3</v>
      </c>
      <c r="E18546" s="1" t="s">
        <v>42907</v>
      </c>
      <c r="F18546" s="1" t="s">
        <v>7031</v>
      </c>
      <c r="G18546" s="1" t="s">
        <v>44232</v>
      </c>
      <c r="H18546" s="1" t="s">
        <v>43533</v>
      </c>
    </row>
    <row r="18547" ht="15.75" customHeight="1">
      <c r="A18547" s="1" t="s">
        <v>61585</v>
      </c>
      <c r="B18547" s="1" t="s">
        <v>61586</v>
      </c>
      <c r="C18547" s="1" t="s">
        <v>61587</v>
      </c>
      <c r="D18547" s="1" t="s">
        <v>3</v>
      </c>
      <c r="E18547" s="1" t="s">
        <v>42907</v>
      </c>
      <c r="F18547" s="1" t="s">
        <v>12997</v>
      </c>
      <c r="G18547" s="1" t="s">
        <v>45462</v>
      </c>
      <c r="H18547" s="1" t="s">
        <v>61588</v>
      </c>
    </row>
    <row r="18548" ht="15.75" customHeight="1">
      <c r="A18548" s="1" t="s">
        <v>61589</v>
      </c>
      <c r="B18548" s="1" t="s">
        <v>61590</v>
      </c>
      <c r="C18548" s="1" t="s">
        <v>61591</v>
      </c>
      <c r="D18548" s="1" t="s">
        <v>3</v>
      </c>
      <c r="E18548" s="1" t="s">
        <v>42907</v>
      </c>
      <c r="F18548" s="1" t="s">
        <v>10004</v>
      </c>
      <c r="G18548" s="1" t="s">
        <v>44319</v>
      </c>
      <c r="H18548" s="1" t="s">
        <v>49</v>
      </c>
    </row>
    <row r="18549" ht="15.75" customHeight="1">
      <c r="A18549" s="1" t="s">
        <v>60095</v>
      </c>
      <c r="B18549" s="1" t="s">
        <v>61592</v>
      </c>
      <c r="C18549" s="1" t="s">
        <v>60097</v>
      </c>
      <c r="D18549" s="1" t="s">
        <v>3</v>
      </c>
      <c r="E18549" s="1" t="s">
        <v>42907</v>
      </c>
      <c r="F18549" s="1" t="s">
        <v>12997</v>
      </c>
      <c r="G18549" s="1" t="s">
        <v>44351</v>
      </c>
      <c r="H18549" s="1" t="s">
        <v>60098</v>
      </c>
    </row>
    <row r="18550" ht="15.75" customHeight="1">
      <c r="A18550" s="1" t="s">
        <v>61593</v>
      </c>
      <c r="B18550" s="1" t="s">
        <v>61594</v>
      </c>
      <c r="C18550" s="1" t="s">
        <v>61595</v>
      </c>
      <c r="D18550" s="1" t="s">
        <v>3</v>
      </c>
      <c r="E18550" s="1" t="s">
        <v>42907</v>
      </c>
      <c r="F18550" s="1" t="s">
        <v>7031</v>
      </c>
      <c r="G18550" s="1" t="s">
        <v>43314</v>
      </c>
      <c r="H18550" s="1" t="s">
        <v>13864</v>
      </c>
    </row>
    <row r="18551" ht="15.75" customHeight="1">
      <c r="A18551" s="1" t="s">
        <v>61452</v>
      </c>
      <c r="B18551" s="1" t="s">
        <v>61596</v>
      </c>
      <c r="C18551" s="1" t="s">
        <v>61597</v>
      </c>
      <c r="D18551" s="1" t="s">
        <v>3</v>
      </c>
      <c r="E18551" s="1" t="s">
        <v>42907</v>
      </c>
      <c r="F18551" s="1" t="s">
        <v>10004</v>
      </c>
      <c r="G18551" s="1" t="s">
        <v>51757</v>
      </c>
      <c r="H18551" s="1" t="s">
        <v>11212</v>
      </c>
    </row>
    <row r="18552" ht="15.75" customHeight="1">
      <c r="A18552" s="1" t="s">
        <v>60095</v>
      </c>
      <c r="B18552" s="1" t="s">
        <v>61598</v>
      </c>
      <c r="C18552" s="1" t="s">
        <v>60097</v>
      </c>
      <c r="D18552" s="1" t="s">
        <v>3</v>
      </c>
      <c r="E18552" s="1" t="s">
        <v>42907</v>
      </c>
      <c r="F18552" s="1" t="s">
        <v>12997</v>
      </c>
      <c r="G18552" s="1" t="s">
        <v>44351</v>
      </c>
      <c r="H18552" s="1" t="s">
        <v>60098</v>
      </c>
    </row>
    <row r="18553" ht="15.75" customHeight="1">
      <c r="A18553" s="1" t="s">
        <v>61599</v>
      </c>
      <c r="B18553" s="1" t="s">
        <v>61600</v>
      </c>
      <c r="C18553" s="1" t="s">
        <v>61601</v>
      </c>
      <c r="D18553" s="1" t="s">
        <v>3</v>
      </c>
      <c r="E18553" s="1" t="s">
        <v>42907</v>
      </c>
      <c r="F18553" s="1" t="s">
        <v>14643</v>
      </c>
      <c r="G18553" s="1" t="s">
        <v>49483</v>
      </c>
      <c r="H18553" s="1" t="s">
        <v>14541</v>
      </c>
    </row>
    <row r="18554" ht="15.75" customHeight="1">
      <c r="A18554" s="1" t="s">
        <v>57376</v>
      </c>
      <c r="B18554" s="1" t="s">
        <v>61602</v>
      </c>
      <c r="C18554" s="1" t="s">
        <v>61603</v>
      </c>
      <c r="D18554" s="1" t="s">
        <v>3</v>
      </c>
      <c r="E18554" s="1" t="s">
        <v>42907</v>
      </c>
      <c r="F18554" s="1" t="s">
        <v>7031</v>
      </c>
      <c r="G18554" s="1" t="s">
        <v>14205</v>
      </c>
      <c r="H18554" s="1" t="s">
        <v>14206</v>
      </c>
    </row>
    <row r="18555" ht="15.75" customHeight="1">
      <c r="A18555" s="1" t="s">
        <v>61604</v>
      </c>
      <c r="B18555" s="1" t="s">
        <v>61605</v>
      </c>
      <c r="C18555" s="1" t="s">
        <v>61606</v>
      </c>
      <c r="D18555" s="1" t="s">
        <v>3</v>
      </c>
      <c r="E18555" s="1" t="s">
        <v>42907</v>
      </c>
      <c r="F18555" s="1" t="s">
        <v>7031</v>
      </c>
      <c r="G18555" s="1" t="s">
        <v>61607</v>
      </c>
      <c r="H18555" s="1" t="s">
        <v>13966</v>
      </c>
    </row>
    <row r="18556" ht="15.75" customHeight="1">
      <c r="A18556" s="1" t="s">
        <v>61608</v>
      </c>
      <c r="B18556" s="1" t="s">
        <v>61609</v>
      </c>
      <c r="C18556" s="1" t="s">
        <v>52776</v>
      </c>
      <c r="D18556" s="1" t="s">
        <v>3</v>
      </c>
      <c r="E18556" s="1" t="s">
        <v>42907</v>
      </c>
      <c r="F18556" s="1" t="s">
        <v>14643</v>
      </c>
      <c r="G18556" s="1" t="s">
        <v>52777</v>
      </c>
      <c r="H18556" s="1" t="s">
        <v>51151</v>
      </c>
    </row>
    <row r="18557" ht="15.75" customHeight="1">
      <c r="A18557" s="1" t="s">
        <v>61610</v>
      </c>
      <c r="B18557" s="1" t="s">
        <v>61611</v>
      </c>
      <c r="C18557" s="1" t="s">
        <v>15120</v>
      </c>
      <c r="D18557" s="1" t="s">
        <v>3</v>
      </c>
      <c r="E18557" s="1" t="s">
        <v>42907</v>
      </c>
      <c r="F18557" s="1" t="s">
        <v>42937</v>
      </c>
      <c r="G18557" s="1" t="s">
        <v>46379</v>
      </c>
      <c r="H18557" s="1" t="s">
        <v>15121</v>
      </c>
    </row>
    <row r="18558" ht="15.75" customHeight="1">
      <c r="A18558" s="1" t="s">
        <v>47446</v>
      </c>
      <c r="B18558" s="1" t="s">
        <v>61612</v>
      </c>
      <c r="C18558" s="1" t="s">
        <v>46554</v>
      </c>
      <c r="D18558" s="1" t="s">
        <v>3</v>
      </c>
      <c r="E18558" s="1" t="s">
        <v>42907</v>
      </c>
      <c r="F18558" s="1" t="s">
        <v>7031</v>
      </c>
      <c r="G18558" s="1" t="s">
        <v>47448</v>
      </c>
      <c r="H18558" s="1" t="s">
        <v>500</v>
      </c>
    </row>
    <row r="18559" ht="15.75" customHeight="1">
      <c r="A18559" s="1" t="s">
        <v>61613</v>
      </c>
      <c r="B18559" s="1" t="s">
        <v>61614</v>
      </c>
      <c r="C18559" s="1" t="s">
        <v>60007</v>
      </c>
      <c r="D18559" s="1" t="s">
        <v>68</v>
      </c>
      <c r="E18559" s="1" t="s">
        <v>42907</v>
      </c>
      <c r="F18559" s="1" t="s">
        <v>7031</v>
      </c>
      <c r="G18559" s="1" t="s">
        <v>61615</v>
      </c>
      <c r="H18559" s="1" t="s">
        <v>19409</v>
      </c>
    </row>
    <row r="18560" ht="15.75" customHeight="1">
      <c r="A18560" s="1" t="s">
        <v>61616</v>
      </c>
      <c r="B18560" s="1" t="s">
        <v>61617</v>
      </c>
      <c r="C18560" s="1" t="s">
        <v>61618</v>
      </c>
      <c r="D18560" s="1" t="s">
        <v>3</v>
      </c>
      <c r="E18560" s="1" t="s">
        <v>42907</v>
      </c>
      <c r="F18560" s="1" t="s">
        <v>7031</v>
      </c>
      <c r="G18560" s="1" t="s">
        <v>61619</v>
      </c>
      <c r="H18560" s="1" t="s">
        <v>13956</v>
      </c>
    </row>
    <row r="18561" ht="15.75" customHeight="1">
      <c r="A18561" s="1" t="s">
        <v>55719</v>
      </c>
      <c r="B18561" s="1" t="s">
        <v>61620</v>
      </c>
      <c r="C18561" s="1" t="s">
        <v>55570</v>
      </c>
      <c r="D18561" s="1" t="s">
        <v>3</v>
      </c>
      <c r="E18561" s="1" t="s">
        <v>42907</v>
      </c>
      <c r="F18561" s="1" t="s">
        <v>45545</v>
      </c>
      <c r="G18561" s="1" t="s">
        <v>45546</v>
      </c>
      <c r="H18561" s="1" t="s">
        <v>7285</v>
      </c>
    </row>
    <row r="18562" ht="15.75" customHeight="1">
      <c r="A18562" s="1" t="s">
        <v>61621</v>
      </c>
      <c r="B18562" s="1" t="s">
        <v>61622</v>
      </c>
      <c r="C18562" s="1" t="s">
        <v>57796</v>
      </c>
      <c r="D18562" s="1" t="s">
        <v>3</v>
      </c>
      <c r="E18562" s="1" t="s">
        <v>42907</v>
      </c>
      <c r="F18562" s="1" t="s">
        <v>12997</v>
      </c>
      <c r="G18562" s="1" t="s">
        <v>57797</v>
      </c>
      <c r="H18562" s="1" t="s">
        <v>13864</v>
      </c>
    </row>
    <row r="18563" ht="15.75" customHeight="1">
      <c r="A18563" s="1" t="s">
        <v>61623</v>
      </c>
      <c r="B18563" s="1" t="s">
        <v>61624</v>
      </c>
      <c r="C18563" s="1" t="s">
        <v>61625</v>
      </c>
      <c r="D18563" s="1" t="s">
        <v>68</v>
      </c>
      <c r="E18563" s="1" t="s">
        <v>42907</v>
      </c>
      <c r="F18563" s="1" t="s">
        <v>7031</v>
      </c>
      <c r="G18563" s="1" t="s">
        <v>61626</v>
      </c>
      <c r="H18563" s="1" t="s">
        <v>61505</v>
      </c>
    </row>
    <row r="18564" ht="15.75" customHeight="1">
      <c r="A18564" s="1" t="s">
        <v>61627</v>
      </c>
      <c r="B18564" s="1" t="s">
        <v>61628</v>
      </c>
      <c r="C18564" s="1" t="s">
        <v>61629</v>
      </c>
      <c r="D18564" s="1" t="s">
        <v>3</v>
      </c>
      <c r="E18564" s="1" t="s">
        <v>42907</v>
      </c>
      <c r="F18564" s="1" t="s">
        <v>14643</v>
      </c>
      <c r="G18564" s="1" t="s">
        <v>61630</v>
      </c>
      <c r="H18564" s="1" t="s">
        <v>61631</v>
      </c>
    </row>
    <row r="18565" ht="15.75" customHeight="1">
      <c r="A18565" s="1" t="s">
        <v>61632</v>
      </c>
      <c r="B18565" s="1" t="s">
        <v>61633</v>
      </c>
      <c r="C18565" s="1" t="s">
        <v>61634</v>
      </c>
      <c r="D18565" s="1" t="s">
        <v>3</v>
      </c>
      <c r="E18565" s="1" t="s">
        <v>42907</v>
      </c>
      <c r="F18565" s="1" t="s">
        <v>10004</v>
      </c>
      <c r="G18565" s="1" t="s">
        <v>59674</v>
      </c>
      <c r="H18565" s="1" t="s">
        <v>61635</v>
      </c>
    </row>
    <row r="18566" ht="15.75" customHeight="1">
      <c r="A18566" s="1" t="s">
        <v>61636</v>
      </c>
      <c r="B18566" s="1" t="s">
        <v>61637</v>
      </c>
      <c r="C18566" s="1" t="s">
        <v>60553</v>
      </c>
      <c r="D18566" s="1" t="s">
        <v>3</v>
      </c>
      <c r="E18566" s="1" t="s">
        <v>42907</v>
      </c>
      <c r="F18566" s="1" t="s">
        <v>12997</v>
      </c>
      <c r="G18566" s="1" t="s">
        <v>45462</v>
      </c>
      <c r="H18566" s="1" t="s">
        <v>61638</v>
      </c>
    </row>
    <row r="18567" ht="15.75" customHeight="1">
      <c r="A18567" s="1" t="s">
        <v>45882</v>
      </c>
      <c r="B18567" s="1" t="s">
        <v>61639</v>
      </c>
      <c r="C18567" s="1" t="s">
        <v>57261</v>
      </c>
      <c r="D18567" s="1" t="s">
        <v>3</v>
      </c>
      <c r="E18567" s="1" t="s">
        <v>42907</v>
      </c>
      <c r="F18567" s="1" t="s">
        <v>12997</v>
      </c>
      <c r="G18567" s="1" t="s">
        <v>43818</v>
      </c>
      <c r="H18567" s="1" t="s">
        <v>44217</v>
      </c>
    </row>
    <row r="18568" ht="15.75" customHeight="1">
      <c r="A18568" s="1" t="s">
        <v>61640</v>
      </c>
      <c r="B18568" s="1" t="s">
        <v>61641</v>
      </c>
      <c r="C18568" s="1" t="s">
        <v>61642</v>
      </c>
      <c r="D18568" s="1" t="s">
        <v>68</v>
      </c>
      <c r="E18568" s="1" t="s">
        <v>42907</v>
      </c>
      <c r="F18568" s="1" t="s">
        <v>7031</v>
      </c>
      <c r="G18568" s="1" t="s">
        <v>43253</v>
      </c>
      <c r="H18568" s="1" t="s">
        <v>387</v>
      </c>
    </row>
    <row r="18569" ht="15.75" customHeight="1">
      <c r="A18569" s="1" t="s">
        <v>61610</v>
      </c>
      <c r="B18569" s="1" t="s">
        <v>61643</v>
      </c>
      <c r="C18569" s="1" t="s">
        <v>15120</v>
      </c>
      <c r="D18569" s="1" t="s">
        <v>3</v>
      </c>
      <c r="E18569" s="1" t="s">
        <v>42907</v>
      </c>
      <c r="F18569" s="1" t="s">
        <v>42937</v>
      </c>
      <c r="G18569" s="1" t="s">
        <v>46379</v>
      </c>
      <c r="H18569" s="1" t="s">
        <v>15121</v>
      </c>
    </row>
    <row r="18570" ht="15.75" customHeight="1">
      <c r="A18570" s="1" t="s">
        <v>61644</v>
      </c>
      <c r="B18570" s="1" t="s">
        <v>61645</v>
      </c>
      <c r="C18570" s="1" t="s">
        <v>61646</v>
      </c>
      <c r="D18570" s="1" t="s">
        <v>3</v>
      </c>
      <c r="E18570" s="1" t="s">
        <v>42907</v>
      </c>
      <c r="F18570" s="1" t="s">
        <v>14643</v>
      </c>
      <c r="G18570" s="1" t="s">
        <v>54622</v>
      </c>
      <c r="H18570" s="1" t="s">
        <v>49</v>
      </c>
    </row>
    <row r="18571" ht="15.75" customHeight="1">
      <c r="A18571" s="1" t="s">
        <v>61500</v>
      </c>
      <c r="B18571" s="1" t="s">
        <v>61647</v>
      </c>
      <c r="C18571" s="1" t="s">
        <v>61364</v>
      </c>
      <c r="D18571" s="1" t="s">
        <v>3</v>
      </c>
      <c r="E18571" s="1" t="s">
        <v>42907</v>
      </c>
      <c r="F18571" s="1" t="s">
        <v>10004</v>
      </c>
      <c r="G18571" s="1" t="s">
        <v>61648</v>
      </c>
      <c r="H18571" s="1" t="s">
        <v>14499</v>
      </c>
    </row>
    <row r="18572" ht="15.75" customHeight="1">
      <c r="A18572" s="1" t="s">
        <v>61649</v>
      </c>
      <c r="B18572" s="1" t="s">
        <v>61650</v>
      </c>
      <c r="C18572" s="1" t="s">
        <v>61651</v>
      </c>
      <c r="D18572" s="1" t="s">
        <v>3</v>
      </c>
      <c r="E18572" s="1" t="s">
        <v>42907</v>
      </c>
      <c r="F18572" s="1" t="s">
        <v>7031</v>
      </c>
      <c r="G18572" s="1" t="s">
        <v>61652</v>
      </c>
      <c r="H18572" s="1" t="s">
        <v>14682</v>
      </c>
    </row>
    <row r="18573" ht="15.75" customHeight="1">
      <c r="A18573" s="1" t="s">
        <v>59452</v>
      </c>
      <c r="B18573" s="1" t="s">
        <v>61653</v>
      </c>
      <c r="C18573" s="1" t="s">
        <v>61654</v>
      </c>
      <c r="D18573" s="1" t="s">
        <v>3</v>
      </c>
      <c r="E18573" s="1" t="s">
        <v>42907</v>
      </c>
      <c r="F18573" s="1" t="s">
        <v>12997</v>
      </c>
      <c r="G18573" s="1" t="s">
        <v>45462</v>
      </c>
      <c r="H18573" s="1" t="s">
        <v>55109</v>
      </c>
    </row>
    <row r="18574" ht="15.75" customHeight="1">
      <c r="A18574" s="1" t="s">
        <v>61491</v>
      </c>
      <c r="B18574" s="1" t="s">
        <v>61655</v>
      </c>
      <c r="C18574" s="1" t="s">
        <v>61493</v>
      </c>
      <c r="D18574" s="1" t="s">
        <v>3</v>
      </c>
      <c r="E18574" s="1" t="s">
        <v>42907</v>
      </c>
      <c r="F18574" s="1" t="s">
        <v>45545</v>
      </c>
      <c r="G18574" s="1" t="s">
        <v>51214</v>
      </c>
      <c r="H18574" s="1" t="s">
        <v>54212</v>
      </c>
    </row>
    <row r="18575" ht="15.75" customHeight="1">
      <c r="A18575" s="1" t="s">
        <v>61656</v>
      </c>
      <c r="B18575" s="1" t="s">
        <v>61657</v>
      </c>
      <c r="C18575" s="1" t="s">
        <v>61658</v>
      </c>
      <c r="D18575" s="1" t="s">
        <v>3</v>
      </c>
      <c r="E18575" s="1" t="s">
        <v>42907</v>
      </c>
      <c r="F18575" s="1" t="s">
        <v>7031</v>
      </c>
      <c r="G18575" s="1" t="s">
        <v>43314</v>
      </c>
      <c r="H18575" s="1" t="s">
        <v>61659</v>
      </c>
    </row>
    <row r="18576" ht="15.75" customHeight="1">
      <c r="A18576" s="1" t="s">
        <v>61083</v>
      </c>
      <c r="B18576" s="1" t="s">
        <v>61660</v>
      </c>
      <c r="C18576" s="1" t="s">
        <v>61661</v>
      </c>
      <c r="D18576" s="1" t="s">
        <v>3</v>
      </c>
      <c r="E18576" s="1" t="s">
        <v>42907</v>
      </c>
      <c r="F18576" s="1" t="s">
        <v>14643</v>
      </c>
      <c r="G18576" s="1" t="s">
        <v>49469</v>
      </c>
      <c r="H18576" s="1" t="s">
        <v>14774</v>
      </c>
    </row>
    <row r="18577" ht="15.75" customHeight="1">
      <c r="A18577" s="1" t="s">
        <v>58421</v>
      </c>
      <c r="B18577" s="1" t="s">
        <v>61662</v>
      </c>
      <c r="C18577" s="1" t="s">
        <v>58423</v>
      </c>
      <c r="D18577" s="1" t="s">
        <v>3</v>
      </c>
      <c r="E18577" s="1" t="s">
        <v>42907</v>
      </c>
      <c r="F18577" s="1" t="s">
        <v>12997</v>
      </c>
      <c r="G18577" s="1" t="s">
        <v>61663</v>
      </c>
      <c r="H18577" s="1" t="s">
        <v>15485</v>
      </c>
    </row>
    <row r="18578" ht="15.75" customHeight="1">
      <c r="A18578" s="1" t="s">
        <v>61664</v>
      </c>
      <c r="B18578" s="1" t="s">
        <v>61665</v>
      </c>
      <c r="C18578" s="1" t="s">
        <v>61666</v>
      </c>
      <c r="D18578" s="1" t="s">
        <v>3</v>
      </c>
      <c r="E18578" s="1" t="s">
        <v>42907</v>
      </c>
      <c r="F18578" s="1" t="s">
        <v>45545</v>
      </c>
      <c r="G18578" s="1" t="s">
        <v>51065</v>
      </c>
      <c r="H18578" s="1" t="s">
        <v>387</v>
      </c>
    </row>
    <row r="18579" ht="15.75" customHeight="1">
      <c r="A18579" s="1" t="s">
        <v>61667</v>
      </c>
      <c r="B18579" s="1" t="s">
        <v>61668</v>
      </c>
      <c r="C18579" s="1" t="s">
        <v>61669</v>
      </c>
      <c r="D18579" s="1" t="s">
        <v>68</v>
      </c>
      <c r="E18579" s="1" t="s">
        <v>42907</v>
      </c>
      <c r="F18579" s="1" t="s">
        <v>13933</v>
      </c>
      <c r="G18579" s="1" t="s">
        <v>49617</v>
      </c>
      <c r="H18579" s="1" t="s">
        <v>14525</v>
      </c>
    </row>
    <row r="18580" ht="15.75" customHeight="1">
      <c r="A18580" s="1" t="s">
        <v>61670</v>
      </c>
      <c r="B18580" s="1" t="s">
        <v>61671</v>
      </c>
      <c r="C18580" s="1" t="s">
        <v>61672</v>
      </c>
      <c r="D18580" s="1" t="s">
        <v>3</v>
      </c>
      <c r="E18580" s="1" t="s">
        <v>42907</v>
      </c>
      <c r="F18580" s="1" t="s">
        <v>45545</v>
      </c>
      <c r="G18580" s="1" t="s">
        <v>50811</v>
      </c>
      <c r="H18580" s="1" t="s">
        <v>47616</v>
      </c>
    </row>
    <row r="18581" ht="15.75" customHeight="1">
      <c r="A18581" s="1" t="s">
        <v>58421</v>
      </c>
      <c r="B18581" s="1" t="s">
        <v>61673</v>
      </c>
      <c r="C18581" s="1" t="s">
        <v>58423</v>
      </c>
      <c r="D18581" s="1" t="s">
        <v>3</v>
      </c>
      <c r="E18581" s="1" t="s">
        <v>42907</v>
      </c>
      <c r="F18581" s="1" t="s">
        <v>12997</v>
      </c>
      <c r="G18581" s="1" t="s">
        <v>61663</v>
      </c>
      <c r="H18581" s="1" t="s">
        <v>15485</v>
      </c>
    </row>
    <row r="18582" ht="15.75" customHeight="1">
      <c r="A18582" s="1" t="s">
        <v>61674</v>
      </c>
      <c r="B18582" s="1" t="s">
        <v>61675</v>
      </c>
      <c r="C18582" s="1" t="s">
        <v>61676</v>
      </c>
      <c r="D18582" s="1" t="s">
        <v>3</v>
      </c>
      <c r="E18582" s="1" t="s">
        <v>42907</v>
      </c>
      <c r="F18582" s="1" t="s">
        <v>10004</v>
      </c>
      <c r="G18582" s="1" t="s">
        <v>53182</v>
      </c>
      <c r="H18582" s="1" t="s">
        <v>58362</v>
      </c>
    </row>
    <row r="18583" ht="15.75" customHeight="1">
      <c r="A18583" s="1" t="s">
        <v>61677</v>
      </c>
      <c r="B18583" s="1" t="s">
        <v>61678</v>
      </c>
      <c r="C18583" s="1" t="s">
        <v>61679</v>
      </c>
      <c r="D18583" s="1" t="s">
        <v>3</v>
      </c>
      <c r="E18583" s="1" t="s">
        <v>42907</v>
      </c>
      <c r="F18583" s="1" t="s">
        <v>10004</v>
      </c>
      <c r="G18583" s="1" t="s">
        <v>48399</v>
      </c>
      <c r="H18583" s="1" t="s">
        <v>61680</v>
      </c>
    </row>
    <row r="18584" ht="15.75" customHeight="1">
      <c r="A18584" s="1" t="s">
        <v>61644</v>
      </c>
      <c r="B18584" s="1" t="s">
        <v>61681</v>
      </c>
      <c r="C18584" s="1" t="s">
        <v>61646</v>
      </c>
      <c r="D18584" s="1" t="s">
        <v>3</v>
      </c>
      <c r="E18584" s="1" t="s">
        <v>42907</v>
      </c>
      <c r="F18584" s="1" t="s">
        <v>14643</v>
      </c>
      <c r="G18584" s="1" t="s">
        <v>54622</v>
      </c>
      <c r="H18584" s="1" t="s">
        <v>61117</v>
      </c>
    </row>
    <row r="18585" ht="15.75" customHeight="1">
      <c r="A18585" s="1" t="s">
        <v>61682</v>
      </c>
      <c r="B18585" s="1" t="s">
        <v>61683</v>
      </c>
      <c r="C18585" s="1" t="s">
        <v>59679</v>
      </c>
      <c r="D18585" s="1" t="s">
        <v>3</v>
      </c>
      <c r="E18585" s="1" t="s">
        <v>42907</v>
      </c>
      <c r="F18585" s="1" t="s">
        <v>42937</v>
      </c>
      <c r="G18585" s="1" t="s">
        <v>61684</v>
      </c>
      <c r="H18585" s="1" t="s">
        <v>55243</v>
      </c>
    </row>
    <row r="18586" ht="15.75" customHeight="1">
      <c r="A18586" s="1" t="s">
        <v>60832</v>
      </c>
      <c r="B18586" s="1" t="s">
        <v>61685</v>
      </c>
      <c r="C18586" s="1" t="s">
        <v>60834</v>
      </c>
      <c r="D18586" s="1" t="s">
        <v>3</v>
      </c>
      <c r="E18586" s="1" t="s">
        <v>42907</v>
      </c>
      <c r="F18586" s="1" t="s">
        <v>7031</v>
      </c>
      <c r="G18586" s="1" t="s">
        <v>50886</v>
      </c>
      <c r="H18586" s="1" t="s">
        <v>60591</v>
      </c>
    </row>
    <row r="18587" ht="15.75" customHeight="1">
      <c r="A18587" s="1" t="s">
        <v>61539</v>
      </c>
      <c r="B18587" s="1" t="s">
        <v>61686</v>
      </c>
      <c r="C18587" s="1" t="s">
        <v>61541</v>
      </c>
      <c r="D18587" s="1" t="s">
        <v>3</v>
      </c>
      <c r="E18587" s="1" t="s">
        <v>42907</v>
      </c>
      <c r="F18587" s="1" t="s">
        <v>7031</v>
      </c>
      <c r="G18587" s="1" t="s">
        <v>59613</v>
      </c>
      <c r="H18587" s="1" t="s">
        <v>61542</v>
      </c>
    </row>
    <row r="18588" ht="15.75" customHeight="1">
      <c r="A18588" s="1" t="s">
        <v>61687</v>
      </c>
      <c r="B18588" s="1" t="s">
        <v>61688</v>
      </c>
      <c r="C18588" s="1" t="s">
        <v>61689</v>
      </c>
      <c r="D18588" s="1" t="s">
        <v>3</v>
      </c>
      <c r="E18588" s="1" t="s">
        <v>42907</v>
      </c>
      <c r="F18588" s="1" t="s">
        <v>45545</v>
      </c>
      <c r="G18588" s="1" t="s">
        <v>44942</v>
      </c>
      <c r="H18588" s="1" t="s">
        <v>61690</v>
      </c>
    </row>
    <row r="18589" ht="15.75" customHeight="1">
      <c r="A18589" s="1" t="s">
        <v>61691</v>
      </c>
      <c r="B18589" s="1" t="s">
        <v>61692</v>
      </c>
      <c r="C18589" s="1" t="s">
        <v>61693</v>
      </c>
      <c r="D18589" s="1" t="s">
        <v>3</v>
      </c>
      <c r="E18589" s="1" t="s">
        <v>42907</v>
      </c>
      <c r="F18589" s="1" t="s">
        <v>10004</v>
      </c>
      <c r="G18589" s="1" t="s">
        <v>61694</v>
      </c>
      <c r="H18589" s="1" t="s">
        <v>61695</v>
      </c>
    </row>
    <row r="18590" ht="15.75" customHeight="1">
      <c r="A18590" s="1" t="s">
        <v>61664</v>
      </c>
      <c r="B18590" s="1" t="s">
        <v>61696</v>
      </c>
      <c r="C18590" s="1" t="s">
        <v>61666</v>
      </c>
      <c r="D18590" s="1" t="s">
        <v>3</v>
      </c>
      <c r="E18590" s="1" t="s">
        <v>42907</v>
      </c>
      <c r="F18590" s="1" t="s">
        <v>45545</v>
      </c>
      <c r="G18590" s="1" t="s">
        <v>51065</v>
      </c>
      <c r="H18590" s="1" t="s">
        <v>49</v>
      </c>
    </row>
    <row r="18591" ht="15.75" customHeight="1">
      <c r="A18591" s="1" t="s">
        <v>61697</v>
      </c>
      <c r="B18591" s="1" t="s">
        <v>61698</v>
      </c>
      <c r="C18591" s="1" t="s">
        <v>61699</v>
      </c>
      <c r="D18591" s="1" t="s">
        <v>3</v>
      </c>
      <c r="E18591" s="1" t="s">
        <v>42907</v>
      </c>
      <c r="F18591" s="1" t="s">
        <v>7031</v>
      </c>
      <c r="G18591" s="1" t="s">
        <v>43158</v>
      </c>
      <c r="H18591" s="1" t="s">
        <v>24015</v>
      </c>
    </row>
    <row r="18592" ht="15.75" customHeight="1">
      <c r="A18592" s="1" t="s">
        <v>61700</v>
      </c>
      <c r="B18592" s="1" t="s">
        <v>61701</v>
      </c>
      <c r="C18592" s="1" t="s">
        <v>60281</v>
      </c>
      <c r="D18592" s="1" t="s">
        <v>3</v>
      </c>
      <c r="E18592" s="1" t="s">
        <v>42907</v>
      </c>
      <c r="F18592" s="1" t="s">
        <v>10004</v>
      </c>
      <c r="G18592" s="1" t="s">
        <v>61702</v>
      </c>
      <c r="H18592" s="1" t="s">
        <v>14939</v>
      </c>
    </row>
    <row r="18593" ht="15.75" customHeight="1">
      <c r="A18593" s="1" t="s">
        <v>61703</v>
      </c>
      <c r="B18593" s="1" t="s">
        <v>61704</v>
      </c>
      <c r="C18593" s="1" t="s">
        <v>61666</v>
      </c>
      <c r="D18593" s="1" t="s">
        <v>3</v>
      </c>
      <c r="E18593" s="1" t="s">
        <v>42907</v>
      </c>
      <c r="F18593" s="1" t="s">
        <v>45545</v>
      </c>
      <c r="G18593" s="1" t="s">
        <v>51065</v>
      </c>
      <c r="H18593" s="1" t="s">
        <v>49</v>
      </c>
    </row>
    <row r="18594" ht="15.75" customHeight="1">
      <c r="A18594" s="1" t="s">
        <v>61705</v>
      </c>
      <c r="B18594" s="1" t="s">
        <v>61706</v>
      </c>
      <c r="C18594" s="1" t="s">
        <v>51326</v>
      </c>
      <c r="D18594" s="1" t="s">
        <v>68</v>
      </c>
      <c r="E18594" s="1" t="s">
        <v>42907</v>
      </c>
      <c r="F18594" s="1" t="s">
        <v>12997</v>
      </c>
      <c r="G18594" s="1" t="s">
        <v>50981</v>
      </c>
      <c r="H18594" s="1" t="s">
        <v>51669</v>
      </c>
    </row>
    <row r="18595" ht="15.75" customHeight="1">
      <c r="A18595" s="1" t="s">
        <v>61707</v>
      </c>
      <c r="B18595" s="1" t="s">
        <v>61708</v>
      </c>
      <c r="C18595" s="1" t="s">
        <v>61709</v>
      </c>
      <c r="D18595" s="1" t="s">
        <v>3</v>
      </c>
      <c r="E18595" s="1" t="s">
        <v>42907</v>
      </c>
      <c r="F18595" s="1" t="s">
        <v>45545</v>
      </c>
      <c r="G18595" s="1" t="s">
        <v>49106</v>
      </c>
      <c r="H18595" s="1" t="s">
        <v>61710</v>
      </c>
    </row>
    <row r="18596" ht="15.75" customHeight="1">
      <c r="A18596" s="1" t="s">
        <v>61711</v>
      </c>
      <c r="B18596" s="1" t="s">
        <v>61712</v>
      </c>
      <c r="C18596" s="1" t="s">
        <v>61713</v>
      </c>
      <c r="D18596" s="1" t="s">
        <v>3</v>
      </c>
      <c r="E18596" s="1" t="s">
        <v>42907</v>
      </c>
      <c r="F18596" s="1" t="s">
        <v>10004</v>
      </c>
      <c r="G18596" s="1" t="s">
        <v>48399</v>
      </c>
      <c r="H18596" s="1" t="s">
        <v>24340</v>
      </c>
    </row>
    <row r="18597" ht="15.75" customHeight="1">
      <c r="A18597" s="1" t="s">
        <v>61714</v>
      </c>
      <c r="B18597" s="1" t="s">
        <v>61715</v>
      </c>
      <c r="C18597" s="1" t="s">
        <v>61716</v>
      </c>
      <c r="D18597" s="1" t="s">
        <v>3</v>
      </c>
      <c r="E18597" s="1" t="s">
        <v>42907</v>
      </c>
      <c r="F18597" s="1" t="s">
        <v>45545</v>
      </c>
      <c r="G18597" s="1" t="s">
        <v>1545</v>
      </c>
      <c r="H18597" s="1" t="s">
        <v>14445</v>
      </c>
    </row>
    <row r="18598" ht="15.75" customHeight="1">
      <c r="A18598" s="1" t="s">
        <v>61717</v>
      </c>
      <c r="B18598" s="1" t="s">
        <v>61718</v>
      </c>
      <c r="C18598" s="1" t="s">
        <v>61719</v>
      </c>
      <c r="D18598" s="1" t="s">
        <v>3</v>
      </c>
      <c r="E18598" s="1" t="s">
        <v>42907</v>
      </c>
      <c r="F18598" s="1" t="s">
        <v>7031</v>
      </c>
      <c r="G18598" s="1" t="s">
        <v>43166</v>
      </c>
      <c r="H18598" s="1" t="s">
        <v>49</v>
      </c>
    </row>
    <row r="18599" ht="15.75" customHeight="1">
      <c r="A18599" s="1" t="s">
        <v>61720</v>
      </c>
      <c r="B18599" s="1" t="s">
        <v>61721</v>
      </c>
      <c r="C18599" s="1" t="s">
        <v>61722</v>
      </c>
      <c r="D18599" s="1" t="s">
        <v>3</v>
      </c>
      <c r="E18599" s="1" t="s">
        <v>42907</v>
      </c>
      <c r="F18599" s="1" t="s">
        <v>7031</v>
      </c>
      <c r="G18599" s="1" t="s">
        <v>43180</v>
      </c>
      <c r="H18599" s="1" t="s">
        <v>49</v>
      </c>
    </row>
    <row r="18600" ht="15.75" customHeight="1">
      <c r="A18600" s="1" t="s">
        <v>61723</v>
      </c>
      <c r="B18600" s="1" t="s">
        <v>61724</v>
      </c>
      <c r="C18600" s="1" t="s">
        <v>61725</v>
      </c>
      <c r="D18600" s="1" t="s">
        <v>3</v>
      </c>
      <c r="E18600" s="1" t="s">
        <v>42907</v>
      </c>
      <c r="F18600" s="1" t="s">
        <v>42937</v>
      </c>
      <c r="G18600" s="1" t="s">
        <v>61726</v>
      </c>
      <c r="H18600" s="1" t="s">
        <v>59564</v>
      </c>
    </row>
    <row r="18601" ht="15.75" customHeight="1">
      <c r="A18601" s="1" t="s">
        <v>61727</v>
      </c>
      <c r="B18601" s="1" t="s">
        <v>61728</v>
      </c>
      <c r="C18601" s="1" t="s">
        <v>61729</v>
      </c>
      <c r="D18601" s="1" t="s">
        <v>68</v>
      </c>
      <c r="E18601" s="1" t="s">
        <v>42907</v>
      </c>
      <c r="F18601" s="1" t="s">
        <v>7031</v>
      </c>
      <c r="G18601" s="1" t="s">
        <v>61730</v>
      </c>
      <c r="H18601" s="1" t="s">
        <v>61731</v>
      </c>
    </row>
    <row r="18602" ht="15.75" customHeight="1">
      <c r="A18602" s="1" t="s">
        <v>61703</v>
      </c>
      <c r="B18602" s="1" t="s">
        <v>61732</v>
      </c>
      <c r="C18602" s="1" t="s">
        <v>61666</v>
      </c>
      <c r="D18602" s="1" t="s">
        <v>3</v>
      </c>
      <c r="E18602" s="1" t="s">
        <v>42907</v>
      </c>
      <c r="F18602" s="1" t="s">
        <v>45545</v>
      </c>
      <c r="G18602" s="1" t="s">
        <v>51065</v>
      </c>
      <c r="H18602" s="1" t="s">
        <v>49</v>
      </c>
    </row>
    <row r="18603" ht="15.75" customHeight="1">
      <c r="A18603" s="1" t="s">
        <v>61733</v>
      </c>
      <c r="B18603" s="1" t="s">
        <v>61734</v>
      </c>
      <c r="C18603" s="1" t="s">
        <v>61735</v>
      </c>
      <c r="D18603" s="1" t="s">
        <v>3</v>
      </c>
      <c r="E18603" s="1" t="s">
        <v>42907</v>
      </c>
      <c r="F18603" s="1" t="s">
        <v>45545</v>
      </c>
      <c r="G18603" s="1" t="s">
        <v>44942</v>
      </c>
      <c r="H18603" s="1" t="s">
        <v>15167</v>
      </c>
    </row>
    <row r="18604" ht="15.75" customHeight="1">
      <c r="A18604" s="1" t="s">
        <v>43506</v>
      </c>
      <c r="B18604" s="1" t="s">
        <v>61736</v>
      </c>
      <c r="C18604" s="1" t="s">
        <v>61737</v>
      </c>
      <c r="D18604" s="1" t="s">
        <v>3</v>
      </c>
      <c r="E18604" s="1" t="s">
        <v>42907</v>
      </c>
      <c r="F18604" s="1" t="s">
        <v>7031</v>
      </c>
      <c r="G18604" s="1" t="s">
        <v>43509</v>
      </c>
      <c r="H18604" s="1" t="s">
        <v>387</v>
      </c>
    </row>
    <row r="18605" ht="15.75" customHeight="1">
      <c r="A18605" s="1" t="s">
        <v>61738</v>
      </c>
      <c r="B18605" s="1" t="s">
        <v>61739</v>
      </c>
      <c r="C18605" s="1" t="s">
        <v>61740</v>
      </c>
      <c r="D18605" s="1" t="s">
        <v>68</v>
      </c>
      <c r="E18605" s="1" t="s">
        <v>42907</v>
      </c>
      <c r="F18605" s="1" t="s">
        <v>7031</v>
      </c>
      <c r="G18605" s="1" t="s">
        <v>61741</v>
      </c>
      <c r="H18605" s="1" t="s">
        <v>61742</v>
      </c>
    </row>
    <row r="18606" ht="15.75" customHeight="1">
      <c r="A18606" s="1" t="s">
        <v>58723</v>
      </c>
      <c r="B18606" s="1" t="s">
        <v>61743</v>
      </c>
      <c r="C18606" s="1" t="s">
        <v>61428</v>
      </c>
      <c r="D18606" s="1" t="s">
        <v>3</v>
      </c>
      <c r="E18606" s="1" t="s">
        <v>42907</v>
      </c>
      <c r="F18606" s="1" t="s">
        <v>7031</v>
      </c>
      <c r="G18606" s="1" t="s">
        <v>44149</v>
      </c>
      <c r="H18606" s="1" t="s">
        <v>24015</v>
      </c>
    </row>
    <row r="18607" ht="15.75" customHeight="1">
      <c r="A18607" s="1" t="s">
        <v>47498</v>
      </c>
      <c r="B18607" s="1" t="s">
        <v>61744</v>
      </c>
      <c r="C18607" s="1" t="s">
        <v>47500</v>
      </c>
      <c r="D18607" s="1" t="s">
        <v>3</v>
      </c>
      <c r="E18607" s="1" t="s">
        <v>42907</v>
      </c>
      <c r="F18607" s="1" t="s">
        <v>7031</v>
      </c>
      <c r="G18607" s="1" t="s">
        <v>47333</v>
      </c>
      <c r="H18607" s="1" t="s">
        <v>49</v>
      </c>
    </row>
    <row r="18608" ht="15.75" customHeight="1">
      <c r="A18608" s="1" t="s">
        <v>61745</v>
      </c>
      <c r="B18608" s="1" t="s">
        <v>61746</v>
      </c>
      <c r="C18608" s="1" t="s">
        <v>61747</v>
      </c>
      <c r="D18608" s="1" t="s">
        <v>3</v>
      </c>
      <c r="E18608" s="1" t="s">
        <v>42907</v>
      </c>
      <c r="F18608" s="1" t="s">
        <v>14643</v>
      </c>
      <c r="G18608" s="1" t="s">
        <v>61748</v>
      </c>
      <c r="H18608" s="1" t="s">
        <v>24023</v>
      </c>
    </row>
    <row r="18609" ht="15.75" customHeight="1">
      <c r="A18609" s="1" t="s">
        <v>61749</v>
      </c>
      <c r="B18609" s="1" t="s">
        <v>61750</v>
      </c>
      <c r="C18609" s="1" t="s">
        <v>61751</v>
      </c>
      <c r="D18609" s="1" t="s">
        <v>3</v>
      </c>
      <c r="E18609" s="1" t="s">
        <v>42907</v>
      </c>
      <c r="F18609" s="1" t="s">
        <v>12997</v>
      </c>
      <c r="G18609" s="1" t="s">
        <v>45462</v>
      </c>
      <c r="H18609" s="1" t="s">
        <v>49</v>
      </c>
    </row>
    <row r="18610" ht="15.75" customHeight="1">
      <c r="A18610" s="1" t="s">
        <v>61752</v>
      </c>
      <c r="B18610" s="1" t="s">
        <v>61753</v>
      </c>
      <c r="C18610" s="1" t="s">
        <v>61754</v>
      </c>
      <c r="D18610" s="1" t="s">
        <v>3</v>
      </c>
      <c r="E18610" s="1" t="s">
        <v>42907</v>
      </c>
      <c r="F18610" s="1" t="s">
        <v>10004</v>
      </c>
      <c r="G18610" s="1" t="s">
        <v>52657</v>
      </c>
      <c r="H18610" s="1" t="s">
        <v>61755</v>
      </c>
    </row>
    <row r="18611" ht="15.75" customHeight="1">
      <c r="A18611" s="1" t="s">
        <v>61756</v>
      </c>
      <c r="B18611" s="1" t="s">
        <v>61757</v>
      </c>
      <c r="C18611" s="1" t="s">
        <v>61758</v>
      </c>
      <c r="D18611" s="1" t="s">
        <v>68</v>
      </c>
      <c r="E18611" s="1" t="s">
        <v>42907</v>
      </c>
      <c r="F18611" s="1" t="s">
        <v>9998</v>
      </c>
      <c r="G18611" s="1" t="s">
        <v>4968</v>
      </c>
      <c r="H18611" s="1" t="s">
        <v>61759</v>
      </c>
    </row>
    <row r="18612" ht="15.75" customHeight="1">
      <c r="A18612" s="1" t="s">
        <v>45363</v>
      </c>
      <c r="B18612" s="1" t="s">
        <v>61760</v>
      </c>
      <c r="C18612" s="1" t="s">
        <v>45365</v>
      </c>
      <c r="D18612" s="1" t="s">
        <v>3</v>
      </c>
      <c r="E18612" s="1" t="s">
        <v>42907</v>
      </c>
      <c r="F18612" s="1" t="s">
        <v>7031</v>
      </c>
      <c r="G18612" s="1" t="s">
        <v>61761</v>
      </c>
      <c r="H18612" s="1" t="s">
        <v>13966</v>
      </c>
    </row>
    <row r="18613" ht="15.75" customHeight="1">
      <c r="A18613" s="1" t="s">
        <v>61762</v>
      </c>
      <c r="B18613" s="1" t="s">
        <v>61763</v>
      </c>
      <c r="C18613" s="1" t="s">
        <v>61764</v>
      </c>
      <c r="D18613" s="1" t="s">
        <v>3</v>
      </c>
      <c r="E18613" s="1" t="s">
        <v>42907</v>
      </c>
      <c r="F18613" s="1" t="s">
        <v>7031</v>
      </c>
      <c r="G18613" s="1" t="s">
        <v>43009</v>
      </c>
      <c r="H18613" s="1" t="s">
        <v>7285</v>
      </c>
    </row>
    <row r="18614" ht="15.75" customHeight="1">
      <c r="A18614" s="1" t="s">
        <v>58723</v>
      </c>
      <c r="B18614" s="1" t="s">
        <v>61765</v>
      </c>
      <c r="C18614" s="1" t="s">
        <v>58725</v>
      </c>
      <c r="D18614" s="1" t="s">
        <v>3</v>
      </c>
      <c r="E18614" s="1" t="s">
        <v>42907</v>
      </c>
      <c r="F18614" s="1" t="s">
        <v>7031</v>
      </c>
      <c r="G18614" s="1" t="s">
        <v>44149</v>
      </c>
      <c r="H18614" s="1" t="s">
        <v>24015</v>
      </c>
    </row>
    <row r="18615" ht="15.75" customHeight="1">
      <c r="A18615" s="1" t="s">
        <v>61766</v>
      </c>
      <c r="B18615" s="1" t="s">
        <v>61767</v>
      </c>
      <c r="C18615" s="1" t="s">
        <v>61768</v>
      </c>
      <c r="D18615" s="1" t="s">
        <v>68</v>
      </c>
      <c r="E18615" s="1" t="s">
        <v>42907</v>
      </c>
      <c r="F18615" s="1" t="s">
        <v>7031</v>
      </c>
      <c r="G18615" s="1" t="s">
        <v>61769</v>
      </c>
      <c r="H18615" s="1" t="s">
        <v>7285</v>
      </c>
    </row>
    <row r="18616" ht="15.75" customHeight="1">
      <c r="A18616" s="1" t="s">
        <v>51720</v>
      </c>
      <c r="B18616" s="1" t="s">
        <v>61770</v>
      </c>
      <c r="C18616" s="1" t="s">
        <v>51722</v>
      </c>
      <c r="D18616" s="1" t="s">
        <v>3</v>
      </c>
      <c r="E18616" s="1" t="s">
        <v>42907</v>
      </c>
      <c r="F18616" s="1" t="s">
        <v>7031</v>
      </c>
      <c r="G18616" s="1" t="s">
        <v>43170</v>
      </c>
      <c r="H18616" s="1" t="s">
        <v>44705</v>
      </c>
    </row>
    <row r="18617" ht="15.75" customHeight="1">
      <c r="A18617" s="1" t="s">
        <v>61771</v>
      </c>
      <c r="B18617" s="1" t="s">
        <v>61772</v>
      </c>
      <c r="C18617" s="1" t="s">
        <v>61773</v>
      </c>
      <c r="D18617" s="1" t="s">
        <v>3</v>
      </c>
      <c r="E18617" s="1" t="s">
        <v>42907</v>
      </c>
      <c r="F18617" s="1" t="s">
        <v>45545</v>
      </c>
      <c r="G18617" s="1" t="s">
        <v>50811</v>
      </c>
      <c r="H18617" s="1" t="s">
        <v>47616</v>
      </c>
    </row>
    <row r="18618" ht="15.75" customHeight="1">
      <c r="A18618" s="1" t="s">
        <v>60361</v>
      </c>
      <c r="B18618" s="1" t="s">
        <v>61774</v>
      </c>
      <c r="C18618" s="1" t="s">
        <v>60363</v>
      </c>
      <c r="D18618" s="1" t="s">
        <v>3</v>
      </c>
      <c r="E18618" s="1" t="s">
        <v>42907</v>
      </c>
      <c r="F18618" s="1" t="s">
        <v>10004</v>
      </c>
      <c r="G18618" s="1" t="s">
        <v>56307</v>
      </c>
      <c r="H18618" s="1" t="s">
        <v>60364</v>
      </c>
    </row>
    <row r="18619" ht="15.75" customHeight="1">
      <c r="A18619" s="1" t="s">
        <v>61775</v>
      </c>
      <c r="B18619" s="1" t="s">
        <v>61776</v>
      </c>
      <c r="C18619" s="1" t="s">
        <v>61777</v>
      </c>
      <c r="D18619" s="1" t="s">
        <v>3</v>
      </c>
      <c r="E18619" s="1" t="s">
        <v>42907</v>
      </c>
      <c r="F18619" s="1" t="s">
        <v>10004</v>
      </c>
      <c r="G18619" s="1" t="s">
        <v>48399</v>
      </c>
      <c r="H18619" s="1" t="s">
        <v>387</v>
      </c>
    </row>
    <row r="18620" ht="15.75" customHeight="1">
      <c r="A18620" s="1" t="s">
        <v>61778</v>
      </c>
      <c r="B18620" s="1" t="s">
        <v>61779</v>
      </c>
      <c r="C18620" s="1" t="s">
        <v>61780</v>
      </c>
      <c r="D18620" s="1" t="s">
        <v>68</v>
      </c>
      <c r="E18620" s="1" t="s">
        <v>42907</v>
      </c>
      <c r="F18620" s="1" t="s">
        <v>7031</v>
      </c>
      <c r="G18620" s="1" t="s">
        <v>46509</v>
      </c>
      <c r="H18620" s="1" t="s">
        <v>14682</v>
      </c>
    </row>
    <row r="18621" ht="15.75" customHeight="1">
      <c r="A18621" s="1" t="s">
        <v>55232</v>
      </c>
      <c r="B18621" s="1" t="s">
        <v>61781</v>
      </c>
      <c r="C18621" s="1" t="s">
        <v>55234</v>
      </c>
      <c r="D18621" s="1" t="s">
        <v>3</v>
      </c>
      <c r="E18621" s="1" t="s">
        <v>42907</v>
      </c>
      <c r="F18621" s="1" t="s">
        <v>9998</v>
      </c>
      <c r="G18621" s="1" t="s">
        <v>55235</v>
      </c>
      <c r="H18621" s="1" t="s">
        <v>61782</v>
      </c>
    </row>
    <row r="18622" ht="15.75" customHeight="1">
      <c r="A18622" s="1" t="s">
        <v>61783</v>
      </c>
      <c r="B18622" s="1" t="s">
        <v>61784</v>
      </c>
      <c r="C18622" s="1" t="s">
        <v>61785</v>
      </c>
      <c r="D18622" s="1" t="s">
        <v>3</v>
      </c>
      <c r="E18622" s="1" t="s">
        <v>42907</v>
      </c>
      <c r="F18622" s="1" t="s">
        <v>12997</v>
      </c>
      <c r="G18622" s="1" t="s">
        <v>15485</v>
      </c>
      <c r="H18622" s="1" t="s">
        <v>15485</v>
      </c>
    </row>
    <row r="18623" ht="15.75" customHeight="1">
      <c r="A18623" s="1" t="s">
        <v>49341</v>
      </c>
      <c r="B18623" s="1" t="s">
        <v>61786</v>
      </c>
      <c r="C18623" s="1" t="s">
        <v>49343</v>
      </c>
      <c r="D18623" s="1" t="s">
        <v>68</v>
      </c>
      <c r="E18623" s="1" t="s">
        <v>42907</v>
      </c>
      <c r="F18623" s="1" t="s">
        <v>7031</v>
      </c>
      <c r="G18623" s="1" t="s">
        <v>61787</v>
      </c>
      <c r="H18623" s="1" t="s">
        <v>13977</v>
      </c>
    </row>
    <row r="18624" ht="15.75" customHeight="1">
      <c r="A18624" s="1" t="s">
        <v>61788</v>
      </c>
      <c r="B18624" s="1" t="s">
        <v>61789</v>
      </c>
      <c r="C18624" s="1" t="s">
        <v>61729</v>
      </c>
      <c r="D18624" s="1" t="s">
        <v>68</v>
      </c>
      <c r="E18624" s="1" t="s">
        <v>42907</v>
      </c>
      <c r="F18624" s="1" t="s">
        <v>7031</v>
      </c>
      <c r="G18624" s="1" t="s">
        <v>61790</v>
      </c>
      <c r="H18624" s="1" t="s">
        <v>18579</v>
      </c>
    </row>
    <row r="18625" ht="15.75" customHeight="1">
      <c r="A18625" s="1" t="s">
        <v>61791</v>
      </c>
      <c r="B18625" s="1" t="s">
        <v>61792</v>
      </c>
      <c r="C18625" s="1" t="s">
        <v>61793</v>
      </c>
      <c r="D18625" s="1" t="s">
        <v>3</v>
      </c>
      <c r="E18625" s="1" t="s">
        <v>42907</v>
      </c>
      <c r="F18625" s="1" t="s">
        <v>7031</v>
      </c>
      <c r="G18625" s="1" t="s">
        <v>43463</v>
      </c>
      <c r="H18625" s="1" t="s">
        <v>49</v>
      </c>
    </row>
    <row r="18626" ht="15.75" customHeight="1">
      <c r="A18626" s="1" t="s">
        <v>61794</v>
      </c>
      <c r="B18626" s="1" t="s">
        <v>61795</v>
      </c>
      <c r="C18626" s="1" t="s">
        <v>61796</v>
      </c>
      <c r="D18626" s="1" t="s">
        <v>3</v>
      </c>
      <c r="E18626" s="1" t="s">
        <v>42907</v>
      </c>
      <c r="F18626" s="1" t="s">
        <v>10004</v>
      </c>
      <c r="G18626" s="1" t="s">
        <v>61797</v>
      </c>
      <c r="H18626" s="1" t="s">
        <v>49</v>
      </c>
    </row>
    <row r="18627" ht="15.75" customHeight="1">
      <c r="A18627" s="1" t="s">
        <v>61798</v>
      </c>
      <c r="B18627" s="1" t="s">
        <v>61799</v>
      </c>
      <c r="C18627" s="1" t="s">
        <v>61800</v>
      </c>
      <c r="D18627" s="1" t="s">
        <v>3</v>
      </c>
      <c r="E18627" s="1" t="s">
        <v>42907</v>
      </c>
      <c r="F18627" s="1" t="s">
        <v>7031</v>
      </c>
      <c r="G18627" s="1" t="s">
        <v>44387</v>
      </c>
      <c r="H18627" s="1" t="s">
        <v>49</v>
      </c>
    </row>
    <row r="18628" ht="15.75" customHeight="1">
      <c r="A18628" s="1" t="s">
        <v>61801</v>
      </c>
      <c r="B18628" s="1" t="s">
        <v>61802</v>
      </c>
      <c r="C18628" s="1" t="s">
        <v>61803</v>
      </c>
      <c r="D18628" s="1" t="s">
        <v>3</v>
      </c>
      <c r="E18628" s="1" t="s">
        <v>42907</v>
      </c>
      <c r="F18628" s="1" t="s">
        <v>7031</v>
      </c>
      <c r="G18628" s="1" t="s">
        <v>43906</v>
      </c>
      <c r="H18628" s="1" t="s">
        <v>43907</v>
      </c>
    </row>
    <row r="18629" ht="15.75" customHeight="1">
      <c r="A18629" s="1" t="s">
        <v>61804</v>
      </c>
      <c r="B18629" s="1" t="s">
        <v>61805</v>
      </c>
      <c r="C18629" s="1" t="s">
        <v>61806</v>
      </c>
      <c r="D18629" s="1" t="s">
        <v>3</v>
      </c>
      <c r="E18629" s="1" t="s">
        <v>42907</v>
      </c>
      <c r="F18629" s="1" t="s">
        <v>12997</v>
      </c>
      <c r="G18629" s="1" t="s">
        <v>45462</v>
      </c>
      <c r="H18629" s="1" t="s">
        <v>387</v>
      </c>
    </row>
    <row r="18630" ht="15.75" customHeight="1">
      <c r="A18630" s="1" t="s">
        <v>61807</v>
      </c>
      <c r="B18630" s="1" t="s">
        <v>61808</v>
      </c>
      <c r="C18630" s="1" t="s">
        <v>61809</v>
      </c>
      <c r="D18630" s="1" t="s">
        <v>3</v>
      </c>
      <c r="E18630" s="1" t="s">
        <v>42907</v>
      </c>
      <c r="F18630" s="1" t="s">
        <v>10004</v>
      </c>
      <c r="G18630" s="1" t="s">
        <v>59674</v>
      </c>
      <c r="H18630" s="1" t="s">
        <v>387</v>
      </c>
    </row>
    <row r="18631" ht="15.75" customHeight="1">
      <c r="A18631" s="1" t="s">
        <v>61362</v>
      </c>
      <c r="B18631" s="1" t="s">
        <v>61810</v>
      </c>
      <c r="C18631" s="1" t="s">
        <v>61811</v>
      </c>
      <c r="D18631" s="1" t="s">
        <v>3</v>
      </c>
      <c r="E18631" s="1" t="s">
        <v>42907</v>
      </c>
      <c r="F18631" s="1" t="s">
        <v>10004</v>
      </c>
      <c r="G18631" s="1" t="s">
        <v>15202</v>
      </c>
      <c r="H18631" s="1" t="s">
        <v>14951</v>
      </c>
    </row>
    <row r="18632" ht="15.75" customHeight="1">
      <c r="A18632" s="1" t="s">
        <v>61812</v>
      </c>
      <c r="B18632" s="1" t="s">
        <v>61813</v>
      </c>
      <c r="C18632" s="1" t="s">
        <v>46309</v>
      </c>
      <c r="D18632" s="1" t="s">
        <v>68</v>
      </c>
      <c r="E18632" s="1" t="s">
        <v>42907</v>
      </c>
      <c r="F18632" s="1" t="s">
        <v>7031</v>
      </c>
      <c r="G18632" s="1" t="s">
        <v>13712</v>
      </c>
      <c r="H18632" s="1" t="s">
        <v>13977</v>
      </c>
    </row>
    <row r="18633" ht="15.75" customHeight="1">
      <c r="A18633" s="1" t="s">
        <v>57853</v>
      </c>
      <c r="B18633" s="1" t="s">
        <v>61814</v>
      </c>
      <c r="C18633" s="1" t="s">
        <v>57855</v>
      </c>
      <c r="D18633" s="1" t="s">
        <v>3</v>
      </c>
      <c r="E18633" s="1" t="s">
        <v>42907</v>
      </c>
      <c r="F18633" s="1" t="s">
        <v>7031</v>
      </c>
      <c r="G18633" s="1" t="s">
        <v>43166</v>
      </c>
      <c r="H18633" s="1" t="s">
        <v>49</v>
      </c>
    </row>
    <row r="18634" ht="15.75" customHeight="1">
      <c r="A18634" s="1" t="s">
        <v>61745</v>
      </c>
      <c r="B18634" s="1" t="s">
        <v>61815</v>
      </c>
      <c r="C18634" s="1" t="s">
        <v>61816</v>
      </c>
      <c r="D18634" s="1" t="s">
        <v>3</v>
      </c>
      <c r="E18634" s="1" t="s">
        <v>42907</v>
      </c>
      <c r="F18634" s="1" t="s">
        <v>14643</v>
      </c>
      <c r="G18634" s="1" t="s">
        <v>61748</v>
      </c>
      <c r="H18634" s="1" t="s">
        <v>24023</v>
      </c>
    </row>
    <row r="18635" ht="15.75" customHeight="1">
      <c r="A18635" s="1" t="s">
        <v>61807</v>
      </c>
      <c r="B18635" s="1" t="s">
        <v>61817</v>
      </c>
      <c r="C18635" s="1" t="s">
        <v>61809</v>
      </c>
      <c r="D18635" s="1" t="s">
        <v>3</v>
      </c>
      <c r="E18635" s="1" t="s">
        <v>42907</v>
      </c>
      <c r="F18635" s="1" t="s">
        <v>10004</v>
      </c>
      <c r="G18635" s="1" t="s">
        <v>59674</v>
      </c>
      <c r="H18635" s="1" t="s">
        <v>51462</v>
      </c>
    </row>
    <row r="18636" ht="15.75" customHeight="1">
      <c r="A18636" s="1" t="s">
        <v>56753</v>
      </c>
      <c r="B18636" s="1" t="s">
        <v>61818</v>
      </c>
      <c r="C18636" s="1" t="s">
        <v>61819</v>
      </c>
      <c r="D18636" s="1" t="s">
        <v>3</v>
      </c>
      <c r="E18636" s="1" t="s">
        <v>42907</v>
      </c>
      <c r="F18636" s="1" t="s">
        <v>14643</v>
      </c>
      <c r="G18636" s="1" t="s">
        <v>61820</v>
      </c>
      <c r="H18636" s="1" t="s">
        <v>387</v>
      </c>
    </row>
    <row r="18637" ht="15.75" customHeight="1">
      <c r="A18637" s="1" t="s">
        <v>61821</v>
      </c>
      <c r="B18637" s="1" t="s">
        <v>61822</v>
      </c>
      <c r="C18637" s="1" t="s">
        <v>61823</v>
      </c>
      <c r="D18637" s="1" t="s">
        <v>3</v>
      </c>
      <c r="E18637" s="1" t="s">
        <v>42907</v>
      </c>
      <c r="F18637" s="1" t="s">
        <v>7031</v>
      </c>
      <c r="G18637" s="1" t="s">
        <v>46584</v>
      </c>
      <c r="H18637" s="1" t="s">
        <v>49</v>
      </c>
    </row>
    <row r="18638" ht="15.75" customHeight="1">
      <c r="A18638" s="1" t="s">
        <v>61824</v>
      </c>
      <c r="B18638" s="1" t="s">
        <v>61825</v>
      </c>
      <c r="C18638" s="1" t="s">
        <v>61826</v>
      </c>
      <c r="D18638" s="1" t="s">
        <v>3</v>
      </c>
      <c r="E18638" s="1" t="s">
        <v>42907</v>
      </c>
      <c r="F18638" s="1" t="s">
        <v>14643</v>
      </c>
      <c r="G18638" s="1" t="s">
        <v>42927</v>
      </c>
      <c r="H18638" s="1" t="s">
        <v>45534</v>
      </c>
    </row>
    <row r="18639" ht="15.75" customHeight="1">
      <c r="A18639" s="1" t="s">
        <v>61827</v>
      </c>
      <c r="B18639" s="1" t="s">
        <v>61828</v>
      </c>
      <c r="C18639" s="1" t="s">
        <v>61829</v>
      </c>
      <c r="D18639" s="1" t="s">
        <v>3</v>
      </c>
      <c r="E18639" s="1" t="s">
        <v>42907</v>
      </c>
      <c r="F18639" s="1" t="s">
        <v>7031</v>
      </c>
      <c r="G18639" s="1" t="s">
        <v>61830</v>
      </c>
      <c r="H18639" s="1" t="s">
        <v>45597</v>
      </c>
    </row>
    <row r="18640" ht="15.75" customHeight="1">
      <c r="A18640" s="1" t="s">
        <v>61831</v>
      </c>
      <c r="B18640" s="1" t="s">
        <v>61832</v>
      </c>
      <c r="C18640" s="1" t="s">
        <v>61833</v>
      </c>
      <c r="D18640" s="1" t="s">
        <v>3</v>
      </c>
      <c r="E18640" s="1" t="s">
        <v>42907</v>
      </c>
      <c r="F18640" s="1" t="s">
        <v>45545</v>
      </c>
      <c r="G18640" s="1" t="s">
        <v>44942</v>
      </c>
      <c r="H18640" s="1" t="s">
        <v>15167</v>
      </c>
    </row>
    <row r="18641" ht="15.75" customHeight="1">
      <c r="A18641" s="1" t="s">
        <v>47543</v>
      </c>
      <c r="B18641" s="1" t="s">
        <v>61834</v>
      </c>
      <c r="C18641" s="1" t="s">
        <v>47545</v>
      </c>
      <c r="D18641" s="1" t="s">
        <v>3</v>
      </c>
      <c r="E18641" s="1" t="s">
        <v>42907</v>
      </c>
      <c r="F18641" s="1" t="s">
        <v>7031</v>
      </c>
      <c r="G18641" s="1" t="s">
        <v>47371</v>
      </c>
      <c r="H18641" s="1" t="s">
        <v>2155</v>
      </c>
    </row>
    <row r="18642" ht="15.75" customHeight="1">
      <c r="A18642" s="1" t="s">
        <v>52589</v>
      </c>
      <c r="B18642" s="1" t="s">
        <v>61835</v>
      </c>
      <c r="C18642" s="1" t="s">
        <v>61836</v>
      </c>
      <c r="D18642" s="1" t="s">
        <v>3</v>
      </c>
      <c r="E18642" s="1" t="s">
        <v>42907</v>
      </c>
      <c r="F18642" s="1" t="s">
        <v>14643</v>
      </c>
      <c r="G18642" s="1" t="s">
        <v>52592</v>
      </c>
      <c r="H18642" s="1" t="s">
        <v>24023</v>
      </c>
    </row>
    <row r="18643" ht="15.75" customHeight="1">
      <c r="A18643" s="1" t="s">
        <v>61837</v>
      </c>
      <c r="B18643" s="1" t="s">
        <v>61838</v>
      </c>
      <c r="C18643" s="1" t="s">
        <v>61839</v>
      </c>
      <c r="D18643" s="1" t="s">
        <v>68</v>
      </c>
      <c r="E18643" s="1" t="s">
        <v>42907</v>
      </c>
      <c r="F18643" s="1" t="s">
        <v>7031</v>
      </c>
      <c r="G18643" s="1" t="s">
        <v>44223</v>
      </c>
      <c r="H18643" s="1" t="s">
        <v>61840</v>
      </c>
    </row>
    <row r="18644" ht="15.75" customHeight="1">
      <c r="A18644" s="1" t="s">
        <v>61841</v>
      </c>
      <c r="B18644" s="1" t="s">
        <v>61842</v>
      </c>
      <c r="C18644" s="1" t="s">
        <v>61843</v>
      </c>
      <c r="D18644" s="1" t="s">
        <v>3</v>
      </c>
      <c r="E18644" s="1" t="s">
        <v>42907</v>
      </c>
      <c r="F18644" s="1" t="s">
        <v>10004</v>
      </c>
      <c r="G18644" s="1" t="s">
        <v>61844</v>
      </c>
      <c r="H18644" s="1" t="s">
        <v>61845</v>
      </c>
    </row>
    <row r="18645" ht="15.75" customHeight="1">
      <c r="A18645" s="1" t="s">
        <v>61846</v>
      </c>
      <c r="B18645" s="1" t="s">
        <v>61847</v>
      </c>
      <c r="C18645" s="1" t="s">
        <v>61848</v>
      </c>
      <c r="D18645" s="1" t="s">
        <v>3</v>
      </c>
      <c r="E18645" s="1" t="s">
        <v>42907</v>
      </c>
      <c r="F18645" s="1" t="s">
        <v>10004</v>
      </c>
      <c r="G18645" s="1" t="s">
        <v>56307</v>
      </c>
      <c r="H18645" s="1" t="s">
        <v>61849</v>
      </c>
    </row>
    <row r="18646" ht="15.75" customHeight="1">
      <c r="A18646" s="1" t="s">
        <v>55170</v>
      </c>
      <c r="B18646" s="1" t="s">
        <v>61850</v>
      </c>
      <c r="C18646" s="1" t="s">
        <v>61851</v>
      </c>
      <c r="D18646" s="1" t="s">
        <v>3</v>
      </c>
      <c r="E18646" s="1" t="s">
        <v>42907</v>
      </c>
      <c r="F18646" s="1" t="s">
        <v>12997</v>
      </c>
      <c r="G18646" s="1" t="s">
        <v>61852</v>
      </c>
      <c r="H18646" s="1" t="s">
        <v>15357</v>
      </c>
    </row>
    <row r="18647" ht="15.75" customHeight="1">
      <c r="A18647" s="1" t="s">
        <v>52375</v>
      </c>
      <c r="B18647" s="1" t="s">
        <v>61853</v>
      </c>
      <c r="C18647" s="1" t="s">
        <v>52377</v>
      </c>
      <c r="D18647" s="1" t="s">
        <v>3</v>
      </c>
      <c r="E18647" s="1" t="s">
        <v>42907</v>
      </c>
      <c r="F18647" s="1" t="s">
        <v>7031</v>
      </c>
      <c r="G18647" s="1" t="s">
        <v>43282</v>
      </c>
      <c r="H18647" s="1" t="s">
        <v>49</v>
      </c>
    </row>
    <row r="18648" ht="15.75" customHeight="1">
      <c r="A18648" s="1" t="s">
        <v>61854</v>
      </c>
      <c r="B18648" s="1" t="s">
        <v>61855</v>
      </c>
      <c r="C18648" s="1" t="s">
        <v>61856</v>
      </c>
      <c r="D18648" s="1" t="s">
        <v>68</v>
      </c>
      <c r="E18648" s="1" t="s">
        <v>42907</v>
      </c>
      <c r="F18648" s="1" t="s">
        <v>9998</v>
      </c>
      <c r="G18648" s="1" t="s">
        <v>61857</v>
      </c>
      <c r="H18648" s="1" t="s">
        <v>244</v>
      </c>
    </row>
    <row r="18649" ht="15.75" customHeight="1">
      <c r="A18649" s="1" t="s">
        <v>47231</v>
      </c>
      <c r="B18649" s="1" t="s">
        <v>61858</v>
      </c>
      <c r="C18649" s="1" t="s">
        <v>47233</v>
      </c>
      <c r="D18649" s="1" t="s">
        <v>3</v>
      </c>
      <c r="E18649" s="1" t="s">
        <v>42907</v>
      </c>
      <c r="F18649" s="1" t="s">
        <v>7031</v>
      </c>
      <c r="G18649" s="1" t="s">
        <v>43022</v>
      </c>
      <c r="H18649" s="1" t="s">
        <v>10000</v>
      </c>
    </row>
    <row r="18650" ht="15.75" customHeight="1">
      <c r="A18650" s="1" t="s">
        <v>61859</v>
      </c>
      <c r="B18650" s="1" t="s">
        <v>61860</v>
      </c>
      <c r="C18650" s="1" t="s">
        <v>61861</v>
      </c>
      <c r="D18650" s="1" t="s">
        <v>3</v>
      </c>
      <c r="E18650" s="1" t="s">
        <v>42907</v>
      </c>
      <c r="F18650" s="1" t="s">
        <v>10004</v>
      </c>
      <c r="G18650" s="1" t="s">
        <v>51515</v>
      </c>
      <c r="H18650" s="1" t="s">
        <v>616</v>
      </c>
    </row>
    <row r="18651" ht="15.75" customHeight="1">
      <c r="A18651" s="1" t="s">
        <v>48127</v>
      </c>
      <c r="B18651" s="1" t="s">
        <v>61862</v>
      </c>
      <c r="C18651" s="1" t="s">
        <v>48129</v>
      </c>
      <c r="D18651" s="1" t="s">
        <v>3</v>
      </c>
      <c r="E18651" s="1" t="s">
        <v>42907</v>
      </c>
      <c r="F18651" s="1" t="s">
        <v>45545</v>
      </c>
      <c r="G18651" s="1" t="s">
        <v>45546</v>
      </c>
      <c r="H18651" s="1" t="s">
        <v>49</v>
      </c>
    </row>
    <row r="18652" ht="15.75" customHeight="1">
      <c r="A18652" s="1" t="s">
        <v>61691</v>
      </c>
      <c r="B18652" s="1" t="s">
        <v>61863</v>
      </c>
      <c r="C18652" s="1" t="s">
        <v>61693</v>
      </c>
      <c r="D18652" s="1" t="s">
        <v>3</v>
      </c>
      <c r="E18652" s="1" t="s">
        <v>42907</v>
      </c>
      <c r="F18652" s="1" t="s">
        <v>10004</v>
      </c>
      <c r="G18652" s="1" t="s">
        <v>61864</v>
      </c>
      <c r="H18652" s="1" t="s">
        <v>61695</v>
      </c>
    </row>
    <row r="18653" ht="15.75" customHeight="1">
      <c r="A18653" s="1" t="s">
        <v>61821</v>
      </c>
      <c r="B18653" s="1" t="s">
        <v>61865</v>
      </c>
      <c r="C18653" s="1" t="s">
        <v>61866</v>
      </c>
      <c r="D18653" s="1" t="s">
        <v>3</v>
      </c>
      <c r="E18653" s="1" t="s">
        <v>42907</v>
      </c>
      <c r="F18653" s="1" t="s">
        <v>7031</v>
      </c>
      <c r="G18653" s="1" t="s">
        <v>46584</v>
      </c>
      <c r="H18653" s="1" t="s">
        <v>49</v>
      </c>
    </row>
    <row r="18654" ht="15.75" customHeight="1">
      <c r="A18654" s="1" t="s">
        <v>61867</v>
      </c>
      <c r="B18654" s="1" t="s">
        <v>61868</v>
      </c>
      <c r="C18654" s="1" t="s">
        <v>61869</v>
      </c>
      <c r="D18654" s="1" t="s">
        <v>3</v>
      </c>
      <c r="E18654" s="1" t="s">
        <v>42907</v>
      </c>
      <c r="F18654" s="1" t="s">
        <v>12997</v>
      </c>
      <c r="G18654" s="1" t="s">
        <v>47243</v>
      </c>
      <c r="H18654" s="1" t="s">
        <v>61870</v>
      </c>
    </row>
    <row r="18655" ht="15.75" customHeight="1">
      <c r="A18655" s="1" t="s">
        <v>47637</v>
      </c>
      <c r="B18655" s="1" t="s">
        <v>61871</v>
      </c>
      <c r="C18655" s="1" t="s">
        <v>47639</v>
      </c>
      <c r="D18655" s="1" t="s">
        <v>3</v>
      </c>
      <c r="E18655" s="1" t="s">
        <v>42907</v>
      </c>
      <c r="F18655" s="1" t="s">
        <v>7031</v>
      </c>
      <c r="G18655" s="1" t="s">
        <v>44340</v>
      </c>
      <c r="H18655" s="1" t="s">
        <v>47462</v>
      </c>
    </row>
    <row r="18656" ht="15.75" customHeight="1">
      <c r="A18656" s="1" t="s">
        <v>61723</v>
      </c>
      <c r="B18656" s="1" t="s">
        <v>61872</v>
      </c>
      <c r="C18656" s="1" t="s">
        <v>61725</v>
      </c>
      <c r="D18656" s="1" t="s">
        <v>3</v>
      </c>
      <c r="E18656" s="1" t="s">
        <v>42907</v>
      </c>
      <c r="F18656" s="1" t="s">
        <v>42937</v>
      </c>
      <c r="G18656" s="1" t="s">
        <v>61873</v>
      </c>
      <c r="H18656" s="1" t="s">
        <v>59564</v>
      </c>
    </row>
    <row r="18657" ht="15.75" customHeight="1">
      <c r="A18657" s="1" t="s">
        <v>48017</v>
      </c>
      <c r="B18657" s="1" t="s">
        <v>61874</v>
      </c>
      <c r="C18657" s="1" t="s">
        <v>48019</v>
      </c>
      <c r="D18657" s="1" t="s">
        <v>68</v>
      </c>
      <c r="E18657" s="1" t="s">
        <v>42907</v>
      </c>
      <c r="F18657" s="1" t="s">
        <v>7031</v>
      </c>
      <c r="G18657" s="1" t="s">
        <v>48020</v>
      </c>
      <c r="H18657" s="1" t="s">
        <v>49</v>
      </c>
    </row>
    <row r="18658" ht="15.75" customHeight="1">
      <c r="A18658" s="1" t="s">
        <v>61875</v>
      </c>
      <c r="B18658" s="1" t="s">
        <v>61876</v>
      </c>
      <c r="C18658" s="1" t="s">
        <v>61877</v>
      </c>
      <c r="D18658" s="1" t="s">
        <v>3</v>
      </c>
      <c r="E18658" s="1" t="s">
        <v>42907</v>
      </c>
      <c r="F18658" s="1" t="s">
        <v>14643</v>
      </c>
      <c r="G18658" s="1" t="s">
        <v>6188</v>
      </c>
      <c r="H18658" s="1" t="s">
        <v>17674</v>
      </c>
    </row>
    <row r="18659" ht="15.75" customHeight="1">
      <c r="A18659" s="1" t="s">
        <v>58374</v>
      </c>
      <c r="B18659" s="1" t="s">
        <v>61878</v>
      </c>
      <c r="C18659" s="1" t="s">
        <v>58376</v>
      </c>
      <c r="D18659" s="1" t="s">
        <v>68</v>
      </c>
      <c r="E18659" s="1" t="s">
        <v>42907</v>
      </c>
      <c r="F18659" s="1" t="s">
        <v>9998</v>
      </c>
      <c r="G18659" s="1" t="s">
        <v>61879</v>
      </c>
      <c r="H18659" s="1" t="s">
        <v>7285</v>
      </c>
    </row>
    <row r="18660" ht="15.75" customHeight="1">
      <c r="A18660" s="1" t="s">
        <v>61880</v>
      </c>
      <c r="B18660" s="1" t="s">
        <v>61881</v>
      </c>
      <c r="C18660" s="1" t="s">
        <v>61882</v>
      </c>
      <c r="D18660" s="1" t="s">
        <v>3</v>
      </c>
      <c r="E18660" s="1" t="s">
        <v>42907</v>
      </c>
      <c r="F18660" s="1" t="s">
        <v>7031</v>
      </c>
      <c r="G18660" s="1" t="s">
        <v>43314</v>
      </c>
      <c r="H18660" s="1" t="s">
        <v>50182</v>
      </c>
    </row>
    <row r="18661" ht="15.75" customHeight="1">
      <c r="A18661" s="1" t="s">
        <v>61883</v>
      </c>
      <c r="B18661" s="1" t="s">
        <v>61884</v>
      </c>
      <c r="C18661" s="1" t="s">
        <v>60969</v>
      </c>
      <c r="D18661" s="1" t="s">
        <v>3</v>
      </c>
      <c r="E18661" s="1" t="s">
        <v>42907</v>
      </c>
      <c r="F18661" s="1" t="s">
        <v>7031</v>
      </c>
      <c r="G18661" s="1" t="s">
        <v>59613</v>
      </c>
      <c r="H18661" s="1" t="s">
        <v>28190</v>
      </c>
    </row>
    <row r="18662" ht="15.75" customHeight="1">
      <c r="A18662" s="1" t="s">
        <v>61885</v>
      </c>
      <c r="B18662" s="1" t="s">
        <v>61886</v>
      </c>
      <c r="C18662" s="1" t="s">
        <v>61887</v>
      </c>
      <c r="D18662" s="1" t="s">
        <v>3</v>
      </c>
      <c r="E18662" s="1" t="s">
        <v>42907</v>
      </c>
      <c r="F18662" s="1" t="s">
        <v>7031</v>
      </c>
      <c r="G18662" s="1" t="s">
        <v>17875</v>
      </c>
      <c r="H18662" s="1" t="s">
        <v>61888</v>
      </c>
    </row>
    <row r="18663" ht="15.75" customHeight="1">
      <c r="A18663" s="1" t="s">
        <v>61889</v>
      </c>
      <c r="B18663" s="1" t="s">
        <v>61890</v>
      </c>
      <c r="C18663" s="1" t="s">
        <v>61891</v>
      </c>
      <c r="D18663" s="1" t="s">
        <v>3</v>
      </c>
      <c r="E18663" s="1" t="s">
        <v>42907</v>
      </c>
      <c r="F18663" s="1" t="s">
        <v>13933</v>
      </c>
      <c r="G18663" s="1" t="s">
        <v>61892</v>
      </c>
      <c r="H18663" s="1" t="s">
        <v>387</v>
      </c>
    </row>
    <row r="18664" ht="15.75" customHeight="1">
      <c r="A18664" s="1" t="s">
        <v>61893</v>
      </c>
      <c r="B18664" s="1" t="s">
        <v>61894</v>
      </c>
      <c r="C18664" s="1" t="s">
        <v>61895</v>
      </c>
      <c r="D18664" s="1" t="s">
        <v>3</v>
      </c>
      <c r="E18664" s="1" t="s">
        <v>42907</v>
      </c>
      <c r="F18664" s="1" t="s">
        <v>7031</v>
      </c>
      <c r="G18664" s="1" t="s">
        <v>61896</v>
      </c>
      <c r="H18664" s="1" t="s">
        <v>43236</v>
      </c>
    </row>
    <row r="18665" ht="15.75" customHeight="1">
      <c r="A18665" s="1" t="s">
        <v>61897</v>
      </c>
      <c r="B18665" s="1" t="s">
        <v>61898</v>
      </c>
      <c r="C18665" s="1" t="s">
        <v>61899</v>
      </c>
      <c r="D18665" s="1" t="s">
        <v>3</v>
      </c>
      <c r="E18665" s="1" t="s">
        <v>42907</v>
      </c>
      <c r="F18665" s="1" t="s">
        <v>7031</v>
      </c>
      <c r="G18665" s="1" t="s">
        <v>43775</v>
      </c>
      <c r="H18665" s="1" t="s">
        <v>14342</v>
      </c>
    </row>
    <row r="18666" ht="15.75" customHeight="1">
      <c r="A18666" s="1" t="s">
        <v>61900</v>
      </c>
      <c r="B18666" s="1" t="s">
        <v>61901</v>
      </c>
      <c r="C18666" s="1" t="s">
        <v>22010</v>
      </c>
      <c r="D18666" s="1" t="s">
        <v>68</v>
      </c>
      <c r="E18666" s="1" t="s">
        <v>42907</v>
      </c>
      <c r="F18666" s="1" t="s">
        <v>7031</v>
      </c>
      <c r="G18666" s="1" t="s">
        <v>61902</v>
      </c>
      <c r="H18666" s="1" t="s">
        <v>49</v>
      </c>
    </row>
    <row r="18667" ht="15.75" customHeight="1">
      <c r="A18667" s="1" t="s">
        <v>61903</v>
      </c>
      <c r="B18667" s="1" t="s">
        <v>61904</v>
      </c>
      <c r="C18667" s="1" t="s">
        <v>61905</v>
      </c>
      <c r="D18667" s="1" t="s">
        <v>3</v>
      </c>
      <c r="E18667" s="1" t="s">
        <v>42907</v>
      </c>
      <c r="F18667" s="1" t="s">
        <v>10004</v>
      </c>
      <c r="G18667" s="1" t="s">
        <v>51515</v>
      </c>
      <c r="H18667" s="1" t="s">
        <v>616</v>
      </c>
    </row>
    <row r="18668" ht="15.75" customHeight="1">
      <c r="A18668" s="1" t="s">
        <v>57730</v>
      </c>
      <c r="B18668" s="1" t="s">
        <v>61906</v>
      </c>
      <c r="C18668" s="1" t="s">
        <v>57712</v>
      </c>
      <c r="D18668" s="1" t="s">
        <v>3</v>
      </c>
      <c r="E18668" s="1" t="s">
        <v>42907</v>
      </c>
      <c r="F18668" s="1" t="s">
        <v>45545</v>
      </c>
      <c r="G18668" s="1" t="s">
        <v>51065</v>
      </c>
      <c r="H18668" s="1" t="s">
        <v>21036</v>
      </c>
    </row>
    <row r="18669" ht="15.75" customHeight="1">
      <c r="A18669" s="1" t="s">
        <v>61907</v>
      </c>
      <c r="B18669" s="1" t="s">
        <v>61908</v>
      </c>
      <c r="C18669" s="1" t="s">
        <v>61909</v>
      </c>
      <c r="D18669" s="1" t="s">
        <v>3</v>
      </c>
      <c r="E18669" s="1" t="s">
        <v>42907</v>
      </c>
      <c r="F18669" s="1" t="s">
        <v>7031</v>
      </c>
      <c r="G18669" s="1" t="s">
        <v>61910</v>
      </c>
      <c r="H18669" s="1" t="s">
        <v>13966</v>
      </c>
    </row>
    <row r="18670" ht="15.75" customHeight="1">
      <c r="A18670" s="1" t="s">
        <v>61911</v>
      </c>
      <c r="B18670" s="1" t="s">
        <v>61912</v>
      </c>
      <c r="C18670" s="1" t="s">
        <v>61913</v>
      </c>
      <c r="D18670" s="1" t="s">
        <v>3</v>
      </c>
      <c r="E18670" s="1" t="s">
        <v>42907</v>
      </c>
      <c r="F18670" s="1" t="s">
        <v>7031</v>
      </c>
      <c r="G18670" s="1" t="s">
        <v>43463</v>
      </c>
      <c r="H18670" s="1" t="s">
        <v>49</v>
      </c>
    </row>
    <row r="18671" ht="15.75" customHeight="1">
      <c r="A18671" s="1" t="s">
        <v>61914</v>
      </c>
      <c r="B18671" s="1" t="s">
        <v>61915</v>
      </c>
      <c r="C18671" s="1" t="s">
        <v>61916</v>
      </c>
      <c r="D18671" s="1" t="s">
        <v>3</v>
      </c>
      <c r="E18671" s="1" t="s">
        <v>42907</v>
      </c>
      <c r="F18671" s="1" t="s">
        <v>7031</v>
      </c>
      <c r="G18671" s="1" t="s">
        <v>59613</v>
      </c>
      <c r="H18671" s="1" t="s">
        <v>28190</v>
      </c>
    </row>
    <row r="18672" ht="15.75" customHeight="1">
      <c r="A18672" s="1" t="s">
        <v>47637</v>
      </c>
      <c r="B18672" s="1" t="s">
        <v>61917</v>
      </c>
      <c r="C18672" s="1" t="s">
        <v>61918</v>
      </c>
      <c r="D18672" s="1" t="s">
        <v>3</v>
      </c>
      <c r="E18672" s="1" t="s">
        <v>42907</v>
      </c>
      <c r="F18672" s="1" t="s">
        <v>7031</v>
      </c>
      <c r="G18672" s="1" t="s">
        <v>44340</v>
      </c>
      <c r="H18672" s="1" t="s">
        <v>47462</v>
      </c>
    </row>
    <row r="18673" ht="15.75" customHeight="1">
      <c r="A18673" s="1" t="s">
        <v>61691</v>
      </c>
      <c r="B18673" s="1" t="s">
        <v>61919</v>
      </c>
      <c r="C18673" s="1" t="s">
        <v>61693</v>
      </c>
      <c r="D18673" s="1" t="s">
        <v>3</v>
      </c>
      <c r="E18673" s="1" t="s">
        <v>42907</v>
      </c>
      <c r="F18673" s="1" t="s">
        <v>10004</v>
      </c>
      <c r="G18673" s="1" t="s">
        <v>61920</v>
      </c>
      <c r="H18673" s="1" t="s">
        <v>61695</v>
      </c>
    </row>
    <row r="18674" ht="15.75" customHeight="1">
      <c r="A18674" s="1" t="s">
        <v>45927</v>
      </c>
      <c r="B18674" s="1" t="s">
        <v>61921</v>
      </c>
      <c r="C18674" s="1" t="s">
        <v>45929</v>
      </c>
      <c r="D18674" s="1" t="s">
        <v>68</v>
      </c>
      <c r="E18674" s="1" t="s">
        <v>42907</v>
      </c>
      <c r="F18674" s="1" t="s">
        <v>7031</v>
      </c>
      <c r="G18674" s="1" t="s">
        <v>45998</v>
      </c>
      <c r="H18674" s="1" t="s">
        <v>61922</v>
      </c>
    </row>
    <row r="18675" ht="15.75" customHeight="1">
      <c r="A18675" s="1" t="s">
        <v>61923</v>
      </c>
      <c r="B18675" s="1" t="s">
        <v>61924</v>
      </c>
      <c r="C18675" s="1" t="s">
        <v>61925</v>
      </c>
      <c r="D18675" s="1" t="s">
        <v>3</v>
      </c>
      <c r="E18675" s="1" t="s">
        <v>42907</v>
      </c>
      <c r="F18675" s="1" t="s">
        <v>10004</v>
      </c>
      <c r="G18675" s="1" t="s">
        <v>51515</v>
      </c>
      <c r="H18675" s="1" t="s">
        <v>616</v>
      </c>
    </row>
    <row r="18676" ht="15.75" customHeight="1">
      <c r="A18676" s="1" t="s">
        <v>61926</v>
      </c>
      <c r="B18676" s="1" t="s">
        <v>61927</v>
      </c>
      <c r="C18676" s="1" t="s">
        <v>61928</v>
      </c>
      <c r="D18676" s="1" t="s">
        <v>3</v>
      </c>
      <c r="E18676" s="1" t="s">
        <v>42907</v>
      </c>
      <c r="F18676" s="1" t="s">
        <v>14643</v>
      </c>
      <c r="G18676" s="1" t="s">
        <v>61929</v>
      </c>
      <c r="H18676" s="1" t="s">
        <v>16084</v>
      </c>
    </row>
    <row r="18677" ht="15.75" customHeight="1">
      <c r="A18677" s="1" t="s">
        <v>61930</v>
      </c>
      <c r="B18677" s="1" t="s">
        <v>61931</v>
      </c>
      <c r="C18677" s="1" t="s">
        <v>61932</v>
      </c>
      <c r="D18677" s="1" t="s">
        <v>3</v>
      </c>
      <c r="E18677" s="1" t="s">
        <v>42907</v>
      </c>
      <c r="F18677" s="1" t="s">
        <v>7031</v>
      </c>
      <c r="G18677" s="1" t="s">
        <v>44387</v>
      </c>
      <c r="H18677" s="1" t="s">
        <v>51927</v>
      </c>
    </row>
    <row r="18678" ht="15.75" customHeight="1">
      <c r="A18678" s="1" t="s">
        <v>47543</v>
      </c>
      <c r="B18678" s="1" t="s">
        <v>61933</v>
      </c>
      <c r="C18678" s="1" t="s">
        <v>47545</v>
      </c>
      <c r="D18678" s="1" t="s">
        <v>3</v>
      </c>
      <c r="E18678" s="1" t="s">
        <v>42907</v>
      </c>
      <c r="F18678" s="1" t="s">
        <v>7031</v>
      </c>
      <c r="G18678" s="1" t="s">
        <v>61934</v>
      </c>
      <c r="H18678" s="1" t="s">
        <v>2155</v>
      </c>
    </row>
    <row r="18679" ht="15.75" customHeight="1">
      <c r="A18679" s="1" t="s">
        <v>61935</v>
      </c>
      <c r="B18679" s="1" t="s">
        <v>61936</v>
      </c>
      <c r="C18679" s="1" t="s">
        <v>61937</v>
      </c>
      <c r="D18679" s="1" t="s">
        <v>68</v>
      </c>
      <c r="E18679" s="1" t="s">
        <v>42907</v>
      </c>
      <c r="F18679" s="1" t="s">
        <v>9998</v>
      </c>
      <c r="G18679" s="1" t="s">
        <v>15283</v>
      </c>
      <c r="H18679" s="1" t="s">
        <v>13864</v>
      </c>
    </row>
    <row r="18680" ht="15.75" customHeight="1">
      <c r="A18680" s="1" t="s">
        <v>15164</v>
      </c>
      <c r="B18680" s="1" t="s">
        <v>61938</v>
      </c>
      <c r="C18680" s="1" t="s">
        <v>15166</v>
      </c>
      <c r="D18680" s="1" t="s">
        <v>3</v>
      </c>
      <c r="E18680" s="1" t="s">
        <v>42907</v>
      </c>
      <c r="F18680" s="1" t="s">
        <v>45545</v>
      </c>
      <c r="G18680" s="1" t="s">
        <v>44942</v>
      </c>
      <c r="H18680" s="1" t="s">
        <v>15167</v>
      </c>
    </row>
    <row r="18681" ht="15.75" customHeight="1">
      <c r="A18681" s="1" t="s">
        <v>61939</v>
      </c>
      <c r="B18681" s="1" t="s">
        <v>61940</v>
      </c>
      <c r="C18681" s="1" t="s">
        <v>61941</v>
      </c>
      <c r="D18681" s="1" t="s">
        <v>3</v>
      </c>
      <c r="E18681" s="1" t="s">
        <v>42907</v>
      </c>
      <c r="F18681" s="1" t="s">
        <v>7031</v>
      </c>
      <c r="G18681" s="1" t="s">
        <v>61942</v>
      </c>
      <c r="H18681" s="1" t="s">
        <v>13864</v>
      </c>
    </row>
    <row r="18682" ht="15.75" customHeight="1">
      <c r="A18682" s="1" t="s">
        <v>61943</v>
      </c>
      <c r="B18682" s="1" t="s">
        <v>61944</v>
      </c>
      <c r="C18682" s="1" t="s">
        <v>61945</v>
      </c>
      <c r="D18682" s="1" t="s">
        <v>68</v>
      </c>
      <c r="E18682" s="1" t="s">
        <v>42907</v>
      </c>
      <c r="F18682" s="1" t="s">
        <v>7031</v>
      </c>
      <c r="G18682" s="1" t="s">
        <v>13881</v>
      </c>
      <c r="H18682" s="1" t="s">
        <v>46057</v>
      </c>
    </row>
    <row r="18683" ht="15.75" customHeight="1">
      <c r="A18683" s="1" t="s">
        <v>61946</v>
      </c>
      <c r="B18683" s="1" t="s">
        <v>61947</v>
      </c>
      <c r="C18683" s="1" t="s">
        <v>61948</v>
      </c>
      <c r="D18683" s="1" t="s">
        <v>3</v>
      </c>
      <c r="E18683" s="1" t="s">
        <v>42907</v>
      </c>
      <c r="F18683" s="1" t="s">
        <v>7031</v>
      </c>
      <c r="G18683" s="1" t="s">
        <v>43314</v>
      </c>
      <c r="H18683" s="1" t="s">
        <v>43315</v>
      </c>
    </row>
    <row r="18684" ht="15.75" customHeight="1">
      <c r="A18684" s="1" t="s">
        <v>61949</v>
      </c>
      <c r="B18684" s="1" t="s">
        <v>61950</v>
      </c>
      <c r="C18684" s="1" t="s">
        <v>43857</v>
      </c>
      <c r="D18684" s="1" t="s">
        <v>3</v>
      </c>
      <c r="E18684" s="1" t="s">
        <v>42907</v>
      </c>
      <c r="F18684" s="1" t="s">
        <v>14643</v>
      </c>
      <c r="G18684" s="1" t="s">
        <v>43147</v>
      </c>
      <c r="H18684" s="1" t="s">
        <v>49</v>
      </c>
    </row>
    <row r="18685" ht="15.75" customHeight="1">
      <c r="A18685" s="1" t="s">
        <v>56346</v>
      </c>
      <c r="B18685" s="1" t="s">
        <v>61951</v>
      </c>
      <c r="C18685" s="1" t="s">
        <v>61952</v>
      </c>
      <c r="D18685" s="1" t="s">
        <v>3</v>
      </c>
      <c r="E18685" s="1" t="s">
        <v>42907</v>
      </c>
      <c r="F18685" s="1" t="s">
        <v>14643</v>
      </c>
      <c r="G18685" s="1" t="s">
        <v>58771</v>
      </c>
      <c r="H18685" s="1" t="s">
        <v>49</v>
      </c>
    </row>
    <row r="18686" ht="15.75" customHeight="1">
      <c r="A18686" s="1" t="s">
        <v>61691</v>
      </c>
      <c r="B18686" s="1" t="s">
        <v>61953</v>
      </c>
      <c r="C18686" s="1" t="s">
        <v>61693</v>
      </c>
      <c r="D18686" s="1" t="s">
        <v>3</v>
      </c>
      <c r="E18686" s="1" t="s">
        <v>42907</v>
      </c>
      <c r="F18686" s="1" t="s">
        <v>10004</v>
      </c>
      <c r="G18686" s="1" t="s">
        <v>61920</v>
      </c>
      <c r="H18686" s="1" t="s">
        <v>61695</v>
      </c>
    </row>
    <row r="18687" ht="15.75" customHeight="1">
      <c r="A18687" s="1" t="s">
        <v>61954</v>
      </c>
      <c r="B18687" s="1" t="s">
        <v>61955</v>
      </c>
      <c r="C18687" s="1" t="s">
        <v>61956</v>
      </c>
      <c r="D18687" s="1" t="s">
        <v>3</v>
      </c>
      <c r="E18687" s="1" t="s">
        <v>42907</v>
      </c>
      <c r="F18687" s="1" t="s">
        <v>10004</v>
      </c>
      <c r="G18687" s="1" t="s">
        <v>44263</v>
      </c>
      <c r="H18687" s="1" t="s">
        <v>15485</v>
      </c>
    </row>
    <row r="18688" ht="15.75" customHeight="1">
      <c r="A18688" s="1" t="s">
        <v>61900</v>
      </c>
      <c r="B18688" s="1" t="s">
        <v>61957</v>
      </c>
      <c r="C18688" s="1" t="s">
        <v>61958</v>
      </c>
      <c r="D18688" s="1" t="s">
        <v>3</v>
      </c>
      <c r="E18688" s="1" t="s">
        <v>42907</v>
      </c>
      <c r="F18688" s="1" t="s">
        <v>7031</v>
      </c>
      <c r="G18688" s="1" t="s">
        <v>42958</v>
      </c>
      <c r="H18688" s="1" t="s">
        <v>49</v>
      </c>
    </row>
    <row r="18689" ht="15.75" customHeight="1">
      <c r="A18689" s="1" t="s">
        <v>13865</v>
      </c>
      <c r="B18689" s="1" t="s">
        <v>61959</v>
      </c>
      <c r="C18689" s="1" t="s">
        <v>13867</v>
      </c>
      <c r="D18689" s="1" t="s">
        <v>68</v>
      </c>
      <c r="E18689" s="1" t="s">
        <v>42907</v>
      </c>
      <c r="F18689" s="1" t="s">
        <v>7031</v>
      </c>
      <c r="G18689" s="1" t="s">
        <v>61960</v>
      </c>
      <c r="H18689" s="1" t="s">
        <v>13864</v>
      </c>
    </row>
    <row r="18690" ht="15.75" customHeight="1">
      <c r="A18690" s="1" t="s">
        <v>61961</v>
      </c>
      <c r="B18690" s="1" t="s">
        <v>61962</v>
      </c>
      <c r="C18690" s="1" t="s">
        <v>61963</v>
      </c>
      <c r="D18690" s="1" t="s">
        <v>3</v>
      </c>
      <c r="E18690" s="1" t="s">
        <v>42907</v>
      </c>
      <c r="F18690" s="1" t="s">
        <v>42937</v>
      </c>
      <c r="G18690" s="1" t="s">
        <v>43638</v>
      </c>
      <c r="H18690" s="1" t="s">
        <v>53665</v>
      </c>
    </row>
    <row r="18691" ht="15.75" customHeight="1">
      <c r="A18691" s="1" t="s">
        <v>61964</v>
      </c>
      <c r="B18691" s="1" t="s">
        <v>61965</v>
      </c>
      <c r="C18691" s="1" t="s">
        <v>61545</v>
      </c>
      <c r="D18691" s="1" t="s">
        <v>68</v>
      </c>
      <c r="E18691" s="1" t="s">
        <v>42907</v>
      </c>
      <c r="F18691" s="1" t="s">
        <v>42937</v>
      </c>
      <c r="G18691" s="1" t="s">
        <v>61966</v>
      </c>
      <c r="H18691" s="1" t="s">
        <v>54212</v>
      </c>
    </row>
    <row r="18692" ht="15.75" customHeight="1">
      <c r="A18692" s="1" t="s">
        <v>61967</v>
      </c>
      <c r="B18692" s="1" t="s">
        <v>61968</v>
      </c>
      <c r="C18692" s="1" t="s">
        <v>61969</v>
      </c>
      <c r="D18692" s="1" t="s">
        <v>3</v>
      </c>
      <c r="E18692" s="1" t="s">
        <v>42907</v>
      </c>
      <c r="F18692" s="1" t="s">
        <v>7031</v>
      </c>
      <c r="G18692" s="1" t="s">
        <v>44387</v>
      </c>
      <c r="H18692" s="1" t="s">
        <v>61970</v>
      </c>
    </row>
    <row r="18693" ht="15.75" customHeight="1">
      <c r="A18693" s="1" t="s">
        <v>61930</v>
      </c>
      <c r="B18693" s="1" t="s">
        <v>61971</v>
      </c>
      <c r="C18693" s="1" t="s">
        <v>61932</v>
      </c>
      <c r="D18693" s="1" t="s">
        <v>3</v>
      </c>
      <c r="E18693" s="1" t="s">
        <v>42907</v>
      </c>
      <c r="F18693" s="1" t="s">
        <v>7031</v>
      </c>
      <c r="G18693" s="1" t="s">
        <v>44387</v>
      </c>
      <c r="H18693" s="1" t="s">
        <v>51927</v>
      </c>
    </row>
    <row r="18694" ht="15.75" customHeight="1">
      <c r="A18694" s="1" t="s">
        <v>61972</v>
      </c>
      <c r="B18694" s="1" t="s">
        <v>61973</v>
      </c>
      <c r="C18694" s="1" t="s">
        <v>61974</v>
      </c>
      <c r="D18694" s="1" t="s">
        <v>3</v>
      </c>
      <c r="E18694" s="1" t="s">
        <v>42907</v>
      </c>
      <c r="F18694" s="1" t="s">
        <v>10004</v>
      </c>
      <c r="G18694" s="1" t="s">
        <v>48424</v>
      </c>
      <c r="H18694" s="1" t="s">
        <v>14511</v>
      </c>
    </row>
    <row r="18695" ht="15.75" customHeight="1">
      <c r="A18695" s="1" t="s">
        <v>61975</v>
      </c>
      <c r="B18695" s="1" t="s">
        <v>61976</v>
      </c>
      <c r="C18695" s="1" t="s">
        <v>61977</v>
      </c>
      <c r="D18695" s="1" t="s">
        <v>3</v>
      </c>
      <c r="E18695" s="1" t="s">
        <v>42907</v>
      </c>
      <c r="F18695" s="1" t="s">
        <v>10004</v>
      </c>
      <c r="G18695" s="1" t="s">
        <v>61978</v>
      </c>
      <c r="H18695" s="1" t="s">
        <v>61979</v>
      </c>
    </row>
    <row r="18696" ht="15.75" customHeight="1">
      <c r="A18696" s="1" t="s">
        <v>61980</v>
      </c>
      <c r="B18696" s="1" t="s">
        <v>61981</v>
      </c>
      <c r="C18696" s="1" t="s">
        <v>61982</v>
      </c>
      <c r="D18696" s="1" t="s">
        <v>3</v>
      </c>
      <c r="E18696" s="1" t="s">
        <v>42907</v>
      </c>
      <c r="F18696" s="1" t="s">
        <v>10004</v>
      </c>
      <c r="G18696" s="1" t="s">
        <v>56307</v>
      </c>
      <c r="H18696" s="1" t="s">
        <v>7285</v>
      </c>
    </row>
    <row r="18697" ht="15.75" customHeight="1">
      <c r="A18697" s="1" t="s">
        <v>61983</v>
      </c>
      <c r="B18697" s="1" t="s">
        <v>61984</v>
      </c>
      <c r="C18697" s="1" t="s">
        <v>45929</v>
      </c>
      <c r="D18697" s="1" t="s">
        <v>68</v>
      </c>
      <c r="E18697" s="1" t="s">
        <v>42907</v>
      </c>
      <c r="F18697" s="1" t="s">
        <v>7031</v>
      </c>
      <c r="G18697" s="1" t="s">
        <v>45998</v>
      </c>
      <c r="H18697" s="1" t="s">
        <v>61922</v>
      </c>
    </row>
    <row r="18698" ht="15.75" customHeight="1">
      <c r="A18698" s="1" t="s">
        <v>57141</v>
      </c>
      <c r="B18698" s="1" t="s">
        <v>61985</v>
      </c>
      <c r="C18698" s="1" t="s">
        <v>57143</v>
      </c>
      <c r="D18698" s="1" t="s">
        <v>3</v>
      </c>
      <c r="E18698" s="1" t="s">
        <v>42907</v>
      </c>
      <c r="F18698" s="1" t="s">
        <v>14643</v>
      </c>
      <c r="G18698" s="1" t="s">
        <v>61986</v>
      </c>
      <c r="H18698" s="1" t="s">
        <v>61235</v>
      </c>
    </row>
    <row r="18699" ht="15.75" customHeight="1">
      <c r="A18699" s="1" t="s">
        <v>61987</v>
      </c>
      <c r="B18699" s="1" t="s">
        <v>61988</v>
      </c>
      <c r="C18699" s="1" t="s">
        <v>61952</v>
      </c>
      <c r="D18699" s="1" t="s">
        <v>3</v>
      </c>
      <c r="E18699" s="1" t="s">
        <v>42907</v>
      </c>
      <c r="F18699" s="1" t="s">
        <v>14643</v>
      </c>
      <c r="G18699" s="1" t="s">
        <v>58771</v>
      </c>
      <c r="H18699" s="1" t="s">
        <v>7285</v>
      </c>
    </row>
    <row r="18700" ht="15.75" customHeight="1">
      <c r="A18700" s="1" t="s">
        <v>45013</v>
      </c>
      <c r="B18700" s="1" t="s">
        <v>61989</v>
      </c>
      <c r="C18700" s="1" t="s">
        <v>61990</v>
      </c>
      <c r="D18700" s="1" t="s">
        <v>68</v>
      </c>
      <c r="E18700" s="1" t="s">
        <v>42907</v>
      </c>
      <c r="F18700" s="1" t="s">
        <v>7031</v>
      </c>
      <c r="G18700" s="1" t="s">
        <v>43314</v>
      </c>
      <c r="H18700" s="1" t="s">
        <v>15338</v>
      </c>
    </row>
    <row r="18701" ht="15.75" customHeight="1">
      <c r="A18701" s="1" t="s">
        <v>49832</v>
      </c>
      <c r="B18701" s="1" t="s">
        <v>61991</v>
      </c>
      <c r="C18701" s="1" t="s">
        <v>61992</v>
      </c>
      <c r="D18701" s="1" t="s">
        <v>3</v>
      </c>
      <c r="E18701" s="1" t="s">
        <v>42907</v>
      </c>
      <c r="F18701" s="1" t="s">
        <v>14643</v>
      </c>
      <c r="G18701" s="1" t="s">
        <v>52271</v>
      </c>
      <c r="H18701" s="1" t="s">
        <v>387</v>
      </c>
    </row>
    <row r="18702" ht="15.75" customHeight="1">
      <c r="A18702" s="1" t="s">
        <v>54762</v>
      </c>
      <c r="B18702" s="1" t="s">
        <v>61993</v>
      </c>
      <c r="C18702" s="1" t="s">
        <v>54764</v>
      </c>
      <c r="D18702" s="1" t="s">
        <v>3</v>
      </c>
      <c r="E18702" s="1" t="s">
        <v>42907</v>
      </c>
      <c r="F18702" s="1" t="s">
        <v>14643</v>
      </c>
      <c r="G18702" s="1" t="s">
        <v>46061</v>
      </c>
      <c r="H18702" s="1" t="s">
        <v>54765</v>
      </c>
    </row>
    <row r="18703" ht="15.75" customHeight="1">
      <c r="A18703" s="1" t="s">
        <v>61994</v>
      </c>
      <c r="B18703" s="1" t="s">
        <v>61995</v>
      </c>
      <c r="C18703" s="1" t="s">
        <v>61996</v>
      </c>
      <c r="D18703" s="1" t="s">
        <v>68</v>
      </c>
      <c r="E18703" s="1" t="s">
        <v>42907</v>
      </c>
      <c r="F18703" s="1" t="s">
        <v>9998</v>
      </c>
      <c r="G18703" s="1" t="s">
        <v>61997</v>
      </c>
      <c r="H18703" s="1" t="s">
        <v>61998</v>
      </c>
    </row>
    <row r="18704" ht="15.75" customHeight="1">
      <c r="A18704" s="1" t="s">
        <v>61999</v>
      </c>
      <c r="B18704" s="1" t="s">
        <v>62000</v>
      </c>
      <c r="C18704" s="1" t="s">
        <v>62001</v>
      </c>
      <c r="D18704" s="1" t="s">
        <v>3</v>
      </c>
      <c r="E18704" s="1" t="s">
        <v>42907</v>
      </c>
      <c r="F18704" s="1" t="s">
        <v>7031</v>
      </c>
      <c r="G18704" s="1" t="s">
        <v>42991</v>
      </c>
      <c r="H18704" s="1" t="s">
        <v>49</v>
      </c>
    </row>
    <row r="18705" ht="15.75" customHeight="1">
      <c r="A18705" s="1" t="s">
        <v>62002</v>
      </c>
      <c r="B18705" s="1" t="s">
        <v>62003</v>
      </c>
      <c r="C18705" s="1" t="s">
        <v>62004</v>
      </c>
      <c r="D18705" s="1" t="s">
        <v>3</v>
      </c>
      <c r="E18705" s="1" t="s">
        <v>42907</v>
      </c>
      <c r="F18705" s="1" t="s">
        <v>7031</v>
      </c>
      <c r="G18705" s="1" t="s">
        <v>5355</v>
      </c>
      <c r="H18705" s="1" t="s">
        <v>4429</v>
      </c>
    </row>
    <row r="18706" ht="15.75" customHeight="1">
      <c r="A18706" s="1" t="s">
        <v>62005</v>
      </c>
      <c r="B18706" s="1" t="s">
        <v>62006</v>
      </c>
      <c r="C18706" s="1" t="s">
        <v>62007</v>
      </c>
      <c r="D18706" s="1" t="s">
        <v>3</v>
      </c>
      <c r="E18706" s="1" t="s">
        <v>42907</v>
      </c>
      <c r="F18706" s="1" t="s">
        <v>7031</v>
      </c>
      <c r="G18706" s="1" t="s">
        <v>43672</v>
      </c>
      <c r="H18706" s="1" t="s">
        <v>62008</v>
      </c>
    </row>
    <row r="18707" ht="15.75" customHeight="1">
      <c r="A18707" s="1" t="s">
        <v>51546</v>
      </c>
      <c r="B18707" s="1" t="s">
        <v>62009</v>
      </c>
      <c r="C18707" s="1" t="s">
        <v>51548</v>
      </c>
      <c r="D18707" s="1" t="s">
        <v>3</v>
      </c>
      <c r="E18707" s="1" t="s">
        <v>42907</v>
      </c>
      <c r="F18707" s="1" t="s">
        <v>7031</v>
      </c>
      <c r="G18707" s="1" t="s">
        <v>51549</v>
      </c>
      <c r="H18707" s="1" t="s">
        <v>387</v>
      </c>
    </row>
    <row r="18708" ht="15.75" customHeight="1">
      <c r="A18708" s="1" t="s">
        <v>62010</v>
      </c>
      <c r="B18708" s="1" t="s">
        <v>62011</v>
      </c>
      <c r="C18708" s="1" t="s">
        <v>62012</v>
      </c>
      <c r="D18708" s="1" t="s">
        <v>3</v>
      </c>
      <c r="E18708" s="1" t="s">
        <v>42907</v>
      </c>
      <c r="F18708" s="1" t="s">
        <v>13933</v>
      </c>
      <c r="G18708" s="1" t="s">
        <v>62013</v>
      </c>
      <c r="H18708" s="1" t="s">
        <v>15340</v>
      </c>
    </row>
    <row r="18709" ht="15.75" customHeight="1">
      <c r="A18709" s="1" t="s">
        <v>62014</v>
      </c>
      <c r="B18709" s="1" t="s">
        <v>62015</v>
      </c>
      <c r="C18709" s="1" t="s">
        <v>58453</v>
      </c>
      <c r="D18709" s="1" t="s">
        <v>3</v>
      </c>
      <c r="E18709" s="1" t="s">
        <v>42907</v>
      </c>
      <c r="F18709" s="1" t="s">
        <v>45545</v>
      </c>
      <c r="G18709" s="1" t="s">
        <v>51065</v>
      </c>
      <c r="H18709" s="1" t="s">
        <v>15221</v>
      </c>
    </row>
    <row r="18710" ht="15.75" customHeight="1">
      <c r="A18710" s="1" t="s">
        <v>62016</v>
      </c>
      <c r="B18710" s="1" t="s">
        <v>62017</v>
      </c>
      <c r="C18710" s="1" t="s">
        <v>62018</v>
      </c>
      <c r="D18710" s="1" t="s">
        <v>3</v>
      </c>
      <c r="E18710" s="1" t="s">
        <v>42907</v>
      </c>
      <c r="F18710" s="1" t="s">
        <v>7031</v>
      </c>
      <c r="G18710" s="1" t="s">
        <v>43323</v>
      </c>
      <c r="H18710" s="1" t="s">
        <v>49</v>
      </c>
    </row>
    <row r="18711" ht="15.75" customHeight="1">
      <c r="A18711" s="1" t="s">
        <v>62019</v>
      </c>
      <c r="B18711" s="1" t="s">
        <v>62020</v>
      </c>
      <c r="C18711" s="1" t="s">
        <v>62021</v>
      </c>
      <c r="D18711" s="1" t="s">
        <v>3</v>
      </c>
      <c r="E18711" s="1" t="s">
        <v>42907</v>
      </c>
      <c r="F18711" s="1" t="s">
        <v>7031</v>
      </c>
      <c r="G18711" s="1" t="s">
        <v>43463</v>
      </c>
      <c r="H18711" s="1" t="s">
        <v>62022</v>
      </c>
    </row>
    <row r="18712" ht="15.75" customHeight="1">
      <c r="A18712" s="1" t="s">
        <v>62023</v>
      </c>
      <c r="B18712" s="1" t="s">
        <v>62024</v>
      </c>
      <c r="C18712" s="1" t="s">
        <v>62025</v>
      </c>
      <c r="D18712" s="1" t="s">
        <v>3</v>
      </c>
      <c r="E18712" s="1" t="s">
        <v>42907</v>
      </c>
      <c r="F18712" s="1" t="s">
        <v>7031</v>
      </c>
      <c r="G18712" s="1" t="s">
        <v>43323</v>
      </c>
      <c r="H18712" s="1" t="s">
        <v>13838</v>
      </c>
    </row>
    <row r="18713" ht="15.75" customHeight="1">
      <c r="A18713" s="1" t="s">
        <v>62026</v>
      </c>
      <c r="B18713" s="1" t="s">
        <v>62027</v>
      </c>
      <c r="C18713" s="1" t="s">
        <v>62028</v>
      </c>
      <c r="D18713" s="1" t="s">
        <v>3</v>
      </c>
      <c r="E18713" s="1" t="s">
        <v>42907</v>
      </c>
      <c r="F18713" s="1" t="s">
        <v>10004</v>
      </c>
      <c r="G18713" s="1" t="s">
        <v>62029</v>
      </c>
      <c r="H18713" s="1" t="s">
        <v>62030</v>
      </c>
    </row>
    <row r="18714" ht="15.75" customHeight="1">
      <c r="A18714" s="1" t="s">
        <v>62031</v>
      </c>
      <c r="B18714" s="1" t="s">
        <v>62032</v>
      </c>
      <c r="C18714" s="1" t="s">
        <v>62033</v>
      </c>
      <c r="D18714" s="1" t="s">
        <v>68</v>
      </c>
      <c r="E18714" s="1" t="s">
        <v>42907</v>
      </c>
      <c r="F18714" s="1" t="s">
        <v>9998</v>
      </c>
      <c r="G18714" s="1" t="s">
        <v>62034</v>
      </c>
      <c r="H18714" s="1" t="s">
        <v>62035</v>
      </c>
    </row>
    <row r="18715" ht="15.75" customHeight="1">
      <c r="A18715" s="1" t="s">
        <v>62036</v>
      </c>
      <c r="B18715" s="1" t="s">
        <v>62037</v>
      </c>
      <c r="C18715" s="1" t="s">
        <v>62038</v>
      </c>
      <c r="D18715" s="1" t="s">
        <v>3</v>
      </c>
      <c r="E18715" s="1" t="s">
        <v>42907</v>
      </c>
      <c r="F18715" s="1" t="s">
        <v>10004</v>
      </c>
      <c r="G18715" s="1" t="s">
        <v>48539</v>
      </c>
      <c r="H18715" s="1" t="s">
        <v>56127</v>
      </c>
    </row>
    <row r="18716" ht="15.75" customHeight="1">
      <c r="A18716" s="1" t="s">
        <v>62039</v>
      </c>
      <c r="B18716" s="1" t="s">
        <v>62040</v>
      </c>
      <c r="C18716" s="1" t="s">
        <v>62041</v>
      </c>
      <c r="D18716" s="1" t="s">
        <v>68</v>
      </c>
      <c r="E18716" s="1" t="s">
        <v>42907</v>
      </c>
      <c r="F18716" s="1" t="s">
        <v>7031</v>
      </c>
      <c r="G18716" s="1" t="s">
        <v>46619</v>
      </c>
      <c r="H18716" s="1" t="s">
        <v>62042</v>
      </c>
    </row>
    <row r="18717" ht="15.75" customHeight="1">
      <c r="A18717" s="1" t="s">
        <v>62043</v>
      </c>
      <c r="B18717" s="1" t="s">
        <v>62044</v>
      </c>
      <c r="C18717" s="1" t="s">
        <v>62045</v>
      </c>
      <c r="D18717" s="1" t="s">
        <v>68</v>
      </c>
      <c r="E18717" s="1" t="s">
        <v>42907</v>
      </c>
      <c r="F18717" s="1" t="s">
        <v>42937</v>
      </c>
      <c r="G18717" s="1" t="s">
        <v>42938</v>
      </c>
      <c r="H18717" s="1" t="s">
        <v>62046</v>
      </c>
    </row>
    <row r="18718" ht="15.75" customHeight="1">
      <c r="A18718" s="1" t="s">
        <v>62047</v>
      </c>
      <c r="B18718" s="1" t="s">
        <v>62048</v>
      </c>
      <c r="C18718" s="1" t="s">
        <v>62049</v>
      </c>
      <c r="D18718" s="1" t="s">
        <v>68</v>
      </c>
      <c r="E18718" s="1" t="s">
        <v>42907</v>
      </c>
      <c r="F18718" s="1" t="s">
        <v>7031</v>
      </c>
      <c r="G18718" s="1" t="s">
        <v>62050</v>
      </c>
      <c r="H18718" s="1" t="s">
        <v>13864</v>
      </c>
    </row>
    <row r="18719" ht="15.75" customHeight="1">
      <c r="A18719" s="1" t="s">
        <v>13865</v>
      </c>
      <c r="B18719" s="1" t="s">
        <v>62051</v>
      </c>
      <c r="C18719" s="1" t="s">
        <v>13867</v>
      </c>
      <c r="D18719" s="1" t="s">
        <v>68</v>
      </c>
      <c r="E18719" s="1" t="s">
        <v>42907</v>
      </c>
      <c r="F18719" s="1" t="s">
        <v>7031</v>
      </c>
      <c r="G18719" s="1" t="s">
        <v>13930</v>
      </c>
      <c r="H18719" s="1" t="s">
        <v>49</v>
      </c>
    </row>
    <row r="18720" ht="15.75" customHeight="1">
      <c r="A18720" s="1" t="s">
        <v>62052</v>
      </c>
      <c r="B18720" s="1" t="s">
        <v>62053</v>
      </c>
      <c r="C18720" s="1" t="s">
        <v>62054</v>
      </c>
      <c r="D18720" s="1" t="s">
        <v>3</v>
      </c>
      <c r="E18720" s="1" t="s">
        <v>42907</v>
      </c>
      <c r="F18720" s="1" t="s">
        <v>14643</v>
      </c>
      <c r="G18720" s="1" t="s">
        <v>62055</v>
      </c>
      <c r="H18720" s="1" t="s">
        <v>387</v>
      </c>
    </row>
    <row r="18721" ht="15.75" customHeight="1">
      <c r="A18721" s="1" t="s">
        <v>47512</v>
      </c>
      <c r="B18721" s="1" t="s">
        <v>62056</v>
      </c>
      <c r="C18721" s="1" t="s">
        <v>47514</v>
      </c>
      <c r="D18721" s="1" t="s">
        <v>3</v>
      </c>
      <c r="E18721" s="1" t="s">
        <v>42907</v>
      </c>
      <c r="F18721" s="1" t="s">
        <v>12997</v>
      </c>
      <c r="G18721" s="1" t="s">
        <v>62057</v>
      </c>
      <c r="H18721" s="1" t="s">
        <v>387</v>
      </c>
    </row>
    <row r="18722" ht="15.75" customHeight="1">
      <c r="A18722" s="1" t="s">
        <v>62052</v>
      </c>
      <c r="B18722" s="1" t="s">
        <v>62058</v>
      </c>
      <c r="C18722" s="1" t="s">
        <v>62054</v>
      </c>
      <c r="D18722" s="1" t="s">
        <v>3</v>
      </c>
      <c r="E18722" s="1" t="s">
        <v>42907</v>
      </c>
      <c r="F18722" s="1" t="s">
        <v>14643</v>
      </c>
      <c r="G18722" s="1" t="s">
        <v>52667</v>
      </c>
      <c r="H18722" s="1" t="s">
        <v>500</v>
      </c>
    </row>
    <row r="18723" ht="15.75" customHeight="1">
      <c r="A18723" s="1" t="s">
        <v>62059</v>
      </c>
      <c r="B18723" s="1" t="s">
        <v>62060</v>
      </c>
      <c r="C18723" s="1" t="s">
        <v>62061</v>
      </c>
      <c r="D18723" s="1" t="s">
        <v>3</v>
      </c>
      <c r="E18723" s="1" t="s">
        <v>42907</v>
      </c>
      <c r="F18723" s="1" t="s">
        <v>45545</v>
      </c>
      <c r="G18723" s="1" t="s">
        <v>51214</v>
      </c>
      <c r="H18723" s="1" t="s">
        <v>54212</v>
      </c>
    </row>
    <row r="18724" ht="15.75" customHeight="1">
      <c r="A18724" s="1" t="s">
        <v>62062</v>
      </c>
      <c r="B18724" s="1" t="s">
        <v>62063</v>
      </c>
      <c r="C18724" s="1" t="s">
        <v>62064</v>
      </c>
      <c r="D18724" s="1" t="s">
        <v>3</v>
      </c>
      <c r="E18724" s="1" t="s">
        <v>42907</v>
      </c>
      <c r="F18724" s="1" t="s">
        <v>7031</v>
      </c>
      <c r="G18724" s="1" t="s">
        <v>42958</v>
      </c>
      <c r="H18724" s="1" t="s">
        <v>62065</v>
      </c>
    </row>
    <row r="18725" ht="15.75" customHeight="1">
      <c r="A18725" s="1" t="s">
        <v>62066</v>
      </c>
      <c r="B18725" s="1" t="s">
        <v>62067</v>
      </c>
      <c r="C18725" s="1" t="s">
        <v>62068</v>
      </c>
      <c r="D18725" s="1" t="s">
        <v>3</v>
      </c>
      <c r="E18725" s="1" t="s">
        <v>42907</v>
      </c>
      <c r="F18725" s="1" t="s">
        <v>7031</v>
      </c>
      <c r="G18725" s="1" t="s">
        <v>1494</v>
      </c>
      <c r="H18725" s="1" t="s">
        <v>13864</v>
      </c>
    </row>
    <row r="18726" ht="15.75" customHeight="1">
      <c r="A18726" s="1" t="s">
        <v>62069</v>
      </c>
      <c r="B18726" s="1" t="s">
        <v>62070</v>
      </c>
      <c r="C18726" s="1" t="s">
        <v>62071</v>
      </c>
      <c r="D18726" s="1" t="s">
        <v>3</v>
      </c>
      <c r="E18726" s="1" t="s">
        <v>42907</v>
      </c>
      <c r="F18726" s="1" t="s">
        <v>12997</v>
      </c>
      <c r="G18726" s="1" t="s">
        <v>62072</v>
      </c>
      <c r="H18726" s="1" t="s">
        <v>50703</v>
      </c>
    </row>
    <row r="18727" ht="15.75" customHeight="1">
      <c r="A18727" s="1" t="s">
        <v>62073</v>
      </c>
      <c r="B18727" s="1" t="s">
        <v>62074</v>
      </c>
      <c r="C18727" s="1" t="s">
        <v>62075</v>
      </c>
      <c r="D18727" s="1" t="s">
        <v>3</v>
      </c>
      <c r="E18727" s="1" t="s">
        <v>42907</v>
      </c>
      <c r="F18727" s="1" t="s">
        <v>7031</v>
      </c>
      <c r="G18727" s="1" t="s">
        <v>43480</v>
      </c>
      <c r="H18727" s="1" t="s">
        <v>62076</v>
      </c>
    </row>
    <row r="18728" ht="15.75" customHeight="1">
      <c r="A18728" s="1" t="s">
        <v>62077</v>
      </c>
      <c r="B18728" s="1" t="s">
        <v>62078</v>
      </c>
      <c r="C18728" s="1" t="s">
        <v>62079</v>
      </c>
      <c r="D18728" s="1" t="s">
        <v>3</v>
      </c>
      <c r="E18728" s="1" t="s">
        <v>42907</v>
      </c>
      <c r="F18728" s="1" t="s">
        <v>7031</v>
      </c>
      <c r="G18728" s="1" t="s">
        <v>51836</v>
      </c>
      <c r="H18728" s="1" t="s">
        <v>49</v>
      </c>
    </row>
    <row r="18729" ht="15.75" customHeight="1">
      <c r="A18729" s="1" t="s">
        <v>62080</v>
      </c>
      <c r="B18729" s="1" t="s">
        <v>62081</v>
      </c>
      <c r="C18729" s="1" t="s">
        <v>62082</v>
      </c>
      <c r="D18729" s="1" t="s">
        <v>3</v>
      </c>
      <c r="E18729" s="1" t="s">
        <v>42907</v>
      </c>
      <c r="F18729" s="1" t="s">
        <v>7031</v>
      </c>
      <c r="G18729" s="1" t="s">
        <v>43031</v>
      </c>
      <c r="H18729" s="1" t="s">
        <v>15147</v>
      </c>
    </row>
    <row r="18730" ht="15.75" customHeight="1">
      <c r="A18730" s="1" t="s">
        <v>62083</v>
      </c>
      <c r="B18730" s="1" t="s">
        <v>62084</v>
      </c>
      <c r="C18730" s="1" t="s">
        <v>47804</v>
      </c>
      <c r="D18730" s="1" t="s">
        <v>68</v>
      </c>
      <c r="E18730" s="1" t="s">
        <v>42907</v>
      </c>
      <c r="F18730" s="1" t="s">
        <v>7031</v>
      </c>
      <c r="G18730" s="1" t="s">
        <v>62085</v>
      </c>
      <c r="H18730" s="1" t="s">
        <v>14682</v>
      </c>
    </row>
    <row r="18731" ht="15.75" customHeight="1">
      <c r="A18731" s="1" t="s">
        <v>62066</v>
      </c>
      <c r="B18731" s="1" t="s">
        <v>62086</v>
      </c>
      <c r="C18731" s="1" t="s">
        <v>62087</v>
      </c>
      <c r="D18731" s="1" t="s">
        <v>3</v>
      </c>
      <c r="E18731" s="1" t="s">
        <v>42907</v>
      </c>
      <c r="F18731" s="1" t="s">
        <v>9998</v>
      </c>
      <c r="G18731" s="1" t="s">
        <v>62088</v>
      </c>
      <c r="H18731" s="1" t="s">
        <v>13864</v>
      </c>
    </row>
    <row r="18732" ht="15.75" customHeight="1">
      <c r="A18732" s="1" t="s">
        <v>62089</v>
      </c>
      <c r="B18732" s="1" t="s">
        <v>62090</v>
      </c>
      <c r="C18732" s="1" t="s">
        <v>62091</v>
      </c>
      <c r="D18732" s="1" t="s">
        <v>3</v>
      </c>
      <c r="E18732" s="1" t="s">
        <v>42907</v>
      </c>
      <c r="F18732" s="1" t="s">
        <v>7031</v>
      </c>
      <c r="G18732" s="1" t="s">
        <v>42991</v>
      </c>
      <c r="H18732" s="1" t="s">
        <v>61179</v>
      </c>
    </row>
    <row r="18733" ht="15.75" customHeight="1">
      <c r="A18733" s="1" t="s">
        <v>62092</v>
      </c>
      <c r="B18733" s="1" t="s">
        <v>62093</v>
      </c>
      <c r="C18733" s="1" t="s">
        <v>62094</v>
      </c>
      <c r="D18733" s="1" t="s">
        <v>3</v>
      </c>
      <c r="E18733" s="1" t="s">
        <v>42907</v>
      </c>
      <c r="F18733" s="1" t="s">
        <v>45545</v>
      </c>
      <c r="G18733" s="1" t="s">
        <v>49490</v>
      </c>
      <c r="H18733" s="1" t="s">
        <v>14445</v>
      </c>
    </row>
    <row r="18734" ht="15.75" customHeight="1">
      <c r="A18734" s="1" t="s">
        <v>62095</v>
      </c>
      <c r="B18734" s="1" t="s">
        <v>62096</v>
      </c>
      <c r="C18734" s="1" t="s">
        <v>62097</v>
      </c>
      <c r="D18734" s="1" t="s">
        <v>68</v>
      </c>
      <c r="E18734" s="1" t="s">
        <v>42907</v>
      </c>
      <c r="F18734" s="1" t="s">
        <v>7031</v>
      </c>
      <c r="G18734" s="1" t="s">
        <v>4968</v>
      </c>
      <c r="H18734" s="1" t="s">
        <v>7285</v>
      </c>
    </row>
    <row r="18735" ht="15.75" customHeight="1">
      <c r="A18735" s="1" t="s">
        <v>62098</v>
      </c>
      <c r="B18735" s="1" t="s">
        <v>62099</v>
      </c>
      <c r="C18735" s="1" t="s">
        <v>62100</v>
      </c>
      <c r="D18735" s="1" t="s">
        <v>3</v>
      </c>
      <c r="E18735" s="1" t="s">
        <v>42907</v>
      </c>
      <c r="F18735" s="1" t="s">
        <v>42937</v>
      </c>
      <c r="G18735" s="1" t="s">
        <v>48564</v>
      </c>
      <c r="H18735" s="1" t="s">
        <v>387</v>
      </c>
    </row>
    <row r="18736" ht="15.75" customHeight="1">
      <c r="A18736" s="1" t="s">
        <v>62101</v>
      </c>
      <c r="B18736" s="1" t="s">
        <v>62102</v>
      </c>
      <c r="C18736" s="1" t="s">
        <v>62103</v>
      </c>
      <c r="D18736" s="1" t="s">
        <v>3</v>
      </c>
      <c r="E18736" s="1" t="s">
        <v>42907</v>
      </c>
      <c r="F18736" s="1" t="s">
        <v>7031</v>
      </c>
      <c r="G18736" s="1" t="s">
        <v>43958</v>
      </c>
      <c r="H18736" s="1" t="s">
        <v>45759</v>
      </c>
    </row>
    <row r="18737" ht="15.75" customHeight="1">
      <c r="A18737" s="1" t="s">
        <v>62104</v>
      </c>
      <c r="B18737" s="1" t="s">
        <v>62105</v>
      </c>
      <c r="C18737" s="1" t="s">
        <v>62106</v>
      </c>
      <c r="D18737" s="1" t="s">
        <v>3</v>
      </c>
      <c r="E18737" s="1" t="s">
        <v>42907</v>
      </c>
      <c r="F18737" s="1" t="s">
        <v>10004</v>
      </c>
      <c r="G18737" s="1" t="s">
        <v>48539</v>
      </c>
      <c r="H18737" s="1" t="s">
        <v>56127</v>
      </c>
    </row>
    <row r="18738" ht="15.75" customHeight="1">
      <c r="A18738" s="1" t="s">
        <v>45705</v>
      </c>
      <c r="B18738" s="1" t="s">
        <v>62107</v>
      </c>
      <c r="C18738" s="1" t="s">
        <v>62108</v>
      </c>
      <c r="D18738" s="1" t="s">
        <v>3</v>
      </c>
      <c r="E18738" s="1" t="s">
        <v>42907</v>
      </c>
      <c r="F18738" s="1" t="s">
        <v>7031</v>
      </c>
      <c r="G18738" s="1" t="s">
        <v>43323</v>
      </c>
      <c r="H18738" s="1" t="s">
        <v>13838</v>
      </c>
    </row>
    <row r="18739" ht="15.75" customHeight="1">
      <c r="A18739" s="1" t="s">
        <v>62109</v>
      </c>
      <c r="B18739" s="1" t="s">
        <v>62110</v>
      </c>
      <c r="C18739" s="1" t="s">
        <v>62111</v>
      </c>
      <c r="D18739" s="1" t="s">
        <v>3</v>
      </c>
      <c r="E18739" s="1" t="s">
        <v>42907</v>
      </c>
      <c r="F18739" s="1" t="s">
        <v>10004</v>
      </c>
      <c r="G18739" s="1" t="s">
        <v>62112</v>
      </c>
      <c r="H18739" s="1" t="s">
        <v>44121</v>
      </c>
    </row>
    <row r="18740" ht="15.75" customHeight="1">
      <c r="A18740" s="1" t="s">
        <v>62113</v>
      </c>
      <c r="B18740" s="1" t="s">
        <v>62114</v>
      </c>
      <c r="C18740" s="1" t="s">
        <v>62115</v>
      </c>
      <c r="D18740" s="1" t="s">
        <v>68</v>
      </c>
      <c r="E18740" s="1" t="s">
        <v>42907</v>
      </c>
      <c r="F18740" s="1" t="s">
        <v>9998</v>
      </c>
      <c r="G18740" s="1" t="s">
        <v>62116</v>
      </c>
      <c r="H18740" s="1" t="s">
        <v>14138</v>
      </c>
    </row>
    <row r="18741" ht="15.75" customHeight="1">
      <c r="A18741" s="1" t="s">
        <v>62117</v>
      </c>
      <c r="B18741" s="1" t="s">
        <v>62118</v>
      </c>
      <c r="C18741" s="1" t="s">
        <v>62119</v>
      </c>
      <c r="D18741" s="1" t="s">
        <v>3</v>
      </c>
      <c r="E18741" s="1" t="s">
        <v>42907</v>
      </c>
      <c r="F18741" s="1" t="s">
        <v>45545</v>
      </c>
      <c r="G18741" s="1" t="s">
        <v>51214</v>
      </c>
      <c r="H18741" s="1" t="s">
        <v>62120</v>
      </c>
    </row>
    <row r="18742" ht="15.75" customHeight="1">
      <c r="A18742" s="1" t="s">
        <v>62121</v>
      </c>
      <c r="B18742" s="1" t="s">
        <v>62122</v>
      </c>
      <c r="C18742" s="1" t="s">
        <v>62123</v>
      </c>
      <c r="D18742" s="1" t="s">
        <v>68</v>
      </c>
      <c r="E18742" s="1" t="s">
        <v>42907</v>
      </c>
      <c r="F18742" s="1" t="s">
        <v>9998</v>
      </c>
      <c r="G18742" s="1" t="s">
        <v>62124</v>
      </c>
      <c r="H18742" s="1" t="s">
        <v>13864</v>
      </c>
    </row>
    <row r="18743" ht="15.75" customHeight="1">
      <c r="A18743" s="1" t="s">
        <v>62125</v>
      </c>
      <c r="B18743" s="1" t="s">
        <v>62126</v>
      </c>
      <c r="C18743" s="1" t="s">
        <v>62127</v>
      </c>
      <c r="D18743" s="1" t="s">
        <v>3</v>
      </c>
      <c r="E18743" s="1" t="s">
        <v>42907</v>
      </c>
      <c r="F18743" s="1" t="s">
        <v>10004</v>
      </c>
      <c r="G18743" s="1" t="s">
        <v>62128</v>
      </c>
      <c r="H18743" s="1" t="s">
        <v>62129</v>
      </c>
    </row>
    <row r="18744" ht="15.75" customHeight="1">
      <c r="A18744" s="1" t="s">
        <v>62130</v>
      </c>
      <c r="B18744" s="1" t="s">
        <v>62131</v>
      </c>
      <c r="C18744" s="1" t="s">
        <v>53527</v>
      </c>
      <c r="D18744" s="1" t="s">
        <v>3</v>
      </c>
      <c r="E18744" s="1" t="s">
        <v>42907</v>
      </c>
      <c r="F18744" s="1" t="s">
        <v>7031</v>
      </c>
      <c r="G18744" s="1" t="s">
        <v>42927</v>
      </c>
      <c r="H18744" s="1" t="s">
        <v>14206</v>
      </c>
    </row>
    <row r="18745" ht="15.75" customHeight="1">
      <c r="A18745" s="1" t="s">
        <v>62132</v>
      </c>
      <c r="B18745" s="1" t="s">
        <v>62133</v>
      </c>
      <c r="C18745" s="1" t="s">
        <v>62134</v>
      </c>
      <c r="D18745" s="1" t="s">
        <v>68</v>
      </c>
      <c r="E18745" s="1" t="s">
        <v>42907</v>
      </c>
      <c r="F18745" s="1" t="s">
        <v>7031</v>
      </c>
      <c r="G18745" s="1" t="s">
        <v>46103</v>
      </c>
      <c r="H18745" s="1" t="s">
        <v>47445</v>
      </c>
    </row>
    <row r="18746" ht="15.75" customHeight="1">
      <c r="A18746" s="1" t="s">
        <v>62135</v>
      </c>
      <c r="B18746" s="1" t="s">
        <v>62136</v>
      </c>
      <c r="C18746" s="1" t="s">
        <v>62137</v>
      </c>
      <c r="D18746" s="1" t="s">
        <v>68</v>
      </c>
      <c r="E18746" s="1" t="s">
        <v>42907</v>
      </c>
      <c r="F18746" s="1" t="s">
        <v>7031</v>
      </c>
      <c r="G18746" s="1" t="s">
        <v>62138</v>
      </c>
      <c r="H18746" s="1" t="s">
        <v>15769</v>
      </c>
    </row>
    <row r="18747" ht="15.75" customHeight="1">
      <c r="A18747" s="1" t="s">
        <v>62139</v>
      </c>
      <c r="B18747" s="1" t="s">
        <v>62140</v>
      </c>
      <c r="C18747" s="1" t="s">
        <v>62141</v>
      </c>
      <c r="D18747" s="1" t="s">
        <v>3</v>
      </c>
      <c r="E18747" s="1" t="s">
        <v>42907</v>
      </c>
      <c r="F18747" s="1" t="s">
        <v>45545</v>
      </c>
      <c r="G18747" s="1" t="s">
        <v>50811</v>
      </c>
      <c r="H18747" s="1" t="s">
        <v>62142</v>
      </c>
    </row>
    <row r="18748" ht="15.75" customHeight="1">
      <c r="A18748" s="1" t="s">
        <v>62130</v>
      </c>
      <c r="B18748" s="1" t="s">
        <v>62143</v>
      </c>
      <c r="C18748" s="1" t="s">
        <v>53527</v>
      </c>
      <c r="D18748" s="1" t="s">
        <v>3</v>
      </c>
      <c r="E18748" s="1" t="s">
        <v>42907</v>
      </c>
      <c r="F18748" s="1" t="s">
        <v>7031</v>
      </c>
      <c r="G18748" s="1" t="s">
        <v>42927</v>
      </c>
      <c r="H18748" s="1" t="s">
        <v>49</v>
      </c>
    </row>
    <row r="18749" ht="15.75" customHeight="1">
      <c r="A18749" s="1" t="s">
        <v>57677</v>
      </c>
      <c r="B18749" s="1" t="s">
        <v>62144</v>
      </c>
      <c r="C18749" s="1" t="s">
        <v>57679</v>
      </c>
      <c r="D18749" s="1" t="s">
        <v>3</v>
      </c>
      <c r="E18749" s="1" t="s">
        <v>42907</v>
      </c>
      <c r="F18749" s="1" t="s">
        <v>14643</v>
      </c>
      <c r="G18749" s="1" t="s">
        <v>62145</v>
      </c>
      <c r="H18749" s="1" t="s">
        <v>24023</v>
      </c>
    </row>
    <row r="18750" ht="15.75" customHeight="1">
      <c r="A18750" s="1" t="s">
        <v>57158</v>
      </c>
      <c r="B18750" s="1" t="s">
        <v>62146</v>
      </c>
      <c r="C18750" s="1" t="s">
        <v>62147</v>
      </c>
      <c r="D18750" s="1" t="s">
        <v>3</v>
      </c>
      <c r="E18750" s="1" t="s">
        <v>42907</v>
      </c>
      <c r="F18750" s="1" t="s">
        <v>42937</v>
      </c>
      <c r="G18750" s="1" t="s">
        <v>52645</v>
      </c>
      <c r="H18750" s="1" t="s">
        <v>387</v>
      </c>
    </row>
    <row r="18751" ht="15.75" customHeight="1">
      <c r="A18751" s="1" t="s">
        <v>62130</v>
      </c>
      <c r="B18751" s="1" t="s">
        <v>62148</v>
      </c>
      <c r="C18751" s="1" t="s">
        <v>53527</v>
      </c>
      <c r="D18751" s="1" t="s">
        <v>3</v>
      </c>
      <c r="E18751" s="1" t="s">
        <v>42907</v>
      </c>
      <c r="F18751" s="1" t="s">
        <v>7031</v>
      </c>
      <c r="G18751" s="1" t="s">
        <v>42927</v>
      </c>
      <c r="H18751" s="1" t="s">
        <v>62149</v>
      </c>
    </row>
    <row r="18752" ht="15.75" customHeight="1">
      <c r="A18752" s="1" t="s">
        <v>62150</v>
      </c>
      <c r="B18752" s="1" t="s">
        <v>62151</v>
      </c>
      <c r="C18752" s="1" t="s">
        <v>45803</v>
      </c>
      <c r="D18752" s="1" t="s">
        <v>3</v>
      </c>
      <c r="E18752" s="1" t="s">
        <v>42907</v>
      </c>
      <c r="F18752" s="1" t="s">
        <v>7031</v>
      </c>
      <c r="G18752" s="1" t="s">
        <v>43314</v>
      </c>
      <c r="H18752" s="1" t="s">
        <v>62152</v>
      </c>
    </row>
    <row r="18753" ht="15.75" customHeight="1">
      <c r="A18753" s="1" t="s">
        <v>62153</v>
      </c>
      <c r="B18753" s="1" t="s">
        <v>62154</v>
      </c>
      <c r="C18753" s="1" t="s">
        <v>62155</v>
      </c>
      <c r="D18753" s="1" t="s">
        <v>68</v>
      </c>
      <c r="E18753" s="1" t="s">
        <v>42907</v>
      </c>
      <c r="F18753" s="1" t="s">
        <v>14643</v>
      </c>
      <c r="G18753" s="1" t="s">
        <v>62156</v>
      </c>
      <c r="H18753" s="1" t="s">
        <v>14429</v>
      </c>
    </row>
    <row r="18754" ht="15.75" customHeight="1">
      <c r="A18754" s="1" t="s">
        <v>62157</v>
      </c>
      <c r="B18754" s="1" t="s">
        <v>62158</v>
      </c>
      <c r="C18754" s="1" t="s">
        <v>62159</v>
      </c>
      <c r="D18754" s="1" t="s">
        <v>3</v>
      </c>
      <c r="E18754" s="1" t="s">
        <v>42907</v>
      </c>
      <c r="F18754" s="1" t="s">
        <v>42937</v>
      </c>
      <c r="G18754" s="1" t="s">
        <v>43086</v>
      </c>
      <c r="H18754" s="1" t="s">
        <v>43505</v>
      </c>
    </row>
    <row r="18755" ht="15.75" customHeight="1">
      <c r="A18755" s="1" t="s">
        <v>47189</v>
      </c>
      <c r="B18755" s="1" t="s">
        <v>62160</v>
      </c>
      <c r="C18755" s="1" t="s">
        <v>47191</v>
      </c>
      <c r="D18755" s="1" t="s">
        <v>3</v>
      </c>
      <c r="E18755" s="1" t="s">
        <v>42907</v>
      </c>
      <c r="F18755" s="1" t="s">
        <v>12997</v>
      </c>
      <c r="G18755" s="1" t="s">
        <v>43379</v>
      </c>
      <c r="H18755" s="1" t="s">
        <v>14061</v>
      </c>
    </row>
    <row r="18756" ht="15.75" customHeight="1">
      <c r="A18756" s="1" t="s">
        <v>62161</v>
      </c>
      <c r="B18756" s="1" t="s">
        <v>62162</v>
      </c>
      <c r="C18756" s="1" t="s">
        <v>62163</v>
      </c>
      <c r="D18756" s="1" t="s">
        <v>3</v>
      </c>
      <c r="E18756" s="1" t="s">
        <v>42907</v>
      </c>
      <c r="F18756" s="1" t="s">
        <v>10004</v>
      </c>
      <c r="G18756" s="1" t="s">
        <v>62164</v>
      </c>
      <c r="H18756" s="1" t="s">
        <v>53178</v>
      </c>
    </row>
    <row r="18757" ht="15.75" customHeight="1">
      <c r="A18757" s="1" t="s">
        <v>57677</v>
      </c>
      <c r="B18757" s="1" t="s">
        <v>62165</v>
      </c>
      <c r="C18757" s="1" t="s">
        <v>57679</v>
      </c>
      <c r="D18757" s="1" t="s">
        <v>3</v>
      </c>
      <c r="E18757" s="1" t="s">
        <v>42907</v>
      </c>
      <c r="F18757" s="1" t="s">
        <v>14643</v>
      </c>
      <c r="G18757" s="1" t="s">
        <v>62145</v>
      </c>
      <c r="H18757" s="1" t="s">
        <v>49</v>
      </c>
    </row>
    <row r="18758" ht="15.75" customHeight="1">
      <c r="A18758" s="1" t="s">
        <v>62166</v>
      </c>
      <c r="B18758" s="1" t="s">
        <v>62167</v>
      </c>
      <c r="C18758" s="1" t="s">
        <v>62168</v>
      </c>
      <c r="D18758" s="1" t="s">
        <v>68</v>
      </c>
      <c r="E18758" s="1" t="s">
        <v>42907</v>
      </c>
      <c r="F18758" s="1" t="s">
        <v>9998</v>
      </c>
      <c r="G18758" s="1" t="s">
        <v>51556</v>
      </c>
      <c r="H18758" s="1" t="s">
        <v>244</v>
      </c>
    </row>
    <row r="18759" ht="15.75" customHeight="1">
      <c r="A18759" s="1" t="s">
        <v>57068</v>
      </c>
      <c r="B18759" s="1" t="s">
        <v>62169</v>
      </c>
      <c r="C18759" s="1" t="s">
        <v>57070</v>
      </c>
      <c r="D18759" s="1" t="s">
        <v>68</v>
      </c>
      <c r="E18759" s="1" t="s">
        <v>42907</v>
      </c>
      <c r="F18759" s="1" t="s">
        <v>7031</v>
      </c>
      <c r="G18759" s="1" t="s">
        <v>57071</v>
      </c>
      <c r="H18759" s="1" t="s">
        <v>14099</v>
      </c>
    </row>
    <row r="18760" ht="15.75" customHeight="1">
      <c r="A18760" s="1" t="s">
        <v>62170</v>
      </c>
      <c r="B18760" s="1" t="s">
        <v>62171</v>
      </c>
      <c r="C18760" s="1" t="s">
        <v>62172</v>
      </c>
      <c r="D18760" s="1" t="s">
        <v>3</v>
      </c>
      <c r="E18760" s="1" t="s">
        <v>42907</v>
      </c>
      <c r="F18760" s="1" t="s">
        <v>12997</v>
      </c>
      <c r="G18760" s="1" t="s">
        <v>57820</v>
      </c>
      <c r="H18760" s="1" t="s">
        <v>15893</v>
      </c>
    </row>
    <row r="18761" ht="15.75" customHeight="1">
      <c r="A18761" s="1" t="s">
        <v>62173</v>
      </c>
      <c r="B18761" s="1" t="s">
        <v>62174</v>
      </c>
      <c r="C18761" s="1" t="s">
        <v>62175</v>
      </c>
      <c r="D18761" s="1" t="s">
        <v>3</v>
      </c>
      <c r="E18761" s="1" t="s">
        <v>42907</v>
      </c>
      <c r="F18761" s="1" t="s">
        <v>12997</v>
      </c>
      <c r="G18761" s="1" t="s">
        <v>62176</v>
      </c>
      <c r="H18761" s="1" t="s">
        <v>45305</v>
      </c>
    </row>
    <row r="18762" ht="15.75" customHeight="1">
      <c r="A18762" s="1" t="s">
        <v>62177</v>
      </c>
      <c r="B18762" s="1" t="s">
        <v>62178</v>
      </c>
      <c r="C18762" s="1" t="s">
        <v>49781</v>
      </c>
      <c r="D18762" s="1" t="s">
        <v>68</v>
      </c>
      <c r="E18762" s="1" t="s">
        <v>42907</v>
      </c>
      <c r="F18762" s="1" t="s">
        <v>7031</v>
      </c>
      <c r="G18762" s="1" t="s">
        <v>43166</v>
      </c>
      <c r="H18762" s="1" t="s">
        <v>62179</v>
      </c>
    </row>
    <row r="18763" ht="15.75" customHeight="1">
      <c r="A18763" s="1" t="s">
        <v>62180</v>
      </c>
      <c r="B18763" s="1" t="s">
        <v>62181</v>
      </c>
      <c r="C18763" s="1" t="s">
        <v>62182</v>
      </c>
      <c r="D18763" s="1" t="s">
        <v>3</v>
      </c>
      <c r="E18763" s="1" t="s">
        <v>42907</v>
      </c>
      <c r="F18763" s="1" t="s">
        <v>14643</v>
      </c>
      <c r="G18763" s="1" t="s">
        <v>62183</v>
      </c>
      <c r="H18763" s="1" t="s">
        <v>47826</v>
      </c>
    </row>
    <row r="18764" ht="15.75" customHeight="1">
      <c r="A18764" s="1" t="s">
        <v>62184</v>
      </c>
      <c r="B18764" s="1" t="s">
        <v>62185</v>
      </c>
      <c r="C18764" s="1" t="s">
        <v>62186</v>
      </c>
      <c r="D18764" s="1" t="s">
        <v>3</v>
      </c>
      <c r="E18764" s="1" t="s">
        <v>42907</v>
      </c>
      <c r="F18764" s="1" t="s">
        <v>10004</v>
      </c>
      <c r="G18764" s="1" t="s">
        <v>56307</v>
      </c>
      <c r="H18764" s="1" t="s">
        <v>387</v>
      </c>
    </row>
    <row r="18765" ht="15.75" customHeight="1">
      <c r="A18765" s="1" t="s">
        <v>62173</v>
      </c>
      <c r="B18765" s="1" t="s">
        <v>62187</v>
      </c>
      <c r="C18765" s="1" t="s">
        <v>62175</v>
      </c>
      <c r="D18765" s="1" t="s">
        <v>3</v>
      </c>
      <c r="E18765" s="1" t="s">
        <v>42907</v>
      </c>
      <c r="F18765" s="1" t="s">
        <v>12997</v>
      </c>
      <c r="G18765" s="1" t="s">
        <v>62188</v>
      </c>
      <c r="H18765" s="1" t="s">
        <v>45305</v>
      </c>
    </row>
    <row r="18766" ht="15.75" customHeight="1">
      <c r="A18766" s="1" t="s">
        <v>59058</v>
      </c>
      <c r="B18766" s="1" t="s">
        <v>62189</v>
      </c>
      <c r="C18766" s="1" t="s">
        <v>46618</v>
      </c>
      <c r="D18766" s="1" t="s">
        <v>68</v>
      </c>
      <c r="E18766" s="1" t="s">
        <v>42907</v>
      </c>
      <c r="F18766" s="1" t="s">
        <v>7031</v>
      </c>
      <c r="G18766" s="1" t="s">
        <v>46619</v>
      </c>
      <c r="H18766" s="1" t="s">
        <v>15172</v>
      </c>
    </row>
    <row r="18767" ht="15.75" customHeight="1">
      <c r="A18767" s="1" t="s">
        <v>47429</v>
      </c>
      <c r="B18767" s="1" t="s">
        <v>62190</v>
      </c>
      <c r="C18767" s="1" t="s">
        <v>62191</v>
      </c>
      <c r="D18767" s="1" t="s">
        <v>3</v>
      </c>
      <c r="E18767" s="1" t="s">
        <v>42907</v>
      </c>
      <c r="F18767" s="1" t="s">
        <v>13933</v>
      </c>
      <c r="G18767" s="1" t="s">
        <v>47991</v>
      </c>
      <c r="H18767" s="1" t="s">
        <v>42954</v>
      </c>
    </row>
    <row r="18768" ht="15.75" customHeight="1">
      <c r="A18768" s="1" t="s">
        <v>62192</v>
      </c>
      <c r="B18768" s="1" t="s">
        <v>62193</v>
      </c>
      <c r="C18768" s="1" t="s">
        <v>62075</v>
      </c>
      <c r="D18768" s="1" t="s">
        <v>3</v>
      </c>
      <c r="E18768" s="1" t="s">
        <v>42907</v>
      </c>
      <c r="F18768" s="1" t="s">
        <v>7031</v>
      </c>
      <c r="G18768" s="1" t="s">
        <v>43480</v>
      </c>
      <c r="H18768" s="1" t="s">
        <v>19467</v>
      </c>
    </row>
    <row r="18769" ht="15.75" customHeight="1">
      <c r="A18769" s="1" t="s">
        <v>62194</v>
      </c>
      <c r="B18769" s="1" t="s">
        <v>62195</v>
      </c>
      <c r="C18769" s="1" t="s">
        <v>57766</v>
      </c>
      <c r="D18769" s="1" t="s">
        <v>3</v>
      </c>
      <c r="E18769" s="1" t="s">
        <v>42907</v>
      </c>
      <c r="F18769" s="1" t="s">
        <v>14643</v>
      </c>
      <c r="G18769" s="1" t="s">
        <v>62196</v>
      </c>
      <c r="H18769" s="1" t="s">
        <v>51390</v>
      </c>
    </row>
    <row r="18770" ht="15.75" customHeight="1">
      <c r="A18770" s="1" t="s">
        <v>62197</v>
      </c>
      <c r="B18770" s="1" t="s">
        <v>62198</v>
      </c>
      <c r="C18770" s="1" t="s">
        <v>62199</v>
      </c>
      <c r="D18770" s="1" t="s">
        <v>3</v>
      </c>
      <c r="E18770" s="1" t="s">
        <v>42907</v>
      </c>
      <c r="F18770" s="1" t="s">
        <v>7031</v>
      </c>
      <c r="G18770" s="1" t="s">
        <v>46414</v>
      </c>
      <c r="H18770" s="1" t="s">
        <v>387</v>
      </c>
    </row>
    <row r="18771" ht="15.75" customHeight="1">
      <c r="A18771" s="1" t="s">
        <v>62200</v>
      </c>
      <c r="B18771" s="1" t="s">
        <v>62201</v>
      </c>
      <c r="C18771" s="1" t="s">
        <v>62202</v>
      </c>
      <c r="D18771" s="1" t="s">
        <v>68</v>
      </c>
      <c r="E18771" s="1" t="s">
        <v>42907</v>
      </c>
      <c r="F18771" s="1" t="s">
        <v>14643</v>
      </c>
      <c r="G18771" s="1" t="s">
        <v>62203</v>
      </c>
      <c r="H18771" s="1" t="s">
        <v>62204</v>
      </c>
    </row>
    <row r="18772" ht="15.75" customHeight="1">
      <c r="A18772" s="1" t="s">
        <v>54385</v>
      </c>
      <c r="B18772" s="1" t="s">
        <v>62205</v>
      </c>
      <c r="C18772" s="1" t="s">
        <v>54387</v>
      </c>
      <c r="D18772" s="1" t="s">
        <v>3</v>
      </c>
      <c r="E18772" s="1" t="s">
        <v>42907</v>
      </c>
      <c r="F18772" s="1" t="s">
        <v>12997</v>
      </c>
      <c r="G18772" s="1" t="s">
        <v>45462</v>
      </c>
      <c r="H18772" s="1" t="s">
        <v>58682</v>
      </c>
    </row>
    <row r="18773" ht="15.75" customHeight="1">
      <c r="A18773" s="1" t="s">
        <v>62206</v>
      </c>
      <c r="B18773" s="1" t="s">
        <v>62207</v>
      </c>
      <c r="C18773" s="1" t="s">
        <v>62208</v>
      </c>
      <c r="D18773" s="1" t="s">
        <v>3</v>
      </c>
      <c r="E18773" s="1" t="s">
        <v>42907</v>
      </c>
      <c r="F18773" s="1" t="s">
        <v>7031</v>
      </c>
      <c r="G18773" s="1" t="s">
        <v>43009</v>
      </c>
      <c r="H18773" s="1" t="s">
        <v>14888</v>
      </c>
    </row>
    <row r="18774" ht="15.75" customHeight="1">
      <c r="A18774" s="1" t="s">
        <v>62150</v>
      </c>
      <c r="B18774" s="1" t="s">
        <v>62209</v>
      </c>
      <c r="C18774" s="1" t="s">
        <v>45803</v>
      </c>
      <c r="D18774" s="1" t="s">
        <v>3</v>
      </c>
      <c r="E18774" s="1" t="s">
        <v>42907</v>
      </c>
      <c r="F18774" s="1" t="s">
        <v>7031</v>
      </c>
      <c r="G18774" s="1" t="s">
        <v>43314</v>
      </c>
      <c r="H18774" s="1" t="s">
        <v>44404</v>
      </c>
    </row>
    <row r="18775" ht="15.75" customHeight="1">
      <c r="A18775" s="1" t="s">
        <v>62210</v>
      </c>
      <c r="B18775" s="1" t="s">
        <v>62211</v>
      </c>
      <c r="C18775" s="1" t="s">
        <v>62212</v>
      </c>
      <c r="D18775" s="1" t="s">
        <v>3</v>
      </c>
      <c r="E18775" s="1" t="s">
        <v>42907</v>
      </c>
      <c r="F18775" s="1" t="s">
        <v>7031</v>
      </c>
      <c r="G18775" s="1" t="s">
        <v>51953</v>
      </c>
      <c r="H18775" s="1" t="s">
        <v>49278</v>
      </c>
    </row>
    <row r="18776" ht="15.75" customHeight="1">
      <c r="A18776" s="1" t="s">
        <v>62180</v>
      </c>
      <c r="B18776" s="1" t="s">
        <v>62213</v>
      </c>
      <c r="C18776" s="1" t="s">
        <v>62182</v>
      </c>
      <c r="D18776" s="1" t="s">
        <v>3</v>
      </c>
      <c r="E18776" s="1" t="s">
        <v>42907</v>
      </c>
      <c r="F18776" s="1" t="s">
        <v>14643</v>
      </c>
      <c r="G18776" s="1" t="s">
        <v>62183</v>
      </c>
      <c r="H18776" s="1" t="s">
        <v>60177</v>
      </c>
    </row>
    <row r="18777" ht="15.75" customHeight="1">
      <c r="A18777" s="1" t="s">
        <v>50742</v>
      </c>
      <c r="B18777" s="1" t="s">
        <v>62214</v>
      </c>
      <c r="C18777" s="1" t="s">
        <v>50744</v>
      </c>
      <c r="D18777" s="1" t="s">
        <v>3</v>
      </c>
      <c r="E18777" s="1" t="s">
        <v>42907</v>
      </c>
      <c r="F18777" s="1" t="s">
        <v>10004</v>
      </c>
      <c r="G18777" s="1" t="s">
        <v>50745</v>
      </c>
      <c r="H18777" s="1" t="s">
        <v>52164</v>
      </c>
    </row>
    <row r="18778" ht="15.75" customHeight="1">
      <c r="A18778" s="1" t="s">
        <v>62194</v>
      </c>
      <c r="B18778" s="1" t="s">
        <v>62215</v>
      </c>
      <c r="C18778" s="1" t="s">
        <v>57766</v>
      </c>
      <c r="D18778" s="1" t="s">
        <v>3</v>
      </c>
      <c r="E18778" s="1" t="s">
        <v>42907</v>
      </c>
      <c r="F18778" s="1" t="s">
        <v>14643</v>
      </c>
      <c r="G18778" s="1" t="s">
        <v>57758</v>
      </c>
      <c r="H18778" s="1" t="s">
        <v>51390</v>
      </c>
    </row>
    <row r="18779" ht="15.75" customHeight="1">
      <c r="A18779" s="1" t="s">
        <v>47429</v>
      </c>
      <c r="B18779" s="1" t="s">
        <v>62216</v>
      </c>
      <c r="C18779" s="1" t="s">
        <v>47431</v>
      </c>
      <c r="D18779" s="1" t="s">
        <v>3</v>
      </c>
      <c r="E18779" s="1" t="s">
        <v>42907</v>
      </c>
      <c r="F18779" s="1" t="s">
        <v>13933</v>
      </c>
      <c r="G18779" s="1" t="s">
        <v>47432</v>
      </c>
      <c r="H18779" s="1" t="s">
        <v>42954</v>
      </c>
    </row>
    <row r="18780" ht="15.75" customHeight="1">
      <c r="A18780" s="1" t="s">
        <v>62217</v>
      </c>
      <c r="B18780" s="1" t="s">
        <v>62218</v>
      </c>
      <c r="C18780" s="1" t="s">
        <v>62219</v>
      </c>
      <c r="D18780" s="1" t="s">
        <v>3</v>
      </c>
      <c r="E18780" s="1" t="s">
        <v>42907</v>
      </c>
      <c r="F18780" s="1" t="s">
        <v>45545</v>
      </c>
      <c r="G18780" s="1" t="s">
        <v>62220</v>
      </c>
      <c r="H18780" s="1" t="s">
        <v>49804</v>
      </c>
    </row>
    <row r="18781" ht="15.75" customHeight="1">
      <c r="A18781" s="1" t="s">
        <v>61983</v>
      </c>
      <c r="B18781" s="1" t="s">
        <v>62221</v>
      </c>
      <c r="C18781" s="1" t="s">
        <v>45929</v>
      </c>
      <c r="D18781" s="1" t="s">
        <v>68</v>
      </c>
      <c r="E18781" s="1" t="s">
        <v>42907</v>
      </c>
      <c r="F18781" s="1" t="s">
        <v>7031</v>
      </c>
      <c r="G18781" s="1" t="s">
        <v>45998</v>
      </c>
      <c r="H18781" s="1" t="s">
        <v>62222</v>
      </c>
    </row>
    <row r="18782" ht="15.75" customHeight="1">
      <c r="A18782" s="1" t="s">
        <v>52983</v>
      </c>
      <c r="B18782" s="1" t="s">
        <v>62223</v>
      </c>
      <c r="C18782" s="1" t="s">
        <v>47269</v>
      </c>
      <c r="D18782" s="1" t="s">
        <v>3</v>
      </c>
      <c r="E18782" s="1" t="s">
        <v>42907</v>
      </c>
      <c r="F18782" s="1" t="s">
        <v>7031</v>
      </c>
      <c r="G18782" s="1" t="s">
        <v>43997</v>
      </c>
      <c r="H18782" s="1" t="s">
        <v>49</v>
      </c>
    </row>
    <row r="18783" ht="15.75" customHeight="1">
      <c r="A18783" s="1" t="s">
        <v>62224</v>
      </c>
      <c r="B18783" s="1" t="s">
        <v>62225</v>
      </c>
      <c r="C18783" s="1" t="s">
        <v>62226</v>
      </c>
      <c r="D18783" s="1" t="s">
        <v>3</v>
      </c>
      <c r="E18783" s="1" t="s">
        <v>42907</v>
      </c>
      <c r="F18783" s="1" t="s">
        <v>10004</v>
      </c>
      <c r="G18783" s="1" t="s">
        <v>62227</v>
      </c>
      <c r="H18783" s="1" t="s">
        <v>387</v>
      </c>
    </row>
    <row r="18784" ht="15.75" customHeight="1">
      <c r="A18784" s="1" t="s">
        <v>47429</v>
      </c>
      <c r="B18784" s="1" t="s">
        <v>62228</v>
      </c>
      <c r="C18784" s="1" t="s">
        <v>47431</v>
      </c>
      <c r="D18784" s="1" t="s">
        <v>3</v>
      </c>
      <c r="E18784" s="1" t="s">
        <v>42907</v>
      </c>
      <c r="F18784" s="1" t="s">
        <v>13933</v>
      </c>
      <c r="G18784" s="1" t="s">
        <v>47991</v>
      </c>
      <c r="H18784" s="1" t="s">
        <v>42954</v>
      </c>
    </row>
    <row r="18785" ht="15.75" customHeight="1">
      <c r="A18785" s="1" t="s">
        <v>62229</v>
      </c>
      <c r="B18785" s="1" t="s">
        <v>62230</v>
      </c>
      <c r="C18785" s="1" t="s">
        <v>62231</v>
      </c>
      <c r="D18785" s="1" t="s">
        <v>68</v>
      </c>
      <c r="E18785" s="1" t="s">
        <v>42907</v>
      </c>
      <c r="F18785" s="1" t="s">
        <v>13933</v>
      </c>
      <c r="G18785" s="1" t="s">
        <v>43625</v>
      </c>
      <c r="H18785" s="1" t="s">
        <v>49</v>
      </c>
    </row>
    <row r="18786" ht="15.75" customHeight="1">
      <c r="A18786" s="1" t="s">
        <v>58842</v>
      </c>
      <c r="B18786" s="1" t="s">
        <v>62232</v>
      </c>
      <c r="C18786" s="1" t="s">
        <v>58844</v>
      </c>
      <c r="D18786" s="1" t="s">
        <v>3</v>
      </c>
      <c r="E18786" s="1" t="s">
        <v>42907</v>
      </c>
      <c r="F18786" s="1" t="s">
        <v>7031</v>
      </c>
      <c r="G18786" s="1" t="s">
        <v>43587</v>
      </c>
      <c r="H18786" s="1" t="s">
        <v>387</v>
      </c>
    </row>
    <row r="18787" ht="15.75" customHeight="1">
      <c r="A18787" s="1" t="s">
        <v>49782</v>
      </c>
      <c r="B18787" s="1" t="s">
        <v>62233</v>
      </c>
      <c r="C18787" s="1" t="s">
        <v>62234</v>
      </c>
      <c r="D18787" s="1" t="s">
        <v>3</v>
      </c>
      <c r="E18787" s="1" t="s">
        <v>42907</v>
      </c>
      <c r="F18787" s="1" t="s">
        <v>7031</v>
      </c>
      <c r="G18787" s="1" t="s">
        <v>62235</v>
      </c>
      <c r="H18787" s="1" t="s">
        <v>50047</v>
      </c>
    </row>
    <row r="18788" ht="15.75" customHeight="1">
      <c r="A18788" s="1" t="s">
        <v>62236</v>
      </c>
      <c r="B18788" s="1" t="s">
        <v>62237</v>
      </c>
      <c r="C18788" s="1" t="s">
        <v>8594</v>
      </c>
      <c r="D18788" s="1" t="s">
        <v>3</v>
      </c>
      <c r="E18788" s="1" t="s">
        <v>42907</v>
      </c>
      <c r="F18788" s="1" t="s">
        <v>7031</v>
      </c>
      <c r="G18788" s="1" t="s">
        <v>43480</v>
      </c>
      <c r="H18788" s="1" t="s">
        <v>244</v>
      </c>
    </row>
    <row r="18789" ht="15.75" customHeight="1">
      <c r="A18789" s="1" t="s">
        <v>56427</v>
      </c>
      <c r="B18789" s="1" t="s">
        <v>62238</v>
      </c>
      <c r="C18789" s="1" t="s">
        <v>56429</v>
      </c>
      <c r="D18789" s="1" t="s">
        <v>3</v>
      </c>
      <c r="E18789" s="1" t="s">
        <v>42907</v>
      </c>
      <c r="F18789" s="1" t="s">
        <v>45545</v>
      </c>
      <c r="G18789" s="1" t="s">
        <v>51065</v>
      </c>
      <c r="H18789" s="1" t="s">
        <v>49</v>
      </c>
    </row>
    <row r="18790" ht="15.75" customHeight="1">
      <c r="A18790" s="1" t="s">
        <v>62236</v>
      </c>
      <c r="B18790" s="1" t="s">
        <v>62239</v>
      </c>
      <c r="C18790" s="1" t="s">
        <v>62240</v>
      </c>
      <c r="D18790" s="1" t="s">
        <v>3</v>
      </c>
      <c r="E18790" s="1" t="s">
        <v>42907</v>
      </c>
      <c r="F18790" s="1" t="s">
        <v>7031</v>
      </c>
      <c r="G18790" s="1" t="s">
        <v>43480</v>
      </c>
      <c r="H18790" s="1" t="s">
        <v>2612</v>
      </c>
    </row>
    <row r="18791" ht="15.75" customHeight="1">
      <c r="A18791" s="1" t="s">
        <v>62241</v>
      </c>
      <c r="B18791" s="1" t="s">
        <v>62242</v>
      </c>
      <c r="C18791" s="1" t="s">
        <v>62243</v>
      </c>
      <c r="D18791" s="1" t="s">
        <v>68</v>
      </c>
      <c r="E18791" s="1" t="s">
        <v>42907</v>
      </c>
      <c r="F18791" s="1" t="s">
        <v>9998</v>
      </c>
      <c r="G18791" s="1" t="s">
        <v>62244</v>
      </c>
      <c r="H18791" s="1" t="s">
        <v>62245</v>
      </c>
    </row>
    <row r="18792" ht="15.75" customHeight="1">
      <c r="A18792" s="1" t="s">
        <v>52983</v>
      </c>
      <c r="B18792" s="1" t="s">
        <v>62246</v>
      </c>
      <c r="C18792" s="1" t="s">
        <v>47269</v>
      </c>
      <c r="D18792" s="1" t="s">
        <v>3</v>
      </c>
      <c r="E18792" s="1" t="s">
        <v>42907</v>
      </c>
      <c r="F18792" s="1" t="s">
        <v>7031</v>
      </c>
      <c r="G18792" s="1" t="s">
        <v>43997</v>
      </c>
      <c r="H18792" s="1" t="s">
        <v>62247</v>
      </c>
    </row>
    <row r="18793" ht="15.75" customHeight="1">
      <c r="A18793" s="1" t="s">
        <v>62180</v>
      </c>
      <c r="B18793" s="1" t="s">
        <v>62248</v>
      </c>
      <c r="C18793" s="1" t="s">
        <v>62182</v>
      </c>
      <c r="D18793" s="1" t="s">
        <v>3</v>
      </c>
      <c r="E18793" s="1" t="s">
        <v>42907</v>
      </c>
      <c r="F18793" s="1" t="s">
        <v>14643</v>
      </c>
      <c r="G18793" s="1" t="s">
        <v>60135</v>
      </c>
      <c r="H18793" s="1" t="s">
        <v>47826</v>
      </c>
    </row>
    <row r="18794" ht="15.75" customHeight="1">
      <c r="A18794" s="1" t="s">
        <v>62249</v>
      </c>
      <c r="B18794" s="1" t="s">
        <v>62250</v>
      </c>
      <c r="C18794" s="1" t="s">
        <v>62251</v>
      </c>
      <c r="D18794" s="1" t="s">
        <v>3</v>
      </c>
      <c r="E18794" s="1" t="s">
        <v>42907</v>
      </c>
      <c r="F18794" s="1" t="s">
        <v>14643</v>
      </c>
      <c r="G18794" s="1" t="s">
        <v>62252</v>
      </c>
      <c r="H18794" s="1" t="s">
        <v>51151</v>
      </c>
    </row>
    <row r="18795" ht="15.75" customHeight="1">
      <c r="A18795" s="1" t="s">
        <v>62253</v>
      </c>
      <c r="B18795" s="1" t="s">
        <v>62254</v>
      </c>
      <c r="C18795" s="1" t="s">
        <v>62255</v>
      </c>
      <c r="D18795" s="1" t="s">
        <v>3</v>
      </c>
      <c r="E18795" s="1" t="s">
        <v>42907</v>
      </c>
      <c r="F18795" s="1" t="s">
        <v>45545</v>
      </c>
      <c r="G18795" s="1" t="s">
        <v>50811</v>
      </c>
      <c r="H18795" s="1" t="s">
        <v>1893</v>
      </c>
    </row>
    <row r="18796" ht="15.75" customHeight="1">
      <c r="A18796" s="1" t="s">
        <v>61271</v>
      </c>
      <c r="B18796" s="1" t="s">
        <v>62256</v>
      </c>
      <c r="C18796" s="1" t="s">
        <v>61273</v>
      </c>
      <c r="D18796" s="1" t="s">
        <v>3</v>
      </c>
      <c r="E18796" s="1" t="s">
        <v>42907</v>
      </c>
      <c r="F18796" s="1" t="s">
        <v>12997</v>
      </c>
      <c r="G18796" s="1" t="s">
        <v>44351</v>
      </c>
      <c r="H18796" s="1" t="s">
        <v>387</v>
      </c>
    </row>
    <row r="18797" ht="15.75" customHeight="1">
      <c r="A18797" s="1" t="s">
        <v>52983</v>
      </c>
      <c r="B18797" s="1" t="s">
        <v>62257</v>
      </c>
      <c r="C18797" s="1" t="s">
        <v>47269</v>
      </c>
      <c r="D18797" s="1" t="s">
        <v>3</v>
      </c>
      <c r="E18797" s="1" t="s">
        <v>42907</v>
      </c>
      <c r="F18797" s="1" t="s">
        <v>7031</v>
      </c>
      <c r="G18797" s="1" t="s">
        <v>43997</v>
      </c>
      <c r="H18797" s="1" t="s">
        <v>42928</v>
      </c>
    </row>
    <row r="18798" ht="15.75" customHeight="1">
      <c r="A18798" s="1" t="s">
        <v>62258</v>
      </c>
      <c r="B18798" s="1" t="s">
        <v>62259</v>
      </c>
      <c r="C18798" s="1" t="s">
        <v>62260</v>
      </c>
      <c r="D18798" s="1" t="s">
        <v>68</v>
      </c>
      <c r="E18798" s="1" t="s">
        <v>42907</v>
      </c>
      <c r="F18798" s="1" t="s">
        <v>7031</v>
      </c>
      <c r="G18798" s="1" t="s">
        <v>43166</v>
      </c>
      <c r="H18798" s="1" t="s">
        <v>49</v>
      </c>
    </row>
    <row r="18799" ht="15.75" customHeight="1">
      <c r="A18799" s="1" t="s">
        <v>62261</v>
      </c>
      <c r="B18799" s="1" t="s">
        <v>62262</v>
      </c>
      <c r="C18799" s="1" t="s">
        <v>62263</v>
      </c>
      <c r="D18799" s="1" t="s">
        <v>3</v>
      </c>
      <c r="E18799" s="1" t="s">
        <v>42907</v>
      </c>
      <c r="F18799" s="1" t="s">
        <v>42937</v>
      </c>
      <c r="G18799" s="1" t="s">
        <v>47753</v>
      </c>
      <c r="H18799" s="1" t="s">
        <v>47528</v>
      </c>
    </row>
    <row r="18800" ht="15.75" customHeight="1">
      <c r="A18800" s="1" t="s">
        <v>50928</v>
      </c>
      <c r="B18800" s="1" t="s">
        <v>62264</v>
      </c>
      <c r="C18800" s="1" t="s">
        <v>50930</v>
      </c>
      <c r="D18800" s="1" t="s">
        <v>3</v>
      </c>
      <c r="E18800" s="1" t="s">
        <v>42907</v>
      </c>
      <c r="F18800" s="1" t="s">
        <v>12997</v>
      </c>
      <c r="G18800" s="1" t="s">
        <v>47083</v>
      </c>
      <c r="H18800" s="1" t="s">
        <v>47920</v>
      </c>
    </row>
    <row r="18801" ht="15.75" customHeight="1">
      <c r="A18801" s="1" t="s">
        <v>45247</v>
      </c>
      <c r="B18801" s="1" t="s">
        <v>62265</v>
      </c>
      <c r="C18801" s="1" t="s">
        <v>45249</v>
      </c>
      <c r="D18801" s="1" t="s">
        <v>3</v>
      </c>
      <c r="E18801" s="1" t="s">
        <v>42907</v>
      </c>
      <c r="F18801" s="1" t="s">
        <v>10004</v>
      </c>
      <c r="G18801" s="1" t="s">
        <v>45250</v>
      </c>
      <c r="H18801" s="1" t="s">
        <v>387</v>
      </c>
    </row>
    <row r="18802" ht="15.75" customHeight="1">
      <c r="A18802" s="1" t="s">
        <v>62161</v>
      </c>
      <c r="B18802" s="1" t="s">
        <v>62266</v>
      </c>
      <c r="C18802" s="1" t="s">
        <v>62163</v>
      </c>
      <c r="D18802" s="1" t="s">
        <v>3</v>
      </c>
      <c r="E18802" s="1" t="s">
        <v>42907</v>
      </c>
      <c r="F18802" s="1" t="s">
        <v>10004</v>
      </c>
      <c r="G18802" s="1" t="s">
        <v>62267</v>
      </c>
      <c r="H18802" s="1" t="s">
        <v>53178</v>
      </c>
    </row>
    <row r="18803" ht="15.75" customHeight="1">
      <c r="A18803" s="1" t="s">
        <v>62268</v>
      </c>
      <c r="B18803" s="1" t="s">
        <v>62269</v>
      </c>
      <c r="C18803" s="1" t="s">
        <v>62270</v>
      </c>
      <c r="D18803" s="1" t="s">
        <v>3</v>
      </c>
      <c r="E18803" s="1" t="s">
        <v>42907</v>
      </c>
      <c r="F18803" s="1" t="s">
        <v>7031</v>
      </c>
      <c r="G18803" s="1" t="s">
        <v>62271</v>
      </c>
      <c r="H18803" s="1" t="s">
        <v>62272</v>
      </c>
    </row>
    <row r="18804" ht="15.75" customHeight="1">
      <c r="A18804" s="1" t="s">
        <v>60389</v>
      </c>
      <c r="B18804" s="1" t="s">
        <v>62273</v>
      </c>
      <c r="C18804" s="1" t="s">
        <v>60391</v>
      </c>
      <c r="D18804" s="1" t="s">
        <v>3</v>
      </c>
      <c r="E18804" s="1" t="s">
        <v>42907</v>
      </c>
      <c r="F18804" s="1" t="s">
        <v>10004</v>
      </c>
      <c r="G18804" s="1" t="s">
        <v>62274</v>
      </c>
      <c r="H18804" s="1" t="s">
        <v>15203</v>
      </c>
    </row>
    <row r="18805" ht="15.75" customHeight="1">
      <c r="A18805" s="1" t="s">
        <v>62275</v>
      </c>
      <c r="B18805" s="1" t="s">
        <v>62276</v>
      </c>
      <c r="C18805" s="1" t="s">
        <v>48423</v>
      </c>
      <c r="D18805" s="1" t="s">
        <v>3</v>
      </c>
      <c r="E18805" s="1" t="s">
        <v>42907</v>
      </c>
      <c r="F18805" s="1" t="s">
        <v>10004</v>
      </c>
      <c r="G18805" s="1" t="s">
        <v>48424</v>
      </c>
      <c r="H18805" s="1" t="s">
        <v>49</v>
      </c>
    </row>
    <row r="18806" ht="15.75" customHeight="1">
      <c r="A18806" s="1" t="s">
        <v>62277</v>
      </c>
      <c r="B18806" s="1" t="s">
        <v>62278</v>
      </c>
      <c r="C18806" s="1" t="s">
        <v>62279</v>
      </c>
      <c r="D18806" s="1" t="s">
        <v>3</v>
      </c>
      <c r="E18806" s="1" t="s">
        <v>42907</v>
      </c>
      <c r="F18806" s="1" t="s">
        <v>14643</v>
      </c>
      <c r="G18806" s="1" t="s">
        <v>62280</v>
      </c>
      <c r="H18806" s="1" t="s">
        <v>14621</v>
      </c>
    </row>
    <row r="18807" ht="15.75" customHeight="1">
      <c r="A18807" s="1" t="s">
        <v>62281</v>
      </c>
      <c r="B18807" s="1" t="s">
        <v>62282</v>
      </c>
      <c r="C18807" s="1" t="s">
        <v>62283</v>
      </c>
      <c r="D18807" s="1" t="s">
        <v>3</v>
      </c>
      <c r="E18807" s="1" t="s">
        <v>42907</v>
      </c>
      <c r="F18807" s="1" t="s">
        <v>7031</v>
      </c>
      <c r="G18807" s="1" t="s">
        <v>59613</v>
      </c>
      <c r="H18807" s="1" t="s">
        <v>62284</v>
      </c>
    </row>
    <row r="18808" ht="15.75" customHeight="1">
      <c r="A18808" s="1" t="s">
        <v>59058</v>
      </c>
      <c r="B18808" s="1" t="s">
        <v>62285</v>
      </c>
      <c r="C18808" s="1" t="s">
        <v>46618</v>
      </c>
      <c r="D18808" s="1" t="s">
        <v>68</v>
      </c>
      <c r="E18808" s="1" t="s">
        <v>42907</v>
      </c>
      <c r="F18808" s="1" t="s">
        <v>7031</v>
      </c>
      <c r="G18808" s="1" t="s">
        <v>46777</v>
      </c>
      <c r="H18808" s="1" t="s">
        <v>15172</v>
      </c>
    </row>
    <row r="18809" ht="15.75" customHeight="1">
      <c r="A18809" s="1" t="s">
        <v>62286</v>
      </c>
      <c r="B18809" s="1" t="s">
        <v>62287</v>
      </c>
      <c r="C18809" s="1" t="s">
        <v>62288</v>
      </c>
      <c r="D18809" s="1" t="s">
        <v>3</v>
      </c>
      <c r="E18809" s="1" t="s">
        <v>42907</v>
      </c>
      <c r="F18809" s="1" t="s">
        <v>7031</v>
      </c>
      <c r="G18809" s="1" t="s">
        <v>62289</v>
      </c>
      <c r="H18809" s="1" t="s">
        <v>14047</v>
      </c>
    </row>
    <row r="18810" ht="15.75" customHeight="1">
      <c r="A18810" s="1" t="s">
        <v>57246</v>
      </c>
      <c r="B18810" s="1" t="s">
        <v>62290</v>
      </c>
      <c r="C18810" s="1" t="s">
        <v>57248</v>
      </c>
      <c r="D18810" s="1" t="s">
        <v>68</v>
      </c>
      <c r="E18810" s="1" t="s">
        <v>42907</v>
      </c>
      <c r="F18810" s="1" t="s">
        <v>7031</v>
      </c>
      <c r="G18810" s="1" t="s">
        <v>57249</v>
      </c>
      <c r="H18810" s="1" t="s">
        <v>13977</v>
      </c>
    </row>
    <row r="18811" ht="15.75" customHeight="1">
      <c r="A18811" s="1" t="s">
        <v>62291</v>
      </c>
      <c r="B18811" s="1" t="s">
        <v>62292</v>
      </c>
      <c r="C18811" s="1" t="s">
        <v>62293</v>
      </c>
      <c r="D18811" s="1" t="s">
        <v>3</v>
      </c>
      <c r="E18811" s="1" t="s">
        <v>42907</v>
      </c>
      <c r="F18811" s="1" t="s">
        <v>12997</v>
      </c>
      <c r="G18811" s="1" t="s">
        <v>45462</v>
      </c>
      <c r="H18811" s="1" t="s">
        <v>49</v>
      </c>
    </row>
    <row r="18812" ht="15.75" customHeight="1">
      <c r="A18812" s="1" t="s">
        <v>47143</v>
      </c>
      <c r="B18812" s="1" t="s">
        <v>62294</v>
      </c>
      <c r="C18812" s="1" t="s">
        <v>47145</v>
      </c>
      <c r="D18812" s="1" t="s">
        <v>3</v>
      </c>
      <c r="E18812" s="1" t="s">
        <v>42907</v>
      </c>
      <c r="F18812" s="1" t="s">
        <v>7031</v>
      </c>
      <c r="G18812" s="1" t="s">
        <v>45514</v>
      </c>
      <c r="H18812" s="1" t="s">
        <v>46099</v>
      </c>
    </row>
    <row r="18813" ht="15.75" customHeight="1">
      <c r="A18813" s="1" t="s">
        <v>57162</v>
      </c>
      <c r="B18813" s="1" t="s">
        <v>62295</v>
      </c>
      <c r="C18813" s="1" t="s">
        <v>57164</v>
      </c>
      <c r="D18813" s="1" t="s">
        <v>3</v>
      </c>
      <c r="E18813" s="1" t="s">
        <v>42907</v>
      </c>
      <c r="F18813" s="1" t="s">
        <v>12997</v>
      </c>
      <c r="G18813" s="1" t="s">
        <v>12718</v>
      </c>
      <c r="H18813" s="1" t="s">
        <v>7285</v>
      </c>
    </row>
    <row r="18814" ht="15.75" customHeight="1">
      <c r="A18814" s="1" t="s">
        <v>62157</v>
      </c>
      <c r="B18814" s="1" t="s">
        <v>62296</v>
      </c>
      <c r="C18814" s="1" t="s">
        <v>62159</v>
      </c>
      <c r="D18814" s="1" t="s">
        <v>3</v>
      </c>
      <c r="E18814" s="1" t="s">
        <v>42907</v>
      </c>
      <c r="F18814" s="1" t="s">
        <v>42937</v>
      </c>
      <c r="G18814" s="1" t="s">
        <v>43086</v>
      </c>
      <c r="H18814" s="1" t="s">
        <v>49</v>
      </c>
    </row>
    <row r="18815" ht="15.75" customHeight="1">
      <c r="A18815" s="1" t="s">
        <v>52204</v>
      </c>
      <c r="B18815" s="1" t="s">
        <v>62297</v>
      </c>
      <c r="C18815" s="1" t="s">
        <v>52206</v>
      </c>
      <c r="D18815" s="1" t="s">
        <v>3</v>
      </c>
      <c r="E18815" s="1" t="s">
        <v>42907</v>
      </c>
      <c r="F18815" s="1" t="s">
        <v>7031</v>
      </c>
      <c r="G18815" s="1" t="s">
        <v>61019</v>
      </c>
      <c r="H18815" s="1" t="s">
        <v>19409</v>
      </c>
    </row>
    <row r="18816" ht="15.75" customHeight="1">
      <c r="A18816" s="1" t="s">
        <v>62298</v>
      </c>
      <c r="B18816" s="1" t="s">
        <v>62299</v>
      </c>
      <c r="C18816" s="1" t="s">
        <v>62300</v>
      </c>
      <c r="D18816" s="1" t="s">
        <v>3</v>
      </c>
      <c r="E18816" s="1" t="s">
        <v>42907</v>
      </c>
      <c r="F18816" s="1" t="s">
        <v>14643</v>
      </c>
      <c r="G18816" s="1" t="s">
        <v>62301</v>
      </c>
      <c r="H18816" s="1" t="s">
        <v>62302</v>
      </c>
    </row>
    <row r="18817" ht="15.75" customHeight="1">
      <c r="A18817" s="1" t="s">
        <v>58552</v>
      </c>
      <c r="B18817" s="1" t="s">
        <v>62303</v>
      </c>
      <c r="C18817" s="1" t="s">
        <v>60945</v>
      </c>
      <c r="D18817" s="1" t="s">
        <v>3</v>
      </c>
      <c r="E18817" s="1" t="s">
        <v>42907</v>
      </c>
      <c r="F18817" s="1" t="s">
        <v>7031</v>
      </c>
      <c r="G18817" s="1" t="s">
        <v>62304</v>
      </c>
      <c r="H18817" s="1" t="s">
        <v>49</v>
      </c>
    </row>
    <row r="18818" ht="15.75" customHeight="1">
      <c r="A18818" s="1" t="s">
        <v>47557</v>
      </c>
      <c r="B18818" s="1" t="s">
        <v>62305</v>
      </c>
      <c r="C18818" s="1" t="s">
        <v>47559</v>
      </c>
      <c r="D18818" s="1" t="s">
        <v>3</v>
      </c>
      <c r="E18818" s="1" t="s">
        <v>42907</v>
      </c>
      <c r="F18818" s="1" t="s">
        <v>7031</v>
      </c>
      <c r="G18818" s="1" t="s">
        <v>44149</v>
      </c>
      <c r="H18818" s="1" t="s">
        <v>49</v>
      </c>
    </row>
    <row r="18819" ht="15.75" customHeight="1">
      <c r="A18819" s="1" t="s">
        <v>57262</v>
      </c>
      <c r="B18819" s="1" t="s">
        <v>62306</v>
      </c>
      <c r="C18819" s="1" t="s">
        <v>57264</v>
      </c>
      <c r="D18819" s="1" t="s">
        <v>3</v>
      </c>
      <c r="E18819" s="1" t="s">
        <v>42907</v>
      </c>
      <c r="F18819" s="1" t="s">
        <v>12997</v>
      </c>
      <c r="G18819" s="1" t="s">
        <v>49248</v>
      </c>
      <c r="H18819" s="1" t="s">
        <v>14724</v>
      </c>
    </row>
    <row r="18820" ht="15.75" customHeight="1">
      <c r="A18820" s="1" t="s">
        <v>62307</v>
      </c>
      <c r="B18820" s="1" t="s">
        <v>62308</v>
      </c>
      <c r="C18820" s="1" t="s">
        <v>62309</v>
      </c>
      <c r="D18820" s="1" t="s">
        <v>3</v>
      </c>
      <c r="E18820" s="1" t="s">
        <v>42907</v>
      </c>
      <c r="F18820" s="1" t="s">
        <v>9998</v>
      </c>
      <c r="G18820" s="1" t="s">
        <v>51541</v>
      </c>
      <c r="H18820" s="1" t="s">
        <v>13864</v>
      </c>
    </row>
    <row r="18821" ht="15.75" customHeight="1">
      <c r="A18821" s="1" t="s">
        <v>62310</v>
      </c>
      <c r="B18821" s="1" t="s">
        <v>62311</v>
      </c>
      <c r="C18821" s="1" t="s">
        <v>62312</v>
      </c>
      <c r="D18821" s="1" t="s">
        <v>3</v>
      </c>
      <c r="E18821" s="1" t="s">
        <v>42907</v>
      </c>
      <c r="F18821" s="1" t="s">
        <v>7031</v>
      </c>
      <c r="G18821" s="1" t="s">
        <v>62313</v>
      </c>
      <c r="H18821" s="1" t="s">
        <v>15224</v>
      </c>
    </row>
    <row r="18822" ht="15.75" customHeight="1">
      <c r="A18822" s="1" t="s">
        <v>47921</v>
      </c>
      <c r="B18822" s="1" t="s">
        <v>62314</v>
      </c>
      <c r="C18822" s="1" t="s">
        <v>47923</v>
      </c>
      <c r="D18822" s="1" t="s">
        <v>3</v>
      </c>
      <c r="E18822" s="1" t="s">
        <v>42907</v>
      </c>
      <c r="F18822" s="1" t="s">
        <v>7031</v>
      </c>
      <c r="G18822" s="1" t="s">
        <v>43282</v>
      </c>
      <c r="H18822" s="1" t="s">
        <v>47924</v>
      </c>
    </row>
    <row r="18823" ht="15.75" customHeight="1">
      <c r="A18823" s="1" t="s">
        <v>62315</v>
      </c>
      <c r="B18823" s="1" t="s">
        <v>62316</v>
      </c>
      <c r="C18823" s="1" t="s">
        <v>62317</v>
      </c>
      <c r="D18823" s="1" t="s">
        <v>3</v>
      </c>
      <c r="E18823" s="1" t="s">
        <v>42907</v>
      </c>
      <c r="F18823" s="1" t="s">
        <v>7031</v>
      </c>
      <c r="G18823" s="1" t="s">
        <v>58194</v>
      </c>
      <c r="H18823" s="1" t="s">
        <v>43315</v>
      </c>
    </row>
    <row r="18824" ht="15.75" customHeight="1">
      <c r="A18824" s="1" t="s">
        <v>62318</v>
      </c>
      <c r="B18824" s="1" t="s">
        <v>62319</v>
      </c>
      <c r="C18824" s="1" t="s">
        <v>62320</v>
      </c>
      <c r="D18824" s="1" t="s">
        <v>3</v>
      </c>
      <c r="E18824" s="1" t="s">
        <v>42907</v>
      </c>
      <c r="F18824" s="1" t="s">
        <v>12997</v>
      </c>
      <c r="G18824" s="1" t="s">
        <v>44820</v>
      </c>
      <c r="H18824" s="1" t="s">
        <v>15357</v>
      </c>
    </row>
    <row r="18825" ht="15.75" customHeight="1">
      <c r="A18825" s="1" t="s">
        <v>62321</v>
      </c>
      <c r="B18825" s="1" t="s">
        <v>62322</v>
      </c>
      <c r="C18825" s="1" t="s">
        <v>62323</v>
      </c>
      <c r="D18825" s="1" t="s">
        <v>3</v>
      </c>
      <c r="E18825" s="1" t="s">
        <v>42907</v>
      </c>
      <c r="F18825" s="1" t="s">
        <v>12997</v>
      </c>
      <c r="G18825" s="1" t="s">
        <v>62324</v>
      </c>
      <c r="H18825" s="1" t="s">
        <v>387</v>
      </c>
    </row>
    <row r="18826" ht="15.75" customHeight="1">
      <c r="A18826" s="1" t="s">
        <v>62325</v>
      </c>
      <c r="B18826" s="1" t="s">
        <v>62326</v>
      </c>
      <c r="C18826" s="1" t="s">
        <v>62327</v>
      </c>
      <c r="D18826" s="1" t="s">
        <v>3</v>
      </c>
      <c r="E18826" s="1" t="s">
        <v>42907</v>
      </c>
      <c r="F18826" s="1" t="s">
        <v>45545</v>
      </c>
      <c r="G18826" s="1" t="s">
        <v>54597</v>
      </c>
      <c r="H18826" s="1" t="s">
        <v>56448</v>
      </c>
    </row>
    <row r="18827" ht="15.75" customHeight="1">
      <c r="A18827" s="1" t="s">
        <v>62328</v>
      </c>
      <c r="B18827" s="1" t="s">
        <v>62329</v>
      </c>
      <c r="C18827" s="1" t="s">
        <v>28027</v>
      </c>
      <c r="D18827" s="1" t="s">
        <v>3</v>
      </c>
      <c r="E18827" s="1" t="s">
        <v>42907</v>
      </c>
      <c r="F18827" s="1" t="s">
        <v>12997</v>
      </c>
      <c r="G18827" s="1" t="s">
        <v>62330</v>
      </c>
      <c r="H18827" s="1" t="s">
        <v>387</v>
      </c>
    </row>
    <row r="18828" ht="15.75" customHeight="1">
      <c r="A18828" s="1" t="s">
        <v>62331</v>
      </c>
      <c r="B18828" s="1" t="s">
        <v>62332</v>
      </c>
      <c r="C18828" s="1" t="s">
        <v>62333</v>
      </c>
      <c r="D18828" s="1" t="s">
        <v>3</v>
      </c>
      <c r="E18828" s="1" t="s">
        <v>42907</v>
      </c>
      <c r="F18828" s="1" t="s">
        <v>14643</v>
      </c>
      <c r="G18828" s="1" t="s">
        <v>49483</v>
      </c>
      <c r="H18828" s="1" t="s">
        <v>14541</v>
      </c>
    </row>
    <row r="18829" ht="15.75" customHeight="1">
      <c r="A18829" s="1" t="s">
        <v>53202</v>
      </c>
      <c r="B18829" s="1" t="s">
        <v>62334</v>
      </c>
      <c r="C18829" s="1" t="s">
        <v>53204</v>
      </c>
      <c r="D18829" s="1" t="s">
        <v>3</v>
      </c>
      <c r="E18829" s="1" t="s">
        <v>42907</v>
      </c>
      <c r="F18829" s="1" t="s">
        <v>7031</v>
      </c>
      <c r="G18829" s="1" t="s">
        <v>43282</v>
      </c>
      <c r="H18829" s="1" t="s">
        <v>53205</v>
      </c>
    </row>
    <row r="18830" ht="15.75" customHeight="1">
      <c r="A18830" s="1" t="s">
        <v>62335</v>
      </c>
      <c r="B18830" s="1" t="s">
        <v>62336</v>
      </c>
      <c r="C18830" s="1" t="s">
        <v>62337</v>
      </c>
      <c r="D18830" s="1" t="s">
        <v>3</v>
      </c>
      <c r="E18830" s="1" t="s">
        <v>42907</v>
      </c>
      <c r="F18830" s="1" t="s">
        <v>12997</v>
      </c>
      <c r="G18830" s="1" t="s">
        <v>43818</v>
      </c>
      <c r="H18830" s="1" t="s">
        <v>43819</v>
      </c>
    </row>
    <row r="18831" ht="15.75" customHeight="1">
      <c r="A18831" s="1" t="s">
        <v>62338</v>
      </c>
      <c r="B18831" s="1" t="s">
        <v>62339</v>
      </c>
      <c r="C18831" s="1" t="s">
        <v>62340</v>
      </c>
      <c r="D18831" s="1" t="s">
        <v>68</v>
      </c>
      <c r="E18831" s="1" t="s">
        <v>42907</v>
      </c>
      <c r="F18831" s="1" t="s">
        <v>9998</v>
      </c>
      <c r="G18831" s="1" t="s">
        <v>62341</v>
      </c>
      <c r="H18831" s="1" t="s">
        <v>244</v>
      </c>
    </row>
    <row r="18832" ht="15.75" customHeight="1">
      <c r="A18832" s="1" t="s">
        <v>62342</v>
      </c>
      <c r="B18832" s="1" t="s">
        <v>62343</v>
      </c>
      <c r="C18832" s="1" t="s">
        <v>62344</v>
      </c>
      <c r="D18832" s="1" t="s">
        <v>68</v>
      </c>
      <c r="E18832" s="1" t="s">
        <v>42907</v>
      </c>
      <c r="F18832" s="1" t="s">
        <v>14643</v>
      </c>
      <c r="G18832" s="1" t="s">
        <v>18954</v>
      </c>
      <c r="H18832" s="1" t="s">
        <v>46477</v>
      </c>
    </row>
    <row r="18833" ht="15.75" customHeight="1">
      <c r="A18833" s="1" t="s">
        <v>62345</v>
      </c>
      <c r="B18833" s="1" t="s">
        <v>62346</v>
      </c>
      <c r="C18833" s="1" t="s">
        <v>62347</v>
      </c>
      <c r="D18833" s="1" t="s">
        <v>3</v>
      </c>
      <c r="E18833" s="1" t="s">
        <v>42907</v>
      </c>
      <c r="F18833" s="1" t="s">
        <v>45545</v>
      </c>
      <c r="G18833" s="1" t="s">
        <v>54531</v>
      </c>
      <c r="H18833" s="1" t="s">
        <v>49</v>
      </c>
    </row>
    <row r="18834" ht="15.75" customHeight="1">
      <c r="A18834" s="1" t="s">
        <v>62348</v>
      </c>
      <c r="B18834" s="1" t="s">
        <v>62349</v>
      </c>
      <c r="C18834" s="1" t="s">
        <v>62350</v>
      </c>
      <c r="D18834" s="1" t="s">
        <v>68</v>
      </c>
      <c r="E18834" s="1" t="s">
        <v>42907</v>
      </c>
      <c r="F18834" s="1" t="s">
        <v>14643</v>
      </c>
      <c r="G18834" s="1" t="s">
        <v>18954</v>
      </c>
      <c r="H18834" s="1" t="s">
        <v>49</v>
      </c>
    </row>
    <row r="18835" ht="15.75" customHeight="1">
      <c r="A18835" s="1" t="s">
        <v>62315</v>
      </c>
      <c r="B18835" s="1" t="s">
        <v>62351</v>
      </c>
      <c r="C18835" s="1" t="s">
        <v>62317</v>
      </c>
      <c r="D18835" s="1" t="s">
        <v>3</v>
      </c>
      <c r="E18835" s="1" t="s">
        <v>42907</v>
      </c>
      <c r="F18835" s="1" t="s">
        <v>7031</v>
      </c>
      <c r="G18835" s="1" t="s">
        <v>58194</v>
      </c>
      <c r="H18835" s="1" t="s">
        <v>43315</v>
      </c>
    </row>
    <row r="18836" ht="15.75" customHeight="1">
      <c r="A18836" s="1" t="s">
        <v>62352</v>
      </c>
      <c r="B18836" s="1" t="s">
        <v>62353</v>
      </c>
      <c r="C18836" s="1" t="s">
        <v>62354</v>
      </c>
      <c r="D18836" s="1" t="s">
        <v>3</v>
      </c>
      <c r="E18836" s="1" t="s">
        <v>42907</v>
      </c>
      <c r="F18836" s="1" t="s">
        <v>45545</v>
      </c>
      <c r="G18836" s="1" t="s">
        <v>51214</v>
      </c>
      <c r="H18836" s="1" t="s">
        <v>54212</v>
      </c>
    </row>
    <row r="18837" ht="15.75" customHeight="1">
      <c r="A18837" s="1" t="s">
        <v>62355</v>
      </c>
      <c r="B18837" s="1" t="s">
        <v>62356</v>
      </c>
      <c r="C18837" s="1" t="s">
        <v>62357</v>
      </c>
      <c r="D18837" s="1" t="s">
        <v>3</v>
      </c>
      <c r="E18837" s="1" t="s">
        <v>42907</v>
      </c>
      <c r="F18837" s="1" t="s">
        <v>12997</v>
      </c>
      <c r="G18837" s="1" t="s">
        <v>62358</v>
      </c>
      <c r="H18837" s="1" t="s">
        <v>14061</v>
      </c>
    </row>
    <row r="18838" ht="15.75" customHeight="1">
      <c r="A18838" s="1" t="s">
        <v>53168</v>
      </c>
      <c r="B18838" s="1" t="s">
        <v>62359</v>
      </c>
      <c r="C18838" s="1" t="s">
        <v>53170</v>
      </c>
      <c r="D18838" s="1" t="s">
        <v>3</v>
      </c>
      <c r="E18838" s="1" t="s">
        <v>42907</v>
      </c>
      <c r="F18838" s="1" t="s">
        <v>12997</v>
      </c>
      <c r="G18838" s="1" t="s">
        <v>45881</v>
      </c>
      <c r="H18838" s="1" t="s">
        <v>49</v>
      </c>
    </row>
    <row r="18839" ht="15.75" customHeight="1">
      <c r="A18839" s="1" t="s">
        <v>62360</v>
      </c>
      <c r="B18839" s="1" t="s">
        <v>62361</v>
      </c>
      <c r="C18839" s="1" t="s">
        <v>62362</v>
      </c>
      <c r="D18839" s="1" t="s">
        <v>3</v>
      </c>
      <c r="E18839" s="1" t="s">
        <v>42907</v>
      </c>
      <c r="F18839" s="1" t="s">
        <v>7031</v>
      </c>
      <c r="G18839" s="1" t="s">
        <v>45068</v>
      </c>
      <c r="H18839" s="1" t="s">
        <v>13966</v>
      </c>
    </row>
    <row r="18840" ht="15.75" customHeight="1">
      <c r="A18840" s="1" t="s">
        <v>62363</v>
      </c>
      <c r="B18840" s="1" t="s">
        <v>62364</v>
      </c>
      <c r="C18840" s="1" t="s">
        <v>62365</v>
      </c>
      <c r="D18840" s="1" t="s">
        <v>68</v>
      </c>
      <c r="E18840" s="1" t="s">
        <v>42907</v>
      </c>
      <c r="F18840" s="1" t="s">
        <v>12997</v>
      </c>
      <c r="G18840" s="1" t="s">
        <v>50734</v>
      </c>
      <c r="H18840" s="1" t="s">
        <v>57626</v>
      </c>
    </row>
    <row r="18841" ht="15.75" customHeight="1">
      <c r="A18841" s="1" t="s">
        <v>44568</v>
      </c>
      <c r="B18841" s="1" t="s">
        <v>62366</v>
      </c>
      <c r="C18841" s="1" t="s">
        <v>44570</v>
      </c>
      <c r="D18841" s="1" t="s">
        <v>3</v>
      </c>
      <c r="E18841" s="1" t="s">
        <v>42907</v>
      </c>
      <c r="F18841" s="1" t="s">
        <v>7031</v>
      </c>
      <c r="G18841" s="1" t="s">
        <v>62367</v>
      </c>
      <c r="H18841" s="1" t="s">
        <v>44571</v>
      </c>
    </row>
    <row r="18842" ht="15.75" customHeight="1">
      <c r="A18842" s="1" t="s">
        <v>62368</v>
      </c>
      <c r="B18842" s="1" t="s">
        <v>62369</v>
      </c>
      <c r="C18842" s="1" t="s">
        <v>62370</v>
      </c>
      <c r="D18842" s="1" t="s">
        <v>3</v>
      </c>
      <c r="E18842" s="1" t="s">
        <v>42907</v>
      </c>
      <c r="F18842" s="1" t="s">
        <v>14643</v>
      </c>
      <c r="G18842" s="1" t="s">
        <v>42927</v>
      </c>
      <c r="H18842" s="1" t="s">
        <v>13864</v>
      </c>
    </row>
    <row r="18843" ht="15.75" customHeight="1">
      <c r="A18843" s="1" t="s">
        <v>62371</v>
      </c>
      <c r="B18843" s="1" t="s">
        <v>62372</v>
      </c>
      <c r="C18843" s="1" t="s">
        <v>62373</v>
      </c>
      <c r="D18843" s="1" t="s">
        <v>3</v>
      </c>
      <c r="E18843" s="1" t="s">
        <v>42907</v>
      </c>
      <c r="F18843" s="1" t="s">
        <v>14643</v>
      </c>
      <c r="G18843" s="1" t="s">
        <v>53520</v>
      </c>
      <c r="H18843" s="1" t="s">
        <v>45592</v>
      </c>
    </row>
    <row r="18844" ht="15.75" customHeight="1">
      <c r="A18844" s="1" t="s">
        <v>54431</v>
      </c>
      <c r="B18844" s="1" t="s">
        <v>62374</v>
      </c>
      <c r="C18844" s="1" t="s">
        <v>54433</v>
      </c>
      <c r="D18844" s="1" t="s">
        <v>3</v>
      </c>
      <c r="E18844" s="1" t="s">
        <v>42907</v>
      </c>
      <c r="F18844" s="1" t="s">
        <v>14643</v>
      </c>
      <c r="G18844" s="1" t="s">
        <v>62375</v>
      </c>
      <c r="H18844" s="1" t="s">
        <v>49</v>
      </c>
    </row>
    <row r="18845" ht="15.75" customHeight="1">
      <c r="A18845" s="1" t="s">
        <v>62376</v>
      </c>
      <c r="B18845" s="1" t="s">
        <v>62377</v>
      </c>
      <c r="C18845" s="1" t="s">
        <v>62378</v>
      </c>
      <c r="D18845" s="1" t="s">
        <v>3</v>
      </c>
      <c r="E18845" s="1" t="s">
        <v>42907</v>
      </c>
      <c r="F18845" s="1" t="s">
        <v>7031</v>
      </c>
      <c r="G18845" s="1" t="s">
        <v>62379</v>
      </c>
      <c r="H18845" s="1" t="s">
        <v>14682</v>
      </c>
    </row>
    <row r="18846" ht="15.75" customHeight="1">
      <c r="A18846" s="1" t="s">
        <v>62380</v>
      </c>
      <c r="B18846" s="1" t="s">
        <v>62381</v>
      </c>
      <c r="C18846" s="1" t="s">
        <v>62382</v>
      </c>
      <c r="D18846" s="1" t="s">
        <v>3</v>
      </c>
      <c r="E18846" s="1" t="s">
        <v>42907</v>
      </c>
      <c r="F18846" s="1" t="s">
        <v>7031</v>
      </c>
      <c r="G18846" s="1" t="s">
        <v>62383</v>
      </c>
      <c r="H18846" s="1" t="s">
        <v>62384</v>
      </c>
    </row>
    <row r="18847" ht="15.75" customHeight="1">
      <c r="A18847" s="1" t="s">
        <v>52375</v>
      </c>
      <c r="B18847" s="1" t="s">
        <v>62385</v>
      </c>
      <c r="C18847" s="1" t="s">
        <v>52377</v>
      </c>
      <c r="D18847" s="1" t="s">
        <v>3</v>
      </c>
      <c r="E18847" s="1" t="s">
        <v>42907</v>
      </c>
      <c r="F18847" s="1" t="s">
        <v>7031</v>
      </c>
      <c r="G18847" s="1" t="s">
        <v>43282</v>
      </c>
      <c r="H18847" s="1" t="s">
        <v>62386</v>
      </c>
    </row>
    <row r="18848" ht="15.75" customHeight="1">
      <c r="A18848" s="1" t="s">
        <v>62387</v>
      </c>
      <c r="B18848" s="1" t="s">
        <v>62388</v>
      </c>
      <c r="C18848" s="1" t="s">
        <v>62389</v>
      </c>
      <c r="D18848" s="1" t="s">
        <v>3</v>
      </c>
      <c r="E18848" s="1" t="s">
        <v>42907</v>
      </c>
      <c r="F18848" s="1" t="s">
        <v>10004</v>
      </c>
      <c r="G18848" s="1" t="s">
        <v>48539</v>
      </c>
      <c r="H18848" s="1" t="s">
        <v>62390</v>
      </c>
    </row>
    <row r="18849" ht="15.75" customHeight="1">
      <c r="A18849" s="1" t="s">
        <v>62391</v>
      </c>
      <c r="B18849" s="1" t="s">
        <v>62392</v>
      </c>
      <c r="C18849" s="1" t="s">
        <v>46598</v>
      </c>
      <c r="D18849" s="1" t="s">
        <v>3</v>
      </c>
      <c r="E18849" s="1" t="s">
        <v>42907</v>
      </c>
      <c r="F18849" s="1" t="s">
        <v>7031</v>
      </c>
      <c r="G18849" s="1" t="s">
        <v>44149</v>
      </c>
      <c r="H18849" s="1" t="s">
        <v>387</v>
      </c>
    </row>
    <row r="18850" ht="15.75" customHeight="1">
      <c r="A18850" s="1" t="s">
        <v>62393</v>
      </c>
      <c r="B18850" s="1" t="s">
        <v>62394</v>
      </c>
      <c r="C18850" s="1" t="s">
        <v>62395</v>
      </c>
      <c r="D18850" s="1" t="s">
        <v>68</v>
      </c>
      <c r="E18850" s="1" t="s">
        <v>42907</v>
      </c>
      <c r="F18850" s="1" t="s">
        <v>13933</v>
      </c>
      <c r="G18850" s="1" t="s">
        <v>15261</v>
      </c>
      <c r="H18850" s="1" t="s">
        <v>13864</v>
      </c>
    </row>
    <row r="18851" ht="15.75" customHeight="1">
      <c r="A18851" s="1" t="s">
        <v>62396</v>
      </c>
      <c r="B18851" s="1" t="s">
        <v>62397</v>
      </c>
      <c r="C18851" s="1" t="s">
        <v>62398</v>
      </c>
      <c r="D18851" s="1" t="s">
        <v>3</v>
      </c>
      <c r="E18851" s="1" t="s">
        <v>42907</v>
      </c>
      <c r="F18851" s="1" t="s">
        <v>7031</v>
      </c>
      <c r="G18851" s="1" t="s">
        <v>49096</v>
      </c>
      <c r="H18851" s="1" t="s">
        <v>15338</v>
      </c>
    </row>
    <row r="18852" ht="15.75" customHeight="1">
      <c r="A18852" s="1" t="s">
        <v>62399</v>
      </c>
      <c r="B18852" s="1" t="s">
        <v>62400</v>
      </c>
      <c r="C18852" s="1" t="s">
        <v>62401</v>
      </c>
      <c r="D18852" s="1" t="s">
        <v>3</v>
      </c>
      <c r="E18852" s="1" t="s">
        <v>42907</v>
      </c>
      <c r="F18852" s="1" t="s">
        <v>42937</v>
      </c>
      <c r="G18852" s="1" t="s">
        <v>62402</v>
      </c>
      <c r="H18852" s="1" t="s">
        <v>49</v>
      </c>
    </row>
    <row r="18853" ht="15.75" customHeight="1">
      <c r="A18853" s="1" t="s">
        <v>62403</v>
      </c>
      <c r="B18853" s="1" t="s">
        <v>62404</v>
      </c>
      <c r="C18853" s="1" t="s">
        <v>62405</v>
      </c>
      <c r="D18853" s="1" t="s">
        <v>3</v>
      </c>
      <c r="E18853" s="1" t="s">
        <v>42907</v>
      </c>
      <c r="F18853" s="1" t="s">
        <v>14643</v>
      </c>
      <c r="G18853" s="1" t="s">
        <v>62406</v>
      </c>
      <c r="H18853" s="1" t="s">
        <v>62407</v>
      </c>
    </row>
    <row r="18854" ht="15.75" customHeight="1">
      <c r="A18854" s="1" t="s">
        <v>54169</v>
      </c>
      <c r="B18854" s="1" t="s">
        <v>62408</v>
      </c>
      <c r="C18854" s="1" t="s">
        <v>54171</v>
      </c>
      <c r="D18854" s="1" t="s">
        <v>3</v>
      </c>
      <c r="E18854" s="1" t="s">
        <v>42907</v>
      </c>
      <c r="F18854" s="1" t="s">
        <v>7031</v>
      </c>
      <c r="G18854" s="1" t="s">
        <v>54172</v>
      </c>
      <c r="H18854" s="1" t="s">
        <v>53447</v>
      </c>
    </row>
    <row r="18855" ht="15.75" customHeight="1">
      <c r="A18855" s="1" t="s">
        <v>62409</v>
      </c>
      <c r="B18855" s="1" t="s">
        <v>62410</v>
      </c>
      <c r="C18855" s="1" t="s">
        <v>62411</v>
      </c>
      <c r="D18855" s="1" t="s">
        <v>68</v>
      </c>
      <c r="E18855" s="1" t="s">
        <v>42907</v>
      </c>
      <c r="F18855" s="1" t="s">
        <v>9998</v>
      </c>
      <c r="G18855" s="1" t="s">
        <v>62412</v>
      </c>
      <c r="H18855" s="1" t="s">
        <v>49</v>
      </c>
    </row>
    <row r="18856" ht="15.75" customHeight="1">
      <c r="A18856" s="1" t="s">
        <v>62413</v>
      </c>
      <c r="B18856" s="1" t="s">
        <v>62414</v>
      </c>
      <c r="C18856" s="1" t="s">
        <v>62415</v>
      </c>
      <c r="D18856" s="1" t="s">
        <v>3</v>
      </c>
      <c r="E18856" s="1" t="s">
        <v>42907</v>
      </c>
      <c r="F18856" s="1" t="s">
        <v>42937</v>
      </c>
      <c r="G18856" s="1" t="s">
        <v>62416</v>
      </c>
      <c r="H18856" s="1" t="s">
        <v>14875</v>
      </c>
    </row>
    <row r="18857" ht="15.75" customHeight="1">
      <c r="A18857" s="1" t="s">
        <v>58580</v>
      </c>
      <c r="B18857" s="1" t="s">
        <v>62417</v>
      </c>
      <c r="C18857" s="1" t="s">
        <v>58582</v>
      </c>
      <c r="D18857" s="1" t="s">
        <v>3</v>
      </c>
      <c r="E18857" s="1" t="s">
        <v>42907</v>
      </c>
      <c r="F18857" s="1" t="s">
        <v>7031</v>
      </c>
      <c r="G18857" s="1" t="s">
        <v>43323</v>
      </c>
      <c r="H18857" s="1" t="s">
        <v>62418</v>
      </c>
    </row>
    <row r="18858" ht="15.75" customHeight="1">
      <c r="A18858" s="1" t="s">
        <v>62419</v>
      </c>
      <c r="B18858" s="1" t="s">
        <v>62420</v>
      </c>
      <c r="C18858" s="1" t="s">
        <v>62421</v>
      </c>
      <c r="D18858" s="1" t="s">
        <v>3</v>
      </c>
      <c r="E18858" s="1" t="s">
        <v>42907</v>
      </c>
      <c r="F18858" s="1" t="s">
        <v>14643</v>
      </c>
      <c r="G18858" s="1" t="s">
        <v>55320</v>
      </c>
      <c r="H18858" s="1" t="s">
        <v>49</v>
      </c>
    </row>
    <row r="18859" ht="15.75" customHeight="1">
      <c r="A18859" s="1" t="s">
        <v>60402</v>
      </c>
      <c r="B18859" s="1" t="s">
        <v>62422</v>
      </c>
      <c r="C18859" s="1" t="s">
        <v>60404</v>
      </c>
      <c r="D18859" s="1" t="s">
        <v>68</v>
      </c>
      <c r="E18859" s="1" t="s">
        <v>42907</v>
      </c>
      <c r="F18859" s="1" t="s">
        <v>13933</v>
      </c>
      <c r="G18859" s="1" t="s">
        <v>62423</v>
      </c>
      <c r="H18859" s="1" t="s">
        <v>62424</v>
      </c>
    </row>
    <row r="18860" ht="15.75" customHeight="1">
      <c r="A18860" s="1" t="s">
        <v>62425</v>
      </c>
      <c r="B18860" s="1" t="s">
        <v>62426</v>
      </c>
      <c r="C18860" s="1" t="s">
        <v>62427</v>
      </c>
      <c r="D18860" s="1" t="s">
        <v>3</v>
      </c>
      <c r="E18860" s="1" t="s">
        <v>42907</v>
      </c>
      <c r="F18860" s="1" t="s">
        <v>7031</v>
      </c>
      <c r="G18860" s="1" t="s">
        <v>60953</v>
      </c>
      <c r="H18860" s="1" t="s">
        <v>49872</v>
      </c>
    </row>
    <row r="18861" ht="15.75" customHeight="1">
      <c r="A18861" s="1" t="s">
        <v>62428</v>
      </c>
      <c r="B18861" s="1" t="s">
        <v>62429</v>
      </c>
      <c r="C18861" s="1" t="s">
        <v>62430</v>
      </c>
      <c r="D18861" s="1" t="s">
        <v>3</v>
      </c>
      <c r="E18861" s="1" t="s">
        <v>42907</v>
      </c>
      <c r="F18861" s="1" t="s">
        <v>7031</v>
      </c>
      <c r="G18861" s="1" t="s">
        <v>62431</v>
      </c>
      <c r="H18861" s="1" t="s">
        <v>14342</v>
      </c>
    </row>
    <row r="18862" ht="15.75" customHeight="1">
      <c r="A18862" s="1" t="s">
        <v>62432</v>
      </c>
      <c r="B18862" s="1" t="s">
        <v>62433</v>
      </c>
      <c r="C18862" s="1" t="s">
        <v>62434</v>
      </c>
      <c r="D18862" s="1" t="s">
        <v>3</v>
      </c>
      <c r="E18862" s="1" t="s">
        <v>42907</v>
      </c>
      <c r="F18862" s="1" t="s">
        <v>7031</v>
      </c>
      <c r="G18862" s="1" t="s">
        <v>43524</v>
      </c>
      <c r="H18862" s="1" t="s">
        <v>49</v>
      </c>
    </row>
    <row r="18863" ht="15.75" customHeight="1">
      <c r="A18863" s="1" t="s">
        <v>50318</v>
      </c>
      <c r="B18863" s="1" t="s">
        <v>62435</v>
      </c>
      <c r="C18863" s="1" t="s">
        <v>50320</v>
      </c>
      <c r="D18863" s="1" t="s">
        <v>3</v>
      </c>
      <c r="E18863" s="1" t="s">
        <v>42907</v>
      </c>
      <c r="F18863" s="1" t="s">
        <v>14643</v>
      </c>
      <c r="G18863" s="1" t="s">
        <v>50321</v>
      </c>
      <c r="H18863" s="1" t="s">
        <v>49</v>
      </c>
    </row>
    <row r="18864" ht="15.75" customHeight="1">
      <c r="A18864" s="1" t="s">
        <v>62436</v>
      </c>
      <c r="B18864" s="1" t="s">
        <v>62437</v>
      </c>
      <c r="C18864" s="1" t="s">
        <v>62438</v>
      </c>
      <c r="D18864" s="1" t="s">
        <v>68</v>
      </c>
      <c r="E18864" s="1" t="s">
        <v>42907</v>
      </c>
      <c r="F18864" s="1" t="s">
        <v>9998</v>
      </c>
      <c r="G18864" s="1" t="s">
        <v>62439</v>
      </c>
      <c r="H18864" s="1" t="s">
        <v>62440</v>
      </c>
    </row>
    <row r="18865" ht="15.75" customHeight="1">
      <c r="A18865" s="1" t="s">
        <v>62403</v>
      </c>
      <c r="B18865" s="1" t="s">
        <v>62441</v>
      </c>
      <c r="C18865" s="1" t="s">
        <v>62405</v>
      </c>
      <c r="D18865" s="1" t="s">
        <v>3</v>
      </c>
      <c r="E18865" s="1" t="s">
        <v>42907</v>
      </c>
      <c r="F18865" s="1" t="s">
        <v>14643</v>
      </c>
      <c r="G18865" s="1" t="s">
        <v>55320</v>
      </c>
      <c r="H18865" s="1" t="s">
        <v>62442</v>
      </c>
    </row>
    <row r="18866" ht="15.75" customHeight="1">
      <c r="A18866" s="1" t="s">
        <v>62443</v>
      </c>
      <c r="B18866" s="1" t="s">
        <v>62444</v>
      </c>
      <c r="C18866" s="1" t="s">
        <v>62445</v>
      </c>
      <c r="D18866" s="1" t="s">
        <v>3</v>
      </c>
      <c r="E18866" s="1" t="s">
        <v>42907</v>
      </c>
      <c r="F18866" s="1" t="s">
        <v>45545</v>
      </c>
      <c r="G18866" s="1" t="s">
        <v>49998</v>
      </c>
      <c r="H18866" s="1" t="s">
        <v>15287</v>
      </c>
    </row>
    <row r="18867" ht="15.75" customHeight="1">
      <c r="A18867" s="1" t="s">
        <v>62446</v>
      </c>
      <c r="B18867" s="1" t="s">
        <v>62447</v>
      </c>
      <c r="C18867" s="1" t="s">
        <v>62448</v>
      </c>
      <c r="D18867" s="1" t="s">
        <v>3</v>
      </c>
      <c r="E18867" s="1" t="s">
        <v>42907</v>
      </c>
      <c r="F18867" s="1" t="s">
        <v>7031</v>
      </c>
      <c r="G18867" s="1" t="s">
        <v>43031</v>
      </c>
      <c r="H18867" s="1" t="s">
        <v>15147</v>
      </c>
    </row>
    <row r="18868" ht="15.75" customHeight="1">
      <c r="A18868" s="1" t="s">
        <v>62449</v>
      </c>
      <c r="B18868" s="1" t="s">
        <v>62450</v>
      </c>
      <c r="C18868" s="1" t="s">
        <v>62451</v>
      </c>
      <c r="D18868" s="1" t="s">
        <v>68</v>
      </c>
      <c r="E18868" s="1" t="s">
        <v>42907</v>
      </c>
      <c r="F18868" s="1" t="s">
        <v>42937</v>
      </c>
      <c r="G18868" s="1" t="s">
        <v>42938</v>
      </c>
      <c r="H18868" s="1" t="s">
        <v>14875</v>
      </c>
    </row>
    <row r="18869" ht="15.75" customHeight="1">
      <c r="A18869" s="1" t="s">
        <v>58367</v>
      </c>
      <c r="B18869" s="1" t="s">
        <v>62452</v>
      </c>
      <c r="C18869" s="1" t="s">
        <v>58369</v>
      </c>
      <c r="D18869" s="1" t="s">
        <v>3</v>
      </c>
      <c r="E18869" s="1" t="s">
        <v>42907</v>
      </c>
      <c r="F18869" s="1" t="s">
        <v>7031</v>
      </c>
      <c r="G18869" s="1" t="s">
        <v>48346</v>
      </c>
      <c r="H18869" s="1" t="s">
        <v>43335</v>
      </c>
    </row>
    <row r="18870" ht="15.75" customHeight="1">
      <c r="A18870" s="1" t="s">
        <v>62453</v>
      </c>
      <c r="B18870" s="1" t="s">
        <v>62454</v>
      </c>
      <c r="C18870" s="1" t="s">
        <v>62455</v>
      </c>
      <c r="D18870" s="1" t="s">
        <v>3</v>
      </c>
      <c r="E18870" s="1" t="s">
        <v>42907</v>
      </c>
      <c r="F18870" s="1" t="s">
        <v>14643</v>
      </c>
      <c r="G18870" s="1" t="s">
        <v>55320</v>
      </c>
      <c r="H18870" s="1" t="s">
        <v>62456</v>
      </c>
    </row>
    <row r="18871" ht="15.75" customHeight="1">
      <c r="A18871" s="1" t="s">
        <v>62457</v>
      </c>
      <c r="B18871" s="1" t="s">
        <v>62458</v>
      </c>
      <c r="C18871" s="1" t="s">
        <v>62459</v>
      </c>
      <c r="D18871" s="1" t="s">
        <v>68</v>
      </c>
      <c r="E18871" s="1" t="s">
        <v>42907</v>
      </c>
      <c r="F18871" s="1" t="s">
        <v>42937</v>
      </c>
      <c r="G18871" s="1" t="s">
        <v>42970</v>
      </c>
      <c r="H18871" s="1" t="s">
        <v>49</v>
      </c>
    </row>
    <row r="18872" ht="15.75" customHeight="1">
      <c r="A18872" s="1" t="s">
        <v>62460</v>
      </c>
      <c r="B18872" s="1" t="s">
        <v>62461</v>
      </c>
      <c r="C18872" s="1" t="s">
        <v>55451</v>
      </c>
      <c r="D18872" s="1" t="s">
        <v>3</v>
      </c>
      <c r="E18872" s="1" t="s">
        <v>42907</v>
      </c>
      <c r="F18872" s="1" t="s">
        <v>7031</v>
      </c>
      <c r="G18872" s="1" t="s">
        <v>62462</v>
      </c>
      <c r="H18872" s="1" t="s">
        <v>53447</v>
      </c>
    </row>
    <row r="18873" ht="15.75" customHeight="1">
      <c r="A18873" s="1" t="s">
        <v>62463</v>
      </c>
      <c r="B18873" s="1" t="s">
        <v>62464</v>
      </c>
      <c r="C18873" s="1" t="s">
        <v>62465</v>
      </c>
      <c r="D18873" s="1" t="s">
        <v>3</v>
      </c>
      <c r="E18873" s="1" t="s">
        <v>42907</v>
      </c>
      <c r="F18873" s="1" t="s">
        <v>7031</v>
      </c>
      <c r="G18873" s="1" t="s">
        <v>43323</v>
      </c>
      <c r="H18873" s="1" t="s">
        <v>49</v>
      </c>
    </row>
    <row r="18874" ht="15.75" customHeight="1">
      <c r="A18874" s="1" t="s">
        <v>62466</v>
      </c>
      <c r="B18874" s="1" t="s">
        <v>62467</v>
      </c>
      <c r="C18874" s="1" t="s">
        <v>62468</v>
      </c>
      <c r="D18874" s="1" t="s">
        <v>68</v>
      </c>
      <c r="E18874" s="1" t="s">
        <v>42907</v>
      </c>
      <c r="F18874" s="1" t="s">
        <v>9998</v>
      </c>
      <c r="G18874" s="1" t="s">
        <v>62469</v>
      </c>
      <c r="H18874" s="1" t="s">
        <v>244</v>
      </c>
    </row>
    <row r="18875" ht="15.75" customHeight="1">
      <c r="A18875" s="1" t="s">
        <v>61001</v>
      </c>
      <c r="B18875" s="1" t="s">
        <v>62470</v>
      </c>
      <c r="C18875" s="1" t="s">
        <v>61003</v>
      </c>
      <c r="D18875" s="1" t="s">
        <v>3</v>
      </c>
      <c r="E18875" s="1" t="s">
        <v>42907</v>
      </c>
      <c r="F18875" s="1" t="s">
        <v>7031</v>
      </c>
      <c r="G18875" s="1" t="s">
        <v>13712</v>
      </c>
      <c r="H18875" s="1" t="s">
        <v>15266</v>
      </c>
    </row>
    <row r="18876" ht="15.75" customHeight="1">
      <c r="A18876" s="1" t="s">
        <v>62471</v>
      </c>
      <c r="B18876" s="1" t="s">
        <v>62472</v>
      </c>
      <c r="C18876" s="1" t="s">
        <v>62473</v>
      </c>
      <c r="D18876" s="1" t="s">
        <v>68</v>
      </c>
      <c r="E18876" s="1" t="s">
        <v>42907</v>
      </c>
      <c r="F18876" s="1" t="s">
        <v>7031</v>
      </c>
      <c r="G18876" s="1" t="s">
        <v>47696</v>
      </c>
      <c r="H18876" s="1" t="s">
        <v>49</v>
      </c>
    </row>
    <row r="18877" ht="15.75" customHeight="1">
      <c r="A18877" s="1" t="s">
        <v>62453</v>
      </c>
      <c r="B18877" s="1" t="s">
        <v>62474</v>
      </c>
      <c r="C18877" s="1" t="s">
        <v>62455</v>
      </c>
      <c r="D18877" s="1" t="s">
        <v>3</v>
      </c>
      <c r="E18877" s="1" t="s">
        <v>42907</v>
      </c>
      <c r="F18877" s="1" t="s">
        <v>14643</v>
      </c>
      <c r="G18877" s="1" t="s">
        <v>55320</v>
      </c>
      <c r="H18877" s="1" t="s">
        <v>62456</v>
      </c>
    </row>
    <row r="18878" ht="15.75" customHeight="1">
      <c r="A18878" s="1" t="s">
        <v>62475</v>
      </c>
      <c r="B18878" s="1" t="s">
        <v>62476</v>
      </c>
      <c r="C18878" s="1" t="s">
        <v>62477</v>
      </c>
      <c r="D18878" s="1" t="s">
        <v>3</v>
      </c>
      <c r="E18878" s="1" t="s">
        <v>42907</v>
      </c>
      <c r="F18878" s="1" t="s">
        <v>9998</v>
      </c>
      <c r="G18878" s="1" t="s">
        <v>62478</v>
      </c>
      <c r="H18878" s="1" t="s">
        <v>49470</v>
      </c>
    </row>
    <row r="18879" ht="15.75" customHeight="1">
      <c r="A18879" s="1" t="s">
        <v>62479</v>
      </c>
      <c r="B18879" s="1" t="s">
        <v>62480</v>
      </c>
      <c r="C18879" s="1" t="s">
        <v>62481</v>
      </c>
      <c r="D18879" s="1" t="s">
        <v>3</v>
      </c>
      <c r="E18879" s="1" t="s">
        <v>42907</v>
      </c>
      <c r="F18879" s="1" t="s">
        <v>14643</v>
      </c>
      <c r="G18879" s="1" t="s">
        <v>55013</v>
      </c>
      <c r="H18879" s="1" t="s">
        <v>49</v>
      </c>
    </row>
    <row r="18880" ht="15.75" customHeight="1">
      <c r="A18880" s="1" t="s">
        <v>62482</v>
      </c>
      <c r="B18880" s="1" t="s">
        <v>62483</v>
      </c>
      <c r="C18880" s="1" t="s">
        <v>62484</v>
      </c>
      <c r="D18880" s="1" t="s">
        <v>3</v>
      </c>
      <c r="E18880" s="1" t="s">
        <v>42907</v>
      </c>
      <c r="F18880" s="1" t="s">
        <v>7031</v>
      </c>
      <c r="G18880" s="1" t="s">
        <v>6387</v>
      </c>
      <c r="H18880" s="1" t="s">
        <v>55850</v>
      </c>
    </row>
    <row r="18881" ht="15.75" customHeight="1">
      <c r="A18881" s="1" t="s">
        <v>62485</v>
      </c>
      <c r="B18881" s="1" t="s">
        <v>62486</v>
      </c>
      <c r="C18881" s="1" t="s">
        <v>62487</v>
      </c>
      <c r="D18881" s="1" t="s">
        <v>3</v>
      </c>
      <c r="E18881" s="1" t="s">
        <v>42907</v>
      </c>
      <c r="F18881" s="1" t="s">
        <v>10004</v>
      </c>
      <c r="G18881" s="1" t="s">
        <v>59674</v>
      </c>
      <c r="H18881" s="1" t="s">
        <v>49</v>
      </c>
    </row>
    <row r="18882" ht="15.75" customHeight="1">
      <c r="A18882" s="1" t="s">
        <v>62488</v>
      </c>
      <c r="B18882" s="1" t="s">
        <v>62489</v>
      </c>
      <c r="C18882" s="1" t="s">
        <v>62490</v>
      </c>
      <c r="D18882" s="1" t="s">
        <v>3</v>
      </c>
      <c r="E18882" s="1" t="s">
        <v>42907</v>
      </c>
      <c r="F18882" s="1" t="s">
        <v>7031</v>
      </c>
      <c r="G18882" s="1" t="s">
        <v>47125</v>
      </c>
      <c r="H18882" s="1" t="s">
        <v>62491</v>
      </c>
    </row>
    <row r="18883" ht="15.75" customHeight="1">
      <c r="A18883" s="1" t="s">
        <v>62492</v>
      </c>
      <c r="B18883" s="1" t="s">
        <v>62493</v>
      </c>
      <c r="C18883" s="1" t="s">
        <v>62494</v>
      </c>
      <c r="D18883" s="1" t="s">
        <v>3</v>
      </c>
      <c r="E18883" s="1" t="s">
        <v>42907</v>
      </c>
      <c r="F18883" s="1" t="s">
        <v>10004</v>
      </c>
      <c r="G18883" s="1" t="s">
        <v>62495</v>
      </c>
      <c r="H18883" s="1" t="s">
        <v>49</v>
      </c>
    </row>
    <row r="18884" ht="15.75" customHeight="1">
      <c r="A18884" s="1" t="s">
        <v>62496</v>
      </c>
      <c r="B18884" s="1" t="s">
        <v>62497</v>
      </c>
      <c r="C18884" s="1" t="s">
        <v>62498</v>
      </c>
      <c r="D18884" s="1" t="s">
        <v>68</v>
      </c>
      <c r="E18884" s="1" t="s">
        <v>42907</v>
      </c>
      <c r="F18884" s="1" t="s">
        <v>9998</v>
      </c>
      <c r="G18884" s="1" t="s">
        <v>62499</v>
      </c>
      <c r="H18884" s="1" t="s">
        <v>13864</v>
      </c>
    </row>
    <row r="18885" ht="15.75" customHeight="1">
      <c r="A18885" s="1" t="s">
        <v>62500</v>
      </c>
      <c r="B18885" s="1" t="s">
        <v>62501</v>
      </c>
      <c r="C18885" s="1" t="s">
        <v>62502</v>
      </c>
      <c r="D18885" s="1" t="s">
        <v>3</v>
      </c>
      <c r="E18885" s="1" t="s">
        <v>42907</v>
      </c>
      <c r="F18885" s="1" t="s">
        <v>7031</v>
      </c>
      <c r="G18885" s="1" t="s">
        <v>15241</v>
      </c>
      <c r="H18885" s="1" t="s">
        <v>49</v>
      </c>
    </row>
    <row r="18886" ht="15.75" customHeight="1">
      <c r="A18886" s="1" t="s">
        <v>62503</v>
      </c>
      <c r="B18886" s="1" t="s">
        <v>62504</v>
      </c>
      <c r="C18886" s="1" t="s">
        <v>62505</v>
      </c>
      <c r="D18886" s="1" t="s">
        <v>3</v>
      </c>
      <c r="E18886" s="1" t="s">
        <v>42907</v>
      </c>
      <c r="F18886" s="1" t="s">
        <v>7031</v>
      </c>
      <c r="G18886" s="1" t="s">
        <v>57236</v>
      </c>
      <c r="H18886" s="1" t="s">
        <v>43315</v>
      </c>
    </row>
    <row r="18887" ht="15.75" customHeight="1">
      <c r="A18887" s="1" t="s">
        <v>62506</v>
      </c>
      <c r="B18887" s="1" t="s">
        <v>62507</v>
      </c>
      <c r="C18887" s="1" t="s">
        <v>62508</v>
      </c>
      <c r="D18887" s="1" t="s">
        <v>3</v>
      </c>
      <c r="E18887" s="1" t="s">
        <v>42907</v>
      </c>
      <c r="F18887" s="1" t="s">
        <v>7031</v>
      </c>
      <c r="G18887" s="1" t="s">
        <v>58194</v>
      </c>
      <c r="H18887" s="1" t="s">
        <v>43315</v>
      </c>
    </row>
    <row r="18888" ht="15.75" customHeight="1">
      <c r="A18888" s="1" t="s">
        <v>62509</v>
      </c>
      <c r="B18888" s="1" t="s">
        <v>62510</v>
      </c>
      <c r="C18888" s="1" t="s">
        <v>62511</v>
      </c>
      <c r="D18888" s="1" t="s">
        <v>3</v>
      </c>
      <c r="E18888" s="1" t="s">
        <v>42907</v>
      </c>
      <c r="F18888" s="1" t="s">
        <v>45545</v>
      </c>
      <c r="G18888" s="1" t="s">
        <v>54597</v>
      </c>
      <c r="H18888" s="1" t="s">
        <v>62512</v>
      </c>
    </row>
    <row r="18889" ht="15.75" customHeight="1">
      <c r="A18889" s="1" t="s">
        <v>62513</v>
      </c>
      <c r="B18889" s="1" t="s">
        <v>62514</v>
      </c>
      <c r="C18889" s="1" t="s">
        <v>62515</v>
      </c>
      <c r="D18889" s="1" t="s">
        <v>3</v>
      </c>
      <c r="E18889" s="1" t="s">
        <v>42907</v>
      </c>
      <c r="F18889" s="1" t="s">
        <v>42937</v>
      </c>
      <c r="G18889" s="1" t="s">
        <v>62516</v>
      </c>
      <c r="H18889" s="1" t="s">
        <v>62517</v>
      </c>
    </row>
    <row r="18890" ht="15.75" customHeight="1">
      <c r="A18890" s="1" t="s">
        <v>62518</v>
      </c>
      <c r="B18890" s="1" t="s">
        <v>62519</v>
      </c>
      <c r="C18890" s="1" t="s">
        <v>62520</v>
      </c>
      <c r="D18890" s="1" t="s">
        <v>68</v>
      </c>
      <c r="E18890" s="1" t="s">
        <v>42907</v>
      </c>
      <c r="F18890" s="1" t="s">
        <v>9998</v>
      </c>
      <c r="G18890" s="1" t="s">
        <v>62521</v>
      </c>
      <c r="H18890" s="1" t="s">
        <v>13864</v>
      </c>
    </row>
    <row r="18891" ht="15.75" customHeight="1">
      <c r="A18891" s="1" t="s">
        <v>62522</v>
      </c>
      <c r="B18891" s="1" t="s">
        <v>62523</v>
      </c>
      <c r="C18891" s="1" t="s">
        <v>62524</v>
      </c>
      <c r="D18891" s="1" t="s">
        <v>3</v>
      </c>
      <c r="E18891" s="1" t="s">
        <v>42907</v>
      </c>
      <c r="F18891" s="1" t="s">
        <v>12997</v>
      </c>
      <c r="G18891" s="1" t="s">
        <v>12718</v>
      </c>
      <c r="H18891" s="1" t="s">
        <v>14150</v>
      </c>
    </row>
    <row r="18892" ht="15.75" customHeight="1">
      <c r="A18892" s="1" t="s">
        <v>62525</v>
      </c>
      <c r="B18892" s="1" t="s">
        <v>62526</v>
      </c>
      <c r="C18892" s="1" t="s">
        <v>62527</v>
      </c>
      <c r="D18892" s="1" t="s">
        <v>3</v>
      </c>
      <c r="E18892" s="1" t="s">
        <v>42907</v>
      </c>
      <c r="F18892" s="1" t="s">
        <v>45545</v>
      </c>
      <c r="G18892" s="1" t="s">
        <v>49998</v>
      </c>
      <c r="H18892" s="1" t="s">
        <v>15287</v>
      </c>
    </row>
    <row r="18893" ht="15.75" customHeight="1">
      <c r="A18893" s="1" t="s">
        <v>50318</v>
      </c>
      <c r="B18893" s="1" t="s">
        <v>62528</v>
      </c>
      <c r="C18893" s="1" t="s">
        <v>50320</v>
      </c>
      <c r="D18893" s="1" t="s">
        <v>3</v>
      </c>
      <c r="E18893" s="1" t="s">
        <v>42907</v>
      </c>
      <c r="F18893" s="1" t="s">
        <v>14643</v>
      </c>
      <c r="G18893" s="1" t="s">
        <v>50321</v>
      </c>
      <c r="H18893" s="1" t="s">
        <v>49</v>
      </c>
    </row>
    <row r="18894" ht="15.75" customHeight="1">
      <c r="A18894" s="1" t="s">
        <v>62529</v>
      </c>
      <c r="B18894" s="1" t="s">
        <v>62530</v>
      </c>
      <c r="C18894" s="1" t="s">
        <v>62531</v>
      </c>
      <c r="D18894" s="1" t="s">
        <v>68</v>
      </c>
      <c r="E18894" s="1" t="s">
        <v>42907</v>
      </c>
      <c r="F18894" s="1" t="s">
        <v>13933</v>
      </c>
      <c r="G18894" s="1" t="s">
        <v>62521</v>
      </c>
      <c r="H18894" s="1" t="s">
        <v>7285</v>
      </c>
    </row>
    <row r="18895" ht="15.75" customHeight="1">
      <c r="A18895" s="1" t="s">
        <v>62532</v>
      </c>
      <c r="B18895" s="1" t="s">
        <v>62533</v>
      </c>
      <c r="C18895" s="1" t="s">
        <v>62534</v>
      </c>
      <c r="D18895" s="1" t="s">
        <v>3</v>
      </c>
      <c r="E18895" s="1" t="s">
        <v>42907</v>
      </c>
      <c r="F18895" s="1" t="s">
        <v>7031</v>
      </c>
      <c r="G18895" s="1" t="s">
        <v>13955</v>
      </c>
      <c r="H18895" s="1" t="s">
        <v>13956</v>
      </c>
    </row>
    <row r="18896" ht="15.75" customHeight="1">
      <c r="A18896" s="1" t="s">
        <v>56422</v>
      </c>
      <c r="B18896" s="1" t="s">
        <v>62535</v>
      </c>
      <c r="C18896" s="1" t="s">
        <v>56424</v>
      </c>
      <c r="D18896" s="1" t="s">
        <v>3</v>
      </c>
      <c r="E18896" s="1" t="s">
        <v>42907</v>
      </c>
      <c r="F18896" s="1" t="s">
        <v>7031</v>
      </c>
      <c r="G18896" s="1" t="s">
        <v>62536</v>
      </c>
      <c r="H18896" s="1" t="s">
        <v>62537</v>
      </c>
    </row>
    <row r="18897" ht="15.75" customHeight="1">
      <c r="A18897" s="1" t="s">
        <v>62538</v>
      </c>
      <c r="B18897" s="1" t="s">
        <v>62539</v>
      </c>
      <c r="C18897" s="1" t="s">
        <v>62540</v>
      </c>
      <c r="D18897" s="1" t="s">
        <v>68</v>
      </c>
      <c r="E18897" s="1" t="s">
        <v>42907</v>
      </c>
      <c r="F18897" s="1" t="s">
        <v>7031</v>
      </c>
      <c r="G18897" s="1" t="s">
        <v>43253</v>
      </c>
      <c r="H18897" s="1" t="s">
        <v>13864</v>
      </c>
    </row>
    <row r="18898" ht="15.75" customHeight="1">
      <c r="A18898" s="1" t="s">
        <v>62541</v>
      </c>
      <c r="B18898" s="1" t="s">
        <v>62542</v>
      </c>
      <c r="C18898" s="1" t="s">
        <v>62543</v>
      </c>
      <c r="D18898" s="1" t="s">
        <v>3</v>
      </c>
      <c r="E18898" s="1" t="s">
        <v>42907</v>
      </c>
      <c r="F18898" s="1" t="s">
        <v>7031</v>
      </c>
      <c r="G18898" s="1" t="s">
        <v>49371</v>
      </c>
      <c r="H18898" s="1" t="s">
        <v>4429</v>
      </c>
    </row>
    <row r="18899" ht="15.75" customHeight="1">
      <c r="A18899" s="1" t="s">
        <v>48007</v>
      </c>
      <c r="B18899" s="1" t="s">
        <v>62544</v>
      </c>
      <c r="C18899" s="1" t="s">
        <v>47876</v>
      </c>
      <c r="D18899" s="1" t="s">
        <v>3</v>
      </c>
      <c r="E18899" s="1" t="s">
        <v>42907</v>
      </c>
      <c r="F18899" s="1" t="s">
        <v>7031</v>
      </c>
      <c r="G18899" s="1" t="s">
        <v>43282</v>
      </c>
      <c r="H18899" s="1" t="s">
        <v>47878</v>
      </c>
    </row>
    <row r="18900" ht="15.75" customHeight="1">
      <c r="A18900" s="1" t="s">
        <v>62545</v>
      </c>
      <c r="B18900" s="1" t="s">
        <v>62546</v>
      </c>
      <c r="C18900" s="1" t="s">
        <v>62547</v>
      </c>
      <c r="D18900" s="1" t="s">
        <v>68</v>
      </c>
      <c r="E18900" s="1" t="s">
        <v>42907</v>
      </c>
      <c r="F18900" s="1" t="s">
        <v>9998</v>
      </c>
      <c r="G18900" s="1" t="s">
        <v>62548</v>
      </c>
      <c r="H18900" s="1" t="s">
        <v>7285</v>
      </c>
    </row>
    <row r="18901" ht="15.75" customHeight="1">
      <c r="A18901" s="1" t="s">
        <v>62549</v>
      </c>
      <c r="B18901" s="1" t="s">
        <v>62550</v>
      </c>
      <c r="C18901" s="1" t="s">
        <v>62551</v>
      </c>
      <c r="D18901" s="1" t="s">
        <v>68</v>
      </c>
      <c r="E18901" s="1" t="s">
        <v>42907</v>
      </c>
      <c r="F18901" s="1" t="s">
        <v>9998</v>
      </c>
      <c r="G18901" s="1" t="s">
        <v>14855</v>
      </c>
      <c r="H18901" s="1" t="s">
        <v>62552</v>
      </c>
    </row>
    <row r="18902" ht="15.75" customHeight="1">
      <c r="A18902" s="1" t="s">
        <v>58200</v>
      </c>
      <c r="B18902" s="1" t="s">
        <v>62553</v>
      </c>
      <c r="C18902" s="1" t="s">
        <v>58202</v>
      </c>
      <c r="D18902" s="1" t="s">
        <v>3</v>
      </c>
      <c r="E18902" s="1" t="s">
        <v>42907</v>
      </c>
      <c r="F18902" s="1" t="s">
        <v>42937</v>
      </c>
      <c r="G18902" s="1" t="s">
        <v>50605</v>
      </c>
      <c r="H18902" s="1" t="s">
        <v>34738</v>
      </c>
    </row>
    <row r="18903" ht="15.75" customHeight="1">
      <c r="A18903" s="1" t="s">
        <v>62554</v>
      </c>
      <c r="B18903" s="1" t="s">
        <v>62555</v>
      </c>
      <c r="C18903" s="1" t="s">
        <v>62556</v>
      </c>
      <c r="D18903" s="1" t="s">
        <v>3</v>
      </c>
      <c r="E18903" s="1" t="s">
        <v>42907</v>
      </c>
      <c r="F18903" s="1" t="s">
        <v>10004</v>
      </c>
      <c r="G18903" s="1" t="s">
        <v>14639</v>
      </c>
      <c r="H18903" s="1" t="s">
        <v>14951</v>
      </c>
    </row>
    <row r="18904" ht="15.75" customHeight="1">
      <c r="A18904" s="1" t="s">
        <v>62557</v>
      </c>
      <c r="B18904" s="1" t="s">
        <v>62558</v>
      </c>
      <c r="C18904" s="1" t="s">
        <v>62559</v>
      </c>
      <c r="D18904" s="1" t="s">
        <v>68</v>
      </c>
      <c r="E18904" s="1" t="s">
        <v>42907</v>
      </c>
      <c r="F18904" s="1" t="s">
        <v>9998</v>
      </c>
      <c r="G18904" s="1" t="s">
        <v>62560</v>
      </c>
      <c r="H18904" s="1" t="s">
        <v>49</v>
      </c>
    </row>
    <row r="18905" ht="15.75" customHeight="1">
      <c r="A18905" s="1" t="s">
        <v>62561</v>
      </c>
      <c r="B18905" s="1" t="s">
        <v>62562</v>
      </c>
      <c r="C18905" s="1" t="s">
        <v>62563</v>
      </c>
      <c r="D18905" s="1" t="s">
        <v>3</v>
      </c>
      <c r="E18905" s="1" t="s">
        <v>42907</v>
      </c>
      <c r="F18905" s="1" t="s">
        <v>10004</v>
      </c>
      <c r="G18905" s="1" t="s">
        <v>53182</v>
      </c>
      <c r="H18905" s="1" t="s">
        <v>10006</v>
      </c>
    </row>
    <row r="18906" ht="15.75" customHeight="1">
      <c r="A18906" s="1" t="s">
        <v>62564</v>
      </c>
      <c r="B18906" s="1" t="s">
        <v>62565</v>
      </c>
      <c r="C18906" s="1" t="s">
        <v>46401</v>
      </c>
      <c r="D18906" s="1" t="s">
        <v>3</v>
      </c>
      <c r="E18906" s="1" t="s">
        <v>42907</v>
      </c>
      <c r="F18906" s="1" t="s">
        <v>12997</v>
      </c>
      <c r="G18906" s="1" t="s">
        <v>43818</v>
      </c>
      <c r="H18906" s="1" t="s">
        <v>43819</v>
      </c>
    </row>
    <row r="18907" ht="15.75" customHeight="1">
      <c r="A18907" s="1" t="s">
        <v>62566</v>
      </c>
      <c r="B18907" s="1" t="s">
        <v>62567</v>
      </c>
      <c r="C18907" s="1" t="s">
        <v>62568</v>
      </c>
      <c r="D18907" s="1" t="s">
        <v>3</v>
      </c>
      <c r="E18907" s="1" t="s">
        <v>42907</v>
      </c>
      <c r="F18907" s="1" t="s">
        <v>45545</v>
      </c>
      <c r="G18907" s="1" t="s">
        <v>62569</v>
      </c>
      <c r="H18907" s="1" t="s">
        <v>47616</v>
      </c>
    </row>
    <row r="18908" ht="15.75" customHeight="1">
      <c r="A18908" s="1" t="s">
        <v>62570</v>
      </c>
      <c r="B18908" s="1" t="s">
        <v>62571</v>
      </c>
      <c r="C18908" s="1" t="s">
        <v>62572</v>
      </c>
      <c r="D18908" s="1" t="s">
        <v>3</v>
      </c>
      <c r="E18908" s="1" t="s">
        <v>42907</v>
      </c>
      <c r="F18908" s="1" t="s">
        <v>42937</v>
      </c>
      <c r="G18908" s="1" t="s">
        <v>44713</v>
      </c>
      <c r="H18908" s="1" t="s">
        <v>59052</v>
      </c>
    </row>
    <row r="18909" ht="15.75" customHeight="1">
      <c r="A18909" s="1" t="s">
        <v>62463</v>
      </c>
      <c r="B18909" s="1" t="s">
        <v>62573</v>
      </c>
      <c r="C18909" s="1" t="s">
        <v>62465</v>
      </c>
      <c r="D18909" s="1" t="s">
        <v>3</v>
      </c>
      <c r="E18909" s="1" t="s">
        <v>42907</v>
      </c>
      <c r="F18909" s="1" t="s">
        <v>7031</v>
      </c>
      <c r="G18909" s="1" t="s">
        <v>43323</v>
      </c>
      <c r="H18909" s="1" t="s">
        <v>13838</v>
      </c>
    </row>
    <row r="18910" ht="15.75" customHeight="1">
      <c r="A18910" s="1" t="s">
        <v>57907</v>
      </c>
      <c r="B18910" s="1" t="s">
        <v>62574</v>
      </c>
      <c r="C18910" s="1" t="s">
        <v>57909</v>
      </c>
      <c r="D18910" s="1" t="s">
        <v>68</v>
      </c>
      <c r="E18910" s="1" t="s">
        <v>42907</v>
      </c>
      <c r="F18910" s="1" t="s">
        <v>13933</v>
      </c>
      <c r="G18910" s="1" t="s">
        <v>62575</v>
      </c>
      <c r="H18910" s="1" t="s">
        <v>60406</v>
      </c>
    </row>
    <row r="18911" ht="15.75" customHeight="1">
      <c r="A18911" s="1" t="s">
        <v>62576</v>
      </c>
      <c r="B18911" s="1" t="s">
        <v>62577</v>
      </c>
      <c r="C18911" s="1" t="s">
        <v>62578</v>
      </c>
      <c r="D18911" s="1" t="s">
        <v>3</v>
      </c>
      <c r="E18911" s="1" t="s">
        <v>42907</v>
      </c>
      <c r="F18911" s="1" t="s">
        <v>9998</v>
      </c>
      <c r="G18911" s="1" t="s">
        <v>62579</v>
      </c>
      <c r="H18911" s="1" t="s">
        <v>244</v>
      </c>
    </row>
    <row r="18912" ht="15.75" customHeight="1">
      <c r="A18912" s="1" t="s">
        <v>15353</v>
      </c>
      <c r="B18912" s="1" t="s">
        <v>62580</v>
      </c>
      <c r="C18912" s="1" t="s">
        <v>15355</v>
      </c>
      <c r="D18912" s="1" t="s">
        <v>3</v>
      </c>
      <c r="E18912" s="1" t="s">
        <v>42907</v>
      </c>
      <c r="F18912" s="1" t="s">
        <v>12997</v>
      </c>
      <c r="G18912" s="1" t="s">
        <v>62581</v>
      </c>
      <c r="H18912" s="1" t="s">
        <v>62582</v>
      </c>
    </row>
    <row r="18913" ht="15.75" customHeight="1">
      <c r="A18913" s="1" t="s">
        <v>62583</v>
      </c>
      <c r="B18913" s="1" t="s">
        <v>62584</v>
      </c>
      <c r="C18913" s="1" t="s">
        <v>57231</v>
      </c>
      <c r="D18913" s="1" t="s">
        <v>3</v>
      </c>
      <c r="E18913" s="1" t="s">
        <v>42907</v>
      </c>
      <c r="F18913" s="1" t="s">
        <v>7031</v>
      </c>
      <c r="G18913" s="1" t="s">
        <v>15337</v>
      </c>
      <c r="H18913" s="1" t="s">
        <v>15338</v>
      </c>
    </row>
    <row r="18914" ht="15.75" customHeight="1">
      <c r="A18914" s="1" t="s">
        <v>62585</v>
      </c>
      <c r="B18914" s="1" t="s">
        <v>62586</v>
      </c>
      <c r="C18914" s="1" t="s">
        <v>62543</v>
      </c>
      <c r="D18914" s="1" t="s">
        <v>3</v>
      </c>
      <c r="E18914" s="1" t="s">
        <v>42907</v>
      </c>
      <c r="F18914" s="1" t="s">
        <v>7031</v>
      </c>
      <c r="G18914" s="1" t="s">
        <v>44340</v>
      </c>
      <c r="H18914" s="1" t="s">
        <v>14047</v>
      </c>
    </row>
    <row r="18915" ht="15.75" customHeight="1">
      <c r="A18915" s="1" t="s">
        <v>62587</v>
      </c>
      <c r="B18915" s="1" t="s">
        <v>62588</v>
      </c>
      <c r="C18915" s="1" t="s">
        <v>62589</v>
      </c>
      <c r="D18915" s="1" t="s">
        <v>3</v>
      </c>
      <c r="E18915" s="1" t="s">
        <v>42907</v>
      </c>
      <c r="F18915" s="1" t="s">
        <v>12997</v>
      </c>
      <c r="G18915" s="1" t="s">
        <v>47083</v>
      </c>
      <c r="H18915" s="1" t="s">
        <v>62590</v>
      </c>
    </row>
    <row r="18916" ht="15.75" customHeight="1">
      <c r="A18916" s="1" t="s">
        <v>62591</v>
      </c>
      <c r="B18916" s="1" t="s">
        <v>62592</v>
      </c>
      <c r="C18916" s="1" t="s">
        <v>62593</v>
      </c>
      <c r="D18916" s="1" t="s">
        <v>3</v>
      </c>
      <c r="E18916" s="1" t="s">
        <v>42907</v>
      </c>
      <c r="F18916" s="1" t="s">
        <v>10004</v>
      </c>
      <c r="G18916" s="1" t="s">
        <v>46863</v>
      </c>
      <c r="H18916" s="1" t="s">
        <v>62594</v>
      </c>
    </row>
    <row r="18917" ht="15.75" customHeight="1">
      <c r="A18917" s="1" t="s">
        <v>62595</v>
      </c>
      <c r="B18917" s="1" t="s">
        <v>62596</v>
      </c>
      <c r="C18917" s="1" t="s">
        <v>62597</v>
      </c>
      <c r="D18917" s="1" t="s">
        <v>3</v>
      </c>
      <c r="E18917" s="1" t="s">
        <v>42907</v>
      </c>
      <c r="F18917" s="1" t="s">
        <v>45545</v>
      </c>
      <c r="G18917" s="1" t="s">
        <v>49490</v>
      </c>
      <c r="H18917" s="1" t="s">
        <v>62598</v>
      </c>
    </row>
    <row r="18918" ht="15.75" customHeight="1">
      <c r="A18918" s="1" t="s">
        <v>45154</v>
      </c>
      <c r="B18918" s="1" t="s">
        <v>62599</v>
      </c>
      <c r="C18918" s="1" t="s">
        <v>62600</v>
      </c>
      <c r="D18918" s="1" t="s">
        <v>3</v>
      </c>
      <c r="E18918" s="1" t="s">
        <v>42907</v>
      </c>
      <c r="F18918" s="1" t="s">
        <v>7031</v>
      </c>
      <c r="G18918" s="1" t="s">
        <v>43540</v>
      </c>
      <c r="H18918" s="1" t="s">
        <v>43541</v>
      </c>
    </row>
    <row r="18919" ht="15.75" customHeight="1">
      <c r="A18919" s="1" t="s">
        <v>61422</v>
      </c>
      <c r="B18919" s="1" t="s">
        <v>62601</v>
      </c>
      <c r="C18919" s="1" t="s">
        <v>62602</v>
      </c>
      <c r="D18919" s="1" t="s">
        <v>3</v>
      </c>
      <c r="E18919" s="1" t="s">
        <v>42907</v>
      </c>
      <c r="F18919" s="1" t="s">
        <v>45545</v>
      </c>
      <c r="G18919" s="1" t="s">
        <v>54597</v>
      </c>
      <c r="H18919" s="1" t="s">
        <v>62512</v>
      </c>
    </row>
    <row r="18920" ht="15.75" customHeight="1">
      <c r="A18920" s="1" t="s">
        <v>62603</v>
      </c>
      <c r="B18920" s="1" t="s">
        <v>62604</v>
      </c>
      <c r="C18920" s="1" t="s">
        <v>62605</v>
      </c>
      <c r="D18920" s="1" t="s">
        <v>3</v>
      </c>
      <c r="E18920" s="1" t="s">
        <v>42907</v>
      </c>
      <c r="F18920" s="1" t="s">
        <v>7031</v>
      </c>
      <c r="G18920" s="1" t="s">
        <v>62606</v>
      </c>
      <c r="H18920" s="1" t="s">
        <v>13864</v>
      </c>
    </row>
    <row r="18921" ht="15.75" customHeight="1">
      <c r="A18921" s="1" t="s">
        <v>62607</v>
      </c>
      <c r="B18921" s="1" t="s">
        <v>62608</v>
      </c>
      <c r="C18921" s="1" t="s">
        <v>62609</v>
      </c>
      <c r="D18921" s="1" t="s">
        <v>3</v>
      </c>
      <c r="E18921" s="1" t="s">
        <v>42907</v>
      </c>
      <c r="F18921" s="1" t="s">
        <v>7031</v>
      </c>
      <c r="G18921" s="1" t="s">
        <v>62610</v>
      </c>
      <c r="H18921" s="1" t="s">
        <v>43315</v>
      </c>
    </row>
    <row r="18922" ht="15.75" customHeight="1">
      <c r="A18922" s="1" t="s">
        <v>62611</v>
      </c>
      <c r="B18922" s="1" t="s">
        <v>62612</v>
      </c>
      <c r="C18922" s="1" t="s">
        <v>62613</v>
      </c>
      <c r="D18922" s="1" t="s">
        <v>3</v>
      </c>
      <c r="E18922" s="1" t="s">
        <v>42907</v>
      </c>
      <c r="F18922" s="1" t="s">
        <v>12997</v>
      </c>
      <c r="G18922" s="1" t="s">
        <v>45462</v>
      </c>
      <c r="H18922" s="1" t="s">
        <v>51390</v>
      </c>
    </row>
    <row r="18923" ht="15.75" customHeight="1">
      <c r="A18923" s="1" t="s">
        <v>62614</v>
      </c>
      <c r="B18923" s="1" t="s">
        <v>62615</v>
      </c>
      <c r="C18923" s="1" t="s">
        <v>62616</v>
      </c>
      <c r="D18923" s="1" t="s">
        <v>3</v>
      </c>
      <c r="E18923" s="1" t="s">
        <v>42907</v>
      </c>
      <c r="F18923" s="1" t="s">
        <v>7031</v>
      </c>
      <c r="G18923" s="1" t="s">
        <v>62617</v>
      </c>
      <c r="H18923" s="1" t="s">
        <v>13956</v>
      </c>
    </row>
    <row r="18924" ht="15.75" customHeight="1">
      <c r="A18924" s="1" t="s">
        <v>47595</v>
      </c>
      <c r="B18924" s="1" t="s">
        <v>62618</v>
      </c>
      <c r="C18924" s="1" t="s">
        <v>47597</v>
      </c>
      <c r="D18924" s="1" t="s">
        <v>3</v>
      </c>
      <c r="E18924" s="1" t="s">
        <v>42907</v>
      </c>
      <c r="F18924" s="1" t="s">
        <v>7031</v>
      </c>
      <c r="G18924" s="1" t="s">
        <v>15241</v>
      </c>
      <c r="H18924" s="1" t="s">
        <v>47076</v>
      </c>
    </row>
    <row r="18925" ht="15.75" customHeight="1">
      <c r="A18925" s="1" t="s">
        <v>62619</v>
      </c>
      <c r="B18925" s="1" t="s">
        <v>62620</v>
      </c>
      <c r="C18925" s="1" t="s">
        <v>62621</v>
      </c>
      <c r="D18925" s="1" t="s">
        <v>68</v>
      </c>
      <c r="E18925" s="1" t="s">
        <v>42907</v>
      </c>
      <c r="F18925" s="1" t="s">
        <v>9998</v>
      </c>
      <c r="G18925" s="1" t="s">
        <v>62521</v>
      </c>
      <c r="H18925" s="1" t="s">
        <v>13864</v>
      </c>
    </row>
    <row r="18926" ht="15.75" customHeight="1">
      <c r="A18926" s="1" t="s">
        <v>62622</v>
      </c>
      <c r="B18926" s="1" t="s">
        <v>62623</v>
      </c>
      <c r="C18926" s="1" t="s">
        <v>62624</v>
      </c>
      <c r="D18926" s="1" t="s">
        <v>3</v>
      </c>
      <c r="E18926" s="1" t="s">
        <v>42907</v>
      </c>
      <c r="F18926" s="1" t="s">
        <v>9998</v>
      </c>
      <c r="G18926" s="1" t="s">
        <v>62625</v>
      </c>
      <c r="H18926" s="1" t="s">
        <v>49</v>
      </c>
    </row>
    <row r="18927" ht="15.75" customHeight="1">
      <c r="A18927" s="1" t="s">
        <v>62626</v>
      </c>
      <c r="B18927" s="1" t="s">
        <v>62627</v>
      </c>
      <c r="C18927" s="1" t="s">
        <v>62628</v>
      </c>
      <c r="D18927" s="1" t="s">
        <v>3</v>
      </c>
      <c r="E18927" s="1" t="s">
        <v>42907</v>
      </c>
      <c r="F18927" s="1" t="s">
        <v>14643</v>
      </c>
      <c r="G18927" s="1" t="s">
        <v>46523</v>
      </c>
      <c r="H18927" s="1" t="s">
        <v>58992</v>
      </c>
    </row>
    <row r="18928" ht="15.75" customHeight="1">
      <c r="A18928" s="1" t="s">
        <v>62629</v>
      </c>
      <c r="B18928" s="1" t="s">
        <v>62630</v>
      </c>
      <c r="C18928" s="1" t="s">
        <v>62631</v>
      </c>
      <c r="D18928" s="1" t="s">
        <v>3</v>
      </c>
      <c r="E18928" s="1" t="s">
        <v>42907</v>
      </c>
      <c r="F18928" s="1" t="s">
        <v>13933</v>
      </c>
      <c r="G18928" s="1" t="s">
        <v>62632</v>
      </c>
      <c r="H18928" s="1" t="s">
        <v>62633</v>
      </c>
    </row>
    <row r="18929" ht="15.75" customHeight="1">
      <c r="A18929" s="1" t="s">
        <v>47711</v>
      </c>
      <c r="B18929" s="1" t="s">
        <v>62634</v>
      </c>
      <c r="C18929" s="1" t="s">
        <v>49317</v>
      </c>
      <c r="D18929" s="1" t="s">
        <v>3</v>
      </c>
      <c r="E18929" s="1" t="s">
        <v>42907</v>
      </c>
      <c r="F18929" s="1" t="s">
        <v>7031</v>
      </c>
      <c r="G18929" s="1" t="s">
        <v>44398</v>
      </c>
      <c r="H18929" s="1" t="s">
        <v>13956</v>
      </c>
    </row>
    <row r="18930" ht="15.75" customHeight="1">
      <c r="A18930" s="1" t="s">
        <v>62635</v>
      </c>
      <c r="B18930" s="1" t="s">
        <v>62636</v>
      </c>
      <c r="C18930" s="1" t="s">
        <v>44834</v>
      </c>
      <c r="D18930" s="1" t="s">
        <v>68</v>
      </c>
      <c r="E18930" s="1" t="s">
        <v>42907</v>
      </c>
      <c r="F18930" s="1" t="s">
        <v>7031</v>
      </c>
      <c r="G18930" s="1" t="s">
        <v>62637</v>
      </c>
      <c r="H18930" s="1" t="s">
        <v>49</v>
      </c>
    </row>
    <row r="18931" ht="15.75" customHeight="1">
      <c r="A18931" s="1" t="s">
        <v>62638</v>
      </c>
      <c r="B18931" s="1" t="s">
        <v>62639</v>
      </c>
      <c r="C18931" s="1" t="s">
        <v>62640</v>
      </c>
      <c r="D18931" s="1" t="s">
        <v>68</v>
      </c>
      <c r="E18931" s="1" t="s">
        <v>42907</v>
      </c>
      <c r="F18931" s="1" t="s">
        <v>7031</v>
      </c>
      <c r="G18931" s="1" t="s">
        <v>43253</v>
      </c>
      <c r="H18931" s="1" t="s">
        <v>1893</v>
      </c>
    </row>
    <row r="18932" ht="15.75" customHeight="1">
      <c r="A18932" s="1" t="s">
        <v>62641</v>
      </c>
      <c r="B18932" s="1" t="s">
        <v>62642</v>
      </c>
      <c r="C18932" s="1" t="s">
        <v>62643</v>
      </c>
      <c r="D18932" s="1" t="s">
        <v>68</v>
      </c>
      <c r="E18932" s="1" t="s">
        <v>42907</v>
      </c>
      <c r="F18932" s="1" t="s">
        <v>9998</v>
      </c>
      <c r="G18932" s="1" t="s">
        <v>62521</v>
      </c>
      <c r="H18932" s="1" t="s">
        <v>13864</v>
      </c>
    </row>
    <row r="18933" ht="15.75" customHeight="1">
      <c r="A18933" s="1" t="s">
        <v>54306</v>
      </c>
      <c r="B18933" s="1" t="s">
        <v>62644</v>
      </c>
      <c r="C18933" s="1" t="s">
        <v>54308</v>
      </c>
      <c r="D18933" s="1" t="s">
        <v>3</v>
      </c>
      <c r="E18933" s="1" t="s">
        <v>42907</v>
      </c>
      <c r="F18933" s="1" t="s">
        <v>7031</v>
      </c>
      <c r="G18933" s="1" t="s">
        <v>54320</v>
      </c>
      <c r="H18933" s="1" t="s">
        <v>54321</v>
      </c>
    </row>
    <row r="18934" ht="15.75" customHeight="1">
      <c r="A18934" s="1" t="s">
        <v>61422</v>
      </c>
      <c r="B18934" s="1" t="s">
        <v>62645</v>
      </c>
      <c r="C18934" s="1" t="s">
        <v>62602</v>
      </c>
      <c r="D18934" s="1" t="s">
        <v>3</v>
      </c>
      <c r="E18934" s="1" t="s">
        <v>42907</v>
      </c>
      <c r="F18934" s="1" t="s">
        <v>45545</v>
      </c>
      <c r="G18934" s="1" t="s">
        <v>54597</v>
      </c>
      <c r="H18934" s="1" t="s">
        <v>62512</v>
      </c>
    </row>
    <row r="18935" ht="15.75" customHeight="1">
      <c r="A18935" s="1" t="s">
        <v>62646</v>
      </c>
      <c r="B18935" s="1" t="s">
        <v>62647</v>
      </c>
      <c r="C18935" s="1" t="s">
        <v>62648</v>
      </c>
      <c r="D18935" s="1" t="s">
        <v>3</v>
      </c>
      <c r="E18935" s="1" t="s">
        <v>42907</v>
      </c>
      <c r="F18935" s="1" t="s">
        <v>9998</v>
      </c>
      <c r="G18935" s="1" t="s">
        <v>14009</v>
      </c>
      <c r="H18935" s="1" t="s">
        <v>49</v>
      </c>
    </row>
    <row r="18936" ht="15.75" customHeight="1">
      <c r="A18936" s="1" t="s">
        <v>57361</v>
      </c>
      <c r="B18936" s="1" t="s">
        <v>62649</v>
      </c>
      <c r="C18936" s="1" t="s">
        <v>57351</v>
      </c>
      <c r="D18936" s="1" t="s">
        <v>3</v>
      </c>
      <c r="E18936" s="1" t="s">
        <v>42907</v>
      </c>
      <c r="F18936" s="1" t="s">
        <v>7031</v>
      </c>
      <c r="G18936" s="1" t="s">
        <v>62650</v>
      </c>
      <c r="H18936" s="1" t="s">
        <v>15338</v>
      </c>
    </row>
    <row r="18937" ht="15.75" customHeight="1">
      <c r="A18937" s="1" t="s">
        <v>62651</v>
      </c>
      <c r="B18937" s="1" t="s">
        <v>62652</v>
      </c>
      <c r="C18937" s="1" t="s">
        <v>62653</v>
      </c>
      <c r="D18937" s="1" t="s">
        <v>3</v>
      </c>
      <c r="E18937" s="1" t="s">
        <v>42907</v>
      </c>
      <c r="F18937" s="1" t="s">
        <v>14643</v>
      </c>
      <c r="G18937" s="1" t="s">
        <v>62654</v>
      </c>
      <c r="H18937" s="1" t="s">
        <v>46660</v>
      </c>
    </row>
    <row r="18938" ht="15.75" customHeight="1">
      <c r="A18938" s="1" t="s">
        <v>28025</v>
      </c>
      <c r="B18938" s="1" t="s">
        <v>62655</v>
      </c>
      <c r="C18938" s="1" t="s">
        <v>28027</v>
      </c>
      <c r="D18938" s="1" t="s">
        <v>3</v>
      </c>
      <c r="E18938" s="1" t="s">
        <v>42907</v>
      </c>
      <c r="F18938" s="1" t="s">
        <v>12997</v>
      </c>
      <c r="G18938" s="1" t="s">
        <v>32740</v>
      </c>
      <c r="H18938" s="1" t="s">
        <v>49</v>
      </c>
    </row>
    <row r="18939" ht="15.75" customHeight="1">
      <c r="A18939" s="1" t="s">
        <v>62656</v>
      </c>
      <c r="B18939" s="1" t="s">
        <v>62657</v>
      </c>
      <c r="C18939" s="1" t="s">
        <v>62658</v>
      </c>
      <c r="D18939" s="1" t="s">
        <v>3</v>
      </c>
      <c r="E18939" s="1" t="s">
        <v>42907</v>
      </c>
      <c r="F18939" s="1" t="s">
        <v>7031</v>
      </c>
      <c r="G18939" s="1" t="s">
        <v>62659</v>
      </c>
      <c r="H18939" s="1" t="s">
        <v>62660</v>
      </c>
    </row>
    <row r="18940" ht="15.75" customHeight="1">
      <c r="A18940" s="1" t="s">
        <v>62661</v>
      </c>
      <c r="B18940" s="1" t="s">
        <v>62662</v>
      </c>
      <c r="C18940" s="1" t="s">
        <v>62663</v>
      </c>
      <c r="D18940" s="1" t="s">
        <v>68</v>
      </c>
      <c r="E18940" s="1" t="s">
        <v>42907</v>
      </c>
      <c r="F18940" s="1" t="s">
        <v>9998</v>
      </c>
      <c r="G18940" s="1" t="s">
        <v>62521</v>
      </c>
      <c r="H18940" s="1" t="s">
        <v>14138</v>
      </c>
    </row>
    <row r="18941" ht="15.75" customHeight="1">
      <c r="A18941" s="1" t="s">
        <v>62664</v>
      </c>
      <c r="B18941" s="1" t="s">
        <v>62665</v>
      </c>
      <c r="C18941" s="1" t="s">
        <v>62666</v>
      </c>
      <c r="D18941" s="1" t="s">
        <v>3</v>
      </c>
      <c r="E18941" s="1" t="s">
        <v>42907</v>
      </c>
      <c r="F18941" s="1" t="s">
        <v>9998</v>
      </c>
      <c r="G18941" s="1" t="s">
        <v>14009</v>
      </c>
      <c r="H18941" s="1" t="s">
        <v>244</v>
      </c>
    </row>
    <row r="18942" ht="15.75" customHeight="1">
      <c r="A18942" s="1" t="s">
        <v>62667</v>
      </c>
      <c r="B18942" s="1" t="s">
        <v>62668</v>
      </c>
      <c r="C18942" s="1" t="s">
        <v>62669</v>
      </c>
      <c r="D18942" s="1" t="s">
        <v>68</v>
      </c>
      <c r="E18942" s="1" t="s">
        <v>42907</v>
      </c>
      <c r="F18942" s="1" t="s">
        <v>9998</v>
      </c>
      <c r="G18942" s="1" t="s">
        <v>62670</v>
      </c>
      <c r="H18942" s="1" t="s">
        <v>14138</v>
      </c>
    </row>
    <row r="18943" ht="15.75" customHeight="1">
      <c r="A18943" s="1" t="s">
        <v>62671</v>
      </c>
      <c r="B18943" s="1" t="s">
        <v>62672</v>
      </c>
      <c r="C18943" s="1" t="s">
        <v>62673</v>
      </c>
      <c r="D18943" s="1" t="s">
        <v>3</v>
      </c>
      <c r="E18943" s="1" t="s">
        <v>42907</v>
      </c>
      <c r="F18943" s="1" t="s">
        <v>14643</v>
      </c>
      <c r="G18943" s="1" t="s">
        <v>55320</v>
      </c>
      <c r="H18943" s="1" t="s">
        <v>62674</v>
      </c>
    </row>
    <row r="18944" ht="15.75" customHeight="1">
      <c r="A18944" s="1" t="s">
        <v>62675</v>
      </c>
      <c r="B18944" s="1" t="s">
        <v>62676</v>
      </c>
      <c r="C18944" s="1" t="s">
        <v>62677</v>
      </c>
      <c r="D18944" s="1" t="s">
        <v>3</v>
      </c>
      <c r="E18944" s="1" t="s">
        <v>42907</v>
      </c>
      <c r="F18944" s="1" t="s">
        <v>7031</v>
      </c>
      <c r="G18944" s="1" t="s">
        <v>42965</v>
      </c>
      <c r="H18944" s="1" t="s">
        <v>42966</v>
      </c>
    </row>
    <row r="18945" ht="15.75" customHeight="1">
      <c r="A18945" s="1" t="s">
        <v>47490</v>
      </c>
      <c r="B18945" s="1" t="s">
        <v>62678</v>
      </c>
      <c r="C18945" s="1" t="s">
        <v>47492</v>
      </c>
      <c r="D18945" s="1" t="s">
        <v>3</v>
      </c>
      <c r="E18945" s="1" t="s">
        <v>42907</v>
      </c>
      <c r="F18945" s="1" t="s">
        <v>14643</v>
      </c>
      <c r="G18945" s="1" t="s">
        <v>14959</v>
      </c>
      <c r="H18945" s="1" t="s">
        <v>244</v>
      </c>
    </row>
    <row r="18946" ht="15.75" customHeight="1">
      <c r="A18946" s="1" t="s">
        <v>57471</v>
      </c>
      <c r="B18946" s="1" t="s">
        <v>62679</v>
      </c>
      <c r="C18946" s="1" t="s">
        <v>57473</v>
      </c>
      <c r="D18946" s="1" t="s">
        <v>3</v>
      </c>
      <c r="E18946" s="1" t="s">
        <v>42907</v>
      </c>
      <c r="F18946" s="1" t="s">
        <v>7031</v>
      </c>
      <c r="G18946" s="1" t="s">
        <v>43170</v>
      </c>
      <c r="H18946" s="1" t="s">
        <v>44705</v>
      </c>
    </row>
    <row r="18947" ht="15.75" customHeight="1">
      <c r="A18947" s="1" t="s">
        <v>62680</v>
      </c>
      <c r="B18947" s="1" t="s">
        <v>62681</v>
      </c>
      <c r="C18947" s="1" t="s">
        <v>62682</v>
      </c>
      <c r="D18947" s="1" t="s">
        <v>68</v>
      </c>
      <c r="E18947" s="1" t="s">
        <v>42907</v>
      </c>
      <c r="F18947" s="1" t="s">
        <v>7031</v>
      </c>
      <c r="G18947" s="1" t="s">
        <v>43253</v>
      </c>
      <c r="H18947" s="1" t="s">
        <v>49</v>
      </c>
    </row>
    <row r="18948" ht="15.75" customHeight="1">
      <c r="A18948" s="1" t="s">
        <v>62683</v>
      </c>
      <c r="B18948" s="1" t="s">
        <v>62684</v>
      </c>
      <c r="C18948" s="1" t="s">
        <v>62685</v>
      </c>
      <c r="D18948" s="1" t="s">
        <v>3</v>
      </c>
      <c r="E18948" s="1" t="s">
        <v>42907</v>
      </c>
      <c r="F18948" s="1" t="s">
        <v>7031</v>
      </c>
      <c r="G18948" s="1" t="s">
        <v>58595</v>
      </c>
      <c r="H18948" s="1" t="s">
        <v>62686</v>
      </c>
    </row>
    <row r="18949" ht="15.75" customHeight="1">
      <c r="A18949" s="1" t="s">
        <v>62687</v>
      </c>
      <c r="B18949" s="1" t="s">
        <v>62688</v>
      </c>
      <c r="C18949" s="1" t="s">
        <v>62689</v>
      </c>
      <c r="D18949" s="1" t="s">
        <v>3</v>
      </c>
      <c r="E18949" s="1" t="s">
        <v>42907</v>
      </c>
      <c r="F18949" s="1" t="s">
        <v>13933</v>
      </c>
      <c r="G18949" s="1" t="s">
        <v>55593</v>
      </c>
      <c r="H18949" s="1" t="s">
        <v>48386</v>
      </c>
    </row>
    <row r="18950" ht="15.75" customHeight="1">
      <c r="A18950" s="1" t="s">
        <v>62690</v>
      </c>
      <c r="B18950" s="1" t="s">
        <v>62691</v>
      </c>
      <c r="C18950" s="1" t="s">
        <v>62692</v>
      </c>
      <c r="D18950" s="1" t="s">
        <v>68</v>
      </c>
      <c r="E18950" s="1" t="s">
        <v>42907</v>
      </c>
      <c r="F18950" s="1" t="s">
        <v>9998</v>
      </c>
      <c r="G18950" s="1" t="s">
        <v>62693</v>
      </c>
      <c r="H18950" s="1" t="s">
        <v>49</v>
      </c>
    </row>
    <row r="18951" ht="15.75" customHeight="1">
      <c r="A18951" s="1" t="s">
        <v>62694</v>
      </c>
      <c r="B18951" s="1" t="s">
        <v>62695</v>
      </c>
      <c r="C18951" s="1" t="s">
        <v>62696</v>
      </c>
      <c r="D18951" s="1" t="s">
        <v>68</v>
      </c>
      <c r="E18951" s="1" t="s">
        <v>42907</v>
      </c>
      <c r="F18951" s="1" t="s">
        <v>14643</v>
      </c>
      <c r="G18951" s="1" t="s">
        <v>53853</v>
      </c>
      <c r="H18951" s="1" t="s">
        <v>14429</v>
      </c>
    </row>
    <row r="18952" ht="15.75" customHeight="1">
      <c r="A18952" s="1" t="s">
        <v>62697</v>
      </c>
      <c r="B18952" s="1" t="s">
        <v>62698</v>
      </c>
      <c r="C18952" s="1" t="s">
        <v>62699</v>
      </c>
      <c r="D18952" s="1" t="s">
        <v>3</v>
      </c>
      <c r="E18952" s="1" t="s">
        <v>42907</v>
      </c>
      <c r="F18952" s="1" t="s">
        <v>14643</v>
      </c>
      <c r="G18952" s="1" t="s">
        <v>46061</v>
      </c>
      <c r="H18952" s="1" t="s">
        <v>49</v>
      </c>
    </row>
    <row r="18953" ht="15.75" customHeight="1">
      <c r="A18953" s="1" t="s">
        <v>62700</v>
      </c>
      <c r="B18953" s="1" t="s">
        <v>62701</v>
      </c>
      <c r="C18953" s="1" t="s">
        <v>62702</v>
      </c>
      <c r="D18953" s="1" t="s">
        <v>68</v>
      </c>
      <c r="E18953" s="1" t="s">
        <v>42907</v>
      </c>
      <c r="F18953" s="1" t="s">
        <v>9998</v>
      </c>
      <c r="G18953" s="1" t="s">
        <v>660</v>
      </c>
      <c r="H18953" s="1" t="s">
        <v>49</v>
      </c>
    </row>
    <row r="18954" ht="15.75" customHeight="1">
      <c r="A18954" s="1" t="s">
        <v>62703</v>
      </c>
      <c r="B18954" s="1" t="s">
        <v>62704</v>
      </c>
      <c r="C18954" s="1" t="s">
        <v>62705</v>
      </c>
      <c r="D18954" s="1" t="s">
        <v>3</v>
      </c>
      <c r="E18954" s="1" t="s">
        <v>42907</v>
      </c>
      <c r="F18954" s="1" t="s">
        <v>10004</v>
      </c>
      <c r="G18954" s="1" t="s">
        <v>62706</v>
      </c>
      <c r="H18954" s="1" t="s">
        <v>62707</v>
      </c>
    </row>
    <row r="18955" ht="15.75" customHeight="1">
      <c r="A18955" s="1" t="s">
        <v>62708</v>
      </c>
      <c r="B18955" s="1" t="s">
        <v>62709</v>
      </c>
      <c r="C18955" s="1" t="s">
        <v>62710</v>
      </c>
      <c r="D18955" s="1" t="s">
        <v>3</v>
      </c>
      <c r="E18955" s="1" t="s">
        <v>42907</v>
      </c>
      <c r="F18955" s="1" t="s">
        <v>14643</v>
      </c>
      <c r="G18955" s="1" t="s">
        <v>62711</v>
      </c>
      <c r="H18955" s="1" t="s">
        <v>387</v>
      </c>
    </row>
    <row r="18956" ht="15.75" customHeight="1">
      <c r="A18956" s="1" t="s">
        <v>62712</v>
      </c>
      <c r="B18956" s="1" t="s">
        <v>62713</v>
      </c>
      <c r="C18956" s="1" t="s">
        <v>62714</v>
      </c>
      <c r="D18956" s="1" t="s">
        <v>68</v>
      </c>
      <c r="E18956" s="1" t="s">
        <v>42907</v>
      </c>
      <c r="F18956" s="1" t="s">
        <v>7031</v>
      </c>
      <c r="G18956" s="1" t="s">
        <v>43253</v>
      </c>
      <c r="H18956" s="1" t="s">
        <v>387</v>
      </c>
    </row>
    <row r="18957" ht="15.75" customHeight="1">
      <c r="A18957" s="1" t="s">
        <v>62715</v>
      </c>
      <c r="B18957" s="1" t="s">
        <v>62716</v>
      </c>
      <c r="C18957" s="1" t="s">
        <v>62717</v>
      </c>
      <c r="D18957" s="1" t="s">
        <v>3</v>
      </c>
      <c r="E18957" s="1" t="s">
        <v>42907</v>
      </c>
      <c r="F18957" s="1" t="s">
        <v>14643</v>
      </c>
      <c r="G18957" s="1" t="s">
        <v>42927</v>
      </c>
      <c r="H18957" s="1" t="s">
        <v>13961</v>
      </c>
    </row>
    <row r="18958" ht="15.75" customHeight="1">
      <c r="A18958" s="1" t="s">
        <v>62718</v>
      </c>
      <c r="B18958" s="1" t="s">
        <v>62719</v>
      </c>
      <c r="C18958" s="1" t="s">
        <v>62720</v>
      </c>
      <c r="D18958" s="1" t="s">
        <v>3</v>
      </c>
      <c r="E18958" s="1" t="s">
        <v>42907</v>
      </c>
      <c r="F18958" s="1" t="s">
        <v>14643</v>
      </c>
      <c r="G18958" s="1" t="s">
        <v>42927</v>
      </c>
      <c r="H18958" s="1" t="s">
        <v>62721</v>
      </c>
    </row>
    <row r="18959" ht="15.75" customHeight="1">
      <c r="A18959" s="1" t="s">
        <v>62583</v>
      </c>
      <c r="B18959" s="1" t="s">
        <v>62722</v>
      </c>
      <c r="C18959" s="1" t="s">
        <v>57231</v>
      </c>
      <c r="D18959" s="1" t="s">
        <v>3</v>
      </c>
      <c r="E18959" s="1" t="s">
        <v>42907</v>
      </c>
      <c r="F18959" s="1" t="s">
        <v>7031</v>
      </c>
      <c r="G18959" s="1" t="s">
        <v>15337</v>
      </c>
      <c r="H18959" s="1" t="s">
        <v>15338</v>
      </c>
    </row>
    <row r="18960" ht="15.75" customHeight="1">
      <c r="A18960" s="1" t="s">
        <v>62723</v>
      </c>
      <c r="B18960" s="1" t="s">
        <v>62724</v>
      </c>
      <c r="C18960" s="1" t="s">
        <v>62725</v>
      </c>
      <c r="D18960" s="1" t="s">
        <v>3</v>
      </c>
      <c r="E18960" s="1" t="s">
        <v>42907</v>
      </c>
      <c r="F18960" s="1" t="s">
        <v>10004</v>
      </c>
      <c r="G18960" s="1" t="s">
        <v>62726</v>
      </c>
      <c r="H18960" s="1" t="s">
        <v>62727</v>
      </c>
    </row>
    <row r="18961" ht="15.75" customHeight="1">
      <c r="A18961" s="1" t="s">
        <v>62728</v>
      </c>
      <c r="B18961" s="1" t="s">
        <v>62729</v>
      </c>
      <c r="C18961" s="1" t="s">
        <v>47145</v>
      </c>
      <c r="D18961" s="1" t="s">
        <v>3</v>
      </c>
      <c r="E18961" s="1" t="s">
        <v>42907</v>
      </c>
      <c r="F18961" s="1" t="s">
        <v>7031</v>
      </c>
      <c r="G18961" s="1" t="s">
        <v>45514</v>
      </c>
      <c r="H18961" s="1" t="s">
        <v>49</v>
      </c>
    </row>
    <row r="18962" ht="15.75" customHeight="1">
      <c r="A18962" s="1" t="s">
        <v>57162</v>
      </c>
      <c r="B18962" s="1" t="s">
        <v>62730</v>
      </c>
      <c r="C18962" s="1" t="s">
        <v>57164</v>
      </c>
      <c r="D18962" s="1" t="s">
        <v>3</v>
      </c>
      <c r="E18962" s="1" t="s">
        <v>42907</v>
      </c>
      <c r="F18962" s="1" t="s">
        <v>12997</v>
      </c>
      <c r="G18962" s="1" t="s">
        <v>12718</v>
      </c>
      <c r="H18962" s="1" t="s">
        <v>57165</v>
      </c>
    </row>
    <row r="18963" ht="15.75" customHeight="1">
      <c r="A18963" s="1" t="s">
        <v>62731</v>
      </c>
      <c r="B18963" s="1" t="s">
        <v>62732</v>
      </c>
      <c r="C18963" s="1" t="s">
        <v>62733</v>
      </c>
      <c r="D18963" s="1" t="s">
        <v>3</v>
      </c>
      <c r="E18963" s="1" t="s">
        <v>42907</v>
      </c>
      <c r="F18963" s="1" t="s">
        <v>12997</v>
      </c>
      <c r="G18963" s="1" t="s">
        <v>43818</v>
      </c>
      <c r="H18963" s="1" t="s">
        <v>43819</v>
      </c>
    </row>
    <row r="18964" ht="15.75" customHeight="1">
      <c r="A18964" s="1" t="s">
        <v>43477</v>
      </c>
      <c r="B18964" s="1" t="s">
        <v>62734</v>
      </c>
      <c r="C18964" s="1" t="s">
        <v>43479</v>
      </c>
      <c r="D18964" s="1" t="s">
        <v>3</v>
      </c>
      <c r="E18964" s="1" t="s">
        <v>42907</v>
      </c>
      <c r="F18964" s="1" t="s">
        <v>7031</v>
      </c>
      <c r="G18964" s="1" t="s">
        <v>43480</v>
      </c>
      <c r="H18964" s="1" t="s">
        <v>19467</v>
      </c>
    </row>
    <row r="18965" ht="15.75" customHeight="1">
      <c r="A18965" s="1" t="s">
        <v>62735</v>
      </c>
      <c r="B18965" s="1" t="s">
        <v>62736</v>
      </c>
      <c r="C18965" s="1" t="s">
        <v>56092</v>
      </c>
      <c r="D18965" s="1" t="s">
        <v>3</v>
      </c>
      <c r="E18965" s="1" t="s">
        <v>42907</v>
      </c>
      <c r="F18965" s="1" t="s">
        <v>10004</v>
      </c>
      <c r="G18965" s="1" t="s">
        <v>62737</v>
      </c>
      <c r="H18965" s="1" t="s">
        <v>56143</v>
      </c>
    </row>
    <row r="18966" ht="15.75" customHeight="1">
      <c r="A18966" s="1" t="s">
        <v>62738</v>
      </c>
      <c r="B18966" s="1" t="s">
        <v>62739</v>
      </c>
      <c r="C18966" s="1" t="s">
        <v>62740</v>
      </c>
      <c r="D18966" s="1" t="s">
        <v>3</v>
      </c>
      <c r="E18966" s="1" t="s">
        <v>42907</v>
      </c>
      <c r="F18966" s="1" t="s">
        <v>14643</v>
      </c>
      <c r="G18966" s="1" t="s">
        <v>46061</v>
      </c>
      <c r="H18966" s="1" t="s">
        <v>62741</v>
      </c>
    </row>
    <row r="18967" ht="15.75" customHeight="1">
      <c r="A18967" s="1" t="s">
        <v>57141</v>
      </c>
      <c r="B18967" s="1" t="s">
        <v>62742</v>
      </c>
      <c r="C18967" s="1" t="s">
        <v>57143</v>
      </c>
      <c r="D18967" s="1" t="s">
        <v>3</v>
      </c>
      <c r="E18967" s="1" t="s">
        <v>42907</v>
      </c>
      <c r="F18967" s="1" t="s">
        <v>14643</v>
      </c>
      <c r="G18967" s="1" t="s">
        <v>46061</v>
      </c>
      <c r="H18967" s="1" t="s">
        <v>57144</v>
      </c>
    </row>
    <row r="18968" ht="15.75" customHeight="1">
      <c r="A18968" s="1" t="s">
        <v>62743</v>
      </c>
      <c r="B18968" s="1" t="s">
        <v>62744</v>
      </c>
      <c r="C18968" s="1" t="s">
        <v>62745</v>
      </c>
      <c r="D18968" s="1" t="s">
        <v>3</v>
      </c>
      <c r="E18968" s="1" t="s">
        <v>42907</v>
      </c>
      <c r="F18968" s="1" t="s">
        <v>13933</v>
      </c>
      <c r="G18968" s="1" t="s">
        <v>59744</v>
      </c>
      <c r="H18968" s="1" t="s">
        <v>59745</v>
      </c>
    </row>
    <row r="18969" ht="15.75" customHeight="1">
      <c r="A18969" s="1" t="s">
        <v>62746</v>
      </c>
      <c r="B18969" s="1" t="s">
        <v>62747</v>
      </c>
      <c r="C18969" s="1" t="s">
        <v>62748</v>
      </c>
      <c r="D18969" s="1" t="s">
        <v>3</v>
      </c>
      <c r="E18969" s="1" t="s">
        <v>42907</v>
      </c>
      <c r="F18969" s="1" t="s">
        <v>14643</v>
      </c>
      <c r="G18969" s="1" t="s">
        <v>52777</v>
      </c>
      <c r="H18969" s="1" t="s">
        <v>51151</v>
      </c>
    </row>
    <row r="18970" ht="15.75" customHeight="1">
      <c r="A18970" s="1" t="s">
        <v>62749</v>
      </c>
      <c r="B18970" s="1" t="s">
        <v>62750</v>
      </c>
      <c r="C18970" s="1" t="s">
        <v>62751</v>
      </c>
      <c r="D18970" s="1" t="s">
        <v>3</v>
      </c>
      <c r="E18970" s="1" t="s">
        <v>42907</v>
      </c>
      <c r="F18970" s="1" t="s">
        <v>13933</v>
      </c>
      <c r="G18970" s="1" t="s">
        <v>51832</v>
      </c>
      <c r="H18970" s="1" t="s">
        <v>387</v>
      </c>
    </row>
    <row r="18971" ht="15.75" customHeight="1">
      <c r="A18971" s="1" t="s">
        <v>62752</v>
      </c>
      <c r="B18971" s="1" t="s">
        <v>62753</v>
      </c>
      <c r="C18971" s="1" t="s">
        <v>62754</v>
      </c>
      <c r="D18971" s="1" t="s">
        <v>3</v>
      </c>
      <c r="E18971" s="1" t="s">
        <v>42907</v>
      </c>
      <c r="F18971" s="1" t="s">
        <v>45545</v>
      </c>
      <c r="G18971" s="1" t="s">
        <v>49490</v>
      </c>
      <c r="H18971" s="1" t="s">
        <v>14445</v>
      </c>
    </row>
    <row r="18972" ht="15.75" customHeight="1">
      <c r="A18972" s="1" t="s">
        <v>62755</v>
      </c>
      <c r="B18972" s="1" t="s">
        <v>62756</v>
      </c>
      <c r="C18972" s="1" t="s">
        <v>62757</v>
      </c>
      <c r="D18972" s="1" t="s">
        <v>68</v>
      </c>
      <c r="E18972" s="1" t="s">
        <v>42907</v>
      </c>
      <c r="F18972" s="1" t="s">
        <v>7031</v>
      </c>
      <c r="G18972" s="1" t="s">
        <v>43292</v>
      </c>
      <c r="H18972" s="1" t="s">
        <v>13966</v>
      </c>
    </row>
    <row r="18973" ht="15.75" customHeight="1">
      <c r="A18973" s="1" t="s">
        <v>62758</v>
      </c>
      <c r="B18973" s="1" t="s">
        <v>62759</v>
      </c>
      <c r="C18973" s="1" t="s">
        <v>62760</v>
      </c>
      <c r="D18973" s="1" t="s">
        <v>68</v>
      </c>
      <c r="E18973" s="1" t="s">
        <v>42907</v>
      </c>
      <c r="F18973" s="1" t="s">
        <v>13933</v>
      </c>
      <c r="G18973" s="1" t="s">
        <v>62761</v>
      </c>
      <c r="H18973" s="1" t="s">
        <v>62762</v>
      </c>
    </row>
    <row r="18974" ht="15.75" customHeight="1">
      <c r="A18974" s="1" t="s">
        <v>62763</v>
      </c>
      <c r="B18974" s="1" t="s">
        <v>62764</v>
      </c>
      <c r="C18974" s="1" t="s">
        <v>62765</v>
      </c>
      <c r="D18974" s="1" t="s">
        <v>3</v>
      </c>
      <c r="E18974" s="1" t="s">
        <v>42907</v>
      </c>
      <c r="F18974" s="1" t="s">
        <v>14643</v>
      </c>
      <c r="G18974" s="1" t="s">
        <v>42927</v>
      </c>
      <c r="H18974" s="1" t="s">
        <v>62766</v>
      </c>
    </row>
    <row r="18975" ht="15.75" customHeight="1">
      <c r="A18975" s="1" t="s">
        <v>62767</v>
      </c>
      <c r="B18975" s="1" t="s">
        <v>62768</v>
      </c>
      <c r="C18975" s="1" t="s">
        <v>62769</v>
      </c>
      <c r="D18975" s="1" t="s">
        <v>68</v>
      </c>
      <c r="E18975" s="1" t="s">
        <v>42907</v>
      </c>
      <c r="F18975" s="1" t="s">
        <v>42937</v>
      </c>
      <c r="G18975" s="1" t="s">
        <v>47753</v>
      </c>
      <c r="H18975" s="1" t="s">
        <v>49</v>
      </c>
    </row>
    <row r="18976" ht="15.75" customHeight="1">
      <c r="A18976" s="1" t="s">
        <v>62749</v>
      </c>
      <c r="B18976" s="1" t="s">
        <v>62770</v>
      </c>
      <c r="C18976" s="1" t="s">
        <v>62751</v>
      </c>
      <c r="D18976" s="1" t="s">
        <v>3</v>
      </c>
      <c r="E18976" s="1" t="s">
        <v>42907</v>
      </c>
      <c r="F18976" s="1" t="s">
        <v>13933</v>
      </c>
      <c r="G18976" s="1" t="s">
        <v>51832</v>
      </c>
      <c r="H18976" s="1" t="s">
        <v>387</v>
      </c>
    </row>
    <row r="18977" ht="15.75" customHeight="1">
      <c r="A18977" s="1" t="s">
        <v>62771</v>
      </c>
      <c r="B18977" s="1" t="s">
        <v>62772</v>
      </c>
      <c r="C18977" s="1" t="s">
        <v>62773</v>
      </c>
      <c r="D18977" s="1" t="s">
        <v>3</v>
      </c>
      <c r="E18977" s="1" t="s">
        <v>42907</v>
      </c>
      <c r="F18977" s="1" t="s">
        <v>7031</v>
      </c>
      <c r="G18977" s="1" t="s">
        <v>43480</v>
      </c>
      <c r="H18977" s="1" t="s">
        <v>7285</v>
      </c>
    </row>
    <row r="18978" ht="15.75" customHeight="1">
      <c r="A18978" s="1" t="s">
        <v>62774</v>
      </c>
      <c r="B18978" s="1" t="s">
        <v>62775</v>
      </c>
      <c r="C18978" s="1" t="s">
        <v>48423</v>
      </c>
      <c r="D18978" s="1" t="s">
        <v>3</v>
      </c>
      <c r="E18978" s="1" t="s">
        <v>42907</v>
      </c>
      <c r="F18978" s="1" t="s">
        <v>10004</v>
      </c>
      <c r="G18978" s="1" t="s">
        <v>48424</v>
      </c>
      <c r="H18978" s="1" t="s">
        <v>49</v>
      </c>
    </row>
    <row r="18979" ht="15.75" customHeight="1">
      <c r="A18979" s="1" t="s">
        <v>62776</v>
      </c>
      <c r="B18979" s="1" t="s">
        <v>62777</v>
      </c>
      <c r="C18979" s="1" t="s">
        <v>62778</v>
      </c>
      <c r="D18979" s="1" t="s">
        <v>68</v>
      </c>
      <c r="E18979" s="1" t="s">
        <v>42907</v>
      </c>
      <c r="F18979" s="1" t="s">
        <v>9998</v>
      </c>
      <c r="G18979" s="1" t="s">
        <v>62779</v>
      </c>
      <c r="H18979" s="1" t="s">
        <v>47822</v>
      </c>
    </row>
    <row r="18980" ht="15.75" customHeight="1">
      <c r="A18980" s="1" t="s">
        <v>62743</v>
      </c>
      <c r="B18980" s="1" t="s">
        <v>62780</v>
      </c>
      <c r="C18980" s="1" t="s">
        <v>62745</v>
      </c>
      <c r="D18980" s="1" t="s">
        <v>3</v>
      </c>
      <c r="E18980" s="1" t="s">
        <v>42907</v>
      </c>
      <c r="F18980" s="1" t="s">
        <v>13933</v>
      </c>
      <c r="G18980" s="1" t="s">
        <v>59744</v>
      </c>
      <c r="H18980" s="1" t="s">
        <v>59745</v>
      </c>
    </row>
    <row r="18981" ht="15.75" customHeight="1">
      <c r="A18981" s="1" t="s">
        <v>62781</v>
      </c>
      <c r="B18981" s="1" t="s">
        <v>62782</v>
      </c>
      <c r="C18981" s="1" t="s">
        <v>62783</v>
      </c>
      <c r="D18981" s="1" t="s">
        <v>3</v>
      </c>
      <c r="E18981" s="1" t="s">
        <v>42907</v>
      </c>
      <c r="F18981" s="1" t="s">
        <v>7031</v>
      </c>
      <c r="G18981" s="1" t="s">
        <v>43480</v>
      </c>
      <c r="H18981" s="1" t="s">
        <v>19467</v>
      </c>
    </row>
    <row r="18982" ht="15.75" customHeight="1">
      <c r="A18982" s="1" t="s">
        <v>62675</v>
      </c>
      <c r="B18982" s="1" t="s">
        <v>62784</v>
      </c>
      <c r="C18982" s="1" t="s">
        <v>62677</v>
      </c>
      <c r="D18982" s="1" t="s">
        <v>3</v>
      </c>
      <c r="E18982" s="1" t="s">
        <v>42907</v>
      </c>
      <c r="F18982" s="1" t="s">
        <v>7031</v>
      </c>
      <c r="G18982" s="1" t="s">
        <v>62785</v>
      </c>
      <c r="H18982" s="1" t="s">
        <v>42966</v>
      </c>
    </row>
    <row r="18983" ht="15.75" customHeight="1">
      <c r="A18983" s="1" t="s">
        <v>54306</v>
      </c>
      <c r="B18983" s="1" t="s">
        <v>62786</v>
      </c>
      <c r="C18983" s="1" t="s">
        <v>54308</v>
      </c>
      <c r="D18983" s="1" t="s">
        <v>3</v>
      </c>
      <c r="E18983" s="1" t="s">
        <v>42907</v>
      </c>
      <c r="F18983" s="1" t="s">
        <v>7031</v>
      </c>
      <c r="G18983" s="1" t="s">
        <v>62787</v>
      </c>
      <c r="H18983" s="1" t="s">
        <v>54321</v>
      </c>
    </row>
    <row r="18984" ht="15.75" customHeight="1">
      <c r="A18984" s="1" t="s">
        <v>62788</v>
      </c>
      <c r="B18984" s="1" t="s">
        <v>62789</v>
      </c>
      <c r="C18984" s="1" t="s">
        <v>62790</v>
      </c>
      <c r="D18984" s="1" t="s">
        <v>68</v>
      </c>
      <c r="E18984" s="1" t="s">
        <v>42907</v>
      </c>
      <c r="F18984" s="1" t="s">
        <v>7031</v>
      </c>
      <c r="G18984" s="1" t="s">
        <v>43253</v>
      </c>
      <c r="H18984" s="1" t="s">
        <v>244</v>
      </c>
    </row>
    <row r="18985" ht="15.75" customHeight="1">
      <c r="A18985" s="1" t="s">
        <v>62791</v>
      </c>
      <c r="B18985" s="1" t="s">
        <v>62792</v>
      </c>
      <c r="C18985" s="1" t="s">
        <v>62793</v>
      </c>
      <c r="D18985" s="1" t="s">
        <v>68</v>
      </c>
      <c r="E18985" s="1" t="s">
        <v>42907</v>
      </c>
      <c r="F18985" s="1" t="s">
        <v>7031</v>
      </c>
      <c r="G18985" s="1" t="s">
        <v>43452</v>
      </c>
      <c r="H18985" s="1" t="s">
        <v>13864</v>
      </c>
    </row>
    <row r="18986" ht="15.75" customHeight="1">
      <c r="A18986" s="1" t="s">
        <v>62794</v>
      </c>
      <c r="B18986" s="1" t="s">
        <v>62795</v>
      </c>
      <c r="C18986" s="1" t="s">
        <v>62796</v>
      </c>
      <c r="D18986" s="1" t="s">
        <v>3</v>
      </c>
      <c r="E18986" s="1" t="s">
        <v>42907</v>
      </c>
      <c r="F18986" s="1" t="s">
        <v>12997</v>
      </c>
      <c r="G18986" s="1" t="s">
        <v>43818</v>
      </c>
      <c r="H18986" s="1" t="s">
        <v>44217</v>
      </c>
    </row>
    <row r="18987" ht="15.75" customHeight="1">
      <c r="A18987" s="1" t="s">
        <v>62797</v>
      </c>
      <c r="B18987" s="1" t="s">
        <v>62798</v>
      </c>
      <c r="C18987" s="1" t="s">
        <v>62799</v>
      </c>
      <c r="D18987" s="1" t="s">
        <v>68</v>
      </c>
      <c r="E18987" s="1" t="s">
        <v>42907</v>
      </c>
      <c r="F18987" s="1" t="s">
        <v>9998</v>
      </c>
      <c r="G18987" s="1" t="s">
        <v>62800</v>
      </c>
      <c r="H18987" s="1" t="s">
        <v>7285</v>
      </c>
    </row>
    <row r="18988" ht="15.75" customHeight="1">
      <c r="A18988" s="1" t="s">
        <v>62708</v>
      </c>
      <c r="B18988" s="1" t="s">
        <v>62801</v>
      </c>
      <c r="C18988" s="1" t="s">
        <v>62710</v>
      </c>
      <c r="D18988" s="1" t="s">
        <v>3</v>
      </c>
      <c r="E18988" s="1" t="s">
        <v>42907</v>
      </c>
      <c r="F18988" s="1" t="s">
        <v>14643</v>
      </c>
      <c r="G18988" s="1" t="s">
        <v>46855</v>
      </c>
      <c r="H18988" s="1" t="s">
        <v>62802</v>
      </c>
    </row>
    <row r="18989" ht="15.75" customHeight="1">
      <c r="A18989" s="1" t="s">
        <v>62803</v>
      </c>
      <c r="B18989" s="1" t="s">
        <v>62804</v>
      </c>
      <c r="C18989" s="1" t="s">
        <v>62805</v>
      </c>
      <c r="D18989" s="1" t="s">
        <v>3</v>
      </c>
      <c r="E18989" s="1" t="s">
        <v>42907</v>
      </c>
      <c r="F18989" s="1" t="s">
        <v>45545</v>
      </c>
      <c r="G18989" s="1" t="s">
        <v>62806</v>
      </c>
      <c r="H18989" s="1" t="s">
        <v>47616</v>
      </c>
    </row>
    <row r="18990" ht="15.75" customHeight="1">
      <c r="A18990" s="1" t="s">
        <v>62807</v>
      </c>
      <c r="B18990" s="1" t="s">
        <v>62808</v>
      </c>
      <c r="C18990" s="1" t="s">
        <v>62809</v>
      </c>
      <c r="D18990" s="1" t="s">
        <v>3</v>
      </c>
      <c r="E18990" s="1" t="s">
        <v>42907</v>
      </c>
      <c r="F18990" s="1" t="s">
        <v>13933</v>
      </c>
      <c r="G18990" s="1" t="s">
        <v>55680</v>
      </c>
      <c r="H18990" s="1" t="s">
        <v>49</v>
      </c>
    </row>
    <row r="18991" ht="15.75" customHeight="1">
      <c r="A18991" s="1" t="s">
        <v>62810</v>
      </c>
      <c r="B18991" s="1" t="s">
        <v>62811</v>
      </c>
      <c r="C18991" s="1" t="s">
        <v>62812</v>
      </c>
      <c r="D18991" s="1" t="s">
        <v>3</v>
      </c>
      <c r="E18991" s="1" t="s">
        <v>42907</v>
      </c>
      <c r="F18991" s="1" t="s">
        <v>14643</v>
      </c>
      <c r="G18991" s="1" t="s">
        <v>62813</v>
      </c>
      <c r="H18991" s="1" t="s">
        <v>62814</v>
      </c>
    </row>
    <row r="18992" ht="15.75" customHeight="1">
      <c r="A18992" s="1" t="s">
        <v>62815</v>
      </c>
      <c r="B18992" s="1" t="s">
        <v>62816</v>
      </c>
      <c r="C18992" s="1" t="s">
        <v>62817</v>
      </c>
      <c r="D18992" s="1" t="s">
        <v>3</v>
      </c>
      <c r="E18992" s="1" t="s">
        <v>42907</v>
      </c>
      <c r="F18992" s="1" t="s">
        <v>42937</v>
      </c>
      <c r="G18992" s="1" t="s">
        <v>7389</v>
      </c>
      <c r="H18992" s="1" t="s">
        <v>45221</v>
      </c>
    </row>
    <row r="18993" ht="15.75" customHeight="1">
      <c r="A18993" s="1" t="s">
        <v>62818</v>
      </c>
      <c r="B18993" s="1" t="s">
        <v>62819</v>
      </c>
      <c r="C18993" s="1" t="s">
        <v>53754</v>
      </c>
      <c r="D18993" s="1" t="s">
        <v>3</v>
      </c>
      <c r="E18993" s="1" t="s">
        <v>42907</v>
      </c>
      <c r="F18993" s="1" t="s">
        <v>12997</v>
      </c>
      <c r="G18993" s="1" t="s">
        <v>43818</v>
      </c>
      <c r="H18993" s="1" t="s">
        <v>43819</v>
      </c>
    </row>
    <row r="18994" ht="15.75" customHeight="1">
      <c r="A18994" s="1" t="s">
        <v>14477</v>
      </c>
      <c r="B18994" s="1" t="s">
        <v>62820</v>
      </c>
      <c r="C18994" s="1" t="s">
        <v>14479</v>
      </c>
      <c r="D18994" s="1" t="s">
        <v>68</v>
      </c>
      <c r="E18994" s="1" t="s">
        <v>42907</v>
      </c>
      <c r="F18994" s="1" t="s">
        <v>7031</v>
      </c>
      <c r="G18994" s="1" t="s">
        <v>43452</v>
      </c>
      <c r="H18994" s="1" t="s">
        <v>13864</v>
      </c>
    </row>
    <row r="18995" ht="15.75" customHeight="1">
      <c r="A18995" s="1" t="s">
        <v>62463</v>
      </c>
      <c r="B18995" s="1" t="s">
        <v>62821</v>
      </c>
      <c r="C18995" s="1" t="s">
        <v>62822</v>
      </c>
      <c r="D18995" s="1" t="s">
        <v>3</v>
      </c>
      <c r="E18995" s="1" t="s">
        <v>42907</v>
      </c>
      <c r="F18995" s="1" t="s">
        <v>7031</v>
      </c>
      <c r="G18995" s="1" t="s">
        <v>43323</v>
      </c>
      <c r="H18995" s="1" t="s">
        <v>13838</v>
      </c>
    </row>
    <row r="18996" ht="15.75" customHeight="1">
      <c r="A18996" s="1" t="s">
        <v>62823</v>
      </c>
      <c r="B18996" s="1" t="s">
        <v>62824</v>
      </c>
      <c r="C18996" s="1" t="s">
        <v>62825</v>
      </c>
      <c r="D18996" s="1" t="s">
        <v>68</v>
      </c>
      <c r="E18996" s="1" t="s">
        <v>42907</v>
      </c>
      <c r="F18996" s="1" t="s">
        <v>13933</v>
      </c>
      <c r="G18996" s="1" t="s">
        <v>49617</v>
      </c>
      <c r="H18996" s="1" t="s">
        <v>49</v>
      </c>
    </row>
    <row r="18997" ht="15.75" customHeight="1">
      <c r="A18997" s="1" t="s">
        <v>62712</v>
      </c>
      <c r="B18997" s="1" t="s">
        <v>62826</v>
      </c>
      <c r="C18997" s="1" t="s">
        <v>62714</v>
      </c>
      <c r="D18997" s="1" t="s">
        <v>68</v>
      </c>
      <c r="E18997" s="1" t="s">
        <v>42907</v>
      </c>
      <c r="F18997" s="1" t="s">
        <v>7031</v>
      </c>
      <c r="G18997" s="1" t="s">
        <v>43253</v>
      </c>
      <c r="H18997" s="1" t="s">
        <v>387</v>
      </c>
    </row>
    <row r="18998" ht="15.75" customHeight="1">
      <c r="A18998" s="1" t="s">
        <v>62827</v>
      </c>
      <c r="B18998" s="1" t="s">
        <v>62828</v>
      </c>
      <c r="C18998" s="1" t="s">
        <v>13814</v>
      </c>
      <c r="D18998" s="1" t="s">
        <v>3</v>
      </c>
      <c r="E18998" s="1" t="s">
        <v>42907</v>
      </c>
      <c r="F18998" s="1" t="s">
        <v>10004</v>
      </c>
      <c r="G18998" s="1" t="s">
        <v>62829</v>
      </c>
      <c r="H18998" s="1" t="s">
        <v>56143</v>
      </c>
    </row>
    <row r="18999" ht="15.75" customHeight="1">
      <c r="A18999" s="1" t="s">
        <v>62830</v>
      </c>
      <c r="B18999" s="1" t="s">
        <v>62831</v>
      </c>
      <c r="C18999" s="1" t="s">
        <v>62832</v>
      </c>
      <c r="D18999" s="1" t="s">
        <v>3</v>
      </c>
      <c r="E18999" s="1" t="s">
        <v>42907</v>
      </c>
      <c r="F18999" s="1" t="s">
        <v>9998</v>
      </c>
      <c r="G18999" s="1" t="s">
        <v>3533</v>
      </c>
      <c r="H18999" s="1" t="s">
        <v>13864</v>
      </c>
    </row>
    <row r="19000" ht="15.75" customHeight="1">
      <c r="A19000" s="1" t="s">
        <v>59643</v>
      </c>
      <c r="B19000" s="1" t="s">
        <v>62833</v>
      </c>
      <c r="C19000" s="1" t="s">
        <v>56636</v>
      </c>
      <c r="D19000" s="1" t="s">
        <v>3</v>
      </c>
      <c r="E19000" s="1" t="s">
        <v>42907</v>
      </c>
      <c r="F19000" s="1" t="s">
        <v>7031</v>
      </c>
      <c r="G19000" s="1" t="s">
        <v>62834</v>
      </c>
      <c r="H19000" s="1" t="s">
        <v>53447</v>
      </c>
    </row>
    <row r="19001" ht="15.75" customHeight="1">
      <c r="A19001" s="1" t="s">
        <v>62835</v>
      </c>
      <c r="B19001" s="1" t="s">
        <v>62836</v>
      </c>
      <c r="C19001" s="1" t="s">
        <v>62837</v>
      </c>
      <c r="D19001" s="1" t="s">
        <v>3</v>
      </c>
      <c r="E19001" s="1" t="s">
        <v>42907</v>
      </c>
      <c r="F19001" s="1" t="s">
        <v>13933</v>
      </c>
      <c r="G19001" s="1" t="s">
        <v>59790</v>
      </c>
      <c r="H19001" s="1" t="s">
        <v>48386</v>
      </c>
    </row>
    <row r="19002" ht="15.75" customHeight="1">
      <c r="A19002" s="1" t="s">
        <v>62838</v>
      </c>
      <c r="B19002" s="1" t="s">
        <v>62839</v>
      </c>
      <c r="C19002" s="1" t="s">
        <v>62840</v>
      </c>
      <c r="D19002" s="1" t="s">
        <v>3</v>
      </c>
      <c r="E19002" s="1" t="s">
        <v>42907</v>
      </c>
      <c r="F19002" s="1" t="s">
        <v>14643</v>
      </c>
      <c r="G19002" s="1" t="s">
        <v>62841</v>
      </c>
      <c r="H19002" s="1" t="s">
        <v>46660</v>
      </c>
    </row>
    <row r="19003" ht="15.75" customHeight="1">
      <c r="A19003" s="1" t="s">
        <v>62842</v>
      </c>
      <c r="B19003" s="1" t="s">
        <v>62843</v>
      </c>
      <c r="C19003" s="1" t="s">
        <v>62844</v>
      </c>
      <c r="D19003" s="1" t="s">
        <v>68</v>
      </c>
      <c r="E19003" s="1" t="s">
        <v>42907</v>
      </c>
      <c r="F19003" s="1" t="s">
        <v>14643</v>
      </c>
      <c r="G19003" s="1" t="s">
        <v>62845</v>
      </c>
      <c r="H19003" s="1" t="s">
        <v>46477</v>
      </c>
    </row>
    <row r="19004" ht="15.75" customHeight="1">
      <c r="A19004" s="1" t="s">
        <v>62846</v>
      </c>
      <c r="B19004" s="1" t="s">
        <v>62847</v>
      </c>
      <c r="C19004" s="1" t="s">
        <v>62848</v>
      </c>
      <c r="D19004" s="1" t="s">
        <v>3</v>
      </c>
      <c r="E19004" s="1" t="s">
        <v>42907</v>
      </c>
      <c r="F19004" s="1" t="s">
        <v>7031</v>
      </c>
      <c r="G19004" s="1" t="s">
        <v>44199</v>
      </c>
      <c r="H19004" s="1" t="s">
        <v>62849</v>
      </c>
    </row>
    <row r="19005" ht="15.75" customHeight="1">
      <c r="A19005" s="1" t="s">
        <v>62850</v>
      </c>
      <c r="B19005" s="1" t="s">
        <v>62851</v>
      </c>
      <c r="C19005" s="1" t="s">
        <v>62852</v>
      </c>
      <c r="D19005" s="1" t="s">
        <v>3</v>
      </c>
      <c r="E19005" s="1" t="s">
        <v>42907</v>
      </c>
      <c r="F19005" s="1" t="s">
        <v>14643</v>
      </c>
      <c r="G19005" s="1" t="s">
        <v>52271</v>
      </c>
      <c r="H19005" s="1" t="s">
        <v>387</v>
      </c>
    </row>
    <row r="19006" ht="15.75" customHeight="1">
      <c r="A19006" s="1" t="s">
        <v>61664</v>
      </c>
      <c r="B19006" s="1" t="s">
        <v>62853</v>
      </c>
      <c r="C19006" s="1" t="s">
        <v>61666</v>
      </c>
      <c r="D19006" s="1" t="s">
        <v>3</v>
      </c>
      <c r="E19006" s="1" t="s">
        <v>42907</v>
      </c>
      <c r="F19006" s="1" t="s">
        <v>45545</v>
      </c>
      <c r="G19006" s="1" t="s">
        <v>51065</v>
      </c>
      <c r="H19006" s="1" t="s">
        <v>49</v>
      </c>
    </row>
    <row r="19007" ht="15.75" customHeight="1">
      <c r="A19007" s="1" t="s">
        <v>62854</v>
      </c>
      <c r="B19007" s="1" t="s">
        <v>62855</v>
      </c>
      <c r="C19007" s="1" t="s">
        <v>62856</v>
      </c>
      <c r="D19007" s="1" t="s">
        <v>3</v>
      </c>
      <c r="E19007" s="1" t="s">
        <v>42907</v>
      </c>
      <c r="F19007" s="1" t="s">
        <v>45545</v>
      </c>
      <c r="G19007" s="1" t="s">
        <v>54597</v>
      </c>
      <c r="H19007" s="1" t="s">
        <v>56448</v>
      </c>
    </row>
    <row r="19008" ht="15.75" customHeight="1">
      <c r="A19008" s="1" t="s">
        <v>62857</v>
      </c>
      <c r="B19008" s="1" t="s">
        <v>62858</v>
      </c>
      <c r="C19008" s="1" t="s">
        <v>62859</v>
      </c>
      <c r="D19008" s="1" t="s">
        <v>3</v>
      </c>
      <c r="E19008" s="1" t="s">
        <v>42907</v>
      </c>
      <c r="F19008" s="1" t="s">
        <v>14643</v>
      </c>
      <c r="G19008" s="1" t="s">
        <v>62841</v>
      </c>
      <c r="H19008" s="1" t="s">
        <v>46695</v>
      </c>
    </row>
    <row r="19009" ht="15.75" customHeight="1">
      <c r="A19009" s="1" t="s">
        <v>62746</v>
      </c>
      <c r="B19009" s="1" t="s">
        <v>62860</v>
      </c>
      <c r="C19009" s="1" t="s">
        <v>62748</v>
      </c>
      <c r="D19009" s="1" t="s">
        <v>3</v>
      </c>
      <c r="E19009" s="1" t="s">
        <v>42907</v>
      </c>
      <c r="F19009" s="1" t="s">
        <v>14643</v>
      </c>
      <c r="G19009" s="1" t="s">
        <v>52777</v>
      </c>
      <c r="H19009" s="1" t="s">
        <v>62861</v>
      </c>
    </row>
    <row r="19010" ht="15.75" customHeight="1">
      <c r="A19010" s="1" t="s">
        <v>62862</v>
      </c>
      <c r="B19010" s="1" t="s">
        <v>62863</v>
      </c>
      <c r="C19010" s="1" t="s">
        <v>62864</v>
      </c>
      <c r="D19010" s="1" t="s">
        <v>68</v>
      </c>
      <c r="E19010" s="1" t="s">
        <v>42907</v>
      </c>
      <c r="F19010" s="1" t="s">
        <v>14643</v>
      </c>
      <c r="G19010" s="1" t="s">
        <v>62865</v>
      </c>
      <c r="H19010" s="1" t="s">
        <v>49</v>
      </c>
    </row>
    <row r="19011" ht="15.75" customHeight="1">
      <c r="A19011" s="1" t="s">
        <v>46731</v>
      </c>
      <c r="B19011" s="1" t="s">
        <v>62866</v>
      </c>
      <c r="C19011" s="1" t="s">
        <v>46733</v>
      </c>
      <c r="D19011" s="1" t="s">
        <v>3</v>
      </c>
      <c r="E19011" s="1" t="s">
        <v>42907</v>
      </c>
      <c r="F19011" s="1" t="s">
        <v>14643</v>
      </c>
      <c r="G19011" s="1" t="s">
        <v>62867</v>
      </c>
      <c r="H19011" s="1" t="s">
        <v>49</v>
      </c>
    </row>
    <row r="19012" ht="15.75" customHeight="1">
      <c r="A19012" s="1" t="s">
        <v>46800</v>
      </c>
      <c r="B19012" s="1" t="s">
        <v>62868</v>
      </c>
      <c r="C19012" s="1" t="s">
        <v>46802</v>
      </c>
      <c r="D19012" s="1" t="s">
        <v>3</v>
      </c>
      <c r="E19012" s="1" t="s">
        <v>42907</v>
      </c>
      <c r="F19012" s="1" t="s">
        <v>7031</v>
      </c>
      <c r="G19012" s="1" t="s">
        <v>5419</v>
      </c>
      <c r="H19012" s="1" t="s">
        <v>14047</v>
      </c>
    </row>
    <row r="19013" ht="15.75" customHeight="1">
      <c r="A19013" s="1" t="s">
        <v>47204</v>
      </c>
      <c r="B19013" s="1" t="s">
        <v>62869</v>
      </c>
      <c r="C19013" s="1" t="s">
        <v>47206</v>
      </c>
      <c r="D19013" s="1" t="s">
        <v>3</v>
      </c>
      <c r="E19013" s="1" t="s">
        <v>42907</v>
      </c>
      <c r="F19013" s="1" t="s">
        <v>14643</v>
      </c>
      <c r="G19013" s="1" t="s">
        <v>47207</v>
      </c>
      <c r="H19013" s="1" t="s">
        <v>47208</v>
      </c>
    </row>
    <row r="19014" ht="15.75" customHeight="1">
      <c r="A19014" s="1" t="s">
        <v>43065</v>
      </c>
      <c r="B19014" s="1" t="s">
        <v>62870</v>
      </c>
      <c r="C19014" s="1" t="s">
        <v>43067</v>
      </c>
      <c r="D19014" s="1" t="s">
        <v>3</v>
      </c>
      <c r="E19014" s="1" t="s">
        <v>42907</v>
      </c>
      <c r="F19014" s="1" t="s">
        <v>7031</v>
      </c>
      <c r="G19014" s="1" t="s">
        <v>43068</v>
      </c>
      <c r="H19014" s="1" t="s">
        <v>49</v>
      </c>
    </row>
    <row r="19015" ht="15.75" customHeight="1">
      <c r="A19015" s="1" t="s">
        <v>62871</v>
      </c>
      <c r="B19015" s="1" t="s">
        <v>62872</v>
      </c>
      <c r="C19015" s="1" t="s">
        <v>46684</v>
      </c>
      <c r="D19015" s="1" t="s">
        <v>3</v>
      </c>
      <c r="E19015" s="1" t="s">
        <v>42907</v>
      </c>
      <c r="F19015" s="1" t="s">
        <v>14643</v>
      </c>
      <c r="G19015" s="1" t="s">
        <v>62841</v>
      </c>
      <c r="H19015" s="1" t="s">
        <v>46660</v>
      </c>
    </row>
    <row r="19016" ht="15.75" customHeight="1">
      <c r="A19016" s="1" t="s">
        <v>62873</v>
      </c>
      <c r="B19016" s="1" t="s">
        <v>62874</v>
      </c>
      <c r="C19016" s="1" t="s">
        <v>62875</v>
      </c>
      <c r="D19016" s="1" t="s">
        <v>3</v>
      </c>
      <c r="E19016" s="1" t="s">
        <v>42907</v>
      </c>
      <c r="F19016" s="1" t="s">
        <v>45545</v>
      </c>
      <c r="G19016" s="1" t="s">
        <v>62876</v>
      </c>
      <c r="H19016" s="1" t="s">
        <v>62877</v>
      </c>
    </row>
    <row r="19017" ht="15.75" customHeight="1">
      <c r="A19017" s="1" t="s">
        <v>62878</v>
      </c>
      <c r="B19017" s="1" t="s">
        <v>62879</v>
      </c>
      <c r="C19017" s="1" t="s">
        <v>62880</v>
      </c>
      <c r="D19017" s="1" t="s">
        <v>3</v>
      </c>
      <c r="E19017" s="1" t="s">
        <v>42907</v>
      </c>
      <c r="F19017" s="1" t="s">
        <v>7031</v>
      </c>
      <c r="G19017" s="1" t="s">
        <v>58194</v>
      </c>
      <c r="H19017" s="1" t="s">
        <v>43315</v>
      </c>
    </row>
    <row r="19018" ht="15.75" customHeight="1">
      <c r="A19018" s="1" t="s">
        <v>14640</v>
      </c>
      <c r="B19018" s="1" t="s">
        <v>62881</v>
      </c>
      <c r="C19018" s="1" t="s">
        <v>14642</v>
      </c>
      <c r="D19018" s="1" t="s">
        <v>3</v>
      </c>
      <c r="E19018" s="1" t="s">
        <v>42907</v>
      </c>
      <c r="F19018" s="1" t="s">
        <v>14643</v>
      </c>
      <c r="G19018" s="1" t="s">
        <v>62882</v>
      </c>
      <c r="H19018" s="1" t="s">
        <v>14429</v>
      </c>
    </row>
    <row r="19019" ht="15.75" customHeight="1">
      <c r="A19019" s="1" t="s">
        <v>62883</v>
      </c>
      <c r="B19019" s="1" t="s">
        <v>62884</v>
      </c>
      <c r="C19019" s="1" t="s">
        <v>62885</v>
      </c>
      <c r="D19019" s="1" t="s">
        <v>3</v>
      </c>
      <c r="E19019" s="1" t="s">
        <v>42907</v>
      </c>
      <c r="F19019" s="1" t="s">
        <v>14643</v>
      </c>
      <c r="G19019" s="1" t="s">
        <v>42927</v>
      </c>
      <c r="H19019" s="1" t="s">
        <v>62886</v>
      </c>
    </row>
    <row r="19020" ht="15.75" customHeight="1">
      <c r="A19020" s="1" t="s">
        <v>62887</v>
      </c>
      <c r="B19020" s="1" t="s">
        <v>62888</v>
      </c>
      <c r="C19020" s="1" t="s">
        <v>62889</v>
      </c>
      <c r="D19020" s="1" t="s">
        <v>3</v>
      </c>
      <c r="E19020" s="1" t="s">
        <v>42907</v>
      </c>
      <c r="F19020" s="1" t="s">
        <v>14643</v>
      </c>
      <c r="G19020" s="1" t="s">
        <v>54509</v>
      </c>
      <c r="H19020" s="1" t="s">
        <v>62890</v>
      </c>
    </row>
    <row r="19021" ht="15.75" customHeight="1">
      <c r="A19021" s="1" t="s">
        <v>60415</v>
      </c>
      <c r="B19021" s="1" t="s">
        <v>62891</v>
      </c>
      <c r="C19021" s="1" t="s">
        <v>62892</v>
      </c>
      <c r="D19021" s="1" t="s">
        <v>3</v>
      </c>
      <c r="E19021" s="1" t="s">
        <v>42907</v>
      </c>
      <c r="F19021" s="1" t="s">
        <v>14643</v>
      </c>
      <c r="G19021" s="1" t="s">
        <v>55530</v>
      </c>
      <c r="H19021" s="1" t="s">
        <v>62893</v>
      </c>
    </row>
    <row r="19022" ht="15.75" customHeight="1">
      <c r="A19022" s="1" t="s">
        <v>62894</v>
      </c>
      <c r="B19022" s="1" t="s">
        <v>62895</v>
      </c>
      <c r="C19022" s="1" t="s">
        <v>62896</v>
      </c>
      <c r="D19022" s="1" t="s">
        <v>3</v>
      </c>
      <c r="E19022" s="1" t="s">
        <v>42907</v>
      </c>
      <c r="F19022" s="1" t="s">
        <v>14643</v>
      </c>
      <c r="G19022" s="1" t="s">
        <v>55530</v>
      </c>
      <c r="H19022" s="1" t="s">
        <v>52859</v>
      </c>
    </row>
    <row r="19023" ht="15.75" customHeight="1">
      <c r="A19023" s="1" t="s">
        <v>43047</v>
      </c>
      <c r="B19023" s="1" t="s">
        <v>62897</v>
      </c>
      <c r="C19023" s="1" t="s">
        <v>43042</v>
      </c>
      <c r="D19023" s="1" t="s">
        <v>3</v>
      </c>
      <c r="E19023" s="1" t="s">
        <v>42907</v>
      </c>
      <c r="F19023" s="1" t="s">
        <v>7031</v>
      </c>
      <c r="G19023" s="1" t="s">
        <v>42958</v>
      </c>
      <c r="H19023" s="1" t="s">
        <v>14052</v>
      </c>
    </row>
    <row r="19024" ht="15.75" customHeight="1">
      <c r="A19024" s="1" t="s">
        <v>62898</v>
      </c>
      <c r="B19024" s="1" t="s">
        <v>62899</v>
      </c>
      <c r="C19024" s="1" t="s">
        <v>62900</v>
      </c>
      <c r="D19024" s="1" t="s">
        <v>3</v>
      </c>
      <c r="E19024" s="1" t="s">
        <v>42907</v>
      </c>
      <c r="F19024" s="1" t="s">
        <v>14643</v>
      </c>
      <c r="G19024" s="1" t="s">
        <v>55013</v>
      </c>
      <c r="H19024" s="1" t="s">
        <v>13961</v>
      </c>
    </row>
    <row r="19025" ht="15.75" customHeight="1">
      <c r="A19025" s="1" t="s">
        <v>62901</v>
      </c>
      <c r="B19025" s="1" t="s">
        <v>62902</v>
      </c>
      <c r="C19025" s="1" t="s">
        <v>46743</v>
      </c>
      <c r="D19025" s="1" t="s">
        <v>3</v>
      </c>
      <c r="E19025" s="1" t="s">
        <v>42907</v>
      </c>
      <c r="F19025" s="1" t="s">
        <v>14643</v>
      </c>
      <c r="G19025" s="1" t="s">
        <v>62903</v>
      </c>
      <c r="H19025" s="1" t="s">
        <v>46660</v>
      </c>
    </row>
    <row r="19026" ht="15.75" customHeight="1">
      <c r="A19026" s="1" t="s">
        <v>62904</v>
      </c>
      <c r="B19026" s="1" t="s">
        <v>62905</v>
      </c>
      <c r="C19026" s="1" t="s">
        <v>62906</v>
      </c>
      <c r="D19026" s="1" t="s">
        <v>68</v>
      </c>
      <c r="E19026" s="1" t="s">
        <v>42907</v>
      </c>
      <c r="F19026" s="1" t="s">
        <v>7031</v>
      </c>
      <c r="G19026" s="1" t="s">
        <v>43253</v>
      </c>
      <c r="H19026" s="1" t="s">
        <v>387</v>
      </c>
    </row>
    <row r="19027" ht="15.75" customHeight="1">
      <c r="A19027" s="1" t="s">
        <v>62907</v>
      </c>
      <c r="B19027" s="1" t="s">
        <v>62908</v>
      </c>
      <c r="C19027" s="1" t="s">
        <v>62909</v>
      </c>
      <c r="D19027" s="1" t="s">
        <v>3</v>
      </c>
      <c r="E19027" s="1" t="s">
        <v>42907</v>
      </c>
      <c r="F19027" s="1" t="s">
        <v>9998</v>
      </c>
      <c r="G19027" s="1" t="s">
        <v>62910</v>
      </c>
      <c r="H19027" s="1" t="s">
        <v>49</v>
      </c>
    </row>
    <row r="19028" ht="15.75" customHeight="1">
      <c r="A19028" s="1" t="s">
        <v>62911</v>
      </c>
      <c r="B19028" s="1" t="s">
        <v>62912</v>
      </c>
      <c r="C19028" s="1" t="s">
        <v>62913</v>
      </c>
      <c r="D19028" s="1" t="s">
        <v>68</v>
      </c>
      <c r="E19028" s="1" t="s">
        <v>42907</v>
      </c>
      <c r="F19028" s="1" t="s">
        <v>9998</v>
      </c>
      <c r="G19028" s="1" t="s">
        <v>62548</v>
      </c>
      <c r="H19028" s="1" t="s">
        <v>13864</v>
      </c>
    </row>
    <row r="19029" ht="15.75" customHeight="1">
      <c r="A19029" s="1" t="s">
        <v>62914</v>
      </c>
      <c r="B19029" s="1" t="s">
        <v>62915</v>
      </c>
      <c r="C19029" s="1" t="s">
        <v>62916</v>
      </c>
      <c r="D19029" s="1" t="s">
        <v>3</v>
      </c>
      <c r="E19029" s="1" t="s">
        <v>42907</v>
      </c>
      <c r="F19029" s="1" t="s">
        <v>14643</v>
      </c>
      <c r="G19029" s="1" t="s">
        <v>52271</v>
      </c>
      <c r="H19029" s="1" t="s">
        <v>55561</v>
      </c>
    </row>
    <row r="19030" ht="15.75" customHeight="1">
      <c r="A19030" s="1" t="s">
        <v>62917</v>
      </c>
      <c r="B19030" s="1" t="s">
        <v>62918</v>
      </c>
      <c r="C19030" s="1" t="s">
        <v>62919</v>
      </c>
      <c r="D19030" s="1" t="s">
        <v>68</v>
      </c>
      <c r="E19030" s="1" t="s">
        <v>42907</v>
      </c>
      <c r="F19030" s="1" t="s">
        <v>7031</v>
      </c>
      <c r="G19030" s="1" t="s">
        <v>43253</v>
      </c>
      <c r="H19030" s="1" t="s">
        <v>44187</v>
      </c>
    </row>
    <row r="19031" ht="15.75" customHeight="1">
      <c r="A19031" s="1" t="s">
        <v>62920</v>
      </c>
      <c r="B19031" s="1" t="s">
        <v>62921</v>
      </c>
      <c r="C19031" s="1" t="s">
        <v>62922</v>
      </c>
      <c r="D19031" s="1" t="s">
        <v>3</v>
      </c>
      <c r="E19031" s="1" t="s">
        <v>42907</v>
      </c>
      <c r="F19031" s="1" t="s">
        <v>7031</v>
      </c>
      <c r="G19031" s="1" t="s">
        <v>62923</v>
      </c>
      <c r="H19031" s="1" t="s">
        <v>13966</v>
      </c>
    </row>
    <row r="19032" ht="15.75" customHeight="1">
      <c r="A19032" s="1" t="s">
        <v>62924</v>
      </c>
      <c r="B19032" s="1" t="s">
        <v>62925</v>
      </c>
      <c r="C19032" s="1" t="s">
        <v>62926</v>
      </c>
      <c r="D19032" s="1" t="s">
        <v>3</v>
      </c>
      <c r="E19032" s="1" t="s">
        <v>42907</v>
      </c>
      <c r="F19032" s="1" t="s">
        <v>14643</v>
      </c>
      <c r="G19032" s="1" t="s">
        <v>42927</v>
      </c>
      <c r="H19032" s="1" t="s">
        <v>54095</v>
      </c>
    </row>
    <row r="19033" ht="15.75" customHeight="1">
      <c r="A19033" s="1" t="s">
        <v>15177</v>
      </c>
      <c r="B19033" s="1" t="s">
        <v>62927</v>
      </c>
      <c r="C19033" s="1" t="s">
        <v>15179</v>
      </c>
      <c r="D19033" s="1" t="s">
        <v>68</v>
      </c>
      <c r="E19033" s="1" t="s">
        <v>42907</v>
      </c>
      <c r="F19033" s="1" t="s">
        <v>9998</v>
      </c>
      <c r="G19033" s="1" t="s">
        <v>62928</v>
      </c>
      <c r="H19033" s="1" t="s">
        <v>244</v>
      </c>
    </row>
    <row r="19034" ht="15.75" customHeight="1">
      <c r="A19034" s="1" t="s">
        <v>62920</v>
      </c>
      <c r="B19034" s="1" t="s">
        <v>62929</v>
      </c>
      <c r="C19034" s="1" t="s">
        <v>62922</v>
      </c>
      <c r="D19034" s="1" t="s">
        <v>3</v>
      </c>
      <c r="E19034" s="1" t="s">
        <v>42907</v>
      </c>
      <c r="F19034" s="1" t="s">
        <v>7031</v>
      </c>
      <c r="G19034" s="1" t="s">
        <v>62930</v>
      </c>
      <c r="H19034" s="1" t="s">
        <v>13966</v>
      </c>
    </row>
    <row r="19035" ht="15.75" customHeight="1">
      <c r="A19035" s="1" t="s">
        <v>62931</v>
      </c>
      <c r="B19035" s="1" t="s">
        <v>62932</v>
      </c>
      <c r="C19035" s="1" t="s">
        <v>62933</v>
      </c>
      <c r="D19035" s="1" t="s">
        <v>68</v>
      </c>
      <c r="E19035" s="1" t="s">
        <v>42907</v>
      </c>
      <c r="F19035" s="1" t="s">
        <v>14643</v>
      </c>
      <c r="G19035" s="1" t="s">
        <v>62934</v>
      </c>
      <c r="H19035" s="1" t="s">
        <v>244</v>
      </c>
    </row>
    <row r="19036" ht="15.75" customHeight="1">
      <c r="A19036" s="1" t="s">
        <v>57068</v>
      </c>
      <c r="B19036" s="1" t="s">
        <v>62935</v>
      </c>
      <c r="C19036" s="1" t="s">
        <v>57070</v>
      </c>
      <c r="D19036" s="1" t="s">
        <v>68</v>
      </c>
      <c r="E19036" s="1" t="s">
        <v>42907</v>
      </c>
      <c r="F19036" s="1" t="s">
        <v>7031</v>
      </c>
      <c r="G19036" s="1" t="s">
        <v>57071</v>
      </c>
      <c r="H19036" s="1" t="s">
        <v>14099</v>
      </c>
    </row>
    <row r="19037" ht="15.75" customHeight="1">
      <c r="A19037" s="1" t="s">
        <v>62936</v>
      </c>
      <c r="B19037" s="1" t="s">
        <v>62937</v>
      </c>
      <c r="C19037" s="1" t="s">
        <v>62938</v>
      </c>
      <c r="D19037" s="1" t="s">
        <v>68</v>
      </c>
      <c r="E19037" s="1" t="s">
        <v>42907</v>
      </c>
      <c r="F19037" s="1" t="s">
        <v>7031</v>
      </c>
      <c r="G19037" s="1" t="s">
        <v>43253</v>
      </c>
      <c r="H19037" s="1" t="s">
        <v>43315</v>
      </c>
    </row>
    <row r="19038" ht="15.75" customHeight="1">
      <c r="A19038" s="1" t="s">
        <v>56953</v>
      </c>
      <c r="B19038" s="1" t="s">
        <v>62939</v>
      </c>
      <c r="C19038" s="1" t="s">
        <v>56955</v>
      </c>
      <c r="D19038" s="1" t="s">
        <v>3</v>
      </c>
      <c r="E19038" s="1" t="s">
        <v>42907</v>
      </c>
      <c r="F19038" s="1" t="s">
        <v>42937</v>
      </c>
      <c r="G19038" s="1" t="s">
        <v>43689</v>
      </c>
      <c r="H19038" s="1" t="s">
        <v>387</v>
      </c>
    </row>
    <row r="19039" ht="15.75" customHeight="1">
      <c r="A19039" s="1" t="s">
        <v>62940</v>
      </c>
      <c r="B19039" s="1" t="s">
        <v>62941</v>
      </c>
      <c r="C19039" s="1" t="s">
        <v>62942</v>
      </c>
      <c r="D19039" s="1" t="s">
        <v>3</v>
      </c>
      <c r="E19039" s="1" t="s">
        <v>42907</v>
      </c>
      <c r="F19039" s="1" t="s">
        <v>7031</v>
      </c>
      <c r="G19039" s="1" t="s">
        <v>49096</v>
      </c>
      <c r="H19039" s="1" t="s">
        <v>49</v>
      </c>
    </row>
    <row r="19040" ht="15.75" customHeight="1">
      <c r="A19040" s="1" t="s">
        <v>47003</v>
      </c>
      <c r="B19040" s="1" t="s">
        <v>62943</v>
      </c>
      <c r="C19040" s="1" t="s">
        <v>47005</v>
      </c>
      <c r="D19040" s="1" t="s">
        <v>3</v>
      </c>
      <c r="E19040" s="1" t="s">
        <v>42907</v>
      </c>
      <c r="F19040" s="1" t="s">
        <v>9998</v>
      </c>
      <c r="G19040" s="1" t="s">
        <v>14154</v>
      </c>
      <c r="H19040" s="1" t="s">
        <v>49</v>
      </c>
    </row>
    <row r="19041" ht="15.75" customHeight="1">
      <c r="A19041" s="1" t="s">
        <v>62944</v>
      </c>
      <c r="B19041" s="1" t="s">
        <v>62945</v>
      </c>
      <c r="C19041" s="1" t="s">
        <v>62946</v>
      </c>
      <c r="D19041" s="1" t="s">
        <v>3</v>
      </c>
      <c r="E19041" s="1" t="s">
        <v>42907</v>
      </c>
      <c r="F19041" s="1" t="s">
        <v>10004</v>
      </c>
      <c r="G19041" s="1" t="s">
        <v>43391</v>
      </c>
      <c r="H19041" s="1" t="s">
        <v>60794</v>
      </c>
    </row>
    <row r="19042" ht="15.75" customHeight="1">
      <c r="A19042" s="1" t="s">
        <v>62947</v>
      </c>
      <c r="B19042" s="1" t="s">
        <v>62948</v>
      </c>
      <c r="C19042" s="1" t="s">
        <v>62949</v>
      </c>
      <c r="D19042" s="1" t="s">
        <v>3</v>
      </c>
      <c r="E19042" s="1" t="s">
        <v>42907</v>
      </c>
      <c r="F19042" s="1" t="s">
        <v>14643</v>
      </c>
      <c r="G19042" s="1" t="s">
        <v>52271</v>
      </c>
      <c r="H19042" s="1" t="s">
        <v>46744</v>
      </c>
    </row>
    <row r="19043" ht="15.75" customHeight="1">
      <c r="A19043" s="1" t="s">
        <v>62950</v>
      </c>
      <c r="B19043" s="1" t="s">
        <v>62951</v>
      </c>
      <c r="C19043" s="1" t="s">
        <v>62952</v>
      </c>
      <c r="D19043" s="1" t="s">
        <v>68</v>
      </c>
      <c r="E19043" s="1" t="s">
        <v>42907</v>
      </c>
      <c r="F19043" s="1" t="s">
        <v>7031</v>
      </c>
      <c r="G19043" s="1" t="s">
        <v>43253</v>
      </c>
      <c r="H19043" s="1" t="s">
        <v>62953</v>
      </c>
    </row>
    <row r="19044" ht="15.75" customHeight="1">
      <c r="A19044" s="1" t="s">
        <v>62954</v>
      </c>
      <c r="B19044" s="1" t="s">
        <v>62955</v>
      </c>
      <c r="C19044" s="1" t="s">
        <v>62956</v>
      </c>
      <c r="D19044" s="1" t="s">
        <v>3</v>
      </c>
      <c r="E19044" s="1" t="s">
        <v>42907</v>
      </c>
      <c r="F19044" s="1" t="s">
        <v>42937</v>
      </c>
      <c r="G19044" s="1" t="s">
        <v>62957</v>
      </c>
      <c r="H19044" s="1" t="s">
        <v>62958</v>
      </c>
    </row>
    <row r="19045" ht="15.75" customHeight="1">
      <c r="A19045" s="1" t="s">
        <v>62959</v>
      </c>
      <c r="B19045" s="1" t="s">
        <v>62960</v>
      </c>
      <c r="C19045" s="1" t="s">
        <v>62961</v>
      </c>
      <c r="D19045" s="1" t="s">
        <v>3</v>
      </c>
      <c r="E19045" s="1" t="s">
        <v>42907</v>
      </c>
      <c r="F19045" s="1" t="s">
        <v>14643</v>
      </c>
      <c r="G19045" s="1" t="s">
        <v>46523</v>
      </c>
      <c r="H19045" s="1" t="s">
        <v>62962</v>
      </c>
    </row>
    <row r="19046" ht="15.75" customHeight="1">
      <c r="A19046" s="1" t="s">
        <v>62963</v>
      </c>
      <c r="B19046" s="1" t="s">
        <v>62964</v>
      </c>
      <c r="C19046" s="1" t="s">
        <v>62965</v>
      </c>
      <c r="D19046" s="1" t="s">
        <v>3</v>
      </c>
      <c r="E19046" s="1" t="s">
        <v>42907</v>
      </c>
      <c r="F19046" s="1" t="s">
        <v>7031</v>
      </c>
      <c r="G19046" s="1" t="s">
        <v>43166</v>
      </c>
      <c r="H19046" s="1" t="s">
        <v>1893</v>
      </c>
    </row>
    <row r="19047" ht="15.75" customHeight="1">
      <c r="A19047" s="1" t="s">
        <v>62966</v>
      </c>
      <c r="B19047" s="1" t="s">
        <v>62967</v>
      </c>
      <c r="C19047" s="1" t="s">
        <v>62968</v>
      </c>
      <c r="D19047" s="1" t="s">
        <v>3</v>
      </c>
      <c r="E19047" s="1" t="s">
        <v>42907</v>
      </c>
      <c r="F19047" s="1" t="s">
        <v>12997</v>
      </c>
      <c r="G19047" s="1" t="s">
        <v>45462</v>
      </c>
      <c r="H19047" s="1" t="s">
        <v>49</v>
      </c>
    </row>
    <row r="19048" ht="15.75" customHeight="1">
      <c r="A19048" s="1" t="s">
        <v>62969</v>
      </c>
      <c r="B19048" s="1" t="s">
        <v>62970</v>
      </c>
      <c r="C19048" s="1" t="s">
        <v>62971</v>
      </c>
      <c r="D19048" s="1" t="s">
        <v>3</v>
      </c>
      <c r="E19048" s="1" t="s">
        <v>42907</v>
      </c>
      <c r="F19048" s="1" t="s">
        <v>7031</v>
      </c>
      <c r="G19048" s="1" t="s">
        <v>58194</v>
      </c>
      <c r="H19048" s="1" t="s">
        <v>43315</v>
      </c>
    </row>
    <row r="19049" ht="15.75" customHeight="1">
      <c r="A19049" s="1" t="s">
        <v>62972</v>
      </c>
      <c r="B19049" s="1" t="s">
        <v>62973</v>
      </c>
      <c r="C19049" s="1" t="s">
        <v>62974</v>
      </c>
      <c r="D19049" s="1" t="s">
        <v>68</v>
      </c>
      <c r="E19049" s="1" t="s">
        <v>42907</v>
      </c>
      <c r="F19049" s="1" t="s">
        <v>7031</v>
      </c>
      <c r="G19049" s="1" t="s">
        <v>15337</v>
      </c>
      <c r="H19049" s="1" t="s">
        <v>43315</v>
      </c>
    </row>
    <row r="19050" ht="15.75" customHeight="1">
      <c r="A19050" s="1" t="s">
        <v>61321</v>
      </c>
      <c r="B19050" s="1" t="s">
        <v>62975</v>
      </c>
      <c r="C19050" s="1" t="s">
        <v>62976</v>
      </c>
      <c r="D19050" s="1" t="s">
        <v>68</v>
      </c>
      <c r="E19050" s="1" t="s">
        <v>42907</v>
      </c>
      <c r="F19050" s="1" t="s">
        <v>7031</v>
      </c>
      <c r="G19050" s="1" t="s">
        <v>61324</v>
      </c>
      <c r="H19050" s="1" t="s">
        <v>43729</v>
      </c>
    </row>
    <row r="19051" ht="15.75" customHeight="1">
      <c r="A19051" s="1" t="s">
        <v>62977</v>
      </c>
      <c r="B19051" s="1" t="s">
        <v>62978</v>
      </c>
      <c r="C19051" s="1" t="s">
        <v>62979</v>
      </c>
      <c r="D19051" s="1" t="s">
        <v>3</v>
      </c>
      <c r="E19051" s="1" t="s">
        <v>42907</v>
      </c>
      <c r="F19051" s="1" t="s">
        <v>45545</v>
      </c>
      <c r="G19051" s="1" t="s">
        <v>49803</v>
      </c>
      <c r="H19051" s="1" t="s">
        <v>62980</v>
      </c>
    </row>
    <row r="19052" ht="15.75" customHeight="1">
      <c r="A19052" s="1" t="s">
        <v>62981</v>
      </c>
      <c r="B19052" s="1" t="s">
        <v>62982</v>
      </c>
      <c r="C19052" s="1" t="s">
        <v>62983</v>
      </c>
      <c r="D19052" s="1" t="s">
        <v>3</v>
      </c>
      <c r="E19052" s="1" t="s">
        <v>42907</v>
      </c>
      <c r="F19052" s="1" t="s">
        <v>14643</v>
      </c>
      <c r="G19052" s="1" t="s">
        <v>55320</v>
      </c>
      <c r="H19052" s="1" t="s">
        <v>14429</v>
      </c>
    </row>
    <row r="19053" ht="15.75" customHeight="1">
      <c r="A19053" s="1" t="s">
        <v>62984</v>
      </c>
      <c r="B19053" s="1" t="s">
        <v>62985</v>
      </c>
      <c r="C19053" s="1" t="s">
        <v>62986</v>
      </c>
      <c r="D19053" s="1" t="s">
        <v>3</v>
      </c>
      <c r="E19053" s="1" t="s">
        <v>42907</v>
      </c>
      <c r="F19053" s="1" t="s">
        <v>12997</v>
      </c>
      <c r="G19053" s="1" t="s">
        <v>43080</v>
      </c>
      <c r="H19053" s="1" t="s">
        <v>13864</v>
      </c>
    </row>
    <row r="19054" ht="15.75" customHeight="1">
      <c r="A19054" s="1" t="s">
        <v>62987</v>
      </c>
      <c r="B19054" s="1" t="s">
        <v>62988</v>
      </c>
      <c r="C19054" s="1" t="s">
        <v>62989</v>
      </c>
      <c r="D19054" s="1" t="s">
        <v>3</v>
      </c>
      <c r="E19054" s="1" t="s">
        <v>42907</v>
      </c>
      <c r="F19054" s="1" t="s">
        <v>7031</v>
      </c>
      <c r="G19054" s="1" t="s">
        <v>62990</v>
      </c>
      <c r="H19054" s="1" t="s">
        <v>387</v>
      </c>
    </row>
    <row r="19055" ht="15.75" customHeight="1">
      <c r="A19055" s="1" t="s">
        <v>62991</v>
      </c>
      <c r="B19055" s="1" t="s">
        <v>62992</v>
      </c>
      <c r="C19055" s="1" t="s">
        <v>62993</v>
      </c>
      <c r="D19055" s="1" t="s">
        <v>3</v>
      </c>
      <c r="E19055" s="1" t="s">
        <v>42907</v>
      </c>
      <c r="F19055" s="1" t="s">
        <v>7031</v>
      </c>
      <c r="G19055" s="1" t="s">
        <v>57067</v>
      </c>
      <c r="H19055" s="1" t="s">
        <v>49</v>
      </c>
    </row>
    <row r="19056" ht="15.75" customHeight="1">
      <c r="A19056" s="1" t="s">
        <v>62994</v>
      </c>
      <c r="B19056" s="1" t="s">
        <v>62995</v>
      </c>
      <c r="C19056" s="1" t="s">
        <v>43732</v>
      </c>
      <c r="D19056" s="1" t="s">
        <v>3</v>
      </c>
      <c r="E19056" s="1" t="s">
        <v>42907</v>
      </c>
      <c r="F19056" s="1" t="s">
        <v>42937</v>
      </c>
      <c r="G19056" s="1" t="s">
        <v>43733</v>
      </c>
      <c r="H19056" s="1" t="s">
        <v>49</v>
      </c>
    </row>
    <row r="19057" ht="15.75" customHeight="1">
      <c r="A19057" s="1" t="s">
        <v>62996</v>
      </c>
      <c r="B19057" s="1" t="s">
        <v>62997</v>
      </c>
      <c r="C19057" s="1" t="s">
        <v>62998</v>
      </c>
      <c r="D19057" s="1" t="s">
        <v>3</v>
      </c>
      <c r="E19057" s="1" t="s">
        <v>42907</v>
      </c>
      <c r="F19057" s="1" t="s">
        <v>7031</v>
      </c>
      <c r="G19057" s="1" t="s">
        <v>1021</v>
      </c>
      <c r="H19057" s="1" t="s">
        <v>45834</v>
      </c>
    </row>
    <row r="19058" ht="15.75" customHeight="1">
      <c r="A19058" s="1" t="s">
        <v>62794</v>
      </c>
      <c r="B19058" s="1" t="s">
        <v>62999</v>
      </c>
      <c r="C19058" s="1" t="s">
        <v>62796</v>
      </c>
      <c r="D19058" s="1" t="s">
        <v>3</v>
      </c>
      <c r="E19058" s="1" t="s">
        <v>42907</v>
      </c>
      <c r="F19058" s="1" t="s">
        <v>12997</v>
      </c>
      <c r="G19058" s="1" t="s">
        <v>43818</v>
      </c>
      <c r="H19058" s="1" t="s">
        <v>44217</v>
      </c>
    </row>
    <row r="19059" ht="15.75" customHeight="1">
      <c r="A19059" s="1" t="s">
        <v>45486</v>
      </c>
      <c r="B19059" s="1" t="s">
        <v>63000</v>
      </c>
      <c r="C19059" s="1" t="s">
        <v>45488</v>
      </c>
      <c r="D19059" s="1" t="s">
        <v>3</v>
      </c>
      <c r="E19059" s="1" t="s">
        <v>42907</v>
      </c>
      <c r="F19059" s="1" t="s">
        <v>7031</v>
      </c>
      <c r="G19059" s="1" t="s">
        <v>43958</v>
      </c>
      <c r="H19059" s="1" t="s">
        <v>47813</v>
      </c>
    </row>
    <row r="19060" ht="15.75" customHeight="1">
      <c r="A19060" s="1" t="s">
        <v>58580</v>
      </c>
      <c r="B19060" s="1" t="s">
        <v>63001</v>
      </c>
      <c r="C19060" s="1" t="s">
        <v>58582</v>
      </c>
      <c r="D19060" s="1" t="s">
        <v>3</v>
      </c>
      <c r="E19060" s="1" t="s">
        <v>42907</v>
      </c>
      <c r="F19060" s="1" t="s">
        <v>7031</v>
      </c>
      <c r="G19060" s="1" t="s">
        <v>43323</v>
      </c>
      <c r="H19060" s="1" t="s">
        <v>58583</v>
      </c>
    </row>
    <row r="19061" ht="15.75" customHeight="1">
      <c r="A19061" s="1" t="s">
        <v>49829</v>
      </c>
      <c r="B19061" s="1" t="s">
        <v>63002</v>
      </c>
      <c r="C19061" s="1" t="s">
        <v>49831</v>
      </c>
      <c r="D19061" s="1" t="s">
        <v>3</v>
      </c>
      <c r="E19061" s="1" t="s">
        <v>42907</v>
      </c>
      <c r="F19061" s="1" t="s">
        <v>7031</v>
      </c>
      <c r="G19061" s="1" t="s">
        <v>43158</v>
      </c>
      <c r="H19061" s="1" t="s">
        <v>31520</v>
      </c>
    </row>
    <row r="19062" ht="15.75" customHeight="1">
      <c r="A19062" s="1" t="s">
        <v>59495</v>
      </c>
      <c r="B19062" s="1" t="s">
        <v>63003</v>
      </c>
      <c r="C19062" s="1" t="s">
        <v>50913</v>
      </c>
      <c r="D19062" s="1" t="s">
        <v>3</v>
      </c>
      <c r="E19062" s="1" t="s">
        <v>42907</v>
      </c>
      <c r="F19062" s="1" t="s">
        <v>12997</v>
      </c>
      <c r="G19062" s="1" t="s">
        <v>47083</v>
      </c>
      <c r="H19062" s="1" t="s">
        <v>49</v>
      </c>
    </row>
    <row r="19063" ht="15.75" customHeight="1">
      <c r="A19063" s="1" t="s">
        <v>57158</v>
      </c>
      <c r="B19063" s="1" t="s">
        <v>63004</v>
      </c>
      <c r="C19063" s="1" t="s">
        <v>57160</v>
      </c>
      <c r="D19063" s="1" t="s">
        <v>3</v>
      </c>
      <c r="E19063" s="1" t="s">
        <v>42907</v>
      </c>
      <c r="F19063" s="1" t="s">
        <v>42937</v>
      </c>
      <c r="G19063" s="1" t="s">
        <v>63005</v>
      </c>
      <c r="H19063" s="1" t="s">
        <v>500</v>
      </c>
    </row>
    <row r="19064" ht="15.75" customHeight="1">
      <c r="A19064" s="1" t="s">
        <v>59349</v>
      </c>
      <c r="B19064" s="1" t="s">
        <v>63006</v>
      </c>
      <c r="C19064" s="1" t="s">
        <v>59351</v>
      </c>
      <c r="D19064" s="1" t="s">
        <v>3</v>
      </c>
      <c r="E19064" s="1" t="s">
        <v>42907</v>
      </c>
      <c r="F19064" s="1" t="s">
        <v>7031</v>
      </c>
      <c r="G19064" s="1" t="s">
        <v>43314</v>
      </c>
      <c r="H19064" s="1" t="s">
        <v>44404</v>
      </c>
    </row>
    <row r="19065" ht="15.75" customHeight="1">
      <c r="A19065" s="1" t="s">
        <v>63007</v>
      </c>
      <c r="B19065" s="1" t="s">
        <v>63008</v>
      </c>
      <c r="C19065" s="1" t="s">
        <v>63009</v>
      </c>
      <c r="D19065" s="1" t="s">
        <v>3</v>
      </c>
      <c r="E19065" s="1" t="s">
        <v>42907</v>
      </c>
      <c r="F19065" s="1" t="s">
        <v>12997</v>
      </c>
      <c r="G19065" s="1" t="s">
        <v>43379</v>
      </c>
      <c r="H19065" s="1" t="s">
        <v>55354</v>
      </c>
    </row>
    <row r="19066" ht="15.75" customHeight="1">
      <c r="A19066" s="1" t="s">
        <v>63010</v>
      </c>
      <c r="B19066" s="1" t="s">
        <v>63011</v>
      </c>
      <c r="C19066" s="1" t="s">
        <v>50608</v>
      </c>
      <c r="D19066" s="1" t="s">
        <v>3</v>
      </c>
      <c r="E19066" s="1" t="s">
        <v>42907</v>
      </c>
      <c r="F19066" s="1" t="s">
        <v>45545</v>
      </c>
      <c r="G19066" s="1" t="s">
        <v>48470</v>
      </c>
      <c r="H19066" s="1" t="s">
        <v>49083</v>
      </c>
    </row>
    <row r="19067" ht="15.75" customHeight="1">
      <c r="A19067" s="1" t="s">
        <v>63012</v>
      </c>
      <c r="B19067" s="1" t="s">
        <v>63013</v>
      </c>
      <c r="C19067" s="1" t="s">
        <v>63014</v>
      </c>
      <c r="D19067" s="1" t="s">
        <v>3</v>
      </c>
      <c r="E19067" s="1" t="s">
        <v>42907</v>
      </c>
      <c r="F19067" s="1" t="s">
        <v>45545</v>
      </c>
      <c r="G19067" s="1" t="s">
        <v>48470</v>
      </c>
      <c r="H19067" s="1" t="s">
        <v>49083</v>
      </c>
    </row>
    <row r="19068" ht="15.75" customHeight="1">
      <c r="A19068" s="1" t="s">
        <v>63015</v>
      </c>
      <c r="B19068" s="1" t="s">
        <v>63016</v>
      </c>
      <c r="C19068" s="1" t="s">
        <v>63017</v>
      </c>
      <c r="D19068" s="1" t="s">
        <v>3</v>
      </c>
      <c r="E19068" s="1" t="s">
        <v>42907</v>
      </c>
      <c r="F19068" s="1" t="s">
        <v>12997</v>
      </c>
      <c r="G19068" s="1" t="s">
        <v>52560</v>
      </c>
      <c r="H19068" s="1" t="s">
        <v>63018</v>
      </c>
    </row>
    <row r="19069" ht="15.75" customHeight="1">
      <c r="A19069" s="1" t="s">
        <v>63019</v>
      </c>
      <c r="B19069" s="1" t="s">
        <v>63020</v>
      </c>
      <c r="C19069" s="1" t="s">
        <v>63021</v>
      </c>
      <c r="D19069" s="1" t="s">
        <v>3</v>
      </c>
      <c r="E19069" s="1" t="s">
        <v>42907</v>
      </c>
      <c r="F19069" s="1" t="s">
        <v>14643</v>
      </c>
      <c r="G19069" s="1" t="s">
        <v>55085</v>
      </c>
      <c r="H19069" s="1" t="s">
        <v>13961</v>
      </c>
    </row>
    <row r="19070" ht="15.75" customHeight="1">
      <c r="A19070" s="1" t="s">
        <v>15253</v>
      </c>
      <c r="B19070" s="1" t="s">
        <v>63022</v>
      </c>
      <c r="C19070" s="1" t="s">
        <v>15255</v>
      </c>
      <c r="D19070" s="1" t="s">
        <v>3</v>
      </c>
      <c r="E19070" s="1" t="s">
        <v>42907</v>
      </c>
      <c r="F19070" s="1" t="s">
        <v>10004</v>
      </c>
      <c r="G19070" s="1" t="s">
        <v>15256</v>
      </c>
      <c r="H19070" s="1" t="s">
        <v>63023</v>
      </c>
    </row>
    <row r="19071" ht="15.75" customHeight="1">
      <c r="A19071" s="1" t="s">
        <v>60738</v>
      </c>
      <c r="B19071" s="1" t="s">
        <v>63024</v>
      </c>
      <c r="C19071" s="1" t="s">
        <v>60740</v>
      </c>
      <c r="D19071" s="1" t="s">
        <v>3</v>
      </c>
      <c r="E19071" s="1" t="s">
        <v>42907</v>
      </c>
      <c r="F19071" s="1" t="s">
        <v>7031</v>
      </c>
      <c r="G19071" s="1" t="s">
        <v>43009</v>
      </c>
      <c r="H19071" s="1" t="s">
        <v>14888</v>
      </c>
    </row>
    <row r="19072" ht="15.75" customHeight="1">
      <c r="A19072" s="1" t="s">
        <v>52265</v>
      </c>
      <c r="B19072" s="1" t="s">
        <v>63025</v>
      </c>
      <c r="C19072" s="1" t="s">
        <v>52267</v>
      </c>
      <c r="D19072" s="1" t="s">
        <v>3</v>
      </c>
      <c r="E19072" s="1" t="s">
        <v>42907</v>
      </c>
      <c r="F19072" s="1" t="s">
        <v>42937</v>
      </c>
      <c r="G19072" s="1" t="s">
        <v>50605</v>
      </c>
      <c r="H19072" s="1" t="s">
        <v>36198</v>
      </c>
    </row>
    <row r="19073" ht="15.75" customHeight="1">
      <c r="A19073" s="1" t="s">
        <v>59889</v>
      </c>
      <c r="B19073" s="1" t="s">
        <v>63026</v>
      </c>
      <c r="C19073" s="1" t="s">
        <v>59891</v>
      </c>
      <c r="D19073" s="1" t="s">
        <v>68</v>
      </c>
      <c r="E19073" s="1" t="s">
        <v>42907</v>
      </c>
      <c r="F19073" s="1" t="s">
        <v>9998</v>
      </c>
      <c r="G19073" s="1" t="s">
        <v>63027</v>
      </c>
      <c r="H19073" s="1" t="s">
        <v>14251</v>
      </c>
    </row>
    <row r="19074" ht="15.75" customHeight="1">
      <c r="A19074" s="1" t="s">
        <v>63028</v>
      </c>
      <c r="B19074" s="1" t="s">
        <v>63029</v>
      </c>
      <c r="C19074" s="1" t="s">
        <v>63030</v>
      </c>
      <c r="D19074" s="1" t="s">
        <v>3</v>
      </c>
      <c r="E19074" s="1" t="s">
        <v>42907</v>
      </c>
      <c r="F19074" s="1" t="s">
        <v>7031</v>
      </c>
      <c r="G19074" s="1" t="s">
        <v>45336</v>
      </c>
      <c r="H19074" s="1" t="s">
        <v>2612</v>
      </c>
    </row>
    <row r="19075" ht="15.75" customHeight="1">
      <c r="A19075" s="1" t="s">
        <v>45486</v>
      </c>
      <c r="B19075" s="1" t="s">
        <v>63031</v>
      </c>
      <c r="C19075" s="1" t="s">
        <v>45488</v>
      </c>
      <c r="D19075" s="1" t="s">
        <v>3</v>
      </c>
      <c r="E19075" s="1" t="s">
        <v>42907</v>
      </c>
      <c r="F19075" s="1" t="s">
        <v>7031</v>
      </c>
      <c r="G19075" s="1" t="s">
        <v>43958</v>
      </c>
      <c r="H19075" s="1" t="s">
        <v>47813</v>
      </c>
    </row>
    <row r="19076" ht="15.75" customHeight="1">
      <c r="A19076" s="1" t="s">
        <v>63032</v>
      </c>
      <c r="B19076" s="1" t="s">
        <v>63033</v>
      </c>
      <c r="C19076" s="1" t="s">
        <v>63034</v>
      </c>
      <c r="D19076" s="1" t="s">
        <v>3</v>
      </c>
      <c r="E19076" s="1" t="s">
        <v>42907</v>
      </c>
      <c r="F19076" s="1" t="s">
        <v>10004</v>
      </c>
      <c r="G19076" s="1" t="s">
        <v>43391</v>
      </c>
      <c r="H19076" s="1" t="s">
        <v>15287</v>
      </c>
    </row>
    <row r="19077" ht="15.75" customHeight="1">
      <c r="A19077" s="1" t="s">
        <v>63035</v>
      </c>
      <c r="B19077" s="1" t="s">
        <v>63036</v>
      </c>
      <c r="C19077" s="1" t="s">
        <v>63037</v>
      </c>
      <c r="D19077" s="1" t="s">
        <v>3</v>
      </c>
      <c r="E19077" s="1" t="s">
        <v>42907</v>
      </c>
      <c r="F19077" s="1" t="s">
        <v>12997</v>
      </c>
      <c r="G19077" s="1" t="s">
        <v>52560</v>
      </c>
      <c r="H19077" s="1" t="s">
        <v>43746</v>
      </c>
    </row>
    <row r="19078" ht="15.75" customHeight="1">
      <c r="A19078" s="1" t="s">
        <v>44911</v>
      </c>
      <c r="B19078" s="1" t="s">
        <v>63038</v>
      </c>
      <c r="C19078" s="1" t="s">
        <v>44913</v>
      </c>
      <c r="D19078" s="1" t="s">
        <v>3</v>
      </c>
      <c r="E19078" s="1" t="s">
        <v>42907</v>
      </c>
      <c r="F19078" s="1" t="s">
        <v>12997</v>
      </c>
      <c r="G19078" s="1" t="s">
        <v>43379</v>
      </c>
      <c r="H19078" s="1" t="s">
        <v>14061</v>
      </c>
    </row>
    <row r="19079" ht="15.75" customHeight="1">
      <c r="A19079" s="1" t="s">
        <v>47516</v>
      </c>
      <c r="B19079" s="1" t="s">
        <v>63039</v>
      </c>
      <c r="C19079" s="1" t="s">
        <v>47518</v>
      </c>
      <c r="D19079" s="1" t="s">
        <v>3</v>
      </c>
      <c r="E19079" s="1" t="s">
        <v>42907</v>
      </c>
      <c r="F19079" s="1" t="s">
        <v>7031</v>
      </c>
      <c r="G19079" s="1" t="s">
        <v>46709</v>
      </c>
      <c r="H19079" s="1" t="s">
        <v>49</v>
      </c>
    </row>
    <row r="19080" ht="15.75" customHeight="1">
      <c r="A19080" s="1" t="s">
        <v>52265</v>
      </c>
      <c r="B19080" s="1" t="s">
        <v>63040</v>
      </c>
      <c r="C19080" s="1" t="s">
        <v>52267</v>
      </c>
      <c r="D19080" s="1" t="s">
        <v>3</v>
      </c>
      <c r="E19080" s="1" t="s">
        <v>42907</v>
      </c>
      <c r="F19080" s="1" t="s">
        <v>42937</v>
      </c>
      <c r="G19080" s="1" t="s">
        <v>50605</v>
      </c>
      <c r="H19080" s="1" t="s">
        <v>36198</v>
      </c>
    </row>
    <row r="19081" ht="15.75" customHeight="1">
      <c r="A19081" s="1" t="s">
        <v>63041</v>
      </c>
      <c r="B19081" s="1" t="s">
        <v>63042</v>
      </c>
      <c r="C19081" s="1" t="s">
        <v>63043</v>
      </c>
      <c r="D19081" s="1" t="s">
        <v>3</v>
      </c>
      <c r="E19081" s="1" t="s">
        <v>42907</v>
      </c>
      <c r="F19081" s="1" t="s">
        <v>12997</v>
      </c>
      <c r="G19081" s="1" t="s">
        <v>52560</v>
      </c>
      <c r="H19081" s="1" t="s">
        <v>43746</v>
      </c>
    </row>
    <row r="19082" ht="15.75" customHeight="1">
      <c r="A19082" s="1" t="s">
        <v>63044</v>
      </c>
      <c r="B19082" s="1" t="s">
        <v>63045</v>
      </c>
      <c r="C19082" s="1" t="s">
        <v>63046</v>
      </c>
      <c r="D19082" s="1" t="s">
        <v>3</v>
      </c>
      <c r="E19082" s="1" t="s">
        <v>42907</v>
      </c>
      <c r="F19082" s="1" t="s">
        <v>10004</v>
      </c>
      <c r="G19082" s="1" t="s">
        <v>43391</v>
      </c>
      <c r="H19082" s="1" t="s">
        <v>60794</v>
      </c>
    </row>
    <row r="19083" ht="15.75" customHeight="1">
      <c r="A19083" s="1" t="s">
        <v>63047</v>
      </c>
      <c r="B19083" s="1" t="s">
        <v>63048</v>
      </c>
      <c r="C19083" s="1" t="s">
        <v>63049</v>
      </c>
      <c r="D19083" s="1" t="s">
        <v>3</v>
      </c>
      <c r="E19083" s="1" t="s">
        <v>42907</v>
      </c>
      <c r="F19083" s="1" t="s">
        <v>12997</v>
      </c>
      <c r="G19083" s="1" t="s">
        <v>52560</v>
      </c>
      <c r="H19083" s="1" t="s">
        <v>49</v>
      </c>
    </row>
    <row r="19084" ht="15.75" customHeight="1">
      <c r="A19084" s="1" t="s">
        <v>51043</v>
      </c>
      <c r="B19084" s="1" t="s">
        <v>63050</v>
      </c>
      <c r="C19084" s="1" t="s">
        <v>51045</v>
      </c>
      <c r="D19084" s="1" t="s">
        <v>3</v>
      </c>
      <c r="E19084" s="1" t="s">
        <v>42907</v>
      </c>
      <c r="F19084" s="1" t="s">
        <v>45545</v>
      </c>
      <c r="G19084" s="1" t="s">
        <v>49803</v>
      </c>
      <c r="H19084" s="1" t="s">
        <v>50542</v>
      </c>
    </row>
    <row r="19085" ht="15.75" customHeight="1">
      <c r="A19085" s="1" t="s">
        <v>63051</v>
      </c>
      <c r="B19085" s="1" t="s">
        <v>63052</v>
      </c>
      <c r="C19085" s="1" t="s">
        <v>63053</v>
      </c>
      <c r="D19085" s="1" t="s">
        <v>68</v>
      </c>
      <c r="E19085" s="1" t="s">
        <v>42907</v>
      </c>
      <c r="F19085" s="1" t="s">
        <v>14643</v>
      </c>
      <c r="G19085" s="1" t="s">
        <v>63054</v>
      </c>
      <c r="H19085" s="1" t="s">
        <v>14521</v>
      </c>
    </row>
    <row r="19086" ht="15.75" customHeight="1">
      <c r="A19086" s="1" t="s">
        <v>63055</v>
      </c>
      <c r="B19086" s="1" t="s">
        <v>63056</v>
      </c>
      <c r="C19086" s="1" t="s">
        <v>63057</v>
      </c>
      <c r="D19086" s="1" t="s">
        <v>3</v>
      </c>
      <c r="E19086" s="1" t="s">
        <v>42907</v>
      </c>
      <c r="F19086" s="1" t="s">
        <v>7031</v>
      </c>
      <c r="G19086" s="1" t="s">
        <v>63058</v>
      </c>
      <c r="H19086" s="1" t="s">
        <v>44281</v>
      </c>
    </row>
    <row r="19087" ht="15.75" customHeight="1">
      <c r="A19087" s="1" t="s">
        <v>63059</v>
      </c>
      <c r="B19087" s="1" t="s">
        <v>63060</v>
      </c>
      <c r="C19087" s="1" t="s">
        <v>63061</v>
      </c>
      <c r="D19087" s="1" t="s">
        <v>3</v>
      </c>
      <c r="E19087" s="1" t="s">
        <v>42907</v>
      </c>
      <c r="F19087" s="1" t="s">
        <v>7031</v>
      </c>
      <c r="G19087" s="1" t="s">
        <v>57067</v>
      </c>
      <c r="H19087" s="1" t="s">
        <v>47669</v>
      </c>
    </row>
    <row r="19088" ht="15.75" customHeight="1">
      <c r="A19088" s="1" t="s">
        <v>63062</v>
      </c>
      <c r="B19088" s="1" t="s">
        <v>63063</v>
      </c>
      <c r="C19088" s="1" t="s">
        <v>63064</v>
      </c>
      <c r="D19088" s="1" t="s">
        <v>3</v>
      </c>
      <c r="E19088" s="1" t="s">
        <v>42907</v>
      </c>
      <c r="F19088" s="1" t="s">
        <v>12997</v>
      </c>
      <c r="G19088" s="1" t="s">
        <v>52560</v>
      </c>
      <c r="H19088" s="1" t="s">
        <v>50914</v>
      </c>
    </row>
    <row r="19089" ht="15.75" customHeight="1">
      <c r="A19089" s="1" t="s">
        <v>63065</v>
      </c>
      <c r="B19089" s="1" t="s">
        <v>63066</v>
      </c>
      <c r="C19089" s="1" t="s">
        <v>63067</v>
      </c>
      <c r="D19089" s="1" t="s">
        <v>3</v>
      </c>
      <c r="E19089" s="1" t="s">
        <v>42907</v>
      </c>
      <c r="F19089" s="1" t="s">
        <v>7031</v>
      </c>
      <c r="G19089" s="1" t="s">
        <v>57236</v>
      </c>
      <c r="H19089" s="1" t="s">
        <v>43315</v>
      </c>
    </row>
    <row r="19090" ht="15.75" customHeight="1">
      <c r="A19090" s="1" t="s">
        <v>63068</v>
      </c>
      <c r="B19090" s="1" t="s">
        <v>63069</v>
      </c>
      <c r="C19090" s="1" t="s">
        <v>63070</v>
      </c>
      <c r="D19090" s="1" t="s">
        <v>3</v>
      </c>
      <c r="E19090" s="1" t="s">
        <v>42907</v>
      </c>
      <c r="F19090" s="1" t="s">
        <v>10004</v>
      </c>
      <c r="G19090" s="1" t="s">
        <v>48399</v>
      </c>
      <c r="H19090" s="1" t="s">
        <v>63071</v>
      </c>
    </row>
    <row r="19091" ht="15.75" customHeight="1">
      <c r="A19091" s="1" t="s">
        <v>14640</v>
      </c>
      <c r="B19091" s="1" t="s">
        <v>63072</v>
      </c>
      <c r="C19091" s="1" t="s">
        <v>14642</v>
      </c>
      <c r="D19091" s="1" t="s">
        <v>3</v>
      </c>
      <c r="E19091" s="1" t="s">
        <v>42907</v>
      </c>
      <c r="F19091" s="1" t="s">
        <v>14643</v>
      </c>
      <c r="G19091" s="1" t="s">
        <v>4713</v>
      </c>
      <c r="H19091" s="1" t="s">
        <v>14521</v>
      </c>
    </row>
    <row r="19092" ht="15.75" customHeight="1">
      <c r="A19092" s="1" t="s">
        <v>63073</v>
      </c>
      <c r="B19092" s="1" t="s">
        <v>63074</v>
      </c>
      <c r="C19092" s="1" t="s">
        <v>63075</v>
      </c>
      <c r="D19092" s="1" t="s">
        <v>68</v>
      </c>
      <c r="E19092" s="1" t="s">
        <v>42907</v>
      </c>
      <c r="F19092" s="1" t="s">
        <v>14643</v>
      </c>
      <c r="G19092" s="1" t="s">
        <v>63076</v>
      </c>
      <c r="H19092" s="1" t="s">
        <v>14774</v>
      </c>
    </row>
    <row r="19093" ht="15.75" customHeight="1">
      <c r="A19093" s="1" t="s">
        <v>57229</v>
      </c>
      <c r="B19093" s="1" t="s">
        <v>63077</v>
      </c>
      <c r="C19093" s="1" t="s">
        <v>57231</v>
      </c>
      <c r="D19093" s="1" t="s">
        <v>3</v>
      </c>
      <c r="E19093" s="1" t="s">
        <v>42907</v>
      </c>
      <c r="F19093" s="1" t="s">
        <v>7031</v>
      </c>
      <c r="G19093" s="1" t="s">
        <v>63078</v>
      </c>
      <c r="H19093" s="1" t="s">
        <v>387</v>
      </c>
    </row>
    <row r="19094" ht="15.75" customHeight="1">
      <c r="A19094" s="1" t="s">
        <v>63079</v>
      </c>
      <c r="B19094" s="1" t="s">
        <v>63080</v>
      </c>
      <c r="C19094" s="1" t="s">
        <v>51340</v>
      </c>
      <c r="D19094" s="1" t="s">
        <v>3</v>
      </c>
      <c r="E19094" s="1" t="s">
        <v>42907</v>
      </c>
      <c r="F19094" s="1" t="s">
        <v>14643</v>
      </c>
      <c r="G19094" s="1" t="s">
        <v>55530</v>
      </c>
      <c r="H19094" s="1" t="s">
        <v>59153</v>
      </c>
    </row>
    <row r="19095" ht="15.75" customHeight="1">
      <c r="A19095" s="1" t="s">
        <v>63081</v>
      </c>
      <c r="B19095" s="1" t="s">
        <v>63082</v>
      </c>
      <c r="C19095" s="1" t="s">
        <v>63083</v>
      </c>
      <c r="D19095" s="1" t="s">
        <v>3</v>
      </c>
      <c r="E19095" s="1" t="s">
        <v>42907</v>
      </c>
      <c r="F19095" s="1" t="s">
        <v>10004</v>
      </c>
      <c r="G19095" s="1" t="s">
        <v>63084</v>
      </c>
      <c r="H19095" s="1" t="s">
        <v>49</v>
      </c>
    </row>
    <row r="19096" ht="15.75" customHeight="1">
      <c r="A19096" s="1" t="s">
        <v>63085</v>
      </c>
      <c r="B19096" s="1" t="s">
        <v>63086</v>
      </c>
      <c r="C19096" s="1" t="s">
        <v>63087</v>
      </c>
      <c r="D19096" s="1" t="s">
        <v>3</v>
      </c>
      <c r="E19096" s="1" t="s">
        <v>42907</v>
      </c>
      <c r="F19096" s="1" t="s">
        <v>12997</v>
      </c>
      <c r="G19096" s="1" t="s">
        <v>52560</v>
      </c>
      <c r="H19096" s="1" t="s">
        <v>49</v>
      </c>
    </row>
    <row r="19097" ht="15.75" customHeight="1">
      <c r="A19097" s="1" t="s">
        <v>63088</v>
      </c>
      <c r="B19097" s="1" t="s">
        <v>63089</v>
      </c>
      <c r="C19097" s="1" t="s">
        <v>63090</v>
      </c>
      <c r="D19097" s="1" t="s">
        <v>3</v>
      </c>
      <c r="E19097" s="1" t="s">
        <v>42907</v>
      </c>
      <c r="F19097" s="1" t="s">
        <v>45545</v>
      </c>
      <c r="G19097" s="1" t="s">
        <v>48470</v>
      </c>
      <c r="H19097" s="1" t="s">
        <v>387</v>
      </c>
    </row>
    <row r="19098" ht="15.75" customHeight="1">
      <c r="A19098" s="1" t="s">
        <v>63091</v>
      </c>
      <c r="B19098" s="1" t="s">
        <v>63092</v>
      </c>
      <c r="C19098" s="1" t="s">
        <v>50414</v>
      </c>
      <c r="D19098" s="1" t="s">
        <v>3</v>
      </c>
      <c r="E19098" s="1" t="s">
        <v>42907</v>
      </c>
      <c r="F19098" s="1" t="s">
        <v>7031</v>
      </c>
      <c r="G19098" s="1" t="s">
        <v>15241</v>
      </c>
      <c r="H19098" s="1" t="s">
        <v>49</v>
      </c>
    </row>
    <row r="19099" ht="15.75" customHeight="1">
      <c r="A19099" s="1" t="s">
        <v>63093</v>
      </c>
      <c r="B19099" s="1" t="s">
        <v>63094</v>
      </c>
      <c r="C19099" s="1" t="s">
        <v>63095</v>
      </c>
      <c r="D19099" s="1" t="s">
        <v>3</v>
      </c>
      <c r="E19099" s="1" t="s">
        <v>42907</v>
      </c>
      <c r="F19099" s="1" t="s">
        <v>42937</v>
      </c>
      <c r="G19099" s="1" t="s">
        <v>52645</v>
      </c>
      <c r="H19099" s="1" t="s">
        <v>63096</v>
      </c>
    </row>
    <row r="19100" ht="15.75" customHeight="1">
      <c r="A19100" s="1" t="s">
        <v>57785</v>
      </c>
      <c r="B19100" s="1" t="s">
        <v>63097</v>
      </c>
      <c r="C19100" s="1" t="s">
        <v>57787</v>
      </c>
      <c r="D19100" s="1" t="s">
        <v>3</v>
      </c>
      <c r="E19100" s="1" t="s">
        <v>42907</v>
      </c>
      <c r="F19100" s="1" t="s">
        <v>7031</v>
      </c>
      <c r="G19100" s="1" t="s">
        <v>43323</v>
      </c>
      <c r="H19100" s="1" t="s">
        <v>13843</v>
      </c>
    </row>
    <row r="19101" ht="15.75" customHeight="1">
      <c r="A19101" s="1" t="s">
        <v>53507</v>
      </c>
      <c r="B19101" s="1" t="s">
        <v>63098</v>
      </c>
      <c r="C19101" s="1" t="s">
        <v>53509</v>
      </c>
      <c r="D19101" s="1" t="s">
        <v>68</v>
      </c>
      <c r="E19101" s="1" t="s">
        <v>42907</v>
      </c>
      <c r="F19101" s="1" t="s">
        <v>7031</v>
      </c>
      <c r="G19101" s="1" t="s">
        <v>43111</v>
      </c>
      <c r="H19101" s="1" t="s">
        <v>48671</v>
      </c>
    </row>
    <row r="19102" ht="15.75" customHeight="1">
      <c r="A19102" s="1" t="s">
        <v>63099</v>
      </c>
      <c r="B19102" s="1" t="s">
        <v>63100</v>
      </c>
      <c r="C19102" s="1" t="s">
        <v>63101</v>
      </c>
      <c r="D19102" s="1" t="s">
        <v>68</v>
      </c>
      <c r="E19102" s="1" t="s">
        <v>42907</v>
      </c>
      <c r="F19102" s="1" t="s">
        <v>7031</v>
      </c>
      <c r="G19102" s="1" t="s">
        <v>63102</v>
      </c>
      <c r="H19102" s="1" t="s">
        <v>387</v>
      </c>
    </row>
    <row r="19103" ht="15.75" customHeight="1">
      <c r="A19103" s="1" t="s">
        <v>56916</v>
      </c>
      <c r="B19103" s="1" t="s">
        <v>63103</v>
      </c>
      <c r="C19103" s="1" t="s">
        <v>56918</v>
      </c>
      <c r="D19103" s="1" t="s">
        <v>3</v>
      </c>
      <c r="E19103" s="1" t="s">
        <v>42907</v>
      </c>
      <c r="F19103" s="1" t="s">
        <v>13933</v>
      </c>
      <c r="G19103" s="1" t="s">
        <v>63104</v>
      </c>
      <c r="H19103" s="1" t="s">
        <v>56920</v>
      </c>
    </row>
    <row r="19104" ht="15.75" customHeight="1">
      <c r="A19104" s="1" t="s">
        <v>48307</v>
      </c>
      <c r="B19104" s="1" t="s">
        <v>63105</v>
      </c>
      <c r="C19104" s="1" t="s">
        <v>48309</v>
      </c>
      <c r="D19104" s="1" t="s">
        <v>3</v>
      </c>
      <c r="E19104" s="1" t="s">
        <v>42907</v>
      </c>
      <c r="F19104" s="1" t="s">
        <v>7031</v>
      </c>
      <c r="G19104" s="1" t="s">
        <v>43334</v>
      </c>
      <c r="H19104" s="1" t="s">
        <v>43335</v>
      </c>
    </row>
    <row r="19105" ht="15.75" customHeight="1">
      <c r="A19105" s="1" t="s">
        <v>63106</v>
      </c>
      <c r="B19105" s="1" t="s">
        <v>63107</v>
      </c>
      <c r="C19105" s="1" t="s">
        <v>63108</v>
      </c>
      <c r="D19105" s="1" t="s">
        <v>3</v>
      </c>
      <c r="E19105" s="1" t="s">
        <v>42907</v>
      </c>
      <c r="F19105" s="1" t="s">
        <v>7031</v>
      </c>
      <c r="G19105" s="1" t="s">
        <v>57067</v>
      </c>
      <c r="H19105" s="1" t="s">
        <v>50182</v>
      </c>
    </row>
    <row r="19106" ht="15.75" customHeight="1">
      <c r="A19106" s="1" t="s">
        <v>52508</v>
      </c>
      <c r="B19106" s="1" t="s">
        <v>63109</v>
      </c>
      <c r="C19106" s="1" t="s">
        <v>63110</v>
      </c>
      <c r="D19106" s="1" t="s">
        <v>3</v>
      </c>
      <c r="E19106" s="1" t="s">
        <v>42907</v>
      </c>
      <c r="F19106" s="1" t="s">
        <v>12997</v>
      </c>
      <c r="G19106" s="1" t="s">
        <v>50981</v>
      </c>
      <c r="H19106" s="1" t="s">
        <v>51061</v>
      </c>
    </row>
    <row r="19107" ht="15.75" customHeight="1">
      <c r="A19107" s="1" t="s">
        <v>63111</v>
      </c>
      <c r="B19107" s="1" t="s">
        <v>63112</v>
      </c>
      <c r="C19107" s="1" t="s">
        <v>63113</v>
      </c>
      <c r="D19107" s="1" t="s">
        <v>3</v>
      </c>
      <c r="E19107" s="1" t="s">
        <v>42907</v>
      </c>
      <c r="F19107" s="1" t="s">
        <v>14643</v>
      </c>
      <c r="G19107" s="1" t="s">
        <v>63114</v>
      </c>
      <c r="H19107" s="1" t="s">
        <v>63115</v>
      </c>
    </row>
    <row r="19108" ht="15.75" customHeight="1">
      <c r="A19108" s="1" t="s">
        <v>63116</v>
      </c>
      <c r="B19108" s="1" t="s">
        <v>63117</v>
      </c>
      <c r="C19108" s="1" t="s">
        <v>63118</v>
      </c>
      <c r="D19108" s="1" t="s">
        <v>3</v>
      </c>
      <c r="E19108" s="1" t="s">
        <v>42907</v>
      </c>
      <c r="F19108" s="1" t="s">
        <v>9998</v>
      </c>
      <c r="G19108" s="1" t="s">
        <v>45005</v>
      </c>
      <c r="H19108" s="1" t="s">
        <v>49</v>
      </c>
    </row>
    <row r="19109" ht="15.75" customHeight="1">
      <c r="A19109" s="1" t="s">
        <v>63119</v>
      </c>
      <c r="B19109" s="1" t="s">
        <v>63120</v>
      </c>
      <c r="C19109" s="1" t="s">
        <v>63121</v>
      </c>
      <c r="D19109" s="1" t="s">
        <v>3</v>
      </c>
      <c r="E19109" s="1" t="s">
        <v>42907</v>
      </c>
      <c r="F19109" s="1" t="s">
        <v>12997</v>
      </c>
      <c r="G19109" s="1" t="s">
        <v>63122</v>
      </c>
      <c r="H19109" s="1" t="s">
        <v>43746</v>
      </c>
    </row>
    <row r="19110" ht="15.75" customHeight="1">
      <c r="A19110" s="1" t="s">
        <v>63055</v>
      </c>
      <c r="B19110" s="1" t="s">
        <v>63123</v>
      </c>
      <c r="C19110" s="1" t="s">
        <v>63057</v>
      </c>
      <c r="D19110" s="1" t="s">
        <v>3</v>
      </c>
      <c r="E19110" s="1" t="s">
        <v>42907</v>
      </c>
      <c r="F19110" s="1" t="s">
        <v>7031</v>
      </c>
      <c r="G19110" s="1" t="s">
        <v>63124</v>
      </c>
      <c r="H19110" s="1" t="s">
        <v>63125</v>
      </c>
    </row>
    <row r="19111" ht="15.75" customHeight="1">
      <c r="A19111" s="1" t="s">
        <v>61100</v>
      </c>
      <c r="B19111" s="1" t="s">
        <v>63126</v>
      </c>
      <c r="C19111" s="1" t="s">
        <v>61102</v>
      </c>
      <c r="D19111" s="1" t="s">
        <v>3</v>
      </c>
      <c r="E19111" s="1" t="s">
        <v>42907</v>
      </c>
      <c r="F19111" s="1" t="s">
        <v>7031</v>
      </c>
      <c r="G19111" s="1" t="s">
        <v>63127</v>
      </c>
      <c r="H19111" s="1" t="s">
        <v>61277</v>
      </c>
    </row>
    <row r="19112" ht="15.75" customHeight="1">
      <c r="A19112" s="1" t="s">
        <v>63128</v>
      </c>
      <c r="B19112" s="1" t="s">
        <v>63129</v>
      </c>
      <c r="C19112" s="1" t="s">
        <v>63130</v>
      </c>
      <c r="D19112" s="1" t="s">
        <v>3</v>
      </c>
      <c r="E19112" s="1" t="s">
        <v>42907</v>
      </c>
      <c r="F19112" s="1" t="s">
        <v>12997</v>
      </c>
      <c r="G19112" s="1" t="s">
        <v>52560</v>
      </c>
      <c r="H19112" s="1" t="s">
        <v>63131</v>
      </c>
    </row>
    <row r="19113" ht="15.75" customHeight="1">
      <c r="A19113" s="1" t="s">
        <v>47984</v>
      </c>
      <c r="B19113" s="1" t="s">
        <v>63132</v>
      </c>
      <c r="C19113" s="1" t="s">
        <v>63133</v>
      </c>
      <c r="D19113" s="1" t="s">
        <v>3</v>
      </c>
      <c r="E19113" s="1" t="s">
        <v>42907</v>
      </c>
      <c r="F19113" s="1" t="s">
        <v>7031</v>
      </c>
      <c r="G19113" s="1" t="s">
        <v>17483</v>
      </c>
      <c r="H19113" s="1" t="s">
        <v>49</v>
      </c>
    </row>
    <row r="19114" ht="15.75" customHeight="1">
      <c r="A19114" s="1" t="s">
        <v>49113</v>
      </c>
      <c r="B19114" s="1" t="s">
        <v>63134</v>
      </c>
      <c r="C19114" s="1" t="s">
        <v>49115</v>
      </c>
      <c r="D19114" s="1" t="s">
        <v>3</v>
      </c>
      <c r="E19114" s="1" t="s">
        <v>42907</v>
      </c>
      <c r="F19114" s="1" t="s">
        <v>7031</v>
      </c>
      <c r="G19114" s="1" t="s">
        <v>43633</v>
      </c>
      <c r="H19114" s="1" t="s">
        <v>43634</v>
      </c>
    </row>
    <row r="19115" ht="15.75" customHeight="1">
      <c r="A19115" s="1" t="s">
        <v>63135</v>
      </c>
      <c r="B19115" s="1" t="s">
        <v>63136</v>
      </c>
      <c r="C19115" s="1" t="s">
        <v>63137</v>
      </c>
      <c r="D19115" s="1" t="s">
        <v>3</v>
      </c>
      <c r="E19115" s="1" t="s">
        <v>42907</v>
      </c>
      <c r="F19115" s="1" t="s">
        <v>7031</v>
      </c>
      <c r="G19115" s="1" t="s">
        <v>47333</v>
      </c>
      <c r="H19115" s="1" t="s">
        <v>49</v>
      </c>
    </row>
    <row r="19116" ht="15.75" customHeight="1">
      <c r="A19116" s="1" t="s">
        <v>63138</v>
      </c>
      <c r="B19116" s="1" t="s">
        <v>63139</v>
      </c>
      <c r="C19116" s="1" t="s">
        <v>63140</v>
      </c>
      <c r="D19116" s="1" t="s">
        <v>3</v>
      </c>
      <c r="E19116" s="1" t="s">
        <v>42907</v>
      </c>
      <c r="F19116" s="1" t="s">
        <v>45545</v>
      </c>
      <c r="G19116" s="1" t="s">
        <v>56231</v>
      </c>
      <c r="H19116" s="1" t="s">
        <v>56232</v>
      </c>
    </row>
    <row r="19117" ht="15.75" customHeight="1">
      <c r="A19117" s="1" t="s">
        <v>14477</v>
      </c>
      <c r="B19117" s="1" t="s">
        <v>63141</v>
      </c>
      <c r="C19117" s="1" t="s">
        <v>14479</v>
      </c>
      <c r="D19117" s="1" t="s">
        <v>68</v>
      </c>
      <c r="E19117" s="1" t="s">
        <v>42907</v>
      </c>
      <c r="F19117" s="1" t="s">
        <v>7031</v>
      </c>
      <c r="G19117" s="1" t="s">
        <v>43452</v>
      </c>
      <c r="H19117" s="1" t="s">
        <v>13864</v>
      </c>
    </row>
    <row r="19118" ht="15.75" customHeight="1">
      <c r="A19118" s="1" t="s">
        <v>57158</v>
      </c>
      <c r="B19118" s="1" t="s">
        <v>63142</v>
      </c>
      <c r="C19118" s="1" t="s">
        <v>57160</v>
      </c>
      <c r="D19118" s="1" t="s">
        <v>3</v>
      </c>
      <c r="E19118" s="1" t="s">
        <v>42907</v>
      </c>
      <c r="F19118" s="1" t="s">
        <v>42937</v>
      </c>
      <c r="G19118" s="1" t="s">
        <v>63005</v>
      </c>
      <c r="H19118" s="1" t="s">
        <v>500</v>
      </c>
    </row>
    <row r="19119" ht="15.75" customHeight="1">
      <c r="A19119" s="1" t="s">
        <v>63143</v>
      </c>
      <c r="B19119" s="1" t="s">
        <v>63144</v>
      </c>
      <c r="C19119" s="1" t="s">
        <v>63145</v>
      </c>
      <c r="D19119" s="1" t="s">
        <v>3</v>
      </c>
      <c r="E19119" s="1" t="s">
        <v>42907</v>
      </c>
      <c r="F19119" s="1" t="s">
        <v>12997</v>
      </c>
      <c r="G19119" s="1" t="s">
        <v>50597</v>
      </c>
      <c r="H19119" s="1" t="s">
        <v>63146</v>
      </c>
    </row>
    <row r="19120" ht="15.75" customHeight="1">
      <c r="A19120" s="1" t="s">
        <v>47637</v>
      </c>
      <c r="B19120" s="1" t="s">
        <v>63147</v>
      </c>
      <c r="C19120" s="1" t="s">
        <v>61918</v>
      </c>
      <c r="D19120" s="1" t="s">
        <v>3</v>
      </c>
      <c r="E19120" s="1" t="s">
        <v>42907</v>
      </c>
      <c r="F19120" s="1" t="s">
        <v>7031</v>
      </c>
      <c r="G19120" s="1" t="s">
        <v>44340</v>
      </c>
      <c r="H19120" s="1" t="s">
        <v>47462</v>
      </c>
    </row>
    <row r="19121" ht="15.75" customHeight="1">
      <c r="A19121" s="1" t="s">
        <v>63148</v>
      </c>
      <c r="B19121" s="1" t="s">
        <v>63149</v>
      </c>
      <c r="C19121" s="1" t="s">
        <v>63150</v>
      </c>
      <c r="D19121" s="1" t="s">
        <v>3</v>
      </c>
      <c r="E19121" s="1" t="s">
        <v>42907</v>
      </c>
      <c r="F19121" s="1" t="s">
        <v>12997</v>
      </c>
      <c r="G19121" s="1" t="s">
        <v>50713</v>
      </c>
      <c r="H19121" s="1" t="s">
        <v>19329</v>
      </c>
    </row>
    <row r="19122" ht="15.75" customHeight="1">
      <c r="A19122" s="1" t="s">
        <v>50717</v>
      </c>
      <c r="B19122" s="1" t="s">
        <v>63151</v>
      </c>
      <c r="C19122" s="1" t="s">
        <v>50719</v>
      </c>
      <c r="D19122" s="1" t="s">
        <v>3</v>
      </c>
      <c r="E19122" s="1" t="s">
        <v>42907</v>
      </c>
      <c r="F19122" s="1" t="s">
        <v>12997</v>
      </c>
      <c r="G19122" s="1" t="s">
        <v>47103</v>
      </c>
      <c r="H19122" s="1" t="s">
        <v>48985</v>
      </c>
    </row>
    <row r="19123" ht="15.75" customHeight="1">
      <c r="A19123" s="1" t="s">
        <v>63152</v>
      </c>
      <c r="B19123" s="1" t="s">
        <v>63153</v>
      </c>
      <c r="C19123" s="1" t="s">
        <v>63154</v>
      </c>
      <c r="D19123" s="1" t="s">
        <v>3</v>
      </c>
      <c r="E19123" s="1" t="s">
        <v>42907</v>
      </c>
      <c r="F19123" s="1" t="s">
        <v>45545</v>
      </c>
      <c r="G19123" s="1" t="s">
        <v>49490</v>
      </c>
      <c r="H19123" s="1" t="s">
        <v>52758</v>
      </c>
    </row>
    <row r="19124" ht="15.75" customHeight="1">
      <c r="A19124" s="1" t="s">
        <v>50539</v>
      </c>
      <c r="B19124" s="1" t="s">
        <v>63155</v>
      </c>
      <c r="C19124" s="1" t="s">
        <v>63156</v>
      </c>
      <c r="D19124" s="1" t="s">
        <v>3</v>
      </c>
      <c r="E19124" s="1" t="s">
        <v>42907</v>
      </c>
      <c r="F19124" s="1" t="s">
        <v>45545</v>
      </c>
      <c r="G19124" s="1" t="s">
        <v>49803</v>
      </c>
      <c r="H19124" s="1" t="s">
        <v>50542</v>
      </c>
    </row>
    <row r="19125" ht="15.75" customHeight="1">
      <c r="A19125" s="1" t="s">
        <v>62972</v>
      </c>
      <c r="B19125" s="1" t="s">
        <v>63157</v>
      </c>
      <c r="C19125" s="1" t="s">
        <v>62974</v>
      </c>
      <c r="D19125" s="1" t="s">
        <v>68</v>
      </c>
      <c r="E19125" s="1" t="s">
        <v>42907</v>
      </c>
      <c r="F19125" s="1" t="s">
        <v>7031</v>
      </c>
      <c r="G19125" s="1" t="s">
        <v>62650</v>
      </c>
      <c r="H19125" s="1" t="s">
        <v>15338</v>
      </c>
    </row>
    <row r="19126" ht="15.75" customHeight="1">
      <c r="A19126" s="1" t="s">
        <v>63158</v>
      </c>
      <c r="B19126" s="1" t="s">
        <v>63159</v>
      </c>
      <c r="C19126" s="1" t="s">
        <v>63160</v>
      </c>
      <c r="D19126" s="1" t="s">
        <v>3</v>
      </c>
      <c r="E19126" s="1" t="s">
        <v>42907</v>
      </c>
      <c r="F19126" s="1" t="s">
        <v>14643</v>
      </c>
      <c r="G19126" s="1" t="s">
        <v>63161</v>
      </c>
      <c r="H19126" s="1" t="s">
        <v>49</v>
      </c>
    </row>
    <row r="19127" ht="15.75" customHeight="1">
      <c r="A19127" s="1" t="s">
        <v>63162</v>
      </c>
      <c r="B19127" s="1" t="s">
        <v>63163</v>
      </c>
      <c r="C19127" s="1" t="s">
        <v>63164</v>
      </c>
      <c r="D19127" s="1" t="s">
        <v>3</v>
      </c>
      <c r="E19127" s="1" t="s">
        <v>42907</v>
      </c>
      <c r="F19127" s="1" t="s">
        <v>12997</v>
      </c>
      <c r="G19127" s="1" t="s">
        <v>43818</v>
      </c>
      <c r="H19127" s="1" t="s">
        <v>43819</v>
      </c>
    </row>
    <row r="19128" ht="15.75" customHeight="1">
      <c r="A19128" s="1" t="s">
        <v>62236</v>
      </c>
      <c r="B19128" s="1" t="s">
        <v>63165</v>
      </c>
      <c r="C19128" s="1" t="s">
        <v>62240</v>
      </c>
      <c r="D19128" s="1" t="s">
        <v>3</v>
      </c>
      <c r="E19128" s="1" t="s">
        <v>42907</v>
      </c>
      <c r="F19128" s="1" t="s">
        <v>7031</v>
      </c>
      <c r="G19128" s="1" t="s">
        <v>43480</v>
      </c>
      <c r="H19128" s="1" t="s">
        <v>2612</v>
      </c>
    </row>
    <row r="19129" ht="15.75" customHeight="1">
      <c r="A19129" s="1" t="s">
        <v>63166</v>
      </c>
      <c r="B19129" s="1" t="s">
        <v>63167</v>
      </c>
      <c r="C19129" s="1" t="s">
        <v>63168</v>
      </c>
      <c r="D19129" s="1" t="s">
        <v>3</v>
      </c>
      <c r="E19129" s="1" t="s">
        <v>42907</v>
      </c>
      <c r="F19129" s="1" t="s">
        <v>14643</v>
      </c>
      <c r="G19129" s="1" t="s">
        <v>63169</v>
      </c>
      <c r="H19129" s="1" t="s">
        <v>63170</v>
      </c>
    </row>
    <row r="19130" ht="15.75" customHeight="1">
      <c r="A19130" s="1" t="s">
        <v>63171</v>
      </c>
      <c r="B19130" s="1" t="s">
        <v>63172</v>
      </c>
      <c r="C19130" s="1" t="s">
        <v>63173</v>
      </c>
      <c r="D19130" s="1" t="s">
        <v>3</v>
      </c>
      <c r="E19130" s="1" t="s">
        <v>42907</v>
      </c>
      <c r="F19130" s="1" t="s">
        <v>9998</v>
      </c>
      <c r="G19130" s="1" t="s">
        <v>55956</v>
      </c>
      <c r="H19130" s="1" t="s">
        <v>49470</v>
      </c>
    </row>
    <row r="19131" ht="15.75" customHeight="1">
      <c r="A19131" s="1" t="s">
        <v>63174</v>
      </c>
      <c r="B19131" s="1" t="s">
        <v>63175</v>
      </c>
      <c r="C19131" s="1" t="s">
        <v>62720</v>
      </c>
      <c r="D19131" s="1" t="s">
        <v>3</v>
      </c>
      <c r="E19131" s="1" t="s">
        <v>42907</v>
      </c>
      <c r="F19131" s="1" t="s">
        <v>14643</v>
      </c>
      <c r="G19131" s="1" t="s">
        <v>42927</v>
      </c>
      <c r="H19131" s="1" t="s">
        <v>54095</v>
      </c>
    </row>
    <row r="19132" ht="15.75" customHeight="1">
      <c r="A19132" s="1" t="s">
        <v>51036</v>
      </c>
      <c r="B19132" s="1" t="s">
        <v>63176</v>
      </c>
      <c r="C19132" s="1" t="s">
        <v>51038</v>
      </c>
      <c r="D19132" s="1" t="s">
        <v>3</v>
      </c>
      <c r="E19132" s="1" t="s">
        <v>42907</v>
      </c>
      <c r="F19132" s="1" t="s">
        <v>45545</v>
      </c>
      <c r="G19132" s="1" t="s">
        <v>49803</v>
      </c>
      <c r="H19132" s="1" t="s">
        <v>63177</v>
      </c>
    </row>
    <row r="19133" ht="15.75" customHeight="1">
      <c r="A19133" s="1" t="s">
        <v>56916</v>
      </c>
      <c r="B19133" s="1" t="s">
        <v>63178</v>
      </c>
      <c r="C19133" s="1" t="s">
        <v>56918</v>
      </c>
      <c r="D19133" s="1" t="s">
        <v>3</v>
      </c>
      <c r="E19133" s="1" t="s">
        <v>42907</v>
      </c>
      <c r="F19133" s="1" t="s">
        <v>13933</v>
      </c>
      <c r="G19133" s="1" t="s">
        <v>56919</v>
      </c>
      <c r="H19133" s="1" t="s">
        <v>49</v>
      </c>
    </row>
    <row r="19134" ht="15.75" customHeight="1">
      <c r="A19134" s="1" t="s">
        <v>63179</v>
      </c>
      <c r="B19134" s="1" t="s">
        <v>63180</v>
      </c>
      <c r="C19134" s="1" t="s">
        <v>63181</v>
      </c>
      <c r="D19134" s="1" t="s">
        <v>68</v>
      </c>
      <c r="E19134" s="1" t="s">
        <v>42907</v>
      </c>
      <c r="F19134" s="1" t="s">
        <v>7031</v>
      </c>
      <c r="G19134" s="1" t="s">
        <v>43452</v>
      </c>
      <c r="H19134" s="1" t="s">
        <v>13864</v>
      </c>
    </row>
    <row r="19135" ht="15.75" customHeight="1">
      <c r="A19135" s="1" t="s">
        <v>63182</v>
      </c>
      <c r="B19135" s="1" t="s">
        <v>63183</v>
      </c>
      <c r="C19135" s="1" t="s">
        <v>63184</v>
      </c>
      <c r="D19135" s="1" t="s">
        <v>3</v>
      </c>
      <c r="E19135" s="1" t="s">
        <v>42907</v>
      </c>
      <c r="F19135" s="1" t="s">
        <v>7031</v>
      </c>
      <c r="G19135" s="1" t="s">
        <v>43323</v>
      </c>
      <c r="H19135" s="1" t="s">
        <v>13838</v>
      </c>
    </row>
    <row r="19136" ht="15.75" customHeight="1">
      <c r="A19136" s="1" t="s">
        <v>63185</v>
      </c>
      <c r="B19136" s="1" t="s">
        <v>63186</v>
      </c>
      <c r="C19136" s="1" t="s">
        <v>60071</v>
      </c>
      <c r="D19136" s="1" t="s">
        <v>3</v>
      </c>
      <c r="E19136" s="1" t="s">
        <v>42907</v>
      </c>
      <c r="F19136" s="1" t="s">
        <v>14643</v>
      </c>
      <c r="G19136" s="1" t="s">
        <v>60383</v>
      </c>
      <c r="H19136" s="1" t="s">
        <v>60682</v>
      </c>
    </row>
    <row r="19137" ht="15.75" customHeight="1">
      <c r="A19137" s="1" t="s">
        <v>63187</v>
      </c>
      <c r="B19137" s="1" t="s">
        <v>63188</v>
      </c>
      <c r="C19137" s="1" t="s">
        <v>63189</v>
      </c>
      <c r="D19137" s="1" t="s">
        <v>68</v>
      </c>
      <c r="E19137" s="1" t="s">
        <v>42907</v>
      </c>
      <c r="F19137" s="1" t="s">
        <v>14643</v>
      </c>
      <c r="G19137" s="1" t="s">
        <v>14103</v>
      </c>
      <c r="H19137" s="1" t="s">
        <v>14521</v>
      </c>
    </row>
    <row r="19138" ht="15.75" customHeight="1">
      <c r="A19138" s="1" t="s">
        <v>63190</v>
      </c>
      <c r="B19138" s="1" t="s">
        <v>63191</v>
      </c>
      <c r="C19138" s="1" t="s">
        <v>63192</v>
      </c>
      <c r="D19138" s="1" t="s">
        <v>3</v>
      </c>
      <c r="E19138" s="1" t="s">
        <v>42907</v>
      </c>
      <c r="F19138" s="1" t="s">
        <v>45545</v>
      </c>
      <c r="G19138" s="1" t="s">
        <v>51065</v>
      </c>
      <c r="H19138" s="1" t="s">
        <v>49</v>
      </c>
    </row>
    <row r="19139" ht="15.75" customHeight="1">
      <c r="A19139" s="1" t="s">
        <v>63193</v>
      </c>
      <c r="B19139" s="1" t="s">
        <v>63194</v>
      </c>
      <c r="C19139" s="1" t="s">
        <v>63195</v>
      </c>
      <c r="D19139" s="1" t="s">
        <v>3</v>
      </c>
      <c r="E19139" s="1" t="s">
        <v>42907</v>
      </c>
      <c r="F19139" s="1" t="s">
        <v>7031</v>
      </c>
      <c r="G19139" s="1" t="s">
        <v>13951</v>
      </c>
      <c r="H19139" s="1" t="s">
        <v>49</v>
      </c>
    </row>
    <row r="19140" ht="15.75" customHeight="1">
      <c r="A19140" s="1" t="s">
        <v>63196</v>
      </c>
      <c r="B19140" s="1" t="s">
        <v>63197</v>
      </c>
      <c r="C19140" s="1" t="s">
        <v>63198</v>
      </c>
      <c r="D19140" s="1" t="s">
        <v>3</v>
      </c>
      <c r="E19140" s="1" t="s">
        <v>42907</v>
      </c>
      <c r="F19140" s="1" t="s">
        <v>14643</v>
      </c>
      <c r="G19140" s="1" t="s">
        <v>15232</v>
      </c>
      <c r="H19140" s="1" t="s">
        <v>49</v>
      </c>
    </row>
    <row r="19141" ht="15.75" customHeight="1">
      <c r="A19141" s="1" t="s">
        <v>61349</v>
      </c>
      <c r="B19141" s="1" t="s">
        <v>63199</v>
      </c>
      <c r="C19141" s="1" t="s">
        <v>61351</v>
      </c>
      <c r="D19141" s="1" t="s">
        <v>3</v>
      </c>
      <c r="E19141" s="1" t="s">
        <v>42907</v>
      </c>
      <c r="F19141" s="1" t="s">
        <v>45545</v>
      </c>
      <c r="G19141" s="1" t="s">
        <v>51214</v>
      </c>
      <c r="H19141" s="1" t="s">
        <v>49</v>
      </c>
    </row>
    <row r="19142" ht="15.75" customHeight="1">
      <c r="A19142" s="1" t="s">
        <v>59212</v>
      </c>
      <c r="B19142" s="1" t="s">
        <v>63200</v>
      </c>
      <c r="C19142" s="1" t="s">
        <v>59214</v>
      </c>
      <c r="D19142" s="1" t="s">
        <v>3</v>
      </c>
      <c r="E19142" s="1" t="s">
        <v>42907</v>
      </c>
      <c r="F19142" s="1" t="s">
        <v>13933</v>
      </c>
      <c r="G19142" s="1" t="s">
        <v>48385</v>
      </c>
      <c r="H19142" s="1" t="s">
        <v>63201</v>
      </c>
    </row>
    <row r="19143" ht="15.75" customHeight="1">
      <c r="A19143" s="1" t="s">
        <v>62368</v>
      </c>
      <c r="B19143" s="1" t="s">
        <v>63202</v>
      </c>
      <c r="C19143" s="1" t="s">
        <v>62370</v>
      </c>
      <c r="D19143" s="1" t="s">
        <v>3</v>
      </c>
      <c r="E19143" s="1" t="s">
        <v>42907</v>
      </c>
      <c r="F19143" s="1" t="s">
        <v>14643</v>
      </c>
      <c r="G19143" s="1" t="s">
        <v>42927</v>
      </c>
      <c r="H19143" s="1" t="s">
        <v>63203</v>
      </c>
    </row>
    <row r="19144" ht="15.75" customHeight="1">
      <c r="A19144" s="1" t="s">
        <v>54952</v>
      </c>
      <c r="B19144" s="1" t="s">
        <v>63204</v>
      </c>
      <c r="C19144" s="1" t="s">
        <v>54954</v>
      </c>
      <c r="D19144" s="1" t="s">
        <v>3</v>
      </c>
      <c r="E19144" s="1" t="s">
        <v>42907</v>
      </c>
      <c r="F19144" s="1" t="s">
        <v>7031</v>
      </c>
      <c r="G19144" s="1" t="s">
        <v>54955</v>
      </c>
      <c r="H19144" s="1" t="s">
        <v>49</v>
      </c>
    </row>
    <row r="19145" ht="15.75" customHeight="1">
      <c r="A19145" s="1" t="s">
        <v>54642</v>
      </c>
      <c r="B19145" s="1" t="s">
        <v>63205</v>
      </c>
      <c r="C19145" s="1" t="s">
        <v>54644</v>
      </c>
      <c r="D19145" s="1" t="s">
        <v>3</v>
      </c>
      <c r="E19145" s="1" t="s">
        <v>42907</v>
      </c>
      <c r="F19145" s="1" t="s">
        <v>45545</v>
      </c>
      <c r="G19145" s="1" t="s">
        <v>51214</v>
      </c>
      <c r="H19145" s="1" t="s">
        <v>55055</v>
      </c>
    </row>
    <row r="19146" ht="15.75" customHeight="1">
      <c r="A19146" s="1" t="s">
        <v>55286</v>
      </c>
      <c r="B19146" s="1" t="s">
        <v>63206</v>
      </c>
      <c r="C19146" s="1" t="s">
        <v>55288</v>
      </c>
      <c r="D19146" s="1" t="s">
        <v>68</v>
      </c>
      <c r="E19146" s="1" t="s">
        <v>42907</v>
      </c>
      <c r="F19146" s="1" t="s">
        <v>7031</v>
      </c>
      <c r="G19146" s="1" t="s">
        <v>43215</v>
      </c>
      <c r="H19146" s="1" t="s">
        <v>13966</v>
      </c>
    </row>
    <row r="19147" ht="15.75" customHeight="1">
      <c r="A19147" s="1" t="s">
        <v>63207</v>
      </c>
      <c r="B19147" s="1" t="s">
        <v>63208</v>
      </c>
      <c r="C19147" s="1" t="s">
        <v>63209</v>
      </c>
      <c r="D19147" s="1" t="s">
        <v>3</v>
      </c>
      <c r="E19147" s="1" t="s">
        <v>42907</v>
      </c>
      <c r="F19147" s="1" t="s">
        <v>45545</v>
      </c>
      <c r="G19147" s="1" t="s">
        <v>49803</v>
      </c>
      <c r="H19147" s="1" t="s">
        <v>50542</v>
      </c>
    </row>
    <row r="19148" ht="15.75" customHeight="1">
      <c r="A19148" s="1" t="s">
        <v>46535</v>
      </c>
      <c r="B19148" s="1" t="s">
        <v>63210</v>
      </c>
      <c r="C19148" s="1" t="s">
        <v>63211</v>
      </c>
      <c r="D19148" s="1" t="s">
        <v>3</v>
      </c>
      <c r="E19148" s="1" t="s">
        <v>42907</v>
      </c>
      <c r="F19148" s="1" t="s">
        <v>7031</v>
      </c>
      <c r="G19148" s="1" t="s">
        <v>63212</v>
      </c>
      <c r="H19148" s="1" t="s">
        <v>16685</v>
      </c>
    </row>
    <row r="19149" ht="15.75" customHeight="1">
      <c r="A19149" s="1" t="s">
        <v>63012</v>
      </c>
      <c r="B19149" s="1" t="s">
        <v>63213</v>
      </c>
      <c r="C19149" s="1" t="s">
        <v>63214</v>
      </c>
      <c r="D19149" s="1" t="s">
        <v>3</v>
      </c>
      <c r="E19149" s="1" t="s">
        <v>42907</v>
      </c>
      <c r="F19149" s="1" t="s">
        <v>45545</v>
      </c>
      <c r="G19149" s="1" t="s">
        <v>48470</v>
      </c>
      <c r="H19149" s="1" t="s">
        <v>49083</v>
      </c>
    </row>
    <row r="19150" ht="15.75" customHeight="1">
      <c r="A19150" s="1" t="s">
        <v>57068</v>
      </c>
      <c r="B19150" s="1" t="s">
        <v>63215</v>
      </c>
      <c r="C19150" s="1" t="s">
        <v>63216</v>
      </c>
      <c r="D19150" s="1" t="s">
        <v>68</v>
      </c>
      <c r="E19150" s="1" t="s">
        <v>42907</v>
      </c>
      <c r="F19150" s="1" t="s">
        <v>7031</v>
      </c>
      <c r="G19150" s="1" t="s">
        <v>57071</v>
      </c>
      <c r="H19150" s="1" t="s">
        <v>14099</v>
      </c>
    </row>
    <row r="19151" ht="15.75" customHeight="1">
      <c r="A19151" s="1" t="s">
        <v>63217</v>
      </c>
      <c r="B19151" s="1" t="s">
        <v>63218</v>
      </c>
      <c r="C19151" s="1" t="s">
        <v>63219</v>
      </c>
      <c r="D19151" s="1" t="s">
        <v>3</v>
      </c>
      <c r="E19151" s="1" t="s">
        <v>42907</v>
      </c>
      <c r="F19151" s="1" t="s">
        <v>12997</v>
      </c>
      <c r="G19151" s="1" t="s">
        <v>50713</v>
      </c>
      <c r="H19151" s="1" t="s">
        <v>19450</v>
      </c>
    </row>
    <row r="19152" ht="15.75" customHeight="1">
      <c r="A19152" s="1" t="s">
        <v>63220</v>
      </c>
      <c r="B19152" s="1" t="s">
        <v>63221</v>
      </c>
      <c r="C19152" s="1" t="s">
        <v>63222</v>
      </c>
      <c r="D19152" s="1" t="s">
        <v>68</v>
      </c>
      <c r="E19152" s="1" t="s">
        <v>42907</v>
      </c>
      <c r="F19152" s="1" t="s">
        <v>13933</v>
      </c>
      <c r="G19152" s="1" t="s">
        <v>49617</v>
      </c>
      <c r="H19152" s="1" t="s">
        <v>42954</v>
      </c>
    </row>
    <row r="19153" ht="15.75" customHeight="1">
      <c r="A19153" s="1" t="s">
        <v>63223</v>
      </c>
      <c r="B19153" s="1" t="s">
        <v>63224</v>
      </c>
      <c r="C19153" s="1" t="s">
        <v>63225</v>
      </c>
      <c r="D19153" s="1" t="s">
        <v>68</v>
      </c>
      <c r="E19153" s="1" t="s">
        <v>42907</v>
      </c>
      <c r="F19153" s="1" t="s">
        <v>7031</v>
      </c>
      <c r="G19153" s="1" t="s">
        <v>43452</v>
      </c>
      <c r="H19153" s="1" t="s">
        <v>13864</v>
      </c>
    </row>
    <row r="19154" ht="15.75" customHeight="1">
      <c r="A19154" s="1" t="s">
        <v>58548</v>
      </c>
      <c r="B19154" s="1" t="s">
        <v>63226</v>
      </c>
      <c r="C19154" s="1" t="s">
        <v>63227</v>
      </c>
      <c r="D19154" s="1" t="s">
        <v>3</v>
      </c>
      <c r="E19154" s="1" t="s">
        <v>42907</v>
      </c>
      <c r="F19154" s="1" t="s">
        <v>7031</v>
      </c>
      <c r="G19154" s="1" t="s">
        <v>63228</v>
      </c>
      <c r="H19154" s="1" t="s">
        <v>7285</v>
      </c>
    </row>
    <row r="19155" ht="15.75" customHeight="1">
      <c r="A19155" s="1" t="s">
        <v>63229</v>
      </c>
      <c r="B19155" s="1" t="s">
        <v>63230</v>
      </c>
      <c r="C19155" s="1" t="s">
        <v>63231</v>
      </c>
      <c r="D19155" s="1" t="s">
        <v>3</v>
      </c>
      <c r="E19155" s="1" t="s">
        <v>42907</v>
      </c>
      <c r="F19155" s="1" t="s">
        <v>10004</v>
      </c>
      <c r="G19155" s="1" t="s">
        <v>15256</v>
      </c>
      <c r="H19155" s="1" t="s">
        <v>56185</v>
      </c>
    </row>
    <row r="19156" ht="15.75" customHeight="1">
      <c r="A19156" s="1" t="s">
        <v>62794</v>
      </c>
      <c r="B19156" s="1" t="s">
        <v>63232</v>
      </c>
      <c r="C19156" s="1" t="s">
        <v>62796</v>
      </c>
      <c r="D19156" s="1" t="s">
        <v>3</v>
      </c>
      <c r="E19156" s="1" t="s">
        <v>42907</v>
      </c>
      <c r="F19156" s="1" t="s">
        <v>12997</v>
      </c>
      <c r="G19156" s="1" t="s">
        <v>43818</v>
      </c>
      <c r="H19156" s="1" t="s">
        <v>44217</v>
      </c>
    </row>
    <row r="19157" ht="15.75" customHeight="1">
      <c r="A19157" s="1" t="s">
        <v>53292</v>
      </c>
      <c r="B19157" s="1" t="s">
        <v>63233</v>
      </c>
      <c r="C19157" s="1" t="s">
        <v>53294</v>
      </c>
      <c r="D19157" s="1" t="s">
        <v>3</v>
      </c>
      <c r="E19157" s="1" t="s">
        <v>42907</v>
      </c>
      <c r="F19157" s="1" t="s">
        <v>10004</v>
      </c>
      <c r="G19157" s="1" t="s">
        <v>51461</v>
      </c>
      <c r="H19157" s="1" t="s">
        <v>53295</v>
      </c>
    </row>
    <row r="19158" ht="15.75" customHeight="1">
      <c r="A19158" s="1" t="s">
        <v>56547</v>
      </c>
      <c r="B19158" s="1" t="s">
        <v>63234</v>
      </c>
      <c r="C19158" s="1" t="s">
        <v>63235</v>
      </c>
      <c r="D19158" s="1" t="s">
        <v>68</v>
      </c>
      <c r="E19158" s="1" t="s">
        <v>42907</v>
      </c>
      <c r="F19158" s="1" t="s">
        <v>7031</v>
      </c>
      <c r="G19158" s="1" t="s">
        <v>43253</v>
      </c>
      <c r="H19158" s="1" t="s">
        <v>13966</v>
      </c>
    </row>
    <row r="19159" ht="15.75" customHeight="1">
      <c r="A19159" s="1" t="s">
        <v>43047</v>
      </c>
      <c r="B19159" s="1" t="s">
        <v>63236</v>
      </c>
      <c r="C19159" s="1" t="s">
        <v>43042</v>
      </c>
      <c r="D19159" s="1" t="s">
        <v>3</v>
      </c>
      <c r="E19159" s="1" t="s">
        <v>42907</v>
      </c>
      <c r="F19159" s="1" t="s">
        <v>7031</v>
      </c>
      <c r="G19159" s="1" t="s">
        <v>42958</v>
      </c>
      <c r="H19159" s="1" t="s">
        <v>14052</v>
      </c>
    </row>
    <row r="19160" ht="15.75" customHeight="1">
      <c r="A19160" s="1" t="s">
        <v>63237</v>
      </c>
      <c r="B19160" s="1" t="s">
        <v>63238</v>
      </c>
      <c r="C19160" s="1" t="s">
        <v>63239</v>
      </c>
      <c r="D19160" s="1" t="s">
        <v>3</v>
      </c>
      <c r="E19160" s="1" t="s">
        <v>42907</v>
      </c>
      <c r="F19160" s="1" t="s">
        <v>12997</v>
      </c>
      <c r="G19160" s="1" t="s">
        <v>50713</v>
      </c>
      <c r="H19160" s="1" t="s">
        <v>14471</v>
      </c>
    </row>
    <row r="19161" ht="15.75" customHeight="1">
      <c r="A19161" s="1" t="s">
        <v>63240</v>
      </c>
      <c r="B19161" s="1" t="s">
        <v>63241</v>
      </c>
      <c r="C19161" s="1" t="s">
        <v>56105</v>
      </c>
      <c r="D19161" s="1" t="s">
        <v>3</v>
      </c>
      <c r="E19161" s="1" t="s">
        <v>42907</v>
      </c>
      <c r="F19161" s="1" t="s">
        <v>7031</v>
      </c>
      <c r="G19161" s="1" t="s">
        <v>15241</v>
      </c>
      <c r="H19161" s="1" t="s">
        <v>61010</v>
      </c>
    </row>
    <row r="19162" ht="15.75" customHeight="1">
      <c r="A19162" s="1" t="s">
        <v>56726</v>
      </c>
      <c r="B19162" s="1" t="s">
        <v>63242</v>
      </c>
      <c r="C19162" s="1" t="s">
        <v>56728</v>
      </c>
      <c r="D19162" s="1" t="s">
        <v>3</v>
      </c>
      <c r="E19162" s="1" t="s">
        <v>42907</v>
      </c>
      <c r="F19162" s="1" t="s">
        <v>7031</v>
      </c>
      <c r="G19162" s="1" t="s">
        <v>15241</v>
      </c>
      <c r="H19162" s="1" t="s">
        <v>49</v>
      </c>
    </row>
    <row r="19163" ht="15.75" customHeight="1">
      <c r="A19163" s="1" t="s">
        <v>57736</v>
      </c>
      <c r="B19163" s="1" t="s">
        <v>63243</v>
      </c>
      <c r="C19163" s="1" t="s">
        <v>53002</v>
      </c>
      <c r="D19163" s="1" t="s">
        <v>3</v>
      </c>
      <c r="E19163" s="1" t="s">
        <v>42907</v>
      </c>
      <c r="F19163" s="1" t="s">
        <v>7031</v>
      </c>
      <c r="G19163" s="1" t="s">
        <v>15241</v>
      </c>
      <c r="H19163" s="1" t="s">
        <v>49</v>
      </c>
    </row>
    <row r="19164" ht="15.75" customHeight="1">
      <c r="A19164" s="1" t="s">
        <v>60547</v>
      </c>
      <c r="B19164" s="1" t="s">
        <v>63244</v>
      </c>
      <c r="C19164" s="1" t="s">
        <v>63245</v>
      </c>
      <c r="D19164" s="1" t="s">
        <v>3</v>
      </c>
      <c r="E19164" s="1" t="s">
        <v>42907</v>
      </c>
      <c r="F19164" s="1" t="s">
        <v>45545</v>
      </c>
      <c r="G19164" s="1" t="s">
        <v>49998</v>
      </c>
      <c r="H19164" s="1" t="s">
        <v>15276</v>
      </c>
    </row>
    <row r="19165" ht="15.75" customHeight="1">
      <c r="A19165" s="1" t="s">
        <v>50750</v>
      </c>
      <c r="B19165" s="1" t="s">
        <v>63246</v>
      </c>
      <c r="C19165" s="1" t="s">
        <v>50752</v>
      </c>
      <c r="D19165" s="1" t="s">
        <v>3</v>
      </c>
      <c r="E19165" s="1" t="s">
        <v>42907</v>
      </c>
      <c r="F19165" s="1" t="s">
        <v>12997</v>
      </c>
      <c r="G19165" s="1" t="s">
        <v>47103</v>
      </c>
      <c r="H19165" s="1" t="s">
        <v>48985</v>
      </c>
    </row>
    <row r="19166" ht="15.75" customHeight="1">
      <c r="A19166" s="1" t="s">
        <v>63196</v>
      </c>
      <c r="B19166" s="1" t="s">
        <v>63247</v>
      </c>
      <c r="C19166" s="1" t="s">
        <v>63198</v>
      </c>
      <c r="D19166" s="1" t="s">
        <v>3</v>
      </c>
      <c r="E19166" s="1" t="s">
        <v>42907</v>
      </c>
      <c r="F19166" s="1" t="s">
        <v>14643</v>
      </c>
      <c r="G19166" s="1" t="s">
        <v>63248</v>
      </c>
      <c r="H19166" s="1" t="s">
        <v>11375</v>
      </c>
    </row>
    <row r="19167" ht="15.75" customHeight="1">
      <c r="A19167" s="1" t="s">
        <v>63249</v>
      </c>
      <c r="B19167" s="1" t="s">
        <v>63250</v>
      </c>
      <c r="C19167" s="1" t="s">
        <v>63251</v>
      </c>
      <c r="D19167" s="1" t="s">
        <v>68</v>
      </c>
      <c r="E19167" s="1" t="s">
        <v>42907</v>
      </c>
      <c r="F19167" s="1" t="s">
        <v>14643</v>
      </c>
      <c r="G19167" s="1" t="s">
        <v>63252</v>
      </c>
      <c r="H19167" s="1" t="s">
        <v>14429</v>
      </c>
    </row>
    <row r="19168" ht="15.75" customHeight="1">
      <c r="A19168" s="1" t="s">
        <v>63253</v>
      </c>
      <c r="B19168" s="1" t="s">
        <v>63254</v>
      </c>
      <c r="C19168" s="1" t="s">
        <v>63255</v>
      </c>
      <c r="D19168" s="1" t="s">
        <v>3</v>
      </c>
      <c r="E19168" s="1" t="s">
        <v>42907</v>
      </c>
      <c r="F19168" s="1" t="s">
        <v>7031</v>
      </c>
      <c r="G19168" s="1" t="s">
        <v>44149</v>
      </c>
      <c r="H19168" s="1" t="s">
        <v>387</v>
      </c>
    </row>
    <row r="19169" ht="15.75" customHeight="1">
      <c r="A19169" s="1" t="s">
        <v>59920</v>
      </c>
      <c r="B19169" s="1" t="s">
        <v>63256</v>
      </c>
      <c r="C19169" s="1" t="s">
        <v>59922</v>
      </c>
      <c r="D19169" s="1" t="s">
        <v>3</v>
      </c>
      <c r="E19169" s="1" t="s">
        <v>42907</v>
      </c>
      <c r="F19169" s="1" t="s">
        <v>7031</v>
      </c>
      <c r="G19169" s="1" t="s">
        <v>58595</v>
      </c>
      <c r="H19169" s="1" t="s">
        <v>28190</v>
      </c>
    </row>
    <row r="19170" ht="15.75" customHeight="1">
      <c r="A19170" s="1" t="s">
        <v>63257</v>
      </c>
      <c r="B19170" s="1" t="s">
        <v>63258</v>
      </c>
      <c r="C19170" s="1" t="s">
        <v>63259</v>
      </c>
      <c r="D19170" s="1" t="s">
        <v>3</v>
      </c>
      <c r="E19170" s="1" t="s">
        <v>42907</v>
      </c>
      <c r="F19170" s="1" t="s">
        <v>12997</v>
      </c>
      <c r="G19170" s="1" t="s">
        <v>49700</v>
      </c>
      <c r="H19170" s="1" t="s">
        <v>46333</v>
      </c>
    </row>
    <row r="19171" ht="15.75" customHeight="1">
      <c r="A19171" s="1" t="s">
        <v>63260</v>
      </c>
      <c r="B19171" s="1" t="s">
        <v>63261</v>
      </c>
      <c r="C19171" s="1" t="s">
        <v>63262</v>
      </c>
      <c r="D19171" s="1" t="s">
        <v>68</v>
      </c>
      <c r="E19171" s="1" t="s">
        <v>42907</v>
      </c>
      <c r="F19171" s="1" t="s">
        <v>14643</v>
      </c>
      <c r="G19171" s="1" t="s">
        <v>63054</v>
      </c>
      <c r="H19171" s="1" t="s">
        <v>14521</v>
      </c>
    </row>
    <row r="19172" ht="15.75" customHeight="1">
      <c r="A19172" s="1" t="s">
        <v>55286</v>
      </c>
      <c r="B19172" s="1" t="s">
        <v>63263</v>
      </c>
      <c r="C19172" s="1" t="s">
        <v>55288</v>
      </c>
      <c r="D19172" s="1" t="s">
        <v>68</v>
      </c>
      <c r="E19172" s="1" t="s">
        <v>42907</v>
      </c>
      <c r="F19172" s="1" t="s">
        <v>7031</v>
      </c>
      <c r="G19172" s="1" t="s">
        <v>43215</v>
      </c>
      <c r="H19172" s="1" t="s">
        <v>13966</v>
      </c>
    </row>
    <row r="19173" ht="15.75" customHeight="1">
      <c r="A19173" s="1" t="s">
        <v>57732</v>
      </c>
      <c r="B19173" s="1" t="s">
        <v>63264</v>
      </c>
      <c r="C19173" s="1" t="s">
        <v>63173</v>
      </c>
      <c r="D19173" s="1" t="s">
        <v>3</v>
      </c>
      <c r="E19173" s="1" t="s">
        <v>42907</v>
      </c>
      <c r="F19173" s="1" t="s">
        <v>14643</v>
      </c>
      <c r="G19173" s="1" t="s">
        <v>49469</v>
      </c>
      <c r="H19173" s="1" t="s">
        <v>14774</v>
      </c>
    </row>
    <row r="19174" ht="15.75" customHeight="1">
      <c r="A19174" s="1" t="s">
        <v>63265</v>
      </c>
      <c r="B19174" s="1" t="s">
        <v>63266</v>
      </c>
      <c r="C19174" s="1" t="s">
        <v>63267</v>
      </c>
      <c r="D19174" s="1" t="s">
        <v>3</v>
      </c>
      <c r="E19174" s="1" t="s">
        <v>42907</v>
      </c>
      <c r="F19174" s="1" t="s">
        <v>12997</v>
      </c>
      <c r="G19174" s="1" t="s">
        <v>43818</v>
      </c>
      <c r="H19174" s="1" t="s">
        <v>43819</v>
      </c>
    </row>
    <row r="19175" ht="15.75" customHeight="1">
      <c r="A19175" s="1" t="s">
        <v>63268</v>
      </c>
      <c r="B19175" s="1" t="s">
        <v>63269</v>
      </c>
      <c r="C19175" s="1" t="s">
        <v>63270</v>
      </c>
      <c r="D19175" s="1" t="s">
        <v>3</v>
      </c>
      <c r="E19175" s="1" t="s">
        <v>42907</v>
      </c>
      <c r="F19175" s="1" t="s">
        <v>14643</v>
      </c>
      <c r="G19175" s="1" t="s">
        <v>62841</v>
      </c>
      <c r="H19175" s="1" t="s">
        <v>46660</v>
      </c>
    </row>
    <row r="19176" ht="15.75" customHeight="1">
      <c r="A19176" s="1" t="s">
        <v>14640</v>
      </c>
      <c r="B19176" s="1" t="s">
        <v>63271</v>
      </c>
      <c r="C19176" s="1" t="s">
        <v>14642</v>
      </c>
      <c r="D19176" s="1" t="s">
        <v>3</v>
      </c>
      <c r="E19176" s="1" t="s">
        <v>42907</v>
      </c>
      <c r="F19176" s="1" t="s">
        <v>14643</v>
      </c>
      <c r="G19176" s="1" t="s">
        <v>4713</v>
      </c>
      <c r="H19176" s="1" t="s">
        <v>14521</v>
      </c>
    </row>
    <row r="19177" ht="15.75" customHeight="1">
      <c r="A19177" s="1" t="s">
        <v>63272</v>
      </c>
      <c r="B19177" s="1" t="s">
        <v>63273</v>
      </c>
      <c r="C19177" s="1" t="s">
        <v>63274</v>
      </c>
      <c r="D19177" s="1" t="s">
        <v>3</v>
      </c>
      <c r="E19177" s="1" t="s">
        <v>42907</v>
      </c>
      <c r="F19177" s="1" t="s">
        <v>14643</v>
      </c>
      <c r="G19177" s="1" t="s">
        <v>42927</v>
      </c>
      <c r="H19177" s="1" t="s">
        <v>54095</v>
      </c>
    </row>
    <row r="19178" ht="15.75" customHeight="1">
      <c r="A19178" s="1" t="s">
        <v>63249</v>
      </c>
      <c r="B19178" s="1" t="s">
        <v>63275</v>
      </c>
      <c r="C19178" s="1" t="s">
        <v>63251</v>
      </c>
      <c r="D19178" s="1" t="s">
        <v>68</v>
      </c>
      <c r="E19178" s="1" t="s">
        <v>42907</v>
      </c>
      <c r="F19178" s="1" t="s">
        <v>14643</v>
      </c>
      <c r="G19178" s="1" t="s">
        <v>63276</v>
      </c>
      <c r="H19178" s="1" t="s">
        <v>14429</v>
      </c>
    </row>
    <row r="19179" ht="15.75" customHeight="1">
      <c r="A19179" s="1" t="s">
        <v>55021</v>
      </c>
      <c r="B19179" s="1" t="s">
        <v>63277</v>
      </c>
      <c r="C19179" s="1" t="s">
        <v>55023</v>
      </c>
      <c r="D19179" s="1" t="s">
        <v>3</v>
      </c>
      <c r="E19179" s="1" t="s">
        <v>42907</v>
      </c>
      <c r="F19179" s="1" t="s">
        <v>13933</v>
      </c>
      <c r="G19179" s="1" t="s">
        <v>43562</v>
      </c>
      <c r="H19179" s="1" t="s">
        <v>49</v>
      </c>
    </row>
    <row r="19180" ht="15.75" customHeight="1">
      <c r="A19180" s="1" t="s">
        <v>60021</v>
      </c>
      <c r="B19180" s="1" t="s">
        <v>63278</v>
      </c>
      <c r="C19180" s="1" t="s">
        <v>60023</v>
      </c>
      <c r="D19180" s="1" t="s">
        <v>3</v>
      </c>
      <c r="E19180" s="1" t="s">
        <v>42907</v>
      </c>
      <c r="F19180" s="1" t="s">
        <v>9998</v>
      </c>
      <c r="G19180" s="1" t="s">
        <v>55956</v>
      </c>
      <c r="H19180" s="1" t="s">
        <v>49470</v>
      </c>
    </row>
    <row r="19181" ht="15.75" customHeight="1">
      <c r="A19181" s="1" t="s">
        <v>52922</v>
      </c>
      <c r="B19181" s="1" t="s">
        <v>63279</v>
      </c>
      <c r="C19181" s="1" t="s">
        <v>52924</v>
      </c>
      <c r="D19181" s="1" t="s">
        <v>3</v>
      </c>
      <c r="E19181" s="1" t="s">
        <v>42907</v>
      </c>
      <c r="F19181" s="1" t="s">
        <v>42937</v>
      </c>
      <c r="G19181" s="1" t="s">
        <v>43638</v>
      </c>
      <c r="H19181" s="1" t="s">
        <v>387</v>
      </c>
    </row>
    <row r="19182" ht="15.75" customHeight="1">
      <c r="A19182" s="1" t="s">
        <v>63280</v>
      </c>
      <c r="B19182" s="1" t="s">
        <v>63281</v>
      </c>
      <c r="C19182" s="1" t="s">
        <v>15297</v>
      </c>
      <c r="D19182" s="1" t="s">
        <v>3</v>
      </c>
      <c r="E19182" s="1" t="s">
        <v>42907</v>
      </c>
      <c r="F19182" s="1" t="s">
        <v>45545</v>
      </c>
      <c r="G19182" s="1" t="s">
        <v>49998</v>
      </c>
      <c r="H19182" s="1" t="s">
        <v>15287</v>
      </c>
    </row>
    <row r="19183" ht="15.75" customHeight="1">
      <c r="A19183" s="1" t="s">
        <v>63282</v>
      </c>
      <c r="B19183" s="1" t="s">
        <v>63283</v>
      </c>
      <c r="C19183" s="1" t="s">
        <v>63284</v>
      </c>
      <c r="D19183" s="1" t="s">
        <v>3</v>
      </c>
      <c r="E19183" s="1" t="s">
        <v>42907</v>
      </c>
      <c r="F19183" s="1" t="s">
        <v>10004</v>
      </c>
      <c r="G19183" s="1" t="s">
        <v>63285</v>
      </c>
      <c r="H19183" s="1" t="s">
        <v>500</v>
      </c>
    </row>
    <row r="19184" ht="15.75" customHeight="1">
      <c r="A19184" s="1" t="s">
        <v>46612</v>
      </c>
      <c r="B19184" s="1" t="s">
        <v>63286</v>
      </c>
      <c r="C19184" s="1" t="s">
        <v>46614</v>
      </c>
      <c r="D19184" s="1" t="s">
        <v>3</v>
      </c>
      <c r="E19184" s="1" t="s">
        <v>42907</v>
      </c>
      <c r="F19184" s="1" t="s">
        <v>14643</v>
      </c>
      <c r="G19184" s="1" t="s">
        <v>63287</v>
      </c>
      <c r="H19184" s="1" t="s">
        <v>46660</v>
      </c>
    </row>
    <row r="19185" ht="15.75" customHeight="1">
      <c r="A19185" s="1" t="s">
        <v>51502</v>
      </c>
      <c r="B19185" s="1" t="s">
        <v>63288</v>
      </c>
      <c r="C19185" s="1" t="s">
        <v>63289</v>
      </c>
      <c r="D19185" s="1" t="s">
        <v>3</v>
      </c>
      <c r="E19185" s="1" t="s">
        <v>42907</v>
      </c>
      <c r="F19185" s="1" t="s">
        <v>7031</v>
      </c>
      <c r="G19185" s="1" t="s">
        <v>43874</v>
      </c>
      <c r="H19185" s="1" t="s">
        <v>43116</v>
      </c>
    </row>
    <row r="19186" ht="15.75" customHeight="1">
      <c r="A19186" s="1" t="s">
        <v>52440</v>
      </c>
      <c r="B19186" s="1" t="s">
        <v>63290</v>
      </c>
      <c r="C19186" s="1" t="s">
        <v>52442</v>
      </c>
      <c r="D19186" s="1" t="s">
        <v>3</v>
      </c>
      <c r="E19186" s="1" t="s">
        <v>42907</v>
      </c>
      <c r="F19186" s="1" t="s">
        <v>45545</v>
      </c>
      <c r="G19186" s="1" t="s">
        <v>63291</v>
      </c>
      <c r="H19186" s="1" t="s">
        <v>47616</v>
      </c>
    </row>
    <row r="19187" ht="15.75" customHeight="1">
      <c r="A19187" s="1" t="s">
        <v>63292</v>
      </c>
      <c r="B19187" s="1" t="s">
        <v>63293</v>
      </c>
      <c r="C19187" s="1" t="s">
        <v>63294</v>
      </c>
      <c r="D19187" s="1" t="s">
        <v>3</v>
      </c>
      <c r="E19187" s="1" t="s">
        <v>42907</v>
      </c>
      <c r="F19187" s="1" t="s">
        <v>7031</v>
      </c>
      <c r="G19187" s="1" t="s">
        <v>43323</v>
      </c>
      <c r="H19187" s="1" t="s">
        <v>45834</v>
      </c>
    </row>
    <row r="19188" ht="15.75" customHeight="1">
      <c r="A19188" s="1" t="s">
        <v>63295</v>
      </c>
      <c r="B19188" s="1" t="s">
        <v>63296</v>
      </c>
      <c r="C19188" s="1" t="s">
        <v>63101</v>
      </c>
      <c r="D19188" s="1" t="s">
        <v>68</v>
      </c>
      <c r="E19188" s="1" t="s">
        <v>42907</v>
      </c>
      <c r="F19188" s="1" t="s">
        <v>7031</v>
      </c>
      <c r="G19188" s="1" t="s">
        <v>63297</v>
      </c>
      <c r="H19188" s="1" t="s">
        <v>387</v>
      </c>
    </row>
    <row r="19189" ht="15.75" customHeight="1">
      <c r="A19189" s="1" t="s">
        <v>63298</v>
      </c>
      <c r="B19189" s="1" t="s">
        <v>63299</v>
      </c>
      <c r="C19189" s="1" t="s">
        <v>63300</v>
      </c>
      <c r="D19189" s="1" t="s">
        <v>3</v>
      </c>
      <c r="E19189" s="1" t="s">
        <v>42907</v>
      </c>
      <c r="F19189" s="1" t="s">
        <v>42937</v>
      </c>
      <c r="G19189" s="1" t="s">
        <v>48564</v>
      </c>
      <c r="H19189" s="1" t="s">
        <v>49730</v>
      </c>
    </row>
    <row r="19190" ht="15.75" customHeight="1">
      <c r="A19190" s="1" t="s">
        <v>63301</v>
      </c>
      <c r="B19190" s="1" t="s">
        <v>63302</v>
      </c>
      <c r="C19190" s="1" t="s">
        <v>63303</v>
      </c>
      <c r="D19190" s="1" t="s">
        <v>3</v>
      </c>
      <c r="E19190" s="1" t="s">
        <v>42907</v>
      </c>
      <c r="F19190" s="1" t="s">
        <v>45545</v>
      </c>
      <c r="G19190" s="1" t="s">
        <v>56231</v>
      </c>
      <c r="H19190" s="1" t="s">
        <v>56232</v>
      </c>
    </row>
    <row r="19191" ht="15.75" customHeight="1">
      <c r="A19191" s="1" t="s">
        <v>43250</v>
      </c>
      <c r="B19191" s="1" t="s">
        <v>63304</v>
      </c>
      <c r="C19191" s="1" t="s">
        <v>63305</v>
      </c>
      <c r="D19191" s="1" t="s">
        <v>68</v>
      </c>
      <c r="E19191" s="1" t="s">
        <v>42907</v>
      </c>
      <c r="F19191" s="1" t="s">
        <v>7031</v>
      </c>
      <c r="G19191" s="1" t="s">
        <v>43253</v>
      </c>
      <c r="H19191" s="1" t="s">
        <v>13864</v>
      </c>
    </row>
    <row r="19192" ht="15.75" customHeight="1">
      <c r="A19192" s="1" t="s">
        <v>53507</v>
      </c>
      <c r="B19192" s="1" t="s">
        <v>63306</v>
      </c>
      <c r="C19192" s="1" t="s">
        <v>63307</v>
      </c>
      <c r="D19192" s="1" t="s">
        <v>68</v>
      </c>
      <c r="E19192" s="1" t="s">
        <v>42907</v>
      </c>
      <c r="F19192" s="1" t="s">
        <v>7031</v>
      </c>
      <c r="G19192" s="1" t="s">
        <v>43106</v>
      </c>
      <c r="H19192" s="1" t="s">
        <v>14342</v>
      </c>
    </row>
    <row r="19193" ht="15.75" customHeight="1">
      <c r="A19193" s="1" t="s">
        <v>58507</v>
      </c>
      <c r="B19193" s="1" t="s">
        <v>63308</v>
      </c>
      <c r="C19193" s="1" t="s">
        <v>58509</v>
      </c>
      <c r="D19193" s="1" t="s">
        <v>3</v>
      </c>
      <c r="E19193" s="1" t="s">
        <v>42907</v>
      </c>
      <c r="F19193" s="1" t="s">
        <v>12997</v>
      </c>
      <c r="G19193" s="1" t="s">
        <v>46967</v>
      </c>
      <c r="H19193" s="1" t="s">
        <v>19322</v>
      </c>
    </row>
    <row r="19194" ht="15.75" customHeight="1">
      <c r="A19194" s="1" t="s">
        <v>63309</v>
      </c>
      <c r="B19194" s="1" t="s">
        <v>63310</v>
      </c>
      <c r="C19194" s="1" t="s">
        <v>63311</v>
      </c>
      <c r="D19194" s="1" t="s">
        <v>3</v>
      </c>
      <c r="E19194" s="1" t="s">
        <v>42907</v>
      </c>
      <c r="F19194" s="1" t="s">
        <v>12997</v>
      </c>
      <c r="G19194" s="1" t="s">
        <v>52560</v>
      </c>
      <c r="H19194" s="1" t="s">
        <v>15325</v>
      </c>
    </row>
    <row r="19195" ht="15.75" customHeight="1">
      <c r="A19195" s="1" t="s">
        <v>63312</v>
      </c>
      <c r="B19195" s="1" t="s">
        <v>63313</v>
      </c>
      <c r="C19195" s="1" t="s">
        <v>63314</v>
      </c>
      <c r="D19195" s="1" t="s">
        <v>3</v>
      </c>
      <c r="E19195" s="1" t="s">
        <v>42907</v>
      </c>
      <c r="F19195" s="1" t="s">
        <v>10004</v>
      </c>
      <c r="G19195" s="1" t="s">
        <v>43391</v>
      </c>
      <c r="H19195" s="1" t="s">
        <v>60794</v>
      </c>
    </row>
    <row r="19196" ht="15.75" customHeight="1">
      <c r="A19196" s="1" t="s">
        <v>63315</v>
      </c>
      <c r="B19196" s="1" t="s">
        <v>63316</v>
      </c>
      <c r="C19196" s="1" t="s">
        <v>63317</v>
      </c>
      <c r="D19196" s="1" t="s">
        <v>3</v>
      </c>
      <c r="E19196" s="1" t="s">
        <v>42907</v>
      </c>
      <c r="F19196" s="1" t="s">
        <v>10004</v>
      </c>
      <c r="G19196" s="1" t="s">
        <v>61978</v>
      </c>
      <c r="H19196" s="1" t="s">
        <v>14499</v>
      </c>
    </row>
    <row r="19197" ht="15.75" customHeight="1">
      <c r="A19197" s="1" t="s">
        <v>59412</v>
      </c>
      <c r="B19197" s="1" t="s">
        <v>63318</v>
      </c>
      <c r="C19197" s="1" t="s">
        <v>59414</v>
      </c>
      <c r="D19197" s="1" t="s">
        <v>3</v>
      </c>
      <c r="E19197" s="1" t="s">
        <v>42907</v>
      </c>
      <c r="F19197" s="1" t="s">
        <v>14643</v>
      </c>
      <c r="G19197" s="1" t="s">
        <v>49469</v>
      </c>
      <c r="H19197" s="1" t="s">
        <v>63319</v>
      </c>
    </row>
    <row r="19198" ht="15.75" customHeight="1">
      <c r="A19198" s="1" t="s">
        <v>58580</v>
      </c>
      <c r="B19198" s="1" t="s">
        <v>63320</v>
      </c>
      <c r="C19198" s="1" t="s">
        <v>58582</v>
      </c>
      <c r="D19198" s="1" t="s">
        <v>3</v>
      </c>
      <c r="E19198" s="1" t="s">
        <v>42907</v>
      </c>
      <c r="F19198" s="1" t="s">
        <v>7031</v>
      </c>
      <c r="G19198" s="1" t="s">
        <v>43323</v>
      </c>
      <c r="H19198" s="1" t="s">
        <v>58583</v>
      </c>
    </row>
    <row r="19199" ht="15.75" customHeight="1">
      <c r="A19199" s="1" t="s">
        <v>63321</v>
      </c>
      <c r="B19199" s="1" t="s">
        <v>63322</v>
      </c>
      <c r="C19199" s="1" t="s">
        <v>63323</v>
      </c>
      <c r="D19199" s="1" t="s">
        <v>3</v>
      </c>
      <c r="E19199" s="1" t="s">
        <v>42907</v>
      </c>
      <c r="F19199" s="1" t="s">
        <v>9998</v>
      </c>
      <c r="G19199" s="1" t="s">
        <v>14009</v>
      </c>
      <c r="H19199" s="1" t="s">
        <v>37528</v>
      </c>
    </row>
    <row r="19200" ht="15.75" customHeight="1">
      <c r="A19200" s="1" t="s">
        <v>62991</v>
      </c>
      <c r="B19200" s="1" t="s">
        <v>63324</v>
      </c>
      <c r="C19200" s="1" t="s">
        <v>62993</v>
      </c>
      <c r="D19200" s="1" t="s">
        <v>3</v>
      </c>
      <c r="E19200" s="1" t="s">
        <v>42907</v>
      </c>
      <c r="F19200" s="1" t="s">
        <v>7031</v>
      </c>
      <c r="G19200" s="1" t="s">
        <v>57067</v>
      </c>
      <c r="H19200" s="1" t="s">
        <v>49</v>
      </c>
    </row>
    <row r="19201" ht="15.75" customHeight="1">
      <c r="A19201" s="1" t="s">
        <v>63325</v>
      </c>
      <c r="B19201" s="1" t="s">
        <v>63326</v>
      </c>
      <c r="C19201" s="1" t="s">
        <v>63327</v>
      </c>
      <c r="D19201" s="1" t="s">
        <v>3</v>
      </c>
      <c r="E19201" s="1" t="s">
        <v>42907</v>
      </c>
      <c r="F19201" s="1" t="s">
        <v>7031</v>
      </c>
      <c r="G19201" s="1" t="s">
        <v>43425</v>
      </c>
      <c r="H19201" s="1" t="s">
        <v>54227</v>
      </c>
    </row>
    <row r="19202" ht="15.75" customHeight="1">
      <c r="A19202" s="1" t="s">
        <v>50747</v>
      </c>
      <c r="B19202" s="1" t="s">
        <v>63328</v>
      </c>
      <c r="C19202" s="1" t="s">
        <v>50749</v>
      </c>
      <c r="D19202" s="1" t="s">
        <v>3</v>
      </c>
      <c r="E19202" s="1" t="s">
        <v>42907</v>
      </c>
      <c r="F19202" s="1" t="s">
        <v>12997</v>
      </c>
      <c r="G19202" s="1" t="s">
        <v>47103</v>
      </c>
      <c r="H19202" s="1" t="s">
        <v>49</v>
      </c>
    </row>
    <row r="19203" ht="15.75" customHeight="1">
      <c r="A19203" s="1" t="s">
        <v>63329</v>
      </c>
      <c r="B19203" s="1" t="s">
        <v>63330</v>
      </c>
      <c r="C19203" s="1" t="s">
        <v>63331</v>
      </c>
      <c r="D19203" s="1" t="s">
        <v>3</v>
      </c>
      <c r="E19203" s="1" t="s">
        <v>42907</v>
      </c>
      <c r="F19203" s="1" t="s">
        <v>7031</v>
      </c>
      <c r="G19203" s="1" t="s">
        <v>43524</v>
      </c>
      <c r="H19203" s="1" t="s">
        <v>49</v>
      </c>
    </row>
    <row r="19204" ht="15.75" customHeight="1">
      <c r="A19204" s="1" t="s">
        <v>60381</v>
      </c>
      <c r="B19204" s="1" t="s">
        <v>63332</v>
      </c>
      <c r="C19204" s="1" t="s">
        <v>60071</v>
      </c>
      <c r="D19204" s="1" t="s">
        <v>3</v>
      </c>
      <c r="E19204" s="1" t="s">
        <v>42907</v>
      </c>
      <c r="F19204" s="1" t="s">
        <v>14643</v>
      </c>
      <c r="G19204" s="1" t="s">
        <v>60383</v>
      </c>
      <c r="H19204" s="1" t="s">
        <v>49</v>
      </c>
    </row>
    <row r="19205" ht="15.75" customHeight="1">
      <c r="A19205" s="1" t="s">
        <v>63333</v>
      </c>
      <c r="B19205" s="1" t="s">
        <v>63334</v>
      </c>
      <c r="C19205" s="1" t="s">
        <v>63335</v>
      </c>
      <c r="D19205" s="1" t="s">
        <v>3</v>
      </c>
      <c r="E19205" s="1" t="s">
        <v>42907</v>
      </c>
      <c r="F19205" s="1" t="s">
        <v>7031</v>
      </c>
      <c r="G19205" s="1" t="s">
        <v>14205</v>
      </c>
      <c r="H19205" s="1" t="s">
        <v>14597</v>
      </c>
    </row>
    <row r="19206" ht="15.75" customHeight="1">
      <c r="A19206" s="1" t="s">
        <v>63336</v>
      </c>
      <c r="B19206" s="1" t="s">
        <v>63337</v>
      </c>
      <c r="C19206" s="1" t="s">
        <v>63338</v>
      </c>
      <c r="D19206" s="1" t="s">
        <v>3</v>
      </c>
      <c r="E19206" s="1" t="s">
        <v>42907</v>
      </c>
      <c r="F19206" s="1" t="s">
        <v>7031</v>
      </c>
      <c r="G19206" s="1" t="s">
        <v>42927</v>
      </c>
      <c r="H19206" s="1" t="s">
        <v>49</v>
      </c>
    </row>
    <row r="19207" ht="15.75" customHeight="1">
      <c r="A19207" s="1" t="s">
        <v>63339</v>
      </c>
      <c r="B19207" s="1" t="s">
        <v>63340</v>
      </c>
      <c r="C19207" s="1" t="s">
        <v>63341</v>
      </c>
      <c r="D19207" s="1" t="s">
        <v>3</v>
      </c>
      <c r="E19207" s="1" t="s">
        <v>42907</v>
      </c>
      <c r="F19207" s="1" t="s">
        <v>7031</v>
      </c>
      <c r="G19207" s="1" t="s">
        <v>63342</v>
      </c>
      <c r="H19207" s="1" t="s">
        <v>63343</v>
      </c>
    </row>
    <row r="19208" ht="15.75" customHeight="1">
      <c r="A19208" s="1" t="s">
        <v>63344</v>
      </c>
      <c r="B19208" s="1" t="s">
        <v>63345</v>
      </c>
      <c r="C19208" s="1" t="s">
        <v>45887</v>
      </c>
      <c r="D19208" s="1" t="s">
        <v>3</v>
      </c>
      <c r="E19208" s="1" t="s">
        <v>42907</v>
      </c>
      <c r="F19208" s="1" t="s">
        <v>12997</v>
      </c>
      <c r="G19208" s="1" t="s">
        <v>43818</v>
      </c>
      <c r="H19208" s="1" t="s">
        <v>500</v>
      </c>
    </row>
    <row r="19209" ht="15.75" customHeight="1">
      <c r="A19209" s="1" t="s">
        <v>63346</v>
      </c>
      <c r="B19209" s="1" t="s">
        <v>63347</v>
      </c>
      <c r="C19209" s="1" t="s">
        <v>63348</v>
      </c>
      <c r="D19209" s="1" t="s">
        <v>3</v>
      </c>
      <c r="E19209" s="1" t="s">
        <v>42907</v>
      </c>
      <c r="F19209" s="1" t="s">
        <v>7031</v>
      </c>
      <c r="G19209" s="1" t="s">
        <v>44340</v>
      </c>
      <c r="H19209" s="1" t="s">
        <v>63349</v>
      </c>
    </row>
    <row r="19210" ht="15.75" customHeight="1">
      <c r="A19210" s="1" t="s">
        <v>48591</v>
      </c>
      <c r="B19210" s="1" t="s">
        <v>63350</v>
      </c>
      <c r="C19210" s="1" t="s">
        <v>48593</v>
      </c>
      <c r="D19210" s="1" t="s">
        <v>3</v>
      </c>
      <c r="E19210" s="1" t="s">
        <v>42907</v>
      </c>
      <c r="F19210" s="1" t="s">
        <v>42937</v>
      </c>
      <c r="G19210" s="1" t="s">
        <v>44713</v>
      </c>
      <c r="H19210" s="1" t="s">
        <v>49</v>
      </c>
    </row>
    <row r="19211" ht="15.75" customHeight="1">
      <c r="A19211" s="1" t="s">
        <v>62069</v>
      </c>
      <c r="B19211" s="1" t="s">
        <v>63351</v>
      </c>
      <c r="C19211" s="1" t="s">
        <v>62071</v>
      </c>
      <c r="D19211" s="1" t="s">
        <v>3</v>
      </c>
      <c r="E19211" s="1" t="s">
        <v>42907</v>
      </c>
      <c r="F19211" s="1" t="s">
        <v>12997</v>
      </c>
      <c r="G19211" s="1" t="s">
        <v>62072</v>
      </c>
      <c r="H19211" s="1" t="s">
        <v>49</v>
      </c>
    </row>
    <row r="19212" ht="15.75" customHeight="1">
      <c r="A19212" s="1" t="s">
        <v>14640</v>
      </c>
      <c r="B19212" s="1" t="s">
        <v>63352</v>
      </c>
      <c r="C19212" s="1" t="s">
        <v>14642</v>
      </c>
      <c r="D19212" s="1" t="s">
        <v>3</v>
      </c>
      <c r="E19212" s="1" t="s">
        <v>42907</v>
      </c>
      <c r="F19212" s="1" t="s">
        <v>14643</v>
      </c>
      <c r="G19212" s="1" t="s">
        <v>4713</v>
      </c>
      <c r="H19212" s="1" t="s">
        <v>14521</v>
      </c>
    </row>
    <row r="19213" ht="15.75" customHeight="1">
      <c r="A19213" s="1" t="s">
        <v>52922</v>
      </c>
      <c r="B19213" s="1" t="s">
        <v>63353</v>
      </c>
      <c r="C19213" s="1" t="s">
        <v>52924</v>
      </c>
      <c r="D19213" s="1" t="s">
        <v>3</v>
      </c>
      <c r="E19213" s="1" t="s">
        <v>42907</v>
      </c>
      <c r="F19213" s="1" t="s">
        <v>42937</v>
      </c>
      <c r="G19213" s="1" t="s">
        <v>43638</v>
      </c>
      <c r="H19213" s="1" t="s">
        <v>387</v>
      </c>
    </row>
    <row r="19214" ht="15.75" customHeight="1">
      <c r="A19214" s="1" t="s">
        <v>63354</v>
      </c>
      <c r="B19214" s="1" t="s">
        <v>63355</v>
      </c>
      <c r="C19214" s="1" t="s">
        <v>63356</v>
      </c>
      <c r="D19214" s="1" t="s">
        <v>3</v>
      </c>
      <c r="E19214" s="1" t="s">
        <v>42907</v>
      </c>
      <c r="F19214" s="1" t="s">
        <v>12997</v>
      </c>
      <c r="G19214" s="1" t="s">
        <v>50713</v>
      </c>
      <c r="H19214" s="1" t="s">
        <v>387</v>
      </c>
    </row>
    <row r="19215" ht="15.75" customHeight="1">
      <c r="A19215" s="1" t="s">
        <v>58367</v>
      </c>
      <c r="B19215" s="1" t="s">
        <v>63357</v>
      </c>
      <c r="C19215" s="1" t="s">
        <v>63358</v>
      </c>
      <c r="D19215" s="1" t="s">
        <v>3</v>
      </c>
      <c r="E19215" s="1" t="s">
        <v>42907</v>
      </c>
      <c r="F19215" s="1" t="s">
        <v>7031</v>
      </c>
      <c r="G19215" s="1" t="s">
        <v>48346</v>
      </c>
      <c r="H19215" s="1" t="s">
        <v>43335</v>
      </c>
    </row>
    <row r="19216" ht="15.75" customHeight="1">
      <c r="A19216" s="1" t="s">
        <v>63359</v>
      </c>
      <c r="B19216" s="1" t="s">
        <v>63360</v>
      </c>
      <c r="C19216" s="1" t="s">
        <v>63361</v>
      </c>
      <c r="D19216" s="1" t="s">
        <v>3</v>
      </c>
      <c r="E19216" s="1" t="s">
        <v>42907</v>
      </c>
      <c r="F19216" s="1" t="s">
        <v>7031</v>
      </c>
      <c r="G19216" s="1" t="s">
        <v>43399</v>
      </c>
      <c r="H19216" s="1" t="s">
        <v>43400</v>
      </c>
    </row>
    <row r="19217" ht="15.75" customHeight="1">
      <c r="A19217" s="1" t="s">
        <v>45464</v>
      </c>
      <c r="B19217" s="1" t="s">
        <v>63362</v>
      </c>
      <c r="C19217" s="1" t="s">
        <v>45466</v>
      </c>
      <c r="D19217" s="1" t="s">
        <v>3</v>
      </c>
      <c r="E19217" s="1" t="s">
        <v>42907</v>
      </c>
      <c r="F19217" s="1" t="s">
        <v>7031</v>
      </c>
      <c r="G19217" s="1" t="s">
        <v>45467</v>
      </c>
      <c r="H19217" s="1" t="s">
        <v>45468</v>
      </c>
    </row>
    <row r="19218" ht="15.75" customHeight="1">
      <c r="A19218" s="1" t="s">
        <v>62950</v>
      </c>
      <c r="B19218" s="1" t="s">
        <v>63363</v>
      </c>
      <c r="C19218" s="1" t="s">
        <v>62952</v>
      </c>
      <c r="D19218" s="1" t="s">
        <v>68</v>
      </c>
      <c r="E19218" s="1" t="s">
        <v>42907</v>
      </c>
      <c r="F19218" s="1" t="s">
        <v>7031</v>
      </c>
      <c r="G19218" s="1" t="s">
        <v>43253</v>
      </c>
      <c r="H19218" s="1" t="s">
        <v>2350</v>
      </c>
    </row>
    <row r="19219" ht="15.75" customHeight="1">
      <c r="A19219" s="1" t="s">
        <v>63364</v>
      </c>
      <c r="B19219" s="1" t="s">
        <v>63365</v>
      </c>
      <c r="C19219" s="1" t="s">
        <v>63366</v>
      </c>
      <c r="D19219" s="1" t="s">
        <v>3</v>
      </c>
      <c r="E19219" s="1" t="s">
        <v>42907</v>
      </c>
      <c r="F19219" s="1" t="s">
        <v>7031</v>
      </c>
      <c r="G19219" s="1" t="s">
        <v>15241</v>
      </c>
      <c r="H19219" s="1" t="s">
        <v>13864</v>
      </c>
    </row>
    <row r="19220" ht="15.75" customHeight="1">
      <c r="A19220" s="1" t="s">
        <v>63367</v>
      </c>
      <c r="B19220" s="1" t="s">
        <v>63368</v>
      </c>
      <c r="C19220" s="1" t="s">
        <v>63369</v>
      </c>
      <c r="D19220" s="1" t="s">
        <v>68</v>
      </c>
      <c r="E19220" s="1" t="s">
        <v>42907</v>
      </c>
      <c r="F19220" s="1" t="s">
        <v>7031</v>
      </c>
      <c r="G19220" s="1" t="s">
        <v>43253</v>
      </c>
      <c r="H19220" s="1" t="s">
        <v>49</v>
      </c>
    </row>
    <row r="19221" ht="15.75" customHeight="1">
      <c r="A19221" s="1" t="s">
        <v>63370</v>
      </c>
      <c r="B19221" s="1" t="s">
        <v>63371</v>
      </c>
      <c r="C19221" s="1" t="s">
        <v>63372</v>
      </c>
      <c r="D19221" s="1" t="s">
        <v>3</v>
      </c>
      <c r="E19221" s="1" t="s">
        <v>42907</v>
      </c>
      <c r="F19221" s="1" t="s">
        <v>10004</v>
      </c>
      <c r="G19221" s="1" t="s">
        <v>43391</v>
      </c>
      <c r="H19221" s="1" t="s">
        <v>60794</v>
      </c>
    </row>
    <row r="19222" ht="15.75" customHeight="1">
      <c r="A19222" s="1" t="s">
        <v>63373</v>
      </c>
      <c r="B19222" s="1" t="s">
        <v>63374</v>
      </c>
      <c r="C19222" s="1" t="s">
        <v>62825</v>
      </c>
      <c r="D19222" s="1" t="s">
        <v>68</v>
      </c>
      <c r="E19222" s="1" t="s">
        <v>42907</v>
      </c>
      <c r="F19222" s="1" t="s">
        <v>13933</v>
      </c>
      <c r="G19222" s="1" t="s">
        <v>63375</v>
      </c>
      <c r="H19222" s="1" t="s">
        <v>14525</v>
      </c>
    </row>
    <row r="19223" ht="15.75" customHeight="1">
      <c r="A19223" s="1" t="s">
        <v>63376</v>
      </c>
      <c r="B19223" s="1" t="s">
        <v>63377</v>
      </c>
      <c r="C19223" s="1" t="s">
        <v>47923</v>
      </c>
      <c r="D19223" s="1" t="s">
        <v>3</v>
      </c>
      <c r="E19223" s="1" t="s">
        <v>42907</v>
      </c>
      <c r="F19223" s="1" t="s">
        <v>7031</v>
      </c>
      <c r="G19223" s="1" t="s">
        <v>43282</v>
      </c>
      <c r="H19223" s="1" t="s">
        <v>63378</v>
      </c>
    </row>
    <row r="19224" ht="15.75" customHeight="1">
      <c r="A19224" s="1" t="s">
        <v>60645</v>
      </c>
      <c r="B19224" s="1" t="s">
        <v>63379</v>
      </c>
      <c r="C19224" s="1" t="s">
        <v>60647</v>
      </c>
      <c r="D19224" s="1" t="s">
        <v>3</v>
      </c>
      <c r="E19224" s="1" t="s">
        <v>42907</v>
      </c>
      <c r="F19224" s="1" t="s">
        <v>14643</v>
      </c>
      <c r="G19224" s="1" t="s">
        <v>58771</v>
      </c>
      <c r="H19224" s="1" t="s">
        <v>49</v>
      </c>
    </row>
    <row r="19225" ht="15.75" customHeight="1">
      <c r="A19225" s="1" t="s">
        <v>50704</v>
      </c>
      <c r="B19225" s="1" t="s">
        <v>63380</v>
      </c>
      <c r="C19225" s="1" t="s">
        <v>50706</v>
      </c>
      <c r="D19225" s="1" t="s">
        <v>3</v>
      </c>
      <c r="E19225" s="1" t="s">
        <v>42907</v>
      </c>
      <c r="F19225" s="1" t="s">
        <v>45545</v>
      </c>
      <c r="G19225" s="1" t="s">
        <v>49803</v>
      </c>
      <c r="H19225" s="1" t="s">
        <v>50542</v>
      </c>
    </row>
    <row r="19226" ht="15.75" customHeight="1">
      <c r="A19226" s="1" t="s">
        <v>63381</v>
      </c>
      <c r="B19226" s="1" t="s">
        <v>63382</v>
      </c>
      <c r="C19226" s="1" t="s">
        <v>63383</v>
      </c>
      <c r="D19226" s="1" t="s">
        <v>3</v>
      </c>
      <c r="E19226" s="1" t="s">
        <v>42907</v>
      </c>
      <c r="F19226" s="1" t="s">
        <v>12997</v>
      </c>
      <c r="G19226" s="1" t="s">
        <v>49248</v>
      </c>
      <c r="H19226" s="1" t="s">
        <v>63384</v>
      </c>
    </row>
    <row r="19227" ht="15.75" customHeight="1">
      <c r="A19227" s="1" t="s">
        <v>63385</v>
      </c>
      <c r="B19227" s="1" t="s">
        <v>63386</v>
      </c>
      <c r="C19227" s="1" t="s">
        <v>63387</v>
      </c>
      <c r="D19227" s="1" t="s">
        <v>3</v>
      </c>
      <c r="E19227" s="1" t="s">
        <v>42907</v>
      </c>
      <c r="F19227" s="1" t="s">
        <v>45545</v>
      </c>
      <c r="G19227" s="1" t="s">
        <v>44942</v>
      </c>
      <c r="H19227" s="1" t="s">
        <v>63388</v>
      </c>
    </row>
    <row r="19228" ht="15.75" customHeight="1">
      <c r="A19228" s="1" t="s">
        <v>47773</v>
      </c>
      <c r="B19228" s="1" t="s">
        <v>63389</v>
      </c>
      <c r="C19228" s="1" t="s">
        <v>57649</v>
      </c>
      <c r="D19228" s="1" t="s">
        <v>3</v>
      </c>
      <c r="E19228" s="1" t="s">
        <v>42907</v>
      </c>
      <c r="F19228" s="1" t="s">
        <v>7031</v>
      </c>
      <c r="G19228" s="1" t="s">
        <v>43036</v>
      </c>
      <c r="H19228" s="1" t="s">
        <v>43567</v>
      </c>
    </row>
    <row r="19229" ht="15.75" customHeight="1">
      <c r="A19229" s="1" t="s">
        <v>15144</v>
      </c>
      <c r="B19229" s="1" t="s">
        <v>63390</v>
      </c>
      <c r="C19229" s="1" t="s">
        <v>15146</v>
      </c>
      <c r="D19229" s="1" t="s">
        <v>3</v>
      </c>
      <c r="E19229" s="1" t="s">
        <v>42907</v>
      </c>
      <c r="F19229" s="1" t="s">
        <v>7031</v>
      </c>
      <c r="G19229" s="1" t="s">
        <v>28</v>
      </c>
      <c r="H19229" s="1" t="s">
        <v>43567</v>
      </c>
    </row>
    <row r="19230" ht="15.75" customHeight="1">
      <c r="A19230" s="1" t="s">
        <v>59920</v>
      </c>
      <c r="B19230" s="1" t="s">
        <v>63391</v>
      </c>
      <c r="C19230" s="1" t="s">
        <v>59922</v>
      </c>
      <c r="D19230" s="1" t="s">
        <v>3</v>
      </c>
      <c r="E19230" s="1" t="s">
        <v>42907</v>
      </c>
      <c r="F19230" s="1" t="s">
        <v>7031</v>
      </c>
      <c r="G19230" s="1" t="s">
        <v>58595</v>
      </c>
      <c r="H19230" s="1" t="s">
        <v>28190</v>
      </c>
    </row>
    <row r="19231" ht="15.75" customHeight="1">
      <c r="A19231" s="1" t="s">
        <v>63392</v>
      </c>
      <c r="B19231" s="1" t="s">
        <v>63393</v>
      </c>
      <c r="C19231" s="1" t="s">
        <v>63394</v>
      </c>
      <c r="D19231" s="1" t="s">
        <v>3</v>
      </c>
      <c r="E19231" s="1" t="s">
        <v>42907</v>
      </c>
      <c r="F19231" s="1" t="s">
        <v>7031</v>
      </c>
      <c r="G19231" s="1" t="s">
        <v>57067</v>
      </c>
      <c r="H19231" s="1" t="s">
        <v>50182</v>
      </c>
    </row>
    <row r="19232" ht="15.75" customHeight="1">
      <c r="A19232" s="1" t="s">
        <v>62996</v>
      </c>
      <c r="B19232" s="1" t="s">
        <v>63395</v>
      </c>
      <c r="C19232" s="1" t="s">
        <v>62998</v>
      </c>
      <c r="D19232" s="1" t="s">
        <v>3</v>
      </c>
      <c r="E19232" s="1" t="s">
        <v>42907</v>
      </c>
      <c r="F19232" s="1" t="s">
        <v>7031</v>
      </c>
      <c r="G19232" s="1" t="s">
        <v>1021</v>
      </c>
      <c r="H19232" s="1" t="s">
        <v>45834</v>
      </c>
    </row>
    <row r="19233" ht="15.75" customHeight="1">
      <c r="A19233" s="1" t="s">
        <v>63396</v>
      </c>
      <c r="B19233" s="1" t="s">
        <v>63397</v>
      </c>
      <c r="C19233" s="1" t="s">
        <v>63398</v>
      </c>
      <c r="D19233" s="1" t="s">
        <v>3</v>
      </c>
      <c r="E19233" s="1" t="s">
        <v>42907</v>
      </c>
      <c r="F19233" s="1" t="s">
        <v>7031</v>
      </c>
      <c r="G19233" s="1" t="s">
        <v>59613</v>
      </c>
      <c r="H19233" s="1" t="s">
        <v>1893</v>
      </c>
    </row>
    <row r="19234" ht="15.75" customHeight="1">
      <c r="A19234" s="1" t="s">
        <v>57304</v>
      </c>
      <c r="B19234" s="1" t="s">
        <v>63399</v>
      </c>
      <c r="C19234" s="1" t="s">
        <v>57306</v>
      </c>
      <c r="D19234" s="1" t="s">
        <v>3</v>
      </c>
      <c r="E19234" s="1" t="s">
        <v>42907</v>
      </c>
      <c r="F19234" s="1" t="s">
        <v>7031</v>
      </c>
      <c r="G19234" s="1" t="s">
        <v>14870</v>
      </c>
      <c r="H19234" s="1" t="s">
        <v>63400</v>
      </c>
    </row>
    <row r="19235" ht="15.75" customHeight="1">
      <c r="A19235" s="1" t="s">
        <v>57730</v>
      </c>
      <c r="B19235" s="1" t="s">
        <v>63401</v>
      </c>
      <c r="C19235" s="1" t="s">
        <v>57712</v>
      </c>
      <c r="D19235" s="1" t="s">
        <v>3</v>
      </c>
      <c r="E19235" s="1" t="s">
        <v>42907</v>
      </c>
      <c r="F19235" s="1" t="s">
        <v>45545</v>
      </c>
      <c r="G19235" s="1" t="s">
        <v>51065</v>
      </c>
      <c r="H19235" s="1" t="s">
        <v>21036</v>
      </c>
    </row>
    <row r="19236" ht="15.75" customHeight="1">
      <c r="A19236" s="1" t="s">
        <v>61466</v>
      </c>
      <c r="B19236" s="1" t="s">
        <v>63402</v>
      </c>
      <c r="C19236" s="1" t="s">
        <v>63403</v>
      </c>
      <c r="D19236" s="1" t="s">
        <v>3</v>
      </c>
      <c r="E19236" s="1" t="s">
        <v>42907</v>
      </c>
      <c r="F19236" s="1" t="s">
        <v>45545</v>
      </c>
      <c r="G19236" s="1" t="s">
        <v>49490</v>
      </c>
      <c r="H19236" s="1" t="s">
        <v>49</v>
      </c>
    </row>
    <row r="19237" ht="15.75" customHeight="1">
      <c r="A19237" s="1" t="s">
        <v>63404</v>
      </c>
      <c r="B19237" s="1" t="s">
        <v>63405</v>
      </c>
      <c r="C19237" s="1" t="s">
        <v>63406</v>
      </c>
      <c r="D19237" s="1" t="s">
        <v>3</v>
      </c>
      <c r="E19237" s="1" t="s">
        <v>42907</v>
      </c>
      <c r="F19237" s="1" t="s">
        <v>12997</v>
      </c>
      <c r="G19237" s="1" t="s">
        <v>43080</v>
      </c>
      <c r="H19237" s="1" t="s">
        <v>63407</v>
      </c>
    </row>
    <row r="19238" ht="15.75" customHeight="1">
      <c r="A19238" s="1" t="s">
        <v>60314</v>
      </c>
      <c r="B19238" s="1" t="s">
        <v>63408</v>
      </c>
      <c r="C19238" s="1" t="s">
        <v>60316</v>
      </c>
      <c r="D19238" s="1" t="s">
        <v>3</v>
      </c>
      <c r="E19238" s="1" t="s">
        <v>42907</v>
      </c>
      <c r="F19238" s="1" t="s">
        <v>10004</v>
      </c>
      <c r="G19238" s="1" t="s">
        <v>52657</v>
      </c>
      <c r="H19238" s="1" t="s">
        <v>60318</v>
      </c>
    </row>
    <row r="19239" ht="15.75" customHeight="1">
      <c r="A19239" s="1" t="s">
        <v>61214</v>
      </c>
      <c r="B19239" s="1" t="s">
        <v>63409</v>
      </c>
      <c r="C19239" s="1" t="s">
        <v>61216</v>
      </c>
      <c r="D19239" s="1" t="s">
        <v>3</v>
      </c>
      <c r="E19239" s="1" t="s">
        <v>42907</v>
      </c>
      <c r="F19239" s="1" t="s">
        <v>7031</v>
      </c>
      <c r="G19239" s="1" t="s">
        <v>32676</v>
      </c>
      <c r="H19239" s="1" t="s">
        <v>45834</v>
      </c>
    </row>
    <row r="19240" ht="15.75" customHeight="1">
      <c r="A19240" s="1" t="s">
        <v>55110</v>
      </c>
      <c r="B19240" s="1" t="s">
        <v>63410</v>
      </c>
      <c r="C19240" s="1" t="s">
        <v>55112</v>
      </c>
      <c r="D19240" s="1" t="s">
        <v>3</v>
      </c>
      <c r="E19240" s="1" t="s">
        <v>42907</v>
      </c>
      <c r="F19240" s="1" t="s">
        <v>7031</v>
      </c>
      <c r="G19240" s="1" t="s">
        <v>44403</v>
      </c>
      <c r="H19240" s="1" t="s">
        <v>49</v>
      </c>
    </row>
    <row r="19241" ht="15.75" customHeight="1">
      <c r="A19241" s="1" t="s">
        <v>59668</v>
      </c>
      <c r="B19241" s="1" t="s">
        <v>63411</v>
      </c>
      <c r="C19241" s="1" t="s">
        <v>59670</v>
      </c>
      <c r="D19241" s="1" t="s">
        <v>3</v>
      </c>
      <c r="E19241" s="1" t="s">
        <v>42907</v>
      </c>
      <c r="F19241" s="1" t="s">
        <v>14643</v>
      </c>
      <c r="G19241" s="1" t="s">
        <v>63412</v>
      </c>
      <c r="H19241" s="1" t="s">
        <v>63413</v>
      </c>
    </row>
    <row r="19242" ht="15.75" customHeight="1">
      <c r="A19242" s="1" t="s">
        <v>63414</v>
      </c>
      <c r="B19242" s="1" t="s">
        <v>63415</v>
      </c>
      <c r="C19242" s="1" t="s">
        <v>63416</v>
      </c>
      <c r="D19242" s="1" t="s">
        <v>3</v>
      </c>
      <c r="E19242" s="1" t="s">
        <v>42907</v>
      </c>
      <c r="F19242" s="1" t="s">
        <v>10004</v>
      </c>
      <c r="G19242" s="1" t="s">
        <v>56977</v>
      </c>
      <c r="H19242" s="1" t="s">
        <v>54807</v>
      </c>
    </row>
    <row r="19243" ht="15.75" customHeight="1">
      <c r="A19243" s="1" t="s">
        <v>58010</v>
      </c>
      <c r="B19243" s="1" t="s">
        <v>63417</v>
      </c>
      <c r="C19243" s="1" t="s">
        <v>58012</v>
      </c>
      <c r="D19243" s="1" t="s">
        <v>68</v>
      </c>
      <c r="E19243" s="1" t="s">
        <v>42907</v>
      </c>
      <c r="F19243" s="1" t="s">
        <v>9998</v>
      </c>
      <c r="G19243" s="1" t="s">
        <v>43982</v>
      </c>
      <c r="H19243" s="1" t="s">
        <v>49</v>
      </c>
    </row>
    <row r="19244" ht="15.75" customHeight="1">
      <c r="A19244" s="1" t="s">
        <v>63418</v>
      </c>
      <c r="B19244" s="1" t="s">
        <v>63419</v>
      </c>
      <c r="C19244" s="1" t="s">
        <v>63420</v>
      </c>
      <c r="D19244" s="1" t="s">
        <v>3</v>
      </c>
      <c r="E19244" s="1" t="s">
        <v>42907</v>
      </c>
      <c r="F19244" s="1" t="s">
        <v>7031</v>
      </c>
      <c r="G19244" s="1" t="s">
        <v>43253</v>
      </c>
      <c r="H19244" s="1" t="s">
        <v>7285</v>
      </c>
    </row>
    <row r="19245" ht="15.75" customHeight="1">
      <c r="A19245" s="1" t="s">
        <v>58454</v>
      </c>
      <c r="B19245" s="1" t="s">
        <v>63421</v>
      </c>
      <c r="C19245" s="1" t="s">
        <v>58456</v>
      </c>
      <c r="D19245" s="1" t="s">
        <v>3</v>
      </c>
      <c r="E19245" s="1" t="s">
        <v>42907</v>
      </c>
      <c r="F19245" s="1" t="s">
        <v>42937</v>
      </c>
      <c r="G19245" s="1" t="s">
        <v>44228</v>
      </c>
      <c r="H19245" s="1" t="s">
        <v>10678</v>
      </c>
    </row>
    <row r="19246" ht="15.75" customHeight="1">
      <c r="A19246" s="1" t="s">
        <v>59671</v>
      </c>
      <c r="B19246" s="1" t="s">
        <v>63422</v>
      </c>
      <c r="C19246" s="1" t="s">
        <v>59673</v>
      </c>
      <c r="D19246" s="1" t="s">
        <v>3</v>
      </c>
      <c r="E19246" s="1" t="s">
        <v>42907</v>
      </c>
      <c r="F19246" s="1" t="s">
        <v>10004</v>
      </c>
      <c r="G19246" s="1" t="s">
        <v>59674</v>
      </c>
      <c r="H19246" s="1" t="s">
        <v>63423</v>
      </c>
    </row>
    <row r="19247" ht="15.75" customHeight="1">
      <c r="A19247" s="1" t="s">
        <v>63116</v>
      </c>
      <c r="B19247" s="1" t="s">
        <v>63424</v>
      </c>
      <c r="C19247" s="1" t="s">
        <v>63118</v>
      </c>
      <c r="D19247" s="1" t="s">
        <v>3</v>
      </c>
      <c r="E19247" s="1" t="s">
        <v>42907</v>
      </c>
      <c r="F19247" s="1" t="s">
        <v>10004</v>
      </c>
      <c r="G19247" s="1" t="s">
        <v>51757</v>
      </c>
      <c r="H19247" s="1" t="s">
        <v>49</v>
      </c>
    </row>
    <row r="19248" ht="15.75" customHeight="1">
      <c r="A19248" s="1" t="s">
        <v>50157</v>
      </c>
      <c r="B19248" s="1" t="s">
        <v>63425</v>
      </c>
      <c r="C19248" s="1" t="s">
        <v>50159</v>
      </c>
      <c r="D19248" s="1" t="s">
        <v>3</v>
      </c>
      <c r="E19248" s="1" t="s">
        <v>42907</v>
      </c>
      <c r="F19248" s="1" t="s">
        <v>12997</v>
      </c>
      <c r="G19248" s="1" t="s">
        <v>49248</v>
      </c>
      <c r="H19248" s="1" t="s">
        <v>20601</v>
      </c>
    </row>
    <row r="19249" ht="15.75" customHeight="1">
      <c r="A19249" s="1" t="s">
        <v>63426</v>
      </c>
      <c r="B19249" s="1" t="s">
        <v>63427</v>
      </c>
      <c r="C19249" s="1" t="s">
        <v>63428</v>
      </c>
      <c r="D19249" s="1" t="s">
        <v>3</v>
      </c>
      <c r="E19249" s="1" t="s">
        <v>42907</v>
      </c>
      <c r="F19249" s="1" t="s">
        <v>7031</v>
      </c>
      <c r="G19249" s="1" t="s">
        <v>45514</v>
      </c>
      <c r="H19249" s="1" t="s">
        <v>63429</v>
      </c>
    </row>
    <row r="19250" ht="15.75" customHeight="1">
      <c r="A19250" s="1" t="s">
        <v>58564</v>
      </c>
      <c r="B19250" s="1" t="s">
        <v>63430</v>
      </c>
      <c r="C19250" s="1" t="s">
        <v>58566</v>
      </c>
      <c r="D19250" s="1" t="s">
        <v>3</v>
      </c>
      <c r="E19250" s="1" t="s">
        <v>42907</v>
      </c>
      <c r="F19250" s="1" t="s">
        <v>7031</v>
      </c>
      <c r="G19250" s="1" t="s">
        <v>43203</v>
      </c>
      <c r="H19250" s="1" t="s">
        <v>16685</v>
      </c>
    </row>
    <row r="19251" ht="15.75" customHeight="1">
      <c r="A19251" s="1" t="s">
        <v>63431</v>
      </c>
      <c r="B19251" s="1" t="s">
        <v>63432</v>
      </c>
      <c r="C19251" s="1" t="s">
        <v>63433</v>
      </c>
      <c r="D19251" s="1" t="s">
        <v>3</v>
      </c>
      <c r="E19251" s="1" t="s">
        <v>42907</v>
      </c>
      <c r="F19251" s="1" t="s">
        <v>7031</v>
      </c>
      <c r="G19251" s="1" t="s">
        <v>63434</v>
      </c>
      <c r="H19251" s="1" t="s">
        <v>13864</v>
      </c>
    </row>
    <row r="19252" ht="15.75" customHeight="1">
      <c r="A19252" s="1" t="s">
        <v>58209</v>
      </c>
      <c r="B19252" s="1" t="s">
        <v>63435</v>
      </c>
      <c r="C19252" s="1" t="s">
        <v>47768</v>
      </c>
      <c r="D19252" s="1" t="s">
        <v>68</v>
      </c>
      <c r="E19252" s="1" t="s">
        <v>42907</v>
      </c>
      <c r="F19252" s="1" t="s">
        <v>7031</v>
      </c>
      <c r="G19252" s="1" t="s">
        <v>43282</v>
      </c>
      <c r="H19252" s="1" t="s">
        <v>53205</v>
      </c>
    </row>
    <row r="19253" ht="15.75" customHeight="1">
      <c r="A19253" s="1" t="s">
        <v>62150</v>
      </c>
      <c r="B19253" s="1" t="s">
        <v>63436</v>
      </c>
      <c r="C19253" s="1" t="s">
        <v>45803</v>
      </c>
      <c r="D19253" s="1" t="s">
        <v>3</v>
      </c>
      <c r="E19253" s="1" t="s">
        <v>42907</v>
      </c>
      <c r="F19253" s="1" t="s">
        <v>7031</v>
      </c>
      <c r="G19253" s="1" t="s">
        <v>43314</v>
      </c>
      <c r="H19253" s="1" t="s">
        <v>7285</v>
      </c>
    </row>
    <row r="19254" ht="15.75" customHeight="1">
      <c r="A19254" s="1" t="s">
        <v>61157</v>
      </c>
      <c r="B19254" s="1" t="s">
        <v>63437</v>
      </c>
      <c r="C19254" s="1" t="s">
        <v>61159</v>
      </c>
      <c r="D19254" s="1" t="s">
        <v>3</v>
      </c>
      <c r="E19254" s="1" t="s">
        <v>42907</v>
      </c>
      <c r="F19254" s="1" t="s">
        <v>7031</v>
      </c>
      <c r="G19254" s="1" t="s">
        <v>48346</v>
      </c>
      <c r="H19254" s="1" t="s">
        <v>49</v>
      </c>
    </row>
    <row r="19255" ht="15.75" customHeight="1">
      <c r="A19255" s="1" t="s">
        <v>63385</v>
      </c>
      <c r="B19255" s="1" t="s">
        <v>63438</v>
      </c>
      <c r="C19255" s="1" t="s">
        <v>63387</v>
      </c>
      <c r="D19255" s="1" t="s">
        <v>3</v>
      </c>
      <c r="E19255" s="1" t="s">
        <v>42907</v>
      </c>
      <c r="F19255" s="1" t="s">
        <v>45545</v>
      </c>
      <c r="G19255" s="1" t="s">
        <v>44942</v>
      </c>
      <c r="H19255" s="1" t="s">
        <v>15167</v>
      </c>
    </row>
    <row r="19256" ht="15.75" customHeight="1">
      <c r="A19256" s="1" t="s">
        <v>63439</v>
      </c>
      <c r="B19256" s="1" t="s">
        <v>63440</v>
      </c>
      <c r="C19256" s="1" t="s">
        <v>63441</v>
      </c>
      <c r="D19256" s="1" t="s">
        <v>68</v>
      </c>
      <c r="E19256" s="1" t="s">
        <v>42907</v>
      </c>
      <c r="F19256" s="1" t="s">
        <v>9998</v>
      </c>
      <c r="G19256" s="1" t="s">
        <v>63442</v>
      </c>
      <c r="H19256" s="1" t="s">
        <v>13864</v>
      </c>
    </row>
    <row r="19257" ht="15.75" customHeight="1">
      <c r="A19257" s="1" t="s">
        <v>63443</v>
      </c>
      <c r="B19257" s="1" t="s">
        <v>63444</v>
      </c>
      <c r="C19257" s="1" t="s">
        <v>49482</v>
      </c>
      <c r="D19257" s="1" t="s">
        <v>3</v>
      </c>
      <c r="E19257" s="1" t="s">
        <v>42907</v>
      </c>
      <c r="F19257" s="1" t="s">
        <v>14643</v>
      </c>
      <c r="G19257" s="1" t="s">
        <v>49483</v>
      </c>
      <c r="H19257" s="1" t="s">
        <v>49</v>
      </c>
    </row>
    <row r="19258" ht="15.75" customHeight="1">
      <c r="A19258" s="1" t="s">
        <v>63445</v>
      </c>
      <c r="B19258" s="1" t="s">
        <v>63446</v>
      </c>
      <c r="C19258" s="1" t="s">
        <v>63447</v>
      </c>
      <c r="D19258" s="1" t="s">
        <v>68</v>
      </c>
      <c r="E19258" s="1" t="s">
        <v>42907</v>
      </c>
      <c r="F19258" s="1" t="s">
        <v>13933</v>
      </c>
      <c r="G19258" s="1" t="s">
        <v>49617</v>
      </c>
      <c r="H19258" s="1" t="s">
        <v>14525</v>
      </c>
    </row>
    <row r="19259" ht="15.75" customHeight="1">
      <c r="A19259" s="1" t="s">
        <v>55298</v>
      </c>
      <c r="B19259" s="1" t="s">
        <v>63448</v>
      </c>
      <c r="C19259" s="1" t="s">
        <v>55300</v>
      </c>
      <c r="D19259" s="1" t="s">
        <v>3</v>
      </c>
      <c r="E19259" s="1" t="s">
        <v>42907</v>
      </c>
      <c r="F19259" s="1" t="s">
        <v>12997</v>
      </c>
      <c r="G19259" s="1" t="s">
        <v>63449</v>
      </c>
      <c r="H19259" s="1" t="s">
        <v>47459</v>
      </c>
    </row>
    <row r="19260" ht="15.75" customHeight="1">
      <c r="A19260" s="1" t="s">
        <v>47235</v>
      </c>
      <c r="B19260" s="1" t="s">
        <v>63450</v>
      </c>
      <c r="C19260" s="1" t="s">
        <v>47237</v>
      </c>
      <c r="D19260" s="1" t="s">
        <v>3</v>
      </c>
      <c r="E19260" s="1" t="s">
        <v>42907</v>
      </c>
      <c r="F19260" s="1" t="s">
        <v>14643</v>
      </c>
      <c r="G19260" s="1" t="s">
        <v>63451</v>
      </c>
      <c r="H19260" s="1" t="s">
        <v>7285</v>
      </c>
    </row>
    <row r="19261" ht="15.75" customHeight="1">
      <c r="A19261" s="1" t="s">
        <v>62139</v>
      </c>
      <c r="B19261" s="1" t="s">
        <v>63452</v>
      </c>
      <c r="C19261" s="1" t="s">
        <v>62141</v>
      </c>
      <c r="D19261" s="1" t="s">
        <v>3</v>
      </c>
      <c r="E19261" s="1" t="s">
        <v>42907</v>
      </c>
      <c r="F19261" s="1" t="s">
        <v>45545</v>
      </c>
      <c r="G19261" s="1" t="s">
        <v>50811</v>
      </c>
      <c r="H19261" s="1" t="s">
        <v>47616</v>
      </c>
    </row>
    <row r="19262" ht="15.75" customHeight="1">
      <c r="A19262" s="1" t="s">
        <v>50742</v>
      </c>
      <c r="B19262" s="1" t="s">
        <v>63453</v>
      </c>
      <c r="C19262" s="1" t="s">
        <v>50744</v>
      </c>
      <c r="D19262" s="1" t="s">
        <v>3</v>
      </c>
      <c r="E19262" s="1" t="s">
        <v>42907</v>
      </c>
      <c r="F19262" s="1" t="s">
        <v>10004</v>
      </c>
      <c r="G19262" s="1" t="s">
        <v>50745</v>
      </c>
      <c r="H19262" s="1" t="s">
        <v>52164</v>
      </c>
    </row>
    <row r="19263" ht="15.75" customHeight="1">
      <c r="A19263" s="1" t="s">
        <v>63454</v>
      </c>
      <c r="B19263" s="1" t="s">
        <v>63455</v>
      </c>
      <c r="C19263" s="1" t="s">
        <v>63456</v>
      </c>
      <c r="D19263" s="1" t="s">
        <v>3</v>
      </c>
      <c r="E19263" s="1" t="s">
        <v>42907</v>
      </c>
      <c r="F19263" s="1" t="s">
        <v>12997</v>
      </c>
      <c r="G19263" s="1" t="s">
        <v>51020</v>
      </c>
      <c r="H19263" s="1" t="s">
        <v>51568</v>
      </c>
    </row>
    <row r="19264" ht="15.75" customHeight="1">
      <c r="A19264" s="1" t="s">
        <v>58105</v>
      </c>
      <c r="B19264" s="1" t="s">
        <v>63457</v>
      </c>
      <c r="C19264" s="1" t="s">
        <v>58107</v>
      </c>
      <c r="D19264" s="1" t="s">
        <v>3</v>
      </c>
      <c r="E19264" s="1" t="s">
        <v>42907</v>
      </c>
      <c r="F19264" s="1" t="s">
        <v>42937</v>
      </c>
      <c r="G19264" s="1" t="s">
        <v>63458</v>
      </c>
      <c r="H19264" s="1" t="s">
        <v>10678</v>
      </c>
    </row>
    <row r="19265" ht="15.75" customHeight="1">
      <c r="A19265" s="1" t="s">
        <v>51700</v>
      </c>
      <c r="B19265" s="1" t="s">
        <v>63459</v>
      </c>
      <c r="C19265" s="1" t="s">
        <v>51702</v>
      </c>
      <c r="D19265" s="1" t="s">
        <v>3</v>
      </c>
      <c r="E19265" s="1" t="s">
        <v>42907</v>
      </c>
      <c r="F19265" s="1" t="s">
        <v>7031</v>
      </c>
      <c r="G19265" s="1" t="s">
        <v>44387</v>
      </c>
      <c r="H19265" s="1" t="s">
        <v>14494</v>
      </c>
    </row>
    <row r="19266" ht="15.75" customHeight="1">
      <c r="A19266" s="1" t="s">
        <v>63460</v>
      </c>
      <c r="B19266" s="1" t="s">
        <v>63461</v>
      </c>
      <c r="C19266" s="1" t="s">
        <v>63462</v>
      </c>
      <c r="D19266" s="1" t="s">
        <v>3</v>
      </c>
      <c r="E19266" s="1" t="s">
        <v>42907</v>
      </c>
      <c r="F19266" s="1" t="s">
        <v>42937</v>
      </c>
      <c r="G19266" s="1" t="s">
        <v>48564</v>
      </c>
      <c r="H19266" s="1" t="s">
        <v>50946</v>
      </c>
    </row>
    <row r="19267" ht="15.75" customHeight="1">
      <c r="A19267" s="1" t="s">
        <v>14073</v>
      </c>
      <c r="B19267" s="1" t="s">
        <v>63463</v>
      </c>
      <c r="C19267" s="1" t="s">
        <v>14075</v>
      </c>
      <c r="D19267" s="1" t="s">
        <v>3</v>
      </c>
      <c r="E19267" s="1" t="s">
        <v>42907</v>
      </c>
      <c r="F19267" s="1" t="s">
        <v>7031</v>
      </c>
      <c r="G19267" s="1" t="s">
        <v>63464</v>
      </c>
      <c r="H19267" s="1" t="s">
        <v>13918</v>
      </c>
    </row>
    <row r="19268" ht="15.75" customHeight="1">
      <c r="A19268" s="1" t="s">
        <v>63465</v>
      </c>
      <c r="B19268" s="1" t="s">
        <v>63466</v>
      </c>
      <c r="C19268" s="1" t="s">
        <v>51655</v>
      </c>
      <c r="D19268" s="1" t="s">
        <v>3</v>
      </c>
      <c r="E19268" s="1" t="s">
        <v>42907</v>
      </c>
      <c r="F19268" s="1" t="s">
        <v>12997</v>
      </c>
      <c r="G19268" s="1" t="s">
        <v>51020</v>
      </c>
      <c r="H19268" s="1" t="s">
        <v>50703</v>
      </c>
    </row>
    <row r="19269" ht="15.75" customHeight="1">
      <c r="A19269" s="1" t="s">
        <v>63467</v>
      </c>
      <c r="B19269" s="1" t="s">
        <v>63468</v>
      </c>
      <c r="C19269" s="1" t="s">
        <v>58456</v>
      </c>
      <c r="D19269" s="1" t="s">
        <v>3</v>
      </c>
      <c r="E19269" s="1" t="s">
        <v>42907</v>
      </c>
      <c r="F19269" s="1" t="s">
        <v>42937</v>
      </c>
      <c r="G19269" s="1" t="s">
        <v>44228</v>
      </c>
      <c r="H19269" s="1" t="s">
        <v>10678</v>
      </c>
    </row>
    <row r="19270" ht="15.75" customHeight="1">
      <c r="A19270" s="1" t="s">
        <v>43058</v>
      </c>
      <c r="B19270" s="1" t="s">
        <v>63469</v>
      </c>
      <c r="C19270" s="1" t="s">
        <v>63470</v>
      </c>
      <c r="D19270" s="1" t="s">
        <v>3</v>
      </c>
      <c r="E19270" s="1" t="s">
        <v>42907</v>
      </c>
      <c r="F19270" s="1" t="s">
        <v>7031</v>
      </c>
      <c r="G19270" s="1" t="s">
        <v>42958</v>
      </c>
      <c r="H19270" s="1" t="s">
        <v>43061</v>
      </c>
    </row>
    <row r="19271" ht="15.75" customHeight="1">
      <c r="A19271" s="1" t="s">
        <v>45953</v>
      </c>
      <c r="B19271" s="1" t="s">
        <v>63471</v>
      </c>
      <c r="C19271" s="1" t="s">
        <v>63472</v>
      </c>
      <c r="D19271" s="1" t="s">
        <v>3</v>
      </c>
      <c r="E19271" s="1" t="s">
        <v>42907</v>
      </c>
      <c r="F19271" s="1" t="s">
        <v>12997</v>
      </c>
      <c r="G19271" s="1" t="s">
        <v>43796</v>
      </c>
      <c r="H19271" s="1" t="s">
        <v>49</v>
      </c>
    </row>
    <row r="19272" ht="15.75" customHeight="1">
      <c r="A19272" s="1" t="s">
        <v>63473</v>
      </c>
      <c r="B19272" s="1" t="s">
        <v>63474</v>
      </c>
      <c r="C19272" s="1" t="s">
        <v>63475</v>
      </c>
      <c r="D19272" s="1" t="s">
        <v>3</v>
      </c>
      <c r="E19272" s="1" t="s">
        <v>42907</v>
      </c>
      <c r="F19272" s="1" t="s">
        <v>7031</v>
      </c>
      <c r="G19272" s="1" t="s">
        <v>45336</v>
      </c>
      <c r="H19272" s="1" t="s">
        <v>43484</v>
      </c>
    </row>
    <row r="19273" ht="15.75" customHeight="1">
      <c r="A19273" s="1" t="s">
        <v>52386</v>
      </c>
      <c r="B19273" s="1" t="s">
        <v>63476</v>
      </c>
      <c r="C19273" s="1" t="s">
        <v>52388</v>
      </c>
      <c r="D19273" s="1" t="s">
        <v>3</v>
      </c>
      <c r="E19273" s="1" t="s">
        <v>42907</v>
      </c>
      <c r="F19273" s="1" t="s">
        <v>7031</v>
      </c>
      <c r="G19273" s="1" t="s">
        <v>63477</v>
      </c>
      <c r="H19273" s="1" t="s">
        <v>49</v>
      </c>
    </row>
    <row r="19274" ht="15.75" customHeight="1">
      <c r="A19274" s="1" t="s">
        <v>42976</v>
      </c>
      <c r="B19274" s="1" t="s">
        <v>63478</v>
      </c>
      <c r="C19274" s="1" t="s">
        <v>42978</v>
      </c>
      <c r="D19274" s="1" t="s">
        <v>3</v>
      </c>
      <c r="E19274" s="1" t="s">
        <v>42907</v>
      </c>
      <c r="F19274" s="1" t="s">
        <v>7031</v>
      </c>
      <c r="G19274" s="1" t="s">
        <v>43166</v>
      </c>
      <c r="H19274" s="1" t="s">
        <v>13913</v>
      </c>
    </row>
    <row r="19275" ht="15.75" customHeight="1">
      <c r="A19275" s="1" t="s">
        <v>58564</v>
      </c>
      <c r="B19275" s="1" t="s">
        <v>63479</v>
      </c>
      <c r="C19275" s="1" t="s">
        <v>58566</v>
      </c>
      <c r="D19275" s="1" t="s">
        <v>3</v>
      </c>
      <c r="E19275" s="1" t="s">
        <v>42907</v>
      </c>
      <c r="F19275" s="1" t="s">
        <v>7031</v>
      </c>
      <c r="G19275" s="1" t="s">
        <v>43203</v>
      </c>
      <c r="H19275" s="1" t="s">
        <v>16685</v>
      </c>
    </row>
    <row r="19276" ht="15.75" customHeight="1">
      <c r="A19276" s="1" t="s">
        <v>63367</v>
      </c>
      <c r="B19276" s="1" t="s">
        <v>63480</v>
      </c>
      <c r="C19276" s="1" t="s">
        <v>63369</v>
      </c>
      <c r="D19276" s="1" t="s">
        <v>68</v>
      </c>
      <c r="E19276" s="1" t="s">
        <v>42907</v>
      </c>
      <c r="F19276" s="1" t="s">
        <v>7031</v>
      </c>
      <c r="G19276" s="1" t="s">
        <v>43253</v>
      </c>
      <c r="H19276" s="1" t="s">
        <v>49</v>
      </c>
    </row>
    <row r="19277" ht="15.75" customHeight="1">
      <c r="A19277" s="1" t="s">
        <v>56903</v>
      </c>
      <c r="B19277" s="1" t="s">
        <v>63481</v>
      </c>
      <c r="C19277" s="1" t="s">
        <v>56905</v>
      </c>
      <c r="D19277" s="1" t="s">
        <v>3</v>
      </c>
      <c r="E19277" s="1" t="s">
        <v>42907</v>
      </c>
      <c r="F19277" s="1" t="s">
        <v>14643</v>
      </c>
      <c r="G19277" s="1" t="s">
        <v>63482</v>
      </c>
      <c r="H19277" s="1" t="s">
        <v>49</v>
      </c>
    </row>
    <row r="19278" ht="15.75" customHeight="1">
      <c r="A19278" s="1" t="s">
        <v>62996</v>
      </c>
      <c r="B19278" s="1" t="s">
        <v>63483</v>
      </c>
      <c r="C19278" s="1" t="s">
        <v>62998</v>
      </c>
      <c r="D19278" s="1" t="s">
        <v>3</v>
      </c>
      <c r="E19278" s="1" t="s">
        <v>42907</v>
      </c>
      <c r="F19278" s="1" t="s">
        <v>7031</v>
      </c>
      <c r="G19278" s="1" t="s">
        <v>32676</v>
      </c>
      <c r="H19278" s="1" t="s">
        <v>45834</v>
      </c>
    </row>
    <row r="19279" ht="15.75" customHeight="1">
      <c r="A19279" s="1" t="s">
        <v>58367</v>
      </c>
      <c r="B19279" s="1" t="s">
        <v>63484</v>
      </c>
      <c r="C19279" s="1" t="s">
        <v>58369</v>
      </c>
      <c r="D19279" s="1" t="s">
        <v>3</v>
      </c>
      <c r="E19279" s="1" t="s">
        <v>42907</v>
      </c>
      <c r="F19279" s="1" t="s">
        <v>7031</v>
      </c>
      <c r="G19279" s="1" t="s">
        <v>48346</v>
      </c>
      <c r="H19279" s="1" t="s">
        <v>43335</v>
      </c>
    </row>
    <row r="19280" ht="15.75" customHeight="1">
      <c r="A19280" s="1" t="s">
        <v>60018</v>
      </c>
      <c r="B19280" s="1" t="s">
        <v>63485</v>
      </c>
      <c r="C19280" s="1" t="s">
        <v>60020</v>
      </c>
      <c r="D19280" s="1" t="s">
        <v>3</v>
      </c>
      <c r="E19280" s="1" t="s">
        <v>42907</v>
      </c>
      <c r="F19280" s="1" t="s">
        <v>10004</v>
      </c>
      <c r="G19280" s="1" t="s">
        <v>52657</v>
      </c>
      <c r="H19280" s="1" t="s">
        <v>52658</v>
      </c>
    </row>
    <row r="19281" ht="15.75" customHeight="1">
      <c r="A19281" s="1" t="s">
        <v>54131</v>
      </c>
      <c r="B19281" s="1" t="s">
        <v>63486</v>
      </c>
      <c r="C19281" s="1" t="s">
        <v>54133</v>
      </c>
      <c r="D19281" s="1" t="s">
        <v>3</v>
      </c>
      <c r="E19281" s="1" t="s">
        <v>42907</v>
      </c>
      <c r="F19281" s="1" t="s">
        <v>7031</v>
      </c>
      <c r="G19281" s="1" t="s">
        <v>42991</v>
      </c>
      <c r="H19281" s="1" t="s">
        <v>53966</v>
      </c>
    </row>
    <row r="19282" ht="15.75" customHeight="1">
      <c r="A19282" s="1" t="s">
        <v>62959</v>
      </c>
      <c r="B19282" s="1" t="s">
        <v>63487</v>
      </c>
      <c r="C19282" s="1" t="s">
        <v>62961</v>
      </c>
      <c r="D19282" s="1" t="s">
        <v>3</v>
      </c>
      <c r="E19282" s="1" t="s">
        <v>42907</v>
      </c>
      <c r="F19282" s="1" t="s">
        <v>14643</v>
      </c>
      <c r="G19282" s="1" t="s">
        <v>46523</v>
      </c>
      <c r="H19282" s="1" t="s">
        <v>63488</v>
      </c>
    </row>
    <row r="19283" ht="15.75" customHeight="1">
      <c r="A19283" s="1" t="s">
        <v>53106</v>
      </c>
      <c r="B19283" s="1" t="s">
        <v>63489</v>
      </c>
      <c r="C19283" s="1" t="s">
        <v>53108</v>
      </c>
      <c r="D19283" s="1" t="s">
        <v>3</v>
      </c>
      <c r="E19283" s="1" t="s">
        <v>42907</v>
      </c>
      <c r="F19283" s="1" t="s">
        <v>7031</v>
      </c>
      <c r="G19283" s="1" t="s">
        <v>53109</v>
      </c>
      <c r="H19283" s="1" t="s">
        <v>43533</v>
      </c>
    </row>
    <row r="19284" ht="15.75" customHeight="1">
      <c r="A19284" s="1" t="s">
        <v>62694</v>
      </c>
      <c r="B19284" s="1" t="s">
        <v>63490</v>
      </c>
      <c r="C19284" s="1" t="s">
        <v>62696</v>
      </c>
      <c r="D19284" s="1" t="s">
        <v>68</v>
      </c>
      <c r="E19284" s="1" t="s">
        <v>42907</v>
      </c>
      <c r="F19284" s="1" t="s">
        <v>14643</v>
      </c>
      <c r="G19284" s="1" t="s">
        <v>63491</v>
      </c>
      <c r="H19284" s="1" t="s">
        <v>63492</v>
      </c>
    </row>
    <row r="19285" ht="15.75" customHeight="1">
      <c r="A19285" s="1" t="s">
        <v>51274</v>
      </c>
      <c r="B19285" s="1" t="s">
        <v>63493</v>
      </c>
      <c r="C19285" s="1" t="s">
        <v>51276</v>
      </c>
      <c r="D19285" s="1" t="s">
        <v>3</v>
      </c>
      <c r="E19285" s="1" t="s">
        <v>42907</v>
      </c>
      <c r="F19285" s="1" t="s">
        <v>10004</v>
      </c>
      <c r="G19285" s="1" t="s">
        <v>59674</v>
      </c>
      <c r="H19285" s="1" t="s">
        <v>63423</v>
      </c>
    </row>
    <row r="19286" ht="15.75" customHeight="1">
      <c r="A19286" s="1" t="s">
        <v>63494</v>
      </c>
      <c r="B19286" s="1" t="s">
        <v>63495</v>
      </c>
      <c r="C19286" s="1" t="s">
        <v>63496</v>
      </c>
      <c r="D19286" s="1" t="s">
        <v>3</v>
      </c>
      <c r="E19286" s="1" t="s">
        <v>42907</v>
      </c>
      <c r="F19286" s="1" t="s">
        <v>45545</v>
      </c>
      <c r="G19286" s="1" t="s">
        <v>51214</v>
      </c>
      <c r="H19286" s="1" t="s">
        <v>49</v>
      </c>
    </row>
    <row r="19287" ht="15.75" customHeight="1">
      <c r="A19287" s="1" t="s">
        <v>63497</v>
      </c>
      <c r="B19287" s="1" t="s">
        <v>63498</v>
      </c>
      <c r="C19287" s="1" t="s">
        <v>63499</v>
      </c>
      <c r="D19287" s="1" t="s">
        <v>68</v>
      </c>
      <c r="E19287" s="1" t="s">
        <v>42907</v>
      </c>
      <c r="F19287" s="1" t="s">
        <v>10004</v>
      </c>
      <c r="G19287" s="1" t="s">
        <v>63500</v>
      </c>
      <c r="H19287" s="1" t="s">
        <v>31286</v>
      </c>
    </row>
    <row r="19288" ht="15.75" customHeight="1">
      <c r="A19288" s="1" t="s">
        <v>63501</v>
      </c>
      <c r="B19288" s="1" t="s">
        <v>63502</v>
      </c>
      <c r="C19288" s="1" t="s">
        <v>62373</v>
      </c>
      <c r="D19288" s="1" t="s">
        <v>3</v>
      </c>
      <c r="E19288" s="1" t="s">
        <v>42907</v>
      </c>
      <c r="F19288" s="1" t="s">
        <v>14643</v>
      </c>
      <c r="G19288" s="1" t="s">
        <v>53520</v>
      </c>
      <c r="H19288" s="1" t="s">
        <v>49</v>
      </c>
    </row>
    <row r="19289" ht="15.75" customHeight="1">
      <c r="A19289" s="1" t="s">
        <v>52922</v>
      </c>
      <c r="B19289" s="1" t="s">
        <v>63503</v>
      </c>
      <c r="C19289" s="1" t="s">
        <v>52924</v>
      </c>
      <c r="D19289" s="1" t="s">
        <v>3</v>
      </c>
      <c r="E19289" s="1" t="s">
        <v>42907</v>
      </c>
      <c r="F19289" s="1" t="s">
        <v>42937</v>
      </c>
      <c r="G19289" s="1" t="s">
        <v>43638</v>
      </c>
      <c r="H19289" s="1" t="s">
        <v>387</v>
      </c>
    </row>
    <row r="19290" ht="15.75" customHeight="1">
      <c r="A19290" s="1" t="s">
        <v>55110</v>
      </c>
      <c r="B19290" s="1" t="s">
        <v>63504</v>
      </c>
      <c r="C19290" s="1" t="s">
        <v>55112</v>
      </c>
      <c r="D19290" s="1" t="s">
        <v>3</v>
      </c>
      <c r="E19290" s="1" t="s">
        <v>42907</v>
      </c>
      <c r="F19290" s="1" t="s">
        <v>7031</v>
      </c>
      <c r="G19290" s="1" t="s">
        <v>44403</v>
      </c>
      <c r="H19290" s="1" t="s">
        <v>49</v>
      </c>
    </row>
    <row r="19291" ht="15.75" customHeight="1">
      <c r="A19291" s="1" t="s">
        <v>63505</v>
      </c>
      <c r="B19291" s="1" t="s">
        <v>63506</v>
      </c>
      <c r="C19291" s="1" t="s">
        <v>50589</v>
      </c>
      <c r="D19291" s="1" t="s">
        <v>3</v>
      </c>
      <c r="E19291" s="1" t="s">
        <v>42907</v>
      </c>
      <c r="F19291" s="1" t="s">
        <v>45545</v>
      </c>
      <c r="G19291" s="1" t="s">
        <v>48470</v>
      </c>
      <c r="H19291" s="1" t="s">
        <v>49</v>
      </c>
    </row>
    <row r="19292" ht="15.75" customHeight="1">
      <c r="A19292" s="1" t="s">
        <v>63507</v>
      </c>
      <c r="B19292" s="1" t="s">
        <v>63508</v>
      </c>
      <c r="C19292" s="1" t="s">
        <v>63509</v>
      </c>
      <c r="D19292" s="1" t="s">
        <v>3</v>
      </c>
      <c r="E19292" s="1" t="s">
        <v>42907</v>
      </c>
      <c r="F19292" s="1" t="s">
        <v>12997</v>
      </c>
      <c r="G19292" s="1" t="s">
        <v>43080</v>
      </c>
      <c r="H19292" s="1" t="s">
        <v>7285</v>
      </c>
    </row>
    <row r="19293" ht="15.75" customHeight="1">
      <c r="A19293" s="1" t="s">
        <v>47817</v>
      </c>
      <c r="B19293" s="1" t="s">
        <v>63510</v>
      </c>
      <c r="C19293" s="1" t="s">
        <v>47819</v>
      </c>
      <c r="D19293" s="1" t="s">
        <v>3</v>
      </c>
      <c r="E19293" s="1" t="s">
        <v>42907</v>
      </c>
      <c r="F19293" s="1" t="s">
        <v>7031</v>
      </c>
      <c r="G19293" s="1" t="s">
        <v>43282</v>
      </c>
      <c r="H19293" s="1" t="s">
        <v>47820</v>
      </c>
    </row>
    <row r="19294" ht="15.75" customHeight="1">
      <c r="A19294" s="1" t="s">
        <v>63511</v>
      </c>
      <c r="B19294" s="1" t="s">
        <v>63512</v>
      </c>
      <c r="C19294" s="1" t="s">
        <v>55822</v>
      </c>
      <c r="D19294" s="1" t="s">
        <v>3</v>
      </c>
      <c r="E19294" s="1" t="s">
        <v>42907</v>
      </c>
      <c r="F19294" s="1" t="s">
        <v>7031</v>
      </c>
      <c r="G19294" s="1" t="s">
        <v>63513</v>
      </c>
      <c r="H19294" s="1" t="s">
        <v>43061</v>
      </c>
    </row>
    <row r="19295" ht="15.75" customHeight="1">
      <c r="A19295" s="1" t="s">
        <v>53894</v>
      </c>
      <c r="B19295" s="1" t="s">
        <v>63514</v>
      </c>
      <c r="C19295" s="1" t="s">
        <v>53896</v>
      </c>
      <c r="D19295" s="1" t="s">
        <v>3</v>
      </c>
      <c r="E19295" s="1" t="s">
        <v>42907</v>
      </c>
      <c r="F19295" s="1" t="s">
        <v>14643</v>
      </c>
      <c r="G19295" s="1" t="s">
        <v>46523</v>
      </c>
      <c r="H19295" s="1" t="s">
        <v>387</v>
      </c>
    </row>
    <row r="19296" ht="15.75" customHeight="1">
      <c r="A19296" s="1" t="s">
        <v>63515</v>
      </c>
      <c r="B19296" s="1" t="s">
        <v>63516</v>
      </c>
      <c r="C19296" s="1" t="s">
        <v>63517</v>
      </c>
      <c r="D19296" s="1" t="s">
        <v>3</v>
      </c>
      <c r="E19296" s="1" t="s">
        <v>42907</v>
      </c>
      <c r="F19296" s="1" t="s">
        <v>10004</v>
      </c>
      <c r="G19296" s="1" t="s">
        <v>43391</v>
      </c>
      <c r="H19296" s="1" t="s">
        <v>60794</v>
      </c>
    </row>
    <row r="19297" ht="15.75" customHeight="1">
      <c r="A19297" s="1" t="s">
        <v>48774</v>
      </c>
      <c r="B19297" s="1" t="s">
        <v>63518</v>
      </c>
      <c r="C19297" s="1" t="s">
        <v>48776</v>
      </c>
      <c r="D19297" s="1" t="s">
        <v>3</v>
      </c>
      <c r="E19297" s="1" t="s">
        <v>42907</v>
      </c>
      <c r="F19297" s="1" t="s">
        <v>7031</v>
      </c>
      <c r="G19297" s="1" t="s">
        <v>43442</v>
      </c>
      <c r="H19297" s="1" t="s">
        <v>42918</v>
      </c>
    </row>
    <row r="19298" ht="15.75" customHeight="1">
      <c r="A19298" s="1" t="s">
        <v>58367</v>
      </c>
      <c r="B19298" s="1" t="s">
        <v>63519</v>
      </c>
      <c r="C19298" s="1" t="s">
        <v>58369</v>
      </c>
      <c r="D19298" s="1" t="s">
        <v>3</v>
      </c>
      <c r="E19298" s="1" t="s">
        <v>42907</v>
      </c>
      <c r="F19298" s="1" t="s">
        <v>7031</v>
      </c>
      <c r="G19298" s="1" t="s">
        <v>48346</v>
      </c>
      <c r="H19298" s="1" t="s">
        <v>43335</v>
      </c>
    </row>
    <row r="19299" ht="15.75" customHeight="1">
      <c r="A19299" s="1" t="s">
        <v>47344</v>
      </c>
      <c r="B19299" s="1" t="s">
        <v>63520</v>
      </c>
      <c r="C19299" s="1" t="s">
        <v>47346</v>
      </c>
      <c r="D19299" s="1" t="s">
        <v>3</v>
      </c>
      <c r="E19299" s="1" t="s">
        <v>42907</v>
      </c>
      <c r="F19299" s="1" t="s">
        <v>7031</v>
      </c>
      <c r="G19299" s="1" t="s">
        <v>57852</v>
      </c>
      <c r="H19299" s="1" t="s">
        <v>45834</v>
      </c>
    </row>
    <row r="19300" ht="15.75" customHeight="1">
      <c r="A19300" s="1" t="s">
        <v>52386</v>
      </c>
      <c r="B19300" s="1" t="s">
        <v>63521</v>
      </c>
      <c r="C19300" s="1" t="s">
        <v>52388</v>
      </c>
      <c r="D19300" s="1" t="s">
        <v>3</v>
      </c>
      <c r="E19300" s="1" t="s">
        <v>42907</v>
      </c>
      <c r="F19300" s="1" t="s">
        <v>7031</v>
      </c>
      <c r="G19300" s="1" t="s">
        <v>63522</v>
      </c>
      <c r="H19300" s="1" t="s">
        <v>45559</v>
      </c>
    </row>
    <row r="19301" ht="15.75" customHeight="1">
      <c r="A19301" s="1" t="s">
        <v>62991</v>
      </c>
      <c r="B19301" s="1" t="s">
        <v>63523</v>
      </c>
      <c r="C19301" s="1" t="s">
        <v>62993</v>
      </c>
      <c r="D19301" s="1" t="s">
        <v>3</v>
      </c>
      <c r="E19301" s="1" t="s">
        <v>42907</v>
      </c>
      <c r="F19301" s="1" t="s">
        <v>7031</v>
      </c>
      <c r="G19301" s="1" t="s">
        <v>17875</v>
      </c>
      <c r="H19301" s="1" t="s">
        <v>49</v>
      </c>
    </row>
    <row r="19302" ht="15.75" customHeight="1">
      <c r="A19302" s="1" t="s">
        <v>54511</v>
      </c>
      <c r="B19302" s="1" t="s">
        <v>63524</v>
      </c>
      <c r="C19302" s="1" t="s">
        <v>54513</v>
      </c>
      <c r="D19302" s="1" t="s">
        <v>3</v>
      </c>
      <c r="E19302" s="1" t="s">
        <v>42907</v>
      </c>
      <c r="F19302" s="1" t="s">
        <v>14643</v>
      </c>
      <c r="G19302" s="1" t="s">
        <v>46523</v>
      </c>
      <c r="H19302" s="1" t="s">
        <v>7752</v>
      </c>
    </row>
    <row r="19303" ht="15.75" customHeight="1">
      <c r="A19303" s="1" t="s">
        <v>44021</v>
      </c>
      <c r="B19303" s="1" t="s">
        <v>63525</v>
      </c>
      <c r="C19303" s="1" t="s">
        <v>44023</v>
      </c>
      <c r="D19303" s="1" t="s">
        <v>3</v>
      </c>
      <c r="E19303" s="1" t="s">
        <v>42907</v>
      </c>
      <c r="F19303" s="1" t="s">
        <v>7031</v>
      </c>
      <c r="G19303" s="1" t="s">
        <v>63526</v>
      </c>
      <c r="H19303" s="1" t="s">
        <v>63527</v>
      </c>
    </row>
    <row r="19304" ht="15.75" customHeight="1">
      <c r="A19304" s="1" t="s">
        <v>48135</v>
      </c>
      <c r="B19304" s="1" t="s">
        <v>63528</v>
      </c>
      <c r="C19304" s="1" t="s">
        <v>48137</v>
      </c>
      <c r="D19304" s="1" t="s">
        <v>3</v>
      </c>
      <c r="E19304" s="1" t="s">
        <v>42907</v>
      </c>
      <c r="F19304" s="1" t="s">
        <v>7031</v>
      </c>
      <c r="G19304" s="1" t="s">
        <v>44340</v>
      </c>
      <c r="H19304" s="1" t="s">
        <v>387</v>
      </c>
    </row>
    <row r="19305" ht="15.75" customHeight="1">
      <c r="A19305" s="1" t="s">
        <v>53021</v>
      </c>
      <c r="B19305" s="1" t="s">
        <v>63529</v>
      </c>
      <c r="C19305" s="1" t="s">
        <v>53023</v>
      </c>
      <c r="D19305" s="1" t="s">
        <v>3</v>
      </c>
      <c r="E19305" s="1" t="s">
        <v>42907</v>
      </c>
      <c r="F19305" s="1" t="s">
        <v>12997</v>
      </c>
      <c r="G19305" s="1" t="s">
        <v>47243</v>
      </c>
      <c r="H19305" s="1" t="s">
        <v>49</v>
      </c>
    </row>
    <row r="19306" ht="15.75" customHeight="1">
      <c r="A19306" s="1" t="s">
        <v>49932</v>
      </c>
      <c r="B19306" s="1" t="s">
        <v>63530</v>
      </c>
      <c r="C19306" s="1" t="s">
        <v>63531</v>
      </c>
      <c r="D19306" s="1" t="s">
        <v>3</v>
      </c>
      <c r="E19306" s="1" t="s">
        <v>42907</v>
      </c>
      <c r="F19306" s="1" t="s">
        <v>7031</v>
      </c>
      <c r="G19306" s="1" t="s">
        <v>43540</v>
      </c>
      <c r="H19306" s="1" t="s">
        <v>13859</v>
      </c>
    </row>
    <row r="19307" ht="15.75" customHeight="1">
      <c r="A19307" s="1" t="s">
        <v>52796</v>
      </c>
      <c r="B19307" s="1" t="s">
        <v>63532</v>
      </c>
      <c r="C19307" s="1" t="s">
        <v>52798</v>
      </c>
      <c r="D19307" s="1" t="s">
        <v>3</v>
      </c>
      <c r="E19307" s="1" t="s">
        <v>42907</v>
      </c>
      <c r="F19307" s="1" t="s">
        <v>12997</v>
      </c>
      <c r="G19307" s="1" t="s">
        <v>63533</v>
      </c>
      <c r="H19307" s="1" t="s">
        <v>46221</v>
      </c>
    </row>
    <row r="19308" ht="15.75" customHeight="1">
      <c r="A19308" s="1" t="s">
        <v>57582</v>
      </c>
      <c r="B19308" s="1" t="s">
        <v>63534</v>
      </c>
      <c r="C19308" s="1" t="s">
        <v>57584</v>
      </c>
      <c r="D19308" s="1" t="s">
        <v>68</v>
      </c>
      <c r="E19308" s="1" t="s">
        <v>42907</v>
      </c>
      <c r="F19308" s="1" t="s">
        <v>9998</v>
      </c>
      <c r="G19308" s="1" t="s">
        <v>54340</v>
      </c>
      <c r="H19308" s="1" t="s">
        <v>14251</v>
      </c>
    </row>
    <row r="19309" ht="15.75" customHeight="1">
      <c r="A19309" s="1" t="s">
        <v>63535</v>
      </c>
      <c r="B19309" s="1" t="s">
        <v>63536</v>
      </c>
      <c r="C19309" s="1" t="s">
        <v>42978</v>
      </c>
      <c r="D19309" s="1" t="s">
        <v>3</v>
      </c>
      <c r="E19309" s="1" t="s">
        <v>42907</v>
      </c>
      <c r="F19309" s="1" t="s">
        <v>7031</v>
      </c>
      <c r="G19309" s="1" t="s">
        <v>43166</v>
      </c>
      <c r="H19309" s="1" t="s">
        <v>63537</v>
      </c>
    </row>
    <row r="19310" ht="15.75" customHeight="1">
      <c r="A19310" s="1" t="s">
        <v>47149</v>
      </c>
      <c r="B19310" s="1" t="s">
        <v>63538</v>
      </c>
      <c r="C19310" s="1" t="s">
        <v>47151</v>
      </c>
      <c r="D19310" s="1" t="s">
        <v>3</v>
      </c>
      <c r="E19310" s="1" t="s">
        <v>42907</v>
      </c>
      <c r="F19310" s="1" t="s">
        <v>7031</v>
      </c>
      <c r="G19310" s="1" t="s">
        <v>47152</v>
      </c>
      <c r="H19310" s="1" t="s">
        <v>49</v>
      </c>
    </row>
    <row r="19311" ht="15.75" customHeight="1">
      <c r="A19311" s="1" t="s">
        <v>63539</v>
      </c>
      <c r="B19311" s="1" t="s">
        <v>63540</v>
      </c>
      <c r="C19311" s="1" t="s">
        <v>63541</v>
      </c>
      <c r="D19311" s="1" t="s">
        <v>68</v>
      </c>
      <c r="E19311" s="1" t="s">
        <v>42907</v>
      </c>
      <c r="F19311" s="1" t="s">
        <v>7031</v>
      </c>
      <c r="G19311" s="1" t="s">
        <v>63542</v>
      </c>
      <c r="H19311" s="1" t="s">
        <v>14649</v>
      </c>
    </row>
    <row r="19312" ht="15.75" customHeight="1">
      <c r="A19312" s="1" t="s">
        <v>54842</v>
      </c>
      <c r="B19312" s="1" t="s">
        <v>63543</v>
      </c>
      <c r="C19312" s="1" t="s">
        <v>58864</v>
      </c>
      <c r="D19312" s="1" t="s">
        <v>3</v>
      </c>
      <c r="E19312" s="1" t="s">
        <v>42907</v>
      </c>
      <c r="F19312" s="1" t="s">
        <v>14643</v>
      </c>
      <c r="G19312" s="1" t="s">
        <v>46523</v>
      </c>
      <c r="H19312" s="1" t="s">
        <v>63544</v>
      </c>
    </row>
    <row r="19313" ht="15.75" customHeight="1">
      <c r="A19313" s="1" t="s">
        <v>62996</v>
      </c>
      <c r="B19313" s="1" t="s">
        <v>63545</v>
      </c>
      <c r="C19313" s="1" t="s">
        <v>62998</v>
      </c>
      <c r="D19313" s="1" t="s">
        <v>3</v>
      </c>
      <c r="E19313" s="1" t="s">
        <v>42907</v>
      </c>
      <c r="F19313" s="1" t="s">
        <v>7031</v>
      </c>
      <c r="G19313" s="1" t="s">
        <v>32676</v>
      </c>
      <c r="H19313" s="1" t="s">
        <v>45834</v>
      </c>
    </row>
    <row r="19314" ht="15.75" customHeight="1">
      <c r="A19314" s="1" t="s">
        <v>63546</v>
      </c>
      <c r="B19314" s="1" t="s">
        <v>63547</v>
      </c>
      <c r="C19314" s="1" t="s">
        <v>63548</v>
      </c>
      <c r="D19314" s="1" t="s">
        <v>3</v>
      </c>
      <c r="E19314" s="1" t="s">
        <v>42907</v>
      </c>
      <c r="F19314" s="1" t="s">
        <v>9998</v>
      </c>
      <c r="G19314" s="1" t="s">
        <v>63549</v>
      </c>
      <c r="H19314" s="1" t="s">
        <v>244</v>
      </c>
    </row>
    <row r="19315" ht="15.75" customHeight="1">
      <c r="A19315" s="1" t="s">
        <v>63550</v>
      </c>
      <c r="B19315" s="1" t="s">
        <v>63551</v>
      </c>
      <c r="C19315" s="1" t="s">
        <v>63552</v>
      </c>
      <c r="D19315" s="1" t="s">
        <v>3</v>
      </c>
      <c r="E19315" s="1" t="s">
        <v>42907</v>
      </c>
      <c r="F19315" s="1" t="s">
        <v>42937</v>
      </c>
      <c r="G19315" s="1" t="s">
        <v>63553</v>
      </c>
      <c r="H19315" s="1" t="s">
        <v>49</v>
      </c>
    </row>
    <row r="19316" ht="15.75" customHeight="1">
      <c r="A19316" s="1" t="s">
        <v>56654</v>
      </c>
      <c r="B19316" s="1" t="s">
        <v>63554</v>
      </c>
      <c r="C19316" s="1" t="s">
        <v>56656</v>
      </c>
      <c r="D19316" s="1" t="s">
        <v>3</v>
      </c>
      <c r="E19316" s="1" t="s">
        <v>42907</v>
      </c>
      <c r="F19316" s="1" t="s">
        <v>45545</v>
      </c>
      <c r="G19316" s="1" t="s">
        <v>56231</v>
      </c>
      <c r="H19316" s="1" t="s">
        <v>56232</v>
      </c>
    </row>
    <row r="19317" ht="15.75" customHeight="1">
      <c r="A19317" s="1" t="s">
        <v>59654</v>
      </c>
      <c r="B19317" s="1" t="s">
        <v>63555</v>
      </c>
      <c r="C19317" s="1" t="s">
        <v>63556</v>
      </c>
      <c r="D19317" s="1" t="s">
        <v>3</v>
      </c>
      <c r="E19317" s="1" t="s">
        <v>42907</v>
      </c>
      <c r="F19317" s="1" t="s">
        <v>7031</v>
      </c>
      <c r="G19317" s="1" t="s">
        <v>57693</v>
      </c>
      <c r="H19317" s="1" t="s">
        <v>14888</v>
      </c>
    </row>
    <row r="19318" ht="15.75" customHeight="1">
      <c r="A19318" s="1" t="s">
        <v>62236</v>
      </c>
      <c r="B19318" s="1" t="s">
        <v>63557</v>
      </c>
      <c r="C19318" s="1" t="s">
        <v>62240</v>
      </c>
      <c r="D19318" s="1" t="s">
        <v>3</v>
      </c>
      <c r="E19318" s="1" t="s">
        <v>42907</v>
      </c>
      <c r="F19318" s="1" t="s">
        <v>7031</v>
      </c>
      <c r="G19318" s="1" t="s">
        <v>43480</v>
      </c>
      <c r="H19318" s="1" t="s">
        <v>2612</v>
      </c>
    </row>
    <row r="19319" ht="15.75" customHeight="1">
      <c r="A19319" s="1" t="s">
        <v>63558</v>
      </c>
      <c r="B19319" s="1" t="s">
        <v>63559</v>
      </c>
      <c r="C19319" s="1" t="s">
        <v>55076</v>
      </c>
      <c r="D19319" s="1" t="s">
        <v>3</v>
      </c>
      <c r="E19319" s="1" t="s">
        <v>42907</v>
      </c>
      <c r="F19319" s="1" t="s">
        <v>14643</v>
      </c>
      <c r="G19319" s="1" t="s">
        <v>63560</v>
      </c>
      <c r="H19319" s="1" t="s">
        <v>47239</v>
      </c>
    </row>
    <row r="19320" ht="15.75" customHeight="1">
      <c r="A19320" s="1" t="s">
        <v>58072</v>
      </c>
      <c r="B19320" s="1" t="s">
        <v>63561</v>
      </c>
      <c r="C19320" s="1" t="s">
        <v>58074</v>
      </c>
      <c r="D19320" s="1" t="s">
        <v>3</v>
      </c>
      <c r="E19320" s="1" t="s">
        <v>42907</v>
      </c>
      <c r="F19320" s="1" t="s">
        <v>14643</v>
      </c>
      <c r="G19320" s="1" t="s">
        <v>63562</v>
      </c>
      <c r="H19320" s="1" t="s">
        <v>62674</v>
      </c>
    </row>
    <row r="19321" ht="15.75" customHeight="1">
      <c r="A19321" s="1" t="s">
        <v>63511</v>
      </c>
      <c r="B19321" s="1" t="s">
        <v>63563</v>
      </c>
      <c r="C19321" s="1" t="s">
        <v>55822</v>
      </c>
      <c r="D19321" s="1" t="s">
        <v>3</v>
      </c>
      <c r="E19321" s="1" t="s">
        <v>42907</v>
      </c>
      <c r="F19321" s="1" t="s">
        <v>7031</v>
      </c>
      <c r="G19321" s="1" t="s">
        <v>63564</v>
      </c>
      <c r="H19321" s="1" t="s">
        <v>43061</v>
      </c>
    </row>
    <row r="19322" ht="15.75" customHeight="1">
      <c r="A19322" s="1" t="s">
        <v>63565</v>
      </c>
      <c r="B19322" s="1" t="s">
        <v>63566</v>
      </c>
      <c r="C19322" s="1" t="s">
        <v>63567</v>
      </c>
      <c r="D19322" s="1" t="s">
        <v>3</v>
      </c>
      <c r="E19322" s="1" t="s">
        <v>42907</v>
      </c>
      <c r="F19322" s="1" t="s">
        <v>10004</v>
      </c>
      <c r="G19322" s="1" t="s">
        <v>15202</v>
      </c>
      <c r="H19322" s="1" t="s">
        <v>14951</v>
      </c>
    </row>
    <row r="19323" ht="15.75" customHeight="1">
      <c r="A19323" s="1" t="s">
        <v>56297</v>
      </c>
      <c r="B19323" s="1" t="s">
        <v>63568</v>
      </c>
      <c r="C19323" s="1" t="s">
        <v>63569</v>
      </c>
      <c r="D19323" s="1" t="s">
        <v>3</v>
      </c>
      <c r="E19323" s="1" t="s">
        <v>42907</v>
      </c>
      <c r="F19323" s="1" t="s">
        <v>45545</v>
      </c>
      <c r="G19323" s="1" t="s">
        <v>56231</v>
      </c>
      <c r="H19323" s="1" t="s">
        <v>56232</v>
      </c>
    </row>
    <row r="19324" ht="15.75" customHeight="1">
      <c r="A19324" s="1" t="s">
        <v>53894</v>
      </c>
      <c r="B19324" s="1" t="s">
        <v>63570</v>
      </c>
      <c r="C19324" s="1" t="s">
        <v>53896</v>
      </c>
      <c r="D19324" s="1" t="s">
        <v>3</v>
      </c>
      <c r="E19324" s="1" t="s">
        <v>42907</v>
      </c>
      <c r="F19324" s="1" t="s">
        <v>14643</v>
      </c>
      <c r="G19324" s="1" t="s">
        <v>46523</v>
      </c>
      <c r="H19324" s="1" t="s">
        <v>387</v>
      </c>
    </row>
    <row r="19325" ht="15.75" customHeight="1">
      <c r="A19325" s="1" t="s">
        <v>57081</v>
      </c>
      <c r="B19325" s="1" t="s">
        <v>63571</v>
      </c>
      <c r="C19325" s="1" t="s">
        <v>57083</v>
      </c>
      <c r="D19325" s="1" t="s">
        <v>3</v>
      </c>
      <c r="E19325" s="1" t="s">
        <v>42907</v>
      </c>
      <c r="F19325" s="1" t="s">
        <v>13933</v>
      </c>
      <c r="G19325" s="1" t="s">
        <v>59790</v>
      </c>
      <c r="H19325" s="1" t="s">
        <v>56981</v>
      </c>
    </row>
    <row r="19326" ht="15.75" customHeight="1">
      <c r="A19326" s="1" t="s">
        <v>53864</v>
      </c>
      <c r="B19326" s="1" t="s">
        <v>63572</v>
      </c>
      <c r="C19326" s="1" t="s">
        <v>53866</v>
      </c>
      <c r="D19326" s="1" t="s">
        <v>3</v>
      </c>
      <c r="E19326" s="1" t="s">
        <v>42907</v>
      </c>
      <c r="F19326" s="1" t="s">
        <v>14643</v>
      </c>
      <c r="G19326" s="1" t="s">
        <v>46523</v>
      </c>
      <c r="H19326" s="1" t="s">
        <v>63573</v>
      </c>
    </row>
    <row r="19327" ht="15.75" customHeight="1">
      <c r="A19327" s="1" t="s">
        <v>45953</v>
      </c>
      <c r="B19327" s="1" t="s">
        <v>63574</v>
      </c>
      <c r="C19327" s="1" t="s">
        <v>63472</v>
      </c>
      <c r="D19327" s="1" t="s">
        <v>3</v>
      </c>
      <c r="E19327" s="1" t="s">
        <v>42907</v>
      </c>
      <c r="F19327" s="1" t="s">
        <v>12997</v>
      </c>
      <c r="G19327" s="1" t="s">
        <v>43796</v>
      </c>
      <c r="H19327" s="1" t="s">
        <v>49</v>
      </c>
    </row>
    <row r="19328" ht="15.75" customHeight="1">
      <c r="A19328" s="1" t="s">
        <v>63575</v>
      </c>
      <c r="B19328" s="1" t="s">
        <v>63576</v>
      </c>
      <c r="C19328" s="1" t="s">
        <v>61391</v>
      </c>
      <c r="D19328" s="1" t="s">
        <v>3</v>
      </c>
      <c r="E19328" s="1" t="s">
        <v>42907</v>
      </c>
      <c r="F19328" s="1" t="s">
        <v>7031</v>
      </c>
      <c r="G19328" s="1" t="s">
        <v>2335</v>
      </c>
      <c r="H19328" s="1" t="s">
        <v>63577</v>
      </c>
    </row>
    <row r="19329" ht="15.75" customHeight="1">
      <c r="A19329" s="1" t="s">
        <v>63578</v>
      </c>
      <c r="B19329" s="1" t="s">
        <v>63579</v>
      </c>
      <c r="C19329" s="1" t="s">
        <v>61891</v>
      </c>
      <c r="D19329" s="1" t="s">
        <v>3</v>
      </c>
      <c r="E19329" s="1" t="s">
        <v>42907</v>
      </c>
      <c r="F19329" s="1" t="s">
        <v>13933</v>
      </c>
      <c r="G19329" s="1" t="s">
        <v>63580</v>
      </c>
      <c r="H19329" s="1" t="s">
        <v>500</v>
      </c>
    </row>
    <row r="19330" ht="15.75" customHeight="1">
      <c r="A19330" s="1" t="s">
        <v>45201</v>
      </c>
      <c r="B19330" s="1" t="s">
        <v>63581</v>
      </c>
      <c r="C19330" s="1" t="s">
        <v>45203</v>
      </c>
      <c r="D19330" s="1" t="s">
        <v>3</v>
      </c>
      <c r="E19330" s="1" t="s">
        <v>42907</v>
      </c>
      <c r="F19330" s="1" t="s">
        <v>7031</v>
      </c>
      <c r="G19330" s="1" t="s">
        <v>43425</v>
      </c>
      <c r="H19330" s="1" t="s">
        <v>63582</v>
      </c>
    </row>
    <row r="19331" ht="15.75" customHeight="1">
      <c r="A19331" s="1" t="s">
        <v>46779</v>
      </c>
      <c r="B19331" s="1" t="s">
        <v>63583</v>
      </c>
      <c r="C19331" s="1" t="s">
        <v>46781</v>
      </c>
      <c r="D19331" s="1" t="s">
        <v>3</v>
      </c>
      <c r="E19331" s="1" t="s">
        <v>42907</v>
      </c>
      <c r="F19331" s="1" t="s">
        <v>7031</v>
      </c>
      <c r="G19331" s="1" t="s">
        <v>43750</v>
      </c>
      <c r="H19331" s="1" t="s">
        <v>13864</v>
      </c>
    </row>
    <row r="19332" ht="15.75" customHeight="1">
      <c r="A19332" s="1" t="s">
        <v>49715</v>
      </c>
      <c r="B19332" s="1" t="s">
        <v>63584</v>
      </c>
      <c r="C19332" s="1" t="s">
        <v>49717</v>
      </c>
      <c r="D19332" s="1" t="s">
        <v>3</v>
      </c>
      <c r="E19332" s="1" t="s">
        <v>42907</v>
      </c>
      <c r="F19332" s="1" t="s">
        <v>7031</v>
      </c>
      <c r="G19332" s="1" t="s">
        <v>44403</v>
      </c>
      <c r="H19332" s="1" t="s">
        <v>49718</v>
      </c>
    </row>
    <row r="19333" ht="15.75" customHeight="1">
      <c r="A19333" s="1" t="s">
        <v>58576</v>
      </c>
      <c r="B19333" s="1" t="s">
        <v>63585</v>
      </c>
      <c r="C19333" s="1" t="s">
        <v>58578</v>
      </c>
      <c r="D19333" s="1" t="s">
        <v>3</v>
      </c>
      <c r="E19333" s="1" t="s">
        <v>42907</v>
      </c>
      <c r="F19333" s="1" t="s">
        <v>13933</v>
      </c>
      <c r="G19333" s="1" t="s">
        <v>63586</v>
      </c>
      <c r="H19333" s="1" t="s">
        <v>49</v>
      </c>
    </row>
    <row r="19334" ht="15.75" customHeight="1">
      <c r="A19334" s="1" t="s">
        <v>63587</v>
      </c>
      <c r="B19334" s="1" t="s">
        <v>63588</v>
      </c>
      <c r="C19334" s="1" t="s">
        <v>44436</v>
      </c>
      <c r="D19334" s="1" t="s">
        <v>68</v>
      </c>
      <c r="E19334" s="1" t="s">
        <v>42907</v>
      </c>
      <c r="F19334" s="1" t="s">
        <v>7031</v>
      </c>
      <c r="G19334" s="1" t="s">
        <v>45998</v>
      </c>
      <c r="H19334" s="1" t="s">
        <v>14682</v>
      </c>
    </row>
    <row r="19335" ht="15.75" customHeight="1">
      <c r="A19335" s="1" t="s">
        <v>48166</v>
      </c>
      <c r="B19335" s="1" t="s">
        <v>63589</v>
      </c>
      <c r="C19335" s="1" t="s">
        <v>48168</v>
      </c>
      <c r="D19335" s="1" t="s">
        <v>3</v>
      </c>
      <c r="E19335" s="1" t="s">
        <v>42907</v>
      </c>
      <c r="F19335" s="1" t="s">
        <v>42937</v>
      </c>
      <c r="G19335" s="1" t="s">
        <v>44713</v>
      </c>
      <c r="H19335" s="1" t="s">
        <v>45079</v>
      </c>
    </row>
    <row r="19336" ht="15.75" customHeight="1">
      <c r="A19336" s="1" t="s">
        <v>58324</v>
      </c>
      <c r="B19336" s="1" t="s">
        <v>63590</v>
      </c>
      <c r="C19336" s="1" t="s">
        <v>58326</v>
      </c>
      <c r="D19336" s="1" t="s">
        <v>3</v>
      </c>
      <c r="E19336" s="1" t="s">
        <v>42907</v>
      </c>
      <c r="F19336" s="1" t="s">
        <v>14643</v>
      </c>
      <c r="G19336" s="1" t="s">
        <v>63591</v>
      </c>
      <c r="H19336" s="1" t="s">
        <v>56989</v>
      </c>
    </row>
    <row r="19337" ht="15.75" customHeight="1">
      <c r="A19337" s="1" t="s">
        <v>63418</v>
      </c>
      <c r="B19337" s="1" t="s">
        <v>63592</v>
      </c>
      <c r="C19337" s="1" t="s">
        <v>63420</v>
      </c>
      <c r="D19337" s="1" t="s">
        <v>3</v>
      </c>
      <c r="E19337" s="1" t="s">
        <v>42907</v>
      </c>
      <c r="F19337" s="1" t="s">
        <v>7031</v>
      </c>
      <c r="G19337" s="1" t="s">
        <v>43253</v>
      </c>
      <c r="H19337" s="1" t="s">
        <v>7285</v>
      </c>
    </row>
    <row r="19338" ht="15.75" customHeight="1">
      <c r="A19338" s="1" t="s">
        <v>51863</v>
      </c>
      <c r="B19338" s="1" t="s">
        <v>63593</v>
      </c>
      <c r="C19338" s="1" t="s">
        <v>63594</v>
      </c>
      <c r="D19338" s="1" t="s">
        <v>68</v>
      </c>
      <c r="E19338" s="1" t="s">
        <v>42907</v>
      </c>
      <c r="F19338" s="1" t="s">
        <v>7031</v>
      </c>
      <c r="G19338" s="1" t="s">
        <v>14200</v>
      </c>
      <c r="H19338" s="1" t="s">
        <v>63595</v>
      </c>
    </row>
    <row r="19339" ht="15.75" customHeight="1">
      <c r="A19339" s="1" t="s">
        <v>58370</v>
      </c>
      <c r="B19339" s="1" t="s">
        <v>63596</v>
      </c>
      <c r="C19339" s="1" t="s">
        <v>57840</v>
      </c>
      <c r="D19339" s="1" t="s">
        <v>3</v>
      </c>
      <c r="E19339" s="1" t="s">
        <v>42907</v>
      </c>
      <c r="F19339" s="1" t="s">
        <v>10004</v>
      </c>
      <c r="G19339" s="1" t="s">
        <v>56307</v>
      </c>
      <c r="H19339" s="1" t="s">
        <v>387</v>
      </c>
    </row>
    <row r="19340" ht="15.75" customHeight="1">
      <c r="A19340" s="1" t="s">
        <v>62066</v>
      </c>
      <c r="B19340" s="1" t="s">
        <v>63597</v>
      </c>
      <c r="C19340" s="1" t="s">
        <v>62087</v>
      </c>
      <c r="D19340" s="1" t="s">
        <v>3</v>
      </c>
      <c r="E19340" s="1" t="s">
        <v>42907</v>
      </c>
      <c r="F19340" s="1" t="s">
        <v>7031</v>
      </c>
      <c r="G19340" s="1" t="s">
        <v>63598</v>
      </c>
      <c r="H19340" s="1" t="s">
        <v>7285</v>
      </c>
    </row>
    <row r="19341" ht="15.75" customHeight="1">
      <c r="A19341" s="1" t="s">
        <v>63599</v>
      </c>
      <c r="B19341" s="1" t="s">
        <v>63600</v>
      </c>
      <c r="C19341" s="1" t="s">
        <v>61996</v>
      </c>
      <c r="D19341" s="1" t="s">
        <v>68</v>
      </c>
      <c r="E19341" s="1" t="s">
        <v>42907</v>
      </c>
      <c r="F19341" s="1" t="s">
        <v>9998</v>
      </c>
      <c r="G19341" s="1" t="s">
        <v>63601</v>
      </c>
      <c r="H19341" s="1" t="s">
        <v>244</v>
      </c>
    </row>
    <row r="19342" ht="15.75" customHeight="1">
      <c r="A19342" s="1" t="s">
        <v>55082</v>
      </c>
      <c r="B19342" s="1" t="s">
        <v>63602</v>
      </c>
      <c r="C19342" s="1" t="s">
        <v>55084</v>
      </c>
      <c r="D19342" s="1" t="s">
        <v>3</v>
      </c>
      <c r="E19342" s="1" t="s">
        <v>42907</v>
      </c>
      <c r="F19342" s="1" t="s">
        <v>14643</v>
      </c>
      <c r="G19342" s="1" t="s">
        <v>55085</v>
      </c>
      <c r="H19342" s="1" t="s">
        <v>47239</v>
      </c>
    </row>
    <row r="19343" ht="15.75" customHeight="1">
      <c r="A19343" s="1" t="s">
        <v>60640</v>
      </c>
      <c r="B19343" s="1" t="s">
        <v>63603</v>
      </c>
      <c r="C19343" s="1" t="s">
        <v>63604</v>
      </c>
      <c r="D19343" s="1" t="s">
        <v>3</v>
      </c>
      <c r="E19343" s="1" t="s">
        <v>42907</v>
      </c>
      <c r="F19343" s="1" t="s">
        <v>45545</v>
      </c>
      <c r="G19343" s="1" t="s">
        <v>49998</v>
      </c>
      <c r="H19343" s="1" t="s">
        <v>15276</v>
      </c>
    </row>
    <row r="19344" ht="15.75" customHeight="1">
      <c r="A19344" s="1" t="s">
        <v>63605</v>
      </c>
      <c r="B19344" s="1" t="s">
        <v>63606</v>
      </c>
      <c r="C19344" s="1" t="s">
        <v>56230</v>
      </c>
      <c r="D19344" s="1" t="s">
        <v>3</v>
      </c>
      <c r="E19344" s="1" t="s">
        <v>42907</v>
      </c>
      <c r="F19344" s="1" t="s">
        <v>45545</v>
      </c>
      <c r="G19344" s="1" t="s">
        <v>56231</v>
      </c>
      <c r="H19344" s="1" t="s">
        <v>56232</v>
      </c>
    </row>
    <row r="19345" ht="15.75" customHeight="1">
      <c r="A19345" s="1" t="s">
        <v>63607</v>
      </c>
      <c r="B19345" s="1" t="s">
        <v>63608</v>
      </c>
      <c r="C19345" s="1" t="s">
        <v>63609</v>
      </c>
      <c r="D19345" s="1" t="s">
        <v>3</v>
      </c>
      <c r="E19345" s="1" t="s">
        <v>42907</v>
      </c>
      <c r="F19345" s="1" t="s">
        <v>7031</v>
      </c>
      <c r="G19345" s="1" t="s">
        <v>43170</v>
      </c>
      <c r="H19345" s="1" t="s">
        <v>44705</v>
      </c>
    </row>
    <row r="19346" ht="15.75" customHeight="1">
      <c r="A19346" s="1" t="s">
        <v>53850</v>
      </c>
      <c r="B19346" s="1" t="s">
        <v>63610</v>
      </c>
      <c r="C19346" s="1" t="s">
        <v>53852</v>
      </c>
      <c r="D19346" s="1" t="s">
        <v>68</v>
      </c>
      <c r="E19346" s="1" t="s">
        <v>42907</v>
      </c>
      <c r="F19346" s="1" t="s">
        <v>14643</v>
      </c>
      <c r="G19346" s="1" t="s">
        <v>53853</v>
      </c>
      <c r="H19346" s="1" t="s">
        <v>49</v>
      </c>
    </row>
    <row r="19347" ht="15.75" customHeight="1">
      <c r="A19347" s="1" t="s">
        <v>43328</v>
      </c>
      <c r="B19347" s="1" t="s">
        <v>63611</v>
      </c>
      <c r="C19347" s="1" t="s">
        <v>43330</v>
      </c>
      <c r="D19347" s="1" t="s">
        <v>68</v>
      </c>
      <c r="E19347" s="1" t="s">
        <v>42907</v>
      </c>
      <c r="F19347" s="1" t="s">
        <v>7031</v>
      </c>
      <c r="G19347" s="1" t="s">
        <v>43253</v>
      </c>
      <c r="H19347" s="1" t="s">
        <v>13966</v>
      </c>
    </row>
    <row r="19348" ht="15.75" customHeight="1">
      <c r="A19348" s="1" t="s">
        <v>62835</v>
      </c>
      <c r="B19348" s="1" t="s">
        <v>63612</v>
      </c>
      <c r="C19348" s="1" t="s">
        <v>62837</v>
      </c>
      <c r="D19348" s="1" t="s">
        <v>3</v>
      </c>
      <c r="E19348" s="1" t="s">
        <v>42907</v>
      </c>
      <c r="F19348" s="1" t="s">
        <v>13933</v>
      </c>
      <c r="G19348" s="1" t="s">
        <v>55712</v>
      </c>
      <c r="H19348" s="1" t="s">
        <v>63613</v>
      </c>
    </row>
    <row r="19349" ht="15.75" customHeight="1">
      <c r="A19349" s="1" t="s">
        <v>63614</v>
      </c>
      <c r="B19349" s="1" t="s">
        <v>63615</v>
      </c>
      <c r="C19349" s="1" t="s">
        <v>63616</v>
      </c>
      <c r="D19349" s="1" t="s">
        <v>3</v>
      </c>
      <c r="E19349" s="1" t="s">
        <v>42907</v>
      </c>
      <c r="F19349" s="1" t="s">
        <v>14643</v>
      </c>
      <c r="G19349" s="1" t="s">
        <v>42927</v>
      </c>
      <c r="H19349" s="1" t="s">
        <v>49</v>
      </c>
    </row>
    <row r="19350" ht="15.75" customHeight="1">
      <c r="A19350" s="1" t="s">
        <v>46812</v>
      </c>
      <c r="B19350" s="1" t="s">
        <v>63617</v>
      </c>
      <c r="C19350" s="1" t="s">
        <v>46814</v>
      </c>
      <c r="D19350" s="1" t="s">
        <v>3</v>
      </c>
      <c r="E19350" s="1" t="s">
        <v>42907</v>
      </c>
      <c r="F19350" s="1" t="s">
        <v>12997</v>
      </c>
      <c r="G19350" s="1" t="s">
        <v>46815</v>
      </c>
      <c r="H19350" s="1" t="s">
        <v>13887</v>
      </c>
    </row>
    <row r="19351" ht="15.75" customHeight="1">
      <c r="A19351" s="1" t="s">
        <v>63618</v>
      </c>
      <c r="B19351" s="1" t="s">
        <v>63619</v>
      </c>
      <c r="C19351" s="1" t="s">
        <v>60743</v>
      </c>
      <c r="D19351" s="1" t="s">
        <v>3</v>
      </c>
      <c r="E19351" s="1" t="s">
        <v>42907</v>
      </c>
      <c r="F19351" s="1" t="s">
        <v>10004</v>
      </c>
      <c r="G19351" s="1" t="s">
        <v>63620</v>
      </c>
      <c r="H19351" s="1" t="s">
        <v>14939</v>
      </c>
    </row>
    <row r="19352" ht="15.75" customHeight="1">
      <c r="A19352" s="1" t="s">
        <v>58920</v>
      </c>
      <c r="B19352" s="1" t="s">
        <v>63621</v>
      </c>
      <c r="C19352" s="1" t="s">
        <v>58922</v>
      </c>
      <c r="D19352" s="1" t="s">
        <v>68</v>
      </c>
      <c r="E19352" s="1" t="s">
        <v>42907</v>
      </c>
      <c r="F19352" s="1" t="s">
        <v>9998</v>
      </c>
      <c r="G19352" s="1" t="s">
        <v>63622</v>
      </c>
      <c r="H19352" s="1" t="s">
        <v>9998</v>
      </c>
    </row>
    <row r="19353" ht="15.75" customHeight="1">
      <c r="A19353" s="1" t="s">
        <v>51430</v>
      </c>
      <c r="B19353" s="1" t="s">
        <v>63623</v>
      </c>
      <c r="C19353" s="1" t="s">
        <v>51432</v>
      </c>
      <c r="D19353" s="1" t="s">
        <v>3</v>
      </c>
      <c r="E19353" s="1" t="s">
        <v>42907</v>
      </c>
      <c r="F19353" s="1" t="s">
        <v>12997</v>
      </c>
      <c r="G19353" s="1" t="s">
        <v>52947</v>
      </c>
      <c r="H19353" s="1" t="s">
        <v>15357</v>
      </c>
    </row>
    <row r="19354" ht="15.75" customHeight="1">
      <c r="A19354" s="1" t="s">
        <v>63019</v>
      </c>
      <c r="B19354" s="1" t="s">
        <v>63624</v>
      </c>
      <c r="C19354" s="1" t="s">
        <v>63021</v>
      </c>
      <c r="D19354" s="1" t="s">
        <v>3</v>
      </c>
      <c r="E19354" s="1" t="s">
        <v>42907</v>
      </c>
      <c r="F19354" s="1" t="s">
        <v>14643</v>
      </c>
      <c r="G19354" s="1" t="s">
        <v>55085</v>
      </c>
      <c r="H19354" s="1" t="s">
        <v>13961</v>
      </c>
    </row>
    <row r="19355" ht="15.75" customHeight="1">
      <c r="A19355" s="1" t="s">
        <v>56259</v>
      </c>
      <c r="B19355" s="1" t="s">
        <v>63625</v>
      </c>
      <c r="C19355" s="1" t="s">
        <v>56261</v>
      </c>
      <c r="D19355" s="1" t="s">
        <v>3</v>
      </c>
      <c r="E19355" s="1" t="s">
        <v>42907</v>
      </c>
      <c r="F19355" s="1" t="s">
        <v>45545</v>
      </c>
      <c r="G19355" s="1" t="s">
        <v>56231</v>
      </c>
      <c r="H19355" s="1" t="s">
        <v>56232</v>
      </c>
    </row>
    <row r="19356" ht="15.75" customHeight="1">
      <c r="A19356" s="1" t="s">
        <v>55082</v>
      </c>
      <c r="B19356" s="1" t="s">
        <v>63626</v>
      </c>
      <c r="C19356" s="1" t="s">
        <v>55084</v>
      </c>
      <c r="D19356" s="1" t="s">
        <v>3</v>
      </c>
      <c r="E19356" s="1" t="s">
        <v>42907</v>
      </c>
      <c r="F19356" s="1" t="s">
        <v>14643</v>
      </c>
      <c r="G19356" s="1" t="s">
        <v>55085</v>
      </c>
      <c r="H19356" s="1" t="s">
        <v>47239</v>
      </c>
    </row>
    <row r="19357" ht="15.75" customHeight="1">
      <c r="A19357" s="1" t="s">
        <v>60018</v>
      </c>
      <c r="B19357" s="1" t="s">
        <v>63627</v>
      </c>
      <c r="C19357" s="1" t="s">
        <v>60020</v>
      </c>
      <c r="D19357" s="1" t="s">
        <v>3</v>
      </c>
      <c r="E19357" s="1" t="s">
        <v>42907</v>
      </c>
      <c r="F19357" s="1" t="s">
        <v>10004</v>
      </c>
      <c r="G19357" s="1" t="s">
        <v>52657</v>
      </c>
      <c r="H19357" s="1" t="s">
        <v>52658</v>
      </c>
    </row>
    <row r="19358" ht="15.75" customHeight="1">
      <c r="A19358" s="1" t="s">
        <v>63628</v>
      </c>
      <c r="B19358" s="1" t="s">
        <v>63629</v>
      </c>
      <c r="C19358" s="1" t="s">
        <v>62012</v>
      </c>
      <c r="D19358" s="1" t="s">
        <v>3</v>
      </c>
      <c r="E19358" s="1" t="s">
        <v>42907</v>
      </c>
      <c r="F19358" s="1" t="s">
        <v>13933</v>
      </c>
      <c r="G19358" s="1" t="s">
        <v>55712</v>
      </c>
      <c r="H19358" s="1" t="s">
        <v>48386</v>
      </c>
    </row>
    <row r="19359" ht="15.75" customHeight="1">
      <c r="A19359" s="1" t="s">
        <v>48583</v>
      </c>
      <c r="B19359" s="1" t="s">
        <v>63630</v>
      </c>
      <c r="C19359" s="1" t="s">
        <v>48585</v>
      </c>
      <c r="D19359" s="1" t="s">
        <v>3</v>
      </c>
      <c r="E19359" s="1" t="s">
        <v>42907</v>
      </c>
      <c r="F19359" s="1" t="s">
        <v>12997</v>
      </c>
      <c r="G19359" s="1" t="s">
        <v>47243</v>
      </c>
      <c r="H19359" s="1" t="s">
        <v>48587</v>
      </c>
    </row>
    <row r="19360" ht="15.75" customHeight="1">
      <c r="A19360" s="1" t="s">
        <v>61738</v>
      </c>
      <c r="B19360" s="1" t="s">
        <v>63631</v>
      </c>
      <c r="C19360" s="1" t="s">
        <v>61740</v>
      </c>
      <c r="D19360" s="1" t="s">
        <v>68</v>
      </c>
      <c r="E19360" s="1" t="s">
        <v>42907</v>
      </c>
      <c r="F19360" s="1" t="s">
        <v>7031</v>
      </c>
      <c r="G19360" s="1" t="s">
        <v>43314</v>
      </c>
      <c r="H19360" s="1" t="s">
        <v>63632</v>
      </c>
    </row>
    <row r="19361" ht="15.75" customHeight="1">
      <c r="A19361" s="1" t="s">
        <v>56271</v>
      </c>
      <c r="B19361" s="1" t="s">
        <v>63633</v>
      </c>
      <c r="C19361" s="1" t="s">
        <v>56273</v>
      </c>
      <c r="D19361" s="1" t="s">
        <v>3</v>
      </c>
      <c r="E19361" s="1" t="s">
        <v>42907</v>
      </c>
      <c r="F19361" s="1" t="s">
        <v>45545</v>
      </c>
      <c r="G19361" s="1" t="s">
        <v>56231</v>
      </c>
      <c r="H19361" s="1" t="s">
        <v>56232</v>
      </c>
    </row>
    <row r="19362" ht="15.75" customHeight="1">
      <c r="A19362" s="1" t="s">
        <v>45744</v>
      </c>
      <c r="B19362" s="1" t="s">
        <v>63634</v>
      </c>
      <c r="C19362" s="1" t="s">
        <v>46483</v>
      </c>
      <c r="D19362" s="1" t="s">
        <v>3</v>
      </c>
      <c r="E19362" s="1" t="s">
        <v>42907</v>
      </c>
      <c r="F19362" s="1" t="s">
        <v>7031</v>
      </c>
      <c r="G19362" s="1" t="s">
        <v>43442</v>
      </c>
      <c r="H19362" s="1" t="s">
        <v>43763</v>
      </c>
    </row>
    <row r="19363" ht="15.75" customHeight="1">
      <c r="A19363" s="1" t="s">
        <v>58105</v>
      </c>
      <c r="B19363" s="1" t="s">
        <v>63635</v>
      </c>
      <c r="C19363" s="1" t="s">
        <v>58107</v>
      </c>
      <c r="D19363" s="1" t="s">
        <v>3</v>
      </c>
      <c r="E19363" s="1" t="s">
        <v>42907</v>
      </c>
      <c r="F19363" s="1" t="s">
        <v>42937</v>
      </c>
      <c r="G19363" s="1" t="s">
        <v>63636</v>
      </c>
      <c r="H19363" s="1" t="s">
        <v>63637</v>
      </c>
    </row>
    <row r="19364" ht="15.75" customHeight="1">
      <c r="A19364" s="1" t="s">
        <v>58370</v>
      </c>
      <c r="B19364" s="1" t="s">
        <v>63638</v>
      </c>
      <c r="C19364" s="1" t="s">
        <v>57840</v>
      </c>
      <c r="D19364" s="1" t="s">
        <v>3</v>
      </c>
      <c r="E19364" s="1" t="s">
        <v>42907</v>
      </c>
      <c r="F19364" s="1" t="s">
        <v>10004</v>
      </c>
      <c r="G19364" s="1" t="s">
        <v>56307</v>
      </c>
      <c r="H19364" s="1" t="s">
        <v>49</v>
      </c>
    </row>
    <row r="19365" ht="15.75" customHeight="1">
      <c r="A19365" s="1" t="s">
        <v>57582</v>
      </c>
      <c r="B19365" s="1" t="s">
        <v>63639</v>
      </c>
      <c r="C19365" s="1" t="s">
        <v>57584</v>
      </c>
      <c r="D19365" s="1" t="s">
        <v>68</v>
      </c>
      <c r="E19365" s="1" t="s">
        <v>42907</v>
      </c>
      <c r="F19365" s="1" t="s">
        <v>9998</v>
      </c>
      <c r="G19365" s="1" t="s">
        <v>43982</v>
      </c>
      <c r="H19365" s="1" t="s">
        <v>63537</v>
      </c>
    </row>
    <row r="19366" ht="15.75" customHeight="1">
      <c r="A19366" s="1" t="s">
        <v>63640</v>
      </c>
      <c r="B19366" s="1" t="s">
        <v>63641</v>
      </c>
      <c r="C19366" s="1" t="s">
        <v>63642</v>
      </c>
      <c r="D19366" s="1" t="s">
        <v>3</v>
      </c>
      <c r="E19366" s="1" t="s">
        <v>42907</v>
      </c>
      <c r="F19366" s="1" t="s">
        <v>7031</v>
      </c>
      <c r="G19366" s="1" t="s">
        <v>704</v>
      </c>
      <c r="H19366" s="1" t="s">
        <v>19467</v>
      </c>
    </row>
    <row r="19367" ht="15.75" customHeight="1">
      <c r="A19367" s="1" t="s">
        <v>58564</v>
      </c>
      <c r="B19367" s="1" t="s">
        <v>63643</v>
      </c>
      <c r="C19367" s="1" t="s">
        <v>63644</v>
      </c>
      <c r="D19367" s="1" t="s">
        <v>3</v>
      </c>
      <c r="E19367" s="1" t="s">
        <v>42907</v>
      </c>
      <c r="F19367" s="1" t="s">
        <v>7031</v>
      </c>
      <c r="G19367" s="1" t="s">
        <v>43203</v>
      </c>
      <c r="H19367" s="1" t="s">
        <v>44586</v>
      </c>
    </row>
    <row r="19368" ht="15.75" customHeight="1">
      <c r="A19368" s="1" t="s">
        <v>57838</v>
      </c>
      <c r="B19368" s="1" t="s">
        <v>63645</v>
      </c>
      <c r="C19368" s="1" t="s">
        <v>57840</v>
      </c>
      <c r="D19368" s="1" t="s">
        <v>3</v>
      </c>
      <c r="E19368" s="1" t="s">
        <v>42907</v>
      </c>
      <c r="F19368" s="1" t="s">
        <v>10004</v>
      </c>
      <c r="G19368" s="1" t="s">
        <v>56307</v>
      </c>
      <c r="H19368" s="1" t="s">
        <v>387</v>
      </c>
    </row>
    <row r="19369" ht="15.75" customHeight="1">
      <c r="A19369" s="1" t="s">
        <v>58900</v>
      </c>
      <c r="B19369" s="1" t="s">
        <v>63646</v>
      </c>
      <c r="C19369" s="1" t="s">
        <v>55084</v>
      </c>
      <c r="D19369" s="1" t="s">
        <v>3</v>
      </c>
      <c r="E19369" s="1" t="s">
        <v>42907</v>
      </c>
      <c r="F19369" s="1" t="s">
        <v>14643</v>
      </c>
      <c r="G19369" s="1" t="s">
        <v>55085</v>
      </c>
      <c r="H19369" s="1" t="s">
        <v>47239</v>
      </c>
    </row>
    <row r="19370" ht="15.75" customHeight="1">
      <c r="A19370" s="1" t="s">
        <v>47149</v>
      </c>
      <c r="B19370" s="1" t="s">
        <v>63647</v>
      </c>
      <c r="C19370" s="1" t="s">
        <v>47151</v>
      </c>
      <c r="D19370" s="1" t="s">
        <v>3</v>
      </c>
      <c r="E19370" s="1" t="s">
        <v>42907</v>
      </c>
      <c r="F19370" s="1" t="s">
        <v>7031</v>
      </c>
      <c r="G19370" s="1" t="s">
        <v>63648</v>
      </c>
      <c r="H19370" s="1" t="s">
        <v>49</v>
      </c>
    </row>
    <row r="19371" ht="15.75" customHeight="1">
      <c r="A19371" s="1" t="s">
        <v>63649</v>
      </c>
      <c r="B19371" s="1" t="s">
        <v>63650</v>
      </c>
      <c r="C19371" s="1" t="s">
        <v>59852</v>
      </c>
      <c r="D19371" s="1" t="s">
        <v>3</v>
      </c>
      <c r="E19371" s="1" t="s">
        <v>42907</v>
      </c>
      <c r="F19371" s="1" t="s">
        <v>10004</v>
      </c>
      <c r="G19371" s="1" t="s">
        <v>63651</v>
      </c>
      <c r="H19371" s="1" t="s">
        <v>52956</v>
      </c>
    </row>
    <row r="19372" ht="15.75" customHeight="1">
      <c r="A19372" s="1" t="s">
        <v>62755</v>
      </c>
      <c r="B19372" s="1" t="s">
        <v>63652</v>
      </c>
      <c r="C19372" s="1" t="s">
        <v>63653</v>
      </c>
      <c r="D19372" s="1" t="s">
        <v>68</v>
      </c>
      <c r="E19372" s="1" t="s">
        <v>42907</v>
      </c>
      <c r="F19372" s="1" t="s">
        <v>7031</v>
      </c>
      <c r="G19372" s="1" t="s">
        <v>43292</v>
      </c>
      <c r="H19372" s="1" t="s">
        <v>13966</v>
      </c>
    </row>
    <row r="19373" ht="15.75" customHeight="1">
      <c r="A19373" s="1" t="s">
        <v>43250</v>
      </c>
      <c r="B19373" s="1" t="s">
        <v>63654</v>
      </c>
      <c r="C19373" s="1" t="s">
        <v>63305</v>
      </c>
      <c r="D19373" s="1" t="s">
        <v>68</v>
      </c>
      <c r="E19373" s="1" t="s">
        <v>42907</v>
      </c>
      <c r="F19373" s="1" t="s">
        <v>7031</v>
      </c>
      <c r="G19373" s="1" t="s">
        <v>43253</v>
      </c>
      <c r="H19373" s="1" t="s">
        <v>43245</v>
      </c>
    </row>
    <row r="19374" ht="15.75" customHeight="1">
      <c r="A19374" s="1" t="s">
        <v>55082</v>
      </c>
      <c r="B19374" s="1" t="s">
        <v>63655</v>
      </c>
      <c r="C19374" s="1" t="s">
        <v>55084</v>
      </c>
      <c r="D19374" s="1" t="s">
        <v>3</v>
      </c>
      <c r="E19374" s="1" t="s">
        <v>42907</v>
      </c>
      <c r="F19374" s="1" t="s">
        <v>14643</v>
      </c>
      <c r="G19374" s="1" t="s">
        <v>55085</v>
      </c>
      <c r="H19374" s="1" t="s">
        <v>47239</v>
      </c>
    </row>
    <row r="19375" ht="15.75" customHeight="1">
      <c r="A19375" s="1" t="s">
        <v>62532</v>
      </c>
      <c r="B19375" s="1" t="s">
        <v>63656</v>
      </c>
      <c r="C19375" s="1" t="s">
        <v>62534</v>
      </c>
      <c r="D19375" s="1" t="s">
        <v>3</v>
      </c>
      <c r="E19375" s="1" t="s">
        <v>42907</v>
      </c>
      <c r="F19375" s="1" t="s">
        <v>7031</v>
      </c>
      <c r="G19375" s="1" t="s">
        <v>13955</v>
      </c>
      <c r="H19375" s="1" t="s">
        <v>13956</v>
      </c>
    </row>
    <row r="19376" ht="15.75" customHeight="1">
      <c r="A19376" s="1" t="s">
        <v>56664</v>
      </c>
      <c r="B19376" s="1" t="s">
        <v>63657</v>
      </c>
      <c r="C19376" s="1" t="s">
        <v>63658</v>
      </c>
      <c r="D19376" s="1" t="s">
        <v>3</v>
      </c>
      <c r="E19376" s="1" t="s">
        <v>42907</v>
      </c>
      <c r="F19376" s="1" t="s">
        <v>45545</v>
      </c>
      <c r="G19376" s="1" t="s">
        <v>56231</v>
      </c>
      <c r="H19376" s="1" t="s">
        <v>56232</v>
      </c>
    </row>
    <row r="19377" ht="15.75" customHeight="1">
      <c r="A19377" s="1" t="s">
        <v>60788</v>
      </c>
      <c r="B19377" s="1" t="s">
        <v>63659</v>
      </c>
      <c r="C19377" s="1" t="s">
        <v>60790</v>
      </c>
      <c r="D19377" s="1" t="s">
        <v>3</v>
      </c>
      <c r="E19377" s="1" t="s">
        <v>42907</v>
      </c>
      <c r="F19377" s="1" t="s">
        <v>13933</v>
      </c>
      <c r="G19377" s="1" t="s">
        <v>63660</v>
      </c>
      <c r="H19377" s="1" t="s">
        <v>48386</v>
      </c>
    </row>
    <row r="19378" ht="15.75" customHeight="1">
      <c r="A19378" s="1" t="s">
        <v>43994</v>
      </c>
      <c r="B19378" s="1" t="s">
        <v>63661</v>
      </c>
      <c r="C19378" s="1" t="s">
        <v>43996</v>
      </c>
      <c r="D19378" s="1" t="s">
        <v>68</v>
      </c>
      <c r="E19378" s="1" t="s">
        <v>42907</v>
      </c>
      <c r="F19378" s="1" t="s">
        <v>7031</v>
      </c>
      <c r="G19378" s="1" t="s">
        <v>43997</v>
      </c>
      <c r="H19378" s="1" t="s">
        <v>13918</v>
      </c>
    </row>
    <row r="19379" ht="15.75" customHeight="1">
      <c r="A19379" s="1" t="s">
        <v>43250</v>
      </c>
      <c r="B19379" s="1" t="s">
        <v>63662</v>
      </c>
      <c r="C19379" s="1" t="s">
        <v>63305</v>
      </c>
      <c r="D19379" s="1" t="s">
        <v>68</v>
      </c>
      <c r="E19379" s="1" t="s">
        <v>42907</v>
      </c>
      <c r="F19379" s="1" t="s">
        <v>7031</v>
      </c>
      <c r="G19379" s="1" t="s">
        <v>43253</v>
      </c>
      <c r="H19379" s="1" t="s">
        <v>43245</v>
      </c>
    </row>
    <row r="19380" ht="15.75" customHeight="1">
      <c r="A19380" s="1" t="s">
        <v>63663</v>
      </c>
      <c r="B19380" s="1" t="s">
        <v>63664</v>
      </c>
      <c r="C19380" s="1" t="s">
        <v>63665</v>
      </c>
      <c r="D19380" s="1" t="s">
        <v>3</v>
      </c>
      <c r="E19380" s="1" t="s">
        <v>42907</v>
      </c>
      <c r="F19380" s="1" t="s">
        <v>7031</v>
      </c>
      <c r="G19380" s="1" t="s">
        <v>44116</v>
      </c>
      <c r="H19380" s="1" t="s">
        <v>49406</v>
      </c>
    </row>
    <row r="19381" ht="15.75" customHeight="1">
      <c r="A19381" s="1" t="s">
        <v>61036</v>
      </c>
      <c r="B19381" s="1" t="s">
        <v>63666</v>
      </c>
      <c r="C19381" s="1" t="s">
        <v>61038</v>
      </c>
      <c r="D19381" s="1" t="s">
        <v>3</v>
      </c>
      <c r="E19381" s="1" t="s">
        <v>42907</v>
      </c>
      <c r="F19381" s="1" t="s">
        <v>10004</v>
      </c>
      <c r="G19381" s="1" t="s">
        <v>52657</v>
      </c>
      <c r="H19381" s="1" t="s">
        <v>52658</v>
      </c>
    </row>
    <row r="19382" ht="15.75" customHeight="1">
      <c r="A19382" s="1" t="s">
        <v>63605</v>
      </c>
      <c r="B19382" s="1" t="s">
        <v>63667</v>
      </c>
      <c r="C19382" s="1" t="s">
        <v>56230</v>
      </c>
      <c r="D19382" s="1" t="s">
        <v>3</v>
      </c>
      <c r="E19382" s="1" t="s">
        <v>42907</v>
      </c>
      <c r="F19382" s="1" t="s">
        <v>45545</v>
      </c>
      <c r="G19382" s="1" t="s">
        <v>56231</v>
      </c>
      <c r="H19382" s="1" t="s">
        <v>56232</v>
      </c>
    </row>
    <row r="19383" ht="15.75" customHeight="1">
      <c r="A19383" s="1" t="s">
        <v>63193</v>
      </c>
      <c r="B19383" s="1" t="s">
        <v>63668</v>
      </c>
      <c r="C19383" s="1" t="s">
        <v>63195</v>
      </c>
      <c r="D19383" s="1" t="s">
        <v>3</v>
      </c>
      <c r="E19383" s="1" t="s">
        <v>42907</v>
      </c>
      <c r="F19383" s="1" t="s">
        <v>7031</v>
      </c>
      <c r="G19383" s="1" t="s">
        <v>13951</v>
      </c>
      <c r="H19383" s="1" t="s">
        <v>43236</v>
      </c>
    </row>
    <row r="19384" ht="15.75" customHeight="1">
      <c r="A19384" s="1" t="s">
        <v>60702</v>
      </c>
      <c r="B19384" s="1" t="s">
        <v>63669</v>
      </c>
      <c r="C19384" s="1" t="s">
        <v>60704</v>
      </c>
      <c r="D19384" s="1" t="s">
        <v>3</v>
      </c>
      <c r="E19384" s="1" t="s">
        <v>42907</v>
      </c>
      <c r="F19384" s="1" t="s">
        <v>14643</v>
      </c>
      <c r="G19384" s="1" t="s">
        <v>58771</v>
      </c>
      <c r="H19384" s="1" t="s">
        <v>500</v>
      </c>
    </row>
    <row r="19385" ht="15.75" customHeight="1">
      <c r="A19385" s="1" t="s">
        <v>63670</v>
      </c>
      <c r="B19385" s="1" t="s">
        <v>63671</v>
      </c>
      <c r="C19385" s="1" t="s">
        <v>46640</v>
      </c>
      <c r="D19385" s="1" t="s">
        <v>3</v>
      </c>
      <c r="E19385" s="1" t="s">
        <v>42907</v>
      </c>
      <c r="F19385" s="1" t="s">
        <v>7031</v>
      </c>
      <c r="G19385" s="1" t="s">
        <v>43282</v>
      </c>
      <c r="H19385" s="1" t="s">
        <v>47820</v>
      </c>
    </row>
    <row r="19386" ht="15.75" customHeight="1">
      <c r="A19386" s="1" t="s">
        <v>61110</v>
      </c>
      <c r="B19386" s="1" t="s">
        <v>63672</v>
      </c>
      <c r="C19386" s="1" t="s">
        <v>61112</v>
      </c>
      <c r="D19386" s="1" t="s">
        <v>3</v>
      </c>
      <c r="E19386" s="1" t="s">
        <v>42907</v>
      </c>
      <c r="F19386" s="1" t="s">
        <v>45545</v>
      </c>
      <c r="G19386" s="1" t="s">
        <v>61113</v>
      </c>
      <c r="H19386" s="1" t="s">
        <v>500</v>
      </c>
    </row>
    <row r="19387" ht="15.75" customHeight="1">
      <c r="A19387" s="1" t="s">
        <v>45994</v>
      </c>
      <c r="B19387" s="1" t="s">
        <v>63673</v>
      </c>
      <c r="C19387" s="1" t="s">
        <v>45996</v>
      </c>
      <c r="D19387" s="1" t="s">
        <v>3</v>
      </c>
      <c r="E19387" s="1" t="s">
        <v>42907</v>
      </c>
      <c r="F19387" s="1" t="s">
        <v>12997</v>
      </c>
      <c r="G19387" s="1" t="s">
        <v>15485</v>
      </c>
      <c r="H19387" s="1" t="s">
        <v>15485</v>
      </c>
    </row>
    <row r="19388" ht="15.75" customHeight="1">
      <c r="A19388" s="1" t="s">
        <v>43047</v>
      </c>
      <c r="B19388" s="1" t="s">
        <v>63674</v>
      </c>
      <c r="C19388" s="1" t="s">
        <v>63675</v>
      </c>
      <c r="D19388" s="1" t="s">
        <v>3</v>
      </c>
      <c r="E19388" s="1" t="s">
        <v>42907</v>
      </c>
      <c r="F19388" s="1" t="s">
        <v>7031</v>
      </c>
      <c r="G19388" s="1" t="s">
        <v>42958</v>
      </c>
      <c r="H19388" s="1" t="s">
        <v>49</v>
      </c>
    </row>
    <row r="19389" ht="15.75" customHeight="1">
      <c r="A19389" s="1" t="s">
        <v>47455</v>
      </c>
      <c r="B19389" s="1" t="s">
        <v>63676</v>
      </c>
      <c r="C19389" s="1" t="s">
        <v>47457</v>
      </c>
      <c r="D19389" s="1" t="s">
        <v>3</v>
      </c>
      <c r="E19389" s="1" t="s">
        <v>42907</v>
      </c>
      <c r="F19389" s="1" t="s">
        <v>12997</v>
      </c>
      <c r="G19389" s="1" t="s">
        <v>47537</v>
      </c>
      <c r="H19389" s="1" t="s">
        <v>47459</v>
      </c>
    </row>
    <row r="19390" ht="15.75" customHeight="1">
      <c r="A19390" s="1" t="s">
        <v>56274</v>
      </c>
      <c r="B19390" s="1" t="s">
        <v>63677</v>
      </c>
      <c r="C19390" s="1" t="s">
        <v>63678</v>
      </c>
      <c r="D19390" s="1" t="s">
        <v>3</v>
      </c>
      <c r="E19390" s="1" t="s">
        <v>42907</v>
      </c>
      <c r="F19390" s="1" t="s">
        <v>45545</v>
      </c>
      <c r="G19390" s="1" t="s">
        <v>56231</v>
      </c>
      <c r="H19390" s="1" t="s">
        <v>56232</v>
      </c>
    </row>
    <row r="19391" ht="15.75" customHeight="1">
      <c r="A19391" s="1" t="s">
        <v>6608</v>
      </c>
      <c r="B19391" s="1" t="s">
        <v>63679</v>
      </c>
      <c r="C19391" s="1" t="s">
        <v>42948</v>
      </c>
      <c r="D19391" s="1" t="s">
        <v>3</v>
      </c>
      <c r="E19391" s="1" t="s">
        <v>42907</v>
      </c>
      <c r="F19391" s="1" t="s">
        <v>7031</v>
      </c>
      <c r="G19391" s="1" t="s">
        <v>42958</v>
      </c>
      <c r="H19391" s="1" t="s">
        <v>49</v>
      </c>
    </row>
    <row r="19392" ht="15.75" customHeight="1">
      <c r="A19392" s="1" t="s">
        <v>63680</v>
      </c>
      <c r="B19392" s="1" t="s">
        <v>63681</v>
      </c>
      <c r="C19392" s="1" t="s">
        <v>52601</v>
      </c>
      <c r="D19392" s="1" t="s">
        <v>3</v>
      </c>
      <c r="E19392" s="1" t="s">
        <v>42907</v>
      </c>
      <c r="F19392" s="1" t="s">
        <v>12997</v>
      </c>
      <c r="G19392" s="1" t="s">
        <v>12718</v>
      </c>
      <c r="H19392" s="1" t="s">
        <v>63682</v>
      </c>
    </row>
    <row r="19393" ht="15.75" customHeight="1">
      <c r="A19393" s="1" t="s">
        <v>63683</v>
      </c>
      <c r="B19393" s="1" t="s">
        <v>63684</v>
      </c>
      <c r="C19393" s="1" t="s">
        <v>57</v>
      </c>
      <c r="D19393" s="1" t="s">
        <v>3</v>
      </c>
      <c r="E19393" s="1" t="s">
        <v>63685</v>
      </c>
      <c r="F19393" s="1" t="s">
        <v>63686</v>
      </c>
      <c r="G19393" s="1" t="s">
        <v>63687</v>
      </c>
      <c r="H19393" s="1" t="s">
        <v>49</v>
      </c>
    </row>
    <row r="19394" ht="15.75" customHeight="1">
      <c r="A19394" s="1" t="s">
        <v>63688</v>
      </c>
      <c r="B19394" s="1" t="s">
        <v>63689</v>
      </c>
      <c r="C19394" s="1" t="s">
        <v>63690</v>
      </c>
      <c r="D19394" s="1" t="s">
        <v>68</v>
      </c>
      <c r="E19394" s="1" t="s">
        <v>63685</v>
      </c>
      <c r="F19394" s="1" t="s">
        <v>63686</v>
      </c>
      <c r="G19394" s="1" t="s">
        <v>63691</v>
      </c>
      <c r="H19394" s="1" t="s">
        <v>63692</v>
      </c>
    </row>
    <row r="19395" ht="15.75" customHeight="1">
      <c r="A19395" s="1" t="s">
        <v>63693</v>
      </c>
      <c r="B19395" s="1" t="s">
        <v>63694</v>
      </c>
      <c r="C19395" s="1" t="s">
        <v>63695</v>
      </c>
      <c r="D19395" s="1" t="s">
        <v>3</v>
      </c>
      <c r="E19395" s="1" t="s">
        <v>63685</v>
      </c>
      <c r="F19395" s="1" t="s">
        <v>63696</v>
      </c>
      <c r="G19395" s="1" t="s">
        <v>63697</v>
      </c>
      <c r="H19395" s="1" t="s">
        <v>63698</v>
      </c>
    </row>
    <row r="19396" ht="15.75" customHeight="1">
      <c r="A19396" s="1" t="s">
        <v>63699</v>
      </c>
      <c r="B19396" s="1" t="s">
        <v>63700</v>
      </c>
      <c r="C19396" s="1" t="s">
        <v>63701</v>
      </c>
      <c r="D19396" s="1" t="s">
        <v>68</v>
      </c>
      <c r="E19396" s="1" t="s">
        <v>63685</v>
      </c>
      <c r="F19396" s="1" t="s">
        <v>63686</v>
      </c>
      <c r="G19396" s="1" t="s">
        <v>63691</v>
      </c>
      <c r="H19396" s="1" t="s">
        <v>63702</v>
      </c>
    </row>
    <row r="19397" ht="15.75" customHeight="1">
      <c r="A19397" s="1" t="s">
        <v>63703</v>
      </c>
      <c r="B19397" s="1" t="s">
        <v>63704</v>
      </c>
      <c r="C19397" s="1" t="s">
        <v>63705</v>
      </c>
      <c r="D19397" s="1" t="s">
        <v>3</v>
      </c>
      <c r="E19397" s="1" t="s">
        <v>63685</v>
      </c>
      <c r="F19397" s="1" t="s">
        <v>63696</v>
      </c>
      <c r="G19397" s="1" t="s">
        <v>63697</v>
      </c>
      <c r="H19397" s="1" t="s">
        <v>63706</v>
      </c>
    </row>
    <row r="19398" ht="15.75" customHeight="1">
      <c r="A19398" s="1" t="s">
        <v>63707</v>
      </c>
      <c r="B19398" s="1" t="s">
        <v>63708</v>
      </c>
      <c r="C19398" s="1" t="s">
        <v>63709</v>
      </c>
      <c r="D19398" s="1" t="s">
        <v>3</v>
      </c>
      <c r="E19398" s="1" t="s">
        <v>63685</v>
      </c>
      <c r="F19398" s="1" t="s">
        <v>63696</v>
      </c>
      <c r="G19398" s="1" t="s">
        <v>63710</v>
      </c>
      <c r="H19398" s="1" t="s">
        <v>387</v>
      </c>
    </row>
    <row r="19399" ht="15.75" customHeight="1">
      <c r="A19399" s="1" t="s">
        <v>63711</v>
      </c>
      <c r="B19399" s="1" t="s">
        <v>63712</v>
      </c>
      <c r="C19399" s="1" t="s">
        <v>63713</v>
      </c>
      <c r="D19399" s="1" t="s">
        <v>3</v>
      </c>
      <c r="E19399" s="1" t="s">
        <v>63685</v>
      </c>
      <c r="F19399" s="1" t="s">
        <v>63696</v>
      </c>
      <c r="G19399" s="1" t="s">
        <v>63714</v>
      </c>
      <c r="H19399" s="1" t="s">
        <v>63715</v>
      </c>
    </row>
    <row r="19400" ht="15.75" customHeight="1">
      <c r="A19400" s="1" t="s">
        <v>63716</v>
      </c>
      <c r="B19400" s="1" t="s">
        <v>63717</v>
      </c>
      <c r="C19400" s="1" t="s">
        <v>63718</v>
      </c>
      <c r="D19400" s="1" t="s">
        <v>3</v>
      </c>
      <c r="E19400" s="1" t="s">
        <v>63685</v>
      </c>
      <c r="F19400" s="1" t="s">
        <v>63696</v>
      </c>
      <c r="G19400" s="1" t="s">
        <v>63719</v>
      </c>
      <c r="H19400" s="1" t="s">
        <v>63720</v>
      </c>
    </row>
    <row r="19401" ht="15.75" customHeight="1">
      <c r="A19401" s="1" t="s">
        <v>63721</v>
      </c>
      <c r="B19401" s="1" t="s">
        <v>63722</v>
      </c>
      <c r="C19401" s="1" t="s">
        <v>63723</v>
      </c>
      <c r="D19401" s="1" t="s">
        <v>3</v>
      </c>
      <c r="E19401" s="1" t="s">
        <v>63685</v>
      </c>
      <c r="F19401" s="1" t="s">
        <v>63696</v>
      </c>
      <c r="G19401" s="1" t="s">
        <v>63724</v>
      </c>
      <c r="H19401" s="1" t="s">
        <v>63725</v>
      </c>
    </row>
    <row r="19402" ht="15.75" customHeight="1">
      <c r="A19402" s="1" t="s">
        <v>63726</v>
      </c>
      <c r="B19402" s="1" t="s">
        <v>63727</v>
      </c>
      <c r="C19402" s="1" t="s">
        <v>63728</v>
      </c>
      <c r="D19402" s="1" t="s">
        <v>3</v>
      </c>
      <c r="E19402" s="1" t="s">
        <v>63685</v>
      </c>
      <c r="F19402" s="1" t="s">
        <v>63729</v>
      </c>
      <c r="G19402" s="1" t="s">
        <v>63730</v>
      </c>
      <c r="H19402" s="1" t="s">
        <v>63729</v>
      </c>
    </row>
    <row r="19403" ht="15.75" customHeight="1">
      <c r="A19403" s="1" t="s">
        <v>63731</v>
      </c>
      <c r="B19403" s="1" t="s">
        <v>63732</v>
      </c>
      <c r="C19403" s="1" t="s">
        <v>63733</v>
      </c>
      <c r="D19403" s="1" t="s">
        <v>3</v>
      </c>
      <c r="E19403" s="1" t="s">
        <v>63685</v>
      </c>
      <c r="F19403" s="1" t="s">
        <v>63686</v>
      </c>
      <c r="G19403" s="1" t="s">
        <v>63734</v>
      </c>
      <c r="H19403" s="1" t="s">
        <v>17901</v>
      </c>
    </row>
    <row r="19404" ht="15.75" customHeight="1">
      <c r="A19404" s="1" t="s">
        <v>63735</v>
      </c>
      <c r="B19404" s="1" t="s">
        <v>63736</v>
      </c>
      <c r="C19404" s="1" t="s">
        <v>63737</v>
      </c>
      <c r="D19404" s="1" t="s">
        <v>3</v>
      </c>
      <c r="E19404" s="1" t="s">
        <v>63685</v>
      </c>
      <c r="F19404" s="1" t="s">
        <v>63729</v>
      </c>
      <c r="G19404" s="1" t="s">
        <v>63738</v>
      </c>
      <c r="H19404" s="1" t="s">
        <v>63739</v>
      </c>
    </row>
    <row r="19405" ht="15.75" customHeight="1">
      <c r="A19405" s="1" t="s">
        <v>63735</v>
      </c>
      <c r="B19405" s="1" t="s">
        <v>63740</v>
      </c>
      <c r="C19405" s="1" t="s">
        <v>63737</v>
      </c>
      <c r="D19405" s="1" t="s">
        <v>3</v>
      </c>
      <c r="E19405" s="1" t="s">
        <v>63685</v>
      </c>
      <c r="F19405" s="1" t="s">
        <v>63741</v>
      </c>
      <c r="G19405" s="1" t="s">
        <v>63742</v>
      </c>
      <c r="H19405" s="1" t="s">
        <v>63743</v>
      </c>
    </row>
    <row r="19406" ht="15.75" customHeight="1">
      <c r="A19406" s="1" t="s">
        <v>63744</v>
      </c>
      <c r="B19406" s="1" t="s">
        <v>63745</v>
      </c>
      <c r="C19406" s="1" t="s">
        <v>63746</v>
      </c>
      <c r="D19406" s="1" t="s">
        <v>3</v>
      </c>
      <c r="E19406" s="1" t="s">
        <v>63685</v>
      </c>
      <c r="F19406" s="1" t="s">
        <v>63696</v>
      </c>
      <c r="G19406" s="1" t="s">
        <v>63747</v>
      </c>
      <c r="H19406" s="1" t="s">
        <v>44264</v>
      </c>
    </row>
    <row r="19407" ht="15.75" customHeight="1">
      <c r="A19407" s="1" t="s">
        <v>63748</v>
      </c>
      <c r="B19407" s="1" t="s">
        <v>63749</v>
      </c>
      <c r="C19407" s="1" t="s">
        <v>63750</v>
      </c>
      <c r="D19407" s="1" t="s">
        <v>3</v>
      </c>
      <c r="E19407" s="1" t="s">
        <v>63685</v>
      </c>
      <c r="F19407" s="1" t="s">
        <v>63729</v>
      </c>
      <c r="G19407" s="1" t="s">
        <v>63751</v>
      </c>
      <c r="H19407" s="1" t="s">
        <v>244</v>
      </c>
    </row>
    <row r="19408" ht="15.75" customHeight="1">
      <c r="A19408" s="1" t="s">
        <v>63752</v>
      </c>
      <c r="B19408" s="1" t="s">
        <v>63753</v>
      </c>
      <c r="C19408" s="1" t="s">
        <v>63754</v>
      </c>
      <c r="D19408" s="1" t="s">
        <v>68</v>
      </c>
      <c r="E19408" s="1" t="s">
        <v>63685</v>
      </c>
      <c r="F19408" s="1" t="s">
        <v>63729</v>
      </c>
      <c r="G19408" s="1" t="s">
        <v>63755</v>
      </c>
      <c r="H19408" s="1" t="s">
        <v>63756</v>
      </c>
    </row>
    <row r="19409" ht="15.75" customHeight="1">
      <c r="A19409" s="1" t="s">
        <v>63757</v>
      </c>
      <c r="B19409" s="1" t="s">
        <v>63758</v>
      </c>
      <c r="C19409" s="1" t="s">
        <v>63759</v>
      </c>
      <c r="D19409" s="1" t="s">
        <v>68</v>
      </c>
      <c r="E19409" s="1" t="s">
        <v>63685</v>
      </c>
      <c r="F19409" s="1" t="s">
        <v>63729</v>
      </c>
      <c r="G19409" s="1" t="s">
        <v>63760</v>
      </c>
      <c r="H19409" s="1" t="s">
        <v>49</v>
      </c>
    </row>
    <row r="19410" ht="15.75" customHeight="1">
      <c r="A19410" s="1" t="s">
        <v>63761</v>
      </c>
      <c r="B19410" s="1" t="s">
        <v>63762</v>
      </c>
      <c r="C19410" s="1" t="s">
        <v>63763</v>
      </c>
      <c r="D19410" s="1" t="s">
        <v>68</v>
      </c>
      <c r="E19410" s="1" t="s">
        <v>63685</v>
      </c>
      <c r="F19410" s="1" t="s">
        <v>63686</v>
      </c>
      <c r="G19410" s="1" t="s">
        <v>63691</v>
      </c>
      <c r="H19410" s="1" t="s">
        <v>63702</v>
      </c>
    </row>
    <row r="19411" ht="15.75" customHeight="1">
      <c r="A19411" s="1" t="s">
        <v>63764</v>
      </c>
      <c r="B19411" s="1" t="s">
        <v>63765</v>
      </c>
      <c r="C19411" s="1" t="s">
        <v>63766</v>
      </c>
      <c r="D19411" s="1" t="s">
        <v>3</v>
      </c>
      <c r="E19411" s="1" t="s">
        <v>63685</v>
      </c>
      <c r="F19411" s="1" t="s">
        <v>63729</v>
      </c>
      <c r="G19411" s="1" t="s">
        <v>63767</v>
      </c>
      <c r="H19411" s="1" t="s">
        <v>63768</v>
      </c>
    </row>
    <row r="19412" ht="15.75" customHeight="1">
      <c r="A19412" s="1" t="s">
        <v>63769</v>
      </c>
      <c r="B19412" s="1" t="s">
        <v>63770</v>
      </c>
      <c r="C19412" s="1" t="s">
        <v>63771</v>
      </c>
      <c r="D19412" s="1" t="s">
        <v>3</v>
      </c>
      <c r="E19412" s="1" t="s">
        <v>63685</v>
      </c>
      <c r="F19412" s="1" t="s">
        <v>63729</v>
      </c>
      <c r="G19412" s="1" t="s">
        <v>63772</v>
      </c>
      <c r="H19412" s="1" t="s">
        <v>49</v>
      </c>
    </row>
    <row r="19413" ht="15.75" customHeight="1">
      <c r="A19413" s="1" t="s">
        <v>63773</v>
      </c>
      <c r="B19413" s="1" t="s">
        <v>63774</v>
      </c>
      <c r="C19413" s="1" t="s">
        <v>63775</v>
      </c>
      <c r="D19413" s="1" t="s">
        <v>68</v>
      </c>
      <c r="E19413" s="1" t="s">
        <v>63685</v>
      </c>
      <c r="F19413" s="1" t="s">
        <v>63729</v>
      </c>
      <c r="G19413" s="1" t="s">
        <v>63776</v>
      </c>
      <c r="H19413" s="1" t="s">
        <v>63743</v>
      </c>
    </row>
    <row r="19414" ht="15.75" customHeight="1">
      <c r="A19414" s="1" t="s">
        <v>63777</v>
      </c>
      <c r="B19414" s="1" t="s">
        <v>63778</v>
      </c>
      <c r="C19414" s="1" t="s">
        <v>63779</v>
      </c>
      <c r="D19414" s="1" t="s">
        <v>68</v>
      </c>
      <c r="E19414" s="1" t="s">
        <v>63685</v>
      </c>
      <c r="F19414" s="1" t="s">
        <v>63741</v>
      </c>
      <c r="G19414" s="1" t="s">
        <v>63780</v>
      </c>
      <c r="H19414" s="1" t="s">
        <v>63743</v>
      </c>
    </row>
    <row r="19415" ht="15.75" customHeight="1">
      <c r="A19415" s="1" t="s">
        <v>63781</v>
      </c>
      <c r="B19415" s="1" t="s">
        <v>63782</v>
      </c>
      <c r="C19415" s="1" t="s">
        <v>63783</v>
      </c>
      <c r="D19415" s="1" t="s">
        <v>3</v>
      </c>
      <c r="E19415" s="1" t="s">
        <v>63685</v>
      </c>
      <c r="F19415" s="1" t="s">
        <v>63729</v>
      </c>
      <c r="G19415" s="1" t="s">
        <v>63784</v>
      </c>
      <c r="H19415" s="1" t="s">
        <v>49</v>
      </c>
    </row>
    <row r="19416" ht="15.75" customHeight="1">
      <c r="A19416" s="1" t="s">
        <v>63785</v>
      </c>
      <c r="B19416" s="1" t="s">
        <v>63786</v>
      </c>
      <c r="C19416" s="1" t="s">
        <v>63787</v>
      </c>
      <c r="D19416" s="1" t="s">
        <v>3</v>
      </c>
      <c r="E19416" s="1" t="s">
        <v>63685</v>
      </c>
      <c r="F19416" s="1" t="s">
        <v>63741</v>
      </c>
      <c r="G19416" s="1" t="s">
        <v>1276</v>
      </c>
      <c r="H19416" s="1" t="s">
        <v>49</v>
      </c>
    </row>
    <row r="19417" ht="15.75" customHeight="1">
      <c r="A19417" s="1" t="s">
        <v>63788</v>
      </c>
      <c r="B19417" s="1" t="s">
        <v>63789</v>
      </c>
      <c r="C19417" s="1" t="s">
        <v>63790</v>
      </c>
      <c r="D19417" s="1" t="s">
        <v>3</v>
      </c>
      <c r="E19417" s="1" t="s">
        <v>63685</v>
      </c>
      <c r="F19417" s="1" t="s">
        <v>63729</v>
      </c>
      <c r="G19417" s="1" t="s">
        <v>63784</v>
      </c>
      <c r="H19417" s="1" t="s">
        <v>63739</v>
      </c>
    </row>
    <row r="19418" ht="15.75" customHeight="1">
      <c r="A19418" s="1" t="s">
        <v>63791</v>
      </c>
      <c r="B19418" s="1" t="s">
        <v>63792</v>
      </c>
      <c r="C19418" s="1" t="s">
        <v>63793</v>
      </c>
      <c r="D19418" s="1" t="s">
        <v>68</v>
      </c>
      <c r="E19418" s="1" t="s">
        <v>63685</v>
      </c>
      <c r="F19418" s="1" t="s">
        <v>63729</v>
      </c>
      <c r="G19418" s="1" t="s">
        <v>40151</v>
      </c>
      <c r="H19418" s="1" t="s">
        <v>244</v>
      </c>
    </row>
    <row r="19419" ht="15.75" customHeight="1">
      <c r="A19419" s="1" t="s">
        <v>63794</v>
      </c>
      <c r="B19419" s="1" t="s">
        <v>63795</v>
      </c>
      <c r="C19419" s="1" t="s">
        <v>63796</v>
      </c>
      <c r="D19419" s="1" t="s">
        <v>3</v>
      </c>
      <c r="E19419" s="1" t="s">
        <v>63685</v>
      </c>
      <c r="F19419" s="1" t="s">
        <v>63741</v>
      </c>
      <c r="G19419" s="1" t="s">
        <v>63797</v>
      </c>
      <c r="H19419" s="1" t="s">
        <v>49</v>
      </c>
    </row>
    <row r="19420" ht="15.75" customHeight="1">
      <c r="A19420" s="1" t="s">
        <v>63798</v>
      </c>
      <c r="B19420" s="1" t="s">
        <v>63799</v>
      </c>
      <c r="C19420" s="1" t="s">
        <v>63800</v>
      </c>
      <c r="D19420" s="1" t="s">
        <v>3</v>
      </c>
      <c r="E19420" s="1" t="s">
        <v>63685</v>
      </c>
      <c r="F19420" s="1" t="s">
        <v>63696</v>
      </c>
      <c r="G19420" s="1" t="s">
        <v>63801</v>
      </c>
      <c r="H19420" s="1" t="s">
        <v>63802</v>
      </c>
    </row>
    <row r="19421" ht="15.75" customHeight="1">
      <c r="A19421" s="1" t="s">
        <v>63803</v>
      </c>
      <c r="B19421" s="1" t="s">
        <v>63804</v>
      </c>
      <c r="C19421" s="1" t="s">
        <v>63805</v>
      </c>
      <c r="D19421" s="1" t="s">
        <v>3</v>
      </c>
      <c r="E19421" s="1" t="s">
        <v>63685</v>
      </c>
      <c r="F19421" s="1" t="s">
        <v>63741</v>
      </c>
      <c r="G19421" s="1" t="s">
        <v>63806</v>
      </c>
      <c r="H19421" s="1" t="s">
        <v>244</v>
      </c>
    </row>
    <row r="19422" ht="15.75" customHeight="1">
      <c r="A19422" s="1" t="s">
        <v>63807</v>
      </c>
      <c r="B19422" s="1" t="s">
        <v>63808</v>
      </c>
      <c r="C19422" s="1" t="s">
        <v>63809</v>
      </c>
      <c r="D19422" s="1" t="s">
        <v>68</v>
      </c>
      <c r="E19422" s="1" t="s">
        <v>63685</v>
      </c>
      <c r="F19422" s="1" t="s">
        <v>63696</v>
      </c>
      <c r="G19422" s="1" t="s">
        <v>63810</v>
      </c>
      <c r="H19422" s="1" t="s">
        <v>63811</v>
      </c>
    </row>
    <row r="19423" ht="15.75" customHeight="1">
      <c r="A19423" s="1" t="s">
        <v>63812</v>
      </c>
      <c r="B19423" s="1" t="s">
        <v>63813</v>
      </c>
      <c r="C19423" s="1" t="s">
        <v>63814</v>
      </c>
      <c r="D19423" s="1" t="s">
        <v>3</v>
      </c>
      <c r="E19423" s="1" t="s">
        <v>63685</v>
      </c>
      <c r="F19423" s="1" t="s">
        <v>63696</v>
      </c>
      <c r="G19423" s="1" t="s">
        <v>63815</v>
      </c>
      <c r="H19423" s="1" t="s">
        <v>63816</v>
      </c>
    </row>
    <row r="19424" ht="15.75" customHeight="1">
      <c r="A19424" s="1" t="s">
        <v>63817</v>
      </c>
      <c r="B19424" s="1" t="s">
        <v>63818</v>
      </c>
      <c r="C19424" s="1" t="s">
        <v>63819</v>
      </c>
      <c r="D19424" s="1" t="s">
        <v>3</v>
      </c>
      <c r="E19424" s="1" t="s">
        <v>63685</v>
      </c>
      <c r="F19424" s="1" t="s">
        <v>63729</v>
      </c>
      <c r="G19424" s="1" t="s">
        <v>63820</v>
      </c>
      <c r="H19424" s="1" t="s">
        <v>63739</v>
      </c>
    </row>
    <row r="19425" ht="15.75" customHeight="1">
      <c r="A19425" s="1" t="s">
        <v>63821</v>
      </c>
      <c r="B19425" s="1" t="s">
        <v>63822</v>
      </c>
      <c r="C19425" s="1" t="s">
        <v>63823</v>
      </c>
      <c r="D19425" s="1" t="s">
        <v>3</v>
      </c>
      <c r="E19425" s="1" t="s">
        <v>63685</v>
      </c>
      <c r="F19425" s="1" t="s">
        <v>63729</v>
      </c>
      <c r="G19425" s="1" t="s">
        <v>63824</v>
      </c>
      <c r="H19425" s="1" t="s">
        <v>49</v>
      </c>
    </row>
    <row r="19426" ht="15.75" customHeight="1">
      <c r="A19426" s="1" t="s">
        <v>63825</v>
      </c>
      <c r="B19426" s="1" t="s">
        <v>63826</v>
      </c>
      <c r="C19426" s="1" t="s">
        <v>63827</v>
      </c>
      <c r="D19426" s="1" t="s">
        <v>68</v>
      </c>
      <c r="E19426" s="1" t="s">
        <v>63685</v>
      </c>
      <c r="F19426" s="1" t="s">
        <v>63729</v>
      </c>
      <c r="G19426" s="1" t="s">
        <v>63828</v>
      </c>
      <c r="H19426" s="1" t="s">
        <v>63739</v>
      </c>
    </row>
    <row r="19427" ht="15.75" customHeight="1">
      <c r="A19427" s="1" t="s">
        <v>63829</v>
      </c>
      <c r="B19427" s="1" t="s">
        <v>63830</v>
      </c>
      <c r="C19427" s="1" t="s">
        <v>63831</v>
      </c>
      <c r="D19427" s="1" t="s">
        <v>3</v>
      </c>
      <c r="E19427" s="1" t="s">
        <v>63685</v>
      </c>
      <c r="F19427" s="1" t="s">
        <v>63729</v>
      </c>
      <c r="G19427" s="1" t="s">
        <v>63832</v>
      </c>
      <c r="H19427" s="1" t="s">
        <v>63833</v>
      </c>
    </row>
    <row r="19428" ht="15.75" customHeight="1">
      <c r="A19428" s="1" t="s">
        <v>63834</v>
      </c>
      <c r="B19428" s="1" t="s">
        <v>63835</v>
      </c>
      <c r="C19428" s="1" t="s">
        <v>63836</v>
      </c>
      <c r="D19428" s="1" t="s">
        <v>3</v>
      </c>
      <c r="E19428" s="1" t="s">
        <v>63685</v>
      </c>
      <c r="F19428" s="1" t="s">
        <v>63741</v>
      </c>
      <c r="G19428" s="1" t="s">
        <v>63837</v>
      </c>
      <c r="H19428" s="1" t="s">
        <v>63838</v>
      </c>
    </row>
    <row r="19429" ht="15.75" customHeight="1">
      <c r="A19429" s="1" t="s">
        <v>63839</v>
      </c>
      <c r="B19429" s="1" t="s">
        <v>63840</v>
      </c>
      <c r="C19429" s="1" t="s">
        <v>63841</v>
      </c>
      <c r="D19429" s="1" t="s">
        <v>68</v>
      </c>
      <c r="E19429" s="1" t="s">
        <v>63685</v>
      </c>
      <c r="F19429" s="1" t="s">
        <v>63729</v>
      </c>
      <c r="G19429" s="1" t="s">
        <v>63760</v>
      </c>
      <c r="H19429" s="1" t="s">
        <v>49</v>
      </c>
    </row>
    <row r="19430" ht="15.75" customHeight="1">
      <c r="A19430" s="1" t="s">
        <v>63842</v>
      </c>
      <c r="B19430" s="1" t="s">
        <v>63843</v>
      </c>
      <c r="C19430" s="1" t="s">
        <v>63844</v>
      </c>
      <c r="D19430" s="1" t="s">
        <v>3</v>
      </c>
      <c r="E19430" s="1" t="s">
        <v>63685</v>
      </c>
      <c r="F19430" s="1" t="s">
        <v>63686</v>
      </c>
      <c r="G19430" s="1" t="s">
        <v>63845</v>
      </c>
      <c r="H19430" s="1" t="s">
        <v>15411</v>
      </c>
    </row>
    <row r="19431" ht="15.75" customHeight="1">
      <c r="A19431" s="1" t="s">
        <v>63846</v>
      </c>
      <c r="B19431" s="1" t="s">
        <v>63847</v>
      </c>
      <c r="C19431" s="1" t="s">
        <v>63848</v>
      </c>
      <c r="D19431" s="1" t="s">
        <v>3</v>
      </c>
      <c r="E19431" s="1" t="s">
        <v>63685</v>
      </c>
      <c r="F19431" s="1" t="s">
        <v>63686</v>
      </c>
      <c r="G19431" s="1" t="s">
        <v>63849</v>
      </c>
      <c r="H19431" s="1" t="s">
        <v>4429</v>
      </c>
    </row>
    <row r="19432" ht="15.75" customHeight="1">
      <c r="A19432" s="1" t="s">
        <v>63850</v>
      </c>
      <c r="B19432" s="1" t="s">
        <v>63851</v>
      </c>
      <c r="C19432" s="1" t="s">
        <v>63852</v>
      </c>
      <c r="D19432" s="1" t="s">
        <v>68</v>
      </c>
      <c r="E19432" s="1" t="s">
        <v>63685</v>
      </c>
      <c r="F19432" s="1" t="s">
        <v>63729</v>
      </c>
      <c r="G19432" s="1" t="s">
        <v>63760</v>
      </c>
      <c r="H19432" s="1" t="s">
        <v>49</v>
      </c>
    </row>
    <row r="19433" ht="15.75" customHeight="1">
      <c r="A19433" s="1" t="s">
        <v>63853</v>
      </c>
      <c r="B19433" s="1" t="s">
        <v>63854</v>
      </c>
      <c r="C19433" s="1" t="s">
        <v>63855</v>
      </c>
      <c r="D19433" s="1" t="s">
        <v>68</v>
      </c>
      <c r="E19433" s="1" t="s">
        <v>63685</v>
      </c>
      <c r="F19433" s="1" t="s">
        <v>63686</v>
      </c>
      <c r="G19433" s="1" t="s">
        <v>63691</v>
      </c>
      <c r="H19433" s="1" t="s">
        <v>63692</v>
      </c>
    </row>
    <row r="19434" ht="15.75" customHeight="1">
      <c r="A19434" s="1" t="s">
        <v>63856</v>
      </c>
      <c r="B19434" s="1" t="s">
        <v>63857</v>
      </c>
      <c r="C19434" s="1" t="s">
        <v>63858</v>
      </c>
      <c r="D19434" s="1" t="s">
        <v>3</v>
      </c>
      <c r="E19434" s="1" t="s">
        <v>63685</v>
      </c>
      <c r="F19434" s="1" t="s">
        <v>63741</v>
      </c>
      <c r="G19434" s="1" t="s">
        <v>63859</v>
      </c>
      <c r="H19434" s="1" t="s">
        <v>44096</v>
      </c>
    </row>
    <row r="19435" ht="15.75" customHeight="1">
      <c r="A19435" s="1" t="s">
        <v>63860</v>
      </c>
      <c r="B19435" s="1" t="s">
        <v>63861</v>
      </c>
      <c r="C19435" s="1" t="s">
        <v>63862</v>
      </c>
      <c r="D19435" s="1" t="s">
        <v>68</v>
      </c>
      <c r="E19435" s="1" t="s">
        <v>63685</v>
      </c>
      <c r="F19435" s="1" t="s">
        <v>63741</v>
      </c>
      <c r="G19435" s="1" t="s">
        <v>63863</v>
      </c>
      <c r="H19435" s="1" t="s">
        <v>49</v>
      </c>
    </row>
    <row r="19436" ht="15.75" customHeight="1">
      <c r="A19436" s="1" t="s">
        <v>63864</v>
      </c>
      <c r="B19436" s="1" t="s">
        <v>63865</v>
      </c>
      <c r="C19436" s="1" t="s">
        <v>63866</v>
      </c>
      <c r="D19436" s="1" t="s">
        <v>3</v>
      </c>
      <c r="E19436" s="1" t="s">
        <v>63685</v>
      </c>
      <c r="F19436" s="1" t="s">
        <v>63686</v>
      </c>
      <c r="G19436" s="1" t="s">
        <v>63687</v>
      </c>
      <c r="H19436" s="1" t="s">
        <v>19450</v>
      </c>
    </row>
    <row r="19437" ht="15.75" customHeight="1">
      <c r="A19437" s="1" t="s">
        <v>63867</v>
      </c>
      <c r="B19437" s="1" t="s">
        <v>63868</v>
      </c>
      <c r="C19437" s="1" t="s">
        <v>63869</v>
      </c>
      <c r="D19437" s="1" t="s">
        <v>3</v>
      </c>
      <c r="E19437" s="1" t="s">
        <v>63685</v>
      </c>
      <c r="F19437" s="1" t="s">
        <v>63741</v>
      </c>
      <c r="G19437" s="1" t="s">
        <v>63870</v>
      </c>
      <c r="H19437" s="1" t="s">
        <v>44041</v>
      </c>
    </row>
    <row r="19438" ht="15.75" customHeight="1">
      <c r="A19438" s="1" t="s">
        <v>63871</v>
      </c>
      <c r="B19438" s="1" t="s">
        <v>63872</v>
      </c>
      <c r="C19438" s="1" t="s">
        <v>63873</v>
      </c>
      <c r="D19438" s="1" t="s">
        <v>3</v>
      </c>
      <c r="E19438" s="1" t="s">
        <v>63685</v>
      </c>
      <c r="F19438" s="1" t="s">
        <v>63686</v>
      </c>
      <c r="G19438" s="1" t="s">
        <v>63691</v>
      </c>
      <c r="H19438" s="1" t="s">
        <v>63702</v>
      </c>
    </row>
    <row r="19439" ht="15.75" customHeight="1">
      <c r="A19439" s="1" t="s">
        <v>63874</v>
      </c>
      <c r="B19439" s="1" t="s">
        <v>63875</v>
      </c>
      <c r="C19439" s="1" t="s">
        <v>63876</v>
      </c>
      <c r="D19439" s="1" t="s">
        <v>3</v>
      </c>
      <c r="E19439" s="1" t="s">
        <v>63685</v>
      </c>
      <c r="F19439" s="1" t="s">
        <v>63696</v>
      </c>
      <c r="G19439" s="1" t="s">
        <v>63877</v>
      </c>
      <c r="H19439" s="1" t="s">
        <v>63878</v>
      </c>
    </row>
    <row r="19440" ht="15.75" customHeight="1">
      <c r="A19440" s="1" t="s">
        <v>63879</v>
      </c>
      <c r="B19440" s="1" t="s">
        <v>63880</v>
      </c>
      <c r="C19440" s="1" t="s">
        <v>63881</v>
      </c>
      <c r="D19440" s="1" t="s">
        <v>3</v>
      </c>
      <c r="E19440" s="1" t="s">
        <v>63685</v>
      </c>
      <c r="F19440" s="1" t="s">
        <v>63686</v>
      </c>
      <c r="G19440" s="1" t="s">
        <v>63882</v>
      </c>
      <c r="H19440" s="1" t="s">
        <v>63883</v>
      </c>
    </row>
    <row r="19441" ht="15.75" customHeight="1">
      <c r="A19441" s="1" t="s">
        <v>63884</v>
      </c>
      <c r="B19441" s="1" t="s">
        <v>63885</v>
      </c>
      <c r="C19441" s="1" t="s">
        <v>63886</v>
      </c>
      <c r="D19441" s="1" t="s">
        <v>3</v>
      </c>
      <c r="E19441" s="1" t="s">
        <v>63685</v>
      </c>
      <c r="F19441" s="1" t="s">
        <v>63696</v>
      </c>
      <c r="G19441" s="1" t="s">
        <v>63887</v>
      </c>
      <c r="H19441" s="1" t="s">
        <v>387</v>
      </c>
    </row>
    <row r="19442" ht="15.75" customHeight="1">
      <c r="A19442" s="1" t="s">
        <v>63888</v>
      </c>
      <c r="B19442" s="1" t="s">
        <v>63889</v>
      </c>
      <c r="C19442" s="1" t="s">
        <v>63890</v>
      </c>
      <c r="D19442" s="1" t="s">
        <v>3</v>
      </c>
      <c r="E19442" s="1" t="s">
        <v>63685</v>
      </c>
      <c r="F19442" s="1" t="s">
        <v>63686</v>
      </c>
      <c r="G19442" s="1" t="s">
        <v>63891</v>
      </c>
      <c r="H19442" s="1" t="s">
        <v>63892</v>
      </c>
    </row>
    <row r="19443" ht="15.75" customHeight="1">
      <c r="A19443" s="1" t="s">
        <v>63893</v>
      </c>
      <c r="B19443" s="1" t="s">
        <v>63894</v>
      </c>
      <c r="C19443" s="1" t="s">
        <v>63895</v>
      </c>
      <c r="D19443" s="1" t="s">
        <v>3</v>
      </c>
      <c r="E19443" s="1" t="s">
        <v>63685</v>
      </c>
      <c r="F19443" s="1" t="s">
        <v>63696</v>
      </c>
      <c r="G19443" s="1" t="s">
        <v>63896</v>
      </c>
      <c r="H19443" s="1" t="s">
        <v>63897</v>
      </c>
    </row>
    <row r="19444" ht="15.75" customHeight="1">
      <c r="A19444" s="1" t="s">
        <v>63898</v>
      </c>
      <c r="B19444" s="1" t="s">
        <v>63899</v>
      </c>
      <c r="C19444" s="1" t="s">
        <v>63900</v>
      </c>
      <c r="D19444" s="1" t="s">
        <v>3</v>
      </c>
      <c r="E19444" s="1" t="s">
        <v>63685</v>
      </c>
      <c r="F19444" s="1" t="s">
        <v>63741</v>
      </c>
      <c r="G19444" s="1" t="s">
        <v>63901</v>
      </c>
      <c r="H19444" s="1" t="s">
        <v>63838</v>
      </c>
    </row>
    <row r="19445" ht="15.75" customHeight="1">
      <c r="A19445" s="1" t="s">
        <v>63902</v>
      </c>
      <c r="B19445" s="1" t="s">
        <v>63903</v>
      </c>
      <c r="C19445" s="1" t="s">
        <v>63904</v>
      </c>
      <c r="D19445" s="1" t="s">
        <v>3</v>
      </c>
      <c r="E19445" s="1" t="s">
        <v>63685</v>
      </c>
      <c r="F19445" s="1" t="s">
        <v>63686</v>
      </c>
      <c r="G19445" s="1" t="s">
        <v>63905</v>
      </c>
      <c r="H19445" s="1" t="s">
        <v>63906</v>
      </c>
    </row>
    <row r="19446" ht="15.75" customHeight="1">
      <c r="A19446" s="1" t="s">
        <v>63907</v>
      </c>
      <c r="B19446" s="1" t="s">
        <v>63908</v>
      </c>
      <c r="C19446" s="1" t="s">
        <v>63909</v>
      </c>
      <c r="D19446" s="1" t="s">
        <v>3</v>
      </c>
      <c r="E19446" s="1" t="s">
        <v>63685</v>
      </c>
      <c r="F19446" s="1" t="s">
        <v>63686</v>
      </c>
      <c r="G19446" s="1" t="s">
        <v>63691</v>
      </c>
      <c r="H19446" s="1" t="s">
        <v>661</v>
      </c>
    </row>
    <row r="19447" ht="15.75" customHeight="1">
      <c r="A19447" s="1" t="s">
        <v>63910</v>
      </c>
      <c r="B19447" s="1" t="s">
        <v>63911</v>
      </c>
      <c r="C19447" s="1" t="s">
        <v>63912</v>
      </c>
      <c r="D19447" s="1" t="s">
        <v>3</v>
      </c>
      <c r="E19447" s="1" t="s">
        <v>63685</v>
      </c>
      <c r="F19447" s="1" t="s">
        <v>63686</v>
      </c>
      <c r="G19447" s="1" t="s">
        <v>63913</v>
      </c>
      <c r="H19447" s="1" t="s">
        <v>63914</v>
      </c>
    </row>
    <row r="19448" ht="15.75" customHeight="1">
      <c r="A19448" s="1" t="s">
        <v>63915</v>
      </c>
      <c r="B19448" s="1" t="s">
        <v>63916</v>
      </c>
      <c r="C19448" s="1" t="s">
        <v>63917</v>
      </c>
      <c r="D19448" s="1" t="s">
        <v>3</v>
      </c>
      <c r="E19448" s="1" t="s">
        <v>63685</v>
      </c>
      <c r="F19448" s="1" t="s">
        <v>63696</v>
      </c>
      <c r="G19448" s="1" t="s">
        <v>63896</v>
      </c>
      <c r="H19448" s="1" t="s">
        <v>63918</v>
      </c>
    </row>
    <row r="19449" ht="15.75" customHeight="1">
      <c r="A19449" s="1" t="s">
        <v>63919</v>
      </c>
      <c r="B19449" s="1" t="s">
        <v>63920</v>
      </c>
      <c r="C19449" s="1" t="s">
        <v>63921</v>
      </c>
      <c r="D19449" s="1" t="s">
        <v>3</v>
      </c>
      <c r="E19449" s="1" t="s">
        <v>63685</v>
      </c>
      <c r="F19449" s="1" t="s">
        <v>63686</v>
      </c>
      <c r="G19449" s="1" t="s">
        <v>63922</v>
      </c>
      <c r="H19449" s="1" t="s">
        <v>6135</v>
      </c>
    </row>
    <row r="19450" ht="15.75" customHeight="1">
      <c r="A19450" s="1" t="s">
        <v>63923</v>
      </c>
      <c r="B19450" s="1" t="s">
        <v>63924</v>
      </c>
      <c r="C19450" s="1" t="s">
        <v>63925</v>
      </c>
      <c r="D19450" s="1" t="s">
        <v>68</v>
      </c>
      <c r="E19450" s="1" t="s">
        <v>63685</v>
      </c>
      <c r="F19450" s="1" t="s">
        <v>63926</v>
      </c>
      <c r="G19450" s="1" t="s">
        <v>63927</v>
      </c>
      <c r="H19450" s="1" t="s">
        <v>63739</v>
      </c>
    </row>
    <row r="19451" ht="15.75" customHeight="1">
      <c r="A19451" s="1" t="s">
        <v>63928</v>
      </c>
      <c r="B19451" s="1" t="s">
        <v>63929</v>
      </c>
      <c r="C19451" s="1" t="s">
        <v>63930</v>
      </c>
      <c r="D19451" s="1" t="s">
        <v>3</v>
      </c>
      <c r="E19451" s="1" t="s">
        <v>63685</v>
      </c>
      <c r="F19451" s="1" t="s">
        <v>63741</v>
      </c>
      <c r="G19451" s="1" t="s">
        <v>63870</v>
      </c>
      <c r="H19451" s="1" t="s">
        <v>14401</v>
      </c>
    </row>
    <row r="19452" ht="15.75" customHeight="1">
      <c r="A19452" s="1" t="s">
        <v>63931</v>
      </c>
      <c r="B19452" s="1" t="s">
        <v>63932</v>
      </c>
      <c r="C19452" s="1" t="s">
        <v>63933</v>
      </c>
      <c r="D19452" s="1" t="s">
        <v>68</v>
      </c>
      <c r="E19452" s="1" t="s">
        <v>63685</v>
      </c>
      <c r="F19452" s="1" t="s">
        <v>63926</v>
      </c>
      <c r="G19452" s="1" t="s">
        <v>63934</v>
      </c>
      <c r="H19452" s="1" t="s">
        <v>49</v>
      </c>
    </row>
    <row r="19453" ht="15.75" customHeight="1">
      <c r="A19453" s="1" t="s">
        <v>63935</v>
      </c>
      <c r="B19453" s="1" t="s">
        <v>63936</v>
      </c>
      <c r="C19453" s="1" t="s">
        <v>63937</v>
      </c>
      <c r="D19453" s="1" t="s">
        <v>68</v>
      </c>
      <c r="E19453" s="1" t="s">
        <v>63685</v>
      </c>
      <c r="F19453" s="1" t="s">
        <v>63741</v>
      </c>
      <c r="G19453" s="1" t="s">
        <v>63863</v>
      </c>
      <c r="H19453" s="1" t="s">
        <v>63938</v>
      </c>
    </row>
    <row r="19454" ht="15.75" customHeight="1">
      <c r="A19454" s="1" t="s">
        <v>63939</v>
      </c>
      <c r="B19454" s="1" t="s">
        <v>63940</v>
      </c>
      <c r="C19454" s="1" t="s">
        <v>63941</v>
      </c>
      <c r="D19454" s="1" t="s">
        <v>3</v>
      </c>
      <c r="E19454" s="1" t="s">
        <v>63685</v>
      </c>
      <c r="F19454" s="1" t="s">
        <v>63686</v>
      </c>
      <c r="G19454" s="1" t="s">
        <v>63687</v>
      </c>
      <c r="H19454" s="1" t="s">
        <v>63942</v>
      </c>
    </row>
    <row r="19455" ht="15.75" customHeight="1">
      <c r="A19455" s="1" t="s">
        <v>63943</v>
      </c>
      <c r="B19455" s="1" t="s">
        <v>63944</v>
      </c>
      <c r="C19455" s="1" t="s">
        <v>63945</v>
      </c>
      <c r="D19455" s="1" t="s">
        <v>3</v>
      </c>
      <c r="E19455" s="1" t="s">
        <v>63685</v>
      </c>
      <c r="F19455" s="1" t="s">
        <v>63729</v>
      </c>
      <c r="G19455" s="1" t="s">
        <v>63946</v>
      </c>
      <c r="H19455" s="1" t="s">
        <v>63947</v>
      </c>
    </row>
    <row r="19456" ht="15.75" customHeight="1">
      <c r="A19456" s="1" t="s">
        <v>63948</v>
      </c>
      <c r="B19456" s="1" t="s">
        <v>63949</v>
      </c>
      <c r="C19456" s="1" t="s">
        <v>63950</v>
      </c>
      <c r="D19456" s="1" t="s">
        <v>3</v>
      </c>
      <c r="E19456" s="1" t="s">
        <v>63685</v>
      </c>
      <c r="F19456" s="1" t="s">
        <v>63686</v>
      </c>
      <c r="G19456" s="1" t="s">
        <v>63691</v>
      </c>
      <c r="H19456" s="1" t="s">
        <v>63951</v>
      </c>
    </row>
    <row r="19457" ht="15.75" customHeight="1">
      <c r="A19457" s="1" t="s">
        <v>63952</v>
      </c>
      <c r="B19457" s="1" t="s">
        <v>63953</v>
      </c>
      <c r="C19457" s="1" t="s">
        <v>63954</v>
      </c>
      <c r="D19457" s="1" t="s">
        <v>3</v>
      </c>
      <c r="E19457" s="1" t="s">
        <v>63685</v>
      </c>
      <c r="F19457" s="1" t="s">
        <v>63686</v>
      </c>
      <c r="G19457" s="1" t="s">
        <v>63955</v>
      </c>
      <c r="H19457" s="1" t="s">
        <v>63956</v>
      </c>
    </row>
    <row r="19458" ht="15.75" customHeight="1">
      <c r="A19458" s="1" t="s">
        <v>63957</v>
      </c>
      <c r="B19458" s="1" t="s">
        <v>63958</v>
      </c>
      <c r="C19458" s="1" t="s">
        <v>63959</v>
      </c>
      <c r="D19458" s="1" t="s">
        <v>68</v>
      </c>
      <c r="E19458" s="1" t="s">
        <v>63685</v>
      </c>
      <c r="F19458" s="1" t="s">
        <v>63729</v>
      </c>
      <c r="G19458" s="1" t="s">
        <v>63960</v>
      </c>
      <c r="H19458" s="1" t="s">
        <v>63739</v>
      </c>
    </row>
    <row r="19459" ht="15.75" customHeight="1">
      <c r="A19459" s="1" t="s">
        <v>63961</v>
      </c>
      <c r="B19459" s="1" t="s">
        <v>63962</v>
      </c>
      <c r="C19459" s="1" t="s">
        <v>63963</v>
      </c>
      <c r="D19459" s="1" t="s">
        <v>3</v>
      </c>
      <c r="E19459" s="1" t="s">
        <v>63685</v>
      </c>
      <c r="F19459" s="1" t="s">
        <v>63686</v>
      </c>
      <c r="G19459" s="1" t="s">
        <v>63964</v>
      </c>
      <c r="H19459" s="1" t="s">
        <v>49</v>
      </c>
    </row>
    <row r="19460" ht="15.75" customHeight="1">
      <c r="A19460" s="1" t="s">
        <v>63965</v>
      </c>
      <c r="B19460" s="1" t="s">
        <v>63966</v>
      </c>
      <c r="C19460" s="1" t="s">
        <v>63967</v>
      </c>
      <c r="D19460" s="1" t="s">
        <v>68</v>
      </c>
      <c r="E19460" s="1" t="s">
        <v>63685</v>
      </c>
      <c r="F19460" s="1" t="s">
        <v>63686</v>
      </c>
      <c r="G19460" s="1" t="s">
        <v>63691</v>
      </c>
      <c r="H19460" s="1" t="s">
        <v>63702</v>
      </c>
    </row>
    <row r="19461" ht="15.75" customHeight="1">
      <c r="A19461" s="1" t="s">
        <v>63968</v>
      </c>
      <c r="B19461" s="1" t="s">
        <v>63969</v>
      </c>
      <c r="C19461" s="1" t="s">
        <v>63970</v>
      </c>
      <c r="D19461" s="1" t="s">
        <v>3</v>
      </c>
      <c r="E19461" s="1" t="s">
        <v>63685</v>
      </c>
      <c r="F19461" s="1" t="s">
        <v>63729</v>
      </c>
      <c r="G19461" s="1" t="s">
        <v>63971</v>
      </c>
      <c r="H19461" s="1" t="s">
        <v>63972</v>
      </c>
    </row>
    <row r="19462" ht="15.75" customHeight="1">
      <c r="A19462" s="1" t="s">
        <v>63957</v>
      </c>
      <c r="B19462" s="1" t="s">
        <v>63973</v>
      </c>
      <c r="C19462" s="1" t="s">
        <v>63959</v>
      </c>
      <c r="D19462" s="1" t="s">
        <v>68</v>
      </c>
      <c r="E19462" s="1" t="s">
        <v>63685</v>
      </c>
      <c r="F19462" s="1" t="s">
        <v>63729</v>
      </c>
      <c r="G19462" s="1" t="s">
        <v>63974</v>
      </c>
      <c r="H19462" s="1" t="s">
        <v>63739</v>
      </c>
    </row>
    <row r="19463" ht="15.75" customHeight="1">
      <c r="A19463" s="1" t="s">
        <v>63975</v>
      </c>
      <c r="B19463" s="1" t="s">
        <v>63976</v>
      </c>
      <c r="C19463" s="1" t="s">
        <v>63977</v>
      </c>
      <c r="D19463" s="1" t="s">
        <v>3</v>
      </c>
      <c r="E19463" s="1" t="s">
        <v>63685</v>
      </c>
      <c r="F19463" s="1" t="s">
        <v>63686</v>
      </c>
      <c r="G19463" s="1" t="s">
        <v>63691</v>
      </c>
      <c r="H19463" s="1" t="s">
        <v>63702</v>
      </c>
    </row>
    <row r="19464" ht="15.75" customHeight="1">
      <c r="A19464" s="1" t="s">
        <v>63978</v>
      </c>
      <c r="B19464" s="1" t="s">
        <v>63979</v>
      </c>
      <c r="C19464" s="1" t="s">
        <v>63980</v>
      </c>
      <c r="D19464" s="1" t="s">
        <v>3</v>
      </c>
      <c r="E19464" s="1" t="s">
        <v>63685</v>
      </c>
      <c r="F19464" s="1" t="s">
        <v>63686</v>
      </c>
      <c r="G19464" s="1" t="s">
        <v>63981</v>
      </c>
      <c r="H19464" s="1" t="s">
        <v>6341</v>
      </c>
    </row>
    <row r="19465" ht="15.75" customHeight="1">
      <c r="A19465" s="1" t="s">
        <v>63982</v>
      </c>
      <c r="B19465" s="1" t="s">
        <v>63983</v>
      </c>
      <c r="C19465" s="1" t="s">
        <v>63984</v>
      </c>
      <c r="D19465" s="1" t="s">
        <v>3</v>
      </c>
      <c r="E19465" s="1" t="s">
        <v>63685</v>
      </c>
      <c r="F19465" s="1" t="s">
        <v>63686</v>
      </c>
      <c r="G19465" s="1" t="s">
        <v>63687</v>
      </c>
      <c r="H19465" s="1" t="s">
        <v>63743</v>
      </c>
    </row>
    <row r="19466" ht="15.75" customHeight="1">
      <c r="A19466" s="1" t="s">
        <v>63985</v>
      </c>
      <c r="B19466" s="1" t="s">
        <v>63986</v>
      </c>
      <c r="C19466" s="1" t="s">
        <v>63987</v>
      </c>
      <c r="D19466" s="1" t="s">
        <v>3</v>
      </c>
      <c r="E19466" s="1" t="s">
        <v>63685</v>
      </c>
      <c r="F19466" s="1" t="s">
        <v>63686</v>
      </c>
      <c r="G19466" s="1" t="s">
        <v>63687</v>
      </c>
      <c r="H19466" s="1" t="s">
        <v>19322</v>
      </c>
    </row>
    <row r="19467" ht="15.75" customHeight="1">
      <c r="A19467" s="1" t="s">
        <v>63988</v>
      </c>
      <c r="B19467" s="1" t="s">
        <v>63989</v>
      </c>
      <c r="C19467" s="1" t="s">
        <v>63990</v>
      </c>
      <c r="D19467" s="1" t="s">
        <v>68</v>
      </c>
      <c r="E19467" s="1" t="s">
        <v>63685</v>
      </c>
      <c r="F19467" s="1" t="s">
        <v>63926</v>
      </c>
      <c r="G19467" s="1" t="s">
        <v>63991</v>
      </c>
      <c r="H19467" s="1" t="s">
        <v>63992</v>
      </c>
    </row>
    <row r="19468" ht="15.75" customHeight="1">
      <c r="A19468" s="1" t="s">
        <v>63993</v>
      </c>
      <c r="B19468" s="1" t="s">
        <v>63994</v>
      </c>
      <c r="C19468" s="1" t="s">
        <v>63995</v>
      </c>
      <c r="D19468" s="1" t="s">
        <v>3</v>
      </c>
      <c r="E19468" s="1" t="s">
        <v>63685</v>
      </c>
      <c r="F19468" s="1" t="s">
        <v>63686</v>
      </c>
      <c r="G19468" s="1" t="s">
        <v>63996</v>
      </c>
      <c r="H19468" s="1" t="s">
        <v>11602</v>
      </c>
    </row>
    <row r="19469" ht="15.75" customHeight="1">
      <c r="A19469" s="1" t="s">
        <v>63997</v>
      </c>
      <c r="B19469" s="1" t="s">
        <v>63998</v>
      </c>
      <c r="C19469" s="1" t="s">
        <v>63999</v>
      </c>
      <c r="D19469" s="1" t="s">
        <v>3</v>
      </c>
      <c r="E19469" s="1" t="s">
        <v>63685</v>
      </c>
      <c r="F19469" s="1" t="s">
        <v>63686</v>
      </c>
      <c r="G19469" s="1" t="s">
        <v>64000</v>
      </c>
      <c r="H19469" s="1" t="s">
        <v>6341</v>
      </c>
    </row>
    <row r="19470" ht="15.75" customHeight="1">
      <c r="A19470" s="1" t="s">
        <v>64001</v>
      </c>
      <c r="B19470" s="1" t="s">
        <v>64002</v>
      </c>
      <c r="C19470" s="1" t="s">
        <v>64003</v>
      </c>
      <c r="D19470" s="1" t="s">
        <v>3</v>
      </c>
      <c r="E19470" s="1" t="s">
        <v>63685</v>
      </c>
      <c r="F19470" s="1" t="s">
        <v>63686</v>
      </c>
      <c r="G19470" s="1" t="s">
        <v>64004</v>
      </c>
      <c r="H19470" s="1" t="s">
        <v>6047</v>
      </c>
    </row>
    <row r="19471" ht="15.75" customHeight="1">
      <c r="A19471" s="1" t="s">
        <v>63982</v>
      </c>
      <c r="B19471" s="1" t="s">
        <v>64005</v>
      </c>
      <c r="C19471" s="1" t="s">
        <v>63984</v>
      </c>
      <c r="D19471" s="1" t="s">
        <v>3</v>
      </c>
      <c r="E19471" s="1" t="s">
        <v>63685</v>
      </c>
      <c r="F19471" s="1" t="s">
        <v>63686</v>
      </c>
      <c r="G19471" s="1" t="s">
        <v>48955</v>
      </c>
      <c r="H19471" s="1" t="s">
        <v>63743</v>
      </c>
    </row>
    <row r="19472" ht="15.75" customHeight="1">
      <c r="A19472" s="1" t="s">
        <v>64006</v>
      </c>
      <c r="B19472" s="1" t="s">
        <v>64007</v>
      </c>
      <c r="C19472" s="1" t="s">
        <v>64008</v>
      </c>
      <c r="D19472" s="1" t="s">
        <v>3</v>
      </c>
      <c r="E19472" s="1" t="s">
        <v>63685</v>
      </c>
      <c r="F19472" s="1" t="s">
        <v>63686</v>
      </c>
      <c r="G19472" s="1" t="s">
        <v>64009</v>
      </c>
      <c r="H19472" s="1" t="s">
        <v>7164</v>
      </c>
    </row>
    <row r="19473" ht="15.75" customHeight="1">
      <c r="A19473" s="1" t="s">
        <v>63982</v>
      </c>
      <c r="B19473" s="1" t="s">
        <v>64010</v>
      </c>
      <c r="C19473" s="1" t="s">
        <v>63984</v>
      </c>
      <c r="D19473" s="1" t="s">
        <v>3</v>
      </c>
      <c r="E19473" s="1" t="s">
        <v>63685</v>
      </c>
      <c r="F19473" s="1" t="s">
        <v>63686</v>
      </c>
      <c r="G19473" s="1" t="s">
        <v>48955</v>
      </c>
      <c r="H19473" s="1" t="s">
        <v>63743</v>
      </c>
    </row>
    <row r="19474" ht="15.75" customHeight="1">
      <c r="A19474" s="1" t="s">
        <v>64011</v>
      </c>
      <c r="B19474" s="1" t="s">
        <v>64012</v>
      </c>
      <c r="C19474" s="1" t="s">
        <v>64013</v>
      </c>
      <c r="D19474" s="1" t="s">
        <v>3</v>
      </c>
      <c r="E19474" s="1" t="s">
        <v>63685</v>
      </c>
      <c r="F19474" s="1" t="s">
        <v>63686</v>
      </c>
      <c r="G19474" s="1" t="s">
        <v>64000</v>
      </c>
      <c r="H19474" s="1" t="s">
        <v>6341</v>
      </c>
    </row>
    <row r="19475" ht="15.75" customHeight="1">
      <c r="A19475" s="1" t="s">
        <v>63982</v>
      </c>
      <c r="B19475" s="1" t="s">
        <v>64014</v>
      </c>
      <c r="C19475" s="1" t="s">
        <v>63984</v>
      </c>
      <c r="D19475" s="1" t="s">
        <v>3</v>
      </c>
      <c r="E19475" s="1" t="s">
        <v>63685</v>
      </c>
      <c r="F19475" s="1" t="s">
        <v>63686</v>
      </c>
      <c r="G19475" s="1" t="s">
        <v>48955</v>
      </c>
      <c r="H19475" s="1" t="s">
        <v>6341</v>
      </c>
    </row>
    <row r="19476" ht="15.75" customHeight="1">
      <c r="A19476" s="1" t="s">
        <v>64015</v>
      </c>
      <c r="B19476" s="1" t="s">
        <v>64016</v>
      </c>
      <c r="C19476" s="1" t="s">
        <v>64017</v>
      </c>
      <c r="D19476" s="1" t="s">
        <v>3</v>
      </c>
      <c r="E19476" s="1" t="s">
        <v>63685</v>
      </c>
      <c r="F19476" s="1" t="s">
        <v>63686</v>
      </c>
      <c r="G19476" s="1" t="s">
        <v>64018</v>
      </c>
      <c r="H19476" s="1" t="s">
        <v>6047</v>
      </c>
    </row>
    <row r="19477" ht="15.75" customHeight="1">
      <c r="A19477" s="1" t="s">
        <v>64019</v>
      </c>
      <c r="B19477" s="1" t="s">
        <v>64020</v>
      </c>
      <c r="C19477" s="1" t="s">
        <v>64021</v>
      </c>
      <c r="D19477" s="1" t="s">
        <v>3</v>
      </c>
      <c r="E19477" s="1" t="s">
        <v>63685</v>
      </c>
      <c r="F19477" s="1" t="s">
        <v>63686</v>
      </c>
      <c r="G19477" s="1" t="s">
        <v>64000</v>
      </c>
      <c r="H19477" s="1" t="s">
        <v>7164</v>
      </c>
    </row>
    <row r="19478" ht="15.75" customHeight="1">
      <c r="A19478" s="1" t="s">
        <v>64022</v>
      </c>
      <c r="B19478" s="1" t="s">
        <v>64023</v>
      </c>
      <c r="C19478" s="1" t="s">
        <v>64024</v>
      </c>
      <c r="D19478" s="1" t="s">
        <v>3</v>
      </c>
      <c r="E19478" s="1" t="s">
        <v>63685</v>
      </c>
      <c r="F19478" s="1" t="s">
        <v>63686</v>
      </c>
      <c r="G19478" s="1" t="s">
        <v>64018</v>
      </c>
      <c r="H19478" s="1" t="s">
        <v>6047</v>
      </c>
    </row>
    <row r="19479" ht="15.75" customHeight="1">
      <c r="A19479" s="1" t="s">
        <v>64025</v>
      </c>
      <c r="B19479" s="1" t="s">
        <v>64026</v>
      </c>
      <c r="C19479" s="1" t="s">
        <v>64027</v>
      </c>
      <c r="D19479" s="1" t="s">
        <v>3</v>
      </c>
      <c r="E19479" s="1" t="s">
        <v>63685</v>
      </c>
      <c r="F19479" s="1" t="s">
        <v>63686</v>
      </c>
      <c r="G19479" s="1" t="s">
        <v>64018</v>
      </c>
      <c r="H19479" s="1" t="s">
        <v>6341</v>
      </c>
    </row>
    <row r="19480" ht="15.75" customHeight="1">
      <c r="A19480" s="1" t="s">
        <v>64006</v>
      </c>
      <c r="B19480" s="1" t="s">
        <v>64028</v>
      </c>
      <c r="C19480" s="1" t="s">
        <v>64008</v>
      </c>
      <c r="D19480" s="1" t="s">
        <v>3</v>
      </c>
      <c r="E19480" s="1" t="s">
        <v>63685</v>
      </c>
      <c r="F19480" s="1" t="s">
        <v>63686</v>
      </c>
      <c r="G19480" s="1" t="s">
        <v>64018</v>
      </c>
      <c r="H19480" s="1" t="s">
        <v>7164</v>
      </c>
    </row>
    <row r="19481" ht="15.75" customHeight="1">
      <c r="A19481" s="1" t="s">
        <v>64029</v>
      </c>
      <c r="B19481" s="1" t="s">
        <v>64030</v>
      </c>
      <c r="C19481" s="1" t="s">
        <v>64031</v>
      </c>
      <c r="D19481" s="1" t="s">
        <v>3</v>
      </c>
      <c r="E19481" s="1" t="s">
        <v>63685</v>
      </c>
      <c r="F19481" s="1" t="s">
        <v>63686</v>
      </c>
      <c r="G19481" s="1" t="s">
        <v>64000</v>
      </c>
      <c r="H19481" s="1" t="s">
        <v>7164</v>
      </c>
    </row>
    <row r="19482" ht="15.75" customHeight="1">
      <c r="A19482" s="1" t="s">
        <v>64032</v>
      </c>
      <c r="B19482" s="1" t="s">
        <v>64033</v>
      </c>
      <c r="C19482" s="1" t="s">
        <v>64034</v>
      </c>
      <c r="D19482" s="1" t="s">
        <v>3</v>
      </c>
      <c r="E19482" s="1" t="s">
        <v>63685</v>
      </c>
      <c r="F19482" s="1" t="s">
        <v>63686</v>
      </c>
      <c r="G19482" s="1" t="s">
        <v>64035</v>
      </c>
      <c r="H19482" s="1" t="s">
        <v>64036</v>
      </c>
    </row>
    <row r="19483" ht="15.75" customHeight="1">
      <c r="A19483" s="1" t="s">
        <v>64037</v>
      </c>
      <c r="B19483" s="1" t="s">
        <v>64038</v>
      </c>
      <c r="C19483" s="1" t="s">
        <v>64017</v>
      </c>
      <c r="D19483" s="1" t="s">
        <v>3</v>
      </c>
      <c r="E19483" s="1" t="s">
        <v>63685</v>
      </c>
      <c r="F19483" s="1" t="s">
        <v>63686</v>
      </c>
      <c r="G19483" s="1" t="s">
        <v>64018</v>
      </c>
      <c r="H19483" s="1" t="s">
        <v>6047</v>
      </c>
    </row>
    <row r="19484" ht="15.75" customHeight="1">
      <c r="A19484" s="1" t="s">
        <v>64039</v>
      </c>
      <c r="B19484" s="1" t="s">
        <v>64040</v>
      </c>
      <c r="C19484" s="1" t="s">
        <v>64041</v>
      </c>
      <c r="D19484" s="1" t="s">
        <v>3</v>
      </c>
      <c r="E19484" s="1" t="s">
        <v>63685</v>
      </c>
      <c r="F19484" s="1" t="s">
        <v>63686</v>
      </c>
      <c r="G19484" s="1" t="s">
        <v>64042</v>
      </c>
      <c r="H19484" s="1" t="s">
        <v>11602</v>
      </c>
    </row>
    <row r="19485" ht="15.75" customHeight="1">
      <c r="A19485" s="1" t="s">
        <v>64043</v>
      </c>
      <c r="B19485" s="1" t="s">
        <v>64044</v>
      </c>
      <c r="C19485" s="1" t="s">
        <v>64045</v>
      </c>
      <c r="D19485" s="1" t="s">
        <v>3</v>
      </c>
      <c r="E19485" s="1" t="s">
        <v>63685</v>
      </c>
      <c r="F19485" s="1" t="s">
        <v>63686</v>
      </c>
      <c r="G19485" s="1" t="s">
        <v>64018</v>
      </c>
      <c r="H19485" s="1" t="s">
        <v>6341</v>
      </c>
    </row>
    <row r="19486" ht="15.75" customHeight="1">
      <c r="A19486" s="1" t="s">
        <v>64046</v>
      </c>
      <c r="B19486" s="1" t="s">
        <v>64047</v>
      </c>
      <c r="C19486" s="1" t="s">
        <v>64048</v>
      </c>
      <c r="D19486" s="1" t="s">
        <v>3</v>
      </c>
      <c r="E19486" s="1" t="s">
        <v>63685</v>
      </c>
      <c r="F19486" s="1" t="s">
        <v>63686</v>
      </c>
      <c r="G19486" s="1" t="s">
        <v>64049</v>
      </c>
      <c r="H19486" s="1" t="s">
        <v>42285</v>
      </c>
    </row>
    <row r="19487" ht="15.75" customHeight="1">
      <c r="A19487" s="1" t="s">
        <v>64050</v>
      </c>
      <c r="B19487" s="1" t="s">
        <v>64051</v>
      </c>
      <c r="C19487" s="1" t="s">
        <v>64052</v>
      </c>
      <c r="D19487" s="1" t="s">
        <v>3</v>
      </c>
      <c r="E19487" s="1" t="s">
        <v>63685</v>
      </c>
      <c r="F19487" s="1" t="s">
        <v>63696</v>
      </c>
      <c r="G19487" s="1" t="s">
        <v>64053</v>
      </c>
      <c r="H19487" s="1" t="s">
        <v>64054</v>
      </c>
    </row>
    <row r="19488" ht="15.75" customHeight="1">
      <c r="A19488" s="1" t="s">
        <v>64043</v>
      </c>
      <c r="B19488" s="1" t="s">
        <v>64055</v>
      </c>
      <c r="C19488" s="1" t="s">
        <v>64045</v>
      </c>
      <c r="D19488" s="1" t="s">
        <v>3</v>
      </c>
      <c r="E19488" s="1" t="s">
        <v>63685</v>
      </c>
      <c r="F19488" s="1" t="s">
        <v>63686</v>
      </c>
      <c r="G19488" s="1" t="s">
        <v>64056</v>
      </c>
      <c r="H19488" s="1" t="s">
        <v>6341</v>
      </c>
    </row>
    <row r="19489" ht="15.75" customHeight="1">
      <c r="A19489" s="1" t="s">
        <v>64057</v>
      </c>
      <c r="B19489" s="1" t="s">
        <v>64058</v>
      </c>
      <c r="C19489" s="1" t="s">
        <v>64059</v>
      </c>
      <c r="D19489" s="1" t="s">
        <v>3</v>
      </c>
      <c r="E19489" s="1" t="s">
        <v>63685</v>
      </c>
      <c r="F19489" s="1" t="s">
        <v>63686</v>
      </c>
      <c r="G19489" s="1" t="s">
        <v>64060</v>
      </c>
      <c r="H19489" s="1" t="s">
        <v>35150</v>
      </c>
    </row>
    <row r="19490" ht="15.75" customHeight="1">
      <c r="A19490" s="1" t="s">
        <v>64061</v>
      </c>
      <c r="B19490" s="1" t="s">
        <v>64062</v>
      </c>
      <c r="C19490" s="1" t="s">
        <v>64063</v>
      </c>
      <c r="D19490" s="1" t="s">
        <v>3</v>
      </c>
      <c r="E19490" s="1" t="s">
        <v>63685</v>
      </c>
      <c r="F19490" s="1" t="s">
        <v>63686</v>
      </c>
      <c r="G19490" s="1" t="s">
        <v>64064</v>
      </c>
      <c r="H19490" s="1" t="s">
        <v>7164</v>
      </c>
    </row>
    <row r="19491" ht="15.75" customHeight="1">
      <c r="A19491" s="1" t="s">
        <v>64065</v>
      </c>
      <c r="B19491" s="1" t="s">
        <v>64066</v>
      </c>
      <c r="C19491" s="1" t="s">
        <v>64067</v>
      </c>
      <c r="D19491" s="1" t="s">
        <v>3</v>
      </c>
      <c r="E19491" s="1" t="s">
        <v>63685</v>
      </c>
      <c r="F19491" s="1" t="s">
        <v>63686</v>
      </c>
      <c r="G19491" s="1" t="s">
        <v>64000</v>
      </c>
      <c r="H19491" s="1" t="s">
        <v>6341</v>
      </c>
    </row>
    <row r="19492" ht="15.75" customHeight="1">
      <c r="A19492" s="1" t="s">
        <v>64068</v>
      </c>
      <c r="B19492" s="1" t="s">
        <v>64069</v>
      </c>
      <c r="C19492" s="1" t="s">
        <v>64070</v>
      </c>
      <c r="D19492" s="1" t="s">
        <v>3</v>
      </c>
      <c r="E19492" s="1" t="s">
        <v>63685</v>
      </c>
      <c r="F19492" s="1" t="s">
        <v>63686</v>
      </c>
      <c r="G19492" s="1" t="s">
        <v>63687</v>
      </c>
      <c r="H19492" s="1" t="s">
        <v>19322</v>
      </c>
    </row>
    <row r="19493" ht="15.75" customHeight="1">
      <c r="A19493" s="1" t="s">
        <v>64071</v>
      </c>
      <c r="B19493" s="1" t="s">
        <v>64072</v>
      </c>
      <c r="C19493" s="1" t="s">
        <v>64073</v>
      </c>
      <c r="D19493" s="1" t="s">
        <v>3</v>
      </c>
      <c r="E19493" s="1" t="s">
        <v>63685</v>
      </c>
      <c r="F19493" s="1" t="s">
        <v>63696</v>
      </c>
      <c r="G19493" s="1" t="s">
        <v>64074</v>
      </c>
      <c r="H19493" s="1" t="s">
        <v>64075</v>
      </c>
    </row>
    <row r="19494" ht="15.75" customHeight="1">
      <c r="A19494" s="1" t="s">
        <v>64076</v>
      </c>
      <c r="B19494" s="1" t="s">
        <v>64077</v>
      </c>
      <c r="C19494" s="1" t="s">
        <v>64078</v>
      </c>
      <c r="D19494" s="1" t="s">
        <v>3</v>
      </c>
      <c r="E19494" s="1" t="s">
        <v>63685</v>
      </c>
      <c r="F19494" s="1" t="s">
        <v>63696</v>
      </c>
      <c r="G19494" s="1" t="s">
        <v>64079</v>
      </c>
      <c r="H19494" s="1" t="s">
        <v>64080</v>
      </c>
    </row>
    <row r="19495" ht="15.75" customHeight="1">
      <c r="A19495" s="1" t="s">
        <v>64081</v>
      </c>
      <c r="B19495" s="1" t="s">
        <v>64082</v>
      </c>
      <c r="C19495" s="1" t="s">
        <v>64083</v>
      </c>
      <c r="D19495" s="1" t="s">
        <v>3</v>
      </c>
      <c r="E19495" s="1" t="s">
        <v>63685</v>
      </c>
      <c r="F19495" s="1" t="s">
        <v>63741</v>
      </c>
      <c r="G19495" s="1" t="s">
        <v>64084</v>
      </c>
      <c r="H19495" s="1" t="s">
        <v>64085</v>
      </c>
    </row>
    <row r="19496" ht="15.75" customHeight="1">
      <c r="A19496" s="1" t="s">
        <v>64086</v>
      </c>
      <c r="B19496" s="1" t="s">
        <v>64087</v>
      </c>
      <c r="C19496" s="1" t="s">
        <v>64088</v>
      </c>
      <c r="D19496" s="1" t="s">
        <v>3</v>
      </c>
      <c r="E19496" s="1" t="s">
        <v>63685</v>
      </c>
      <c r="F19496" s="1" t="s">
        <v>63686</v>
      </c>
      <c r="G19496" s="1" t="s">
        <v>63687</v>
      </c>
      <c r="H19496" s="1" t="s">
        <v>63743</v>
      </c>
    </row>
    <row r="19497" ht="15.75" customHeight="1">
      <c r="A19497" s="1" t="s">
        <v>64089</v>
      </c>
      <c r="B19497" s="1" t="s">
        <v>64090</v>
      </c>
      <c r="C19497" s="1" t="s">
        <v>64091</v>
      </c>
      <c r="D19497" s="1" t="s">
        <v>3</v>
      </c>
      <c r="E19497" s="1" t="s">
        <v>63685</v>
      </c>
      <c r="F19497" s="1" t="s">
        <v>63696</v>
      </c>
      <c r="G19497" s="1" t="s">
        <v>63719</v>
      </c>
      <c r="H19497" s="1" t="s">
        <v>63715</v>
      </c>
    </row>
    <row r="19498" ht="15.75" customHeight="1">
      <c r="A19498" s="1" t="s">
        <v>64092</v>
      </c>
      <c r="B19498" s="1" t="s">
        <v>64093</v>
      </c>
      <c r="C19498" s="1" t="s">
        <v>64094</v>
      </c>
      <c r="D19498" s="1" t="s">
        <v>3</v>
      </c>
      <c r="E19498" s="1" t="s">
        <v>63685</v>
      </c>
      <c r="F19498" s="1" t="s">
        <v>63926</v>
      </c>
      <c r="G19498" s="1" t="s">
        <v>64095</v>
      </c>
      <c r="H19498" s="1" t="s">
        <v>49</v>
      </c>
    </row>
    <row r="19499" ht="15.75" customHeight="1">
      <c r="A19499" s="1" t="s">
        <v>64096</v>
      </c>
      <c r="B19499" s="1" t="s">
        <v>64097</v>
      </c>
      <c r="C19499" s="1" t="s">
        <v>64098</v>
      </c>
      <c r="D19499" s="1" t="s">
        <v>3</v>
      </c>
      <c r="E19499" s="1" t="s">
        <v>63685</v>
      </c>
      <c r="F19499" s="1" t="s">
        <v>63696</v>
      </c>
      <c r="G19499" s="1" t="s">
        <v>64099</v>
      </c>
      <c r="H19499" s="1" t="s">
        <v>64100</v>
      </c>
    </row>
    <row r="19500" ht="15.75" customHeight="1">
      <c r="A19500" s="1" t="s">
        <v>64101</v>
      </c>
      <c r="B19500" s="1" t="s">
        <v>64102</v>
      </c>
      <c r="C19500" s="1" t="s">
        <v>64103</v>
      </c>
      <c r="D19500" s="1" t="s">
        <v>3</v>
      </c>
      <c r="E19500" s="1" t="s">
        <v>63685</v>
      </c>
      <c r="F19500" s="1" t="s">
        <v>63686</v>
      </c>
      <c r="G19500" s="1" t="s">
        <v>64104</v>
      </c>
      <c r="H19500" s="1" t="s">
        <v>64105</v>
      </c>
    </row>
    <row r="19501" ht="15.75" customHeight="1">
      <c r="A19501" s="1" t="s">
        <v>64106</v>
      </c>
      <c r="B19501" s="1" t="s">
        <v>64107</v>
      </c>
      <c r="C19501" s="1" t="s">
        <v>64108</v>
      </c>
      <c r="D19501" s="1" t="s">
        <v>3</v>
      </c>
      <c r="E19501" s="1" t="s">
        <v>63685</v>
      </c>
      <c r="F19501" s="1" t="s">
        <v>63686</v>
      </c>
      <c r="G19501" s="1" t="s">
        <v>63922</v>
      </c>
      <c r="H19501" s="1" t="s">
        <v>49</v>
      </c>
    </row>
    <row r="19502" ht="15.75" customHeight="1">
      <c r="A19502" s="1" t="s">
        <v>64109</v>
      </c>
      <c r="B19502" s="1" t="s">
        <v>64110</v>
      </c>
      <c r="C19502" s="1" t="s">
        <v>64111</v>
      </c>
      <c r="D19502" s="1" t="s">
        <v>68</v>
      </c>
      <c r="E19502" s="1" t="s">
        <v>63685</v>
      </c>
      <c r="F19502" s="1" t="s">
        <v>63729</v>
      </c>
      <c r="G19502" s="1" t="s">
        <v>63784</v>
      </c>
      <c r="H19502" s="1" t="s">
        <v>49</v>
      </c>
    </row>
    <row r="19503" ht="15.75" customHeight="1">
      <c r="A19503" s="1" t="s">
        <v>64112</v>
      </c>
      <c r="B19503" s="1" t="s">
        <v>64113</v>
      </c>
      <c r="C19503" s="1" t="s">
        <v>64114</v>
      </c>
      <c r="D19503" s="1" t="s">
        <v>3</v>
      </c>
      <c r="E19503" s="1" t="s">
        <v>63685</v>
      </c>
      <c r="F19503" s="1" t="s">
        <v>63686</v>
      </c>
      <c r="G19503" s="1" t="s">
        <v>64004</v>
      </c>
      <c r="H19503" s="1" t="s">
        <v>6047</v>
      </c>
    </row>
    <row r="19504" ht="15.75" customHeight="1">
      <c r="A19504" s="1" t="s">
        <v>64115</v>
      </c>
      <c r="B19504" s="1" t="s">
        <v>64116</v>
      </c>
      <c r="C19504" s="1" t="s">
        <v>64117</v>
      </c>
      <c r="D19504" s="1" t="s">
        <v>68</v>
      </c>
      <c r="E19504" s="1" t="s">
        <v>63685</v>
      </c>
      <c r="F19504" s="1" t="s">
        <v>63729</v>
      </c>
      <c r="G19504" s="1" t="s">
        <v>63760</v>
      </c>
      <c r="H19504" s="1" t="s">
        <v>244</v>
      </c>
    </row>
    <row r="19505" ht="15.75" customHeight="1">
      <c r="A19505" s="1" t="s">
        <v>64118</v>
      </c>
      <c r="B19505" s="1" t="s">
        <v>64119</v>
      </c>
      <c r="C19505" s="1" t="s">
        <v>64120</v>
      </c>
      <c r="D19505" s="1" t="s">
        <v>3</v>
      </c>
      <c r="E19505" s="1" t="s">
        <v>63685</v>
      </c>
      <c r="F19505" s="1" t="s">
        <v>63686</v>
      </c>
      <c r="G19505" s="1" t="s">
        <v>64121</v>
      </c>
      <c r="H19505" s="1" t="s">
        <v>285</v>
      </c>
    </row>
    <row r="19506" ht="15.75" customHeight="1">
      <c r="A19506" s="1" t="s">
        <v>64122</v>
      </c>
      <c r="B19506" s="1" t="s">
        <v>64123</v>
      </c>
      <c r="C19506" s="1" t="s">
        <v>64124</v>
      </c>
      <c r="D19506" s="1" t="s">
        <v>3</v>
      </c>
      <c r="E19506" s="1" t="s">
        <v>63685</v>
      </c>
      <c r="F19506" s="1" t="s">
        <v>63686</v>
      </c>
      <c r="G19506" s="1" t="s">
        <v>64125</v>
      </c>
      <c r="H19506" s="1" t="s">
        <v>48862</v>
      </c>
    </row>
    <row r="19507" ht="15.75" customHeight="1">
      <c r="A19507" s="1" t="s">
        <v>64126</v>
      </c>
      <c r="B19507" s="1" t="s">
        <v>64127</v>
      </c>
      <c r="C19507" s="1" t="s">
        <v>64128</v>
      </c>
      <c r="D19507" s="1" t="s">
        <v>3</v>
      </c>
      <c r="E19507" s="1" t="s">
        <v>63685</v>
      </c>
      <c r="F19507" s="1" t="s">
        <v>63686</v>
      </c>
      <c r="G19507" s="1" t="s">
        <v>63849</v>
      </c>
      <c r="H19507" s="1" t="s">
        <v>4429</v>
      </c>
    </row>
    <row r="19508" ht="15.75" customHeight="1">
      <c r="A19508" s="1" t="s">
        <v>64129</v>
      </c>
      <c r="B19508" s="1" t="s">
        <v>64130</v>
      </c>
      <c r="C19508" s="1" t="s">
        <v>64131</v>
      </c>
      <c r="D19508" s="1" t="s">
        <v>3</v>
      </c>
      <c r="E19508" s="1" t="s">
        <v>63685</v>
      </c>
      <c r="F19508" s="1" t="s">
        <v>63686</v>
      </c>
      <c r="G19508" s="1" t="s">
        <v>64132</v>
      </c>
      <c r="H19508" s="1" t="s">
        <v>64133</v>
      </c>
    </row>
    <row r="19509" ht="15.75" customHeight="1">
      <c r="A19509" s="1" t="s">
        <v>64134</v>
      </c>
      <c r="B19509" s="1" t="s">
        <v>64135</v>
      </c>
      <c r="C19509" s="1" t="s">
        <v>64136</v>
      </c>
      <c r="D19509" s="1" t="s">
        <v>3</v>
      </c>
      <c r="E19509" s="1" t="s">
        <v>63685</v>
      </c>
      <c r="F19509" s="1" t="s">
        <v>63686</v>
      </c>
      <c r="G19509" s="1" t="s">
        <v>63687</v>
      </c>
      <c r="H19509" s="1" t="s">
        <v>500</v>
      </c>
    </row>
    <row r="19510" ht="15.75" customHeight="1">
      <c r="A19510" s="1" t="s">
        <v>64137</v>
      </c>
      <c r="B19510" s="1" t="s">
        <v>64138</v>
      </c>
      <c r="C19510" s="1" t="s">
        <v>64139</v>
      </c>
      <c r="D19510" s="1" t="s">
        <v>3</v>
      </c>
      <c r="E19510" s="1" t="s">
        <v>63685</v>
      </c>
      <c r="F19510" s="1" t="s">
        <v>63686</v>
      </c>
      <c r="G19510" s="1" t="s">
        <v>64140</v>
      </c>
      <c r="H19510" s="1" t="s">
        <v>4429</v>
      </c>
    </row>
    <row r="19511" ht="15.75" customHeight="1">
      <c r="A19511" s="1" t="s">
        <v>64141</v>
      </c>
      <c r="B19511" s="1" t="s">
        <v>64142</v>
      </c>
      <c r="C19511" s="1" t="s">
        <v>64143</v>
      </c>
      <c r="D19511" s="1" t="s">
        <v>3</v>
      </c>
      <c r="E19511" s="1" t="s">
        <v>63685</v>
      </c>
      <c r="F19511" s="1" t="s">
        <v>63686</v>
      </c>
      <c r="G19511" s="1" t="s">
        <v>63687</v>
      </c>
      <c r="H19511" s="1" t="s">
        <v>64144</v>
      </c>
    </row>
    <row r="19512" ht="15.75" customHeight="1">
      <c r="A19512" s="1" t="s">
        <v>64145</v>
      </c>
      <c r="B19512" s="1" t="s">
        <v>64146</v>
      </c>
      <c r="C19512" s="1" t="s">
        <v>64147</v>
      </c>
      <c r="D19512" s="1" t="s">
        <v>3</v>
      </c>
      <c r="E19512" s="1" t="s">
        <v>63685</v>
      </c>
      <c r="F19512" s="1" t="s">
        <v>63696</v>
      </c>
      <c r="G19512" s="1" t="s">
        <v>63877</v>
      </c>
      <c r="H19512" s="1" t="s">
        <v>49</v>
      </c>
    </row>
    <row r="19513" ht="15.75" customHeight="1">
      <c r="A19513" s="1" t="s">
        <v>64148</v>
      </c>
      <c r="B19513" s="1" t="s">
        <v>64149</v>
      </c>
      <c r="C19513" s="1" t="s">
        <v>64150</v>
      </c>
      <c r="D19513" s="1" t="s">
        <v>3</v>
      </c>
      <c r="E19513" s="1" t="s">
        <v>63685</v>
      </c>
      <c r="F19513" s="1" t="s">
        <v>63696</v>
      </c>
      <c r="G19513" s="1" t="s">
        <v>64151</v>
      </c>
      <c r="H19513" s="1" t="s">
        <v>63811</v>
      </c>
    </row>
    <row r="19514" ht="15.75" customHeight="1">
      <c r="A19514" s="1" t="s">
        <v>64152</v>
      </c>
      <c r="B19514" s="1" t="s">
        <v>64153</v>
      </c>
      <c r="C19514" s="1" t="s">
        <v>64154</v>
      </c>
      <c r="D19514" s="1" t="s">
        <v>3</v>
      </c>
      <c r="E19514" s="1" t="s">
        <v>63685</v>
      </c>
      <c r="F19514" s="1" t="s">
        <v>63686</v>
      </c>
      <c r="G19514" s="1" t="s">
        <v>63687</v>
      </c>
      <c r="H19514" s="1" t="s">
        <v>4429</v>
      </c>
    </row>
    <row r="19515" ht="15.75" customHeight="1">
      <c r="A19515" s="1" t="s">
        <v>64155</v>
      </c>
      <c r="B19515" s="1" t="s">
        <v>64156</v>
      </c>
      <c r="C19515" s="1" t="s">
        <v>64157</v>
      </c>
      <c r="D19515" s="1" t="s">
        <v>3</v>
      </c>
      <c r="E19515" s="1" t="s">
        <v>63685</v>
      </c>
      <c r="F19515" s="1" t="s">
        <v>63741</v>
      </c>
      <c r="G19515" s="1" t="s">
        <v>64158</v>
      </c>
      <c r="H19515" s="1" t="s">
        <v>64159</v>
      </c>
    </row>
    <row r="19516" ht="15.75" customHeight="1">
      <c r="A19516" s="1" t="s">
        <v>64160</v>
      </c>
      <c r="B19516" s="1" t="s">
        <v>64161</v>
      </c>
      <c r="C19516" s="1" t="s">
        <v>64162</v>
      </c>
      <c r="D19516" s="1" t="s">
        <v>3</v>
      </c>
      <c r="E19516" s="1" t="s">
        <v>63685</v>
      </c>
      <c r="F19516" s="1" t="s">
        <v>63696</v>
      </c>
      <c r="G19516" s="1" t="s">
        <v>63877</v>
      </c>
      <c r="H19516" s="1" t="s">
        <v>64163</v>
      </c>
    </row>
    <row r="19517" ht="15.75" customHeight="1">
      <c r="A19517" s="1" t="s">
        <v>64164</v>
      </c>
      <c r="B19517" s="1" t="s">
        <v>64165</v>
      </c>
      <c r="C19517" s="1" t="s">
        <v>64166</v>
      </c>
      <c r="D19517" s="1" t="s">
        <v>3</v>
      </c>
      <c r="E19517" s="1" t="s">
        <v>63685</v>
      </c>
      <c r="F19517" s="1" t="s">
        <v>63696</v>
      </c>
      <c r="G19517" s="1" t="s">
        <v>63896</v>
      </c>
      <c r="H19517" s="1" t="s">
        <v>64163</v>
      </c>
    </row>
    <row r="19518" ht="15.75" customHeight="1">
      <c r="A19518" s="1" t="s">
        <v>64167</v>
      </c>
      <c r="B19518" s="1" t="s">
        <v>64168</v>
      </c>
      <c r="C19518" s="1" t="s">
        <v>64169</v>
      </c>
      <c r="D19518" s="1" t="s">
        <v>3</v>
      </c>
      <c r="E19518" s="1" t="s">
        <v>63685</v>
      </c>
      <c r="F19518" s="1" t="s">
        <v>63686</v>
      </c>
      <c r="G19518" s="1" t="s">
        <v>63922</v>
      </c>
      <c r="H19518" s="1" t="s">
        <v>49</v>
      </c>
    </row>
    <row r="19519" ht="15.75" customHeight="1">
      <c r="A19519" s="1" t="s">
        <v>64170</v>
      </c>
      <c r="B19519" s="1" t="s">
        <v>64171</v>
      </c>
      <c r="C19519" s="1" t="s">
        <v>64172</v>
      </c>
      <c r="D19519" s="1" t="s">
        <v>3</v>
      </c>
      <c r="E19519" s="1" t="s">
        <v>63685</v>
      </c>
      <c r="F19519" s="1" t="s">
        <v>63686</v>
      </c>
      <c r="G19519" s="1" t="s">
        <v>63691</v>
      </c>
      <c r="H19519" s="1" t="s">
        <v>64173</v>
      </c>
    </row>
    <row r="19520" ht="15.75" customHeight="1">
      <c r="A19520" s="1" t="s">
        <v>64174</v>
      </c>
      <c r="B19520" s="1" t="s">
        <v>64175</v>
      </c>
      <c r="C19520" s="1" t="s">
        <v>64176</v>
      </c>
      <c r="D19520" s="1" t="s">
        <v>3</v>
      </c>
      <c r="E19520" s="1" t="s">
        <v>63685</v>
      </c>
      <c r="F19520" s="1" t="s">
        <v>63686</v>
      </c>
      <c r="G19520" s="1" t="s">
        <v>64177</v>
      </c>
      <c r="H19520" s="1" t="s">
        <v>387</v>
      </c>
    </row>
    <row r="19521" ht="15.75" customHeight="1">
      <c r="A19521" s="1" t="s">
        <v>64178</v>
      </c>
      <c r="B19521" s="1" t="s">
        <v>64179</v>
      </c>
      <c r="C19521" s="1" t="s">
        <v>64180</v>
      </c>
      <c r="D19521" s="1" t="s">
        <v>3</v>
      </c>
      <c r="E19521" s="1" t="s">
        <v>63685</v>
      </c>
      <c r="F19521" s="1" t="s">
        <v>63686</v>
      </c>
      <c r="G19521" s="1" t="s">
        <v>64104</v>
      </c>
      <c r="H19521" s="1" t="s">
        <v>1893</v>
      </c>
    </row>
    <row r="19522" ht="15.75" customHeight="1">
      <c r="A19522" s="1" t="s">
        <v>64181</v>
      </c>
      <c r="B19522" s="1" t="s">
        <v>64182</v>
      </c>
      <c r="C19522" s="1" t="s">
        <v>64183</v>
      </c>
      <c r="D19522" s="1" t="s">
        <v>3</v>
      </c>
      <c r="E19522" s="1" t="s">
        <v>63685</v>
      </c>
      <c r="F19522" s="1" t="s">
        <v>63686</v>
      </c>
      <c r="G19522" s="1" t="s">
        <v>64184</v>
      </c>
      <c r="H19522" s="1" t="s">
        <v>64185</v>
      </c>
    </row>
    <row r="19523" ht="15.75" customHeight="1">
      <c r="A19523" s="1" t="s">
        <v>64186</v>
      </c>
      <c r="B19523" s="1" t="s">
        <v>64187</v>
      </c>
      <c r="C19523" s="1" t="s">
        <v>64188</v>
      </c>
      <c r="D19523" s="1" t="s">
        <v>3</v>
      </c>
      <c r="E19523" s="1" t="s">
        <v>63685</v>
      </c>
      <c r="F19523" s="1" t="s">
        <v>63696</v>
      </c>
      <c r="G19523" s="1" t="s">
        <v>64189</v>
      </c>
      <c r="H19523" s="1" t="s">
        <v>64190</v>
      </c>
    </row>
    <row r="19524" ht="15.75" customHeight="1">
      <c r="A19524" s="1" t="s">
        <v>64191</v>
      </c>
      <c r="B19524" s="1" t="s">
        <v>64192</v>
      </c>
      <c r="C19524" s="1" t="s">
        <v>64193</v>
      </c>
      <c r="D19524" s="1" t="s">
        <v>3</v>
      </c>
      <c r="E19524" s="1" t="s">
        <v>63685</v>
      </c>
      <c r="F19524" s="1" t="s">
        <v>63686</v>
      </c>
      <c r="G19524" s="1" t="s">
        <v>63849</v>
      </c>
      <c r="H19524" s="1" t="s">
        <v>64194</v>
      </c>
    </row>
    <row r="19525" ht="15.75" customHeight="1">
      <c r="A19525" s="1" t="s">
        <v>64195</v>
      </c>
      <c r="B19525" s="1" t="s">
        <v>64196</v>
      </c>
      <c r="C19525" s="1" t="s">
        <v>64197</v>
      </c>
      <c r="D19525" s="1" t="s">
        <v>3</v>
      </c>
      <c r="E19525" s="1" t="s">
        <v>63685</v>
      </c>
      <c r="F19525" s="1" t="s">
        <v>63686</v>
      </c>
      <c r="G19525" s="1" t="s">
        <v>63691</v>
      </c>
      <c r="H19525" s="1" t="s">
        <v>63702</v>
      </c>
    </row>
    <row r="19526" ht="15.75" customHeight="1">
      <c r="A19526" s="1" t="s">
        <v>64198</v>
      </c>
      <c r="B19526" s="1" t="s">
        <v>64199</v>
      </c>
      <c r="C19526" s="1" t="s">
        <v>64200</v>
      </c>
      <c r="D19526" s="1" t="s">
        <v>68</v>
      </c>
      <c r="E19526" s="1" t="s">
        <v>63685</v>
      </c>
      <c r="F19526" s="1" t="s">
        <v>63729</v>
      </c>
      <c r="G19526" s="1" t="s">
        <v>63760</v>
      </c>
      <c r="H19526" s="1" t="s">
        <v>64201</v>
      </c>
    </row>
    <row r="19527" ht="15.75" customHeight="1">
      <c r="A19527" s="1" t="s">
        <v>64202</v>
      </c>
      <c r="B19527" s="1" t="s">
        <v>64203</v>
      </c>
      <c r="C19527" s="1" t="s">
        <v>64204</v>
      </c>
      <c r="D19527" s="1" t="s">
        <v>3</v>
      </c>
      <c r="E19527" s="1" t="s">
        <v>63685</v>
      </c>
      <c r="F19527" s="1" t="s">
        <v>63686</v>
      </c>
      <c r="G19527" s="1" t="s">
        <v>63691</v>
      </c>
      <c r="H19527" s="1" t="s">
        <v>63702</v>
      </c>
    </row>
    <row r="19528" ht="15.75" customHeight="1">
      <c r="A19528" s="1" t="s">
        <v>64205</v>
      </c>
      <c r="B19528" s="1" t="s">
        <v>64206</v>
      </c>
      <c r="C19528" s="1" t="s">
        <v>64207</v>
      </c>
      <c r="D19528" s="1" t="s">
        <v>68</v>
      </c>
      <c r="E19528" s="1" t="s">
        <v>63685</v>
      </c>
      <c r="F19528" s="1" t="s">
        <v>63729</v>
      </c>
      <c r="G19528" s="1" t="s">
        <v>63760</v>
      </c>
      <c r="H19528" s="1" t="s">
        <v>64208</v>
      </c>
    </row>
    <row r="19529" ht="15.75" customHeight="1">
      <c r="A19529" s="1" t="s">
        <v>64112</v>
      </c>
      <c r="B19529" s="1" t="s">
        <v>64209</v>
      </c>
      <c r="C19529" s="1" t="s">
        <v>64114</v>
      </c>
      <c r="D19529" s="1" t="s">
        <v>3</v>
      </c>
      <c r="E19529" s="1" t="s">
        <v>63685</v>
      </c>
      <c r="F19529" s="1" t="s">
        <v>63686</v>
      </c>
      <c r="G19529" s="1" t="s">
        <v>64000</v>
      </c>
      <c r="H19529" s="1" t="s">
        <v>64210</v>
      </c>
    </row>
    <row r="19530" ht="15.75" customHeight="1">
      <c r="A19530" s="1" t="s">
        <v>64112</v>
      </c>
      <c r="B19530" s="1" t="s">
        <v>64211</v>
      </c>
      <c r="C19530" s="1" t="s">
        <v>64114</v>
      </c>
      <c r="D19530" s="1" t="s">
        <v>68</v>
      </c>
      <c r="E19530" s="1" t="s">
        <v>63685</v>
      </c>
      <c r="F19530" s="1" t="s">
        <v>63686</v>
      </c>
      <c r="G19530" s="1" t="s">
        <v>64000</v>
      </c>
      <c r="H19530" s="1" t="s">
        <v>64212</v>
      </c>
    </row>
    <row r="19531" ht="15.75" customHeight="1">
      <c r="A19531" s="1" t="s">
        <v>64213</v>
      </c>
      <c r="B19531" s="1" t="s">
        <v>64214</v>
      </c>
      <c r="C19531" s="1" t="s">
        <v>64215</v>
      </c>
      <c r="D19531" s="1" t="s">
        <v>3</v>
      </c>
      <c r="E19531" s="1" t="s">
        <v>63685</v>
      </c>
      <c r="F19531" s="1" t="s">
        <v>63686</v>
      </c>
      <c r="G19531" s="1" t="s">
        <v>64216</v>
      </c>
      <c r="H19531" s="1" t="s">
        <v>6091</v>
      </c>
    </row>
    <row r="19532" ht="15.75" customHeight="1">
      <c r="A19532" s="1" t="s">
        <v>64217</v>
      </c>
      <c r="B19532" s="1" t="s">
        <v>64218</v>
      </c>
      <c r="C19532" s="1" t="s">
        <v>64219</v>
      </c>
      <c r="D19532" s="1" t="s">
        <v>3</v>
      </c>
      <c r="E19532" s="1" t="s">
        <v>63685</v>
      </c>
      <c r="F19532" s="1" t="s">
        <v>63696</v>
      </c>
      <c r="G19532" s="1" t="s">
        <v>63724</v>
      </c>
      <c r="H19532" s="1" t="s">
        <v>63698</v>
      </c>
    </row>
    <row r="19533" ht="15.75" customHeight="1">
      <c r="A19533" s="1" t="s">
        <v>64220</v>
      </c>
      <c r="B19533" s="1" t="s">
        <v>64221</v>
      </c>
      <c r="C19533" s="1" t="s">
        <v>64222</v>
      </c>
      <c r="D19533" s="1" t="s">
        <v>3</v>
      </c>
      <c r="E19533" s="1" t="s">
        <v>63685</v>
      </c>
      <c r="F19533" s="1" t="s">
        <v>63686</v>
      </c>
      <c r="G19533" s="1" t="s">
        <v>64223</v>
      </c>
      <c r="H19533" s="1" t="s">
        <v>64224</v>
      </c>
    </row>
    <row r="19534" ht="15.75" customHeight="1">
      <c r="A19534" s="1" t="s">
        <v>64217</v>
      </c>
      <c r="B19534" s="1" t="s">
        <v>64225</v>
      </c>
      <c r="C19534" s="1" t="s">
        <v>64219</v>
      </c>
      <c r="D19534" s="1" t="s">
        <v>3</v>
      </c>
      <c r="E19534" s="1" t="s">
        <v>63685</v>
      </c>
      <c r="F19534" s="1" t="s">
        <v>63696</v>
      </c>
      <c r="G19534" s="1" t="s">
        <v>63697</v>
      </c>
      <c r="H19534" s="1" t="s">
        <v>63698</v>
      </c>
    </row>
    <row r="19535" ht="15.75" customHeight="1">
      <c r="A19535" s="1" t="s">
        <v>64226</v>
      </c>
      <c r="B19535" s="1" t="s">
        <v>64227</v>
      </c>
      <c r="C19535" s="1" t="s">
        <v>64228</v>
      </c>
      <c r="D19535" s="1" t="s">
        <v>3</v>
      </c>
      <c r="E19535" s="1" t="s">
        <v>63685</v>
      </c>
      <c r="F19535" s="1" t="s">
        <v>63696</v>
      </c>
      <c r="G19535" s="1" t="s">
        <v>64229</v>
      </c>
      <c r="H19535" s="1" t="s">
        <v>64230</v>
      </c>
    </row>
    <row r="19536" ht="15.75" customHeight="1">
      <c r="A19536" s="1" t="s">
        <v>64231</v>
      </c>
      <c r="B19536" s="1" t="s">
        <v>64232</v>
      </c>
      <c r="C19536" s="1" t="s">
        <v>64233</v>
      </c>
      <c r="D19536" s="1" t="s">
        <v>3</v>
      </c>
      <c r="E19536" s="1" t="s">
        <v>63685</v>
      </c>
      <c r="F19536" s="1" t="s">
        <v>63686</v>
      </c>
      <c r="G19536" s="1" t="s">
        <v>63691</v>
      </c>
      <c r="H19536" s="1" t="s">
        <v>63692</v>
      </c>
    </row>
    <row r="19537" ht="15.75" customHeight="1">
      <c r="A19537" s="1" t="s">
        <v>64234</v>
      </c>
      <c r="B19537" s="1" t="s">
        <v>64235</v>
      </c>
      <c r="C19537" s="1" t="s">
        <v>64236</v>
      </c>
      <c r="D19537" s="1" t="s">
        <v>3</v>
      </c>
      <c r="E19537" s="1" t="s">
        <v>63685</v>
      </c>
      <c r="F19537" s="1" t="s">
        <v>63686</v>
      </c>
      <c r="G19537" s="1" t="s">
        <v>63849</v>
      </c>
      <c r="H19537" s="1" t="s">
        <v>4429</v>
      </c>
    </row>
    <row r="19538" ht="15.75" customHeight="1">
      <c r="A19538" s="1" t="s">
        <v>64237</v>
      </c>
      <c r="B19538" s="1" t="s">
        <v>64238</v>
      </c>
      <c r="C19538" s="1" t="s">
        <v>64239</v>
      </c>
      <c r="D19538" s="1" t="s">
        <v>3</v>
      </c>
      <c r="E19538" s="1" t="s">
        <v>63685</v>
      </c>
      <c r="F19538" s="1" t="s">
        <v>63686</v>
      </c>
      <c r="G19538" s="1" t="s">
        <v>64240</v>
      </c>
      <c r="H19538" s="1" t="s">
        <v>64241</v>
      </c>
    </row>
    <row r="19539" ht="15.75" customHeight="1">
      <c r="A19539" s="1" t="s">
        <v>64242</v>
      </c>
      <c r="B19539" s="1" t="s">
        <v>64243</v>
      </c>
      <c r="C19539" s="1" t="s">
        <v>64244</v>
      </c>
      <c r="D19539" s="1" t="s">
        <v>3</v>
      </c>
      <c r="E19539" s="1" t="s">
        <v>63685</v>
      </c>
      <c r="F19539" s="1" t="s">
        <v>63686</v>
      </c>
      <c r="G19539" s="1" t="s">
        <v>63849</v>
      </c>
      <c r="H19539" s="1" t="s">
        <v>64224</v>
      </c>
    </row>
    <row r="19540" ht="15.75" customHeight="1">
      <c r="A19540" s="1" t="s">
        <v>64245</v>
      </c>
      <c r="B19540" s="1" t="s">
        <v>64246</v>
      </c>
      <c r="C19540" s="1" t="s">
        <v>64247</v>
      </c>
      <c r="D19540" s="1" t="s">
        <v>3</v>
      </c>
      <c r="E19540" s="1" t="s">
        <v>63685</v>
      </c>
      <c r="F19540" s="1" t="s">
        <v>63696</v>
      </c>
      <c r="G19540" s="1" t="s">
        <v>63697</v>
      </c>
      <c r="H19540" s="1" t="s">
        <v>63725</v>
      </c>
    </row>
    <row r="19541" ht="15.75" customHeight="1">
      <c r="A19541" s="1" t="s">
        <v>64248</v>
      </c>
      <c r="B19541" s="1" t="s">
        <v>64249</v>
      </c>
      <c r="C19541" s="1" t="s">
        <v>64250</v>
      </c>
      <c r="D19541" s="1" t="s">
        <v>3</v>
      </c>
      <c r="E19541" s="1" t="s">
        <v>63685</v>
      </c>
      <c r="F19541" s="1" t="s">
        <v>63729</v>
      </c>
      <c r="G19541" s="1" t="s">
        <v>63870</v>
      </c>
      <c r="H19541" s="1" t="s">
        <v>44041</v>
      </c>
    </row>
    <row r="19542" ht="15.75" customHeight="1">
      <c r="A19542" s="1" t="s">
        <v>64251</v>
      </c>
      <c r="B19542" s="1" t="s">
        <v>64252</v>
      </c>
      <c r="C19542" s="1" t="s">
        <v>64253</v>
      </c>
      <c r="D19542" s="1" t="s">
        <v>3</v>
      </c>
      <c r="E19542" s="1" t="s">
        <v>63685</v>
      </c>
      <c r="F19542" s="1" t="s">
        <v>63686</v>
      </c>
      <c r="G19542" s="1" t="s">
        <v>64254</v>
      </c>
      <c r="H19542" s="1" t="s">
        <v>6047</v>
      </c>
    </row>
    <row r="19543" ht="15.75" customHeight="1">
      <c r="A19543" s="1" t="s">
        <v>64255</v>
      </c>
      <c r="B19543" s="1" t="s">
        <v>64256</v>
      </c>
      <c r="C19543" s="1" t="s">
        <v>64257</v>
      </c>
      <c r="D19543" s="1" t="s">
        <v>3</v>
      </c>
      <c r="E19543" s="1" t="s">
        <v>63685</v>
      </c>
      <c r="F19543" s="1" t="s">
        <v>63696</v>
      </c>
      <c r="G19543" s="1" t="s">
        <v>64258</v>
      </c>
      <c r="H19543" s="1" t="s">
        <v>64259</v>
      </c>
    </row>
    <row r="19544" ht="15.75" customHeight="1">
      <c r="A19544" s="1" t="s">
        <v>64260</v>
      </c>
      <c r="B19544" s="1" t="s">
        <v>64261</v>
      </c>
      <c r="C19544" s="1" t="s">
        <v>64262</v>
      </c>
      <c r="D19544" s="1" t="s">
        <v>3</v>
      </c>
      <c r="E19544" s="1" t="s">
        <v>63685</v>
      </c>
      <c r="F19544" s="1" t="s">
        <v>63686</v>
      </c>
      <c r="G19544" s="1" t="s">
        <v>64263</v>
      </c>
      <c r="H19544" s="1" t="s">
        <v>49</v>
      </c>
    </row>
    <row r="19545" ht="15.75" customHeight="1">
      <c r="A19545" s="1" t="s">
        <v>64264</v>
      </c>
      <c r="B19545" s="1" t="s">
        <v>64265</v>
      </c>
      <c r="C19545" s="1" t="s">
        <v>64266</v>
      </c>
      <c r="D19545" s="1" t="s">
        <v>3</v>
      </c>
      <c r="E19545" s="1" t="s">
        <v>63685</v>
      </c>
      <c r="F19545" s="1" t="s">
        <v>63686</v>
      </c>
      <c r="G19545" s="1" t="s">
        <v>64267</v>
      </c>
      <c r="H19545" s="1" t="s">
        <v>387</v>
      </c>
    </row>
    <row r="19546" ht="15.75" customHeight="1">
      <c r="A19546" s="1" t="s">
        <v>64268</v>
      </c>
      <c r="B19546" s="1" t="s">
        <v>64269</v>
      </c>
      <c r="C19546" s="1" t="s">
        <v>64270</v>
      </c>
      <c r="D19546" s="1" t="s">
        <v>3</v>
      </c>
      <c r="E19546" s="1" t="s">
        <v>63685</v>
      </c>
      <c r="F19546" s="1" t="s">
        <v>63686</v>
      </c>
      <c r="G19546" s="1" t="s">
        <v>64271</v>
      </c>
      <c r="H19546" s="1" t="s">
        <v>64272</v>
      </c>
    </row>
    <row r="19547" ht="15.75" customHeight="1">
      <c r="A19547" s="1" t="s">
        <v>64273</v>
      </c>
      <c r="B19547" s="1" t="s">
        <v>64274</v>
      </c>
      <c r="C19547" s="1" t="s">
        <v>64275</v>
      </c>
      <c r="D19547" s="1" t="s">
        <v>3</v>
      </c>
      <c r="E19547" s="1" t="s">
        <v>63685</v>
      </c>
      <c r="F19547" s="1" t="s">
        <v>63686</v>
      </c>
      <c r="G19547" s="1" t="s">
        <v>63691</v>
      </c>
      <c r="H19547" s="1" t="s">
        <v>63702</v>
      </c>
    </row>
    <row r="19548" ht="15.75" customHeight="1">
      <c r="A19548" s="1" t="s">
        <v>64276</v>
      </c>
      <c r="B19548" s="1" t="s">
        <v>64277</v>
      </c>
      <c r="C19548" s="1" t="s">
        <v>64266</v>
      </c>
      <c r="D19548" s="1" t="s">
        <v>3</v>
      </c>
      <c r="E19548" s="1" t="s">
        <v>63685</v>
      </c>
      <c r="F19548" s="1" t="s">
        <v>63729</v>
      </c>
      <c r="G19548" s="1" t="s">
        <v>64278</v>
      </c>
      <c r="H19548" s="1" t="s">
        <v>387</v>
      </c>
    </row>
    <row r="19549" ht="15.75" customHeight="1">
      <c r="A19549" s="1" t="s">
        <v>64279</v>
      </c>
      <c r="B19549" s="1" t="s">
        <v>64280</v>
      </c>
      <c r="C19549" s="1" t="s">
        <v>64281</v>
      </c>
      <c r="D19549" s="1" t="s">
        <v>3</v>
      </c>
      <c r="E19549" s="1" t="s">
        <v>63685</v>
      </c>
      <c r="F19549" s="1" t="s">
        <v>63686</v>
      </c>
      <c r="G19549" s="1" t="s">
        <v>63849</v>
      </c>
      <c r="H19549" s="1" t="s">
        <v>4429</v>
      </c>
    </row>
    <row r="19550" ht="15.75" customHeight="1">
      <c r="A19550" s="1" t="s">
        <v>64122</v>
      </c>
      <c r="B19550" s="1" t="s">
        <v>64282</v>
      </c>
      <c r="C19550" s="1" t="s">
        <v>64124</v>
      </c>
      <c r="D19550" s="1" t="s">
        <v>3</v>
      </c>
      <c r="E19550" s="1" t="s">
        <v>63685</v>
      </c>
      <c r="F19550" s="1" t="s">
        <v>63686</v>
      </c>
      <c r="G19550" s="1" t="s">
        <v>63849</v>
      </c>
      <c r="H19550" s="1" t="s">
        <v>4429</v>
      </c>
    </row>
    <row r="19551" ht="15.75" customHeight="1">
      <c r="A19551" s="1" t="s">
        <v>64283</v>
      </c>
      <c r="B19551" s="1" t="s">
        <v>64284</v>
      </c>
      <c r="C19551" s="1" t="s">
        <v>64285</v>
      </c>
      <c r="D19551" s="1" t="s">
        <v>3</v>
      </c>
      <c r="E19551" s="1" t="s">
        <v>63685</v>
      </c>
      <c r="F19551" s="1" t="s">
        <v>63686</v>
      </c>
      <c r="G19551" s="1" t="s">
        <v>64286</v>
      </c>
      <c r="H19551" s="1" t="s">
        <v>64287</v>
      </c>
    </row>
    <row r="19552" ht="15.75" customHeight="1">
      <c r="A19552" s="1" t="s">
        <v>64288</v>
      </c>
      <c r="B19552" s="1" t="s">
        <v>64289</v>
      </c>
      <c r="C19552" s="1" t="s">
        <v>64290</v>
      </c>
      <c r="D19552" s="1" t="s">
        <v>3</v>
      </c>
      <c r="E19552" s="1" t="s">
        <v>63685</v>
      </c>
      <c r="F19552" s="1" t="s">
        <v>63686</v>
      </c>
      <c r="G19552" s="1" t="s">
        <v>63922</v>
      </c>
      <c r="H19552" s="1" t="s">
        <v>7626</v>
      </c>
    </row>
    <row r="19553" ht="15.75" customHeight="1">
      <c r="A19553" s="1" t="s">
        <v>64291</v>
      </c>
      <c r="B19553" s="1" t="s">
        <v>64292</v>
      </c>
      <c r="C19553" s="1" t="s">
        <v>64293</v>
      </c>
      <c r="D19553" s="1" t="s">
        <v>3</v>
      </c>
      <c r="E19553" s="1" t="s">
        <v>63685</v>
      </c>
      <c r="F19553" s="1" t="s">
        <v>63686</v>
      </c>
      <c r="G19553" s="1" t="s">
        <v>63687</v>
      </c>
      <c r="H19553" s="1" t="s">
        <v>4429</v>
      </c>
    </row>
    <row r="19554" ht="15.75" customHeight="1">
      <c r="A19554" s="1" t="s">
        <v>64294</v>
      </c>
      <c r="B19554" s="1" t="s">
        <v>64295</v>
      </c>
      <c r="C19554" s="1" t="s">
        <v>64296</v>
      </c>
      <c r="D19554" s="1" t="s">
        <v>3</v>
      </c>
      <c r="E19554" s="1" t="s">
        <v>63685</v>
      </c>
      <c r="F19554" s="1" t="s">
        <v>63686</v>
      </c>
      <c r="G19554" s="1" t="s">
        <v>64297</v>
      </c>
      <c r="H19554" s="1" t="s">
        <v>63739</v>
      </c>
    </row>
    <row r="19555" ht="15.75" customHeight="1">
      <c r="A19555" s="1" t="s">
        <v>64273</v>
      </c>
      <c r="B19555" s="1" t="s">
        <v>64298</v>
      </c>
      <c r="C19555" s="1" t="s">
        <v>64275</v>
      </c>
      <c r="D19555" s="1" t="s">
        <v>3</v>
      </c>
      <c r="E19555" s="1" t="s">
        <v>63685</v>
      </c>
      <c r="F19555" s="1" t="s">
        <v>63686</v>
      </c>
      <c r="G19555" s="1" t="s">
        <v>63691</v>
      </c>
      <c r="H19555" s="1" t="s">
        <v>63702</v>
      </c>
    </row>
    <row r="19556" ht="15.75" customHeight="1">
      <c r="A19556" s="1" t="s">
        <v>64299</v>
      </c>
      <c r="B19556" s="1" t="s">
        <v>64300</v>
      </c>
      <c r="C19556" s="1" t="s">
        <v>64301</v>
      </c>
      <c r="D19556" s="1" t="s">
        <v>3</v>
      </c>
      <c r="E19556" s="1" t="s">
        <v>63685</v>
      </c>
      <c r="F19556" s="1" t="s">
        <v>63686</v>
      </c>
      <c r="G19556" s="1" t="s">
        <v>64302</v>
      </c>
      <c r="H19556" s="1" t="s">
        <v>4429</v>
      </c>
    </row>
    <row r="19557" ht="15.75" customHeight="1">
      <c r="A19557" s="1" t="s">
        <v>64303</v>
      </c>
      <c r="B19557" s="1" t="s">
        <v>64304</v>
      </c>
      <c r="C19557" s="1" t="s">
        <v>64305</v>
      </c>
      <c r="D19557" s="1" t="s">
        <v>3</v>
      </c>
      <c r="E19557" s="1" t="s">
        <v>63685</v>
      </c>
      <c r="F19557" s="1" t="s">
        <v>63686</v>
      </c>
      <c r="G19557" s="1" t="s">
        <v>63849</v>
      </c>
      <c r="H19557" s="1" t="s">
        <v>64306</v>
      </c>
    </row>
    <row r="19558" ht="15.75" customHeight="1">
      <c r="A19558" s="1" t="s">
        <v>64307</v>
      </c>
      <c r="B19558" s="1" t="s">
        <v>64308</v>
      </c>
      <c r="C19558" s="1" t="s">
        <v>64309</v>
      </c>
      <c r="D19558" s="1" t="s">
        <v>3</v>
      </c>
      <c r="E19558" s="1" t="s">
        <v>63685</v>
      </c>
      <c r="F19558" s="1" t="s">
        <v>63686</v>
      </c>
      <c r="G19558" s="1" t="s">
        <v>64310</v>
      </c>
      <c r="H19558" s="1" t="s">
        <v>387</v>
      </c>
    </row>
    <row r="19559" ht="15.75" customHeight="1">
      <c r="A19559" s="1" t="s">
        <v>64311</v>
      </c>
      <c r="B19559" s="1" t="s">
        <v>64312</v>
      </c>
      <c r="C19559" s="1" t="s">
        <v>64313</v>
      </c>
      <c r="D19559" s="1" t="s">
        <v>3</v>
      </c>
      <c r="E19559" s="1" t="s">
        <v>63685</v>
      </c>
      <c r="F19559" s="1" t="s">
        <v>63686</v>
      </c>
      <c r="G19559" s="1" t="s">
        <v>63691</v>
      </c>
      <c r="H19559" s="1" t="s">
        <v>387</v>
      </c>
    </row>
    <row r="19560" ht="15.75" customHeight="1">
      <c r="A19560" s="1" t="s">
        <v>64314</v>
      </c>
      <c r="B19560" s="1" t="s">
        <v>64315</v>
      </c>
      <c r="C19560" s="1" t="s">
        <v>64316</v>
      </c>
      <c r="D19560" s="1" t="s">
        <v>3</v>
      </c>
      <c r="E19560" s="1" t="s">
        <v>63685</v>
      </c>
      <c r="F19560" s="1" t="s">
        <v>63686</v>
      </c>
      <c r="G19560" s="1" t="s">
        <v>63849</v>
      </c>
      <c r="H19560" s="1" t="s">
        <v>4429</v>
      </c>
    </row>
    <row r="19561" ht="15.75" customHeight="1">
      <c r="A19561" s="1" t="s">
        <v>64317</v>
      </c>
      <c r="B19561" s="1" t="s">
        <v>64318</v>
      </c>
      <c r="C19561" s="1" t="s">
        <v>64319</v>
      </c>
      <c r="D19561" s="1" t="s">
        <v>3</v>
      </c>
      <c r="E19561" s="1" t="s">
        <v>63685</v>
      </c>
      <c r="F19561" s="1" t="s">
        <v>63686</v>
      </c>
      <c r="G19561" s="1" t="s">
        <v>64320</v>
      </c>
      <c r="H19561" s="1" t="s">
        <v>64321</v>
      </c>
    </row>
    <row r="19562" ht="15.75" customHeight="1">
      <c r="A19562" s="1" t="s">
        <v>64322</v>
      </c>
      <c r="B19562" s="1" t="s">
        <v>64323</v>
      </c>
      <c r="C19562" s="1" t="s">
        <v>64324</v>
      </c>
      <c r="D19562" s="1" t="s">
        <v>3</v>
      </c>
      <c r="E19562" s="1" t="s">
        <v>63685</v>
      </c>
      <c r="F19562" s="1" t="s">
        <v>63686</v>
      </c>
      <c r="G19562" s="1" t="s">
        <v>63849</v>
      </c>
      <c r="H19562" s="1" t="s">
        <v>4429</v>
      </c>
    </row>
    <row r="19563" ht="15.75" customHeight="1">
      <c r="A19563" s="1" t="s">
        <v>64325</v>
      </c>
      <c r="B19563" s="1" t="s">
        <v>64326</v>
      </c>
      <c r="C19563" s="1" t="s">
        <v>64327</v>
      </c>
      <c r="D19563" s="1" t="s">
        <v>3</v>
      </c>
      <c r="E19563" s="1" t="s">
        <v>63685</v>
      </c>
      <c r="F19563" s="1" t="s">
        <v>63686</v>
      </c>
      <c r="G19563" s="1" t="s">
        <v>63849</v>
      </c>
      <c r="H19563" s="1" t="s">
        <v>4429</v>
      </c>
    </row>
    <row r="19564" ht="15.75" customHeight="1">
      <c r="A19564" s="1" t="s">
        <v>64328</v>
      </c>
      <c r="B19564" s="1" t="s">
        <v>64329</v>
      </c>
      <c r="C19564" s="1" t="s">
        <v>64330</v>
      </c>
      <c r="D19564" s="1" t="s">
        <v>3</v>
      </c>
      <c r="E19564" s="1" t="s">
        <v>63685</v>
      </c>
      <c r="F19564" s="1" t="s">
        <v>63686</v>
      </c>
      <c r="G19564" s="1" t="s">
        <v>64286</v>
      </c>
      <c r="H19564" s="1" t="s">
        <v>4429</v>
      </c>
    </row>
    <row r="19565" ht="15.75" customHeight="1">
      <c r="A19565" s="1" t="s">
        <v>64331</v>
      </c>
      <c r="B19565" s="1" t="s">
        <v>64332</v>
      </c>
      <c r="C19565" s="1" t="s">
        <v>64333</v>
      </c>
      <c r="D19565" s="1" t="s">
        <v>3</v>
      </c>
      <c r="E19565" s="1" t="s">
        <v>63685</v>
      </c>
      <c r="F19565" s="1" t="s">
        <v>63686</v>
      </c>
      <c r="G19565" s="1" t="s">
        <v>64286</v>
      </c>
      <c r="H19565" s="1" t="s">
        <v>49</v>
      </c>
    </row>
    <row r="19566" ht="15.75" customHeight="1">
      <c r="A19566" s="1" t="s">
        <v>64334</v>
      </c>
      <c r="B19566" s="1" t="s">
        <v>64335</v>
      </c>
      <c r="C19566" s="1" t="s">
        <v>64336</v>
      </c>
      <c r="D19566" s="1" t="s">
        <v>68</v>
      </c>
      <c r="E19566" s="1" t="s">
        <v>63685</v>
      </c>
      <c r="F19566" s="1" t="s">
        <v>63696</v>
      </c>
      <c r="G19566" s="1" t="s">
        <v>12366</v>
      </c>
      <c r="H19566" s="1" t="s">
        <v>64337</v>
      </c>
    </row>
    <row r="19567" ht="15.75" customHeight="1">
      <c r="A19567" s="1" t="s">
        <v>64231</v>
      </c>
      <c r="B19567" s="1" t="s">
        <v>64338</v>
      </c>
      <c r="C19567" s="1" t="s">
        <v>64233</v>
      </c>
      <c r="D19567" s="1" t="s">
        <v>3</v>
      </c>
      <c r="E19567" s="1" t="s">
        <v>63685</v>
      </c>
      <c r="F19567" s="1" t="s">
        <v>63686</v>
      </c>
      <c r="G19567" s="1" t="s">
        <v>64339</v>
      </c>
      <c r="H19567" s="1" t="s">
        <v>63692</v>
      </c>
    </row>
    <row r="19568" ht="15.75" customHeight="1">
      <c r="A19568" s="1" t="s">
        <v>64340</v>
      </c>
      <c r="B19568" s="1" t="s">
        <v>64341</v>
      </c>
      <c r="C19568" s="1" t="s">
        <v>64342</v>
      </c>
      <c r="D19568" s="1" t="s">
        <v>68</v>
      </c>
      <c r="E19568" s="1" t="s">
        <v>63685</v>
      </c>
      <c r="F19568" s="1" t="s">
        <v>63729</v>
      </c>
      <c r="G19568" s="1" t="s">
        <v>64343</v>
      </c>
      <c r="H19568" s="1" t="s">
        <v>64344</v>
      </c>
    </row>
    <row r="19569" ht="15.75" customHeight="1">
      <c r="A19569" s="1" t="s">
        <v>64345</v>
      </c>
      <c r="B19569" s="1" t="s">
        <v>64346</v>
      </c>
      <c r="C19569" s="1" t="s">
        <v>64347</v>
      </c>
      <c r="D19569" s="1" t="s">
        <v>3</v>
      </c>
      <c r="E19569" s="1" t="s">
        <v>63685</v>
      </c>
      <c r="F19569" s="1" t="s">
        <v>63686</v>
      </c>
      <c r="G19569" s="1" t="s">
        <v>63981</v>
      </c>
      <c r="H19569" s="1" t="s">
        <v>64348</v>
      </c>
    </row>
    <row r="19570" ht="15.75" customHeight="1">
      <c r="A19570" s="1" t="s">
        <v>64349</v>
      </c>
      <c r="B19570" s="1" t="s">
        <v>64350</v>
      </c>
      <c r="C19570" s="1" t="s">
        <v>64351</v>
      </c>
      <c r="D19570" s="1" t="s">
        <v>68</v>
      </c>
      <c r="E19570" s="1" t="s">
        <v>63685</v>
      </c>
      <c r="F19570" s="1" t="s">
        <v>63686</v>
      </c>
      <c r="G19570" s="1" t="s">
        <v>64352</v>
      </c>
      <c r="H19570" s="1" t="s">
        <v>48862</v>
      </c>
    </row>
    <row r="19571" ht="15.75" customHeight="1">
      <c r="A19571" s="1" t="s">
        <v>64353</v>
      </c>
      <c r="B19571" s="1" t="s">
        <v>64354</v>
      </c>
      <c r="C19571" s="1" t="s">
        <v>64355</v>
      </c>
      <c r="D19571" s="1" t="s">
        <v>3</v>
      </c>
      <c r="E19571" s="1" t="s">
        <v>63685</v>
      </c>
      <c r="F19571" s="1" t="s">
        <v>63686</v>
      </c>
      <c r="G19571" s="1" t="s">
        <v>64356</v>
      </c>
      <c r="H19571" s="1" t="s">
        <v>4429</v>
      </c>
    </row>
    <row r="19572" ht="15.75" customHeight="1">
      <c r="A19572" s="1" t="s">
        <v>64357</v>
      </c>
      <c r="B19572" s="1" t="s">
        <v>64358</v>
      </c>
      <c r="C19572" s="1" t="s">
        <v>64359</v>
      </c>
      <c r="D19572" s="1" t="s">
        <v>3</v>
      </c>
      <c r="E19572" s="1" t="s">
        <v>63685</v>
      </c>
      <c r="F19572" s="1" t="s">
        <v>63686</v>
      </c>
      <c r="G19572" s="1" t="s">
        <v>64360</v>
      </c>
      <c r="H19572" s="1" t="s">
        <v>64361</v>
      </c>
    </row>
    <row r="19573" ht="15.75" customHeight="1">
      <c r="A19573" s="1" t="s">
        <v>64362</v>
      </c>
      <c r="B19573" s="1" t="s">
        <v>64363</v>
      </c>
      <c r="C19573" s="1" t="s">
        <v>64364</v>
      </c>
      <c r="D19573" s="1" t="s">
        <v>3</v>
      </c>
      <c r="E19573" s="1" t="s">
        <v>63685</v>
      </c>
      <c r="F19573" s="1" t="s">
        <v>63696</v>
      </c>
      <c r="G19573" s="1" t="s">
        <v>46476</v>
      </c>
      <c r="H19573" s="1" t="s">
        <v>64365</v>
      </c>
    </row>
    <row r="19574" ht="15.75" customHeight="1">
      <c r="A19574" s="1" t="s">
        <v>64357</v>
      </c>
      <c r="B19574" s="1" t="s">
        <v>64366</v>
      </c>
      <c r="C19574" s="1" t="s">
        <v>64359</v>
      </c>
      <c r="D19574" s="1" t="s">
        <v>3</v>
      </c>
      <c r="E19574" s="1" t="s">
        <v>63685</v>
      </c>
      <c r="F19574" s="1" t="s">
        <v>63686</v>
      </c>
      <c r="G19574" s="1" t="s">
        <v>63849</v>
      </c>
      <c r="H19574" s="1" t="s">
        <v>64367</v>
      </c>
    </row>
    <row r="19575" ht="15.75" customHeight="1">
      <c r="A19575" s="1" t="s">
        <v>64368</v>
      </c>
      <c r="B19575" s="1" t="s">
        <v>64369</v>
      </c>
      <c r="C19575" s="1" t="s">
        <v>64370</v>
      </c>
      <c r="D19575" s="1" t="s">
        <v>3</v>
      </c>
      <c r="E19575" s="1" t="s">
        <v>63685</v>
      </c>
      <c r="F19575" s="1" t="s">
        <v>63686</v>
      </c>
      <c r="G19575" s="1" t="s">
        <v>63849</v>
      </c>
      <c r="H19575" s="1" t="s">
        <v>4429</v>
      </c>
    </row>
    <row r="19576" ht="15.75" customHeight="1">
      <c r="A19576" s="1" t="s">
        <v>64371</v>
      </c>
      <c r="B19576" s="1" t="s">
        <v>64372</v>
      </c>
      <c r="C19576" s="1" t="s">
        <v>64373</v>
      </c>
      <c r="D19576" s="1" t="s">
        <v>3</v>
      </c>
      <c r="E19576" s="1" t="s">
        <v>63685</v>
      </c>
      <c r="F19576" s="1" t="s">
        <v>63696</v>
      </c>
      <c r="G19576" s="1" t="s">
        <v>64374</v>
      </c>
      <c r="H19576" s="1" t="s">
        <v>64100</v>
      </c>
    </row>
    <row r="19577" ht="15.75" customHeight="1">
      <c r="A19577" s="1" t="s">
        <v>64375</v>
      </c>
      <c r="B19577" s="1" t="s">
        <v>64376</v>
      </c>
      <c r="C19577" s="1" t="s">
        <v>64377</v>
      </c>
      <c r="D19577" s="1" t="s">
        <v>3</v>
      </c>
      <c r="E19577" s="1" t="s">
        <v>63685</v>
      </c>
      <c r="F19577" s="1" t="s">
        <v>63686</v>
      </c>
      <c r="G19577" s="1" t="s">
        <v>64378</v>
      </c>
      <c r="H19577" s="1" t="s">
        <v>49</v>
      </c>
    </row>
    <row r="19578" ht="15.75" customHeight="1">
      <c r="A19578" s="1" t="s">
        <v>64379</v>
      </c>
      <c r="B19578" s="1" t="s">
        <v>64380</v>
      </c>
      <c r="C19578" s="1" t="s">
        <v>64364</v>
      </c>
      <c r="D19578" s="1" t="s">
        <v>3</v>
      </c>
      <c r="E19578" s="1" t="s">
        <v>63685</v>
      </c>
      <c r="F19578" s="1" t="s">
        <v>63696</v>
      </c>
      <c r="G19578" s="1" t="s">
        <v>29834</v>
      </c>
      <c r="H19578" s="1" t="s">
        <v>49</v>
      </c>
    </row>
    <row r="19579" ht="15.75" customHeight="1">
      <c r="A19579" s="1" t="s">
        <v>64381</v>
      </c>
      <c r="B19579" s="1" t="s">
        <v>64382</v>
      </c>
      <c r="C19579" s="1" t="s">
        <v>64383</v>
      </c>
      <c r="D19579" s="1" t="s">
        <v>3</v>
      </c>
      <c r="E19579" s="1" t="s">
        <v>63685</v>
      </c>
      <c r="F19579" s="1" t="s">
        <v>63686</v>
      </c>
      <c r="G19579" s="1" t="s">
        <v>64384</v>
      </c>
      <c r="H19579" s="1" t="s">
        <v>4429</v>
      </c>
    </row>
    <row r="19580" ht="15.75" customHeight="1">
      <c r="A19580" s="1" t="s">
        <v>64385</v>
      </c>
      <c r="B19580" s="1" t="s">
        <v>64386</v>
      </c>
      <c r="C19580" s="1" t="s">
        <v>64387</v>
      </c>
      <c r="D19580" s="1" t="s">
        <v>3</v>
      </c>
      <c r="E19580" s="1" t="s">
        <v>63685</v>
      </c>
      <c r="F19580" s="1" t="s">
        <v>63686</v>
      </c>
      <c r="G19580" s="1" t="s">
        <v>64388</v>
      </c>
      <c r="H19580" s="1" t="s">
        <v>4429</v>
      </c>
    </row>
    <row r="19581" ht="15.75" customHeight="1">
      <c r="A19581" s="1" t="s">
        <v>64389</v>
      </c>
      <c r="B19581" s="1" t="s">
        <v>64390</v>
      </c>
      <c r="C19581" s="1" t="s">
        <v>64391</v>
      </c>
      <c r="D19581" s="1" t="s">
        <v>3</v>
      </c>
      <c r="E19581" s="1" t="s">
        <v>63685</v>
      </c>
      <c r="F19581" s="1" t="s">
        <v>63686</v>
      </c>
      <c r="G19581" s="1" t="s">
        <v>64392</v>
      </c>
      <c r="H19581" s="1" t="s">
        <v>387</v>
      </c>
    </row>
    <row r="19582" ht="15.75" customHeight="1">
      <c r="A19582" s="1" t="s">
        <v>64393</v>
      </c>
      <c r="B19582" s="1" t="s">
        <v>64394</v>
      </c>
      <c r="C19582" s="1" t="s">
        <v>64395</v>
      </c>
      <c r="D19582" s="1" t="s">
        <v>3</v>
      </c>
      <c r="E19582" s="1" t="s">
        <v>63685</v>
      </c>
      <c r="F19582" s="1" t="s">
        <v>63686</v>
      </c>
      <c r="G19582" s="1" t="s">
        <v>64396</v>
      </c>
      <c r="H19582" s="1" t="s">
        <v>387</v>
      </c>
    </row>
    <row r="19583" ht="15.75" customHeight="1">
      <c r="A19583" s="1" t="s">
        <v>64393</v>
      </c>
      <c r="B19583" s="1" t="s">
        <v>64397</v>
      </c>
      <c r="C19583" s="1" t="s">
        <v>64395</v>
      </c>
      <c r="D19583" s="1" t="s">
        <v>3</v>
      </c>
      <c r="E19583" s="1" t="s">
        <v>63685</v>
      </c>
      <c r="F19583" s="1" t="s">
        <v>63686</v>
      </c>
      <c r="G19583" s="1" t="s">
        <v>64396</v>
      </c>
      <c r="H19583" s="1" t="s">
        <v>387</v>
      </c>
    </row>
    <row r="19584" ht="15.75" customHeight="1">
      <c r="A19584" s="1" t="s">
        <v>64398</v>
      </c>
      <c r="B19584" s="1" t="s">
        <v>64399</v>
      </c>
      <c r="C19584" s="1" t="s">
        <v>64400</v>
      </c>
      <c r="D19584" s="1" t="s">
        <v>3</v>
      </c>
      <c r="E19584" s="1" t="s">
        <v>63685</v>
      </c>
      <c r="F19584" s="1" t="s">
        <v>63696</v>
      </c>
      <c r="G19584" s="1" t="s">
        <v>63724</v>
      </c>
      <c r="H19584" s="1" t="s">
        <v>64401</v>
      </c>
    </row>
    <row r="19585" ht="15.75" customHeight="1">
      <c r="A19585" s="1" t="s">
        <v>64402</v>
      </c>
      <c r="B19585" s="1" t="s">
        <v>64403</v>
      </c>
      <c r="C19585" s="1" t="s">
        <v>64404</v>
      </c>
      <c r="D19585" s="1" t="s">
        <v>3</v>
      </c>
      <c r="E19585" s="1" t="s">
        <v>63685</v>
      </c>
      <c r="F19585" s="1" t="s">
        <v>63686</v>
      </c>
      <c r="G19585" s="1" t="s">
        <v>63849</v>
      </c>
      <c r="H19585" s="1" t="s">
        <v>64405</v>
      </c>
    </row>
    <row r="19586" ht="15.75" customHeight="1">
      <c r="A19586" s="1" t="s">
        <v>64406</v>
      </c>
      <c r="B19586" s="1" t="s">
        <v>64407</v>
      </c>
      <c r="C19586" s="1" t="s">
        <v>64408</v>
      </c>
      <c r="D19586" s="1" t="s">
        <v>3</v>
      </c>
      <c r="E19586" s="1" t="s">
        <v>63685</v>
      </c>
      <c r="F19586" s="1" t="s">
        <v>63686</v>
      </c>
      <c r="G19586" s="1" t="s">
        <v>63849</v>
      </c>
      <c r="H19586" s="1" t="s">
        <v>4429</v>
      </c>
    </row>
    <row r="19587" ht="15.75" customHeight="1">
      <c r="A19587" s="1" t="s">
        <v>64409</v>
      </c>
      <c r="B19587" s="1" t="s">
        <v>64410</v>
      </c>
      <c r="C19587" s="1" t="s">
        <v>64411</v>
      </c>
      <c r="D19587" s="1" t="s">
        <v>3</v>
      </c>
      <c r="E19587" s="1" t="s">
        <v>63685</v>
      </c>
      <c r="F19587" s="1" t="s">
        <v>63696</v>
      </c>
      <c r="G19587" s="1" t="s">
        <v>64412</v>
      </c>
      <c r="H19587" s="1" t="s">
        <v>64054</v>
      </c>
    </row>
    <row r="19588" ht="15.75" customHeight="1">
      <c r="A19588" s="1" t="s">
        <v>64413</v>
      </c>
      <c r="B19588" s="1" t="s">
        <v>64414</v>
      </c>
      <c r="C19588" s="1" t="s">
        <v>64415</v>
      </c>
      <c r="D19588" s="1" t="s">
        <v>68</v>
      </c>
      <c r="E19588" s="1" t="s">
        <v>63685</v>
      </c>
      <c r="F19588" s="1" t="s">
        <v>63729</v>
      </c>
      <c r="G19588" s="1" t="s">
        <v>64416</v>
      </c>
      <c r="H19588" s="1" t="s">
        <v>63739</v>
      </c>
    </row>
    <row r="19589" ht="15.75" customHeight="1">
      <c r="A19589" s="1" t="s">
        <v>64393</v>
      </c>
      <c r="B19589" s="1" t="s">
        <v>64417</v>
      </c>
      <c r="C19589" s="1" t="s">
        <v>64395</v>
      </c>
      <c r="D19589" s="1" t="s">
        <v>3</v>
      </c>
      <c r="E19589" s="1" t="s">
        <v>63685</v>
      </c>
      <c r="F19589" s="1" t="s">
        <v>63686</v>
      </c>
      <c r="G19589" s="1" t="s">
        <v>63849</v>
      </c>
      <c r="H19589" s="1" t="s">
        <v>500</v>
      </c>
    </row>
    <row r="19590" ht="15.75" customHeight="1">
      <c r="A19590" s="1" t="s">
        <v>64418</v>
      </c>
      <c r="B19590" s="1" t="s">
        <v>64419</v>
      </c>
      <c r="C19590" s="1" t="s">
        <v>64420</v>
      </c>
      <c r="D19590" s="1" t="s">
        <v>3</v>
      </c>
      <c r="E19590" s="1" t="s">
        <v>63685</v>
      </c>
      <c r="F19590" s="1" t="s">
        <v>63686</v>
      </c>
      <c r="G19590" s="1" t="s">
        <v>63849</v>
      </c>
      <c r="H19590" s="1" t="s">
        <v>64224</v>
      </c>
    </row>
    <row r="19591" ht="15.75" customHeight="1">
      <c r="A19591" s="1" t="s">
        <v>64421</v>
      </c>
      <c r="B19591" s="1" t="s">
        <v>64422</v>
      </c>
      <c r="C19591" s="1" t="s">
        <v>64423</v>
      </c>
      <c r="D19591" s="1" t="s">
        <v>3</v>
      </c>
      <c r="E19591" s="1" t="s">
        <v>63685</v>
      </c>
      <c r="F19591" s="1" t="s">
        <v>63686</v>
      </c>
      <c r="G19591" s="1" t="s">
        <v>63849</v>
      </c>
      <c r="H19591" s="1" t="s">
        <v>4429</v>
      </c>
    </row>
    <row r="19592" ht="15.75" customHeight="1">
      <c r="A19592" s="1" t="s">
        <v>64424</v>
      </c>
      <c r="B19592" s="1" t="s">
        <v>64425</v>
      </c>
      <c r="C19592" s="1" t="s">
        <v>64426</v>
      </c>
      <c r="D19592" s="1" t="s">
        <v>3</v>
      </c>
      <c r="E19592" s="1" t="s">
        <v>63685</v>
      </c>
      <c r="F19592" s="1" t="s">
        <v>63686</v>
      </c>
      <c r="G19592" s="1" t="s">
        <v>64263</v>
      </c>
      <c r="H19592" s="1" t="s">
        <v>8143</v>
      </c>
    </row>
    <row r="19593" ht="15.75" customHeight="1">
      <c r="A19593" s="1" t="s">
        <v>64427</v>
      </c>
      <c r="B19593" s="1" t="s">
        <v>64428</v>
      </c>
      <c r="C19593" s="1" t="s">
        <v>64429</v>
      </c>
      <c r="D19593" s="1" t="s">
        <v>3</v>
      </c>
      <c r="E19593" s="1" t="s">
        <v>63685</v>
      </c>
      <c r="F19593" s="1" t="s">
        <v>63686</v>
      </c>
      <c r="G19593" s="1" t="s">
        <v>64430</v>
      </c>
      <c r="H19593" s="1" t="s">
        <v>63702</v>
      </c>
    </row>
    <row r="19594" ht="15.75" customHeight="1">
      <c r="A19594" s="1" t="s">
        <v>64431</v>
      </c>
      <c r="B19594" s="1" t="s">
        <v>64432</v>
      </c>
      <c r="C19594" s="1" t="s">
        <v>64433</v>
      </c>
      <c r="D19594" s="1" t="s">
        <v>3</v>
      </c>
      <c r="E19594" s="1" t="s">
        <v>63685</v>
      </c>
      <c r="F19594" s="1" t="s">
        <v>63686</v>
      </c>
      <c r="G19594" s="1" t="s">
        <v>64434</v>
      </c>
      <c r="H19594" s="1" t="s">
        <v>49711</v>
      </c>
    </row>
    <row r="19595" ht="15.75" customHeight="1">
      <c r="A19595" s="1" t="s">
        <v>64435</v>
      </c>
      <c r="B19595" s="1" t="s">
        <v>64436</v>
      </c>
      <c r="C19595" s="1" t="s">
        <v>64437</v>
      </c>
      <c r="D19595" s="1" t="s">
        <v>3</v>
      </c>
      <c r="E19595" s="1" t="s">
        <v>63685</v>
      </c>
      <c r="F19595" s="1" t="s">
        <v>63686</v>
      </c>
      <c r="G19595" s="1" t="s">
        <v>64320</v>
      </c>
      <c r="H19595" s="1" t="s">
        <v>4429</v>
      </c>
    </row>
    <row r="19596" ht="15.75" customHeight="1">
      <c r="A19596" s="1" t="s">
        <v>64438</v>
      </c>
      <c r="B19596" s="1" t="s">
        <v>64439</v>
      </c>
      <c r="C19596" s="1" t="s">
        <v>64440</v>
      </c>
      <c r="D19596" s="1" t="s">
        <v>3</v>
      </c>
      <c r="E19596" s="1" t="s">
        <v>63685</v>
      </c>
      <c r="F19596" s="1" t="s">
        <v>63686</v>
      </c>
      <c r="G19596" s="1" t="s">
        <v>63849</v>
      </c>
      <c r="H19596" s="1" t="s">
        <v>64224</v>
      </c>
    </row>
    <row r="19597" ht="15.75" customHeight="1">
      <c r="A19597" s="1" t="s">
        <v>64441</v>
      </c>
      <c r="B19597" s="1" t="s">
        <v>64442</v>
      </c>
      <c r="C19597" s="1" t="s">
        <v>64443</v>
      </c>
      <c r="D19597" s="1" t="s">
        <v>68</v>
      </c>
      <c r="E19597" s="1" t="s">
        <v>63685</v>
      </c>
      <c r="F19597" s="1" t="s">
        <v>63686</v>
      </c>
      <c r="G19597" s="1" t="s">
        <v>64286</v>
      </c>
      <c r="H19597" s="1" t="s">
        <v>64444</v>
      </c>
    </row>
    <row r="19598" ht="15.75" customHeight="1">
      <c r="A19598" s="1" t="s">
        <v>64445</v>
      </c>
      <c r="B19598" s="1" t="s">
        <v>64446</v>
      </c>
      <c r="C19598" s="1" t="s">
        <v>64447</v>
      </c>
      <c r="D19598" s="1" t="s">
        <v>3</v>
      </c>
      <c r="E19598" s="1" t="s">
        <v>63685</v>
      </c>
      <c r="F19598" s="1" t="s">
        <v>63686</v>
      </c>
      <c r="G19598" s="1" t="s">
        <v>64448</v>
      </c>
      <c r="H19598" s="1" t="s">
        <v>4429</v>
      </c>
    </row>
    <row r="19599" ht="15.75" customHeight="1">
      <c r="A19599" s="1" t="s">
        <v>64449</v>
      </c>
      <c r="B19599" s="1" t="s">
        <v>64450</v>
      </c>
      <c r="C19599" s="1" t="s">
        <v>64451</v>
      </c>
      <c r="D19599" s="1" t="s">
        <v>3</v>
      </c>
      <c r="E19599" s="1" t="s">
        <v>63685</v>
      </c>
      <c r="F19599" s="1" t="s">
        <v>63686</v>
      </c>
      <c r="G19599" s="1" t="s">
        <v>63849</v>
      </c>
      <c r="H19599" s="1" t="s">
        <v>49</v>
      </c>
    </row>
    <row r="19600" ht="15.75" customHeight="1">
      <c r="A19600" s="1" t="s">
        <v>64452</v>
      </c>
      <c r="B19600" s="1" t="s">
        <v>64453</v>
      </c>
      <c r="C19600" s="1" t="s">
        <v>64454</v>
      </c>
      <c r="D19600" s="1" t="s">
        <v>3</v>
      </c>
      <c r="E19600" s="1" t="s">
        <v>63685</v>
      </c>
      <c r="F19600" s="1" t="s">
        <v>63686</v>
      </c>
      <c r="G19600" s="1" t="s">
        <v>63849</v>
      </c>
      <c r="H19600" s="1" t="s">
        <v>4429</v>
      </c>
    </row>
    <row r="19601" ht="15.75" customHeight="1">
      <c r="A19601" s="1" t="s">
        <v>64455</v>
      </c>
      <c r="B19601" s="1" t="s">
        <v>64456</v>
      </c>
      <c r="C19601" s="1" t="s">
        <v>64457</v>
      </c>
      <c r="D19601" s="1" t="s">
        <v>3</v>
      </c>
      <c r="E19601" s="1" t="s">
        <v>63685</v>
      </c>
      <c r="F19601" s="1" t="s">
        <v>63696</v>
      </c>
      <c r="G19601" s="1" t="s">
        <v>64458</v>
      </c>
      <c r="H19601" s="1" t="s">
        <v>64459</v>
      </c>
    </row>
    <row r="19602" ht="15.75" customHeight="1">
      <c r="A19602" s="1" t="s">
        <v>64460</v>
      </c>
      <c r="B19602" s="1" t="s">
        <v>64461</v>
      </c>
      <c r="C19602" s="1" t="s">
        <v>64462</v>
      </c>
      <c r="D19602" s="1" t="s">
        <v>3</v>
      </c>
      <c r="E19602" s="1" t="s">
        <v>63685</v>
      </c>
      <c r="F19602" s="1" t="s">
        <v>63696</v>
      </c>
      <c r="G19602" s="1" t="s">
        <v>63714</v>
      </c>
      <c r="H19602" s="1" t="s">
        <v>15485</v>
      </c>
    </row>
    <row r="19603" ht="15.75" customHeight="1">
      <c r="A19603" s="1" t="s">
        <v>64463</v>
      </c>
      <c r="B19603" s="1" t="s">
        <v>64464</v>
      </c>
      <c r="C19603" s="1" t="s">
        <v>64465</v>
      </c>
      <c r="D19603" s="1" t="s">
        <v>3</v>
      </c>
      <c r="E19603" s="1" t="s">
        <v>63685</v>
      </c>
      <c r="F19603" s="1" t="s">
        <v>63696</v>
      </c>
      <c r="G19603" s="1" t="s">
        <v>63714</v>
      </c>
      <c r="H19603" s="1" t="s">
        <v>64466</v>
      </c>
    </row>
    <row r="19604" ht="15.75" customHeight="1">
      <c r="A19604" s="1" t="s">
        <v>64467</v>
      </c>
      <c r="B19604" s="1" t="s">
        <v>64468</v>
      </c>
      <c r="C19604" s="1" t="s">
        <v>64469</v>
      </c>
      <c r="D19604" s="1" t="s">
        <v>3</v>
      </c>
      <c r="E19604" s="1" t="s">
        <v>63685</v>
      </c>
      <c r="F19604" s="1" t="s">
        <v>63696</v>
      </c>
      <c r="G19604" s="1" t="s">
        <v>63714</v>
      </c>
      <c r="H19604" s="1" t="s">
        <v>49</v>
      </c>
    </row>
    <row r="19605" ht="15.75" customHeight="1">
      <c r="A19605" s="1" t="s">
        <v>64470</v>
      </c>
      <c r="B19605" s="1" t="s">
        <v>64471</v>
      </c>
      <c r="C19605" s="1" t="s">
        <v>64472</v>
      </c>
      <c r="D19605" s="1" t="s">
        <v>3</v>
      </c>
      <c r="E19605" s="1" t="s">
        <v>63685</v>
      </c>
      <c r="F19605" s="1" t="s">
        <v>63741</v>
      </c>
      <c r="G19605" s="1" t="s">
        <v>64473</v>
      </c>
      <c r="H19605" s="1" t="s">
        <v>49</v>
      </c>
    </row>
    <row r="19606" ht="15.75" customHeight="1">
      <c r="A19606" s="1" t="s">
        <v>64474</v>
      </c>
      <c r="B19606" s="1" t="s">
        <v>64475</v>
      </c>
      <c r="C19606" s="1" t="s">
        <v>64476</v>
      </c>
      <c r="D19606" s="1" t="s">
        <v>68</v>
      </c>
      <c r="E19606" s="1" t="s">
        <v>63685</v>
      </c>
      <c r="F19606" s="1" t="s">
        <v>63686</v>
      </c>
      <c r="G19606" s="1" t="s">
        <v>64477</v>
      </c>
      <c r="H19606" s="1" t="s">
        <v>11602</v>
      </c>
    </row>
    <row r="19607" ht="15.75" customHeight="1">
      <c r="A19607" s="1" t="s">
        <v>64478</v>
      </c>
      <c r="B19607" s="1" t="s">
        <v>64479</v>
      </c>
      <c r="C19607" s="1" t="s">
        <v>64480</v>
      </c>
      <c r="D19607" s="1" t="s">
        <v>3</v>
      </c>
      <c r="E19607" s="1" t="s">
        <v>63685</v>
      </c>
      <c r="F19607" s="1" t="s">
        <v>63686</v>
      </c>
      <c r="G19607" s="1" t="s">
        <v>63687</v>
      </c>
      <c r="H19607" s="1" t="s">
        <v>19322</v>
      </c>
    </row>
    <row r="19608" ht="15.75" customHeight="1">
      <c r="A19608" s="1" t="s">
        <v>64481</v>
      </c>
      <c r="B19608" s="1" t="s">
        <v>64482</v>
      </c>
      <c r="C19608" s="1" t="s">
        <v>64483</v>
      </c>
      <c r="D19608" s="1" t="s">
        <v>3</v>
      </c>
      <c r="E19608" s="1" t="s">
        <v>63685</v>
      </c>
      <c r="F19608" s="1" t="s">
        <v>63686</v>
      </c>
      <c r="G19608" s="1" t="s">
        <v>64484</v>
      </c>
      <c r="H19608" s="1" t="s">
        <v>4429</v>
      </c>
    </row>
    <row r="19609" ht="15.75" customHeight="1">
      <c r="A19609" s="1" t="s">
        <v>64485</v>
      </c>
      <c r="B19609" s="1" t="s">
        <v>64486</v>
      </c>
      <c r="C19609" s="1" t="s">
        <v>64487</v>
      </c>
      <c r="D19609" s="1" t="s">
        <v>3</v>
      </c>
      <c r="E19609" s="1" t="s">
        <v>63685</v>
      </c>
      <c r="F19609" s="1" t="s">
        <v>63696</v>
      </c>
      <c r="G19609" s="1" t="s">
        <v>63896</v>
      </c>
      <c r="H19609" s="1" t="s">
        <v>64163</v>
      </c>
    </row>
    <row r="19610" ht="15.75" customHeight="1">
      <c r="A19610" s="1" t="s">
        <v>64488</v>
      </c>
      <c r="B19610" s="1" t="s">
        <v>64489</v>
      </c>
      <c r="C19610" s="1" t="s">
        <v>64490</v>
      </c>
      <c r="D19610" s="1" t="s">
        <v>3</v>
      </c>
      <c r="E19610" s="1" t="s">
        <v>63685</v>
      </c>
      <c r="F19610" s="1" t="s">
        <v>63686</v>
      </c>
      <c r="G19610" s="1" t="s">
        <v>64491</v>
      </c>
      <c r="H19610" s="1" t="s">
        <v>64241</v>
      </c>
    </row>
    <row r="19611" ht="15.75" customHeight="1">
      <c r="A19611" s="1" t="s">
        <v>64492</v>
      </c>
      <c r="B19611" s="1" t="s">
        <v>64493</v>
      </c>
      <c r="C19611" s="1" t="s">
        <v>64494</v>
      </c>
      <c r="D19611" s="1" t="s">
        <v>3</v>
      </c>
      <c r="E19611" s="1" t="s">
        <v>63685</v>
      </c>
      <c r="F19611" s="1" t="s">
        <v>63696</v>
      </c>
      <c r="G19611" s="1" t="s">
        <v>63896</v>
      </c>
      <c r="H19611" s="1" t="s">
        <v>63947</v>
      </c>
    </row>
    <row r="19612" ht="15.75" customHeight="1">
      <c r="A19612" s="1" t="s">
        <v>64495</v>
      </c>
      <c r="B19612" s="1" t="s">
        <v>64496</v>
      </c>
      <c r="C19612" s="1" t="s">
        <v>64497</v>
      </c>
      <c r="D19612" s="1" t="s">
        <v>3</v>
      </c>
      <c r="E19612" s="1" t="s">
        <v>63685</v>
      </c>
      <c r="F19612" s="1" t="s">
        <v>63686</v>
      </c>
      <c r="G19612" s="1" t="s">
        <v>64498</v>
      </c>
      <c r="H19612" s="1" t="s">
        <v>6341</v>
      </c>
    </row>
    <row r="19613" ht="15.75" customHeight="1">
      <c r="A19613" s="1" t="s">
        <v>64499</v>
      </c>
      <c r="B19613" s="1" t="s">
        <v>64500</v>
      </c>
      <c r="C19613" s="1" t="s">
        <v>64501</v>
      </c>
      <c r="D19613" s="1" t="s">
        <v>3</v>
      </c>
      <c r="E19613" s="1" t="s">
        <v>63685</v>
      </c>
      <c r="F19613" s="1" t="s">
        <v>63696</v>
      </c>
      <c r="G19613" s="1" t="s">
        <v>44191</v>
      </c>
      <c r="H19613" s="1" t="s">
        <v>63725</v>
      </c>
    </row>
    <row r="19614" ht="15.75" customHeight="1">
      <c r="A19614" s="1" t="s">
        <v>64502</v>
      </c>
      <c r="B19614" s="1" t="s">
        <v>64503</v>
      </c>
      <c r="C19614" s="1" t="s">
        <v>64504</v>
      </c>
      <c r="D19614" s="1" t="s">
        <v>3</v>
      </c>
      <c r="E19614" s="1" t="s">
        <v>63685</v>
      </c>
      <c r="F19614" s="1" t="s">
        <v>63741</v>
      </c>
      <c r="G19614" s="1" t="s">
        <v>64505</v>
      </c>
      <c r="H19614" s="1" t="s">
        <v>64506</v>
      </c>
    </row>
    <row r="19615" ht="15.75" customHeight="1">
      <c r="A19615" s="1" t="s">
        <v>64507</v>
      </c>
      <c r="B19615" s="1" t="s">
        <v>64508</v>
      </c>
      <c r="C19615" s="1" t="s">
        <v>64509</v>
      </c>
      <c r="D19615" s="1" t="s">
        <v>3</v>
      </c>
      <c r="E19615" s="1" t="s">
        <v>63685</v>
      </c>
      <c r="F19615" s="1" t="s">
        <v>63686</v>
      </c>
      <c r="G19615" s="1" t="s">
        <v>64510</v>
      </c>
      <c r="H19615" s="1" t="s">
        <v>64212</v>
      </c>
    </row>
    <row r="19616" ht="15.75" customHeight="1">
      <c r="A19616" s="1" t="s">
        <v>64511</v>
      </c>
      <c r="B19616" s="1" t="s">
        <v>64512</v>
      </c>
      <c r="C19616" s="1" t="s">
        <v>64513</v>
      </c>
      <c r="D19616" s="1" t="s">
        <v>3</v>
      </c>
      <c r="E19616" s="1" t="s">
        <v>63685</v>
      </c>
      <c r="F19616" s="1" t="s">
        <v>63686</v>
      </c>
      <c r="G19616" s="1" t="s">
        <v>64514</v>
      </c>
      <c r="H19616" s="1" t="s">
        <v>11602</v>
      </c>
    </row>
    <row r="19617" ht="15.75" customHeight="1">
      <c r="A19617" s="1" t="s">
        <v>63943</v>
      </c>
      <c r="B19617" s="1" t="s">
        <v>64515</v>
      </c>
      <c r="C19617" s="1" t="s">
        <v>63945</v>
      </c>
      <c r="D19617" s="1" t="s">
        <v>3</v>
      </c>
      <c r="E19617" s="1" t="s">
        <v>63685</v>
      </c>
      <c r="F19617" s="1" t="s">
        <v>63696</v>
      </c>
      <c r="G19617" s="1" t="s">
        <v>63946</v>
      </c>
      <c r="H19617" s="1" t="s">
        <v>49</v>
      </c>
    </row>
    <row r="19618" ht="15.75" customHeight="1">
      <c r="A19618" s="1" t="s">
        <v>64043</v>
      </c>
      <c r="B19618" s="1" t="s">
        <v>64516</v>
      </c>
      <c r="C19618" s="1" t="s">
        <v>64045</v>
      </c>
      <c r="D19618" s="1" t="s">
        <v>3</v>
      </c>
      <c r="E19618" s="1" t="s">
        <v>63685</v>
      </c>
      <c r="F19618" s="1" t="s">
        <v>63686</v>
      </c>
      <c r="G19618" s="1" t="s">
        <v>64018</v>
      </c>
      <c r="H19618" s="1" t="s">
        <v>6341</v>
      </c>
    </row>
    <row r="19619" ht="15.75" customHeight="1">
      <c r="A19619" s="1" t="s">
        <v>64517</v>
      </c>
      <c r="B19619" s="1" t="s">
        <v>64518</v>
      </c>
      <c r="C19619" s="1" t="s">
        <v>64519</v>
      </c>
      <c r="D19619" s="1" t="s">
        <v>3</v>
      </c>
      <c r="E19619" s="1" t="s">
        <v>63685</v>
      </c>
      <c r="F19619" s="1" t="s">
        <v>63686</v>
      </c>
      <c r="G19619" s="1" t="s">
        <v>63981</v>
      </c>
      <c r="H19619" s="1" t="s">
        <v>6341</v>
      </c>
    </row>
    <row r="19620" ht="15.75" customHeight="1">
      <c r="A19620" s="1" t="s">
        <v>64520</v>
      </c>
      <c r="B19620" s="1" t="s">
        <v>64521</v>
      </c>
      <c r="C19620" s="1" t="s">
        <v>64522</v>
      </c>
      <c r="D19620" s="1" t="s">
        <v>3</v>
      </c>
      <c r="E19620" s="1" t="s">
        <v>63685</v>
      </c>
      <c r="F19620" s="1" t="s">
        <v>63741</v>
      </c>
      <c r="G19620" s="1" t="s">
        <v>64158</v>
      </c>
      <c r="H19620" s="1" t="s">
        <v>64523</v>
      </c>
    </row>
    <row r="19621" ht="15.75" customHeight="1">
      <c r="A19621" s="1" t="s">
        <v>64524</v>
      </c>
      <c r="B19621" s="1" t="s">
        <v>64525</v>
      </c>
      <c r="C19621" s="1" t="s">
        <v>64526</v>
      </c>
      <c r="D19621" s="1" t="s">
        <v>3</v>
      </c>
      <c r="E19621" s="1" t="s">
        <v>63685</v>
      </c>
      <c r="F19621" s="1" t="s">
        <v>63686</v>
      </c>
      <c r="G19621" s="1" t="s">
        <v>63981</v>
      </c>
      <c r="H19621" s="1" t="s">
        <v>7164</v>
      </c>
    </row>
    <row r="19622" ht="15.75" customHeight="1">
      <c r="A19622" s="1" t="s">
        <v>64527</v>
      </c>
      <c r="B19622" s="1" t="s">
        <v>64528</v>
      </c>
      <c r="C19622" s="1" t="s">
        <v>64529</v>
      </c>
      <c r="D19622" s="1" t="s">
        <v>3</v>
      </c>
      <c r="E19622" s="1" t="s">
        <v>63685</v>
      </c>
      <c r="F19622" s="1" t="s">
        <v>63696</v>
      </c>
      <c r="G19622" s="1" t="s">
        <v>64530</v>
      </c>
      <c r="H19622" s="1" t="s">
        <v>64531</v>
      </c>
    </row>
    <row r="19623" ht="15.75" customHeight="1">
      <c r="A19623" s="1" t="s">
        <v>64532</v>
      </c>
      <c r="B19623" s="1" t="s">
        <v>64533</v>
      </c>
      <c r="C19623" s="1" t="s">
        <v>64534</v>
      </c>
      <c r="D19623" s="1" t="s">
        <v>3</v>
      </c>
      <c r="E19623" s="1" t="s">
        <v>63685</v>
      </c>
      <c r="F19623" s="1" t="s">
        <v>63686</v>
      </c>
      <c r="G19623" s="1" t="s">
        <v>64535</v>
      </c>
      <c r="H19623" s="1" t="s">
        <v>11602</v>
      </c>
    </row>
    <row r="19624" ht="15.75" customHeight="1">
      <c r="A19624" s="1" t="s">
        <v>64536</v>
      </c>
      <c r="B19624" s="1" t="s">
        <v>64537</v>
      </c>
      <c r="C19624" s="1" t="s">
        <v>64538</v>
      </c>
      <c r="D19624" s="1" t="s">
        <v>3</v>
      </c>
      <c r="E19624" s="1" t="s">
        <v>63685</v>
      </c>
      <c r="F19624" s="1" t="s">
        <v>63696</v>
      </c>
      <c r="G19624" s="1" t="s">
        <v>18954</v>
      </c>
      <c r="H19624" s="1" t="s">
        <v>36773</v>
      </c>
    </row>
    <row r="19625" ht="15.75" customHeight="1">
      <c r="A19625" s="1" t="s">
        <v>64539</v>
      </c>
      <c r="B19625" s="1" t="s">
        <v>64540</v>
      </c>
      <c r="C19625" s="1" t="s">
        <v>64541</v>
      </c>
      <c r="D19625" s="1" t="s">
        <v>3</v>
      </c>
      <c r="E19625" s="1" t="s">
        <v>63685</v>
      </c>
      <c r="F19625" s="1" t="s">
        <v>63686</v>
      </c>
      <c r="G19625" s="1" t="s">
        <v>63687</v>
      </c>
      <c r="H19625" s="1" t="s">
        <v>49</v>
      </c>
    </row>
    <row r="19626" ht="15.75" customHeight="1">
      <c r="A19626" s="1" t="s">
        <v>64542</v>
      </c>
      <c r="B19626" s="1" t="s">
        <v>64543</v>
      </c>
      <c r="C19626" s="1" t="s">
        <v>64544</v>
      </c>
      <c r="D19626" s="1" t="s">
        <v>3</v>
      </c>
      <c r="E19626" s="1" t="s">
        <v>63685</v>
      </c>
      <c r="F19626" s="1" t="s">
        <v>63686</v>
      </c>
      <c r="G19626" s="1" t="s">
        <v>63849</v>
      </c>
      <c r="H19626" s="1" t="s">
        <v>43931</v>
      </c>
    </row>
    <row r="19627" ht="15.75" customHeight="1">
      <c r="A19627" s="1" t="s">
        <v>64545</v>
      </c>
      <c r="B19627" s="1" t="s">
        <v>64546</v>
      </c>
      <c r="C19627" s="1" t="s">
        <v>64547</v>
      </c>
      <c r="D19627" s="1" t="s">
        <v>68</v>
      </c>
      <c r="E19627" s="1" t="s">
        <v>63685</v>
      </c>
      <c r="F19627" s="1" t="s">
        <v>63686</v>
      </c>
      <c r="G19627" s="1" t="s">
        <v>64548</v>
      </c>
      <c r="H19627" s="1" t="s">
        <v>387</v>
      </c>
    </row>
    <row r="19628" ht="15.75" customHeight="1">
      <c r="A19628" s="1" t="s">
        <v>64549</v>
      </c>
      <c r="B19628" s="1" t="s">
        <v>64550</v>
      </c>
      <c r="C19628" s="1" t="s">
        <v>64551</v>
      </c>
      <c r="D19628" s="1" t="s">
        <v>3</v>
      </c>
      <c r="E19628" s="1" t="s">
        <v>63685</v>
      </c>
      <c r="F19628" s="1" t="s">
        <v>63686</v>
      </c>
      <c r="G19628" s="1" t="s">
        <v>64552</v>
      </c>
      <c r="H19628" s="1" t="s">
        <v>285</v>
      </c>
    </row>
    <row r="19629" ht="15.75" customHeight="1">
      <c r="A19629" s="1" t="s">
        <v>64553</v>
      </c>
      <c r="B19629" s="1" t="s">
        <v>64554</v>
      </c>
      <c r="C19629" s="1" t="s">
        <v>64555</v>
      </c>
      <c r="D19629" s="1" t="s">
        <v>3</v>
      </c>
      <c r="E19629" s="1" t="s">
        <v>63685</v>
      </c>
      <c r="F19629" s="1" t="s">
        <v>63686</v>
      </c>
      <c r="G19629" s="1" t="s">
        <v>64556</v>
      </c>
      <c r="H19629" s="1" t="s">
        <v>4429</v>
      </c>
    </row>
    <row r="19630" ht="15.75" customHeight="1">
      <c r="A19630" s="1" t="s">
        <v>64557</v>
      </c>
      <c r="B19630" s="1" t="s">
        <v>64558</v>
      </c>
      <c r="C19630" s="1" t="s">
        <v>64559</v>
      </c>
      <c r="D19630" s="1" t="s">
        <v>3</v>
      </c>
      <c r="E19630" s="1" t="s">
        <v>63685</v>
      </c>
      <c r="F19630" s="1" t="s">
        <v>63696</v>
      </c>
      <c r="G19630" s="1" t="s">
        <v>64560</v>
      </c>
      <c r="H19630" s="1" t="s">
        <v>64190</v>
      </c>
    </row>
    <row r="19631" ht="15.75" customHeight="1">
      <c r="A19631" s="1" t="s">
        <v>64561</v>
      </c>
      <c r="B19631" s="1" t="s">
        <v>64562</v>
      </c>
      <c r="C19631" s="1" t="s">
        <v>64563</v>
      </c>
      <c r="D19631" s="1" t="s">
        <v>68</v>
      </c>
      <c r="E19631" s="1" t="s">
        <v>63685</v>
      </c>
      <c r="F19631" s="1" t="s">
        <v>63686</v>
      </c>
      <c r="G19631" s="1" t="s">
        <v>64564</v>
      </c>
      <c r="H19631" s="1" t="s">
        <v>64565</v>
      </c>
    </row>
    <row r="19632" ht="15.75" customHeight="1">
      <c r="A19632" s="1" t="s">
        <v>64566</v>
      </c>
      <c r="B19632" s="1" t="s">
        <v>64567</v>
      </c>
      <c r="C19632" s="1" t="s">
        <v>64568</v>
      </c>
      <c r="D19632" s="1" t="s">
        <v>3</v>
      </c>
      <c r="E19632" s="1" t="s">
        <v>63685</v>
      </c>
      <c r="F19632" s="1" t="s">
        <v>63686</v>
      </c>
      <c r="G19632" s="1" t="s">
        <v>64552</v>
      </c>
      <c r="H19632" s="1" t="s">
        <v>15411</v>
      </c>
    </row>
    <row r="19633" ht="15.75" customHeight="1">
      <c r="A19633" s="1" t="s">
        <v>64569</v>
      </c>
      <c r="B19633" s="1" t="s">
        <v>64570</v>
      </c>
      <c r="C19633" s="1" t="s">
        <v>64571</v>
      </c>
      <c r="D19633" s="1" t="s">
        <v>3</v>
      </c>
      <c r="E19633" s="1" t="s">
        <v>63685</v>
      </c>
      <c r="F19633" s="1" t="s">
        <v>63686</v>
      </c>
      <c r="G19633" s="1" t="s">
        <v>63849</v>
      </c>
      <c r="H19633" s="1" t="s">
        <v>4429</v>
      </c>
    </row>
    <row r="19634" ht="15.75" customHeight="1">
      <c r="A19634" s="1" t="s">
        <v>64572</v>
      </c>
      <c r="B19634" s="1" t="s">
        <v>64573</v>
      </c>
      <c r="C19634" s="1" t="s">
        <v>64574</v>
      </c>
      <c r="D19634" s="1" t="s">
        <v>3</v>
      </c>
      <c r="E19634" s="1" t="s">
        <v>63685</v>
      </c>
      <c r="F19634" s="1" t="s">
        <v>63729</v>
      </c>
      <c r="G19634" s="1" t="s">
        <v>64575</v>
      </c>
      <c r="H19634" s="1" t="s">
        <v>64576</v>
      </c>
    </row>
    <row r="19635" ht="15.75" customHeight="1">
      <c r="A19635" s="1" t="s">
        <v>64577</v>
      </c>
      <c r="B19635" s="1" t="s">
        <v>64578</v>
      </c>
      <c r="C19635" s="1" t="s">
        <v>64579</v>
      </c>
      <c r="D19635" s="1" t="s">
        <v>68</v>
      </c>
      <c r="E19635" s="1" t="s">
        <v>63685</v>
      </c>
      <c r="F19635" s="1" t="s">
        <v>63741</v>
      </c>
      <c r="G19635" s="1" t="s">
        <v>64580</v>
      </c>
      <c r="H19635" s="1" t="s">
        <v>64581</v>
      </c>
    </row>
    <row r="19636" ht="15.75" customHeight="1">
      <c r="A19636" s="1" t="s">
        <v>64582</v>
      </c>
      <c r="B19636" s="1" t="s">
        <v>64583</v>
      </c>
      <c r="C19636" s="1" t="s">
        <v>64584</v>
      </c>
      <c r="D19636" s="1" t="s">
        <v>3</v>
      </c>
      <c r="E19636" s="1" t="s">
        <v>63685</v>
      </c>
      <c r="F19636" s="1" t="s">
        <v>63696</v>
      </c>
      <c r="G19636" s="1" t="s">
        <v>64585</v>
      </c>
      <c r="H19636" s="1" t="s">
        <v>57963</v>
      </c>
    </row>
    <row r="19637" ht="15.75" customHeight="1">
      <c r="A19637" s="1" t="s">
        <v>650</v>
      </c>
      <c r="B19637" s="1" t="s">
        <v>64586</v>
      </c>
      <c r="C19637" s="1" t="s">
        <v>64587</v>
      </c>
      <c r="D19637" s="1" t="s">
        <v>3</v>
      </c>
      <c r="E19637" s="1" t="s">
        <v>63685</v>
      </c>
      <c r="F19637" s="1" t="s">
        <v>63696</v>
      </c>
      <c r="G19637" s="1" t="s">
        <v>64588</v>
      </c>
      <c r="H19637" s="1" t="s">
        <v>63878</v>
      </c>
    </row>
    <row r="19638" ht="15.75" customHeight="1">
      <c r="A19638" s="1" t="s">
        <v>64589</v>
      </c>
      <c r="B19638" s="1" t="s">
        <v>64590</v>
      </c>
      <c r="C19638" s="1" t="s">
        <v>64591</v>
      </c>
      <c r="D19638" s="1" t="s">
        <v>3</v>
      </c>
      <c r="E19638" s="1" t="s">
        <v>63685</v>
      </c>
      <c r="F19638" s="1" t="s">
        <v>63696</v>
      </c>
      <c r="G19638" s="1" t="s">
        <v>64592</v>
      </c>
      <c r="H19638" s="1" t="s">
        <v>64365</v>
      </c>
    </row>
    <row r="19639" ht="15.75" customHeight="1">
      <c r="A19639" s="1" t="s">
        <v>64593</v>
      </c>
      <c r="B19639" s="1" t="s">
        <v>64594</v>
      </c>
      <c r="C19639" s="1" t="s">
        <v>64595</v>
      </c>
      <c r="D19639" s="1" t="s">
        <v>3</v>
      </c>
      <c r="E19639" s="1" t="s">
        <v>63685</v>
      </c>
      <c r="F19639" s="1" t="s">
        <v>63686</v>
      </c>
      <c r="G19639" s="1" t="s">
        <v>64596</v>
      </c>
      <c r="H19639" s="1" t="s">
        <v>49</v>
      </c>
    </row>
    <row r="19640" ht="15.75" customHeight="1">
      <c r="A19640" s="1" t="s">
        <v>650</v>
      </c>
      <c r="B19640" s="1" t="s">
        <v>64597</v>
      </c>
      <c r="C19640" s="1" t="s">
        <v>64587</v>
      </c>
      <c r="D19640" s="1" t="s">
        <v>3</v>
      </c>
      <c r="E19640" s="1" t="s">
        <v>63685</v>
      </c>
      <c r="F19640" s="1" t="s">
        <v>63696</v>
      </c>
      <c r="G19640" s="1" t="s">
        <v>64598</v>
      </c>
      <c r="H19640" s="1" t="s">
        <v>64599</v>
      </c>
    </row>
    <row r="19641" ht="15.75" customHeight="1">
      <c r="A19641" s="1" t="s">
        <v>64600</v>
      </c>
      <c r="B19641" s="1" t="s">
        <v>64601</v>
      </c>
      <c r="C19641" s="1" t="s">
        <v>64602</v>
      </c>
      <c r="D19641" s="1" t="s">
        <v>3</v>
      </c>
      <c r="E19641" s="1" t="s">
        <v>63685</v>
      </c>
      <c r="F19641" s="1" t="s">
        <v>63696</v>
      </c>
      <c r="G19641" s="1" t="s">
        <v>63896</v>
      </c>
      <c r="H19641" s="1" t="s">
        <v>387</v>
      </c>
    </row>
    <row r="19642" ht="15.75" customHeight="1">
      <c r="A19642" s="1" t="s">
        <v>64603</v>
      </c>
      <c r="B19642" s="1" t="s">
        <v>64604</v>
      </c>
      <c r="C19642" s="1" t="s">
        <v>64605</v>
      </c>
      <c r="D19642" s="1" t="s">
        <v>3</v>
      </c>
      <c r="E19642" s="1" t="s">
        <v>63685</v>
      </c>
      <c r="F19642" s="1" t="s">
        <v>63696</v>
      </c>
      <c r="G19642" s="1" t="s">
        <v>63697</v>
      </c>
      <c r="H19642" s="1" t="s">
        <v>49</v>
      </c>
    </row>
    <row r="19643" ht="15.75" customHeight="1">
      <c r="A19643" s="1" t="s">
        <v>64606</v>
      </c>
      <c r="B19643" s="1" t="s">
        <v>64607</v>
      </c>
      <c r="C19643" s="1" t="s">
        <v>64608</v>
      </c>
      <c r="D19643" s="1" t="s">
        <v>3</v>
      </c>
      <c r="E19643" s="1" t="s">
        <v>63685</v>
      </c>
      <c r="F19643" s="1" t="s">
        <v>63696</v>
      </c>
      <c r="G19643" s="1" t="s">
        <v>29557</v>
      </c>
      <c r="H19643" s="1" t="s">
        <v>64609</v>
      </c>
    </row>
    <row r="19644" ht="15.75" customHeight="1">
      <c r="A19644" s="1" t="s">
        <v>64610</v>
      </c>
      <c r="B19644" s="1" t="s">
        <v>64611</v>
      </c>
      <c r="C19644" s="1" t="s">
        <v>64612</v>
      </c>
      <c r="D19644" s="1" t="s">
        <v>3</v>
      </c>
      <c r="E19644" s="1" t="s">
        <v>63685</v>
      </c>
      <c r="F19644" s="1" t="s">
        <v>63696</v>
      </c>
      <c r="G19644" s="1" t="s">
        <v>43741</v>
      </c>
      <c r="H19644" s="1" t="s">
        <v>64613</v>
      </c>
    </row>
    <row r="19645" ht="15.75" customHeight="1">
      <c r="A19645" s="1" t="s">
        <v>64606</v>
      </c>
      <c r="B19645" s="1" t="s">
        <v>64614</v>
      </c>
      <c r="C19645" s="1" t="s">
        <v>64608</v>
      </c>
      <c r="D19645" s="1" t="s">
        <v>3</v>
      </c>
      <c r="E19645" s="1" t="s">
        <v>63685</v>
      </c>
      <c r="F19645" s="1" t="s">
        <v>63696</v>
      </c>
      <c r="G19645" s="1" t="s">
        <v>33315</v>
      </c>
      <c r="H19645" s="1" t="s">
        <v>36773</v>
      </c>
    </row>
    <row r="19646" ht="15.75" customHeight="1">
      <c r="A19646" s="1" t="s">
        <v>64615</v>
      </c>
      <c r="B19646" s="1" t="s">
        <v>64616</v>
      </c>
      <c r="C19646" s="1" t="s">
        <v>64617</v>
      </c>
      <c r="D19646" s="1" t="s">
        <v>3</v>
      </c>
      <c r="E19646" s="1" t="s">
        <v>63685</v>
      </c>
      <c r="F19646" s="1" t="s">
        <v>63741</v>
      </c>
      <c r="G19646" s="1" t="s">
        <v>64618</v>
      </c>
      <c r="H19646" s="1" t="s">
        <v>17816</v>
      </c>
    </row>
    <row r="19647" ht="15.75" customHeight="1">
      <c r="A19647" s="1" t="s">
        <v>64619</v>
      </c>
      <c r="B19647" s="1" t="s">
        <v>64620</v>
      </c>
      <c r="C19647" s="1" t="s">
        <v>64621</v>
      </c>
      <c r="D19647" s="1" t="s">
        <v>3</v>
      </c>
      <c r="E19647" s="1" t="s">
        <v>63685</v>
      </c>
      <c r="F19647" s="1" t="s">
        <v>63696</v>
      </c>
      <c r="G19647" s="1" t="s">
        <v>55200</v>
      </c>
      <c r="H19647" s="1" t="s">
        <v>64365</v>
      </c>
    </row>
    <row r="19648" ht="15.75" customHeight="1">
      <c r="A19648" s="1" t="s">
        <v>64622</v>
      </c>
      <c r="B19648" s="1" t="s">
        <v>64623</v>
      </c>
      <c r="C19648" s="1" t="s">
        <v>64624</v>
      </c>
      <c r="D19648" s="1" t="s">
        <v>3</v>
      </c>
      <c r="E19648" s="1" t="s">
        <v>63685</v>
      </c>
      <c r="F19648" s="1" t="s">
        <v>63696</v>
      </c>
      <c r="G19648" s="1" t="s">
        <v>63896</v>
      </c>
      <c r="H19648" s="1" t="s">
        <v>64625</v>
      </c>
    </row>
    <row r="19649" ht="15.75" customHeight="1">
      <c r="A19649" s="1" t="s">
        <v>64626</v>
      </c>
      <c r="B19649" s="1" t="s">
        <v>64627</v>
      </c>
      <c r="C19649" s="1" t="s">
        <v>64628</v>
      </c>
      <c r="D19649" s="1" t="s">
        <v>3</v>
      </c>
      <c r="E19649" s="1" t="s">
        <v>63685</v>
      </c>
      <c r="F19649" s="1" t="s">
        <v>63686</v>
      </c>
      <c r="G19649" s="1" t="s">
        <v>63849</v>
      </c>
      <c r="H19649" s="1" t="s">
        <v>387</v>
      </c>
    </row>
    <row r="19650" ht="15.75" customHeight="1">
      <c r="A19650" s="1" t="s">
        <v>64629</v>
      </c>
      <c r="B19650" s="1" t="s">
        <v>64630</v>
      </c>
      <c r="C19650" s="1" t="s">
        <v>64631</v>
      </c>
      <c r="D19650" s="1" t="s">
        <v>3</v>
      </c>
      <c r="E19650" s="1" t="s">
        <v>63685</v>
      </c>
      <c r="F19650" s="1" t="s">
        <v>63696</v>
      </c>
      <c r="G19650" s="1" t="s">
        <v>44276</v>
      </c>
      <c r="H19650" s="1" t="s">
        <v>64613</v>
      </c>
    </row>
    <row r="19651" ht="15.75" customHeight="1">
      <c r="A19651" s="1" t="s">
        <v>64632</v>
      </c>
      <c r="B19651" s="1" t="s">
        <v>64633</v>
      </c>
      <c r="C19651" s="1" t="s">
        <v>64634</v>
      </c>
      <c r="D19651" s="1" t="s">
        <v>3</v>
      </c>
      <c r="E19651" s="1" t="s">
        <v>63685</v>
      </c>
      <c r="F19651" s="1" t="s">
        <v>63686</v>
      </c>
      <c r="G19651" s="1" t="s">
        <v>64635</v>
      </c>
      <c r="H19651" s="1" t="s">
        <v>285</v>
      </c>
    </row>
    <row r="19652" ht="15.75" customHeight="1">
      <c r="A19652" s="1" t="s">
        <v>64636</v>
      </c>
      <c r="B19652" s="1" t="s">
        <v>64637</v>
      </c>
      <c r="C19652" s="1" t="s">
        <v>64638</v>
      </c>
      <c r="D19652" s="1" t="s">
        <v>3</v>
      </c>
      <c r="E19652" s="1" t="s">
        <v>63685</v>
      </c>
      <c r="F19652" s="1" t="s">
        <v>63696</v>
      </c>
      <c r="G19652" s="1" t="s">
        <v>64639</v>
      </c>
      <c r="H19652" s="1" t="s">
        <v>64640</v>
      </c>
    </row>
    <row r="19653" ht="15.75" customHeight="1">
      <c r="A19653" s="1" t="s">
        <v>64641</v>
      </c>
      <c r="B19653" s="1" t="s">
        <v>64642</v>
      </c>
      <c r="C19653" s="1" t="s">
        <v>64643</v>
      </c>
      <c r="D19653" s="1" t="s">
        <v>3</v>
      </c>
      <c r="E19653" s="1" t="s">
        <v>63685</v>
      </c>
      <c r="F19653" s="1" t="s">
        <v>63741</v>
      </c>
      <c r="G19653" s="1" t="s">
        <v>64618</v>
      </c>
      <c r="H19653" s="1" t="s">
        <v>17816</v>
      </c>
    </row>
    <row r="19654" ht="15.75" customHeight="1">
      <c r="A19654" s="1" t="s">
        <v>64644</v>
      </c>
      <c r="B19654" s="1" t="s">
        <v>64645</v>
      </c>
      <c r="C19654" s="1" t="s">
        <v>64646</v>
      </c>
      <c r="D19654" s="1" t="s">
        <v>3</v>
      </c>
      <c r="E19654" s="1" t="s">
        <v>63685</v>
      </c>
      <c r="F19654" s="1" t="s">
        <v>63696</v>
      </c>
      <c r="G19654" s="1" t="s">
        <v>43741</v>
      </c>
      <c r="H19654" s="1" t="s">
        <v>64365</v>
      </c>
    </row>
    <row r="19655" ht="15.75" customHeight="1">
      <c r="A19655" s="1" t="s">
        <v>64647</v>
      </c>
      <c r="B19655" s="1" t="s">
        <v>64648</v>
      </c>
      <c r="C19655" s="1" t="s">
        <v>64649</v>
      </c>
      <c r="D19655" s="1" t="s">
        <v>3</v>
      </c>
      <c r="E19655" s="1" t="s">
        <v>63685</v>
      </c>
      <c r="F19655" s="1" t="s">
        <v>63696</v>
      </c>
      <c r="G19655" s="1" t="s">
        <v>64650</v>
      </c>
      <c r="H19655" s="1" t="s">
        <v>24197</v>
      </c>
    </row>
    <row r="19656" ht="15.75" customHeight="1">
      <c r="A19656" s="1" t="s">
        <v>64651</v>
      </c>
      <c r="B19656" s="1" t="s">
        <v>64652</v>
      </c>
      <c r="C19656" s="1" t="s">
        <v>64653</v>
      </c>
      <c r="D19656" s="1" t="s">
        <v>3</v>
      </c>
      <c r="E19656" s="1" t="s">
        <v>63685</v>
      </c>
      <c r="F19656" s="1" t="s">
        <v>63741</v>
      </c>
      <c r="G19656" s="1" t="s">
        <v>64618</v>
      </c>
      <c r="H19656" s="1" t="s">
        <v>17816</v>
      </c>
    </row>
    <row r="19657" ht="15.75" customHeight="1">
      <c r="A19657" s="1" t="s">
        <v>64654</v>
      </c>
      <c r="B19657" s="1" t="s">
        <v>64655</v>
      </c>
      <c r="C19657" s="1" t="s">
        <v>64656</v>
      </c>
      <c r="D19657" s="1" t="s">
        <v>68</v>
      </c>
      <c r="E19657" s="1" t="s">
        <v>63685</v>
      </c>
      <c r="F19657" s="1" t="s">
        <v>63926</v>
      </c>
      <c r="G19657" s="1" t="s">
        <v>64657</v>
      </c>
      <c r="H19657" s="1" t="s">
        <v>63739</v>
      </c>
    </row>
    <row r="19658" ht="15.75" customHeight="1">
      <c r="A19658" s="1" t="s">
        <v>64658</v>
      </c>
      <c r="B19658" s="1" t="s">
        <v>64659</v>
      </c>
      <c r="C19658" s="1" t="s">
        <v>64660</v>
      </c>
      <c r="D19658" s="1" t="s">
        <v>3</v>
      </c>
      <c r="E19658" s="1" t="s">
        <v>63685</v>
      </c>
      <c r="F19658" s="1" t="s">
        <v>63696</v>
      </c>
      <c r="G19658" s="1" t="s">
        <v>63697</v>
      </c>
      <c r="H19658" s="1" t="s">
        <v>1893</v>
      </c>
    </row>
    <row r="19659" ht="15.75" customHeight="1">
      <c r="A19659" s="1" t="s">
        <v>64661</v>
      </c>
      <c r="B19659" s="1" t="s">
        <v>64662</v>
      </c>
      <c r="C19659" s="1" t="s">
        <v>64663</v>
      </c>
      <c r="D19659" s="1" t="s">
        <v>3</v>
      </c>
      <c r="E19659" s="1" t="s">
        <v>63685</v>
      </c>
      <c r="F19659" s="1" t="s">
        <v>63686</v>
      </c>
      <c r="G19659" s="1" t="s">
        <v>63734</v>
      </c>
      <c r="H19659" s="1" t="s">
        <v>15611</v>
      </c>
    </row>
    <row r="19660" ht="15.75" customHeight="1">
      <c r="A19660" s="1" t="s">
        <v>64664</v>
      </c>
      <c r="B19660" s="1" t="s">
        <v>64665</v>
      </c>
      <c r="C19660" s="1" t="s">
        <v>64663</v>
      </c>
      <c r="D19660" s="1" t="s">
        <v>3</v>
      </c>
      <c r="E19660" s="1" t="s">
        <v>63685</v>
      </c>
      <c r="F19660" s="1" t="s">
        <v>63686</v>
      </c>
      <c r="G19660" s="1" t="s">
        <v>63734</v>
      </c>
      <c r="H19660" s="1" t="s">
        <v>15611</v>
      </c>
    </row>
    <row r="19661" ht="15.75" customHeight="1">
      <c r="A19661" s="1" t="s">
        <v>64666</v>
      </c>
      <c r="B19661" s="1" t="s">
        <v>64667</v>
      </c>
      <c r="C19661" s="1" t="s">
        <v>64668</v>
      </c>
      <c r="D19661" s="1" t="s">
        <v>3</v>
      </c>
      <c r="E19661" s="1" t="s">
        <v>63685</v>
      </c>
      <c r="F19661" s="1" t="s">
        <v>63686</v>
      </c>
      <c r="G19661" s="1" t="s">
        <v>64035</v>
      </c>
      <c r="H19661" s="1" t="s">
        <v>64669</v>
      </c>
    </row>
    <row r="19662" ht="15.75" customHeight="1">
      <c r="A19662" s="1" t="s">
        <v>64670</v>
      </c>
      <c r="B19662" s="1" t="s">
        <v>64671</v>
      </c>
      <c r="C19662" s="1" t="s">
        <v>64672</v>
      </c>
      <c r="D19662" s="1" t="s">
        <v>3</v>
      </c>
      <c r="E19662" s="1" t="s">
        <v>63685</v>
      </c>
      <c r="F19662" s="1" t="s">
        <v>63696</v>
      </c>
      <c r="G19662" s="1" t="s">
        <v>64673</v>
      </c>
      <c r="H19662" s="1" t="s">
        <v>64674</v>
      </c>
    </row>
    <row r="19663" ht="15.75" customHeight="1">
      <c r="A19663" s="1" t="s">
        <v>64675</v>
      </c>
      <c r="B19663" s="1" t="s">
        <v>64676</v>
      </c>
      <c r="C19663" s="1" t="s">
        <v>64677</v>
      </c>
      <c r="D19663" s="1" t="s">
        <v>3</v>
      </c>
      <c r="E19663" s="1" t="s">
        <v>63685</v>
      </c>
      <c r="F19663" s="1" t="s">
        <v>63686</v>
      </c>
      <c r="G19663" s="1" t="s">
        <v>64596</v>
      </c>
      <c r="H19663" s="1" t="s">
        <v>49</v>
      </c>
    </row>
    <row r="19664" ht="15.75" customHeight="1">
      <c r="A19664" s="1" t="s">
        <v>64678</v>
      </c>
      <c r="B19664" s="1" t="s">
        <v>64679</v>
      </c>
      <c r="C19664" s="1" t="s">
        <v>64680</v>
      </c>
      <c r="D19664" s="1" t="s">
        <v>3</v>
      </c>
      <c r="E19664" s="1" t="s">
        <v>63685</v>
      </c>
      <c r="F19664" s="1" t="s">
        <v>63686</v>
      </c>
      <c r="G19664" s="1" t="s">
        <v>63687</v>
      </c>
      <c r="H19664" s="1" t="s">
        <v>387</v>
      </c>
    </row>
    <row r="19665" ht="15.75" customHeight="1">
      <c r="A19665" s="1" t="s">
        <v>64681</v>
      </c>
      <c r="B19665" s="1" t="s">
        <v>64682</v>
      </c>
      <c r="C19665" s="1" t="s">
        <v>64683</v>
      </c>
      <c r="D19665" s="1" t="s">
        <v>3</v>
      </c>
      <c r="E19665" s="1" t="s">
        <v>63685</v>
      </c>
      <c r="F19665" s="1" t="s">
        <v>63686</v>
      </c>
      <c r="G19665" s="1" t="s">
        <v>64684</v>
      </c>
      <c r="H19665" s="1" t="s">
        <v>6341</v>
      </c>
    </row>
    <row r="19666" ht="15.75" customHeight="1">
      <c r="A19666" s="1" t="s">
        <v>63888</v>
      </c>
      <c r="B19666" s="1" t="s">
        <v>64685</v>
      </c>
      <c r="C19666" s="1" t="s">
        <v>63890</v>
      </c>
      <c r="D19666" s="1" t="s">
        <v>3</v>
      </c>
      <c r="E19666" s="1" t="s">
        <v>63685</v>
      </c>
      <c r="F19666" s="1" t="s">
        <v>63686</v>
      </c>
      <c r="G19666" s="1" t="s">
        <v>64686</v>
      </c>
      <c r="H19666" s="1" t="s">
        <v>7398</v>
      </c>
    </row>
    <row r="19667" ht="15.75" customHeight="1">
      <c r="A19667" s="1" t="s">
        <v>64687</v>
      </c>
      <c r="B19667" s="1" t="s">
        <v>64688</v>
      </c>
      <c r="C19667" s="1" t="s">
        <v>64689</v>
      </c>
      <c r="D19667" s="1" t="s">
        <v>3</v>
      </c>
      <c r="E19667" s="1" t="s">
        <v>63685</v>
      </c>
      <c r="F19667" s="1" t="s">
        <v>63686</v>
      </c>
      <c r="G19667" s="1" t="s">
        <v>64690</v>
      </c>
      <c r="H19667" s="1" t="s">
        <v>64241</v>
      </c>
    </row>
    <row r="19668" ht="15.75" customHeight="1">
      <c r="A19668" s="1" t="s">
        <v>64691</v>
      </c>
      <c r="B19668" s="1" t="s">
        <v>64692</v>
      </c>
      <c r="C19668" s="1" t="s">
        <v>64693</v>
      </c>
      <c r="D19668" s="1" t="s">
        <v>3</v>
      </c>
      <c r="E19668" s="1" t="s">
        <v>63685</v>
      </c>
      <c r="F19668" s="1" t="s">
        <v>63686</v>
      </c>
      <c r="G19668" s="1" t="s">
        <v>64694</v>
      </c>
      <c r="H19668" s="1" t="s">
        <v>7164</v>
      </c>
    </row>
    <row r="19669" ht="15.75" customHeight="1">
      <c r="A19669" s="1" t="s">
        <v>64695</v>
      </c>
      <c r="B19669" s="1" t="s">
        <v>64696</v>
      </c>
      <c r="C19669" s="1" t="s">
        <v>64697</v>
      </c>
      <c r="D19669" s="1" t="s">
        <v>3</v>
      </c>
      <c r="E19669" s="1" t="s">
        <v>63685</v>
      </c>
      <c r="F19669" s="1" t="s">
        <v>63686</v>
      </c>
      <c r="G19669" s="1" t="s">
        <v>63981</v>
      </c>
      <c r="H19669" s="1" t="s">
        <v>6341</v>
      </c>
    </row>
    <row r="19670" ht="15.75" customHeight="1">
      <c r="A19670" s="1" t="s">
        <v>63888</v>
      </c>
      <c r="B19670" s="1" t="s">
        <v>64698</v>
      </c>
      <c r="C19670" s="1" t="s">
        <v>63890</v>
      </c>
      <c r="D19670" s="1" t="s">
        <v>3</v>
      </c>
      <c r="E19670" s="1" t="s">
        <v>63685</v>
      </c>
      <c r="F19670" s="1" t="s">
        <v>63686</v>
      </c>
      <c r="G19670" s="1" t="s">
        <v>64686</v>
      </c>
      <c r="H19670" s="1" t="s">
        <v>7398</v>
      </c>
    </row>
    <row r="19671" ht="15.75" customHeight="1">
      <c r="A19671" s="1" t="s">
        <v>64699</v>
      </c>
      <c r="B19671" s="1" t="s">
        <v>64700</v>
      </c>
      <c r="C19671" s="1" t="s">
        <v>64701</v>
      </c>
      <c r="D19671" s="1" t="s">
        <v>3</v>
      </c>
      <c r="E19671" s="1" t="s">
        <v>63685</v>
      </c>
      <c r="F19671" s="1" t="s">
        <v>63686</v>
      </c>
      <c r="G19671" s="1" t="s">
        <v>63687</v>
      </c>
      <c r="H19671" s="1" t="s">
        <v>387</v>
      </c>
    </row>
    <row r="19672" ht="15.75" customHeight="1">
      <c r="A19672" s="1" t="s">
        <v>64702</v>
      </c>
      <c r="B19672" s="1" t="s">
        <v>64703</v>
      </c>
      <c r="C19672" s="1" t="s">
        <v>64704</v>
      </c>
      <c r="D19672" s="1" t="s">
        <v>3</v>
      </c>
      <c r="E19672" s="1" t="s">
        <v>63685</v>
      </c>
      <c r="F19672" s="1" t="s">
        <v>63696</v>
      </c>
      <c r="G19672" s="1" t="s">
        <v>64705</v>
      </c>
      <c r="H19672" s="1" t="s">
        <v>64599</v>
      </c>
    </row>
    <row r="19673" ht="15.75" customHeight="1">
      <c r="A19673" s="1" t="s">
        <v>64706</v>
      </c>
      <c r="B19673" s="1" t="s">
        <v>64707</v>
      </c>
      <c r="C19673" s="1" t="s">
        <v>64708</v>
      </c>
      <c r="D19673" s="1" t="s">
        <v>3</v>
      </c>
      <c r="E19673" s="1" t="s">
        <v>63685</v>
      </c>
      <c r="F19673" s="1" t="s">
        <v>63696</v>
      </c>
      <c r="G19673" s="1" t="s">
        <v>55200</v>
      </c>
      <c r="H19673" s="1" t="s">
        <v>63743</v>
      </c>
    </row>
    <row r="19674" ht="15.75" customHeight="1">
      <c r="A19674" s="1" t="s">
        <v>64709</v>
      </c>
      <c r="B19674" s="1" t="s">
        <v>64710</v>
      </c>
      <c r="C19674" s="1" t="s">
        <v>64711</v>
      </c>
      <c r="D19674" s="1" t="s">
        <v>3</v>
      </c>
      <c r="E19674" s="1" t="s">
        <v>63685</v>
      </c>
      <c r="F19674" s="1" t="s">
        <v>63686</v>
      </c>
      <c r="G19674" s="1" t="s">
        <v>64712</v>
      </c>
      <c r="H19674" s="1" t="s">
        <v>64713</v>
      </c>
    </row>
    <row r="19675" ht="15.75" customHeight="1">
      <c r="A19675" s="1" t="s">
        <v>64632</v>
      </c>
      <c r="B19675" s="1" t="s">
        <v>64714</v>
      </c>
      <c r="C19675" s="1" t="s">
        <v>64634</v>
      </c>
      <c r="D19675" s="1" t="s">
        <v>3</v>
      </c>
      <c r="E19675" s="1" t="s">
        <v>63685</v>
      </c>
      <c r="F19675" s="1" t="s">
        <v>63686</v>
      </c>
      <c r="G19675" s="1" t="s">
        <v>64715</v>
      </c>
      <c r="H19675" s="1" t="s">
        <v>285</v>
      </c>
    </row>
    <row r="19676" ht="15.75" customHeight="1">
      <c r="A19676" s="1" t="s">
        <v>64716</v>
      </c>
      <c r="B19676" s="1" t="s">
        <v>64717</v>
      </c>
      <c r="C19676" s="1" t="s">
        <v>64718</v>
      </c>
      <c r="D19676" s="1" t="s">
        <v>3</v>
      </c>
      <c r="E19676" s="1" t="s">
        <v>63685</v>
      </c>
      <c r="F19676" s="1" t="s">
        <v>63696</v>
      </c>
      <c r="G19676" s="1" t="s">
        <v>64719</v>
      </c>
      <c r="H19676" s="1" t="s">
        <v>63947</v>
      </c>
    </row>
    <row r="19677" ht="15.75" customHeight="1">
      <c r="A19677" s="1" t="s">
        <v>64720</v>
      </c>
      <c r="B19677" s="1" t="s">
        <v>64721</v>
      </c>
      <c r="C19677" s="1" t="s">
        <v>64722</v>
      </c>
      <c r="D19677" s="1" t="s">
        <v>3</v>
      </c>
      <c r="E19677" s="1" t="s">
        <v>63685</v>
      </c>
      <c r="F19677" s="1" t="s">
        <v>63686</v>
      </c>
      <c r="G19677" s="1" t="s">
        <v>64684</v>
      </c>
      <c r="H19677" s="1" t="s">
        <v>49</v>
      </c>
    </row>
    <row r="19678" ht="15.75" customHeight="1">
      <c r="A19678" s="1" t="s">
        <v>64723</v>
      </c>
      <c r="B19678" s="1" t="s">
        <v>64724</v>
      </c>
      <c r="C19678" s="1" t="s">
        <v>64725</v>
      </c>
      <c r="D19678" s="1" t="s">
        <v>3</v>
      </c>
      <c r="E19678" s="1" t="s">
        <v>63685</v>
      </c>
      <c r="F19678" s="1" t="s">
        <v>63686</v>
      </c>
      <c r="G19678" s="1" t="s">
        <v>64684</v>
      </c>
      <c r="H19678" s="1" t="s">
        <v>6341</v>
      </c>
    </row>
    <row r="19679" ht="15.75" customHeight="1">
      <c r="A19679" s="1" t="s">
        <v>64726</v>
      </c>
      <c r="B19679" s="1" t="s">
        <v>64727</v>
      </c>
      <c r="C19679" s="1" t="s">
        <v>64728</v>
      </c>
      <c r="D19679" s="1" t="s">
        <v>3</v>
      </c>
      <c r="E19679" s="1" t="s">
        <v>63685</v>
      </c>
      <c r="F19679" s="1" t="s">
        <v>63686</v>
      </c>
      <c r="G19679" s="1" t="s">
        <v>64729</v>
      </c>
      <c r="H19679" s="1" t="s">
        <v>64730</v>
      </c>
    </row>
    <row r="19680" ht="15.75" customHeight="1">
      <c r="A19680" s="1" t="s">
        <v>64731</v>
      </c>
      <c r="B19680" s="1" t="s">
        <v>64732</v>
      </c>
      <c r="C19680" s="1" t="s">
        <v>64733</v>
      </c>
      <c r="D19680" s="1" t="s">
        <v>3</v>
      </c>
      <c r="E19680" s="1" t="s">
        <v>63685</v>
      </c>
      <c r="F19680" s="1" t="s">
        <v>63686</v>
      </c>
      <c r="G19680" s="1" t="s">
        <v>64734</v>
      </c>
      <c r="H19680" s="1" t="s">
        <v>500</v>
      </c>
    </row>
    <row r="19681" ht="15.75" customHeight="1">
      <c r="A19681" s="1" t="s">
        <v>64735</v>
      </c>
      <c r="B19681" s="1" t="s">
        <v>64736</v>
      </c>
      <c r="C19681" s="1" t="s">
        <v>64737</v>
      </c>
      <c r="D19681" s="1" t="s">
        <v>3</v>
      </c>
      <c r="E19681" s="1" t="s">
        <v>63685</v>
      </c>
      <c r="F19681" s="1" t="s">
        <v>63686</v>
      </c>
      <c r="G19681" s="1" t="s">
        <v>64491</v>
      </c>
      <c r="H19681" s="1" t="s">
        <v>64241</v>
      </c>
    </row>
    <row r="19682" ht="15.75" customHeight="1">
      <c r="A19682" s="1" t="s">
        <v>64738</v>
      </c>
      <c r="B19682" s="1" t="s">
        <v>64739</v>
      </c>
      <c r="C19682" s="1" t="s">
        <v>64740</v>
      </c>
      <c r="D19682" s="1" t="s">
        <v>3</v>
      </c>
      <c r="E19682" s="1" t="s">
        <v>63685</v>
      </c>
      <c r="F19682" s="1" t="s">
        <v>63686</v>
      </c>
      <c r="G19682" s="1" t="s">
        <v>64491</v>
      </c>
      <c r="H19682" s="1" t="s">
        <v>64241</v>
      </c>
    </row>
    <row r="19683" ht="15.75" customHeight="1">
      <c r="A19683" s="1" t="s">
        <v>64741</v>
      </c>
      <c r="B19683" s="1" t="s">
        <v>64742</v>
      </c>
      <c r="C19683" s="1" t="s">
        <v>64743</v>
      </c>
      <c r="D19683" s="1" t="s">
        <v>3</v>
      </c>
      <c r="E19683" s="1" t="s">
        <v>63685</v>
      </c>
      <c r="F19683" s="1" t="s">
        <v>63686</v>
      </c>
      <c r="G19683" s="1" t="s">
        <v>64491</v>
      </c>
      <c r="H19683" s="1" t="s">
        <v>64241</v>
      </c>
    </row>
    <row r="19684" ht="15.75" customHeight="1">
      <c r="A19684" s="1" t="s">
        <v>64744</v>
      </c>
      <c r="B19684" s="1" t="s">
        <v>64745</v>
      </c>
      <c r="C19684" s="1" t="s">
        <v>64746</v>
      </c>
      <c r="D19684" s="1" t="s">
        <v>3</v>
      </c>
      <c r="E19684" s="1" t="s">
        <v>63685</v>
      </c>
      <c r="F19684" s="1" t="s">
        <v>63686</v>
      </c>
      <c r="G19684" s="1" t="s">
        <v>64712</v>
      </c>
      <c r="H19684" s="1" t="s">
        <v>64713</v>
      </c>
    </row>
    <row r="19685" ht="15.75" customHeight="1">
      <c r="A19685" s="1" t="s">
        <v>64747</v>
      </c>
      <c r="B19685" s="1" t="s">
        <v>64748</v>
      </c>
      <c r="C19685" s="1" t="s">
        <v>64749</v>
      </c>
      <c r="D19685" s="1" t="s">
        <v>3</v>
      </c>
      <c r="E19685" s="1" t="s">
        <v>63685</v>
      </c>
      <c r="F19685" s="1" t="s">
        <v>63686</v>
      </c>
      <c r="G19685" s="1" t="s">
        <v>64750</v>
      </c>
      <c r="H19685" s="1" t="s">
        <v>64751</v>
      </c>
    </row>
    <row r="19686" ht="15.75" customHeight="1">
      <c r="A19686" s="1" t="s">
        <v>64752</v>
      </c>
      <c r="B19686" s="1" t="s">
        <v>64753</v>
      </c>
      <c r="C19686" s="1" t="s">
        <v>64754</v>
      </c>
      <c r="D19686" s="1" t="s">
        <v>3</v>
      </c>
      <c r="E19686" s="1" t="s">
        <v>63685</v>
      </c>
      <c r="F19686" s="1" t="s">
        <v>63741</v>
      </c>
      <c r="G19686" s="1" t="s">
        <v>64755</v>
      </c>
      <c r="H19686" s="1" t="s">
        <v>10539</v>
      </c>
    </row>
    <row r="19687" ht="15.75" customHeight="1">
      <c r="A19687" s="1" t="s">
        <v>64756</v>
      </c>
      <c r="B19687" s="1" t="s">
        <v>64757</v>
      </c>
      <c r="C19687" s="1" t="s">
        <v>64758</v>
      </c>
      <c r="D19687" s="1" t="s">
        <v>3</v>
      </c>
      <c r="E19687" s="1" t="s">
        <v>63685</v>
      </c>
      <c r="F19687" s="1" t="s">
        <v>63686</v>
      </c>
      <c r="G19687" s="1" t="s">
        <v>63849</v>
      </c>
      <c r="H19687" s="1" t="s">
        <v>4429</v>
      </c>
    </row>
    <row r="19688" ht="15.75" customHeight="1">
      <c r="A19688" s="1" t="s">
        <v>64759</v>
      </c>
      <c r="B19688" s="1" t="s">
        <v>64760</v>
      </c>
      <c r="C19688" s="1" t="s">
        <v>64761</v>
      </c>
      <c r="D19688" s="1" t="s">
        <v>3</v>
      </c>
      <c r="E19688" s="1" t="s">
        <v>63685</v>
      </c>
      <c r="F19688" s="1" t="s">
        <v>63686</v>
      </c>
      <c r="G19688" s="1" t="s">
        <v>63849</v>
      </c>
      <c r="H19688" s="1" t="s">
        <v>4429</v>
      </c>
    </row>
    <row r="19689" ht="15.75" customHeight="1">
      <c r="A19689" s="1" t="s">
        <v>64762</v>
      </c>
      <c r="B19689" s="1" t="s">
        <v>64763</v>
      </c>
      <c r="C19689" s="1" t="s">
        <v>64764</v>
      </c>
      <c r="D19689" s="1" t="s">
        <v>3</v>
      </c>
      <c r="E19689" s="1" t="s">
        <v>63685</v>
      </c>
      <c r="F19689" s="1" t="s">
        <v>63686</v>
      </c>
      <c r="G19689" s="1" t="s">
        <v>63905</v>
      </c>
      <c r="H19689" s="1" t="s">
        <v>64765</v>
      </c>
    </row>
    <row r="19690" ht="15.75" customHeight="1">
      <c r="A19690" s="1" t="s">
        <v>64766</v>
      </c>
      <c r="B19690" s="1" t="s">
        <v>64767</v>
      </c>
      <c r="C19690" s="1" t="s">
        <v>64768</v>
      </c>
      <c r="D19690" s="1" t="s">
        <v>3</v>
      </c>
      <c r="E19690" s="1" t="s">
        <v>63685</v>
      </c>
      <c r="F19690" s="1" t="s">
        <v>63686</v>
      </c>
      <c r="G19690" s="1" t="s">
        <v>63849</v>
      </c>
      <c r="H19690" s="1" t="s">
        <v>4429</v>
      </c>
    </row>
    <row r="19691" ht="15.75" customHeight="1">
      <c r="A19691" s="1" t="s">
        <v>64769</v>
      </c>
      <c r="B19691" s="1" t="s">
        <v>64770</v>
      </c>
      <c r="C19691" s="1" t="s">
        <v>64771</v>
      </c>
      <c r="D19691" s="1" t="s">
        <v>3</v>
      </c>
      <c r="E19691" s="1" t="s">
        <v>63685</v>
      </c>
      <c r="F19691" s="1" t="s">
        <v>63686</v>
      </c>
      <c r="G19691" s="1" t="s">
        <v>63849</v>
      </c>
      <c r="H19691" s="1" t="s">
        <v>1893</v>
      </c>
    </row>
    <row r="19692" ht="15.75" customHeight="1">
      <c r="A19692" s="1" t="s">
        <v>64772</v>
      </c>
      <c r="B19692" s="1" t="s">
        <v>64773</v>
      </c>
      <c r="C19692" s="1" t="s">
        <v>64774</v>
      </c>
      <c r="D19692" s="1" t="s">
        <v>3</v>
      </c>
      <c r="E19692" s="1" t="s">
        <v>63685</v>
      </c>
      <c r="F19692" s="1" t="s">
        <v>63686</v>
      </c>
      <c r="G19692" s="1" t="s">
        <v>63849</v>
      </c>
      <c r="H19692" s="1" t="s">
        <v>4429</v>
      </c>
    </row>
    <row r="19693" ht="15.75" customHeight="1">
      <c r="A19693" s="1" t="s">
        <v>64178</v>
      </c>
      <c r="B19693" s="1" t="s">
        <v>64775</v>
      </c>
      <c r="C19693" s="1" t="s">
        <v>64776</v>
      </c>
      <c r="D19693" s="1" t="s">
        <v>3</v>
      </c>
      <c r="E19693" s="1" t="s">
        <v>63685</v>
      </c>
      <c r="F19693" s="1" t="s">
        <v>63686</v>
      </c>
      <c r="G19693" s="1" t="s">
        <v>64104</v>
      </c>
      <c r="H19693" s="1" t="s">
        <v>49</v>
      </c>
    </row>
    <row r="19694" ht="15.75" customHeight="1">
      <c r="A19694" s="1" t="s">
        <v>64777</v>
      </c>
      <c r="B19694" s="1" t="s">
        <v>64778</v>
      </c>
      <c r="C19694" s="1" t="s">
        <v>64779</v>
      </c>
      <c r="D19694" s="1" t="s">
        <v>3</v>
      </c>
      <c r="E19694" s="1" t="s">
        <v>63685</v>
      </c>
      <c r="F19694" s="1" t="s">
        <v>63686</v>
      </c>
      <c r="G19694" s="1" t="s">
        <v>63849</v>
      </c>
      <c r="H19694" s="1" t="s">
        <v>64780</v>
      </c>
    </row>
    <row r="19695" ht="15.75" customHeight="1">
      <c r="A19695" s="1" t="s">
        <v>64772</v>
      </c>
      <c r="B19695" s="1" t="s">
        <v>64781</v>
      </c>
      <c r="C19695" s="1" t="s">
        <v>64774</v>
      </c>
      <c r="D19695" s="1" t="s">
        <v>3</v>
      </c>
      <c r="E19695" s="1" t="s">
        <v>63685</v>
      </c>
      <c r="F19695" s="1" t="s">
        <v>63686</v>
      </c>
      <c r="G19695" s="1" t="s">
        <v>63849</v>
      </c>
      <c r="H19695" s="1" t="s">
        <v>4429</v>
      </c>
    </row>
    <row r="19696" ht="15.75" customHeight="1">
      <c r="A19696" s="1" t="s">
        <v>64782</v>
      </c>
      <c r="B19696" s="1" t="s">
        <v>64783</v>
      </c>
      <c r="C19696" s="1" t="s">
        <v>64784</v>
      </c>
      <c r="D19696" s="1" t="s">
        <v>3</v>
      </c>
      <c r="E19696" s="1" t="s">
        <v>63685</v>
      </c>
      <c r="F19696" s="1" t="s">
        <v>63686</v>
      </c>
      <c r="G19696" s="1" t="s">
        <v>64785</v>
      </c>
      <c r="H19696" s="1" t="s">
        <v>49</v>
      </c>
    </row>
    <row r="19697" ht="15.75" customHeight="1">
      <c r="A19697" s="1" t="s">
        <v>64786</v>
      </c>
      <c r="B19697" s="1" t="s">
        <v>64787</v>
      </c>
      <c r="C19697" s="1" t="s">
        <v>64788</v>
      </c>
      <c r="D19697" s="1" t="s">
        <v>3</v>
      </c>
      <c r="E19697" s="1" t="s">
        <v>63685</v>
      </c>
      <c r="F19697" s="1" t="s">
        <v>63686</v>
      </c>
      <c r="G19697" s="1" t="s">
        <v>63849</v>
      </c>
      <c r="H19697" s="1" t="s">
        <v>48862</v>
      </c>
    </row>
    <row r="19698" ht="15.75" customHeight="1">
      <c r="A19698" s="1" t="s">
        <v>64777</v>
      </c>
      <c r="B19698" s="1" t="s">
        <v>64789</v>
      </c>
      <c r="C19698" s="1" t="s">
        <v>64779</v>
      </c>
      <c r="D19698" s="1" t="s">
        <v>3</v>
      </c>
      <c r="E19698" s="1" t="s">
        <v>63685</v>
      </c>
      <c r="F19698" s="1" t="s">
        <v>63686</v>
      </c>
      <c r="G19698" s="1" t="s">
        <v>63849</v>
      </c>
      <c r="H19698" s="1" t="s">
        <v>64780</v>
      </c>
    </row>
    <row r="19699" ht="15.75" customHeight="1">
      <c r="A19699" s="1" t="s">
        <v>64769</v>
      </c>
      <c r="B19699" s="1" t="s">
        <v>64790</v>
      </c>
      <c r="C19699" s="1" t="s">
        <v>64771</v>
      </c>
      <c r="D19699" s="1" t="s">
        <v>3</v>
      </c>
      <c r="E19699" s="1" t="s">
        <v>63685</v>
      </c>
      <c r="F19699" s="1" t="s">
        <v>63686</v>
      </c>
      <c r="G19699" s="1" t="s">
        <v>64791</v>
      </c>
      <c r="H19699" s="1" t="s">
        <v>1893</v>
      </c>
    </row>
    <row r="19700" ht="15.75" customHeight="1">
      <c r="A19700" s="1" t="s">
        <v>64792</v>
      </c>
      <c r="B19700" s="1" t="s">
        <v>64793</v>
      </c>
      <c r="C19700" s="1" t="s">
        <v>64794</v>
      </c>
      <c r="D19700" s="1" t="s">
        <v>3</v>
      </c>
      <c r="E19700" s="1" t="s">
        <v>63685</v>
      </c>
      <c r="F19700" s="1" t="s">
        <v>63686</v>
      </c>
      <c r="G19700" s="1" t="s">
        <v>63849</v>
      </c>
      <c r="H19700" s="1" t="s">
        <v>4429</v>
      </c>
    </row>
    <row r="19701" ht="15.75" customHeight="1">
      <c r="A19701" s="1" t="s">
        <v>64777</v>
      </c>
      <c r="B19701" s="1" t="s">
        <v>64795</v>
      </c>
      <c r="C19701" s="1" t="s">
        <v>64779</v>
      </c>
      <c r="D19701" s="1" t="s">
        <v>3</v>
      </c>
      <c r="E19701" s="1" t="s">
        <v>63685</v>
      </c>
      <c r="F19701" s="1" t="s">
        <v>63686</v>
      </c>
      <c r="G19701" s="1" t="s">
        <v>63849</v>
      </c>
      <c r="H19701" s="1" t="s">
        <v>4429</v>
      </c>
    </row>
    <row r="19702" ht="15.75" customHeight="1">
      <c r="A19702" s="1" t="s">
        <v>64796</v>
      </c>
      <c r="B19702" s="1" t="s">
        <v>64797</v>
      </c>
      <c r="C19702" s="1" t="s">
        <v>64798</v>
      </c>
      <c r="D19702" s="1" t="s">
        <v>3</v>
      </c>
      <c r="E19702" s="1" t="s">
        <v>63685</v>
      </c>
      <c r="F19702" s="1" t="s">
        <v>63686</v>
      </c>
      <c r="G19702" s="1" t="s">
        <v>64799</v>
      </c>
      <c r="H19702" s="1" t="s">
        <v>64800</v>
      </c>
    </row>
    <row r="19703" ht="15.75" customHeight="1">
      <c r="A19703" s="1" t="s">
        <v>64801</v>
      </c>
      <c r="B19703" s="1" t="s">
        <v>64802</v>
      </c>
      <c r="C19703" s="1" t="s">
        <v>64803</v>
      </c>
      <c r="D19703" s="1" t="s">
        <v>3</v>
      </c>
      <c r="E19703" s="1" t="s">
        <v>63685</v>
      </c>
      <c r="F19703" s="1" t="s">
        <v>63696</v>
      </c>
      <c r="G19703" s="1" t="s">
        <v>18954</v>
      </c>
      <c r="H19703" s="1" t="s">
        <v>64613</v>
      </c>
    </row>
    <row r="19704" ht="15.75" customHeight="1">
      <c r="A19704" s="1" t="s">
        <v>64804</v>
      </c>
      <c r="B19704" s="1" t="s">
        <v>64805</v>
      </c>
      <c r="C19704" s="1" t="s">
        <v>64806</v>
      </c>
      <c r="D19704" s="1" t="s">
        <v>3</v>
      </c>
      <c r="E19704" s="1" t="s">
        <v>63685</v>
      </c>
      <c r="F19704" s="1" t="s">
        <v>63686</v>
      </c>
      <c r="G19704" s="1" t="s">
        <v>63849</v>
      </c>
      <c r="H19704" s="1" t="s">
        <v>49</v>
      </c>
    </row>
    <row r="19705" ht="15.75" customHeight="1">
      <c r="A19705" s="1" t="s">
        <v>64807</v>
      </c>
      <c r="B19705" s="1" t="s">
        <v>64808</v>
      </c>
      <c r="C19705" s="1" t="s">
        <v>64809</v>
      </c>
      <c r="D19705" s="1" t="s">
        <v>3</v>
      </c>
      <c r="E19705" s="1" t="s">
        <v>63685</v>
      </c>
      <c r="F19705" s="1" t="s">
        <v>63729</v>
      </c>
      <c r="G19705" s="1" t="s">
        <v>63738</v>
      </c>
      <c r="H19705" s="1" t="s">
        <v>4429</v>
      </c>
    </row>
    <row r="19706" ht="15.75" customHeight="1">
      <c r="A19706" s="1" t="s">
        <v>64810</v>
      </c>
      <c r="B19706" s="1" t="s">
        <v>64811</v>
      </c>
      <c r="C19706" s="1" t="s">
        <v>64812</v>
      </c>
      <c r="D19706" s="1" t="s">
        <v>3</v>
      </c>
      <c r="E19706" s="1" t="s">
        <v>63685</v>
      </c>
      <c r="F19706" s="1" t="s">
        <v>63686</v>
      </c>
      <c r="G19706" s="1" t="s">
        <v>64297</v>
      </c>
      <c r="H19706" s="1" t="s">
        <v>4429</v>
      </c>
    </row>
    <row r="19707" ht="15.75" customHeight="1">
      <c r="A19707" s="1" t="s">
        <v>64813</v>
      </c>
      <c r="B19707" s="1" t="s">
        <v>64814</v>
      </c>
      <c r="C19707" s="1" t="s">
        <v>64815</v>
      </c>
      <c r="D19707" s="1" t="s">
        <v>3</v>
      </c>
      <c r="E19707" s="1" t="s">
        <v>63685</v>
      </c>
      <c r="F19707" s="1" t="s">
        <v>63686</v>
      </c>
      <c r="G19707" s="1" t="s">
        <v>64816</v>
      </c>
      <c r="H19707" s="1" t="s">
        <v>48862</v>
      </c>
    </row>
    <row r="19708" ht="15.75" customHeight="1">
      <c r="A19708" s="1" t="s">
        <v>64817</v>
      </c>
      <c r="B19708" s="1" t="s">
        <v>64818</v>
      </c>
      <c r="C19708" s="1" t="s">
        <v>64819</v>
      </c>
      <c r="D19708" s="1" t="s">
        <v>3</v>
      </c>
      <c r="E19708" s="1" t="s">
        <v>63685</v>
      </c>
      <c r="F19708" s="1" t="s">
        <v>63686</v>
      </c>
      <c r="G19708" s="1" t="s">
        <v>64286</v>
      </c>
      <c r="H19708" s="1" t="s">
        <v>4429</v>
      </c>
    </row>
    <row r="19709" ht="15.75" customHeight="1">
      <c r="A19709" s="1" t="s">
        <v>64820</v>
      </c>
      <c r="B19709" s="1" t="s">
        <v>64821</v>
      </c>
      <c r="C19709" s="1" t="s">
        <v>64822</v>
      </c>
      <c r="D19709" s="1" t="s">
        <v>3</v>
      </c>
      <c r="E19709" s="1" t="s">
        <v>63685</v>
      </c>
      <c r="F19709" s="1" t="s">
        <v>63686</v>
      </c>
      <c r="G19709" s="1" t="s">
        <v>64823</v>
      </c>
      <c r="H19709" s="1" t="s">
        <v>64824</v>
      </c>
    </row>
    <row r="19710" ht="15.75" customHeight="1">
      <c r="A19710" s="1" t="s">
        <v>64820</v>
      </c>
      <c r="B19710" s="1" t="s">
        <v>64825</v>
      </c>
      <c r="C19710" s="1" t="s">
        <v>64822</v>
      </c>
      <c r="D19710" s="1" t="s">
        <v>3</v>
      </c>
      <c r="E19710" s="1" t="s">
        <v>63685</v>
      </c>
      <c r="F19710" s="1" t="s">
        <v>63686</v>
      </c>
      <c r="G19710" s="1" t="s">
        <v>64823</v>
      </c>
      <c r="H19710" s="1" t="s">
        <v>64824</v>
      </c>
    </row>
    <row r="19711" ht="15.75" customHeight="1">
      <c r="A19711" s="1" t="s">
        <v>64826</v>
      </c>
      <c r="B19711" s="1" t="s">
        <v>64827</v>
      </c>
      <c r="C19711" s="1" t="s">
        <v>64822</v>
      </c>
      <c r="D19711" s="1" t="s">
        <v>3</v>
      </c>
      <c r="E19711" s="1" t="s">
        <v>63685</v>
      </c>
      <c r="F19711" s="1" t="s">
        <v>63686</v>
      </c>
      <c r="G19711" s="1" t="s">
        <v>63849</v>
      </c>
      <c r="H19711" s="1" t="s">
        <v>64828</v>
      </c>
    </row>
    <row r="19712" ht="15.75" customHeight="1">
      <c r="A19712" s="1" t="s">
        <v>39244</v>
      </c>
      <c r="B19712" s="1" t="s">
        <v>64829</v>
      </c>
      <c r="C19712" s="1" t="s">
        <v>64830</v>
      </c>
      <c r="D19712" s="1" t="s">
        <v>3</v>
      </c>
      <c r="E19712" s="1" t="s">
        <v>63685</v>
      </c>
      <c r="F19712" s="1" t="s">
        <v>63696</v>
      </c>
      <c r="G19712" s="1" t="s">
        <v>64831</v>
      </c>
      <c r="H19712" s="1" t="s">
        <v>64613</v>
      </c>
    </row>
    <row r="19713" ht="15.75" customHeight="1">
      <c r="A19713" s="1" t="s">
        <v>64832</v>
      </c>
      <c r="B19713" s="1" t="s">
        <v>64833</v>
      </c>
      <c r="C19713" s="1" t="s">
        <v>64834</v>
      </c>
      <c r="D19713" s="1" t="s">
        <v>3</v>
      </c>
      <c r="E19713" s="1" t="s">
        <v>63685</v>
      </c>
      <c r="F19713" s="1" t="s">
        <v>63686</v>
      </c>
      <c r="G19713" s="1" t="s">
        <v>64596</v>
      </c>
      <c r="H19713" s="1" t="s">
        <v>4429</v>
      </c>
    </row>
    <row r="19714" ht="15.75" customHeight="1">
      <c r="A19714" s="1" t="s">
        <v>64835</v>
      </c>
      <c r="B19714" s="1" t="s">
        <v>64836</v>
      </c>
      <c r="C19714" s="1" t="s">
        <v>64837</v>
      </c>
      <c r="D19714" s="1" t="s">
        <v>3</v>
      </c>
      <c r="E19714" s="1" t="s">
        <v>63685</v>
      </c>
      <c r="F19714" s="1" t="s">
        <v>63696</v>
      </c>
      <c r="G19714" s="1" t="s">
        <v>63896</v>
      </c>
      <c r="H19714" s="1" t="s">
        <v>64599</v>
      </c>
    </row>
    <row r="19715" ht="15.75" customHeight="1">
      <c r="A19715" s="1" t="s">
        <v>64838</v>
      </c>
      <c r="B19715" s="1" t="s">
        <v>64839</v>
      </c>
      <c r="C19715" s="1" t="s">
        <v>64840</v>
      </c>
      <c r="D19715" s="1" t="s">
        <v>3</v>
      </c>
      <c r="E19715" s="1" t="s">
        <v>63685</v>
      </c>
      <c r="F19715" s="1" t="s">
        <v>63686</v>
      </c>
      <c r="G19715" s="1" t="s">
        <v>63849</v>
      </c>
      <c r="H19715" s="1" t="s">
        <v>64405</v>
      </c>
    </row>
    <row r="19716" ht="15.75" customHeight="1">
      <c r="A19716" s="1" t="s">
        <v>64841</v>
      </c>
      <c r="B19716" s="1" t="s">
        <v>64842</v>
      </c>
      <c r="C19716" s="1" t="s">
        <v>64843</v>
      </c>
      <c r="D19716" s="1" t="s">
        <v>3</v>
      </c>
      <c r="E19716" s="1" t="s">
        <v>63685</v>
      </c>
      <c r="F19716" s="1" t="s">
        <v>63686</v>
      </c>
      <c r="G19716" s="1" t="s">
        <v>64844</v>
      </c>
      <c r="H19716" s="1" t="s">
        <v>64845</v>
      </c>
    </row>
    <row r="19717" ht="15.75" customHeight="1">
      <c r="A19717" s="1" t="s">
        <v>64846</v>
      </c>
      <c r="B19717" s="1" t="s">
        <v>64847</v>
      </c>
      <c r="C19717" s="1" t="s">
        <v>64848</v>
      </c>
      <c r="D19717" s="1" t="s">
        <v>3</v>
      </c>
      <c r="E19717" s="1" t="s">
        <v>63685</v>
      </c>
      <c r="F19717" s="1" t="s">
        <v>63686</v>
      </c>
      <c r="G19717" s="1" t="s">
        <v>63849</v>
      </c>
      <c r="H19717" s="1" t="s">
        <v>4429</v>
      </c>
    </row>
    <row r="19718" ht="15.75" customHeight="1">
      <c r="A19718" s="1" t="s">
        <v>64849</v>
      </c>
      <c r="B19718" s="1" t="s">
        <v>64850</v>
      </c>
      <c r="C19718" s="1" t="s">
        <v>64851</v>
      </c>
      <c r="D19718" s="1" t="s">
        <v>3</v>
      </c>
      <c r="E19718" s="1" t="s">
        <v>63685</v>
      </c>
      <c r="F19718" s="1" t="s">
        <v>63696</v>
      </c>
      <c r="G19718" s="1" t="s">
        <v>63724</v>
      </c>
      <c r="H19718" s="1" t="s">
        <v>63725</v>
      </c>
    </row>
    <row r="19719" ht="15.75" customHeight="1">
      <c r="A19719" s="1" t="s">
        <v>64841</v>
      </c>
      <c r="B19719" s="1" t="s">
        <v>64852</v>
      </c>
      <c r="C19719" s="1" t="s">
        <v>64843</v>
      </c>
      <c r="D19719" s="1" t="s">
        <v>3</v>
      </c>
      <c r="E19719" s="1" t="s">
        <v>63685</v>
      </c>
      <c r="F19719" s="1" t="s">
        <v>63686</v>
      </c>
      <c r="G19719" s="1" t="s">
        <v>64853</v>
      </c>
      <c r="H19719" s="1" t="s">
        <v>64845</v>
      </c>
    </row>
    <row r="19720" ht="15.75" customHeight="1">
      <c r="A19720" s="1" t="s">
        <v>64854</v>
      </c>
      <c r="B19720" s="1" t="s">
        <v>64855</v>
      </c>
      <c r="C19720" s="1" t="s">
        <v>64856</v>
      </c>
      <c r="D19720" s="1" t="s">
        <v>3</v>
      </c>
      <c r="E19720" s="1" t="s">
        <v>63685</v>
      </c>
      <c r="F19720" s="1" t="s">
        <v>63926</v>
      </c>
      <c r="G19720" s="1" t="s">
        <v>64857</v>
      </c>
      <c r="H19720" s="1" t="s">
        <v>49</v>
      </c>
    </row>
    <row r="19721" ht="15.75" customHeight="1">
      <c r="A19721" s="1" t="s">
        <v>64841</v>
      </c>
      <c r="B19721" s="1" t="s">
        <v>64858</v>
      </c>
      <c r="C19721" s="1" t="s">
        <v>64843</v>
      </c>
      <c r="D19721" s="1" t="s">
        <v>3</v>
      </c>
      <c r="E19721" s="1" t="s">
        <v>63685</v>
      </c>
      <c r="F19721" s="1" t="s">
        <v>63686</v>
      </c>
      <c r="G19721" s="1" t="s">
        <v>64859</v>
      </c>
      <c r="H19721" s="1" t="s">
        <v>64845</v>
      </c>
    </row>
    <row r="19722" ht="15.75" customHeight="1">
      <c r="A19722" s="1" t="s">
        <v>64860</v>
      </c>
      <c r="B19722" s="1" t="s">
        <v>64861</v>
      </c>
      <c r="C19722" s="1" t="s">
        <v>64862</v>
      </c>
      <c r="D19722" s="1" t="s">
        <v>3</v>
      </c>
      <c r="E19722" s="1" t="s">
        <v>63685</v>
      </c>
      <c r="F19722" s="1" t="s">
        <v>63696</v>
      </c>
      <c r="G19722" s="1" t="s">
        <v>63697</v>
      </c>
      <c r="H19722" s="1" t="s">
        <v>387</v>
      </c>
    </row>
    <row r="19723" ht="15.75" customHeight="1">
      <c r="A19723" s="1" t="s">
        <v>64863</v>
      </c>
      <c r="B19723" s="1" t="s">
        <v>64864</v>
      </c>
      <c r="C19723" s="1" t="s">
        <v>64865</v>
      </c>
      <c r="D19723" s="1" t="s">
        <v>3</v>
      </c>
      <c r="E19723" s="1" t="s">
        <v>63685</v>
      </c>
      <c r="F19723" s="1" t="s">
        <v>63696</v>
      </c>
      <c r="G19723" s="1" t="s">
        <v>63697</v>
      </c>
      <c r="H19723" s="1" t="s">
        <v>63725</v>
      </c>
    </row>
    <row r="19724" ht="15.75" customHeight="1">
      <c r="A19724" s="1" t="s">
        <v>64866</v>
      </c>
      <c r="B19724" s="1" t="s">
        <v>64867</v>
      </c>
      <c r="C19724" s="1" t="s">
        <v>64868</v>
      </c>
      <c r="D19724" s="1" t="s">
        <v>3</v>
      </c>
      <c r="E19724" s="1" t="s">
        <v>63685</v>
      </c>
      <c r="F19724" s="1" t="s">
        <v>63696</v>
      </c>
      <c r="G19724" s="1" t="s">
        <v>63697</v>
      </c>
      <c r="H19724" s="1" t="s">
        <v>63725</v>
      </c>
    </row>
    <row r="19725" ht="15.75" customHeight="1">
      <c r="A19725" s="1" t="s">
        <v>64542</v>
      </c>
      <c r="B19725" s="1" t="s">
        <v>64869</v>
      </c>
      <c r="C19725" s="1" t="s">
        <v>64544</v>
      </c>
      <c r="D19725" s="1" t="s">
        <v>3</v>
      </c>
      <c r="E19725" s="1" t="s">
        <v>63685</v>
      </c>
      <c r="F19725" s="1" t="s">
        <v>63686</v>
      </c>
      <c r="G19725" s="1" t="s">
        <v>63849</v>
      </c>
      <c r="H19725" s="1" t="s">
        <v>64287</v>
      </c>
    </row>
    <row r="19726" ht="15.75" customHeight="1">
      <c r="A19726" s="1" t="s">
        <v>64870</v>
      </c>
      <c r="B19726" s="1" t="s">
        <v>64871</v>
      </c>
      <c r="C19726" s="1" t="s">
        <v>64872</v>
      </c>
      <c r="D19726" s="1" t="s">
        <v>3</v>
      </c>
      <c r="E19726" s="1" t="s">
        <v>63685</v>
      </c>
      <c r="F19726" s="1" t="s">
        <v>63686</v>
      </c>
      <c r="G19726" s="1" t="s">
        <v>64263</v>
      </c>
      <c r="H19726" s="1" t="s">
        <v>387</v>
      </c>
    </row>
    <row r="19727" ht="15.75" customHeight="1">
      <c r="A19727" s="1" t="s">
        <v>64873</v>
      </c>
      <c r="B19727" s="1" t="s">
        <v>64874</v>
      </c>
      <c r="C19727" s="1" t="s">
        <v>64875</v>
      </c>
      <c r="D19727" s="1" t="s">
        <v>3</v>
      </c>
      <c r="E19727" s="1" t="s">
        <v>63685</v>
      </c>
      <c r="F19727" s="1" t="s">
        <v>63696</v>
      </c>
      <c r="G19727" s="1" t="s">
        <v>63697</v>
      </c>
      <c r="H19727" s="1" t="s">
        <v>64876</v>
      </c>
    </row>
    <row r="19728" ht="15.75" customHeight="1">
      <c r="A19728" s="1" t="s">
        <v>64877</v>
      </c>
      <c r="B19728" s="1" t="s">
        <v>64878</v>
      </c>
      <c r="C19728" s="1" t="s">
        <v>64879</v>
      </c>
      <c r="D19728" s="1" t="s">
        <v>3</v>
      </c>
      <c r="E19728" s="1" t="s">
        <v>63685</v>
      </c>
      <c r="F19728" s="1" t="s">
        <v>63686</v>
      </c>
      <c r="G19728" s="1" t="s">
        <v>63697</v>
      </c>
      <c r="H19728" s="1" t="s">
        <v>63725</v>
      </c>
    </row>
    <row r="19729" ht="15.75" customHeight="1">
      <c r="A19729" s="1" t="s">
        <v>64880</v>
      </c>
      <c r="B19729" s="1" t="s">
        <v>64881</v>
      </c>
      <c r="C19729" s="1" t="s">
        <v>64882</v>
      </c>
      <c r="D19729" s="1" t="s">
        <v>3</v>
      </c>
      <c r="E19729" s="1" t="s">
        <v>63685</v>
      </c>
      <c r="F19729" s="1" t="s">
        <v>63696</v>
      </c>
      <c r="G19729" s="1" t="s">
        <v>64883</v>
      </c>
      <c r="H19729" s="1" t="s">
        <v>64884</v>
      </c>
    </row>
    <row r="19730" ht="15.75" customHeight="1">
      <c r="A19730" s="1" t="s">
        <v>64885</v>
      </c>
      <c r="B19730" s="1" t="s">
        <v>64886</v>
      </c>
      <c r="C19730" s="1" t="s">
        <v>64887</v>
      </c>
      <c r="D19730" s="1" t="s">
        <v>3</v>
      </c>
      <c r="E19730" s="1" t="s">
        <v>63685</v>
      </c>
      <c r="F19730" s="1" t="s">
        <v>63696</v>
      </c>
      <c r="G19730" s="1" t="s">
        <v>64888</v>
      </c>
      <c r="H19730" s="1" t="s">
        <v>63811</v>
      </c>
    </row>
    <row r="19731" ht="15.75" customHeight="1">
      <c r="A19731" s="1" t="s">
        <v>64889</v>
      </c>
      <c r="B19731" s="1" t="s">
        <v>64890</v>
      </c>
      <c r="C19731" s="1" t="s">
        <v>64891</v>
      </c>
      <c r="D19731" s="1" t="s">
        <v>3</v>
      </c>
      <c r="E19731" s="1" t="s">
        <v>63685</v>
      </c>
      <c r="F19731" s="1" t="s">
        <v>63686</v>
      </c>
      <c r="G19731" s="1" t="s">
        <v>64791</v>
      </c>
      <c r="H19731" s="1" t="s">
        <v>4429</v>
      </c>
    </row>
    <row r="19732" ht="15.75" customHeight="1">
      <c r="A19732" s="1" t="s">
        <v>64892</v>
      </c>
      <c r="B19732" s="1" t="s">
        <v>64893</v>
      </c>
      <c r="C19732" s="1" t="s">
        <v>64894</v>
      </c>
      <c r="D19732" s="1" t="s">
        <v>3</v>
      </c>
      <c r="E19732" s="1" t="s">
        <v>63685</v>
      </c>
      <c r="F19732" s="1" t="s">
        <v>63696</v>
      </c>
      <c r="G19732" s="1" t="s">
        <v>18954</v>
      </c>
      <c r="H19732" s="1" t="s">
        <v>36773</v>
      </c>
    </row>
    <row r="19733" ht="15.75" customHeight="1">
      <c r="A19733" s="1" t="s">
        <v>64895</v>
      </c>
      <c r="B19733" s="1" t="s">
        <v>64896</v>
      </c>
      <c r="C19733" s="1" t="s">
        <v>64897</v>
      </c>
      <c r="D19733" s="1" t="s">
        <v>3</v>
      </c>
      <c r="E19733" s="1" t="s">
        <v>63685</v>
      </c>
      <c r="F19733" s="1" t="s">
        <v>63686</v>
      </c>
      <c r="G19733" s="1" t="s">
        <v>63849</v>
      </c>
      <c r="H19733" s="1" t="s">
        <v>64224</v>
      </c>
    </row>
    <row r="19734" ht="15.75" customHeight="1">
      <c r="A19734" s="1" t="s">
        <v>64898</v>
      </c>
      <c r="B19734" s="1" t="s">
        <v>64899</v>
      </c>
      <c r="C19734" s="1" t="s">
        <v>64900</v>
      </c>
      <c r="D19734" s="1" t="s">
        <v>3</v>
      </c>
      <c r="E19734" s="1" t="s">
        <v>63685</v>
      </c>
      <c r="F19734" s="1" t="s">
        <v>63696</v>
      </c>
      <c r="G19734" s="1" t="s">
        <v>63697</v>
      </c>
      <c r="H19734" s="1" t="s">
        <v>387</v>
      </c>
    </row>
    <row r="19735" ht="15.75" customHeight="1">
      <c r="A19735" s="1" t="s">
        <v>64901</v>
      </c>
      <c r="B19735" s="1" t="s">
        <v>64902</v>
      </c>
      <c r="C19735" s="1" t="s">
        <v>64903</v>
      </c>
      <c r="D19735" s="1" t="s">
        <v>3</v>
      </c>
      <c r="E19735" s="1" t="s">
        <v>63685</v>
      </c>
      <c r="F19735" s="1" t="s">
        <v>63696</v>
      </c>
      <c r="G19735" s="1" t="s">
        <v>58296</v>
      </c>
      <c r="H19735" s="1" t="s">
        <v>64904</v>
      </c>
    </row>
    <row r="19736" ht="15.75" customHeight="1">
      <c r="A19736" s="1" t="s">
        <v>63888</v>
      </c>
      <c r="B19736" s="1" t="s">
        <v>64905</v>
      </c>
      <c r="C19736" s="1" t="s">
        <v>63890</v>
      </c>
      <c r="D19736" s="1" t="s">
        <v>3</v>
      </c>
      <c r="E19736" s="1" t="s">
        <v>63685</v>
      </c>
      <c r="F19736" s="1" t="s">
        <v>63686</v>
      </c>
      <c r="G19736" s="1" t="s">
        <v>64906</v>
      </c>
      <c r="H19736" s="1" t="s">
        <v>7398</v>
      </c>
    </row>
    <row r="19737" ht="15.75" customHeight="1">
      <c r="A19737" s="1" t="s">
        <v>64907</v>
      </c>
      <c r="B19737" s="1" t="s">
        <v>64908</v>
      </c>
      <c r="C19737" s="1" t="s">
        <v>64909</v>
      </c>
      <c r="D19737" s="1" t="s">
        <v>3</v>
      </c>
      <c r="E19737" s="1" t="s">
        <v>63685</v>
      </c>
      <c r="F19737" s="1" t="s">
        <v>63686</v>
      </c>
      <c r="G19737" s="1" t="s">
        <v>63849</v>
      </c>
      <c r="H19737" s="1" t="s">
        <v>64910</v>
      </c>
    </row>
    <row r="19738" ht="15.75" customHeight="1">
      <c r="A19738" s="1" t="s">
        <v>64911</v>
      </c>
      <c r="B19738" s="1" t="s">
        <v>64912</v>
      </c>
      <c r="C19738" s="1" t="s">
        <v>64913</v>
      </c>
      <c r="D19738" s="1" t="s">
        <v>3</v>
      </c>
      <c r="E19738" s="1" t="s">
        <v>63685</v>
      </c>
      <c r="F19738" s="1" t="s">
        <v>63696</v>
      </c>
      <c r="G19738" s="1" t="s">
        <v>19374</v>
      </c>
      <c r="H19738" s="1" t="s">
        <v>64190</v>
      </c>
    </row>
    <row r="19739" ht="15.75" customHeight="1">
      <c r="A19739" s="1" t="s">
        <v>64632</v>
      </c>
      <c r="B19739" s="1" t="s">
        <v>64914</v>
      </c>
      <c r="C19739" s="1" t="s">
        <v>64634</v>
      </c>
      <c r="D19739" s="1" t="s">
        <v>3</v>
      </c>
      <c r="E19739" s="1" t="s">
        <v>63685</v>
      </c>
      <c r="F19739" s="1" t="s">
        <v>63686</v>
      </c>
      <c r="G19739" s="1" t="s">
        <v>64715</v>
      </c>
      <c r="H19739" s="1" t="s">
        <v>285</v>
      </c>
    </row>
    <row r="19740" ht="15.75" customHeight="1">
      <c r="A19740" s="1" t="s">
        <v>64915</v>
      </c>
      <c r="B19740" s="1" t="s">
        <v>64916</v>
      </c>
      <c r="C19740" s="1" t="s">
        <v>64917</v>
      </c>
      <c r="D19740" s="1" t="s">
        <v>3</v>
      </c>
      <c r="E19740" s="1" t="s">
        <v>63685</v>
      </c>
      <c r="F19740" s="1" t="s">
        <v>63686</v>
      </c>
      <c r="G19740" s="1" t="s">
        <v>64302</v>
      </c>
      <c r="H19740" s="1" t="s">
        <v>49</v>
      </c>
    </row>
    <row r="19741" ht="15.75" customHeight="1">
      <c r="A19741" s="1" t="s">
        <v>64918</v>
      </c>
      <c r="B19741" s="1" t="s">
        <v>64919</v>
      </c>
      <c r="C19741" s="1" t="s">
        <v>64920</v>
      </c>
      <c r="D19741" s="1" t="s">
        <v>3</v>
      </c>
      <c r="E19741" s="1" t="s">
        <v>63685</v>
      </c>
      <c r="F19741" s="1" t="s">
        <v>63696</v>
      </c>
      <c r="G19741" s="1" t="s">
        <v>64921</v>
      </c>
      <c r="H19741" s="1" t="s">
        <v>24197</v>
      </c>
    </row>
    <row r="19742" ht="15.75" customHeight="1">
      <c r="A19742" s="1" t="s">
        <v>64922</v>
      </c>
      <c r="B19742" s="1" t="s">
        <v>64923</v>
      </c>
      <c r="C19742" s="1" t="s">
        <v>64924</v>
      </c>
      <c r="D19742" s="1" t="s">
        <v>3</v>
      </c>
      <c r="E19742" s="1" t="s">
        <v>63685</v>
      </c>
      <c r="F19742" s="1" t="s">
        <v>63696</v>
      </c>
      <c r="G19742" s="1" t="s">
        <v>63697</v>
      </c>
      <c r="H19742" s="1" t="s">
        <v>387</v>
      </c>
    </row>
    <row r="19743" ht="15.75" customHeight="1">
      <c r="A19743" s="1" t="s">
        <v>64925</v>
      </c>
      <c r="B19743" s="1" t="s">
        <v>64926</v>
      </c>
      <c r="C19743" s="1" t="s">
        <v>64927</v>
      </c>
      <c r="D19743" s="1" t="s">
        <v>68</v>
      </c>
      <c r="E19743" s="1" t="s">
        <v>63685</v>
      </c>
      <c r="F19743" s="1" t="s">
        <v>63686</v>
      </c>
      <c r="G19743" s="1" t="s">
        <v>63687</v>
      </c>
      <c r="H19743" s="1" t="s">
        <v>49</v>
      </c>
    </row>
    <row r="19744" ht="15.75" customHeight="1">
      <c r="A19744" s="1" t="s">
        <v>64928</v>
      </c>
      <c r="B19744" s="1" t="s">
        <v>64929</v>
      </c>
      <c r="C19744" s="1" t="s">
        <v>64930</v>
      </c>
      <c r="D19744" s="1" t="s">
        <v>3</v>
      </c>
      <c r="E19744" s="1" t="s">
        <v>63685</v>
      </c>
      <c r="F19744" s="1" t="s">
        <v>63686</v>
      </c>
      <c r="G19744" s="1" t="s">
        <v>64286</v>
      </c>
      <c r="H19744" s="1" t="s">
        <v>4429</v>
      </c>
    </row>
    <row r="19745" ht="15.75" customHeight="1">
      <c r="A19745" s="1" t="s">
        <v>64931</v>
      </c>
      <c r="B19745" s="1" t="s">
        <v>64932</v>
      </c>
      <c r="C19745" s="1" t="s">
        <v>64933</v>
      </c>
      <c r="D19745" s="1" t="s">
        <v>68</v>
      </c>
      <c r="E19745" s="1" t="s">
        <v>63685</v>
      </c>
      <c r="F19745" s="1" t="s">
        <v>63686</v>
      </c>
      <c r="G19745" s="1" t="s">
        <v>64934</v>
      </c>
      <c r="H19745" s="1" t="s">
        <v>64935</v>
      </c>
    </row>
    <row r="19746" ht="15.75" customHeight="1">
      <c r="A19746" s="1" t="s">
        <v>64936</v>
      </c>
      <c r="B19746" s="1" t="s">
        <v>64937</v>
      </c>
      <c r="C19746" s="1" t="s">
        <v>64938</v>
      </c>
      <c r="D19746" s="1" t="s">
        <v>3</v>
      </c>
      <c r="E19746" s="1" t="s">
        <v>63685</v>
      </c>
      <c r="F19746" s="1" t="s">
        <v>63696</v>
      </c>
      <c r="G19746" s="1" t="s">
        <v>64939</v>
      </c>
      <c r="H19746" s="1" t="s">
        <v>64940</v>
      </c>
    </row>
    <row r="19747" ht="15.75" customHeight="1">
      <c r="A19747" s="1" t="s">
        <v>64941</v>
      </c>
      <c r="B19747" s="1" t="s">
        <v>64942</v>
      </c>
      <c r="C19747" s="1" t="s">
        <v>63904</v>
      </c>
      <c r="D19747" s="1" t="s">
        <v>3</v>
      </c>
      <c r="E19747" s="1" t="s">
        <v>63685</v>
      </c>
      <c r="F19747" s="1" t="s">
        <v>63686</v>
      </c>
      <c r="G19747" s="1" t="s">
        <v>64943</v>
      </c>
      <c r="H19747" s="1" t="s">
        <v>63906</v>
      </c>
    </row>
    <row r="19748" ht="15.75" customHeight="1">
      <c r="A19748" s="1" t="s">
        <v>64944</v>
      </c>
      <c r="B19748" s="1" t="s">
        <v>64945</v>
      </c>
      <c r="C19748" s="1" t="s">
        <v>64946</v>
      </c>
      <c r="D19748" s="1" t="s">
        <v>3</v>
      </c>
      <c r="E19748" s="1" t="s">
        <v>63685</v>
      </c>
      <c r="F19748" s="1" t="s">
        <v>63729</v>
      </c>
      <c r="G19748" s="1" t="s">
        <v>64947</v>
      </c>
      <c r="H19748" s="1" t="s">
        <v>63739</v>
      </c>
    </row>
    <row r="19749" ht="15.75" customHeight="1">
      <c r="A19749" s="1" t="s">
        <v>64948</v>
      </c>
      <c r="B19749" s="1" t="s">
        <v>64949</v>
      </c>
      <c r="C19749" s="1" t="s">
        <v>64950</v>
      </c>
      <c r="D19749" s="1" t="s">
        <v>3</v>
      </c>
      <c r="E19749" s="1" t="s">
        <v>63685</v>
      </c>
      <c r="F19749" s="1" t="s">
        <v>63686</v>
      </c>
      <c r="G19749" s="1" t="s">
        <v>63849</v>
      </c>
      <c r="H19749" s="1" t="s">
        <v>4429</v>
      </c>
    </row>
    <row r="19750" ht="15.75" customHeight="1">
      <c r="A19750" s="1" t="s">
        <v>64951</v>
      </c>
      <c r="B19750" s="1" t="s">
        <v>64952</v>
      </c>
      <c r="C19750" s="1" t="s">
        <v>64953</v>
      </c>
      <c r="D19750" s="1" t="s">
        <v>3</v>
      </c>
      <c r="E19750" s="1" t="s">
        <v>63685</v>
      </c>
      <c r="F19750" s="1" t="s">
        <v>63686</v>
      </c>
      <c r="G19750" s="1" t="s">
        <v>63905</v>
      </c>
      <c r="H19750" s="1" t="s">
        <v>63906</v>
      </c>
    </row>
    <row r="19751" ht="15.75" customHeight="1">
      <c r="A19751" s="1" t="s">
        <v>64954</v>
      </c>
      <c r="B19751" s="1" t="s">
        <v>64955</v>
      </c>
      <c r="C19751" s="1" t="s">
        <v>64956</v>
      </c>
      <c r="D19751" s="1" t="s">
        <v>3</v>
      </c>
      <c r="E19751" s="1" t="s">
        <v>63685</v>
      </c>
      <c r="F19751" s="1" t="s">
        <v>63686</v>
      </c>
      <c r="G19751" s="1" t="s">
        <v>64957</v>
      </c>
      <c r="H19751" s="1" t="s">
        <v>64765</v>
      </c>
    </row>
    <row r="19752" ht="15.75" customHeight="1">
      <c r="A19752" s="1" t="s">
        <v>64958</v>
      </c>
      <c r="B19752" s="1" t="s">
        <v>64959</v>
      </c>
      <c r="C19752" s="1" t="s">
        <v>64960</v>
      </c>
      <c r="D19752" s="1" t="s">
        <v>3</v>
      </c>
      <c r="E19752" s="1" t="s">
        <v>63685</v>
      </c>
      <c r="F19752" s="1" t="s">
        <v>63686</v>
      </c>
      <c r="G19752" s="1" t="s">
        <v>64943</v>
      </c>
      <c r="H19752" s="1" t="s">
        <v>63906</v>
      </c>
    </row>
    <row r="19753" ht="15.75" customHeight="1">
      <c r="A19753" s="1" t="s">
        <v>64961</v>
      </c>
      <c r="B19753" s="1" t="s">
        <v>64962</v>
      </c>
      <c r="C19753" s="1" t="s">
        <v>64963</v>
      </c>
      <c r="D19753" s="1" t="s">
        <v>3</v>
      </c>
      <c r="E19753" s="1" t="s">
        <v>63685</v>
      </c>
      <c r="F19753" s="1" t="s">
        <v>63686</v>
      </c>
      <c r="G19753" s="1" t="s">
        <v>64430</v>
      </c>
      <c r="H19753" s="1" t="s">
        <v>63702</v>
      </c>
    </row>
    <row r="19754" ht="15.75" customHeight="1">
      <c r="A19754" s="1" t="s">
        <v>64964</v>
      </c>
      <c r="B19754" s="1" t="s">
        <v>64965</v>
      </c>
      <c r="C19754" s="1" t="s">
        <v>64966</v>
      </c>
      <c r="D19754" s="1" t="s">
        <v>3</v>
      </c>
      <c r="E19754" s="1" t="s">
        <v>63685</v>
      </c>
      <c r="F19754" s="1" t="s">
        <v>63729</v>
      </c>
      <c r="G19754" s="1" t="s">
        <v>64967</v>
      </c>
      <c r="H19754" s="1" t="s">
        <v>387</v>
      </c>
    </row>
    <row r="19755" ht="15.75" customHeight="1">
      <c r="A19755" s="1" t="s">
        <v>64968</v>
      </c>
      <c r="B19755" s="1" t="s">
        <v>64969</v>
      </c>
      <c r="C19755" s="1" t="s">
        <v>64970</v>
      </c>
      <c r="D19755" s="1" t="s">
        <v>68</v>
      </c>
      <c r="E19755" s="1" t="s">
        <v>63685</v>
      </c>
      <c r="F19755" s="1" t="s">
        <v>63686</v>
      </c>
      <c r="G19755" s="1" t="s">
        <v>64971</v>
      </c>
      <c r="H19755" s="1" t="s">
        <v>19203</v>
      </c>
    </row>
    <row r="19756" ht="15.75" customHeight="1">
      <c r="A19756" s="1" t="s">
        <v>64972</v>
      </c>
      <c r="B19756" s="1" t="s">
        <v>64973</v>
      </c>
      <c r="C19756" s="1" t="s">
        <v>64974</v>
      </c>
      <c r="D19756" s="1" t="s">
        <v>68</v>
      </c>
      <c r="E19756" s="1" t="s">
        <v>63685</v>
      </c>
      <c r="F19756" s="1" t="s">
        <v>63696</v>
      </c>
      <c r="G19756" s="1" t="s">
        <v>64975</v>
      </c>
      <c r="H19756" s="1" t="s">
        <v>64976</v>
      </c>
    </row>
    <row r="19757" ht="15.75" customHeight="1">
      <c r="A19757" s="1" t="s">
        <v>64977</v>
      </c>
      <c r="B19757" s="1" t="s">
        <v>64978</v>
      </c>
      <c r="C19757" s="1" t="s">
        <v>64979</v>
      </c>
      <c r="D19757" s="1" t="s">
        <v>3</v>
      </c>
      <c r="E19757" s="1" t="s">
        <v>63685</v>
      </c>
      <c r="F19757" s="1" t="s">
        <v>63686</v>
      </c>
      <c r="G19757" s="1" t="s">
        <v>63981</v>
      </c>
      <c r="H19757" s="1" t="s">
        <v>64980</v>
      </c>
    </row>
    <row r="19758" ht="15.75" customHeight="1">
      <c r="A19758" s="1" t="s">
        <v>64981</v>
      </c>
      <c r="B19758" s="1" t="s">
        <v>64982</v>
      </c>
      <c r="C19758" s="1" t="s">
        <v>64983</v>
      </c>
      <c r="D19758" s="1" t="s">
        <v>3</v>
      </c>
      <c r="E19758" s="1" t="s">
        <v>63685</v>
      </c>
      <c r="F19758" s="1" t="s">
        <v>63696</v>
      </c>
      <c r="G19758" s="1" t="s">
        <v>6928</v>
      </c>
      <c r="H19758" s="1" t="s">
        <v>64984</v>
      </c>
    </row>
    <row r="19759" ht="15.75" customHeight="1">
      <c r="A19759" s="1" t="s">
        <v>64985</v>
      </c>
      <c r="B19759" s="1" t="s">
        <v>64986</v>
      </c>
      <c r="C19759" s="1" t="s">
        <v>64987</v>
      </c>
      <c r="D19759" s="1" t="s">
        <v>3</v>
      </c>
      <c r="E19759" s="1" t="s">
        <v>63685</v>
      </c>
      <c r="F19759" s="1" t="s">
        <v>63686</v>
      </c>
      <c r="G19759" s="1" t="s">
        <v>64988</v>
      </c>
      <c r="H19759" s="1" t="s">
        <v>64713</v>
      </c>
    </row>
    <row r="19760" ht="15.75" customHeight="1">
      <c r="A19760" s="1" t="s">
        <v>64989</v>
      </c>
      <c r="B19760" s="1" t="s">
        <v>64990</v>
      </c>
      <c r="C19760" s="1" t="s">
        <v>64991</v>
      </c>
      <c r="D19760" s="1" t="s">
        <v>68</v>
      </c>
      <c r="E19760" s="1" t="s">
        <v>63685</v>
      </c>
      <c r="F19760" s="1" t="s">
        <v>63686</v>
      </c>
      <c r="G19760" s="1" t="s">
        <v>64992</v>
      </c>
      <c r="H19760" s="1" t="s">
        <v>64993</v>
      </c>
    </row>
    <row r="19761" ht="15.75" customHeight="1">
      <c r="A19761" s="1" t="s">
        <v>64994</v>
      </c>
      <c r="B19761" s="1" t="s">
        <v>64995</v>
      </c>
      <c r="C19761" s="1" t="s">
        <v>64996</v>
      </c>
      <c r="D19761" s="1" t="s">
        <v>3</v>
      </c>
      <c r="E19761" s="1" t="s">
        <v>63685</v>
      </c>
      <c r="F19761" s="1" t="s">
        <v>63696</v>
      </c>
      <c r="G19761" s="1" t="s">
        <v>64560</v>
      </c>
      <c r="H19761" s="1" t="s">
        <v>64190</v>
      </c>
    </row>
    <row r="19762" ht="15.75" customHeight="1">
      <c r="A19762" s="1" t="s">
        <v>64997</v>
      </c>
      <c r="B19762" s="1" t="s">
        <v>64998</v>
      </c>
      <c r="C19762" s="1" t="s">
        <v>64999</v>
      </c>
      <c r="D19762" s="1" t="s">
        <v>3</v>
      </c>
      <c r="E19762" s="1" t="s">
        <v>63685</v>
      </c>
      <c r="F19762" s="1" t="s">
        <v>63686</v>
      </c>
      <c r="G19762" s="1" t="s">
        <v>64104</v>
      </c>
      <c r="H19762" s="1" t="s">
        <v>11602</v>
      </c>
    </row>
    <row r="19763" ht="15.75" customHeight="1">
      <c r="A19763" s="1" t="s">
        <v>65000</v>
      </c>
      <c r="B19763" s="1" t="s">
        <v>65001</v>
      </c>
      <c r="C19763" s="1" t="s">
        <v>65002</v>
      </c>
      <c r="D19763" s="1" t="s">
        <v>3</v>
      </c>
      <c r="E19763" s="1" t="s">
        <v>63685</v>
      </c>
      <c r="F19763" s="1" t="s">
        <v>63686</v>
      </c>
      <c r="G19763" s="1" t="s">
        <v>63687</v>
      </c>
      <c r="H19763" s="1" t="s">
        <v>65003</v>
      </c>
    </row>
    <row r="19764" ht="15.75" customHeight="1">
      <c r="A19764" s="1" t="s">
        <v>65004</v>
      </c>
      <c r="B19764" s="1" t="s">
        <v>65005</v>
      </c>
      <c r="C19764" s="1" t="s">
        <v>65006</v>
      </c>
      <c r="D19764" s="1" t="s">
        <v>3</v>
      </c>
      <c r="E19764" s="1" t="s">
        <v>63685</v>
      </c>
      <c r="F19764" s="1" t="s">
        <v>63696</v>
      </c>
      <c r="G19764" s="1" t="s">
        <v>63710</v>
      </c>
      <c r="H19764" s="1" t="s">
        <v>387</v>
      </c>
    </row>
    <row r="19765" ht="15.75" customHeight="1">
      <c r="A19765" s="1" t="s">
        <v>65004</v>
      </c>
      <c r="B19765" s="1" t="s">
        <v>65007</v>
      </c>
      <c r="C19765" s="1" t="s">
        <v>65008</v>
      </c>
      <c r="D19765" s="1" t="s">
        <v>3</v>
      </c>
      <c r="E19765" s="1" t="s">
        <v>63685</v>
      </c>
      <c r="F19765" s="1" t="s">
        <v>63696</v>
      </c>
      <c r="G19765" s="1" t="s">
        <v>65009</v>
      </c>
      <c r="H19765" s="1" t="s">
        <v>387</v>
      </c>
    </row>
    <row r="19766" ht="15.75" customHeight="1">
      <c r="A19766" s="1" t="s">
        <v>65010</v>
      </c>
      <c r="B19766" s="1" t="s">
        <v>65011</v>
      </c>
      <c r="C19766" s="1" t="s">
        <v>65012</v>
      </c>
      <c r="D19766" s="1" t="s">
        <v>3</v>
      </c>
      <c r="E19766" s="1" t="s">
        <v>63685</v>
      </c>
      <c r="F19766" s="1" t="s">
        <v>63686</v>
      </c>
      <c r="G19766" s="1" t="s">
        <v>63849</v>
      </c>
      <c r="H19766" s="1" t="s">
        <v>48862</v>
      </c>
    </row>
    <row r="19767" ht="15.75" customHeight="1">
      <c r="A19767" s="1" t="s">
        <v>65013</v>
      </c>
      <c r="B19767" s="1" t="s">
        <v>65014</v>
      </c>
      <c r="C19767" s="1" t="s">
        <v>65015</v>
      </c>
      <c r="D19767" s="1" t="s">
        <v>3</v>
      </c>
      <c r="E19767" s="1" t="s">
        <v>63685</v>
      </c>
      <c r="F19767" s="1" t="s">
        <v>63696</v>
      </c>
      <c r="G19767" s="1" t="s">
        <v>63697</v>
      </c>
      <c r="H19767" s="1" t="s">
        <v>63725</v>
      </c>
    </row>
    <row r="19768" ht="15.75" customHeight="1">
      <c r="A19768" s="1" t="s">
        <v>65016</v>
      </c>
      <c r="B19768" s="1" t="s">
        <v>65017</v>
      </c>
      <c r="C19768" s="1" t="s">
        <v>65018</v>
      </c>
      <c r="D19768" s="1" t="s">
        <v>3</v>
      </c>
      <c r="E19768" s="1" t="s">
        <v>63685</v>
      </c>
      <c r="F19768" s="1" t="s">
        <v>63696</v>
      </c>
      <c r="G19768" s="1" t="s">
        <v>64831</v>
      </c>
      <c r="H19768" s="1" t="s">
        <v>36773</v>
      </c>
    </row>
    <row r="19769" ht="15.75" customHeight="1">
      <c r="A19769" s="1" t="s">
        <v>65019</v>
      </c>
      <c r="B19769" s="1" t="s">
        <v>65020</v>
      </c>
      <c r="C19769" s="1" t="s">
        <v>65021</v>
      </c>
      <c r="D19769" s="1" t="s">
        <v>3</v>
      </c>
      <c r="E19769" s="1" t="s">
        <v>63685</v>
      </c>
      <c r="F19769" s="1" t="s">
        <v>63696</v>
      </c>
      <c r="G19769" s="1" t="s">
        <v>55200</v>
      </c>
      <c r="H19769" s="1" t="s">
        <v>64613</v>
      </c>
    </row>
    <row r="19770" ht="15.75" customHeight="1">
      <c r="A19770" s="1" t="s">
        <v>65022</v>
      </c>
      <c r="B19770" s="1" t="s">
        <v>65023</v>
      </c>
      <c r="C19770" s="1" t="s">
        <v>65024</v>
      </c>
      <c r="D19770" s="1" t="s">
        <v>3</v>
      </c>
      <c r="E19770" s="1" t="s">
        <v>63685</v>
      </c>
      <c r="F19770" s="1" t="s">
        <v>63686</v>
      </c>
      <c r="G19770" s="1" t="s">
        <v>65025</v>
      </c>
      <c r="H19770" s="1" t="s">
        <v>285</v>
      </c>
    </row>
    <row r="19771" ht="15.75" customHeight="1">
      <c r="A19771" s="1" t="s">
        <v>65026</v>
      </c>
      <c r="B19771" s="1" t="s">
        <v>65027</v>
      </c>
      <c r="C19771" s="1" t="s">
        <v>65028</v>
      </c>
      <c r="D19771" s="1" t="s">
        <v>3</v>
      </c>
      <c r="E19771" s="1" t="s">
        <v>63685</v>
      </c>
      <c r="F19771" s="1" t="s">
        <v>63686</v>
      </c>
      <c r="G19771" s="1" t="s">
        <v>63849</v>
      </c>
      <c r="H19771" s="1" t="s">
        <v>64321</v>
      </c>
    </row>
    <row r="19772" ht="15.75" customHeight="1">
      <c r="A19772" s="1" t="s">
        <v>65029</v>
      </c>
      <c r="B19772" s="1" t="s">
        <v>65030</v>
      </c>
      <c r="C19772" s="1" t="s">
        <v>65031</v>
      </c>
      <c r="D19772" s="1" t="s">
        <v>3</v>
      </c>
      <c r="E19772" s="1" t="s">
        <v>63685</v>
      </c>
      <c r="F19772" s="1" t="s">
        <v>63729</v>
      </c>
      <c r="G19772" s="1" t="s">
        <v>65032</v>
      </c>
      <c r="H19772" s="1" t="s">
        <v>65033</v>
      </c>
    </row>
    <row r="19773" ht="15.75" customHeight="1">
      <c r="A19773" s="1" t="s">
        <v>65034</v>
      </c>
      <c r="B19773" s="1" t="s">
        <v>65035</v>
      </c>
      <c r="C19773" s="1" t="s">
        <v>65036</v>
      </c>
      <c r="D19773" s="1" t="s">
        <v>3</v>
      </c>
      <c r="E19773" s="1" t="s">
        <v>63685</v>
      </c>
      <c r="F19773" s="1" t="s">
        <v>63696</v>
      </c>
      <c r="G19773" s="1" t="s">
        <v>63697</v>
      </c>
      <c r="H19773" s="1" t="s">
        <v>63698</v>
      </c>
    </row>
    <row r="19774" ht="15.75" customHeight="1">
      <c r="A19774" s="1" t="s">
        <v>65037</v>
      </c>
      <c r="B19774" s="1" t="s">
        <v>65038</v>
      </c>
      <c r="C19774" s="1" t="s">
        <v>65039</v>
      </c>
      <c r="D19774" s="1" t="s">
        <v>3</v>
      </c>
      <c r="E19774" s="1" t="s">
        <v>63685</v>
      </c>
      <c r="F19774" s="1" t="s">
        <v>63741</v>
      </c>
      <c r="G19774" s="1" t="s">
        <v>65040</v>
      </c>
      <c r="H19774" s="1" t="s">
        <v>65041</v>
      </c>
    </row>
    <row r="19775" ht="15.75" customHeight="1">
      <c r="A19775" s="1" t="s">
        <v>65042</v>
      </c>
      <c r="B19775" s="1" t="s">
        <v>65043</v>
      </c>
      <c r="C19775" s="1" t="s">
        <v>65044</v>
      </c>
      <c r="D19775" s="1" t="s">
        <v>3</v>
      </c>
      <c r="E19775" s="1" t="s">
        <v>63685</v>
      </c>
      <c r="F19775" s="1" t="s">
        <v>63686</v>
      </c>
      <c r="G19775" s="1" t="s">
        <v>65045</v>
      </c>
      <c r="H19775" s="1" t="s">
        <v>23048</v>
      </c>
    </row>
    <row r="19776" ht="15.75" customHeight="1">
      <c r="A19776" s="1" t="s">
        <v>65046</v>
      </c>
      <c r="B19776" s="1" t="s">
        <v>65047</v>
      </c>
      <c r="C19776" s="1" t="s">
        <v>65048</v>
      </c>
      <c r="D19776" s="1" t="s">
        <v>3</v>
      </c>
      <c r="E19776" s="1" t="s">
        <v>63685</v>
      </c>
      <c r="F19776" s="1" t="s">
        <v>63686</v>
      </c>
      <c r="G19776" s="1" t="s">
        <v>64684</v>
      </c>
      <c r="H19776" s="1" t="s">
        <v>7164</v>
      </c>
    </row>
    <row r="19777" ht="15.75" customHeight="1">
      <c r="A19777" s="1" t="s">
        <v>65049</v>
      </c>
      <c r="B19777" s="1" t="s">
        <v>65050</v>
      </c>
      <c r="C19777" s="1" t="s">
        <v>65051</v>
      </c>
      <c r="D19777" s="1" t="s">
        <v>3</v>
      </c>
      <c r="E19777" s="1" t="s">
        <v>63685</v>
      </c>
      <c r="F19777" s="1" t="s">
        <v>63696</v>
      </c>
      <c r="G19777" s="1" t="s">
        <v>63697</v>
      </c>
      <c r="H19777" s="1" t="s">
        <v>387</v>
      </c>
    </row>
    <row r="19778" ht="15.75" customHeight="1">
      <c r="A19778" s="1" t="s">
        <v>65052</v>
      </c>
      <c r="B19778" s="1" t="s">
        <v>65053</v>
      </c>
      <c r="C19778" s="1" t="s">
        <v>65054</v>
      </c>
      <c r="D19778" s="1" t="s">
        <v>3</v>
      </c>
      <c r="E19778" s="1" t="s">
        <v>63685</v>
      </c>
      <c r="F19778" s="1" t="s">
        <v>63686</v>
      </c>
      <c r="G19778" s="1" t="s">
        <v>1507</v>
      </c>
      <c r="H19778" s="1" t="s">
        <v>7164</v>
      </c>
    </row>
    <row r="19779" ht="15.75" customHeight="1">
      <c r="A19779" s="1" t="s">
        <v>65055</v>
      </c>
      <c r="B19779" s="1" t="s">
        <v>65056</v>
      </c>
      <c r="C19779" s="1" t="s">
        <v>65057</v>
      </c>
      <c r="D19779" s="1" t="s">
        <v>3</v>
      </c>
      <c r="E19779" s="1" t="s">
        <v>63685</v>
      </c>
      <c r="F19779" s="1" t="s">
        <v>63686</v>
      </c>
      <c r="G19779" s="1" t="s">
        <v>63849</v>
      </c>
      <c r="H19779" s="1" t="s">
        <v>43931</v>
      </c>
    </row>
    <row r="19780" ht="15.75" customHeight="1">
      <c r="A19780" s="1" t="s">
        <v>65058</v>
      </c>
      <c r="B19780" s="1" t="s">
        <v>65059</v>
      </c>
      <c r="C19780" s="1" t="s">
        <v>65060</v>
      </c>
      <c r="D19780" s="1" t="s">
        <v>3</v>
      </c>
      <c r="E19780" s="1" t="s">
        <v>63685</v>
      </c>
      <c r="F19780" s="1" t="s">
        <v>63926</v>
      </c>
      <c r="G19780" s="1" t="s">
        <v>64857</v>
      </c>
      <c r="H19780" s="1" t="s">
        <v>49</v>
      </c>
    </row>
    <row r="19781" ht="15.75" customHeight="1">
      <c r="A19781" s="1" t="s">
        <v>65061</v>
      </c>
      <c r="B19781" s="1" t="s">
        <v>65062</v>
      </c>
      <c r="C19781" s="1" t="s">
        <v>65063</v>
      </c>
      <c r="D19781" s="1" t="s">
        <v>68</v>
      </c>
      <c r="E19781" s="1" t="s">
        <v>63685</v>
      </c>
      <c r="F19781" s="1" t="s">
        <v>63696</v>
      </c>
      <c r="G19781" s="1" t="s">
        <v>65064</v>
      </c>
      <c r="H19781" s="1" t="s">
        <v>1893</v>
      </c>
    </row>
    <row r="19782" ht="15.75" customHeight="1">
      <c r="A19782" s="1" t="s">
        <v>65065</v>
      </c>
      <c r="B19782" s="1" t="s">
        <v>65066</v>
      </c>
      <c r="C19782" s="1" t="s">
        <v>65067</v>
      </c>
      <c r="D19782" s="1" t="s">
        <v>3</v>
      </c>
      <c r="E19782" s="1" t="s">
        <v>63685</v>
      </c>
      <c r="F19782" s="1" t="s">
        <v>63686</v>
      </c>
      <c r="G19782" s="1" t="s">
        <v>1507</v>
      </c>
      <c r="H19782" s="1" t="s">
        <v>6341</v>
      </c>
    </row>
    <row r="19783" ht="15.75" customHeight="1">
      <c r="A19783" s="1" t="s">
        <v>65068</v>
      </c>
      <c r="B19783" s="1" t="s">
        <v>65069</v>
      </c>
      <c r="C19783" s="1" t="s">
        <v>65070</v>
      </c>
      <c r="D19783" s="1" t="s">
        <v>3</v>
      </c>
      <c r="E19783" s="1" t="s">
        <v>63685</v>
      </c>
      <c r="F19783" s="1" t="s">
        <v>63696</v>
      </c>
      <c r="G19783" s="1" t="s">
        <v>65071</v>
      </c>
      <c r="H19783" s="1" t="s">
        <v>65072</v>
      </c>
    </row>
    <row r="19784" ht="15.75" customHeight="1">
      <c r="A19784" s="1" t="s">
        <v>65073</v>
      </c>
      <c r="B19784" s="1" t="s">
        <v>65074</v>
      </c>
      <c r="C19784" s="1" t="s">
        <v>65075</v>
      </c>
      <c r="D19784" s="1" t="s">
        <v>3</v>
      </c>
      <c r="E19784" s="1" t="s">
        <v>63685</v>
      </c>
      <c r="F19784" s="1" t="s">
        <v>63686</v>
      </c>
      <c r="G19784" s="1" t="s">
        <v>63849</v>
      </c>
      <c r="H19784" s="1" t="s">
        <v>4429</v>
      </c>
    </row>
    <row r="19785" ht="15.75" customHeight="1">
      <c r="A19785" s="1" t="s">
        <v>65076</v>
      </c>
      <c r="B19785" s="1" t="s">
        <v>65077</v>
      </c>
      <c r="C19785" s="1" t="s">
        <v>65078</v>
      </c>
      <c r="D19785" s="1" t="s">
        <v>3</v>
      </c>
      <c r="E19785" s="1" t="s">
        <v>63685</v>
      </c>
      <c r="F19785" s="1" t="s">
        <v>63741</v>
      </c>
      <c r="G19785" s="1" t="s">
        <v>63806</v>
      </c>
      <c r="H19785" s="1" t="s">
        <v>49</v>
      </c>
    </row>
    <row r="19786" ht="15.75" customHeight="1">
      <c r="A19786" s="1" t="s">
        <v>65079</v>
      </c>
      <c r="B19786" s="1" t="s">
        <v>65080</v>
      </c>
      <c r="C19786" s="1" t="s">
        <v>65081</v>
      </c>
      <c r="D19786" s="1" t="s">
        <v>3</v>
      </c>
      <c r="E19786" s="1" t="s">
        <v>63685</v>
      </c>
      <c r="F19786" s="1" t="s">
        <v>63696</v>
      </c>
      <c r="G19786" s="1" t="s">
        <v>65082</v>
      </c>
      <c r="H19786" s="1" t="s">
        <v>65072</v>
      </c>
    </row>
    <row r="19787" ht="15.75" customHeight="1">
      <c r="A19787" s="1" t="s">
        <v>65083</v>
      </c>
      <c r="B19787" s="1" t="s">
        <v>65084</v>
      </c>
      <c r="C19787" s="1" t="s">
        <v>65085</v>
      </c>
      <c r="D19787" s="1" t="s">
        <v>3</v>
      </c>
      <c r="E19787" s="1" t="s">
        <v>63685</v>
      </c>
      <c r="F19787" s="1" t="s">
        <v>63686</v>
      </c>
      <c r="G19787" s="1" t="s">
        <v>65086</v>
      </c>
      <c r="H19787" s="1" t="s">
        <v>387</v>
      </c>
    </row>
    <row r="19788" ht="15.75" customHeight="1">
      <c r="A19788" s="1" t="s">
        <v>65087</v>
      </c>
      <c r="B19788" s="1" t="s">
        <v>65088</v>
      </c>
      <c r="C19788" s="1" t="s">
        <v>65089</v>
      </c>
      <c r="D19788" s="1" t="s">
        <v>3</v>
      </c>
      <c r="E19788" s="1" t="s">
        <v>63685</v>
      </c>
      <c r="F19788" s="1" t="s">
        <v>63696</v>
      </c>
      <c r="G19788" s="1" t="s">
        <v>65090</v>
      </c>
      <c r="H19788" s="1" t="s">
        <v>63739</v>
      </c>
    </row>
    <row r="19789" ht="15.75" customHeight="1">
      <c r="A19789" s="1" t="s">
        <v>65091</v>
      </c>
      <c r="B19789" s="1" t="s">
        <v>65092</v>
      </c>
      <c r="C19789" s="1" t="s">
        <v>65093</v>
      </c>
      <c r="D19789" s="1" t="s">
        <v>68</v>
      </c>
      <c r="E19789" s="1" t="s">
        <v>63685</v>
      </c>
      <c r="F19789" s="1" t="s">
        <v>63696</v>
      </c>
      <c r="G19789" s="1" t="s">
        <v>65094</v>
      </c>
      <c r="H19789" s="1" t="s">
        <v>65095</v>
      </c>
    </row>
    <row r="19790" ht="15.75" customHeight="1">
      <c r="A19790" s="1" t="s">
        <v>65096</v>
      </c>
      <c r="B19790" s="1" t="s">
        <v>65097</v>
      </c>
      <c r="C19790" s="1" t="s">
        <v>65098</v>
      </c>
      <c r="D19790" s="1" t="s">
        <v>3</v>
      </c>
      <c r="E19790" s="1" t="s">
        <v>63685</v>
      </c>
      <c r="F19790" s="1" t="s">
        <v>63696</v>
      </c>
      <c r="G19790" s="1" t="s">
        <v>24253</v>
      </c>
      <c r="H19790" s="1" t="s">
        <v>65099</v>
      </c>
    </row>
    <row r="19791" ht="15.75" customHeight="1">
      <c r="A19791" s="1" t="s">
        <v>65100</v>
      </c>
      <c r="B19791" s="1" t="s">
        <v>65101</v>
      </c>
      <c r="C19791" s="1" t="s">
        <v>65102</v>
      </c>
      <c r="D19791" s="1" t="s">
        <v>3</v>
      </c>
      <c r="E19791" s="1" t="s">
        <v>63685</v>
      </c>
      <c r="F19791" s="1" t="s">
        <v>63696</v>
      </c>
      <c r="G19791" s="1" t="s">
        <v>64598</v>
      </c>
      <c r="H19791" s="1" t="s">
        <v>65103</v>
      </c>
    </row>
    <row r="19792" ht="15.75" customHeight="1">
      <c r="A19792" s="1" t="s">
        <v>65104</v>
      </c>
      <c r="B19792" s="1" t="s">
        <v>65105</v>
      </c>
      <c r="C19792" s="1" t="s">
        <v>65106</v>
      </c>
      <c r="D19792" s="1" t="s">
        <v>3</v>
      </c>
      <c r="E19792" s="1" t="s">
        <v>63685</v>
      </c>
      <c r="F19792" s="1" t="s">
        <v>63686</v>
      </c>
      <c r="G19792" s="1" t="s">
        <v>64352</v>
      </c>
      <c r="H19792" s="1" t="s">
        <v>64910</v>
      </c>
    </row>
    <row r="19793" ht="15.75" customHeight="1">
      <c r="A19793" s="1" t="s">
        <v>64985</v>
      </c>
      <c r="B19793" s="1" t="s">
        <v>65107</v>
      </c>
      <c r="C19793" s="1" t="s">
        <v>64987</v>
      </c>
      <c r="D19793" s="1" t="s">
        <v>3</v>
      </c>
      <c r="E19793" s="1" t="s">
        <v>63685</v>
      </c>
      <c r="F19793" s="1" t="s">
        <v>63686</v>
      </c>
      <c r="G19793" s="1" t="s">
        <v>65108</v>
      </c>
      <c r="H19793" s="1" t="s">
        <v>64713</v>
      </c>
    </row>
    <row r="19794" ht="15.75" customHeight="1">
      <c r="A19794" s="1" t="s">
        <v>64985</v>
      </c>
      <c r="B19794" s="1" t="s">
        <v>65109</v>
      </c>
      <c r="C19794" s="1" t="s">
        <v>64987</v>
      </c>
      <c r="D19794" s="1" t="s">
        <v>3</v>
      </c>
      <c r="E19794" s="1" t="s">
        <v>63685</v>
      </c>
      <c r="F19794" s="1" t="s">
        <v>63686</v>
      </c>
      <c r="G19794" s="1" t="s">
        <v>65108</v>
      </c>
      <c r="H19794" s="1" t="s">
        <v>64713</v>
      </c>
    </row>
    <row r="19795" ht="15.75" customHeight="1">
      <c r="A19795" s="1" t="s">
        <v>65110</v>
      </c>
      <c r="B19795" s="1" t="s">
        <v>65111</v>
      </c>
      <c r="C19795" s="1" t="s">
        <v>65112</v>
      </c>
      <c r="D19795" s="1" t="s">
        <v>68</v>
      </c>
      <c r="E19795" s="1" t="s">
        <v>63685</v>
      </c>
      <c r="F19795" s="1" t="s">
        <v>63729</v>
      </c>
      <c r="G19795" s="1" t="s">
        <v>63760</v>
      </c>
      <c r="H19795" s="1" t="s">
        <v>244</v>
      </c>
    </row>
    <row r="19796" ht="15.75" customHeight="1">
      <c r="A19796" s="1" t="s">
        <v>65113</v>
      </c>
      <c r="B19796" s="1" t="s">
        <v>65114</v>
      </c>
      <c r="C19796" s="1" t="s">
        <v>65115</v>
      </c>
      <c r="D19796" s="1" t="s">
        <v>3</v>
      </c>
      <c r="E19796" s="1" t="s">
        <v>63685</v>
      </c>
      <c r="F19796" s="1" t="s">
        <v>63686</v>
      </c>
      <c r="G19796" s="1" t="s">
        <v>65116</v>
      </c>
      <c r="H19796" s="1" t="s">
        <v>64241</v>
      </c>
    </row>
    <row r="19797" ht="15.75" customHeight="1">
      <c r="A19797" s="1" t="s">
        <v>65117</v>
      </c>
      <c r="B19797" s="1" t="s">
        <v>65118</v>
      </c>
      <c r="C19797" s="1" t="s">
        <v>65119</v>
      </c>
      <c r="D19797" s="1" t="s">
        <v>3</v>
      </c>
      <c r="E19797" s="1" t="s">
        <v>63685</v>
      </c>
      <c r="F19797" s="1" t="s">
        <v>63686</v>
      </c>
      <c r="G19797" s="1" t="s">
        <v>65120</v>
      </c>
      <c r="H19797" s="1" t="s">
        <v>64765</v>
      </c>
    </row>
    <row r="19798" ht="15.75" customHeight="1">
      <c r="A19798" s="1" t="s">
        <v>65121</v>
      </c>
      <c r="B19798" s="1" t="s">
        <v>65122</v>
      </c>
      <c r="C19798" s="1" t="s">
        <v>65123</v>
      </c>
      <c r="D19798" s="1" t="s">
        <v>3</v>
      </c>
      <c r="E19798" s="1" t="s">
        <v>63685</v>
      </c>
      <c r="F19798" s="1" t="s">
        <v>63926</v>
      </c>
      <c r="G19798" s="1" t="s">
        <v>65124</v>
      </c>
      <c r="H19798" s="1" t="s">
        <v>65125</v>
      </c>
    </row>
    <row r="19799" ht="15.75" customHeight="1">
      <c r="A19799" s="1" t="s">
        <v>65117</v>
      </c>
      <c r="B19799" s="1" t="s">
        <v>65126</v>
      </c>
      <c r="C19799" s="1" t="s">
        <v>65119</v>
      </c>
      <c r="D19799" s="1" t="s">
        <v>3</v>
      </c>
      <c r="E19799" s="1" t="s">
        <v>63685</v>
      </c>
      <c r="F19799" s="1" t="s">
        <v>63686</v>
      </c>
      <c r="G19799" s="1" t="s">
        <v>64943</v>
      </c>
      <c r="H19799" s="1" t="s">
        <v>63906</v>
      </c>
    </row>
    <row r="19800" ht="15.75" customHeight="1">
      <c r="A19800" s="1" t="s">
        <v>64237</v>
      </c>
      <c r="B19800" s="1" t="s">
        <v>65127</v>
      </c>
      <c r="C19800" s="1" t="s">
        <v>64239</v>
      </c>
      <c r="D19800" s="1" t="s">
        <v>3</v>
      </c>
      <c r="E19800" s="1" t="s">
        <v>63685</v>
      </c>
      <c r="F19800" s="1" t="s">
        <v>63686</v>
      </c>
      <c r="G19800" s="1" t="s">
        <v>65116</v>
      </c>
      <c r="H19800" s="1" t="s">
        <v>64241</v>
      </c>
    </row>
    <row r="19801" ht="15.75" customHeight="1">
      <c r="A19801" s="1" t="s">
        <v>65128</v>
      </c>
      <c r="B19801" s="1" t="s">
        <v>65129</v>
      </c>
      <c r="C19801" s="1" t="s">
        <v>65130</v>
      </c>
      <c r="D19801" s="1" t="s">
        <v>3</v>
      </c>
      <c r="E19801" s="1" t="s">
        <v>63685</v>
      </c>
      <c r="F19801" s="1" t="s">
        <v>63686</v>
      </c>
      <c r="G19801" s="1" t="s">
        <v>64240</v>
      </c>
      <c r="H19801" s="1" t="s">
        <v>64241</v>
      </c>
    </row>
    <row r="19802" ht="15.75" customHeight="1">
      <c r="A19802" s="1" t="s">
        <v>65113</v>
      </c>
      <c r="B19802" s="1" t="s">
        <v>65131</v>
      </c>
      <c r="C19802" s="1" t="s">
        <v>65115</v>
      </c>
      <c r="D19802" s="1" t="s">
        <v>3</v>
      </c>
      <c r="E19802" s="1" t="s">
        <v>63685</v>
      </c>
      <c r="F19802" s="1" t="s">
        <v>63686</v>
      </c>
      <c r="G19802" s="1" t="s">
        <v>64240</v>
      </c>
      <c r="H19802" s="1" t="s">
        <v>64241</v>
      </c>
    </row>
    <row r="19803" ht="15.75" customHeight="1">
      <c r="A19803" s="1" t="s">
        <v>65132</v>
      </c>
      <c r="B19803" s="1" t="s">
        <v>65133</v>
      </c>
      <c r="C19803" s="1" t="s">
        <v>65134</v>
      </c>
      <c r="D19803" s="1" t="s">
        <v>3</v>
      </c>
      <c r="E19803" s="1" t="s">
        <v>63685</v>
      </c>
      <c r="F19803" s="1" t="s">
        <v>63686</v>
      </c>
      <c r="G19803" s="1" t="s">
        <v>65135</v>
      </c>
      <c r="H19803" s="1" t="s">
        <v>42285</v>
      </c>
    </row>
    <row r="19804" ht="15.75" customHeight="1">
      <c r="A19804" s="1" t="s">
        <v>65136</v>
      </c>
      <c r="B19804" s="1" t="s">
        <v>65137</v>
      </c>
      <c r="C19804" s="1" t="s">
        <v>65138</v>
      </c>
      <c r="D19804" s="1" t="s">
        <v>3</v>
      </c>
      <c r="E19804" s="1" t="s">
        <v>63685</v>
      </c>
      <c r="F19804" s="1" t="s">
        <v>63729</v>
      </c>
      <c r="G19804" s="1" t="s">
        <v>65139</v>
      </c>
      <c r="H19804" s="1" t="s">
        <v>13991</v>
      </c>
    </row>
    <row r="19805" ht="15.75" customHeight="1">
      <c r="A19805" s="1" t="s">
        <v>65140</v>
      </c>
      <c r="B19805" s="1" t="s">
        <v>65141</v>
      </c>
      <c r="C19805" s="1" t="s">
        <v>65142</v>
      </c>
      <c r="D19805" s="1" t="s">
        <v>3</v>
      </c>
      <c r="E19805" s="1" t="s">
        <v>63685</v>
      </c>
      <c r="F19805" s="1" t="s">
        <v>63696</v>
      </c>
      <c r="G19805" s="1" t="s">
        <v>65143</v>
      </c>
      <c r="H19805" s="1" t="s">
        <v>65144</v>
      </c>
    </row>
    <row r="19806" ht="15.75" customHeight="1">
      <c r="A19806" s="1" t="s">
        <v>65145</v>
      </c>
      <c r="B19806" s="1" t="s">
        <v>65146</v>
      </c>
      <c r="C19806" s="1" t="s">
        <v>65147</v>
      </c>
      <c r="D19806" s="1" t="s">
        <v>3</v>
      </c>
      <c r="E19806" s="1" t="s">
        <v>63685</v>
      </c>
      <c r="F19806" s="1" t="s">
        <v>63686</v>
      </c>
      <c r="G19806" s="1" t="s">
        <v>65148</v>
      </c>
      <c r="H19806" s="1" t="s">
        <v>64800</v>
      </c>
    </row>
    <row r="19807" ht="15.75" customHeight="1">
      <c r="A19807" s="1" t="s">
        <v>65149</v>
      </c>
      <c r="B19807" s="1" t="s">
        <v>65150</v>
      </c>
      <c r="C19807" s="1" t="s">
        <v>64111</v>
      </c>
      <c r="D19807" s="1" t="s">
        <v>68</v>
      </c>
      <c r="E19807" s="1" t="s">
        <v>63685</v>
      </c>
      <c r="F19807" s="1" t="s">
        <v>63729</v>
      </c>
      <c r="G19807" s="1" t="s">
        <v>63784</v>
      </c>
      <c r="H19807" s="1" t="s">
        <v>49</v>
      </c>
    </row>
    <row r="19808" ht="15.75" customHeight="1">
      <c r="A19808" s="1" t="s">
        <v>65151</v>
      </c>
      <c r="B19808" s="1" t="s">
        <v>65152</v>
      </c>
      <c r="C19808" s="1" t="s">
        <v>65153</v>
      </c>
      <c r="D19808" s="1" t="s">
        <v>3</v>
      </c>
      <c r="E19808" s="1" t="s">
        <v>63685</v>
      </c>
      <c r="F19808" s="1" t="s">
        <v>63696</v>
      </c>
      <c r="G19808" s="1" t="s">
        <v>64099</v>
      </c>
      <c r="H19808" s="1" t="s">
        <v>387</v>
      </c>
    </row>
    <row r="19809" ht="15.75" customHeight="1">
      <c r="A19809" s="1" t="s">
        <v>65154</v>
      </c>
      <c r="B19809" s="1" t="s">
        <v>65155</v>
      </c>
      <c r="C19809" s="1" t="s">
        <v>65156</v>
      </c>
      <c r="D19809" s="1" t="s">
        <v>68</v>
      </c>
      <c r="E19809" s="1" t="s">
        <v>63685</v>
      </c>
      <c r="F19809" s="1" t="s">
        <v>63729</v>
      </c>
      <c r="G19809" s="1" t="s">
        <v>1494</v>
      </c>
      <c r="H19809" s="1" t="s">
        <v>63743</v>
      </c>
    </row>
    <row r="19810" ht="15.75" customHeight="1">
      <c r="A19810" s="1" t="s">
        <v>65157</v>
      </c>
      <c r="B19810" s="1" t="s">
        <v>65158</v>
      </c>
      <c r="C19810" s="1" t="s">
        <v>65159</v>
      </c>
      <c r="D19810" s="1" t="s">
        <v>3</v>
      </c>
      <c r="E19810" s="1" t="s">
        <v>63685</v>
      </c>
      <c r="F19810" s="1" t="s">
        <v>63696</v>
      </c>
      <c r="G19810" s="1" t="s">
        <v>63719</v>
      </c>
      <c r="H19810" s="1" t="s">
        <v>65160</v>
      </c>
    </row>
    <row r="19811" ht="15.75" customHeight="1">
      <c r="A19811" s="1" t="s">
        <v>65161</v>
      </c>
      <c r="B19811" s="1" t="s">
        <v>65162</v>
      </c>
      <c r="C19811" s="1" t="s">
        <v>65163</v>
      </c>
      <c r="D19811" s="1" t="s">
        <v>3</v>
      </c>
      <c r="E19811" s="1" t="s">
        <v>63685</v>
      </c>
      <c r="F19811" s="1" t="s">
        <v>63696</v>
      </c>
      <c r="G19811" s="1" t="s">
        <v>65164</v>
      </c>
      <c r="H19811" s="1" t="s">
        <v>387</v>
      </c>
    </row>
    <row r="19812" ht="15.75" customHeight="1">
      <c r="A19812" s="1" t="s">
        <v>65165</v>
      </c>
      <c r="B19812" s="1" t="s">
        <v>65166</v>
      </c>
      <c r="C19812" s="1" t="s">
        <v>65167</v>
      </c>
      <c r="D19812" s="1" t="s">
        <v>3</v>
      </c>
      <c r="E19812" s="1" t="s">
        <v>63685</v>
      </c>
      <c r="F19812" s="1" t="s">
        <v>63686</v>
      </c>
      <c r="G19812" s="1" t="s">
        <v>64684</v>
      </c>
      <c r="H19812" s="1" t="s">
        <v>6341</v>
      </c>
    </row>
    <row r="19813" ht="15.75" customHeight="1">
      <c r="A19813" s="1" t="s">
        <v>65168</v>
      </c>
      <c r="B19813" s="1" t="s">
        <v>65169</v>
      </c>
      <c r="C19813" s="1" t="s">
        <v>65170</v>
      </c>
      <c r="D19813" s="1" t="s">
        <v>3</v>
      </c>
      <c r="E19813" s="1" t="s">
        <v>63685</v>
      </c>
      <c r="F19813" s="1" t="s">
        <v>63686</v>
      </c>
      <c r="G19813" s="1" t="s">
        <v>65171</v>
      </c>
      <c r="H19813" s="1" t="s">
        <v>65172</v>
      </c>
    </row>
    <row r="19814" ht="15.75" customHeight="1">
      <c r="A19814" s="1" t="s">
        <v>64997</v>
      </c>
      <c r="B19814" s="1" t="s">
        <v>65173</v>
      </c>
      <c r="C19814" s="1" t="s">
        <v>65174</v>
      </c>
      <c r="D19814" s="1" t="s">
        <v>3</v>
      </c>
      <c r="E19814" s="1" t="s">
        <v>63685</v>
      </c>
      <c r="F19814" s="1" t="s">
        <v>63686</v>
      </c>
      <c r="G19814" s="1" t="s">
        <v>64104</v>
      </c>
      <c r="H19814" s="1" t="s">
        <v>65175</v>
      </c>
    </row>
    <row r="19815" ht="15.75" customHeight="1">
      <c r="A19815" s="1" t="s">
        <v>65176</v>
      </c>
      <c r="B19815" s="1" t="s">
        <v>65177</v>
      </c>
      <c r="C19815" s="1" t="s">
        <v>65178</v>
      </c>
      <c r="D19815" s="1" t="s">
        <v>3</v>
      </c>
      <c r="E19815" s="1" t="s">
        <v>63685</v>
      </c>
      <c r="F19815" s="1" t="s">
        <v>63696</v>
      </c>
      <c r="G19815" s="1" t="s">
        <v>63697</v>
      </c>
      <c r="H19815" s="1" t="s">
        <v>63725</v>
      </c>
    </row>
    <row r="19816" ht="15.75" customHeight="1">
      <c r="A19816" s="1" t="s">
        <v>65179</v>
      </c>
      <c r="B19816" s="1" t="s">
        <v>65180</v>
      </c>
      <c r="C19816" s="1" t="s">
        <v>65181</v>
      </c>
      <c r="D19816" s="1" t="s">
        <v>3</v>
      </c>
      <c r="E19816" s="1" t="s">
        <v>63685</v>
      </c>
      <c r="F19816" s="1" t="s">
        <v>63686</v>
      </c>
      <c r="G19816" s="1" t="s">
        <v>65182</v>
      </c>
      <c r="H19816" s="1" t="s">
        <v>6341</v>
      </c>
    </row>
    <row r="19817" ht="15.75" customHeight="1">
      <c r="A19817" s="1" t="s">
        <v>65183</v>
      </c>
      <c r="B19817" s="1" t="s">
        <v>65184</v>
      </c>
      <c r="C19817" s="1" t="s">
        <v>65185</v>
      </c>
      <c r="D19817" s="1" t="s">
        <v>3</v>
      </c>
      <c r="E19817" s="1" t="s">
        <v>63685</v>
      </c>
      <c r="F19817" s="1" t="s">
        <v>63696</v>
      </c>
      <c r="G19817" s="1" t="s">
        <v>63697</v>
      </c>
      <c r="H19817" s="1" t="s">
        <v>49</v>
      </c>
    </row>
    <row r="19818" ht="15.75" customHeight="1">
      <c r="A19818" s="1" t="s">
        <v>65186</v>
      </c>
      <c r="B19818" s="1" t="s">
        <v>65187</v>
      </c>
      <c r="C19818" s="1" t="s">
        <v>65188</v>
      </c>
      <c r="D19818" s="1" t="s">
        <v>68</v>
      </c>
      <c r="E19818" s="1" t="s">
        <v>63685</v>
      </c>
      <c r="F19818" s="1" t="s">
        <v>63729</v>
      </c>
      <c r="G19818" s="1" t="s">
        <v>65189</v>
      </c>
      <c r="H19818" s="1" t="s">
        <v>64201</v>
      </c>
    </row>
    <row r="19819" ht="15.75" customHeight="1">
      <c r="A19819" s="1" t="s">
        <v>65190</v>
      </c>
      <c r="B19819" s="1" t="s">
        <v>65191</v>
      </c>
      <c r="C19819" s="1" t="s">
        <v>65192</v>
      </c>
      <c r="D19819" s="1" t="s">
        <v>3</v>
      </c>
      <c r="E19819" s="1" t="s">
        <v>63685</v>
      </c>
      <c r="F19819" s="1" t="s">
        <v>63686</v>
      </c>
      <c r="G19819" s="1" t="s">
        <v>64278</v>
      </c>
      <c r="H19819" s="1" t="s">
        <v>65193</v>
      </c>
    </row>
    <row r="19820" ht="15.75" customHeight="1">
      <c r="A19820" s="1" t="s">
        <v>65194</v>
      </c>
      <c r="B19820" s="1" t="s">
        <v>65195</v>
      </c>
      <c r="C19820" s="1" t="s">
        <v>65196</v>
      </c>
      <c r="D19820" s="1" t="s">
        <v>3</v>
      </c>
      <c r="E19820" s="1" t="s">
        <v>63685</v>
      </c>
      <c r="F19820" s="1" t="s">
        <v>63686</v>
      </c>
      <c r="G19820" s="1" t="s">
        <v>64988</v>
      </c>
      <c r="H19820" s="1" t="s">
        <v>64713</v>
      </c>
    </row>
    <row r="19821" ht="15.75" customHeight="1">
      <c r="A19821" s="1" t="s">
        <v>65197</v>
      </c>
      <c r="B19821" s="1" t="s">
        <v>65198</v>
      </c>
      <c r="C19821" s="1" t="s">
        <v>65199</v>
      </c>
      <c r="D19821" s="1" t="s">
        <v>3</v>
      </c>
      <c r="E19821" s="1" t="s">
        <v>63685</v>
      </c>
      <c r="F19821" s="1" t="s">
        <v>63686</v>
      </c>
      <c r="G19821" s="1" t="s">
        <v>63849</v>
      </c>
      <c r="H19821" s="1" t="s">
        <v>4429</v>
      </c>
    </row>
    <row r="19822" ht="15.75" customHeight="1">
      <c r="A19822" s="1" t="s">
        <v>65200</v>
      </c>
      <c r="B19822" s="1" t="s">
        <v>65201</v>
      </c>
      <c r="C19822" s="1" t="s">
        <v>65202</v>
      </c>
      <c r="D19822" s="1" t="s">
        <v>3</v>
      </c>
      <c r="E19822" s="1" t="s">
        <v>63685</v>
      </c>
      <c r="F19822" s="1" t="s">
        <v>63686</v>
      </c>
      <c r="G19822" s="1" t="s">
        <v>14285</v>
      </c>
      <c r="H19822" s="1" t="s">
        <v>64224</v>
      </c>
    </row>
    <row r="19823" ht="15.75" customHeight="1">
      <c r="A19823" s="1" t="s">
        <v>65203</v>
      </c>
      <c r="B19823" s="1" t="s">
        <v>65204</v>
      </c>
      <c r="C19823" s="1" t="s">
        <v>65205</v>
      </c>
      <c r="D19823" s="1" t="s">
        <v>3</v>
      </c>
      <c r="E19823" s="1" t="s">
        <v>63685</v>
      </c>
      <c r="F19823" s="1" t="s">
        <v>63686</v>
      </c>
      <c r="G19823" s="1" t="s">
        <v>63981</v>
      </c>
      <c r="H19823" s="1" t="s">
        <v>63739</v>
      </c>
    </row>
    <row r="19824" ht="15.75" customHeight="1">
      <c r="A19824" s="1" t="s">
        <v>65206</v>
      </c>
      <c r="B19824" s="1" t="s">
        <v>65207</v>
      </c>
      <c r="C19824" s="1" t="s">
        <v>65208</v>
      </c>
      <c r="D19824" s="1" t="s">
        <v>3</v>
      </c>
      <c r="E19824" s="1" t="s">
        <v>63685</v>
      </c>
      <c r="F19824" s="1" t="s">
        <v>63741</v>
      </c>
      <c r="G19824" s="1" t="s">
        <v>64755</v>
      </c>
      <c r="H19824" s="1" t="s">
        <v>26934</v>
      </c>
    </row>
    <row r="19825" ht="15.75" customHeight="1">
      <c r="A19825" s="1" t="s">
        <v>65209</v>
      </c>
      <c r="B19825" s="1" t="s">
        <v>65210</v>
      </c>
      <c r="C19825" s="1" t="s">
        <v>65211</v>
      </c>
      <c r="D19825" s="1" t="s">
        <v>3</v>
      </c>
      <c r="E19825" s="1" t="s">
        <v>63685</v>
      </c>
      <c r="F19825" s="1" t="s">
        <v>63696</v>
      </c>
      <c r="G19825" s="1" t="s">
        <v>65212</v>
      </c>
      <c r="H19825" s="1" t="s">
        <v>387</v>
      </c>
    </row>
    <row r="19826" ht="15.75" customHeight="1">
      <c r="A19826" s="1" t="s">
        <v>65213</v>
      </c>
      <c r="B19826" s="1" t="s">
        <v>65214</v>
      </c>
      <c r="C19826" s="1" t="s">
        <v>65215</v>
      </c>
      <c r="D19826" s="1" t="s">
        <v>68</v>
      </c>
      <c r="E19826" s="1" t="s">
        <v>63685</v>
      </c>
      <c r="F19826" s="1" t="s">
        <v>63741</v>
      </c>
      <c r="G19826" s="1" t="s">
        <v>65216</v>
      </c>
      <c r="H19826" s="1" t="s">
        <v>65217</v>
      </c>
    </row>
    <row r="19827" ht="15.75" customHeight="1">
      <c r="A19827" s="1" t="s">
        <v>65218</v>
      </c>
      <c r="B19827" s="1" t="s">
        <v>65219</v>
      </c>
      <c r="C19827" s="1" t="s">
        <v>65220</v>
      </c>
      <c r="D19827" s="1" t="s">
        <v>3</v>
      </c>
      <c r="E19827" s="1" t="s">
        <v>63685</v>
      </c>
      <c r="F19827" s="1" t="s">
        <v>63696</v>
      </c>
      <c r="G19827" s="1" t="s">
        <v>65221</v>
      </c>
      <c r="H19827" s="1" t="s">
        <v>64100</v>
      </c>
    </row>
    <row r="19828" ht="15.75" customHeight="1">
      <c r="A19828" s="1" t="s">
        <v>65222</v>
      </c>
      <c r="B19828" s="1" t="s">
        <v>65223</v>
      </c>
      <c r="C19828" s="1" t="s">
        <v>65224</v>
      </c>
      <c r="D19828" s="1" t="s">
        <v>3</v>
      </c>
      <c r="E19828" s="1" t="s">
        <v>63685</v>
      </c>
      <c r="F19828" s="1" t="s">
        <v>63686</v>
      </c>
      <c r="G19828" s="1" t="s">
        <v>64712</v>
      </c>
      <c r="H19828" s="1" t="s">
        <v>65225</v>
      </c>
    </row>
    <row r="19829" ht="15.75" customHeight="1">
      <c r="A19829" s="1" t="s">
        <v>65226</v>
      </c>
      <c r="B19829" s="1" t="s">
        <v>65227</v>
      </c>
      <c r="C19829" s="1" t="s">
        <v>65228</v>
      </c>
      <c r="D19829" s="1" t="s">
        <v>3</v>
      </c>
      <c r="E19829" s="1" t="s">
        <v>63685</v>
      </c>
      <c r="F19829" s="1" t="s">
        <v>63686</v>
      </c>
      <c r="G19829" s="1" t="s">
        <v>64712</v>
      </c>
      <c r="H19829" s="1" t="s">
        <v>65225</v>
      </c>
    </row>
    <row r="19830" ht="15.75" customHeight="1">
      <c r="A19830" s="1" t="s">
        <v>65229</v>
      </c>
      <c r="B19830" s="1" t="s">
        <v>65230</v>
      </c>
      <c r="C19830" s="1" t="s">
        <v>65231</v>
      </c>
      <c r="D19830" s="1" t="s">
        <v>3</v>
      </c>
      <c r="E19830" s="1" t="s">
        <v>63685</v>
      </c>
      <c r="F19830" s="1" t="s">
        <v>63696</v>
      </c>
      <c r="G19830" s="1" t="s">
        <v>64374</v>
      </c>
      <c r="H19830" s="1" t="s">
        <v>65232</v>
      </c>
    </row>
    <row r="19831" ht="15.75" customHeight="1">
      <c r="A19831" s="1" t="s">
        <v>65233</v>
      </c>
      <c r="B19831" s="1" t="s">
        <v>65234</v>
      </c>
      <c r="C19831" s="1" t="s">
        <v>65235</v>
      </c>
      <c r="D19831" s="1" t="s">
        <v>3</v>
      </c>
      <c r="E19831" s="1" t="s">
        <v>63685</v>
      </c>
      <c r="F19831" s="1" t="s">
        <v>63696</v>
      </c>
      <c r="G19831" s="1" t="s">
        <v>65236</v>
      </c>
      <c r="H19831" s="1" t="s">
        <v>65237</v>
      </c>
    </row>
    <row r="19832" ht="15.75" customHeight="1">
      <c r="A19832" s="1" t="s">
        <v>65238</v>
      </c>
      <c r="B19832" s="1" t="s">
        <v>65239</v>
      </c>
      <c r="C19832" s="1" t="s">
        <v>65240</v>
      </c>
      <c r="D19832" s="1" t="s">
        <v>68</v>
      </c>
      <c r="E19832" s="1" t="s">
        <v>63685</v>
      </c>
      <c r="F19832" s="1" t="s">
        <v>63926</v>
      </c>
      <c r="G19832" s="1" t="s">
        <v>65241</v>
      </c>
      <c r="H19832" s="1" t="s">
        <v>63739</v>
      </c>
    </row>
    <row r="19833" ht="15.75" customHeight="1">
      <c r="A19833" s="1" t="s">
        <v>65242</v>
      </c>
      <c r="B19833" s="1" t="s">
        <v>65243</v>
      </c>
      <c r="C19833" s="1" t="s">
        <v>65244</v>
      </c>
      <c r="D19833" s="1" t="s">
        <v>3</v>
      </c>
      <c r="E19833" s="1" t="s">
        <v>63685</v>
      </c>
      <c r="F19833" s="1" t="s">
        <v>63696</v>
      </c>
      <c r="G19833" s="1" t="s">
        <v>64229</v>
      </c>
      <c r="H19833" s="1" t="s">
        <v>64230</v>
      </c>
    </row>
    <row r="19834" ht="15.75" customHeight="1">
      <c r="A19834" s="1" t="s">
        <v>65245</v>
      </c>
      <c r="B19834" s="1" t="s">
        <v>65246</v>
      </c>
      <c r="C19834" s="1" t="s">
        <v>65247</v>
      </c>
      <c r="D19834" s="1" t="s">
        <v>3</v>
      </c>
      <c r="E19834" s="1" t="s">
        <v>63685</v>
      </c>
      <c r="F19834" s="1" t="s">
        <v>63686</v>
      </c>
      <c r="G19834" s="1" t="s">
        <v>64302</v>
      </c>
      <c r="H19834" s="1" t="s">
        <v>387</v>
      </c>
    </row>
    <row r="19835" ht="15.75" customHeight="1">
      <c r="A19835" s="1" t="s">
        <v>65248</v>
      </c>
      <c r="B19835" s="1" t="s">
        <v>65249</v>
      </c>
      <c r="C19835" s="1" t="s">
        <v>65250</v>
      </c>
      <c r="D19835" s="1" t="s">
        <v>3</v>
      </c>
      <c r="E19835" s="1" t="s">
        <v>63685</v>
      </c>
      <c r="F19835" s="1" t="s">
        <v>63686</v>
      </c>
      <c r="G19835" s="1" t="s">
        <v>63981</v>
      </c>
      <c r="H19835" s="1" t="s">
        <v>65251</v>
      </c>
    </row>
    <row r="19836" ht="15.75" customHeight="1">
      <c r="A19836" s="1" t="s">
        <v>65252</v>
      </c>
      <c r="B19836" s="1" t="s">
        <v>65253</v>
      </c>
      <c r="C19836" s="1" t="s">
        <v>65254</v>
      </c>
      <c r="D19836" s="1" t="s">
        <v>3</v>
      </c>
      <c r="E19836" s="1" t="s">
        <v>63685</v>
      </c>
      <c r="F19836" s="1" t="s">
        <v>63696</v>
      </c>
      <c r="G19836" s="1" t="s">
        <v>64560</v>
      </c>
      <c r="H19836" s="1" t="s">
        <v>63811</v>
      </c>
    </row>
    <row r="19837" ht="15.75" customHeight="1">
      <c r="A19837" s="1" t="s">
        <v>65255</v>
      </c>
      <c r="B19837" s="1" t="s">
        <v>65256</v>
      </c>
      <c r="C19837" s="1" t="s">
        <v>65257</v>
      </c>
      <c r="D19837" s="1" t="s">
        <v>68</v>
      </c>
      <c r="E19837" s="1" t="s">
        <v>63685</v>
      </c>
      <c r="F19837" s="1" t="s">
        <v>63729</v>
      </c>
      <c r="G19837" s="1" t="s">
        <v>63760</v>
      </c>
      <c r="H19837" s="1" t="s">
        <v>63739</v>
      </c>
    </row>
    <row r="19838" ht="15.75" customHeight="1">
      <c r="A19838" s="1" t="s">
        <v>65258</v>
      </c>
      <c r="B19838" s="1" t="s">
        <v>65259</v>
      </c>
      <c r="C19838" s="1" t="s">
        <v>65260</v>
      </c>
      <c r="D19838" s="1" t="s">
        <v>3</v>
      </c>
      <c r="E19838" s="1" t="s">
        <v>63685</v>
      </c>
      <c r="F19838" s="1" t="s">
        <v>63686</v>
      </c>
      <c r="G19838" s="1" t="s">
        <v>64035</v>
      </c>
      <c r="H19838" s="1" t="s">
        <v>64241</v>
      </c>
    </row>
    <row r="19839" ht="15.75" customHeight="1">
      <c r="A19839" s="1" t="s">
        <v>65261</v>
      </c>
      <c r="B19839" s="1" t="s">
        <v>65262</v>
      </c>
      <c r="C19839" s="1" t="s">
        <v>65263</v>
      </c>
      <c r="D19839" s="1" t="s">
        <v>3</v>
      </c>
      <c r="E19839" s="1" t="s">
        <v>63685</v>
      </c>
      <c r="F19839" s="1" t="s">
        <v>63741</v>
      </c>
      <c r="G19839" s="1" t="s">
        <v>65264</v>
      </c>
      <c r="H19839" s="1" t="s">
        <v>65265</v>
      </c>
    </row>
    <row r="19840" ht="15.75" customHeight="1">
      <c r="A19840" s="1" t="s">
        <v>65266</v>
      </c>
      <c r="B19840" s="1" t="s">
        <v>65267</v>
      </c>
      <c r="C19840" s="1" t="s">
        <v>65268</v>
      </c>
      <c r="D19840" s="1" t="s">
        <v>3</v>
      </c>
      <c r="E19840" s="1" t="s">
        <v>63685</v>
      </c>
      <c r="F19840" s="1" t="s">
        <v>63686</v>
      </c>
      <c r="G19840" s="1" t="s">
        <v>63691</v>
      </c>
      <c r="H19840" s="1" t="s">
        <v>63702</v>
      </c>
    </row>
    <row r="19841" ht="15.75" customHeight="1">
      <c r="A19841" s="1" t="s">
        <v>65269</v>
      </c>
      <c r="B19841" s="1" t="s">
        <v>65270</v>
      </c>
      <c r="C19841" s="1" t="s">
        <v>65271</v>
      </c>
      <c r="D19841" s="1" t="s">
        <v>3</v>
      </c>
      <c r="E19841" s="1" t="s">
        <v>63685</v>
      </c>
      <c r="F19841" s="1" t="s">
        <v>63729</v>
      </c>
      <c r="G19841" s="1" t="s">
        <v>65272</v>
      </c>
      <c r="H19841" s="1" t="s">
        <v>65273</v>
      </c>
    </row>
    <row r="19842" ht="15.75" customHeight="1">
      <c r="A19842" s="1" t="s">
        <v>65274</v>
      </c>
      <c r="B19842" s="1" t="s">
        <v>65275</v>
      </c>
      <c r="C19842" s="1" t="s">
        <v>65276</v>
      </c>
      <c r="D19842" s="1" t="s">
        <v>68</v>
      </c>
      <c r="E19842" s="1" t="s">
        <v>63685</v>
      </c>
      <c r="F19842" s="1" t="s">
        <v>63686</v>
      </c>
      <c r="G19842" s="1" t="s">
        <v>65277</v>
      </c>
      <c r="H19842" s="1" t="s">
        <v>65278</v>
      </c>
    </row>
    <row r="19843" ht="15.75" customHeight="1">
      <c r="A19843" s="1" t="s">
        <v>65279</v>
      </c>
      <c r="B19843" s="1" t="s">
        <v>65280</v>
      </c>
      <c r="C19843" s="1" t="s">
        <v>65281</v>
      </c>
      <c r="D19843" s="1" t="s">
        <v>3</v>
      </c>
      <c r="E19843" s="1" t="s">
        <v>63685</v>
      </c>
      <c r="F19843" s="1" t="s">
        <v>63686</v>
      </c>
      <c r="G19843" s="1" t="s">
        <v>63905</v>
      </c>
      <c r="H19843" s="1" t="s">
        <v>63906</v>
      </c>
    </row>
    <row r="19844" ht="15.75" customHeight="1">
      <c r="A19844" s="1" t="s">
        <v>65282</v>
      </c>
      <c r="B19844" s="1" t="s">
        <v>65283</v>
      </c>
      <c r="C19844" s="1" t="s">
        <v>65284</v>
      </c>
      <c r="D19844" s="1" t="s">
        <v>3</v>
      </c>
      <c r="E19844" s="1" t="s">
        <v>63685</v>
      </c>
      <c r="F19844" s="1" t="s">
        <v>63696</v>
      </c>
      <c r="G19844" s="1" t="s">
        <v>65285</v>
      </c>
      <c r="H19844" s="1" t="s">
        <v>65286</v>
      </c>
    </row>
    <row r="19845" ht="15.75" customHeight="1">
      <c r="A19845" s="1" t="s">
        <v>65287</v>
      </c>
      <c r="B19845" s="1" t="s">
        <v>65288</v>
      </c>
      <c r="C19845" s="1" t="s">
        <v>65289</v>
      </c>
      <c r="D19845" s="1" t="s">
        <v>3</v>
      </c>
      <c r="E19845" s="1" t="s">
        <v>63685</v>
      </c>
      <c r="F19845" s="1" t="s">
        <v>63741</v>
      </c>
      <c r="G19845" s="1" t="s">
        <v>64473</v>
      </c>
      <c r="H19845" s="1" t="s">
        <v>387</v>
      </c>
    </row>
    <row r="19846" ht="15.75" customHeight="1">
      <c r="A19846" s="1" t="s">
        <v>65290</v>
      </c>
      <c r="B19846" s="1" t="s">
        <v>65291</v>
      </c>
      <c r="C19846" s="1" t="s">
        <v>65292</v>
      </c>
      <c r="D19846" s="1" t="s">
        <v>3</v>
      </c>
      <c r="E19846" s="1" t="s">
        <v>63685</v>
      </c>
      <c r="F19846" s="1" t="s">
        <v>63741</v>
      </c>
      <c r="G19846" s="1" t="s">
        <v>64473</v>
      </c>
      <c r="H19846" s="1" t="s">
        <v>6717</v>
      </c>
    </row>
    <row r="19847" ht="15.75" customHeight="1">
      <c r="A19847" s="1" t="s">
        <v>65293</v>
      </c>
      <c r="B19847" s="1" t="s">
        <v>65294</v>
      </c>
      <c r="C19847" s="1" t="s">
        <v>65295</v>
      </c>
      <c r="D19847" s="1" t="s">
        <v>3</v>
      </c>
      <c r="E19847" s="1" t="s">
        <v>63685</v>
      </c>
      <c r="F19847" s="1" t="s">
        <v>63696</v>
      </c>
      <c r="G19847" s="1" t="s">
        <v>65296</v>
      </c>
      <c r="H19847" s="1" t="s">
        <v>64054</v>
      </c>
    </row>
    <row r="19848" ht="15.75" customHeight="1">
      <c r="A19848" s="1" t="s">
        <v>65297</v>
      </c>
      <c r="B19848" s="1" t="s">
        <v>65298</v>
      </c>
      <c r="C19848" s="1" t="s">
        <v>65299</v>
      </c>
      <c r="D19848" s="1" t="s">
        <v>3</v>
      </c>
      <c r="E19848" s="1" t="s">
        <v>63685</v>
      </c>
      <c r="F19848" s="1" t="s">
        <v>63686</v>
      </c>
      <c r="G19848" s="1" t="s">
        <v>63849</v>
      </c>
      <c r="H19848" s="1" t="s">
        <v>4429</v>
      </c>
    </row>
    <row r="19849" ht="15.75" customHeight="1">
      <c r="A19849" s="1" t="s">
        <v>65300</v>
      </c>
      <c r="B19849" s="1" t="s">
        <v>65301</v>
      </c>
      <c r="C19849" s="1" t="s">
        <v>65302</v>
      </c>
      <c r="D19849" s="1" t="s">
        <v>3</v>
      </c>
      <c r="E19849" s="1" t="s">
        <v>63685</v>
      </c>
      <c r="F19849" s="1" t="s">
        <v>63696</v>
      </c>
      <c r="G19849" s="1" t="s">
        <v>63697</v>
      </c>
      <c r="H19849" s="1" t="s">
        <v>63725</v>
      </c>
    </row>
    <row r="19850" ht="15.75" customHeight="1">
      <c r="A19850" s="1" t="s">
        <v>65303</v>
      </c>
      <c r="B19850" s="1" t="s">
        <v>65304</v>
      </c>
      <c r="C19850" s="1" t="s">
        <v>65305</v>
      </c>
      <c r="D19850" s="1" t="s">
        <v>3</v>
      </c>
      <c r="E19850" s="1" t="s">
        <v>63685</v>
      </c>
      <c r="F19850" s="1" t="s">
        <v>63696</v>
      </c>
      <c r="G19850" s="1" t="s">
        <v>63697</v>
      </c>
      <c r="H19850" s="1" t="s">
        <v>63698</v>
      </c>
    </row>
    <row r="19851" ht="15.75" customHeight="1">
      <c r="A19851" s="1" t="s">
        <v>64641</v>
      </c>
      <c r="B19851" s="1" t="s">
        <v>65306</v>
      </c>
      <c r="C19851" s="1" t="s">
        <v>64643</v>
      </c>
      <c r="D19851" s="1" t="s">
        <v>3</v>
      </c>
      <c r="E19851" s="1" t="s">
        <v>63685</v>
      </c>
      <c r="F19851" s="1" t="s">
        <v>63741</v>
      </c>
      <c r="G19851" s="1" t="s">
        <v>64618</v>
      </c>
      <c r="H19851" s="1" t="s">
        <v>17816</v>
      </c>
    </row>
    <row r="19852" ht="15.75" customHeight="1">
      <c r="A19852" s="1" t="s">
        <v>65307</v>
      </c>
      <c r="B19852" s="1" t="s">
        <v>65308</v>
      </c>
      <c r="C19852" s="1" t="s">
        <v>65309</v>
      </c>
      <c r="D19852" s="1" t="s">
        <v>3</v>
      </c>
      <c r="E19852" s="1" t="s">
        <v>63685</v>
      </c>
      <c r="F19852" s="1" t="s">
        <v>63741</v>
      </c>
      <c r="G19852" s="1" t="s">
        <v>65310</v>
      </c>
      <c r="H19852" s="1" t="s">
        <v>65311</v>
      </c>
    </row>
    <row r="19853" ht="15.75" customHeight="1">
      <c r="A19853" s="1" t="s">
        <v>65312</v>
      </c>
      <c r="B19853" s="1" t="s">
        <v>65313</v>
      </c>
      <c r="C19853" s="1" t="s">
        <v>65314</v>
      </c>
      <c r="D19853" s="1" t="s">
        <v>3</v>
      </c>
      <c r="E19853" s="1" t="s">
        <v>63685</v>
      </c>
      <c r="F19853" s="1" t="s">
        <v>63729</v>
      </c>
      <c r="G19853" s="1" t="s">
        <v>65315</v>
      </c>
      <c r="H19853" s="1" t="s">
        <v>64361</v>
      </c>
    </row>
    <row r="19854" ht="15.75" customHeight="1">
      <c r="A19854" s="1" t="s">
        <v>65316</v>
      </c>
      <c r="B19854" s="1" t="s">
        <v>65317</v>
      </c>
      <c r="C19854" s="1" t="s">
        <v>65318</v>
      </c>
      <c r="D19854" s="1" t="s">
        <v>3</v>
      </c>
      <c r="E19854" s="1" t="s">
        <v>63685</v>
      </c>
      <c r="F19854" s="1" t="s">
        <v>63729</v>
      </c>
      <c r="G19854" s="1" t="s">
        <v>63776</v>
      </c>
      <c r="H19854" s="1" t="s">
        <v>49</v>
      </c>
    </row>
    <row r="19855" ht="15.75" customHeight="1">
      <c r="A19855" s="1" t="s">
        <v>65319</v>
      </c>
      <c r="B19855" s="1" t="s">
        <v>65320</v>
      </c>
      <c r="C19855" s="1" t="s">
        <v>65321</v>
      </c>
      <c r="D19855" s="1" t="s">
        <v>3</v>
      </c>
      <c r="E19855" s="1" t="s">
        <v>63685</v>
      </c>
      <c r="F19855" s="1" t="s">
        <v>63729</v>
      </c>
      <c r="G19855" s="1" t="s">
        <v>65322</v>
      </c>
      <c r="H19855" s="1" t="s">
        <v>65323</v>
      </c>
    </row>
    <row r="19856" ht="15.75" customHeight="1">
      <c r="A19856" s="1" t="s">
        <v>65324</v>
      </c>
      <c r="B19856" s="1" t="s">
        <v>65325</v>
      </c>
      <c r="C19856" s="1" t="s">
        <v>65326</v>
      </c>
      <c r="D19856" s="1" t="s">
        <v>3</v>
      </c>
      <c r="E19856" s="1" t="s">
        <v>63685</v>
      </c>
      <c r="F19856" s="1" t="s">
        <v>63741</v>
      </c>
      <c r="G19856" s="1" t="s">
        <v>64473</v>
      </c>
      <c r="H19856" s="1" t="s">
        <v>64361</v>
      </c>
    </row>
    <row r="19857" ht="15.75" customHeight="1">
      <c r="A19857" s="1" t="s">
        <v>65327</v>
      </c>
      <c r="B19857" s="1" t="s">
        <v>65328</v>
      </c>
      <c r="C19857" s="1" t="s">
        <v>65329</v>
      </c>
      <c r="D19857" s="1" t="s">
        <v>3</v>
      </c>
      <c r="E19857" s="1" t="s">
        <v>63685</v>
      </c>
      <c r="F19857" s="1" t="s">
        <v>63696</v>
      </c>
      <c r="G19857" s="1" t="s">
        <v>63697</v>
      </c>
      <c r="H19857" s="1" t="s">
        <v>65330</v>
      </c>
    </row>
    <row r="19858" ht="15.75" customHeight="1">
      <c r="A19858" s="1" t="s">
        <v>65331</v>
      </c>
      <c r="B19858" s="1" t="s">
        <v>65332</v>
      </c>
      <c r="C19858" s="1" t="s">
        <v>65333</v>
      </c>
      <c r="D19858" s="1" t="s">
        <v>3</v>
      </c>
      <c r="E19858" s="1" t="s">
        <v>63685</v>
      </c>
      <c r="F19858" s="1" t="s">
        <v>63741</v>
      </c>
      <c r="G19858" s="1" t="s">
        <v>64473</v>
      </c>
      <c r="H19858" s="1" t="s">
        <v>65334</v>
      </c>
    </row>
    <row r="19859" ht="15.75" customHeight="1">
      <c r="A19859" s="1" t="s">
        <v>65335</v>
      </c>
      <c r="B19859" s="1" t="s">
        <v>65336</v>
      </c>
      <c r="C19859" s="1" t="s">
        <v>65337</v>
      </c>
      <c r="D19859" s="1" t="s">
        <v>68</v>
      </c>
      <c r="E19859" s="1" t="s">
        <v>63685</v>
      </c>
      <c r="F19859" s="1" t="s">
        <v>63729</v>
      </c>
      <c r="G19859" s="1" t="s">
        <v>65338</v>
      </c>
      <c r="H19859" s="1" t="s">
        <v>63739</v>
      </c>
    </row>
    <row r="19860" ht="15.75" customHeight="1">
      <c r="A19860" s="1" t="s">
        <v>65339</v>
      </c>
      <c r="B19860" s="1" t="s">
        <v>65340</v>
      </c>
      <c r="C19860" s="1" t="s">
        <v>65341</v>
      </c>
      <c r="D19860" s="1" t="s">
        <v>68</v>
      </c>
      <c r="E19860" s="1" t="s">
        <v>63685</v>
      </c>
      <c r="F19860" s="1" t="s">
        <v>63729</v>
      </c>
      <c r="G19860" s="1" t="s">
        <v>65342</v>
      </c>
      <c r="H19860" s="1" t="s">
        <v>64201</v>
      </c>
    </row>
    <row r="19861" ht="15.75" customHeight="1">
      <c r="A19861" s="1" t="s">
        <v>65343</v>
      </c>
      <c r="B19861" s="1" t="s">
        <v>65344</v>
      </c>
      <c r="C19861" s="1" t="s">
        <v>65341</v>
      </c>
      <c r="D19861" s="1" t="s">
        <v>68</v>
      </c>
      <c r="E19861" s="1" t="s">
        <v>63685</v>
      </c>
      <c r="F19861" s="1" t="s">
        <v>63729</v>
      </c>
      <c r="G19861" s="1" t="s">
        <v>65342</v>
      </c>
      <c r="H19861" s="1" t="s">
        <v>64201</v>
      </c>
    </row>
    <row r="19862" ht="15.75" customHeight="1">
      <c r="A19862" s="1" t="s">
        <v>65339</v>
      </c>
      <c r="B19862" s="1" t="s">
        <v>65345</v>
      </c>
      <c r="C19862" s="1" t="s">
        <v>65341</v>
      </c>
      <c r="D19862" s="1" t="s">
        <v>68</v>
      </c>
      <c r="E19862" s="1" t="s">
        <v>63685</v>
      </c>
      <c r="F19862" s="1" t="s">
        <v>63729</v>
      </c>
      <c r="G19862" s="1" t="s">
        <v>65342</v>
      </c>
      <c r="H19862" s="1" t="s">
        <v>64201</v>
      </c>
    </row>
    <row r="19863" ht="15.75" customHeight="1">
      <c r="A19863" s="1" t="s">
        <v>65346</v>
      </c>
      <c r="B19863" s="1" t="s">
        <v>65347</v>
      </c>
      <c r="C19863" s="1" t="s">
        <v>65348</v>
      </c>
      <c r="D19863" s="1" t="s">
        <v>3</v>
      </c>
      <c r="E19863" s="1" t="s">
        <v>63685</v>
      </c>
      <c r="F19863" s="1" t="s">
        <v>63741</v>
      </c>
      <c r="G19863" s="1" t="s">
        <v>64473</v>
      </c>
      <c r="H19863" s="1" t="s">
        <v>65349</v>
      </c>
    </row>
    <row r="19864" ht="15.75" customHeight="1">
      <c r="A19864" s="1" t="s">
        <v>65350</v>
      </c>
      <c r="B19864" s="1" t="s">
        <v>65351</v>
      </c>
      <c r="C19864" s="1" t="s">
        <v>65352</v>
      </c>
      <c r="D19864" s="1" t="s">
        <v>3</v>
      </c>
      <c r="E19864" s="1" t="s">
        <v>63685</v>
      </c>
      <c r="F19864" s="1" t="s">
        <v>63729</v>
      </c>
      <c r="G19864" s="1" t="s">
        <v>65353</v>
      </c>
      <c r="H19864" s="1" t="s">
        <v>64361</v>
      </c>
    </row>
    <row r="19865" ht="15.75" customHeight="1">
      <c r="A19865" s="1" t="s">
        <v>65354</v>
      </c>
      <c r="B19865" s="1" t="s">
        <v>65355</v>
      </c>
      <c r="C19865" s="1" t="s">
        <v>65356</v>
      </c>
      <c r="D19865" s="1" t="s">
        <v>3</v>
      </c>
      <c r="E19865" s="1" t="s">
        <v>63685</v>
      </c>
      <c r="F19865" s="1" t="s">
        <v>63696</v>
      </c>
      <c r="G19865" s="1" t="s">
        <v>64361</v>
      </c>
      <c r="H19865" s="1" t="s">
        <v>64190</v>
      </c>
    </row>
    <row r="19866" ht="15.75" customHeight="1">
      <c r="A19866" s="1" t="s">
        <v>65357</v>
      </c>
      <c r="B19866" s="1" t="s">
        <v>65358</v>
      </c>
      <c r="C19866" s="1" t="s">
        <v>65359</v>
      </c>
      <c r="D19866" s="1" t="s">
        <v>3</v>
      </c>
      <c r="E19866" s="1" t="s">
        <v>63685</v>
      </c>
      <c r="F19866" s="1" t="s">
        <v>63696</v>
      </c>
      <c r="G19866" s="1" t="s">
        <v>64189</v>
      </c>
      <c r="H19866" s="1" t="s">
        <v>387</v>
      </c>
    </row>
    <row r="19867" ht="15.75" customHeight="1">
      <c r="A19867" s="1" t="s">
        <v>65360</v>
      </c>
      <c r="B19867" s="1" t="s">
        <v>65361</v>
      </c>
      <c r="C19867" s="1" t="s">
        <v>65362</v>
      </c>
      <c r="D19867" s="1" t="s">
        <v>3</v>
      </c>
      <c r="E19867" s="1" t="s">
        <v>63685</v>
      </c>
      <c r="F19867" s="1" t="s">
        <v>63741</v>
      </c>
      <c r="G19867" s="1" t="s">
        <v>64473</v>
      </c>
      <c r="H19867" s="1" t="s">
        <v>6717</v>
      </c>
    </row>
    <row r="19868" ht="15.75" customHeight="1">
      <c r="A19868" s="1" t="s">
        <v>65363</v>
      </c>
      <c r="B19868" s="1" t="s">
        <v>65364</v>
      </c>
      <c r="C19868" s="1" t="s">
        <v>65365</v>
      </c>
      <c r="D19868" s="1" t="s">
        <v>3</v>
      </c>
      <c r="E19868" s="1" t="s">
        <v>63685</v>
      </c>
      <c r="F19868" s="1" t="s">
        <v>63686</v>
      </c>
      <c r="G19868" s="1" t="s">
        <v>65366</v>
      </c>
      <c r="H19868" s="1" t="s">
        <v>42285</v>
      </c>
    </row>
    <row r="19869" ht="15.75" customHeight="1">
      <c r="A19869" s="1" t="s">
        <v>65367</v>
      </c>
      <c r="B19869" s="1" t="s">
        <v>65368</v>
      </c>
      <c r="C19869" s="1" t="s">
        <v>65369</v>
      </c>
      <c r="D19869" s="1" t="s">
        <v>3</v>
      </c>
      <c r="E19869" s="1" t="s">
        <v>63685</v>
      </c>
      <c r="F19869" s="1" t="s">
        <v>63741</v>
      </c>
      <c r="G19869" s="1" t="s">
        <v>65370</v>
      </c>
      <c r="H19869" s="1" t="s">
        <v>64361</v>
      </c>
    </row>
    <row r="19870" ht="15.75" customHeight="1">
      <c r="A19870" s="1" t="s">
        <v>65371</v>
      </c>
      <c r="B19870" s="1" t="s">
        <v>65372</v>
      </c>
      <c r="C19870" s="1" t="s">
        <v>65373</v>
      </c>
      <c r="D19870" s="1" t="s">
        <v>3</v>
      </c>
      <c r="E19870" s="1" t="s">
        <v>63685</v>
      </c>
      <c r="F19870" s="1" t="s">
        <v>63696</v>
      </c>
      <c r="G19870" s="1" t="s">
        <v>64921</v>
      </c>
      <c r="H19870" s="1" t="s">
        <v>65374</v>
      </c>
    </row>
    <row r="19871" ht="15.75" customHeight="1">
      <c r="A19871" s="1" t="s">
        <v>65375</v>
      </c>
      <c r="B19871" s="1" t="s">
        <v>65376</v>
      </c>
      <c r="C19871" s="1" t="s">
        <v>65377</v>
      </c>
      <c r="D19871" s="1" t="s">
        <v>3</v>
      </c>
      <c r="E19871" s="1" t="s">
        <v>63685</v>
      </c>
      <c r="F19871" s="1" t="s">
        <v>63686</v>
      </c>
      <c r="G19871" s="1" t="s">
        <v>64712</v>
      </c>
      <c r="H19871" s="1" t="s">
        <v>64713</v>
      </c>
    </row>
    <row r="19872" ht="15.75" customHeight="1">
      <c r="A19872" s="1" t="s">
        <v>65378</v>
      </c>
      <c r="B19872" s="1" t="s">
        <v>65379</v>
      </c>
      <c r="C19872" s="1" t="s">
        <v>65380</v>
      </c>
      <c r="D19872" s="1" t="s">
        <v>3</v>
      </c>
      <c r="E19872" s="1" t="s">
        <v>63685</v>
      </c>
      <c r="F19872" s="1" t="s">
        <v>63686</v>
      </c>
      <c r="G19872" s="1" t="s">
        <v>63687</v>
      </c>
      <c r="H19872" s="1" t="s">
        <v>42285</v>
      </c>
    </row>
    <row r="19873" ht="15.75" customHeight="1">
      <c r="A19873" s="1" t="s">
        <v>65381</v>
      </c>
      <c r="B19873" s="1" t="s">
        <v>65382</v>
      </c>
      <c r="C19873" s="1" t="s">
        <v>65383</v>
      </c>
      <c r="D19873" s="1" t="s">
        <v>3</v>
      </c>
      <c r="E19873" s="1" t="s">
        <v>63685</v>
      </c>
      <c r="F19873" s="1" t="s">
        <v>63686</v>
      </c>
      <c r="G19873" s="1" t="s">
        <v>65384</v>
      </c>
      <c r="H19873" s="1" t="s">
        <v>64669</v>
      </c>
    </row>
    <row r="19874" ht="15.75" customHeight="1">
      <c r="A19874" s="1" t="s">
        <v>65385</v>
      </c>
      <c r="B19874" s="1" t="s">
        <v>65386</v>
      </c>
      <c r="C19874" s="1" t="s">
        <v>65387</v>
      </c>
      <c r="D19874" s="1" t="s">
        <v>68</v>
      </c>
      <c r="E19874" s="1" t="s">
        <v>63685</v>
      </c>
      <c r="F19874" s="1" t="s">
        <v>63741</v>
      </c>
      <c r="G19874" s="1" t="s">
        <v>65388</v>
      </c>
      <c r="H19874" s="1" t="s">
        <v>49</v>
      </c>
    </row>
    <row r="19875" ht="15.75" customHeight="1">
      <c r="A19875" s="1" t="s">
        <v>65389</v>
      </c>
      <c r="B19875" s="1" t="s">
        <v>65390</v>
      </c>
      <c r="C19875" s="1" t="s">
        <v>65391</v>
      </c>
      <c r="D19875" s="1" t="s">
        <v>3</v>
      </c>
      <c r="E19875" s="1" t="s">
        <v>63685</v>
      </c>
      <c r="F19875" s="1" t="s">
        <v>63686</v>
      </c>
      <c r="G19875" s="1" t="s">
        <v>65392</v>
      </c>
      <c r="H19875" s="1" t="s">
        <v>6341</v>
      </c>
    </row>
    <row r="19876" ht="15.75" customHeight="1">
      <c r="A19876" s="1" t="s">
        <v>65393</v>
      </c>
      <c r="B19876" s="1" t="s">
        <v>65394</v>
      </c>
      <c r="C19876" s="1" t="s">
        <v>65395</v>
      </c>
      <c r="D19876" s="1" t="s">
        <v>3</v>
      </c>
      <c r="E19876" s="1" t="s">
        <v>63685</v>
      </c>
      <c r="F19876" s="1" t="s">
        <v>63696</v>
      </c>
      <c r="G19876" s="1" t="s">
        <v>65396</v>
      </c>
      <c r="H19876" s="1" t="s">
        <v>64599</v>
      </c>
    </row>
    <row r="19877" ht="15.75" customHeight="1">
      <c r="A19877" s="1" t="s">
        <v>65397</v>
      </c>
      <c r="B19877" s="1" t="s">
        <v>65398</v>
      </c>
      <c r="C19877" s="1" t="s">
        <v>65399</v>
      </c>
      <c r="D19877" s="1" t="s">
        <v>3</v>
      </c>
      <c r="E19877" s="1" t="s">
        <v>63685</v>
      </c>
      <c r="F19877" s="1" t="s">
        <v>63686</v>
      </c>
      <c r="G19877" s="1" t="s">
        <v>64943</v>
      </c>
      <c r="H19877" s="1" t="s">
        <v>63906</v>
      </c>
    </row>
    <row r="19878" ht="15.75" customHeight="1">
      <c r="A19878" s="1" t="s">
        <v>65400</v>
      </c>
      <c r="B19878" s="1" t="s">
        <v>65401</v>
      </c>
      <c r="C19878" s="1" t="s">
        <v>65402</v>
      </c>
      <c r="D19878" s="1" t="s">
        <v>3</v>
      </c>
      <c r="E19878" s="1" t="s">
        <v>63685</v>
      </c>
      <c r="F19878" s="1" t="s">
        <v>63686</v>
      </c>
      <c r="G19878" s="1" t="s">
        <v>65403</v>
      </c>
      <c r="H19878" s="1" t="s">
        <v>6341</v>
      </c>
    </row>
    <row r="19879" ht="15.75" customHeight="1">
      <c r="A19879" s="1" t="s">
        <v>65140</v>
      </c>
      <c r="B19879" s="1" t="s">
        <v>65404</v>
      </c>
      <c r="C19879" s="1" t="s">
        <v>65142</v>
      </c>
      <c r="D19879" s="1" t="s">
        <v>3</v>
      </c>
      <c r="E19879" s="1" t="s">
        <v>63685</v>
      </c>
      <c r="F19879" s="1" t="s">
        <v>63696</v>
      </c>
      <c r="G19879" s="1" t="s">
        <v>64560</v>
      </c>
      <c r="H19879" s="1" t="s">
        <v>65144</v>
      </c>
    </row>
    <row r="19880" ht="15.75" customHeight="1">
      <c r="A19880" s="1" t="s">
        <v>65405</v>
      </c>
      <c r="B19880" s="1" t="s">
        <v>65406</v>
      </c>
      <c r="C19880" s="1" t="s">
        <v>65407</v>
      </c>
      <c r="D19880" s="1" t="s">
        <v>68</v>
      </c>
      <c r="E19880" s="1" t="s">
        <v>63685</v>
      </c>
      <c r="F19880" s="1" t="s">
        <v>63696</v>
      </c>
      <c r="G19880" s="1" t="s">
        <v>65408</v>
      </c>
      <c r="H19880" s="1" t="s">
        <v>64190</v>
      </c>
    </row>
    <row r="19881" ht="15.75" customHeight="1">
      <c r="A19881" s="1" t="s">
        <v>65409</v>
      </c>
      <c r="B19881" s="1" t="s">
        <v>65410</v>
      </c>
      <c r="C19881" s="1" t="s">
        <v>65411</v>
      </c>
      <c r="D19881" s="1" t="s">
        <v>3</v>
      </c>
      <c r="E19881" s="1" t="s">
        <v>63685</v>
      </c>
      <c r="F19881" s="1" t="s">
        <v>63741</v>
      </c>
      <c r="G19881" s="1" t="s">
        <v>65412</v>
      </c>
      <c r="H19881" s="1" t="s">
        <v>14038</v>
      </c>
    </row>
    <row r="19882" ht="15.75" customHeight="1">
      <c r="A19882" s="1" t="s">
        <v>65140</v>
      </c>
      <c r="B19882" s="1" t="s">
        <v>65413</v>
      </c>
      <c r="C19882" s="1" t="s">
        <v>65142</v>
      </c>
      <c r="D19882" s="1" t="s">
        <v>3</v>
      </c>
      <c r="E19882" s="1" t="s">
        <v>63685</v>
      </c>
      <c r="F19882" s="1" t="s">
        <v>63696</v>
      </c>
      <c r="G19882" s="1" t="s">
        <v>64560</v>
      </c>
      <c r="H19882" s="1" t="s">
        <v>49</v>
      </c>
    </row>
    <row r="19883" ht="15.75" customHeight="1">
      <c r="A19883" s="1" t="s">
        <v>65414</v>
      </c>
      <c r="B19883" s="1" t="s">
        <v>65415</v>
      </c>
      <c r="C19883" s="1" t="s">
        <v>65416</v>
      </c>
      <c r="D19883" s="1" t="s">
        <v>68</v>
      </c>
      <c r="E19883" s="1" t="s">
        <v>63685</v>
      </c>
      <c r="F19883" s="1" t="s">
        <v>63696</v>
      </c>
      <c r="G19883" s="1" t="s">
        <v>65417</v>
      </c>
      <c r="H19883" s="1" t="s">
        <v>65418</v>
      </c>
    </row>
    <row r="19884" ht="15.75" customHeight="1">
      <c r="A19884" s="1" t="s">
        <v>65140</v>
      </c>
      <c r="B19884" s="1" t="s">
        <v>65419</v>
      </c>
      <c r="C19884" s="1" t="s">
        <v>65142</v>
      </c>
      <c r="D19884" s="1" t="s">
        <v>3</v>
      </c>
      <c r="E19884" s="1" t="s">
        <v>63685</v>
      </c>
      <c r="F19884" s="1" t="s">
        <v>63696</v>
      </c>
      <c r="G19884" s="1" t="s">
        <v>64560</v>
      </c>
      <c r="H19884" s="1" t="s">
        <v>65144</v>
      </c>
    </row>
    <row r="19885" ht="15.75" customHeight="1">
      <c r="A19885" s="1" t="s">
        <v>65140</v>
      </c>
      <c r="B19885" s="1" t="s">
        <v>65420</v>
      </c>
      <c r="C19885" s="1" t="s">
        <v>65142</v>
      </c>
      <c r="D19885" s="1" t="s">
        <v>3</v>
      </c>
      <c r="E19885" s="1" t="s">
        <v>63685</v>
      </c>
      <c r="F19885" s="1" t="s">
        <v>63696</v>
      </c>
      <c r="G19885" s="1" t="s">
        <v>64560</v>
      </c>
      <c r="H19885" s="1" t="s">
        <v>65144</v>
      </c>
    </row>
    <row r="19886" ht="15.75" customHeight="1">
      <c r="A19886" s="1" t="s">
        <v>65421</v>
      </c>
      <c r="B19886" s="1" t="s">
        <v>65422</v>
      </c>
      <c r="C19886" s="1" t="s">
        <v>65423</v>
      </c>
      <c r="D19886" s="1" t="s">
        <v>3</v>
      </c>
      <c r="E19886" s="1" t="s">
        <v>63685</v>
      </c>
      <c r="F19886" s="1" t="s">
        <v>63686</v>
      </c>
      <c r="G19886" s="1" t="s">
        <v>63687</v>
      </c>
      <c r="H19886" s="1" t="s">
        <v>387</v>
      </c>
    </row>
    <row r="19887" ht="15.75" customHeight="1">
      <c r="A19887" s="1" t="s">
        <v>65424</v>
      </c>
      <c r="B19887" s="1" t="s">
        <v>65425</v>
      </c>
      <c r="C19887" s="1" t="s">
        <v>65426</v>
      </c>
      <c r="D19887" s="1" t="s">
        <v>3</v>
      </c>
      <c r="E19887" s="1" t="s">
        <v>63685</v>
      </c>
      <c r="F19887" s="1" t="s">
        <v>63686</v>
      </c>
      <c r="G19887" s="1" t="s">
        <v>65427</v>
      </c>
      <c r="H19887" s="1" t="s">
        <v>65428</v>
      </c>
    </row>
    <row r="19888" ht="15.75" customHeight="1">
      <c r="A19888" s="1" t="s">
        <v>65429</v>
      </c>
      <c r="B19888" s="1" t="s">
        <v>65430</v>
      </c>
      <c r="C19888" s="1" t="s">
        <v>65431</v>
      </c>
      <c r="D19888" s="1" t="s">
        <v>3</v>
      </c>
      <c r="E19888" s="1" t="s">
        <v>63685</v>
      </c>
      <c r="F19888" s="1" t="s">
        <v>63686</v>
      </c>
      <c r="G19888" s="1" t="s">
        <v>64491</v>
      </c>
      <c r="H19888" s="1" t="s">
        <v>64241</v>
      </c>
    </row>
    <row r="19889" ht="15.75" customHeight="1">
      <c r="A19889" s="1" t="s">
        <v>65432</v>
      </c>
      <c r="B19889" s="1" t="s">
        <v>65433</v>
      </c>
      <c r="C19889" s="1" t="s">
        <v>65434</v>
      </c>
      <c r="D19889" s="1" t="s">
        <v>3</v>
      </c>
      <c r="E19889" s="1" t="s">
        <v>63685</v>
      </c>
      <c r="F19889" s="1" t="s">
        <v>63741</v>
      </c>
      <c r="G19889" s="1" t="s">
        <v>65435</v>
      </c>
      <c r="H19889" s="1" t="s">
        <v>63729</v>
      </c>
    </row>
    <row r="19890" ht="15.75" customHeight="1">
      <c r="A19890" s="1" t="s">
        <v>65436</v>
      </c>
      <c r="B19890" s="1" t="s">
        <v>65437</v>
      </c>
      <c r="C19890" s="1" t="s">
        <v>65438</v>
      </c>
      <c r="D19890" s="1" t="s">
        <v>3</v>
      </c>
      <c r="E19890" s="1" t="s">
        <v>63685</v>
      </c>
      <c r="F19890" s="1" t="s">
        <v>63686</v>
      </c>
      <c r="G19890" s="1" t="s">
        <v>64491</v>
      </c>
      <c r="H19890" s="1" t="s">
        <v>64241</v>
      </c>
    </row>
    <row r="19891" ht="15.75" customHeight="1">
      <c r="A19891" s="1" t="s">
        <v>65439</v>
      </c>
      <c r="B19891" s="1" t="s">
        <v>65440</v>
      </c>
      <c r="C19891" s="1" t="s">
        <v>65441</v>
      </c>
      <c r="D19891" s="1" t="s">
        <v>3</v>
      </c>
      <c r="E19891" s="1" t="s">
        <v>63685</v>
      </c>
      <c r="F19891" s="1" t="s">
        <v>63686</v>
      </c>
      <c r="G19891" s="1" t="s">
        <v>65442</v>
      </c>
      <c r="H19891" s="1" t="s">
        <v>65443</v>
      </c>
    </row>
    <row r="19892" ht="15.75" customHeight="1">
      <c r="A19892" s="1" t="s">
        <v>65444</v>
      </c>
      <c r="B19892" s="1" t="s">
        <v>65445</v>
      </c>
      <c r="C19892" s="1" t="s">
        <v>65446</v>
      </c>
      <c r="D19892" s="1" t="s">
        <v>68</v>
      </c>
      <c r="E19892" s="1" t="s">
        <v>63685</v>
      </c>
      <c r="F19892" s="1" t="s">
        <v>63686</v>
      </c>
      <c r="G19892" s="1" t="s">
        <v>65447</v>
      </c>
      <c r="H19892" s="1" t="s">
        <v>65448</v>
      </c>
    </row>
    <row r="19893" ht="15.75" customHeight="1">
      <c r="A19893" s="1" t="s">
        <v>65439</v>
      </c>
      <c r="B19893" s="1" t="s">
        <v>65449</v>
      </c>
      <c r="C19893" s="1" t="s">
        <v>65441</v>
      </c>
      <c r="D19893" s="1" t="s">
        <v>3</v>
      </c>
      <c r="E19893" s="1" t="s">
        <v>63685</v>
      </c>
      <c r="F19893" s="1" t="s">
        <v>63686</v>
      </c>
      <c r="G19893" s="1" t="s">
        <v>64535</v>
      </c>
      <c r="H19893" s="1" t="s">
        <v>65443</v>
      </c>
    </row>
    <row r="19894" ht="15.75" customHeight="1">
      <c r="A19894" s="1" t="s">
        <v>65450</v>
      </c>
      <c r="B19894" s="1" t="s">
        <v>65451</v>
      </c>
      <c r="C19894" s="1" t="s">
        <v>65452</v>
      </c>
      <c r="D19894" s="1" t="s">
        <v>68</v>
      </c>
      <c r="E19894" s="1" t="s">
        <v>63685</v>
      </c>
      <c r="F19894" s="1" t="s">
        <v>63696</v>
      </c>
      <c r="G19894" s="1" t="s">
        <v>65453</v>
      </c>
      <c r="H19894" s="1" t="s">
        <v>64976</v>
      </c>
    </row>
    <row r="19895" ht="15.75" customHeight="1">
      <c r="A19895" s="1" t="s">
        <v>65454</v>
      </c>
      <c r="B19895" s="1" t="s">
        <v>65455</v>
      </c>
      <c r="C19895" s="1" t="s">
        <v>65456</v>
      </c>
      <c r="D19895" s="1" t="s">
        <v>68</v>
      </c>
      <c r="E19895" s="1" t="s">
        <v>63685</v>
      </c>
      <c r="F19895" s="1" t="s">
        <v>63696</v>
      </c>
      <c r="G19895" s="1" t="s">
        <v>65457</v>
      </c>
      <c r="H19895" s="1" t="s">
        <v>65458</v>
      </c>
    </row>
    <row r="19896" ht="15.75" customHeight="1">
      <c r="A19896" s="1" t="s">
        <v>65459</v>
      </c>
      <c r="B19896" s="1" t="s">
        <v>65460</v>
      </c>
      <c r="C19896" s="1" t="s">
        <v>65461</v>
      </c>
      <c r="D19896" s="1" t="s">
        <v>68</v>
      </c>
      <c r="E19896" s="1" t="s">
        <v>63685</v>
      </c>
      <c r="F19896" s="1" t="s">
        <v>63696</v>
      </c>
      <c r="G19896" s="1" t="s">
        <v>65453</v>
      </c>
      <c r="H19896" s="1" t="s">
        <v>64976</v>
      </c>
    </row>
    <row r="19897" ht="15.75" customHeight="1">
      <c r="A19897" s="1" t="s">
        <v>65462</v>
      </c>
      <c r="B19897" s="1" t="s">
        <v>65463</v>
      </c>
      <c r="C19897" s="1" t="s">
        <v>65464</v>
      </c>
      <c r="D19897" s="1" t="s">
        <v>3</v>
      </c>
      <c r="E19897" s="1" t="s">
        <v>63685</v>
      </c>
      <c r="F19897" s="1" t="s">
        <v>63686</v>
      </c>
      <c r="G19897" s="1" t="s">
        <v>64302</v>
      </c>
      <c r="H19897" s="1" t="s">
        <v>65465</v>
      </c>
    </row>
    <row r="19898" ht="15.75" customHeight="1">
      <c r="A19898" s="1" t="s">
        <v>65466</v>
      </c>
      <c r="B19898" s="1" t="s">
        <v>65467</v>
      </c>
      <c r="C19898" s="1" t="s">
        <v>65468</v>
      </c>
      <c r="D19898" s="1" t="s">
        <v>68</v>
      </c>
      <c r="E19898" s="1" t="s">
        <v>63685</v>
      </c>
      <c r="F19898" s="1" t="s">
        <v>63696</v>
      </c>
      <c r="G19898" s="1" t="s">
        <v>65469</v>
      </c>
      <c r="H19898" s="1" t="s">
        <v>65458</v>
      </c>
    </row>
    <row r="19899" ht="15.75" customHeight="1">
      <c r="A19899" s="1" t="s">
        <v>65470</v>
      </c>
      <c r="B19899" s="1" t="s">
        <v>65471</v>
      </c>
      <c r="C19899" s="1" t="s">
        <v>65472</v>
      </c>
      <c r="D19899" s="1" t="s">
        <v>3</v>
      </c>
      <c r="E19899" s="1" t="s">
        <v>63685</v>
      </c>
      <c r="F19899" s="1" t="s">
        <v>63686</v>
      </c>
      <c r="G19899" s="1" t="s">
        <v>64302</v>
      </c>
      <c r="H19899" s="1" t="s">
        <v>65465</v>
      </c>
    </row>
    <row r="19900" ht="15.75" customHeight="1">
      <c r="A19900" s="1" t="s">
        <v>65454</v>
      </c>
      <c r="B19900" s="1" t="s">
        <v>65473</v>
      </c>
      <c r="C19900" s="1" t="s">
        <v>65456</v>
      </c>
      <c r="D19900" s="1" t="s">
        <v>68</v>
      </c>
      <c r="E19900" s="1" t="s">
        <v>63685</v>
      </c>
      <c r="F19900" s="1" t="s">
        <v>63696</v>
      </c>
      <c r="G19900" s="1" t="s">
        <v>65457</v>
      </c>
      <c r="H19900" s="1" t="s">
        <v>49</v>
      </c>
    </row>
    <row r="19901" ht="15.75" customHeight="1">
      <c r="A19901" s="1" t="s">
        <v>65439</v>
      </c>
      <c r="B19901" s="1" t="s">
        <v>65474</v>
      </c>
      <c r="C19901" s="1" t="s">
        <v>65441</v>
      </c>
      <c r="D19901" s="1" t="s">
        <v>3</v>
      </c>
      <c r="E19901" s="1" t="s">
        <v>63685</v>
      </c>
      <c r="F19901" s="1" t="s">
        <v>63686</v>
      </c>
      <c r="G19901" s="1" t="s">
        <v>64535</v>
      </c>
      <c r="H19901" s="1" t="s">
        <v>65443</v>
      </c>
    </row>
    <row r="19902" ht="15.75" customHeight="1">
      <c r="A19902" s="1" t="s">
        <v>65475</v>
      </c>
      <c r="B19902" s="1" t="s">
        <v>65476</v>
      </c>
      <c r="C19902" s="1" t="s">
        <v>65477</v>
      </c>
      <c r="D19902" s="1" t="s">
        <v>3</v>
      </c>
      <c r="E19902" s="1" t="s">
        <v>63685</v>
      </c>
      <c r="F19902" s="1" t="s">
        <v>63686</v>
      </c>
      <c r="G19902" s="1" t="s">
        <v>65442</v>
      </c>
      <c r="H19902" s="1" t="s">
        <v>65465</v>
      </c>
    </row>
    <row r="19903" ht="15.75" customHeight="1">
      <c r="A19903" s="1" t="s">
        <v>65478</v>
      </c>
      <c r="B19903" s="1" t="s">
        <v>65479</v>
      </c>
      <c r="C19903" s="1" t="s">
        <v>65480</v>
      </c>
      <c r="D19903" s="1" t="s">
        <v>3</v>
      </c>
      <c r="E19903" s="1" t="s">
        <v>63685</v>
      </c>
      <c r="F19903" s="1" t="s">
        <v>63729</v>
      </c>
      <c r="G19903" s="1" t="s">
        <v>63772</v>
      </c>
      <c r="H19903" s="1" t="s">
        <v>63739</v>
      </c>
    </row>
    <row r="19904" ht="15.75" customHeight="1">
      <c r="A19904" s="1" t="s">
        <v>65481</v>
      </c>
      <c r="B19904" s="1" t="s">
        <v>65482</v>
      </c>
      <c r="C19904" s="1" t="s">
        <v>65483</v>
      </c>
      <c r="D19904" s="1" t="s">
        <v>68</v>
      </c>
      <c r="E19904" s="1" t="s">
        <v>63685</v>
      </c>
      <c r="F19904" s="1" t="s">
        <v>63686</v>
      </c>
      <c r="G19904" s="1" t="s">
        <v>65484</v>
      </c>
      <c r="H19904" s="1" t="s">
        <v>11602</v>
      </c>
    </row>
    <row r="19905" ht="15.75" customHeight="1">
      <c r="A19905" s="1" t="s">
        <v>65485</v>
      </c>
      <c r="B19905" s="1" t="s">
        <v>65486</v>
      </c>
      <c r="C19905" s="1" t="s">
        <v>65487</v>
      </c>
      <c r="D19905" s="1" t="s">
        <v>68</v>
      </c>
      <c r="E19905" s="1" t="s">
        <v>63685</v>
      </c>
      <c r="F19905" s="1" t="s">
        <v>63686</v>
      </c>
      <c r="G19905" s="1" t="s">
        <v>65488</v>
      </c>
      <c r="H19905" s="1" t="s">
        <v>49</v>
      </c>
    </row>
    <row r="19906" ht="15.75" customHeight="1">
      <c r="A19906" s="1" t="s">
        <v>65489</v>
      </c>
      <c r="B19906" s="1" t="s">
        <v>65490</v>
      </c>
      <c r="C19906" s="1" t="s">
        <v>65491</v>
      </c>
      <c r="D19906" s="1" t="s">
        <v>3</v>
      </c>
      <c r="E19906" s="1" t="s">
        <v>63685</v>
      </c>
      <c r="F19906" s="1" t="s">
        <v>63686</v>
      </c>
      <c r="G19906" s="1" t="s">
        <v>64302</v>
      </c>
      <c r="H19906" s="1" t="s">
        <v>65465</v>
      </c>
    </row>
    <row r="19907" ht="15.75" customHeight="1">
      <c r="A19907" s="1" t="s">
        <v>65492</v>
      </c>
      <c r="B19907" s="1" t="s">
        <v>65493</v>
      </c>
      <c r="C19907" s="1" t="s">
        <v>65494</v>
      </c>
      <c r="D19907" s="1" t="s">
        <v>68</v>
      </c>
      <c r="E19907" s="1" t="s">
        <v>63685</v>
      </c>
      <c r="F19907" s="1" t="s">
        <v>63686</v>
      </c>
      <c r="G19907" s="1" t="s">
        <v>65484</v>
      </c>
      <c r="H19907" s="1" t="s">
        <v>11602</v>
      </c>
    </row>
    <row r="19908" ht="15.75" customHeight="1">
      <c r="A19908" s="1" t="s">
        <v>65495</v>
      </c>
      <c r="B19908" s="1" t="s">
        <v>65496</v>
      </c>
      <c r="C19908" s="1" t="s">
        <v>65497</v>
      </c>
      <c r="D19908" s="1" t="s">
        <v>68</v>
      </c>
      <c r="E19908" s="1" t="s">
        <v>63685</v>
      </c>
      <c r="F19908" s="1" t="s">
        <v>63686</v>
      </c>
      <c r="G19908" s="1" t="s">
        <v>65498</v>
      </c>
      <c r="H19908" s="1" t="s">
        <v>11602</v>
      </c>
    </row>
    <row r="19909" ht="15.75" customHeight="1">
      <c r="A19909" s="1" t="s">
        <v>65499</v>
      </c>
      <c r="B19909" s="1" t="s">
        <v>65500</v>
      </c>
      <c r="C19909" s="1" t="s">
        <v>65501</v>
      </c>
      <c r="D19909" s="1" t="s">
        <v>68</v>
      </c>
      <c r="E19909" s="1" t="s">
        <v>63685</v>
      </c>
      <c r="F19909" s="1" t="s">
        <v>63686</v>
      </c>
      <c r="G19909" s="1" t="s">
        <v>65502</v>
      </c>
      <c r="H19909" s="1" t="s">
        <v>11602</v>
      </c>
    </row>
    <row r="19910" ht="15.75" customHeight="1">
      <c r="A19910" s="1" t="s">
        <v>65503</v>
      </c>
      <c r="B19910" s="1" t="s">
        <v>65504</v>
      </c>
      <c r="C19910" s="1" t="s">
        <v>65505</v>
      </c>
      <c r="D19910" s="1" t="s">
        <v>3</v>
      </c>
      <c r="E19910" s="1" t="s">
        <v>63685</v>
      </c>
      <c r="F19910" s="1" t="s">
        <v>63741</v>
      </c>
      <c r="G19910" s="1" t="s">
        <v>2151</v>
      </c>
      <c r="H19910" s="1" t="s">
        <v>63739</v>
      </c>
    </row>
    <row r="19911" ht="15.75" customHeight="1">
      <c r="A19911" s="1" t="s">
        <v>65506</v>
      </c>
      <c r="B19911" s="1" t="s">
        <v>65507</v>
      </c>
      <c r="C19911" s="1" t="s">
        <v>65508</v>
      </c>
      <c r="D19911" s="1" t="s">
        <v>68</v>
      </c>
      <c r="E19911" s="1" t="s">
        <v>63685</v>
      </c>
      <c r="F19911" s="1" t="s">
        <v>63686</v>
      </c>
      <c r="G19911" s="1" t="s">
        <v>65509</v>
      </c>
      <c r="H19911" s="1" t="s">
        <v>49</v>
      </c>
    </row>
    <row r="19912" ht="15.75" customHeight="1">
      <c r="A19912" s="1" t="s">
        <v>64043</v>
      </c>
      <c r="B19912" s="1" t="s">
        <v>65510</v>
      </c>
      <c r="C19912" s="1" t="s">
        <v>64045</v>
      </c>
      <c r="D19912" s="1" t="s">
        <v>3</v>
      </c>
      <c r="E19912" s="1" t="s">
        <v>63685</v>
      </c>
      <c r="F19912" s="1" t="s">
        <v>63686</v>
      </c>
      <c r="G19912" s="1" t="s">
        <v>64018</v>
      </c>
      <c r="H19912" s="1" t="s">
        <v>6341</v>
      </c>
    </row>
    <row r="19913" ht="15.75" customHeight="1">
      <c r="A19913" s="1" t="s">
        <v>65511</v>
      </c>
      <c r="B19913" s="1" t="s">
        <v>65512</v>
      </c>
      <c r="C19913" s="1" t="s">
        <v>65513</v>
      </c>
      <c r="D19913" s="1" t="s">
        <v>3</v>
      </c>
      <c r="E19913" s="1" t="s">
        <v>63685</v>
      </c>
      <c r="F19913" s="1" t="s">
        <v>63729</v>
      </c>
      <c r="G19913" s="1" t="s">
        <v>65514</v>
      </c>
      <c r="H19913" s="1" t="s">
        <v>244</v>
      </c>
    </row>
    <row r="19914" ht="15.75" customHeight="1">
      <c r="A19914" s="1" t="s">
        <v>65515</v>
      </c>
      <c r="B19914" s="1" t="s">
        <v>65516</v>
      </c>
      <c r="C19914" s="1" t="s">
        <v>65517</v>
      </c>
      <c r="D19914" s="1" t="s">
        <v>68</v>
      </c>
      <c r="E19914" s="1" t="s">
        <v>63685</v>
      </c>
      <c r="F19914" s="1" t="s">
        <v>63686</v>
      </c>
      <c r="G19914" s="1" t="s">
        <v>65518</v>
      </c>
      <c r="H19914" s="1" t="s">
        <v>49</v>
      </c>
    </row>
    <row r="19915" ht="15.75" customHeight="1">
      <c r="A19915" s="1" t="s">
        <v>65485</v>
      </c>
      <c r="B19915" s="1" t="s">
        <v>65519</v>
      </c>
      <c r="C19915" s="1" t="s">
        <v>65487</v>
      </c>
      <c r="D19915" s="1" t="s">
        <v>68</v>
      </c>
      <c r="E19915" s="1" t="s">
        <v>63685</v>
      </c>
      <c r="F19915" s="1" t="s">
        <v>63686</v>
      </c>
      <c r="G19915" s="1" t="s">
        <v>65488</v>
      </c>
      <c r="H19915" s="1" t="s">
        <v>65465</v>
      </c>
    </row>
    <row r="19916" ht="15.75" customHeight="1">
      <c r="A19916" s="1" t="s">
        <v>27516</v>
      </c>
      <c r="B19916" s="1" t="s">
        <v>65520</v>
      </c>
      <c r="C19916" s="1" t="s">
        <v>65521</v>
      </c>
      <c r="D19916" s="1" t="s">
        <v>68</v>
      </c>
      <c r="E19916" s="1" t="s">
        <v>63685</v>
      </c>
      <c r="F19916" s="1" t="s">
        <v>63686</v>
      </c>
      <c r="G19916" s="1" t="s">
        <v>65442</v>
      </c>
      <c r="H19916" s="1" t="s">
        <v>11602</v>
      </c>
    </row>
    <row r="19917" ht="15.75" customHeight="1">
      <c r="A19917" s="1" t="s">
        <v>65522</v>
      </c>
      <c r="B19917" s="1" t="s">
        <v>65523</v>
      </c>
      <c r="C19917" s="1" t="s">
        <v>65524</v>
      </c>
      <c r="D19917" s="1" t="s">
        <v>68</v>
      </c>
      <c r="E19917" s="1" t="s">
        <v>63685</v>
      </c>
      <c r="F19917" s="1" t="s">
        <v>63686</v>
      </c>
      <c r="G19917" s="1" t="s">
        <v>65484</v>
      </c>
      <c r="H19917" s="1" t="s">
        <v>11602</v>
      </c>
    </row>
    <row r="19918" ht="15.75" customHeight="1">
      <c r="A19918" s="1" t="s">
        <v>65525</v>
      </c>
      <c r="B19918" s="1" t="s">
        <v>65526</v>
      </c>
      <c r="C19918" s="1" t="s">
        <v>65527</v>
      </c>
      <c r="D19918" s="1" t="s">
        <v>68</v>
      </c>
      <c r="E19918" s="1" t="s">
        <v>63685</v>
      </c>
      <c r="F19918" s="1" t="s">
        <v>63686</v>
      </c>
      <c r="G19918" s="1" t="s">
        <v>65528</v>
      </c>
      <c r="H19918" s="1" t="s">
        <v>63739</v>
      </c>
    </row>
    <row r="19919" ht="15.75" customHeight="1">
      <c r="A19919" s="1" t="s">
        <v>65529</v>
      </c>
      <c r="B19919" s="1" t="s">
        <v>65530</v>
      </c>
      <c r="C19919" s="1" t="s">
        <v>65531</v>
      </c>
      <c r="D19919" s="1" t="s">
        <v>68</v>
      </c>
      <c r="E19919" s="1" t="s">
        <v>63685</v>
      </c>
      <c r="F19919" s="1" t="s">
        <v>63686</v>
      </c>
      <c r="G19919" s="1" t="s">
        <v>65442</v>
      </c>
      <c r="H19919" s="1" t="s">
        <v>65465</v>
      </c>
    </row>
    <row r="19920" ht="15.75" customHeight="1">
      <c r="A19920" s="1" t="s">
        <v>65532</v>
      </c>
      <c r="B19920" s="1" t="s">
        <v>65533</v>
      </c>
      <c r="C19920" s="1" t="s">
        <v>65534</v>
      </c>
      <c r="D19920" s="1" t="s">
        <v>3</v>
      </c>
      <c r="E19920" s="1" t="s">
        <v>63685</v>
      </c>
      <c r="F19920" s="1" t="s">
        <v>63741</v>
      </c>
      <c r="G19920" s="1" t="s">
        <v>65535</v>
      </c>
      <c r="H19920" s="1" t="s">
        <v>49</v>
      </c>
    </row>
    <row r="19921" ht="15.75" customHeight="1">
      <c r="A19921" s="1" t="s">
        <v>65536</v>
      </c>
      <c r="B19921" s="1" t="s">
        <v>65537</v>
      </c>
      <c r="C19921" s="1" t="s">
        <v>65538</v>
      </c>
      <c r="D19921" s="1" t="s">
        <v>3</v>
      </c>
      <c r="E19921" s="1" t="s">
        <v>63685</v>
      </c>
      <c r="F19921" s="1" t="s">
        <v>63729</v>
      </c>
      <c r="G19921" s="1" t="s">
        <v>65514</v>
      </c>
      <c r="H19921" s="1" t="s">
        <v>63729</v>
      </c>
    </row>
    <row r="19922" ht="15.75" customHeight="1">
      <c r="A19922" s="1" t="s">
        <v>65539</v>
      </c>
      <c r="B19922" s="1" t="s">
        <v>65540</v>
      </c>
      <c r="C19922" s="1" t="s">
        <v>65541</v>
      </c>
      <c r="D19922" s="1" t="s">
        <v>68</v>
      </c>
      <c r="E19922" s="1" t="s">
        <v>63685</v>
      </c>
      <c r="F19922" s="1" t="s">
        <v>63686</v>
      </c>
      <c r="G19922" s="1" t="s">
        <v>65542</v>
      </c>
      <c r="H19922" s="1" t="s">
        <v>11602</v>
      </c>
    </row>
    <row r="19923" ht="15.75" customHeight="1">
      <c r="A19923" s="1" t="s">
        <v>65543</v>
      </c>
      <c r="B19923" s="1" t="s">
        <v>65544</v>
      </c>
      <c r="C19923" s="1" t="s">
        <v>65545</v>
      </c>
      <c r="D19923" s="1" t="s">
        <v>68</v>
      </c>
      <c r="E19923" s="1" t="s">
        <v>63685</v>
      </c>
      <c r="F19923" s="1" t="s">
        <v>63686</v>
      </c>
      <c r="G19923" s="1" t="s">
        <v>65542</v>
      </c>
      <c r="H19923" s="1" t="s">
        <v>11602</v>
      </c>
    </row>
    <row r="19924" ht="15.75" customHeight="1">
      <c r="A19924" s="1" t="s">
        <v>65546</v>
      </c>
      <c r="B19924" s="1" t="s">
        <v>65547</v>
      </c>
      <c r="C19924" s="1" t="s">
        <v>65548</v>
      </c>
      <c r="D19924" s="1" t="s">
        <v>68</v>
      </c>
      <c r="E19924" s="1" t="s">
        <v>63685</v>
      </c>
      <c r="F19924" s="1" t="s">
        <v>63686</v>
      </c>
      <c r="G19924" s="1" t="s">
        <v>65549</v>
      </c>
      <c r="H19924" s="1" t="s">
        <v>65465</v>
      </c>
    </row>
    <row r="19925" ht="15.75" customHeight="1">
      <c r="A19925" s="1" t="s">
        <v>65550</v>
      </c>
      <c r="B19925" s="1" t="s">
        <v>65551</v>
      </c>
      <c r="C19925" s="1" t="s">
        <v>65552</v>
      </c>
      <c r="D19925" s="1" t="s">
        <v>3</v>
      </c>
      <c r="E19925" s="1" t="s">
        <v>63685</v>
      </c>
      <c r="F19925" s="1" t="s">
        <v>63686</v>
      </c>
      <c r="G19925" s="1" t="s">
        <v>65553</v>
      </c>
      <c r="H19925" s="1" t="s">
        <v>49</v>
      </c>
    </row>
    <row r="19926" ht="15.75" customHeight="1">
      <c r="A19926" s="1" t="s">
        <v>65554</v>
      </c>
      <c r="B19926" s="1" t="s">
        <v>65555</v>
      </c>
      <c r="C19926" s="1" t="s">
        <v>65556</v>
      </c>
      <c r="D19926" s="1" t="s">
        <v>68</v>
      </c>
      <c r="E19926" s="1" t="s">
        <v>63685</v>
      </c>
      <c r="F19926" s="1" t="s">
        <v>63686</v>
      </c>
      <c r="G19926" s="1" t="s">
        <v>65557</v>
      </c>
      <c r="H19926" s="1" t="s">
        <v>65465</v>
      </c>
    </row>
    <row r="19927" ht="15.75" customHeight="1">
      <c r="A19927" s="1" t="s">
        <v>65558</v>
      </c>
      <c r="B19927" s="1" t="s">
        <v>65559</v>
      </c>
      <c r="C19927" s="1" t="s">
        <v>65560</v>
      </c>
      <c r="D19927" s="1" t="s">
        <v>3</v>
      </c>
      <c r="E19927" s="1" t="s">
        <v>63685</v>
      </c>
      <c r="F19927" s="1" t="s">
        <v>63686</v>
      </c>
      <c r="G19927" s="1" t="s">
        <v>63996</v>
      </c>
      <c r="H19927" s="1" t="s">
        <v>49</v>
      </c>
    </row>
    <row r="19928" ht="15.75" customHeight="1">
      <c r="A19928" s="1" t="s">
        <v>65561</v>
      </c>
      <c r="B19928" s="1" t="s">
        <v>65562</v>
      </c>
      <c r="C19928" s="1" t="s">
        <v>65563</v>
      </c>
      <c r="D19928" s="1" t="s">
        <v>68</v>
      </c>
      <c r="E19928" s="1" t="s">
        <v>63685</v>
      </c>
      <c r="F19928" s="1" t="s">
        <v>63686</v>
      </c>
      <c r="G19928" s="1" t="s">
        <v>64548</v>
      </c>
      <c r="H19928" s="1" t="s">
        <v>387</v>
      </c>
    </row>
    <row r="19929" ht="15.75" customHeight="1">
      <c r="A19929" s="1" t="s">
        <v>65564</v>
      </c>
      <c r="B19929" s="1" t="s">
        <v>65565</v>
      </c>
      <c r="C19929" s="1" t="s">
        <v>65566</v>
      </c>
      <c r="D19929" s="1" t="s">
        <v>68</v>
      </c>
      <c r="E19929" s="1" t="s">
        <v>63685</v>
      </c>
      <c r="F19929" s="1" t="s">
        <v>63696</v>
      </c>
      <c r="G19929" s="1" t="s">
        <v>65567</v>
      </c>
      <c r="H19929" s="1" t="s">
        <v>65095</v>
      </c>
    </row>
    <row r="19930" ht="15.75" customHeight="1">
      <c r="A19930" s="1" t="s">
        <v>65568</v>
      </c>
      <c r="B19930" s="1" t="s">
        <v>65569</v>
      </c>
      <c r="C19930" s="1" t="s">
        <v>65570</v>
      </c>
      <c r="D19930" s="1" t="s">
        <v>3</v>
      </c>
      <c r="E19930" s="1" t="s">
        <v>63685</v>
      </c>
      <c r="F19930" s="1" t="s">
        <v>63686</v>
      </c>
      <c r="G19930" s="1" t="s">
        <v>63996</v>
      </c>
      <c r="H19930" s="1" t="s">
        <v>49</v>
      </c>
    </row>
    <row r="19931" ht="15.75" customHeight="1">
      <c r="A19931" s="1" t="s">
        <v>65571</v>
      </c>
      <c r="B19931" s="1" t="s">
        <v>65572</v>
      </c>
      <c r="C19931" s="1" t="s">
        <v>65573</v>
      </c>
      <c r="D19931" s="1" t="s">
        <v>3</v>
      </c>
      <c r="E19931" s="1" t="s">
        <v>63685</v>
      </c>
      <c r="F19931" s="1" t="s">
        <v>63729</v>
      </c>
      <c r="G19931" s="1" t="s">
        <v>63772</v>
      </c>
      <c r="H19931" s="1" t="s">
        <v>49</v>
      </c>
    </row>
    <row r="19932" ht="15.75" customHeight="1">
      <c r="A19932" s="1" t="s">
        <v>65574</v>
      </c>
      <c r="B19932" s="1" t="s">
        <v>65575</v>
      </c>
      <c r="C19932" s="1" t="s">
        <v>65576</v>
      </c>
      <c r="D19932" s="1" t="s">
        <v>68</v>
      </c>
      <c r="E19932" s="1" t="s">
        <v>63685</v>
      </c>
      <c r="F19932" s="1" t="s">
        <v>63696</v>
      </c>
      <c r="G19932" s="1" t="s">
        <v>60560</v>
      </c>
      <c r="H19932" s="1" t="s">
        <v>64365</v>
      </c>
    </row>
    <row r="19933" ht="15.75" customHeight="1">
      <c r="A19933" s="1" t="s">
        <v>65577</v>
      </c>
      <c r="B19933" s="1" t="s">
        <v>65578</v>
      </c>
      <c r="C19933" s="1" t="s">
        <v>65579</v>
      </c>
      <c r="D19933" s="1" t="s">
        <v>3</v>
      </c>
      <c r="E19933" s="1" t="s">
        <v>63685</v>
      </c>
      <c r="F19933" s="1" t="s">
        <v>63741</v>
      </c>
      <c r="G19933" s="1" t="s">
        <v>65580</v>
      </c>
      <c r="H19933" s="1" t="s">
        <v>65581</v>
      </c>
    </row>
    <row r="19934" ht="15.75" customHeight="1">
      <c r="A19934" s="1" t="s">
        <v>65582</v>
      </c>
      <c r="B19934" s="1" t="s">
        <v>65583</v>
      </c>
      <c r="C19934" s="1" t="s">
        <v>65584</v>
      </c>
      <c r="D19934" s="1" t="s">
        <v>3</v>
      </c>
      <c r="E19934" s="1" t="s">
        <v>63685</v>
      </c>
      <c r="F19934" s="1" t="s">
        <v>63696</v>
      </c>
      <c r="G19934" s="1" t="s">
        <v>64361</v>
      </c>
      <c r="H19934" s="1" t="s">
        <v>65585</v>
      </c>
    </row>
    <row r="19935" ht="15.75" customHeight="1">
      <c r="A19935" s="1" t="s">
        <v>65586</v>
      </c>
      <c r="B19935" s="1" t="s">
        <v>65587</v>
      </c>
      <c r="C19935" s="1" t="s">
        <v>65588</v>
      </c>
      <c r="D19935" s="1" t="s">
        <v>3</v>
      </c>
      <c r="E19935" s="1" t="s">
        <v>63685</v>
      </c>
      <c r="F19935" s="1" t="s">
        <v>63686</v>
      </c>
      <c r="G19935" s="1" t="s">
        <v>65589</v>
      </c>
      <c r="H19935" s="1" t="s">
        <v>15611</v>
      </c>
    </row>
    <row r="19936" ht="15.75" customHeight="1">
      <c r="A19936" s="1" t="s">
        <v>65590</v>
      </c>
      <c r="B19936" s="1" t="s">
        <v>65591</v>
      </c>
      <c r="C19936" s="1" t="s">
        <v>65592</v>
      </c>
      <c r="D19936" s="1" t="s">
        <v>3</v>
      </c>
      <c r="E19936" s="1" t="s">
        <v>63685</v>
      </c>
      <c r="F19936" s="1" t="s">
        <v>63686</v>
      </c>
      <c r="G19936" s="1" t="s">
        <v>65593</v>
      </c>
      <c r="H19936" s="1" t="s">
        <v>387</v>
      </c>
    </row>
    <row r="19937" ht="15.75" customHeight="1">
      <c r="A19937" s="1" t="s">
        <v>65594</v>
      </c>
      <c r="B19937" s="1" t="s">
        <v>65595</v>
      </c>
      <c r="C19937" s="1" t="s">
        <v>65596</v>
      </c>
      <c r="D19937" s="1" t="s">
        <v>3</v>
      </c>
      <c r="E19937" s="1" t="s">
        <v>63685</v>
      </c>
      <c r="F19937" s="1" t="s">
        <v>63686</v>
      </c>
      <c r="G19937" s="1" t="s">
        <v>63734</v>
      </c>
      <c r="H19937" s="1" t="s">
        <v>17901</v>
      </c>
    </row>
    <row r="19938" ht="15.75" customHeight="1">
      <c r="A19938" s="1" t="s">
        <v>65597</v>
      </c>
      <c r="B19938" s="1" t="s">
        <v>65598</v>
      </c>
      <c r="C19938" s="1" t="s">
        <v>65599</v>
      </c>
      <c r="D19938" s="1" t="s">
        <v>3</v>
      </c>
      <c r="E19938" s="1" t="s">
        <v>63685</v>
      </c>
      <c r="F19938" s="1" t="s">
        <v>63686</v>
      </c>
      <c r="G19938" s="1" t="s">
        <v>65600</v>
      </c>
      <c r="H19938" s="1" t="s">
        <v>17901</v>
      </c>
    </row>
    <row r="19939" ht="15.75" customHeight="1">
      <c r="A19939" s="1" t="s">
        <v>65601</v>
      </c>
      <c r="B19939" s="1" t="s">
        <v>65602</v>
      </c>
      <c r="C19939" s="1" t="s">
        <v>65603</v>
      </c>
      <c r="D19939" s="1" t="s">
        <v>3</v>
      </c>
      <c r="E19939" s="1" t="s">
        <v>63685</v>
      </c>
      <c r="F19939" s="1" t="s">
        <v>63696</v>
      </c>
      <c r="G19939" s="1" t="s">
        <v>64560</v>
      </c>
      <c r="H19939" s="1" t="s">
        <v>64190</v>
      </c>
    </row>
    <row r="19940" ht="15.75" customHeight="1">
      <c r="A19940" s="1" t="s">
        <v>65604</v>
      </c>
      <c r="B19940" s="1" t="s">
        <v>65605</v>
      </c>
      <c r="C19940" s="1" t="s">
        <v>65606</v>
      </c>
      <c r="D19940" s="1" t="s">
        <v>3</v>
      </c>
      <c r="E19940" s="1" t="s">
        <v>63685</v>
      </c>
      <c r="F19940" s="1" t="s">
        <v>63686</v>
      </c>
      <c r="G19940" s="1" t="s">
        <v>65607</v>
      </c>
      <c r="H19940" s="1" t="s">
        <v>17901</v>
      </c>
    </row>
    <row r="19941" ht="15.75" customHeight="1">
      <c r="A19941" s="1" t="s">
        <v>65608</v>
      </c>
      <c r="B19941" s="1" t="s">
        <v>65609</v>
      </c>
      <c r="C19941" s="1" t="s">
        <v>65610</v>
      </c>
      <c r="D19941" s="1" t="s">
        <v>3</v>
      </c>
      <c r="E19941" s="1" t="s">
        <v>63685</v>
      </c>
      <c r="F19941" s="1" t="s">
        <v>63686</v>
      </c>
      <c r="G19941" s="1" t="s">
        <v>65611</v>
      </c>
      <c r="H19941" s="1" t="s">
        <v>387</v>
      </c>
    </row>
    <row r="19942" ht="15.75" customHeight="1">
      <c r="A19942" s="1" t="s">
        <v>65612</v>
      </c>
      <c r="B19942" s="1" t="s">
        <v>65613</v>
      </c>
      <c r="C19942" s="1" t="s">
        <v>65614</v>
      </c>
      <c r="D19942" s="1" t="s">
        <v>3</v>
      </c>
      <c r="E19942" s="1" t="s">
        <v>63685</v>
      </c>
      <c r="F19942" s="1" t="s">
        <v>63686</v>
      </c>
      <c r="G19942" s="1" t="s">
        <v>65607</v>
      </c>
      <c r="H19942" s="1" t="s">
        <v>17901</v>
      </c>
    </row>
    <row r="19943" ht="15.75" customHeight="1">
      <c r="A19943" s="1" t="s">
        <v>65615</v>
      </c>
      <c r="B19943" s="1" t="s">
        <v>65616</v>
      </c>
      <c r="C19943" s="1" t="s">
        <v>65617</v>
      </c>
      <c r="D19943" s="1" t="s">
        <v>3</v>
      </c>
      <c r="E19943" s="1" t="s">
        <v>63685</v>
      </c>
      <c r="F19943" s="1" t="s">
        <v>63686</v>
      </c>
      <c r="G19943" s="1" t="s">
        <v>65618</v>
      </c>
      <c r="H19943" s="1" t="s">
        <v>17901</v>
      </c>
    </row>
    <row r="19944" ht="15.75" customHeight="1">
      <c r="A19944" s="1" t="s">
        <v>65619</v>
      </c>
      <c r="B19944" s="1" t="s">
        <v>65620</v>
      </c>
      <c r="C19944" s="1" t="s">
        <v>65621</v>
      </c>
      <c r="D19944" s="1" t="s">
        <v>3</v>
      </c>
      <c r="E19944" s="1" t="s">
        <v>63685</v>
      </c>
      <c r="F19944" s="1" t="s">
        <v>63686</v>
      </c>
      <c r="G19944" s="1" t="s">
        <v>65622</v>
      </c>
      <c r="H19944" s="1" t="s">
        <v>285</v>
      </c>
    </row>
    <row r="19945" ht="15.75" customHeight="1">
      <c r="A19945" s="1" t="s">
        <v>65608</v>
      </c>
      <c r="B19945" s="1" t="s">
        <v>65623</v>
      </c>
      <c r="C19945" s="1" t="s">
        <v>65624</v>
      </c>
      <c r="D19945" s="1" t="s">
        <v>3</v>
      </c>
      <c r="E19945" s="1" t="s">
        <v>63685</v>
      </c>
      <c r="F19945" s="1" t="s">
        <v>63686</v>
      </c>
      <c r="G19945" s="1" t="s">
        <v>65600</v>
      </c>
      <c r="H19945" s="1" t="s">
        <v>17901</v>
      </c>
    </row>
    <row r="19946" ht="15.75" customHeight="1">
      <c r="A19946" s="1" t="s">
        <v>65625</v>
      </c>
      <c r="B19946" s="1" t="s">
        <v>65626</v>
      </c>
      <c r="C19946" s="1" t="s">
        <v>65627</v>
      </c>
      <c r="D19946" s="1" t="s">
        <v>3</v>
      </c>
      <c r="E19946" s="1" t="s">
        <v>63685</v>
      </c>
      <c r="F19946" s="1" t="s">
        <v>63686</v>
      </c>
      <c r="G19946" s="1" t="s">
        <v>63734</v>
      </c>
      <c r="H19946" s="1" t="s">
        <v>15611</v>
      </c>
    </row>
    <row r="19947" ht="15.75" customHeight="1">
      <c r="A19947" s="1" t="s">
        <v>65628</v>
      </c>
      <c r="B19947" s="1" t="s">
        <v>65629</v>
      </c>
      <c r="C19947" s="1" t="s">
        <v>65630</v>
      </c>
      <c r="D19947" s="1" t="s">
        <v>3</v>
      </c>
      <c r="E19947" s="1" t="s">
        <v>63685</v>
      </c>
      <c r="F19947" s="1" t="s">
        <v>63686</v>
      </c>
      <c r="G19947" s="1" t="s">
        <v>65600</v>
      </c>
      <c r="H19947" s="1" t="s">
        <v>17901</v>
      </c>
    </row>
    <row r="19948" ht="15.75" customHeight="1">
      <c r="A19948" s="1" t="s">
        <v>65631</v>
      </c>
      <c r="B19948" s="1" t="s">
        <v>65632</v>
      </c>
      <c r="C19948" s="1" t="s">
        <v>65633</v>
      </c>
      <c r="D19948" s="1" t="s">
        <v>3</v>
      </c>
      <c r="E19948" s="1" t="s">
        <v>63685</v>
      </c>
      <c r="F19948" s="1" t="s">
        <v>63696</v>
      </c>
      <c r="G19948" s="1" t="s">
        <v>64585</v>
      </c>
      <c r="H19948" s="1" t="s">
        <v>65634</v>
      </c>
    </row>
    <row r="19949" ht="15.75" customHeight="1">
      <c r="A19949" s="1" t="s">
        <v>65635</v>
      </c>
      <c r="B19949" s="1" t="s">
        <v>65636</v>
      </c>
      <c r="C19949" s="1" t="s">
        <v>65637</v>
      </c>
      <c r="D19949" s="1" t="s">
        <v>3</v>
      </c>
      <c r="E19949" s="1" t="s">
        <v>63685</v>
      </c>
      <c r="F19949" s="1" t="s">
        <v>63729</v>
      </c>
      <c r="G19949" s="1" t="s">
        <v>63772</v>
      </c>
      <c r="H19949" s="1" t="s">
        <v>63739</v>
      </c>
    </row>
    <row r="19950" ht="15.75" customHeight="1">
      <c r="A19950" s="1" t="s">
        <v>65638</v>
      </c>
      <c r="B19950" s="1" t="s">
        <v>65639</v>
      </c>
      <c r="C19950" s="1" t="s">
        <v>65640</v>
      </c>
      <c r="D19950" s="1" t="s">
        <v>3</v>
      </c>
      <c r="E19950" s="1" t="s">
        <v>63685</v>
      </c>
      <c r="F19950" s="1" t="s">
        <v>63696</v>
      </c>
      <c r="G19950" s="1" t="s">
        <v>63877</v>
      </c>
      <c r="H19950" s="1" t="s">
        <v>63918</v>
      </c>
    </row>
    <row r="19951" ht="15.75" customHeight="1">
      <c r="A19951" s="1" t="s">
        <v>65641</v>
      </c>
      <c r="B19951" s="1" t="s">
        <v>65642</v>
      </c>
      <c r="C19951" s="1" t="s">
        <v>65643</v>
      </c>
      <c r="D19951" s="1" t="s">
        <v>3</v>
      </c>
      <c r="E19951" s="1" t="s">
        <v>63685</v>
      </c>
      <c r="F19951" s="1" t="s">
        <v>63696</v>
      </c>
      <c r="G19951" s="1" t="s">
        <v>64921</v>
      </c>
      <c r="H19951" s="1" t="s">
        <v>24197</v>
      </c>
    </row>
    <row r="19952" ht="15.75" customHeight="1">
      <c r="A19952" s="1" t="s">
        <v>65644</v>
      </c>
      <c r="B19952" s="1" t="s">
        <v>65645</v>
      </c>
      <c r="C19952" s="1" t="s">
        <v>65646</v>
      </c>
      <c r="D19952" s="1" t="s">
        <v>3</v>
      </c>
      <c r="E19952" s="1" t="s">
        <v>63685</v>
      </c>
      <c r="F19952" s="1" t="s">
        <v>63729</v>
      </c>
      <c r="G19952" s="1" t="s">
        <v>63772</v>
      </c>
      <c r="H19952" s="1" t="s">
        <v>49</v>
      </c>
    </row>
    <row r="19953" ht="15.75" customHeight="1">
      <c r="A19953" s="1" t="s">
        <v>65647</v>
      </c>
      <c r="B19953" s="1" t="s">
        <v>65648</v>
      </c>
      <c r="C19953" s="1" t="s">
        <v>65649</v>
      </c>
      <c r="D19953" s="1" t="s">
        <v>3</v>
      </c>
      <c r="E19953" s="1" t="s">
        <v>63685</v>
      </c>
      <c r="F19953" s="1" t="s">
        <v>63926</v>
      </c>
      <c r="G19953" s="1" t="s">
        <v>65650</v>
      </c>
      <c r="H19953" s="1" t="s">
        <v>65651</v>
      </c>
    </row>
    <row r="19954" ht="15.75" customHeight="1">
      <c r="A19954" s="1" t="s">
        <v>65652</v>
      </c>
      <c r="B19954" s="1" t="s">
        <v>65653</v>
      </c>
      <c r="C19954" s="1" t="s">
        <v>65654</v>
      </c>
      <c r="D19954" s="1" t="s">
        <v>3</v>
      </c>
      <c r="E19954" s="1" t="s">
        <v>63685</v>
      </c>
      <c r="F19954" s="1" t="s">
        <v>63741</v>
      </c>
      <c r="G19954" s="1" t="s">
        <v>65655</v>
      </c>
      <c r="H19954" s="1" t="s">
        <v>24197</v>
      </c>
    </row>
    <row r="19955" ht="15.75" customHeight="1">
      <c r="A19955" s="1" t="s">
        <v>65656</v>
      </c>
      <c r="B19955" s="1" t="s">
        <v>65657</v>
      </c>
      <c r="C19955" s="1" t="s">
        <v>65658</v>
      </c>
      <c r="D19955" s="1" t="s">
        <v>3</v>
      </c>
      <c r="E19955" s="1" t="s">
        <v>63685</v>
      </c>
      <c r="F19955" s="1" t="s">
        <v>63686</v>
      </c>
      <c r="G19955" s="1" t="s">
        <v>63849</v>
      </c>
      <c r="H19955" s="1" t="s">
        <v>4429</v>
      </c>
    </row>
    <row r="19956" ht="15.75" customHeight="1">
      <c r="A19956" s="1" t="s">
        <v>65659</v>
      </c>
      <c r="B19956" s="1" t="s">
        <v>65660</v>
      </c>
      <c r="C19956" s="1" t="s">
        <v>65661</v>
      </c>
      <c r="D19956" s="1" t="s">
        <v>3</v>
      </c>
      <c r="E19956" s="1" t="s">
        <v>63685</v>
      </c>
      <c r="F19956" s="1" t="s">
        <v>63729</v>
      </c>
      <c r="G19956" s="1" t="s">
        <v>65662</v>
      </c>
      <c r="H19956" s="1" t="s">
        <v>63743</v>
      </c>
    </row>
    <row r="19957" ht="15.75" customHeight="1">
      <c r="A19957" s="1" t="s">
        <v>65663</v>
      </c>
      <c r="B19957" s="1" t="s">
        <v>65664</v>
      </c>
      <c r="C19957" s="1" t="s">
        <v>65665</v>
      </c>
      <c r="D19957" s="1" t="s">
        <v>68</v>
      </c>
      <c r="E19957" s="1" t="s">
        <v>63685</v>
      </c>
      <c r="F19957" s="1" t="s">
        <v>63729</v>
      </c>
      <c r="G19957" s="1" t="s">
        <v>63772</v>
      </c>
      <c r="H19957" s="1" t="s">
        <v>244</v>
      </c>
    </row>
    <row r="19958" ht="15.75" customHeight="1">
      <c r="A19958" s="1" t="s">
        <v>65666</v>
      </c>
      <c r="B19958" s="1" t="s">
        <v>65667</v>
      </c>
      <c r="C19958" s="1" t="s">
        <v>65668</v>
      </c>
      <c r="D19958" s="1" t="s">
        <v>3</v>
      </c>
      <c r="E19958" s="1" t="s">
        <v>63685</v>
      </c>
      <c r="F19958" s="1" t="s">
        <v>63741</v>
      </c>
      <c r="G19958" s="1" t="s">
        <v>65669</v>
      </c>
      <c r="H19958" s="1" t="s">
        <v>65670</v>
      </c>
    </row>
    <row r="19959" ht="15.75" customHeight="1">
      <c r="A19959" s="1" t="s">
        <v>65671</v>
      </c>
      <c r="B19959" s="1" t="s">
        <v>65672</v>
      </c>
      <c r="C19959" s="1" t="s">
        <v>65673</v>
      </c>
      <c r="D19959" s="1" t="s">
        <v>3</v>
      </c>
      <c r="E19959" s="1" t="s">
        <v>63685</v>
      </c>
      <c r="F19959" s="1" t="s">
        <v>63741</v>
      </c>
      <c r="G19959" s="1" t="s">
        <v>65580</v>
      </c>
      <c r="H19959" s="1" t="s">
        <v>63739</v>
      </c>
    </row>
    <row r="19960" ht="15.75" customHeight="1">
      <c r="A19960" s="1" t="s">
        <v>65674</v>
      </c>
      <c r="B19960" s="1" t="s">
        <v>65675</v>
      </c>
      <c r="C19960" s="1" t="s">
        <v>65676</v>
      </c>
      <c r="D19960" s="1" t="s">
        <v>68</v>
      </c>
      <c r="E19960" s="1" t="s">
        <v>63685</v>
      </c>
      <c r="F19960" s="1" t="s">
        <v>63741</v>
      </c>
      <c r="G19960" s="1" t="s">
        <v>65677</v>
      </c>
      <c r="H19960" s="1" t="s">
        <v>63739</v>
      </c>
    </row>
    <row r="19961" ht="15.75" customHeight="1">
      <c r="A19961" s="1" t="s">
        <v>65678</v>
      </c>
      <c r="B19961" s="1" t="s">
        <v>65679</v>
      </c>
      <c r="C19961" s="1" t="s">
        <v>65680</v>
      </c>
      <c r="D19961" s="1" t="s">
        <v>3</v>
      </c>
      <c r="E19961" s="1" t="s">
        <v>63685</v>
      </c>
      <c r="F19961" s="1" t="s">
        <v>63741</v>
      </c>
      <c r="G19961" s="1" t="s">
        <v>65681</v>
      </c>
      <c r="H19961" s="1" t="s">
        <v>65682</v>
      </c>
    </row>
    <row r="19962" ht="15.75" customHeight="1">
      <c r="A19962" s="1" t="s">
        <v>65678</v>
      </c>
      <c r="B19962" s="1" t="s">
        <v>65683</v>
      </c>
      <c r="C19962" s="1" t="s">
        <v>65684</v>
      </c>
      <c r="D19962" s="1" t="s">
        <v>3</v>
      </c>
      <c r="E19962" s="1" t="s">
        <v>63685</v>
      </c>
      <c r="F19962" s="1" t="s">
        <v>63741</v>
      </c>
      <c r="G19962" s="1" t="s">
        <v>65685</v>
      </c>
      <c r="H19962" s="1" t="s">
        <v>65686</v>
      </c>
    </row>
    <row r="19963" ht="15.75" customHeight="1">
      <c r="A19963" s="1" t="s">
        <v>65687</v>
      </c>
      <c r="B19963" s="1" t="s">
        <v>65688</v>
      </c>
      <c r="C19963" s="1" t="s">
        <v>65689</v>
      </c>
      <c r="D19963" s="1" t="s">
        <v>3</v>
      </c>
      <c r="E19963" s="1" t="s">
        <v>63685</v>
      </c>
      <c r="F19963" s="1" t="s">
        <v>63686</v>
      </c>
      <c r="G19963" s="1" t="s">
        <v>65618</v>
      </c>
      <c r="H19963" s="1" t="s">
        <v>17901</v>
      </c>
    </row>
    <row r="19964" ht="15.75" customHeight="1">
      <c r="A19964" s="1" t="s">
        <v>65690</v>
      </c>
      <c r="B19964" s="1" t="s">
        <v>65691</v>
      </c>
      <c r="C19964" s="1" t="s">
        <v>65692</v>
      </c>
      <c r="D19964" s="1" t="s">
        <v>3</v>
      </c>
      <c r="E19964" s="1" t="s">
        <v>63685</v>
      </c>
      <c r="F19964" s="1" t="s">
        <v>63741</v>
      </c>
      <c r="G19964" s="1" t="s">
        <v>64473</v>
      </c>
      <c r="H19964" s="1" t="s">
        <v>244</v>
      </c>
    </row>
    <row r="19965" ht="15.75" customHeight="1">
      <c r="A19965" s="1" t="s">
        <v>65693</v>
      </c>
      <c r="B19965" s="1" t="s">
        <v>65694</v>
      </c>
      <c r="C19965" s="1" t="s">
        <v>65695</v>
      </c>
      <c r="D19965" s="1" t="s">
        <v>3</v>
      </c>
      <c r="E19965" s="1" t="s">
        <v>63685</v>
      </c>
      <c r="F19965" s="1" t="s">
        <v>63729</v>
      </c>
      <c r="G19965" s="1" t="s">
        <v>63772</v>
      </c>
      <c r="H19965" s="1" t="s">
        <v>49</v>
      </c>
    </row>
    <row r="19966" ht="15.75" customHeight="1">
      <c r="A19966" s="1" t="s">
        <v>65696</v>
      </c>
      <c r="B19966" s="1" t="s">
        <v>65697</v>
      </c>
      <c r="C19966" s="1" t="s">
        <v>65698</v>
      </c>
      <c r="D19966" s="1" t="s">
        <v>3</v>
      </c>
      <c r="E19966" s="1" t="s">
        <v>63685</v>
      </c>
      <c r="F19966" s="1" t="s">
        <v>63729</v>
      </c>
      <c r="G19966" s="1" t="s">
        <v>63772</v>
      </c>
      <c r="H19966" s="1" t="s">
        <v>49</v>
      </c>
    </row>
    <row r="19967" ht="15.75" customHeight="1">
      <c r="A19967" s="1" t="s">
        <v>65699</v>
      </c>
      <c r="B19967" s="1" t="s">
        <v>65700</v>
      </c>
      <c r="C19967" s="1" t="s">
        <v>65701</v>
      </c>
      <c r="D19967" s="1" t="s">
        <v>3</v>
      </c>
      <c r="E19967" s="1" t="s">
        <v>63685</v>
      </c>
      <c r="F19967" s="1" t="s">
        <v>63729</v>
      </c>
      <c r="G19967" s="1" t="s">
        <v>65677</v>
      </c>
      <c r="H19967" s="1" t="s">
        <v>65702</v>
      </c>
    </row>
    <row r="19968" ht="15.75" customHeight="1">
      <c r="A19968" s="1" t="s">
        <v>65703</v>
      </c>
      <c r="B19968" s="1" t="s">
        <v>65704</v>
      </c>
      <c r="C19968" s="1" t="s">
        <v>65705</v>
      </c>
      <c r="D19968" s="1" t="s">
        <v>3</v>
      </c>
      <c r="E19968" s="1" t="s">
        <v>63685</v>
      </c>
      <c r="F19968" s="1" t="s">
        <v>63696</v>
      </c>
      <c r="G19968" s="1" t="s">
        <v>63724</v>
      </c>
      <c r="H19968" s="1" t="s">
        <v>63725</v>
      </c>
    </row>
    <row r="19969" ht="15.75" customHeight="1">
      <c r="A19969" s="1" t="s">
        <v>65706</v>
      </c>
      <c r="B19969" s="1" t="s">
        <v>65707</v>
      </c>
      <c r="C19969" s="1" t="s">
        <v>65708</v>
      </c>
      <c r="D19969" s="1" t="s">
        <v>3</v>
      </c>
      <c r="E19969" s="1" t="s">
        <v>63685</v>
      </c>
      <c r="F19969" s="1" t="s">
        <v>63686</v>
      </c>
      <c r="G19969" s="1" t="s">
        <v>65709</v>
      </c>
      <c r="H19969" s="1" t="s">
        <v>65710</v>
      </c>
    </row>
    <row r="19970" ht="15.75" customHeight="1">
      <c r="A19970" s="1" t="s">
        <v>65711</v>
      </c>
      <c r="B19970" s="1" t="s">
        <v>65712</v>
      </c>
      <c r="C19970" s="1" t="s">
        <v>65713</v>
      </c>
      <c r="D19970" s="1" t="s">
        <v>68</v>
      </c>
      <c r="E19970" s="1" t="s">
        <v>63685</v>
      </c>
      <c r="F19970" s="1" t="s">
        <v>63696</v>
      </c>
      <c r="G19970" s="1" t="s">
        <v>65408</v>
      </c>
      <c r="H19970" s="1" t="s">
        <v>63811</v>
      </c>
    </row>
    <row r="19971" ht="15.75" customHeight="1">
      <c r="A19971" s="1" t="s">
        <v>65714</v>
      </c>
      <c r="B19971" s="1" t="s">
        <v>65715</v>
      </c>
      <c r="C19971" s="1" t="s">
        <v>65716</v>
      </c>
      <c r="D19971" s="1" t="s">
        <v>68</v>
      </c>
      <c r="E19971" s="1" t="s">
        <v>63685</v>
      </c>
      <c r="F19971" s="1" t="s">
        <v>63696</v>
      </c>
      <c r="G19971" s="1" t="s">
        <v>65717</v>
      </c>
      <c r="H19971" s="1" t="s">
        <v>65718</v>
      </c>
    </row>
    <row r="19972" ht="15.75" customHeight="1">
      <c r="A19972" s="1" t="s">
        <v>65719</v>
      </c>
      <c r="B19972" s="1" t="s">
        <v>65720</v>
      </c>
      <c r="C19972" s="1" t="s">
        <v>65721</v>
      </c>
      <c r="D19972" s="1" t="s">
        <v>3</v>
      </c>
      <c r="E19972" s="1" t="s">
        <v>63685</v>
      </c>
      <c r="F19972" s="1" t="s">
        <v>63696</v>
      </c>
      <c r="G19972" s="1" t="s">
        <v>63697</v>
      </c>
      <c r="H19972" s="1" t="s">
        <v>63725</v>
      </c>
    </row>
    <row r="19973" ht="15.75" customHeight="1">
      <c r="A19973" s="1" t="s">
        <v>65722</v>
      </c>
      <c r="B19973" s="1" t="s">
        <v>65723</v>
      </c>
      <c r="C19973" s="1" t="s">
        <v>65724</v>
      </c>
      <c r="D19973" s="1" t="s">
        <v>3</v>
      </c>
      <c r="E19973" s="1" t="s">
        <v>63685</v>
      </c>
      <c r="F19973" s="1" t="s">
        <v>63741</v>
      </c>
      <c r="G19973" s="1" t="s">
        <v>64755</v>
      </c>
      <c r="H19973" s="1" t="s">
        <v>1893</v>
      </c>
    </row>
    <row r="19974" ht="15.75" customHeight="1">
      <c r="A19974" s="1" t="s">
        <v>65725</v>
      </c>
      <c r="B19974" s="1" t="s">
        <v>65726</v>
      </c>
      <c r="C19974" s="1" t="s">
        <v>65727</v>
      </c>
      <c r="D19974" s="1" t="s">
        <v>68</v>
      </c>
      <c r="E19974" s="1" t="s">
        <v>63685</v>
      </c>
      <c r="F19974" s="1" t="s">
        <v>63696</v>
      </c>
      <c r="G19974" s="1" t="s">
        <v>65728</v>
      </c>
      <c r="H19974" s="1" t="s">
        <v>65729</v>
      </c>
    </row>
    <row r="19975" ht="15.75" customHeight="1">
      <c r="A19975" s="1" t="s">
        <v>65730</v>
      </c>
      <c r="B19975" s="1" t="s">
        <v>65731</v>
      </c>
      <c r="C19975" s="1" t="s">
        <v>65732</v>
      </c>
      <c r="D19975" s="1" t="s">
        <v>68</v>
      </c>
      <c r="E19975" s="1" t="s">
        <v>63685</v>
      </c>
      <c r="F19975" s="1" t="s">
        <v>63696</v>
      </c>
      <c r="G19975" s="1" t="s">
        <v>65733</v>
      </c>
      <c r="H19975" s="1" t="s">
        <v>64365</v>
      </c>
    </row>
    <row r="19976" ht="15.75" customHeight="1">
      <c r="A19976" s="1" t="s">
        <v>65734</v>
      </c>
      <c r="B19976" s="1" t="s">
        <v>65735</v>
      </c>
      <c r="C19976" s="1" t="s">
        <v>65736</v>
      </c>
      <c r="D19976" s="1" t="s">
        <v>3</v>
      </c>
      <c r="E19976" s="1" t="s">
        <v>63685</v>
      </c>
      <c r="F19976" s="1" t="s">
        <v>63741</v>
      </c>
      <c r="G19976" s="1" t="s">
        <v>65737</v>
      </c>
      <c r="H19976" s="1" t="s">
        <v>63739</v>
      </c>
    </row>
    <row r="19977" ht="15.75" customHeight="1">
      <c r="A19977" s="1" t="s">
        <v>65738</v>
      </c>
      <c r="B19977" s="1" t="s">
        <v>65739</v>
      </c>
      <c r="C19977" s="1" t="s">
        <v>65740</v>
      </c>
      <c r="D19977" s="1" t="s">
        <v>68</v>
      </c>
      <c r="E19977" s="1" t="s">
        <v>63685</v>
      </c>
      <c r="F19977" s="1" t="s">
        <v>63696</v>
      </c>
      <c r="G19977" s="1" t="s">
        <v>65741</v>
      </c>
      <c r="H19977" s="1" t="s">
        <v>387</v>
      </c>
    </row>
    <row r="19978" ht="15.75" customHeight="1">
      <c r="A19978" s="1" t="s">
        <v>65742</v>
      </c>
      <c r="B19978" s="1" t="s">
        <v>65743</v>
      </c>
      <c r="C19978" s="1" t="s">
        <v>65744</v>
      </c>
      <c r="D19978" s="1" t="s">
        <v>3</v>
      </c>
      <c r="E19978" s="1" t="s">
        <v>63685</v>
      </c>
      <c r="F19978" s="1" t="s">
        <v>63696</v>
      </c>
      <c r="G19978" s="1" t="s">
        <v>65745</v>
      </c>
      <c r="H19978" s="1" t="s">
        <v>63743</v>
      </c>
    </row>
    <row r="19979" ht="15.75" customHeight="1">
      <c r="A19979" s="1" t="s">
        <v>65746</v>
      </c>
      <c r="B19979" s="1" t="s">
        <v>65747</v>
      </c>
      <c r="C19979" s="1" t="s">
        <v>65748</v>
      </c>
      <c r="D19979" s="1" t="s">
        <v>3</v>
      </c>
      <c r="E19979" s="1" t="s">
        <v>63685</v>
      </c>
      <c r="F19979" s="1" t="s">
        <v>63696</v>
      </c>
      <c r="G19979" s="1" t="s">
        <v>63697</v>
      </c>
      <c r="H19979" s="1" t="s">
        <v>63725</v>
      </c>
    </row>
    <row r="19980" ht="15.75" customHeight="1">
      <c r="A19980" s="1" t="s">
        <v>65749</v>
      </c>
      <c r="B19980" s="1" t="s">
        <v>65750</v>
      </c>
      <c r="C19980" s="1" t="s">
        <v>65751</v>
      </c>
      <c r="D19980" s="1" t="s">
        <v>3</v>
      </c>
      <c r="E19980" s="1" t="s">
        <v>63685</v>
      </c>
      <c r="F19980" s="1" t="s">
        <v>63696</v>
      </c>
      <c r="G19980" s="1" t="s">
        <v>65745</v>
      </c>
      <c r="H19980" s="1" t="s">
        <v>65752</v>
      </c>
    </row>
    <row r="19981" ht="15.75" customHeight="1">
      <c r="A19981" s="1" t="s">
        <v>65753</v>
      </c>
      <c r="B19981" s="1" t="s">
        <v>65754</v>
      </c>
      <c r="C19981" s="1" t="s">
        <v>65755</v>
      </c>
      <c r="D19981" s="1" t="s">
        <v>68</v>
      </c>
      <c r="E19981" s="1" t="s">
        <v>63685</v>
      </c>
      <c r="F19981" s="1" t="s">
        <v>63696</v>
      </c>
      <c r="G19981" s="1" t="s">
        <v>64592</v>
      </c>
      <c r="H19981" s="1" t="s">
        <v>65756</v>
      </c>
    </row>
    <row r="19982" ht="15.75" customHeight="1">
      <c r="A19982" s="1" t="s">
        <v>65757</v>
      </c>
      <c r="B19982" s="1" t="s">
        <v>65758</v>
      </c>
      <c r="C19982" s="1" t="s">
        <v>65759</v>
      </c>
      <c r="D19982" s="1" t="s">
        <v>3</v>
      </c>
      <c r="E19982" s="1" t="s">
        <v>63685</v>
      </c>
      <c r="F19982" s="1" t="s">
        <v>63741</v>
      </c>
      <c r="G19982" s="1" t="s">
        <v>65514</v>
      </c>
      <c r="H19982" s="1" t="s">
        <v>244</v>
      </c>
    </row>
    <row r="19983" ht="15.75" customHeight="1">
      <c r="A19983" s="1" t="s">
        <v>65760</v>
      </c>
      <c r="B19983" s="1" t="s">
        <v>65761</v>
      </c>
      <c r="C19983" s="1" t="s">
        <v>65762</v>
      </c>
      <c r="D19983" s="1" t="s">
        <v>68</v>
      </c>
      <c r="E19983" s="1" t="s">
        <v>63685</v>
      </c>
      <c r="F19983" s="1" t="s">
        <v>63686</v>
      </c>
      <c r="G19983" s="1" t="s">
        <v>63691</v>
      </c>
      <c r="H19983" s="1" t="s">
        <v>65763</v>
      </c>
    </row>
    <row r="19984" ht="15.75" customHeight="1">
      <c r="A19984" s="1" t="s">
        <v>65764</v>
      </c>
      <c r="B19984" s="1" t="s">
        <v>65765</v>
      </c>
      <c r="C19984" s="1" t="s">
        <v>65766</v>
      </c>
      <c r="D19984" s="1" t="s">
        <v>68</v>
      </c>
      <c r="E19984" s="1" t="s">
        <v>63685</v>
      </c>
      <c r="F19984" s="1" t="s">
        <v>63926</v>
      </c>
      <c r="G19984" s="1" t="s">
        <v>65767</v>
      </c>
      <c r="H19984" s="1" t="s">
        <v>65768</v>
      </c>
    </row>
    <row r="19985" ht="15.75" customHeight="1">
      <c r="A19985" s="1" t="s">
        <v>65769</v>
      </c>
      <c r="B19985" s="1" t="s">
        <v>65770</v>
      </c>
      <c r="C19985" s="1" t="s">
        <v>65771</v>
      </c>
      <c r="D19985" s="1" t="s">
        <v>3</v>
      </c>
      <c r="E19985" s="1" t="s">
        <v>63685</v>
      </c>
      <c r="F19985" s="1" t="s">
        <v>63696</v>
      </c>
      <c r="G19985" s="1" t="s">
        <v>63747</v>
      </c>
      <c r="H19985" s="1" t="s">
        <v>63739</v>
      </c>
    </row>
    <row r="19986" ht="15.75" customHeight="1">
      <c r="A19986" s="1" t="s">
        <v>65687</v>
      </c>
      <c r="B19986" s="1" t="s">
        <v>65772</v>
      </c>
      <c r="C19986" s="1" t="s">
        <v>65689</v>
      </c>
      <c r="D19986" s="1" t="s">
        <v>3</v>
      </c>
      <c r="E19986" s="1" t="s">
        <v>63685</v>
      </c>
      <c r="F19986" s="1" t="s">
        <v>63686</v>
      </c>
      <c r="G19986" s="1" t="s">
        <v>65600</v>
      </c>
      <c r="H19986" s="1" t="s">
        <v>17901</v>
      </c>
    </row>
    <row r="19987" ht="15.75" customHeight="1">
      <c r="A19987" s="1" t="s">
        <v>65773</v>
      </c>
      <c r="B19987" s="1" t="s">
        <v>65774</v>
      </c>
      <c r="C19987" s="1" t="s">
        <v>65775</v>
      </c>
      <c r="D19987" s="1" t="s">
        <v>3</v>
      </c>
      <c r="E19987" s="1" t="s">
        <v>63685</v>
      </c>
      <c r="F19987" s="1" t="s">
        <v>63686</v>
      </c>
      <c r="G19987" s="1" t="s">
        <v>63691</v>
      </c>
      <c r="H19987" s="1" t="s">
        <v>65776</v>
      </c>
    </row>
    <row r="19988" ht="15.75" customHeight="1">
      <c r="A19988" s="1" t="s">
        <v>65777</v>
      </c>
      <c r="B19988" s="1" t="s">
        <v>65778</v>
      </c>
      <c r="C19988" s="1" t="s">
        <v>65779</v>
      </c>
      <c r="D19988" s="1" t="s">
        <v>3</v>
      </c>
      <c r="E19988" s="1" t="s">
        <v>63685</v>
      </c>
      <c r="F19988" s="1" t="s">
        <v>63696</v>
      </c>
      <c r="G19988" s="1" t="s">
        <v>47917</v>
      </c>
      <c r="H19988" s="1" t="s">
        <v>36773</v>
      </c>
    </row>
    <row r="19989" ht="15.75" customHeight="1">
      <c r="A19989" s="1" t="s">
        <v>65780</v>
      </c>
      <c r="B19989" s="1" t="s">
        <v>65781</v>
      </c>
      <c r="C19989" s="1" t="s">
        <v>65782</v>
      </c>
      <c r="D19989" s="1" t="s">
        <v>68</v>
      </c>
      <c r="E19989" s="1" t="s">
        <v>63685</v>
      </c>
      <c r="F19989" s="1" t="s">
        <v>63696</v>
      </c>
      <c r="G19989" s="1" t="s">
        <v>64189</v>
      </c>
      <c r="H19989" s="1" t="s">
        <v>65783</v>
      </c>
    </row>
    <row r="19990" ht="15.75" customHeight="1">
      <c r="A19990" s="1" t="s">
        <v>65784</v>
      </c>
      <c r="B19990" s="1" t="s">
        <v>65785</v>
      </c>
      <c r="C19990" s="1" t="s">
        <v>65786</v>
      </c>
      <c r="D19990" s="1" t="s">
        <v>3</v>
      </c>
      <c r="E19990" s="1" t="s">
        <v>63685</v>
      </c>
      <c r="F19990" s="1" t="s">
        <v>63729</v>
      </c>
      <c r="G19990" s="1" t="s">
        <v>63772</v>
      </c>
      <c r="H19990" s="1" t="s">
        <v>63739</v>
      </c>
    </row>
    <row r="19991" ht="15.75" customHeight="1">
      <c r="A19991" s="1" t="s">
        <v>65787</v>
      </c>
      <c r="B19991" s="1" t="s">
        <v>65788</v>
      </c>
      <c r="C19991" s="1" t="s">
        <v>65789</v>
      </c>
      <c r="D19991" s="1" t="s">
        <v>68</v>
      </c>
      <c r="E19991" s="1" t="s">
        <v>63685</v>
      </c>
      <c r="F19991" s="1" t="s">
        <v>63729</v>
      </c>
      <c r="G19991" s="1" t="s">
        <v>65790</v>
      </c>
      <c r="H19991" s="1" t="s">
        <v>49</v>
      </c>
    </row>
    <row r="19992" ht="15.75" customHeight="1">
      <c r="A19992" s="1" t="s">
        <v>65791</v>
      </c>
      <c r="B19992" s="1" t="s">
        <v>65792</v>
      </c>
      <c r="C19992" s="1" t="s">
        <v>65793</v>
      </c>
      <c r="D19992" s="1" t="s">
        <v>68</v>
      </c>
      <c r="E19992" s="1" t="s">
        <v>63685</v>
      </c>
      <c r="F19992" s="1" t="s">
        <v>63696</v>
      </c>
      <c r="G19992" s="1" t="s">
        <v>65794</v>
      </c>
      <c r="H19992" s="1" t="s">
        <v>65144</v>
      </c>
    </row>
    <row r="19993" ht="15.75" customHeight="1">
      <c r="A19993" s="1" t="s">
        <v>65795</v>
      </c>
      <c r="B19993" s="1" t="s">
        <v>65796</v>
      </c>
      <c r="C19993" s="1" t="s">
        <v>65797</v>
      </c>
      <c r="D19993" s="1" t="s">
        <v>68</v>
      </c>
      <c r="E19993" s="1" t="s">
        <v>63685</v>
      </c>
      <c r="F19993" s="1" t="s">
        <v>63686</v>
      </c>
      <c r="G19993" s="1" t="s">
        <v>65798</v>
      </c>
      <c r="H19993" s="1" t="s">
        <v>63702</v>
      </c>
    </row>
    <row r="19994" ht="15.75" customHeight="1">
      <c r="A19994" s="1" t="s">
        <v>65799</v>
      </c>
      <c r="B19994" s="1" t="s">
        <v>65800</v>
      </c>
      <c r="C19994" s="1" t="s">
        <v>65801</v>
      </c>
      <c r="D19994" s="1" t="s">
        <v>3</v>
      </c>
      <c r="E19994" s="1" t="s">
        <v>63685</v>
      </c>
      <c r="F19994" s="1" t="s">
        <v>63696</v>
      </c>
      <c r="G19994" s="1" t="s">
        <v>63896</v>
      </c>
      <c r="H19994" s="1" t="s">
        <v>64599</v>
      </c>
    </row>
    <row r="19995" ht="15.75" customHeight="1">
      <c r="A19995" s="1" t="s">
        <v>65802</v>
      </c>
      <c r="B19995" s="1" t="s">
        <v>65803</v>
      </c>
      <c r="C19995" s="1" t="s">
        <v>65804</v>
      </c>
      <c r="D19995" s="1" t="s">
        <v>3</v>
      </c>
      <c r="E19995" s="1" t="s">
        <v>63685</v>
      </c>
      <c r="F19995" s="1" t="s">
        <v>63686</v>
      </c>
      <c r="G19995" s="1" t="s">
        <v>64552</v>
      </c>
      <c r="H19995" s="1" t="s">
        <v>15411</v>
      </c>
    </row>
    <row r="19996" ht="15.75" customHeight="1">
      <c r="A19996" s="1" t="s">
        <v>65805</v>
      </c>
      <c r="B19996" s="1" t="s">
        <v>65806</v>
      </c>
      <c r="C19996" s="1" t="s">
        <v>65807</v>
      </c>
      <c r="D19996" s="1" t="s">
        <v>3</v>
      </c>
      <c r="E19996" s="1" t="s">
        <v>63685</v>
      </c>
      <c r="F19996" s="1" t="s">
        <v>63741</v>
      </c>
      <c r="G19996" s="1" t="s">
        <v>65808</v>
      </c>
      <c r="H19996" s="1" t="s">
        <v>24197</v>
      </c>
    </row>
    <row r="19997" ht="15.75" customHeight="1">
      <c r="A19997" s="1" t="s">
        <v>65809</v>
      </c>
      <c r="B19997" s="1" t="s">
        <v>65810</v>
      </c>
      <c r="C19997" s="1" t="s">
        <v>65811</v>
      </c>
      <c r="D19997" s="1" t="s">
        <v>3</v>
      </c>
      <c r="E19997" s="1" t="s">
        <v>63685</v>
      </c>
      <c r="F19997" s="1" t="s">
        <v>63696</v>
      </c>
      <c r="G19997" s="1" t="s">
        <v>63697</v>
      </c>
      <c r="H19997" s="1" t="s">
        <v>63725</v>
      </c>
    </row>
    <row r="19998" ht="15.75" customHeight="1">
      <c r="A19998" s="1" t="s">
        <v>65812</v>
      </c>
      <c r="B19998" s="1" t="s">
        <v>65813</v>
      </c>
      <c r="C19998" s="1" t="s">
        <v>65814</v>
      </c>
      <c r="D19998" s="1" t="s">
        <v>3</v>
      </c>
      <c r="E19998" s="1" t="s">
        <v>63685</v>
      </c>
      <c r="F19998" s="1" t="s">
        <v>63686</v>
      </c>
      <c r="G19998" s="1" t="s">
        <v>65815</v>
      </c>
      <c r="H19998" s="1" t="s">
        <v>64241</v>
      </c>
    </row>
    <row r="19999" ht="15.75" customHeight="1">
      <c r="A19999" s="1" t="s">
        <v>65816</v>
      </c>
      <c r="B19999" s="1" t="s">
        <v>65817</v>
      </c>
      <c r="C19999" s="1" t="s">
        <v>65818</v>
      </c>
      <c r="D19999" s="1" t="s">
        <v>3</v>
      </c>
      <c r="E19999" s="1" t="s">
        <v>63685</v>
      </c>
      <c r="F19999" s="1" t="s">
        <v>63729</v>
      </c>
      <c r="G19999" s="1" t="s">
        <v>65032</v>
      </c>
      <c r="H19999" s="1" t="s">
        <v>65819</v>
      </c>
    </row>
    <row r="20000" ht="15.75" customHeight="1">
      <c r="A20000" s="1" t="s">
        <v>65820</v>
      </c>
      <c r="B20000" s="1" t="s">
        <v>65821</v>
      </c>
      <c r="C20000" s="1" t="s">
        <v>65822</v>
      </c>
      <c r="D20000" s="1" t="s">
        <v>3</v>
      </c>
      <c r="E20000" s="1" t="s">
        <v>63685</v>
      </c>
      <c r="F20000" s="1" t="s">
        <v>63729</v>
      </c>
      <c r="G20000" s="1" t="s">
        <v>63772</v>
      </c>
      <c r="H20000" s="1" t="s">
        <v>49</v>
      </c>
    </row>
    <row r="20001" ht="15.75" customHeight="1">
      <c r="A20001" s="1" t="s">
        <v>65823</v>
      </c>
      <c r="B20001" s="1" t="s">
        <v>65824</v>
      </c>
      <c r="C20001" s="1" t="s">
        <v>65825</v>
      </c>
      <c r="D20001" s="1" t="s">
        <v>3</v>
      </c>
      <c r="E20001" s="1" t="s">
        <v>63685</v>
      </c>
      <c r="F20001" s="1" t="s">
        <v>63741</v>
      </c>
      <c r="G20001" s="1" t="s">
        <v>64473</v>
      </c>
      <c r="H20001" s="1" t="s">
        <v>49</v>
      </c>
    </row>
    <row r="20002" ht="15.75" customHeight="1">
      <c r="A20002" s="1" t="s">
        <v>65826</v>
      </c>
      <c r="B20002" s="1" t="s">
        <v>65827</v>
      </c>
      <c r="C20002" s="1" t="s">
        <v>65828</v>
      </c>
      <c r="D20002" s="1" t="s">
        <v>3</v>
      </c>
      <c r="E20002" s="1" t="s">
        <v>63685</v>
      </c>
      <c r="F20002" s="1" t="s">
        <v>63686</v>
      </c>
      <c r="G20002" s="1" t="s">
        <v>64552</v>
      </c>
      <c r="H20002" s="1" t="s">
        <v>285</v>
      </c>
    </row>
    <row r="20003" ht="15.75" customHeight="1">
      <c r="A20003" s="1" t="s">
        <v>65829</v>
      </c>
      <c r="B20003" s="1" t="s">
        <v>65830</v>
      </c>
      <c r="C20003" s="1" t="s">
        <v>65831</v>
      </c>
      <c r="D20003" s="1" t="s">
        <v>3</v>
      </c>
      <c r="E20003" s="1" t="s">
        <v>63685</v>
      </c>
      <c r="F20003" s="1" t="s">
        <v>63686</v>
      </c>
      <c r="G20003" s="1" t="s">
        <v>64552</v>
      </c>
      <c r="H20003" s="1" t="s">
        <v>285</v>
      </c>
    </row>
    <row r="20004" ht="15.75" customHeight="1">
      <c r="A20004" s="1" t="s">
        <v>65832</v>
      </c>
      <c r="B20004" s="1" t="s">
        <v>65833</v>
      </c>
      <c r="C20004" s="1" t="s">
        <v>65834</v>
      </c>
      <c r="D20004" s="1" t="s">
        <v>3</v>
      </c>
      <c r="E20004" s="1" t="s">
        <v>63685</v>
      </c>
      <c r="F20004" s="1" t="s">
        <v>63729</v>
      </c>
      <c r="G20004" s="1" t="s">
        <v>63730</v>
      </c>
      <c r="H20004" s="1" t="s">
        <v>49</v>
      </c>
    </row>
    <row r="20005" ht="15.75" customHeight="1">
      <c r="A20005" s="1" t="s">
        <v>65835</v>
      </c>
      <c r="B20005" s="1" t="s">
        <v>65836</v>
      </c>
      <c r="C20005" s="1" t="s">
        <v>65837</v>
      </c>
      <c r="D20005" s="1" t="s">
        <v>3</v>
      </c>
      <c r="E20005" s="1" t="s">
        <v>63685</v>
      </c>
      <c r="F20005" s="1" t="s">
        <v>63696</v>
      </c>
      <c r="G20005" s="1" t="s">
        <v>65838</v>
      </c>
      <c r="H20005" s="1" t="s">
        <v>63878</v>
      </c>
    </row>
    <row r="20006" ht="15.75" customHeight="1">
      <c r="A20006" s="1" t="s">
        <v>65839</v>
      </c>
      <c r="B20006" s="1" t="s">
        <v>65840</v>
      </c>
      <c r="C20006" s="1" t="s">
        <v>65841</v>
      </c>
      <c r="D20006" s="1" t="s">
        <v>3</v>
      </c>
      <c r="E20006" s="1" t="s">
        <v>63685</v>
      </c>
      <c r="F20006" s="1" t="s">
        <v>63729</v>
      </c>
      <c r="G20006" s="1" t="s">
        <v>63772</v>
      </c>
      <c r="H20006" s="1" t="s">
        <v>63739</v>
      </c>
    </row>
    <row r="20007" ht="15.75" customHeight="1">
      <c r="A20007" s="1" t="s">
        <v>65842</v>
      </c>
      <c r="B20007" s="1" t="s">
        <v>65843</v>
      </c>
      <c r="C20007" s="1" t="s">
        <v>65844</v>
      </c>
      <c r="D20007" s="1" t="s">
        <v>68</v>
      </c>
      <c r="E20007" s="1" t="s">
        <v>63685</v>
      </c>
      <c r="F20007" s="1" t="s">
        <v>63696</v>
      </c>
      <c r="G20007" s="1" t="s">
        <v>64189</v>
      </c>
      <c r="H20007" s="1" t="s">
        <v>65845</v>
      </c>
    </row>
    <row r="20008" ht="15.75" customHeight="1">
      <c r="A20008" s="1" t="s">
        <v>65805</v>
      </c>
      <c r="B20008" s="1" t="s">
        <v>65846</v>
      </c>
      <c r="C20008" s="1" t="s">
        <v>65807</v>
      </c>
      <c r="D20008" s="1" t="s">
        <v>3</v>
      </c>
      <c r="E20008" s="1" t="s">
        <v>63685</v>
      </c>
      <c r="F20008" s="1" t="s">
        <v>63729</v>
      </c>
      <c r="G20008" s="1" t="s">
        <v>65847</v>
      </c>
      <c r="H20008" s="1" t="s">
        <v>24197</v>
      </c>
    </row>
    <row r="20009" ht="15.75" customHeight="1">
      <c r="A20009" s="1" t="s">
        <v>64907</v>
      </c>
      <c r="B20009" s="1" t="s">
        <v>65848</v>
      </c>
      <c r="C20009" s="1" t="s">
        <v>64909</v>
      </c>
      <c r="D20009" s="1" t="s">
        <v>3</v>
      </c>
      <c r="E20009" s="1" t="s">
        <v>63685</v>
      </c>
      <c r="F20009" s="1" t="s">
        <v>63686</v>
      </c>
      <c r="G20009" s="1" t="s">
        <v>64310</v>
      </c>
      <c r="H20009" s="1" t="s">
        <v>4429</v>
      </c>
    </row>
    <row r="20010" ht="15.75" customHeight="1">
      <c r="A20010" s="1" t="s">
        <v>65849</v>
      </c>
      <c r="B20010" s="1" t="s">
        <v>65850</v>
      </c>
      <c r="C20010" s="1" t="s">
        <v>65851</v>
      </c>
      <c r="D20010" s="1" t="s">
        <v>3</v>
      </c>
      <c r="E20010" s="1" t="s">
        <v>63685</v>
      </c>
      <c r="F20010" s="1" t="s">
        <v>63926</v>
      </c>
      <c r="G20010" s="1" t="s">
        <v>65852</v>
      </c>
      <c r="H20010" s="1" t="s">
        <v>63739</v>
      </c>
    </row>
    <row r="20011" ht="15.75" customHeight="1">
      <c r="A20011" s="1" t="s">
        <v>65853</v>
      </c>
      <c r="B20011" s="1" t="s">
        <v>65854</v>
      </c>
      <c r="C20011" s="1" t="s">
        <v>65855</v>
      </c>
      <c r="D20011" s="1" t="s">
        <v>3</v>
      </c>
      <c r="E20011" s="1" t="s">
        <v>63685</v>
      </c>
      <c r="F20011" s="1" t="s">
        <v>63729</v>
      </c>
      <c r="G20011" s="1" t="s">
        <v>64947</v>
      </c>
      <c r="H20011" s="1" t="s">
        <v>65856</v>
      </c>
    </row>
    <row r="20012" ht="15.75" customHeight="1">
      <c r="A20012" s="1" t="s">
        <v>65857</v>
      </c>
      <c r="B20012" s="1" t="s">
        <v>65858</v>
      </c>
      <c r="C20012" s="1" t="s">
        <v>65859</v>
      </c>
      <c r="D20012" s="1" t="s">
        <v>3</v>
      </c>
      <c r="E20012" s="1" t="s">
        <v>63685</v>
      </c>
      <c r="F20012" s="1" t="s">
        <v>63696</v>
      </c>
      <c r="G20012" s="1" t="s">
        <v>65745</v>
      </c>
      <c r="H20012" s="1" t="s">
        <v>65860</v>
      </c>
    </row>
    <row r="20013" ht="15.75" customHeight="1">
      <c r="A20013" s="1" t="s">
        <v>65861</v>
      </c>
      <c r="B20013" s="1" t="s">
        <v>65862</v>
      </c>
      <c r="C20013" s="1" t="s">
        <v>65863</v>
      </c>
      <c r="D20013" s="1" t="s">
        <v>3</v>
      </c>
      <c r="E20013" s="1" t="s">
        <v>63685</v>
      </c>
      <c r="F20013" s="1" t="s">
        <v>63729</v>
      </c>
      <c r="G20013" s="1" t="s">
        <v>63772</v>
      </c>
      <c r="H20013" s="1" t="s">
        <v>244</v>
      </c>
    </row>
    <row r="20014" ht="15.75" customHeight="1">
      <c r="A20014" s="1" t="s">
        <v>65864</v>
      </c>
      <c r="B20014" s="1" t="s">
        <v>65865</v>
      </c>
      <c r="C20014" s="1" t="s">
        <v>65866</v>
      </c>
      <c r="D20014" s="1" t="s">
        <v>3</v>
      </c>
      <c r="E20014" s="1" t="s">
        <v>63685</v>
      </c>
      <c r="F20014" s="1" t="s">
        <v>63729</v>
      </c>
      <c r="G20014" s="1" t="s">
        <v>63772</v>
      </c>
      <c r="H20014" s="1" t="s">
        <v>49</v>
      </c>
    </row>
    <row r="20015" ht="15.75" customHeight="1">
      <c r="A20015" s="1" t="s">
        <v>65867</v>
      </c>
      <c r="B20015" s="1" t="s">
        <v>65868</v>
      </c>
      <c r="C20015" s="1" t="s">
        <v>65869</v>
      </c>
      <c r="D20015" s="1" t="s">
        <v>3</v>
      </c>
      <c r="E20015" s="1" t="s">
        <v>63685</v>
      </c>
      <c r="F20015" s="1" t="s">
        <v>63696</v>
      </c>
      <c r="G20015" s="1" t="s">
        <v>63887</v>
      </c>
      <c r="H20015" s="1" t="s">
        <v>64674</v>
      </c>
    </row>
    <row r="20016" ht="15.75" customHeight="1">
      <c r="A20016" s="1" t="s">
        <v>65870</v>
      </c>
      <c r="B20016" s="1" t="s">
        <v>65871</v>
      </c>
      <c r="C20016" s="1" t="s">
        <v>65872</v>
      </c>
      <c r="D20016" s="1" t="s">
        <v>3</v>
      </c>
      <c r="E20016" s="1" t="s">
        <v>63685</v>
      </c>
      <c r="F20016" s="1" t="s">
        <v>63729</v>
      </c>
      <c r="G20016" s="1" t="s">
        <v>65873</v>
      </c>
      <c r="H20016" s="1" t="s">
        <v>63739</v>
      </c>
    </row>
    <row r="20017" ht="15.75" customHeight="1">
      <c r="A20017" s="1" t="s">
        <v>65874</v>
      </c>
      <c r="B20017" s="1" t="s">
        <v>65875</v>
      </c>
      <c r="C20017" s="1" t="s">
        <v>65876</v>
      </c>
      <c r="D20017" s="1" t="s">
        <v>3</v>
      </c>
      <c r="E20017" s="1" t="s">
        <v>63685</v>
      </c>
      <c r="F20017" s="1" t="s">
        <v>63686</v>
      </c>
      <c r="G20017" s="1" t="s">
        <v>63691</v>
      </c>
      <c r="H20017" s="1" t="s">
        <v>63692</v>
      </c>
    </row>
    <row r="20018" ht="15.75" customHeight="1">
      <c r="A20018" s="1" t="s">
        <v>65877</v>
      </c>
      <c r="B20018" s="1" t="s">
        <v>65878</v>
      </c>
      <c r="C20018" s="1" t="s">
        <v>65879</v>
      </c>
      <c r="D20018" s="1" t="s">
        <v>3</v>
      </c>
      <c r="E20018" s="1" t="s">
        <v>63685</v>
      </c>
      <c r="F20018" s="1" t="s">
        <v>63696</v>
      </c>
      <c r="G20018" s="1" t="s">
        <v>65880</v>
      </c>
      <c r="H20018" s="1" t="s">
        <v>49</v>
      </c>
    </row>
    <row r="20019" ht="15.75" customHeight="1">
      <c r="A20019" s="1" t="s">
        <v>62485</v>
      </c>
      <c r="B20019" s="1" t="s">
        <v>65881</v>
      </c>
      <c r="C20019" s="1" t="s">
        <v>65882</v>
      </c>
      <c r="D20019" s="1" t="s">
        <v>3</v>
      </c>
      <c r="E20019" s="1" t="s">
        <v>63685</v>
      </c>
      <c r="F20019" s="1" t="s">
        <v>63696</v>
      </c>
      <c r="G20019" s="1" t="s">
        <v>65883</v>
      </c>
      <c r="H20019" s="1" t="s">
        <v>64100</v>
      </c>
    </row>
    <row r="20020" ht="15.75" customHeight="1">
      <c r="A20020" s="1" t="s">
        <v>65884</v>
      </c>
      <c r="B20020" s="1" t="s">
        <v>65885</v>
      </c>
      <c r="C20020" s="1" t="s">
        <v>65886</v>
      </c>
      <c r="D20020" s="1" t="s">
        <v>3</v>
      </c>
      <c r="E20020" s="1" t="s">
        <v>63685</v>
      </c>
      <c r="F20020" s="1" t="s">
        <v>63729</v>
      </c>
      <c r="G20020" s="1" t="s">
        <v>65887</v>
      </c>
      <c r="H20020" s="1" t="s">
        <v>387</v>
      </c>
    </row>
    <row r="20021" ht="15.75" customHeight="1">
      <c r="A20021" s="1" t="s">
        <v>65888</v>
      </c>
      <c r="B20021" s="1" t="s">
        <v>65889</v>
      </c>
      <c r="C20021" s="1" t="s">
        <v>65890</v>
      </c>
      <c r="D20021" s="1" t="s">
        <v>3</v>
      </c>
      <c r="E20021" s="1" t="s">
        <v>63685</v>
      </c>
      <c r="F20021" s="1" t="s">
        <v>63696</v>
      </c>
      <c r="G20021" s="1" t="s">
        <v>65891</v>
      </c>
      <c r="H20021" s="1" t="s">
        <v>65144</v>
      </c>
    </row>
    <row r="20022" ht="15.75" customHeight="1">
      <c r="A20022" s="1" t="s">
        <v>65892</v>
      </c>
      <c r="B20022" s="1" t="s">
        <v>65893</v>
      </c>
      <c r="C20022" s="1" t="s">
        <v>65894</v>
      </c>
      <c r="D20022" s="1" t="s">
        <v>3</v>
      </c>
      <c r="E20022" s="1" t="s">
        <v>63685</v>
      </c>
      <c r="F20022" s="1" t="s">
        <v>63729</v>
      </c>
      <c r="G20022" s="1" t="s">
        <v>65895</v>
      </c>
      <c r="H20022" s="1" t="s">
        <v>26934</v>
      </c>
    </row>
    <row r="20023" ht="15.75" customHeight="1">
      <c r="A20023" s="1" t="s">
        <v>65896</v>
      </c>
      <c r="B20023" s="1" t="s">
        <v>65897</v>
      </c>
      <c r="C20023" s="1" t="s">
        <v>65898</v>
      </c>
      <c r="D20023" s="1" t="s">
        <v>3</v>
      </c>
      <c r="E20023" s="1" t="s">
        <v>63685</v>
      </c>
      <c r="F20023" s="1" t="s">
        <v>63686</v>
      </c>
      <c r="G20023" s="1" t="s">
        <v>64491</v>
      </c>
      <c r="H20023" s="1" t="s">
        <v>64241</v>
      </c>
    </row>
    <row r="20024" ht="15.75" customHeight="1">
      <c r="A20024" s="1" t="s">
        <v>65899</v>
      </c>
      <c r="B20024" s="1" t="s">
        <v>65900</v>
      </c>
      <c r="C20024" s="1" t="s">
        <v>65901</v>
      </c>
      <c r="D20024" s="1" t="s">
        <v>3</v>
      </c>
      <c r="E20024" s="1" t="s">
        <v>63685</v>
      </c>
      <c r="F20024" s="1" t="s">
        <v>63741</v>
      </c>
      <c r="G20024" s="1" t="s">
        <v>65902</v>
      </c>
      <c r="H20024" s="1" t="s">
        <v>63739</v>
      </c>
    </row>
    <row r="20025" ht="15.75" customHeight="1">
      <c r="A20025" s="1" t="s">
        <v>65903</v>
      </c>
      <c r="B20025" s="1" t="s">
        <v>65904</v>
      </c>
      <c r="C20025" s="1" t="s">
        <v>65905</v>
      </c>
      <c r="D20025" s="1" t="s">
        <v>3</v>
      </c>
      <c r="E20025" s="1" t="s">
        <v>63685</v>
      </c>
      <c r="F20025" s="1" t="s">
        <v>63686</v>
      </c>
      <c r="G20025" s="1" t="s">
        <v>65677</v>
      </c>
      <c r="H20025" s="1" t="s">
        <v>49</v>
      </c>
    </row>
    <row r="20026" ht="15.75" customHeight="1">
      <c r="A20026" s="1" t="s">
        <v>65906</v>
      </c>
      <c r="B20026" s="1" t="s">
        <v>65907</v>
      </c>
      <c r="C20026" s="1" t="s">
        <v>65908</v>
      </c>
      <c r="D20026" s="1" t="s">
        <v>3</v>
      </c>
      <c r="E20026" s="1" t="s">
        <v>63685</v>
      </c>
      <c r="F20026" s="1" t="s">
        <v>63741</v>
      </c>
      <c r="G20026" s="1" t="s">
        <v>65032</v>
      </c>
      <c r="H20026" s="1" t="s">
        <v>63739</v>
      </c>
    </row>
    <row r="20027" ht="15.75" customHeight="1">
      <c r="A20027" s="1" t="s">
        <v>65906</v>
      </c>
      <c r="B20027" s="1" t="s">
        <v>65909</v>
      </c>
      <c r="C20027" s="1" t="s">
        <v>65908</v>
      </c>
      <c r="D20027" s="1" t="s">
        <v>3</v>
      </c>
      <c r="E20027" s="1" t="s">
        <v>63685</v>
      </c>
      <c r="F20027" s="1" t="s">
        <v>63741</v>
      </c>
      <c r="G20027" s="1" t="s">
        <v>65910</v>
      </c>
      <c r="H20027" s="1" t="s">
        <v>65911</v>
      </c>
    </row>
    <row r="20028" ht="15.75" customHeight="1">
      <c r="A20028" s="1" t="s">
        <v>65912</v>
      </c>
      <c r="B20028" s="1" t="s">
        <v>65913</v>
      </c>
      <c r="C20028" s="1" t="s">
        <v>65914</v>
      </c>
      <c r="D20028" s="1" t="s">
        <v>3</v>
      </c>
      <c r="E20028" s="1" t="s">
        <v>63685</v>
      </c>
      <c r="F20028" s="1" t="s">
        <v>63741</v>
      </c>
      <c r="G20028" s="1" t="s">
        <v>65902</v>
      </c>
      <c r="H20028" s="1" t="s">
        <v>49</v>
      </c>
    </row>
    <row r="20029" ht="15.75" customHeight="1">
      <c r="A20029" s="1" t="s">
        <v>65915</v>
      </c>
      <c r="B20029" s="1" t="s">
        <v>65916</v>
      </c>
      <c r="C20029" s="1" t="s">
        <v>65917</v>
      </c>
      <c r="D20029" s="1" t="s">
        <v>3</v>
      </c>
      <c r="E20029" s="1" t="s">
        <v>63685</v>
      </c>
      <c r="F20029" s="1" t="s">
        <v>63741</v>
      </c>
      <c r="G20029" s="1" t="s">
        <v>65918</v>
      </c>
      <c r="H20029" s="1" t="s">
        <v>49</v>
      </c>
    </row>
    <row r="20030" ht="15.75" customHeight="1">
      <c r="A20030" s="1" t="s">
        <v>65919</v>
      </c>
      <c r="B20030" s="1" t="s">
        <v>65920</v>
      </c>
      <c r="C20030" s="1" t="s">
        <v>65921</v>
      </c>
      <c r="D20030" s="1" t="s">
        <v>3</v>
      </c>
      <c r="E20030" s="1" t="s">
        <v>63685</v>
      </c>
      <c r="F20030" s="1" t="s">
        <v>63729</v>
      </c>
      <c r="G20030" s="1" t="s">
        <v>65435</v>
      </c>
      <c r="H20030" s="1" t="s">
        <v>64201</v>
      </c>
    </row>
    <row r="20031" ht="15.75" customHeight="1">
      <c r="A20031" s="1" t="s">
        <v>65922</v>
      </c>
      <c r="B20031" s="1" t="s">
        <v>65923</v>
      </c>
      <c r="C20031" s="1" t="s">
        <v>65924</v>
      </c>
      <c r="D20031" s="1" t="s">
        <v>3</v>
      </c>
      <c r="E20031" s="1" t="s">
        <v>63685</v>
      </c>
      <c r="F20031" s="1" t="s">
        <v>63696</v>
      </c>
      <c r="G20031" s="1" t="s">
        <v>63887</v>
      </c>
      <c r="H20031" s="1" t="s">
        <v>65925</v>
      </c>
    </row>
    <row r="20032" ht="15.75" customHeight="1">
      <c r="A20032" s="1" t="s">
        <v>65926</v>
      </c>
      <c r="B20032" s="1" t="s">
        <v>65927</v>
      </c>
      <c r="C20032" s="1" t="s">
        <v>65928</v>
      </c>
      <c r="D20032" s="1" t="s">
        <v>3</v>
      </c>
      <c r="E20032" s="1" t="s">
        <v>63685</v>
      </c>
      <c r="F20032" s="1" t="s">
        <v>63741</v>
      </c>
      <c r="G20032" s="1" t="s">
        <v>65929</v>
      </c>
      <c r="H20032" s="1" t="s">
        <v>49</v>
      </c>
    </row>
    <row r="20033" ht="15.75" customHeight="1">
      <c r="A20033" s="1" t="s">
        <v>65930</v>
      </c>
      <c r="B20033" s="1" t="s">
        <v>65931</v>
      </c>
      <c r="C20033" s="1" t="s">
        <v>65932</v>
      </c>
      <c r="D20033" s="1" t="s">
        <v>68</v>
      </c>
      <c r="E20033" s="1" t="s">
        <v>63685</v>
      </c>
      <c r="F20033" s="1" t="s">
        <v>63696</v>
      </c>
      <c r="G20033" s="1" t="s">
        <v>65408</v>
      </c>
      <c r="H20033" s="1" t="s">
        <v>64190</v>
      </c>
    </row>
    <row r="20034" ht="15.75" customHeight="1">
      <c r="A20034" s="1" t="s">
        <v>65933</v>
      </c>
      <c r="B20034" s="1" t="s">
        <v>65934</v>
      </c>
      <c r="C20034" s="1" t="s">
        <v>65935</v>
      </c>
      <c r="D20034" s="1" t="s">
        <v>3</v>
      </c>
      <c r="E20034" s="1" t="s">
        <v>63685</v>
      </c>
      <c r="F20034" s="1" t="s">
        <v>63686</v>
      </c>
      <c r="G20034" s="1" t="s">
        <v>64263</v>
      </c>
      <c r="H20034" s="1" t="s">
        <v>4429</v>
      </c>
    </row>
    <row r="20035" ht="15.75" customHeight="1">
      <c r="A20035" s="1" t="s">
        <v>65936</v>
      </c>
      <c r="B20035" s="1" t="s">
        <v>65937</v>
      </c>
      <c r="C20035" s="1" t="s">
        <v>65938</v>
      </c>
      <c r="D20035" s="1" t="s">
        <v>3</v>
      </c>
      <c r="E20035" s="1" t="s">
        <v>63685</v>
      </c>
      <c r="F20035" s="1" t="s">
        <v>63729</v>
      </c>
      <c r="G20035" s="1" t="s">
        <v>65939</v>
      </c>
      <c r="H20035" s="1" t="s">
        <v>15769</v>
      </c>
    </row>
    <row r="20036" ht="15.75" customHeight="1">
      <c r="A20036" s="1" t="s">
        <v>65940</v>
      </c>
      <c r="B20036" s="1" t="s">
        <v>65941</v>
      </c>
      <c r="C20036" s="1" t="s">
        <v>65942</v>
      </c>
      <c r="D20036" s="1" t="s">
        <v>3</v>
      </c>
      <c r="E20036" s="1" t="s">
        <v>63685</v>
      </c>
      <c r="F20036" s="1" t="s">
        <v>63926</v>
      </c>
      <c r="G20036" s="1" t="s">
        <v>65943</v>
      </c>
      <c r="H20036" s="1" t="s">
        <v>6717</v>
      </c>
    </row>
    <row r="20037" ht="15.75" customHeight="1">
      <c r="A20037" s="1" t="s">
        <v>65944</v>
      </c>
      <c r="B20037" s="1" t="s">
        <v>65945</v>
      </c>
      <c r="C20037" s="1" t="s">
        <v>65946</v>
      </c>
      <c r="D20037" s="1" t="s">
        <v>3</v>
      </c>
      <c r="E20037" s="1" t="s">
        <v>63685</v>
      </c>
      <c r="F20037" s="1" t="s">
        <v>63696</v>
      </c>
      <c r="G20037" s="1" t="s">
        <v>65947</v>
      </c>
      <c r="H20037" s="1" t="s">
        <v>64100</v>
      </c>
    </row>
    <row r="20038" ht="15.75" customHeight="1">
      <c r="A20038" s="1" t="s">
        <v>65948</v>
      </c>
      <c r="B20038" s="1" t="s">
        <v>65949</v>
      </c>
      <c r="C20038" s="1" t="s">
        <v>65950</v>
      </c>
      <c r="D20038" s="1" t="s">
        <v>68</v>
      </c>
      <c r="E20038" s="1" t="s">
        <v>63685</v>
      </c>
      <c r="F20038" s="1" t="s">
        <v>63729</v>
      </c>
      <c r="G20038" s="1" t="s">
        <v>65951</v>
      </c>
      <c r="H20038" s="1" t="s">
        <v>63739</v>
      </c>
    </row>
    <row r="20039" ht="15.75" customHeight="1">
      <c r="A20039" s="1" t="s">
        <v>65948</v>
      </c>
      <c r="B20039" s="1" t="s">
        <v>65952</v>
      </c>
      <c r="C20039" s="1" t="s">
        <v>65950</v>
      </c>
      <c r="D20039" s="1" t="s">
        <v>3</v>
      </c>
      <c r="E20039" s="1" t="s">
        <v>63685</v>
      </c>
      <c r="F20039" s="1" t="s">
        <v>63729</v>
      </c>
      <c r="G20039" s="1" t="s">
        <v>65951</v>
      </c>
      <c r="H20039" s="1" t="s">
        <v>63739</v>
      </c>
    </row>
    <row r="20040" ht="15.75" customHeight="1">
      <c r="A20040" s="1" t="s">
        <v>65953</v>
      </c>
      <c r="B20040" s="1" t="s">
        <v>65954</v>
      </c>
      <c r="C20040" s="1" t="s">
        <v>65955</v>
      </c>
      <c r="D20040" s="1" t="s">
        <v>3</v>
      </c>
      <c r="E20040" s="1" t="s">
        <v>63685</v>
      </c>
      <c r="F20040" s="1" t="s">
        <v>63686</v>
      </c>
      <c r="G20040" s="1" t="s">
        <v>64035</v>
      </c>
      <c r="H20040" s="1" t="s">
        <v>64241</v>
      </c>
    </row>
    <row r="20041" ht="15.75" customHeight="1">
      <c r="A20041" s="1" t="s">
        <v>65956</v>
      </c>
      <c r="B20041" s="1" t="s">
        <v>65957</v>
      </c>
      <c r="C20041" s="1" t="s">
        <v>65958</v>
      </c>
      <c r="D20041" s="1" t="s">
        <v>3</v>
      </c>
      <c r="E20041" s="1" t="s">
        <v>63685</v>
      </c>
      <c r="F20041" s="1" t="s">
        <v>63729</v>
      </c>
      <c r="G20041" s="1" t="s">
        <v>65959</v>
      </c>
      <c r="H20041" s="1" t="s">
        <v>65960</v>
      </c>
    </row>
    <row r="20042" ht="15.75" customHeight="1">
      <c r="A20042" s="1" t="s">
        <v>65961</v>
      </c>
      <c r="B20042" s="1" t="s">
        <v>65962</v>
      </c>
      <c r="C20042" s="1" t="s">
        <v>65963</v>
      </c>
      <c r="D20042" s="1" t="s">
        <v>3</v>
      </c>
      <c r="E20042" s="1" t="s">
        <v>63685</v>
      </c>
      <c r="F20042" s="1" t="s">
        <v>63729</v>
      </c>
      <c r="G20042" s="1" t="s">
        <v>63784</v>
      </c>
      <c r="H20042" s="1" t="s">
        <v>49</v>
      </c>
    </row>
    <row r="20043" ht="15.75" customHeight="1">
      <c r="A20043" s="1" t="s">
        <v>65964</v>
      </c>
      <c r="B20043" s="1" t="s">
        <v>65965</v>
      </c>
      <c r="C20043" s="1" t="s">
        <v>65966</v>
      </c>
      <c r="D20043" s="1" t="s">
        <v>3</v>
      </c>
      <c r="E20043" s="1" t="s">
        <v>63685</v>
      </c>
      <c r="F20043" s="1" t="s">
        <v>63729</v>
      </c>
      <c r="G20043" s="1" t="s">
        <v>63760</v>
      </c>
      <c r="H20043" s="1" t="s">
        <v>65887</v>
      </c>
    </row>
    <row r="20044" ht="15.75" customHeight="1">
      <c r="A20044" s="1" t="s">
        <v>65967</v>
      </c>
      <c r="B20044" s="1" t="s">
        <v>65968</v>
      </c>
      <c r="C20044" s="1" t="s">
        <v>65969</v>
      </c>
      <c r="D20044" s="1" t="s">
        <v>3</v>
      </c>
      <c r="E20044" s="1" t="s">
        <v>63685</v>
      </c>
      <c r="F20044" s="1" t="s">
        <v>63729</v>
      </c>
      <c r="G20044" s="1" t="s">
        <v>63784</v>
      </c>
      <c r="H20044" s="1" t="s">
        <v>65970</v>
      </c>
    </row>
    <row r="20045" ht="15.75" customHeight="1">
      <c r="A20045" s="1" t="s">
        <v>65964</v>
      </c>
      <c r="B20045" s="1" t="s">
        <v>65971</v>
      </c>
      <c r="C20045" s="1" t="s">
        <v>65966</v>
      </c>
      <c r="D20045" s="1" t="s">
        <v>3</v>
      </c>
      <c r="E20045" s="1" t="s">
        <v>63685</v>
      </c>
      <c r="F20045" s="1" t="s">
        <v>63741</v>
      </c>
      <c r="G20045" s="1" t="s">
        <v>65972</v>
      </c>
      <c r="H20045" s="1" t="s">
        <v>65960</v>
      </c>
    </row>
    <row r="20046" ht="15.75" customHeight="1">
      <c r="A20046" s="1" t="s">
        <v>65973</v>
      </c>
      <c r="B20046" s="1" t="s">
        <v>65974</v>
      </c>
      <c r="C20046" s="1" t="s">
        <v>65975</v>
      </c>
      <c r="D20046" s="1" t="s">
        <v>3</v>
      </c>
      <c r="E20046" s="1" t="s">
        <v>63685</v>
      </c>
      <c r="F20046" s="1" t="s">
        <v>63729</v>
      </c>
      <c r="G20046" s="1" t="s">
        <v>65902</v>
      </c>
      <c r="H20046" s="1" t="s">
        <v>65976</v>
      </c>
    </row>
    <row r="20047" ht="15.75" customHeight="1">
      <c r="A20047" s="1" t="s">
        <v>65977</v>
      </c>
      <c r="B20047" s="1" t="s">
        <v>65978</v>
      </c>
      <c r="C20047" s="1" t="s">
        <v>65979</v>
      </c>
      <c r="D20047" s="1" t="s">
        <v>3</v>
      </c>
      <c r="E20047" s="1" t="s">
        <v>63685</v>
      </c>
      <c r="F20047" s="1" t="s">
        <v>63741</v>
      </c>
      <c r="G20047" s="1" t="s">
        <v>65980</v>
      </c>
      <c r="H20047" s="1" t="s">
        <v>387</v>
      </c>
    </row>
    <row r="20048" ht="15.75" customHeight="1">
      <c r="A20048" s="1" t="s">
        <v>65981</v>
      </c>
      <c r="B20048" s="1" t="s">
        <v>65982</v>
      </c>
      <c r="C20048" s="1" t="s">
        <v>65983</v>
      </c>
      <c r="D20048" s="1" t="s">
        <v>3</v>
      </c>
      <c r="E20048" s="1" t="s">
        <v>63685</v>
      </c>
      <c r="F20048" s="1" t="s">
        <v>63729</v>
      </c>
      <c r="G20048" s="1" t="s">
        <v>65910</v>
      </c>
      <c r="H20048" s="1" t="s">
        <v>65984</v>
      </c>
    </row>
    <row r="20049" ht="15.75" customHeight="1">
      <c r="A20049" s="1" t="s">
        <v>65985</v>
      </c>
      <c r="B20049" s="1" t="s">
        <v>65986</v>
      </c>
      <c r="C20049" s="1" t="s">
        <v>65987</v>
      </c>
      <c r="D20049" s="1" t="s">
        <v>3</v>
      </c>
      <c r="E20049" s="1" t="s">
        <v>63685</v>
      </c>
      <c r="F20049" s="1" t="s">
        <v>63741</v>
      </c>
      <c r="G20049" s="1" t="s">
        <v>65980</v>
      </c>
      <c r="H20049" s="1" t="s">
        <v>65887</v>
      </c>
    </row>
    <row r="20050" ht="15.75" customHeight="1">
      <c r="A20050" s="1" t="s">
        <v>65988</v>
      </c>
      <c r="B20050" s="1" t="s">
        <v>65989</v>
      </c>
      <c r="C20050" s="1" t="s">
        <v>65990</v>
      </c>
      <c r="D20050" s="1" t="s">
        <v>3</v>
      </c>
      <c r="E20050" s="1" t="s">
        <v>63685</v>
      </c>
      <c r="F20050" s="1" t="s">
        <v>63696</v>
      </c>
      <c r="G20050" s="1" t="s">
        <v>65991</v>
      </c>
      <c r="H20050" s="1" t="s">
        <v>14019</v>
      </c>
    </row>
    <row r="20051" ht="15.75" customHeight="1">
      <c r="A20051" s="1" t="s">
        <v>65992</v>
      </c>
      <c r="B20051" s="1" t="s">
        <v>65993</v>
      </c>
      <c r="C20051" s="1" t="s">
        <v>65994</v>
      </c>
      <c r="D20051" s="1" t="s">
        <v>3</v>
      </c>
      <c r="E20051" s="1" t="s">
        <v>63685</v>
      </c>
      <c r="F20051" s="1" t="s">
        <v>63729</v>
      </c>
      <c r="G20051" s="1" t="s">
        <v>65032</v>
      </c>
      <c r="H20051" s="1" t="s">
        <v>387</v>
      </c>
    </row>
    <row r="20052" ht="15.75" customHeight="1">
      <c r="A20052" s="1" t="s">
        <v>65995</v>
      </c>
      <c r="B20052" s="1" t="s">
        <v>65996</v>
      </c>
      <c r="C20052" s="1" t="s">
        <v>65997</v>
      </c>
      <c r="D20052" s="1" t="s">
        <v>3</v>
      </c>
      <c r="E20052" s="1" t="s">
        <v>63685</v>
      </c>
      <c r="F20052" s="1" t="s">
        <v>63696</v>
      </c>
      <c r="G20052" s="1" t="s">
        <v>65998</v>
      </c>
      <c r="H20052" s="1" t="s">
        <v>65999</v>
      </c>
    </row>
    <row r="20053" ht="15.75" customHeight="1">
      <c r="A20053" s="1" t="s">
        <v>66000</v>
      </c>
      <c r="B20053" s="1" t="s">
        <v>66001</v>
      </c>
      <c r="C20053" s="1" t="s">
        <v>66002</v>
      </c>
      <c r="D20053" s="1" t="s">
        <v>3</v>
      </c>
      <c r="E20053" s="1" t="s">
        <v>63685</v>
      </c>
      <c r="F20053" s="1" t="s">
        <v>63741</v>
      </c>
      <c r="G20053" s="1" t="s">
        <v>65902</v>
      </c>
      <c r="H20053" s="1" t="s">
        <v>387</v>
      </c>
    </row>
    <row r="20054" ht="15.75" customHeight="1">
      <c r="A20054" s="1" t="s">
        <v>65995</v>
      </c>
      <c r="B20054" s="1" t="s">
        <v>66003</v>
      </c>
      <c r="C20054" s="1" t="s">
        <v>65997</v>
      </c>
      <c r="D20054" s="1" t="s">
        <v>3</v>
      </c>
      <c r="E20054" s="1" t="s">
        <v>63685</v>
      </c>
      <c r="F20054" s="1" t="s">
        <v>63696</v>
      </c>
      <c r="G20054" s="1" t="s">
        <v>66004</v>
      </c>
      <c r="H20054" s="1" t="s">
        <v>64080</v>
      </c>
    </row>
    <row r="20055" ht="15.75" customHeight="1">
      <c r="A20055" s="1" t="s">
        <v>66005</v>
      </c>
      <c r="B20055" s="1" t="s">
        <v>66006</v>
      </c>
      <c r="C20055" s="1" t="s">
        <v>66007</v>
      </c>
      <c r="D20055" s="1" t="s">
        <v>3</v>
      </c>
      <c r="E20055" s="1" t="s">
        <v>63685</v>
      </c>
      <c r="F20055" s="1" t="s">
        <v>63696</v>
      </c>
      <c r="G20055" s="1" t="s">
        <v>65221</v>
      </c>
      <c r="H20055" s="1" t="s">
        <v>64100</v>
      </c>
    </row>
    <row r="20056" ht="15.75" customHeight="1">
      <c r="A20056" s="1" t="s">
        <v>66008</v>
      </c>
      <c r="B20056" s="1" t="s">
        <v>66009</v>
      </c>
      <c r="C20056" s="1" t="s">
        <v>66010</v>
      </c>
      <c r="D20056" s="1" t="s">
        <v>3</v>
      </c>
      <c r="E20056" s="1" t="s">
        <v>63685</v>
      </c>
      <c r="F20056" s="1" t="s">
        <v>63696</v>
      </c>
      <c r="G20056" s="1" t="s">
        <v>66011</v>
      </c>
      <c r="H20056" s="1" t="s">
        <v>65999</v>
      </c>
    </row>
    <row r="20057" ht="15.75" customHeight="1">
      <c r="A20057" s="1" t="s">
        <v>66012</v>
      </c>
      <c r="B20057" s="1" t="s">
        <v>66013</v>
      </c>
      <c r="C20057" s="1" t="s">
        <v>66014</v>
      </c>
      <c r="D20057" s="1" t="s">
        <v>3</v>
      </c>
      <c r="E20057" s="1" t="s">
        <v>63685</v>
      </c>
      <c r="F20057" s="1" t="s">
        <v>63686</v>
      </c>
      <c r="G20057" s="1" t="s">
        <v>66015</v>
      </c>
      <c r="H20057" s="1" t="s">
        <v>15611</v>
      </c>
    </row>
    <row r="20058" ht="15.75" customHeight="1">
      <c r="A20058" s="1" t="s">
        <v>66016</v>
      </c>
      <c r="B20058" s="1" t="s">
        <v>66017</v>
      </c>
      <c r="C20058" s="1" t="s">
        <v>66018</v>
      </c>
      <c r="D20058" s="1" t="s">
        <v>3</v>
      </c>
      <c r="E20058" s="1" t="s">
        <v>63685</v>
      </c>
      <c r="F20058" s="1" t="s">
        <v>63729</v>
      </c>
      <c r="G20058" s="1" t="s">
        <v>66019</v>
      </c>
      <c r="H20058" s="1" t="s">
        <v>65887</v>
      </c>
    </row>
    <row r="20059" ht="15.75" customHeight="1">
      <c r="A20059" s="1" t="s">
        <v>66020</v>
      </c>
      <c r="B20059" s="1" t="s">
        <v>66021</v>
      </c>
      <c r="C20059" s="1" t="s">
        <v>66022</v>
      </c>
      <c r="D20059" s="1" t="s">
        <v>3</v>
      </c>
      <c r="E20059" s="1" t="s">
        <v>63685</v>
      </c>
      <c r="F20059" s="1" t="s">
        <v>63686</v>
      </c>
      <c r="G20059" s="1" t="s">
        <v>66023</v>
      </c>
      <c r="H20059" s="1" t="s">
        <v>387</v>
      </c>
    </row>
    <row r="20060" ht="15.75" customHeight="1">
      <c r="A20060" s="1" t="s">
        <v>66024</v>
      </c>
      <c r="B20060" s="1" t="s">
        <v>66025</v>
      </c>
      <c r="C20060" s="1" t="s">
        <v>66026</v>
      </c>
      <c r="D20060" s="1" t="s">
        <v>3</v>
      </c>
      <c r="E20060" s="1" t="s">
        <v>63685</v>
      </c>
      <c r="F20060" s="1" t="s">
        <v>63696</v>
      </c>
      <c r="G20060" s="1" t="s">
        <v>65998</v>
      </c>
      <c r="H20060" s="1" t="s">
        <v>64100</v>
      </c>
    </row>
    <row r="20061" ht="15.75" customHeight="1">
      <c r="A20061" s="1" t="s">
        <v>66027</v>
      </c>
      <c r="B20061" s="1" t="s">
        <v>66028</v>
      </c>
      <c r="C20061" s="1" t="s">
        <v>66029</v>
      </c>
      <c r="D20061" s="1" t="s">
        <v>3</v>
      </c>
      <c r="E20061" s="1" t="s">
        <v>63685</v>
      </c>
      <c r="F20061" s="1" t="s">
        <v>63741</v>
      </c>
      <c r="G20061" s="1" t="s">
        <v>66030</v>
      </c>
      <c r="H20061" s="1" t="s">
        <v>49</v>
      </c>
    </row>
    <row r="20062" ht="15.75" customHeight="1">
      <c r="A20062" s="1" t="s">
        <v>66031</v>
      </c>
      <c r="B20062" s="1" t="s">
        <v>66032</v>
      </c>
      <c r="C20062" s="1" t="s">
        <v>66033</v>
      </c>
      <c r="D20062" s="1" t="s">
        <v>68</v>
      </c>
      <c r="E20062" s="1" t="s">
        <v>63685</v>
      </c>
      <c r="F20062" s="1" t="s">
        <v>63686</v>
      </c>
      <c r="G20062" s="1" t="s">
        <v>66034</v>
      </c>
      <c r="H20062" s="1" t="s">
        <v>63702</v>
      </c>
    </row>
    <row r="20063" ht="15.75" customHeight="1">
      <c r="A20063" s="1" t="s">
        <v>66035</v>
      </c>
      <c r="B20063" s="1" t="s">
        <v>66036</v>
      </c>
      <c r="C20063" s="1" t="s">
        <v>66037</v>
      </c>
      <c r="D20063" s="1" t="s">
        <v>3</v>
      </c>
      <c r="E20063" s="1" t="s">
        <v>63685</v>
      </c>
      <c r="F20063" s="1" t="s">
        <v>63686</v>
      </c>
      <c r="G20063" s="1" t="s">
        <v>66038</v>
      </c>
      <c r="H20063" s="1" t="s">
        <v>31286</v>
      </c>
    </row>
    <row r="20064" ht="15.75" customHeight="1">
      <c r="A20064" s="1" t="s">
        <v>66039</v>
      </c>
      <c r="B20064" s="1" t="s">
        <v>66040</v>
      </c>
      <c r="C20064" s="1" t="s">
        <v>66041</v>
      </c>
      <c r="D20064" s="1" t="s">
        <v>3</v>
      </c>
      <c r="E20064" s="1" t="s">
        <v>63685</v>
      </c>
      <c r="F20064" s="1" t="s">
        <v>63926</v>
      </c>
      <c r="G20064" s="1" t="s">
        <v>66042</v>
      </c>
      <c r="H20064" s="1" t="s">
        <v>30252</v>
      </c>
    </row>
    <row r="20065" ht="15.75" customHeight="1">
      <c r="A20065" s="1" t="s">
        <v>66043</v>
      </c>
      <c r="B20065" s="1" t="s">
        <v>66044</v>
      </c>
      <c r="C20065" s="1" t="s">
        <v>66045</v>
      </c>
      <c r="D20065" s="1" t="s">
        <v>3</v>
      </c>
      <c r="E20065" s="1" t="s">
        <v>63685</v>
      </c>
      <c r="F20065" s="1" t="s">
        <v>63686</v>
      </c>
      <c r="G20065" s="1" t="s">
        <v>66046</v>
      </c>
      <c r="H20065" s="1" t="s">
        <v>6341</v>
      </c>
    </row>
    <row r="20066" ht="15.75" customHeight="1">
      <c r="A20066" s="1" t="s">
        <v>66047</v>
      </c>
      <c r="B20066" s="1" t="s">
        <v>66048</v>
      </c>
      <c r="C20066" s="1" t="s">
        <v>66049</v>
      </c>
      <c r="D20066" s="1" t="s">
        <v>68</v>
      </c>
      <c r="E20066" s="1" t="s">
        <v>63685</v>
      </c>
      <c r="F20066" s="1" t="s">
        <v>63696</v>
      </c>
      <c r="G20066" s="1" t="s">
        <v>66050</v>
      </c>
      <c r="H20066" s="1" t="s">
        <v>49</v>
      </c>
    </row>
    <row r="20067" ht="15.75" customHeight="1">
      <c r="A20067" s="1" t="s">
        <v>66051</v>
      </c>
      <c r="B20067" s="1" t="s">
        <v>66052</v>
      </c>
      <c r="C20067" s="1" t="s">
        <v>66053</v>
      </c>
      <c r="D20067" s="1" t="s">
        <v>3</v>
      </c>
      <c r="E20067" s="1" t="s">
        <v>63685</v>
      </c>
      <c r="F20067" s="1" t="s">
        <v>63729</v>
      </c>
      <c r="G20067" s="1" t="s">
        <v>63772</v>
      </c>
      <c r="H20067" s="1" t="s">
        <v>63739</v>
      </c>
    </row>
    <row r="20068" ht="15.75" customHeight="1">
      <c r="A20068" s="1" t="s">
        <v>66054</v>
      </c>
      <c r="B20068" s="1" t="s">
        <v>66055</v>
      </c>
      <c r="C20068" s="1" t="s">
        <v>66056</v>
      </c>
      <c r="D20068" s="1" t="s">
        <v>3</v>
      </c>
      <c r="E20068" s="1" t="s">
        <v>63685</v>
      </c>
      <c r="F20068" s="1" t="s">
        <v>63686</v>
      </c>
      <c r="G20068" s="1" t="s">
        <v>63691</v>
      </c>
      <c r="H20068" s="1" t="s">
        <v>63702</v>
      </c>
    </row>
    <row r="20069" ht="15.75" customHeight="1">
      <c r="A20069" s="1" t="s">
        <v>66057</v>
      </c>
      <c r="B20069" s="1" t="s">
        <v>66058</v>
      </c>
      <c r="C20069" s="1" t="s">
        <v>66059</v>
      </c>
      <c r="D20069" s="1" t="s">
        <v>3</v>
      </c>
      <c r="E20069" s="1" t="s">
        <v>63685</v>
      </c>
      <c r="F20069" s="1" t="s">
        <v>63686</v>
      </c>
      <c r="G20069" s="1" t="s">
        <v>63691</v>
      </c>
      <c r="H20069" s="1" t="s">
        <v>63702</v>
      </c>
    </row>
    <row r="20070" ht="15.75" customHeight="1">
      <c r="A20070" s="1" t="s">
        <v>66054</v>
      </c>
      <c r="B20070" s="1" t="s">
        <v>66060</v>
      </c>
      <c r="C20070" s="1" t="s">
        <v>66056</v>
      </c>
      <c r="D20070" s="1" t="s">
        <v>3</v>
      </c>
      <c r="E20070" s="1" t="s">
        <v>63685</v>
      </c>
      <c r="F20070" s="1" t="s">
        <v>63686</v>
      </c>
      <c r="G20070" s="1" t="s">
        <v>63691</v>
      </c>
      <c r="H20070" s="1" t="s">
        <v>66061</v>
      </c>
    </row>
    <row r="20071" ht="15.75" customHeight="1">
      <c r="A20071" s="1" t="s">
        <v>66062</v>
      </c>
      <c r="B20071" s="1" t="s">
        <v>66063</v>
      </c>
      <c r="C20071" s="1" t="s">
        <v>66064</v>
      </c>
      <c r="D20071" s="1" t="s">
        <v>3</v>
      </c>
      <c r="E20071" s="1" t="s">
        <v>63685</v>
      </c>
      <c r="F20071" s="1" t="s">
        <v>63741</v>
      </c>
      <c r="G20071" s="1" t="s">
        <v>64473</v>
      </c>
      <c r="H20071" s="1" t="s">
        <v>65273</v>
      </c>
    </row>
    <row r="20072" ht="15.75" customHeight="1">
      <c r="A20072" s="1" t="s">
        <v>66065</v>
      </c>
      <c r="B20072" s="1" t="s">
        <v>66066</v>
      </c>
      <c r="C20072" s="1" t="s">
        <v>66067</v>
      </c>
      <c r="D20072" s="1" t="s">
        <v>3</v>
      </c>
      <c r="E20072" s="1" t="s">
        <v>63685</v>
      </c>
      <c r="F20072" s="1" t="s">
        <v>63741</v>
      </c>
      <c r="G20072" s="1" t="s">
        <v>65902</v>
      </c>
      <c r="H20072" s="1" t="s">
        <v>65887</v>
      </c>
    </row>
    <row r="20073" ht="15.75" customHeight="1">
      <c r="A20073" s="1" t="s">
        <v>66068</v>
      </c>
      <c r="B20073" s="1" t="s">
        <v>66069</v>
      </c>
      <c r="C20073" s="1" t="s">
        <v>66070</v>
      </c>
      <c r="D20073" s="1" t="s">
        <v>3</v>
      </c>
      <c r="E20073" s="1" t="s">
        <v>63685</v>
      </c>
      <c r="F20073" s="1" t="s">
        <v>63696</v>
      </c>
      <c r="G20073" s="1" t="s">
        <v>65745</v>
      </c>
      <c r="H20073" s="1" t="s">
        <v>65752</v>
      </c>
    </row>
    <row r="20074" ht="15.75" customHeight="1">
      <c r="A20074" s="1" t="s">
        <v>66068</v>
      </c>
      <c r="B20074" s="1" t="s">
        <v>66071</v>
      </c>
      <c r="C20074" s="1" t="s">
        <v>66070</v>
      </c>
      <c r="D20074" s="1" t="s">
        <v>3</v>
      </c>
      <c r="E20074" s="1" t="s">
        <v>63685</v>
      </c>
      <c r="F20074" s="1" t="s">
        <v>63696</v>
      </c>
      <c r="G20074" s="1" t="s">
        <v>65745</v>
      </c>
      <c r="H20074" s="1" t="s">
        <v>64259</v>
      </c>
    </row>
    <row r="20075" ht="15.75" customHeight="1">
      <c r="A20075" s="1" t="s">
        <v>66072</v>
      </c>
      <c r="B20075" s="1" t="s">
        <v>66073</v>
      </c>
      <c r="C20075" s="1" t="s">
        <v>66074</v>
      </c>
      <c r="D20075" s="1" t="s">
        <v>68</v>
      </c>
      <c r="E20075" s="1" t="s">
        <v>63685</v>
      </c>
      <c r="F20075" s="1" t="s">
        <v>63686</v>
      </c>
      <c r="G20075" s="1" t="s">
        <v>63691</v>
      </c>
      <c r="H20075" s="1" t="s">
        <v>387</v>
      </c>
    </row>
    <row r="20076" ht="15.75" customHeight="1">
      <c r="A20076" s="1" t="s">
        <v>66075</v>
      </c>
      <c r="B20076" s="1" t="s">
        <v>66076</v>
      </c>
      <c r="C20076" s="1" t="s">
        <v>66077</v>
      </c>
      <c r="D20076" s="1" t="s">
        <v>3</v>
      </c>
      <c r="E20076" s="1" t="s">
        <v>63685</v>
      </c>
      <c r="F20076" s="1" t="s">
        <v>63686</v>
      </c>
      <c r="G20076" s="1" t="s">
        <v>64491</v>
      </c>
      <c r="H20076" s="1" t="s">
        <v>64241</v>
      </c>
    </row>
    <row r="20077" ht="15.75" customHeight="1">
      <c r="A20077" s="1" t="s">
        <v>66078</v>
      </c>
      <c r="B20077" s="1" t="s">
        <v>66079</v>
      </c>
      <c r="C20077" s="1" t="s">
        <v>66080</v>
      </c>
      <c r="D20077" s="1" t="s">
        <v>3</v>
      </c>
      <c r="E20077" s="1" t="s">
        <v>63685</v>
      </c>
      <c r="F20077" s="1" t="s">
        <v>63686</v>
      </c>
      <c r="G20077" s="1" t="s">
        <v>64302</v>
      </c>
      <c r="H20077" s="1" t="s">
        <v>65465</v>
      </c>
    </row>
    <row r="20078" ht="15.75" customHeight="1">
      <c r="A20078" s="1" t="s">
        <v>66081</v>
      </c>
      <c r="B20078" s="1" t="s">
        <v>66082</v>
      </c>
      <c r="C20078" s="1" t="s">
        <v>66083</v>
      </c>
      <c r="D20078" s="1" t="s">
        <v>3</v>
      </c>
      <c r="E20078" s="1" t="s">
        <v>63685</v>
      </c>
      <c r="F20078" s="1" t="s">
        <v>63686</v>
      </c>
      <c r="G20078" s="1" t="s">
        <v>64302</v>
      </c>
      <c r="H20078" s="1" t="s">
        <v>65465</v>
      </c>
    </row>
    <row r="20079" ht="15.75" customHeight="1">
      <c r="A20079" s="1" t="s">
        <v>66084</v>
      </c>
      <c r="B20079" s="1" t="s">
        <v>66085</v>
      </c>
      <c r="C20079" s="1" t="s">
        <v>66086</v>
      </c>
      <c r="D20079" s="1" t="s">
        <v>3</v>
      </c>
      <c r="E20079" s="1" t="s">
        <v>63685</v>
      </c>
      <c r="F20079" s="1" t="s">
        <v>63686</v>
      </c>
      <c r="G20079" s="1" t="s">
        <v>64302</v>
      </c>
      <c r="H20079" s="1" t="s">
        <v>65465</v>
      </c>
    </row>
    <row r="20080" ht="15.75" customHeight="1">
      <c r="A20080" s="1" t="s">
        <v>66087</v>
      </c>
      <c r="B20080" s="1" t="s">
        <v>66088</v>
      </c>
      <c r="C20080" s="1" t="s">
        <v>66089</v>
      </c>
      <c r="D20080" s="1" t="s">
        <v>3</v>
      </c>
      <c r="E20080" s="1" t="s">
        <v>63685</v>
      </c>
      <c r="F20080" s="1" t="s">
        <v>63686</v>
      </c>
      <c r="G20080" s="1" t="s">
        <v>64552</v>
      </c>
      <c r="H20080" s="1" t="s">
        <v>285</v>
      </c>
    </row>
    <row r="20081" ht="15.75" customHeight="1">
      <c r="A20081" s="1" t="s">
        <v>66090</v>
      </c>
      <c r="B20081" s="1" t="s">
        <v>66091</v>
      </c>
      <c r="C20081" s="1" t="s">
        <v>66092</v>
      </c>
      <c r="D20081" s="1" t="s">
        <v>3</v>
      </c>
      <c r="E20081" s="1" t="s">
        <v>63685</v>
      </c>
      <c r="F20081" s="1" t="s">
        <v>63686</v>
      </c>
      <c r="G20081" s="1" t="s">
        <v>64552</v>
      </c>
      <c r="H20081" s="1" t="s">
        <v>285</v>
      </c>
    </row>
    <row r="20082" ht="15.75" customHeight="1">
      <c r="A20082" s="1" t="s">
        <v>66093</v>
      </c>
      <c r="B20082" s="1" t="s">
        <v>66094</v>
      </c>
      <c r="C20082" s="1" t="s">
        <v>66095</v>
      </c>
      <c r="D20082" s="1" t="s">
        <v>3</v>
      </c>
      <c r="E20082" s="1" t="s">
        <v>63685</v>
      </c>
      <c r="F20082" s="1" t="s">
        <v>63696</v>
      </c>
      <c r="G20082" s="1" t="s">
        <v>63697</v>
      </c>
      <c r="H20082" s="1" t="s">
        <v>63725</v>
      </c>
    </row>
    <row r="20083" ht="15.75" customHeight="1">
      <c r="A20083" s="1" t="s">
        <v>66096</v>
      </c>
      <c r="B20083" s="1" t="s">
        <v>66097</v>
      </c>
      <c r="C20083" s="1" t="s">
        <v>66098</v>
      </c>
      <c r="D20083" s="1" t="s">
        <v>3</v>
      </c>
      <c r="E20083" s="1" t="s">
        <v>63685</v>
      </c>
      <c r="F20083" s="1" t="s">
        <v>63696</v>
      </c>
      <c r="G20083" s="1" t="s">
        <v>66099</v>
      </c>
      <c r="H20083" s="1" t="s">
        <v>49</v>
      </c>
    </row>
    <row r="20084" ht="15.75" customHeight="1">
      <c r="A20084" s="1" t="s">
        <v>64174</v>
      </c>
      <c r="B20084" s="1" t="s">
        <v>66100</v>
      </c>
      <c r="C20084" s="1" t="s">
        <v>64176</v>
      </c>
      <c r="D20084" s="1" t="s">
        <v>3</v>
      </c>
      <c r="E20084" s="1" t="s">
        <v>63685</v>
      </c>
      <c r="F20084" s="1" t="s">
        <v>63686</v>
      </c>
      <c r="G20084" s="1" t="s">
        <v>66101</v>
      </c>
      <c r="H20084" s="1" t="s">
        <v>387</v>
      </c>
    </row>
    <row r="20085" ht="15.75" customHeight="1">
      <c r="A20085" s="1" t="s">
        <v>66102</v>
      </c>
      <c r="B20085" s="1" t="s">
        <v>66103</v>
      </c>
      <c r="C20085" s="1" t="s">
        <v>66104</v>
      </c>
      <c r="D20085" s="1" t="s">
        <v>3</v>
      </c>
      <c r="E20085" s="1" t="s">
        <v>63685</v>
      </c>
      <c r="F20085" s="1" t="s">
        <v>63696</v>
      </c>
      <c r="G20085" s="1" t="s">
        <v>64229</v>
      </c>
      <c r="H20085" s="1" t="s">
        <v>66105</v>
      </c>
    </row>
    <row r="20086" ht="15.75" customHeight="1">
      <c r="A20086" s="1" t="s">
        <v>65930</v>
      </c>
      <c r="B20086" s="1" t="s">
        <v>66106</v>
      </c>
      <c r="C20086" s="1" t="s">
        <v>65932</v>
      </c>
      <c r="D20086" s="1" t="s">
        <v>68</v>
      </c>
      <c r="E20086" s="1" t="s">
        <v>63685</v>
      </c>
      <c r="F20086" s="1" t="s">
        <v>63696</v>
      </c>
      <c r="G20086" s="1" t="s">
        <v>65408</v>
      </c>
      <c r="H20086" s="1" t="s">
        <v>64190</v>
      </c>
    </row>
    <row r="20087" ht="15.75" customHeight="1">
      <c r="A20087" s="1" t="s">
        <v>66107</v>
      </c>
      <c r="B20087" s="1" t="s">
        <v>66108</v>
      </c>
      <c r="C20087" s="1" t="s">
        <v>66109</v>
      </c>
      <c r="D20087" s="1" t="s">
        <v>3</v>
      </c>
      <c r="E20087" s="1" t="s">
        <v>63685</v>
      </c>
      <c r="F20087" s="1" t="s">
        <v>63696</v>
      </c>
      <c r="G20087" s="1" t="s">
        <v>66110</v>
      </c>
      <c r="H20087" s="1" t="s">
        <v>30854</v>
      </c>
    </row>
    <row r="20088" ht="15.75" customHeight="1">
      <c r="A20088" s="1" t="s">
        <v>66111</v>
      </c>
      <c r="B20088" s="1" t="s">
        <v>66112</v>
      </c>
      <c r="C20088" s="1" t="s">
        <v>66113</v>
      </c>
      <c r="D20088" s="1" t="s">
        <v>3</v>
      </c>
      <c r="E20088" s="1" t="s">
        <v>63685</v>
      </c>
      <c r="F20088" s="1" t="s">
        <v>63686</v>
      </c>
      <c r="G20088" s="1" t="s">
        <v>66114</v>
      </c>
      <c r="H20088" s="1" t="s">
        <v>285</v>
      </c>
    </row>
    <row r="20089" ht="15.75" customHeight="1">
      <c r="A20089" s="1" t="s">
        <v>66115</v>
      </c>
      <c r="B20089" s="1" t="s">
        <v>66116</v>
      </c>
      <c r="C20089" s="1" t="s">
        <v>66117</v>
      </c>
      <c r="D20089" s="1" t="s">
        <v>68</v>
      </c>
      <c r="E20089" s="1" t="s">
        <v>63685</v>
      </c>
      <c r="F20089" s="1" t="s">
        <v>63686</v>
      </c>
      <c r="G20089" s="1" t="s">
        <v>66118</v>
      </c>
      <c r="H20089" s="1" t="s">
        <v>63739</v>
      </c>
    </row>
    <row r="20090" ht="15.75" customHeight="1">
      <c r="A20090" s="1" t="s">
        <v>66119</v>
      </c>
      <c r="B20090" s="1" t="s">
        <v>66120</v>
      </c>
      <c r="C20090" s="1" t="s">
        <v>66121</v>
      </c>
      <c r="D20090" s="1" t="s">
        <v>3</v>
      </c>
      <c r="E20090" s="1" t="s">
        <v>63685</v>
      </c>
      <c r="F20090" s="1" t="s">
        <v>63741</v>
      </c>
      <c r="G20090" s="1" t="s">
        <v>65535</v>
      </c>
      <c r="H20090" s="1" t="s">
        <v>66122</v>
      </c>
    </row>
    <row r="20091" ht="15.75" customHeight="1">
      <c r="A20091" s="1" t="s">
        <v>66123</v>
      </c>
      <c r="B20091" s="1" t="s">
        <v>66124</v>
      </c>
      <c r="C20091" s="1" t="s">
        <v>66125</v>
      </c>
      <c r="D20091" s="1" t="s">
        <v>68</v>
      </c>
      <c r="E20091" s="1" t="s">
        <v>63685</v>
      </c>
      <c r="F20091" s="1" t="s">
        <v>63686</v>
      </c>
      <c r="G20091" s="1" t="s">
        <v>65518</v>
      </c>
      <c r="H20091" s="1" t="s">
        <v>387</v>
      </c>
    </row>
    <row r="20092" ht="15.75" customHeight="1">
      <c r="A20092" s="1" t="s">
        <v>66126</v>
      </c>
      <c r="B20092" s="1" t="s">
        <v>66127</v>
      </c>
      <c r="C20092" s="1" t="s">
        <v>66128</v>
      </c>
      <c r="D20092" s="1" t="s">
        <v>3</v>
      </c>
      <c r="E20092" s="1" t="s">
        <v>63685</v>
      </c>
      <c r="F20092" s="1" t="s">
        <v>63686</v>
      </c>
      <c r="G20092" s="1" t="s">
        <v>66129</v>
      </c>
      <c r="H20092" s="1" t="s">
        <v>64241</v>
      </c>
    </row>
    <row r="20093" ht="15.75" customHeight="1">
      <c r="A20093" s="1" t="s">
        <v>66130</v>
      </c>
      <c r="B20093" s="1" t="s">
        <v>66131</v>
      </c>
      <c r="C20093" s="1" t="s">
        <v>66132</v>
      </c>
      <c r="D20093" s="1" t="s">
        <v>3</v>
      </c>
      <c r="E20093" s="1" t="s">
        <v>63685</v>
      </c>
      <c r="F20093" s="1" t="s">
        <v>63696</v>
      </c>
      <c r="G20093" s="1" t="s">
        <v>64229</v>
      </c>
      <c r="H20093" s="1" t="s">
        <v>66105</v>
      </c>
    </row>
    <row r="20094" ht="15.75" customHeight="1">
      <c r="A20094" s="1" t="s">
        <v>66133</v>
      </c>
      <c r="B20094" s="1" t="s">
        <v>66134</v>
      </c>
      <c r="C20094" s="1" t="s">
        <v>66135</v>
      </c>
      <c r="D20094" s="1" t="s">
        <v>3</v>
      </c>
      <c r="E20094" s="1" t="s">
        <v>63685</v>
      </c>
      <c r="F20094" s="1" t="s">
        <v>63926</v>
      </c>
      <c r="G20094" s="1" t="s">
        <v>66136</v>
      </c>
      <c r="H20094" s="1" t="s">
        <v>63739</v>
      </c>
    </row>
    <row r="20095" ht="15.75" customHeight="1">
      <c r="A20095" s="1" t="s">
        <v>66137</v>
      </c>
      <c r="B20095" s="1" t="s">
        <v>66138</v>
      </c>
      <c r="C20095" s="1" t="s">
        <v>66139</v>
      </c>
      <c r="D20095" s="1" t="s">
        <v>3</v>
      </c>
      <c r="E20095" s="1" t="s">
        <v>63685</v>
      </c>
      <c r="F20095" s="1" t="s">
        <v>63696</v>
      </c>
      <c r="G20095" s="1" t="s">
        <v>66140</v>
      </c>
      <c r="H20095" s="1" t="s">
        <v>65072</v>
      </c>
    </row>
    <row r="20096" ht="15.75" customHeight="1">
      <c r="A20096" s="1" t="s">
        <v>66141</v>
      </c>
      <c r="B20096" s="1" t="s">
        <v>66142</v>
      </c>
      <c r="C20096" s="1" t="s">
        <v>66143</v>
      </c>
      <c r="D20096" s="1" t="s">
        <v>3</v>
      </c>
      <c r="E20096" s="1" t="s">
        <v>63685</v>
      </c>
      <c r="F20096" s="1" t="s">
        <v>63696</v>
      </c>
      <c r="G20096" s="1" t="s">
        <v>66144</v>
      </c>
      <c r="H20096" s="1" t="s">
        <v>66145</v>
      </c>
    </row>
    <row r="20097" ht="15.75" customHeight="1">
      <c r="A20097" s="1" t="s">
        <v>66146</v>
      </c>
      <c r="B20097" s="1" t="s">
        <v>66147</v>
      </c>
      <c r="C20097" s="1" t="s">
        <v>66148</v>
      </c>
      <c r="D20097" s="1" t="s">
        <v>3</v>
      </c>
      <c r="E20097" s="1" t="s">
        <v>63685</v>
      </c>
      <c r="F20097" s="1" t="s">
        <v>63696</v>
      </c>
      <c r="G20097" s="1" t="s">
        <v>66149</v>
      </c>
      <c r="H20097" s="1" t="s">
        <v>66150</v>
      </c>
    </row>
    <row r="20098" ht="15.75" customHeight="1">
      <c r="A20098" s="1" t="s">
        <v>66151</v>
      </c>
      <c r="B20098" s="1" t="s">
        <v>66152</v>
      </c>
      <c r="C20098" s="1" t="s">
        <v>66153</v>
      </c>
      <c r="D20098" s="1" t="s">
        <v>3</v>
      </c>
      <c r="E20098" s="1" t="s">
        <v>63685</v>
      </c>
      <c r="F20098" s="1" t="s">
        <v>63696</v>
      </c>
      <c r="G20098" s="1" t="s">
        <v>66154</v>
      </c>
      <c r="H20098" s="1" t="s">
        <v>66155</v>
      </c>
    </row>
    <row r="20099" ht="15.75" customHeight="1">
      <c r="A20099" s="1" t="s">
        <v>65213</v>
      </c>
      <c r="B20099" s="1" t="s">
        <v>66156</v>
      </c>
      <c r="C20099" s="1" t="s">
        <v>65215</v>
      </c>
      <c r="D20099" s="1" t="s">
        <v>68</v>
      </c>
      <c r="E20099" s="1" t="s">
        <v>63685</v>
      </c>
      <c r="F20099" s="1" t="s">
        <v>63741</v>
      </c>
      <c r="G20099" s="1" t="s">
        <v>66157</v>
      </c>
      <c r="H20099" s="1" t="s">
        <v>65217</v>
      </c>
    </row>
    <row r="20100" ht="15.75" customHeight="1">
      <c r="A20100" s="1" t="s">
        <v>66158</v>
      </c>
      <c r="B20100" s="1" t="s">
        <v>66159</v>
      </c>
      <c r="C20100" s="1" t="s">
        <v>66160</v>
      </c>
      <c r="D20100" s="1" t="s">
        <v>3</v>
      </c>
      <c r="E20100" s="1" t="s">
        <v>63685</v>
      </c>
      <c r="F20100" s="1" t="s">
        <v>63729</v>
      </c>
      <c r="G20100" s="1" t="s">
        <v>39015</v>
      </c>
      <c r="H20100" s="1" t="s">
        <v>244</v>
      </c>
    </row>
    <row r="20101" ht="15.75" customHeight="1">
      <c r="A20101" s="1" t="s">
        <v>66161</v>
      </c>
      <c r="B20101" s="1" t="s">
        <v>66162</v>
      </c>
      <c r="C20101" s="1" t="s">
        <v>66163</v>
      </c>
      <c r="D20101" s="1" t="s">
        <v>3</v>
      </c>
      <c r="E20101" s="1" t="s">
        <v>63685</v>
      </c>
      <c r="F20101" s="1" t="s">
        <v>63741</v>
      </c>
      <c r="G20101" s="1" t="s">
        <v>65655</v>
      </c>
      <c r="H20101" s="1" t="s">
        <v>49</v>
      </c>
    </row>
    <row r="20102" ht="15.75" customHeight="1">
      <c r="A20102" s="1" t="s">
        <v>66164</v>
      </c>
      <c r="B20102" s="1" t="s">
        <v>66165</v>
      </c>
      <c r="C20102" s="1" t="s">
        <v>66166</v>
      </c>
      <c r="D20102" s="1" t="s">
        <v>3</v>
      </c>
      <c r="E20102" s="1" t="s">
        <v>63685</v>
      </c>
      <c r="F20102" s="1" t="s">
        <v>63729</v>
      </c>
      <c r="G20102" s="1" t="s">
        <v>63772</v>
      </c>
      <c r="H20102" s="1" t="s">
        <v>244</v>
      </c>
    </row>
    <row r="20103" ht="15.75" customHeight="1">
      <c r="A20103" s="1" t="s">
        <v>66167</v>
      </c>
      <c r="B20103" s="1" t="s">
        <v>66168</v>
      </c>
      <c r="C20103" s="1" t="s">
        <v>66117</v>
      </c>
      <c r="D20103" s="1" t="s">
        <v>68</v>
      </c>
      <c r="E20103" s="1" t="s">
        <v>63685</v>
      </c>
      <c r="F20103" s="1" t="s">
        <v>63686</v>
      </c>
      <c r="G20103" s="1" t="s">
        <v>66169</v>
      </c>
      <c r="H20103" s="1" t="s">
        <v>63743</v>
      </c>
    </row>
    <row r="20104" ht="15.75" customHeight="1">
      <c r="A20104" s="1" t="s">
        <v>66170</v>
      </c>
      <c r="B20104" s="1" t="s">
        <v>66171</v>
      </c>
      <c r="C20104" s="1" t="s">
        <v>66172</v>
      </c>
      <c r="D20104" s="1" t="s">
        <v>68</v>
      </c>
      <c r="E20104" s="1" t="s">
        <v>63685</v>
      </c>
      <c r="F20104" s="1" t="s">
        <v>63686</v>
      </c>
      <c r="G20104" s="1" t="s">
        <v>63691</v>
      </c>
      <c r="H20104" s="1" t="s">
        <v>49</v>
      </c>
    </row>
    <row r="20105" ht="15.75" customHeight="1">
      <c r="A20105" s="1" t="s">
        <v>66173</v>
      </c>
      <c r="B20105" s="1" t="s">
        <v>66174</v>
      </c>
      <c r="C20105" s="1" t="s">
        <v>66175</v>
      </c>
      <c r="D20105" s="1" t="s">
        <v>68</v>
      </c>
      <c r="E20105" s="1" t="s">
        <v>63685</v>
      </c>
      <c r="F20105" s="1" t="s">
        <v>63696</v>
      </c>
      <c r="G20105" s="1" t="s">
        <v>66176</v>
      </c>
      <c r="H20105" s="1" t="s">
        <v>64904</v>
      </c>
    </row>
    <row r="20106" ht="15.75" customHeight="1">
      <c r="A20106" s="1" t="s">
        <v>66177</v>
      </c>
      <c r="B20106" s="1" t="s">
        <v>66178</v>
      </c>
      <c r="C20106" s="1" t="s">
        <v>66179</v>
      </c>
      <c r="D20106" s="1" t="s">
        <v>68</v>
      </c>
      <c r="E20106" s="1" t="s">
        <v>63685</v>
      </c>
      <c r="F20106" s="1" t="s">
        <v>63696</v>
      </c>
      <c r="G20106" s="1" t="s">
        <v>65408</v>
      </c>
      <c r="H20106" s="1" t="s">
        <v>49</v>
      </c>
    </row>
    <row r="20107" ht="15.75" customHeight="1">
      <c r="A20107" s="1" t="s">
        <v>66180</v>
      </c>
      <c r="B20107" s="1" t="s">
        <v>66181</v>
      </c>
      <c r="C20107" s="1" t="s">
        <v>66182</v>
      </c>
      <c r="D20107" s="1" t="s">
        <v>68</v>
      </c>
      <c r="E20107" s="1" t="s">
        <v>63685</v>
      </c>
      <c r="F20107" s="1" t="s">
        <v>63686</v>
      </c>
      <c r="G20107" s="1" t="s">
        <v>66183</v>
      </c>
      <c r="H20107" s="1" t="s">
        <v>66184</v>
      </c>
    </row>
    <row r="20108" ht="15.75" customHeight="1">
      <c r="A20108" s="1" t="s">
        <v>66185</v>
      </c>
      <c r="B20108" s="1" t="s">
        <v>66186</v>
      </c>
      <c r="C20108" s="1" t="s">
        <v>66187</v>
      </c>
      <c r="D20108" s="1" t="s">
        <v>3</v>
      </c>
      <c r="E20108" s="1" t="s">
        <v>63685</v>
      </c>
      <c r="F20108" s="1" t="s">
        <v>63741</v>
      </c>
      <c r="G20108" s="1" t="s">
        <v>65939</v>
      </c>
      <c r="H20108" s="1" t="s">
        <v>66188</v>
      </c>
    </row>
    <row r="20109" ht="15.75" customHeight="1">
      <c r="A20109" s="1" t="s">
        <v>66189</v>
      </c>
      <c r="B20109" s="1" t="s">
        <v>66190</v>
      </c>
      <c r="C20109" s="1" t="s">
        <v>66191</v>
      </c>
      <c r="D20109" s="1" t="s">
        <v>3</v>
      </c>
      <c r="E20109" s="1" t="s">
        <v>63685</v>
      </c>
      <c r="F20109" s="1" t="s">
        <v>63696</v>
      </c>
      <c r="G20109" s="1" t="s">
        <v>65745</v>
      </c>
      <c r="H20109" s="1" t="s">
        <v>387</v>
      </c>
    </row>
    <row r="20110" ht="15.75" customHeight="1">
      <c r="A20110" s="1" t="s">
        <v>64695</v>
      </c>
      <c r="B20110" s="1" t="s">
        <v>66192</v>
      </c>
      <c r="C20110" s="1" t="s">
        <v>64697</v>
      </c>
      <c r="D20110" s="1" t="s">
        <v>3</v>
      </c>
      <c r="E20110" s="1" t="s">
        <v>63685</v>
      </c>
      <c r="F20110" s="1" t="s">
        <v>63686</v>
      </c>
      <c r="G20110" s="1" t="s">
        <v>66193</v>
      </c>
      <c r="H20110" s="1" t="s">
        <v>6341</v>
      </c>
    </row>
    <row r="20111" ht="15.75" customHeight="1">
      <c r="A20111" s="1" t="s">
        <v>66194</v>
      </c>
      <c r="B20111" s="1" t="s">
        <v>66195</v>
      </c>
      <c r="C20111" s="1" t="s">
        <v>66196</v>
      </c>
      <c r="D20111" s="1" t="s">
        <v>3</v>
      </c>
      <c r="E20111" s="1" t="s">
        <v>63685</v>
      </c>
      <c r="F20111" s="1" t="s">
        <v>63741</v>
      </c>
      <c r="G20111" s="1" t="s">
        <v>64755</v>
      </c>
      <c r="H20111" s="1" t="s">
        <v>10539</v>
      </c>
    </row>
    <row r="20112" ht="15.75" customHeight="1">
      <c r="A20112" s="1" t="s">
        <v>66065</v>
      </c>
      <c r="B20112" s="1" t="s">
        <v>66197</v>
      </c>
      <c r="C20112" s="1" t="s">
        <v>66198</v>
      </c>
      <c r="D20112" s="1" t="s">
        <v>3</v>
      </c>
      <c r="E20112" s="1" t="s">
        <v>63685</v>
      </c>
      <c r="F20112" s="1" t="s">
        <v>63741</v>
      </c>
      <c r="G20112" s="1" t="s">
        <v>65902</v>
      </c>
      <c r="H20112" s="1" t="s">
        <v>66199</v>
      </c>
    </row>
    <row r="20113" ht="15.75" customHeight="1">
      <c r="A20113" s="1" t="s">
        <v>66200</v>
      </c>
      <c r="B20113" s="1" t="s">
        <v>66201</v>
      </c>
      <c r="C20113" s="1" t="s">
        <v>66202</v>
      </c>
      <c r="D20113" s="1" t="s">
        <v>3</v>
      </c>
      <c r="E20113" s="1" t="s">
        <v>63685</v>
      </c>
      <c r="F20113" s="1" t="s">
        <v>63741</v>
      </c>
      <c r="G20113" s="1" t="s">
        <v>65910</v>
      </c>
      <c r="H20113" s="1" t="s">
        <v>65887</v>
      </c>
    </row>
    <row r="20114" ht="15.75" customHeight="1">
      <c r="A20114" s="1" t="s">
        <v>66203</v>
      </c>
      <c r="B20114" s="1" t="s">
        <v>66204</v>
      </c>
      <c r="C20114" s="1" t="s">
        <v>66205</v>
      </c>
      <c r="D20114" s="1" t="s">
        <v>3</v>
      </c>
      <c r="E20114" s="1" t="s">
        <v>63685</v>
      </c>
      <c r="F20114" s="1" t="s">
        <v>63741</v>
      </c>
      <c r="G20114" s="1" t="s">
        <v>65902</v>
      </c>
      <c r="H20114" s="1" t="s">
        <v>65033</v>
      </c>
    </row>
    <row r="20115" ht="15.75" customHeight="1">
      <c r="A20115" s="1" t="s">
        <v>66206</v>
      </c>
      <c r="B20115" s="1" t="s">
        <v>66207</v>
      </c>
      <c r="C20115" s="1" t="s">
        <v>66208</v>
      </c>
      <c r="D20115" s="1" t="s">
        <v>3</v>
      </c>
      <c r="E20115" s="1" t="s">
        <v>63685</v>
      </c>
      <c r="F20115" s="1" t="s">
        <v>63696</v>
      </c>
      <c r="G20115" s="1" t="s">
        <v>64229</v>
      </c>
      <c r="H20115" s="1" t="s">
        <v>64230</v>
      </c>
    </row>
    <row r="20116" ht="15.75" customHeight="1">
      <c r="A20116" s="1" t="s">
        <v>66209</v>
      </c>
      <c r="B20116" s="1" t="s">
        <v>66210</v>
      </c>
      <c r="C20116" s="1" t="s">
        <v>66211</v>
      </c>
      <c r="D20116" s="1" t="s">
        <v>68</v>
      </c>
      <c r="E20116" s="1" t="s">
        <v>63685</v>
      </c>
      <c r="F20116" s="1" t="s">
        <v>63696</v>
      </c>
      <c r="G20116" s="1" t="s">
        <v>64151</v>
      </c>
      <c r="H20116" s="1" t="s">
        <v>387</v>
      </c>
    </row>
    <row r="20117" ht="15.75" customHeight="1">
      <c r="A20117" s="1" t="s">
        <v>66212</v>
      </c>
      <c r="B20117" s="1" t="s">
        <v>66213</v>
      </c>
      <c r="C20117" s="1" t="s">
        <v>66214</v>
      </c>
      <c r="D20117" s="1" t="s">
        <v>3</v>
      </c>
      <c r="E20117" s="1" t="s">
        <v>63685</v>
      </c>
      <c r="F20117" s="1" t="s">
        <v>63686</v>
      </c>
      <c r="G20117" s="1" t="s">
        <v>64552</v>
      </c>
      <c r="H20117" s="1" t="s">
        <v>285</v>
      </c>
    </row>
    <row r="20118" ht="15.75" customHeight="1">
      <c r="A20118" s="1" t="s">
        <v>66215</v>
      </c>
      <c r="B20118" s="1" t="s">
        <v>66216</v>
      </c>
      <c r="C20118" s="1" t="s">
        <v>66217</v>
      </c>
      <c r="D20118" s="1" t="s">
        <v>3</v>
      </c>
      <c r="E20118" s="1" t="s">
        <v>63685</v>
      </c>
      <c r="F20118" s="1" t="s">
        <v>63741</v>
      </c>
      <c r="G20118" s="1" t="s">
        <v>66218</v>
      </c>
      <c r="H20118" s="1" t="s">
        <v>66219</v>
      </c>
    </row>
    <row r="20119" ht="15.75" customHeight="1">
      <c r="A20119" s="1" t="s">
        <v>66220</v>
      </c>
      <c r="B20119" s="1" t="s">
        <v>66221</v>
      </c>
      <c r="C20119" s="1" t="s">
        <v>66222</v>
      </c>
      <c r="D20119" s="1" t="s">
        <v>3</v>
      </c>
      <c r="E20119" s="1" t="s">
        <v>63685</v>
      </c>
      <c r="F20119" s="1" t="s">
        <v>63696</v>
      </c>
      <c r="G20119" s="1" t="s">
        <v>66223</v>
      </c>
      <c r="H20119" s="1" t="s">
        <v>64190</v>
      </c>
    </row>
    <row r="20120" ht="15.75" customHeight="1">
      <c r="A20120" s="1" t="s">
        <v>66224</v>
      </c>
      <c r="B20120" s="1" t="s">
        <v>66225</v>
      </c>
      <c r="C20120" s="1" t="s">
        <v>66226</v>
      </c>
      <c r="D20120" s="1" t="s">
        <v>3</v>
      </c>
      <c r="E20120" s="1" t="s">
        <v>63685</v>
      </c>
      <c r="F20120" s="1" t="s">
        <v>63741</v>
      </c>
      <c r="G20120" s="1" t="s">
        <v>66227</v>
      </c>
      <c r="H20120" s="1" t="s">
        <v>66228</v>
      </c>
    </row>
    <row r="20121" ht="15.75" customHeight="1">
      <c r="A20121" s="1" t="s">
        <v>66229</v>
      </c>
      <c r="B20121" s="1" t="s">
        <v>66230</v>
      </c>
      <c r="C20121" s="1" t="s">
        <v>66231</v>
      </c>
      <c r="D20121" s="1" t="s">
        <v>3</v>
      </c>
      <c r="E20121" s="1" t="s">
        <v>63685</v>
      </c>
      <c r="F20121" s="1" t="s">
        <v>63696</v>
      </c>
      <c r="G20121" s="1" t="s">
        <v>65891</v>
      </c>
      <c r="H20121" s="1" t="s">
        <v>49</v>
      </c>
    </row>
    <row r="20122" ht="15.75" customHeight="1">
      <c r="A20122" s="1" t="s">
        <v>66232</v>
      </c>
      <c r="B20122" s="1" t="s">
        <v>66233</v>
      </c>
      <c r="C20122" s="1" t="s">
        <v>66234</v>
      </c>
      <c r="D20122" s="1" t="s">
        <v>3</v>
      </c>
      <c r="E20122" s="1" t="s">
        <v>63685</v>
      </c>
      <c r="F20122" s="1" t="s">
        <v>63696</v>
      </c>
      <c r="G20122" s="1" t="s">
        <v>66235</v>
      </c>
      <c r="H20122" s="1" t="s">
        <v>66236</v>
      </c>
    </row>
    <row r="20123" ht="15.75" customHeight="1">
      <c r="A20123" s="1" t="s">
        <v>66237</v>
      </c>
      <c r="B20123" s="1" t="s">
        <v>66238</v>
      </c>
      <c r="C20123" s="1" t="s">
        <v>66239</v>
      </c>
      <c r="D20123" s="1" t="s">
        <v>3</v>
      </c>
      <c r="E20123" s="1" t="s">
        <v>63685</v>
      </c>
      <c r="F20123" s="1" t="s">
        <v>63729</v>
      </c>
      <c r="G20123" s="1" t="s">
        <v>65514</v>
      </c>
      <c r="H20123" s="1" t="s">
        <v>63743</v>
      </c>
    </row>
    <row r="20124" ht="15.75" customHeight="1">
      <c r="A20124" s="1" t="s">
        <v>66240</v>
      </c>
      <c r="B20124" s="1" t="s">
        <v>66241</v>
      </c>
      <c r="C20124" s="1" t="s">
        <v>66242</v>
      </c>
      <c r="D20124" s="1" t="s">
        <v>3</v>
      </c>
      <c r="E20124" s="1" t="s">
        <v>63685</v>
      </c>
      <c r="F20124" s="1" t="s">
        <v>63696</v>
      </c>
      <c r="G20124" s="1" t="s">
        <v>66243</v>
      </c>
      <c r="H20124" s="1" t="s">
        <v>64190</v>
      </c>
    </row>
    <row r="20125" ht="15.75" customHeight="1">
      <c r="A20125" s="1" t="s">
        <v>66244</v>
      </c>
      <c r="B20125" s="1" t="s">
        <v>66245</v>
      </c>
      <c r="C20125" s="1" t="s">
        <v>66246</v>
      </c>
      <c r="D20125" s="1" t="s">
        <v>3</v>
      </c>
      <c r="E20125" s="1" t="s">
        <v>63685</v>
      </c>
      <c r="F20125" s="1" t="s">
        <v>63696</v>
      </c>
      <c r="G20125" s="1" t="s">
        <v>66247</v>
      </c>
      <c r="H20125" s="1" t="s">
        <v>65072</v>
      </c>
    </row>
    <row r="20126" ht="15.75" customHeight="1">
      <c r="A20126" s="1" t="s">
        <v>66248</v>
      </c>
      <c r="B20126" s="1" t="s">
        <v>66249</v>
      </c>
      <c r="C20126" s="1" t="s">
        <v>64612</v>
      </c>
      <c r="D20126" s="1" t="s">
        <v>3</v>
      </c>
      <c r="E20126" s="1" t="s">
        <v>63685</v>
      </c>
      <c r="F20126" s="1" t="s">
        <v>63696</v>
      </c>
      <c r="G20126" s="1" t="s">
        <v>66250</v>
      </c>
      <c r="H20126" s="1" t="s">
        <v>64613</v>
      </c>
    </row>
    <row r="20127" ht="15.75" customHeight="1">
      <c r="A20127" s="1" t="s">
        <v>66251</v>
      </c>
      <c r="B20127" s="1" t="s">
        <v>66252</v>
      </c>
      <c r="C20127" s="1" t="s">
        <v>66253</v>
      </c>
      <c r="D20127" s="1" t="s">
        <v>68</v>
      </c>
      <c r="E20127" s="1" t="s">
        <v>63685</v>
      </c>
      <c r="F20127" s="1" t="s">
        <v>63686</v>
      </c>
      <c r="G20127" s="1" t="s">
        <v>66254</v>
      </c>
      <c r="H20127" s="1" t="s">
        <v>63692</v>
      </c>
    </row>
    <row r="20128" ht="15.75" customHeight="1">
      <c r="A20128" s="1" t="s">
        <v>66255</v>
      </c>
      <c r="B20128" s="1" t="s">
        <v>66256</v>
      </c>
      <c r="C20128" s="1" t="s">
        <v>66257</v>
      </c>
      <c r="D20128" s="1" t="s">
        <v>3</v>
      </c>
      <c r="E20128" s="1" t="s">
        <v>63685</v>
      </c>
      <c r="F20128" s="1" t="s">
        <v>63686</v>
      </c>
      <c r="G20128" s="1" t="s">
        <v>63981</v>
      </c>
      <c r="H20128" s="1" t="s">
        <v>1893</v>
      </c>
    </row>
    <row r="20129" ht="15.75" customHeight="1">
      <c r="A20129" s="1" t="s">
        <v>66258</v>
      </c>
      <c r="B20129" s="1" t="s">
        <v>66259</v>
      </c>
      <c r="C20129" s="1" t="s">
        <v>66260</v>
      </c>
      <c r="D20129" s="1" t="s">
        <v>68</v>
      </c>
      <c r="E20129" s="1" t="s">
        <v>63685</v>
      </c>
      <c r="F20129" s="1" t="s">
        <v>63686</v>
      </c>
      <c r="G20129" s="1" t="s">
        <v>66261</v>
      </c>
      <c r="H20129" s="1" t="s">
        <v>66262</v>
      </c>
    </row>
    <row r="20130" ht="15.75" customHeight="1">
      <c r="A20130" s="1" t="s">
        <v>66263</v>
      </c>
      <c r="B20130" s="1" t="s">
        <v>66264</v>
      </c>
      <c r="C20130" s="1" t="s">
        <v>66265</v>
      </c>
      <c r="D20130" s="1" t="s">
        <v>68</v>
      </c>
      <c r="E20130" s="1" t="s">
        <v>63685</v>
      </c>
      <c r="F20130" s="1" t="s">
        <v>63696</v>
      </c>
      <c r="G20130" s="1" t="s">
        <v>65408</v>
      </c>
      <c r="H20130" s="1" t="s">
        <v>66266</v>
      </c>
    </row>
    <row r="20131" ht="15.75" customHeight="1">
      <c r="A20131" s="1" t="s">
        <v>64977</v>
      </c>
      <c r="B20131" s="1" t="s">
        <v>66267</v>
      </c>
      <c r="C20131" s="1" t="s">
        <v>64979</v>
      </c>
      <c r="D20131" s="1" t="s">
        <v>3</v>
      </c>
      <c r="E20131" s="1" t="s">
        <v>63685</v>
      </c>
      <c r="F20131" s="1" t="s">
        <v>63686</v>
      </c>
      <c r="G20131" s="1" t="s">
        <v>66268</v>
      </c>
      <c r="H20131" s="1" t="s">
        <v>63739</v>
      </c>
    </row>
    <row r="20132" ht="15.75" customHeight="1">
      <c r="A20132" s="1" t="s">
        <v>66269</v>
      </c>
      <c r="B20132" s="1" t="s">
        <v>66270</v>
      </c>
      <c r="C20132" s="1" t="s">
        <v>66271</v>
      </c>
      <c r="D20132" s="1" t="s">
        <v>68</v>
      </c>
      <c r="E20132" s="1" t="s">
        <v>63685</v>
      </c>
      <c r="F20132" s="1" t="s">
        <v>63686</v>
      </c>
      <c r="G20132" s="1" t="s">
        <v>63691</v>
      </c>
      <c r="H20132" s="1" t="s">
        <v>63702</v>
      </c>
    </row>
    <row r="20133" ht="15.75" customHeight="1">
      <c r="A20133" s="1" t="s">
        <v>64345</v>
      </c>
      <c r="B20133" s="1" t="s">
        <v>66272</v>
      </c>
      <c r="C20133" s="1" t="s">
        <v>64347</v>
      </c>
      <c r="D20133" s="1" t="s">
        <v>3</v>
      </c>
      <c r="E20133" s="1" t="s">
        <v>63685</v>
      </c>
      <c r="F20133" s="1" t="s">
        <v>63686</v>
      </c>
      <c r="G20133" s="1" t="s">
        <v>63981</v>
      </c>
      <c r="H20133" s="1" t="s">
        <v>49</v>
      </c>
    </row>
    <row r="20134" ht="15.75" customHeight="1">
      <c r="A20134" s="1" t="s">
        <v>66273</v>
      </c>
      <c r="B20134" s="1" t="s">
        <v>66274</v>
      </c>
      <c r="C20134" s="1" t="s">
        <v>66275</v>
      </c>
      <c r="D20134" s="1" t="s">
        <v>3</v>
      </c>
      <c r="E20134" s="1" t="s">
        <v>63685</v>
      </c>
      <c r="F20134" s="1" t="s">
        <v>63729</v>
      </c>
      <c r="G20134" s="1" t="s">
        <v>66276</v>
      </c>
      <c r="H20134" s="1" t="s">
        <v>6717</v>
      </c>
    </row>
    <row r="20135" ht="15.75" customHeight="1">
      <c r="A20135" s="1" t="s">
        <v>66277</v>
      </c>
      <c r="B20135" s="1" t="s">
        <v>66278</v>
      </c>
      <c r="C20135" s="1" t="s">
        <v>66279</v>
      </c>
      <c r="D20135" s="1" t="s">
        <v>3</v>
      </c>
      <c r="E20135" s="1" t="s">
        <v>63685</v>
      </c>
      <c r="F20135" s="1" t="s">
        <v>63696</v>
      </c>
      <c r="G20135" s="1" t="s">
        <v>66280</v>
      </c>
      <c r="H20135" s="1" t="s">
        <v>64190</v>
      </c>
    </row>
    <row r="20136" ht="15.75" customHeight="1">
      <c r="A20136" s="1" t="s">
        <v>66281</v>
      </c>
      <c r="B20136" s="1" t="s">
        <v>66282</v>
      </c>
      <c r="C20136" s="1" t="s">
        <v>66283</v>
      </c>
      <c r="D20136" s="1" t="s">
        <v>3</v>
      </c>
      <c r="E20136" s="1" t="s">
        <v>63685</v>
      </c>
      <c r="F20136" s="1" t="s">
        <v>63686</v>
      </c>
      <c r="G20136" s="1" t="s">
        <v>66268</v>
      </c>
      <c r="H20136" s="1" t="s">
        <v>63739</v>
      </c>
    </row>
    <row r="20137" ht="15.75" customHeight="1">
      <c r="A20137" s="1" t="s">
        <v>66284</v>
      </c>
      <c r="B20137" s="1" t="s">
        <v>66285</v>
      </c>
      <c r="C20137" s="1" t="s">
        <v>66286</v>
      </c>
      <c r="D20137" s="1" t="s">
        <v>3</v>
      </c>
      <c r="E20137" s="1" t="s">
        <v>63685</v>
      </c>
      <c r="F20137" s="1" t="s">
        <v>63696</v>
      </c>
      <c r="G20137" s="1" t="s">
        <v>63697</v>
      </c>
      <c r="H20137" s="1" t="s">
        <v>49</v>
      </c>
    </row>
    <row r="20138" ht="15.75" customHeight="1">
      <c r="A20138" s="1" t="s">
        <v>66287</v>
      </c>
      <c r="B20138" s="1" t="s">
        <v>66288</v>
      </c>
      <c r="C20138" s="1" t="s">
        <v>66289</v>
      </c>
      <c r="D20138" s="1" t="s">
        <v>3</v>
      </c>
      <c r="E20138" s="1" t="s">
        <v>63685</v>
      </c>
      <c r="F20138" s="1" t="s">
        <v>63926</v>
      </c>
      <c r="G20138" s="1" t="s">
        <v>66290</v>
      </c>
      <c r="H20138" s="1" t="s">
        <v>66291</v>
      </c>
    </row>
    <row r="20139" ht="15.75" customHeight="1">
      <c r="A20139" s="1" t="s">
        <v>66292</v>
      </c>
      <c r="B20139" s="1" t="s">
        <v>66293</v>
      </c>
      <c r="C20139" s="1" t="s">
        <v>66294</v>
      </c>
      <c r="D20139" s="1" t="s">
        <v>3</v>
      </c>
      <c r="E20139" s="1" t="s">
        <v>63685</v>
      </c>
      <c r="F20139" s="1" t="s">
        <v>63729</v>
      </c>
      <c r="G20139" s="1" t="s">
        <v>66295</v>
      </c>
      <c r="H20139" s="1" t="s">
        <v>66296</v>
      </c>
    </row>
    <row r="20140" ht="15.75" customHeight="1">
      <c r="A20140" s="1" t="s">
        <v>66297</v>
      </c>
      <c r="B20140" s="1" t="s">
        <v>66298</v>
      </c>
      <c r="C20140" s="1" t="s">
        <v>66299</v>
      </c>
      <c r="D20140" s="1" t="s">
        <v>3</v>
      </c>
      <c r="E20140" s="1" t="s">
        <v>63685</v>
      </c>
      <c r="F20140" s="1" t="s">
        <v>63741</v>
      </c>
      <c r="G20140" s="1" t="s">
        <v>65655</v>
      </c>
      <c r="H20140" s="1" t="s">
        <v>66300</v>
      </c>
    </row>
    <row r="20141" ht="15.75" customHeight="1">
      <c r="A20141" s="1" t="s">
        <v>40545</v>
      </c>
      <c r="B20141" s="1" t="s">
        <v>66301</v>
      </c>
      <c r="C20141" s="1" t="s">
        <v>66299</v>
      </c>
      <c r="D20141" s="1" t="s">
        <v>3</v>
      </c>
      <c r="E20141" s="1" t="s">
        <v>63685</v>
      </c>
      <c r="F20141" s="1" t="s">
        <v>63741</v>
      </c>
      <c r="G20141" s="1" t="s">
        <v>65655</v>
      </c>
      <c r="H20141" s="1" t="s">
        <v>66302</v>
      </c>
    </row>
    <row r="20142" ht="15.75" customHeight="1">
      <c r="A20142" s="1" t="s">
        <v>66303</v>
      </c>
      <c r="B20142" s="1" t="s">
        <v>66304</v>
      </c>
      <c r="C20142" s="1" t="s">
        <v>66305</v>
      </c>
      <c r="D20142" s="1" t="s">
        <v>68</v>
      </c>
      <c r="E20142" s="1" t="s">
        <v>63685</v>
      </c>
      <c r="F20142" s="1" t="s">
        <v>63686</v>
      </c>
      <c r="G20142" s="1" t="s">
        <v>66306</v>
      </c>
      <c r="H20142" s="1" t="s">
        <v>11602</v>
      </c>
    </row>
    <row r="20143" ht="15.75" customHeight="1">
      <c r="A20143" s="1" t="s">
        <v>66307</v>
      </c>
      <c r="B20143" s="1" t="s">
        <v>66308</v>
      </c>
      <c r="C20143" s="1" t="s">
        <v>66309</v>
      </c>
      <c r="D20143" s="1" t="s">
        <v>3</v>
      </c>
      <c r="E20143" s="1" t="s">
        <v>63685</v>
      </c>
      <c r="F20143" s="1" t="s">
        <v>63686</v>
      </c>
      <c r="G20143" s="1" t="s">
        <v>66310</v>
      </c>
      <c r="H20143" s="1" t="s">
        <v>64361</v>
      </c>
    </row>
    <row r="20144" ht="15.75" customHeight="1">
      <c r="A20144" s="1" t="s">
        <v>66311</v>
      </c>
      <c r="B20144" s="1" t="s">
        <v>66312</v>
      </c>
      <c r="C20144" s="1" t="s">
        <v>66309</v>
      </c>
      <c r="D20144" s="1" t="s">
        <v>3</v>
      </c>
      <c r="E20144" s="1" t="s">
        <v>63685</v>
      </c>
      <c r="F20144" s="1" t="s">
        <v>63686</v>
      </c>
      <c r="G20144" s="1" t="s">
        <v>66310</v>
      </c>
      <c r="H20144" s="1" t="s">
        <v>63743</v>
      </c>
    </row>
    <row r="20145" ht="15.75" customHeight="1">
      <c r="A20145" s="1" t="s">
        <v>66313</v>
      </c>
      <c r="B20145" s="1" t="s">
        <v>66314</v>
      </c>
      <c r="C20145" s="1" t="s">
        <v>66309</v>
      </c>
      <c r="D20145" s="1" t="s">
        <v>3</v>
      </c>
      <c r="E20145" s="1" t="s">
        <v>63685</v>
      </c>
      <c r="F20145" s="1" t="s">
        <v>63686</v>
      </c>
      <c r="G20145" s="1" t="s">
        <v>66315</v>
      </c>
      <c r="H20145" s="1" t="s">
        <v>64361</v>
      </c>
    </row>
    <row r="20146" ht="15.75" customHeight="1">
      <c r="A20146" s="1" t="s">
        <v>66316</v>
      </c>
      <c r="B20146" s="1" t="s">
        <v>66317</v>
      </c>
      <c r="C20146" s="1" t="s">
        <v>66318</v>
      </c>
      <c r="D20146" s="1" t="s">
        <v>3</v>
      </c>
      <c r="E20146" s="1" t="s">
        <v>63685</v>
      </c>
      <c r="F20146" s="1" t="s">
        <v>63741</v>
      </c>
      <c r="G20146" s="1" t="s">
        <v>65980</v>
      </c>
      <c r="H20146" s="1" t="s">
        <v>65887</v>
      </c>
    </row>
    <row r="20147" ht="15.75" customHeight="1">
      <c r="A20147" s="1" t="s">
        <v>66319</v>
      </c>
      <c r="B20147" s="1" t="s">
        <v>66320</v>
      </c>
      <c r="C20147" s="1" t="s">
        <v>66321</v>
      </c>
      <c r="D20147" s="1" t="s">
        <v>3</v>
      </c>
      <c r="E20147" s="1" t="s">
        <v>63685</v>
      </c>
      <c r="F20147" s="1" t="s">
        <v>63696</v>
      </c>
      <c r="G20147" s="1" t="s">
        <v>66322</v>
      </c>
      <c r="H20147" s="1" t="s">
        <v>66323</v>
      </c>
    </row>
    <row r="20148" ht="15.75" customHeight="1">
      <c r="A20148" s="1" t="s">
        <v>66324</v>
      </c>
      <c r="B20148" s="1" t="s">
        <v>66325</v>
      </c>
      <c r="C20148" s="1" t="s">
        <v>66326</v>
      </c>
      <c r="D20148" s="1" t="s">
        <v>68</v>
      </c>
      <c r="E20148" s="1" t="s">
        <v>63685</v>
      </c>
      <c r="F20148" s="1" t="s">
        <v>63686</v>
      </c>
      <c r="G20148" s="1" t="s">
        <v>63691</v>
      </c>
      <c r="H20148" s="1" t="s">
        <v>49</v>
      </c>
    </row>
    <row r="20149" ht="15.75" customHeight="1">
      <c r="A20149" s="1" t="s">
        <v>66327</v>
      </c>
      <c r="B20149" s="1" t="s">
        <v>66328</v>
      </c>
      <c r="C20149" s="1" t="s">
        <v>66329</v>
      </c>
      <c r="D20149" s="1" t="s">
        <v>3</v>
      </c>
      <c r="E20149" s="1" t="s">
        <v>63685</v>
      </c>
      <c r="F20149" s="1" t="s">
        <v>63696</v>
      </c>
      <c r="G20149" s="1" t="s">
        <v>63697</v>
      </c>
      <c r="H20149" s="1" t="s">
        <v>66330</v>
      </c>
    </row>
    <row r="20150" ht="15.75" customHeight="1">
      <c r="A20150" s="1" t="s">
        <v>66331</v>
      </c>
      <c r="B20150" s="1" t="s">
        <v>66332</v>
      </c>
      <c r="C20150" s="1" t="s">
        <v>66333</v>
      </c>
      <c r="D20150" s="1" t="s">
        <v>3</v>
      </c>
      <c r="E20150" s="1" t="s">
        <v>63685</v>
      </c>
      <c r="F20150" s="1" t="s">
        <v>63696</v>
      </c>
      <c r="G20150" s="1" t="s">
        <v>63724</v>
      </c>
      <c r="H20150" s="1" t="s">
        <v>387</v>
      </c>
    </row>
    <row r="20151" ht="15.75" customHeight="1">
      <c r="A20151" s="1" t="s">
        <v>66334</v>
      </c>
      <c r="B20151" s="1" t="s">
        <v>66335</v>
      </c>
      <c r="C20151" s="1" t="s">
        <v>66336</v>
      </c>
      <c r="D20151" s="1" t="s">
        <v>3</v>
      </c>
      <c r="E20151" s="1" t="s">
        <v>63685</v>
      </c>
      <c r="F20151" s="1" t="s">
        <v>63696</v>
      </c>
      <c r="G20151" s="1" t="s">
        <v>63697</v>
      </c>
      <c r="H20151" s="1" t="s">
        <v>387</v>
      </c>
    </row>
    <row r="20152" ht="15.75" customHeight="1">
      <c r="A20152" s="1" t="s">
        <v>66331</v>
      </c>
      <c r="B20152" s="1" t="s">
        <v>66337</v>
      </c>
      <c r="C20152" s="1" t="s">
        <v>66333</v>
      </c>
      <c r="D20152" s="1" t="s">
        <v>3</v>
      </c>
      <c r="E20152" s="1" t="s">
        <v>63685</v>
      </c>
      <c r="F20152" s="1" t="s">
        <v>63696</v>
      </c>
      <c r="G20152" s="1" t="s">
        <v>63697</v>
      </c>
      <c r="H20152" s="1" t="s">
        <v>387</v>
      </c>
    </row>
    <row r="20153" ht="15.75" customHeight="1">
      <c r="A20153" s="1" t="s">
        <v>66338</v>
      </c>
      <c r="B20153" s="1" t="s">
        <v>66339</v>
      </c>
      <c r="C20153" s="1" t="s">
        <v>66340</v>
      </c>
      <c r="D20153" s="1" t="s">
        <v>3</v>
      </c>
      <c r="E20153" s="1" t="s">
        <v>63685</v>
      </c>
      <c r="F20153" s="1" t="s">
        <v>63686</v>
      </c>
      <c r="G20153" s="1" t="s">
        <v>64552</v>
      </c>
      <c r="H20153" s="1" t="s">
        <v>285</v>
      </c>
    </row>
    <row r="20154" ht="15.75" customHeight="1">
      <c r="A20154" s="1" t="s">
        <v>66341</v>
      </c>
      <c r="B20154" s="1" t="s">
        <v>66342</v>
      </c>
      <c r="C20154" s="1" t="s">
        <v>66343</v>
      </c>
      <c r="D20154" s="1" t="s">
        <v>68</v>
      </c>
      <c r="E20154" s="1" t="s">
        <v>63685</v>
      </c>
      <c r="F20154" s="1" t="s">
        <v>63696</v>
      </c>
      <c r="G20154" s="1" t="s">
        <v>64189</v>
      </c>
      <c r="H20154" s="1" t="s">
        <v>65845</v>
      </c>
    </row>
    <row r="20155" ht="15.75" customHeight="1">
      <c r="A20155" s="1" t="s">
        <v>66344</v>
      </c>
      <c r="B20155" s="1" t="s">
        <v>66345</v>
      </c>
      <c r="C20155" s="1" t="s">
        <v>66346</v>
      </c>
      <c r="D20155" s="1" t="s">
        <v>3</v>
      </c>
      <c r="E20155" s="1" t="s">
        <v>63685</v>
      </c>
      <c r="F20155" s="1" t="s">
        <v>8466</v>
      </c>
      <c r="G20155" s="1" t="s">
        <v>66347</v>
      </c>
      <c r="H20155" s="1" t="s">
        <v>387</v>
      </c>
    </row>
    <row r="20156" ht="15.75" customHeight="1">
      <c r="A20156" s="1" t="s">
        <v>66341</v>
      </c>
      <c r="B20156" s="1" t="s">
        <v>66348</v>
      </c>
      <c r="C20156" s="1" t="s">
        <v>66343</v>
      </c>
      <c r="D20156" s="1" t="s">
        <v>68</v>
      </c>
      <c r="E20156" s="1" t="s">
        <v>63685</v>
      </c>
      <c r="F20156" s="1" t="s">
        <v>63696</v>
      </c>
      <c r="G20156" s="1" t="s">
        <v>64189</v>
      </c>
      <c r="H20156" s="1" t="s">
        <v>64940</v>
      </c>
    </row>
    <row r="20157" ht="15.75" customHeight="1">
      <c r="A20157" s="1" t="s">
        <v>66349</v>
      </c>
      <c r="B20157" s="1" t="s">
        <v>66350</v>
      </c>
      <c r="C20157" s="1" t="s">
        <v>66351</v>
      </c>
      <c r="D20157" s="1" t="s">
        <v>3</v>
      </c>
      <c r="E20157" s="1" t="s">
        <v>63685</v>
      </c>
      <c r="F20157" s="1" t="s">
        <v>63741</v>
      </c>
      <c r="G20157" s="1" t="s">
        <v>66352</v>
      </c>
      <c r="H20157" s="1" t="s">
        <v>66219</v>
      </c>
    </row>
    <row r="20158" ht="15.75" customHeight="1">
      <c r="A20158" s="1" t="s">
        <v>66353</v>
      </c>
      <c r="B20158" s="1" t="s">
        <v>66354</v>
      </c>
      <c r="C20158" s="1" t="s">
        <v>66355</v>
      </c>
      <c r="D20158" s="1" t="s">
        <v>3</v>
      </c>
      <c r="E20158" s="1" t="s">
        <v>63685</v>
      </c>
      <c r="F20158" s="1" t="s">
        <v>63686</v>
      </c>
      <c r="G20158" s="1" t="s">
        <v>64943</v>
      </c>
      <c r="H20158" s="1" t="s">
        <v>49</v>
      </c>
    </row>
    <row r="20159" ht="15.75" customHeight="1">
      <c r="A20159" s="1" t="s">
        <v>66356</v>
      </c>
      <c r="B20159" s="1" t="s">
        <v>66357</v>
      </c>
      <c r="C20159" s="1" t="s">
        <v>66358</v>
      </c>
      <c r="D20159" s="1" t="s">
        <v>3</v>
      </c>
      <c r="E20159" s="1" t="s">
        <v>63685</v>
      </c>
      <c r="F20159" s="1" t="s">
        <v>63696</v>
      </c>
      <c r="G20159" s="1" t="s">
        <v>66359</v>
      </c>
      <c r="H20159" s="1" t="s">
        <v>49</v>
      </c>
    </row>
    <row r="20160" ht="15.75" customHeight="1">
      <c r="A20160" s="1" t="s">
        <v>64174</v>
      </c>
      <c r="B20160" s="1" t="s">
        <v>66360</v>
      </c>
      <c r="C20160" s="1" t="s">
        <v>64176</v>
      </c>
      <c r="D20160" s="1" t="s">
        <v>3</v>
      </c>
      <c r="E20160" s="1" t="s">
        <v>63685</v>
      </c>
      <c r="F20160" s="1" t="s">
        <v>63686</v>
      </c>
      <c r="G20160" s="1" t="s">
        <v>64177</v>
      </c>
      <c r="H20160" s="1" t="s">
        <v>387</v>
      </c>
    </row>
    <row r="20161" ht="15.75" customHeight="1">
      <c r="A20161" s="1" t="s">
        <v>66361</v>
      </c>
      <c r="B20161" s="1" t="s">
        <v>66362</v>
      </c>
      <c r="C20161" s="1" t="s">
        <v>66363</v>
      </c>
      <c r="D20161" s="1" t="s">
        <v>3</v>
      </c>
      <c r="E20161" s="1" t="s">
        <v>63685</v>
      </c>
      <c r="F20161" s="1" t="s">
        <v>63696</v>
      </c>
      <c r="G20161" s="1" t="s">
        <v>64673</v>
      </c>
      <c r="H20161" s="1" t="s">
        <v>64674</v>
      </c>
    </row>
    <row r="20162" ht="15.75" customHeight="1">
      <c r="A20162" s="1" t="s">
        <v>66364</v>
      </c>
      <c r="B20162" s="1" t="s">
        <v>66365</v>
      </c>
      <c r="C20162" s="1" t="s">
        <v>66366</v>
      </c>
      <c r="D20162" s="1" t="s">
        <v>3</v>
      </c>
      <c r="E20162" s="1" t="s">
        <v>63685</v>
      </c>
      <c r="F20162" s="1" t="s">
        <v>63741</v>
      </c>
      <c r="G20162" s="1" t="s">
        <v>66367</v>
      </c>
      <c r="H20162" s="1" t="s">
        <v>64947</v>
      </c>
    </row>
    <row r="20163" ht="15.75" customHeight="1">
      <c r="A20163" s="1" t="s">
        <v>66368</v>
      </c>
      <c r="B20163" s="1" t="s">
        <v>66369</v>
      </c>
      <c r="C20163" s="1" t="s">
        <v>66370</v>
      </c>
      <c r="D20163" s="1" t="s">
        <v>3</v>
      </c>
      <c r="E20163" s="1" t="s">
        <v>63685</v>
      </c>
      <c r="F20163" s="1" t="s">
        <v>63729</v>
      </c>
      <c r="G20163" s="1" t="s">
        <v>66371</v>
      </c>
      <c r="H20163" s="1" t="s">
        <v>63739</v>
      </c>
    </row>
    <row r="20164" ht="15.75" customHeight="1">
      <c r="A20164" s="1" t="s">
        <v>66372</v>
      </c>
      <c r="B20164" s="1" t="s">
        <v>66373</v>
      </c>
      <c r="C20164" s="1" t="s">
        <v>66374</v>
      </c>
      <c r="D20164" s="1" t="s">
        <v>3</v>
      </c>
      <c r="E20164" s="1" t="s">
        <v>63685</v>
      </c>
      <c r="F20164" s="1" t="s">
        <v>63741</v>
      </c>
      <c r="G20164" s="1" t="s">
        <v>66375</v>
      </c>
      <c r="H20164" s="1" t="s">
        <v>64947</v>
      </c>
    </row>
    <row r="20165" ht="15.75" customHeight="1">
      <c r="A20165" s="1" t="s">
        <v>66376</v>
      </c>
      <c r="B20165" s="1" t="s">
        <v>66377</v>
      </c>
      <c r="C20165" s="1" t="s">
        <v>66378</v>
      </c>
      <c r="D20165" s="1" t="s">
        <v>3</v>
      </c>
      <c r="E20165" s="1" t="s">
        <v>63685</v>
      </c>
      <c r="F20165" s="1" t="s">
        <v>63741</v>
      </c>
      <c r="G20165" s="1" t="s">
        <v>66379</v>
      </c>
      <c r="H20165" s="1" t="s">
        <v>10539</v>
      </c>
    </row>
    <row r="20166" ht="15.75" customHeight="1">
      <c r="A20166" s="1" t="s">
        <v>66107</v>
      </c>
      <c r="B20166" s="1" t="s">
        <v>66380</v>
      </c>
      <c r="C20166" s="1" t="s">
        <v>66109</v>
      </c>
      <c r="D20166" s="1" t="s">
        <v>3</v>
      </c>
      <c r="E20166" s="1" t="s">
        <v>63685</v>
      </c>
      <c r="F20166" s="1" t="s">
        <v>63696</v>
      </c>
      <c r="G20166" s="1" t="s">
        <v>66110</v>
      </c>
      <c r="H20166" s="1" t="s">
        <v>66381</v>
      </c>
    </row>
    <row r="20167" ht="15.75" customHeight="1">
      <c r="A20167" s="1" t="s">
        <v>66382</v>
      </c>
      <c r="B20167" s="1" t="s">
        <v>66383</v>
      </c>
      <c r="C20167" s="1" t="s">
        <v>66384</v>
      </c>
      <c r="D20167" s="1" t="s">
        <v>3</v>
      </c>
      <c r="E20167" s="1" t="s">
        <v>63685</v>
      </c>
      <c r="F20167" s="1" t="s">
        <v>63741</v>
      </c>
      <c r="G20167" s="1" t="s">
        <v>66385</v>
      </c>
      <c r="H20167" s="1" t="s">
        <v>66385</v>
      </c>
    </row>
    <row r="20168" ht="15.75" customHeight="1">
      <c r="A20168" s="1" t="s">
        <v>66386</v>
      </c>
      <c r="B20168" s="1" t="s">
        <v>66387</v>
      </c>
      <c r="C20168" s="1" t="s">
        <v>4981</v>
      </c>
      <c r="D20168" s="1" t="s">
        <v>3</v>
      </c>
      <c r="E20168" s="1" t="s">
        <v>63685</v>
      </c>
      <c r="F20168" s="1" t="s">
        <v>17</v>
      </c>
      <c r="G20168" s="1" t="s">
        <v>376</v>
      </c>
      <c r="H20168" s="1" t="s">
        <v>1141</v>
      </c>
    </row>
    <row r="20169" ht="15.75" customHeight="1">
      <c r="A20169" s="1" t="s">
        <v>66388</v>
      </c>
      <c r="B20169" s="1" t="s">
        <v>66389</v>
      </c>
      <c r="C20169" s="1" t="s">
        <v>66390</v>
      </c>
      <c r="D20169" s="1" t="s">
        <v>68</v>
      </c>
      <c r="E20169" s="1" t="s">
        <v>63685</v>
      </c>
      <c r="F20169" s="1" t="s">
        <v>63729</v>
      </c>
      <c r="G20169" s="1" t="s">
        <v>66391</v>
      </c>
      <c r="H20169" s="1" t="s">
        <v>66392</v>
      </c>
    </row>
    <row r="20170" ht="15.75" customHeight="1">
      <c r="A20170" s="1" t="s">
        <v>66393</v>
      </c>
      <c r="B20170" s="1" t="s">
        <v>66394</v>
      </c>
      <c r="C20170" s="1" t="s">
        <v>66395</v>
      </c>
      <c r="D20170" s="1" t="s">
        <v>3</v>
      </c>
      <c r="E20170" s="1" t="s">
        <v>63685</v>
      </c>
      <c r="F20170" s="1" t="s">
        <v>63741</v>
      </c>
      <c r="G20170" s="1" t="s">
        <v>66396</v>
      </c>
      <c r="H20170" s="1" t="s">
        <v>65217</v>
      </c>
    </row>
    <row r="20171" ht="15.75" customHeight="1">
      <c r="A20171" s="1" t="s">
        <v>66397</v>
      </c>
      <c r="B20171" s="1" t="s">
        <v>66398</v>
      </c>
      <c r="C20171" s="1" t="s">
        <v>66399</v>
      </c>
      <c r="D20171" s="1" t="s">
        <v>3</v>
      </c>
      <c r="E20171" s="1" t="s">
        <v>63685</v>
      </c>
      <c r="F20171" s="1" t="s">
        <v>63696</v>
      </c>
      <c r="G20171" s="1" t="s">
        <v>66400</v>
      </c>
      <c r="H20171" s="1" t="s">
        <v>63739</v>
      </c>
    </row>
    <row r="20172" ht="15.75" customHeight="1">
      <c r="A20172" s="1" t="s">
        <v>66401</v>
      </c>
      <c r="B20172" s="1" t="s">
        <v>66402</v>
      </c>
      <c r="C20172" s="1" t="s">
        <v>66403</v>
      </c>
      <c r="D20172" s="1" t="s">
        <v>3</v>
      </c>
      <c r="E20172" s="1" t="s">
        <v>63685</v>
      </c>
      <c r="F20172" s="1" t="s">
        <v>63696</v>
      </c>
      <c r="G20172" s="1" t="s">
        <v>6928</v>
      </c>
      <c r="H20172" s="1" t="s">
        <v>66404</v>
      </c>
    </row>
    <row r="20173" ht="15.75" customHeight="1">
      <c r="A20173" s="1" t="s">
        <v>66405</v>
      </c>
      <c r="B20173" s="1" t="s">
        <v>66406</v>
      </c>
      <c r="C20173" s="1" t="s">
        <v>66407</v>
      </c>
      <c r="D20173" s="1" t="s">
        <v>3</v>
      </c>
      <c r="E20173" s="1" t="s">
        <v>63685</v>
      </c>
      <c r="F20173" s="1" t="s">
        <v>63696</v>
      </c>
      <c r="G20173" s="1" t="s">
        <v>66408</v>
      </c>
      <c r="H20173" s="1" t="s">
        <v>66409</v>
      </c>
    </row>
    <row r="20174" ht="15.75" customHeight="1">
      <c r="A20174" s="1" t="s">
        <v>66410</v>
      </c>
      <c r="B20174" s="1" t="s">
        <v>66411</v>
      </c>
      <c r="C20174" s="1" t="s">
        <v>42552</v>
      </c>
      <c r="D20174" s="1" t="s">
        <v>3</v>
      </c>
      <c r="E20174" s="1" t="s">
        <v>63685</v>
      </c>
      <c r="F20174" s="1" t="s">
        <v>63686</v>
      </c>
      <c r="G20174" s="1" t="s">
        <v>64302</v>
      </c>
      <c r="H20174" s="1" t="s">
        <v>66412</v>
      </c>
    </row>
    <row r="20175" ht="15.75" customHeight="1">
      <c r="A20175" s="1" t="s">
        <v>66413</v>
      </c>
      <c r="B20175" s="1" t="s">
        <v>66414</v>
      </c>
      <c r="C20175" s="1" t="s">
        <v>66415</v>
      </c>
      <c r="D20175" s="1" t="s">
        <v>68</v>
      </c>
      <c r="E20175" s="1" t="s">
        <v>63685</v>
      </c>
      <c r="F20175" s="1" t="s">
        <v>63696</v>
      </c>
      <c r="G20175" s="1" t="s">
        <v>66416</v>
      </c>
      <c r="H20175" s="1" t="s">
        <v>64190</v>
      </c>
    </row>
    <row r="20176" ht="15.75" customHeight="1">
      <c r="A20176" s="1" t="s">
        <v>66417</v>
      </c>
      <c r="B20176" s="1" t="s">
        <v>66418</v>
      </c>
      <c r="C20176" s="1" t="s">
        <v>66419</v>
      </c>
      <c r="D20176" s="1" t="s">
        <v>3</v>
      </c>
      <c r="E20176" s="1" t="s">
        <v>63685</v>
      </c>
      <c r="F20176" s="1" t="s">
        <v>63741</v>
      </c>
      <c r="G20176" s="1" t="s">
        <v>66420</v>
      </c>
      <c r="H20176" s="1" t="s">
        <v>26842</v>
      </c>
    </row>
    <row r="20177" ht="15.75" customHeight="1">
      <c r="A20177" s="1" t="s">
        <v>66421</v>
      </c>
      <c r="B20177" s="1" t="s">
        <v>66422</v>
      </c>
      <c r="C20177" s="1" t="s">
        <v>66423</v>
      </c>
      <c r="D20177" s="1" t="s">
        <v>3</v>
      </c>
      <c r="E20177" s="1" t="s">
        <v>63685</v>
      </c>
      <c r="F20177" s="1" t="s">
        <v>63741</v>
      </c>
      <c r="G20177" s="1" t="s">
        <v>65655</v>
      </c>
      <c r="H20177" s="1" t="s">
        <v>66424</v>
      </c>
    </row>
    <row r="20178" ht="15.75" customHeight="1">
      <c r="A20178" s="1" t="s">
        <v>65029</v>
      </c>
      <c r="B20178" s="1" t="s">
        <v>66425</v>
      </c>
      <c r="C20178" s="1" t="s">
        <v>65031</v>
      </c>
      <c r="D20178" s="1" t="s">
        <v>3</v>
      </c>
      <c r="E20178" s="1" t="s">
        <v>63685</v>
      </c>
      <c r="F20178" s="1" t="s">
        <v>63729</v>
      </c>
      <c r="G20178" s="1" t="s">
        <v>65032</v>
      </c>
      <c r="H20178" s="1" t="s">
        <v>65033</v>
      </c>
    </row>
    <row r="20179" ht="15.75" customHeight="1">
      <c r="A20179" s="1" t="s">
        <v>66426</v>
      </c>
      <c r="B20179" s="1" t="s">
        <v>66427</v>
      </c>
      <c r="C20179" s="1" t="s">
        <v>66428</v>
      </c>
      <c r="D20179" s="1" t="s">
        <v>3</v>
      </c>
      <c r="E20179" s="1" t="s">
        <v>63685</v>
      </c>
      <c r="F20179" s="1" t="s">
        <v>63686</v>
      </c>
      <c r="G20179" s="1" t="s">
        <v>64791</v>
      </c>
      <c r="H20179" s="1" t="s">
        <v>4429</v>
      </c>
    </row>
    <row r="20180" ht="15.75" customHeight="1">
      <c r="A20180" s="1" t="s">
        <v>66429</v>
      </c>
      <c r="B20180" s="1" t="s">
        <v>66430</v>
      </c>
      <c r="C20180" s="1" t="s">
        <v>66431</v>
      </c>
      <c r="D20180" s="1" t="s">
        <v>3</v>
      </c>
      <c r="E20180" s="1" t="s">
        <v>63685</v>
      </c>
      <c r="F20180" s="1" t="s">
        <v>63686</v>
      </c>
      <c r="G20180" s="1" t="s">
        <v>64240</v>
      </c>
      <c r="H20180" s="1" t="s">
        <v>64241</v>
      </c>
    </row>
    <row r="20181" ht="15.75" customHeight="1">
      <c r="A20181" s="1" t="s">
        <v>66432</v>
      </c>
      <c r="B20181" s="1" t="s">
        <v>66433</v>
      </c>
      <c r="C20181" s="1" t="s">
        <v>66434</v>
      </c>
      <c r="D20181" s="1" t="s">
        <v>3</v>
      </c>
      <c r="E20181" s="1" t="s">
        <v>63685</v>
      </c>
      <c r="F20181" s="1" t="s">
        <v>63741</v>
      </c>
      <c r="G20181" s="1" t="s">
        <v>64755</v>
      </c>
      <c r="H20181" s="1" t="s">
        <v>10539</v>
      </c>
    </row>
    <row r="20182" ht="15.75" customHeight="1">
      <c r="A20182" s="1" t="s">
        <v>66435</v>
      </c>
      <c r="B20182" s="1" t="s">
        <v>66436</v>
      </c>
      <c r="C20182" s="1" t="s">
        <v>66437</v>
      </c>
      <c r="D20182" s="1" t="s">
        <v>3</v>
      </c>
      <c r="E20182" s="1" t="s">
        <v>63685</v>
      </c>
      <c r="F20182" s="1" t="s">
        <v>63686</v>
      </c>
      <c r="G20182" s="1" t="s">
        <v>64240</v>
      </c>
      <c r="H20182" s="1" t="s">
        <v>64241</v>
      </c>
    </row>
    <row r="20183" ht="15.75" customHeight="1">
      <c r="A20183" s="1" t="s">
        <v>66438</v>
      </c>
      <c r="B20183" s="1" t="s">
        <v>66439</v>
      </c>
      <c r="C20183" s="1" t="s">
        <v>66440</v>
      </c>
      <c r="D20183" s="1" t="s">
        <v>3</v>
      </c>
      <c r="E20183" s="1" t="s">
        <v>63685</v>
      </c>
      <c r="F20183" s="1" t="s">
        <v>63686</v>
      </c>
      <c r="G20183" s="1" t="s">
        <v>63734</v>
      </c>
      <c r="H20183" s="1" t="s">
        <v>17901</v>
      </c>
    </row>
    <row r="20184" ht="15.75" customHeight="1">
      <c r="A20184" s="1" t="s">
        <v>66438</v>
      </c>
      <c r="B20184" s="1" t="s">
        <v>66441</v>
      </c>
      <c r="C20184" s="1" t="s">
        <v>66440</v>
      </c>
      <c r="D20184" s="1" t="s">
        <v>3</v>
      </c>
      <c r="E20184" s="1" t="s">
        <v>63685</v>
      </c>
      <c r="F20184" s="1" t="s">
        <v>63686</v>
      </c>
      <c r="G20184" s="1" t="s">
        <v>63734</v>
      </c>
      <c r="H20184" s="1" t="s">
        <v>17901</v>
      </c>
    </row>
    <row r="20185" ht="15.75" customHeight="1">
      <c r="A20185" s="1" t="s">
        <v>66442</v>
      </c>
      <c r="B20185" s="1" t="s">
        <v>66443</v>
      </c>
      <c r="C20185" s="1" t="s">
        <v>66434</v>
      </c>
      <c r="D20185" s="1" t="s">
        <v>3</v>
      </c>
      <c r="E20185" s="1" t="s">
        <v>63685</v>
      </c>
      <c r="F20185" s="1" t="s">
        <v>63741</v>
      </c>
      <c r="G20185" s="1" t="s">
        <v>65939</v>
      </c>
      <c r="H20185" s="1" t="s">
        <v>10539</v>
      </c>
    </row>
    <row r="20186" ht="15.75" customHeight="1">
      <c r="A20186" s="1" t="s">
        <v>66444</v>
      </c>
      <c r="B20186" s="1" t="s">
        <v>66445</v>
      </c>
      <c r="C20186" s="1" t="s">
        <v>66446</v>
      </c>
      <c r="D20186" s="1" t="s">
        <v>3</v>
      </c>
      <c r="E20186" s="1" t="s">
        <v>63685</v>
      </c>
      <c r="F20186" s="1" t="s">
        <v>63729</v>
      </c>
      <c r="G20186" s="1" t="s">
        <v>65939</v>
      </c>
      <c r="H20186" s="1" t="s">
        <v>15769</v>
      </c>
    </row>
    <row r="20187" ht="15.75" customHeight="1">
      <c r="A20187" s="1" t="s">
        <v>66447</v>
      </c>
      <c r="B20187" s="1" t="s">
        <v>66448</v>
      </c>
      <c r="C20187" s="1" t="s">
        <v>66449</v>
      </c>
      <c r="D20187" s="1" t="s">
        <v>3</v>
      </c>
      <c r="E20187" s="1" t="s">
        <v>63685</v>
      </c>
      <c r="F20187" s="1" t="s">
        <v>63696</v>
      </c>
      <c r="G20187" s="1" t="s">
        <v>65891</v>
      </c>
      <c r="H20187" s="1" t="s">
        <v>66450</v>
      </c>
    </row>
    <row r="20188" ht="15.75" customHeight="1">
      <c r="A20188" s="1" t="s">
        <v>66451</v>
      </c>
      <c r="B20188" s="1" t="s">
        <v>66452</v>
      </c>
      <c r="C20188" s="1" t="s">
        <v>66453</v>
      </c>
      <c r="D20188" s="1" t="s">
        <v>3</v>
      </c>
      <c r="E20188" s="1" t="s">
        <v>63685</v>
      </c>
      <c r="F20188" s="1" t="s">
        <v>63729</v>
      </c>
      <c r="G20188" s="1" t="s">
        <v>65655</v>
      </c>
      <c r="H20188" s="1" t="s">
        <v>49</v>
      </c>
    </row>
    <row r="20189" ht="15.75" customHeight="1">
      <c r="A20189" s="1" t="s">
        <v>66454</v>
      </c>
      <c r="B20189" s="1" t="s">
        <v>66455</v>
      </c>
      <c r="C20189" s="1" t="s">
        <v>66456</v>
      </c>
      <c r="D20189" s="1" t="s">
        <v>3</v>
      </c>
      <c r="E20189" s="1" t="s">
        <v>63685</v>
      </c>
      <c r="F20189" s="1" t="s">
        <v>63686</v>
      </c>
      <c r="G20189" s="1" t="s">
        <v>64263</v>
      </c>
      <c r="H20189" s="1" t="s">
        <v>49</v>
      </c>
    </row>
    <row r="20190" ht="15.75" customHeight="1">
      <c r="A20190" s="1" t="s">
        <v>66457</v>
      </c>
      <c r="B20190" s="1" t="s">
        <v>66458</v>
      </c>
      <c r="C20190" s="1" t="s">
        <v>66459</v>
      </c>
      <c r="D20190" s="1" t="s">
        <v>3</v>
      </c>
      <c r="E20190" s="1" t="s">
        <v>63685</v>
      </c>
      <c r="F20190" s="1" t="s">
        <v>63686</v>
      </c>
      <c r="G20190" s="1" t="s">
        <v>66460</v>
      </c>
      <c r="H20190" s="1" t="s">
        <v>17901</v>
      </c>
    </row>
    <row r="20191" ht="15.75" customHeight="1">
      <c r="A20191" s="1" t="s">
        <v>66461</v>
      </c>
      <c r="B20191" s="1" t="s">
        <v>66462</v>
      </c>
      <c r="C20191" s="1" t="s">
        <v>66463</v>
      </c>
      <c r="D20191" s="1" t="s">
        <v>3</v>
      </c>
      <c r="E20191" s="1" t="s">
        <v>63685</v>
      </c>
      <c r="F20191" s="1" t="s">
        <v>63741</v>
      </c>
      <c r="G20191" s="1" t="s">
        <v>66464</v>
      </c>
      <c r="H20191" s="1" t="s">
        <v>66424</v>
      </c>
    </row>
    <row r="20192" ht="15.75" customHeight="1">
      <c r="A20192" s="1" t="s">
        <v>66465</v>
      </c>
      <c r="B20192" s="1" t="s">
        <v>66466</v>
      </c>
      <c r="C20192" s="1" t="s">
        <v>66467</v>
      </c>
      <c r="D20192" s="1" t="s">
        <v>3</v>
      </c>
      <c r="E20192" s="1" t="s">
        <v>63685</v>
      </c>
      <c r="F20192" s="1" t="s">
        <v>63741</v>
      </c>
      <c r="G20192" s="1" t="s">
        <v>64967</v>
      </c>
      <c r="H20192" s="1" t="s">
        <v>49</v>
      </c>
    </row>
    <row r="20193" ht="15.75" customHeight="1">
      <c r="A20193" s="1" t="s">
        <v>66468</v>
      </c>
      <c r="B20193" s="1" t="s">
        <v>66469</v>
      </c>
      <c r="C20193" s="1" t="s">
        <v>66470</v>
      </c>
      <c r="D20193" s="1" t="s">
        <v>3</v>
      </c>
      <c r="E20193" s="1" t="s">
        <v>63685</v>
      </c>
      <c r="F20193" s="1" t="s">
        <v>63729</v>
      </c>
      <c r="G20193" s="1" t="s">
        <v>66471</v>
      </c>
      <c r="H20193" s="1" t="s">
        <v>66472</v>
      </c>
    </row>
    <row r="20194" ht="15.75" customHeight="1">
      <c r="A20194" s="1" t="s">
        <v>66473</v>
      </c>
      <c r="B20194" s="1" t="s">
        <v>66474</v>
      </c>
      <c r="C20194" s="1" t="s">
        <v>66475</v>
      </c>
      <c r="D20194" s="1" t="s">
        <v>3</v>
      </c>
      <c r="E20194" s="1" t="s">
        <v>63685</v>
      </c>
      <c r="F20194" s="1" t="s">
        <v>63926</v>
      </c>
      <c r="G20194" s="1" t="s">
        <v>66476</v>
      </c>
      <c r="H20194" s="1" t="s">
        <v>66477</v>
      </c>
    </row>
    <row r="20195" ht="15.75" customHeight="1">
      <c r="A20195" s="1" t="s">
        <v>66478</v>
      </c>
      <c r="B20195" s="1" t="s">
        <v>66479</v>
      </c>
      <c r="C20195" s="1" t="s">
        <v>66480</v>
      </c>
      <c r="D20195" s="1" t="s">
        <v>3</v>
      </c>
      <c r="E20195" s="1" t="s">
        <v>63685</v>
      </c>
      <c r="F20195" s="1" t="s">
        <v>63741</v>
      </c>
      <c r="G20195" s="1" t="s">
        <v>36717</v>
      </c>
      <c r="H20195" s="1" t="s">
        <v>63739</v>
      </c>
    </row>
    <row r="20196" ht="15.75" customHeight="1">
      <c r="A20196" s="1" t="s">
        <v>66481</v>
      </c>
      <c r="B20196" s="1" t="s">
        <v>66482</v>
      </c>
      <c r="C20196" s="1" t="s">
        <v>66483</v>
      </c>
      <c r="D20196" s="1" t="s">
        <v>3</v>
      </c>
      <c r="E20196" s="1" t="s">
        <v>63685</v>
      </c>
      <c r="F20196" s="1" t="s">
        <v>63741</v>
      </c>
      <c r="G20196" s="1" t="s">
        <v>64967</v>
      </c>
      <c r="H20196" s="1" t="s">
        <v>387</v>
      </c>
    </row>
    <row r="20197" ht="15.75" customHeight="1">
      <c r="A20197" s="1" t="s">
        <v>66484</v>
      </c>
      <c r="B20197" s="1" t="s">
        <v>66485</v>
      </c>
      <c r="C20197" s="1" t="s">
        <v>66480</v>
      </c>
      <c r="D20197" s="1" t="s">
        <v>3</v>
      </c>
      <c r="E20197" s="1" t="s">
        <v>63685</v>
      </c>
      <c r="F20197" s="1" t="s">
        <v>63741</v>
      </c>
      <c r="G20197" s="1" t="s">
        <v>36717</v>
      </c>
      <c r="H20197" s="1" t="s">
        <v>49</v>
      </c>
    </row>
    <row r="20198" ht="15.75" customHeight="1">
      <c r="A20198" s="1" t="s">
        <v>66486</v>
      </c>
      <c r="B20198" s="1" t="s">
        <v>66487</v>
      </c>
      <c r="C20198" s="1" t="s">
        <v>66488</v>
      </c>
      <c r="D20198" s="1" t="s">
        <v>3</v>
      </c>
      <c r="E20198" s="1" t="s">
        <v>63685</v>
      </c>
      <c r="F20198" s="1" t="s">
        <v>63696</v>
      </c>
      <c r="G20198" s="1" t="s">
        <v>65891</v>
      </c>
      <c r="H20198" s="1" t="s">
        <v>64190</v>
      </c>
    </row>
    <row r="20199" ht="15.75" customHeight="1">
      <c r="A20199" s="1" t="s">
        <v>66481</v>
      </c>
      <c r="B20199" s="1" t="s">
        <v>66489</v>
      </c>
      <c r="C20199" s="1" t="s">
        <v>66483</v>
      </c>
      <c r="D20199" s="1" t="s">
        <v>3</v>
      </c>
      <c r="E20199" s="1" t="s">
        <v>63685</v>
      </c>
      <c r="F20199" s="1" t="s">
        <v>63741</v>
      </c>
      <c r="G20199" s="1" t="s">
        <v>64967</v>
      </c>
      <c r="H20199" s="1" t="s">
        <v>387</v>
      </c>
    </row>
    <row r="20200" ht="15.75" customHeight="1">
      <c r="A20200" s="1" t="s">
        <v>66490</v>
      </c>
      <c r="B20200" s="1" t="s">
        <v>66491</v>
      </c>
      <c r="C20200" s="1" t="s">
        <v>66492</v>
      </c>
      <c r="D20200" s="1" t="s">
        <v>3</v>
      </c>
      <c r="E20200" s="1" t="s">
        <v>63685</v>
      </c>
      <c r="F20200" s="1" t="s">
        <v>63741</v>
      </c>
      <c r="G20200" s="1" t="s">
        <v>65887</v>
      </c>
      <c r="H20200" s="1" t="s">
        <v>65856</v>
      </c>
    </row>
    <row r="20201" ht="15.75" customHeight="1">
      <c r="A20201" s="1" t="s">
        <v>66493</v>
      </c>
      <c r="B20201" s="1" t="s">
        <v>66494</v>
      </c>
      <c r="C20201" s="1" t="s">
        <v>66495</v>
      </c>
      <c r="D20201" s="1" t="s">
        <v>3</v>
      </c>
      <c r="E20201" s="1" t="s">
        <v>63685</v>
      </c>
      <c r="F20201" s="1" t="s">
        <v>63926</v>
      </c>
      <c r="G20201" s="1" t="s">
        <v>66496</v>
      </c>
      <c r="H20201" s="1" t="s">
        <v>30854</v>
      </c>
    </row>
    <row r="20202" ht="15.75" customHeight="1">
      <c r="A20202" s="1" t="s">
        <v>66497</v>
      </c>
      <c r="B20202" s="1" t="s">
        <v>66498</v>
      </c>
      <c r="C20202" s="1" t="s">
        <v>66499</v>
      </c>
      <c r="D20202" s="1" t="s">
        <v>3</v>
      </c>
      <c r="E20202" s="1" t="s">
        <v>63685</v>
      </c>
      <c r="F20202" s="1" t="s">
        <v>63741</v>
      </c>
      <c r="G20202" s="1" t="s">
        <v>66500</v>
      </c>
      <c r="H20202" s="1" t="s">
        <v>66501</v>
      </c>
    </row>
    <row r="20203" ht="15.75" customHeight="1">
      <c r="A20203" s="1" t="s">
        <v>65802</v>
      </c>
      <c r="B20203" s="1" t="s">
        <v>66502</v>
      </c>
      <c r="C20203" s="1" t="s">
        <v>66503</v>
      </c>
      <c r="D20203" s="1" t="s">
        <v>3</v>
      </c>
      <c r="E20203" s="1" t="s">
        <v>63685</v>
      </c>
      <c r="F20203" s="1" t="s">
        <v>63686</v>
      </c>
      <c r="G20203" s="1" t="s">
        <v>64552</v>
      </c>
      <c r="H20203" s="1" t="s">
        <v>285</v>
      </c>
    </row>
    <row r="20204" ht="15.75" customHeight="1">
      <c r="A20204" s="1" t="s">
        <v>66481</v>
      </c>
      <c r="B20204" s="1" t="s">
        <v>66504</v>
      </c>
      <c r="C20204" s="1" t="s">
        <v>66483</v>
      </c>
      <c r="D20204" s="1" t="s">
        <v>3</v>
      </c>
      <c r="E20204" s="1" t="s">
        <v>63685</v>
      </c>
      <c r="F20204" s="1" t="s">
        <v>63741</v>
      </c>
      <c r="G20204" s="1" t="s">
        <v>64967</v>
      </c>
      <c r="H20204" s="1" t="s">
        <v>500</v>
      </c>
    </row>
    <row r="20205" ht="15.75" customHeight="1">
      <c r="A20205" s="1" t="s">
        <v>66505</v>
      </c>
      <c r="B20205" s="1" t="s">
        <v>66506</v>
      </c>
      <c r="C20205" s="1" t="s">
        <v>66507</v>
      </c>
      <c r="D20205" s="1" t="s">
        <v>3</v>
      </c>
      <c r="E20205" s="1" t="s">
        <v>63685</v>
      </c>
      <c r="F20205" s="1" t="s">
        <v>63741</v>
      </c>
      <c r="G20205" s="1" t="s">
        <v>64755</v>
      </c>
      <c r="H20205" s="1" t="s">
        <v>15769</v>
      </c>
    </row>
    <row r="20206" ht="15.75" customHeight="1">
      <c r="A20206" s="1" t="s">
        <v>64747</v>
      </c>
      <c r="B20206" s="1" t="s">
        <v>66508</v>
      </c>
      <c r="C20206" s="1" t="s">
        <v>64749</v>
      </c>
      <c r="D20206" s="1" t="s">
        <v>3</v>
      </c>
      <c r="E20206" s="1" t="s">
        <v>63685</v>
      </c>
      <c r="F20206" s="1" t="s">
        <v>63686</v>
      </c>
      <c r="G20206" s="1" t="s">
        <v>66509</v>
      </c>
      <c r="H20206" s="1" t="s">
        <v>66510</v>
      </c>
    </row>
    <row r="20207" ht="15.75" customHeight="1">
      <c r="A20207" s="1" t="s">
        <v>66505</v>
      </c>
      <c r="B20207" s="1" t="s">
        <v>66511</v>
      </c>
      <c r="C20207" s="1" t="s">
        <v>66507</v>
      </c>
      <c r="D20207" s="1" t="s">
        <v>3</v>
      </c>
      <c r="E20207" s="1" t="s">
        <v>63685</v>
      </c>
      <c r="F20207" s="1" t="s">
        <v>63729</v>
      </c>
      <c r="G20207" s="1" t="s">
        <v>64755</v>
      </c>
      <c r="H20207" s="1" t="s">
        <v>15769</v>
      </c>
    </row>
    <row r="20208" ht="15.75" customHeight="1">
      <c r="A20208" s="1" t="s">
        <v>66512</v>
      </c>
      <c r="B20208" s="1" t="s">
        <v>66513</v>
      </c>
      <c r="C20208" s="1" t="s">
        <v>66514</v>
      </c>
      <c r="D20208" s="1" t="s">
        <v>3</v>
      </c>
      <c r="E20208" s="1" t="s">
        <v>63685</v>
      </c>
      <c r="F20208" s="1" t="s">
        <v>63686</v>
      </c>
      <c r="G20208" s="1" t="s">
        <v>64791</v>
      </c>
      <c r="H20208" s="1" t="s">
        <v>1893</v>
      </c>
    </row>
    <row r="20209" ht="15.75" customHeight="1">
      <c r="A20209" s="1" t="s">
        <v>65145</v>
      </c>
      <c r="B20209" s="1" t="s">
        <v>66515</v>
      </c>
      <c r="C20209" s="1" t="s">
        <v>66516</v>
      </c>
      <c r="D20209" s="1" t="s">
        <v>3</v>
      </c>
      <c r="E20209" s="1" t="s">
        <v>63685</v>
      </c>
      <c r="F20209" s="1" t="s">
        <v>63686</v>
      </c>
      <c r="G20209" s="1" t="s">
        <v>66517</v>
      </c>
      <c r="H20209" s="1" t="s">
        <v>49</v>
      </c>
    </row>
    <row r="20210" ht="15.75" customHeight="1">
      <c r="A20210" s="1" t="s">
        <v>66518</v>
      </c>
      <c r="B20210" s="1" t="s">
        <v>66519</v>
      </c>
      <c r="C20210" s="1" t="s">
        <v>66520</v>
      </c>
      <c r="D20210" s="1" t="s">
        <v>3</v>
      </c>
      <c r="E20210" s="1" t="s">
        <v>63685</v>
      </c>
      <c r="F20210" s="1" t="s">
        <v>63741</v>
      </c>
      <c r="G20210" s="1" t="s">
        <v>66521</v>
      </c>
      <c r="H20210" s="1" t="s">
        <v>10539</v>
      </c>
    </row>
    <row r="20211" ht="15.75" customHeight="1">
      <c r="A20211" s="1" t="s">
        <v>66522</v>
      </c>
      <c r="B20211" s="1" t="s">
        <v>66523</v>
      </c>
      <c r="C20211" s="1" t="s">
        <v>66524</v>
      </c>
      <c r="D20211" s="1" t="s">
        <v>3</v>
      </c>
      <c r="E20211" s="1" t="s">
        <v>63685</v>
      </c>
      <c r="F20211" s="1" t="s">
        <v>63729</v>
      </c>
      <c r="G20211" s="1" t="s">
        <v>66525</v>
      </c>
      <c r="H20211" s="1" t="s">
        <v>52523</v>
      </c>
    </row>
    <row r="20212" ht="15.75" customHeight="1">
      <c r="A20212" s="1" t="s">
        <v>66526</v>
      </c>
      <c r="B20212" s="1" t="s">
        <v>66527</v>
      </c>
      <c r="C20212" s="1" t="s">
        <v>66528</v>
      </c>
      <c r="D20212" s="1" t="s">
        <v>3</v>
      </c>
      <c r="E20212" s="1" t="s">
        <v>63685</v>
      </c>
      <c r="F20212" s="1" t="s">
        <v>63696</v>
      </c>
      <c r="G20212" s="1" t="s">
        <v>65998</v>
      </c>
      <c r="H20212" s="1" t="s">
        <v>1893</v>
      </c>
    </row>
    <row r="20213" ht="15.75" customHeight="1">
      <c r="A20213" s="1" t="s">
        <v>66518</v>
      </c>
      <c r="B20213" s="1" t="s">
        <v>66529</v>
      </c>
      <c r="C20213" s="1" t="s">
        <v>66520</v>
      </c>
      <c r="D20213" s="1" t="s">
        <v>3</v>
      </c>
      <c r="E20213" s="1" t="s">
        <v>63685</v>
      </c>
      <c r="F20213" s="1" t="s">
        <v>63741</v>
      </c>
      <c r="G20213" s="1" t="s">
        <v>66530</v>
      </c>
      <c r="H20213" s="1" t="s">
        <v>10539</v>
      </c>
    </row>
    <row r="20214" ht="15.75" customHeight="1">
      <c r="A20214" s="1" t="s">
        <v>66531</v>
      </c>
      <c r="B20214" s="1" t="s">
        <v>66532</v>
      </c>
      <c r="C20214" s="1" t="s">
        <v>66533</v>
      </c>
      <c r="D20214" s="1" t="s">
        <v>3</v>
      </c>
      <c r="E20214" s="1" t="s">
        <v>63685</v>
      </c>
      <c r="F20214" s="1" t="s">
        <v>63696</v>
      </c>
      <c r="G20214" s="1" t="s">
        <v>63697</v>
      </c>
      <c r="H20214" s="1" t="s">
        <v>65330</v>
      </c>
    </row>
    <row r="20215" ht="15.75" customHeight="1">
      <c r="A20215" s="1" t="s">
        <v>66534</v>
      </c>
      <c r="B20215" s="1" t="s">
        <v>66535</v>
      </c>
      <c r="C20215" s="1" t="s">
        <v>66536</v>
      </c>
      <c r="D20215" s="1" t="s">
        <v>3</v>
      </c>
      <c r="E20215" s="1" t="s">
        <v>63685</v>
      </c>
      <c r="F20215" s="1" t="s">
        <v>63729</v>
      </c>
      <c r="G20215" s="1" t="s">
        <v>64947</v>
      </c>
      <c r="H20215" s="1" t="s">
        <v>66537</v>
      </c>
    </row>
    <row r="20216" ht="15.75" customHeight="1">
      <c r="A20216" s="1" t="s">
        <v>66538</v>
      </c>
      <c r="B20216" s="1" t="s">
        <v>66539</v>
      </c>
      <c r="C20216" s="1" t="s">
        <v>66540</v>
      </c>
      <c r="D20216" s="1" t="s">
        <v>3</v>
      </c>
      <c r="E20216" s="1" t="s">
        <v>63685</v>
      </c>
      <c r="F20216" s="1" t="s">
        <v>63696</v>
      </c>
      <c r="G20216" s="1" t="s">
        <v>63697</v>
      </c>
      <c r="H20216" s="1" t="s">
        <v>387</v>
      </c>
    </row>
    <row r="20217" ht="15.75" customHeight="1">
      <c r="A20217" s="1" t="s">
        <v>66541</v>
      </c>
      <c r="B20217" s="1" t="s">
        <v>66542</v>
      </c>
      <c r="C20217" s="1" t="s">
        <v>66543</v>
      </c>
      <c r="D20217" s="1" t="s">
        <v>3</v>
      </c>
      <c r="E20217" s="1" t="s">
        <v>63685</v>
      </c>
      <c r="F20217" s="1" t="s">
        <v>63686</v>
      </c>
      <c r="G20217" s="1" t="s">
        <v>66544</v>
      </c>
      <c r="H20217" s="1" t="s">
        <v>66545</v>
      </c>
    </row>
    <row r="20218" ht="15.75" customHeight="1">
      <c r="A20218" s="1" t="s">
        <v>66546</v>
      </c>
      <c r="B20218" s="1" t="s">
        <v>66547</v>
      </c>
      <c r="C20218" s="1" t="s">
        <v>66548</v>
      </c>
      <c r="D20218" s="1" t="s">
        <v>3</v>
      </c>
      <c r="E20218" s="1" t="s">
        <v>63685</v>
      </c>
      <c r="F20218" s="1" t="s">
        <v>63696</v>
      </c>
      <c r="G20218" s="1" t="s">
        <v>63896</v>
      </c>
      <c r="H20218" s="1" t="s">
        <v>64599</v>
      </c>
    </row>
    <row r="20219" ht="15.75" customHeight="1">
      <c r="A20219" s="1" t="s">
        <v>66549</v>
      </c>
      <c r="B20219" s="1" t="s">
        <v>66550</v>
      </c>
      <c r="C20219" s="1" t="s">
        <v>66551</v>
      </c>
      <c r="D20219" s="1" t="s">
        <v>3</v>
      </c>
      <c r="E20219" s="1" t="s">
        <v>63685</v>
      </c>
      <c r="F20219" s="1" t="s">
        <v>63696</v>
      </c>
      <c r="G20219" s="1" t="s">
        <v>63697</v>
      </c>
      <c r="H20219" s="1" t="s">
        <v>49</v>
      </c>
    </row>
    <row r="20220" ht="15.75" customHeight="1">
      <c r="A20220" s="1" t="s">
        <v>66552</v>
      </c>
      <c r="B20220" s="1" t="s">
        <v>66553</v>
      </c>
      <c r="C20220" s="1" t="s">
        <v>66554</v>
      </c>
      <c r="D20220" s="1" t="s">
        <v>3</v>
      </c>
      <c r="E20220" s="1" t="s">
        <v>63685</v>
      </c>
      <c r="F20220" s="1" t="s">
        <v>63729</v>
      </c>
      <c r="G20220" s="1" t="s">
        <v>66555</v>
      </c>
      <c r="H20220" s="1" t="s">
        <v>244</v>
      </c>
    </row>
    <row r="20221" ht="15.75" customHeight="1">
      <c r="A20221" s="1" t="s">
        <v>66556</v>
      </c>
      <c r="B20221" s="1" t="s">
        <v>66557</v>
      </c>
      <c r="C20221" s="1" t="s">
        <v>66558</v>
      </c>
      <c r="D20221" s="1" t="s">
        <v>3</v>
      </c>
      <c r="E20221" s="1" t="s">
        <v>63685</v>
      </c>
      <c r="F20221" s="1" t="s">
        <v>63686</v>
      </c>
      <c r="G20221" s="1" t="s">
        <v>66559</v>
      </c>
      <c r="H20221" s="1" t="s">
        <v>42285</v>
      </c>
    </row>
    <row r="20222" ht="15.75" customHeight="1">
      <c r="A20222" s="1" t="s">
        <v>66560</v>
      </c>
      <c r="B20222" s="1" t="s">
        <v>66561</v>
      </c>
      <c r="C20222" s="1" t="s">
        <v>66562</v>
      </c>
      <c r="D20222" s="1" t="s">
        <v>3</v>
      </c>
      <c r="E20222" s="1" t="s">
        <v>63685</v>
      </c>
      <c r="F20222" s="1" t="s">
        <v>63741</v>
      </c>
      <c r="G20222" s="1" t="s">
        <v>65929</v>
      </c>
      <c r="H20222" s="1" t="s">
        <v>49</v>
      </c>
    </row>
    <row r="20223" ht="15.75" customHeight="1">
      <c r="A20223" s="1" t="s">
        <v>66563</v>
      </c>
      <c r="B20223" s="1" t="s">
        <v>66564</v>
      </c>
      <c r="C20223" s="1" t="s">
        <v>66565</v>
      </c>
      <c r="D20223" s="1" t="s">
        <v>3</v>
      </c>
      <c r="E20223" s="1" t="s">
        <v>63685</v>
      </c>
      <c r="F20223" s="1" t="s">
        <v>63729</v>
      </c>
      <c r="G20223" s="1" t="s">
        <v>66566</v>
      </c>
      <c r="H20223" s="1" t="s">
        <v>66567</v>
      </c>
    </row>
    <row r="20224" ht="15.75" customHeight="1">
      <c r="A20224" s="1" t="s">
        <v>66568</v>
      </c>
      <c r="B20224" s="1" t="s">
        <v>66569</v>
      </c>
      <c r="C20224" s="1" t="s">
        <v>66570</v>
      </c>
      <c r="D20224" s="1" t="s">
        <v>3</v>
      </c>
      <c r="E20224" s="1" t="s">
        <v>63685</v>
      </c>
      <c r="F20224" s="1" t="s">
        <v>63729</v>
      </c>
      <c r="G20224" s="1" t="s">
        <v>36717</v>
      </c>
      <c r="H20224" s="1" t="s">
        <v>49</v>
      </c>
    </row>
    <row r="20225" ht="15.75" customHeight="1">
      <c r="A20225" s="1" t="s">
        <v>66531</v>
      </c>
      <c r="B20225" s="1" t="s">
        <v>66571</v>
      </c>
      <c r="C20225" s="1" t="s">
        <v>66572</v>
      </c>
      <c r="D20225" s="1" t="s">
        <v>3</v>
      </c>
      <c r="E20225" s="1" t="s">
        <v>63685</v>
      </c>
      <c r="F20225" s="1" t="s">
        <v>63696</v>
      </c>
      <c r="G20225" s="1" t="s">
        <v>63697</v>
      </c>
      <c r="H20225" s="1" t="s">
        <v>65330</v>
      </c>
    </row>
    <row r="20226" ht="15.75" customHeight="1">
      <c r="A20226" s="1" t="s">
        <v>66573</v>
      </c>
      <c r="B20226" s="1" t="s">
        <v>66574</v>
      </c>
      <c r="C20226" s="1" t="s">
        <v>66575</v>
      </c>
      <c r="D20226" s="1" t="s">
        <v>3</v>
      </c>
      <c r="E20226" s="1" t="s">
        <v>63685</v>
      </c>
      <c r="F20226" s="1" t="s">
        <v>63741</v>
      </c>
      <c r="G20226" s="1" t="s">
        <v>64755</v>
      </c>
      <c r="H20226" s="1" t="s">
        <v>10539</v>
      </c>
    </row>
    <row r="20227" ht="15.75" customHeight="1">
      <c r="A20227" s="1" t="s">
        <v>66576</v>
      </c>
      <c r="B20227" s="1" t="s">
        <v>66577</v>
      </c>
      <c r="C20227" s="1" t="s">
        <v>66578</v>
      </c>
      <c r="D20227" s="1" t="s">
        <v>3</v>
      </c>
      <c r="E20227" s="1" t="s">
        <v>63685</v>
      </c>
      <c r="F20227" s="1" t="s">
        <v>63926</v>
      </c>
      <c r="G20227" s="1" t="s">
        <v>66579</v>
      </c>
      <c r="H20227" s="1" t="s">
        <v>66580</v>
      </c>
    </row>
    <row r="20228" ht="15.75" customHeight="1">
      <c r="A20228" s="1" t="s">
        <v>65892</v>
      </c>
      <c r="B20228" s="1" t="s">
        <v>66581</v>
      </c>
      <c r="C20228" s="1" t="s">
        <v>66582</v>
      </c>
      <c r="D20228" s="1" t="s">
        <v>3</v>
      </c>
      <c r="E20228" s="1" t="s">
        <v>63685</v>
      </c>
      <c r="F20228" s="1" t="s">
        <v>63729</v>
      </c>
      <c r="G20228" s="1" t="s">
        <v>64755</v>
      </c>
      <c r="H20228" s="1" t="s">
        <v>14019</v>
      </c>
    </row>
    <row r="20229" ht="15.75" customHeight="1">
      <c r="A20229" s="1" t="s">
        <v>66583</v>
      </c>
      <c r="B20229" s="1" t="s">
        <v>66584</v>
      </c>
      <c r="C20229" s="1" t="s">
        <v>66585</v>
      </c>
      <c r="D20229" s="1" t="s">
        <v>3</v>
      </c>
      <c r="E20229" s="1" t="s">
        <v>63685</v>
      </c>
      <c r="F20229" s="1" t="s">
        <v>63729</v>
      </c>
      <c r="G20229" s="1" t="s">
        <v>36717</v>
      </c>
      <c r="H20229" s="1" t="s">
        <v>244</v>
      </c>
    </row>
    <row r="20230" ht="15.75" customHeight="1">
      <c r="A20230" s="1" t="s">
        <v>66586</v>
      </c>
      <c r="B20230" s="1" t="s">
        <v>66587</v>
      </c>
      <c r="C20230" s="1" t="s">
        <v>66588</v>
      </c>
      <c r="D20230" s="1" t="s">
        <v>3</v>
      </c>
      <c r="E20230" s="1" t="s">
        <v>63685</v>
      </c>
      <c r="F20230" s="1" t="s">
        <v>63741</v>
      </c>
      <c r="G20230" s="1" t="s">
        <v>65929</v>
      </c>
      <c r="H20230" s="1" t="s">
        <v>66589</v>
      </c>
    </row>
    <row r="20231" ht="15.75" customHeight="1">
      <c r="A20231" s="1" t="s">
        <v>66590</v>
      </c>
      <c r="B20231" s="1" t="s">
        <v>66591</v>
      </c>
      <c r="C20231" s="1" t="s">
        <v>66592</v>
      </c>
      <c r="D20231" s="1" t="s">
        <v>68</v>
      </c>
      <c r="E20231" s="1" t="s">
        <v>63685</v>
      </c>
      <c r="F20231" s="1" t="s">
        <v>63729</v>
      </c>
      <c r="G20231" s="1" t="s">
        <v>63760</v>
      </c>
      <c r="H20231" s="1" t="s">
        <v>64201</v>
      </c>
    </row>
    <row r="20232" ht="15.75" customHeight="1">
      <c r="A20232" s="1" t="s">
        <v>66593</v>
      </c>
      <c r="B20232" s="1" t="s">
        <v>66594</v>
      </c>
      <c r="C20232" s="1" t="s">
        <v>66595</v>
      </c>
      <c r="D20232" s="1" t="s">
        <v>3</v>
      </c>
      <c r="E20232" s="1" t="s">
        <v>63685</v>
      </c>
      <c r="F20232" s="1" t="s">
        <v>63729</v>
      </c>
      <c r="G20232" s="1" t="s">
        <v>66596</v>
      </c>
      <c r="H20232" s="1" t="s">
        <v>66597</v>
      </c>
    </row>
    <row r="20233" ht="15.75" customHeight="1">
      <c r="A20233" s="1" t="s">
        <v>66598</v>
      </c>
      <c r="B20233" s="1" t="s">
        <v>66599</v>
      </c>
      <c r="C20233" s="1" t="s">
        <v>66600</v>
      </c>
      <c r="D20233" s="1" t="s">
        <v>3</v>
      </c>
      <c r="E20233" s="1" t="s">
        <v>63685</v>
      </c>
      <c r="F20233" s="1" t="s">
        <v>63926</v>
      </c>
      <c r="G20233" s="1" t="s">
        <v>66601</v>
      </c>
      <c r="H20233" s="1" t="s">
        <v>66602</v>
      </c>
    </row>
    <row r="20234" ht="15.75" customHeight="1">
      <c r="A20234" s="1" t="s">
        <v>66603</v>
      </c>
      <c r="B20234" s="1" t="s">
        <v>66604</v>
      </c>
      <c r="C20234" s="1" t="s">
        <v>66605</v>
      </c>
      <c r="D20234" s="1" t="s">
        <v>3</v>
      </c>
      <c r="E20234" s="1" t="s">
        <v>63685</v>
      </c>
      <c r="F20234" s="1" t="s">
        <v>63741</v>
      </c>
      <c r="G20234" s="1" t="s">
        <v>66606</v>
      </c>
      <c r="H20234" s="1" t="s">
        <v>244</v>
      </c>
    </row>
    <row r="20235" ht="15.75" customHeight="1">
      <c r="A20235" s="1" t="s">
        <v>66607</v>
      </c>
      <c r="B20235" s="1" t="s">
        <v>66608</v>
      </c>
      <c r="C20235" s="1" t="s">
        <v>66609</v>
      </c>
      <c r="D20235" s="1" t="s">
        <v>3</v>
      </c>
      <c r="E20235" s="1" t="s">
        <v>63685</v>
      </c>
      <c r="F20235" s="1" t="s">
        <v>63696</v>
      </c>
      <c r="G20235" s="1" t="s">
        <v>65745</v>
      </c>
      <c r="H20235" s="1" t="s">
        <v>66610</v>
      </c>
    </row>
    <row r="20236" ht="15.75" customHeight="1">
      <c r="A20236" s="1" t="s">
        <v>66611</v>
      </c>
      <c r="B20236" s="1" t="s">
        <v>66612</v>
      </c>
      <c r="C20236" s="1" t="s">
        <v>66613</v>
      </c>
      <c r="D20236" s="1" t="s">
        <v>3</v>
      </c>
      <c r="E20236" s="1" t="s">
        <v>63685</v>
      </c>
      <c r="F20236" s="1" t="s">
        <v>63696</v>
      </c>
      <c r="G20236" s="1" t="s">
        <v>65745</v>
      </c>
      <c r="H20236" s="1" t="s">
        <v>65860</v>
      </c>
    </row>
    <row r="20237" ht="15.75" customHeight="1">
      <c r="A20237" s="1" t="s">
        <v>66614</v>
      </c>
      <c r="B20237" s="1" t="s">
        <v>66615</v>
      </c>
      <c r="C20237" s="1" t="s">
        <v>66616</v>
      </c>
      <c r="D20237" s="1" t="s">
        <v>3</v>
      </c>
      <c r="E20237" s="1" t="s">
        <v>63685</v>
      </c>
      <c r="F20237" s="1" t="s">
        <v>63926</v>
      </c>
      <c r="G20237" s="1" t="s">
        <v>66617</v>
      </c>
      <c r="H20237" s="1" t="s">
        <v>66580</v>
      </c>
    </row>
    <row r="20238" ht="15.75" customHeight="1">
      <c r="A20238" s="1" t="s">
        <v>66618</v>
      </c>
      <c r="B20238" s="1" t="s">
        <v>66619</v>
      </c>
      <c r="C20238" s="1" t="s">
        <v>66620</v>
      </c>
      <c r="D20238" s="1" t="s">
        <v>3</v>
      </c>
      <c r="E20238" s="1" t="s">
        <v>63685</v>
      </c>
      <c r="F20238" s="1" t="s">
        <v>63729</v>
      </c>
      <c r="G20238" s="1" t="s">
        <v>66621</v>
      </c>
      <c r="H20238" s="1" t="s">
        <v>45592</v>
      </c>
    </row>
    <row r="20239" ht="15.75" customHeight="1">
      <c r="A20239" s="1" t="s">
        <v>66622</v>
      </c>
      <c r="B20239" s="1" t="s">
        <v>66623</v>
      </c>
      <c r="C20239" s="1" t="s">
        <v>66624</v>
      </c>
      <c r="D20239" s="1" t="s">
        <v>3</v>
      </c>
      <c r="E20239" s="1" t="s">
        <v>63685</v>
      </c>
      <c r="F20239" s="1" t="s">
        <v>63696</v>
      </c>
      <c r="G20239" s="1" t="s">
        <v>66625</v>
      </c>
      <c r="H20239" s="1" t="s">
        <v>63743</v>
      </c>
    </row>
    <row r="20240" ht="15.75" customHeight="1">
      <c r="A20240" s="1" t="s">
        <v>64804</v>
      </c>
      <c r="B20240" s="1" t="s">
        <v>66626</v>
      </c>
      <c r="C20240" s="1" t="s">
        <v>64806</v>
      </c>
      <c r="D20240" s="1" t="s">
        <v>3</v>
      </c>
      <c r="E20240" s="1" t="s">
        <v>63685</v>
      </c>
      <c r="F20240" s="1" t="s">
        <v>63686</v>
      </c>
      <c r="G20240" s="1" t="s">
        <v>63849</v>
      </c>
      <c r="H20240" s="1" t="s">
        <v>49</v>
      </c>
    </row>
    <row r="20241" ht="15.75" customHeight="1">
      <c r="A20241" s="1" t="s">
        <v>66627</v>
      </c>
      <c r="B20241" s="1" t="s">
        <v>66628</v>
      </c>
      <c r="C20241" s="1" t="s">
        <v>66629</v>
      </c>
      <c r="D20241" s="1" t="s">
        <v>3</v>
      </c>
      <c r="E20241" s="1" t="s">
        <v>63685</v>
      </c>
      <c r="F20241" s="1" t="s">
        <v>63686</v>
      </c>
      <c r="G20241" s="1" t="s">
        <v>66630</v>
      </c>
      <c r="H20241" s="1" t="s">
        <v>17901</v>
      </c>
    </row>
    <row r="20242" ht="15.75" customHeight="1">
      <c r="A20242" s="1" t="s">
        <v>66631</v>
      </c>
      <c r="B20242" s="1" t="s">
        <v>66632</v>
      </c>
      <c r="C20242" s="1" t="s">
        <v>66633</v>
      </c>
      <c r="D20242" s="1" t="s">
        <v>3</v>
      </c>
      <c r="E20242" s="1" t="s">
        <v>63685</v>
      </c>
      <c r="F20242" s="1" t="s">
        <v>63696</v>
      </c>
      <c r="G20242" s="1" t="s">
        <v>66634</v>
      </c>
      <c r="H20242" s="1" t="s">
        <v>66635</v>
      </c>
    </row>
    <row r="20243" ht="15.75" customHeight="1">
      <c r="A20243" s="1" t="s">
        <v>66636</v>
      </c>
      <c r="B20243" s="1" t="s">
        <v>66637</v>
      </c>
      <c r="C20243" s="1" t="s">
        <v>66638</v>
      </c>
      <c r="D20243" s="1" t="s">
        <v>3</v>
      </c>
      <c r="E20243" s="1" t="s">
        <v>63685</v>
      </c>
      <c r="F20243" s="1" t="s">
        <v>63729</v>
      </c>
      <c r="G20243" s="1" t="s">
        <v>66639</v>
      </c>
      <c r="H20243" s="1" t="s">
        <v>49</v>
      </c>
    </row>
    <row r="20244" ht="15.75" customHeight="1">
      <c r="A20244" s="1" t="s">
        <v>66640</v>
      </c>
      <c r="B20244" s="1" t="s">
        <v>66641</v>
      </c>
      <c r="C20244" s="1" t="s">
        <v>66642</v>
      </c>
      <c r="D20244" s="1" t="s">
        <v>3</v>
      </c>
      <c r="E20244" s="1" t="s">
        <v>63685</v>
      </c>
      <c r="F20244" s="1" t="s">
        <v>63696</v>
      </c>
      <c r="G20244" s="1" t="s">
        <v>66643</v>
      </c>
      <c r="H20244" s="1" t="s">
        <v>65860</v>
      </c>
    </row>
    <row r="20245" ht="15.75" customHeight="1">
      <c r="A20245" s="1" t="s">
        <v>66644</v>
      </c>
      <c r="B20245" s="1" t="s">
        <v>66645</v>
      </c>
      <c r="C20245" s="1" t="s">
        <v>66646</v>
      </c>
      <c r="D20245" s="1" t="s">
        <v>68</v>
      </c>
      <c r="E20245" s="1" t="s">
        <v>63685</v>
      </c>
      <c r="F20245" s="1" t="s">
        <v>63729</v>
      </c>
      <c r="G20245" s="1" t="s">
        <v>63760</v>
      </c>
      <c r="H20245" s="1" t="s">
        <v>63739</v>
      </c>
    </row>
    <row r="20246" ht="15.75" customHeight="1">
      <c r="A20246" s="1" t="s">
        <v>66647</v>
      </c>
      <c r="B20246" s="1" t="s">
        <v>66648</v>
      </c>
      <c r="C20246" s="1" t="s">
        <v>66649</v>
      </c>
      <c r="D20246" s="1" t="s">
        <v>68</v>
      </c>
      <c r="E20246" s="1" t="s">
        <v>63685</v>
      </c>
      <c r="F20246" s="1" t="s">
        <v>63696</v>
      </c>
      <c r="G20246" s="1" t="s">
        <v>66650</v>
      </c>
      <c r="H20246" s="1" t="s">
        <v>64190</v>
      </c>
    </row>
    <row r="20247" ht="15.75" customHeight="1">
      <c r="A20247" s="1" t="s">
        <v>66651</v>
      </c>
      <c r="B20247" s="1" t="s">
        <v>66652</v>
      </c>
      <c r="C20247" s="1" t="s">
        <v>66653</v>
      </c>
      <c r="D20247" s="1" t="s">
        <v>3</v>
      </c>
      <c r="E20247" s="1" t="s">
        <v>63685</v>
      </c>
      <c r="F20247" s="1" t="s">
        <v>63729</v>
      </c>
      <c r="G20247" s="1" t="s">
        <v>36717</v>
      </c>
      <c r="H20247" s="1" t="s">
        <v>244</v>
      </c>
    </row>
    <row r="20248" ht="15.75" customHeight="1">
      <c r="A20248" s="1" t="s">
        <v>66654</v>
      </c>
      <c r="B20248" s="1" t="s">
        <v>66655</v>
      </c>
      <c r="C20248" s="1" t="s">
        <v>66656</v>
      </c>
      <c r="D20248" s="1" t="s">
        <v>3</v>
      </c>
      <c r="E20248" s="1" t="s">
        <v>63685</v>
      </c>
      <c r="F20248" s="1" t="s">
        <v>63686</v>
      </c>
      <c r="G20248" s="1" t="s">
        <v>64791</v>
      </c>
      <c r="H20248" s="1" t="s">
        <v>66657</v>
      </c>
    </row>
    <row r="20249" ht="15.75" customHeight="1">
      <c r="A20249" s="1" t="s">
        <v>66658</v>
      </c>
      <c r="B20249" s="1" t="s">
        <v>66659</v>
      </c>
      <c r="C20249" s="1" t="s">
        <v>66660</v>
      </c>
      <c r="D20249" s="1" t="s">
        <v>3</v>
      </c>
      <c r="E20249" s="1" t="s">
        <v>63685</v>
      </c>
      <c r="F20249" s="1" t="s">
        <v>63686</v>
      </c>
      <c r="G20249" s="1" t="s">
        <v>63687</v>
      </c>
      <c r="H20249" s="1" t="s">
        <v>49</v>
      </c>
    </row>
    <row r="20250" ht="15.75" customHeight="1">
      <c r="A20250" s="1" t="s">
        <v>66658</v>
      </c>
      <c r="B20250" s="1" t="s">
        <v>66661</v>
      </c>
      <c r="C20250" s="1" t="s">
        <v>66660</v>
      </c>
      <c r="D20250" s="1" t="s">
        <v>3</v>
      </c>
      <c r="E20250" s="1" t="s">
        <v>63685</v>
      </c>
      <c r="F20250" s="1" t="s">
        <v>63686</v>
      </c>
      <c r="G20250" s="1" t="s">
        <v>63687</v>
      </c>
      <c r="H20250" s="1" t="s">
        <v>49</v>
      </c>
    </row>
    <row r="20251" ht="15.75" customHeight="1">
      <c r="A20251" s="1" t="s">
        <v>66658</v>
      </c>
      <c r="B20251" s="1" t="s">
        <v>66662</v>
      </c>
      <c r="C20251" s="1" t="s">
        <v>66660</v>
      </c>
      <c r="D20251" s="1" t="s">
        <v>3</v>
      </c>
      <c r="E20251" s="1" t="s">
        <v>63685</v>
      </c>
      <c r="F20251" s="1" t="s">
        <v>63686</v>
      </c>
      <c r="G20251" s="1" t="s">
        <v>63687</v>
      </c>
      <c r="H20251" s="1" t="s">
        <v>13864</v>
      </c>
    </row>
    <row r="20252" ht="15.75" customHeight="1">
      <c r="A20252" s="1" t="s">
        <v>66663</v>
      </c>
      <c r="B20252" s="1" t="s">
        <v>66664</v>
      </c>
      <c r="C20252" s="1" t="s">
        <v>66665</v>
      </c>
      <c r="D20252" s="1" t="s">
        <v>3</v>
      </c>
      <c r="E20252" s="1" t="s">
        <v>63685</v>
      </c>
      <c r="F20252" s="1" t="s">
        <v>63696</v>
      </c>
      <c r="G20252" s="1" t="s">
        <v>66666</v>
      </c>
      <c r="H20252" s="1" t="s">
        <v>63811</v>
      </c>
    </row>
    <row r="20253" ht="15.75" customHeight="1">
      <c r="A20253" s="1" t="s">
        <v>66667</v>
      </c>
      <c r="B20253" s="1" t="s">
        <v>66668</v>
      </c>
      <c r="C20253" s="1" t="s">
        <v>66669</v>
      </c>
      <c r="D20253" s="1" t="s">
        <v>3</v>
      </c>
      <c r="E20253" s="1" t="s">
        <v>63685</v>
      </c>
      <c r="F20253" s="1" t="s">
        <v>63926</v>
      </c>
      <c r="G20253" s="1" t="s">
        <v>66617</v>
      </c>
      <c r="H20253" s="1" t="s">
        <v>66670</v>
      </c>
    </row>
    <row r="20254" ht="15.75" customHeight="1">
      <c r="A20254" s="1" t="s">
        <v>66671</v>
      </c>
      <c r="B20254" s="1" t="s">
        <v>66672</v>
      </c>
      <c r="C20254" s="1" t="s">
        <v>66673</v>
      </c>
      <c r="D20254" s="1" t="s">
        <v>3</v>
      </c>
      <c r="E20254" s="1" t="s">
        <v>63685</v>
      </c>
      <c r="F20254" s="1" t="s">
        <v>63729</v>
      </c>
      <c r="G20254" s="1" t="s">
        <v>66674</v>
      </c>
      <c r="H20254" s="1" t="s">
        <v>12443</v>
      </c>
    </row>
    <row r="20255" ht="15.75" customHeight="1">
      <c r="A20255" s="1" t="s">
        <v>66675</v>
      </c>
      <c r="B20255" s="1" t="s">
        <v>66676</v>
      </c>
      <c r="C20255" s="1" t="s">
        <v>66677</v>
      </c>
      <c r="D20255" s="1" t="s">
        <v>3</v>
      </c>
      <c r="E20255" s="1" t="s">
        <v>63685</v>
      </c>
      <c r="F20255" s="1" t="s">
        <v>63686</v>
      </c>
      <c r="G20255" s="1" t="s">
        <v>63849</v>
      </c>
      <c r="H20255" s="1" t="s">
        <v>4429</v>
      </c>
    </row>
    <row r="20256" ht="15.75" customHeight="1">
      <c r="A20256" s="1" t="s">
        <v>66678</v>
      </c>
      <c r="B20256" s="1" t="s">
        <v>66679</v>
      </c>
      <c r="C20256" s="1" t="s">
        <v>66680</v>
      </c>
      <c r="D20256" s="1" t="s">
        <v>3</v>
      </c>
      <c r="E20256" s="1" t="s">
        <v>63685</v>
      </c>
      <c r="F20256" s="1" t="s">
        <v>63729</v>
      </c>
      <c r="G20256" s="1" t="s">
        <v>66681</v>
      </c>
      <c r="H20256" s="1" t="s">
        <v>64201</v>
      </c>
    </row>
    <row r="20257" ht="15.75" customHeight="1">
      <c r="A20257" s="1" t="s">
        <v>66682</v>
      </c>
      <c r="B20257" s="1" t="s">
        <v>66683</v>
      </c>
      <c r="C20257" s="1" t="s">
        <v>66684</v>
      </c>
      <c r="D20257" s="1" t="s">
        <v>3</v>
      </c>
      <c r="E20257" s="1" t="s">
        <v>63685</v>
      </c>
      <c r="F20257" s="1" t="s">
        <v>63686</v>
      </c>
      <c r="G20257" s="1" t="s">
        <v>66685</v>
      </c>
      <c r="H20257" s="1" t="s">
        <v>63739</v>
      </c>
    </row>
    <row r="20258" ht="15.75" customHeight="1">
      <c r="A20258" s="1" t="s">
        <v>66686</v>
      </c>
      <c r="B20258" s="1" t="s">
        <v>66687</v>
      </c>
      <c r="C20258" s="1" t="s">
        <v>66688</v>
      </c>
      <c r="D20258" s="1" t="s">
        <v>68</v>
      </c>
      <c r="E20258" s="1" t="s">
        <v>63685</v>
      </c>
      <c r="F20258" s="1" t="s">
        <v>63729</v>
      </c>
      <c r="G20258" s="1" t="s">
        <v>63760</v>
      </c>
      <c r="H20258" s="1" t="s">
        <v>66689</v>
      </c>
    </row>
    <row r="20259" ht="15.75" customHeight="1">
      <c r="A20259" s="1" t="s">
        <v>66690</v>
      </c>
      <c r="B20259" s="1" t="s">
        <v>66691</v>
      </c>
      <c r="C20259" s="1" t="s">
        <v>66684</v>
      </c>
      <c r="D20259" s="1" t="s">
        <v>3</v>
      </c>
      <c r="E20259" s="1" t="s">
        <v>63685</v>
      </c>
      <c r="F20259" s="1" t="s">
        <v>63686</v>
      </c>
      <c r="G20259" s="1" t="s">
        <v>66692</v>
      </c>
      <c r="H20259" s="1" t="s">
        <v>63739</v>
      </c>
    </row>
    <row r="20260" ht="15.75" customHeight="1">
      <c r="A20260" s="1" t="s">
        <v>66693</v>
      </c>
      <c r="B20260" s="1" t="s">
        <v>66694</v>
      </c>
      <c r="C20260" s="1" t="s">
        <v>66695</v>
      </c>
      <c r="D20260" s="1" t="s">
        <v>3</v>
      </c>
      <c r="E20260" s="1" t="s">
        <v>63685</v>
      </c>
      <c r="F20260" s="1" t="s">
        <v>63729</v>
      </c>
      <c r="G20260" s="1" t="s">
        <v>66696</v>
      </c>
      <c r="H20260" s="1" t="s">
        <v>63739</v>
      </c>
    </row>
    <row r="20261" ht="15.75" customHeight="1">
      <c r="A20261" s="1" t="s">
        <v>66697</v>
      </c>
      <c r="B20261" s="1" t="s">
        <v>66698</v>
      </c>
      <c r="C20261" s="1" t="s">
        <v>66699</v>
      </c>
      <c r="D20261" s="1" t="s">
        <v>3</v>
      </c>
      <c r="E20261" s="1" t="s">
        <v>63685</v>
      </c>
      <c r="F20261" s="1" t="s">
        <v>63686</v>
      </c>
      <c r="G20261" s="1" t="s">
        <v>63849</v>
      </c>
      <c r="H20261" s="1" t="s">
        <v>49</v>
      </c>
    </row>
    <row r="20262" ht="15.75" customHeight="1">
      <c r="A20262" s="1" t="s">
        <v>66700</v>
      </c>
      <c r="B20262" s="1" t="s">
        <v>66701</v>
      </c>
      <c r="C20262" s="1" t="s">
        <v>66702</v>
      </c>
      <c r="D20262" s="1" t="s">
        <v>3</v>
      </c>
      <c r="E20262" s="1" t="s">
        <v>63685</v>
      </c>
      <c r="F20262" s="1" t="s">
        <v>63741</v>
      </c>
      <c r="G20262" s="1" t="s">
        <v>64755</v>
      </c>
      <c r="H20262" s="1" t="s">
        <v>13991</v>
      </c>
    </row>
    <row r="20263" ht="15.75" customHeight="1">
      <c r="A20263" s="1" t="s">
        <v>66703</v>
      </c>
      <c r="B20263" s="1" t="s">
        <v>66704</v>
      </c>
      <c r="C20263" s="1" t="s">
        <v>66705</v>
      </c>
      <c r="D20263" s="1" t="s">
        <v>3</v>
      </c>
      <c r="E20263" s="1" t="s">
        <v>63685</v>
      </c>
      <c r="F20263" s="1" t="s">
        <v>63696</v>
      </c>
      <c r="G20263" s="1" t="s">
        <v>66706</v>
      </c>
      <c r="H20263" s="1" t="s">
        <v>64190</v>
      </c>
    </row>
    <row r="20264" ht="15.75" customHeight="1">
      <c r="A20264" s="1" t="s">
        <v>66707</v>
      </c>
      <c r="B20264" s="1" t="s">
        <v>66708</v>
      </c>
      <c r="C20264" s="1" t="s">
        <v>66709</v>
      </c>
      <c r="D20264" s="1" t="s">
        <v>3</v>
      </c>
      <c r="E20264" s="1" t="s">
        <v>63685</v>
      </c>
      <c r="F20264" s="1" t="s">
        <v>63686</v>
      </c>
      <c r="G20264" s="1" t="s">
        <v>66710</v>
      </c>
      <c r="H20264" s="1" t="s">
        <v>4429</v>
      </c>
    </row>
    <row r="20265" ht="15.75" customHeight="1">
      <c r="A20265" s="1" t="s">
        <v>66711</v>
      </c>
      <c r="B20265" s="1" t="s">
        <v>66712</v>
      </c>
      <c r="C20265" s="1" t="s">
        <v>66713</v>
      </c>
      <c r="D20265" s="1" t="s">
        <v>3</v>
      </c>
      <c r="E20265" s="1" t="s">
        <v>63685</v>
      </c>
      <c r="F20265" s="1" t="s">
        <v>63741</v>
      </c>
      <c r="G20265" s="1" t="s">
        <v>65951</v>
      </c>
      <c r="H20265" s="1" t="s">
        <v>63739</v>
      </c>
    </row>
    <row r="20266" ht="15.75" customHeight="1">
      <c r="A20266" s="1" t="s">
        <v>66583</v>
      </c>
      <c r="B20266" s="1" t="s">
        <v>66714</v>
      </c>
      <c r="C20266" s="1" t="s">
        <v>66585</v>
      </c>
      <c r="D20266" s="1" t="s">
        <v>3</v>
      </c>
      <c r="E20266" s="1" t="s">
        <v>63685</v>
      </c>
      <c r="F20266" s="1" t="s">
        <v>63741</v>
      </c>
      <c r="G20266" s="1" t="s">
        <v>36717</v>
      </c>
      <c r="H20266" s="1" t="s">
        <v>7752</v>
      </c>
    </row>
    <row r="20267" ht="15.75" customHeight="1">
      <c r="A20267" s="1" t="s">
        <v>66715</v>
      </c>
      <c r="B20267" s="1" t="s">
        <v>66716</v>
      </c>
      <c r="C20267" s="1" t="s">
        <v>66717</v>
      </c>
      <c r="D20267" s="1" t="s">
        <v>3</v>
      </c>
      <c r="E20267" s="1" t="s">
        <v>63685</v>
      </c>
      <c r="F20267" s="1" t="s">
        <v>63729</v>
      </c>
      <c r="G20267" s="1" t="s">
        <v>66718</v>
      </c>
      <c r="H20267" s="1" t="s">
        <v>63743</v>
      </c>
    </row>
    <row r="20268" ht="15.75" customHeight="1">
      <c r="A20268" s="1" t="s">
        <v>66719</v>
      </c>
      <c r="B20268" s="1" t="s">
        <v>66720</v>
      </c>
      <c r="C20268" s="1" t="s">
        <v>66721</v>
      </c>
      <c r="D20268" s="1" t="s">
        <v>3</v>
      </c>
      <c r="E20268" s="1" t="s">
        <v>63685</v>
      </c>
      <c r="F20268" s="1" t="s">
        <v>63741</v>
      </c>
      <c r="G20268" s="1" t="s">
        <v>65910</v>
      </c>
      <c r="H20268" s="1" t="s">
        <v>65887</v>
      </c>
    </row>
    <row r="20269" ht="15.75" customHeight="1">
      <c r="A20269" s="1" t="s">
        <v>66722</v>
      </c>
      <c r="B20269" s="1" t="s">
        <v>66723</v>
      </c>
      <c r="C20269" s="1" t="s">
        <v>66724</v>
      </c>
      <c r="D20269" s="1" t="s">
        <v>3</v>
      </c>
      <c r="E20269" s="1" t="s">
        <v>63685</v>
      </c>
      <c r="F20269" s="1" t="s">
        <v>63696</v>
      </c>
      <c r="G20269" s="1" t="s">
        <v>66625</v>
      </c>
      <c r="H20269" s="1" t="s">
        <v>66725</v>
      </c>
    </row>
    <row r="20270" ht="15.75" customHeight="1">
      <c r="A20270" s="1" t="s">
        <v>66726</v>
      </c>
      <c r="B20270" s="1" t="s">
        <v>66727</v>
      </c>
      <c r="C20270" s="1" t="s">
        <v>66728</v>
      </c>
      <c r="D20270" s="1" t="s">
        <v>3</v>
      </c>
      <c r="E20270" s="1" t="s">
        <v>63685</v>
      </c>
      <c r="F20270" s="1" t="s">
        <v>63686</v>
      </c>
      <c r="G20270" s="1" t="s">
        <v>63687</v>
      </c>
      <c r="H20270" s="1" t="s">
        <v>4429</v>
      </c>
    </row>
    <row r="20271" ht="15.75" customHeight="1">
      <c r="A20271" s="1" t="s">
        <v>66729</v>
      </c>
      <c r="B20271" s="1" t="s">
        <v>66730</v>
      </c>
      <c r="C20271" s="1" t="s">
        <v>66731</v>
      </c>
      <c r="D20271" s="1" t="s">
        <v>3</v>
      </c>
      <c r="E20271" s="1" t="s">
        <v>63685</v>
      </c>
      <c r="F20271" s="1" t="s">
        <v>63729</v>
      </c>
      <c r="G20271" s="1" t="s">
        <v>66555</v>
      </c>
      <c r="H20271" s="1" t="s">
        <v>66597</v>
      </c>
    </row>
    <row r="20272" ht="15.75" customHeight="1">
      <c r="A20272" s="1" t="s">
        <v>66732</v>
      </c>
      <c r="B20272" s="1" t="s">
        <v>66733</v>
      </c>
      <c r="C20272" s="1" t="s">
        <v>66734</v>
      </c>
      <c r="D20272" s="1" t="s">
        <v>3</v>
      </c>
      <c r="E20272" s="1" t="s">
        <v>63685</v>
      </c>
      <c r="F20272" s="1" t="s">
        <v>63686</v>
      </c>
      <c r="G20272" s="1" t="s">
        <v>66735</v>
      </c>
      <c r="H20272" s="1" t="s">
        <v>66736</v>
      </c>
    </row>
    <row r="20273" ht="15.75" customHeight="1">
      <c r="A20273" s="1" t="s">
        <v>66729</v>
      </c>
      <c r="B20273" s="1" t="s">
        <v>66737</v>
      </c>
      <c r="C20273" s="1" t="s">
        <v>66731</v>
      </c>
      <c r="D20273" s="1" t="s">
        <v>3</v>
      </c>
      <c r="E20273" s="1" t="s">
        <v>63685</v>
      </c>
      <c r="F20273" s="1" t="s">
        <v>63729</v>
      </c>
      <c r="G20273" s="1" t="s">
        <v>36717</v>
      </c>
      <c r="H20273" s="1" t="s">
        <v>49</v>
      </c>
    </row>
    <row r="20274" ht="15.75" customHeight="1">
      <c r="A20274" s="1" t="s">
        <v>66738</v>
      </c>
      <c r="B20274" s="1" t="s">
        <v>66739</v>
      </c>
      <c r="C20274" s="1" t="s">
        <v>66740</v>
      </c>
      <c r="D20274" s="1" t="s">
        <v>3</v>
      </c>
      <c r="E20274" s="1" t="s">
        <v>63685</v>
      </c>
      <c r="F20274" s="1" t="s">
        <v>63741</v>
      </c>
      <c r="G20274" s="1" t="s">
        <v>66741</v>
      </c>
      <c r="H20274" s="1" t="s">
        <v>17816</v>
      </c>
    </row>
    <row r="20275" ht="15.75" customHeight="1">
      <c r="A20275" s="1" t="s">
        <v>66742</v>
      </c>
      <c r="B20275" s="1" t="s">
        <v>66743</v>
      </c>
      <c r="C20275" s="1" t="s">
        <v>66744</v>
      </c>
      <c r="D20275" s="1" t="s">
        <v>3</v>
      </c>
      <c r="E20275" s="1" t="s">
        <v>63685</v>
      </c>
      <c r="F20275" s="1" t="s">
        <v>63729</v>
      </c>
      <c r="G20275" s="1" t="s">
        <v>36717</v>
      </c>
      <c r="H20275" s="1" t="s">
        <v>244</v>
      </c>
    </row>
    <row r="20276" ht="15.75" customHeight="1">
      <c r="A20276" s="1" t="s">
        <v>66742</v>
      </c>
      <c r="B20276" s="1" t="s">
        <v>66745</v>
      </c>
      <c r="C20276" s="1" t="s">
        <v>66744</v>
      </c>
      <c r="D20276" s="1" t="s">
        <v>3</v>
      </c>
      <c r="E20276" s="1" t="s">
        <v>63685</v>
      </c>
      <c r="F20276" s="1" t="s">
        <v>63729</v>
      </c>
      <c r="G20276" s="1" t="s">
        <v>36717</v>
      </c>
      <c r="H20276" s="1" t="s">
        <v>7752</v>
      </c>
    </row>
    <row r="20277" ht="15.75" customHeight="1">
      <c r="A20277" s="1" t="s">
        <v>66742</v>
      </c>
      <c r="B20277" s="1" t="s">
        <v>66746</v>
      </c>
      <c r="C20277" s="1" t="s">
        <v>66744</v>
      </c>
      <c r="D20277" s="1" t="s">
        <v>3</v>
      </c>
      <c r="E20277" s="1" t="s">
        <v>63685</v>
      </c>
      <c r="F20277" s="1" t="s">
        <v>63729</v>
      </c>
      <c r="G20277" s="1" t="s">
        <v>36717</v>
      </c>
      <c r="H20277" s="1" t="s">
        <v>7752</v>
      </c>
    </row>
    <row r="20278" ht="15.75" customHeight="1">
      <c r="A20278" s="1" t="s">
        <v>66747</v>
      </c>
      <c r="B20278" s="1" t="s">
        <v>66748</v>
      </c>
      <c r="C20278" s="1" t="s">
        <v>66749</v>
      </c>
      <c r="D20278" s="1" t="s">
        <v>3</v>
      </c>
      <c r="E20278" s="1" t="s">
        <v>63685</v>
      </c>
      <c r="F20278" s="1" t="s">
        <v>63729</v>
      </c>
      <c r="G20278" s="1" t="s">
        <v>66555</v>
      </c>
      <c r="H20278" s="1" t="s">
        <v>244</v>
      </c>
    </row>
    <row r="20279" ht="15.75" customHeight="1">
      <c r="A20279" s="1" t="s">
        <v>66750</v>
      </c>
      <c r="B20279" s="1" t="s">
        <v>66751</v>
      </c>
      <c r="C20279" s="1" t="s">
        <v>66752</v>
      </c>
      <c r="D20279" s="1" t="s">
        <v>3</v>
      </c>
      <c r="E20279" s="1" t="s">
        <v>63685</v>
      </c>
      <c r="F20279" s="1" t="s">
        <v>63686</v>
      </c>
      <c r="G20279" s="1" t="s">
        <v>66753</v>
      </c>
      <c r="H20279" s="1" t="s">
        <v>49</v>
      </c>
    </row>
    <row r="20280" ht="15.75" customHeight="1">
      <c r="A20280" s="1" t="s">
        <v>66754</v>
      </c>
      <c r="B20280" s="1" t="s">
        <v>66755</v>
      </c>
      <c r="C20280" s="1" t="s">
        <v>66756</v>
      </c>
      <c r="D20280" s="1" t="s">
        <v>3</v>
      </c>
      <c r="E20280" s="1" t="s">
        <v>63685</v>
      </c>
      <c r="F20280" s="1" t="s">
        <v>63741</v>
      </c>
      <c r="G20280" s="1" t="s">
        <v>66757</v>
      </c>
      <c r="H20280" s="1" t="s">
        <v>66758</v>
      </c>
    </row>
    <row r="20281" ht="15.75" customHeight="1">
      <c r="A20281" s="1" t="s">
        <v>66161</v>
      </c>
      <c r="B20281" s="1" t="s">
        <v>66759</v>
      </c>
      <c r="C20281" s="1" t="s">
        <v>66760</v>
      </c>
      <c r="D20281" s="1" t="s">
        <v>3</v>
      </c>
      <c r="E20281" s="1" t="s">
        <v>63685</v>
      </c>
      <c r="F20281" s="1" t="s">
        <v>63741</v>
      </c>
      <c r="G20281" s="1" t="s">
        <v>66761</v>
      </c>
      <c r="H20281" s="1" t="s">
        <v>57963</v>
      </c>
    </row>
    <row r="20282" ht="15.75" customHeight="1">
      <c r="A20282" s="1" t="s">
        <v>66762</v>
      </c>
      <c r="B20282" s="1" t="s">
        <v>66763</v>
      </c>
      <c r="C20282" s="1" t="s">
        <v>66764</v>
      </c>
      <c r="D20282" s="1" t="s">
        <v>3</v>
      </c>
      <c r="E20282" s="1" t="s">
        <v>63685</v>
      </c>
      <c r="F20282" s="1" t="s">
        <v>63741</v>
      </c>
      <c r="G20282" s="1" t="s">
        <v>66765</v>
      </c>
      <c r="H20282" s="1" t="s">
        <v>52523</v>
      </c>
    </row>
    <row r="20283" ht="15.75" customHeight="1">
      <c r="A20283" s="1" t="s">
        <v>66766</v>
      </c>
      <c r="B20283" s="1" t="s">
        <v>66767</v>
      </c>
      <c r="C20283" s="1" t="s">
        <v>66768</v>
      </c>
      <c r="D20283" s="1" t="s">
        <v>68</v>
      </c>
      <c r="E20283" s="1" t="s">
        <v>63685</v>
      </c>
      <c r="F20283" s="1" t="s">
        <v>63729</v>
      </c>
      <c r="G20283" s="1" t="s">
        <v>66769</v>
      </c>
      <c r="H20283" s="1" t="s">
        <v>63739</v>
      </c>
    </row>
    <row r="20284" ht="15.75" customHeight="1">
      <c r="A20284" s="1" t="s">
        <v>66770</v>
      </c>
      <c r="B20284" s="1" t="s">
        <v>66771</v>
      </c>
      <c r="C20284" s="1" t="s">
        <v>66772</v>
      </c>
      <c r="D20284" s="1" t="s">
        <v>68</v>
      </c>
      <c r="E20284" s="1" t="s">
        <v>63685</v>
      </c>
      <c r="F20284" s="1" t="s">
        <v>63729</v>
      </c>
      <c r="G20284" s="1" t="s">
        <v>66769</v>
      </c>
      <c r="H20284" s="1" t="s">
        <v>63739</v>
      </c>
    </row>
    <row r="20285" ht="15.75" customHeight="1">
      <c r="A20285" s="1" t="s">
        <v>66773</v>
      </c>
      <c r="B20285" s="1" t="s">
        <v>66774</v>
      </c>
      <c r="C20285" s="1" t="s">
        <v>66775</v>
      </c>
      <c r="D20285" s="1" t="s">
        <v>3</v>
      </c>
      <c r="E20285" s="1" t="s">
        <v>63685</v>
      </c>
      <c r="F20285" s="1" t="s">
        <v>63741</v>
      </c>
      <c r="G20285" s="1" t="s">
        <v>66776</v>
      </c>
      <c r="H20285" s="1" t="s">
        <v>24197</v>
      </c>
    </row>
    <row r="20286" ht="15.75" customHeight="1">
      <c r="A20286" s="1" t="s">
        <v>66777</v>
      </c>
      <c r="B20286" s="1" t="s">
        <v>66778</v>
      </c>
      <c r="C20286" s="1" t="s">
        <v>66779</v>
      </c>
      <c r="D20286" s="1" t="s">
        <v>3</v>
      </c>
      <c r="E20286" s="1" t="s">
        <v>63685</v>
      </c>
      <c r="F20286" s="1" t="s">
        <v>63741</v>
      </c>
      <c r="G20286" s="1" t="s">
        <v>66761</v>
      </c>
      <c r="H20286" s="1" t="s">
        <v>57963</v>
      </c>
    </row>
    <row r="20287" ht="15.75" customHeight="1">
      <c r="A20287" s="1" t="s">
        <v>66780</v>
      </c>
      <c r="B20287" s="1" t="s">
        <v>66781</v>
      </c>
      <c r="C20287" s="1" t="s">
        <v>66782</v>
      </c>
      <c r="D20287" s="1" t="s">
        <v>3</v>
      </c>
      <c r="E20287" s="1" t="s">
        <v>63685</v>
      </c>
      <c r="F20287" s="1" t="s">
        <v>63729</v>
      </c>
      <c r="G20287" s="1" t="s">
        <v>63760</v>
      </c>
      <c r="H20287" s="1" t="s">
        <v>65655</v>
      </c>
    </row>
    <row r="20288" ht="15.75" customHeight="1">
      <c r="A20288" s="1" t="s">
        <v>66783</v>
      </c>
      <c r="B20288" s="1" t="s">
        <v>66784</v>
      </c>
      <c r="C20288" s="1" t="s">
        <v>66785</v>
      </c>
      <c r="D20288" s="1" t="s">
        <v>3</v>
      </c>
      <c r="E20288" s="1" t="s">
        <v>63685</v>
      </c>
      <c r="F20288" s="1" t="s">
        <v>63729</v>
      </c>
      <c r="G20288" s="1" t="s">
        <v>66786</v>
      </c>
      <c r="H20288" s="1" t="s">
        <v>52523</v>
      </c>
    </row>
    <row r="20289" ht="15.75" customHeight="1">
      <c r="A20289" s="1" t="s">
        <v>66787</v>
      </c>
      <c r="B20289" s="1" t="s">
        <v>66788</v>
      </c>
      <c r="C20289" s="1" t="s">
        <v>66789</v>
      </c>
      <c r="D20289" s="1" t="s">
        <v>3</v>
      </c>
      <c r="E20289" s="1" t="s">
        <v>63685</v>
      </c>
      <c r="F20289" s="1" t="s">
        <v>63741</v>
      </c>
      <c r="G20289" s="1" t="s">
        <v>66790</v>
      </c>
      <c r="H20289" s="1" t="s">
        <v>24197</v>
      </c>
    </row>
    <row r="20290" ht="15.75" customHeight="1">
      <c r="A20290" s="1" t="s">
        <v>66791</v>
      </c>
      <c r="B20290" s="1" t="s">
        <v>66792</v>
      </c>
      <c r="C20290" s="1" t="s">
        <v>66793</v>
      </c>
      <c r="D20290" s="1" t="s">
        <v>68</v>
      </c>
      <c r="E20290" s="1" t="s">
        <v>63685</v>
      </c>
      <c r="F20290" s="1" t="s">
        <v>63729</v>
      </c>
      <c r="G20290" s="1" t="s">
        <v>66769</v>
      </c>
      <c r="H20290" s="1" t="s">
        <v>63739</v>
      </c>
    </row>
    <row r="20291" ht="15.75" customHeight="1">
      <c r="A20291" s="1" t="s">
        <v>66794</v>
      </c>
      <c r="B20291" s="1" t="s">
        <v>66795</v>
      </c>
      <c r="C20291" s="1" t="s">
        <v>66796</v>
      </c>
      <c r="D20291" s="1" t="s">
        <v>3</v>
      </c>
      <c r="E20291" s="1" t="s">
        <v>63685</v>
      </c>
      <c r="F20291" s="1" t="s">
        <v>63729</v>
      </c>
      <c r="G20291" s="1" t="s">
        <v>66797</v>
      </c>
      <c r="H20291" s="1" t="s">
        <v>57963</v>
      </c>
    </row>
    <row r="20292" ht="15.75" customHeight="1">
      <c r="A20292" s="1" t="s">
        <v>66798</v>
      </c>
      <c r="B20292" s="1" t="s">
        <v>66799</v>
      </c>
      <c r="C20292" s="1" t="s">
        <v>66800</v>
      </c>
      <c r="D20292" s="1" t="s">
        <v>3</v>
      </c>
      <c r="E20292" s="1" t="s">
        <v>63685</v>
      </c>
      <c r="F20292" s="1" t="s">
        <v>63729</v>
      </c>
      <c r="G20292" s="1" t="s">
        <v>63772</v>
      </c>
      <c r="H20292" s="1" t="s">
        <v>63739</v>
      </c>
    </row>
    <row r="20293" ht="15.75" customHeight="1">
      <c r="A20293" s="1" t="s">
        <v>66801</v>
      </c>
      <c r="B20293" s="1" t="s">
        <v>66802</v>
      </c>
      <c r="C20293" s="1" t="s">
        <v>66803</v>
      </c>
      <c r="D20293" s="1" t="s">
        <v>3</v>
      </c>
      <c r="E20293" s="1" t="s">
        <v>63685</v>
      </c>
      <c r="F20293" s="1" t="s">
        <v>63741</v>
      </c>
      <c r="G20293" s="1" t="s">
        <v>66804</v>
      </c>
      <c r="H20293" s="1" t="s">
        <v>66424</v>
      </c>
    </row>
    <row r="20294" ht="15.75" customHeight="1">
      <c r="A20294" s="1" t="s">
        <v>66805</v>
      </c>
      <c r="B20294" s="1" t="s">
        <v>66806</v>
      </c>
      <c r="C20294" s="1" t="s">
        <v>66807</v>
      </c>
      <c r="D20294" s="1" t="s">
        <v>68</v>
      </c>
      <c r="E20294" s="1" t="s">
        <v>63685</v>
      </c>
      <c r="F20294" s="1" t="s">
        <v>63686</v>
      </c>
      <c r="G20294" s="1" t="s">
        <v>63691</v>
      </c>
      <c r="H20294" s="1" t="s">
        <v>63702</v>
      </c>
    </row>
    <row r="20295" ht="15.75" customHeight="1">
      <c r="A20295" s="1" t="s">
        <v>66808</v>
      </c>
      <c r="B20295" s="1" t="s">
        <v>66809</v>
      </c>
      <c r="C20295" s="1" t="s">
        <v>66810</v>
      </c>
      <c r="D20295" s="1" t="s">
        <v>68</v>
      </c>
      <c r="E20295" s="1" t="s">
        <v>63685</v>
      </c>
      <c r="F20295" s="1" t="s">
        <v>63729</v>
      </c>
      <c r="G20295" s="1" t="s">
        <v>66769</v>
      </c>
      <c r="H20295" s="1" t="s">
        <v>63739</v>
      </c>
    </row>
    <row r="20296" ht="15.75" customHeight="1">
      <c r="A20296" s="1" t="s">
        <v>66811</v>
      </c>
      <c r="B20296" s="1" t="s">
        <v>66812</v>
      </c>
      <c r="C20296" s="1" t="s">
        <v>66813</v>
      </c>
      <c r="D20296" s="1" t="s">
        <v>3</v>
      </c>
      <c r="E20296" s="1" t="s">
        <v>63685</v>
      </c>
      <c r="F20296" s="1" t="s">
        <v>63741</v>
      </c>
      <c r="G20296" s="1" t="s">
        <v>66814</v>
      </c>
      <c r="H20296" s="1" t="s">
        <v>66815</v>
      </c>
    </row>
    <row r="20297" ht="15.75" customHeight="1">
      <c r="A20297" s="1" t="s">
        <v>66816</v>
      </c>
      <c r="B20297" s="1" t="s">
        <v>66817</v>
      </c>
      <c r="C20297" s="1" t="s">
        <v>66818</v>
      </c>
      <c r="D20297" s="1" t="s">
        <v>3</v>
      </c>
      <c r="E20297" s="1" t="s">
        <v>63685</v>
      </c>
      <c r="F20297" s="1" t="s">
        <v>63729</v>
      </c>
      <c r="G20297" s="1" t="s">
        <v>65655</v>
      </c>
      <c r="H20297" s="1" t="s">
        <v>66819</v>
      </c>
    </row>
    <row r="20298" ht="15.75" customHeight="1">
      <c r="A20298" s="1" t="s">
        <v>66820</v>
      </c>
      <c r="B20298" s="1" t="s">
        <v>66821</v>
      </c>
      <c r="C20298" s="1" t="s">
        <v>66822</v>
      </c>
      <c r="D20298" s="1" t="s">
        <v>3</v>
      </c>
      <c r="E20298" s="1" t="s">
        <v>63685</v>
      </c>
      <c r="F20298" s="1" t="s">
        <v>63741</v>
      </c>
      <c r="G20298" s="1" t="s">
        <v>64967</v>
      </c>
      <c r="H20298" s="1" t="s">
        <v>57963</v>
      </c>
    </row>
    <row r="20299" ht="15.75" customHeight="1">
      <c r="A20299" s="1" t="s">
        <v>66823</v>
      </c>
      <c r="B20299" s="1" t="s">
        <v>66824</v>
      </c>
      <c r="C20299" s="1" t="s">
        <v>66825</v>
      </c>
      <c r="D20299" s="1" t="s">
        <v>3</v>
      </c>
      <c r="E20299" s="1" t="s">
        <v>63685</v>
      </c>
      <c r="F20299" s="1" t="s">
        <v>63741</v>
      </c>
      <c r="G20299" s="1" t="s">
        <v>66826</v>
      </c>
      <c r="H20299" s="1" t="s">
        <v>52542</v>
      </c>
    </row>
    <row r="20300" ht="15.75" customHeight="1">
      <c r="A20300" s="1" t="s">
        <v>66827</v>
      </c>
      <c r="B20300" s="1" t="s">
        <v>66828</v>
      </c>
      <c r="C20300" s="1" t="s">
        <v>66829</v>
      </c>
      <c r="D20300" s="1" t="s">
        <v>3</v>
      </c>
      <c r="E20300" s="1" t="s">
        <v>63685</v>
      </c>
      <c r="F20300" s="1" t="s">
        <v>63741</v>
      </c>
      <c r="G20300" s="1" t="s">
        <v>65655</v>
      </c>
      <c r="H20300" s="1" t="s">
        <v>66830</v>
      </c>
    </row>
    <row r="20301" ht="15.75" customHeight="1">
      <c r="A20301" s="1" t="s">
        <v>66831</v>
      </c>
      <c r="B20301" s="1" t="s">
        <v>66832</v>
      </c>
      <c r="C20301" s="1" t="s">
        <v>66833</v>
      </c>
      <c r="D20301" s="1" t="s">
        <v>3</v>
      </c>
      <c r="E20301" s="1" t="s">
        <v>63685</v>
      </c>
      <c r="F20301" s="1" t="s">
        <v>63741</v>
      </c>
      <c r="G20301" s="1" t="s">
        <v>66834</v>
      </c>
      <c r="H20301" s="1" t="s">
        <v>52542</v>
      </c>
    </row>
    <row r="20302" ht="15.75" customHeight="1">
      <c r="A20302" s="1" t="s">
        <v>66835</v>
      </c>
      <c r="B20302" s="1" t="s">
        <v>66836</v>
      </c>
      <c r="C20302" s="1" t="s">
        <v>66837</v>
      </c>
      <c r="D20302" s="1" t="s">
        <v>3</v>
      </c>
      <c r="E20302" s="1" t="s">
        <v>63685</v>
      </c>
      <c r="F20302" s="1" t="s">
        <v>63741</v>
      </c>
      <c r="G20302" s="1" t="s">
        <v>65655</v>
      </c>
      <c r="H20302" s="1" t="s">
        <v>24197</v>
      </c>
    </row>
    <row r="20303" ht="15.75" customHeight="1">
      <c r="A20303" s="1" t="s">
        <v>66473</v>
      </c>
      <c r="B20303" s="1" t="s">
        <v>66838</v>
      </c>
      <c r="C20303" s="1" t="s">
        <v>66475</v>
      </c>
      <c r="D20303" s="1" t="s">
        <v>3</v>
      </c>
      <c r="E20303" s="1" t="s">
        <v>63685</v>
      </c>
      <c r="F20303" s="1" t="s">
        <v>63926</v>
      </c>
      <c r="G20303" s="1" t="s">
        <v>66839</v>
      </c>
      <c r="H20303" s="1" t="s">
        <v>63739</v>
      </c>
    </row>
    <row r="20304" ht="15.75" customHeight="1">
      <c r="A20304" s="1" t="s">
        <v>66840</v>
      </c>
      <c r="B20304" s="1" t="s">
        <v>66841</v>
      </c>
      <c r="C20304" s="1" t="s">
        <v>66842</v>
      </c>
      <c r="D20304" s="1" t="s">
        <v>3</v>
      </c>
      <c r="E20304" s="1" t="s">
        <v>63685</v>
      </c>
      <c r="F20304" s="1" t="s">
        <v>63696</v>
      </c>
      <c r="G20304" s="1" t="s">
        <v>63946</v>
      </c>
      <c r="H20304" s="1" t="s">
        <v>63918</v>
      </c>
    </row>
    <row r="20305" ht="15.75" customHeight="1">
      <c r="A20305" s="1" t="s">
        <v>66840</v>
      </c>
      <c r="B20305" s="1" t="s">
        <v>66843</v>
      </c>
      <c r="C20305" s="1" t="s">
        <v>66842</v>
      </c>
      <c r="D20305" s="1" t="s">
        <v>3</v>
      </c>
      <c r="E20305" s="1" t="s">
        <v>63685</v>
      </c>
      <c r="F20305" s="1" t="s">
        <v>63696</v>
      </c>
      <c r="G20305" s="1" t="s">
        <v>63896</v>
      </c>
      <c r="H20305" s="1" t="s">
        <v>63918</v>
      </c>
    </row>
    <row r="20306" ht="15.75" customHeight="1">
      <c r="A20306" s="1" t="s">
        <v>66185</v>
      </c>
      <c r="B20306" s="1" t="s">
        <v>66844</v>
      </c>
      <c r="C20306" s="1" t="s">
        <v>66845</v>
      </c>
      <c r="D20306" s="1" t="s">
        <v>3</v>
      </c>
      <c r="E20306" s="1" t="s">
        <v>63685</v>
      </c>
      <c r="F20306" s="1" t="s">
        <v>63741</v>
      </c>
      <c r="G20306" s="1" t="s">
        <v>65939</v>
      </c>
      <c r="H20306" s="1" t="s">
        <v>66188</v>
      </c>
    </row>
    <row r="20307" ht="15.75" customHeight="1">
      <c r="A20307" s="1" t="s">
        <v>66846</v>
      </c>
      <c r="B20307" s="1" t="s">
        <v>66847</v>
      </c>
      <c r="C20307" s="1" t="s">
        <v>66848</v>
      </c>
      <c r="D20307" s="1" t="s">
        <v>3</v>
      </c>
      <c r="E20307" s="1" t="s">
        <v>63685</v>
      </c>
      <c r="F20307" s="1" t="s">
        <v>63696</v>
      </c>
      <c r="G20307" s="1" t="s">
        <v>63697</v>
      </c>
      <c r="H20307" s="1" t="s">
        <v>63725</v>
      </c>
    </row>
    <row r="20308" ht="15.75" customHeight="1">
      <c r="A20308" s="1" t="s">
        <v>66849</v>
      </c>
      <c r="B20308" s="1" t="s">
        <v>66850</v>
      </c>
      <c r="C20308" s="1" t="s">
        <v>66851</v>
      </c>
      <c r="D20308" s="1" t="s">
        <v>3</v>
      </c>
      <c r="E20308" s="1" t="s">
        <v>63685</v>
      </c>
      <c r="F20308" s="1" t="s">
        <v>63741</v>
      </c>
      <c r="G20308" s="1" t="s">
        <v>65655</v>
      </c>
      <c r="H20308" s="1" t="s">
        <v>57963</v>
      </c>
    </row>
    <row r="20309" ht="15.75" customHeight="1">
      <c r="A20309" s="1" t="s">
        <v>66852</v>
      </c>
      <c r="B20309" s="1" t="s">
        <v>66853</v>
      </c>
      <c r="C20309" s="1" t="s">
        <v>66854</v>
      </c>
      <c r="D20309" s="1" t="s">
        <v>3</v>
      </c>
      <c r="E20309" s="1" t="s">
        <v>63685</v>
      </c>
      <c r="F20309" s="1" t="s">
        <v>63741</v>
      </c>
      <c r="G20309" s="1" t="s">
        <v>64967</v>
      </c>
      <c r="H20309" s="1" t="s">
        <v>24197</v>
      </c>
    </row>
    <row r="20310" ht="15.75" customHeight="1">
      <c r="A20310" s="1" t="s">
        <v>66855</v>
      </c>
      <c r="B20310" s="1" t="s">
        <v>66856</v>
      </c>
      <c r="C20310" s="1" t="s">
        <v>66851</v>
      </c>
      <c r="D20310" s="1" t="s">
        <v>3</v>
      </c>
      <c r="E20310" s="1" t="s">
        <v>63685</v>
      </c>
      <c r="F20310" s="1" t="s">
        <v>63741</v>
      </c>
      <c r="G20310" s="1" t="s">
        <v>65655</v>
      </c>
      <c r="H20310" s="1" t="s">
        <v>57963</v>
      </c>
    </row>
    <row r="20311" ht="15.75" customHeight="1">
      <c r="A20311" s="1" t="s">
        <v>66857</v>
      </c>
      <c r="B20311" s="1" t="s">
        <v>66858</v>
      </c>
      <c r="C20311" s="1" t="s">
        <v>66859</v>
      </c>
      <c r="D20311" s="1" t="s">
        <v>3</v>
      </c>
      <c r="E20311" s="1" t="s">
        <v>63685</v>
      </c>
      <c r="F20311" s="1" t="s">
        <v>63729</v>
      </c>
      <c r="G20311" s="1" t="s">
        <v>66860</v>
      </c>
      <c r="H20311" s="1" t="s">
        <v>66861</v>
      </c>
    </row>
    <row r="20312" ht="15.75" customHeight="1">
      <c r="A20312" s="1" t="s">
        <v>66862</v>
      </c>
      <c r="B20312" s="1" t="s">
        <v>66863</v>
      </c>
      <c r="C20312" s="1" t="s">
        <v>66864</v>
      </c>
      <c r="D20312" s="1" t="s">
        <v>3</v>
      </c>
      <c r="E20312" s="1" t="s">
        <v>63685</v>
      </c>
      <c r="F20312" s="1" t="s">
        <v>63741</v>
      </c>
      <c r="G20312" s="1" t="s">
        <v>64967</v>
      </c>
      <c r="H20312" s="1" t="s">
        <v>52523</v>
      </c>
    </row>
    <row r="20313" ht="15.75" customHeight="1">
      <c r="A20313" s="1" t="s">
        <v>66865</v>
      </c>
      <c r="B20313" s="1" t="s">
        <v>66866</v>
      </c>
      <c r="C20313" s="1" t="s">
        <v>66867</v>
      </c>
      <c r="D20313" s="1" t="s">
        <v>3</v>
      </c>
      <c r="E20313" s="1" t="s">
        <v>63685</v>
      </c>
      <c r="F20313" s="1" t="s">
        <v>63696</v>
      </c>
      <c r="G20313" s="1" t="s">
        <v>66868</v>
      </c>
      <c r="H20313" s="1" t="s">
        <v>64230</v>
      </c>
    </row>
    <row r="20314" ht="15.75" customHeight="1">
      <c r="A20314" s="1" t="s">
        <v>66869</v>
      </c>
      <c r="B20314" s="1" t="s">
        <v>66870</v>
      </c>
      <c r="C20314" s="1" t="s">
        <v>66871</v>
      </c>
      <c r="D20314" s="1" t="s">
        <v>68</v>
      </c>
      <c r="E20314" s="1" t="s">
        <v>63685</v>
      </c>
      <c r="F20314" s="1" t="s">
        <v>63729</v>
      </c>
      <c r="G20314" s="1" t="s">
        <v>63760</v>
      </c>
      <c r="H20314" s="1" t="s">
        <v>244</v>
      </c>
    </row>
    <row r="20315" ht="15.75" customHeight="1">
      <c r="A20315" s="1" t="s">
        <v>66872</v>
      </c>
      <c r="B20315" s="1" t="s">
        <v>66873</v>
      </c>
      <c r="C20315" s="1" t="s">
        <v>66874</v>
      </c>
      <c r="D20315" s="1" t="s">
        <v>3</v>
      </c>
      <c r="E20315" s="1" t="s">
        <v>63685</v>
      </c>
      <c r="F20315" s="1" t="s">
        <v>63696</v>
      </c>
      <c r="G20315" s="1" t="s">
        <v>63724</v>
      </c>
      <c r="H20315" s="1" t="s">
        <v>63698</v>
      </c>
    </row>
    <row r="20316" ht="15.75" customHeight="1">
      <c r="A20316" s="1" t="s">
        <v>66875</v>
      </c>
      <c r="B20316" s="1" t="s">
        <v>66876</v>
      </c>
      <c r="C20316" s="1" t="s">
        <v>66877</v>
      </c>
      <c r="D20316" s="1" t="s">
        <v>3</v>
      </c>
      <c r="E20316" s="1" t="s">
        <v>63685</v>
      </c>
      <c r="F20316" s="1" t="s">
        <v>63741</v>
      </c>
      <c r="G20316" s="1" t="s">
        <v>64967</v>
      </c>
      <c r="H20316" s="1" t="s">
        <v>52542</v>
      </c>
    </row>
    <row r="20317" ht="15.75" customHeight="1">
      <c r="A20317" s="1" t="s">
        <v>66878</v>
      </c>
      <c r="B20317" s="1" t="s">
        <v>66879</v>
      </c>
      <c r="C20317" s="1" t="s">
        <v>66880</v>
      </c>
      <c r="D20317" s="1" t="s">
        <v>3</v>
      </c>
      <c r="E20317" s="1" t="s">
        <v>63685</v>
      </c>
      <c r="F20317" s="1" t="s">
        <v>63696</v>
      </c>
      <c r="G20317" s="1" t="s">
        <v>63697</v>
      </c>
      <c r="H20317" s="1" t="s">
        <v>63698</v>
      </c>
    </row>
    <row r="20318" ht="15.75" customHeight="1">
      <c r="A20318" s="1" t="s">
        <v>66881</v>
      </c>
      <c r="B20318" s="1" t="s">
        <v>66882</v>
      </c>
      <c r="C20318" s="1" t="s">
        <v>66883</v>
      </c>
      <c r="D20318" s="1" t="s">
        <v>3</v>
      </c>
      <c r="E20318" s="1" t="s">
        <v>63685</v>
      </c>
      <c r="F20318" s="1" t="s">
        <v>63696</v>
      </c>
      <c r="G20318" s="1" t="s">
        <v>63697</v>
      </c>
      <c r="H20318" s="1" t="s">
        <v>49</v>
      </c>
    </row>
    <row r="20319" ht="15.75" customHeight="1">
      <c r="A20319" s="1" t="s">
        <v>66884</v>
      </c>
      <c r="B20319" s="1" t="s">
        <v>66885</v>
      </c>
      <c r="C20319" s="1" t="s">
        <v>66886</v>
      </c>
      <c r="D20319" s="1" t="s">
        <v>3</v>
      </c>
      <c r="E20319" s="1" t="s">
        <v>63685</v>
      </c>
      <c r="F20319" s="1" t="s">
        <v>63696</v>
      </c>
      <c r="G20319" s="1" t="s">
        <v>63697</v>
      </c>
      <c r="H20319" s="1" t="s">
        <v>49</v>
      </c>
    </row>
    <row r="20320" ht="15.75" customHeight="1">
      <c r="A20320" s="1" t="s">
        <v>66887</v>
      </c>
      <c r="B20320" s="1" t="s">
        <v>66888</v>
      </c>
      <c r="C20320" s="1" t="s">
        <v>66889</v>
      </c>
      <c r="D20320" s="1" t="s">
        <v>3</v>
      </c>
      <c r="E20320" s="1" t="s">
        <v>63685</v>
      </c>
      <c r="F20320" s="1" t="s">
        <v>63696</v>
      </c>
      <c r="G20320" s="1" t="s">
        <v>63697</v>
      </c>
      <c r="H20320" s="1" t="s">
        <v>65330</v>
      </c>
    </row>
    <row r="20321" ht="15.75" customHeight="1">
      <c r="A20321" s="1" t="s">
        <v>66890</v>
      </c>
      <c r="B20321" s="1" t="s">
        <v>66891</v>
      </c>
      <c r="C20321" s="1" t="s">
        <v>66892</v>
      </c>
      <c r="D20321" s="1" t="s">
        <v>3</v>
      </c>
      <c r="E20321" s="1" t="s">
        <v>63685</v>
      </c>
      <c r="F20321" s="1" t="s">
        <v>63686</v>
      </c>
      <c r="G20321" s="1" t="s">
        <v>64943</v>
      </c>
      <c r="H20321" s="1" t="s">
        <v>63906</v>
      </c>
    </row>
    <row r="20322" ht="15.75" customHeight="1">
      <c r="A20322" s="1" t="s">
        <v>66893</v>
      </c>
      <c r="B20322" s="1" t="s">
        <v>66894</v>
      </c>
      <c r="C20322" s="1" t="s">
        <v>66895</v>
      </c>
      <c r="D20322" s="1" t="s">
        <v>3</v>
      </c>
      <c r="E20322" s="1" t="s">
        <v>63685</v>
      </c>
      <c r="F20322" s="1" t="s">
        <v>63729</v>
      </c>
      <c r="G20322" s="1" t="s">
        <v>64755</v>
      </c>
      <c r="H20322" s="1" t="s">
        <v>26934</v>
      </c>
    </row>
    <row r="20323" ht="15.75" customHeight="1">
      <c r="A20323" s="1" t="s">
        <v>66896</v>
      </c>
      <c r="B20323" s="1" t="s">
        <v>66897</v>
      </c>
      <c r="C20323" s="1" t="s">
        <v>66898</v>
      </c>
      <c r="D20323" s="1" t="s">
        <v>3</v>
      </c>
      <c r="E20323" s="1" t="s">
        <v>63685</v>
      </c>
      <c r="F20323" s="1" t="s">
        <v>63696</v>
      </c>
      <c r="G20323" s="1" t="s">
        <v>63697</v>
      </c>
      <c r="H20323" s="1" t="s">
        <v>63725</v>
      </c>
    </row>
    <row r="20324" ht="15.75" customHeight="1">
      <c r="A20324" s="1" t="s">
        <v>66899</v>
      </c>
      <c r="B20324" s="1" t="s">
        <v>66900</v>
      </c>
      <c r="C20324" s="1" t="s">
        <v>66901</v>
      </c>
      <c r="D20324" s="1" t="s">
        <v>3</v>
      </c>
      <c r="E20324" s="1" t="s">
        <v>63685</v>
      </c>
      <c r="F20324" s="1" t="s">
        <v>63696</v>
      </c>
      <c r="G20324" s="1" t="s">
        <v>63697</v>
      </c>
      <c r="H20324" s="1" t="s">
        <v>63725</v>
      </c>
    </row>
    <row r="20325" ht="15.75" customHeight="1">
      <c r="A20325" s="1" t="s">
        <v>66902</v>
      </c>
      <c r="B20325" s="1" t="s">
        <v>66903</v>
      </c>
      <c r="C20325" s="1" t="s">
        <v>66904</v>
      </c>
      <c r="D20325" s="1" t="s">
        <v>68</v>
      </c>
      <c r="E20325" s="1" t="s">
        <v>63685</v>
      </c>
      <c r="F20325" s="1" t="s">
        <v>63926</v>
      </c>
      <c r="G20325" s="1" t="s">
        <v>66905</v>
      </c>
      <c r="H20325" s="1" t="s">
        <v>66906</v>
      </c>
    </row>
    <row r="20326" ht="15.75" customHeight="1">
      <c r="A20326" s="1" t="s">
        <v>66907</v>
      </c>
      <c r="B20326" s="1" t="s">
        <v>66908</v>
      </c>
      <c r="C20326" s="1" t="s">
        <v>66909</v>
      </c>
      <c r="D20326" s="1" t="s">
        <v>3</v>
      </c>
      <c r="E20326" s="1" t="s">
        <v>63685</v>
      </c>
      <c r="F20326" s="1" t="s">
        <v>63696</v>
      </c>
      <c r="G20326" s="1" t="s">
        <v>63697</v>
      </c>
      <c r="H20326" s="1" t="s">
        <v>63725</v>
      </c>
    </row>
    <row r="20327" ht="15.75" customHeight="1">
      <c r="A20327" s="1" t="s">
        <v>66910</v>
      </c>
      <c r="B20327" s="1" t="s">
        <v>66911</v>
      </c>
      <c r="C20327" s="1" t="s">
        <v>66912</v>
      </c>
      <c r="D20327" s="1" t="s">
        <v>3</v>
      </c>
      <c r="E20327" s="1" t="s">
        <v>63685</v>
      </c>
      <c r="F20327" s="1" t="s">
        <v>63729</v>
      </c>
      <c r="G20327" s="1" t="s">
        <v>64755</v>
      </c>
      <c r="H20327" s="1" t="s">
        <v>10539</v>
      </c>
    </row>
    <row r="20328" ht="15.75" customHeight="1">
      <c r="A20328" s="1" t="s">
        <v>66913</v>
      </c>
      <c r="B20328" s="1" t="s">
        <v>66914</v>
      </c>
      <c r="C20328" s="1" t="s">
        <v>66915</v>
      </c>
      <c r="D20328" s="1" t="s">
        <v>3</v>
      </c>
      <c r="E20328" s="1" t="s">
        <v>63685</v>
      </c>
      <c r="F20328" s="1" t="s">
        <v>63696</v>
      </c>
      <c r="G20328" s="1" t="s">
        <v>66916</v>
      </c>
      <c r="H20328" s="1" t="s">
        <v>64230</v>
      </c>
    </row>
    <row r="20329" ht="15.75" customHeight="1">
      <c r="A20329" s="1" t="s">
        <v>66917</v>
      </c>
      <c r="B20329" s="1" t="s">
        <v>66918</v>
      </c>
      <c r="C20329" s="1" t="s">
        <v>66919</v>
      </c>
      <c r="D20329" s="1" t="s">
        <v>3</v>
      </c>
      <c r="E20329" s="1" t="s">
        <v>63685</v>
      </c>
      <c r="F20329" s="1" t="s">
        <v>63741</v>
      </c>
      <c r="G20329" s="1" t="s">
        <v>65535</v>
      </c>
      <c r="H20329" s="1" t="s">
        <v>66122</v>
      </c>
    </row>
    <row r="20330" ht="15.75" customHeight="1">
      <c r="A20330" s="1" t="s">
        <v>66920</v>
      </c>
      <c r="B20330" s="1" t="s">
        <v>66921</v>
      </c>
      <c r="C20330" s="1" t="s">
        <v>66922</v>
      </c>
      <c r="D20330" s="1" t="s">
        <v>3</v>
      </c>
      <c r="E20330" s="1" t="s">
        <v>63685</v>
      </c>
      <c r="F20330" s="1" t="s">
        <v>63729</v>
      </c>
      <c r="G20330" s="1" t="s">
        <v>64755</v>
      </c>
      <c r="H20330" s="1" t="s">
        <v>26842</v>
      </c>
    </row>
    <row r="20331" ht="15.75" customHeight="1">
      <c r="A20331" s="1" t="s">
        <v>64488</v>
      </c>
      <c r="B20331" s="1" t="s">
        <v>66923</v>
      </c>
      <c r="C20331" s="1" t="s">
        <v>64490</v>
      </c>
      <c r="D20331" s="1" t="s">
        <v>3</v>
      </c>
      <c r="E20331" s="1" t="s">
        <v>63685</v>
      </c>
      <c r="F20331" s="1" t="s">
        <v>63686</v>
      </c>
      <c r="G20331" s="1" t="s">
        <v>66924</v>
      </c>
      <c r="H20331" s="1" t="s">
        <v>66925</v>
      </c>
    </row>
    <row r="20332" ht="15.75" customHeight="1">
      <c r="A20332" s="1" t="s">
        <v>66926</v>
      </c>
      <c r="B20332" s="1" t="s">
        <v>66927</v>
      </c>
      <c r="C20332" s="1" t="s">
        <v>66928</v>
      </c>
      <c r="D20332" s="1" t="s">
        <v>68</v>
      </c>
      <c r="E20332" s="1" t="s">
        <v>63685</v>
      </c>
      <c r="F20332" s="1" t="s">
        <v>63729</v>
      </c>
      <c r="G20332" s="1" t="s">
        <v>64416</v>
      </c>
      <c r="H20332" s="1" t="s">
        <v>63739</v>
      </c>
    </row>
    <row r="20333" ht="15.75" customHeight="1">
      <c r="A20333" s="1" t="s">
        <v>66929</v>
      </c>
      <c r="B20333" s="1" t="s">
        <v>66930</v>
      </c>
      <c r="C20333" s="1" t="s">
        <v>66931</v>
      </c>
      <c r="D20333" s="1" t="s">
        <v>3</v>
      </c>
      <c r="E20333" s="1" t="s">
        <v>63685</v>
      </c>
      <c r="F20333" s="1" t="s">
        <v>63741</v>
      </c>
      <c r="G20333" s="1" t="s">
        <v>64755</v>
      </c>
      <c r="H20333" s="1" t="s">
        <v>13991</v>
      </c>
    </row>
    <row r="20334" ht="15.75" customHeight="1">
      <c r="A20334" s="1" t="s">
        <v>66932</v>
      </c>
      <c r="B20334" s="1" t="s">
        <v>66933</v>
      </c>
      <c r="C20334" s="1" t="s">
        <v>66934</v>
      </c>
      <c r="D20334" s="1" t="s">
        <v>3</v>
      </c>
      <c r="E20334" s="1" t="s">
        <v>63685</v>
      </c>
      <c r="F20334" s="1" t="s">
        <v>63696</v>
      </c>
      <c r="G20334" s="1" t="s">
        <v>63697</v>
      </c>
      <c r="H20334" s="1" t="s">
        <v>63725</v>
      </c>
    </row>
    <row r="20335" ht="15.75" customHeight="1">
      <c r="A20335" s="1" t="s">
        <v>66935</v>
      </c>
      <c r="B20335" s="1" t="s">
        <v>66936</v>
      </c>
      <c r="C20335" s="1" t="s">
        <v>66937</v>
      </c>
      <c r="D20335" s="1" t="s">
        <v>3</v>
      </c>
      <c r="E20335" s="1" t="s">
        <v>63685</v>
      </c>
      <c r="F20335" s="1" t="s">
        <v>63696</v>
      </c>
      <c r="G20335" s="1" t="s">
        <v>63724</v>
      </c>
      <c r="H20335" s="1" t="s">
        <v>66938</v>
      </c>
    </row>
    <row r="20336" ht="15.75" customHeight="1">
      <c r="A20336" s="1" t="s">
        <v>66939</v>
      </c>
      <c r="B20336" s="1" t="s">
        <v>66940</v>
      </c>
      <c r="C20336" s="1" t="s">
        <v>66941</v>
      </c>
      <c r="D20336" s="1" t="s">
        <v>68</v>
      </c>
      <c r="E20336" s="1" t="s">
        <v>63685</v>
      </c>
      <c r="F20336" s="1" t="s">
        <v>63686</v>
      </c>
      <c r="G20336" s="1" t="s">
        <v>66942</v>
      </c>
      <c r="H20336" s="1" t="s">
        <v>11602</v>
      </c>
    </row>
    <row r="20337" ht="15.75" customHeight="1">
      <c r="A20337" s="1" t="s">
        <v>66943</v>
      </c>
      <c r="B20337" s="1" t="s">
        <v>66944</v>
      </c>
      <c r="C20337" s="1" t="s">
        <v>66945</v>
      </c>
      <c r="D20337" s="1" t="s">
        <v>3</v>
      </c>
      <c r="E20337" s="1" t="s">
        <v>63685</v>
      </c>
      <c r="F20337" s="1" t="s">
        <v>63686</v>
      </c>
      <c r="G20337" s="1" t="s">
        <v>63849</v>
      </c>
      <c r="H20337" s="1" t="s">
        <v>66946</v>
      </c>
    </row>
    <row r="20338" ht="15.75" customHeight="1">
      <c r="A20338" s="1" t="s">
        <v>66947</v>
      </c>
      <c r="B20338" s="1" t="s">
        <v>66948</v>
      </c>
      <c r="C20338" s="1" t="s">
        <v>66949</v>
      </c>
      <c r="D20338" s="1" t="s">
        <v>68</v>
      </c>
      <c r="E20338" s="1" t="s">
        <v>63685</v>
      </c>
      <c r="F20338" s="1" t="s">
        <v>63686</v>
      </c>
      <c r="G20338" s="1" t="s">
        <v>66950</v>
      </c>
      <c r="H20338" s="1" t="s">
        <v>66262</v>
      </c>
    </row>
    <row r="20339" ht="15.75" customHeight="1">
      <c r="A20339" s="1" t="s">
        <v>66951</v>
      </c>
      <c r="B20339" s="1" t="s">
        <v>66952</v>
      </c>
      <c r="C20339" s="1" t="s">
        <v>66953</v>
      </c>
      <c r="D20339" s="1" t="s">
        <v>68</v>
      </c>
      <c r="E20339" s="1" t="s">
        <v>63685</v>
      </c>
      <c r="F20339" s="1" t="s">
        <v>63686</v>
      </c>
      <c r="G20339" s="1" t="s">
        <v>66954</v>
      </c>
      <c r="H20339" s="1" t="s">
        <v>66262</v>
      </c>
    </row>
    <row r="20340" ht="15.75" customHeight="1">
      <c r="A20340" s="1" t="s">
        <v>66955</v>
      </c>
      <c r="B20340" s="1" t="s">
        <v>66956</v>
      </c>
      <c r="C20340" s="1" t="s">
        <v>66957</v>
      </c>
      <c r="D20340" s="1" t="s">
        <v>68</v>
      </c>
      <c r="E20340" s="1" t="s">
        <v>63685</v>
      </c>
      <c r="F20340" s="1" t="s">
        <v>63686</v>
      </c>
      <c r="G20340" s="1" t="s">
        <v>66958</v>
      </c>
      <c r="H20340" s="1" t="s">
        <v>66262</v>
      </c>
    </row>
    <row r="20341" ht="15.75" customHeight="1">
      <c r="A20341" s="1" t="s">
        <v>66959</v>
      </c>
      <c r="B20341" s="1" t="s">
        <v>66960</v>
      </c>
      <c r="C20341" s="1" t="s">
        <v>66961</v>
      </c>
      <c r="D20341" s="1" t="s">
        <v>68</v>
      </c>
      <c r="E20341" s="1" t="s">
        <v>63685</v>
      </c>
      <c r="F20341" s="1" t="s">
        <v>63686</v>
      </c>
      <c r="G20341" s="1" t="s">
        <v>66962</v>
      </c>
      <c r="H20341" s="1" t="s">
        <v>66262</v>
      </c>
    </row>
    <row r="20342" ht="15.75" customHeight="1">
      <c r="A20342" s="1" t="s">
        <v>66963</v>
      </c>
      <c r="B20342" s="1" t="s">
        <v>66964</v>
      </c>
      <c r="C20342" s="1" t="s">
        <v>66965</v>
      </c>
      <c r="D20342" s="1" t="s">
        <v>68</v>
      </c>
      <c r="E20342" s="1" t="s">
        <v>63685</v>
      </c>
      <c r="F20342" s="1" t="s">
        <v>63741</v>
      </c>
      <c r="G20342" s="1" t="s">
        <v>66769</v>
      </c>
      <c r="H20342" s="1" t="s">
        <v>66966</v>
      </c>
    </row>
    <row r="20343" ht="15.75" customHeight="1">
      <c r="A20343" s="1" t="s">
        <v>66967</v>
      </c>
      <c r="B20343" s="1" t="s">
        <v>66968</v>
      </c>
      <c r="C20343" s="1" t="s">
        <v>66969</v>
      </c>
      <c r="D20343" s="1" t="s">
        <v>68</v>
      </c>
      <c r="E20343" s="1" t="s">
        <v>63685</v>
      </c>
      <c r="F20343" s="1" t="s">
        <v>63686</v>
      </c>
      <c r="G20343" s="1" t="s">
        <v>66970</v>
      </c>
      <c r="H20343" s="1" t="s">
        <v>11602</v>
      </c>
    </row>
    <row r="20344" ht="15.75" customHeight="1">
      <c r="A20344" s="1" t="s">
        <v>66971</v>
      </c>
      <c r="B20344" s="1" t="s">
        <v>66972</v>
      </c>
      <c r="C20344" s="1" t="s">
        <v>66973</v>
      </c>
      <c r="D20344" s="1" t="s">
        <v>68</v>
      </c>
      <c r="E20344" s="1" t="s">
        <v>63685</v>
      </c>
      <c r="F20344" s="1" t="s">
        <v>63729</v>
      </c>
      <c r="G20344" s="1" t="s">
        <v>66769</v>
      </c>
      <c r="H20344" s="1" t="s">
        <v>63739</v>
      </c>
    </row>
    <row r="20345" ht="15.75" customHeight="1">
      <c r="A20345" s="1" t="s">
        <v>66974</v>
      </c>
      <c r="B20345" s="1" t="s">
        <v>66975</v>
      </c>
      <c r="C20345" s="1" t="s">
        <v>66976</v>
      </c>
      <c r="D20345" s="1" t="s">
        <v>68</v>
      </c>
      <c r="E20345" s="1" t="s">
        <v>63685</v>
      </c>
      <c r="F20345" s="1" t="s">
        <v>63686</v>
      </c>
      <c r="G20345" s="1" t="s">
        <v>66970</v>
      </c>
      <c r="H20345" s="1" t="s">
        <v>11602</v>
      </c>
    </row>
    <row r="20346" ht="15.75" customHeight="1">
      <c r="A20346" s="1" t="s">
        <v>66977</v>
      </c>
      <c r="B20346" s="1" t="s">
        <v>66978</v>
      </c>
      <c r="C20346" s="1" t="s">
        <v>66979</v>
      </c>
      <c r="D20346" s="1" t="s">
        <v>3</v>
      </c>
      <c r="E20346" s="1" t="s">
        <v>63685</v>
      </c>
      <c r="F20346" s="1" t="s">
        <v>63686</v>
      </c>
      <c r="G20346" s="1" t="s">
        <v>66980</v>
      </c>
      <c r="H20346" s="1" t="s">
        <v>49</v>
      </c>
    </row>
    <row r="20347" ht="15.75" customHeight="1">
      <c r="A20347" s="1" t="s">
        <v>66981</v>
      </c>
      <c r="B20347" s="1" t="s">
        <v>66982</v>
      </c>
      <c r="C20347" s="1" t="s">
        <v>66983</v>
      </c>
      <c r="D20347" s="1" t="s">
        <v>3</v>
      </c>
      <c r="E20347" s="1" t="s">
        <v>63685</v>
      </c>
      <c r="F20347" s="1" t="s">
        <v>63696</v>
      </c>
      <c r="G20347" s="1" t="s">
        <v>63714</v>
      </c>
      <c r="H20347" s="1" t="s">
        <v>64466</v>
      </c>
    </row>
    <row r="20348" ht="15.75" customHeight="1">
      <c r="A20348" s="1" t="s">
        <v>66984</v>
      </c>
      <c r="B20348" s="1" t="s">
        <v>66985</v>
      </c>
      <c r="C20348" s="1" t="s">
        <v>66986</v>
      </c>
      <c r="D20348" s="1" t="s">
        <v>3</v>
      </c>
      <c r="E20348" s="1" t="s">
        <v>63685</v>
      </c>
      <c r="F20348" s="1" t="s">
        <v>63696</v>
      </c>
      <c r="G20348" s="1" t="s">
        <v>63714</v>
      </c>
      <c r="H20348" s="1" t="s">
        <v>63715</v>
      </c>
    </row>
    <row r="20349" ht="15.75" customHeight="1">
      <c r="A20349" s="1" t="s">
        <v>66987</v>
      </c>
      <c r="B20349" s="1" t="s">
        <v>66988</v>
      </c>
      <c r="C20349" s="1" t="s">
        <v>66989</v>
      </c>
      <c r="D20349" s="1" t="s">
        <v>3</v>
      </c>
      <c r="E20349" s="1" t="s">
        <v>63685</v>
      </c>
      <c r="F20349" s="1" t="s">
        <v>63741</v>
      </c>
      <c r="G20349" s="1" t="s">
        <v>65655</v>
      </c>
      <c r="H20349" s="1" t="s">
        <v>387</v>
      </c>
    </row>
    <row r="20350" ht="15.75" customHeight="1">
      <c r="A20350" s="1" t="s">
        <v>66990</v>
      </c>
      <c r="B20350" s="1" t="s">
        <v>66991</v>
      </c>
      <c r="C20350" s="1" t="s">
        <v>66992</v>
      </c>
      <c r="D20350" s="1" t="s">
        <v>3</v>
      </c>
      <c r="E20350" s="1" t="s">
        <v>63685</v>
      </c>
      <c r="F20350" s="1" t="s">
        <v>63696</v>
      </c>
      <c r="G20350" s="1" t="s">
        <v>65090</v>
      </c>
      <c r="H20350" s="1" t="s">
        <v>63811</v>
      </c>
    </row>
    <row r="20351" ht="15.75" customHeight="1">
      <c r="A20351" s="1" t="s">
        <v>66993</v>
      </c>
      <c r="B20351" s="1" t="s">
        <v>66994</v>
      </c>
      <c r="C20351" s="1" t="s">
        <v>66995</v>
      </c>
      <c r="D20351" s="1" t="s">
        <v>3</v>
      </c>
      <c r="E20351" s="1" t="s">
        <v>63685</v>
      </c>
      <c r="F20351" s="1" t="s">
        <v>63696</v>
      </c>
      <c r="G20351" s="1" t="s">
        <v>63896</v>
      </c>
      <c r="H20351" s="1" t="s">
        <v>64599</v>
      </c>
    </row>
    <row r="20352" ht="15.75" customHeight="1">
      <c r="A20352" s="1" t="s">
        <v>66996</v>
      </c>
      <c r="B20352" s="1" t="s">
        <v>66997</v>
      </c>
      <c r="C20352" s="1" t="s">
        <v>66998</v>
      </c>
      <c r="D20352" s="1" t="s">
        <v>3</v>
      </c>
      <c r="E20352" s="1" t="s">
        <v>63685</v>
      </c>
      <c r="F20352" s="1" t="s">
        <v>63686</v>
      </c>
      <c r="G20352" s="1" t="s">
        <v>63691</v>
      </c>
      <c r="H20352" s="1" t="s">
        <v>63702</v>
      </c>
    </row>
    <row r="20353" ht="15.75" customHeight="1">
      <c r="A20353" s="1" t="s">
        <v>66999</v>
      </c>
      <c r="B20353" s="1" t="s">
        <v>67000</v>
      </c>
      <c r="C20353" s="1" t="s">
        <v>67001</v>
      </c>
      <c r="D20353" s="1" t="s">
        <v>68</v>
      </c>
      <c r="E20353" s="1" t="s">
        <v>63685</v>
      </c>
      <c r="F20353" s="1" t="s">
        <v>63729</v>
      </c>
      <c r="G20353" s="1" t="s">
        <v>63760</v>
      </c>
      <c r="H20353" s="1" t="s">
        <v>49</v>
      </c>
    </row>
    <row r="20354" ht="15.75" customHeight="1">
      <c r="A20354" s="1" t="s">
        <v>67002</v>
      </c>
      <c r="B20354" s="1" t="s">
        <v>67003</v>
      </c>
      <c r="C20354" s="1" t="s">
        <v>67004</v>
      </c>
      <c r="D20354" s="1" t="s">
        <v>3</v>
      </c>
      <c r="E20354" s="1" t="s">
        <v>63685</v>
      </c>
      <c r="F20354" s="1" t="s">
        <v>63696</v>
      </c>
      <c r="G20354" s="1" t="s">
        <v>67005</v>
      </c>
      <c r="H20354" s="1" t="s">
        <v>64075</v>
      </c>
    </row>
    <row r="20355" ht="15.75" customHeight="1">
      <c r="A20355" s="1" t="s">
        <v>67006</v>
      </c>
      <c r="B20355" s="1" t="s">
        <v>67007</v>
      </c>
      <c r="C20355" s="1" t="s">
        <v>67008</v>
      </c>
      <c r="D20355" s="1" t="s">
        <v>3</v>
      </c>
      <c r="E20355" s="1" t="s">
        <v>63685</v>
      </c>
      <c r="F20355" s="1" t="s">
        <v>63696</v>
      </c>
      <c r="G20355" s="1" t="s">
        <v>66400</v>
      </c>
      <c r="H20355" s="1" t="s">
        <v>387</v>
      </c>
    </row>
    <row r="20356" ht="15.75" customHeight="1">
      <c r="A20356" s="1" t="s">
        <v>66546</v>
      </c>
      <c r="B20356" s="1" t="s">
        <v>67009</v>
      </c>
      <c r="C20356" s="1" t="s">
        <v>66548</v>
      </c>
      <c r="D20356" s="1" t="s">
        <v>3</v>
      </c>
      <c r="E20356" s="1" t="s">
        <v>63685</v>
      </c>
      <c r="F20356" s="1" t="s">
        <v>63696</v>
      </c>
      <c r="G20356" s="1" t="s">
        <v>63877</v>
      </c>
      <c r="H20356" s="1" t="s">
        <v>64599</v>
      </c>
    </row>
    <row r="20357" ht="15.75" customHeight="1">
      <c r="A20357" s="1" t="s">
        <v>67010</v>
      </c>
      <c r="B20357" s="1" t="s">
        <v>67011</v>
      </c>
      <c r="C20357" s="1" t="s">
        <v>67012</v>
      </c>
      <c r="D20357" s="1" t="s">
        <v>3</v>
      </c>
      <c r="E20357" s="1" t="s">
        <v>63685</v>
      </c>
      <c r="F20357" s="1" t="s">
        <v>63696</v>
      </c>
      <c r="G20357" s="1" t="s">
        <v>65891</v>
      </c>
      <c r="H20357" s="1" t="s">
        <v>63811</v>
      </c>
    </row>
    <row r="20358" ht="15.75" customHeight="1">
      <c r="A20358" s="1" t="s">
        <v>67006</v>
      </c>
      <c r="B20358" s="1" t="s">
        <v>67013</v>
      </c>
      <c r="C20358" s="1" t="s">
        <v>67008</v>
      </c>
      <c r="D20358" s="1" t="s">
        <v>3</v>
      </c>
      <c r="E20358" s="1" t="s">
        <v>63685</v>
      </c>
      <c r="F20358" s="1" t="s">
        <v>63696</v>
      </c>
      <c r="G20358" s="1" t="s">
        <v>66400</v>
      </c>
      <c r="H20358" s="1" t="s">
        <v>67014</v>
      </c>
    </row>
    <row r="20359" ht="15.75" customHeight="1">
      <c r="A20359" s="1" t="s">
        <v>66907</v>
      </c>
      <c r="B20359" s="1" t="s">
        <v>67015</v>
      </c>
      <c r="C20359" s="1" t="s">
        <v>67016</v>
      </c>
      <c r="D20359" s="1" t="s">
        <v>3</v>
      </c>
      <c r="E20359" s="1" t="s">
        <v>63685</v>
      </c>
      <c r="F20359" s="1" t="s">
        <v>63696</v>
      </c>
      <c r="G20359" s="1" t="s">
        <v>63697</v>
      </c>
      <c r="H20359" s="1" t="s">
        <v>63725</v>
      </c>
    </row>
    <row r="20360" ht="15.75" customHeight="1">
      <c r="A20360" s="1" t="s">
        <v>66447</v>
      </c>
      <c r="B20360" s="1" t="s">
        <v>67017</v>
      </c>
      <c r="C20360" s="1" t="s">
        <v>66449</v>
      </c>
      <c r="D20360" s="1" t="s">
        <v>3</v>
      </c>
      <c r="E20360" s="1" t="s">
        <v>63685</v>
      </c>
      <c r="F20360" s="1" t="s">
        <v>63696</v>
      </c>
      <c r="G20360" s="1" t="s">
        <v>65285</v>
      </c>
      <c r="H20360" s="1" t="s">
        <v>64190</v>
      </c>
    </row>
    <row r="20361" ht="15.75" customHeight="1">
      <c r="A20361" s="1" t="s">
        <v>67018</v>
      </c>
      <c r="B20361" s="1" t="s">
        <v>67019</v>
      </c>
      <c r="C20361" s="1" t="s">
        <v>67020</v>
      </c>
      <c r="D20361" s="1" t="s">
        <v>3</v>
      </c>
      <c r="E20361" s="1" t="s">
        <v>63685</v>
      </c>
      <c r="F20361" s="1" t="s">
        <v>63729</v>
      </c>
      <c r="G20361" s="1" t="s">
        <v>63784</v>
      </c>
      <c r="H20361" s="1" t="s">
        <v>244</v>
      </c>
    </row>
    <row r="20362" ht="15.75" customHeight="1">
      <c r="A20362" s="1" t="s">
        <v>67021</v>
      </c>
      <c r="B20362" s="1" t="s">
        <v>67022</v>
      </c>
      <c r="C20362" s="1" t="s">
        <v>67023</v>
      </c>
      <c r="D20362" s="1" t="s">
        <v>3</v>
      </c>
      <c r="E20362" s="1" t="s">
        <v>63685</v>
      </c>
      <c r="F20362" s="1" t="s">
        <v>63741</v>
      </c>
      <c r="G20362" s="1" t="s">
        <v>67024</v>
      </c>
      <c r="H20362" s="1" t="s">
        <v>67025</v>
      </c>
    </row>
    <row r="20363" ht="15.75" customHeight="1">
      <c r="A20363" s="1" t="s">
        <v>67026</v>
      </c>
      <c r="B20363" s="1" t="s">
        <v>67027</v>
      </c>
      <c r="C20363" s="1" t="s">
        <v>67028</v>
      </c>
      <c r="D20363" s="1" t="s">
        <v>3</v>
      </c>
      <c r="E20363" s="1" t="s">
        <v>63685</v>
      </c>
      <c r="F20363" s="1" t="s">
        <v>63686</v>
      </c>
      <c r="G20363" s="1" t="s">
        <v>63734</v>
      </c>
      <c r="H20363" s="1" t="s">
        <v>17901</v>
      </c>
    </row>
    <row r="20364" ht="15.75" customHeight="1">
      <c r="A20364" s="1" t="s">
        <v>67029</v>
      </c>
      <c r="B20364" s="1" t="s">
        <v>67030</v>
      </c>
      <c r="C20364" s="1" t="s">
        <v>67031</v>
      </c>
      <c r="D20364" s="1" t="s">
        <v>68</v>
      </c>
      <c r="E20364" s="1" t="s">
        <v>63685</v>
      </c>
      <c r="F20364" s="1" t="s">
        <v>63729</v>
      </c>
      <c r="G20364" s="1" t="s">
        <v>63760</v>
      </c>
      <c r="H20364" s="1" t="s">
        <v>63743</v>
      </c>
    </row>
    <row r="20365" ht="15.75" customHeight="1">
      <c r="A20365" s="1" t="s">
        <v>67026</v>
      </c>
      <c r="B20365" s="1" t="s">
        <v>67032</v>
      </c>
      <c r="C20365" s="1" t="s">
        <v>67028</v>
      </c>
      <c r="D20365" s="1" t="s">
        <v>3</v>
      </c>
      <c r="E20365" s="1" t="s">
        <v>63685</v>
      </c>
      <c r="F20365" s="1" t="s">
        <v>63686</v>
      </c>
      <c r="G20365" s="1" t="s">
        <v>63734</v>
      </c>
      <c r="H20365" s="1" t="s">
        <v>17901</v>
      </c>
    </row>
    <row r="20366" ht="15.75" customHeight="1">
      <c r="A20366" s="1" t="s">
        <v>67033</v>
      </c>
      <c r="B20366" s="1" t="s">
        <v>67034</v>
      </c>
      <c r="C20366" s="1" t="s">
        <v>67035</v>
      </c>
      <c r="D20366" s="1" t="s">
        <v>68</v>
      </c>
      <c r="E20366" s="1" t="s">
        <v>63685</v>
      </c>
      <c r="F20366" s="1" t="s">
        <v>63729</v>
      </c>
      <c r="G20366" s="1" t="s">
        <v>63760</v>
      </c>
      <c r="H20366" s="1" t="s">
        <v>67036</v>
      </c>
    </row>
    <row r="20367" ht="15.75" customHeight="1">
      <c r="A20367" s="1" t="s">
        <v>67026</v>
      </c>
      <c r="B20367" s="1" t="s">
        <v>67037</v>
      </c>
      <c r="C20367" s="1" t="s">
        <v>67038</v>
      </c>
      <c r="D20367" s="1" t="s">
        <v>3</v>
      </c>
      <c r="E20367" s="1" t="s">
        <v>63685</v>
      </c>
      <c r="F20367" s="1" t="s">
        <v>63686</v>
      </c>
      <c r="G20367" s="1" t="s">
        <v>63734</v>
      </c>
      <c r="H20367" s="1" t="s">
        <v>15611</v>
      </c>
    </row>
    <row r="20368" ht="15.75" customHeight="1">
      <c r="A20368" s="1" t="s">
        <v>67039</v>
      </c>
      <c r="B20368" s="1" t="s">
        <v>67040</v>
      </c>
      <c r="C20368" s="1" t="s">
        <v>67041</v>
      </c>
      <c r="D20368" s="1" t="s">
        <v>3</v>
      </c>
      <c r="E20368" s="1" t="s">
        <v>63685</v>
      </c>
      <c r="F20368" s="1" t="s">
        <v>63729</v>
      </c>
      <c r="G20368" s="1" t="s">
        <v>67042</v>
      </c>
      <c r="H20368" s="1" t="s">
        <v>63743</v>
      </c>
    </row>
    <row r="20369" ht="15.75" customHeight="1">
      <c r="A20369" s="1" t="s">
        <v>67043</v>
      </c>
      <c r="B20369" s="1" t="s">
        <v>67044</v>
      </c>
      <c r="C20369" s="1" t="s">
        <v>67045</v>
      </c>
      <c r="D20369" s="1" t="s">
        <v>3</v>
      </c>
      <c r="E20369" s="1" t="s">
        <v>63685</v>
      </c>
      <c r="F20369" s="1" t="s">
        <v>63696</v>
      </c>
      <c r="G20369" s="1" t="s">
        <v>63697</v>
      </c>
      <c r="H20369" s="1" t="s">
        <v>63725</v>
      </c>
    </row>
    <row r="20370" ht="15.75" customHeight="1">
      <c r="A20370" s="1" t="s">
        <v>63957</v>
      </c>
      <c r="B20370" s="1" t="s">
        <v>67046</v>
      </c>
      <c r="C20370" s="1" t="s">
        <v>67047</v>
      </c>
      <c r="D20370" s="1" t="s">
        <v>68</v>
      </c>
      <c r="E20370" s="1" t="s">
        <v>63685</v>
      </c>
      <c r="F20370" s="1" t="s">
        <v>63926</v>
      </c>
      <c r="G20370" s="1" t="s">
        <v>67048</v>
      </c>
      <c r="H20370" s="1" t="s">
        <v>67049</v>
      </c>
    </row>
    <row r="20371" ht="15.75" customHeight="1">
      <c r="A20371" s="1" t="s">
        <v>67050</v>
      </c>
      <c r="B20371" s="1" t="s">
        <v>67051</v>
      </c>
      <c r="C20371" s="1" t="s">
        <v>67052</v>
      </c>
      <c r="D20371" s="1" t="s">
        <v>3</v>
      </c>
      <c r="E20371" s="1" t="s">
        <v>63685</v>
      </c>
      <c r="F20371" s="1" t="s">
        <v>63686</v>
      </c>
      <c r="G20371" s="1" t="s">
        <v>65600</v>
      </c>
      <c r="H20371" s="1" t="s">
        <v>17901</v>
      </c>
    </row>
    <row r="20372" ht="15.75" customHeight="1">
      <c r="A20372" s="1" t="s">
        <v>67053</v>
      </c>
      <c r="B20372" s="1" t="s">
        <v>67054</v>
      </c>
      <c r="C20372" s="1" t="s">
        <v>67055</v>
      </c>
      <c r="D20372" s="1" t="s">
        <v>68</v>
      </c>
      <c r="E20372" s="1" t="s">
        <v>63685</v>
      </c>
      <c r="F20372" s="1" t="s">
        <v>63926</v>
      </c>
      <c r="G20372" s="1" t="s">
        <v>67056</v>
      </c>
      <c r="H20372" s="1" t="s">
        <v>63739</v>
      </c>
    </row>
    <row r="20373" ht="15.75" customHeight="1">
      <c r="A20373" s="1" t="s">
        <v>66920</v>
      </c>
      <c r="B20373" s="1" t="s">
        <v>67057</v>
      </c>
      <c r="C20373" s="1" t="s">
        <v>66922</v>
      </c>
      <c r="D20373" s="1" t="s">
        <v>3</v>
      </c>
      <c r="E20373" s="1" t="s">
        <v>63685</v>
      </c>
      <c r="F20373" s="1" t="s">
        <v>63729</v>
      </c>
      <c r="G20373" s="1" t="s">
        <v>64755</v>
      </c>
      <c r="H20373" s="1" t="s">
        <v>10539</v>
      </c>
    </row>
    <row r="20374" ht="15.75" customHeight="1">
      <c r="A20374" s="1" t="s">
        <v>66447</v>
      </c>
      <c r="B20374" s="1" t="s">
        <v>67058</v>
      </c>
      <c r="C20374" s="1" t="s">
        <v>66449</v>
      </c>
      <c r="D20374" s="1" t="s">
        <v>3</v>
      </c>
      <c r="E20374" s="1" t="s">
        <v>63685</v>
      </c>
      <c r="F20374" s="1" t="s">
        <v>63696</v>
      </c>
      <c r="G20374" s="1" t="s">
        <v>65891</v>
      </c>
      <c r="H20374" s="1" t="s">
        <v>64190</v>
      </c>
    </row>
    <row r="20375" ht="15.75" customHeight="1">
      <c r="A20375" s="1" t="s">
        <v>67059</v>
      </c>
      <c r="B20375" s="1" t="s">
        <v>67060</v>
      </c>
      <c r="C20375" s="1" t="s">
        <v>67061</v>
      </c>
      <c r="D20375" s="1" t="s">
        <v>3</v>
      </c>
      <c r="E20375" s="1" t="s">
        <v>63685</v>
      </c>
      <c r="F20375" s="1" t="s">
        <v>63696</v>
      </c>
      <c r="G20375" s="1" t="s">
        <v>65322</v>
      </c>
      <c r="H20375" s="1" t="s">
        <v>63811</v>
      </c>
    </row>
    <row r="20376" ht="15.75" customHeight="1">
      <c r="A20376" s="1" t="s">
        <v>67062</v>
      </c>
      <c r="B20376" s="1" t="s">
        <v>67063</v>
      </c>
      <c r="C20376" s="1" t="s">
        <v>67064</v>
      </c>
      <c r="D20376" s="1" t="s">
        <v>3</v>
      </c>
      <c r="E20376" s="1" t="s">
        <v>63685</v>
      </c>
      <c r="F20376" s="1" t="s">
        <v>63696</v>
      </c>
      <c r="G20376" s="1" t="s">
        <v>67065</v>
      </c>
      <c r="H20376" s="1" t="s">
        <v>63725</v>
      </c>
    </row>
    <row r="20377" ht="15.75" customHeight="1">
      <c r="A20377" s="1" t="s">
        <v>67066</v>
      </c>
      <c r="B20377" s="1" t="s">
        <v>67067</v>
      </c>
      <c r="C20377" s="1" t="s">
        <v>66877</v>
      </c>
      <c r="D20377" s="1" t="s">
        <v>3</v>
      </c>
      <c r="E20377" s="1" t="s">
        <v>63685</v>
      </c>
      <c r="F20377" s="1" t="s">
        <v>63741</v>
      </c>
      <c r="G20377" s="1" t="s">
        <v>67068</v>
      </c>
      <c r="H20377" s="1" t="s">
        <v>66424</v>
      </c>
    </row>
    <row r="20378" ht="15.75" customHeight="1">
      <c r="A20378" s="1" t="s">
        <v>67069</v>
      </c>
      <c r="B20378" s="1" t="s">
        <v>67070</v>
      </c>
      <c r="C20378" s="1" t="s">
        <v>67071</v>
      </c>
      <c r="D20378" s="1" t="s">
        <v>3</v>
      </c>
      <c r="E20378" s="1" t="s">
        <v>63685</v>
      </c>
      <c r="F20378" s="1" t="s">
        <v>63696</v>
      </c>
      <c r="G20378" s="1" t="s">
        <v>63697</v>
      </c>
      <c r="H20378" s="1" t="s">
        <v>65330</v>
      </c>
    </row>
    <row r="20379" ht="15.75" customHeight="1">
      <c r="A20379" s="1" t="s">
        <v>67072</v>
      </c>
      <c r="B20379" s="1" t="s">
        <v>67073</v>
      </c>
      <c r="C20379" s="1" t="s">
        <v>67074</v>
      </c>
      <c r="D20379" s="1" t="s">
        <v>3</v>
      </c>
      <c r="E20379" s="1" t="s">
        <v>63685</v>
      </c>
      <c r="F20379" s="1" t="s">
        <v>63686</v>
      </c>
      <c r="G20379" s="1" t="s">
        <v>64177</v>
      </c>
      <c r="H20379" s="1" t="s">
        <v>387</v>
      </c>
    </row>
    <row r="20380" ht="15.75" customHeight="1">
      <c r="A20380" s="1" t="s">
        <v>67075</v>
      </c>
      <c r="B20380" s="1" t="s">
        <v>67076</v>
      </c>
      <c r="C20380" s="1" t="s">
        <v>67077</v>
      </c>
      <c r="D20380" s="1" t="s">
        <v>3</v>
      </c>
      <c r="E20380" s="1" t="s">
        <v>63685</v>
      </c>
      <c r="F20380" s="1" t="s">
        <v>63696</v>
      </c>
      <c r="G20380" s="1" t="s">
        <v>63697</v>
      </c>
      <c r="H20380" s="1" t="s">
        <v>65330</v>
      </c>
    </row>
    <row r="20381" ht="15.75" customHeight="1">
      <c r="A20381" s="1" t="s">
        <v>67039</v>
      </c>
      <c r="B20381" s="1" t="s">
        <v>67078</v>
      </c>
      <c r="C20381" s="1" t="s">
        <v>67079</v>
      </c>
      <c r="D20381" s="1" t="s">
        <v>3</v>
      </c>
      <c r="E20381" s="1" t="s">
        <v>63685</v>
      </c>
      <c r="F20381" s="1" t="s">
        <v>63729</v>
      </c>
      <c r="G20381" s="1" t="s">
        <v>36717</v>
      </c>
      <c r="H20381" s="1" t="s">
        <v>63743</v>
      </c>
    </row>
    <row r="20382" ht="15.75" customHeight="1">
      <c r="A20382" s="1" t="s">
        <v>67080</v>
      </c>
      <c r="B20382" s="1" t="s">
        <v>67081</v>
      </c>
      <c r="C20382" s="1" t="s">
        <v>67082</v>
      </c>
      <c r="D20382" s="1" t="s">
        <v>68</v>
      </c>
      <c r="E20382" s="1" t="s">
        <v>63685</v>
      </c>
      <c r="F20382" s="1" t="s">
        <v>63686</v>
      </c>
      <c r="G20382" s="1" t="s">
        <v>63691</v>
      </c>
      <c r="H20382" s="1" t="s">
        <v>67083</v>
      </c>
    </row>
    <row r="20383" ht="15.75" customHeight="1">
      <c r="A20383" s="1" t="s">
        <v>67084</v>
      </c>
      <c r="B20383" s="1" t="s">
        <v>67085</v>
      </c>
      <c r="C20383" s="1" t="s">
        <v>67086</v>
      </c>
      <c r="D20383" s="1" t="s">
        <v>68</v>
      </c>
      <c r="E20383" s="1" t="s">
        <v>63685</v>
      </c>
      <c r="F20383" s="1" t="s">
        <v>63696</v>
      </c>
      <c r="G20383" s="1" t="s">
        <v>65408</v>
      </c>
      <c r="H20383" s="1" t="s">
        <v>63811</v>
      </c>
    </row>
    <row r="20384" ht="15.75" customHeight="1">
      <c r="A20384" s="1" t="s">
        <v>67087</v>
      </c>
      <c r="B20384" s="1" t="s">
        <v>67088</v>
      </c>
      <c r="C20384" s="1" t="s">
        <v>67089</v>
      </c>
      <c r="D20384" s="1" t="s">
        <v>3</v>
      </c>
      <c r="E20384" s="1" t="s">
        <v>63685</v>
      </c>
      <c r="F20384" s="1" t="s">
        <v>63686</v>
      </c>
      <c r="G20384" s="1" t="s">
        <v>64177</v>
      </c>
      <c r="H20384" s="1" t="s">
        <v>387</v>
      </c>
    </row>
    <row r="20385" ht="15.75" customHeight="1">
      <c r="A20385" s="1" t="s">
        <v>67090</v>
      </c>
      <c r="B20385" s="1" t="s">
        <v>67091</v>
      </c>
      <c r="C20385" s="1" t="s">
        <v>67092</v>
      </c>
      <c r="D20385" s="1" t="s">
        <v>3</v>
      </c>
      <c r="E20385" s="1" t="s">
        <v>63685</v>
      </c>
      <c r="F20385" s="1" t="s">
        <v>63696</v>
      </c>
      <c r="G20385" s="1" t="s">
        <v>63724</v>
      </c>
      <c r="H20385" s="1" t="s">
        <v>63725</v>
      </c>
    </row>
    <row r="20386" ht="15.75" customHeight="1">
      <c r="A20386" s="1" t="s">
        <v>67093</v>
      </c>
      <c r="B20386" s="1" t="s">
        <v>67094</v>
      </c>
      <c r="C20386" s="1" t="s">
        <v>67095</v>
      </c>
      <c r="D20386" s="1" t="s">
        <v>3</v>
      </c>
      <c r="E20386" s="1" t="s">
        <v>63685</v>
      </c>
      <c r="F20386" s="1" t="s">
        <v>63696</v>
      </c>
      <c r="G20386" s="1" t="s">
        <v>67096</v>
      </c>
      <c r="H20386" s="1" t="s">
        <v>49</v>
      </c>
    </row>
    <row r="20387" ht="15.75" customHeight="1">
      <c r="A20387" s="1" t="s">
        <v>67097</v>
      </c>
      <c r="B20387" s="1" t="s">
        <v>67098</v>
      </c>
      <c r="C20387" s="1" t="s">
        <v>67099</v>
      </c>
      <c r="D20387" s="1" t="s">
        <v>3</v>
      </c>
      <c r="E20387" s="1" t="s">
        <v>63685</v>
      </c>
      <c r="F20387" s="1" t="s">
        <v>63686</v>
      </c>
      <c r="G20387" s="1" t="s">
        <v>64302</v>
      </c>
      <c r="H20387" s="1" t="s">
        <v>63743</v>
      </c>
    </row>
    <row r="20388" ht="15.75" customHeight="1">
      <c r="A20388" s="1" t="s">
        <v>67100</v>
      </c>
      <c r="B20388" s="1" t="s">
        <v>67101</v>
      </c>
      <c r="C20388" s="1" t="s">
        <v>67102</v>
      </c>
      <c r="D20388" s="1" t="s">
        <v>3</v>
      </c>
      <c r="E20388" s="1" t="s">
        <v>63685</v>
      </c>
      <c r="F20388" s="1" t="s">
        <v>63696</v>
      </c>
      <c r="G20388" s="1" t="s">
        <v>67103</v>
      </c>
      <c r="H20388" s="1" t="s">
        <v>64075</v>
      </c>
    </row>
    <row r="20389" ht="15.75" customHeight="1">
      <c r="A20389" s="1" t="s">
        <v>67104</v>
      </c>
      <c r="B20389" s="1" t="s">
        <v>67105</v>
      </c>
      <c r="C20389" s="1" t="s">
        <v>67106</v>
      </c>
      <c r="D20389" s="1" t="s">
        <v>3</v>
      </c>
      <c r="E20389" s="1" t="s">
        <v>63685</v>
      </c>
      <c r="F20389" s="1" t="s">
        <v>63686</v>
      </c>
      <c r="G20389" s="1" t="s">
        <v>63734</v>
      </c>
      <c r="H20389" s="1" t="s">
        <v>15611</v>
      </c>
    </row>
    <row r="20390" ht="15.75" customHeight="1">
      <c r="A20390" s="1" t="s">
        <v>67107</v>
      </c>
      <c r="B20390" s="1" t="s">
        <v>67108</v>
      </c>
      <c r="C20390" s="1" t="s">
        <v>67109</v>
      </c>
      <c r="D20390" s="1" t="s">
        <v>68</v>
      </c>
      <c r="E20390" s="1" t="s">
        <v>63685</v>
      </c>
      <c r="F20390" s="1" t="s">
        <v>63729</v>
      </c>
      <c r="G20390" s="1" t="s">
        <v>63760</v>
      </c>
      <c r="H20390" s="1" t="s">
        <v>49</v>
      </c>
    </row>
    <row r="20391" ht="15.75" customHeight="1">
      <c r="A20391" s="1" t="s">
        <v>67110</v>
      </c>
      <c r="B20391" s="1" t="s">
        <v>67111</v>
      </c>
      <c r="C20391" s="1" t="s">
        <v>67112</v>
      </c>
      <c r="D20391" s="1" t="s">
        <v>3</v>
      </c>
      <c r="E20391" s="1" t="s">
        <v>63685</v>
      </c>
      <c r="F20391" s="1" t="s">
        <v>63686</v>
      </c>
      <c r="G20391" s="1" t="s">
        <v>67113</v>
      </c>
      <c r="H20391" s="1" t="s">
        <v>49</v>
      </c>
    </row>
    <row r="20392" ht="15.75" customHeight="1">
      <c r="A20392" s="1" t="s">
        <v>67114</v>
      </c>
      <c r="B20392" s="1" t="s">
        <v>67115</v>
      </c>
      <c r="C20392" s="1" t="s">
        <v>67116</v>
      </c>
      <c r="D20392" s="1" t="s">
        <v>3</v>
      </c>
      <c r="E20392" s="1" t="s">
        <v>63685</v>
      </c>
      <c r="F20392" s="1" t="s">
        <v>63729</v>
      </c>
      <c r="G20392" s="1" t="s">
        <v>67117</v>
      </c>
      <c r="H20392" s="1" t="s">
        <v>63739</v>
      </c>
    </row>
    <row r="20393" ht="15.75" customHeight="1">
      <c r="A20393" s="1" t="s">
        <v>67118</v>
      </c>
      <c r="B20393" s="1" t="s">
        <v>67119</v>
      </c>
      <c r="C20393" s="1" t="s">
        <v>67120</v>
      </c>
      <c r="D20393" s="1" t="s">
        <v>3</v>
      </c>
      <c r="E20393" s="1" t="s">
        <v>63685</v>
      </c>
      <c r="F20393" s="1" t="s">
        <v>63741</v>
      </c>
      <c r="G20393" s="1" t="s">
        <v>65929</v>
      </c>
      <c r="H20393" s="1" t="s">
        <v>49</v>
      </c>
    </row>
    <row r="20394" ht="15.75" customHeight="1">
      <c r="A20394" s="1" t="s">
        <v>67121</v>
      </c>
      <c r="B20394" s="1" t="s">
        <v>67122</v>
      </c>
      <c r="C20394" s="1" t="s">
        <v>8594</v>
      </c>
      <c r="D20394" s="1" t="s">
        <v>3</v>
      </c>
      <c r="E20394" s="1" t="s">
        <v>63685</v>
      </c>
      <c r="F20394" s="1" t="s">
        <v>63686</v>
      </c>
      <c r="G20394" s="1" t="s">
        <v>63691</v>
      </c>
      <c r="H20394" s="1" t="s">
        <v>63702</v>
      </c>
    </row>
    <row r="20395" ht="15.75" customHeight="1">
      <c r="A20395" s="1" t="s">
        <v>67123</v>
      </c>
      <c r="B20395" s="1" t="s">
        <v>67124</v>
      </c>
      <c r="C20395" s="1" t="s">
        <v>67125</v>
      </c>
      <c r="D20395" s="1" t="s">
        <v>3</v>
      </c>
      <c r="E20395" s="1" t="s">
        <v>63685</v>
      </c>
      <c r="F20395" s="1" t="s">
        <v>63741</v>
      </c>
      <c r="G20395" s="1" t="s">
        <v>67126</v>
      </c>
      <c r="H20395" s="1" t="s">
        <v>67127</v>
      </c>
    </row>
    <row r="20396" ht="15.75" customHeight="1">
      <c r="A20396" s="1" t="s">
        <v>67128</v>
      </c>
      <c r="B20396" s="1" t="s">
        <v>67129</v>
      </c>
      <c r="C20396" s="1" t="s">
        <v>67130</v>
      </c>
      <c r="D20396" s="1" t="s">
        <v>3</v>
      </c>
      <c r="E20396" s="1" t="s">
        <v>63685</v>
      </c>
      <c r="F20396" s="1" t="s">
        <v>63696</v>
      </c>
      <c r="G20396" s="1" t="s">
        <v>63697</v>
      </c>
      <c r="H20396" s="1" t="s">
        <v>387</v>
      </c>
    </row>
    <row r="20397" ht="15.75" customHeight="1">
      <c r="A20397" s="1" t="s">
        <v>67131</v>
      </c>
      <c r="B20397" s="1" t="s">
        <v>67132</v>
      </c>
      <c r="C20397" s="1" t="s">
        <v>67133</v>
      </c>
      <c r="D20397" s="1" t="s">
        <v>3</v>
      </c>
      <c r="E20397" s="1" t="s">
        <v>63685</v>
      </c>
      <c r="F20397" s="1" t="s">
        <v>63696</v>
      </c>
      <c r="G20397" s="1" t="s">
        <v>63697</v>
      </c>
      <c r="H20397" s="1" t="s">
        <v>63725</v>
      </c>
    </row>
    <row r="20398" ht="15.75" customHeight="1">
      <c r="A20398" s="1" t="s">
        <v>67134</v>
      </c>
      <c r="B20398" s="1" t="s">
        <v>67135</v>
      </c>
      <c r="C20398" s="1" t="s">
        <v>67136</v>
      </c>
      <c r="D20398" s="1" t="s">
        <v>3</v>
      </c>
      <c r="E20398" s="1" t="s">
        <v>63685</v>
      </c>
      <c r="F20398" s="1" t="s">
        <v>63696</v>
      </c>
      <c r="G20398" s="1" t="s">
        <v>63724</v>
      </c>
      <c r="H20398" s="1" t="s">
        <v>63698</v>
      </c>
    </row>
    <row r="20399" ht="15.75" customHeight="1">
      <c r="A20399" s="1" t="s">
        <v>67104</v>
      </c>
      <c r="B20399" s="1" t="s">
        <v>67137</v>
      </c>
      <c r="C20399" s="1" t="s">
        <v>67106</v>
      </c>
      <c r="D20399" s="1" t="s">
        <v>3</v>
      </c>
      <c r="E20399" s="1" t="s">
        <v>63685</v>
      </c>
      <c r="F20399" s="1" t="s">
        <v>63686</v>
      </c>
      <c r="G20399" s="1" t="s">
        <v>67138</v>
      </c>
      <c r="H20399" s="1" t="s">
        <v>15611</v>
      </c>
    </row>
    <row r="20400" ht="15.75" customHeight="1">
      <c r="A20400" s="1" t="s">
        <v>67139</v>
      </c>
      <c r="B20400" s="1" t="s">
        <v>67140</v>
      </c>
      <c r="C20400" s="1" t="s">
        <v>67141</v>
      </c>
      <c r="D20400" s="1" t="s">
        <v>3</v>
      </c>
      <c r="E20400" s="1" t="s">
        <v>63685</v>
      </c>
      <c r="F20400" s="1" t="s">
        <v>63696</v>
      </c>
      <c r="G20400" s="1" t="s">
        <v>63697</v>
      </c>
      <c r="H20400" s="1" t="s">
        <v>387</v>
      </c>
    </row>
    <row r="20401" ht="15.75" customHeight="1">
      <c r="A20401" s="1" t="s">
        <v>67142</v>
      </c>
      <c r="B20401" s="1" t="s">
        <v>67143</v>
      </c>
      <c r="C20401" s="1" t="s">
        <v>67144</v>
      </c>
      <c r="D20401" s="1" t="s">
        <v>68</v>
      </c>
      <c r="E20401" s="1" t="s">
        <v>63685</v>
      </c>
      <c r="F20401" s="1" t="s">
        <v>63926</v>
      </c>
      <c r="G20401" s="1" t="s">
        <v>63927</v>
      </c>
      <c r="H20401" s="1" t="s">
        <v>67145</v>
      </c>
    </row>
    <row r="20402" ht="15.75" customHeight="1">
      <c r="A20402" s="1" t="s">
        <v>67146</v>
      </c>
      <c r="B20402" s="1" t="s">
        <v>67147</v>
      </c>
      <c r="C20402" s="1" t="s">
        <v>67148</v>
      </c>
      <c r="D20402" s="1" t="s">
        <v>3</v>
      </c>
      <c r="E20402" s="1" t="s">
        <v>63685</v>
      </c>
      <c r="F20402" s="1" t="s">
        <v>63741</v>
      </c>
      <c r="G20402" s="1" t="s">
        <v>65929</v>
      </c>
      <c r="H20402" s="1" t="s">
        <v>67149</v>
      </c>
    </row>
    <row r="20403" ht="15.75" customHeight="1">
      <c r="A20403" s="1" t="s">
        <v>67150</v>
      </c>
      <c r="B20403" s="1" t="s">
        <v>67151</v>
      </c>
      <c r="C20403" s="1" t="s">
        <v>67152</v>
      </c>
      <c r="D20403" s="1" t="s">
        <v>3</v>
      </c>
      <c r="E20403" s="1" t="s">
        <v>63685</v>
      </c>
      <c r="F20403" s="1" t="s">
        <v>63686</v>
      </c>
      <c r="G20403" s="1" t="s">
        <v>63981</v>
      </c>
      <c r="H20403" s="1" t="s">
        <v>6341</v>
      </c>
    </row>
    <row r="20404" ht="15.75" customHeight="1">
      <c r="A20404" s="1" t="s">
        <v>67153</v>
      </c>
      <c r="B20404" s="1" t="s">
        <v>67154</v>
      </c>
      <c r="C20404" s="1" t="s">
        <v>67155</v>
      </c>
      <c r="D20404" s="1" t="s">
        <v>3</v>
      </c>
      <c r="E20404" s="1" t="s">
        <v>63685</v>
      </c>
      <c r="F20404" s="1" t="s">
        <v>63926</v>
      </c>
      <c r="G20404" s="1" t="s">
        <v>67156</v>
      </c>
      <c r="H20404" s="1" t="s">
        <v>30976</v>
      </c>
    </row>
    <row r="20405" ht="15.75" customHeight="1">
      <c r="A20405" s="1" t="s">
        <v>67157</v>
      </c>
      <c r="B20405" s="1" t="s">
        <v>67158</v>
      </c>
      <c r="C20405" s="1" t="s">
        <v>67159</v>
      </c>
      <c r="D20405" s="1" t="s">
        <v>3</v>
      </c>
      <c r="E20405" s="1" t="s">
        <v>63685</v>
      </c>
      <c r="F20405" s="1" t="s">
        <v>63686</v>
      </c>
      <c r="G20405" s="1" t="s">
        <v>67160</v>
      </c>
      <c r="H20405" s="1" t="s">
        <v>6341</v>
      </c>
    </row>
    <row r="20406" ht="15.75" customHeight="1">
      <c r="A20406" s="1" t="s">
        <v>67161</v>
      </c>
      <c r="B20406" s="1" t="s">
        <v>67162</v>
      </c>
      <c r="C20406" s="1" t="s">
        <v>67159</v>
      </c>
      <c r="D20406" s="1" t="s">
        <v>3</v>
      </c>
      <c r="E20406" s="1" t="s">
        <v>63685</v>
      </c>
      <c r="F20406" s="1" t="s">
        <v>63729</v>
      </c>
      <c r="G20406" s="1" t="s">
        <v>67163</v>
      </c>
      <c r="H20406" s="1" t="s">
        <v>7164</v>
      </c>
    </row>
    <row r="20407" ht="15.75" customHeight="1">
      <c r="A20407" s="1" t="s">
        <v>67164</v>
      </c>
      <c r="B20407" s="1" t="s">
        <v>67165</v>
      </c>
      <c r="C20407" s="1" t="s">
        <v>67166</v>
      </c>
      <c r="D20407" s="1" t="s">
        <v>3</v>
      </c>
      <c r="E20407" s="1" t="s">
        <v>63685</v>
      </c>
      <c r="F20407" s="1" t="s">
        <v>63729</v>
      </c>
      <c r="G20407" s="1" t="s">
        <v>66696</v>
      </c>
      <c r="H20407" s="1" t="s">
        <v>63739</v>
      </c>
    </row>
    <row r="20408" ht="15.75" customHeight="1">
      <c r="A20408" s="1" t="s">
        <v>67167</v>
      </c>
      <c r="B20408" s="1" t="s">
        <v>67168</v>
      </c>
      <c r="C20408" s="1" t="s">
        <v>67169</v>
      </c>
      <c r="D20408" s="1" t="s">
        <v>3</v>
      </c>
      <c r="E20408" s="1" t="s">
        <v>63685</v>
      </c>
      <c r="F20408" s="1" t="s">
        <v>63696</v>
      </c>
      <c r="G20408" s="1" t="s">
        <v>63697</v>
      </c>
      <c r="H20408" s="1" t="s">
        <v>63725</v>
      </c>
    </row>
    <row r="20409" ht="15.75" customHeight="1">
      <c r="A20409" s="1" t="s">
        <v>67167</v>
      </c>
      <c r="B20409" s="1" t="s">
        <v>67170</v>
      </c>
      <c r="C20409" s="1" t="s">
        <v>67169</v>
      </c>
      <c r="D20409" s="1" t="s">
        <v>3</v>
      </c>
      <c r="E20409" s="1" t="s">
        <v>63685</v>
      </c>
      <c r="F20409" s="1" t="s">
        <v>63696</v>
      </c>
      <c r="G20409" s="1" t="s">
        <v>63697</v>
      </c>
      <c r="H20409" s="1" t="s">
        <v>63698</v>
      </c>
    </row>
    <row r="20410" ht="15.75" customHeight="1">
      <c r="A20410" s="1" t="s">
        <v>67171</v>
      </c>
      <c r="B20410" s="1" t="s">
        <v>67172</v>
      </c>
      <c r="C20410" s="1" t="s">
        <v>67173</v>
      </c>
      <c r="D20410" s="1" t="s">
        <v>3</v>
      </c>
      <c r="E20410" s="1" t="s">
        <v>63685</v>
      </c>
      <c r="F20410" s="1" t="s">
        <v>63741</v>
      </c>
      <c r="G20410" s="1" t="s">
        <v>65887</v>
      </c>
      <c r="H20410" s="1" t="s">
        <v>67174</v>
      </c>
    </row>
    <row r="20411" ht="15.75" customHeight="1">
      <c r="A20411" s="1" t="s">
        <v>67175</v>
      </c>
      <c r="B20411" s="1" t="s">
        <v>67176</v>
      </c>
      <c r="C20411" s="1" t="s">
        <v>67177</v>
      </c>
      <c r="D20411" s="1" t="s">
        <v>3</v>
      </c>
      <c r="E20411" s="1" t="s">
        <v>63685</v>
      </c>
      <c r="F20411" s="1" t="s">
        <v>63696</v>
      </c>
      <c r="G20411" s="1" t="s">
        <v>63697</v>
      </c>
      <c r="H20411" s="1" t="s">
        <v>63698</v>
      </c>
    </row>
    <row r="20412" ht="15.75" customHeight="1">
      <c r="A20412" s="1" t="s">
        <v>67178</v>
      </c>
      <c r="B20412" s="1" t="s">
        <v>67179</v>
      </c>
      <c r="C20412" s="1" t="s">
        <v>67180</v>
      </c>
      <c r="D20412" s="1" t="s">
        <v>3</v>
      </c>
      <c r="E20412" s="1" t="s">
        <v>63685</v>
      </c>
      <c r="F20412" s="1" t="s">
        <v>63696</v>
      </c>
      <c r="G20412" s="1" t="s">
        <v>63697</v>
      </c>
      <c r="H20412" s="1" t="s">
        <v>63698</v>
      </c>
    </row>
    <row r="20413" ht="15.75" customHeight="1">
      <c r="A20413" s="1" t="s">
        <v>67181</v>
      </c>
      <c r="B20413" s="1" t="s">
        <v>67182</v>
      </c>
      <c r="C20413" s="1" t="s">
        <v>67183</v>
      </c>
      <c r="D20413" s="1" t="s">
        <v>3</v>
      </c>
      <c r="E20413" s="1" t="s">
        <v>63685</v>
      </c>
      <c r="F20413" s="1" t="s">
        <v>63686</v>
      </c>
      <c r="G20413" s="1" t="s">
        <v>63734</v>
      </c>
      <c r="H20413" s="1" t="s">
        <v>15695</v>
      </c>
    </row>
    <row r="20414" ht="15.75" customHeight="1">
      <c r="A20414" s="1" t="s">
        <v>67184</v>
      </c>
      <c r="B20414" s="1" t="s">
        <v>67185</v>
      </c>
      <c r="C20414" s="1" t="s">
        <v>67186</v>
      </c>
      <c r="D20414" s="1" t="s">
        <v>3</v>
      </c>
      <c r="E20414" s="1" t="s">
        <v>63685</v>
      </c>
      <c r="F20414" s="1" t="s">
        <v>63729</v>
      </c>
      <c r="G20414" s="1" t="s">
        <v>64755</v>
      </c>
      <c r="H20414" s="1" t="s">
        <v>387</v>
      </c>
    </row>
    <row r="20415" ht="15.75" customHeight="1">
      <c r="A20415" s="1" t="s">
        <v>67187</v>
      </c>
      <c r="B20415" s="1" t="s">
        <v>67188</v>
      </c>
      <c r="C20415" s="1" t="s">
        <v>65684</v>
      </c>
      <c r="D20415" s="1" t="s">
        <v>3</v>
      </c>
      <c r="E20415" s="1" t="s">
        <v>63685</v>
      </c>
      <c r="F20415" s="1" t="s">
        <v>63729</v>
      </c>
      <c r="G20415" s="1" t="s">
        <v>67189</v>
      </c>
      <c r="H20415" s="1" t="s">
        <v>387</v>
      </c>
    </row>
    <row r="20416" ht="15.75" customHeight="1">
      <c r="A20416" s="1" t="s">
        <v>67190</v>
      </c>
      <c r="B20416" s="1" t="s">
        <v>67191</v>
      </c>
      <c r="C20416" s="1" t="s">
        <v>67192</v>
      </c>
      <c r="D20416" s="1" t="s">
        <v>3</v>
      </c>
      <c r="E20416" s="1" t="s">
        <v>63685</v>
      </c>
      <c r="F20416" s="1" t="s">
        <v>63686</v>
      </c>
      <c r="G20416" s="1" t="s">
        <v>63734</v>
      </c>
      <c r="H20416" s="1" t="s">
        <v>17901</v>
      </c>
    </row>
    <row r="20417" ht="15.75" customHeight="1">
      <c r="A20417" s="1" t="s">
        <v>67193</v>
      </c>
      <c r="B20417" s="1" t="s">
        <v>67194</v>
      </c>
      <c r="C20417" s="1" t="s">
        <v>67195</v>
      </c>
      <c r="D20417" s="1" t="s">
        <v>3</v>
      </c>
      <c r="E20417" s="1" t="s">
        <v>63685</v>
      </c>
      <c r="F20417" s="1" t="s">
        <v>63729</v>
      </c>
      <c r="G20417" s="1" t="s">
        <v>67196</v>
      </c>
      <c r="H20417" s="1" t="s">
        <v>6717</v>
      </c>
    </row>
    <row r="20418" ht="15.75" customHeight="1">
      <c r="A20418" s="1" t="s">
        <v>67184</v>
      </c>
      <c r="B20418" s="1" t="s">
        <v>67197</v>
      </c>
      <c r="C20418" s="1" t="s">
        <v>67186</v>
      </c>
      <c r="D20418" s="1" t="s">
        <v>3</v>
      </c>
      <c r="E20418" s="1" t="s">
        <v>63685</v>
      </c>
      <c r="F20418" s="1" t="s">
        <v>63729</v>
      </c>
      <c r="G20418" s="1" t="s">
        <v>64755</v>
      </c>
      <c r="H20418" s="1" t="s">
        <v>387</v>
      </c>
    </row>
    <row r="20419" ht="15.75" customHeight="1">
      <c r="A20419" s="1" t="s">
        <v>67198</v>
      </c>
      <c r="B20419" s="1" t="s">
        <v>67199</v>
      </c>
      <c r="C20419" s="1" t="s">
        <v>67200</v>
      </c>
      <c r="D20419" s="1" t="s">
        <v>3</v>
      </c>
      <c r="E20419" s="1" t="s">
        <v>63685</v>
      </c>
      <c r="F20419" s="1" t="s">
        <v>63741</v>
      </c>
      <c r="G20419" s="1" t="s">
        <v>67201</v>
      </c>
      <c r="H20419" s="1" t="s">
        <v>67202</v>
      </c>
    </row>
    <row r="20420" ht="15.75" customHeight="1">
      <c r="A20420" s="1" t="s">
        <v>67118</v>
      </c>
      <c r="B20420" s="1" t="s">
        <v>67203</v>
      </c>
      <c r="C20420" s="1" t="s">
        <v>67120</v>
      </c>
      <c r="D20420" s="1" t="s">
        <v>3</v>
      </c>
      <c r="E20420" s="1" t="s">
        <v>63685</v>
      </c>
      <c r="F20420" s="1" t="s">
        <v>63741</v>
      </c>
      <c r="G20420" s="1" t="s">
        <v>65929</v>
      </c>
      <c r="H20420" s="1" t="s">
        <v>43819</v>
      </c>
    </row>
    <row r="20421" ht="15.75" customHeight="1">
      <c r="A20421" s="1" t="s">
        <v>67204</v>
      </c>
      <c r="B20421" s="1" t="s">
        <v>67205</v>
      </c>
      <c r="C20421" s="1" t="s">
        <v>67206</v>
      </c>
      <c r="D20421" s="1" t="s">
        <v>68</v>
      </c>
      <c r="E20421" s="1" t="s">
        <v>63685</v>
      </c>
      <c r="F20421" s="1" t="s">
        <v>63696</v>
      </c>
      <c r="G20421" s="1" t="s">
        <v>63719</v>
      </c>
      <c r="H20421" s="1" t="s">
        <v>49</v>
      </c>
    </row>
    <row r="20422" ht="15.75" customHeight="1">
      <c r="A20422" s="1" t="s">
        <v>67207</v>
      </c>
      <c r="B20422" s="1" t="s">
        <v>67208</v>
      </c>
      <c r="C20422" s="1" t="s">
        <v>67209</v>
      </c>
      <c r="D20422" s="1" t="s">
        <v>3</v>
      </c>
      <c r="E20422" s="1" t="s">
        <v>63685</v>
      </c>
      <c r="F20422" s="1" t="s">
        <v>63686</v>
      </c>
      <c r="G20422" s="1" t="s">
        <v>67210</v>
      </c>
      <c r="H20422" s="1" t="s">
        <v>387</v>
      </c>
    </row>
    <row r="20423" ht="15.75" customHeight="1">
      <c r="A20423" s="1" t="s">
        <v>67211</v>
      </c>
      <c r="B20423" s="1" t="s">
        <v>67212</v>
      </c>
      <c r="C20423" s="1" t="s">
        <v>67213</v>
      </c>
      <c r="D20423" s="1" t="s">
        <v>3</v>
      </c>
      <c r="E20423" s="1" t="s">
        <v>63685</v>
      </c>
      <c r="F20423" s="1" t="s">
        <v>63696</v>
      </c>
      <c r="G20423" s="1" t="s">
        <v>64560</v>
      </c>
      <c r="H20423" s="1" t="s">
        <v>63811</v>
      </c>
    </row>
    <row r="20424" ht="15.75" customHeight="1">
      <c r="A20424" s="1" t="s">
        <v>65864</v>
      </c>
      <c r="B20424" s="1" t="s">
        <v>67214</v>
      </c>
      <c r="C20424" s="1" t="s">
        <v>65866</v>
      </c>
      <c r="D20424" s="1" t="s">
        <v>3</v>
      </c>
      <c r="E20424" s="1" t="s">
        <v>63685</v>
      </c>
      <c r="F20424" s="1" t="s">
        <v>63729</v>
      </c>
      <c r="G20424" s="1" t="s">
        <v>63772</v>
      </c>
      <c r="H20424" s="1" t="s">
        <v>244</v>
      </c>
    </row>
    <row r="20425" ht="15.75" customHeight="1">
      <c r="A20425" s="1" t="s">
        <v>67215</v>
      </c>
      <c r="B20425" s="1" t="s">
        <v>67216</v>
      </c>
      <c r="C20425" s="1" t="s">
        <v>67217</v>
      </c>
      <c r="D20425" s="1" t="s">
        <v>3</v>
      </c>
      <c r="E20425" s="1" t="s">
        <v>63685</v>
      </c>
      <c r="F20425" s="1" t="s">
        <v>63686</v>
      </c>
      <c r="G20425" s="1" t="s">
        <v>63849</v>
      </c>
      <c r="H20425" s="1" t="s">
        <v>4429</v>
      </c>
    </row>
    <row r="20426" ht="15.75" customHeight="1">
      <c r="A20426" s="1" t="s">
        <v>67218</v>
      </c>
      <c r="B20426" s="1" t="s">
        <v>67219</v>
      </c>
      <c r="C20426" s="1" t="s">
        <v>67220</v>
      </c>
      <c r="D20426" s="1" t="s">
        <v>3</v>
      </c>
      <c r="E20426" s="1" t="s">
        <v>63685</v>
      </c>
      <c r="F20426" s="1" t="s">
        <v>63686</v>
      </c>
      <c r="G20426" s="1" t="s">
        <v>64484</v>
      </c>
      <c r="H20426" s="1" t="s">
        <v>24015</v>
      </c>
    </row>
    <row r="20427" ht="15.75" customHeight="1">
      <c r="A20427" s="1" t="s">
        <v>67181</v>
      </c>
      <c r="B20427" s="1" t="s">
        <v>67221</v>
      </c>
      <c r="C20427" s="1" t="s">
        <v>67183</v>
      </c>
      <c r="D20427" s="1" t="s">
        <v>3</v>
      </c>
      <c r="E20427" s="1" t="s">
        <v>63685</v>
      </c>
      <c r="F20427" s="1" t="s">
        <v>63686</v>
      </c>
      <c r="G20427" s="1" t="s">
        <v>63734</v>
      </c>
      <c r="H20427" s="1" t="s">
        <v>15611</v>
      </c>
    </row>
    <row r="20428" ht="15.75" customHeight="1">
      <c r="A20428" s="1" t="s">
        <v>64626</v>
      </c>
      <c r="B20428" s="1" t="s">
        <v>67222</v>
      </c>
      <c r="C20428" s="1" t="s">
        <v>67220</v>
      </c>
      <c r="D20428" s="1" t="s">
        <v>3</v>
      </c>
      <c r="E20428" s="1" t="s">
        <v>63685</v>
      </c>
      <c r="F20428" s="1" t="s">
        <v>63686</v>
      </c>
      <c r="G20428" s="1" t="s">
        <v>64484</v>
      </c>
      <c r="H20428" s="1" t="s">
        <v>387</v>
      </c>
    </row>
    <row r="20429" ht="15.75" customHeight="1">
      <c r="A20429" s="1" t="s">
        <v>67223</v>
      </c>
      <c r="B20429" s="1" t="s">
        <v>67224</v>
      </c>
      <c r="C20429" s="1" t="s">
        <v>65299</v>
      </c>
      <c r="D20429" s="1" t="s">
        <v>3</v>
      </c>
      <c r="E20429" s="1" t="s">
        <v>63685</v>
      </c>
      <c r="F20429" s="1" t="s">
        <v>63686</v>
      </c>
      <c r="G20429" s="1" t="s">
        <v>63849</v>
      </c>
      <c r="H20429" s="1" t="s">
        <v>4429</v>
      </c>
    </row>
    <row r="20430" ht="15.75" customHeight="1">
      <c r="A20430" s="1" t="s">
        <v>67181</v>
      </c>
      <c r="B20430" s="1" t="s">
        <v>67225</v>
      </c>
      <c r="C20430" s="1" t="s">
        <v>67183</v>
      </c>
      <c r="D20430" s="1" t="s">
        <v>3</v>
      </c>
      <c r="E20430" s="1" t="s">
        <v>63685</v>
      </c>
      <c r="F20430" s="1" t="s">
        <v>63686</v>
      </c>
      <c r="G20430" s="1" t="s">
        <v>63734</v>
      </c>
      <c r="H20430" s="1" t="s">
        <v>15611</v>
      </c>
    </row>
    <row r="20431" ht="15.75" customHeight="1">
      <c r="A20431" s="1" t="s">
        <v>67226</v>
      </c>
      <c r="B20431" s="1" t="s">
        <v>67227</v>
      </c>
      <c r="C20431" s="1" t="s">
        <v>67228</v>
      </c>
      <c r="D20431" s="1" t="s">
        <v>3</v>
      </c>
      <c r="E20431" s="1" t="s">
        <v>63685</v>
      </c>
      <c r="F20431" s="1" t="s">
        <v>63926</v>
      </c>
      <c r="G20431" s="1" t="s">
        <v>63934</v>
      </c>
      <c r="H20431" s="1" t="s">
        <v>66580</v>
      </c>
    </row>
    <row r="20432" ht="15.75" customHeight="1">
      <c r="A20432" s="1" t="s">
        <v>67229</v>
      </c>
      <c r="B20432" s="1" t="s">
        <v>67230</v>
      </c>
      <c r="C20432" s="1" t="s">
        <v>67231</v>
      </c>
      <c r="D20432" s="1" t="s">
        <v>3</v>
      </c>
      <c r="E20432" s="1" t="s">
        <v>63685</v>
      </c>
      <c r="F20432" s="1" t="s">
        <v>63926</v>
      </c>
      <c r="G20432" s="1" t="s">
        <v>67232</v>
      </c>
      <c r="H20432" s="1" t="s">
        <v>63739</v>
      </c>
    </row>
    <row r="20433" ht="15.75" customHeight="1">
      <c r="A20433" s="1" t="s">
        <v>67223</v>
      </c>
      <c r="B20433" s="1" t="s">
        <v>67233</v>
      </c>
      <c r="C20433" s="1" t="s">
        <v>65299</v>
      </c>
      <c r="D20433" s="1" t="s">
        <v>3</v>
      </c>
      <c r="E20433" s="1" t="s">
        <v>63685</v>
      </c>
      <c r="F20433" s="1" t="s">
        <v>63686</v>
      </c>
      <c r="G20433" s="1" t="s">
        <v>63849</v>
      </c>
      <c r="H20433" s="1" t="s">
        <v>67234</v>
      </c>
    </row>
    <row r="20434" ht="15.75" customHeight="1">
      <c r="A20434" s="1" t="s">
        <v>67235</v>
      </c>
      <c r="B20434" s="1" t="s">
        <v>67236</v>
      </c>
      <c r="C20434" s="1" t="s">
        <v>67237</v>
      </c>
      <c r="D20434" s="1" t="s">
        <v>3</v>
      </c>
      <c r="E20434" s="1" t="s">
        <v>63685</v>
      </c>
      <c r="F20434" s="1" t="s">
        <v>63741</v>
      </c>
      <c r="G20434" s="1" t="s">
        <v>65902</v>
      </c>
      <c r="H20434" s="1" t="s">
        <v>64947</v>
      </c>
    </row>
    <row r="20435" ht="15.75" customHeight="1">
      <c r="A20435" s="1" t="s">
        <v>67181</v>
      </c>
      <c r="B20435" s="1" t="s">
        <v>67238</v>
      </c>
      <c r="C20435" s="1" t="s">
        <v>67183</v>
      </c>
      <c r="D20435" s="1" t="s">
        <v>3</v>
      </c>
      <c r="E20435" s="1" t="s">
        <v>63685</v>
      </c>
      <c r="F20435" s="1" t="s">
        <v>63686</v>
      </c>
      <c r="G20435" s="1" t="s">
        <v>67239</v>
      </c>
      <c r="H20435" s="1" t="s">
        <v>15611</v>
      </c>
    </row>
    <row r="20436" ht="15.75" customHeight="1">
      <c r="A20436" s="1" t="s">
        <v>67240</v>
      </c>
      <c r="B20436" s="1" t="s">
        <v>67241</v>
      </c>
      <c r="C20436" s="1" t="s">
        <v>67242</v>
      </c>
      <c r="D20436" s="1" t="s">
        <v>68</v>
      </c>
      <c r="E20436" s="1" t="s">
        <v>63685</v>
      </c>
      <c r="F20436" s="1" t="s">
        <v>63729</v>
      </c>
      <c r="G20436" s="1" t="s">
        <v>63927</v>
      </c>
      <c r="H20436" s="1" t="s">
        <v>63743</v>
      </c>
    </row>
    <row r="20437" ht="15.75" customHeight="1">
      <c r="A20437" s="1" t="s">
        <v>64626</v>
      </c>
      <c r="B20437" s="1" t="s">
        <v>67243</v>
      </c>
      <c r="C20437" s="1" t="s">
        <v>67220</v>
      </c>
      <c r="D20437" s="1" t="s">
        <v>3</v>
      </c>
      <c r="E20437" s="1" t="s">
        <v>63685</v>
      </c>
      <c r="F20437" s="1" t="s">
        <v>63686</v>
      </c>
      <c r="G20437" s="1" t="s">
        <v>64302</v>
      </c>
      <c r="H20437" s="1" t="s">
        <v>387</v>
      </c>
    </row>
    <row r="20438" ht="15.75" customHeight="1">
      <c r="A20438" s="1" t="s">
        <v>67244</v>
      </c>
      <c r="B20438" s="1" t="s">
        <v>67245</v>
      </c>
      <c r="C20438" s="1" t="s">
        <v>67246</v>
      </c>
      <c r="D20438" s="1" t="s">
        <v>3</v>
      </c>
      <c r="E20438" s="1" t="s">
        <v>63685</v>
      </c>
      <c r="F20438" s="1" t="s">
        <v>63729</v>
      </c>
      <c r="G20438" s="1" t="s">
        <v>67247</v>
      </c>
      <c r="H20438" s="1" t="s">
        <v>67248</v>
      </c>
    </row>
    <row r="20439" ht="15.75" customHeight="1">
      <c r="A20439" s="1" t="s">
        <v>67249</v>
      </c>
      <c r="B20439" s="1" t="s">
        <v>67250</v>
      </c>
      <c r="C20439" s="1" t="s">
        <v>67251</v>
      </c>
      <c r="D20439" s="1" t="s">
        <v>3</v>
      </c>
      <c r="E20439" s="1" t="s">
        <v>63685</v>
      </c>
      <c r="F20439" s="1" t="s">
        <v>63686</v>
      </c>
      <c r="G20439" s="1" t="s">
        <v>63849</v>
      </c>
      <c r="H20439" s="1" t="s">
        <v>4429</v>
      </c>
    </row>
    <row r="20440" ht="15.75" customHeight="1">
      <c r="A20440" s="1" t="s">
        <v>67252</v>
      </c>
      <c r="B20440" s="1" t="s">
        <v>67253</v>
      </c>
      <c r="C20440" s="1" t="s">
        <v>67254</v>
      </c>
      <c r="D20440" s="1" t="s">
        <v>3</v>
      </c>
      <c r="E20440" s="1" t="s">
        <v>63685</v>
      </c>
      <c r="F20440" s="1" t="s">
        <v>63696</v>
      </c>
      <c r="G20440" s="1" t="s">
        <v>67255</v>
      </c>
      <c r="H20440" s="1" t="s">
        <v>67256</v>
      </c>
    </row>
    <row r="20441" ht="15.75" customHeight="1">
      <c r="A20441" s="1" t="s">
        <v>67257</v>
      </c>
      <c r="B20441" s="1" t="s">
        <v>67258</v>
      </c>
      <c r="C20441" s="1" t="s">
        <v>67259</v>
      </c>
      <c r="D20441" s="1" t="s">
        <v>3</v>
      </c>
      <c r="E20441" s="1" t="s">
        <v>63685</v>
      </c>
      <c r="F20441" s="1" t="s">
        <v>63696</v>
      </c>
      <c r="G20441" s="1" t="s">
        <v>67260</v>
      </c>
      <c r="H20441" s="1" t="s">
        <v>65095</v>
      </c>
    </row>
    <row r="20442" ht="15.75" customHeight="1">
      <c r="A20442" s="1" t="s">
        <v>67261</v>
      </c>
      <c r="B20442" s="1" t="s">
        <v>67262</v>
      </c>
      <c r="C20442" s="1" t="s">
        <v>67263</v>
      </c>
      <c r="D20442" s="1" t="s">
        <v>3</v>
      </c>
      <c r="E20442" s="1" t="s">
        <v>63685</v>
      </c>
      <c r="F20442" s="1" t="s">
        <v>63729</v>
      </c>
      <c r="G20442" s="1" t="s">
        <v>63776</v>
      </c>
      <c r="H20442" s="1" t="s">
        <v>8143</v>
      </c>
    </row>
    <row r="20443" ht="15.75" customHeight="1">
      <c r="A20443" s="1" t="s">
        <v>67264</v>
      </c>
      <c r="B20443" s="1" t="s">
        <v>67265</v>
      </c>
      <c r="C20443" s="1" t="s">
        <v>67266</v>
      </c>
      <c r="D20443" s="1" t="s">
        <v>3</v>
      </c>
      <c r="E20443" s="1" t="s">
        <v>63685</v>
      </c>
      <c r="F20443" s="1" t="s">
        <v>63741</v>
      </c>
      <c r="G20443" s="1" t="s">
        <v>67267</v>
      </c>
      <c r="H20443" s="1" t="s">
        <v>387</v>
      </c>
    </row>
    <row r="20444" ht="15.75" customHeight="1">
      <c r="A20444" s="1" t="s">
        <v>67118</v>
      </c>
      <c r="B20444" s="1" t="s">
        <v>67268</v>
      </c>
      <c r="C20444" s="1" t="s">
        <v>67120</v>
      </c>
      <c r="D20444" s="1" t="s">
        <v>3</v>
      </c>
      <c r="E20444" s="1" t="s">
        <v>63685</v>
      </c>
      <c r="F20444" s="1" t="s">
        <v>63741</v>
      </c>
      <c r="G20444" s="1" t="s">
        <v>65929</v>
      </c>
      <c r="H20444" s="1" t="s">
        <v>43819</v>
      </c>
    </row>
    <row r="20445" ht="15.75" customHeight="1">
      <c r="A20445" s="1" t="s">
        <v>67269</v>
      </c>
      <c r="B20445" s="1" t="s">
        <v>67270</v>
      </c>
      <c r="C20445" s="1" t="s">
        <v>67271</v>
      </c>
      <c r="D20445" s="1" t="s">
        <v>3</v>
      </c>
      <c r="E20445" s="1" t="s">
        <v>63685</v>
      </c>
      <c r="F20445" s="1" t="s">
        <v>63696</v>
      </c>
      <c r="G20445" s="1" t="s">
        <v>67272</v>
      </c>
      <c r="H20445" s="1" t="s">
        <v>64365</v>
      </c>
    </row>
    <row r="20446" ht="15.75" customHeight="1">
      <c r="A20446" s="1" t="s">
        <v>67273</v>
      </c>
      <c r="B20446" s="1" t="s">
        <v>67274</v>
      </c>
      <c r="C20446" s="1" t="s">
        <v>67275</v>
      </c>
      <c r="D20446" s="1" t="s">
        <v>3</v>
      </c>
      <c r="E20446" s="1" t="s">
        <v>63685</v>
      </c>
      <c r="F20446" s="1" t="s">
        <v>63686</v>
      </c>
      <c r="G20446" s="1" t="s">
        <v>64491</v>
      </c>
      <c r="H20446" s="1" t="s">
        <v>64241</v>
      </c>
    </row>
    <row r="20447" ht="15.75" customHeight="1">
      <c r="A20447" s="1" t="s">
        <v>67276</v>
      </c>
      <c r="B20447" s="1" t="s">
        <v>67277</v>
      </c>
      <c r="C20447" s="1" t="s">
        <v>67278</v>
      </c>
      <c r="D20447" s="1" t="s">
        <v>3</v>
      </c>
      <c r="E20447" s="1" t="s">
        <v>63685</v>
      </c>
      <c r="F20447" s="1" t="s">
        <v>63686</v>
      </c>
      <c r="G20447" s="1" t="s">
        <v>64943</v>
      </c>
      <c r="H20447" s="1" t="s">
        <v>63906</v>
      </c>
    </row>
    <row r="20448" ht="15.75" customHeight="1">
      <c r="A20448" s="1" t="s">
        <v>67279</v>
      </c>
      <c r="B20448" s="1" t="s">
        <v>67280</v>
      </c>
      <c r="C20448" s="1" t="s">
        <v>67281</v>
      </c>
      <c r="D20448" s="1" t="s">
        <v>3</v>
      </c>
      <c r="E20448" s="1" t="s">
        <v>63685</v>
      </c>
      <c r="F20448" s="1" t="s">
        <v>63729</v>
      </c>
      <c r="G20448" s="1" t="s">
        <v>36717</v>
      </c>
      <c r="H20448" s="1" t="s">
        <v>244</v>
      </c>
    </row>
    <row r="20449" ht="15.75" customHeight="1">
      <c r="A20449" s="1" t="s">
        <v>67282</v>
      </c>
      <c r="B20449" s="1" t="s">
        <v>67283</v>
      </c>
      <c r="C20449" s="1" t="s">
        <v>67284</v>
      </c>
      <c r="D20449" s="1" t="s">
        <v>68</v>
      </c>
      <c r="E20449" s="1" t="s">
        <v>63685</v>
      </c>
      <c r="F20449" s="1" t="s">
        <v>63741</v>
      </c>
      <c r="G20449" s="1" t="s">
        <v>67285</v>
      </c>
      <c r="H20449" s="1" t="s">
        <v>63743</v>
      </c>
    </row>
    <row r="20450" ht="15.75" customHeight="1">
      <c r="A20450" s="1" t="s">
        <v>67286</v>
      </c>
      <c r="B20450" s="1" t="s">
        <v>67287</v>
      </c>
      <c r="C20450" s="1" t="s">
        <v>67288</v>
      </c>
      <c r="D20450" s="1" t="s">
        <v>3</v>
      </c>
      <c r="E20450" s="1" t="s">
        <v>63685</v>
      </c>
      <c r="F20450" s="1" t="s">
        <v>63696</v>
      </c>
      <c r="G20450" s="1" t="s">
        <v>64099</v>
      </c>
      <c r="H20450" s="1" t="s">
        <v>64100</v>
      </c>
    </row>
    <row r="20451" ht="15.75" customHeight="1">
      <c r="A20451" s="1" t="s">
        <v>67289</v>
      </c>
      <c r="B20451" s="1" t="s">
        <v>67290</v>
      </c>
      <c r="C20451" s="1" t="s">
        <v>67291</v>
      </c>
      <c r="D20451" s="1" t="s">
        <v>68</v>
      </c>
      <c r="E20451" s="1" t="s">
        <v>63685</v>
      </c>
      <c r="F20451" s="1" t="s">
        <v>63926</v>
      </c>
      <c r="G20451" s="1" t="s">
        <v>67292</v>
      </c>
      <c r="H20451" s="1" t="s">
        <v>387</v>
      </c>
    </row>
    <row r="20452" ht="15.75" customHeight="1">
      <c r="A20452" s="1" t="s">
        <v>65409</v>
      </c>
      <c r="B20452" s="1" t="s">
        <v>67293</v>
      </c>
      <c r="C20452" s="1" t="s">
        <v>65411</v>
      </c>
      <c r="D20452" s="1" t="s">
        <v>3</v>
      </c>
      <c r="E20452" s="1" t="s">
        <v>63685</v>
      </c>
      <c r="F20452" s="1" t="s">
        <v>63729</v>
      </c>
      <c r="G20452" s="1" t="s">
        <v>67294</v>
      </c>
      <c r="H20452" s="1" t="s">
        <v>14019</v>
      </c>
    </row>
    <row r="20453" ht="15.75" customHeight="1">
      <c r="A20453" s="1" t="s">
        <v>66805</v>
      </c>
      <c r="B20453" s="1" t="s">
        <v>67295</v>
      </c>
      <c r="C20453" s="1" t="s">
        <v>66807</v>
      </c>
      <c r="D20453" s="1" t="s">
        <v>68</v>
      </c>
      <c r="E20453" s="1" t="s">
        <v>63685</v>
      </c>
      <c r="F20453" s="1" t="s">
        <v>63686</v>
      </c>
      <c r="G20453" s="1" t="s">
        <v>63691</v>
      </c>
      <c r="H20453" s="1" t="s">
        <v>63702</v>
      </c>
    </row>
    <row r="20454" ht="15.75" customHeight="1">
      <c r="A20454" s="1" t="s">
        <v>67296</v>
      </c>
      <c r="B20454" s="1" t="s">
        <v>67297</v>
      </c>
      <c r="C20454" s="1" t="s">
        <v>67298</v>
      </c>
      <c r="D20454" s="1" t="s">
        <v>3</v>
      </c>
      <c r="E20454" s="1" t="s">
        <v>63685</v>
      </c>
      <c r="F20454" s="1" t="s">
        <v>63741</v>
      </c>
      <c r="G20454" s="1" t="s">
        <v>65040</v>
      </c>
      <c r="H20454" s="1" t="s">
        <v>67299</v>
      </c>
    </row>
    <row r="20455" ht="15.75" customHeight="1">
      <c r="A20455" s="1" t="s">
        <v>67300</v>
      </c>
      <c r="B20455" s="1" t="s">
        <v>67301</v>
      </c>
      <c r="C20455" s="1" t="s">
        <v>67302</v>
      </c>
      <c r="D20455" s="1" t="s">
        <v>3</v>
      </c>
      <c r="E20455" s="1" t="s">
        <v>63685</v>
      </c>
      <c r="F20455" s="1" t="s">
        <v>63741</v>
      </c>
      <c r="G20455" s="1" t="s">
        <v>65929</v>
      </c>
      <c r="H20455" s="1" t="s">
        <v>45458</v>
      </c>
    </row>
    <row r="20456" ht="15.75" customHeight="1">
      <c r="A20456" s="1" t="s">
        <v>66846</v>
      </c>
      <c r="B20456" s="1" t="s">
        <v>67303</v>
      </c>
      <c r="C20456" s="1" t="s">
        <v>66848</v>
      </c>
      <c r="D20456" s="1" t="s">
        <v>3</v>
      </c>
      <c r="E20456" s="1" t="s">
        <v>63685</v>
      </c>
      <c r="F20456" s="1" t="s">
        <v>63696</v>
      </c>
      <c r="G20456" s="1" t="s">
        <v>63697</v>
      </c>
      <c r="H20456" s="1" t="s">
        <v>63698</v>
      </c>
    </row>
    <row r="20457" ht="15.75" customHeight="1">
      <c r="A20457" s="1" t="s">
        <v>67304</v>
      </c>
      <c r="B20457" s="1" t="s">
        <v>67305</v>
      </c>
      <c r="C20457" s="1" t="s">
        <v>67306</v>
      </c>
      <c r="D20457" s="1" t="s">
        <v>3</v>
      </c>
      <c r="E20457" s="1" t="s">
        <v>63685</v>
      </c>
      <c r="F20457" s="1" t="s">
        <v>63729</v>
      </c>
      <c r="G20457" s="1" t="s">
        <v>67307</v>
      </c>
      <c r="H20457" s="1" t="s">
        <v>10539</v>
      </c>
    </row>
    <row r="20458" ht="15.75" customHeight="1">
      <c r="A20458" s="1" t="s">
        <v>67308</v>
      </c>
      <c r="B20458" s="1" t="s">
        <v>67309</v>
      </c>
      <c r="C20458" s="1" t="s">
        <v>67310</v>
      </c>
      <c r="D20458" s="1" t="s">
        <v>3</v>
      </c>
      <c r="E20458" s="1" t="s">
        <v>63685</v>
      </c>
      <c r="F20458" s="1" t="s">
        <v>63741</v>
      </c>
      <c r="G20458" s="1" t="s">
        <v>66621</v>
      </c>
      <c r="H20458" s="1" t="s">
        <v>43819</v>
      </c>
    </row>
    <row r="20459" ht="15.75" customHeight="1">
      <c r="A20459" s="1" t="s">
        <v>67311</v>
      </c>
      <c r="B20459" s="1" t="s">
        <v>67312</v>
      </c>
      <c r="C20459" s="1" t="s">
        <v>67313</v>
      </c>
      <c r="D20459" s="1" t="s">
        <v>3</v>
      </c>
      <c r="E20459" s="1" t="s">
        <v>63685</v>
      </c>
      <c r="F20459" s="1" t="s">
        <v>63686</v>
      </c>
      <c r="G20459" s="1" t="s">
        <v>67314</v>
      </c>
      <c r="H20459" s="1" t="s">
        <v>64348</v>
      </c>
    </row>
    <row r="20460" ht="15.75" customHeight="1">
      <c r="A20460" s="1" t="s">
        <v>64037</v>
      </c>
      <c r="B20460" s="1" t="s">
        <v>67315</v>
      </c>
      <c r="C20460" s="1" t="s">
        <v>67316</v>
      </c>
      <c r="D20460" s="1" t="s">
        <v>3</v>
      </c>
      <c r="E20460" s="1" t="s">
        <v>63685</v>
      </c>
      <c r="F20460" s="1" t="s">
        <v>63686</v>
      </c>
      <c r="G20460" s="1" t="s">
        <v>67317</v>
      </c>
      <c r="H20460" s="1" t="s">
        <v>64348</v>
      </c>
    </row>
    <row r="20461" ht="15.75" customHeight="1">
      <c r="A20461" s="1" t="s">
        <v>67318</v>
      </c>
      <c r="B20461" s="1" t="s">
        <v>67319</v>
      </c>
      <c r="C20461" s="1" t="s">
        <v>67320</v>
      </c>
      <c r="D20461" s="1" t="s">
        <v>68</v>
      </c>
      <c r="E20461" s="1" t="s">
        <v>63685</v>
      </c>
      <c r="F20461" s="1" t="s">
        <v>63729</v>
      </c>
      <c r="G20461" s="1" t="s">
        <v>67321</v>
      </c>
      <c r="H20461" s="1" t="s">
        <v>13516</v>
      </c>
    </row>
    <row r="20462" ht="15.75" customHeight="1">
      <c r="A20462" s="1" t="s">
        <v>67322</v>
      </c>
      <c r="B20462" s="1" t="s">
        <v>67323</v>
      </c>
      <c r="C20462" s="1" t="s">
        <v>67324</v>
      </c>
      <c r="D20462" s="1" t="s">
        <v>3</v>
      </c>
      <c r="E20462" s="1" t="s">
        <v>63685</v>
      </c>
      <c r="F20462" s="1" t="s">
        <v>63686</v>
      </c>
      <c r="G20462" s="1" t="s">
        <v>63922</v>
      </c>
      <c r="H20462" s="1" t="s">
        <v>661</v>
      </c>
    </row>
    <row r="20463" ht="15.75" customHeight="1">
      <c r="A20463" s="1" t="s">
        <v>67325</v>
      </c>
      <c r="B20463" s="1" t="s">
        <v>67326</v>
      </c>
      <c r="C20463" s="1" t="s">
        <v>67327</v>
      </c>
      <c r="D20463" s="1" t="s">
        <v>68</v>
      </c>
      <c r="E20463" s="1" t="s">
        <v>63685</v>
      </c>
      <c r="F20463" s="1" t="s">
        <v>63729</v>
      </c>
      <c r="G20463" s="1" t="s">
        <v>63760</v>
      </c>
      <c r="H20463" s="1" t="s">
        <v>2612</v>
      </c>
    </row>
    <row r="20464" ht="15.75" customHeight="1">
      <c r="A20464" s="1" t="s">
        <v>67328</v>
      </c>
      <c r="B20464" s="1" t="s">
        <v>67329</v>
      </c>
      <c r="C20464" s="1" t="s">
        <v>67330</v>
      </c>
      <c r="D20464" s="1" t="s">
        <v>68</v>
      </c>
      <c r="E20464" s="1" t="s">
        <v>63685</v>
      </c>
      <c r="F20464" s="1" t="s">
        <v>63926</v>
      </c>
      <c r="G20464" s="1" t="s">
        <v>67331</v>
      </c>
      <c r="H20464" s="1" t="s">
        <v>63739</v>
      </c>
    </row>
    <row r="20465" ht="15.75" customHeight="1">
      <c r="A20465" s="1" t="s">
        <v>67332</v>
      </c>
      <c r="B20465" s="1" t="s">
        <v>67333</v>
      </c>
      <c r="C20465" s="1" t="s">
        <v>67334</v>
      </c>
      <c r="D20465" s="1" t="s">
        <v>3</v>
      </c>
      <c r="E20465" s="1" t="s">
        <v>63685</v>
      </c>
      <c r="F20465" s="1" t="s">
        <v>63686</v>
      </c>
      <c r="G20465" s="1" t="s">
        <v>67335</v>
      </c>
      <c r="H20465" s="1" t="s">
        <v>67336</v>
      </c>
    </row>
    <row r="20466" ht="15.75" customHeight="1">
      <c r="A20466" s="1" t="s">
        <v>66442</v>
      </c>
      <c r="B20466" s="1" t="s">
        <v>67337</v>
      </c>
      <c r="C20466" s="1" t="s">
        <v>66434</v>
      </c>
      <c r="D20466" s="1" t="s">
        <v>3</v>
      </c>
      <c r="E20466" s="1" t="s">
        <v>63685</v>
      </c>
      <c r="F20466" s="1" t="s">
        <v>63741</v>
      </c>
      <c r="G20466" s="1" t="s">
        <v>65939</v>
      </c>
      <c r="H20466" s="1" t="s">
        <v>10539</v>
      </c>
    </row>
    <row r="20467" ht="15.75" customHeight="1">
      <c r="A20467" s="1" t="s">
        <v>67338</v>
      </c>
      <c r="B20467" s="1" t="s">
        <v>67339</v>
      </c>
      <c r="C20467" s="1" t="s">
        <v>67340</v>
      </c>
      <c r="D20467" s="1" t="s">
        <v>3</v>
      </c>
      <c r="E20467" s="1" t="s">
        <v>63685</v>
      </c>
      <c r="F20467" s="1" t="s">
        <v>63686</v>
      </c>
      <c r="G20467" s="1" t="s">
        <v>64712</v>
      </c>
      <c r="H20467" s="1" t="s">
        <v>67341</v>
      </c>
    </row>
    <row r="20468" ht="15.75" customHeight="1">
      <c r="A20468" s="1" t="s">
        <v>64744</v>
      </c>
      <c r="B20468" s="1" t="s">
        <v>67342</v>
      </c>
      <c r="C20468" s="1" t="s">
        <v>67343</v>
      </c>
      <c r="D20468" s="1" t="s">
        <v>3</v>
      </c>
      <c r="E20468" s="1" t="s">
        <v>63685</v>
      </c>
      <c r="F20468" s="1" t="s">
        <v>63686</v>
      </c>
      <c r="G20468" s="1" t="s">
        <v>67344</v>
      </c>
      <c r="H20468" s="1" t="s">
        <v>67345</v>
      </c>
    </row>
    <row r="20469" ht="15.75" customHeight="1">
      <c r="A20469" s="1" t="s">
        <v>66444</v>
      </c>
      <c r="B20469" s="1" t="s">
        <v>67346</v>
      </c>
      <c r="C20469" s="1" t="s">
        <v>66446</v>
      </c>
      <c r="D20469" s="1" t="s">
        <v>3</v>
      </c>
      <c r="E20469" s="1" t="s">
        <v>63685</v>
      </c>
      <c r="F20469" s="1" t="s">
        <v>63729</v>
      </c>
      <c r="G20469" s="1" t="s">
        <v>65939</v>
      </c>
      <c r="H20469" s="1" t="s">
        <v>15769</v>
      </c>
    </row>
    <row r="20470" ht="15.75" customHeight="1">
      <c r="A20470" s="1" t="s">
        <v>67347</v>
      </c>
      <c r="B20470" s="1" t="s">
        <v>67348</v>
      </c>
      <c r="C20470" s="1" t="s">
        <v>67349</v>
      </c>
      <c r="D20470" s="1" t="s">
        <v>3</v>
      </c>
      <c r="E20470" s="1" t="s">
        <v>63685</v>
      </c>
      <c r="F20470" s="1" t="s">
        <v>63926</v>
      </c>
      <c r="G20470" s="1" t="s">
        <v>66617</v>
      </c>
      <c r="H20470" s="1" t="s">
        <v>66580</v>
      </c>
    </row>
    <row r="20471" ht="15.75" customHeight="1">
      <c r="A20471" s="1" t="s">
        <v>67350</v>
      </c>
      <c r="B20471" s="1" t="s">
        <v>67351</v>
      </c>
      <c r="C20471" s="1" t="s">
        <v>67352</v>
      </c>
      <c r="D20471" s="1" t="s">
        <v>3</v>
      </c>
      <c r="E20471" s="1" t="s">
        <v>63685</v>
      </c>
      <c r="F20471" s="1" t="s">
        <v>63696</v>
      </c>
      <c r="G20471" s="1" t="s">
        <v>67353</v>
      </c>
      <c r="H20471" s="1" t="s">
        <v>63878</v>
      </c>
    </row>
    <row r="20472" ht="15.75" customHeight="1">
      <c r="A20472" s="1" t="s">
        <v>67354</v>
      </c>
      <c r="B20472" s="1" t="s">
        <v>67355</v>
      </c>
      <c r="C20472" s="1" t="s">
        <v>67356</v>
      </c>
      <c r="D20472" s="1" t="s">
        <v>3</v>
      </c>
      <c r="E20472" s="1" t="s">
        <v>63685</v>
      </c>
      <c r="F20472" s="1" t="s">
        <v>63686</v>
      </c>
      <c r="G20472" s="1" t="s">
        <v>64943</v>
      </c>
      <c r="H20472" s="1" t="s">
        <v>64765</v>
      </c>
    </row>
    <row r="20473" ht="15.75" customHeight="1">
      <c r="A20473" s="1" t="s">
        <v>67357</v>
      </c>
      <c r="B20473" s="1" t="s">
        <v>67358</v>
      </c>
      <c r="C20473" s="1" t="s">
        <v>67359</v>
      </c>
      <c r="D20473" s="1" t="s">
        <v>3</v>
      </c>
      <c r="E20473" s="1" t="s">
        <v>63685</v>
      </c>
      <c r="F20473" s="1" t="s">
        <v>63686</v>
      </c>
      <c r="G20473" s="1" t="s">
        <v>64484</v>
      </c>
      <c r="H20473" s="1" t="s">
        <v>49</v>
      </c>
    </row>
    <row r="20474" ht="15.75" customHeight="1">
      <c r="A20474" s="1" t="s">
        <v>67360</v>
      </c>
      <c r="B20474" s="1" t="s">
        <v>67361</v>
      </c>
      <c r="C20474" s="1" t="s">
        <v>67362</v>
      </c>
      <c r="D20474" s="1" t="s">
        <v>3</v>
      </c>
      <c r="E20474" s="1" t="s">
        <v>63685</v>
      </c>
      <c r="F20474" s="1" t="s">
        <v>63686</v>
      </c>
      <c r="G20474" s="1" t="s">
        <v>63849</v>
      </c>
      <c r="H20474" s="1" t="s">
        <v>4429</v>
      </c>
    </row>
    <row r="20475" ht="15.75" customHeight="1">
      <c r="A20475" s="1" t="s">
        <v>64470</v>
      </c>
      <c r="B20475" s="1" t="s">
        <v>67363</v>
      </c>
      <c r="C20475" s="1" t="s">
        <v>67364</v>
      </c>
      <c r="D20475" s="1" t="s">
        <v>3</v>
      </c>
      <c r="E20475" s="1" t="s">
        <v>63685</v>
      </c>
      <c r="F20475" s="1" t="s">
        <v>63741</v>
      </c>
      <c r="G20475" s="1" t="s">
        <v>65902</v>
      </c>
      <c r="H20475" s="1" t="s">
        <v>65984</v>
      </c>
    </row>
    <row r="20476" ht="15.75" customHeight="1">
      <c r="A20476" s="1" t="s">
        <v>67365</v>
      </c>
      <c r="B20476" s="1" t="s">
        <v>67366</v>
      </c>
      <c r="C20476" s="1" t="s">
        <v>67367</v>
      </c>
      <c r="D20476" s="1" t="s">
        <v>3</v>
      </c>
      <c r="E20476" s="1" t="s">
        <v>63685</v>
      </c>
      <c r="F20476" s="1" t="s">
        <v>63729</v>
      </c>
      <c r="G20476" s="1" t="s">
        <v>66555</v>
      </c>
      <c r="H20476" s="1" t="s">
        <v>63729</v>
      </c>
    </row>
    <row r="20477" ht="15.75" customHeight="1">
      <c r="A20477" s="1" t="s">
        <v>67368</v>
      </c>
      <c r="B20477" s="1" t="s">
        <v>67369</v>
      </c>
      <c r="C20477" s="1" t="s">
        <v>67370</v>
      </c>
      <c r="D20477" s="1" t="s">
        <v>3</v>
      </c>
      <c r="E20477" s="1" t="s">
        <v>63685</v>
      </c>
      <c r="F20477" s="1" t="s">
        <v>63741</v>
      </c>
      <c r="G20477" s="1" t="s">
        <v>66804</v>
      </c>
      <c r="H20477" s="1" t="s">
        <v>24197</v>
      </c>
    </row>
    <row r="20478" ht="15.75" customHeight="1">
      <c r="A20478" s="1" t="s">
        <v>63961</v>
      </c>
      <c r="B20478" s="1" t="s">
        <v>67371</v>
      </c>
      <c r="C20478" s="1" t="s">
        <v>63963</v>
      </c>
      <c r="D20478" s="1" t="s">
        <v>3</v>
      </c>
      <c r="E20478" s="1" t="s">
        <v>63685</v>
      </c>
      <c r="F20478" s="1" t="s">
        <v>63686</v>
      </c>
      <c r="G20478" s="1" t="s">
        <v>67372</v>
      </c>
      <c r="H20478" s="1" t="s">
        <v>67373</v>
      </c>
    </row>
    <row r="20479" ht="15.75" customHeight="1">
      <c r="A20479" s="1" t="s">
        <v>67374</v>
      </c>
      <c r="B20479" s="1" t="s">
        <v>67375</v>
      </c>
      <c r="C20479" s="1" t="s">
        <v>67376</v>
      </c>
      <c r="D20479" s="1" t="s">
        <v>3</v>
      </c>
      <c r="E20479" s="1" t="s">
        <v>63685</v>
      </c>
      <c r="F20479" s="1" t="s">
        <v>63686</v>
      </c>
      <c r="G20479" s="1" t="s">
        <v>67377</v>
      </c>
      <c r="H20479" s="1" t="s">
        <v>63906</v>
      </c>
    </row>
    <row r="20480" ht="15.75" customHeight="1">
      <c r="A20480" s="1" t="s">
        <v>67378</v>
      </c>
      <c r="B20480" s="1" t="s">
        <v>67379</v>
      </c>
      <c r="C20480" s="1" t="s">
        <v>67380</v>
      </c>
      <c r="D20480" s="1" t="s">
        <v>3</v>
      </c>
      <c r="E20480" s="1" t="s">
        <v>63685</v>
      </c>
      <c r="F20480" s="1" t="s">
        <v>9323</v>
      </c>
      <c r="G20480" s="1" t="s">
        <v>67381</v>
      </c>
      <c r="H20480" s="1" t="s">
        <v>8081</v>
      </c>
    </row>
    <row r="20481" ht="15.75" customHeight="1">
      <c r="A20481" s="1" t="s">
        <v>67382</v>
      </c>
      <c r="B20481" s="1" t="s">
        <v>67383</v>
      </c>
      <c r="C20481" s="1" t="s">
        <v>67384</v>
      </c>
      <c r="D20481" s="1" t="s">
        <v>3</v>
      </c>
      <c r="E20481" s="1" t="s">
        <v>63685</v>
      </c>
      <c r="F20481" s="1" t="s">
        <v>63729</v>
      </c>
      <c r="G20481" s="1" t="s">
        <v>65040</v>
      </c>
      <c r="H20481" s="1" t="s">
        <v>387</v>
      </c>
    </row>
    <row r="20482" ht="15.75" customHeight="1">
      <c r="A20482" s="1" t="s">
        <v>67385</v>
      </c>
      <c r="B20482" s="1" t="s">
        <v>67386</v>
      </c>
      <c r="C20482" s="1" t="s">
        <v>67387</v>
      </c>
      <c r="D20482" s="1" t="s">
        <v>3</v>
      </c>
      <c r="E20482" s="1" t="s">
        <v>63685</v>
      </c>
      <c r="F20482" s="1" t="s">
        <v>63686</v>
      </c>
      <c r="G20482" s="1" t="s">
        <v>63849</v>
      </c>
      <c r="H20482" s="1" t="s">
        <v>4429</v>
      </c>
    </row>
    <row r="20483" ht="15.75" customHeight="1">
      <c r="A20483" s="1" t="s">
        <v>67388</v>
      </c>
      <c r="B20483" s="1" t="s">
        <v>67389</v>
      </c>
      <c r="C20483" s="1" t="s">
        <v>67390</v>
      </c>
      <c r="D20483" s="1" t="s">
        <v>3</v>
      </c>
      <c r="E20483" s="1" t="s">
        <v>63685</v>
      </c>
      <c r="F20483" s="1" t="s">
        <v>63686</v>
      </c>
      <c r="G20483" s="1" t="s">
        <v>63981</v>
      </c>
      <c r="H20483" s="1" t="s">
        <v>23048</v>
      </c>
    </row>
    <row r="20484" ht="15.75" customHeight="1">
      <c r="A20484" s="1" t="s">
        <v>67391</v>
      </c>
      <c r="B20484" s="1" t="s">
        <v>67392</v>
      </c>
      <c r="C20484" s="1" t="s">
        <v>67393</v>
      </c>
      <c r="D20484" s="1" t="s">
        <v>3</v>
      </c>
      <c r="E20484" s="1" t="s">
        <v>63685</v>
      </c>
      <c r="F20484" s="1" t="s">
        <v>63696</v>
      </c>
      <c r="G20484" s="1" t="s">
        <v>47917</v>
      </c>
      <c r="H20484" s="1" t="s">
        <v>500</v>
      </c>
    </row>
    <row r="20485" ht="15.75" customHeight="1">
      <c r="A20485" s="1" t="s">
        <v>67391</v>
      </c>
      <c r="B20485" s="1" t="s">
        <v>67394</v>
      </c>
      <c r="C20485" s="1" t="s">
        <v>67393</v>
      </c>
      <c r="D20485" s="1" t="s">
        <v>3</v>
      </c>
      <c r="E20485" s="1" t="s">
        <v>63685</v>
      </c>
      <c r="F20485" s="1" t="s">
        <v>63696</v>
      </c>
      <c r="G20485" s="1" t="s">
        <v>64831</v>
      </c>
      <c r="H20485" s="1" t="s">
        <v>387</v>
      </c>
    </row>
    <row r="20486" ht="15.75" customHeight="1">
      <c r="A20486" s="1" t="s">
        <v>67395</v>
      </c>
      <c r="B20486" s="1" t="s">
        <v>67396</v>
      </c>
      <c r="C20486" s="1" t="s">
        <v>67397</v>
      </c>
      <c r="D20486" s="1" t="s">
        <v>3</v>
      </c>
      <c r="E20486" s="1" t="s">
        <v>63685</v>
      </c>
      <c r="F20486" s="1" t="s">
        <v>63686</v>
      </c>
      <c r="G20486" s="1" t="s">
        <v>67398</v>
      </c>
      <c r="H20486" s="1" t="s">
        <v>63906</v>
      </c>
    </row>
    <row r="20487" ht="15.75" customHeight="1">
      <c r="A20487" s="1" t="s">
        <v>67399</v>
      </c>
      <c r="B20487" s="1" t="s">
        <v>67400</v>
      </c>
      <c r="C20487" s="1" t="s">
        <v>67401</v>
      </c>
      <c r="D20487" s="1" t="s">
        <v>3</v>
      </c>
      <c r="E20487" s="1" t="s">
        <v>63685</v>
      </c>
      <c r="F20487" s="1" t="s">
        <v>63696</v>
      </c>
      <c r="G20487" s="1" t="s">
        <v>63724</v>
      </c>
      <c r="H20487" s="1" t="s">
        <v>49</v>
      </c>
    </row>
    <row r="20488" ht="15.75" customHeight="1">
      <c r="A20488" s="1" t="s">
        <v>66057</v>
      </c>
      <c r="B20488" s="1" t="s">
        <v>67402</v>
      </c>
      <c r="C20488" s="1" t="s">
        <v>67403</v>
      </c>
      <c r="D20488" s="1" t="s">
        <v>3</v>
      </c>
      <c r="E20488" s="1" t="s">
        <v>63685</v>
      </c>
      <c r="F20488" s="1" t="s">
        <v>63686</v>
      </c>
      <c r="G20488" s="1" t="s">
        <v>63691</v>
      </c>
      <c r="H20488" s="1" t="s">
        <v>63692</v>
      </c>
    </row>
    <row r="20489" ht="15.75" customHeight="1">
      <c r="A20489" s="1" t="s">
        <v>63703</v>
      </c>
      <c r="B20489" s="1" t="s">
        <v>67404</v>
      </c>
      <c r="C20489" s="1" t="s">
        <v>63705</v>
      </c>
      <c r="D20489" s="1" t="s">
        <v>3</v>
      </c>
      <c r="E20489" s="1" t="s">
        <v>63685</v>
      </c>
      <c r="F20489" s="1" t="s">
        <v>63696</v>
      </c>
      <c r="G20489" s="1" t="s">
        <v>63697</v>
      </c>
      <c r="H20489" s="1" t="s">
        <v>64365</v>
      </c>
    </row>
    <row r="20490" ht="15.75" customHeight="1">
      <c r="A20490" s="1" t="s">
        <v>67399</v>
      </c>
      <c r="B20490" s="1" t="s">
        <v>67405</v>
      </c>
      <c r="C20490" s="1" t="s">
        <v>67401</v>
      </c>
      <c r="D20490" s="1" t="s">
        <v>3</v>
      </c>
      <c r="E20490" s="1" t="s">
        <v>63685</v>
      </c>
      <c r="F20490" s="1" t="s">
        <v>63696</v>
      </c>
      <c r="G20490" s="1" t="s">
        <v>67406</v>
      </c>
      <c r="H20490" s="1" t="s">
        <v>36773</v>
      </c>
    </row>
    <row r="20491" ht="15.75" customHeight="1">
      <c r="A20491" s="1" t="s">
        <v>67407</v>
      </c>
      <c r="B20491" s="1" t="s">
        <v>67408</v>
      </c>
      <c r="C20491" s="1" t="s">
        <v>67409</v>
      </c>
      <c r="D20491" s="1" t="s">
        <v>3</v>
      </c>
      <c r="E20491" s="1" t="s">
        <v>63685</v>
      </c>
      <c r="F20491" s="1" t="s">
        <v>63696</v>
      </c>
      <c r="G20491" s="1" t="s">
        <v>66634</v>
      </c>
      <c r="H20491" s="1" t="s">
        <v>64230</v>
      </c>
    </row>
    <row r="20492" ht="15.75" customHeight="1">
      <c r="A20492" s="1" t="s">
        <v>67410</v>
      </c>
      <c r="B20492" s="1" t="s">
        <v>67411</v>
      </c>
      <c r="C20492" s="1" t="s">
        <v>67412</v>
      </c>
      <c r="D20492" s="1" t="s">
        <v>3</v>
      </c>
      <c r="E20492" s="1" t="s">
        <v>63685</v>
      </c>
      <c r="F20492" s="1" t="s">
        <v>63686</v>
      </c>
      <c r="G20492" s="1" t="s">
        <v>64302</v>
      </c>
      <c r="H20492" s="1" t="s">
        <v>49</v>
      </c>
    </row>
    <row r="20493" ht="15.75" customHeight="1">
      <c r="A20493" s="1" t="s">
        <v>65601</v>
      </c>
      <c r="B20493" s="1" t="s">
        <v>67413</v>
      </c>
      <c r="C20493" s="1" t="s">
        <v>65603</v>
      </c>
      <c r="D20493" s="1" t="s">
        <v>3</v>
      </c>
      <c r="E20493" s="1" t="s">
        <v>63685</v>
      </c>
      <c r="F20493" s="1" t="s">
        <v>63696</v>
      </c>
      <c r="G20493" s="1" t="s">
        <v>64560</v>
      </c>
      <c r="H20493" s="1" t="s">
        <v>64190</v>
      </c>
    </row>
    <row r="20494" ht="15.75" customHeight="1">
      <c r="A20494" s="1" t="s">
        <v>67414</v>
      </c>
      <c r="B20494" s="1" t="s">
        <v>67415</v>
      </c>
      <c r="C20494" s="1" t="s">
        <v>67416</v>
      </c>
      <c r="D20494" s="1" t="s">
        <v>68</v>
      </c>
      <c r="E20494" s="1" t="s">
        <v>63685</v>
      </c>
      <c r="F20494" s="1" t="s">
        <v>63729</v>
      </c>
      <c r="G20494" s="1" t="s">
        <v>63760</v>
      </c>
      <c r="H20494" s="1" t="s">
        <v>63739</v>
      </c>
    </row>
    <row r="20495" ht="15.75" customHeight="1">
      <c r="A20495" s="1" t="s">
        <v>67417</v>
      </c>
      <c r="B20495" s="1" t="s">
        <v>67418</v>
      </c>
      <c r="C20495" s="1" t="s">
        <v>67419</v>
      </c>
      <c r="D20495" s="1" t="s">
        <v>3</v>
      </c>
      <c r="E20495" s="1" t="s">
        <v>63685</v>
      </c>
      <c r="F20495" s="1" t="s">
        <v>63741</v>
      </c>
      <c r="G20495" s="1" t="s">
        <v>64947</v>
      </c>
      <c r="H20495" s="1" t="s">
        <v>65856</v>
      </c>
    </row>
    <row r="20496" ht="15.75" customHeight="1">
      <c r="A20496" s="1" t="s">
        <v>67420</v>
      </c>
      <c r="B20496" s="1" t="s">
        <v>67421</v>
      </c>
      <c r="C20496" s="1" t="s">
        <v>67422</v>
      </c>
      <c r="D20496" s="1" t="s">
        <v>3</v>
      </c>
      <c r="E20496" s="1" t="s">
        <v>63685</v>
      </c>
      <c r="F20496" s="1" t="s">
        <v>63686</v>
      </c>
      <c r="G20496" s="1" t="s">
        <v>63849</v>
      </c>
      <c r="H20496" s="1" t="s">
        <v>67423</v>
      </c>
    </row>
    <row r="20497" ht="15.75" customHeight="1">
      <c r="A20497" s="1" t="s">
        <v>67424</v>
      </c>
      <c r="B20497" s="1" t="s">
        <v>67425</v>
      </c>
      <c r="C20497" s="1" t="s">
        <v>67426</v>
      </c>
      <c r="D20497" s="1" t="s">
        <v>3</v>
      </c>
      <c r="E20497" s="1" t="s">
        <v>63685</v>
      </c>
      <c r="F20497" s="1" t="s">
        <v>63741</v>
      </c>
      <c r="G20497" s="1" t="s">
        <v>65040</v>
      </c>
      <c r="H20497" s="1" t="s">
        <v>500</v>
      </c>
    </row>
    <row r="20498" ht="15.75" customHeight="1">
      <c r="A20498" s="1" t="s">
        <v>67427</v>
      </c>
      <c r="B20498" s="1" t="s">
        <v>67428</v>
      </c>
      <c r="C20498" s="1" t="s">
        <v>67429</v>
      </c>
      <c r="D20498" s="1" t="s">
        <v>3</v>
      </c>
      <c r="E20498" s="1" t="s">
        <v>63685</v>
      </c>
      <c r="F20498" s="1" t="s">
        <v>63741</v>
      </c>
      <c r="G20498" s="1" t="s">
        <v>67430</v>
      </c>
      <c r="H20498" s="1" t="s">
        <v>10539</v>
      </c>
    </row>
    <row r="20499" ht="15.75" customHeight="1">
      <c r="A20499" s="1" t="s">
        <v>65940</v>
      </c>
      <c r="B20499" s="1" t="s">
        <v>67431</v>
      </c>
      <c r="C20499" s="1" t="s">
        <v>65942</v>
      </c>
      <c r="D20499" s="1" t="s">
        <v>3</v>
      </c>
      <c r="E20499" s="1" t="s">
        <v>63685</v>
      </c>
      <c r="F20499" s="1" t="s">
        <v>63926</v>
      </c>
      <c r="G20499" s="1" t="s">
        <v>67432</v>
      </c>
      <c r="H20499" s="1" t="s">
        <v>6717</v>
      </c>
    </row>
    <row r="20500" ht="15.75" customHeight="1">
      <c r="A20500" s="1" t="s">
        <v>66531</v>
      </c>
      <c r="B20500" s="1" t="s">
        <v>67433</v>
      </c>
      <c r="C20500" s="1" t="s">
        <v>66533</v>
      </c>
      <c r="D20500" s="1" t="s">
        <v>3</v>
      </c>
      <c r="E20500" s="1" t="s">
        <v>63685</v>
      </c>
      <c r="F20500" s="1" t="s">
        <v>63696</v>
      </c>
      <c r="G20500" s="1" t="s">
        <v>63697</v>
      </c>
      <c r="H20500" s="1" t="s">
        <v>67434</v>
      </c>
    </row>
    <row r="20501" ht="15.75" customHeight="1">
      <c r="A20501" s="1" t="s">
        <v>64997</v>
      </c>
      <c r="B20501" s="1" t="s">
        <v>67435</v>
      </c>
      <c r="C20501" s="1" t="s">
        <v>65174</v>
      </c>
      <c r="D20501" s="1" t="s">
        <v>3</v>
      </c>
      <c r="E20501" s="1" t="s">
        <v>63685</v>
      </c>
      <c r="F20501" s="1" t="s">
        <v>63686</v>
      </c>
      <c r="G20501" s="1" t="s">
        <v>67436</v>
      </c>
      <c r="H20501" s="1" t="s">
        <v>65465</v>
      </c>
    </row>
    <row r="20502" ht="15.75" customHeight="1">
      <c r="A20502" s="1" t="s">
        <v>67437</v>
      </c>
      <c r="B20502" s="1" t="s">
        <v>67438</v>
      </c>
      <c r="C20502" s="1" t="s">
        <v>67439</v>
      </c>
      <c r="D20502" s="1" t="s">
        <v>68</v>
      </c>
      <c r="E20502" s="1" t="s">
        <v>63685</v>
      </c>
      <c r="F20502" s="1" t="s">
        <v>63729</v>
      </c>
      <c r="G20502" s="1" t="s">
        <v>63755</v>
      </c>
      <c r="H20502" s="1" t="s">
        <v>63743</v>
      </c>
    </row>
    <row r="20503" ht="15.75" customHeight="1">
      <c r="A20503" s="1" t="s">
        <v>64997</v>
      </c>
      <c r="B20503" s="1" t="s">
        <v>67440</v>
      </c>
      <c r="C20503" s="1" t="s">
        <v>65174</v>
      </c>
      <c r="D20503" s="1" t="s">
        <v>3</v>
      </c>
      <c r="E20503" s="1" t="s">
        <v>63685</v>
      </c>
      <c r="F20503" s="1" t="s">
        <v>63686</v>
      </c>
      <c r="G20503" s="1" t="s">
        <v>67441</v>
      </c>
      <c r="H20503" s="1" t="s">
        <v>67442</v>
      </c>
    </row>
    <row r="20504" ht="15.75" customHeight="1">
      <c r="A20504" s="1" t="s">
        <v>67443</v>
      </c>
      <c r="B20504" s="1" t="s">
        <v>67444</v>
      </c>
      <c r="C20504" s="1" t="s">
        <v>67445</v>
      </c>
      <c r="D20504" s="1" t="s">
        <v>3</v>
      </c>
      <c r="E20504" s="1" t="s">
        <v>63685</v>
      </c>
      <c r="F20504" s="1" t="s">
        <v>63729</v>
      </c>
      <c r="G20504" s="1" t="s">
        <v>67446</v>
      </c>
      <c r="H20504" s="1" t="s">
        <v>49</v>
      </c>
    </row>
    <row r="20505" ht="15.75" customHeight="1">
      <c r="A20505" s="1" t="s">
        <v>67447</v>
      </c>
      <c r="B20505" s="1" t="s">
        <v>67448</v>
      </c>
      <c r="C20505" s="1" t="s">
        <v>67449</v>
      </c>
      <c r="D20505" s="1" t="s">
        <v>3</v>
      </c>
      <c r="E20505" s="1" t="s">
        <v>63685</v>
      </c>
      <c r="F20505" s="1" t="s">
        <v>63741</v>
      </c>
      <c r="G20505" s="1" t="s">
        <v>65980</v>
      </c>
      <c r="H20505" s="1" t="s">
        <v>49</v>
      </c>
    </row>
    <row r="20506" ht="15.75" customHeight="1">
      <c r="A20506" s="1" t="s">
        <v>64958</v>
      </c>
      <c r="B20506" s="1" t="s">
        <v>67450</v>
      </c>
      <c r="C20506" s="1" t="s">
        <v>64960</v>
      </c>
      <c r="D20506" s="1" t="s">
        <v>3</v>
      </c>
      <c r="E20506" s="1" t="s">
        <v>63685</v>
      </c>
      <c r="F20506" s="1" t="s">
        <v>63686</v>
      </c>
      <c r="G20506" s="1" t="s">
        <v>64943</v>
      </c>
      <c r="H20506" s="1" t="s">
        <v>63906</v>
      </c>
    </row>
    <row r="20507" ht="15.75" customHeight="1">
      <c r="A20507" s="1" t="s">
        <v>67451</v>
      </c>
      <c r="B20507" s="1" t="s">
        <v>67452</v>
      </c>
      <c r="C20507" s="1" t="s">
        <v>67453</v>
      </c>
      <c r="D20507" s="1" t="s">
        <v>3</v>
      </c>
      <c r="E20507" s="1" t="s">
        <v>63685</v>
      </c>
      <c r="F20507" s="1" t="s">
        <v>63729</v>
      </c>
      <c r="G20507" s="1" t="s">
        <v>67454</v>
      </c>
      <c r="H20507" s="1" t="s">
        <v>387</v>
      </c>
    </row>
    <row r="20508" ht="15.75" customHeight="1">
      <c r="A20508" s="1" t="s">
        <v>67455</v>
      </c>
      <c r="B20508" s="1" t="s">
        <v>67456</v>
      </c>
      <c r="C20508" s="1" t="s">
        <v>67457</v>
      </c>
      <c r="D20508" s="1" t="s">
        <v>3</v>
      </c>
      <c r="E20508" s="1" t="s">
        <v>63685</v>
      </c>
      <c r="F20508" s="1" t="s">
        <v>63729</v>
      </c>
      <c r="G20508" s="1" t="s">
        <v>64947</v>
      </c>
      <c r="H20508" s="1" t="s">
        <v>67458</v>
      </c>
    </row>
    <row r="20509" ht="15.75" customHeight="1">
      <c r="A20509" s="1" t="s">
        <v>67459</v>
      </c>
      <c r="B20509" s="1" t="s">
        <v>67460</v>
      </c>
      <c r="C20509" s="1" t="s">
        <v>67461</v>
      </c>
      <c r="D20509" s="1" t="s">
        <v>3</v>
      </c>
      <c r="E20509" s="1" t="s">
        <v>63685</v>
      </c>
      <c r="F20509" s="1" t="s">
        <v>63686</v>
      </c>
      <c r="G20509" s="1" t="s">
        <v>63845</v>
      </c>
      <c r="H20509" s="1" t="s">
        <v>15411</v>
      </c>
    </row>
    <row r="20510" ht="15.75" customHeight="1">
      <c r="A20510" s="1" t="s">
        <v>67447</v>
      </c>
      <c r="B20510" s="1" t="s">
        <v>67462</v>
      </c>
      <c r="C20510" s="1" t="s">
        <v>67449</v>
      </c>
      <c r="D20510" s="1" t="s">
        <v>3</v>
      </c>
      <c r="E20510" s="1" t="s">
        <v>63685</v>
      </c>
      <c r="F20510" s="1" t="s">
        <v>63729</v>
      </c>
      <c r="G20510" s="1" t="s">
        <v>66019</v>
      </c>
      <c r="H20510" s="1" t="s">
        <v>63743</v>
      </c>
    </row>
    <row r="20511" ht="15.75" customHeight="1">
      <c r="A20511" s="1" t="s">
        <v>66636</v>
      </c>
      <c r="B20511" s="1" t="s">
        <v>67463</v>
      </c>
      <c r="C20511" s="1" t="s">
        <v>66638</v>
      </c>
      <c r="D20511" s="1" t="s">
        <v>3</v>
      </c>
      <c r="E20511" s="1" t="s">
        <v>63685</v>
      </c>
      <c r="F20511" s="1" t="s">
        <v>63729</v>
      </c>
      <c r="G20511" s="1" t="s">
        <v>36717</v>
      </c>
      <c r="H20511" s="1" t="s">
        <v>63739</v>
      </c>
    </row>
    <row r="20512" ht="15.75" customHeight="1">
      <c r="A20512" s="1" t="s">
        <v>67464</v>
      </c>
      <c r="B20512" s="1" t="s">
        <v>67465</v>
      </c>
      <c r="C20512" s="1" t="s">
        <v>67466</v>
      </c>
      <c r="D20512" s="1" t="s">
        <v>3</v>
      </c>
      <c r="E20512" s="1" t="s">
        <v>63685</v>
      </c>
      <c r="F20512" s="1" t="s">
        <v>63696</v>
      </c>
      <c r="G20512" s="1" t="s">
        <v>67353</v>
      </c>
      <c r="H20512" s="1" t="s">
        <v>67467</v>
      </c>
    </row>
    <row r="20513" ht="15.75" customHeight="1">
      <c r="A20513" s="1" t="s">
        <v>67468</v>
      </c>
      <c r="B20513" s="1" t="s">
        <v>67469</v>
      </c>
      <c r="C20513" s="1" t="s">
        <v>67470</v>
      </c>
      <c r="D20513" s="1" t="s">
        <v>3</v>
      </c>
      <c r="E20513" s="1" t="s">
        <v>63685</v>
      </c>
      <c r="F20513" s="1" t="s">
        <v>63686</v>
      </c>
      <c r="G20513" s="1" t="s">
        <v>63981</v>
      </c>
      <c r="H20513" s="1" t="s">
        <v>7164</v>
      </c>
    </row>
    <row r="20514" ht="15.75" customHeight="1">
      <c r="A20514" s="1" t="s">
        <v>65802</v>
      </c>
      <c r="B20514" s="1" t="s">
        <v>67471</v>
      </c>
      <c r="C20514" s="1" t="s">
        <v>66503</v>
      </c>
      <c r="D20514" s="1" t="s">
        <v>3</v>
      </c>
      <c r="E20514" s="1" t="s">
        <v>63685</v>
      </c>
      <c r="F20514" s="1" t="s">
        <v>63686</v>
      </c>
      <c r="G20514" s="1" t="s">
        <v>64552</v>
      </c>
      <c r="H20514" s="1" t="s">
        <v>285</v>
      </c>
    </row>
    <row r="20515" ht="15.75" customHeight="1">
      <c r="A20515" s="1" t="s">
        <v>67472</v>
      </c>
      <c r="B20515" s="1" t="s">
        <v>67473</v>
      </c>
      <c r="C20515" s="1" t="s">
        <v>67474</v>
      </c>
      <c r="D20515" s="1" t="s">
        <v>3</v>
      </c>
      <c r="E20515" s="1" t="s">
        <v>63685</v>
      </c>
      <c r="F20515" s="1" t="s">
        <v>63729</v>
      </c>
      <c r="G20515" s="1" t="s">
        <v>64158</v>
      </c>
      <c r="H20515" s="1" t="s">
        <v>67475</v>
      </c>
    </row>
    <row r="20516" ht="15.75" customHeight="1">
      <c r="A20516" s="1" t="s">
        <v>67476</v>
      </c>
      <c r="B20516" s="1" t="s">
        <v>67477</v>
      </c>
      <c r="C20516" s="1" t="s">
        <v>67478</v>
      </c>
      <c r="D20516" s="1" t="s">
        <v>3</v>
      </c>
      <c r="E20516" s="1" t="s">
        <v>63685</v>
      </c>
      <c r="F20516" s="1" t="s">
        <v>63696</v>
      </c>
      <c r="G20516" s="1" t="s">
        <v>67479</v>
      </c>
      <c r="H20516" s="1" t="s">
        <v>65095</v>
      </c>
    </row>
    <row r="20517" ht="15.75" customHeight="1">
      <c r="A20517" s="1" t="s">
        <v>67480</v>
      </c>
      <c r="B20517" s="1" t="s">
        <v>67481</v>
      </c>
      <c r="C20517" s="1" t="s">
        <v>67482</v>
      </c>
      <c r="D20517" s="1" t="s">
        <v>3</v>
      </c>
      <c r="E20517" s="1" t="s">
        <v>63685</v>
      </c>
      <c r="F20517" s="1" t="s">
        <v>63686</v>
      </c>
      <c r="G20517" s="1" t="s">
        <v>64491</v>
      </c>
      <c r="H20517" s="1" t="s">
        <v>64241</v>
      </c>
    </row>
    <row r="20518" ht="15.75" customHeight="1">
      <c r="A20518" s="1" t="s">
        <v>67123</v>
      </c>
      <c r="B20518" s="1" t="s">
        <v>67483</v>
      </c>
      <c r="C20518" s="1" t="s">
        <v>67125</v>
      </c>
      <c r="D20518" s="1" t="s">
        <v>3</v>
      </c>
      <c r="E20518" s="1" t="s">
        <v>63685</v>
      </c>
      <c r="F20518" s="1" t="s">
        <v>63741</v>
      </c>
      <c r="G20518" s="1" t="s">
        <v>67484</v>
      </c>
      <c r="H20518" s="1" t="s">
        <v>67127</v>
      </c>
    </row>
    <row r="20519" ht="15.75" customHeight="1">
      <c r="A20519" s="1" t="s">
        <v>67021</v>
      </c>
      <c r="B20519" s="1" t="s">
        <v>67485</v>
      </c>
      <c r="C20519" s="1" t="s">
        <v>67023</v>
      </c>
      <c r="D20519" s="1" t="s">
        <v>3</v>
      </c>
      <c r="E20519" s="1" t="s">
        <v>63685</v>
      </c>
      <c r="F20519" s="1" t="s">
        <v>63729</v>
      </c>
      <c r="G20519" s="1" t="s">
        <v>67486</v>
      </c>
      <c r="H20519" s="1" t="s">
        <v>67487</v>
      </c>
    </row>
    <row r="20520" ht="15.75" customHeight="1">
      <c r="A20520" s="1" t="s">
        <v>67488</v>
      </c>
      <c r="B20520" s="1" t="s">
        <v>67489</v>
      </c>
      <c r="C20520" s="1" t="s">
        <v>66434</v>
      </c>
      <c r="D20520" s="1" t="s">
        <v>3</v>
      </c>
      <c r="E20520" s="1" t="s">
        <v>63685</v>
      </c>
      <c r="F20520" s="1" t="s">
        <v>63741</v>
      </c>
      <c r="G20520" s="1" t="s">
        <v>65939</v>
      </c>
      <c r="H20520" s="1" t="s">
        <v>10539</v>
      </c>
    </row>
    <row r="20521" ht="15.75" customHeight="1">
      <c r="A20521" s="1" t="s">
        <v>65409</v>
      </c>
      <c r="B20521" s="1" t="s">
        <v>67490</v>
      </c>
      <c r="C20521" s="1" t="s">
        <v>65411</v>
      </c>
      <c r="D20521" s="1" t="s">
        <v>3</v>
      </c>
      <c r="E20521" s="1" t="s">
        <v>63685</v>
      </c>
      <c r="F20521" s="1" t="s">
        <v>63729</v>
      </c>
      <c r="G20521" s="1" t="s">
        <v>67491</v>
      </c>
      <c r="H20521" s="1" t="s">
        <v>14019</v>
      </c>
    </row>
    <row r="20522" ht="15.75" customHeight="1">
      <c r="A20522" s="1" t="s">
        <v>67167</v>
      </c>
      <c r="B20522" s="1" t="s">
        <v>67492</v>
      </c>
      <c r="C20522" s="1" t="s">
        <v>67493</v>
      </c>
      <c r="D20522" s="1" t="s">
        <v>3</v>
      </c>
      <c r="E20522" s="1" t="s">
        <v>63685</v>
      </c>
      <c r="F20522" s="1" t="s">
        <v>63696</v>
      </c>
      <c r="G20522" s="1" t="s">
        <v>63697</v>
      </c>
      <c r="H20522" s="1" t="s">
        <v>63725</v>
      </c>
    </row>
    <row r="20523" ht="15.75" customHeight="1">
      <c r="A20523" s="1" t="s">
        <v>67447</v>
      </c>
      <c r="B20523" s="1" t="s">
        <v>67494</v>
      </c>
      <c r="C20523" s="1" t="s">
        <v>67449</v>
      </c>
      <c r="D20523" s="1" t="s">
        <v>3</v>
      </c>
      <c r="E20523" s="1" t="s">
        <v>63685</v>
      </c>
      <c r="F20523" s="1" t="s">
        <v>63729</v>
      </c>
      <c r="G20523" s="1" t="s">
        <v>67495</v>
      </c>
      <c r="H20523" s="1" t="s">
        <v>49</v>
      </c>
    </row>
    <row r="20524" ht="15.75" customHeight="1">
      <c r="A20524" s="1" t="s">
        <v>66794</v>
      </c>
      <c r="B20524" s="1" t="s">
        <v>67496</v>
      </c>
      <c r="C20524" s="1" t="s">
        <v>66796</v>
      </c>
      <c r="D20524" s="1" t="s">
        <v>3</v>
      </c>
      <c r="E20524" s="1" t="s">
        <v>63685</v>
      </c>
      <c r="F20524" s="1" t="s">
        <v>63729</v>
      </c>
      <c r="G20524" s="1" t="s">
        <v>63784</v>
      </c>
      <c r="H20524" s="1" t="s">
        <v>66424</v>
      </c>
    </row>
    <row r="20525" ht="15.75" customHeight="1">
      <c r="A20525" s="1" t="s">
        <v>67459</v>
      </c>
      <c r="B20525" s="1" t="s">
        <v>67497</v>
      </c>
      <c r="C20525" s="1" t="s">
        <v>67461</v>
      </c>
      <c r="D20525" s="1" t="s">
        <v>3</v>
      </c>
      <c r="E20525" s="1" t="s">
        <v>63685</v>
      </c>
      <c r="F20525" s="1" t="s">
        <v>63686</v>
      </c>
      <c r="G20525" s="1" t="s">
        <v>63845</v>
      </c>
      <c r="H20525" s="1" t="s">
        <v>15411</v>
      </c>
    </row>
    <row r="20526" ht="15.75" customHeight="1">
      <c r="A20526" s="1" t="s">
        <v>66444</v>
      </c>
      <c r="B20526" s="1" t="s">
        <v>67498</v>
      </c>
      <c r="C20526" s="1" t="s">
        <v>66446</v>
      </c>
      <c r="D20526" s="1" t="s">
        <v>3</v>
      </c>
      <c r="E20526" s="1" t="s">
        <v>63685</v>
      </c>
      <c r="F20526" s="1" t="s">
        <v>63729</v>
      </c>
      <c r="G20526" s="1" t="s">
        <v>67499</v>
      </c>
      <c r="H20526" s="1" t="s">
        <v>15769</v>
      </c>
    </row>
    <row r="20527" ht="15.75" customHeight="1">
      <c r="A20527" s="1" t="s">
        <v>66161</v>
      </c>
      <c r="B20527" s="1" t="s">
        <v>67500</v>
      </c>
      <c r="C20527" s="1" t="s">
        <v>66760</v>
      </c>
      <c r="D20527" s="1" t="s">
        <v>3</v>
      </c>
      <c r="E20527" s="1" t="s">
        <v>63685</v>
      </c>
      <c r="F20527" s="1" t="s">
        <v>63729</v>
      </c>
      <c r="G20527" s="1" t="s">
        <v>67501</v>
      </c>
      <c r="H20527" s="1" t="s">
        <v>52542</v>
      </c>
    </row>
    <row r="20528" ht="15.75" customHeight="1">
      <c r="A20528" s="1" t="s">
        <v>65478</v>
      </c>
      <c r="B20528" s="1" t="s">
        <v>67502</v>
      </c>
      <c r="C20528" s="1" t="s">
        <v>65480</v>
      </c>
      <c r="D20528" s="1" t="s">
        <v>3</v>
      </c>
      <c r="E20528" s="1" t="s">
        <v>63685</v>
      </c>
      <c r="F20528" s="1" t="s">
        <v>63729</v>
      </c>
      <c r="G20528" s="1" t="s">
        <v>63772</v>
      </c>
      <c r="H20528" s="1" t="s">
        <v>63739</v>
      </c>
    </row>
    <row r="20529" ht="15.75" customHeight="1">
      <c r="A20529" s="1" t="s">
        <v>67503</v>
      </c>
      <c r="B20529" s="1" t="s">
        <v>67504</v>
      </c>
      <c r="C20529" s="1" t="s">
        <v>67505</v>
      </c>
      <c r="D20529" s="1" t="s">
        <v>3</v>
      </c>
      <c r="E20529" s="1" t="s">
        <v>63685</v>
      </c>
      <c r="F20529" s="1" t="s">
        <v>63696</v>
      </c>
      <c r="G20529" s="1" t="s">
        <v>65064</v>
      </c>
      <c r="H20529" s="1" t="s">
        <v>65095</v>
      </c>
    </row>
    <row r="20530" ht="15.75" customHeight="1">
      <c r="A20530" s="1" t="s">
        <v>64747</v>
      </c>
      <c r="B20530" s="1" t="s">
        <v>67506</v>
      </c>
      <c r="C20530" s="1" t="s">
        <v>64749</v>
      </c>
      <c r="D20530" s="1" t="s">
        <v>3</v>
      </c>
      <c r="E20530" s="1" t="s">
        <v>63685</v>
      </c>
      <c r="F20530" s="1" t="s">
        <v>63686</v>
      </c>
      <c r="G20530" s="1" t="s">
        <v>67507</v>
      </c>
      <c r="H20530" s="1" t="s">
        <v>67508</v>
      </c>
    </row>
    <row r="20531" ht="15.75" customHeight="1">
      <c r="A20531" s="1" t="s">
        <v>67308</v>
      </c>
      <c r="B20531" s="1" t="s">
        <v>67509</v>
      </c>
      <c r="C20531" s="1" t="s">
        <v>67310</v>
      </c>
      <c r="D20531" s="1" t="s">
        <v>3</v>
      </c>
      <c r="E20531" s="1" t="s">
        <v>63685</v>
      </c>
      <c r="F20531" s="1" t="s">
        <v>63741</v>
      </c>
      <c r="G20531" s="1" t="s">
        <v>67510</v>
      </c>
      <c r="H20531" s="1" t="s">
        <v>43819</v>
      </c>
    </row>
    <row r="20532" ht="15.75" customHeight="1">
      <c r="A20532" s="1" t="s">
        <v>67511</v>
      </c>
      <c r="B20532" s="1" t="s">
        <v>67512</v>
      </c>
      <c r="C20532" s="1" t="s">
        <v>66605</v>
      </c>
      <c r="D20532" s="1" t="s">
        <v>3</v>
      </c>
      <c r="E20532" s="1" t="s">
        <v>63685</v>
      </c>
      <c r="F20532" s="1" t="s">
        <v>63729</v>
      </c>
      <c r="G20532" s="1" t="s">
        <v>67513</v>
      </c>
      <c r="H20532" s="1" t="s">
        <v>244</v>
      </c>
    </row>
    <row r="20533" ht="15.75" customHeight="1">
      <c r="A20533" s="1" t="s">
        <v>67514</v>
      </c>
      <c r="B20533" s="1" t="s">
        <v>67515</v>
      </c>
      <c r="C20533" s="1" t="s">
        <v>67516</v>
      </c>
      <c r="D20533" s="1" t="s">
        <v>3</v>
      </c>
      <c r="E20533" s="1" t="s">
        <v>63685</v>
      </c>
      <c r="F20533" s="1" t="s">
        <v>63729</v>
      </c>
      <c r="G20533" s="1" t="s">
        <v>67517</v>
      </c>
      <c r="H20533" s="1" t="s">
        <v>44041</v>
      </c>
    </row>
    <row r="20534" ht="15.75" customHeight="1">
      <c r="A20534" s="1" t="s">
        <v>67167</v>
      </c>
      <c r="B20534" s="1" t="s">
        <v>67518</v>
      </c>
      <c r="C20534" s="1" t="s">
        <v>67169</v>
      </c>
      <c r="D20534" s="1" t="s">
        <v>3</v>
      </c>
      <c r="E20534" s="1" t="s">
        <v>63685</v>
      </c>
      <c r="F20534" s="1" t="s">
        <v>63696</v>
      </c>
      <c r="G20534" s="1" t="s">
        <v>63697</v>
      </c>
      <c r="H20534" s="1" t="s">
        <v>63725</v>
      </c>
    </row>
    <row r="20535" ht="15.75" customHeight="1">
      <c r="A20535" s="1" t="s">
        <v>65409</v>
      </c>
      <c r="B20535" s="1" t="s">
        <v>67519</v>
      </c>
      <c r="C20535" s="1" t="s">
        <v>65411</v>
      </c>
      <c r="D20535" s="1" t="s">
        <v>3</v>
      </c>
      <c r="E20535" s="1" t="s">
        <v>63685</v>
      </c>
      <c r="F20535" s="1" t="s">
        <v>63729</v>
      </c>
      <c r="G20535" s="1" t="s">
        <v>67294</v>
      </c>
      <c r="H20535" s="1" t="s">
        <v>14019</v>
      </c>
    </row>
    <row r="20536" ht="15.75" customHeight="1">
      <c r="A20536" s="1" t="s">
        <v>64198</v>
      </c>
      <c r="B20536" s="1" t="s">
        <v>67520</v>
      </c>
      <c r="C20536" s="1" t="s">
        <v>64200</v>
      </c>
      <c r="D20536" s="1" t="s">
        <v>68</v>
      </c>
      <c r="E20536" s="1" t="s">
        <v>63685</v>
      </c>
      <c r="F20536" s="1" t="s">
        <v>63729</v>
      </c>
      <c r="G20536" s="1" t="s">
        <v>63760</v>
      </c>
      <c r="H20536" s="1" t="s">
        <v>64201</v>
      </c>
    </row>
    <row r="20537" ht="15.75" customHeight="1">
      <c r="A20537" s="1" t="s">
        <v>67476</v>
      </c>
      <c r="B20537" s="1" t="s">
        <v>67521</v>
      </c>
      <c r="C20537" s="1" t="s">
        <v>67478</v>
      </c>
      <c r="D20537" s="1" t="s">
        <v>3</v>
      </c>
      <c r="E20537" s="1" t="s">
        <v>63685</v>
      </c>
      <c r="F20537" s="1" t="s">
        <v>63696</v>
      </c>
      <c r="G20537" s="1" t="s">
        <v>67522</v>
      </c>
      <c r="H20537" s="1" t="s">
        <v>65095</v>
      </c>
    </row>
    <row r="20538" ht="15.75" customHeight="1">
      <c r="A20538" s="1" t="s">
        <v>67226</v>
      </c>
      <c r="B20538" s="1" t="s">
        <v>67523</v>
      </c>
      <c r="C20538" s="1" t="s">
        <v>67228</v>
      </c>
      <c r="D20538" s="1" t="s">
        <v>3</v>
      </c>
      <c r="E20538" s="1" t="s">
        <v>63685</v>
      </c>
      <c r="F20538" s="1" t="s">
        <v>63926</v>
      </c>
      <c r="G20538" s="1" t="s">
        <v>63934</v>
      </c>
      <c r="H20538" s="1" t="s">
        <v>66580</v>
      </c>
    </row>
    <row r="20539" ht="15.75" customHeight="1">
      <c r="A20539" s="1" t="s">
        <v>67524</v>
      </c>
      <c r="B20539" s="1" t="s">
        <v>67525</v>
      </c>
      <c r="C20539" s="1" t="s">
        <v>67526</v>
      </c>
      <c r="D20539" s="1" t="s">
        <v>3</v>
      </c>
      <c r="E20539" s="1" t="s">
        <v>63685</v>
      </c>
      <c r="F20539" s="1" t="s">
        <v>63686</v>
      </c>
      <c r="G20539" s="1" t="s">
        <v>67527</v>
      </c>
      <c r="H20539" s="1" t="s">
        <v>4429</v>
      </c>
    </row>
    <row r="20540" ht="15.75" customHeight="1">
      <c r="A20540" s="1" t="s">
        <v>67187</v>
      </c>
      <c r="B20540" s="1" t="s">
        <v>67528</v>
      </c>
      <c r="C20540" s="1" t="s">
        <v>65684</v>
      </c>
      <c r="D20540" s="1" t="s">
        <v>3</v>
      </c>
      <c r="E20540" s="1" t="s">
        <v>63685</v>
      </c>
      <c r="F20540" s="1" t="s">
        <v>63729</v>
      </c>
      <c r="G20540" s="1" t="s">
        <v>65040</v>
      </c>
      <c r="H20540" s="1" t="s">
        <v>67529</v>
      </c>
    </row>
    <row r="20541" ht="15.75" customHeight="1">
      <c r="A20541" s="1" t="s">
        <v>65409</v>
      </c>
      <c r="B20541" s="1" t="s">
        <v>67530</v>
      </c>
      <c r="C20541" s="1" t="s">
        <v>65411</v>
      </c>
      <c r="D20541" s="1" t="s">
        <v>3</v>
      </c>
      <c r="E20541" s="1" t="s">
        <v>63685</v>
      </c>
      <c r="F20541" s="1" t="s">
        <v>63729</v>
      </c>
      <c r="G20541" s="1" t="s">
        <v>67294</v>
      </c>
      <c r="H20541" s="1" t="s">
        <v>14019</v>
      </c>
    </row>
    <row r="20542" ht="15.75" customHeight="1">
      <c r="A20542" s="1" t="s">
        <v>67531</v>
      </c>
      <c r="B20542" s="1" t="s">
        <v>67532</v>
      </c>
      <c r="C20542" s="1" t="s">
        <v>66605</v>
      </c>
      <c r="D20542" s="1" t="s">
        <v>3</v>
      </c>
      <c r="E20542" s="1" t="s">
        <v>63685</v>
      </c>
      <c r="F20542" s="1" t="s">
        <v>63729</v>
      </c>
      <c r="G20542" s="1" t="s">
        <v>67533</v>
      </c>
      <c r="H20542" s="1" t="s">
        <v>244</v>
      </c>
    </row>
    <row r="20543" ht="15.75" customHeight="1">
      <c r="A20543" s="1" t="s">
        <v>66534</v>
      </c>
      <c r="B20543" s="1" t="s">
        <v>67534</v>
      </c>
      <c r="C20543" s="1" t="s">
        <v>66536</v>
      </c>
      <c r="D20543" s="1" t="s">
        <v>3</v>
      </c>
      <c r="E20543" s="1" t="s">
        <v>63685</v>
      </c>
      <c r="F20543" s="1" t="s">
        <v>63729</v>
      </c>
      <c r="G20543" s="1" t="s">
        <v>64947</v>
      </c>
      <c r="H20543" s="1" t="s">
        <v>67535</v>
      </c>
    </row>
    <row r="20544" ht="15.75" customHeight="1">
      <c r="A20544" s="1" t="s">
        <v>65409</v>
      </c>
      <c r="B20544" s="1" t="s">
        <v>67536</v>
      </c>
      <c r="C20544" s="1" t="s">
        <v>65411</v>
      </c>
      <c r="D20544" s="1" t="s">
        <v>3</v>
      </c>
      <c r="E20544" s="1" t="s">
        <v>63685</v>
      </c>
      <c r="F20544" s="1" t="s">
        <v>63729</v>
      </c>
      <c r="G20544" s="1" t="s">
        <v>67294</v>
      </c>
      <c r="H20544" s="1" t="s">
        <v>14019</v>
      </c>
    </row>
    <row r="20545" ht="15.75" customHeight="1">
      <c r="A20545" s="1" t="s">
        <v>67537</v>
      </c>
      <c r="B20545" s="1" t="s">
        <v>67538</v>
      </c>
      <c r="C20545" s="1" t="s">
        <v>66520</v>
      </c>
      <c r="D20545" s="1" t="s">
        <v>3</v>
      </c>
      <c r="E20545" s="1" t="s">
        <v>63685</v>
      </c>
      <c r="F20545" s="1" t="s">
        <v>63741</v>
      </c>
      <c r="G20545" s="1" t="s">
        <v>66530</v>
      </c>
      <c r="H20545" s="1" t="s">
        <v>10539</v>
      </c>
    </row>
    <row r="20546" ht="15.75" customHeight="1">
      <c r="A20546" s="1" t="s">
        <v>67539</v>
      </c>
      <c r="B20546" s="1" t="s">
        <v>67540</v>
      </c>
      <c r="C20546" s="1" t="s">
        <v>67541</v>
      </c>
      <c r="D20546" s="1" t="s">
        <v>68</v>
      </c>
      <c r="E20546" s="1" t="s">
        <v>67542</v>
      </c>
      <c r="F20546" s="1" t="s">
        <v>9323</v>
      </c>
      <c r="G20546" s="1" t="s">
        <v>67543</v>
      </c>
      <c r="H20546" s="1" t="s">
        <v>67544</v>
      </c>
    </row>
    <row r="20547" ht="15.75" customHeight="1">
      <c r="A20547" s="1" t="s">
        <v>67545</v>
      </c>
      <c r="B20547" s="1" t="s">
        <v>67546</v>
      </c>
      <c r="C20547" s="1" t="s">
        <v>67547</v>
      </c>
      <c r="D20547" s="1" t="s">
        <v>68</v>
      </c>
      <c r="E20547" s="1" t="s">
        <v>67542</v>
      </c>
      <c r="F20547" s="1" t="s">
        <v>9092</v>
      </c>
      <c r="G20547" s="1" t="s">
        <v>67548</v>
      </c>
      <c r="H20547" s="1" t="s">
        <v>67549</v>
      </c>
    </row>
    <row r="20548" ht="15.75" customHeight="1">
      <c r="A20548" s="1" t="s">
        <v>67550</v>
      </c>
      <c r="B20548" s="1" t="s">
        <v>67551</v>
      </c>
      <c r="C20548" s="1" t="s">
        <v>67552</v>
      </c>
      <c r="D20548" s="1" t="s">
        <v>68</v>
      </c>
      <c r="E20548" s="1" t="s">
        <v>67542</v>
      </c>
      <c r="F20548" s="1" t="s">
        <v>9092</v>
      </c>
      <c r="G20548" s="1" t="s">
        <v>67553</v>
      </c>
      <c r="H20548" s="1" t="s">
        <v>67554</v>
      </c>
    </row>
    <row r="20549" ht="15.75" customHeight="1">
      <c r="A20549" s="1" t="s">
        <v>67555</v>
      </c>
      <c r="B20549" s="1" t="s">
        <v>67556</v>
      </c>
      <c r="C20549" s="1" t="s">
        <v>67557</v>
      </c>
      <c r="D20549" s="1" t="s">
        <v>68</v>
      </c>
      <c r="E20549" s="1" t="s">
        <v>67542</v>
      </c>
      <c r="F20549" s="1" t="s">
        <v>9092</v>
      </c>
      <c r="G20549" s="1" t="s">
        <v>67558</v>
      </c>
      <c r="H20549" s="1" t="s">
        <v>67559</v>
      </c>
    </row>
    <row r="20550" ht="15.75" customHeight="1">
      <c r="A20550" s="1" t="s">
        <v>67560</v>
      </c>
      <c r="B20550" s="1" t="s">
        <v>67561</v>
      </c>
      <c r="C20550" s="1" t="s">
        <v>67562</v>
      </c>
      <c r="D20550" s="1" t="s">
        <v>68</v>
      </c>
      <c r="E20550" s="1" t="s">
        <v>67542</v>
      </c>
      <c r="F20550" s="1" t="s">
        <v>9092</v>
      </c>
      <c r="G20550" s="1" t="s">
        <v>9093</v>
      </c>
      <c r="H20550" s="1" t="s">
        <v>67563</v>
      </c>
    </row>
    <row r="20551" ht="15.75" customHeight="1">
      <c r="A20551" s="1" t="s">
        <v>67564</v>
      </c>
      <c r="B20551" s="1" t="s">
        <v>67565</v>
      </c>
      <c r="C20551" s="1" t="s">
        <v>67566</v>
      </c>
      <c r="D20551" s="1" t="s">
        <v>3</v>
      </c>
      <c r="E20551" s="1" t="s">
        <v>67542</v>
      </c>
      <c r="F20551" s="1" t="s">
        <v>9092</v>
      </c>
      <c r="G20551" s="1" t="s">
        <v>67567</v>
      </c>
      <c r="H20551" s="1" t="s">
        <v>67549</v>
      </c>
    </row>
    <row r="20552" ht="15.75" customHeight="1">
      <c r="A20552" s="1" t="s">
        <v>67568</v>
      </c>
      <c r="B20552" s="1" t="s">
        <v>67569</v>
      </c>
      <c r="C20552" s="1" t="s">
        <v>67570</v>
      </c>
      <c r="D20552" s="1" t="s">
        <v>3</v>
      </c>
      <c r="E20552" s="1" t="s">
        <v>67542</v>
      </c>
      <c r="F20552" s="1" t="s">
        <v>9092</v>
      </c>
      <c r="G20552" s="1" t="s">
        <v>67571</v>
      </c>
      <c r="H20552" s="1" t="s">
        <v>67549</v>
      </c>
    </row>
    <row r="20553" ht="15.75" customHeight="1">
      <c r="A20553" s="1" t="s">
        <v>67572</v>
      </c>
      <c r="B20553" s="1" t="s">
        <v>67573</v>
      </c>
      <c r="C20553" s="1" t="s">
        <v>67574</v>
      </c>
      <c r="D20553" s="1" t="s">
        <v>68</v>
      </c>
      <c r="E20553" s="1" t="s">
        <v>67542</v>
      </c>
      <c r="F20553" s="1" t="s">
        <v>9092</v>
      </c>
      <c r="G20553" s="1" t="s">
        <v>67575</v>
      </c>
      <c r="H20553" s="1" t="s">
        <v>67549</v>
      </c>
    </row>
    <row r="20554" ht="15.75" customHeight="1">
      <c r="A20554" s="1" t="s">
        <v>67576</v>
      </c>
      <c r="B20554" s="1" t="s">
        <v>67577</v>
      </c>
      <c r="C20554" s="1" t="s">
        <v>67578</v>
      </c>
      <c r="D20554" s="1" t="s">
        <v>68</v>
      </c>
      <c r="E20554" s="1" t="s">
        <v>67542</v>
      </c>
      <c r="F20554" s="1" t="s">
        <v>9092</v>
      </c>
      <c r="G20554" s="1" t="s">
        <v>67579</v>
      </c>
      <c r="H20554" s="1" t="s">
        <v>67549</v>
      </c>
    </row>
    <row r="20555" ht="15.75" customHeight="1">
      <c r="A20555" s="1" t="s">
        <v>67580</v>
      </c>
      <c r="B20555" s="1" t="s">
        <v>67581</v>
      </c>
      <c r="C20555" s="1" t="s">
        <v>67582</v>
      </c>
      <c r="D20555" s="1" t="s">
        <v>68</v>
      </c>
      <c r="E20555" s="1" t="s">
        <v>67542</v>
      </c>
      <c r="F20555" s="1" t="s">
        <v>9092</v>
      </c>
      <c r="G20555" s="1" t="s">
        <v>67583</v>
      </c>
      <c r="H20555" s="1" t="s">
        <v>67549</v>
      </c>
    </row>
    <row r="20556" ht="15.75" customHeight="1">
      <c r="A20556" s="1" t="s">
        <v>67584</v>
      </c>
      <c r="B20556" s="1" t="s">
        <v>67585</v>
      </c>
      <c r="C20556" s="1" t="s">
        <v>57</v>
      </c>
      <c r="D20556" s="1" t="s">
        <v>3</v>
      </c>
      <c r="E20556" s="1" t="s">
        <v>67542</v>
      </c>
      <c r="F20556" s="1" t="s">
        <v>13677</v>
      </c>
      <c r="G20556" s="1" t="s">
        <v>67586</v>
      </c>
      <c r="H20556" s="1" t="s">
        <v>49</v>
      </c>
    </row>
    <row r="20557" ht="15.75" customHeight="1">
      <c r="A20557" s="1" t="s">
        <v>67587</v>
      </c>
      <c r="B20557" s="1" t="s">
        <v>67588</v>
      </c>
      <c r="C20557" s="1" t="s">
        <v>67589</v>
      </c>
      <c r="D20557" s="1" t="s">
        <v>68</v>
      </c>
      <c r="E20557" s="1" t="s">
        <v>67542</v>
      </c>
      <c r="F20557" s="1" t="s">
        <v>67590</v>
      </c>
      <c r="G20557" s="1" t="s">
        <v>67591</v>
      </c>
      <c r="H20557" s="1" t="s">
        <v>67592</v>
      </c>
    </row>
    <row r="20558" ht="15.75" customHeight="1">
      <c r="A20558" s="1" t="s">
        <v>67593</v>
      </c>
      <c r="B20558" s="1" t="s">
        <v>67594</v>
      </c>
      <c r="C20558" s="1" t="s">
        <v>67595</v>
      </c>
      <c r="D20558" s="1" t="s">
        <v>68</v>
      </c>
      <c r="E20558" s="1" t="s">
        <v>67542</v>
      </c>
      <c r="F20558" s="1" t="s">
        <v>67596</v>
      </c>
      <c r="G20558" s="1" t="s">
        <v>67597</v>
      </c>
      <c r="H20558" s="1" t="s">
        <v>10801</v>
      </c>
    </row>
    <row r="20559" ht="15.75" customHeight="1">
      <c r="A20559" s="1" t="s">
        <v>67598</v>
      </c>
      <c r="B20559" s="1" t="s">
        <v>67599</v>
      </c>
      <c r="C20559" s="1" t="s">
        <v>67600</v>
      </c>
      <c r="D20559" s="1" t="s">
        <v>68</v>
      </c>
      <c r="E20559" s="1" t="s">
        <v>67542</v>
      </c>
      <c r="F20559" s="1" t="s">
        <v>67601</v>
      </c>
      <c r="G20559" s="1" t="s">
        <v>67602</v>
      </c>
      <c r="H20559" s="1" t="s">
        <v>67603</v>
      </c>
    </row>
    <row r="20560" ht="15.75" customHeight="1">
      <c r="A20560" s="1" t="s">
        <v>67604</v>
      </c>
      <c r="B20560" s="1" t="s">
        <v>67605</v>
      </c>
      <c r="C20560" s="1" t="s">
        <v>67606</v>
      </c>
      <c r="D20560" s="1" t="s">
        <v>68</v>
      </c>
      <c r="E20560" s="1" t="s">
        <v>67542</v>
      </c>
      <c r="F20560" s="1" t="s">
        <v>67607</v>
      </c>
      <c r="G20560" s="1" t="s">
        <v>67608</v>
      </c>
      <c r="H20560" s="1" t="s">
        <v>67609</v>
      </c>
    </row>
    <row r="20561" ht="15.75" customHeight="1">
      <c r="A20561" s="1" t="s">
        <v>67610</v>
      </c>
      <c r="B20561" s="1" t="s">
        <v>67611</v>
      </c>
      <c r="C20561" s="1" t="s">
        <v>67612</v>
      </c>
      <c r="D20561" s="1" t="s">
        <v>3</v>
      </c>
      <c r="E20561" s="1" t="s">
        <v>67542</v>
      </c>
      <c r="F20561" s="1" t="s">
        <v>67613</v>
      </c>
      <c r="G20561" s="1" t="s">
        <v>67614</v>
      </c>
      <c r="H20561" s="1" t="s">
        <v>67614</v>
      </c>
    </row>
    <row r="20562" ht="15.75" customHeight="1">
      <c r="A20562" s="1" t="s">
        <v>67615</v>
      </c>
      <c r="B20562" s="1" t="s">
        <v>67616</v>
      </c>
      <c r="C20562" s="1" t="s">
        <v>67617</v>
      </c>
      <c r="D20562" s="1" t="s">
        <v>3</v>
      </c>
      <c r="E20562" s="1" t="s">
        <v>67542</v>
      </c>
      <c r="F20562" s="1" t="s">
        <v>9092</v>
      </c>
      <c r="G20562" s="1" t="s">
        <v>67618</v>
      </c>
      <c r="H20562" s="1" t="s">
        <v>67619</v>
      </c>
    </row>
    <row r="20563" ht="15.75" customHeight="1">
      <c r="A20563" s="1" t="s">
        <v>67620</v>
      </c>
      <c r="B20563" s="1" t="s">
        <v>67621</v>
      </c>
      <c r="C20563" s="1" t="s">
        <v>67622</v>
      </c>
      <c r="D20563" s="1" t="s">
        <v>3</v>
      </c>
      <c r="E20563" s="1" t="s">
        <v>67542</v>
      </c>
      <c r="F20563" s="1" t="s">
        <v>67613</v>
      </c>
      <c r="G20563" s="1" t="s">
        <v>67623</v>
      </c>
      <c r="H20563" s="1" t="s">
        <v>67624</v>
      </c>
    </row>
    <row r="20564" ht="15.75" customHeight="1">
      <c r="A20564" s="1" t="s">
        <v>67625</v>
      </c>
      <c r="B20564" s="1" t="s">
        <v>67626</v>
      </c>
      <c r="C20564" s="1" t="s">
        <v>67627</v>
      </c>
      <c r="D20564" s="1" t="s">
        <v>3</v>
      </c>
      <c r="E20564" s="1" t="s">
        <v>67542</v>
      </c>
      <c r="F20564" s="1" t="s">
        <v>67613</v>
      </c>
      <c r="G20564" s="1" t="s">
        <v>67628</v>
      </c>
      <c r="H20564" s="1" t="s">
        <v>67624</v>
      </c>
    </row>
    <row r="20565" ht="15.75" customHeight="1">
      <c r="A20565" s="1" t="s">
        <v>67629</v>
      </c>
      <c r="B20565" s="1" t="s">
        <v>67630</v>
      </c>
      <c r="C20565" s="1" t="s">
        <v>67631</v>
      </c>
      <c r="D20565" s="1" t="s">
        <v>68</v>
      </c>
      <c r="E20565" s="1" t="s">
        <v>67542</v>
      </c>
      <c r="F20565" s="1" t="s">
        <v>67596</v>
      </c>
      <c r="G20565" s="1" t="s">
        <v>67632</v>
      </c>
      <c r="H20565" s="1" t="s">
        <v>49</v>
      </c>
    </row>
    <row r="20566" ht="15.75" customHeight="1">
      <c r="A20566" s="1" t="s">
        <v>67633</v>
      </c>
      <c r="B20566" s="1" t="s">
        <v>67634</v>
      </c>
      <c r="C20566" s="1" t="s">
        <v>67635</v>
      </c>
      <c r="D20566" s="1" t="s">
        <v>3</v>
      </c>
      <c r="E20566" s="1" t="s">
        <v>67542</v>
      </c>
      <c r="F20566" s="1" t="s">
        <v>9092</v>
      </c>
      <c r="G20566" s="1" t="s">
        <v>67636</v>
      </c>
      <c r="H20566" s="1" t="s">
        <v>45592</v>
      </c>
    </row>
    <row r="20567" ht="15.75" customHeight="1">
      <c r="A20567" s="1" t="s">
        <v>67637</v>
      </c>
      <c r="B20567" s="1" t="s">
        <v>67638</v>
      </c>
      <c r="C20567" s="1" t="s">
        <v>67639</v>
      </c>
      <c r="D20567" s="1" t="s">
        <v>68</v>
      </c>
      <c r="E20567" s="1" t="s">
        <v>67542</v>
      </c>
      <c r="F20567" s="1" t="s">
        <v>67590</v>
      </c>
      <c r="G20567" s="1" t="s">
        <v>67640</v>
      </c>
      <c r="H20567" s="1" t="s">
        <v>67641</v>
      </c>
    </row>
    <row r="20568" ht="15.75" customHeight="1">
      <c r="A20568" s="1" t="s">
        <v>67642</v>
      </c>
      <c r="B20568" s="1" t="s">
        <v>67643</v>
      </c>
      <c r="C20568" s="1" t="s">
        <v>67644</v>
      </c>
      <c r="D20568" s="1" t="s">
        <v>68</v>
      </c>
      <c r="E20568" s="1" t="s">
        <v>67542</v>
      </c>
      <c r="F20568" s="1" t="s">
        <v>9323</v>
      </c>
      <c r="G20568" s="1" t="s">
        <v>67645</v>
      </c>
      <c r="H20568" s="1" t="s">
        <v>67646</v>
      </c>
    </row>
    <row r="20569" ht="15.75" customHeight="1">
      <c r="A20569" s="1" t="s">
        <v>67647</v>
      </c>
      <c r="B20569" s="1" t="s">
        <v>67648</v>
      </c>
      <c r="C20569" s="1" t="s">
        <v>67649</v>
      </c>
      <c r="D20569" s="1" t="s">
        <v>68</v>
      </c>
      <c r="E20569" s="1" t="s">
        <v>67542</v>
      </c>
      <c r="F20569" s="1" t="s">
        <v>67590</v>
      </c>
      <c r="G20569" s="1" t="s">
        <v>67586</v>
      </c>
      <c r="H20569" s="1" t="s">
        <v>49</v>
      </c>
    </row>
    <row r="20570" ht="15.75" customHeight="1">
      <c r="A20570" s="1" t="s">
        <v>67650</v>
      </c>
      <c r="B20570" s="1" t="s">
        <v>67651</v>
      </c>
      <c r="C20570" s="1" t="s">
        <v>67652</v>
      </c>
      <c r="D20570" s="1" t="s">
        <v>68</v>
      </c>
      <c r="E20570" s="1" t="s">
        <v>67542</v>
      </c>
      <c r="F20570" s="1" t="s">
        <v>67590</v>
      </c>
      <c r="G20570" s="1" t="s">
        <v>67586</v>
      </c>
      <c r="H20570" s="1" t="s">
        <v>49</v>
      </c>
    </row>
    <row r="20571" ht="15.75" customHeight="1">
      <c r="A20571" s="1" t="s">
        <v>67637</v>
      </c>
      <c r="B20571" s="1" t="s">
        <v>67653</v>
      </c>
      <c r="C20571" s="1" t="s">
        <v>67639</v>
      </c>
      <c r="D20571" s="1" t="s">
        <v>68</v>
      </c>
      <c r="E20571" s="1" t="s">
        <v>67542</v>
      </c>
      <c r="F20571" s="1" t="s">
        <v>67590</v>
      </c>
      <c r="G20571" s="1" t="s">
        <v>12757</v>
      </c>
      <c r="H20571" s="1" t="s">
        <v>67641</v>
      </c>
    </row>
    <row r="20572" ht="15.75" customHeight="1">
      <c r="A20572" s="1" t="s">
        <v>67654</v>
      </c>
      <c r="B20572" s="1" t="s">
        <v>67655</v>
      </c>
      <c r="C20572" s="1" t="s">
        <v>67656</v>
      </c>
      <c r="D20572" s="1" t="s">
        <v>68</v>
      </c>
      <c r="E20572" s="1" t="s">
        <v>67542</v>
      </c>
      <c r="F20572" s="1" t="s">
        <v>9323</v>
      </c>
      <c r="G20572" s="1" t="s">
        <v>67657</v>
      </c>
      <c r="H20572" s="1" t="s">
        <v>67549</v>
      </c>
    </row>
    <row r="20573" ht="15.75" customHeight="1">
      <c r="A20573" s="1" t="s">
        <v>67658</v>
      </c>
      <c r="B20573" s="1" t="s">
        <v>67659</v>
      </c>
      <c r="C20573" s="1" t="s">
        <v>67660</v>
      </c>
      <c r="D20573" s="1" t="s">
        <v>68</v>
      </c>
      <c r="E20573" s="1" t="s">
        <v>67542</v>
      </c>
      <c r="F20573" s="1" t="s">
        <v>67590</v>
      </c>
      <c r="G20573" s="1" t="s">
        <v>67586</v>
      </c>
      <c r="H20573" s="1" t="s">
        <v>67641</v>
      </c>
    </row>
    <row r="20574" ht="15.75" customHeight="1">
      <c r="A20574" s="1" t="s">
        <v>67661</v>
      </c>
      <c r="B20574" s="1" t="s">
        <v>67662</v>
      </c>
      <c r="C20574" s="1" t="s">
        <v>67663</v>
      </c>
      <c r="D20574" s="1" t="s">
        <v>68</v>
      </c>
      <c r="E20574" s="1" t="s">
        <v>67542</v>
      </c>
      <c r="F20574" s="1" t="s">
        <v>67596</v>
      </c>
      <c r="G20574" s="1" t="s">
        <v>67548</v>
      </c>
      <c r="H20574" s="1" t="s">
        <v>67549</v>
      </c>
    </row>
    <row r="20575" ht="15.75" customHeight="1">
      <c r="A20575" s="1" t="s">
        <v>67664</v>
      </c>
      <c r="B20575" s="1" t="s">
        <v>67665</v>
      </c>
      <c r="C20575" s="1" t="s">
        <v>67666</v>
      </c>
      <c r="D20575" s="1" t="s">
        <v>68</v>
      </c>
      <c r="E20575" s="1" t="s">
        <v>67542</v>
      </c>
      <c r="F20575" s="1" t="s">
        <v>67590</v>
      </c>
      <c r="G20575" s="1" t="s">
        <v>67667</v>
      </c>
      <c r="H20575" s="1" t="s">
        <v>67668</v>
      </c>
    </row>
    <row r="20576" ht="15.75" customHeight="1">
      <c r="A20576" s="1" t="s">
        <v>67669</v>
      </c>
      <c r="B20576" s="1" t="s">
        <v>67670</v>
      </c>
      <c r="C20576" s="1" t="s">
        <v>67671</v>
      </c>
      <c r="D20576" s="1" t="s">
        <v>3</v>
      </c>
      <c r="E20576" s="1" t="s">
        <v>67542</v>
      </c>
      <c r="F20576" s="1" t="s">
        <v>67596</v>
      </c>
      <c r="G20576" s="1" t="s">
        <v>67672</v>
      </c>
      <c r="H20576" s="1" t="s">
        <v>244</v>
      </c>
    </row>
    <row r="20577" ht="15.75" customHeight="1">
      <c r="A20577" s="1" t="s">
        <v>67673</v>
      </c>
      <c r="B20577" s="1" t="s">
        <v>67674</v>
      </c>
      <c r="C20577" s="1" t="s">
        <v>67675</v>
      </c>
      <c r="D20577" s="1" t="s">
        <v>68</v>
      </c>
      <c r="E20577" s="1" t="s">
        <v>67542</v>
      </c>
      <c r="F20577" s="1" t="s">
        <v>67676</v>
      </c>
      <c r="G20577" s="1" t="s">
        <v>67677</v>
      </c>
      <c r="H20577" s="1" t="s">
        <v>67678</v>
      </c>
    </row>
    <row r="20578" ht="15.75" customHeight="1">
      <c r="A20578" s="1" t="s">
        <v>67679</v>
      </c>
      <c r="B20578" s="1" t="s">
        <v>67680</v>
      </c>
      <c r="C20578" s="1" t="s">
        <v>67675</v>
      </c>
      <c r="D20578" s="1" t="s">
        <v>68</v>
      </c>
      <c r="E20578" s="1" t="s">
        <v>67542</v>
      </c>
      <c r="F20578" s="1" t="s">
        <v>67676</v>
      </c>
      <c r="G20578" s="1" t="s">
        <v>67677</v>
      </c>
      <c r="H20578" s="1" t="s">
        <v>67678</v>
      </c>
    </row>
    <row r="20579" ht="15.75" customHeight="1">
      <c r="A20579" s="1" t="s">
        <v>67681</v>
      </c>
      <c r="B20579" s="1" t="s">
        <v>67682</v>
      </c>
      <c r="C20579" s="1" t="s">
        <v>67683</v>
      </c>
      <c r="D20579" s="1" t="s">
        <v>3</v>
      </c>
      <c r="E20579" s="1" t="s">
        <v>67542</v>
      </c>
      <c r="F20579" s="1" t="s">
        <v>67613</v>
      </c>
      <c r="G20579" s="1" t="s">
        <v>67684</v>
      </c>
      <c r="H20579" s="1" t="s">
        <v>67685</v>
      </c>
    </row>
    <row r="20580" ht="15.75" customHeight="1">
      <c r="A20580" s="1" t="s">
        <v>67686</v>
      </c>
      <c r="B20580" s="1" t="s">
        <v>67687</v>
      </c>
      <c r="C20580" s="1" t="s">
        <v>67688</v>
      </c>
      <c r="D20580" s="1" t="s">
        <v>3</v>
      </c>
      <c r="E20580" s="1" t="s">
        <v>67542</v>
      </c>
      <c r="F20580" s="1" t="s">
        <v>67613</v>
      </c>
      <c r="G20580" s="1" t="s">
        <v>67689</v>
      </c>
      <c r="H20580" s="1" t="s">
        <v>67624</v>
      </c>
    </row>
    <row r="20581" ht="15.75" customHeight="1">
      <c r="A20581" s="1" t="s">
        <v>67690</v>
      </c>
      <c r="B20581" s="1" t="s">
        <v>67691</v>
      </c>
      <c r="C20581" s="1" t="s">
        <v>67692</v>
      </c>
      <c r="D20581" s="1" t="s">
        <v>68</v>
      </c>
      <c r="E20581" s="1" t="s">
        <v>67542</v>
      </c>
      <c r="F20581" s="1" t="s">
        <v>67676</v>
      </c>
      <c r="G20581" s="1" t="s">
        <v>67693</v>
      </c>
      <c r="H20581" s="1" t="s">
        <v>49</v>
      </c>
    </row>
    <row r="20582" ht="15.75" customHeight="1">
      <c r="A20582" s="1" t="s">
        <v>67694</v>
      </c>
      <c r="B20582" s="1" t="s">
        <v>67695</v>
      </c>
      <c r="C20582" s="1" t="s">
        <v>67696</v>
      </c>
      <c r="D20582" s="1" t="s">
        <v>3</v>
      </c>
      <c r="E20582" s="1" t="s">
        <v>67542</v>
      </c>
      <c r="F20582" s="1" t="s">
        <v>67613</v>
      </c>
      <c r="G20582" s="1" t="s">
        <v>67697</v>
      </c>
      <c r="H20582" s="1" t="s">
        <v>67624</v>
      </c>
    </row>
    <row r="20583" ht="15.75" customHeight="1">
      <c r="A20583" s="1" t="s">
        <v>67698</v>
      </c>
      <c r="B20583" s="1" t="s">
        <v>67699</v>
      </c>
      <c r="C20583" s="1" t="s">
        <v>67700</v>
      </c>
      <c r="D20583" s="1" t="s">
        <v>68</v>
      </c>
      <c r="E20583" s="1" t="s">
        <v>67542</v>
      </c>
      <c r="F20583" s="1" t="s">
        <v>67607</v>
      </c>
      <c r="G20583" s="1" t="s">
        <v>67701</v>
      </c>
      <c r="H20583" s="1" t="s">
        <v>49</v>
      </c>
    </row>
    <row r="20584" ht="15.75" customHeight="1">
      <c r="A20584" s="1" t="s">
        <v>67702</v>
      </c>
      <c r="B20584" s="1" t="s">
        <v>67703</v>
      </c>
      <c r="C20584" s="1" t="s">
        <v>67704</v>
      </c>
      <c r="D20584" s="1" t="s">
        <v>3</v>
      </c>
      <c r="E20584" s="1" t="s">
        <v>67542</v>
      </c>
      <c r="F20584" s="1" t="s">
        <v>9092</v>
      </c>
      <c r="G20584" s="1" t="s">
        <v>67705</v>
      </c>
      <c r="H20584" s="1" t="s">
        <v>30372</v>
      </c>
    </row>
    <row r="20585" ht="15.75" customHeight="1">
      <c r="A20585" s="1" t="s">
        <v>67706</v>
      </c>
      <c r="B20585" s="1" t="s">
        <v>67707</v>
      </c>
      <c r="C20585" s="1" t="s">
        <v>67708</v>
      </c>
      <c r="D20585" s="1" t="s">
        <v>68</v>
      </c>
      <c r="E20585" s="1" t="s">
        <v>67542</v>
      </c>
      <c r="F20585" s="1" t="s">
        <v>13677</v>
      </c>
      <c r="G20585" s="1" t="s">
        <v>65790</v>
      </c>
      <c r="H20585" s="1" t="s">
        <v>67709</v>
      </c>
    </row>
    <row r="20586" ht="15.75" customHeight="1">
      <c r="A20586" s="1" t="s">
        <v>67710</v>
      </c>
      <c r="B20586" s="1" t="s">
        <v>67711</v>
      </c>
      <c r="C20586" s="1" t="s">
        <v>67712</v>
      </c>
      <c r="D20586" s="1" t="s">
        <v>68</v>
      </c>
      <c r="E20586" s="1" t="s">
        <v>67542</v>
      </c>
      <c r="F20586" s="1" t="s">
        <v>13677</v>
      </c>
      <c r="G20586" s="1" t="s">
        <v>67713</v>
      </c>
      <c r="H20586" s="1" t="s">
        <v>244</v>
      </c>
    </row>
    <row r="20587" ht="15.75" customHeight="1">
      <c r="A20587" s="1" t="s">
        <v>67714</v>
      </c>
      <c r="B20587" s="1" t="s">
        <v>67715</v>
      </c>
      <c r="C20587" s="1" t="s">
        <v>67716</v>
      </c>
      <c r="D20587" s="1" t="s">
        <v>68</v>
      </c>
      <c r="E20587" s="1" t="s">
        <v>67542</v>
      </c>
      <c r="F20587" s="1" t="s">
        <v>13677</v>
      </c>
      <c r="G20587" s="1" t="s">
        <v>67717</v>
      </c>
      <c r="H20587" s="1" t="s">
        <v>66392</v>
      </c>
    </row>
    <row r="20588" ht="15.75" customHeight="1">
      <c r="A20588" s="1" t="s">
        <v>67718</v>
      </c>
      <c r="B20588" s="1" t="s">
        <v>67719</v>
      </c>
      <c r="C20588" s="1" t="s">
        <v>67720</v>
      </c>
      <c r="D20588" s="1" t="s">
        <v>68</v>
      </c>
      <c r="E20588" s="1" t="s">
        <v>67542</v>
      </c>
      <c r="F20588" s="1" t="s">
        <v>67590</v>
      </c>
      <c r="G20588" s="1" t="s">
        <v>67721</v>
      </c>
      <c r="H20588" s="1" t="s">
        <v>66392</v>
      </c>
    </row>
    <row r="20589" ht="15.75" customHeight="1">
      <c r="A20589" s="1" t="s">
        <v>67722</v>
      </c>
      <c r="B20589" s="1" t="s">
        <v>67723</v>
      </c>
      <c r="C20589" s="1" t="s">
        <v>67724</v>
      </c>
      <c r="D20589" s="1" t="s">
        <v>68</v>
      </c>
      <c r="E20589" s="1" t="s">
        <v>67542</v>
      </c>
      <c r="F20589" s="1" t="s">
        <v>67725</v>
      </c>
      <c r="G20589" s="1" t="s">
        <v>67726</v>
      </c>
      <c r="H20589" s="1" t="s">
        <v>67727</v>
      </c>
    </row>
    <row r="20590" ht="15.75" customHeight="1">
      <c r="A20590" s="1" t="s">
        <v>67728</v>
      </c>
      <c r="B20590" s="1" t="s">
        <v>67729</v>
      </c>
      <c r="C20590" s="1" t="s">
        <v>67730</v>
      </c>
      <c r="D20590" s="1" t="s">
        <v>68</v>
      </c>
      <c r="E20590" s="1" t="s">
        <v>67542</v>
      </c>
      <c r="F20590" s="1" t="s">
        <v>67590</v>
      </c>
      <c r="G20590" s="1" t="s">
        <v>67731</v>
      </c>
      <c r="H20590" s="1" t="s">
        <v>67732</v>
      </c>
    </row>
    <row r="20591" ht="15.75" customHeight="1">
      <c r="A20591" s="1" t="s">
        <v>67733</v>
      </c>
      <c r="B20591" s="1" t="s">
        <v>67734</v>
      </c>
      <c r="C20591" s="1" t="s">
        <v>67735</v>
      </c>
      <c r="D20591" s="1" t="s">
        <v>68</v>
      </c>
      <c r="E20591" s="1" t="s">
        <v>67542</v>
      </c>
      <c r="F20591" s="1" t="s">
        <v>9092</v>
      </c>
      <c r="G20591" s="1" t="s">
        <v>67736</v>
      </c>
      <c r="H20591" s="1" t="s">
        <v>67737</v>
      </c>
    </row>
    <row r="20592" ht="15.75" customHeight="1">
      <c r="A20592" s="1" t="s">
        <v>67738</v>
      </c>
      <c r="B20592" s="1" t="s">
        <v>67739</v>
      </c>
      <c r="C20592" s="1" t="s">
        <v>67740</v>
      </c>
      <c r="D20592" s="1" t="s">
        <v>68</v>
      </c>
      <c r="E20592" s="1" t="s">
        <v>67542</v>
      </c>
      <c r="F20592" s="1" t="s">
        <v>67725</v>
      </c>
      <c r="G20592" s="1" t="s">
        <v>67741</v>
      </c>
      <c r="H20592" s="1" t="s">
        <v>67742</v>
      </c>
    </row>
    <row r="20593" ht="15.75" customHeight="1">
      <c r="A20593" s="1" t="s">
        <v>67743</v>
      </c>
      <c r="B20593" s="1" t="s">
        <v>67744</v>
      </c>
      <c r="C20593" s="1" t="s">
        <v>67745</v>
      </c>
      <c r="D20593" s="1" t="s">
        <v>68</v>
      </c>
      <c r="E20593" s="1" t="s">
        <v>67542</v>
      </c>
      <c r="F20593" s="1" t="s">
        <v>13677</v>
      </c>
      <c r="G20593" s="1" t="s">
        <v>67746</v>
      </c>
      <c r="H20593" s="1" t="s">
        <v>66392</v>
      </c>
    </row>
    <row r="20594" ht="15.75" customHeight="1">
      <c r="A20594" s="1" t="s">
        <v>67747</v>
      </c>
      <c r="B20594" s="1" t="s">
        <v>67748</v>
      </c>
      <c r="C20594" s="1" t="s">
        <v>67749</v>
      </c>
      <c r="D20594" s="1" t="s">
        <v>68</v>
      </c>
      <c r="E20594" s="1" t="s">
        <v>67542</v>
      </c>
      <c r="F20594" s="1" t="s">
        <v>67590</v>
      </c>
      <c r="G20594" s="1" t="s">
        <v>67750</v>
      </c>
      <c r="H20594" s="1" t="s">
        <v>66392</v>
      </c>
    </row>
    <row r="20595" ht="15.75" customHeight="1">
      <c r="A20595" s="1" t="s">
        <v>67751</v>
      </c>
      <c r="B20595" s="1" t="s">
        <v>67752</v>
      </c>
      <c r="C20595" s="1" t="s">
        <v>67753</v>
      </c>
      <c r="D20595" s="1" t="s">
        <v>68</v>
      </c>
      <c r="E20595" s="1" t="s">
        <v>67542</v>
      </c>
      <c r="F20595" s="1" t="s">
        <v>67590</v>
      </c>
      <c r="G20595" s="1" t="s">
        <v>67754</v>
      </c>
      <c r="H20595" s="1" t="s">
        <v>66392</v>
      </c>
    </row>
    <row r="20596" ht="15.75" customHeight="1">
      <c r="A20596" s="1" t="s">
        <v>67755</v>
      </c>
      <c r="B20596" s="1" t="s">
        <v>67756</v>
      </c>
      <c r="C20596" s="1" t="s">
        <v>67757</v>
      </c>
      <c r="D20596" s="1" t="s">
        <v>68</v>
      </c>
      <c r="E20596" s="1" t="s">
        <v>67542</v>
      </c>
      <c r="F20596" s="1" t="s">
        <v>13677</v>
      </c>
      <c r="G20596" s="1" t="s">
        <v>67758</v>
      </c>
      <c r="H20596" s="1" t="s">
        <v>244</v>
      </c>
    </row>
    <row r="20597" ht="15.75" customHeight="1">
      <c r="A20597" s="1" t="s">
        <v>67759</v>
      </c>
      <c r="B20597" s="1" t="s">
        <v>67760</v>
      </c>
      <c r="C20597" s="1" t="s">
        <v>67761</v>
      </c>
      <c r="D20597" s="1" t="s">
        <v>68</v>
      </c>
      <c r="E20597" s="1" t="s">
        <v>67542</v>
      </c>
      <c r="F20597" s="1" t="s">
        <v>13677</v>
      </c>
      <c r="G20597" s="1" t="s">
        <v>67762</v>
      </c>
      <c r="H20597" s="1" t="s">
        <v>67763</v>
      </c>
    </row>
    <row r="20598" ht="15.75" customHeight="1">
      <c r="A20598" s="1" t="s">
        <v>67764</v>
      </c>
      <c r="B20598" s="1" t="s">
        <v>67765</v>
      </c>
      <c r="C20598" s="1" t="s">
        <v>67766</v>
      </c>
      <c r="D20598" s="1" t="s">
        <v>68</v>
      </c>
      <c r="E20598" s="1" t="s">
        <v>67542</v>
      </c>
      <c r="F20598" s="1" t="s">
        <v>13677</v>
      </c>
      <c r="G20598" s="1" t="s">
        <v>67713</v>
      </c>
      <c r="H20598" s="1" t="s">
        <v>244</v>
      </c>
    </row>
    <row r="20599" ht="15.75" customHeight="1">
      <c r="A20599" s="1" t="s">
        <v>67767</v>
      </c>
      <c r="B20599" s="1" t="s">
        <v>67768</v>
      </c>
      <c r="C20599" s="1" t="s">
        <v>67769</v>
      </c>
      <c r="D20599" s="1" t="s">
        <v>68</v>
      </c>
      <c r="E20599" s="1" t="s">
        <v>67542</v>
      </c>
      <c r="F20599" s="1" t="s">
        <v>67590</v>
      </c>
      <c r="G20599" s="1" t="s">
        <v>67713</v>
      </c>
      <c r="H20599" s="1" t="s">
        <v>49</v>
      </c>
    </row>
    <row r="20600" ht="15.75" customHeight="1">
      <c r="A20600" s="1" t="s">
        <v>67770</v>
      </c>
      <c r="B20600" s="1" t="s">
        <v>67771</v>
      </c>
      <c r="C20600" s="1" t="s">
        <v>67772</v>
      </c>
      <c r="D20600" s="1" t="s">
        <v>3</v>
      </c>
      <c r="E20600" s="1" t="s">
        <v>67542</v>
      </c>
      <c r="F20600" s="1" t="s">
        <v>67590</v>
      </c>
      <c r="G20600" s="1" t="s">
        <v>67773</v>
      </c>
      <c r="H20600" s="1" t="s">
        <v>66392</v>
      </c>
    </row>
    <row r="20601" ht="15.75" customHeight="1">
      <c r="A20601" s="1" t="s">
        <v>67774</v>
      </c>
      <c r="B20601" s="1" t="s">
        <v>67775</v>
      </c>
      <c r="C20601" s="1" t="s">
        <v>67776</v>
      </c>
      <c r="D20601" s="1" t="s">
        <v>3</v>
      </c>
      <c r="E20601" s="1" t="s">
        <v>67542</v>
      </c>
      <c r="F20601" s="1" t="s">
        <v>9092</v>
      </c>
      <c r="G20601" s="1" t="s">
        <v>67618</v>
      </c>
      <c r="H20601" s="1" t="s">
        <v>67619</v>
      </c>
    </row>
    <row r="20602" ht="15.75" customHeight="1">
      <c r="A20602" s="1" t="s">
        <v>67777</v>
      </c>
      <c r="B20602" s="1" t="s">
        <v>67778</v>
      </c>
      <c r="C20602" s="1" t="s">
        <v>67779</v>
      </c>
      <c r="D20602" s="1" t="s">
        <v>68</v>
      </c>
      <c r="E20602" s="1" t="s">
        <v>67542</v>
      </c>
      <c r="F20602" s="1" t="s">
        <v>67725</v>
      </c>
      <c r="G20602" s="1" t="s">
        <v>67741</v>
      </c>
      <c r="H20602" s="1" t="s">
        <v>49</v>
      </c>
    </row>
    <row r="20603" ht="15.75" customHeight="1">
      <c r="A20603" s="1" t="s">
        <v>67780</v>
      </c>
      <c r="B20603" s="1" t="s">
        <v>67781</v>
      </c>
      <c r="C20603" s="1" t="s">
        <v>67782</v>
      </c>
      <c r="D20603" s="1" t="s">
        <v>68</v>
      </c>
      <c r="E20603" s="1" t="s">
        <v>67542</v>
      </c>
      <c r="F20603" s="1" t="s">
        <v>13677</v>
      </c>
      <c r="G20603" s="1" t="s">
        <v>67783</v>
      </c>
      <c r="H20603" s="1" t="s">
        <v>66392</v>
      </c>
    </row>
    <row r="20604" ht="15.75" customHeight="1">
      <c r="A20604" s="1" t="s">
        <v>67784</v>
      </c>
      <c r="B20604" s="1" t="s">
        <v>67785</v>
      </c>
      <c r="C20604" s="1" t="s">
        <v>67786</v>
      </c>
      <c r="D20604" s="1" t="s">
        <v>68</v>
      </c>
      <c r="E20604" s="1" t="s">
        <v>67542</v>
      </c>
      <c r="F20604" s="1" t="s">
        <v>13677</v>
      </c>
      <c r="G20604" s="1" t="s">
        <v>67586</v>
      </c>
      <c r="H20604" s="1" t="s">
        <v>49</v>
      </c>
    </row>
    <row r="20605" ht="15.75" customHeight="1">
      <c r="A20605" s="1" t="s">
        <v>67787</v>
      </c>
      <c r="B20605" s="1" t="s">
        <v>67788</v>
      </c>
      <c r="C20605" s="1" t="s">
        <v>67789</v>
      </c>
      <c r="D20605" s="1" t="s">
        <v>3</v>
      </c>
      <c r="E20605" s="1" t="s">
        <v>67542</v>
      </c>
      <c r="F20605" s="1" t="s">
        <v>67596</v>
      </c>
      <c r="G20605" s="1" t="s">
        <v>67790</v>
      </c>
      <c r="H20605" s="1" t="s">
        <v>67596</v>
      </c>
    </row>
    <row r="20606" ht="15.75" customHeight="1">
      <c r="A20606" s="1" t="s">
        <v>67791</v>
      </c>
      <c r="B20606" s="1" t="s">
        <v>67792</v>
      </c>
      <c r="C20606" s="1" t="s">
        <v>67793</v>
      </c>
      <c r="D20606" s="1" t="s">
        <v>68</v>
      </c>
      <c r="E20606" s="1" t="s">
        <v>67542</v>
      </c>
      <c r="F20606" s="1" t="s">
        <v>9323</v>
      </c>
      <c r="G20606" s="1" t="s">
        <v>67794</v>
      </c>
      <c r="H20606" s="1" t="s">
        <v>67795</v>
      </c>
    </row>
    <row r="20607" ht="15.75" customHeight="1">
      <c r="A20607" s="1" t="s">
        <v>67796</v>
      </c>
      <c r="B20607" s="1" t="s">
        <v>67797</v>
      </c>
      <c r="C20607" s="1" t="s">
        <v>67798</v>
      </c>
      <c r="D20607" s="1" t="s">
        <v>3</v>
      </c>
      <c r="E20607" s="1" t="s">
        <v>67542</v>
      </c>
      <c r="F20607" s="1" t="s">
        <v>67676</v>
      </c>
      <c r="G20607" s="1" t="s">
        <v>67799</v>
      </c>
      <c r="H20607" s="1" t="s">
        <v>67800</v>
      </c>
    </row>
    <row r="20608" ht="15.75" customHeight="1">
      <c r="A20608" s="1" t="s">
        <v>67801</v>
      </c>
      <c r="B20608" s="1" t="s">
        <v>67802</v>
      </c>
      <c r="C20608" s="1" t="s">
        <v>67803</v>
      </c>
      <c r="D20608" s="1" t="s">
        <v>68</v>
      </c>
      <c r="E20608" s="1" t="s">
        <v>67542</v>
      </c>
      <c r="F20608" s="1" t="s">
        <v>67590</v>
      </c>
      <c r="G20608" s="1" t="s">
        <v>67804</v>
      </c>
      <c r="H20608" s="1" t="s">
        <v>67668</v>
      </c>
    </row>
    <row r="20609" ht="15.75" customHeight="1">
      <c r="A20609" s="1" t="s">
        <v>67805</v>
      </c>
      <c r="B20609" s="1" t="s">
        <v>67806</v>
      </c>
      <c r="C20609" s="1" t="s">
        <v>67807</v>
      </c>
      <c r="D20609" s="1" t="s">
        <v>68</v>
      </c>
      <c r="E20609" s="1" t="s">
        <v>67542</v>
      </c>
      <c r="F20609" s="1" t="s">
        <v>67590</v>
      </c>
      <c r="G20609" s="1" t="s">
        <v>67713</v>
      </c>
      <c r="H20609" s="1" t="s">
        <v>67808</v>
      </c>
    </row>
    <row r="20610" ht="15.75" customHeight="1">
      <c r="A20610" s="1" t="s">
        <v>67809</v>
      </c>
      <c r="B20610" s="1" t="s">
        <v>67810</v>
      </c>
      <c r="C20610" s="1" t="s">
        <v>67811</v>
      </c>
      <c r="D20610" s="1" t="s">
        <v>68</v>
      </c>
      <c r="E20610" s="1" t="s">
        <v>67542</v>
      </c>
      <c r="F20610" s="1" t="s">
        <v>9092</v>
      </c>
      <c r="G20610" s="1" t="s">
        <v>67812</v>
      </c>
      <c r="H20610" s="1" t="s">
        <v>67813</v>
      </c>
    </row>
    <row r="20611" ht="15.75" customHeight="1">
      <c r="A20611" s="1" t="s">
        <v>67814</v>
      </c>
      <c r="B20611" s="1" t="s">
        <v>67815</v>
      </c>
      <c r="C20611" s="1" t="s">
        <v>67816</v>
      </c>
      <c r="D20611" s="1" t="s">
        <v>68</v>
      </c>
      <c r="E20611" s="1" t="s">
        <v>67542</v>
      </c>
      <c r="F20611" s="1" t="s">
        <v>9092</v>
      </c>
      <c r="G20611" s="1" t="s">
        <v>67817</v>
      </c>
      <c r="H20611" s="1" t="s">
        <v>67813</v>
      </c>
    </row>
    <row r="20612" ht="15.75" customHeight="1">
      <c r="A20612" s="1" t="s">
        <v>29022</v>
      </c>
      <c r="B20612" s="1" t="s">
        <v>67818</v>
      </c>
      <c r="C20612" s="1" t="s">
        <v>67819</v>
      </c>
      <c r="D20612" s="1" t="s">
        <v>68</v>
      </c>
      <c r="E20612" s="1" t="s">
        <v>67542</v>
      </c>
      <c r="F20612" s="1" t="s">
        <v>9092</v>
      </c>
      <c r="G20612" s="1" t="s">
        <v>67812</v>
      </c>
      <c r="H20612" s="1" t="s">
        <v>67820</v>
      </c>
    </row>
    <row r="20613" ht="15.75" customHeight="1">
      <c r="A20613" s="1" t="s">
        <v>67821</v>
      </c>
      <c r="B20613" s="1" t="s">
        <v>67822</v>
      </c>
      <c r="C20613" s="1" t="s">
        <v>67823</v>
      </c>
      <c r="D20613" s="1" t="s">
        <v>68</v>
      </c>
      <c r="E20613" s="1" t="s">
        <v>67542</v>
      </c>
      <c r="F20613" s="1" t="s">
        <v>8095</v>
      </c>
      <c r="G20613" s="1" t="s">
        <v>67824</v>
      </c>
      <c r="H20613" s="1" t="s">
        <v>67824</v>
      </c>
    </row>
    <row r="20614" ht="15.75" customHeight="1">
      <c r="A20614" s="1" t="s">
        <v>67814</v>
      </c>
      <c r="B20614" s="1" t="s">
        <v>67825</v>
      </c>
      <c r="C20614" s="1" t="s">
        <v>67816</v>
      </c>
      <c r="D20614" s="1" t="s">
        <v>68</v>
      </c>
      <c r="E20614" s="1" t="s">
        <v>67542</v>
      </c>
      <c r="F20614" s="1" t="s">
        <v>9092</v>
      </c>
      <c r="G20614" s="1" t="s">
        <v>67826</v>
      </c>
      <c r="H20614" s="1" t="s">
        <v>67813</v>
      </c>
    </row>
    <row r="20615" ht="15.75" customHeight="1">
      <c r="A20615" s="1" t="s">
        <v>67814</v>
      </c>
      <c r="B20615" s="1" t="s">
        <v>67827</v>
      </c>
      <c r="C20615" s="1" t="s">
        <v>67816</v>
      </c>
      <c r="D20615" s="1" t="s">
        <v>68</v>
      </c>
      <c r="E20615" s="1" t="s">
        <v>67542</v>
      </c>
      <c r="F20615" s="1" t="s">
        <v>9092</v>
      </c>
      <c r="G20615" s="1" t="s">
        <v>67826</v>
      </c>
      <c r="H20615" s="1" t="s">
        <v>67813</v>
      </c>
    </row>
    <row r="20616" ht="15.75" customHeight="1">
      <c r="A20616" s="1" t="s">
        <v>67828</v>
      </c>
      <c r="B20616" s="1" t="s">
        <v>67829</v>
      </c>
      <c r="C20616" s="1" t="s">
        <v>67830</v>
      </c>
      <c r="D20616" s="1" t="s">
        <v>3</v>
      </c>
      <c r="E20616" s="1" t="s">
        <v>67542</v>
      </c>
      <c r="F20616" s="1" t="s">
        <v>67676</v>
      </c>
      <c r="G20616" s="1" t="s">
        <v>974</v>
      </c>
      <c r="H20616" s="1" t="s">
        <v>67831</v>
      </c>
    </row>
    <row r="20617" ht="15.75" customHeight="1">
      <c r="A20617" s="1" t="s">
        <v>67832</v>
      </c>
      <c r="B20617" s="1" t="s">
        <v>67833</v>
      </c>
      <c r="C20617" s="1" t="s">
        <v>67834</v>
      </c>
      <c r="D20617" s="1" t="s">
        <v>68</v>
      </c>
      <c r="E20617" s="1" t="s">
        <v>67542</v>
      </c>
      <c r="F20617" s="1" t="s">
        <v>9323</v>
      </c>
      <c r="G20617" s="1" t="s">
        <v>67835</v>
      </c>
      <c r="H20617" s="1" t="s">
        <v>67795</v>
      </c>
    </row>
    <row r="20618" ht="15.75" customHeight="1">
      <c r="A20618" s="1" t="s">
        <v>67836</v>
      </c>
      <c r="B20618" s="1" t="s">
        <v>67837</v>
      </c>
      <c r="C20618" s="1" t="s">
        <v>67838</v>
      </c>
      <c r="D20618" s="1" t="s">
        <v>68</v>
      </c>
      <c r="E20618" s="1" t="s">
        <v>67542</v>
      </c>
      <c r="F20618" s="1" t="s">
        <v>9092</v>
      </c>
      <c r="G20618" s="1" t="s">
        <v>67839</v>
      </c>
      <c r="H20618" s="1" t="s">
        <v>67795</v>
      </c>
    </row>
    <row r="20619" ht="15.75" customHeight="1">
      <c r="A20619" s="1" t="s">
        <v>67840</v>
      </c>
      <c r="B20619" s="1" t="s">
        <v>67841</v>
      </c>
      <c r="C20619" s="1" t="s">
        <v>67842</v>
      </c>
      <c r="D20619" s="1" t="s">
        <v>68</v>
      </c>
      <c r="E20619" s="1" t="s">
        <v>67542</v>
      </c>
      <c r="F20619" s="1" t="s">
        <v>67590</v>
      </c>
      <c r="G20619" s="1" t="s">
        <v>67843</v>
      </c>
      <c r="H20619" s="1" t="s">
        <v>66392</v>
      </c>
    </row>
    <row r="20620" ht="15.75" customHeight="1">
      <c r="A20620" s="1" t="s">
        <v>67844</v>
      </c>
      <c r="B20620" s="1" t="s">
        <v>67845</v>
      </c>
      <c r="C20620" s="1" t="s">
        <v>67846</v>
      </c>
      <c r="D20620" s="1" t="s">
        <v>3</v>
      </c>
      <c r="E20620" s="1" t="s">
        <v>67542</v>
      </c>
      <c r="F20620" s="1" t="s">
        <v>67676</v>
      </c>
      <c r="G20620" s="1" t="s">
        <v>67847</v>
      </c>
      <c r="H20620" s="1" t="s">
        <v>49</v>
      </c>
    </row>
    <row r="20621" ht="15.75" customHeight="1">
      <c r="A20621" s="1" t="s">
        <v>67848</v>
      </c>
      <c r="B20621" s="1" t="s">
        <v>67849</v>
      </c>
      <c r="C20621" s="1" t="s">
        <v>67850</v>
      </c>
      <c r="D20621" s="1" t="s">
        <v>68</v>
      </c>
      <c r="E20621" s="1" t="s">
        <v>67542</v>
      </c>
      <c r="F20621" s="1" t="s">
        <v>9092</v>
      </c>
      <c r="G20621" s="1" t="s">
        <v>67851</v>
      </c>
      <c r="H20621" s="1" t="s">
        <v>67852</v>
      </c>
    </row>
    <row r="20622" ht="15.75" customHeight="1">
      <c r="A20622" s="1" t="s">
        <v>67853</v>
      </c>
      <c r="B20622" s="1" t="s">
        <v>67854</v>
      </c>
      <c r="C20622" s="1" t="s">
        <v>67855</v>
      </c>
      <c r="D20622" s="1" t="s">
        <v>68</v>
      </c>
      <c r="E20622" s="1" t="s">
        <v>67542</v>
      </c>
      <c r="F20622" s="1" t="s">
        <v>9092</v>
      </c>
      <c r="G20622" s="1" t="s">
        <v>67856</v>
      </c>
      <c r="H20622" s="1" t="s">
        <v>67857</v>
      </c>
    </row>
    <row r="20623" ht="15.75" customHeight="1">
      <c r="A20623" s="1" t="s">
        <v>67858</v>
      </c>
      <c r="B20623" s="1" t="s">
        <v>67859</v>
      </c>
      <c r="C20623" s="1" t="s">
        <v>67860</v>
      </c>
      <c r="D20623" s="1" t="s">
        <v>68</v>
      </c>
      <c r="E20623" s="1" t="s">
        <v>67542</v>
      </c>
      <c r="F20623" s="1" t="s">
        <v>67590</v>
      </c>
      <c r="G20623" s="1" t="s">
        <v>67591</v>
      </c>
      <c r="H20623" s="1" t="s">
        <v>67861</v>
      </c>
    </row>
    <row r="20624" ht="15.75" customHeight="1">
      <c r="A20624" s="1" t="s">
        <v>67862</v>
      </c>
      <c r="B20624" s="1" t="s">
        <v>67863</v>
      </c>
      <c r="C20624" s="1" t="s">
        <v>67864</v>
      </c>
      <c r="D20624" s="1" t="s">
        <v>68</v>
      </c>
      <c r="E20624" s="1" t="s">
        <v>67542</v>
      </c>
      <c r="F20624" s="1" t="s">
        <v>9323</v>
      </c>
      <c r="G20624" s="1" t="s">
        <v>67865</v>
      </c>
      <c r="H20624" s="1" t="s">
        <v>67866</v>
      </c>
    </row>
    <row r="20625" ht="15.75" customHeight="1">
      <c r="A20625" s="1" t="s">
        <v>67867</v>
      </c>
      <c r="B20625" s="1" t="s">
        <v>67868</v>
      </c>
      <c r="C20625" s="1" t="s">
        <v>67869</v>
      </c>
      <c r="D20625" s="1" t="s">
        <v>68</v>
      </c>
      <c r="E20625" s="1" t="s">
        <v>67542</v>
      </c>
      <c r="F20625" s="1" t="s">
        <v>9323</v>
      </c>
      <c r="G20625" s="1" t="s">
        <v>67870</v>
      </c>
      <c r="H20625" s="1" t="s">
        <v>67609</v>
      </c>
    </row>
    <row r="20626" ht="15.75" customHeight="1">
      <c r="A20626" s="1" t="s">
        <v>67871</v>
      </c>
      <c r="B20626" s="1" t="s">
        <v>67872</v>
      </c>
      <c r="C20626" s="1" t="s">
        <v>67873</v>
      </c>
      <c r="D20626" s="1" t="s">
        <v>3</v>
      </c>
      <c r="E20626" s="1" t="s">
        <v>67542</v>
      </c>
      <c r="F20626" s="1" t="s">
        <v>67613</v>
      </c>
      <c r="G20626" s="1" t="s">
        <v>67874</v>
      </c>
      <c r="H20626" s="1" t="s">
        <v>67624</v>
      </c>
    </row>
    <row r="20627" ht="15.75" customHeight="1">
      <c r="A20627" s="1" t="s">
        <v>67875</v>
      </c>
      <c r="B20627" s="1" t="s">
        <v>67876</v>
      </c>
      <c r="C20627" s="1" t="s">
        <v>67877</v>
      </c>
      <c r="D20627" s="1" t="s">
        <v>68</v>
      </c>
      <c r="E20627" s="1" t="s">
        <v>67542</v>
      </c>
      <c r="F20627" s="1" t="s">
        <v>67607</v>
      </c>
      <c r="G20627" s="1" t="s">
        <v>67878</v>
      </c>
      <c r="H20627" s="1" t="s">
        <v>67879</v>
      </c>
    </row>
    <row r="20628" ht="15.75" customHeight="1">
      <c r="A20628" s="1" t="s">
        <v>67880</v>
      </c>
      <c r="B20628" s="1" t="s">
        <v>67881</v>
      </c>
      <c r="C20628" s="1" t="s">
        <v>67882</v>
      </c>
      <c r="D20628" s="1" t="s">
        <v>68</v>
      </c>
      <c r="E20628" s="1" t="s">
        <v>67542</v>
      </c>
      <c r="F20628" s="1" t="s">
        <v>9323</v>
      </c>
      <c r="G20628" s="1" t="s">
        <v>67883</v>
      </c>
      <c r="H20628" s="1" t="s">
        <v>67866</v>
      </c>
    </row>
    <row r="20629" ht="15.75" customHeight="1">
      <c r="A20629" s="1" t="s">
        <v>67884</v>
      </c>
      <c r="B20629" s="1" t="s">
        <v>67885</v>
      </c>
      <c r="C20629" s="1" t="s">
        <v>67886</v>
      </c>
      <c r="D20629" s="1" t="s">
        <v>68</v>
      </c>
      <c r="E20629" s="1" t="s">
        <v>67542</v>
      </c>
      <c r="F20629" s="1" t="s">
        <v>67607</v>
      </c>
      <c r="G20629" s="1" t="s">
        <v>349</v>
      </c>
      <c r="H20629" s="1" t="s">
        <v>67609</v>
      </c>
    </row>
    <row r="20630" ht="15.75" customHeight="1">
      <c r="A20630" s="1" t="s">
        <v>67887</v>
      </c>
      <c r="B20630" s="1" t="s">
        <v>67888</v>
      </c>
      <c r="C20630" s="1" t="s">
        <v>67889</v>
      </c>
      <c r="D20630" s="1" t="s">
        <v>68</v>
      </c>
      <c r="E20630" s="1" t="s">
        <v>67542</v>
      </c>
      <c r="F20630" s="1" t="s">
        <v>9323</v>
      </c>
      <c r="G20630" s="1" t="s">
        <v>67890</v>
      </c>
      <c r="H20630" s="1" t="s">
        <v>67891</v>
      </c>
    </row>
    <row r="20631" ht="15.75" customHeight="1">
      <c r="A20631" s="1" t="s">
        <v>67892</v>
      </c>
      <c r="B20631" s="1" t="s">
        <v>67893</v>
      </c>
      <c r="C20631" s="1" t="s">
        <v>67894</v>
      </c>
      <c r="D20631" s="1" t="s">
        <v>68</v>
      </c>
      <c r="E20631" s="1" t="s">
        <v>67542</v>
      </c>
      <c r="F20631" s="1" t="s">
        <v>9323</v>
      </c>
      <c r="G20631" s="1" t="s">
        <v>67895</v>
      </c>
      <c r="H20631" s="1" t="s">
        <v>67609</v>
      </c>
    </row>
    <row r="20632" ht="15.75" customHeight="1">
      <c r="A20632" s="1" t="s">
        <v>67896</v>
      </c>
      <c r="B20632" s="1" t="s">
        <v>67897</v>
      </c>
      <c r="C20632" s="1" t="s">
        <v>67898</v>
      </c>
      <c r="D20632" s="1" t="s">
        <v>68</v>
      </c>
      <c r="E20632" s="1" t="s">
        <v>67542</v>
      </c>
      <c r="F20632" s="1" t="s">
        <v>67607</v>
      </c>
      <c r="G20632" s="1" t="s">
        <v>67899</v>
      </c>
      <c r="H20632" s="1" t="s">
        <v>67900</v>
      </c>
    </row>
    <row r="20633" ht="15.75" customHeight="1">
      <c r="A20633" s="1" t="s">
        <v>67673</v>
      </c>
      <c r="B20633" s="1" t="s">
        <v>67901</v>
      </c>
      <c r="C20633" s="1" t="s">
        <v>67675</v>
      </c>
      <c r="D20633" s="1" t="s">
        <v>68</v>
      </c>
      <c r="E20633" s="1" t="s">
        <v>67542</v>
      </c>
      <c r="F20633" s="1" t="s">
        <v>67676</v>
      </c>
      <c r="G20633" s="1" t="s">
        <v>67677</v>
      </c>
      <c r="H20633" s="1" t="s">
        <v>67902</v>
      </c>
    </row>
    <row r="20634" ht="15.75" customHeight="1">
      <c r="A20634" s="1" t="s">
        <v>67903</v>
      </c>
      <c r="B20634" s="1" t="s">
        <v>67904</v>
      </c>
      <c r="C20634" s="1" t="s">
        <v>67905</v>
      </c>
      <c r="D20634" s="1" t="s">
        <v>68</v>
      </c>
      <c r="E20634" s="1" t="s">
        <v>67542</v>
      </c>
      <c r="F20634" s="1" t="s">
        <v>67607</v>
      </c>
      <c r="G20634" s="1" t="s">
        <v>67906</v>
      </c>
      <c r="H20634" s="1" t="s">
        <v>67907</v>
      </c>
    </row>
    <row r="20635" ht="15.75" customHeight="1">
      <c r="A20635" s="1" t="s">
        <v>67908</v>
      </c>
      <c r="B20635" s="1" t="s">
        <v>67909</v>
      </c>
      <c r="C20635" s="1" t="s">
        <v>67910</v>
      </c>
      <c r="D20635" s="1" t="s">
        <v>68</v>
      </c>
      <c r="E20635" s="1" t="s">
        <v>67542</v>
      </c>
      <c r="F20635" s="1" t="s">
        <v>9323</v>
      </c>
      <c r="G20635" s="1" t="s">
        <v>67911</v>
      </c>
      <c r="H20635" s="1" t="s">
        <v>387</v>
      </c>
    </row>
    <row r="20636" ht="15.75" customHeight="1">
      <c r="A20636" s="1" t="s">
        <v>67912</v>
      </c>
      <c r="B20636" s="1" t="s">
        <v>67913</v>
      </c>
      <c r="C20636" s="1" t="s">
        <v>67914</v>
      </c>
      <c r="D20636" s="1" t="s">
        <v>68</v>
      </c>
      <c r="E20636" s="1" t="s">
        <v>67542</v>
      </c>
      <c r="F20636" s="1" t="s">
        <v>9092</v>
      </c>
      <c r="G20636" s="1" t="s">
        <v>67915</v>
      </c>
      <c r="H20636" s="1" t="s">
        <v>67824</v>
      </c>
    </row>
    <row r="20637" ht="15.75" customHeight="1">
      <c r="A20637" s="1" t="s">
        <v>67916</v>
      </c>
      <c r="B20637" s="1" t="s">
        <v>67917</v>
      </c>
      <c r="C20637" s="1" t="s">
        <v>67918</v>
      </c>
      <c r="D20637" s="1" t="s">
        <v>68</v>
      </c>
      <c r="E20637" s="1" t="s">
        <v>67542</v>
      </c>
      <c r="F20637" s="1" t="s">
        <v>67607</v>
      </c>
      <c r="G20637" s="1" t="s">
        <v>67919</v>
      </c>
      <c r="H20637" s="1" t="s">
        <v>11770</v>
      </c>
    </row>
    <row r="20638" ht="15.75" customHeight="1">
      <c r="A20638" s="1" t="s">
        <v>67920</v>
      </c>
      <c r="B20638" s="1" t="s">
        <v>67921</v>
      </c>
      <c r="C20638" s="1" t="s">
        <v>67922</v>
      </c>
      <c r="D20638" s="1" t="s">
        <v>68</v>
      </c>
      <c r="E20638" s="1" t="s">
        <v>67542</v>
      </c>
      <c r="F20638" s="1" t="s">
        <v>9323</v>
      </c>
      <c r="G20638" s="1" t="s">
        <v>67923</v>
      </c>
      <c r="H20638" s="1" t="s">
        <v>67924</v>
      </c>
    </row>
    <row r="20639" ht="15.75" customHeight="1">
      <c r="A20639" s="1" t="s">
        <v>67925</v>
      </c>
      <c r="B20639" s="1" t="s">
        <v>67926</v>
      </c>
      <c r="C20639" s="1" t="s">
        <v>67927</v>
      </c>
      <c r="D20639" s="1" t="s">
        <v>3</v>
      </c>
      <c r="E20639" s="1" t="s">
        <v>67542</v>
      </c>
      <c r="F20639" s="1" t="s">
        <v>67676</v>
      </c>
      <c r="G20639" s="1" t="s">
        <v>67928</v>
      </c>
      <c r="H20639" s="1" t="s">
        <v>67800</v>
      </c>
    </row>
    <row r="20640" ht="15.75" customHeight="1">
      <c r="A20640" s="1" t="s">
        <v>67884</v>
      </c>
      <c r="B20640" s="1" t="s">
        <v>67929</v>
      </c>
      <c r="C20640" s="1" t="s">
        <v>67886</v>
      </c>
      <c r="D20640" s="1" t="s">
        <v>68</v>
      </c>
      <c r="E20640" s="1" t="s">
        <v>67542</v>
      </c>
      <c r="F20640" s="1" t="s">
        <v>9323</v>
      </c>
      <c r="G20640" s="1" t="s">
        <v>67930</v>
      </c>
      <c r="H20640" s="1" t="s">
        <v>67609</v>
      </c>
    </row>
    <row r="20641" ht="15.75" customHeight="1">
      <c r="A20641" s="1" t="s">
        <v>67931</v>
      </c>
      <c r="B20641" s="1" t="s">
        <v>67932</v>
      </c>
      <c r="C20641" s="1" t="s">
        <v>67933</v>
      </c>
      <c r="D20641" s="1" t="s">
        <v>68</v>
      </c>
      <c r="E20641" s="1" t="s">
        <v>67542</v>
      </c>
      <c r="F20641" s="1" t="s">
        <v>67676</v>
      </c>
      <c r="G20641" s="1" t="s">
        <v>67934</v>
      </c>
      <c r="H20641" s="1" t="s">
        <v>67935</v>
      </c>
    </row>
    <row r="20642" ht="15.75" customHeight="1">
      <c r="A20642" s="1" t="s">
        <v>67936</v>
      </c>
      <c r="B20642" s="1" t="s">
        <v>67937</v>
      </c>
      <c r="C20642" s="1" t="s">
        <v>67938</v>
      </c>
      <c r="D20642" s="1" t="s">
        <v>68</v>
      </c>
      <c r="E20642" s="1" t="s">
        <v>67542</v>
      </c>
      <c r="F20642" s="1" t="s">
        <v>67613</v>
      </c>
      <c r="G20642" s="1" t="s">
        <v>67939</v>
      </c>
      <c r="H20642" s="1" t="s">
        <v>67940</v>
      </c>
    </row>
    <row r="20643" ht="15.75" customHeight="1">
      <c r="A20643" s="1" t="s">
        <v>67941</v>
      </c>
      <c r="B20643" s="1" t="s">
        <v>67942</v>
      </c>
      <c r="C20643" s="1" t="s">
        <v>67943</v>
      </c>
      <c r="D20643" s="1" t="s">
        <v>68</v>
      </c>
      <c r="E20643" s="1" t="s">
        <v>67542</v>
      </c>
      <c r="F20643" s="1" t="s">
        <v>9092</v>
      </c>
      <c r="G20643" s="1" t="s">
        <v>67944</v>
      </c>
      <c r="H20643" s="1" t="s">
        <v>67945</v>
      </c>
    </row>
    <row r="20644" ht="15.75" customHeight="1">
      <c r="A20644" s="1" t="s">
        <v>67941</v>
      </c>
      <c r="B20644" s="1" t="s">
        <v>67946</v>
      </c>
      <c r="C20644" s="1" t="s">
        <v>67943</v>
      </c>
      <c r="D20644" s="1" t="s">
        <v>68</v>
      </c>
      <c r="E20644" s="1" t="s">
        <v>67542</v>
      </c>
      <c r="F20644" s="1" t="s">
        <v>9092</v>
      </c>
      <c r="G20644" s="1" t="s">
        <v>67944</v>
      </c>
      <c r="H20644" s="1" t="s">
        <v>67945</v>
      </c>
    </row>
    <row r="20645" ht="15.75" customHeight="1">
      <c r="A20645" s="1" t="s">
        <v>67947</v>
      </c>
      <c r="B20645" s="1" t="s">
        <v>67948</v>
      </c>
      <c r="C20645" s="1" t="s">
        <v>67949</v>
      </c>
      <c r="D20645" s="1" t="s">
        <v>68</v>
      </c>
      <c r="E20645" s="1" t="s">
        <v>67542</v>
      </c>
      <c r="F20645" s="1" t="s">
        <v>9323</v>
      </c>
      <c r="G20645" s="1" t="s">
        <v>67895</v>
      </c>
      <c r="H20645" s="1" t="s">
        <v>67866</v>
      </c>
    </row>
    <row r="20646" ht="15.75" customHeight="1">
      <c r="A20646" s="1" t="s">
        <v>67950</v>
      </c>
      <c r="B20646" s="1" t="s">
        <v>67951</v>
      </c>
      <c r="C20646" s="1" t="s">
        <v>67952</v>
      </c>
      <c r="D20646" s="1" t="s">
        <v>68</v>
      </c>
      <c r="E20646" s="1" t="s">
        <v>67542</v>
      </c>
      <c r="F20646" s="1" t="s">
        <v>9323</v>
      </c>
      <c r="G20646" s="1" t="s">
        <v>67953</v>
      </c>
      <c r="H20646" s="1" t="s">
        <v>67954</v>
      </c>
    </row>
    <row r="20647" ht="15.75" customHeight="1">
      <c r="A20647" s="1" t="s">
        <v>67955</v>
      </c>
      <c r="B20647" s="1" t="s">
        <v>67956</v>
      </c>
      <c r="C20647" s="1" t="s">
        <v>67957</v>
      </c>
      <c r="D20647" s="1" t="s">
        <v>68</v>
      </c>
      <c r="E20647" s="1" t="s">
        <v>67542</v>
      </c>
      <c r="F20647" s="1" t="s">
        <v>9092</v>
      </c>
      <c r="G20647" s="1" t="s">
        <v>67958</v>
      </c>
      <c r="H20647" s="1" t="s">
        <v>67795</v>
      </c>
    </row>
    <row r="20648" ht="15.75" customHeight="1">
      <c r="A20648" s="1" t="s">
        <v>67959</v>
      </c>
      <c r="B20648" s="1" t="s">
        <v>67960</v>
      </c>
      <c r="C20648" s="1" t="s">
        <v>67961</v>
      </c>
      <c r="D20648" s="1" t="s">
        <v>68</v>
      </c>
      <c r="E20648" s="1" t="s">
        <v>67542</v>
      </c>
      <c r="F20648" s="1" t="s">
        <v>9323</v>
      </c>
      <c r="G20648" s="1" t="s">
        <v>67962</v>
      </c>
      <c r="H20648" s="1" t="s">
        <v>67609</v>
      </c>
    </row>
    <row r="20649" ht="15.75" customHeight="1">
      <c r="A20649" s="1" t="s">
        <v>67963</v>
      </c>
      <c r="B20649" s="1" t="s">
        <v>67964</v>
      </c>
      <c r="C20649" s="1" t="s">
        <v>67965</v>
      </c>
      <c r="D20649" s="1" t="s">
        <v>68</v>
      </c>
      <c r="E20649" s="1" t="s">
        <v>67542</v>
      </c>
      <c r="F20649" s="1" t="s">
        <v>67676</v>
      </c>
      <c r="G20649" s="1" t="s">
        <v>67966</v>
      </c>
      <c r="H20649" s="1" t="s">
        <v>67800</v>
      </c>
    </row>
    <row r="20650" ht="15.75" customHeight="1">
      <c r="A20650" s="1" t="s">
        <v>67967</v>
      </c>
      <c r="B20650" s="1" t="s">
        <v>67968</v>
      </c>
      <c r="C20650" s="1" t="s">
        <v>67969</v>
      </c>
      <c r="D20650" s="1" t="s">
        <v>68</v>
      </c>
      <c r="E20650" s="1" t="s">
        <v>67542</v>
      </c>
      <c r="F20650" s="1" t="s">
        <v>9323</v>
      </c>
      <c r="G20650" s="1" t="s">
        <v>67970</v>
      </c>
      <c r="H20650" s="1" t="s">
        <v>67866</v>
      </c>
    </row>
    <row r="20651" ht="15.75" customHeight="1">
      <c r="A20651" s="1" t="s">
        <v>67971</v>
      </c>
      <c r="B20651" s="1" t="s">
        <v>67972</v>
      </c>
      <c r="C20651" s="1" t="s">
        <v>67973</v>
      </c>
      <c r="D20651" s="1" t="s">
        <v>68</v>
      </c>
      <c r="E20651" s="1" t="s">
        <v>67542</v>
      </c>
      <c r="F20651" s="1" t="s">
        <v>9323</v>
      </c>
      <c r="G20651" s="1" t="s">
        <v>67974</v>
      </c>
      <c r="H20651" s="1" t="s">
        <v>67609</v>
      </c>
    </row>
    <row r="20652" ht="15.75" customHeight="1">
      <c r="A20652" s="1" t="s">
        <v>67975</v>
      </c>
      <c r="B20652" s="1" t="s">
        <v>67976</v>
      </c>
      <c r="C20652" s="1" t="s">
        <v>67977</v>
      </c>
      <c r="D20652" s="1" t="s">
        <v>3</v>
      </c>
      <c r="E20652" s="1" t="s">
        <v>67542</v>
      </c>
      <c r="F20652" s="1" t="s">
        <v>9092</v>
      </c>
      <c r="G20652" s="1" t="s">
        <v>67579</v>
      </c>
      <c r="H20652" s="1" t="s">
        <v>67549</v>
      </c>
    </row>
    <row r="20653" ht="15.75" customHeight="1">
      <c r="A20653" s="1" t="s">
        <v>67978</v>
      </c>
      <c r="B20653" s="1" t="s">
        <v>67979</v>
      </c>
      <c r="C20653" s="1" t="s">
        <v>67980</v>
      </c>
      <c r="D20653" s="1" t="s">
        <v>68</v>
      </c>
      <c r="E20653" s="1" t="s">
        <v>67542</v>
      </c>
      <c r="F20653" s="1" t="s">
        <v>67676</v>
      </c>
      <c r="G20653" s="1" t="s">
        <v>67966</v>
      </c>
      <c r="H20653" s="1" t="s">
        <v>67800</v>
      </c>
    </row>
    <row r="20654" ht="15.75" customHeight="1">
      <c r="A20654" s="1" t="s">
        <v>67981</v>
      </c>
      <c r="B20654" s="1" t="s">
        <v>67982</v>
      </c>
      <c r="C20654" s="1" t="s">
        <v>67983</v>
      </c>
      <c r="D20654" s="1" t="s">
        <v>68</v>
      </c>
      <c r="E20654" s="1" t="s">
        <v>67542</v>
      </c>
      <c r="F20654" s="1" t="s">
        <v>67607</v>
      </c>
      <c r="G20654" s="1" t="s">
        <v>349</v>
      </c>
      <c r="H20654" s="1" t="s">
        <v>67609</v>
      </c>
    </row>
    <row r="20655" ht="15.75" customHeight="1">
      <c r="A20655" s="1" t="s">
        <v>67984</v>
      </c>
      <c r="B20655" s="1" t="s">
        <v>67985</v>
      </c>
      <c r="C20655" s="1" t="s">
        <v>67986</v>
      </c>
      <c r="D20655" s="1" t="s">
        <v>68</v>
      </c>
      <c r="E20655" s="1" t="s">
        <v>67542</v>
      </c>
      <c r="F20655" s="1" t="s">
        <v>67607</v>
      </c>
      <c r="G20655" s="1" t="s">
        <v>67987</v>
      </c>
      <c r="H20655" s="1" t="s">
        <v>67866</v>
      </c>
    </row>
    <row r="20656" ht="15.75" customHeight="1">
      <c r="A20656" s="1" t="s">
        <v>67988</v>
      </c>
      <c r="B20656" s="1" t="s">
        <v>67989</v>
      </c>
      <c r="C20656" s="1" t="s">
        <v>67990</v>
      </c>
      <c r="D20656" s="1" t="s">
        <v>68</v>
      </c>
      <c r="E20656" s="1" t="s">
        <v>67542</v>
      </c>
      <c r="F20656" s="1" t="s">
        <v>67590</v>
      </c>
      <c r="G20656" s="1" t="s">
        <v>67991</v>
      </c>
      <c r="H20656" s="1" t="s">
        <v>67641</v>
      </c>
    </row>
    <row r="20657" ht="15.75" customHeight="1">
      <c r="A20657" s="1" t="s">
        <v>67992</v>
      </c>
      <c r="B20657" s="1" t="s">
        <v>67993</v>
      </c>
      <c r="C20657" s="1" t="s">
        <v>67994</v>
      </c>
      <c r="D20657" s="1" t="s">
        <v>68</v>
      </c>
      <c r="E20657" s="1" t="s">
        <v>67542</v>
      </c>
      <c r="F20657" s="1" t="s">
        <v>9323</v>
      </c>
      <c r="G20657" s="1" t="s">
        <v>67995</v>
      </c>
      <c r="H20657" s="1" t="s">
        <v>67996</v>
      </c>
    </row>
    <row r="20658" ht="15.75" customHeight="1">
      <c r="A20658" s="1" t="s">
        <v>67941</v>
      </c>
      <c r="B20658" s="1" t="s">
        <v>67997</v>
      </c>
      <c r="C20658" s="1" t="s">
        <v>67943</v>
      </c>
      <c r="D20658" s="1" t="s">
        <v>68</v>
      </c>
      <c r="E20658" s="1" t="s">
        <v>67542</v>
      </c>
      <c r="F20658" s="1" t="s">
        <v>9092</v>
      </c>
      <c r="G20658" s="1" t="s">
        <v>67812</v>
      </c>
      <c r="H20658" s="1" t="s">
        <v>49</v>
      </c>
    </row>
    <row r="20659" ht="15.75" customHeight="1">
      <c r="A20659" s="1" t="s">
        <v>67998</v>
      </c>
      <c r="B20659" s="1" t="s">
        <v>67999</v>
      </c>
      <c r="C20659" s="1" t="s">
        <v>68000</v>
      </c>
      <c r="D20659" s="1" t="s">
        <v>68</v>
      </c>
      <c r="E20659" s="1" t="s">
        <v>67542</v>
      </c>
      <c r="F20659" s="1" t="s">
        <v>67596</v>
      </c>
      <c r="G20659" s="1" t="s">
        <v>67632</v>
      </c>
      <c r="H20659" s="1" t="s">
        <v>10801</v>
      </c>
    </row>
    <row r="20660" ht="15.75" customHeight="1">
      <c r="A20660" s="1" t="s">
        <v>68001</v>
      </c>
      <c r="B20660" s="1" t="s">
        <v>68002</v>
      </c>
      <c r="C20660" s="1" t="s">
        <v>68003</v>
      </c>
      <c r="D20660" s="1" t="s">
        <v>68</v>
      </c>
      <c r="E20660" s="1" t="s">
        <v>67542</v>
      </c>
      <c r="F20660" s="1" t="s">
        <v>67590</v>
      </c>
      <c r="G20660" s="1" t="s">
        <v>68004</v>
      </c>
      <c r="H20660" s="1" t="s">
        <v>68005</v>
      </c>
    </row>
    <row r="20661" ht="15.75" customHeight="1">
      <c r="A20661" s="1" t="s">
        <v>68006</v>
      </c>
      <c r="B20661" s="1" t="s">
        <v>68007</v>
      </c>
      <c r="C20661" s="1" t="s">
        <v>68008</v>
      </c>
      <c r="D20661" s="1" t="s">
        <v>68</v>
      </c>
      <c r="E20661" s="1" t="s">
        <v>67542</v>
      </c>
      <c r="F20661" s="1" t="s">
        <v>67590</v>
      </c>
      <c r="G20661" s="1" t="s">
        <v>67586</v>
      </c>
      <c r="H20661" s="1" t="s">
        <v>67641</v>
      </c>
    </row>
    <row r="20662" ht="15.75" customHeight="1">
      <c r="A20662" s="1" t="s">
        <v>68009</v>
      </c>
      <c r="B20662" s="1" t="s">
        <v>68010</v>
      </c>
      <c r="C20662" s="1" t="s">
        <v>68011</v>
      </c>
      <c r="D20662" s="1" t="s">
        <v>68</v>
      </c>
      <c r="E20662" s="1" t="s">
        <v>67542</v>
      </c>
      <c r="F20662" s="1" t="s">
        <v>67607</v>
      </c>
      <c r="G20662" s="1" t="s">
        <v>68012</v>
      </c>
      <c r="H20662" s="1" t="s">
        <v>49</v>
      </c>
    </row>
    <row r="20663" ht="15.75" customHeight="1">
      <c r="A20663" s="1" t="s">
        <v>68013</v>
      </c>
      <c r="B20663" s="1" t="s">
        <v>68014</v>
      </c>
      <c r="C20663" s="1" t="s">
        <v>68015</v>
      </c>
      <c r="D20663" s="1" t="s">
        <v>68</v>
      </c>
      <c r="E20663" s="1" t="s">
        <v>67542</v>
      </c>
      <c r="F20663" s="1" t="s">
        <v>9323</v>
      </c>
      <c r="G20663" s="1" t="s">
        <v>67962</v>
      </c>
      <c r="H20663" s="1" t="s">
        <v>49</v>
      </c>
    </row>
    <row r="20664" ht="15.75" customHeight="1">
      <c r="A20664" s="1" t="s">
        <v>68016</v>
      </c>
      <c r="B20664" s="1" t="s">
        <v>68017</v>
      </c>
      <c r="C20664" s="1" t="s">
        <v>68018</v>
      </c>
      <c r="D20664" s="1" t="s">
        <v>68</v>
      </c>
      <c r="E20664" s="1" t="s">
        <v>67542</v>
      </c>
      <c r="F20664" s="1" t="s">
        <v>67590</v>
      </c>
      <c r="G20664" s="1" t="s">
        <v>68019</v>
      </c>
      <c r="H20664" s="1" t="s">
        <v>68020</v>
      </c>
    </row>
    <row r="20665" ht="15.75" customHeight="1">
      <c r="A20665" s="1" t="s">
        <v>68021</v>
      </c>
      <c r="B20665" s="1" t="s">
        <v>68022</v>
      </c>
      <c r="C20665" s="1" t="s">
        <v>68023</v>
      </c>
      <c r="D20665" s="1" t="s">
        <v>68</v>
      </c>
      <c r="E20665" s="1" t="s">
        <v>67542</v>
      </c>
      <c r="F20665" s="1" t="s">
        <v>9323</v>
      </c>
      <c r="G20665" s="1" t="s">
        <v>68024</v>
      </c>
      <c r="H20665" s="1" t="s">
        <v>67954</v>
      </c>
    </row>
    <row r="20666" ht="15.75" customHeight="1">
      <c r="A20666" s="1" t="s">
        <v>68025</v>
      </c>
      <c r="B20666" s="1" t="s">
        <v>68026</v>
      </c>
      <c r="C20666" s="1" t="s">
        <v>68027</v>
      </c>
      <c r="D20666" s="1" t="s">
        <v>68</v>
      </c>
      <c r="E20666" s="1" t="s">
        <v>67542</v>
      </c>
      <c r="F20666" s="1" t="s">
        <v>67590</v>
      </c>
      <c r="G20666" s="1" t="s">
        <v>68028</v>
      </c>
      <c r="H20666" s="1" t="s">
        <v>67641</v>
      </c>
    </row>
    <row r="20667" ht="15.75" customHeight="1">
      <c r="A20667" s="1" t="s">
        <v>68029</v>
      </c>
      <c r="B20667" s="1" t="s">
        <v>68030</v>
      </c>
      <c r="C20667" s="1" t="s">
        <v>68031</v>
      </c>
      <c r="D20667" s="1" t="s">
        <v>3</v>
      </c>
      <c r="E20667" s="1" t="s">
        <v>67542</v>
      </c>
      <c r="F20667" s="1" t="s">
        <v>67590</v>
      </c>
      <c r="G20667" s="1" t="s">
        <v>68032</v>
      </c>
      <c r="H20667" s="1" t="s">
        <v>67861</v>
      </c>
    </row>
    <row r="20668" ht="15.75" customHeight="1">
      <c r="A20668" s="1" t="s">
        <v>68033</v>
      </c>
      <c r="B20668" s="1" t="s">
        <v>68034</v>
      </c>
      <c r="C20668" s="1" t="s">
        <v>68035</v>
      </c>
      <c r="D20668" s="1" t="s">
        <v>68</v>
      </c>
      <c r="E20668" s="1" t="s">
        <v>67542</v>
      </c>
      <c r="F20668" s="1" t="s">
        <v>9092</v>
      </c>
      <c r="G20668" s="1" t="s">
        <v>68036</v>
      </c>
      <c r="H20668" s="1" t="s">
        <v>68037</v>
      </c>
    </row>
    <row r="20669" ht="15.75" customHeight="1">
      <c r="A20669" s="1" t="s">
        <v>68038</v>
      </c>
      <c r="B20669" s="1" t="s">
        <v>68039</v>
      </c>
      <c r="C20669" s="1" t="s">
        <v>68040</v>
      </c>
      <c r="D20669" s="1" t="s">
        <v>68</v>
      </c>
      <c r="E20669" s="1" t="s">
        <v>67542</v>
      </c>
      <c r="F20669" s="1" t="s">
        <v>67607</v>
      </c>
      <c r="G20669" s="1" t="s">
        <v>68041</v>
      </c>
      <c r="H20669" s="1" t="s">
        <v>68042</v>
      </c>
    </row>
    <row r="20670" ht="15.75" customHeight="1">
      <c r="A20670" s="1" t="s">
        <v>68043</v>
      </c>
      <c r="B20670" s="1" t="s">
        <v>68044</v>
      </c>
      <c r="C20670" s="1" t="s">
        <v>68045</v>
      </c>
      <c r="D20670" s="1" t="s">
        <v>68</v>
      </c>
      <c r="E20670" s="1" t="s">
        <v>67542</v>
      </c>
      <c r="F20670" s="1" t="s">
        <v>67607</v>
      </c>
      <c r="G20670" s="1" t="s">
        <v>68046</v>
      </c>
      <c r="H20670" s="1" t="s">
        <v>68047</v>
      </c>
    </row>
    <row r="20671" ht="15.75" customHeight="1">
      <c r="A20671" s="1" t="s">
        <v>68048</v>
      </c>
      <c r="B20671" s="1" t="s">
        <v>68049</v>
      </c>
      <c r="C20671" s="1" t="s">
        <v>68050</v>
      </c>
      <c r="D20671" s="1" t="s">
        <v>68</v>
      </c>
      <c r="E20671" s="1" t="s">
        <v>67542</v>
      </c>
      <c r="F20671" s="1" t="s">
        <v>67590</v>
      </c>
      <c r="G20671" s="1" t="s">
        <v>67586</v>
      </c>
      <c r="H20671" s="1" t="s">
        <v>67641</v>
      </c>
    </row>
    <row r="20672" ht="15.75" customHeight="1">
      <c r="A20672" s="1" t="s">
        <v>68051</v>
      </c>
      <c r="B20672" s="1" t="s">
        <v>68052</v>
      </c>
      <c r="C20672" s="1" t="s">
        <v>68053</v>
      </c>
      <c r="D20672" s="1" t="s">
        <v>3</v>
      </c>
      <c r="E20672" s="1" t="s">
        <v>67542</v>
      </c>
      <c r="F20672" s="1" t="s">
        <v>67676</v>
      </c>
      <c r="G20672" s="1" t="s">
        <v>68054</v>
      </c>
      <c r="H20672" s="1" t="s">
        <v>68055</v>
      </c>
    </row>
    <row r="20673" ht="15.75" customHeight="1">
      <c r="A20673" s="1" t="s">
        <v>68056</v>
      </c>
      <c r="B20673" s="1" t="s">
        <v>68057</v>
      </c>
      <c r="C20673" s="1" t="s">
        <v>68053</v>
      </c>
      <c r="D20673" s="1" t="s">
        <v>3</v>
      </c>
      <c r="E20673" s="1" t="s">
        <v>67542</v>
      </c>
      <c r="F20673" s="1" t="s">
        <v>67676</v>
      </c>
      <c r="G20673" s="1" t="s">
        <v>68058</v>
      </c>
      <c r="H20673" s="1" t="s">
        <v>68059</v>
      </c>
    </row>
    <row r="20674" ht="15.75" customHeight="1">
      <c r="A20674" s="1" t="s">
        <v>68060</v>
      </c>
      <c r="B20674" s="1" t="s">
        <v>68061</v>
      </c>
      <c r="C20674" s="1" t="s">
        <v>68062</v>
      </c>
      <c r="D20674" s="1" t="s">
        <v>3</v>
      </c>
      <c r="E20674" s="1" t="s">
        <v>67542</v>
      </c>
      <c r="F20674" s="1" t="s">
        <v>9092</v>
      </c>
      <c r="G20674" s="1" t="s">
        <v>67657</v>
      </c>
      <c r="H20674" s="1" t="s">
        <v>10801</v>
      </c>
    </row>
    <row r="20675" ht="15.75" customHeight="1">
      <c r="A20675" s="1" t="s">
        <v>68063</v>
      </c>
      <c r="B20675" s="1" t="s">
        <v>68064</v>
      </c>
      <c r="C20675" s="1" t="s">
        <v>68065</v>
      </c>
      <c r="D20675" s="1" t="s">
        <v>68</v>
      </c>
      <c r="E20675" s="1" t="s">
        <v>67542</v>
      </c>
      <c r="F20675" s="1" t="s">
        <v>13677</v>
      </c>
      <c r="G20675" s="1" t="s">
        <v>67713</v>
      </c>
      <c r="H20675" s="1" t="s">
        <v>66392</v>
      </c>
    </row>
    <row r="20676" ht="15.75" customHeight="1">
      <c r="A20676" s="1" t="s">
        <v>68066</v>
      </c>
      <c r="B20676" s="1" t="s">
        <v>68067</v>
      </c>
      <c r="C20676" s="1" t="s">
        <v>68068</v>
      </c>
      <c r="D20676" s="1" t="s">
        <v>68</v>
      </c>
      <c r="E20676" s="1" t="s">
        <v>67542</v>
      </c>
      <c r="F20676" s="1" t="s">
        <v>67590</v>
      </c>
      <c r="G20676" s="1" t="s">
        <v>67641</v>
      </c>
      <c r="H20676" s="1" t="s">
        <v>34871</v>
      </c>
    </row>
    <row r="20677" ht="15.75" customHeight="1">
      <c r="A20677" s="1" t="s">
        <v>68069</v>
      </c>
      <c r="B20677" s="1" t="s">
        <v>68070</v>
      </c>
      <c r="C20677" s="1" t="s">
        <v>68071</v>
      </c>
      <c r="D20677" s="1" t="s">
        <v>68</v>
      </c>
      <c r="E20677" s="1" t="s">
        <v>67542</v>
      </c>
      <c r="F20677" s="1" t="s">
        <v>67676</v>
      </c>
      <c r="G20677" s="1" t="s">
        <v>68072</v>
      </c>
      <c r="H20677" s="1" t="s">
        <v>67800</v>
      </c>
    </row>
    <row r="20678" ht="15.75" customHeight="1">
      <c r="A20678" s="1" t="s">
        <v>68073</v>
      </c>
      <c r="B20678" s="1" t="s">
        <v>68074</v>
      </c>
      <c r="C20678" s="1" t="s">
        <v>68075</v>
      </c>
      <c r="D20678" s="1" t="s">
        <v>68</v>
      </c>
      <c r="E20678" s="1" t="s">
        <v>67542</v>
      </c>
      <c r="F20678" s="1" t="s">
        <v>9323</v>
      </c>
      <c r="G20678" s="1" t="s">
        <v>68076</v>
      </c>
      <c r="H20678" s="1" t="s">
        <v>67866</v>
      </c>
    </row>
    <row r="20679" ht="15.75" customHeight="1">
      <c r="A20679" s="1" t="s">
        <v>68077</v>
      </c>
      <c r="B20679" s="1" t="s">
        <v>68078</v>
      </c>
      <c r="C20679" s="1" t="s">
        <v>68079</v>
      </c>
      <c r="D20679" s="1" t="s">
        <v>68</v>
      </c>
      <c r="E20679" s="1" t="s">
        <v>67542</v>
      </c>
      <c r="F20679" s="1" t="s">
        <v>67590</v>
      </c>
      <c r="G20679" s="1" t="s">
        <v>68080</v>
      </c>
      <c r="H20679" s="1" t="s">
        <v>66392</v>
      </c>
    </row>
    <row r="20680" ht="15.75" customHeight="1">
      <c r="A20680" s="1" t="s">
        <v>68081</v>
      </c>
      <c r="B20680" s="1" t="s">
        <v>68082</v>
      </c>
      <c r="C20680" s="1" t="s">
        <v>68083</v>
      </c>
      <c r="D20680" s="1" t="s">
        <v>68</v>
      </c>
      <c r="E20680" s="1" t="s">
        <v>67542</v>
      </c>
      <c r="F20680" s="1" t="s">
        <v>67676</v>
      </c>
      <c r="G20680" s="1" t="s">
        <v>68084</v>
      </c>
      <c r="H20680" s="1" t="s">
        <v>68085</v>
      </c>
    </row>
    <row r="20681" ht="15.75" customHeight="1">
      <c r="A20681" s="1" t="s">
        <v>68086</v>
      </c>
      <c r="B20681" s="1" t="s">
        <v>68087</v>
      </c>
      <c r="C20681" s="1" t="s">
        <v>68088</v>
      </c>
      <c r="D20681" s="1" t="s">
        <v>68</v>
      </c>
      <c r="E20681" s="1" t="s">
        <v>67542</v>
      </c>
      <c r="F20681" s="1" t="s">
        <v>13677</v>
      </c>
      <c r="G20681" s="1" t="s">
        <v>68089</v>
      </c>
      <c r="H20681" s="1" t="s">
        <v>66392</v>
      </c>
    </row>
    <row r="20682" ht="15.75" customHeight="1">
      <c r="A20682" s="1" t="s">
        <v>68090</v>
      </c>
      <c r="B20682" s="1" t="s">
        <v>68091</v>
      </c>
      <c r="C20682" s="1" t="s">
        <v>68092</v>
      </c>
      <c r="D20682" s="1" t="s">
        <v>68</v>
      </c>
      <c r="E20682" s="1" t="s">
        <v>67542</v>
      </c>
      <c r="F20682" s="1" t="s">
        <v>67590</v>
      </c>
      <c r="G20682" s="1" t="s">
        <v>67713</v>
      </c>
      <c r="H20682" s="1" t="s">
        <v>49</v>
      </c>
    </row>
    <row r="20683" ht="15.75" customHeight="1">
      <c r="A20683" s="1" t="s">
        <v>68093</v>
      </c>
      <c r="B20683" s="1" t="s">
        <v>68094</v>
      </c>
      <c r="C20683" s="1" t="s">
        <v>68095</v>
      </c>
      <c r="D20683" s="1" t="s">
        <v>68</v>
      </c>
      <c r="E20683" s="1" t="s">
        <v>67542</v>
      </c>
      <c r="F20683" s="1" t="s">
        <v>9092</v>
      </c>
      <c r="G20683" s="1" t="s">
        <v>67856</v>
      </c>
      <c r="H20683" s="1" t="s">
        <v>67857</v>
      </c>
    </row>
    <row r="20684" ht="15.75" customHeight="1">
      <c r="A20684" s="1" t="s">
        <v>68096</v>
      </c>
      <c r="B20684" s="1" t="s">
        <v>68097</v>
      </c>
      <c r="C20684" s="1" t="s">
        <v>68098</v>
      </c>
      <c r="D20684" s="1" t="s">
        <v>3</v>
      </c>
      <c r="E20684" s="1" t="s">
        <v>67542</v>
      </c>
      <c r="F20684" s="1" t="s">
        <v>9092</v>
      </c>
      <c r="G20684" s="1" t="s">
        <v>68099</v>
      </c>
      <c r="H20684" s="1" t="s">
        <v>68100</v>
      </c>
    </row>
    <row r="20685" ht="15.75" customHeight="1">
      <c r="A20685" s="1" t="s">
        <v>68101</v>
      </c>
      <c r="B20685" s="1" t="s">
        <v>68102</v>
      </c>
      <c r="C20685" s="1" t="s">
        <v>68103</v>
      </c>
      <c r="D20685" s="1" t="s">
        <v>68</v>
      </c>
      <c r="E20685" s="1" t="s">
        <v>67542</v>
      </c>
      <c r="F20685" s="1" t="s">
        <v>9092</v>
      </c>
      <c r="G20685" s="1" t="s">
        <v>68104</v>
      </c>
      <c r="H20685" s="1" t="s">
        <v>49</v>
      </c>
    </row>
    <row r="20686" ht="15.75" customHeight="1">
      <c r="A20686" s="1" t="s">
        <v>68105</v>
      </c>
      <c r="B20686" s="1" t="s">
        <v>68106</v>
      </c>
      <c r="C20686" s="1" t="s">
        <v>68107</v>
      </c>
      <c r="D20686" s="1" t="s">
        <v>68</v>
      </c>
      <c r="E20686" s="1" t="s">
        <v>67542</v>
      </c>
      <c r="F20686" s="1" t="s">
        <v>9092</v>
      </c>
      <c r="G20686" s="1" t="s">
        <v>68104</v>
      </c>
      <c r="H20686" s="1" t="s">
        <v>67795</v>
      </c>
    </row>
    <row r="20687" ht="15.75" customHeight="1">
      <c r="A20687" s="1" t="s">
        <v>68108</v>
      </c>
      <c r="B20687" s="1" t="s">
        <v>68109</v>
      </c>
      <c r="C20687" s="1" t="s">
        <v>68110</v>
      </c>
      <c r="D20687" s="1" t="s">
        <v>68</v>
      </c>
      <c r="E20687" s="1" t="s">
        <v>67542</v>
      </c>
      <c r="F20687" s="1" t="s">
        <v>9323</v>
      </c>
      <c r="G20687" s="1" t="s">
        <v>67835</v>
      </c>
      <c r="H20687" s="1" t="s">
        <v>67891</v>
      </c>
    </row>
    <row r="20688" ht="15.75" customHeight="1">
      <c r="A20688" s="1" t="s">
        <v>68111</v>
      </c>
      <c r="B20688" s="1" t="s">
        <v>68112</v>
      </c>
      <c r="C20688" s="1" t="s">
        <v>68113</v>
      </c>
      <c r="D20688" s="1" t="s">
        <v>3</v>
      </c>
      <c r="E20688" s="1" t="s">
        <v>67542</v>
      </c>
      <c r="F20688" s="1" t="s">
        <v>67613</v>
      </c>
      <c r="G20688" s="1" t="s">
        <v>68114</v>
      </c>
      <c r="H20688" s="1" t="s">
        <v>68115</v>
      </c>
    </row>
    <row r="20689" ht="15.75" customHeight="1">
      <c r="A20689" s="1" t="s">
        <v>68116</v>
      </c>
      <c r="B20689" s="1" t="s">
        <v>68117</v>
      </c>
      <c r="C20689" s="1" t="s">
        <v>68118</v>
      </c>
      <c r="D20689" s="1" t="s">
        <v>68</v>
      </c>
      <c r="E20689" s="1" t="s">
        <v>67542</v>
      </c>
      <c r="F20689" s="1" t="s">
        <v>9092</v>
      </c>
      <c r="G20689" s="1" t="s">
        <v>67958</v>
      </c>
      <c r="H20689" s="1" t="s">
        <v>67795</v>
      </c>
    </row>
    <row r="20690" ht="15.75" customHeight="1">
      <c r="A20690" s="1">
        <v>2323233.0</v>
      </c>
      <c r="B20690" s="1" t="s">
        <v>68119</v>
      </c>
      <c r="C20690" s="1" t="s">
        <v>68120</v>
      </c>
      <c r="D20690" s="1" t="s">
        <v>3</v>
      </c>
      <c r="E20690" s="1" t="s">
        <v>67542</v>
      </c>
      <c r="F20690" s="1" t="s">
        <v>67676</v>
      </c>
      <c r="G20690" s="1" t="s">
        <v>67677</v>
      </c>
      <c r="H20690" s="1" t="s">
        <v>68121</v>
      </c>
    </row>
    <row r="20691" ht="15.75" customHeight="1">
      <c r="A20691" s="1" t="s">
        <v>68122</v>
      </c>
      <c r="B20691" s="1" t="s">
        <v>68123</v>
      </c>
      <c r="C20691" s="1" t="s">
        <v>68124</v>
      </c>
      <c r="D20691" s="1" t="s">
        <v>68</v>
      </c>
      <c r="E20691" s="1" t="s">
        <v>67542</v>
      </c>
      <c r="F20691" s="1" t="s">
        <v>9323</v>
      </c>
      <c r="G20691" s="1" t="s">
        <v>8132</v>
      </c>
      <c r="H20691" s="1" t="s">
        <v>6112</v>
      </c>
    </row>
    <row r="20692" ht="15.75" customHeight="1">
      <c r="A20692" s="1" t="s">
        <v>68125</v>
      </c>
      <c r="B20692" s="1" t="s">
        <v>68126</v>
      </c>
      <c r="C20692" s="1" t="s">
        <v>68127</v>
      </c>
      <c r="D20692" s="1" t="s">
        <v>3</v>
      </c>
      <c r="E20692" s="1" t="s">
        <v>67542</v>
      </c>
      <c r="F20692" s="1" t="s">
        <v>9092</v>
      </c>
      <c r="G20692" s="1" t="s">
        <v>67575</v>
      </c>
      <c r="H20692" s="1" t="s">
        <v>67549</v>
      </c>
    </row>
    <row r="20693" ht="15.75" customHeight="1">
      <c r="A20693" s="1" t="s">
        <v>8852</v>
      </c>
      <c r="B20693" s="1" t="s">
        <v>68128</v>
      </c>
      <c r="C20693" s="1" t="s">
        <v>8854</v>
      </c>
      <c r="D20693" s="1" t="s">
        <v>68</v>
      </c>
      <c r="E20693" s="1" t="s">
        <v>67542</v>
      </c>
      <c r="F20693" s="1" t="s">
        <v>8082</v>
      </c>
      <c r="G20693" s="1" t="s">
        <v>8124</v>
      </c>
      <c r="H20693" s="1" t="s">
        <v>8120</v>
      </c>
    </row>
    <row r="20694" ht="15.75" customHeight="1">
      <c r="A20694" s="1" t="s">
        <v>68129</v>
      </c>
      <c r="B20694" s="1" t="s">
        <v>68130</v>
      </c>
      <c r="C20694" s="1" t="s">
        <v>68131</v>
      </c>
      <c r="D20694" s="1" t="s">
        <v>68</v>
      </c>
      <c r="E20694" s="1" t="s">
        <v>67542</v>
      </c>
      <c r="F20694" s="1" t="s">
        <v>67607</v>
      </c>
      <c r="G20694" s="1" t="s">
        <v>68132</v>
      </c>
      <c r="H20694" s="1" t="s">
        <v>68133</v>
      </c>
    </row>
    <row r="20695" ht="15.75" customHeight="1">
      <c r="A20695" s="1" t="s">
        <v>68134</v>
      </c>
      <c r="B20695" s="1" t="s">
        <v>68135</v>
      </c>
      <c r="C20695" s="1" t="s">
        <v>68136</v>
      </c>
      <c r="D20695" s="1" t="s">
        <v>3</v>
      </c>
      <c r="E20695" s="1" t="s">
        <v>67542</v>
      </c>
      <c r="F20695" s="1" t="s">
        <v>9092</v>
      </c>
      <c r="G20695" s="1" t="s">
        <v>68137</v>
      </c>
      <c r="H20695" s="1" t="s">
        <v>68138</v>
      </c>
    </row>
    <row r="20696" ht="15.75" customHeight="1">
      <c r="A20696" s="1" t="s">
        <v>68139</v>
      </c>
      <c r="B20696" s="1" t="s">
        <v>68140</v>
      </c>
      <c r="C20696" s="1" t="s">
        <v>68141</v>
      </c>
      <c r="D20696" s="1" t="s">
        <v>3</v>
      </c>
      <c r="E20696" s="1" t="s">
        <v>67542</v>
      </c>
      <c r="F20696" s="1" t="s">
        <v>9323</v>
      </c>
      <c r="G20696" s="1" t="s">
        <v>68142</v>
      </c>
      <c r="H20696" s="1" t="s">
        <v>68143</v>
      </c>
    </row>
    <row r="20697" ht="15.75" customHeight="1">
      <c r="A20697" s="1" t="s">
        <v>68144</v>
      </c>
      <c r="B20697" s="1" t="s">
        <v>68145</v>
      </c>
      <c r="C20697" s="1" t="s">
        <v>68146</v>
      </c>
      <c r="D20697" s="1" t="s">
        <v>3</v>
      </c>
      <c r="E20697" s="1" t="s">
        <v>67542</v>
      </c>
      <c r="F20697" s="1" t="s">
        <v>9092</v>
      </c>
      <c r="G20697" s="1" t="s">
        <v>68147</v>
      </c>
      <c r="H20697" s="1" t="s">
        <v>68148</v>
      </c>
    </row>
    <row r="20698" ht="15.75" customHeight="1">
      <c r="A20698" s="1" t="s">
        <v>68149</v>
      </c>
      <c r="B20698" s="1" t="s">
        <v>68150</v>
      </c>
      <c r="C20698" s="1" t="s">
        <v>68151</v>
      </c>
      <c r="D20698" s="1" t="s">
        <v>68</v>
      </c>
      <c r="E20698" s="1" t="s">
        <v>67542</v>
      </c>
      <c r="F20698" s="1" t="s">
        <v>67607</v>
      </c>
      <c r="G20698" s="1" t="s">
        <v>68152</v>
      </c>
      <c r="H20698" s="1" t="s">
        <v>49</v>
      </c>
    </row>
    <row r="20699" ht="15.75" customHeight="1">
      <c r="A20699" s="1" t="s">
        <v>68153</v>
      </c>
      <c r="B20699" s="1" t="s">
        <v>68154</v>
      </c>
      <c r="C20699" s="1" t="s">
        <v>68155</v>
      </c>
      <c r="D20699" s="1" t="s">
        <v>68</v>
      </c>
      <c r="E20699" s="1" t="s">
        <v>67542</v>
      </c>
      <c r="F20699" s="1" t="s">
        <v>9092</v>
      </c>
      <c r="G20699" s="1" t="s">
        <v>68156</v>
      </c>
      <c r="H20699" s="1" t="s">
        <v>68157</v>
      </c>
    </row>
    <row r="20700" ht="15.75" customHeight="1">
      <c r="A20700" s="1" t="s">
        <v>68158</v>
      </c>
      <c r="B20700" s="1" t="s">
        <v>68159</v>
      </c>
      <c r="C20700" s="1" t="s">
        <v>68160</v>
      </c>
      <c r="D20700" s="1" t="s">
        <v>68</v>
      </c>
      <c r="E20700" s="1" t="s">
        <v>67542</v>
      </c>
      <c r="F20700" s="1" t="s">
        <v>9092</v>
      </c>
      <c r="G20700" s="1" t="s">
        <v>68161</v>
      </c>
      <c r="H20700" s="1" t="s">
        <v>49</v>
      </c>
    </row>
    <row r="20701" ht="15.75" customHeight="1">
      <c r="A20701" s="1" t="s">
        <v>68162</v>
      </c>
      <c r="B20701" s="1" t="s">
        <v>68163</v>
      </c>
      <c r="C20701" s="1" t="s">
        <v>68164</v>
      </c>
      <c r="D20701" s="1" t="s">
        <v>68</v>
      </c>
      <c r="E20701" s="1" t="s">
        <v>67542</v>
      </c>
      <c r="F20701" s="1" t="s">
        <v>9092</v>
      </c>
      <c r="G20701" s="1" t="s">
        <v>68161</v>
      </c>
      <c r="H20701" s="1" t="s">
        <v>10801</v>
      </c>
    </row>
    <row r="20702" ht="15.75" customHeight="1">
      <c r="A20702" s="1" t="s">
        <v>68165</v>
      </c>
      <c r="B20702" s="1" t="s">
        <v>68166</v>
      </c>
      <c r="C20702" s="1" t="s">
        <v>68167</v>
      </c>
      <c r="D20702" s="1" t="s">
        <v>3</v>
      </c>
      <c r="E20702" s="1" t="s">
        <v>67542</v>
      </c>
      <c r="F20702" s="1" t="s">
        <v>67613</v>
      </c>
      <c r="G20702" s="1" t="s">
        <v>68168</v>
      </c>
      <c r="H20702" s="1" t="s">
        <v>68169</v>
      </c>
    </row>
    <row r="20703" ht="15.75" customHeight="1">
      <c r="A20703" s="1" t="s">
        <v>13473</v>
      </c>
      <c r="B20703" s="1" t="s">
        <v>68170</v>
      </c>
      <c r="C20703" s="1" t="s">
        <v>13475</v>
      </c>
      <c r="D20703" s="1" t="s">
        <v>68</v>
      </c>
      <c r="E20703" s="1" t="s">
        <v>67542</v>
      </c>
      <c r="F20703" s="1" t="s">
        <v>9323</v>
      </c>
      <c r="G20703" s="1" t="s">
        <v>8202</v>
      </c>
      <c r="H20703" s="1" t="s">
        <v>6112</v>
      </c>
    </row>
    <row r="20704" ht="15.75" customHeight="1">
      <c r="A20704" s="1" t="s">
        <v>68171</v>
      </c>
      <c r="B20704" s="1" t="s">
        <v>68172</v>
      </c>
      <c r="C20704" s="1" t="s">
        <v>68173</v>
      </c>
      <c r="D20704" s="1" t="s">
        <v>68</v>
      </c>
      <c r="E20704" s="1" t="s">
        <v>67542</v>
      </c>
      <c r="F20704" s="1" t="s">
        <v>67613</v>
      </c>
      <c r="G20704" s="1" t="s">
        <v>68174</v>
      </c>
      <c r="H20704" s="1" t="s">
        <v>68175</v>
      </c>
    </row>
    <row r="20705" ht="15.75" customHeight="1">
      <c r="A20705" s="1" t="s">
        <v>68176</v>
      </c>
      <c r="B20705" s="1" t="s">
        <v>68177</v>
      </c>
      <c r="C20705" s="1" t="s">
        <v>68178</v>
      </c>
      <c r="D20705" s="1" t="s">
        <v>68</v>
      </c>
      <c r="E20705" s="1" t="s">
        <v>67542</v>
      </c>
      <c r="F20705" s="1" t="s">
        <v>9323</v>
      </c>
      <c r="G20705" s="1" t="s">
        <v>68179</v>
      </c>
      <c r="H20705" s="1" t="s">
        <v>37695</v>
      </c>
    </row>
    <row r="20706" ht="15.75" customHeight="1">
      <c r="A20706" s="1" t="s">
        <v>68180</v>
      </c>
      <c r="B20706" s="1" t="s">
        <v>68181</v>
      </c>
      <c r="C20706" s="1" t="s">
        <v>68182</v>
      </c>
      <c r="D20706" s="1" t="s">
        <v>68</v>
      </c>
      <c r="E20706" s="1" t="s">
        <v>67542</v>
      </c>
      <c r="F20706" s="1" t="s">
        <v>67590</v>
      </c>
      <c r="G20706" s="1" t="s">
        <v>67591</v>
      </c>
      <c r="H20706" s="1" t="s">
        <v>67641</v>
      </c>
    </row>
    <row r="20707" ht="15.75" customHeight="1">
      <c r="A20707" s="1" t="s">
        <v>68183</v>
      </c>
      <c r="B20707" s="1" t="s">
        <v>68184</v>
      </c>
      <c r="C20707" s="1" t="s">
        <v>68185</v>
      </c>
      <c r="D20707" s="1" t="s">
        <v>3</v>
      </c>
      <c r="E20707" s="1" t="s">
        <v>67542</v>
      </c>
      <c r="F20707" s="1" t="s">
        <v>67613</v>
      </c>
      <c r="G20707" s="1" t="s">
        <v>68186</v>
      </c>
      <c r="H20707" s="1" t="s">
        <v>68187</v>
      </c>
    </row>
    <row r="20708" ht="15.75" customHeight="1">
      <c r="A20708" s="1" t="s">
        <v>68188</v>
      </c>
      <c r="B20708" s="1" t="s">
        <v>68189</v>
      </c>
      <c r="C20708" s="1" t="s">
        <v>68190</v>
      </c>
      <c r="D20708" s="1" t="s">
        <v>3</v>
      </c>
      <c r="E20708" s="1" t="s">
        <v>67542</v>
      </c>
      <c r="F20708" s="1" t="s">
        <v>67613</v>
      </c>
      <c r="G20708" s="1" t="s">
        <v>67623</v>
      </c>
      <c r="H20708" s="1" t="s">
        <v>49</v>
      </c>
    </row>
    <row r="20709" ht="15.75" customHeight="1">
      <c r="A20709" s="1" t="s">
        <v>68191</v>
      </c>
      <c r="B20709" s="1" t="s">
        <v>68192</v>
      </c>
      <c r="C20709" s="1" t="s">
        <v>68193</v>
      </c>
      <c r="D20709" s="1" t="s">
        <v>68</v>
      </c>
      <c r="E20709" s="1" t="s">
        <v>67542</v>
      </c>
      <c r="F20709" s="1" t="s">
        <v>9323</v>
      </c>
      <c r="G20709" s="1" t="s">
        <v>68194</v>
      </c>
      <c r="H20709" s="1" t="s">
        <v>22445</v>
      </c>
    </row>
    <row r="20710" ht="15.75" customHeight="1">
      <c r="A20710" s="1" t="s">
        <v>68195</v>
      </c>
      <c r="B20710" s="1" t="s">
        <v>68196</v>
      </c>
      <c r="C20710" s="1" t="s">
        <v>68197</v>
      </c>
      <c r="D20710" s="1" t="s">
        <v>68</v>
      </c>
      <c r="E20710" s="1" t="s">
        <v>67542</v>
      </c>
      <c r="F20710" s="1" t="s">
        <v>9092</v>
      </c>
      <c r="G20710" s="1" t="s">
        <v>68198</v>
      </c>
      <c r="H20710" s="1" t="s">
        <v>49</v>
      </c>
    </row>
    <row r="20711" ht="15.75" customHeight="1">
      <c r="A20711" s="1" t="s">
        <v>68199</v>
      </c>
      <c r="B20711" s="1" t="s">
        <v>68200</v>
      </c>
      <c r="C20711" s="1" t="s">
        <v>68201</v>
      </c>
      <c r="D20711" s="1" t="s">
        <v>3</v>
      </c>
      <c r="E20711" s="1" t="s">
        <v>67542</v>
      </c>
      <c r="F20711" s="1" t="s">
        <v>67676</v>
      </c>
      <c r="G20711" s="1" t="s">
        <v>68202</v>
      </c>
      <c r="H20711" s="1" t="s">
        <v>68203</v>
      </c>
    </row>
    <row r="20712" ht="15.75" customHeight="1">
      <c r="A20712" s="1" t="s">
        <v>68204</v>
      </c>
      <c r="B20712" s="1" t="s">
        <v>68205</v>
      </c>
      <c r="C20712" s="1" t="s">
        <v>68206</v>
      </c>
      <c r="D20712" s="1" t="s">
        <v>68</v>
      </c>
      <c r="E20712" s="1" t="s">
        <v>67542</v>
      </c>
      <c r="F20712" s="1" t="s">
        <v>9092</v>
      </c>
      <c r="G20712" s="1" t="s">
        <v>68198</v>
      </c>
      <c r="H20712" s="1" t="s">
        <v>68207</v>
      </c>
    </row>
    <row r="20713" ht="15.75" customHeight="1">
      <c r="A20713" s="1" t="s">
        <v>68208</v>
      </c>
      <c r="B20713" s="1" t="s">
        <v>68209</v>
      </c>
      <c r="C20713" s="1" t="s">
        <v>68210</v>
      </c>
      <c r="D20713" s="1" t="s">
        <v>3</v>
      </c>
      <c r="E20713" s="1" t="s">
        <v>67542</v>
      </c>
      <c r="F20713" s="1" t="s">
        <v>67676</v>
      </c>
      <c r="G20713" s="1" t="s">
        <v>68202</v>
      </c>
      <c r="H20713" s="1" t="s">
        <v>68211</v>
      </c>
    </row>
    <row r="20714" ht="15.75" customHeight="1">
      <c r="A20714" s="1" t="s">
        <v>68212</v>
      </c>
      <c r="B20714" s="1" t="s">
        <v>68213</v>
      </c>
      <c r="C20714" s="1" t="s">
        <v>68214</v>
      </c>
      <c r="D20714" s="1" t="s">
        <v>68</v>
      </c>
      <c r="E20714" s="1" t="s">
        <v>67542</v>
      </c>
      <c r="F20714" s="1" t="s">
        <v>67590</v>
      </c>
      <c r="G20714" s="1" t="s">
        <v>68215</v>
      </c>
      <c r="H20714" s="1" t="s">
        <v>67808</v>
      </c>
    </row>
    <row r="20715" ht="15.75" customHeight="1">
      <c r="A20715" s="1" t="s">
        <v>68216</v>
      </c>
      <c r="B20715" s="1" t="s">
        <v>68217</v>
      </c>
      <c r="C20715" s="1" t="s">
        <v>68218</v>
      </c>
      <c r="D20715" s="1" t="s">
        <v>68</v>
      </c>
      <c r="E20715" s="1" t="s">
        <v>67542</v>
      </c>
      <c r="F20715" s="1" t="s">
        <v>67590</v>
      </c>
      <c r="G20715" s="1" t="s">
        <v>67640</v>
      </c>
      <c r="H20715" s="1" t="s">
        <v>66392</v>
      </c>
    </row>
    <row r="20716" ht="15.75" customHeight="1">
      <c r="A20716" s="1" t="s">
        <v>68219</v>
      </c>
      <c r="B20716" s="1" t="s">
        <v>68220</v>
      </c>
      <c r="C20716" s="1" t="s">
        <v>68221</v>
      </c>
      <c r="D20716" s="1" t="s">
        <v>68</v>
      </c>
      <c r="E20716" s="1" t="s">
        <v>67542</v>
      </c>
      <c r="F20716" s="1" t="s">
        <v>67590</v>
      </c>
      <c r="G20716" s="1" t="s">
        <v>67640</v>
      </c>
      <c r="H20716" s="1" t="s">
        <v>66392</v>
      </c>
    </row>
    <row r="20717" ht="15.75" customHeight="1">
      <c r="A20717" s="1" t="s">
        <v>68222</v>
      </c>
      <c r="B20717" s="1" t="s">
        <v>68223</v>
      </c>
      <c r="C20717" s="1" t="s">
        <v>68224</v>
      </c>
      <c r="D20717" s="1" t="s">
        <v>68</v>
      </c>
      <c r="E20717" s="1" t="s">
        <v>67542</v>
      </c>
      <c r="F20717" s="1" t="s">
        <v>13677</v>
      </c>
      <c r="G20717" s="1" t="s">
        <v>68225</v>
      </c>
      <c r="H20717" s="1" t="s">
        <v>68226</v>
      </c>
    </row>
    <row r="20718" ht="15.75" customHeight="1">
      <c r="A20718" s="1" t="s">
        <v>68227</v>
      </c>
      <c r="B20718" s="1" t="s">
        <v>68228</v>
      </c>
      <c r="C20718" s="1" t="s">
        <v>68229</v>
      </c>
      <c r="D20718" s="1" t="s">
        <v>68</v>
      </c>
      <c r="E20718" s="1" t="s">
        <v>67542</v>
      </c>
      <c r="F20718" s="1" t="s">
        <v>67590</v>
      </c>
      <c r="G20718" s="1" t="s">
        <v>68230</v>
      </c>
      <c r="H20718" s="1" t="s">
        <v>49</v>
      </c>
    </row>
    <row r="20719" ht="15.75" customHeight="1">
      <c r="A20719" s="1" t="s">
        <v>68231</v>
      </c>
      <c r="B20719" s="1" t="s">
        <v>68232</v>
      </c>
      <c r="C20719" s="1" t="s">
        <v>68233</v>
      </c>
      <c r="D20719" s="1" t="s">
        <v>3</v>
      </c>
      <c r="E20719" s="1" t="s">
        <v>67542</v>
      </c>
      <c r="F20719" s="1" t="s">
        <v>67676</v>
      </c>
      <c r="G20719" s="1" t="s">
        <v>68234</v>
      </c>
      <c r="H20719" s="1" t="s">
        <v>68235</v>
      </c>
    </row>
    <row r="20720" ht="15.75" customHeight="1">
      <c r="A20720" s="1" t="s">
        <v>68236</v>
      </c>
      <c r="B20720" s="1" t="s">
        <v>68237</v>
      </c>
      <c r="C20720" s="1" t="s">
        <v>68238</v>
      </c>
      <c r="D20720" s="1" t="s">
        <v>68</v>
      </c>
      <c r="E20720" s="1" t="s">
        <v>67542</v>
      </c>
      <c r="F20720" s="1" t="s">
        <v>67590</v>
      </c>
      <c r="G20720" s="1" t="s">
        <v>12757</v>
      </c>
      <c r="H20720" s="1" t="s">
        <v>66392</v>
      </c>
    </row>
    <row r="20721" ht="15.75" customHeight="1">
      <c r="A20721" s="1" t="s">
        <v>68239</v>
      </c>
      <c r="B20721" s="1" t="s">
        <v>68240</v>
      </c>
      <c r="C20721" s="1" t="s">
        <v>68241</v>
      </c>
      <c r="D20721" s="1" t="s">
        <v>68</v>
      </c>
      <c r="E20721" s="1" t="s">
        <v>67542</v>
      </c>
      <c r="F20721" s="1" t="s">
        <v>9323</v>
      </c>
      <c r="G20721" s="1" t="s">
        <v>67911</v>
      </c>
      <c r="H20721" s="1" t="s">
        <v>68242</v>
      </c>
    </row>
    <row r="20722" ht="15.75" customHeight="1">
      <c r="A20722" s="1" t="s">
        <v>68243</v>
      </c>
      <c r="B20722" s="1" t="s">
        <v>68244</v>
      </c>
      <c r="C20722" s="1" t="s">
        <v>68245</v>
      </c>
      <c r="D20722" s="1" t="s">
        <v>3</v>
      </c>
      <c r="E20722" s="1" t="s">
        <v>67542</v>
      </c>
      <c r="F20722" s="1" t="s">
        <v>67613</v>
      </c>
      <c r="G20722" s="1" t="s">
        <v>68246</v>
      </c>
      <c r="H20722" s="1" t="s">
        <v>68247</v>
      </c>
    </row>
    <row r="20723" ht="15.75" customHeight="1">
      <c r="A20723" s="1" t="s">
        <v>68248</v>
      </c>
      <c r="B20723" s="1" t="s">
        <v>68249</v>
      </c>
      <c r="C20723" s="1" t="s">
        <v>68250</v>
      </c>
      <c r="D20723" s="1" t="s">
        <v>3</v>
      </c>
      <c r="E20723" s="1" t="s">
        <v>67542</v>
      </c>
      <c r="F20723" s="1" t="s">
        <v>67613</v>
      </c>
      <c r="G20723" s="1" t="s">
        <v>68246</v>
      </c>
      <c r="H20723" s="1" t="s">
        <v>68247</v>
      </c>
    </row>
    <row r="20724" ht="15.75" customHeight="1">
      <c r="A20724" s="1" t="s">
        <v>68251</v>
      </c>
      <c r="B20724" s="1" t="s">
        <v>68252</v>
      </c>
      <c r="C20724" s="1" t="s">
        <v>68253</v>
      </c>
      <c r="D20724" s="1" t="s">
        <v>3</v>
      </c>
      <c r="E20724" s="1" t="s">
        <v>67542</v>
      </c>
      <c r="F20724" s="1" t="s">
        <v>9092</v>
      </c>
      <c r="G20724" s="1" t="s">
        <v>68254</v>
      </c>
      <c r="H20724" s="1" t="s">
        <v>68255</v>
      </c>
    </row>
    <row r="20725" ht="15.75" customHeight="1">
      <c r="A20725" s="1" t="s">
        <v>68256</v>
      </c>
      <c r="B20725" s="1" t="s">
        <v>68257</v>
      </c>
      <c r="C20725" s="1" t="s">
        <v>68258</v>
      </c>
      <c r="D20725" s="1" t="s">
        <v>3</v>
      </c>
      <c r="E20725" s="1" t="s">
        <v>67542</v>
      </c>
      <c r="F20725" s="1" t="s">
        <v>67613</v>
      </c>
      <c r="G20725" s="1" t="s">
        <v>68246</v>
      </c>
      <c r="H20725" s="1" t="s">
        <v>68247</v>
      </c>
    </row>
    <row r="20726" ht="15.75" customHeight="1">
      <c r="A20726" s="1" t="s">
        <v>68259</v>
      </c>
      <c r="B20726" s="1" t="s">
        <v>68260</v>
      </c>
      <c r="C20726" s="1" t="s">
        <v>68261</v>
      </c>
      <c r="D20726" s="1" t="s">
        <v>3</v>
      </c>
      <c r="E20726" s="1" t="s">
        <v>67542</v>
      </c>
      <c r="F20726" s="1" t="s">
        <v>9323</v>
      </c>
      <c r="G20726" s="1" t="s">
        <v>67645</v>
      </c>
      <c r="H20726" s="1" t="s">
        <v>68262</v>
      </c>
    </row>
    <row r="20727" ht="15.75" customHeight="1">
      <c r="A20727" s="1" t="s">
        <v>68263</v>
      </c>
      <c r="B20727" s="1" t="s">
        <v>68264</v>
      </c>
      <c r="C20727" s="1" t="s">
        <v>68265</v>
      </c>
      <c r="D20727" s="1" t="s">
        <v>3</v>
      </c>
      <c r="E20727" s="1" t="s">
        <v>67542</v>
      </c>
      <c r="F20727" s="1" t="s">
        <v>67676</v>
      </c>
      <c r="G20727" s="1" t="s">
        <v>68234</v>
      </c>
      <c r="H20727" s="1" t="s">
        <v>68203</v>
      </c>
    </row>
    <row r="20728" ht="15.75" customHeight="1">
      <c r="A20728" s="1" t="s">
        <v>68266</v>
      </c>
      <c r="B20728" s="1" t="s">
        <v>68267</v>
      </c>
      <c r="C20728" s="1" t="s">
        <v>68268</v>
      </c>
      <c r="D20728" s="1" t="s">
        <v>3</v>
      </c>
      <c r="E20728" s="1" t="s">
        <v>67542</v>
      </c>
      <c r="F20728" s="1" t="s">
        <v>9323</v>
      </c>
      <c r="G20728" s="1" t="s">
        <v>67645</v>
      </c>
      <c r="H20728" s="1" t="s">
        <v>49</v>
      </c>
    </row>
    <row r="20729" ht="15.75" customHeight="1">
      <c r="A20729" s="1" t="s">
        <v>68269</v>
      </c>
      <c r="B20729" s="1" t="s">
        <v>68270</v>
      </c>
      <c r="C20729" s="1" t="s">
        <v>68271</v>
      </c>
      <c r="D20729" s="1" t="s">
        <v>3</v>
      </c>
      <c r="E20729" s="1" t="s">
        <v>67542</v>
      </c>
      <c r="F20729" s="1" t="s">
        <v>67613</v>
      </c>
      <c r="G20729" s="1" t="s">
        <v>67689</v>
      </c>
      <c r="H20729" s="1" t="s">
        <v>49</v>
      </c>
    </row>
    <row r="20730" ht="15.75" customHeight="1">
      <c r="A20730" s="1" t="s">
        <v>68272</v>
      </c>
      <c r="B20730" s="1" t="s">
        <v>68273</v>
      </c>
      <c r="C20730" s="1" t="s">
        <v>68274</v>
      </c>
      <c r="D20730" s="1" t="s">
        <v>3</v>
      </c>
      <c r="E20730" s="1" t="s">
        <v>67542</v>
      </c>
      <c r="F20730" s="1" t="s">
        <v>9092</v>
      </c>
      <c r="G20730" s="1" t="s">
        <v>68275</v>
      </c>
      <c r="H20730" s="1" t="s">
        <v>49</v>
      </c>
    </row>
    <row r="20731" ht="15.75" customHeight="1">
      <c r="A20731" s="1" t="s">
        <v>68276</v>
      </c>
      <c r="B20731" s="1" t="s">
        <v>68277</v>
      </c>
      <c r="C20731" s="1" t="s">
        <v>68278</v>
      </c>
      <c r="D20731" s="1" t="s">
        <v>68</v>
      </c>
      <c r="E20731" s="1" t="s">
        <v>67542</v>
      </c>
      <c r="F20731" s="1" t="s">
        <v>67590</v>
      </c>
      <c r="G20731" s="1" t="s">
        <v>67591</v>
      </c>
      <c r="H20731" s="1" t="s">
        <v>10655</v>
      </c>
    </row>
    <row r="20732" ht="15.75" customHeight="1">
      <c r="A20732" s="1" t="s">
        <v>68279</v>
      </c>
      <c r="B20732" s="1" t="s">
        <v>68280</v>
      </c>
      <c r="C20732" s="1" t="s">
        <v>68281</v>
      </c>
      <c r="D20732" s="1" t="s">
        <v>3</v>
      </c>
      <c r="E20732" s="1" t="s">
        <v>67542</v>
      </c>
      <c r="F20732" s="1" t="s">
        <v>67613</v>
      </c>
      <c r="G20732" s="1" t="s">
        <v>68282</v>
      </c>
      <c r="H20732" s="1" t="s">
        <v>64075</v>
      </c>
    </row>
    <row r="20733" ht="15.75" customHeight="1">
      <c r="A20733" s="1" t="s">
        <v>68283</v>
      </c>
      <c r="B20733" s="1" t="s">
        <v>68284</v>
      </c>
      <c r="C20733" s="1" t="s">
        <v>68285</v>
      </c>
      <c r="D20733" s="1" t="s">
        <v>3</v>
      </c>
      <c r="E20733" s="1" t="s">
        <v>67542</v>
      </c>
      <c r="F20733" s="1" t="s">
        <v>67613</v>
      </c>
      <c r="G20733" s="1" t="s">
        <v>68286</v>
      </c>
      <c r="H20733" s="1" t="s">
        <v>49</v>
      </c>
    </row>
    <row r="20734" ht="15.75" customHeight="1">
      <c r="A20734" s="1" t="s">
        <v>68287</v>
      </c>
      <c r="B20734" s="1" t="s">
        <v>68288</v>
      </c>
      <c r="C20734" s="1" t="s">
        <v>68268</v>
      </c>
      <c r="D20734" s="1" t="s">
        <v>3</v>
      </c>
      <c r="E20734" s="1" t="s">
        <v>67542</v>
      </c>
      <c r="F20734" s="1" t="s">
        <v>9092</v>
      </c>
      <c r="G20734" s="1" t="s">
        <v>67575</v>
      </c>
      <c r="H20734" s="1" t="s">
        <v>68262</v>
      </c>
    </row>
    <row r="20735" ht="15.75" customHeight="1">
      <c r="A20735" s="1" t="s">
        <v>68289</v>
      </c>
      <c r="B20735" s="1" t="s">
        <v>68290</v>
      </c>
      <c r="C20735" s="1" t="s">
        <v>68291</v>
      </c>
      <c r="D20735" s="1" t="s">
        <v>3</v>
      </c>
      <c r="E20735" s="1" t="s">
        <v>67542</v>
      </c>
      <c r="F20735" s="1" t="s">
        <v>9323</v>
      </c>
      <c r="G20735" s="1" t="s">
        <v>67657</v>
      </c>
      <c r="H20735" s="1" t="s">
        <v>10801</v>
      </c>
    </row>
    <row r="20736" ht="15.75" customHeight="1">
      <c r="A20736" s="1" t="s">
        <v>68292</v>
      </c>
      <c r="B20736" s="1" t="s">
        <v>68293</v>
      </c>
      <c r="C20736" s="1" t="s">
        <v>68294</v>
      </c>
      <c r="D20736" s="1" t="s">
        <v>3</v>
      </c>
      <c r="E20736" s="1" t="s">
        <v>67542</v>
      </c>
      <c r="F20736" s="1" t="s">
        <v>9323</v>
      </c>
      <c r="G20736" s="1" t="s">
        <v>67657</v>
      </c>
      <c r="H20736" s="1" t="s">
        <v>49</v>
      </c>
    </row>
    <row r="20737" ht="15.75" customHeight="1">
      <c r="A20737" s="1" t="s">
        <v>68295</v>
      </c>
      <c r="B20737" s="1" t="s">
        <v>68296</v>
      </c>
      <c r="C20737" s="1" t="s">
        <v>68297</v>
      </c>
      <c r="D20737" s="1" t="s">
        <v>3</v>
      </c>
      <c r="E20737" s="1" t="s">
        <v>67542</v>
      </c>
      <c r="F20737" s="1" t="s">
        <v>67613</v>
      </c>
      <c r="G20737" s="1" t="s">
        <v>67874</v>
      </c>
      <c r="H20737" s="1" t="s">
        <v>67940</v>
      </c>
    </row>
    <row r="20738" ht="15.75" customHeight="1">
      <c r="A20738" s="1" t="s">
        <v>68298</v>
      </c>
      <c r="B20738" s="1" t="s">
        <v>68299</v>
      </c>
      <c r="C20738" s="1" t="s">
        <v>68300</v>
      </c>
      <c r="D20738" s="1" t="s">
        <v>68</v>
      </c>
      <c r="E20738" s="1" t="s">
        <v>67542</v>
      </c>
      <c r="F20738" s="1" t="s">
        <v>67613</v>
      </c>
      <c r="G20738" s="1" t="s">
        <v>68301</v>
      </c>
      <c r="H20738" s="1" t="s">
        <v>68302</v>
      </c>
    </row>
    <row r="20739" ht="15.75" customHeight="1">
      <c r="A20739" s="1" t="s">
        <v>68303</v>
      </c>
      <c r="B20739" s="1" t="s">
        <v>68304</v>
      </c>
      <c r="C20739" s="1" t="s">
        <v>68305</v>
      </c>
      <c r="D20739" s="1" t="s">
        <v>68</v>
      </c>
      <c r="E20739" s="1" t="s">
        <v>67542</v>
      </c>
      <c r="F20739" s="1" t="s">
        <v>9323</v>
      </c>
      <c r="G20739" s="1" t="s">
        <v>8106</v>
      </c>
      <c r="H20739" s="1" t="s">
        <v>6112</v>
      </c>
    </row>
    <row r="20740" ht="15.75" customHeight="1">
      <c r="A20740" s="1" t="s">
        <v>68306</v>
      </c>
      <c r="B20740" s="1" t="s">
        <v>68307</v>
      </c>
      <c r="C20740" s="1" t="s">
        <v>68308</v>
      </c>
      <c r="D20740" s="1" t="s">
        <v>3</v>
      </c>
      <c r="E20740" s="1" t="s">
        <v>67542</v>
      </c>
      <c r="F20740" s="1" t="s">
        <v>67596</v>
      </c>
      <c r="G20740" s="1" t="s">
        <v>68275</v>
      </c>
      <c r="H20740" s="1" t="s">
        <v>10801</v>
      </c>
    </row>
    <row r="20741" ht="15.75" customHeight="1">
      <c r="A20741" s="1" t="s">
        <v>68309</v>
      </c>
      <c r="B20741" s="1" t="s">
        <v>68310</v>
      </c>
      <c r="C20741" s="1" t="s">
        <v>68311</v>
      </c>
      <c r="D20741" s="1" t="s">
        <v>68</v>
      </c>
      <c r="E20741" s="1" t="s">
        <v>67542</v>
      </c>
      <c r="F20741" s="1" t="s">
        <v>9323</v>
      </c>
      <c r="G20741" s="1" t="s">
        <v>67911</v>
      </c>
      <c r="H20741" s="1" t="s">
        <v>68312</v>
      </c>
    </row>
    <row r="20742" ht="15.75" customHeight="1">
      <c r="A20742" s="1" t="s">
        <v>68313</v>
      </c>
      <c r="B20742" s="1" t="s">
        <v>68314</v>
      </c>
      <c r="C20742" s="1" t="s">
        <v>68315</v>
      </c>
      <c r="D20742" s="1" t="s">
        <v>3</v>
      </c>
      <c r="E20742" s="1" t="s">
        <v>67542</v>
      </c>
      <c r="F20742" s="1" t="s">
        <v>67596</v>
      </c>
      <c r="G20742" s="1" t="s">
        <v>68275</v>
      </c>
      <c r="H20742" s="1" t="s">
        <v>68262</v>
      </c>
    </row>
    <row r="20743" ht="15.75" customHeight="1">
      <c r="A20743" s="1" t="s">
        <v>68316</v>
      </c>
      <c r="B20743" s="1" t="s">
        <v>68317</v>
      </c>
      <c r="C20743" s="1" t="s">
        <v>68318</v>
      </c>
      <c r="D20743" s="1" t="s">
        <v>3</v>
      </c>
      <c r="E20743" s="1" t="s">
        <v>67542</v>
      </c>
      <c r="F20743" s="1" t="s">
        <v>9092</v>
      </c>
      <c r="G20743" s="1" t="s">
        <v>68319</v>
      </c>
      <c r="H20743" s="1" t="s">
        <v>68320</v>
      </c>
    </row>
    <row r="20744" ht="15.75" customHeight="1">
      <c r="A20744" s="1" t="s">
        <v>68321</v>
      </c>
      <c r="B20744" s="1" t="s">
        <v>68322</v>
      </c>
      <c r="C20744" s="1" t="s">
        <v>68323</v>
      </c>
      <c r="D20744" s="1" t="s">
        <v>3</v>
      </c>
      <c r="E20744" s="1" t="s">
        <v>67542</v>
      </c>
      <c r="F20744" s="1" t="s">
        <v>9092</v>
      </c>
      <c r="G20744" s="1" t="s">
        <v>67571</v>
      </c>
      <c r="H20744" s="1" t="s">
        <v>67549</v>
      </c>
    </row>
    <row r="20745" ht="15.75" customHeight="1">
      <c r="A20745" s="1" t="s">
        <v>68324</v>
      </c>
      <c r="B20745" s="1" t="s">
        <v>68325</v>
      </c>
      <c r="C20745" s="1" t="s">
        <v>68326</v>
      </c>
      <c r="D20745" s="1" t="s">
        <v>3</v>
      </c>
      <c r="E20745" s="1" t="s">
        <v>67542</v>
      </c>
      <c r="F20745" s="1" t="s">
        <v>9092</v>
      </c>
      <c r="G20745" s="1" t="s">
        <v>67571</v>
      </c>
      <c r="H20745" s="1" t="s">
        <v>49</v>
      </c>
    </row>
    <row r="20746" ht="15.75" customHeight="1">
      <c r="A20746" s="1" t="s">
        <v>68327</v>
      </c>
      <c r="B20746" s="1" t="s">
        <v>68328</v>
      </c>
      <c r="C20746" s="1" t="s">
        <v>68329</v>
      </c>
      <c r="D20746" s="1" t="s">
        <v>3</v>
      </c>
      <c r="E20746" s="1" t="s">
        <v>67542</v>
      </c>
      <c r="F20746" s="1" t="s">
        <v>9092</v>
      </c>
      <c r="G20746" s="1" t="s">
        <v>68275</v>
      </c>
      <c r="H20746" s="1" t="s">
        <v>49</v>
      </c>
    </row>
    <row r="20747" ht="15.75" customHeight="1">
      <c r="A20747" s="1" t="s">
        <v>68330</v>
      </c>
      <c r="B20747" s="1" t="s">
        <v>68331</v>
      </c>
      <c r="C20747" s="1" t="s">
        <v>68332</v>
      </c>
      <c r="D20747" s="1" t="s">
        <v>3</v>
      </c>
      <c r="E20747" s="1" t="s">
        <v>67542</v>
      </c>
      <c r="F20747" s="1" t="s">
        <v>9092</v>
      </c>
      <c r="G20747" s="1" t="s">
        <v>67571</v>
      </c>
      <c r="H20747" s="1" t="s">
        <v>68333</v>
      </c>
    </row>
    <row r="20748" ht="15.75" customHeight="1">
      <c r="A20748" s="1" t="s">
        <v>68334</v>
      </c>
      <c r="B20748" s="1" t="s">
        <v>68335</v>
      </c>
      <c r="C20748" s="1" t="s">
        <v>68336</v>
      </c>
      <c r="D20748" s="1" t="s">
        <v>68</v>
      </c>
      <c r="E20748" s="1" t="s">
        <v>67542</v>
      </c>
      <c r="F20748" s="1" t="s">
        <v>9323</v>
      </c>
      <c r="G20748" s="1" t="s">
        <v>8106</v>
      </c>
      <c r="H20748" s="1" t="s">
        <v>49</v>
      </c>
    </row>
    <row r="20749" ht="15.75" customHeight="1">
      <c r="A20749" s="1" t="s">
        <v>68337</v>
      </c>
      <c r="B20749" s="1" t="s">
        <v>68338</v>
      </c>
      <c r="C20749" s="1" t="s">
        <v>68339</v>
      </c>
      <c r="D20749" s="1" t="s">
        <v>3</v>
      </c>
      <c r="E20749" s="1" t="s">
        <v>67542</v>
      </c>
      <c r="F20749" s="1" t="s">
        <v>9323</v>
      </c>
      <c r="G20749" s="1" t="s">
        <v>67657</v>
      </c>
      <c r="H20749" s="1" t="s">
        <v>68262</v>
      </c>
    </row>
    <row r="20750" ht="15.75" customHeight="1">
      <c r="A20750" s="1" t="s">
        <v>68340</v>
      </c>
      <c r="B20750" s="1" t="s">
        <v>68341</v>
      </c>
      <c r="C20750" s="1" t="s">
        <v>68342</v>
      </c>
      <c r="D20750" s="1" t="s">
        <v>3</v>
      </c>
      <c r="E20750" s="1" t="s">
        <v>67542</v>
      </c>
      <c r="F20750" s="1" t="s">
        <v>9092</v>
      </c>
      <c r="G20750" s="1" t="s">
        <v>68254</v>
      </c>
      <c r="H20750" s="1" t="s">
        <v>68320</v>
      </c>
    </row>
    <row r="20751" ht="15.75" customHeight="1">
      <c r="A20751" s="1" t="s">
        <v>68343</v>
      </c>
      <c r="B20751" s="1" t="s">
        <v>68344</v>
      </c>
      <c r="C20751" s="1" t="s">
        <v>68345</v>
      </c>
      <c r="D20751" s="1" t="s">
        <v>3</v>
      </c>
      <c r="E20751" s="1" t="s">
        <v>67542</v>
      </c>
      <c r="F20751" s="1" t="s">
        <v>9092</v>
      </c>
      <c r="G20751" s="1" t="s">
        <v>68346</v>
      </c>
      <c r="H20751" s="1" t="s">
        <v>1893</v>
      </c>
    </row>
    <row r="20752" ht="15.75" customHeight="1">
      <c r="A20752" s="1" t="s">
        <v>68347</v>
      </c>
      <c r="B20752" s="1" t="s">
        <v>68348</v>
      </c>
      <c r="C20752" s="1" t="s">
        <v>68349</v>
      </c>
      <c r="D20752" s="1" t="s">
        <v>68</v>
      </c>
      <c r="E20752" s="1" t="s">
        <v>67542</v>
      </c>
      <c r="F20752" s="1" t="s">
        <v>67590</v>
      </c>
      <c r="G20752" s="1" t="s">
        <v>12757</v>
      </c>
      <c r="H20752" s="1" t="s">
        <v>67763</v>
      </c>
    </row>
    <row r="20753" ht="15.75" customHeight="1">
      <c r="A20753" s="1" t="s">
        <v>68350</v>
      </c>
      <c r="B20753" s="1" t="s">
        <v>68351</v>
      </c>
      <c r="C20753" s="1" t="s">
        <v>68352</v>
      </c>
      <c r="D20753" s="1" t="s">
        <v>68</v>
      </c>
      <c r="E20753" s="1" t="s">
        <v>67542</v>
      </c>
      <c r="F20753" s="1" t="s">
        <v>9323</v>
      </c>
      <c r="G20753" s="1" t="s">
        <v>68353</v>
      </c>
      <c r="H20753" s="1" t="s">
        <v>68302</v>
      </c>
    </row>
    <row r="20754" ht="15.75" customHeight="1">
      <c r="A20754" s="1" t="s">
        <v>68354</v>
      </c>
      <c r="B20754" s="1" t="s">
        <v>68355</v>
      </c>
      <c r="C20754" s="1" t="s">
        <v>68356</v>
      </c>
      <c r="D20754" s="1" t="s">
        <v>3</v>
      </c>
      <c r="E20754" s="1" t="s">
        <v>67542</v>
      </c>
      <c r="F20754" s="1" t="s">
        <v>9092</v>
      </c>
      <c r="G20754" s="1" t="s">
        <v>67571</v>
      </c>
      <c r="H20754" s="1" t="s">
        <v>49</v>
      </c>
    </row>
    <row r="20755" ht="15.75" customHeight="1">
      <c r="A20755" s="1" t="s">
        <v>68357</v>
      </c>
      <c r="B20755" s="1" t="s">
        <v>68358</v>
      </c>
      <c r="C20755" s="1" t="s">
        <v>68359</v>
      </c>
      <c r="D20755" s="1" t="s">
        <v>68</v>
      </c>
      <c r="E20755" s="1" t="s">
        <v>67542</v>
      </c>
      <c r="F20755" s="1" t="s">
        <v>67613</v>
      </c>
      <c r="G20755" s="1" t="s">
        <v>68360</v>
      </c>
      <c r="H20755" s="1" t="s">
        <v>68302</v>
      </c>
    </row>
    <row r="20756" ht="15.75" customHeight="1">
      <c r="A20756" s="1" t="s">
        <v>68361</v>
      </c>
      <c r="B20756" s="1" t="s">
        <v>68362</v>
      </c>
      <c r="C20756" s="1" t="s">
        <v>68363</v>
      </c>
      <c r="D20756" s="1" t="s">
        <v>3</v>
      </c>
      <c r="E20756" s="1" t="s">
        <v>67542</v>
      </c>
      <c r="F20756" s="1" t="s">
        <v>9092</v>
      </c>
      <c r="G20756" s="1" t="s">
        <v>67575</v>
      </c>
      <c r="H20756" s="1" t="s">
        <v>49</v>
      </c>
    </row>
    <row r="20757" ht="15.75" customHeight="1">
      <c r="A20757" s="1" t="s">
        <v>68364</v>
      </c>
      <c r="B20757" s="1" t="s">
        <v>68365</v>
      </c>
      <c r="C20757" s="1" t="s">
        <v>68366</v>
      </c>
      <c r="D20757" s="1" t="s">
        <v>3</v>
      </c>
      <c r="E20757" s="1" t="s">
        <v>67542</v>
      </c>
      <c r="F20757" s="1" t="s">
        <v>9092</v>
      </c>
      <c r="G20757" s="1" t="s">
        <v>68367</v>
      </c>
      <c r="H20757" s="1" t="s">
        <v>68368</v>
      </c>
    </row>
    <row r="20758" ht="15.75" customHeight="1">
      <c r="A20758" s="1" t="s">
        <v>68369</v>
      </c>
      <c r="B20758" s="1" t="s">
        <v>68370</v>
      </c>
      <c r="C20758" s="1" t="s">
        <v>68371</v>
      </c>
      <c r="D20758" s="1" t="s">
        <v>68</v>
      </c>
      <c r="E20758" s="1" t="s">
        <v>67542</v>
      </c>
      <c r="F20758" s="1" t="s">
        <v>67590</v>
      </c>
      <c r="G20758" s="1" t="s">
        <v>12757</v>
      </c>
      <c r="H20758" s="1" t="s">
        <v>67763</v>
      </c>
    </row>
    <row r="20759" ht="15.75" customHeight="1">
      <c r="A20759" s="1" t="s">
        <v>68372</v>
      </c>
      <c r="B20759" s="1" t="s">
        <v>68373</v>
      </c>
      <c r="C20759" s="1" t="s">
        <v>68374</v>
      </c>
      <c r="D20759" s="1" t="s">
        <v>68</v>
      </c>
      <c r="E20759" s="1" t="s">
        <v>67542</v>
      </c>
      <c r="F20759" s="1" t="s">
        <v>9323</v>
      </c>
      <c r="G20759" s="1" t="s">
        <v>68375</v>
      </c>
      <c r="H20759" s="1" t="s">
        <v>68376</v>
      </c>
    </row>
    <row r="20760" ht="15.75" customHeight="1">
      <c r="A20760" s="1" t="s">
        <v>68377</v>
      </c>
      <c r="B20760" s="1" t="s">
        <v>68378</v>
      </c>
      <c r="C20760" s="1" t="s">
        <v>68379</v>
      </c>
      <c r="D20760" s="1" t="s">
        <v>3</v>
      </c>
      <c r="E20760" s="1" t="s">
        <v>67542</v>
      </c>
      <c r="F20760" s="1" t="s">
        <v>67613</v>
      </c>
      <c r="G20760" s="1" t="s">
        <v>68380</v>
      </c>
      <c r="H20760" s="1" t="s">
        <v>68381</v>
      </c>
    </row>
    <row r="20761" ht="15.75" customHeight="1">
      <c r="A20761" s="1" t="s">
        <v>68382</v>
      </c>
      <c r="B20761" s="1" t="s">
        <v>68383</v>
      </c>
      <c r="C20761" s="1" t="s">
        <v>68384</v>
      </c>
      <c r="D20761" s="1" t="s">
        <v>3</v>
      </c>
      <c r="E20761" s="1" t="s">
        <v>67542</v>
      </c>
      <c r="F20761" s="1" t="s">
        <v>67613</v>
      </c>
      <c r="G20761" s="1" t="s">
        <v>67628</v>
      </c>
      <c r="H20761" s="1" t="s">
        <v>387</v>
      </c>
    </row>
    <row r="20762" ht="15.75" customHeight="1">
      <c r="A20762" s="1" t="s">
        <v>68385</v>
      </c>
      <c r="B20762" s="1" t="s">
        <v>68386</v>
      </c>
      <c r="C20762" s="1" t="s">
        <v>68387</v>
      </c>
      <c r="D20762" s="1" t="s">
        <v>68</v>
      </c>
      <c r="E20762" s="1" t="s">
        <v>67542</v>
      </c>
      <c r="F20762" s="1" t="s">
        <v>9323</v>
      </c>
      <c r="G20762" s="1" t="s">
        <v>67870</v>
      </c>
      <c r="H20762" s="1" t="s">
        <v>387</v>
      </c>
    </row>
    <row r="20763" ht="15.75" customHeight="1">
      <c r="A20763" s="1" t="s">
        <v>38287</v>
      </c>
      <c r="B20763" s="1" t="s">
        <v>68388</v>
      </c>
      <c r="C20763" s="1" t="s">
        <v>68389</v>
      </c>
      <c r="D20763" s="1" t="s">
        <v>3</v>
      </c>
      <c r="E20763" s="1" t="s">
        <v>67542</v>
      </c>
      <c r="F20763" s="1" t="s">
        <v>67613</v>
      </c>
      <c r="G20763" s="1" t="s">
        <v>68390</v>
      </c>
      <c r="H20763" s="1" t="s">
        <v>68115</v>
      </c>
    </row>
    <row r="20764" ht="15.75" customHeight="1">
      <c r="A20764" s="1" t="s">
        <v>68391</v>
      </c>
      <c r="B20764" s="1" t="s">
        <v>68392</v>
      </c>
      <c r="C20764" s="1" t="s">
        <v>68393</v>
      </c>
      <c r="D20764" s="1" t="s">
        <v>3</v>
      </c>
      <c r="E20764" s="1" t="s">
        <v>67542</v>
      </c>
      <c r="F20764" s="1" t="s">
        <v>67613</v>
      </c>
      <c r="G20764" s="1" t="s">
        <v>68394</v>
      </c>
      <c r="H20764" s="1" t="s">
        <v>68395</v>
      </c>
    </row>
    <row r="20765" ht="15.75" customHeight="1">
      <c r="A20765" s="1" t="s">
        <v>68396</v>
      </c>
      <c r="B20765" s="1" t="s">
        <v>68397</v>
      </c>
      <c r="C20765" s="1" t="s">
        <v>68398</v>
      </c>
      <c r="D20765" s="1" t="s">
        <v>3</v>
      </c>
      <c r="E20765" s="1" t="s">
        <v>67542</v>
      </c>
      <c r="F20765" s="1" t="s">
        <v>9323</v>
      </c>
      <c r="G20765" s="1" t="s">
        <v>68399</v>
      </c>
      <c r="H20765" s="1" t="s">
        <v>49</v>
      </c>
    </row>
    <row r="20766" ht="15.75" customHeight="1">
      <c r="A20766" s="1" t="s">
        <v>68400</v>
      </c>
      <c r="B20766" s="1" t="s">
        <v>68401</v>
      </c>
      <c r="C20766" s="1" t="s">
        <v>68402</v>
      </c>
      <c r="D20766" s="1" t="s">
        <v>3</v>
      </c>
      <c r="E20766" s="1" t="s">
        <v>67542</v>
      </c>
      <c r="F20766" s="1" t="s">
        <v>67613</v>
      </c>
      <c r="G20766" s="1" t="s">
        <v>68403</v>
      </c>
      <c r="H20766" s="1" t="s">
        <v>68404</v>
      </c>
    </row>
    <row r="20767" ht="15.75" customHeight="1">
      <c r="A20767" s="1" t="s">
        <v>68405</v>
      </c>
      <c r="B20767" s="1" t="s">
        <v>68406</v>
      </c>
      <c r="C20767" s="1" t="s">
        <v>68407</v>
      </c>
      <c r="D20767" s="1" t="s">
        <v>68</v>
      </c>
      <c r="E20767" s="1" t="s">
        <v>67542</v>
      </c>
      <c r="F20767" s="1" t="s">
        <v>9092</v>
      </c>
      <c r="G20767" s="1" t="s">
        <v>67851</v>
      </c>
      <c r="H20767" s="1" t="s">
        <v>49</v>
      </c>
    </row>
    <row r="20768" ht="15.75" customHeight="1">
      <c r="A20768" s="1" t="s">
        <v>68408</v>
      </c>
      <c r="B20768" s="1" t="s">
        <v>68409</v>
      </c>
      <c r="C20768" s="1" t="s">
        <v>68410</v>
      </c>
      <c r="D20768" s="1" t="s">
        <v>3</v>
      </c>
      <c r="E20768" s="1" t="s">
        <v>67542</v>
      </c>
      <c r="F20768" s="1" t="s">
        <v>9323</v>
      </c>
      <c r="G20768" s="1" t="s">
        <v>67911</v>
      </c>
      <c r="H20768" s="1" t="s">
        <v>49</v>
      </c>
    </row>
    <row r="20769" ht="15.75" customHeight="1">
      <c r="A20769" s="1" t="s">
        <v>68411</v>
      </c>
      <c r="B20769" s="1" t="s">
        <v>68412</v>
      </c>
      <c r="C20769" s="1" t="s">
        <v>68413</v>
      </c>
      <c r="D20769" s="1" t="s">
        <v>68</v>
      </c>
      <c r="E20769" s="1" t="s">
        <v>67542</v>
      </c>
      <c r="F20769" s="1" t="s">
        <v>9323</v>
      </c>
      <c r="G20769" s="1" t="s">
        <v>68414</v>
      </c>
      <c r="H20769" s="1" t="s">
        <v>6112</v>
      </c>
    </row>
    <row r="20770" ht="15.75" customHeight="1">
      <c r="A20770" s="1" t="s">
        <v>68415</v>
      </c>
      <c r="B20770" s="1" t="s">
        <v>68416</v>
      </c>
      <c r="C20770" s="1" t="s">
        <v>68417</v>
      </c>
      <c r="D20770" s="1" t="s">
        <v>68</v>
      </c>
      <c r="E20770" s="1" t="s">
        <v>67542</v>
      </c>
      <c r="F20770" s="1" t="s">
        <v>67676</v>
      </c>
      <c r="G20770" s="1" t="s">
        <v>67799</v>
      </c>
      <c r="H20770" s="1" t="s">
        <v>68418</v>
      </c>
    </row>
    <row r="20771" ht="15.75" customHeight="1">
      <c r="A20771" s="1" t="s">
        <v>68419</v>
      </c>
      <c r="B20771" s="1" t="s">
        <v>68420</v>
      </c>
      <c r="C20771" s="1" t="s">
        <v>68421</v>
      </c>
      <c r="D20771" s="1" t="s">
        <v>68</v>
      </c>
      <c r="E20771" s="1" t="s">
        <v>67542</v>
      </c>
      <c r="F20771" s="1" t="s">
        <v>67676</v>
      </c>
      <c r="G20771" s="1" t="s">
        <v>68422</v>
      </c>
      <c r="H20771" s="1" t="s">
        <v>68423</v>
      </c>
    </row>
    <row r="20772" ht="15.75" customHeight="1">
      <c r="A20772" s="1" t="s">
        <v>68424</v>
      </c>
      <c r="B20772" s="1" t="s">
        <v>68425</v>
      </c>
      <c r="C20772" s="1" t="s">
        <v>68426</v>
      </c>
      <c r="D20772" s="1" t="s">
        <v>3</v>
      </c>
      <c r="E20772" s="1" t="s">
        <v>67542</v>
      </c>
      <c r="F20772" s="1" t="s">
        <v>9092</v>
      </c>
      <c r="G20772" s="1" t="s">
        <v>68427</v>
      </c>
      <c r="H20772" s="1" t="s">
        <v>68428</v>
      </c>
    </row>
    <row r="20773" ht="15.75" customHeight="1">
      <c r="A20773" s="1" t="s">
        <v>68429</v>
      </c>
      <c r="B20773" s="1" t="s">
        <v>68430</v>
      </c>
      <c r="C20773" s="1" t="s">
        <v>68431</v>
      </c>
      <c r="D20773" s="1" t="s">
        <v>68</v>
      </c>
      <c r="E20773" s="1" t="s">
        <v>67542</v>
      </c>
      <c r="F20773" s="1" t="s">
        <v>9323</v>
      </c>
      <c r="G20773" s="1" t="s">
        <v>67911</v>
      </c>
      <c r="H20773" s="1" t="s">
        <v>68432</v>
      </c>
    </row>
    <row r="20774" ht="15.75" customHeight="1">
      <c r="A20774" s="1" t="s">
        <v>68433</v>
      </c>
      <c r="B20774" s="1" t="s">
        <v>68434</v>
      </c>
      <c r="C20774" s="1" t="s">
        <v>68435</v>
      </c>
      <c r="D20774" s="1" t="s">
        <v>3</v>
      </c>
      <c r="E20774" s="1" t="s">
        <v>67542</v>
      </c>
      <c r="F20774" s="1" t="s">
        <v>9323</v>
      </c>
      <c r="G20774" s="1" t="s">
        <v>67911</v>
      </c>
      <c r="H20774" s="1" t="s">
        <v>67609</v>
      </c>
    </row>
    <row r="20775" ht="15.75" customHeight="1">
      <c r="A20775" s="1" t="s">
        <v>68436</v>
      </c>
      <c r="B20775" s="1" t="s">
        <v>68437</v>
      </c>
      <c r="C20775" s="1" t="s">
        <v>68438</v>
      </c>
      <c r="D20775" s="1" t="s">
        <v>3</v>
      </c>
      <c r="E20775" s="1" t="s">
        <v>67542</v>
      </c>
      <c r="F20775" s="1" t="s">
        <v>9323</v>
      </c>
      <c r="G20775" s="1" t="s">
        <v>67911</v>
      </c>
      <c r="H20775" s="1" t="s">
        <v>387</v>
      </c>
    </row>
    <row r="20776" ht="15.75" customHeight="1">
      <c r="A20776" s="1" t="s">
        <v>68439</v>
      </c>
      <c r="B20776" s="1" t="s">
        <v>68440</v>
      </c>
      <c r="C20776" s="1" t="s">
        <v>68441</v>
      </c>
      <c r="D20776" s="1" t="s">
        <v>68</v>
      </c>
      <c r="E20776" s="1" t="s">
        <v>67542</v>
      </c>
      <c r="F20776" s="1" t="s">
        <v>67676</v>
      </c>
      <c r="G20776" s="1" t="s">
        <v>67693</v>
      </c>
      <c r="H20776" s="1" t="s">
        <v>67800</v>
      </c>
    </row>
    <row r="20777" ht="15.75" customHeight="1">
      <c r="A20777" s="1" t="s">
        <v>68442</v>
      </c>
      <c r="B20777" s="1" t="s">
        <v>68443</v>
      </c>
      <c r="C20777" s="1" t="s">
        <v>68444</v>
      </c>
      <c r="D20777" s="1" t="s">
        <v>3</v>
      </c>
      <c r="E20777" s="1" t="s">
        <v>67542</v>
      </c>
      <c r="F20777" s="1" t="s">
        <v>9323</v>
      </c>
      <c r="G20777" s="1" t="s">
        <v>67865</v>
      </c>
      <c r="H20777" s="1" t="s">
        <v>68242</v>
      </c>
    </row>
    <row r="20778" ht="15.75" customHeight="1">
      <c r="A20778" s="1" t="s">
        <v>68445</v>
      </c>
      <c r="B20778" s="1" t="s">
        <v>68446</v>
      </c>
      <c r="C20778" s="1" t="s">
        <v>68447</v>
      </c>
      <c r="D20778" s="1" t="s">
        <v>3</v>
      </c>
      <c r="E20778" s="1" t="s">
        <v>67542</v>
      </c>
      <c r="F20778" s="1" t="s">
        <v>9323</v>
      </c>
      <c r="G20778" s="1" t="s">
        <v>67911</v>
      </c>
      <c r="H20778" s="1" t="s">
        <v>49</v>
      </c>
    </row>
    <row r="20779" ht="15.75" customHeight="1">
      <c r="A20779" s="1" t="s">
        <v>68448</v>
      </c>
      <c r="B20779" s="1" t="s">
        <v>68449</v>
      </c>
      <c r="C20779" s="1" t="s">
        <v>68450</v>
      </c>
      <c r="D20779" s="1" t="s">
        <v>68</v>
      </c>
      <c r="E20779" s="1" t="s">
        <v>67542</v>
      </c>
      <c r="F20779" s="1" t="s">
        <v>67613</v>
      </c>
      <c r="G20779" s="1" t="s">
        <v>68451</v>
      </c>
      <c r="H20779" s="1" t="s">
        <v>68175</v>
      </c>
    </row>
    <row r="20780" ht="15.75" customHeight="1">
      <c r="A20780" s="1" t="s">
        <v>68452</v>
      </c>
      <c r="B20780" s="1" t="s">
        <v>68453</v>
      </c>
      <c r="C20780" s="1" t="s">
        <v>68454</v>
      </c>
      <c r="D20780" s="1" t="s">
        <v>3</v>
      </c>
      <c r="E20780" s="1" t="s">
        <v>67542</v>
      </c>
      <c r="F20780" s="1" t="s">
        <v>9092</v>
      </c>
      <c r="G20780" s="1" t="s">
        <v>68455</v>
      </c>
      <c r="H20780" s="1" t="s">
        <v>68456</v>
      </c>
    </row>
    <row r="20781" ht="15.75" customHeight="1">
      <c r="A20781" s="1" t="s">
        <v>68457</v>
      </c>
      <c r="B20781" s="1" t="s">
        <v>68458</v>
      </c>
      <c r="C20781" s="1" t="s">
        <v>68459</v>
      </c>
      <c r="D20781" s="1" t="s">
        <v>3</v>
      </c>
      <c r="E20781" s="1" t="s">
        <v>67542</v>
      </c>
      <c r="F20781" s="1" t="s">
        <v>9323</v>
      </c>
      <c r="G20781" s="1" t="s">
        <v>68460</v>
      </c>
      <c r="H20781" s="1" t="s">
        <v>68461</v>
      </c>
    </row>
    <row r="20782" ht="15.75" customHeight="1">
      <c r="A20782" s="1" t="s">
        <v>68462</v>
      </c>
      <c r="B20782" s="1" t="s">
        <v>68463</v>
      </c>
      <c r="C20782" s="1" t="s">
        <v>68464</v>
      </c>
      <c r="D20782" s="1" t="s">
        <v>3</v>
      </c>
      <c r="E20782" s="1" t="s">
        <v>67542</v>
      </c>
      <c r="F20782" s="1" t="s">
        <v>9323</v>
      </c>
      <c r="G20782" s="1" t="s">
        <v>68465</v>
      </c>
      <c r="H20782" s="1" t="s">
        <v>68428</v>
      </c>
    </row>
    <row r="20783" ht="15.75" customHeight="1">
      <c r="A20783" s="1" t="s">
        <v>68466</v>
      </c>
      <c r="B20783" s="1" t="s">
        <v>68467</v>
      </c>
      <c r="C20783" s="1" t="s">
        <v>68468</v>
      </c>
      <c r="D20783" s="1" t="s">
        <v>3</v>
      </c>
      <c r="E20783" s="1" t="s">
        <v>67542</v>
      </c>
      <c r="F20783" s="1" t="s">
        <v>9323</v>
      </c>
      <c r="G20783" s="1" t="s">
        <v>67865</v>
      </c>
      <c r="H20783" s="1" t="s">
        <v>68469</v>
      </c>
    </row>
    <row r="20784" ht="15.75" customHeight="1">
      <c r="A20784" s="1" t="s">
        <v>68470</v>
      </c>
      <c r="B20784" s="1" t="s">
        <v>68471</v>
      </c>
      <c r="C20784" s="1" t="s">
        <v>68472</v>
      </c>
      <c r="D20784" s="1" t="s">
        <v>68</v>
      </c>
      <c r="E20784" s="1" t="s">
        <v>67542</v>
      </c>
      <c r="F20784" s="1" t="s">
        <v>67725</v>
      </c>
      <c r="G20784" s="1" t="s">
        <v>8176</v>
      </c>
      <c r="H20784" s="1" t="s">
        <v>8081</v>
      </c>
    </row>
    <row r="20785" ht="15.75" customHeight="1">
      <c r="A20785" s="1" t="s">
        <v>68473</v>
      </c>
      <c r="B20785" s="1" t="s">
        <v>68474</v>
      </c>
      <c r="C20785" s="1" t="s">
        <v>68475</v>
      </c>
      <c r="D20785" s="1" t="s">
        <v>68</v>
      </c>
      <c r="E20785" s="1" t="s">
        <v>67542</v>
      </c>
      <c r="F20785" s="1" t="s">
        <v>9323</v>
      </c>
      <c r="G20785" s="1" t="s">
        <v>8235</v>
      </c>
      <c r="H20785" s="1" t="s">
        <v>6112</v>
      </c>
    </row>
    <row r="20786" ht="15.75" customHeight="1">
      <c r="A20786" s="1" t="s">
        <v>10679</v>
      </c>
      <c r="B20786" s="1" t="s">
        <v>68476</v>
      </c>
      <c r="C20786" s="1" t="s">
        <v>10681</v>
      </c>
      <c r="D20786" s="1" t="s">
        <v>68</v>
      </c>
      <c r="E20786" s="1" t="s">
        <v>67542</v>
      </c>
      <c r="F20786" s="1" t="s">
        <v>9323</v>
      </c>
      <c r="G20786" s="1" t="s">
        <v>8132</v>
      </c>
      <c r="H20786" s="1" t="s">
        <v>6112</v>
      </c>
    </row>
    <row r="20787" ht="15.75" customHeight="1">
      <c r="A20787" s="1" t="s">
        <v>68477</v>
      </c>
      <c r="B20787" s="1" t="s">
        <v>68478</v>
      </c>
      <c r="C20787" s="1" t="s">
        <v>68479</v>
      </c>
      <c r="D20787" s="1" t="s">
        <v>68</v>
      </c>
      <c r="E20787" s="1" t="s">
        <v>67542</v>
      </c>
      <c r="F20787" s="1" t="s">
        <v>9323</v>
      </c>
      <c r="G20787" s="1" t="s">
        <v>8132</v>
      </c>
      <c r="H20787" s="1" t="s">
        <v>8081</v>
      </c>
    </row>
    <row r="20788" ht="15.75" customHeight="1">
      <c r="A20788" s="1" t="s">
        <v>12626</v>
      </c>
      <c r="B20788" s="1" t="s">
        <v>68480</v>
      </c>
      <c r="C20788" s="1" t="s">
        <v>12628</v>
      </c>
      <c r="D20788" s="1" t="s">
        <v>68</v>
      </c>
      <c r="E20788" s="1" t="s">
        <v>67542</v>
      </c>
      <c r="F20788" s="1" t="s">
        <v>9323</v>
      </c>
      <c r="G20788" s="1" t="s">
        <v>8106</v>
      </c>
      <c r="H20788" s="1" t="s">
        <v>8143</v>
      </c>
    </row>
    <row r="20789" ht="15.75" customHeight="1">
      <c r="A20789" s="1" t="s">
        <v>68481</v>
      </c>
      <c r="B20789" s="1" t="s">
        <v>68482</v>
      </c>
      <c r="C20789" s="1" t="s">
        <v>68483</v>
      </c>
      <c r="D20789" s="1" t="s">
        <v>68</v>
      </c>
      <c r="E20789" s="1" t="s">
        <v>67542</v>
      </c>
      <c r="F20789" s="1" t="s">
        <v>9092</v>
      </c>
      <c r="G20789" s="1" t="s">
        <v>67915</v>
      </c>
      <c r="H20789" s="1" t="s">
        <v>49</v>
      </c>
    </row>
    <row r="20790" ht="15.75" customHeight="1">
      <c r="A20790" s="1" t="s">
        <v>68484</v>
      </c>
      <c r="B20790" s="1" t="s">
        <v>68485</v>
      </c>
      <c r="C20790" s="1" t="s">
        <v>68486</v>
      </c>
      <c r="D20790" s="1" t="s">
        <v>3</v>
      </c>
      <c r="E20790" s="1" t="s">
        <v>67542</v>
      </c>
      <c r="F20790" s="1" t="s">
        <v>9323</v>
      </c>
      <c r="G20790" s="1" t="s">
        <v>68487</v>
      </c>
      <c r="H20790" s="1" t="s">
        <v>68488</v>
      </c>
    </row>
    <row r="20791" ht="15.75" customHeight="1">
      <c r="A20791" s="1" t="s">
        <v>68489</v>
      </c>
      <c r="B20791" s="1" t="s">
        <v>68490</v>
      </c>
      <c r="C20791" s="1" t="s">
        <v>68491</v>
      </c>
      <c r="D20791" s="1" t="s">
        <v>68</v>
      </c>
      <c r="E20791" s="1" t="s">
        <v>67542</v>
      </c>
      <c r="F20791" s="1" t="s">
        <v>67725</v>
      </c>
      <c r="G20791" s="1" t="s">
        <v>8106</v>
      </c>
      <c r="H20791" s="1" t="s">
        <v>49</v>
      </c>
    </row>
    <row r="20792" ht="15.75" customHeight="1">
      <c r="A20792" s="1" t="s">
        <v>68492</v>
      </c>
      <c r="B20792" s="1" t="s">
        <v>68493</v>
      </c>
      <c r="C20792" s="1" t="s">
        <v>68494</v>
      </c>
      <c r="D20792" s="1" t="s">
        <v>68</v>
      </c>
      <c r="E20792" s="1" t="s">
        <v>67542</v>
      </c>
      <c r="F20792" s="1" t="s">
        <v>9092</v>
      </c>
      <c r="G20792" s="1" t="s">
        <v>67851</v>
      </c>
      <c r="H20792" s="1" t="s">
        <v>49</v>
      </c>
    </row>
    <row r="20793" ht="15.75" customHeight="1">
      <c r="A20793" s="1" t="s">
        <v>68495</v>
      </c>
      <c r="B20793" s="1" t="s">
        <v>68496</v>
      </c>
      <c r="C20793" s="1" t="s">
        <v>68497</v>
      </c>
      <c r="D20793" s="1" t="s">
        <v>3</v>
      </c>
      <c r="E20793" s="1" t="s">
        <v>67542</v>
      </c>
      <c r="F20793" s="1" t="s">
        <v>9323</v>
      </c>
      <c r="G20793" s="1" t="s">
        <v>68498</v>
      </c>
      <c r="H20793" s="1" t="s">
        <v>68499</v>
      </c>
    </row>
    <row r="20794" ht="15.75" customHeight="1">
      <c r="A20794" s="1" t="s">
        <v>68500</v>
      </c>
      <c r="B20794" s="1" t="s">
        <v>68501</v>
      </c>
      <c r="C20794" s="1" t="s">
        <v>68502</v>
      </c>
      <c r="D20794" s="1" t="s">
        <v>3</v>
      </c>
      <c r="E20794" s="1" t="s">
        <v>67542</v>
      </c>
      <c r="F20794" s="1" t="s">
        <v>9092</v>
      </c>
      <c r="G20794" s="1" t="s">
        <v>68503</v>
      </c>
      <c r="H20794" s="1" t="s">
        <v>68504</v>
      </c>
    </row>
    <row r="20795" ht="15.75" customHeight="1">
      <c r="A20795" s="1" t="s">
        <v>68505</v>
      </c>
      <c r="B20795" s="1" t="s">
        <v>68506</v>
      </c>
      <c r="C20795" s="1" t="s">
        <v>68193</v>
      </c>
      <c r="D20795" s="1" t="s">
        <v>68</v>
      </c>
      <c r="E20795" s="1" t="s">
        <v>67542</v>
      </c>
      <c r="F20795" s="1" t="s">
        <v>9323</v>
      </c>
      <c r="G20795" s="1" t="s">
        <v>68507</v>
      </c>
      <c r="H20795" s="1" t="s">
        <v>68508</v>
      </c>
    </row>
    <row r="20796" ht="15.75" customHeight="1">
      <c r="A20796" s="1" t="s">
        <v>68509</v>
      </c>
      <c r="B20796" s="1" t="s">
        <v>68510</v>
      </c>
      <c r="C20796" s="1" t="s">
        <v>68193</v>
      </c>
      <c r="D20796" s="1" t="s">
        <v>68</v>
      </c>
      <c r="E20796" s="1" t="s">
        <v>67542</v>
      </c>
      <c r="F20796" s="1" t="s">
        <v>9323</v>
      </c>
      <c r="G20796" s="1" t="s">
        <v>68507</v>
      </c>
      <c r="H20796" s="1" t="s">
        <v>68508</v>
      </c>
    </row>
    <row r="20797" ht="15.75" customHeight="1">
      <c r="A20797" s="1" t="s">
        <v>68511</v>
      </c>
      <c r="B20797" s="1" t="s">
        <v>68512</v>
      </c>
      <c r="C20797" s="1" t="s">
        <v>68513</v>
      </c>
      <c r="D20797" s="1" t="s">
        <v>68</v>
      </c>
      <c r="E20797" s="1" t="s">
        <v>67542</v>
      </c>
      <c r="F20797" s="1" t="s">
        <v>9092</v>
      </c>
      <c r="G20797" s="1" t="s">
        <v>67851</v>
      </c>
      <c r="H20797" s="1" t="s">
        <v>68514</v>
      </c>
    </row>
    <row r="20798" ht="15.75" customHeight="1">
      <c r="A20798" s="1" t="s">
        <v>68515</v>
      </c>
      <c r="B20798" s="1" t="s">
        <v>68516</v>
      </c>
      <c r="C20798" s="1" t="s">
        <v>68517</v>
      </c>
      <c r="D20798" s="1" t="s">
        <v>68</v>
      </c>
      <c r="E20798" s="1" t="s">
        <v>67542</v>
      </c>
      <c r="F20798" s="1" t="s">
        <v>67607</v>
      </c>
      <c r="G20798" s="1" t="s">
        <v>68518</v>
      </c>
      <c r="H20798" s="1" t="s">
        <v>67609</v>
      </c>
    </row>
    <row r="20799" ht="15.75" customHeight="1">
      <c r="A20799" s="1" t="s">
        <v>68519</v>
      </c>
      <c r="B20799" s="1" t="s">
        <v>68520</v>
      </c>
      <c r="C20799" s="1" t="s">
        <v>68521</v>
      </c>
      <c r="D20799" s="1" t="s">
        <v>3</v>
      </c>
      <c r="E20799" s="1" t="s">
        <v>67542</v>
      </c>
      <c r="F20799" s="1" t="s">
        <v>67613</v>
      </c>
      <c r="G20799" s="1" t="s">
        <v>68522</v>
      </c>
      <c r="H20799" s="1" t="s">
        <v>68523</v>
      </c>
    </row>
    <row r="20800" ht="15.75" customHeight="1">
      <c r="A20800" s="1" t="s">
        <v>68524</v>
      </c>
      <c r="B20800" s="1" t="s">
        <v>68525</v>
      </c>
      <c r="C20800" s="1" t="s">
        <v>68526</v>
      </c>
      <c r="D20800" s="1" t="s">
        <v>68</v>
      </c>
      <c r="E20800" s="1" t="s">
        <v>67542</v>
      </c>
      <c r="F20800" s="1" t="s">
        <v>9092</v>
      </c>
      <c r="G20800" s="1" t="s">
        <v>68527</v>
      </c>
      <c r="H20800" s="1" t="s">
        <v>67891</v>
      </c>
    </row>
    <row r="20801" ht="15.75" customHeight="1">
      <c r="A20801" s="1" t="s">
        <v>68528</v>
      </c>
      <c r="B20801" s="1" t="s">
        <v>68529</v>
      </c>
      <c r="C20801" s="1" t="s">
        <v>68530</v>
      </c>
      <c r="D20801" s="1" t="s">
        <v>68</v>
      </c>
      <c r="E20801" s="1" t="s">
        <v>67542</v>
      </c>
      <c r="F20801" s="1" t="s">
        <v>9092</v>
      </c>
      <c r="G20801" s="1" t="s">
        <v>67851</v>
      </c>
      <c r="H20801" s="1" t="s">
        <v>67824</v>
      </c>
    </row>
    <row r="20802" ht="15.75" customHeight="1">
      <c r="A20802" s="1" t="s">
        <v>68531</v>
      </c>
      <c r="B20802" s="1" t="s">
        <v>68532</v>
      </c>
      <c r="C20802" s="1" t="s">
        <v>68193</v>
      </c>
      <c r="D20802" s="1" t="s">
        <v>68</v>
      </c>
      <c r="E20802" s="1" t="s">
        <v>67542</v>
      </c>
      <c r="F20802" s="1" t="s">
        <v>9323</v>
      </c>
      <c r="G20802" s="1" t="s">
        <v>68507</v>
      </c>
      <c r="H20802" s="1" t="s">
        <v>22445</v>
      </c>
    </row>
    <row r="20803" ht="15.75" customHeight="1">
      <c r="A20803" s="1" t="s">
        <v>68533</v>
      </c>
      <c r="B20803" s="1" t="s">
        <v>68534</v>
      </c>
      <c r="C20803" s="1" t="s">
        <v>68535</v>
      </c>
      <c r="D20803" s="1" t="s">
        <v>68</v>
      </c>
      <c r="E20803" s="1" t="s">
        <v>67542</v>
      </c>
      <c r="F20803" s="1" t="s">
        <v>9092</v>
      </c>
      <c r="G20803" s="1" t="s">
        <v>67851</v>
      </c>
      <c r="H20803" s="1" t="s">
        <v>49</v>
      </c>
    </row>
    <row r="20804" ht="15.75" customHeight="1">
      <c r="A20804" s="1" t="s">
        <v>68536</v>
      </c>
      <c r="B20804" s="1" t="s">
        <v>68537</v>
      </c>
      <c r="C20804" s="1" t="s">
        <v>68538</v>
      </c>
      <c r="D20804" s="1" t="s">
        <v>68</v>
      </c>
      <c r="E20804" s="1" t="s">
        <v>67542</v>
      </c>
      <c r="F20804" s="1" t="s">
        <v>67596</v>
      </c>
      <c r="G20804" s="1" t="s">
        <v>67597</v>
      </c>
      <c r="H20804" s="1" t="s">
        <v>67596</v>
      </c>
    </row>
    <row r="20805" ht="15.75" customHeight="1">
      <c r="A20805" s="1" t="s">
        <v>68539</v>
      </c>
      <c r="B20805" s="1" t="s">
        <v>68540</v>
      </c>
      <c r="C20805" s="1" t="s">
        <v>68541</v>
      </c>
      <c r="D20805" s="1" t="s">
        <v>68</v>
      </c>
      <c r="E20805" s="1" t="s">
        <v>67542</v>
      </c>
      <c r="F20805" s="1" t="s">
        <v>9092</v>
      </c>
      <c r="G20805" s="1" t="s">
        <v>67851</v>
      </c>
      <c r="H20805" s="1" t="s">
        <v>49</v>
      </c>
    </row>
    <row r="20806" ht="15.75" customHeight="1">
      <c r="A20806" s="1" t="s">
        <v>68539</v>
      </c>
      <c r="B20806" s="1" t="s">
        <v>68542</v>
      </c>
      <c r="C20806" s="1" t="s">
        <v>68543</v>
      </c>
      <c r="D20806" s="1" t="s">
        <v>68</v>
      </c>
      <c r="E20806" s="1" t="s">
        <v>67542</v>
      </c>
      <c r="F20806" s="1" t="s">
        <v>9092</v>
      </c>
      <c r="G20806" s="1" t="s">
        <v>67851</v>
      </c>
      <c r="H20806" s="1" t="s">
        <v>49</v>
      </c>
    </row>
    <row r="20807" ht="15.75" customHeight="1">
      <c r="A20807" s="1" t="s">
        <v>68544</v>
      </c>
      <c r="B20807" s="1" t="s">
        <v>68545</v>
      </c>
      <c r="C20807" s="1" t="s">
        <v>68193</v>
      </c>
      <c r="D20807" s="1" t="s">
        <v>68</v>
      </c>
      <c r="E20807" s="1" t="s">
        <v>67542</v>
      </c>
      <c r="F20807" s="1" t="s">
        <v>9323</v>
      </c>
      <c r="G20807" s="1" t="s">
        <v>68507</v>
      </c>
      <c r="H20807" s="1" t="s">
        <v>22445</v>
      </c>
    </row>
    <row r="20808" ht="15.75" customHeight="1">
      <c r="A20808" s="1" t="s">
        <v>68546</v>
      </c>
      <c r="B20808" s="1" t="s">
        <v>68547</v>
      </c>
      <c r="C20808" s="1" t="s">
        <v>68548</v>
      </c>
      <c r="D20808" s="1" t="s">
        <v>68</v>
      </c>
      <c r="E20808" s="1" t="s">
        <v>67542</v>
      </c>
      <c r="F20808" s="1" t="s">
        <v>9092</v>
      </c>
      <c r="G20808" s="1" t="s">
        <v>68549</v>
      </c>
      <c r="H20808" s="1" t="s">
        <v>68550</v>
      </c>
    </row>
    <row r="20809" ht="15.75" customHeight="1">
      <c r="A20809" s="1" t="s">
        <v>68551</v>
      </c>
      <c r="B20809" s="1" t="s">
        <v>68552</v>
      </c>
      <c r="C20809" s="1" t="s">
        <v>68553</v>
      </c>
      <c r="D20809" s="1" t="s">
        <v>68</v>
      </c>
      <c r="E20809" s="1" t="s">
        <v>67542</v>
      </c>
      <c r="F20809" s="1" t="s">
        <v>67590</v>
      </c>
      <c r="G20809" s="1" t="s">
        <v>67591</v>
      </c>
      <c r="H20809" s="1" t="s">
        <v>49</v>
      </c>
    </row>
    <row r="20810" ht="15.75" customHeight="1">
      <c r="A20810" s="1" t="s">
        <v>68554</v>
      </c>
      <c r="B20810" s="1" t="s">
        <v>68555</v>
      </c>
      <c r="C20810" s="1" t="s">
        <v>68556</v>
      </c>
      <c r="D20810" s="1" t="s">
        <v>68</v>
      </c>
      <c r="E20810" s="1" t="s">
        <v>67542</v>
      </c>
      <c r="F20810" s="1" t="s">
        <v>9092</v>
      </c>
      <c r="G20810" s="1" t="s">
        <v>68198</v>
      </c>
      <c r="H20810" s="1" t="s">
        <v>68557</v>
      </c>
    </row>
    <row r="20811" ht="15.75" customHeight="1">
      <c r="A20811" s="1" t="s">
        <v>68558</v>
      </c>
      <c r="B20811" s="1" t="s">
        <v>68559</v>
      </c>
      <c r="C20811" s="1" t="s">
        <v>68560</v>
      </c>
      <c r="D20811" s="1" t="s">
        <v>3</v>
      </c>
      <c r="E20811" s="1" t="s">
        <v>67542</v>
      </c>
      <c r="F20811" s="1" t="s">
        <v>67601</v>
      </c>
      <c r="G20811" s="1" t="s">
        <v>68561</v>
      </c>
      <c r="H20811" s="1" t="s">
        <v>68562</v>
      </c>
    </row>
    <row r="20812" ht="15.75" customHeight="1">
      <c r="A20812" s="1" t="s">
        <v>68563</v>
      </c>
      <c r="B20812" s="1" t="s">
        <v>68564</v>
      </c>
      <c r="C20812" s="1" t="s">
        <v>68565</v>
      </c>
      <c r="D20812" s="1" t="s">
        <v>3</v>
      </c>
      <c r="E20812" s="1" t="s">
        <v>67542</v>
      </c>
      <c r="F20812" s="1" t="s">
        <v>67613</v>
      </c>
      <c r="G20812" s="1" t="s">
        <v>67689</v>
      </c>
      <c r="H20812" s="1" t="s">
        <v>67624</v>
      </c>
    </row>
    <row r="20813" ht="15.75" customHeight="1">
      <c r="A20813" s="1" t="s">
        <v>68554</v>
      </c>
      <c r="B20813" s="1" t="s">
        <v>68566</v>
      </c>
      <c r="C20813" s="1" t="s">
        <v>68556</v>
      </c>
      <c r="D20813" s="1" t="s">
        <v>68</v>
      </c>
      <c r="E20813" s="1" t="s">
        <v>67542</v>
      </c>
      <c r="F20813" s="1" t="s">
        <v>9092</v>
      </c>
      <c r="G20813" s="1" t="s">
        <v>68567</v>
      </c>
      <c r="H20813" s="1" t="s">
        <v>68567</v>
      </c>
    </row>
    <row r="20814" ht="15.75" customHeight="1">
      <c r="A20814" s="1" t="s">
        <v>68568</v>
      </c>
      <c r="B20814" s="1" t="s">
        <v>68569</v>
      </c>
      <c r="C20814" s="1" t="s">
        <v>68570</v>
      </c>
      <c r="D20814" s="1" t="s">
        <v>3</v>
      </c>
      <c r="E20814" s="1" t="s">
        <v>67542</v>
      </c>
      <c r="F20814" s="1" t="s">
        <v>9092</v>
      </c>
      <c r="G20814" s="1" t="s">
        <v>67567</v>
      </c>
      <c r="H20814" s="1" t="s">
        <v>10801</v>
      </c>
    </row>
    <row r="20815" ht="15.75" customHeight="1">
      <c r="A20815" s="1" t="s">
        <v>68571</v>
      </c>
      <c r="B20815" s="1" t="s">
        <v>68572</v>
      </c>
      <c r="C20815" s="1" t="s">
        <v>68573</v>
      </c>
      <c r="D20815" s="1" t="s">
        <v>68</v>
      </c>
      <c r="E20815" s="1" t="s">
        <v>67542</v>
      </c>
      <c r="F20815" s="1" t="s">
        <v>67676</v>
      </c>
      <c r="G20815" s="1" t="s">
        <v>68574</v>
      </c>
      <c r="H20815" s="1" t="s">
        <v>68575</v>
      </c>
    </row>
    <row r="20816" ht="15.75" customHeight="1">
      <c r="A20816" s="1" t="s">
        <v>68576</v>
      </c>
      <c r="B20816" s="1" t="s">
        <v>68577</v>
      </c>
      <c r="C20816" s="1" t="s">
        <v>68578</v>
      </c>
      <c r="D20816" s="1" t="s">
        <v>68</v>
      </c>
      <c r="E20816" s="1" t="s">
        <v>67542</v>
      </c>
      <c r="F20816" s="1" t="s">
        <v>9092</v>
      </c>
      <c r="G20816" s="1" t="s">
        <v>68036</v>
      </c>
      <c r="H20816" s="1" t="s">
        <v>67554</v>
      </c>
    </row>
    <row r="20817" ht="15.75" customHeight="1">
      <c r="A20817" s="1" t="s">
        <v>68579</v>
      </c>
      <c r="B20817" s="1" t="s">
        <v>68580</v>
      </c>
      <c r="C20817" s="1" t="s">
        <v>68581</v>
      </c>
      <c r="D20817" s="1" t="s">
        <v>3</v>
      </c>
      <c r="E20817" s="1" t="s">
        <v>67542</v>
      </c>
      <c r="F20817" s="1" t="s">
        <v>9092</v>
      </c>
      <c r="G20817" s="1" t="s">
        <v>68036</v>
      </c>
      <c r="H20817" s="1" t="s">
        <v>49</v>
      </c>
    </row>
    <row r="20818" ht="15.75" customHeight="1">
      <c r="A20818" s="1" t="s">
        <v>68571</v>
      </c>
      <c r="B20818" s="1" t="s">
        <v>68582</v>
      </c>
      <c r="C20818" s="1" t="s">
        <v>68573</v>
      </c>
      <c r="D20818" s="1" t="s">
        <v>68</v>
      </c>
      <c r="E20818" s="1" t="s">
        <v>67542</v>
      </c>
      <c r="F20818" s="1" t="s">
        <v>67676</v>
      </c>
      <c r="G20818" s="1" t="s">
        <v>68583</v>
      </c>
      <c r="H20818" s="1" t="s">
        <v>49</v>
      </c>
    </row>
    <row r="20819" ht="15.75" customHeight="1">
      <c r="A20819" s="1" t="s">
        <v>68584</v>
      </c>
      <c r="B20819" s="1" t="s">
        <v>68585</v>
      </c>
      <c r="C20819" s="1" t="s">
        <v>68586</v>
      </c>
      <c r="D20819" s="1" t="s">
        <v>3</v>
      </c>
      <c r="E20819" s="1" t="s">
        <v>67542</v>
      </c>
      <c r="F20819" s="1" t="s">
        <v>9092</v>
      </c>
      <c r="G20819" s="1" t="s">
        <v>68036</v>
      </c>
      <c r="H20819" s="1" t="s">
        <v>68587</v>
      </c>
    </row>
    <row r="20820" ht="15.75" customHeight="1">
      <c r="A20820" s="1" t="s">
        <v>68588</v>
      </c>
      <c r="B20820" s="1" t="s">
        <v>68589</v>
      </c>
      <c r="C20820" s="1" t="s">
        <v>68590</v>
      </c>
      <c r="D20820" s="1" t="s">
        <v>3</v>
      </c>
      <c r="E20820" s="1" t="s">
        <v>67542</v>
      </c>
      <c r="F20820" s="1" t="s">
        <v>67613</v>
      </c>
      <c r="G20820" s="1" t="s">
        <v>68246</v>
      </c>
      <c r="H20820" s="1" t="s">
        <v>68247</v>
      </c>
    </row>
    <row r="20821" ht="15.75" customHeight="1">
      <c r="A20821" s="1" t="s">
        <v>68591</v>
      </c>
      <c r="B20821" s="1" t="s">
        <v>68592</v>
      </c>
      <c r="C20821" s="1" t="s">
        <v>68593</v>
      </c>
      <c r="D20821" s="1" t="s">
        <v>3</v>
      </c>
      <c r="E20821" s="1" t="s">
        <v>67542</v>
      </c>
      <c r="F20821" s="1" t="s">
        <v>9092</v>
      </c>
      <c r="G20821" s="1" t="s">
        <v>68594</v>
      </c>
      <c r="H20821" s="1" t="s">
        <v>68100</v>
      </c>
    </row>
    <row r="20822" ht="15.75" customHeight="1">
      <c r="A20822" s="1" t="s">
        <v>68595</v>
      </c>
      <c r="B20822" s="1" t="s">
        <v>68596</v>
      </c>
      <c r="C20822" s="1" t="s">
        <v>68597</v>
      </c>
      <c r="D20822" s="1" t="s">
        <v>68</v>
      </c>
      <c r="E20822" s="1" t="s">
        <v>67542</v>
      </c>
      <c r="F20822" s="1" t="s">
        <v>67590</v>
      </c>
      <c r="G20822" s="1" t="s">
        <v>67591</v>
      </c>
      <c r="H20822" s="1" t="s">
        <v>68598</v>
      </c>
    </row>
    <row r="20823" ht="15.75" customHeight="1">
      <c r="A20823" s="1" t="s">
        <v>68599</v>
      </c>
      <c r="B20823" s="1" t="s">
        <v>68600</v>
      </c>
      <c r="C20823" s="1" t="s">
        <v>68601</v>
      </c>
      <c r="D20823" s="1" t="s">
        <v>68</v>
      </c>
      <c r="E20823" s="1" t="s">
        <v>67542</v>
      </c>
      <c r="F20823" s="1" t="s">
        <v>67607</v>
      </c>
      <c r="G20823" s="1" t="s">
        <v>15514</v>
      </c>
      <c r="H20823" s="1" t="s">
        <v>49</v>
      </c>
    </row>
    <row r="20824" ht="15.75" customHeight="1">
      <c r="A20824" s="1" t="s">
        <v>68602</v>
      </c>
      <c r="B20824" s="1" t="s">
        <v>68603</v>
      </c>
      <c r="C20824" s="1" t="s">
        <v>68604</v>
      </c>
      <c r="D20824" s="1" t="s">
        <v>3</v>
      </c>
      <c r="E20824" s="1" t="s">
        <v>67542</v>
      </c>
      <c r="F20824" s="1" t="s">
        <v>67601</v>
      </c>
      <c r="G20824" s="1" t="s">
        <v>68605</v>
      </c>
      <c r="H20824" s="1" t="s">
        <v>68606</v>
      </c>
    </row>
    <row r="20825" ht="15.75" customHeight="1">
      <c r="A20825" s="1" t="s">
        <v>68607</v>
      </c>
      <c r="B20825" s="1" t="s">
        <v>68608</v>
      </c>
      <c r="C20825" s="1" t="s">
        <v>68609</v>
      </c>
      <c r="D20825" s="1" t="s">
        <v>3</v>
      </c>
      <c r="E20825" s="1" t="s">
        <v>67542</v>
      </c>
      <c r="F20825" s="1" t="s">
        <v>9092</v>
      </c>
      <c r="G20825" s="1" t="s">
        <v>67571</v>
      </c>
      <c r="H20825" s="1" t="s">
        <v>49</v>
      </c>
    </row>
    <row r="20826" ht="15.75" customHeight="1">
      <c r="A20826" s="1" t="s">
        <v>68610</v>
      </c>
      <c r="B20826" s="1" t="s">
        <v>68611</v>
      </c>
      <c r="C20826" s="1" t="s">
        <v>68612</v>
      </c>
      <c r="D20826" s="1" t="s">
        <v>68</v>
      </c>
      <c r="E20826" s="1" t="s">
        <v>67542</v>
      </c>
      <c r="F20826" s="1" t="s">
        <v>67590</v>
      </c>
      <c r="G20826" s="1" t="s">
        <v>67750</v>
      </c>
      <c r="H20826" s="1" t="s">
        <v>66392</v>
      </c>
    </row>
    <row r="20827" ht="15.75" customHeight="1">
      <c r="A20827" s="1" t="s">
        <v>68613</v>
      </c>
      <c r="B20827" s="1" t="s">
        <v>68614</v>
      </c>
      <c r="C20827" s="1" t="s">
        <v>68615</v>
      </c>
      <c r="D20827" s="1" t="s">
        <v>68</v>
      </c>
      <c r="E20827" s="1" t="s">
        <v>67542</v>
      </c>
      <c r="F20827" s="1" t="s">
        <v>67676</v>
      </c>
      <c r="G20827" s="1" t="s">
        <v>68072</v>
      </c>
      <c r="H20827" s="1" t="s">
        <v>49</v>
      </c>
    </row>
    <row r="20828" ht="15.75" customHeight="1">
      <c r="A20828" s="1" t="s">
        <v>68616</v>
      </c>
      <c r="B20828" s="1" t="s">
        <v>68617</v>
      </c>
      <c r="C20828" s="1" t="s">
        <v>68618</v>
      </c>
      <c r="D20828" s="1" t="s">
        <v>68</v>
      </c>
      <c r="E20828" s="1" t="s">
        <v>67542</v>
      </c>
      <c r="F20828" s="1" t="s">
        <v>67590</v>
      </c>
      <c r="G20828" s="1" t="s">
        <v>68619</v>
      </c>
      <c r="H20828" s="1" t="s">
        <v>11300</v>
      </c>
    </row>
    <row r="20829" ht="15.75" customHeight="1">
      <c r="A20829" s="1" t="s">
        <v>68620</v>
      </c>
      <c r="B20829" s="1" t="s">
        <v>68621</v>
      </c>
      <c r="C20829" s="1" t="s">
        <v>68622</v>
      </c>
      <c r="D20829" s="1" t="s">
        <v>68</v>
      </c>
      <c r="E20829" s="1" t="s">
        <v>67542</v>
      </c>
      <c r="F20829" s="1" t="s">
        <v>68623</v>
      </c>
      <c r="G20829" s="1" t="s">
        <v>68624</v>
      </c>
      <c r="H20829" s="1" t="s">
        <v>68625</v>
      </c>
    </row>
    <row r="20830" ht="15.75" customHeight="1">
      <c r="A20830" s="1" t="s">
        <v>68626</v>
      </c>
      <c r="B20830" s="1" t="s">
        <v>68627</v>
      </c>
      <c r="C20830" s="1" t="s">
        <v>68628</v>
      </c>
      <c r="D20830" s="1" t="s">
        <v>3</v>
      </c>
      <c r="E20830" s="1" t="s">
        <v>67542</v>
      </c>
      <c r="F20830" s="1" t="s">
        <v>67613</v>
      </c>
      <c r="G20830" s="1" t="s">
        <v>68629</v>
      </c>
      <c r="H20830" s="1" t="s">
        <v>68630</v>
      </c>
    </row>
    <row r="20831" ht="15.75" customHeight="1">
      <c r="A20831" s="1" t="s">
        <v>68631</v>
      </c>
      <c r="B20831" s="1" t="s">
        <v>68632</v>
      </c>
      <c r="C20831" s="1" t="s">
        <v>68633</v>
      </c>
      <c r="D20831" s="1" t="s">
        <v>68</v>
      </c>
      <c r="E20831" s="1" t="s">
        <v>67542</v>
      </c>
      <c r="F20831" s="1" t="s">
        <v>9323</v>
      </c>
      <c r="G20831" s="1" t="s">
        <v>68634</v>
      </c>
      <c r="H20831" s="1" t="s">
        <v>68635</v>
      </c>
    </row>
    <row r="20832" ht="15.75" customHeight="1">
      <c r="A20832" s="1" t="s">
        <v>68636</v>
      </c>
      <c r="B20832" s="1" t="s">
        <v>68637</v>
      </c>
      <c r="C20832" s="1" t="s">
        <v>68638</v>
      </c>
      <c r="D20832" s="1" t="s">
        <v>3</v>
      </c>
      <c r="E20832" s="1" t="s">
        <v>67542</v>
      </c>
      <c r="F20832" s="1" t="s">
        <v>67613</v>
      </c>
      <c r="G20832" s="1" t="s">
        <v>68639</v>
      </c>
      <c r="H20832" s="1" t="s">
        <v>68640</v>
      </c>
    </row>
    <row r="20833" ht="15.75" customHeight="1">
      <c r="A20833" s="1" t="s">
        <v>68641</v>
      </c>
      <c r="B20833" s="1" t="s">
        <v>68642</v>
      </c>
      <c r="C20833" s="1" t="s">
        <v>68643</v>
      </c>
      <c r="D20833" s="1" t="s">
        <v>68</v>
      </c>
      <c r="E20833" s="1" t="s">
        <v>67542</v>
      </c>
      <c r="F20833" s="1" t="s">
        <v>67590</v>
      </c>
      <c r="G20833" s="1" t="s">
        <v>67591</v>
      </c>
      <c r="H20833" s="1" t="s">
        <v>67861</v>
      </c>
    </row>
    <row r="20834" ht="15.75" customHeight="1">
      <c r="A20834" s="1" t="s">
        <v>68644</v>
      </c>
      <c r="B20834" s="1" t="s">
        <v>68645</v>
      </c>
      <c r="C20834" s="1" t="s">
        <v>68646</v>
      </c>
      <c r="D20834" s="1" t="s">
        <v>3</v>
      </c>
      <c r="E20834" s="1" t="s">
        <v>67542</v>
      </c>
      <c r="F20834" s="1" t="s">
        <v>67613</v>
      </c>
      <c r="G20834" s="1" t="s">
        <v>67939</v>
      </c>
      <c r="H20834" s="1" t="s">
        <v>68647</v>
      </c>
    </row>
    <row r="20835" ht="15.75" customHeight="1">
      <c r="A20835" s="1" t="s">
        <v>68648</v>
      </c>
      <c r="B20835" s="1" t="s">
        <v>68649</v>
      </c>
      <c r="C20835" s="1" t="s">
        <v>68650</v>
      </c>
      <c r="D20835" s="1" t="s">
        <v>68</v>
      </c>
      <c r="E20835" s="1" t="s">
        <v>67542</v>
      </c>
      <c r="F20835" s="1" t="s">
        <v>67725</v>
      </c>
      <c r="G20835" s="1" t="s">
        <v>68651</v>
      </c>
      <c r="H20835" s="1" t="s">
        <v>387</v>
      </c>
    </row>
    <row r="20836" ht="15.75" customHeight="1">
      <c r="A20836" s="1" t="s">
        <v>68652</v>
      </c>
      <c r="B20836" s="1" t="s">
        <v>68653</v>
      </c>
      <c r="C20836" s="1" t="s">
        <v>68654</v>
      </c>
      <c r="D20836" s="1" t="s">
        <v>68</v>
      </c>
      <c r="E20836" s="1" t="s">
        <v>67542</v>
      </c>
      <c r="F20836" s="1" t="s">
        <v>67676</v>
      </c>
      <c r="G20836" s="1" t="s">
        <v>68655</v>
      </c>
      <c r="H20836" s="1" t="s">
        <v>68418</v>
      </c>
    </row>
    <row r="20837" ht="15.75" customHeight="1">
      <c r="A20837" s="1" t="s">
        <v>68656</v>
      </c>
      <c r="B20837" s="1" t="s">
        <v>68657</v>
      </c>
      <c r="C20837" s="1" t="s">
        <v>68658</v>
      </c>
      <c r="D20837" s="1" t="s">
        <v>3</v>
      </c>
      <c r="E20837" s="1" t="s">
        <v>67542</v>
      </c>
      <c r="F20837" s="1" t="s">
        <v>67613</v>
      </c>
      <c r="G20837" s="1" t="s">
        <v>68659</v>
      </c>
      <c r="H20837" s="1" t="s">
        <v>68660</v>
      </c>
    </row>
    <row r="20838" ht="15.75" customHeight="1">
      <c r="A20838" s="1" t="s">
        <v>68661</v>
      </c>
      <c r="B20838" s="1" t="s">
        <v>68662</v>
      </c>
      <c r="C20838" s="1" t="s">
        <v>68663</v>
      </c>
      <c r="D20838" s="1" t="s">
        <v>68</v>
      </c>
      <c r="E20838" s="1" t="s">
        <v>67542</v>
      </c>
      <c r="F20838" s="1" t="s">
        <v>9092</v>
      </c>
      <c r="G20838" s="1" t="s">
        <v>67915</v>
      </c>
      <c r="H20838" s="1" t="s">
        <v>49</v>
      </c>
    </row>
    <row r="20839" ht="15.75" customHeight="1">
      <c r="A20839" s="1" t="s">
        <v>68664</v>
      </c>
      <c r="B20839" s="1" t="s">
        <v>68665</v>
      </c>
      <c r="C20839" s="1" t="s">
        <v>68666</v>
      </c>
      <c r="D20839" s="1" t="s">
        <v>68</v>
      </c>
      <c r="E20839" s="1" t="s">
        <v>67542</v>
      </c>
      <c r="F20839" s="1" t="s">
        <v>67613</v>
      </c>
      <c r="G20839" s="1" t="s">
        <v>68667</v>
      </c>
      <c r="H20839" s="1" t="s">
        <v>68175</v>
      </c>
    </row>
    <row r="20840" ht="15.75" customHeight="1">
      <c r="A20840" s="1" t="s">
        <v>68668</v>
      </c>
      <c r="B20840" s="1" t="s">
        <v>68669</v>
      </c>
      <c r="C20840" s="1" t="s">
        <v>68670</v>
      </c>
      <c r="D20840" s="1" t="s">
        <v>68</v>
      </c>
      <c r="E20840" s="1" t="s">
        <v>67542</v>
      </c>
      <c r="F20840" s="1" t="s">
        <v>9092</v>
      </c>
      <c r="G20840" s="1" t="s">
        <v>67571</v>
      </c>
      <c r="H20840" s="1" t="s">
        <v>67549</v>
      </c>
    </row>
    <row r="20841" ht="15.75" customHeight="1">
      <c r="A20841" s="1" t="s">
        <v>68671</v>
      </c>
      <c r="B20841" s="1" t="s">
        <v>68672</v>
      </c>
      <c r="C20841" s="1" t="s">
        <v>68673</v>
      </c>
      <c r="D20841" s="1" t="s">
        <v>3</v>
      </c>
      <c r="E20841" s="1" t="s">
        <v>67542</v>
      </c>
      <c r="F20841" s="1" t="s">
        <v>67613</v>
      </c>
      <c r="G20841" s="1" t="s">
        <v>68659</v>
      </c>
      <c r="H20841" s="1" t="s">
        <v>68660</v>
      </c>
    </row>
    <row r="20842" ht="15.75" customHeight="1">
      <c r="A20842" s="1" t="s">
        <v>68674</v>
      </c>
      <c r="B20842" s="1" t="s">
        <v>68675</v>
      </c>
      <c r="C20842" s="1" t="s">
        <v>68676</v>
      </c>
      <c r="D20842" s="1" t="s">
        <v>68</v>
      </c>
      <c r="E20842" s="1" t="s">
        <v>67542</v>
      </c>
      <c r="F20842" s="1" t="s">
        <v>67613</v>
      </c>
      <c r="G20842" s="1" t="s">
        <v>68677</v>
      </c>
      <c r="H20842" s="1" t="s">
        <v>68678</v>
      </c>
    </row>
    <row r="20843" ht="15.75" customHeight="1">
      <c r="A20843" s="1" t="s">
        <v>68679</v>
      </c>
      <c r="B20843" s="1" t="s">
        <v>68680</v>
      </c>
      <c r="C20843" s="1" t="s">
        <v>68681</v>
      </c>
      <c r="D20843" s="1" t="s">
        <v>68</v>
      </c>
      <c r="E20843" s="1" t="s">
        <v>67542</v>
      </c>
      <c r="F20843" s="1" t="s">
        <v>67613</v>
      </c>
      <c r="G20843" s="1" t="s">
        <v>68682</v>
      </c>
      <c r="H20843" s="1" t="s">
        <v>68175</v>
      </c>
    </row>
    <row r="20844" ht="15.75" customHeight="1">
      <c r="A20844" s="1" t="s">
        <v>68452</v>
      </c>
      <c r="B20844" s="1" t="s">
        <v>68683</v>
      </c>
      <c r="C20844" s="1" t="s">
        <v>68454</v>
      </c>
      <c r="D20844" s="1" t="s">
        <v>3</v>
      </c>
      <c r="E20844" s="1" t="s">
        <v>67542</v>
      </c>
      <c r="F20844" s="1" t="s">
        <v>9092</v>
      </c>
      <c r="G20844" s="1" t="s">
        <v>68684</v>
      </c>
      <c r="H20844" s="1" t="s">
        <v>9092</v>
      </c>
    </row>
    <row r="20845" ht="15.75" customHeight="1">
      <c r="A20845" s="1" t="s">
        <v>68685</v>
      </c>
      <c r="B20845" s="1" t="s">
        <v>68686</v>
      </c>
      <c r="C20845" s="1" t="s">
        <v>68687</v>
      </c>
      <c r="D20845" s="1" t="s">
        <v>68</v>
      </c>
      <c r="E20845" s="1" t="s">
        <v>67542</v>
      </c>
      <c r="F20845" s="1" t="s">
        <v>9323</v>
      </c>
      <c r="G20845" s="1" t="s">
        <v>67835</v>
      </c>
      <c r="H20845" s="1" t="s">
        <v>387</v>
      </c>
    </row>
    <row r="20846" ht="15.75" customHeight="1">
      <c r="A20846" s="1" t="s">
        <v>68688</v>
      </c>
      <c r="B20846" s="1" t="s">
        <v>68689</v>
      </c>
      <c r="C20846" s="1" t="s">
        <v>68690</v>
      </c>
      <c r="D20846" s="1" t="s">
        <v>68</v>
      </c>
      <c r="E20846" s="1" t="s">
        <v>67542</v>
      </c>
      <c r="F20846" s="1" t="s">
        <v>67590</v>
      </c>
      <c r="G20846" s="1" t="s">
        <v>67591</v>
      </c>
      <c r="H20846" s="1" t="s">
        <v>67641</v>
      </c>
    </row>
    <row r="20847" ht="15.75" customHeight="1">
      <c r="A20847" s="1" t="s">
        <v>68691</v>
      </c>
      <c r="B20847" s="1" t="s">
        <v>68692</v>
      </c>
      <c r="C20847" s="1" t="s">
        <v>68693</v>
      </c>
      <c r="D20847" s="1" t="s">
        <v>3</v>
      </c>
      <c r="E20847" s="1" t="s">
        <v>67542</v>
      </c>
      <c r="F20847" s="1" t="s">
        <v>9323</v>
      </c>
      <c r="G20847" s="1" t="s">
        <v>67657</v>
      </c>
      <c r="H20847" s="1" t="s">
        <v>67549</v>
      </c>
    </row>
    <row r="20848" ht="15.75" customHeight="1">
      <c r="A20848" s="1" t="s">
        <v>68694</v>
      </c>
      <c r="B20848" s="1" t="s">
        <v>68695</v>
      </c>
      <c r="C20848" s="1" t="s">
        <v>68696</v>
      </c>
      <c r="D20848" s="1" t="s">
        <v>68</v>
      </c>
      <c r="E20848" s="1" t="s">
        <v>67542</v>
      </c>
      <c r="F20848" s="1" t="s">
        <v>67613</v>
      </c>
      <c r="G20848" s="1" t="s">
        <v>68697</v>
      </c>
      <c r="H20848" s="1" t="s">
        <v>68698</v>
      </c>
    </row>
    <row r="20849" ht="15.75" customHeight="1">
      <c r="A20849" s="1" t="s">
        <v>68699</v>
      </c>
      <c r="B20849" s="1" t="s">
        <v>68700</v>
      </c>
      <c r="C20849" s="1" t="s">
        <v>68701</v>
      </c>
      <c r="D20849" s="1" t="s">
        <v>68</v>
      </c>
      <c r="E20849" s="1" t="s">
        <v>67542</v>
      </c>
      <c r="F20849" s="1" t="s">
        <v>67590</v>
      </c>
      <c r="G20849" s="1" t="s">
        <v>67591</v>
      </c>
      <c r="H20849" s="1" t="s">
        <v>49</v>
      </c>
    </row>
    <row r="20850" ht="15.75" customHeight="1">
      <c r="A20850" s="1" t="s">
        <v>68702</v>
      </c>
      <c r="B20850" s="1" t="s">
        <v>68703</v>
      </c>
      <c r="C20850" s="1" t="s">
        <v>68704</v>
      </c>
      <c r="D20850" s="1" t="s">
        <v>68</v>
      </c>
      <c r="E20850" s="1" t="s">
        <v>67542</v>
      </c>
      <c r="F20850" s="1" t="s">
        <v>9323</v>
      </c>
      <c r="G20850" s="1" t="s">
        <v>8132</v>
      </c>
      <c r="H20850" s="1" t="s">
        <v>6112</v>
      </c>
    </row>
    <row r="20851" ht="15.75" customHeight="1">
      <c r="A20851" s="1" t="s">
        <v>67912</v>
      </c>
      <c r="B20851" s="1" t="s">
        <v>68705</v>
      </c>
      <c r="C20851" s="1" t="s">
        <v>67914</v>
      </c>
      <c r="D20851" s="1" t="s">
        <v>68</v>
      </c>
      <c r="E20851" s="1" t="s">
        <v>67542</v>
      </c>
      <c r="F20851" s="1" t="s">
        <v>9092</v>
      </c>
      <c r="G20851" s="1" t="s">
        <v>67851</v>
      </c>
      <c r="H20851" s="1" t="s">
        <v>67824</v>
      </c>
    </row>
    <row r="20852" ht="15.75" customHeight="1">
      <c r="A20852" s="1" t="s">
        <v>68706</v>
      </c>
      <c r="B20852" s="1" t="s">
        <v>68707</v>
      </c>
      <c r="C20852" s="1" t="s">
        <v>68708</v>
      </c>
      <c r="D20852" s="1" t="s">
        <v>68</v>
      </c>
      <c r="E20852" s="1" t="s">
        <v>67542</v>
      </c>
      <c r="F20852" s="1" t="s">
        <v>9323</v>
      </c>
      <c r="G20852" s="1" t="s">
        <v>68709</v>
      </c>
      <c r="H20852" s="1" t="s">
        <v>66392</v>
      </c>
    </row>
    <row r="20853" ht="15.75" customHeight="1">
      <c r="A20853" s="1" t="s">
        <v>68710</v>
      </c>
      <c r="B20853" s="1" t="s">
        <v>68711</v>
      </c>
      <c r="C20853" s="1" t="s">
        <v>68712</v>
      </c>
      <c r="D20853" s="1" t="s">
        <v>68</v>
      </c>
      <c r="E20853" s="1" t="s">
        <v>67542</v>
      </c>
      <c r="F20853" s="1" t="s">
        <v>9323</v>
      </c>
      <c r="G20853" s="1" t="s">
        <v>67911</v>
      </c>
      <c r="H20853" s="1" t="s">
        <v>67866</v>
      </c>
    </row>
    <row r="20854" ht="15.75" customHeight="1">
      <c r="A20854" s="1" t="s">
        <v>68713</v>
      </c>
      <c r="B20854" s="1" t="s">
        <v>68714</v>
      </c>
      <c r="C20854" s="1" t="s">
        <v>68715</v>
      </c>
      <c r="D20854" s="1" t="s">
        <v>68</v>
      </c>
      <c r="E20854" s="1" t="s">
        <v>67542</v>
      </c>
      <c r="F20854" s="1" t="s">
        <v>67590</v>
      </c>
      <c r="G20854" s="1" t="s">
        <v>68716</v>
      </c>
      <c r="H20854" s="1" t="s">
        <v>66392</v>
      </c>
    </row>
    <row r="20855" ht="15.75" customHeight="1">
      <c r="A20855" s="1" t="s">
        <v>68717</v>
      </c>
      <c r="B20855" s="1" t="s">
        <v>68718</v>
      </c>
      <c r="C20855" s="1" t="s">
        <v>68719</v>
      </c>
      <c r="D20855" s="1" t="s">
        <v>68</v>
      </c>
      <c r="E20855" s="1" t="s">
        <v>67542</v>
      </c>
      <c r="F20855" s="1" t="s">
        <v>9323</v>
      </c>
      <c r="G20855" s="1" t="s">
        <v>68720</v>
      </c>
      <c r="H20855" s="1" t="s">
        <v>67763</v>
      </c>
    </row>
    <row r="20856" ht="15.75" customHeight="1">
      <c r="A20856" s="1" t="s">
        <v>68721</v>
      </c>
      <c r="B20856" s="1" t="s">
        <v>68722</v>
      </c>
      <c r="C20856" s="1" t="s">
        <v>68723</v>
      </c>
      <c r="D20856" s="1" t="s">
        <v>68</v>
      </c>
      <c r="E20856" s="1" t="s">
        <v>67542</v>
      </c>
      <c r="F20856" s="1" t="s">
        <v>67676</v>
      </c>
      <c r="G20856" s="1" t="s">
        <v>67966</v>
      </c>
      <c r="H20856" s="1" t="s">
        <v>68418</v>
      </c>
    </row>
    <row r="20857" ht="15.75" customHeight="1">
      <c r="A20857" s="1" t="s">
        <v>68724</v>
      </c>
      <c r="B20857" s="1" t="s">
        <v>68725</v>
      </c>
      <c r="C20857" s="1" t="s">
        <v>68726</v>
      </c>
      <c r="D20857" s="1" t="s">
        <v>3</v>
      </c>
      <c r="E20857" s="1" t="s">
        <v>67542</v>
      </c>
      <c r="F20857" s="1" t="s">
        <v>9092</v>
      </c>
      <c r="G20857" s="1" t="s">
        <v>68727</v>
      </c>
      <c r="H20857" s="1" t="s">
        <v>68728</v>
      </c>
    </row>
    <row r="20858" ht="15.75" customHeight="1">
      <c r="A20858" s="1" t="s">
        <v>68729</v>
      </c>
      <c r="B20858" s="1" t="s">
        <v>68730</v>
      </c>
      <c r="C20858" s="1" t="s">
        <v>68731</v>
      </c>
      <c r="D20858" s="1" t="s">
        <v>68</v>
      </c>
      <c r="E20858" s="1" t="s">
        <v>67542</v>
      </c>
      <c r="F20858" s="1" t="s">
        <v>9323</v>
      </c>
      <c r="G20858" s="1" t="s">
        <v>67911</v>
      </c>
      <c r="H20858" s="1" t="s">
        <v>67800</v>
      </c>
    </row>
    <row r="20859" ht="15.75" customHeight="1">
      <c r="A20859" s="1" t="s">
        <v>68732</v>
      </c>
      <c r="B20859" s="1" t="s">
        <v>68733</v>
      </c>
      <c r="C20859" s="1" t="s">
        <v>68734</v>
      </c>
      <c r="D20859" s="1" t="s">
        <v>68</v>
      </c>
      <c r="E20859" s="1" t="s">
        <v>67542</v>
      </c>
      <c r="F20859" s="1" t="s">
        <v>9323</v>
      </c>
      <c r="G20859" s="1" t="s">
        <v>68735</v>
      </c>
      <c r="H20859" s="1" t="s">
        <v>68736</v>
      </c>
    </row>
    <row r="20860" ht="15.75" customHeight="1">
      <c r="A20860" s="1" t="s">
        <v>68737</v>
      </c>
      <c r="B20860" s="1" t="s">
        <v>68738</v>
      </c>
      <c r="C20860" s="1" t="s">
        <v>68739</v>
      </c>
      <c r="D20860" s="1" t="s">
        <v>3</v>
      </c>
      <c r="E20860" s="1" t="s">
        <v>67542</v>
      </c>
      <c r="F20860" s="1" t="s">
        <v>9323</v>
      </c>
      <c r="G20860" s="1" t="s">
        <v>68740</v>
      </c>
      <c r="H20860" s="1" t="s">
        <v>49</v>
      </c>
    </row>
    <row r="20861" ht="15.75" customHeight="1">
      <c r="A20861" s="1" t="s">
        <v>68741</v>
      </c>
      <c r="B20861" s="1" t="s">
        <v>68742</v>
      </c>
      <c r="C20861" s="1" t="s">
        <v>68743</v>
      </c>
      <c r="D20861" s="1" t="s">
        <v>68</v>
      </c>
      <c r="E20861" s="1" t="s">
        <v>67542</v>
      </c>
      <c r="F20861" s="1" t="s">
        <v>67725</v>
      </c>
      <c r="G20861" s="1" t="s">
        <v>68744</v>
      </c>
      <c r="H20861" s="1" t="s">
        <v>68745</v>
      </c>
    </row>
    <row r="20862" ht="15.75" customHeight="1">
      <c r="A20862" s="1" t="s">
        <v>68746</v>
      </c>
      <c r="B20862" s="1" t="s">
        <v>68747</v>
      </c>
      <c r="C20862" s="1" t="s">
        <v>68748</v>
      </c>
      <c r="D20862" s="1" t="s">
        <v>68</v>
      </c>
      <c r="E20862" s="1" t="s">
        <v>67542</v>
      </c>
      <c r="F20862" s="1" t="s">
        <v>67590</v>
      </c>
      <c r="G20862" s="1" t="s">
        <v>68749</v>
      </c>
      <c r="H20862" s="1" t="s">
        <v>67668</v>
      </c>
    </row>
    <row r="20863" ht="15.75" customHeight="1">
      <c r="A20863" s="1" t="s">
        <v>68746</v>
      </c>
      <c r="B20863" s="1" t="s">
        <v>68750</v>
      </c>
      <c r="C20863" s="1" t="s">
        <v>68748</v>
      </c>
      <c r="D20863" s="1" t="s">
        <v>68</v>
      </c>
      <c r="E20863" s="1" t="s">
        <v>67542</v>
      </c>
      <c r="F20863" s="1" t="s">
        <v>67590</v>
      </c>
      <c r="G20863" s="1" t="s">
        <v>68751</v>
      </c>
      <c r="H20863" s="1" t="s">
        <v>67808</v>
      </c>
    </row>
    <row r="20864" ht="15.75" customHeight="1">
      <c r="A20864" s="1" t="s">
        <v>68752</v>
      </c>
      <c r="B20864" s="1" t="s">
        <v>68753</v>
      </c>
      <c r="C20864" s="1" t="s">
        <v>68754</v>
      </c>
      <c r="D20864" s="1" t="s">
        <v>68</v>
      </c>
      <c r="E20864" s="1" t="s">
        <v>67542</v>
      </c>
      <c r="F20864" s="1" t="s">
        <v>9092</v>
      </c>
      <c r="G20864" s="1" t="s">
        <v>67851</v>
      </c>
      <c r="H20864" s="1" t="s">
        <v>49</v>
      </c>
    </row>
    <row r="20865" ht="15.75" customHeight="1">
      <c r="A20865" s="1" t="s">
        <v>68755</v>
      </c>
      <c r="B20865" s="1" t="s">
        <v>68756</v>
      </c>
      <c r="C20865" s="1" t="s">
        <v>68757</v>
      </c>
      <c r="D20865" s="1" t="s">
        <v>68</v>
      </c>
      <c r="E20865" s="1" t="s">
        <v>67542</v>
      </c>
      <c r="F20865" s="1" t="s">
        <v>67596</v>
      </c>
      <c r="G20865" s="1" t="s">
        <v>67597</v>
      </c>
      <c r="H20865" s="1" t="s">
        <v>68262</v>
      </c>
    </row>
    <row r="20866" ht="15.75" customHeight="1">
      <c r="A20866" s="1" t="s">
        <v>68758</v>
      </c>
      <c r="B20866" s="1" t="s">
        <v>68759</v>
      </c>
      <c r="C20866" s="1" t="s">
        <v>68760</v>
      </c>
      <c r="D20866" s="1" t="s">
        <v>3</v>
      </c>
      <c r="E20866" s="1" t="s">
        <v>67542</v>
      </c>
      <c r="F20866" s="1" t="s">
        <v>9092</v>
      </c>
      <c r="G20866" s="1" t="s">
        <v>67558</v>
      </c>
      <c r="H20866" s="1" t="s">
        <v>68761</v>
      </c>
    </row>
    <row r="20867" ht="15.75" customHeight="1">
      <c r="A20867" s="1" t="s">
        <v>68762</v>
      </c>
      <c r="B20867" s="1" t="s">
        <v>68763</v>
      </c>
      <c r="C20867" s="1" t="s">
        <v>68764</v>
      </c>
      <c r="D20867" s="1" t="s">
        <v>3</v>
      </c>
      <c r="E20867" s="1" t="s">
        <v>67542</v>
      </c>
      <c r="F20867" s="1" t="s">
        <v>67613</v>
      </c>
      <c r="G20867" s="1" t="s">
        <v>68765</v>
      </c>
      <c r="H20867" s="1" t="s">
        <v>68766</v>
      </c>
    </row>
    <row r="20868" ht="15.75" customHeight="1">
      <c r="A20868" s="1" t="s">
        <v>68767</v>
      </c>
      <c r="B20868" s="1" t="s">
        <v>68768</v>
      </c>
      <c r="C20868" s="1" t="s">
        <v>68769</v>
      </c>
      <c r="D20868" s="1" t="s">
        <v>68</v>
      </c>
      <c r="E20868" s="1" t="s">
        <v>67542</v>
      </c>
      <c r="F20868" s="1" t="s">
        <v>9092</v>
      </c>
      <c r="G20868" s="1" t="s">
        <v>67915</v>
      </c>
      <c r="H20868" s="1" t="s">
        <v>67824</v>
      </c>
    </row>
    <row r="20869" ht="15.75" customHeight="1">
      <c r="A20869" s="1" t="s">
        <v>68770</v>
      </c>
      <c r="B20869" s="1" t="s">
        <v>68771</v>
      </c>
      <c r="C20869" s="1" t="s">
        <v>68772</v>
      </c>
      <c r="D20869" s="1" t="s">
        <v>68</v>
      </c>
      <c r="E20869" s="1" t="s">
        <v>67542</v>
      </c>
      <c r="F20869" s="1" t="s">
        <v>67607</v>
      </c>
      <c r="G20869" s="1" t="s">
        <v>68773</v>
      </c>
      <c r="H20869" s="1" t="s">
        <v>67607</v>
      </c>
    </row>
    <row r="20870" ht="15.75" customHeight="1">
      <c r="A20870" s="1" t="s">
        <v>68774</v>
      </c>
      <c r="B20870" s="1" t="s">
        <v>68775</v>
      </c>
      <c r="C20870" s="1" t="s">
        <v>68760</v>
      </c>
      <c r="D20870" s="1" t="s">
        <v>3</v>
      </c>
      <c r="E20870" s="1" t="s">
        <v>67542</v>
      </c>
      <c r="F20870" s="1" t="s">
        <v>9092</v>
      </c>
      <c r="G20870" s="1" t="s">
        <v>67558</v>
      </c>
      <c r="H20870" s="1" t="s">
        <v>49</v>
      </c>
    </row>
    <row r="20871" ht="15.75" customHeight="1">
      <c r="A20871" s="1" t="s">
        <v>68776</v>
      </c>
      <c r="B20871" s="1" t="s">
        <v>68777</v>
      </c>
      <c r="C20871" s="1" t="s">
        <v>68778</v>
      </c>
      <c r="D20871" s="1" t="s">
        <v>3</v>
      </c>
      <c r="E20871" s="1" t="s">
        <v>67542</v>
      </c>
      <c r="F20871" s="1" t="s">
        <v>9092</v>
      </c>
      <c r="G20871" s="1" t="s">
        <v>67575</v>
      </c>
      <c r="H20871" s="1" t="s">
        <v>49</v>
      </c>
    </row>
    <row r="20872" ht="15.75" customHeight="1">
      <c r="A20872" s="1" t="s">
        <v>68779</v>
      </c>
      <c r="B20872" s="1" t="s">
        <v>68780</v>
      </c>
      <c r="C20872" s="1" t="s">
        <v>68781</v>
      </c>
      <c r="D20872" s="1" t="s">
        <v>68</v>
      </c>
      <c r="E20872" s="1" t="s">
        <v>67542</v>
      </c>
      <c r="F20872" s="1" t="s">
        <v>9323</v>
      </c>
      <c r="G20872" s="1" t="s">
        <v>68782</v>
      </c>
      <c r="H20872" s="1" t="s">
        <v>68783</v>
      </c>
    </row>
    <row r="20873" ht="15.75" customHeight="1">
      <c r="A20873" s="1" t="s">
        <v>68784</v>
      </c>
      <c r="B20873" s="1" t="s">
        <v>68785</v>
      </c>
      <c r="C20873" s="1" t="s">
        <v>68786</v>
      </c>
      <c r="D20873" s="1" t="s">
        <v>3</v>
      </c>
      <c r="E20873" s="1" t="s">
        <v>67542</v>
      </c>
      <c r="F20873" s="1" t="s">
        <v>67676</v>
      </c>
      <c r="G20873" s="1" t="s">
        <v>67928</v>
      </c>
      <c r="H20873" s="1" t="s">
        <v>68059</v>
      </c>
    </row>
    <row r="20874" ht="15.75" customHeight="1">
      <c r="A20874" s="1" t="s">
        <v>68787</v>
      </c>
      <c r="B20874" s="1" t="s">
        <v>68788</v>
      </c>
      <c r="C20874" s="1" t="s">
        <v>68789</v>
      </c>
      <c r="D20874" s="1" t="s">
        <v>68</v>
      </c>
      <c r="E20874" s="1" t="s">
        <v>67542</v>
      </c>
      <c r="F20874" s="1" t="s">
        <v>67590</v>
      </c>
      <c r="G20874" s="1" t="s">
        <v>67640</v>
      </c>
      <c r="H20874" s="1" t="s">
        <v>66392</v>
      </c>
    </row>
    <row r="20875" ht="15.75" customHeight="1">
      <c r="A20875" s="1" t="s">
        <v>68784</v>
      </c>
      <c r="B20875" s="1" t="s">
        <v>68790</v>
      </c>
      <c r="C20875" s="1" t="s">
        <v>68786</v>
      </c>
      <c r="D20875" s="1" t="s">
        <v>3</v>
      </c>
      <c r="E20875" s="1" t="s">
        <v>67542</v>
      </c>
      <c r="F20875" s="1" t="s">
        <v>67676</v>
      </c>
      <c r="G20875" s="1" t="s">
        <v>67928</v>
      </c>
      <c r="H20875" s="1" t="s">
        <v>68059</v>
      </c>
    </row>
    <row r="20876" ht="15.75" customHeight="1">
      <c r="A20876" s="1" t="s">
        <v>68791</v>
      </c>
      <c r="B20876" s="1" t="s">
        <v>68792</v>
      </c>
      <c r="C20876" s="1" t="s">
        <v>68793</v>
      </c>
      <c r="D20876" s="1" t="s">
        <v>68</v>
      </c>
      <c r="E20876" s="1" t="s">
        <v>67542</v>
      </c>
      <c r="F20876" s="1" t="s">
        <v>9092</v>
      </c>
      <c r="G20876" s="1" t="s">
        <v>68794</v>
      </c>
      <c r="H20876" s="1" t="s">
        <v>67554</v>
      </c>
    </row>
    <row r="20877" ht="15.75" customHeight="1">
      <c r="A20877" s="1" t="s">
        <v>68795</v>
      </c>
      <c r="B20877" s="1" t="s">
        <v>68796</v>
      </c>
      <c r="C20877" s="1" t="s">
        <v>68797</v>
      </c>
      <c r="D20877" s="1" t="s">
        <v>3</v>
      </c>
      <c r="E20877" s="1" t="s">
        <v>67542</v>
      </c>
      <c r="F20877" s="1" t="s">
        <v>9092</v>
      </c>
      <c r="G20877" s="1" t="s">
        <v>68798</v>
      </c>
      <c r="H20877" s="1" t="s">
        <v>68799</v>
      </c>
    </row>
    <row r="20878" ht="15.75" customHeight="1">
      <c r="A20878" s="1" t="s">
        <v>68800</v>
      </c>
      <c r="B20878" s="1" t="s">
        <v>68801</v>
      </c>
      <c r="C20878" s="1" t="s">
        <v>68802</v>
      </c>
      <c r="D20878" s="1" t="s">
        <v>3</v>
      </c>
      <c r="E20878" s="1" t="s">
        <v>67542</v>
      </c>
      <c r="F20878" s="1" t="s">
        <v>67590</v>
      </c>
      <c r="G20878" s="1" t="s">
        <v>67721</v>
      </c>
      <c r="H20878" s="1" t="s">
        <v>66392</v>
      </c>
    </row>
    <row r="20879" ht="15.75" customHeight="1">
      <c r="A20879" s="1" t="s">
        <v>68803</v>
      </c>
      <c r="B20879" s="1" t="s">
        <v>68804</v>
      </c>
      <c r="C20879" s="1" t="s">
        <v>68805</v>
      </c>
      <c r="D20879" s="1" t="s">
        <v>68</v>
      </c>
      <c r="E20879" s="1" t="s">
        <v>67542</v>
      </c>
      <c r="F20879" s="1" t="s">
        <v>67613</v>
      </c>
      <c r="G20879" s="1" t="s">
        <v>68806</v>
      </c>
      <c r="H20879" s="1" t="s">
        <v>244</v>
      </c>
    </row>
    <row r="20880" ht="15.75" customHeight="1">
      <c r="A20880" s="1" t="s">
        <v>68807</v>
      </c>
      <c r="B20880" s="1" t="s">
        <v>68808</v>
      </c>
      <c r="C20880" s="1" t="s">
        <v>68809</v>
      </c>
      <c r="D20880" s="1" t="s">
        <v>3</v>
      </c>
      <c r="E20880" s="1" t="s">
        <v>67542</v>
      </c>
      <c r="F20880" s="1" t="s">
        <v>67613</v>
      </c>
      <c r="G20880" s="1" t="s">
        <v>68810</v>
      </c>
      <c r="H20880" s="1" t="s">
        <v>64075</v>
      </c>
    </row>
    <row r="20881" ht="15.75" customHeight="1">
      <c r="A20881" s="1" t="s">
        <v>68811</v>
      </c>
      <c r="B20881" s="1" t="s">
        <v>68812</v>
      </c>
      <c r="C20881" s="1" t="s">
        <v>68813</v>
      </c>
      <c r="D20881" s="1" t="s">
        <v>68</v>
      </c>
      <c r="E20881" s="1" t="s">
        <v>67542</v>
      </c>
      <c r="F20881" s="1" t="s">
        <v>67676</v>
      </c>
      <c r="G20881" s="1" t="s">
        <v>68749</v>
      </c>
      <c r="H20881" s="1" t="s">
        <v>68814</v>
      </c>
    </row>
    <row r="20882" ht="15.75" customHeight="1">
      <c r="A20882" s="1" t="s">
        <v>68815</v>
      </c>
      <c r="B20882" s="1" t="s">
        <v>68816</v>
      </c>
      <c r="C20882" s="1" t="s">
        <v>68817</v>
      </c>
      <c r="D20882" s="1" t="s">
        <v>68</v>
      </c>
      <c r="E20882" s="1" t="s">
        <v>67542</v>
      </c>
      <c r="F20882" s="1" t="s">
        <v>67590</v>
      </c>
      <c r="G20882" s="1" t="s">
        <v>67640</v>
      </c>
      <c r="H20882" s="1" t="s">
        <v>68678</v>
      </c>
    </row>
    <row r="20883" ht="15.75" customHeight="1">
      <c r="A20883" s="1" t="s">
        <v>68818</v>
      </c>
      <c r="B20883" s="1" t="s">
        <v>68819</v>
      </c>
      <c r="C20883" s="1" t="s">
        <v>68820</v>
      </c>
      <c r="D20883" s="1" t="s">
        <v>68</v>
      </c>
      <c r="E20883" s="1" t="s">
        <v>67542</v>
      </c>
      <c r="F20883" s="1" t="s">
        <v>67590</v>
      </c>
      <c r="G20883" s="1" t="s">
        <v>67750</v>
      </c>
      <c r="H20883" s="1" t="s">
        <v>67709</v>
      </c>
    </row>
    <row r="20884" ht="15.75" customHeight="1">
      <c r="A20884" s="1" t="s">
        <v>68821</v>
      </c>
      <c r="B20884" s="1" t="s">
        <v>68822</v>
      </c>
      <c r="C20884" s="1" t="s">
        <v>68823</v>
      </c>
      <c r="D20884" s="1" t="s">
        <v>68</v>
      </c>
      <c r="E20884" s="1" t="s">
        <v>67542</v>
      </c>
      <c r="F20884" s="1" t="s">
        <v>9092</v>
      </c>
      <c r="G20884" s="1" t="s">
        <v>68824</v>
      </c>
      <c r="H20884" s="1" t="s">
        <v>24848</v>
      </c>
    </row>
    <row r="20885" ht="15.75" customHeight="1">
      <c r="A20885" s="1" t="s">
        <v>68825</v>
      </c>
      <c r="B20885" s="1" t="s">
        <v>68826</v>
      </c>
      <c r="C20885" s="1" t="s">
        <v>68827</v>
      </c>
      <c r="D20885" s="1" t="s">
        <v>68</v>
      </c>
      <c r="E20885" s="1" t="s">
        <v>67542</v>
      </c>
      <c r="F20885" s="1" t="s">
        <v>9323</v>
      </c>
      <c r="G20885" s="1" t="s">
        <v>67543</v>
      </c>
      <c r="H20885" s="1" t="s">
        <v>67866</v>
      </c>
    </row>
    <row r="20886" ht="15.75" customHeight="1">
      <c r="A20886" s="1" t="s">
        <v>68828</v>
      </c>
      <c r="B20886" s="1" t="s">
        <v>68829</v>
      </c>
      <c r="C20886" s="1" t="s">
        <v>68830</v>
      </c>
      <c r="D20886" s="1" t="s">
        <v>3</v>
      </c>
      <c r="E20886" s="1" t="s">
        <v>67542</v>
      </c>
      <c r="F20886" s="1" t="s">
        <v>67725</v>
      </c>
      <c r="G20886" s="1" t="s">
        <v>10521</v>
      </c>
      <c r="H20886" s="1" t="s">
        <v>6112</v>
      </c>
    </row>
    <row r="20887" ht="15.75" customHeight="1">
      <c r="A20887" s="1" t="s">
        <v>68831</v>
      </c>
      <c r="B20887" s="1" t="s">
        <v>68832</v>
      </c>
      <c r="C20887" s="1" t="s">
        <v>68833</v>
      </c>
      <c r="D20887" s="1" t="s">
        <v>3</v>
      </c>
      <c r="E20887" s="1" t="s">
        <v>67542</v>
      </c>
      <c r="F20887" s="1" t="s">
        <v>67725</v>
      </c>
      <c r="G20887" s="1" t="s">
        <v>633</v>
      </c>
      <c r="H20887" s="1" t="s">
        <v>6112</v>
      </c>
    </row>
    <row r="20888" ht="15.75" customHeight="1">
      <c r="A20888" s="1" t="s">
        <v>68834</v>
      </c>
      <c r="B20888" s="1" t="s">
        <v>68835</v>
      </c>
      <c r="C20888" s="1" t="s">
        <v>68836</v>
      </c>
      <c r="D20888" s="1" t="s">
        <v>3</v>
      </c>
      <c r="E20888" s="1" t="s">
        <v>67542</v>
      </c>
      <c r="F20888" s="1" t="s">
        <v>67725</v>
      </c>
      <c r="G20888" s="1" t="s">
        <v>68837</v>
      </c>
      <c r="H20888" s="1" t="s">
        <v>387</v>
      </c>
    </row>
    <row r="20889" ht="15.75" customHeight="1">
      <c r="A20889" s="1" t="s">
        <v>68838</v>
      </c>
      <c r="B20889" s="1" t="s">
        <v>68839</v>
      </c>
      <c r="C20889" s="1" t="s">
        <v>68840</v>
      </c>
      <c r="D20889" s="1" t="s">
        <v>3</v>
      </c>
      <c r="E20889" s="1" t="s">
        <v>67542</v>
      </c>
      <c r="F20889" s="1" t="s">
        <v>67590</v>
      </c>
      <c r="G20889" s="1" t="s">
        <v>68841</v>
      </c>
      <c r="H20889" s="1" t="s">
        <v>68842</v>
      </c>
    </row>
    <row r="20890" ht="15.75" customHeight="1">
      <c r="A20890" s="1" t="s">
        <v>68843</v>
      </c>
      <c r="B20890" s="1" t="s">
        <v>68844</v>
      </c>
      <c r="C20890" s="1" t="s">
        <v>68845</v>
      </c>
      <c r="D20890" s="1" t="s">
        <v>3</v>
      </c>
      <c r="E20890" s="1" t="s">
        <v>67542</v>
      </c>
      <c r="F20890" s="1" t="s">
        <v>67601</v>
      </c>
      <c r="G20890" s="1" t="s">
        <v>68846</v>
      </c>
      <c r="H20890" s="1" t="s">
        <v>8661</v>
      </c>
    </row>
    <row r="20891" ht="15.75" customHeight="1">
      <c r="A20891" s="1" t="s">
        <v>68834</v>
      </c>
      <c r="B20891" s="1" t="s">
        <v>68847</v>
      </c>
      <c r="C20891" s="1" t="s">
        <v>68836</v>
      </c>
      <c r="D20891" s="1" t="s">
        <v>3</v>
      </c>
      <c r="E20891" s="1" t="s">
        <v>67542</v>
      </c>
      <c r="F20891" s="1" t="s">
        <v>67725</v>
      </c>
      <c r="G20891" s="1" t="s">
        <v>68837</v>
      </c>
      <c r="H20891" s="1" t="s">
        <v>500</v>
      </c>
    </row>
    <row r="20892" ht="15.75" customHeight="1">
      <c r="A20892" s="1" t="s">
        <v>68848</v>
      </c>
      <c r="B20892" s="1" t="s">
        <v>68849</v>
      </c>
      <c r="C20892" s="1" t="s">
        <v>67600</v>
      </c>
      <c r="D20892" s="1" t="s">
        <v>3</v>
      </c>
      <c r="E20892" s="1" t="s">
        <v>67542</v>
      </c>
      <c r="F20892" s="1" t="s">
        <v>67601</v>
      </c>
      <c r="G20892" s="1" t="s">
        <v>68850</v>
      </c>
      <c r="H20892" s="1" t="s">
        <v>11871</v>
      </c>
    </row>
    <row r="20893" ht="15.75" customHeight="1">
      <c r="A20893" s="1" t="s">
        <v>68851</v>
      </c>
      <c r="B20893" s="1" t="s">
        <v>68852</v>
      </c>
      <c r="C20893" s="1" t="s">
        <v>68853</v>
      </c>
      <c r="D20893" s="1" t="s">
        <v>68</v>
      </c>
      <c r="E20893" s="1" t="s">
        <v>67542</v>
      </c>
      <c r="F20893" s="1" t="s">
        <v>67676</v>
      </c>
      <c r="G20893" s="1" t="s">
        <v>67966</v>
      </c>
      <c r="H20893" s="1" t="s">
        <v>67800</v>
      </c>
    </row>
    <row r="20894" ht="15.75" customHeight="1">
      <c r="A20894" s="1" t="s">
        <v>68854</v>
      </c>
      <c r="B20894" s="1" t="s">
        <v>68855</v>
      </c>
      <c r="C20894" s="1" t="s">
        <v>68856</v>
      </c>
      <c r="D20894" s="1" t="s">
        <v>3</v>
      </c>
      <c r="E20894" s="1" t="s">
        <v>67542</v>
      </c>
      <c r="F20894" s="1" t="s">
        <v>67613</v>
      </c>
      <c r="G20894" s="1" t="s">
        <v>68810</v>
      </c>
      <c r="H20894" s="1" t="s">
        <v>64075</v>
      </c>
    </row>
    <row r="20895" ht="15.75" customHeight="1">
      <c r="A20895" s="1" t="s">
        <v>68857</v>
      </c>
      <c r="B20895" s="1" t="s">
        <v>68858</v>
      </c>
      <c r="C20895" s="1" t="s">
        <v>68859</v>
      </c>
      <c r="D20895" s="1" t="s">
        <v>3</v>
      </c>
      <c r="E20895" s="1" t="s">
        <v>67542</v>
      </c>
      <c r="F20895" s="1" t="s">
        <v>68623</v>
      </c>
      <c r="G20895" s="1" t="s">
        <v>68860</v>
      </c>
      <c r="H20895" s="1" t="s">
        <v>68861</v>
      </c>
    </row>
    <row r="20896" ht="15.75" customHeight="1">
      <c r="A20896" s="1" t="s">
        <v>68862</v>
      </c>
      <c r="B20896" s="1" t="s">
        <v>68863</v>
      </c>
      <c r="C20896" s="1" t="s">
        <v>12384</v>
      </c>
      <c r="D20896" s="1" t="s">
        <v>68</v>
      </c>
      <c r="E20896" s="1" t="s">
        <v>67542</v>
      </c>
      <c r="F20896" s="1" t="s">
        <v>9323</v>
      </c>
      <c r="G20896" s="1" t="s">
        <v>8106</v>
      </c>
      <c r="H20896" s="1" t="s">
        <v>6112</v>
      </c>
    </row>
    <row r="20897" ht="15.75" customHeight="1">
      <c r="A20897" s="1" t="s">
        <v>68864</v>
      </c>
      <c r="B20897" s="1" t="s">
        <v>68865</v>
      </c>
      <c r="C20897" s="1" t="s">
        <v>68866</v>
      </c>
      <c r="D20897" s="1" t="s">
        <v>68</v>
      </c>
      <c r="E20897" s="1" t="s">
        <v>67542</v>
      </c>
      <c r="F20897" s="1" t="s">
        <v>67596</v>
      </c>
      <c r="G20897" s="1" t="s">
        <v>67632</v>
      </c>
      <c r="H20897" s="1" t="s">
        <v>10801</v>
      </c>
    </row>
    <row r="20898" ht="15.75" customHeight="1">
      <c r="A20898" s="1" t="s">
        <v>67848</v>
      </c>
      <c r="B20898" s="1" t="s">
        <v>68867</v>
      </c>
      <c r="C20898" s="1" t="s">
        <v>67850</v>
      </c>
      <c r="D20898" s="1" t="s">
        <v>68</v>
      </c>
      <c r="E20898" s="1" t="s">
        <v>67542</v>
      </c>
      <c r="F20898" s="1" t="s">
        <v>9092</v>
      </c>
      <c r="G20898" s="1" t="s">
        <v>67851</v>
      </c>
      <c r="H20898" s="1" t="s">
        <v>67852</v>
      </c>
    </row>
    <row r="20899" ht="15.75" customHeight="1">
      <c r="A20899" s="1" t="s">
        <v>67598</v>
      </c>
      <c r="B20899" s="1" t="s">
        <v>68868</v>
      </c>
      <c r="C20899" s="1" t="s">
        <v>67600</v>
      </c>
      <c r="D20899" s="1" t="s">
        <v>3</v>
      </c>
      <c r="E20899" s="1" t="s">
        <v>67542</v>
      </c>
      <c r="F20899" s="1" t="s">
        <v>67601</v>
      </c>
      <c r="G20899" s="1" t="s">
        <v>68869</v>
      </c>
      <c r="H20899" s="1" t="s">
        <v>11871</v>
      </c>
    </row>
    <row r="20900" ht="15.75" customHeight="1">
      <c r="A20900" s="1" t="s">
        <v>68870</v>
      </c>
      <c r="B20900" s="1" t="s">
        <v>68871</v>
      </c>
      <c r="C20900" s="1" t="s">
        <v>68872</v>
      </c>
      <c r="D20900" s="1" t="s">
        <v>3</v>
      </c>
      <c r="E20900" s="1" t="s">
        <v>67542</v>
      </c>
      <c r="F20900" s="1" t="s">
        <v>9092</v>
      </c>
      <c r="G20900" s="1" t="s">
        <v>68873</v>
      </c>
      <c r="H20900" s="1" t="s">
        <v>68874</v>
      </c>
    </row>
    <row r="20901" ht="15.75" customHeight="1">
      <c r="A20901" s="1" t="s">
        <v>68875</v>
      </c>
      <c r="B20901" s="1" t="s">
        <v>68876</v>
      </c>
      <c r="C20901" s="1" t="s">
        <v>68877</v>
      </c>
      <c r="D20901" s="1" t="s">
        <v>68</v>
      </c>
      <c r="E20901" s="1" t="s">
        <v>67542</v>
      </c>
      <c r="F20901" s="1" t="s">
        <v>9092</v>
      </c>
      <c r="G20901" s="1" t="s">
        <v>68036</v>
      </c>
      <c r="H20901" s="1" t="s">
        <v>67554</v>
      </c>
    </row>
    <row r="20902" ht="15.75" customHeight="1">
      <c r="A20902" s="1" t="s">
        <v>67598</v>
      </c>
      <c r="B20902" s="1" t="s">
        <v>68878</v>
      </c>
      <c r="C20902" s="1" t="s">
        <v>67600</v>
      </c>
      <c r="D20902" s="1" t="s">
        <v>3</v>
      </c>
      <c r="E20902" s="1" t="s">
        <v>67542</v>
      </c>
      <c r="F20902" s="1" t="s">
        <v>67601</v>
      </c>
      <c r="G20902" s="1" t="s">
        <v>68850</v>
      </c>
      <c r="H20902" s="1" t="s">
        <v>11871</v>
      </c>
    </row>
    <row r="20903" ht="15.75" customHeight="1">
      <c r="A20903" s="1" t="s">
        <v>68879</v>
      </c>
      <c r="B20903" s="1" t="s">
        <v>68880</v>
      </c>
      <c r="C20903" s="1" t="s">
        <v>68881</v>
      </c>
      <c r="D20903" s="1" t="s">
        <v>68</v>
      </c>
      <c r="E20903" s="1" t="s">
        <v>67542</v>
      </c>
      <c r="F20903" s="1" t="s">
        <v>67613</v>
      </c>
      <c r="G20903" s="1" t="s">
        <v>68882</v>
      </c>
      <c r="H20903" s="1" t="s">
        <v>68883</v>
      </c>
    </row>
    <row r="20904" ht="15.75" customHeight="1">
      <c r="A20904" s="1" t="s">
        <v>68884</v>
      </c>
      <c r="B20904" s="1" t="s">
        <v>68885</v>
      </c>
      <c r="C20904" s="1" t="s">
        <v>68886</v>
      </c>
      <c r="D20904" s="1" t="s">
        <v>68</v>
      </c>
      <c r="E20904" s="1" t="s">
        <v>67542</v>
      </c>
      <c r="F20904" s="1" t="s">
        <v>68623</v>
      </c>
      <c r="G20904" s="1" t="s">
        <v>68887</v>
      </c>
      <c r="H20904" s="1" t="s">
        <v>68888</v>
      </c>
    </row>
    <row r="20905" ht="15.75" customHeight="1">
      <c r="A20905" s="1" t="s">
        <v>68889</v>
      </c>
      <c r="B20905" s="1" t="s">
        <v>68890</v>
      </c>
      <c r="C20905" s="1" t="s">
        <v>68891</v>
      </c>
      <c r="D20905" s="1" t="s">
        <v>68</v>
      </c>
      <c r="E20905" s="1" t="s">
        <v>67542</v>
      </c>
      <c r="F20905" s="1" t="s">
        <v>67613</v>
      </c>
      <c r="G20905" s="1" t="s">
        <v>68892</v>
      </c>
      <c r="H20905" s="1" t="s">
        <v>68247</v>
      </c>
    </row>
    <row r="20906" ht="15.75" customHeight="1">
      <c r="A20906" s="1" t="s">
        <v>68893</v>
      </c>
      <c r="B20906" s="1" t="s">
        <v>68894</v>
      </c>
      <c r="C20906" s="1" t="s">
        <v>68895</v>
      </c>
      <c r="D20906" s="1" t="s">
        <v>3</v>
      </c>
      <c r="E20906" s="1" t="s">
        <v>67542</v>
      </c>
      <c r="F20906" s="1" t="s">
        <v>67613</v>
      </c>
      <c r="G20906" s="1" t="s">
        <v>68896</v>
      </c>
      <c r="H20906" s="1" t="s">
        <v>68897</v>
      </c>
    </row>
    <row r="20907" ht="15.75" customHeight="1">
      <c r="A20907" s="1" t="s">
        <v>68898</v>
      </c>
      <c r="B20907" s="1" t="s">
        <v>68899</v>
      </c>
      <c r="C20907" s="1" t="s">
        <v>68900</v>
      </c>
      <c r="D20907" s="1" t="s">
        <v>68</v>
      </c>
      <c r="E20907" s="1" t="s">
        <v>67542</v>
      </c>
      <c r="F20907" s="1" t="s">
        <v>67613</v>
      </c>
      <c r="G20907" s="1" t="s">
        <v>68901</v>
      </c>
      <c r="H20907" s="1" t="s">
        <v>68247</v>
      </c>
    </row>
    <row r="20908" ht="15.75" customHeight="1">
      <c r="A20908" s="1" t="s">
        <v>68902</v>
      </c>
      <c r="B20908" s="1" t="s">
        <v>68903</v>
      </c>
      <c r="C20908" s="1" t="s">
        <v>68904</v>
      </c>
      <c r="D20908" s="1" t="s">
        <v>68</v>
      </c>
      <c r="E20908" s="1" t="s">
        <v>67542</v>
      </c>
      <c r="F20908" s="1" t="s">
        <v>68623</v>
      </c>
      <c r="G20908" s="1" t="s">
        <v>68905</v>
      </c>
      <c r="H20908" s="1" t="s">
        <v>68906</v>
      </c>
    </row>
    <row r="20909" ht="15.75" customHeight="1">
      <c r="A20909" s="1" t="s">
        <v>68879</v>
      </c>
      <c r="B20909" s="1" t="s">
        <v>68907</v>
      </c>
      <c r="C20909" s="1" t="s">
        <v>68881</v>
      </c>
      <c r="D20909" s="1" t="s">
        <v>68</v>
      </c>
      <c r="E20909" s="1" t="s">
        <v>67542</v>
      </c>
      <c r="F20909" s="1" t="s">
        <v>67613</v>
      </c>
      <c r="G20909" s="1" t="s">
        <v>68882</v>
      </c>
      <c r="H20909" s="1" t="s">
        <v>68908</v>
      </c>
    </row>
    <row r="20910" ht="15.75" customHeight="1">
      <c r="A20910" s="1" t="s">
        <v>68909</v>
      </c>
      <c r="B20910" s="1" t="s">
        <v>68910</v>
      </c>
      <c r="C20910" s="1" t="s">
        <v>68911</v>
      </c>
      <c r="D20910" s="1" t="s">
        <v>68</v>
      </c>
      <c r="E20910" s="1" t="s">
        <v>67542</v>
      </c>
      <c r="F20910" s="1" t="s">
        <v>9323</v>
      </c>
      <c r="G20910" s="1" t="s">
        <v>68912</v>
      </c>
      <c r="H20910" s="1" t="s">
        <v>68247</v>
      </c>
    </row>
    <row r="20911" ht="15.75" customHeight="1">
      <c r="A20911" s="1" t="s">
        <v>68913</v>
      </c>
      <c r="B20911" s="1" t="s">
        <v>68914</v>
      </c>
      <c r="C20911" s="1" t="s">
        <v>68915</v>
      </c>
      <c r="D20911" s="1" t="s">
        <v>3</v>
      </c>
      <c r="E20911" s="1" t="s">
        <v>67542</v>
      </c>
      <c r="F20911" s="1" t="s">
        <v>9092</v>
      </c>
      <c r="G20911" s="1" t="s">
        <v>68916</v>
      </c>
      <c r="H20911" s="1" t="s">
        <v>387</v>
      </c>
    </row>
    <row r="20912" ht="15.75" customHeight="1">
      <c r="A20912" s="1" t="s">
        <v>68917</v>
      </c>
      <c r="B20912" s="1" t="s">
        <v>68918</v>
      </c>
      <c r="C20912" s="1" t="s">
        <v>68919</v>
      </c>
      <c r="D20912" s="1" t="s">
        <v>68</v>
      </c>
      <c r="E20912" s="1" t="s">
        <v>67542</v>
      </c>
      <c r="F20912" s="1" t="s">
        <v>67596</v>
      </c>
      <c r="G20912" s="1" t="s">
        <v>67632</v>
      </c>
      <c r="H20912" s="1" t="s">
        <v>49</v>
      </c>
    </row>
    <row r="20913" ht="15.75" customHeight="1">
      <c r="A20913" s="1" t="s">
        <v>68920</v>
      </c>
      <c r="B20913" s="1" t="s">
        <v>68921</v>
      </c>
      <c r="C20913" s="1" t="s">
        <v>68922</v>
      </c>
      <c r="D20913" s="1" t="s">
        <v>68</v>
      </c>
      <c r="E20913" s="1" t="s">
        <v>67542</v>
      </c>
      <c r="F20913" s="1" t="s">
        <v>67676</v>
      </c>
      <c r="G20913" s="1" t="s">
        <v>67693</v>
      </c>
      <c r="H20913" s="1" t="s">
        <v>49</v>
      </c>
    </row>
    <row r="20914" ht="15.75" customHeight="1">
      <c r="A20914" s="1" t="s">
        <v>68923</v>
      </c>
      <c r="B20914" s="1" t="s">
        <v>68924</v>
      </c>
      <c r="C20914" s="1" t="s">
        <v>53341</v>
      </c>
      <c r="D20914" s="1" t="s">
        <v>68</v>
      </c>
      <c r="E20914" s="1" t="s">
        <v>67542</v>
      </c>
      <c r="F20914" s="1" t="s">
        <v>67596</v>
      </c>
      <c r="G20914" s="1" t="s">
        <v>67597</v>
      </c>
      <c r="H20914" s="1" t="s">
        <v>10801</v>
      </c>
    </row>
    <row r="20915" ht="15.75" customHeight="1">
      <c r="A20915" s="1" t="s">
        <v>68925</v>
      </c>
      <c r="B20915" s="1" t="s">
        <v>68926</v>
      </c>
      <c r="C20915" s="1" t="s">
        <v>68927</v>
      </c>
      <c r="D20915" s="1" t="s">
        <v>3</v>
      </c>
      <c r="E20915" s="1" t="s">
        <v>67542</v>
      </c>
      <c r="F20915" s="1" t="s">
        <v>67613</v>
      </c>
      <c r="G20915" s="1" t="s">
        <v>68928</v>
      </c>
      <c r="H20915" s="1" t="s">
        <v>68929</v>
      </c>
    </row>
    <row r="20916" ht="15.75" customHeight="1">
      <c r="A20916" s="1" t="s">
        <v>68930</v>
      </c>
      <c r="B20916" s="1" t="s">
        <v>68931</v>
      </c>
      <c r="C20916" s="1" t="s">
        <v>68932</v>
      </c>
      <c r="D20916" s="1" t="s">
        <v>3</v>
      </c>
      <c r="E20916" s="1" t="s">
        <v>67542</v>
      </c>
      <c r="F20916" s="1" t="s">
        <v>67613</v>
      </c>
      <c r="G20916" s="1" t="s">
        <v>67697</v>
      </c>
      <c r="H20916" s="1" t="s">
        <v>67940</v>
      </c>
    </row>
    <row r="20917" ht="15.75" customHeight="1">
      <c r="A20917" s="1" t="s">
        <v>68933</v>
      </c>
      <c r="B20917" s="1" t="s">
        <v>68934</v>
      </c>
      <c r="C20917" s="1" t="s">
        <v>68935</v>
      </c>
      <c r="D20917" s="1" t="s">
        <v>68</v>
      </c>
      <c r="E20917" s="1" t="s">
        <v>67542</v>
      </c>
      <c r="F20917" s="1" t="s">
        <v>9092</v>
      </c>
      <c r="G20917" s="1" t="s">
        <v>68936</v>
      </c>
      <c r="H20917" s="1" t="s">
        <v>10801</v>
      </c>
    </row>
    <row r="20918" ht="15.75" customHeight="1">
      <c r="A20918" s="1" t="s">
        <v>68937</v>
      </c>
      <c r="B20918" s="1" t="s">
        <v>68938</v>
      </c>
      <c r="C20918" s="1" t="s">
        <v>68939</v>
      </c>
      <c r="D20918" s="1" t="s">
        <v>68</v>
      </c>
      <c r="E20918" s="1" t="s">
        <v>67542</v>
      </c>
      <c r="F20918" s="1" t="s">
        <v>67601</v>
      </c>
      <c r="G20918" s="1" t="s">
        <v>68940</v>
      </c>
      <c r="H20918" s="1" t="s">
        <v>9550</v>
      </c>
    </row>
    <row r="20919" ht="15.75" customHeight="1">
      <c r="A20919" s="1" t="s">
        <v>68941</v>
      </c>
      <c r="B20919" s="1" t="s">
        <v>68942</v>
      </c>
      <c r="C20919" s="1" t="s">
        <v>68943</v>
      </c>
      <c r="D20919" s="1" t="s">
        <v>3</v>
      </c>
      <c r="E20919" s="1" t="s">
        <v>67542</v>
      </c>
      <c r="F20919" s="1" t="s">
        <v>9323</v>
      </c>
      <c r="G20919" s="1" t="s">
        <v>8719</v>
      </c>
      <c r="H20919" s="1" t="s">
        <v>6112</v>
      </c>
    </row>
    <row r="20920" ht="15.75" customHeight="1">
      <c r="A20920" s="1" t="s">
        <v>68944</v>
      </c>
      <c r="B20920" s="1" t="s">
        <v>68945</v>
      </c>
      <c r="C20920" s="1" t="s">
        <v>68946</v>
      </c>
      <c r="D20920" s="1" t="s">
        <v>68</v>
      </c>
      <c r="E20920" s="1" t="s">
        <v>67542</v>
      </c>
      <c r="F20920" s="1" t="s">
        <v>67613</v>
      </c>
      <c r="G20920" s="1" t="s">
        <v>68947</v>
      </c>
      <c r="H20920" s="1" t="s">
        <v>68247</v>
      </c>
    </row>
    <row r="20921" ht="15.75" customHeight="1">
      <c r="A20921" s="1" t="s">
        <v>68948</v>
      </c>
      <c r="B20921" s="1" t="s">
        <v>68949</v>
      </c>
      <c r="C20921" s="1" t="s">
        <v>68950</v>
      </c>
      <c r="D20921" s="1" t="s">
        <v>68</v>
      </c>
      <c r="E20921" s="1" t="s">
        <v>67542</v>
      </c>
      <c r="F20921" s="1" t="s">
        <v>67601</v>
      </c>
      <c r="G20921" s="1" t="s">
        <v>68951</v>
      </c>
      <c r="H20921" s="1" t="s">
        <v>68952</v>
      </c>
    </row>
    <row r="20922" ht="15.75" customHeight="1">
      <c r="A20922" s="1" t="s">
        <v>68953</v>
      </c>
      <c r="B20922" s="1" t="s">
        <v>68954</v>
      </c>
      <c r="C20922" s="1" t="s">
        <v>68955</v>
      </c>
      <c r="D20922" s="1" t="s">
        <v>68</v>
      </c>
      <c r="E20922" s="1" t="s">
        <v>67542</v>
      </c>
      <c r="F20922" s="1" t="s">
        <v>67613</v>
      </c>
      <c r="G20922" s="1" t="s">
        <v>68947</v>
      </c>
      <c r="H20922" s="1" t="s">
        <v>68247</v>
      </c>
    </row>
    <row r="20923" ht="15.75" customHeight="1">
      <c r="A20923" s="1" t="s">
        <v>68956</v>
      </c>
      <c r="B20923" s="1" t="s">
        <v>68957</v>
      </c>
      <c r="C20923" s="1" t="s">
        <v>68958</v>
      </c>
      <c r="D20923" s="1" t="s">
        <v>68</v>
      </c>
      <c r="E20923" s="1" t="s">
        <v>67542</v>
      </c>
      <c r="F20923" s="1" t="s">
        <v>67613</v>
      </c>
      <c r="G20923" s="1" t="s">
        <v>68959</v>
      </c>
      <c r="H20923" s="1" t="s">
        <v>68960</v>
      </c>
    </row>
    <row r="20924" ht="15.75" customHeight="1">
      <c r="A20924" s="1" t="s">
        <v>68961</v>
      </c>
      <c r="B20924" s="1" t="s">
        <v>68962</v>
      </c>
      <c r="C20924" s="1" t="s">
        <v>68963</v>
      </c>
      <c r="D20924" s="1" t="s">
        <v>3</v>
      </c>
      <c r="E20924" s="1" t="s">
        <v>67542</v>
      </c>
      <c r="F20924" s="1" t="s">
        <v>9092</v>
      </c>
      <c r="G20924" s="1" t="s">
        <v>67571</v>
      </c>
      <c r="H20924" s="1" t="s">
        <v>67549</v>
      </c>
    </row>
    <row r="20925" ht="15.75" customHeight="1">
      <c r="A20925" s="1" t="s">
        <v>68964</v>
      </c>
      <c r="B20925" s="1" t="s">
        <v>68965</v>
      </c>
      <c r="C20925" s="1" t="s">
        <v>68760</v>
      </c>
      <c r="D20925" s="1" t="s">
        <v>3</v>
      </c>
      <c r="E20925" s="1" t="s">
        <v>67542</v>
      </c>
      <c r="F20925" s="1" t="s">
        <v>9092</v>
      </c>
      <c r="G20925" s="1" t="s">
        <v>67558</v>
      </c>
      <c r="H20925" s="1" t="s">
        <v>49</v>
      </c>
    </row>
    <row r="20926" ht="15.75" customHeight="1">
      <c r="A20926" s="1" t="s">
        <v>68966</v>
      </c>
      <c r="B20926" s="1" t="s">
        <v>68967</v>
      </c>
      <c r="C20926" s="1" t="s">
        <v>68968</v>
      </c>
      <c r="D20926" s="1" t="s">
        <v>68</v>
      </c>
      <c r="E20926" s="1" t="s">
        <v>67542</v>
      </c>
      <c r="F20926" s="1" t="s">
        <v>67725</v>
      </c>
      <c r="G20926" s="1" t="s">
        <v>68969</v>
      </c>
      <c r="H20926" s="1" t="s">
        <v>68970</v>
      </c>
    </row>
    <row r="20927" ht="15.75" customHeight="1">
      <c r="A20927" s="1" t="s">
        <v>68971</v>
      </c>
      <c r="B20927" s="1" t="s">
        <v>68972</v>
      </c>
      <c r="C20927" s="1" t="s">
        <v>68973</v>
      </c>
      <c r="D20927" s="1" t="s">
        <v>68</v>
      </c>
      <c r="E20927" s="1" t="s">
        <v>67542</v>
      </c>
      <c r="F20927" s="1" t="s">
        <v>9092</v>
      </c>
      <c r="G20927" s="1" t="s">
        <v>68157</v>
      </c>
      <c r="H20927" s="1" t="s">
        <v>67852</v>
      </c>
    </row>
    <row r="20928" ht="15.75" customHeight="1">
      <c r="A20928" s="1" t="s">
        <v>68974</v>
      </c>
      <c r="B20928" s="1" t="s">
        <v>68975</v>
      </c>
      <c r="C20928" s="1" t="s">
        <v>68976</v>
      </c>
      <c r="D20928" s="1" t="s">
        <v>68</v>
      </c>
      <c r="E20928" s="1" t="s">
        <v>67542</v>
      </c>
      <c r="F20928" s="1" t="s">
        <v>67725</v>
      </c>
      <c r="G20928" s="1" t="s">
        <v>68651</v>
      </c>
      <c r="H20928" s="1" t="s">
        <v>68977</v>
      </c>
    </row>
    <row r="20929" ht="15.75" customHeight="1">
      <c r="A20929" s="1" t="s">
        <v>68978</v>
      </c>
      <c r="B20929" s="1" t="s">
        <v>68979</v>
      </c>
      <c r="C20929" s="1" t="s">
        <v>68980</v>
      </c>
      <c r="D20929" s="1" t="s">
        <v>68</v>
      </c>
      <c r="E20929" s="1" t="s">
        <v>67542</v>
      </c>
      <c r="F20929" s="1" t="s">
        <v>67725</v>
      </c>
      <c r="G20929" s="1" t="s">
        <v>68651</v>
      </c>
      <c r="H20929" s="1" t="s">
        <v>68977</v>
      </c>
    </row>
    <row r="20930" ht="15.75" customHeight="1">
      <c r="A20930" s="1" t="s">
        <v>68981</v>
      </c>
      <c r="B20930" s="1" t="s">
        <v>68982</v>
      </c>
      <c r="C20930" s="1" t="s">
        <v>68983</v>
      </c>
      <c r="D20930" s="1" t="s">
        <v>68</v>
      </c>
      <c r="E20930" s="1" t="s">
        <v>67542</v>
      </c>
      <c r="F20930" s="1" t="s">
        <v>9092</v>
      </c>
      <c r="G20930" s="1" t="s">
        <v>68198</v>
      </c>
      <c r="H20930" s="1" t="s">
        <v>68984</v>
      </c>
    </row>
    <row r="20931" ht="15.75" customHeight="1">
      <c r="A20931" s="1" t="s">
        <v>68985</v>
      </c>
      <c r="B20931" s="1" t="s">
        <v>68986</v>
      </c>
      <c r="C20931" s="1" t="s">
        <v>68987</v>
      </c>
      <c r="D20931" s="1" t="s">
        <v>68</v>
      </c>
      <c r="E20931" s="1" t="s">
        <v>67542</v>
      </c>
      <c r="F20931" s="1" t="s">
        <v>9092</v>
      </c>
      <c r="G20931" s="1" t="s">
        <v>68198</v>
      </c>
      <c r="H20931" s="1" t="s">
        <v>68207</v>
      </c>
    </row>
    <row r="20932" ht="15.75" customHeight="1">
      <c r="A20932" s="1" t="s">
        <v>68988</v>
      </c>
      <c r="B20932" s="1" t="s">
        <v>68989</v>
      </c>
      <c r="C20932" s="1" t="s">
        <v>68990</v>
      </c>
      <c r="D20932" s="1" t="s">
        <v>68</v>
      </c>
      <c r="E20932" s="1" t="s">
        <v>67542</v>
      </c>
      <c r="F20932" s="1" t="s">
        <v>9323</v>
      </c>
      <c r="G20932" s="1" t="s">
        <v>67911</v>
      </c>
      <c r="H20932" s="1" t="s">
        <v>68991</v>
      </c>
    </row>
    <row r="20933" ht="15.75" customHeight="1">
      <c r="A20933" s="1" t="s">
        <v>68992</v>
      </c>
      <c r="B20933" s="1" t="s">
        <v>68993</v>
      </c>
      <c r="C20933" s="1" t="s">
        <v>68994</v>
      </c>
      <c r="D20933" s="1" t="s">
        <v>68</v>
      </c>
      <c r="E20933" s="1" t="s">
        <v>67542</v>
      </c>
      <c r="F20933" s="1" t="s">
        <v>67613</v>
      </c>
      <c r="G20933" s="1" t="s">
        <v>67684</v>
      </c>
      <c r="H20933" s="1" t="s">
        <v>387</v>
      </c>
    </row>
    <row r="20934" ht="15.75" customHeight="1">
      <c r="A20934" s="1" t="s">
        <v>68995</v>
      </c>
      <c r="B20934" s="1" t="s">
        <v>68996</v>
      </c>
      <c r="C20934" s="1" t="s">
        <v>68997</v>
      </c>
      <c r="D20934" s="1" t="s">
        <v>68</v>
      </c>
      <c r="E20934" s="1" t="s">
        <v>67542</v>
      </c>
      <c r="F20934" s="1" t="s">
        <v>67725</v>
      </c>
      <c r="G20934" s="1" t="s">
        <v>68998</v>
      </c>
      <c r="H20934" s="1" t="s">
        <v>68999</v>
      </c>
    </row>
    <row r="20935" ht="15.75" customHeight="1">
      <c r="A20935" s="1" t="s">
        <v>69000</v>
      </c>
      <c r="B20935" s="1" t="s">
        <v>69001</v>
      </c>
      <c r="C20935" s="1" t="s">
        <v>69002</v>
      </c>
      <c r="D20935" s="1" t="s">
        <v>68</v>
      </c>
      <c r="E20935" s="1" t="s">
        <v>67542</v>
      </c>
      <c r="F20935" s="1" t="s">
        <v>67607</v>
      </c>
      <c r="G20935" s="1" t="s">
        <v>69003</v>
      </c>
      <c r="H20935" s="1" t="s">
        <v>4429</v>
      </c>
    </row>
    <row r="20936" ht="15.75" customHeight="1">
      <c r="A20936" s="1" t="s">
        <v>69004</v>
      </c>
      <c r="B20936" s="1" t="s">
        <v>69005</v>
      </c>
      <c r="C20936" s="1" t="s">
        <v>69006</v>
      </c>
      <c r="D20936" s="1" t="s">
        <v>68</v>
      </c>
      <c r="E20936" s="1" t="s">
        <v>67542</v>
      </c>
      <c r="F20936" s="1" t="s">
        <v>9092</v>
      </c>
      <c r="G20936" s="1" t="s">
        <v>69007</v>
      </c>
      <c r="H20936" s="1" t="s">
        <v>69008</v>
      </c>
    </row>
    <row r="20937" ht="15.75" customHeight="1">
      <c r="A20937" s="1" t="s">
        <v>69009</v>
      </c>
      <c r="B20937" s="1" t="s">
        <v>69010</v>
      </c>
      <c r="C20937" s="1" t="s">
        <v>69011</v>
      </c>
      <c r="D20937" s="1" t="s">
        <v>68</v>
      </c>
      <c r="E20937" s="1" t="s">
        <v>67542</v>
      </c>
      <c r="F20937" s="1" t="s">
        <v>67613</v>
      </c>
      <c r="G20937" s="1" t="s">
        <v>69012</v>
      </c>
      <c r="H20937" s="1" t="s">
        <v>69013</v>
      </c>
    </row>
    <row r="20938" ht="15.75" customHeight="1">
      <c r="A20938" s="1" t="s">
        <v>69014</v>
      </c>
      <c r="B20938" s="1" t="s">
        <v>69015</v>
      </c>
      <c r="C20938" s="1" t="s">
        <v>69016</v>
      </c>
      <c r="D20938" s="1" t="s">
        <v>68</v>
      </c>
      <c r="E20938" s="1" t="s">
        <v>67542</v>
      </c>
      <c r="F20938" s="1" t="s">
        <v>9323</v>
      </c>
      <c r="G20938" s="1" t="s">
        <v>69017</v>
      </c>
      <c r="H20938" s="1" t="s">
        <v>68514</v>
      </c>
    </row>
    <row r="20939" ht="15.75" customHeight="1">
      <c r="A20939" s="1" t="s">
        <v>69018</v>
      </c>
      <c r="B20939" s="1" t="s">
        <v>69019</v>
      </c>
      <c r="C20939" s="1" t="s">
        <v>69020</v>
      </c>
      <c r="D20939" s="1" t="s">
        <v>68</v>
      </c>
      <c r="E20939" s="1" t="s">
        <v>67542</v>
      </c>
      <c r="F20939" s="1" t="s">
        <v>67601</v>
      </c>
      <c r="G20939" s="1" t="s">
        <v>69021</v>
      </c>
      <c r="H20939" s="1" t="s">
        <v>9550</v>
      </c>
    </row>
    <row r="20940" ht="15.75" customHeight="1">
      <c r="A20940" s="1" t="s">
        <v>69022</v>
      </c>
      <c r="B20940" s="1" t="s">
        <v>69023</v>
      </c>
      <c r="C20940" s="1" t="s">
        <v>69024</v>
      </c>
      <c r="D20940" s="1" t="s">
        <v>68</v>
      </c>
      <c r="E20940" s="1" t="s">
        <v>67542</v>
      </c>
      <c r="F20940" s="1" t="s">
        <v>9323</v>
      </c>
      <c r="G20940" s="1" t="s">
        <v>69025</v>
      </c>
      <c r="H20940" s="1" t="s">
        <v>68960</v>
      </c>
    </row>
    <row r="20941" ht="15.75" customHeight="1">
      <c r="A20941" s="1" t="s">
        <v>69026</v>
      </c>
      <c r="B20941" s="1" t="s">
        <v>69027</v>
      </c>
      <c r="C20941" s="1" t="s">
        <v>69028</v>
      </c>
      <c r="D20941" s="1" t="s">
        <v>68</v>
      </c>
      <c r="E20941" s="1" t="s">
        <v>67542</v>
      </c>
      <c r="F20941" s="1" t="s">
        <v>9323</v>
      </c>
      <c r="G20941" s="1" t="s">
        <v>67911</v>
      </c>
      <c r="H20941" s="1" t="s">
        <v>49</v>
      </c>
    </row>
    <row r="20942" ht="15.75" customHeight="1">
      <c r="A20942" s="1" t="s">
        <v>69029</v>
      </c>
      <c r="B20942" s="1" t="s">
        <v>69030</v>
      </c>
      <c r="C20942" s="1" t="s">
        <v>69031</v>
      </c>
      <c r="D20942" s="1" t="s">
        <v>68</v>
      </c>
      <c r="E20942" s="1" t="s">
        <v>67542</v>
      </c>
      <c r="F20942" s="1" t="s">
        <v>67676</v>
      </c>
      <c r="G20942" s="1" t="s">
        <v>69032</v>
      </c>
      <c r="H20942" s="1" t="s">
        <v>49</v>
      </c>
    </row>
    <row r="20943" ht="15.75" customHeight="1">
      <c r="A20943" s="1" t="s">
        <v>69033</v>
      </c>
      <c r="B20943" s="1" t="s">
        <v>69034</v>
      </c>
      <c r="C20943" s="1" t="s">
        <v>69035</v>
      </c>
      <c r="D20943" s="1" t="s">
        <v>3</v>
      </c>
      <c r="E20943" s="1" t="s">
        <v>67542</v>
      </c>
      <c r="F20943" s="1" t="s">
        <v>67676</v>
      </c>
      <c r="G20943" s="1" t="s">
        <v>67693</v>
      </c>
      <c r="H20943" s="1" t="s">
        <v>1545</v>
      </c>
    </row>
    <row r="20944" ht="15.75" customHeight="1">
      <c r="A20944" s="1" t="s">
        <v>69036</v>
      </c>
      <c r="B20944" s="1" t="s">
        <v>69037</v>
      </c>
      <c r="C20944" s="1" t="s">
        <v>69038</v>
      </c>
      <c r="D20944" s="1" t="s">
        <v>3</v>
      </c>
      <c r="E20944" s="1" t="s">
        <v>67542</v>
      </c>
      <c r="F20944" s="1" t="s">
        <v>9092</v>
      </c>
      <c r="G20944" s="1" t="s">
        <v>69039</v>
      </c>
      <c r="H20944" s="1" t="s">
        <v>68100</v>
      </c>
    </row>
    <row r="20945" ht="15.75" customHeight="1">
      <c r="A20945" s="1" t="s">
        <v>69040</v>
      </c>
      <c r="B20945" s="1" t="s">
        <v>69041</v>
      </c>
      <c r="C20945" s="1" t="s">
        <v>69042</v>
      </c>
      <c r="D20945" s="1" t="s">
        <v>3</v>
      </c>
      <c r="E20945" s="1" t="s">
        <v>67542</v>
      </c>
      <c r="F20945" s="1" t="s">
        <v>9092</v>
      </c>
      <c r="G20945" s="1" t="s">
        <v>69043</v>
      </c>
      <c r="H20945" s="1" t="s">
        <v>49</v>
      </c>
    </row>
    <row r="20946" ht="15.75" customHeight="1">
      <c r="A20946" s="1" t="s">
        <v>69044</v>
      </c>
      <c r="B20946" s="1" t="s">
        <v>69045</v>
      </c>
      <c r="C20946" s="1" t="s">
        <v>69046</v>
      </c>
      <c r="D20946" s="1" t="s">
        <v>68</v>
      </c>
      <c r="E20946" s="1" t="s">
        <v>67542</v>
      </c>
      <c r="F20946" s="1" t="s">
        <v>68623</v>
      </c>
      <c r="G20946" s="1" t="s">
        <v>69047</v>
      </c>
      <c r="H20946" s="1" t="s">
        <v>69048</v>
      </c>
    </row>
    <row r="20947" ht="15.75" customHeight="1">
      <c r="A20947" s="1" t="s">
        <v>69049</v>
      </c>
      <c r="B20947" s="1" t="s">
        <v>69050</v>
      </c>
      <c r="C20947" s="1" t="s">
        <v>69051</v>
      </c>
      <c r="D20947" s="1" t="s">
        <v>3</v>
      </c>
      <c r="E20947" s="1" t="s">
        <v>67542</v>
      </c>
      <c r="F20947" s="1" t="s">
        <v>67601</v>
      </c>
      <c r="G20947" s="1" t="s">
        <v>69052</v>
      </c>
      <c r="H20947" s="1" t="s">
        <v>9550</v>
      </c>
    </row>
    <row r="20948" ht="15.75" customHeight="1">
      <c r="A20948" s="1" t="s">
        <v>69053</v>
      </c>
      <c r="B20948" s="1" t="s">
        <v>69054</v>
      </c>
      <c r="C20948" s="1" t="s">
        <v>69055</v>
      </c>
      <c r="D20948" s="1" t="s">
        <v>3</v>
      </c>
      <c r="E20948" s="1" t="s">
        <v>67542</v>
      </c>
      <c r="F20948" s="1" t="s">
        <v>67613</v>
      </c>
      <c r="G20948" s="1" t="s">
        <v>69056</v>
      </c>
      <c r="H20948" s="1" t="s">
        <v>69057</v>
      </c>
    </row>
    <row r="20949" ht="15.75" customHeight="1">
      <c r="A20949" s="1" t="s">
        <v>69058</v>
      </c>
      <c r="B20949" s="1" t="s">
        <v>69059</v>
      </c>
      <c r="C20949" s="1" t="s">
        <v>69060</v>
      </c>
      <c r="D20949" s="1" t="s">
        <v>68</v>
      </c>
      <c r="E20949" s="1" t="s">
        <v>67542</v>
      </c>
      <c r="F20949" s="1" t="s">
        <v>9092</v>
      </c>
      <c r="G20949" s="1" t="s">
        <v>67915</v>
      </c>
      <c r="H20949" s="1" t="s">
        <v>49</v>
      </c>
    </row>
    <row r="20950" ht="15.75" customHeight="1">
      <c r="A20950" s="1" t="s">
        <v>69061</v>
      </c>
      <c r="B20950" s="1" t="s">
        <v>69062</v>
      </c>
      <c r="C20950" s="1" t="s">
        <v>69063</v>
      </c>
      <c r="D20950" s="1" t="s">
        <v>68</v>
      </c>
      <c r="E20950" s="1" t="s">
        <v>67542</v>
      </c>
      <c r="F20950" s="1" t="s">
        <v>9092</v>
      </c>
      <c r="G20950" s="1" t="s">
        <v>67851</v>
      </c>
      <c r="H20950" s="1" t="s">
        <v>69064</v>
      </c>
    </row>
    <row r="20951" ht="15.75" customHeight="1">
      <c r="A20951" s="1" t="s">
        <v>69065</v>
      </c>
      <c r="B20951" s="1" t="s">
        <v>69066</v>
      </c>
      <c r="C20951" s="1" t="s">
        <v>69067</v>
      </c>
      <c r="D20951" s="1" t="s">
        <v>3</v>
      </c>
      <c r="E20951" s="1" t="s">
        <v>67542</v>
      </c>
      <c r="F20951" s="1" t="s">
        <v>67590</v>
      </c>
      <c r="G20951" s="1" t="s">
        <v>67721</v>
      </c>
      <c r="H20951" s="1" t="s">
        <v>67861</v>
      </c>
    </row>
    <row r="20952" ht="15.75" customHeight="1">
      <c r="A20952" s="1" t="s">
        <v>69068</v>
      </c>
      <c r="B20952" s="1" t="s">
        <v>69069</v>
      </c>
      <c r="C20952" s="1" t="s">
        <v>69070</v>
      </c>
      <c r="D20952" s="1" t="s">
        <v>68</v>
      </c>
      <c r="E20952" s="1" t="s">
        <v>67542</v>
      </c>
      <c r="F20952" s="1" t="s">
        <v>9323</v>
      </c>
      <c r="G20952" s="1" t="s">
        <v>67911</v>
      </c>
      <c r="H20952" s="1" t="s">
        <v>68042</v>
      </c>
    </row>
    <row r="20953" ht="15.75" customHeight="1">
      <c r="A20953" s="1" t="s">
        <v>69071</v>
      </c>
      <c r="B20953" s="1" t="s">
        <v>69072</v>
      </c>
      <c r="C20953" s="1" t="s">
        <v>69073</v>
      </c>
      <c r="D20953" s="1" t="s">
        <v>68</v>
      </c>
      <c r="E20953" s="1" t="s">
        <v>67542</v>
      </c>
      <c r="F20953" s="1" t="s">
        <v>67613</v>
      </c>
      <c r="G20953" s="1" t="s">
        <v>69074</v>
      </c>
      <c r="H20953" s="1" t="s">
        <v>68175</v>
      </c>
    </row>
    <row r="20954" ht="15.75" customHeight="1">
      <c r="A20954" s="1" t="s">
        <v>69075</v>
      </c>
      <c r="B20954" s="1" t="s">
        <v>69076</v>
      </c>
      <c r="C20954" s="1" t="s">
        <v>69077</v>
      </c>
      <c r="D20954" s="1" t="s">
        <v>68</v>
      </c>
      <c r="E20954" s="1" t="s">
        <v>67542</v>
      </c>
      <c r="F20954" s="1" t="s">
        <v>67596</v>
      </c>
      <c r="G20954" s="1" t="s">
        <v>67632</v>
      </c>
      <c r="H20954" s="1" t="s">
        <v>10801</v>
      </c>
    </row>
    <row r="20955" ht="15.75" customHeight="1">
      <c r="A20955" s="1" t="s">
        <v>69078</v>
      </c>
      <c r="B20955" s="1" t="s">
        <v>69079</v>
      </c>
      <c r="C20955" s="1" t="s">
        <v>69080</v>
      </c>
      <c r="D20955" s="1" t="s">
        <v>3</v>
      </c>
      <c r="E20955" s="1" t="s">
        <v>67542</v>
      </c>
      <c r="F20955" s="1" t="s">
        <v>9323</v>
      </c>
      <c r="G20955" s="1" t="s">
        <v>67865</v>
      </c>
      <c r="H20955" s="1" t="s">
        <v>69081</v>
      </c>
    </row>
    <row r="20956" ht="15.75" customHeight="1">
      <c r="A20956" s="1" t="s">
        <v>69082</v>
      </c>
      <c r="B20956" s="1" t="s">
        <v>69083</v>
      </c>
      <c r="C20956" s="1" t="s">
        <v>69084</v>
      </c>
      <c r="D20956" s="1" t="s">
        <v>68</v>
      </c>
      <c r="E20956" s="1" t="s">
        <v>67542</v>
      </c>
      <c r="F20956" s="1" t="s">
        <v>9323</v>
      </c>
      <c r="G20956" s="1" t="s">
        <v>67911</v>
      </c>
      <c r="H20956" s="1" t="s">
        <v>69085</v>
      </c>
    </row>
    <row r="20957" ht="15.75" customHeight="1">
      <c r="A20957" s="1" t="s">
        <v>69086</v>
      </c>
      <c r="B20957" s="1" t="s">
        <v>69087</v>
      </c>
      <c r="C20957" s="1" t="s">
        <v>69088</v>
      </c>
      <c r="D20957" s="1" t="s">
        <v>68</v>
      </c>
      <c r="E20957" s="1" t="s">
        <v>67542</v>
      </c>
      <c r="F20957" s="1" t="s">
        <v>67613</v>
      </c>
      <c r="G20957" s="1" t="s">
        <v>69089</v>
      </c>
      <c r="H20957" s="1" t="s">
        <v>68247</v>
      </c>
    </row>
    <row r="20958" ht="15.75" customHeight="1">
      <c r="A20958" s="1" t="s">
        <v>69090</v>
      </c>
      <c r="B20958" s="1" t="s">
        <v>69091</v>
      </c>
      <c r="C20958" s="1" t="s">
        <v>69092</v>
      </c>
      <c r="D20958" s="1" t="s">
        <v>3</v>
      </c>
      <c r="E20958" s="1" t="s">
        <v>67542</v>
      </c>
      <c r="F20958" s="1" t="s">
        <v>67676</v>
      </c>
      <c r="G20958" s="1" t="s">
        <v>67693</v>
      </c>
      <c r="H20958" s="1" t="s">
        <v>67800</v>
      </c>
    </row>
    <row r="20959" ht="15.75" customHeight="1">
      <c r="A20959" s="1" t="s">
        <v>69093</v>
      </c>
      <c r="B20959" s="1" t="s">
        <v>69094</v>
      </c>
      <c r="C20959" s="1" t="s">
        <v>69095</v>
      </c>
      <c r="D20959" s="1" t="s">
        <v>3</v>
      </c>
      <c r="E20959" s="1" t="s">
        <v>67542</v>
      </c>
      <c r="F20959" s="1" t="s">
        <v>67613</v>
      </c>
      <c r="G20959" s="1" t="s">
        <v>69096</v>
      </c>
      <c r="H20959" s="1" t="s">
        <v>69097</v>
      </c>
    </row>
    <row r="20960" ht="15.75" customHeight="1">
      <c r="A20960" s="1" t="s">
        <v>69098</v>
      </c>
      <c r="B20960" s="1" t="s">
        <v>69099</v>
      </c>
      <c r="C20960" s="1" t="s">
        <v>69100</v>
      </c>
      <c r="D20960" s="1" t="s">
        <v>68</v>
      </c>
      <c r="E20960" s="1" t="s">
        <v>67542</v>
      </c>
      <c r="F20960" s="1" t="s">
        <v>67613</v>
      </c>
      <c r="G20960" s="1" t="s">
        <v>69101</v>
      </c>
      <c r="H20960" s="1" t="s">
        <v>68247</v>
      </c>
    </row>
    <row r="20961" ht="15.75" customHeight="1">
      <c r="A20961" s="1" t="s">
        <v>67967</v>
      </c>
      <c r="B20961" s="1" t="s">
        <v>69102</v>
      </c>
      <c r="C20961" s="1" t="s">
        <v>67969</v>
      </c>
      <c r="D20961" s="1" t="s">
        <v>68</v>
      </c>
      <c r="E20961" s="1" t="s">
        <v>67542</v>
      </c>
      <c r="F20961" s="1" t="s">
        <v>9323</v>
      </c>
      <c r="G20961" s="1" t="s">
        <v>67865</v>
      </c>
      <c r="H20961" s="1" t="s">
        <v>68242</v>
      </c>
    </row>
    <row r="20962" ht="15.75" customHeight="1">
      <c r="A20962" s="1" t="s">
        <v>69103</v>
      </c>
      <c r="B20962" s="1" t="s">
        <v>69104</v>
      </c>
      <c r="C20962" s="1" t="s">
        <v>69105</v>
      </c>
      <c r="D20962" s="1" t="s">
        <v>68</v>
      </c>
      <c r="E20962" s="1" t="s">
        <v>67542</v>
      </c>
      <c r="F20962" s="1" t="s">
        <v>67590</v>
      </c>
      <c r="G20962" s="1" t="s">
        <v>67591</v>
      </c>
      <c r="H20962" s="1" t="s">
        <v>67641</v>
      </c>
    </row>
    <row r="20963" ht="15.75" customHeight="1">
      <c r="A20963" s="1" t="s">
        <v>69106</v>
      </c>
      <c r="B20963" s="1" t="s">
        <v>69107</v>
      </c>
      <c r="C20963" s="1" t="s">
        <v>69108</v>
      </c>
      <c r="D20963" s="1" t="s">
        <v>68</v>
      </c>
      <c r="E20963" s="1" t="s">
        <v>67542</v>
      </c>
      <c r="F20963" s="1" t="s">
        <v>9092</v>
      </c>
      <c r="G20963" s="1" t="s">
        <v>69109</v>
      </c>
      <c r="H20963" s="1" t="s">
        <v>69008</v>
      </c>
    </row>
    <row r="20964" ht="15.75" customHeight="1">
      <c r="A20964" s="1" t="s">
        <v>69110</v>
      </c>
      <c r="B20964" s="1" t="s">
        <v>69111</v>
      </c>
      <c r="C20964" s="1" t="s">
        <v>69112</v>
      </c>
      <c r="D20964" s="1" t="s">
        <v>68</v>
      </c>
      <c r="E20964" s="1" t="s">
        <v>67542</v>
      </c>
      <c r="F20964" s="1" t="s">
        <v>67601</v>
      </c>
      <c r="G20964" s="1" t="s">
        <v>69113</v>
      </c>
      <c r="H20964" s="1" t="s">
        <v>244</v>
      </c>
    </row>
    <row r="20965" ht="15.75" customHeight="1">
      <c r="A20965" s="1" t="s">
        <v>69114</v>
      </c>
      <c r="B20965" s="1" t="s">
        <v>69115</v>
      </c>
      <c r="C20965" s="1" t="s">
        <v>69116</v>
      </c>
      <c r="D20965" s="1" t="s">
        <v>68</v>
      </c>
      <c r="E20965" s="1" t="s">
        <v>67542</v>
      </c>
      <c r="F20965" s="1" t="s">
        <v>67613</v>
      </c>
      <c r="G20965" s="1" t="s">
        <v>69117</v>
      </c>
      <c r="H20965" s="1" t="s">
        <v>68247</v>
      </c>
    </row>
    <row r="20966" ht="15.75" customHeight="1">
      <c r="A20966" s="1" t="s">
        <v>69118</v>
      </c>
      <c r="B20966" s="1" t="s">
        <v>69119</v>
      </c>
      <c r="C20966" s="1" t="s">
        <v>69120</v>
      </c>
      <c r="D20966" s="1" t="s">
        <v>3</v>
      </c>
      <c r="E20966" s="1" t="s">
        <v>67542</v>
      </c>
      <c r="F20966" s="1" t="s">
        <v>9092</v>
      </c>
      <c r="G20966" s="1" t="s">
        <v>69121</v>
      </c>
      <c r="H20966" s="1" t="s">
        <v>387</v>
      </c>
    </row>
    <row r="20967" ht="15.75" customHeight="1">
      <c r="A20967" s="1" t="s">
        <v>69122</v>
      </c>
      <c r="B20967" s="1" t="s">
        <v>69123</v>
      </c>
      <c r="C20967" s="1" t="s">
        <v>69124</v>
      </c>
      <c r="D20967" s="1" t="s">
        <v>3</v>
      </c>
      <c r="E20967" s="1" t="s">
        <v>67542</v>
      </c>
      <c r="F20967" s="1" t="s">
        <v>67607</v>
      </c>
      <c r="G20967" s="1" t="s">
        <v>68041</v>
      </c>
      <c r="H20967" s="1" t="s">
        <v>68242</v>
      </c>
    </row>
    <row r="20968" ht="15.75" customHeight="1">
      <c r="A20968" s="1" t="s">
        <v>69125</v>
      </c>
      <c r="B20968" s="1" t="s">
        <v>69126</v>
      </c>
      <c r="C20968" s="1" t="s">
        <v>69127</v>
      </c>
      <c r="D20968" s="1" t="s">
        <v>68</v>
      </c>
      <c r="E20968" s="1" t="s">
        <v>67542</v>
      </c>
      <c r="F20968" s="1" t="s">
        <v>67676</v>
      </c>
      <c r="G20968" s="1" t="s">
        <v>69128</v>
      </c>
      <c r="H20968" s="1" t="s">
        <v>68423</v>
      </c>
    </row>
    <row r="20969" ht="15.75" customHeight="1">
      <c r="A20969" s="1" t="s">
        <v>69129</v>
      </c>
      <c r="B20969" s="1" t="s">
        <v>69130</v>
      </c>
      <c r="C20969" s="1" t="s">
        <v>69131</v>
      </c>
      <c r="D20969" s="1" t="s">
        <v>68</v>
      </c>
      <c r="E20969" s="1" t="s">
        <v>67542</v>
      </c>
      <c r="F20969" s="1" t="s">
        <v>67725</v>
      </c>
      <c r="G20969" s="1" t="s">
        <v>69132</v>
      </c>
      <c r="H20969" s="1" t="s">
        <v>49</v>
      </c>
    </row>
    <row r="20970" ht="15.75" customHeight="1">
      <c r="A20970" s="1" t="s">
        <v>69133</v>
      </c>
      <c r="B20970" s="1" t="s">
        <v>69134</v>
      </c>
      <c r="C20970" s="1" t="s">
        <v>69135</v>
      </c>
      <c r="D20970" s="1" t="s">
        <v>3</v>
      </c>
      <c r="E20970" s="1" t="s">
        <v>67542</v>
      </c>
      <c r="F20970" s="1" t="s">
        <v>67676</v>
      </c>
      <c r="G20970" s="1" t="s">
        <v>67693</v>
      </c>
      <c r="H20970" s="1" t="s">
        <v>69136</v>
      </c>
    </row>
    <row r="20971" ht="15.75" customHeight="1">
      <c r="A20971" s="1" t="s">
        <v>69137</v>
      </c>
      <c r="B20971" s="1" t="s">
        <v>69138</v>
      </c>
      <c r="C20971" s="1" t="s">
        <v>69139</v>
      </c>
      <c r="D20971" s="1" t="s">
        <v>68</v>
      </c>
      <c r="E20971" s="1" t="s">
        <v>67542</v>
      </c>
      <c r="F20971" s="1" t="s">
        <v>67676</v>
      </c>
      <c r="G20971" s="1" t="s">
        <v>69140</v>
      </c>
      <c r="H20971" s="1" t="s">
        <v>6112</v>
      </c>
    </row>
    <row r="20972" ht="15.75" customHeight="1">
      <c r="A20972" s="1" t="s">
        <v>69141</v>
      </c>
      <c r="B20972" s="1" t="s">
        <v>69142</v>
      </c>
      <c r="C20972" s="1" t="s">
        <v>69143</v>
      </c>
      <c r="D20972" s="1" t="s">
        <v>3</v>
      </c>
      <c r="E20972" s="1" t="s">
        <v>67542</v>
      </c>
      <c r="F20972" s="1" t="s">
        <v>67601</v>
      </c>
      <c r="G20972" s="1" t="s">
        <v>69144</v>
      </c>
      <c r="H20972" s="1" t="s">
        <v>67603</v>
      </c>
    </row>
    <row r="20973" ht="15.75" customHeight="1">
      <c r="A20973" s="1" t="s">
        <v>69145</v>
      </c>
      <c r="B20973" s="1" t="s">
        <v>69146</v>
      </c>
      <c r="C20973" s="1" t="s">
        <v>69147</v>
      </c>
      <c r="D20973" s="1" t="s">
        <v>3</v>
      </c>
      <c r="E20973" s="1" t="s">
        <v>67542</v>
      </c>
      <c r="F20973" s="1" t="s">
        <v>9323</v>
      </c>
      <c r="G20973" s="1" t="s">
        <v>67953</v>
      </c>
      <c r="H20973" s="1" t="s">
        <v>9550</v>
      </c>
    </row>
    <row r="20974" ht="15.75" customHeight="1">
      <c r="A20974" s="1" t="s">
        <v>69148</v>
      </c>
      <c r="B20974" s="1" t="s">
        <v>69149</v>
      </c>
      <c r="C20974" s="1" t="s">
        <v>69150</v>
      </c>
      <c r="D20974" s="1" t="s">
        <v>68</v>
      </c>
      <c r="E20974" s="1" t="s">
        <v>67542</v>
      </c>
      <c r="F20974" s="1" t="s">
        <v>9323</v>
      </c>
      <c r="G20974" s="1" t="s">
        <v>69151</v>
      </c>
      <c r="H20974" s="1" t="s">
        <v>66392</v>
      </c>
    </row>
    <row r="20975" ht="15.75" customHeight="1">
      <c r="A20975" s="1" t="s">
        <v>69110</v>
      </c>
      <c r="B20975" s="1" t="s">
        <v>69152</v>
      </c>
      <c r="C20975" s="1" t="s">
        <v>69112</v>
      </c>
      <c r="D20975" s="1" t="s">
        <v>68</v>
      </c>
      <c r="E20975" s="1" t="s">
        <v>67542</v>
      </c>
      <c r="F20975" s="1" t="s">
        <v>67601</v>
      </c>
      <c r="G20975" s="1" t="s">
        <v>69113</v>
      </c>
      <c r="H20975" s="1" t="s">
        <v>244</v>
      </c>
    </row>
    <row r="20976" ht="15.75" customHeight="1">
      <c r="A20976" s="1" t="s">
        <v>69153</v>
      </c>
      <c r="B20976" s="1" t="s">
        <v>69154</v>
      </c>
      <c r="C20976" s="1" t="s">
        <v>69155</v>
      </c>
      <c r="D20976" s="1" t="s">
        <v>68</v>
      </c>
      <c r="E20976" s="1" t="s">
        <v>67542</v>
      </c>
      <c r="F20976" s="1" t="s">
        <v>9092</v>
      </c>
      <c r="G20976" s="1" t="s">
        <v>69156</v>
      </c>
      <c r="H20976" s="1" t="s">
        <v>67554</v>
      </c>
    </row>
    <row r="20977" ht="15.75" customHeight="1">
      <c r="A20977" s="1" t="s">
        <v>69157</v>
      </c>
      <c r="B20977" s="1" t="s">
        <v>69158</v>
      </c>
      <c r="C20977" s="1" t="s">
        <v>69159</v>
      </c>
      <c r="D20977" s="1" t="s">
        <v>68</v>
      </c>
      <c r="E20977" s="1" t="s">
        <v>67542</v>
      </c>
      <c r="F20977" s="1" t="s">
        <v>9323</v>
      </c>
      <c r="G20977" s="1" t="s">
        <v>69160</v>
      </c>
      <c r="H20977" s="1" t="s">
        <v>6112</v>
      </c>
    </row>
    <row r="20978" ht="15.75" customHeight="1">
      <c r="A20978" s="1" t="s">
        <v>69161</v>
      </c>
      <c r="B20978" s="1" t="s">
        <v>69162</v>
      </c>
      <c r="C20978" s="1" t="s">
        <v>69163</v>
      </c>
      <c r="D20978" s="1" t="s">
        <v>68</v>
      </c>
      <c r="E20978" s="1" t="s">
        <v>67542</v>
      </c>
      <c r="F20978" s="1" t="s">
        <v>67601</v>
      </c>
      <c r="G20978" s="1" t="s">
        <v>69164</v>
      </c>
      <c r="H20978" s="1" t="s">
        <v>8661</v>
      </c>
    </row>
    <row r="20979" ht="15.75" customHeight="1">
      <c r="A20979" s="1" t="s">
        <v>69165</v>
      </c>
      <c r="B20979" s="1" t="s">
        <v>69166</v>
      </c>
      <c r="C20979" s="1" t="s">
        <v>69167</v>
      </c>
      <c r="D20979" s="1" t="s">
        <v>68</v>
      </c>
      <c r="E20979" s="1" t="s">
        <v>67542</v>
      </c>
      <c r="F20979" s="1" t="s">
        <v>9092</v>
      </c>
      <c r="G20979" s="1" t="s">
        <v>67851</v>
      </c>
      <c r="H20979" s="1" t="s">
        <v>69168</v>
      </c>
    </row>
    <row r="20980" ht="15.75" customHeight="1">
      <c r="A20980" s="1" t="s">
        <v>69169</v>
      </c>
      <c r="B20980" s="1" t="s">
        <v>69170</v>
      </c>
      <c r="C20980" s="1" t="s">
        <v>69171</v>
      </c>
      <c r="D20980" s="1" t="s">
        <v>3</v>
      </c>
      <c r="E20980" s="1" t="s">
        <v>67542</v>
      </c>
      <c r="F20980" s="1" t="s">
        <v>67613</v>
      </c>
      <c r="G20980" s="1" t="s">
        <v>69172</v>
      </c>
      <c r="H20980" s="1" t="s">
        <v>387</v>
      </c>
    </row>
    <row r="20981" ht="15.75" customHeight="1">
      <c r="A20981" s="1" t="s">
        <v>69173</v>
      </c>
      <c r="B20981" s="1" t="s">
        <v>69174</v>
      </c>
      <c r="C20981" s="1" t="s">
        <v>69175</v>
      </c>
      <c r="D20981" s="1" t="s">
        <v>68</v>
      </c>
      <c r="E20981" s="1" t="s">
        <v>67542</v>
      </c>
      <c r="F20981" s="1" t="s">
        <v>67601</v>
      </c>
      <c r="G20981" s="1" t="s">
        <v>67878</v>
      </c>
      <c r="H20981" s="1" t="s">
        <v>8661</v>
      </c>
    </row>
    <row r="20982" ht="15.75" customHeight="1">
      <c r="A20982" s="1" t="s">
        <v>69176</v>
      </c>
      <c r="B20982" s="1" t="s">
        <v>69177</v>
      </c>
      <c r="C20982" s="1" t="s">
        <v>69178</v>
      </c>
      <c r="D20982" s="1" t="s">
        <v>3</v>
      </c>
      <c r="E20982" s="1" t="s">
        <v>67542</v>
      </c>
      <c r="F20982" s="1" t="s">
        <v>9092</v>
      </c>
      <c r="G20982" s="1" t="s">
        <v>68099</v>
      </c>
      <c r="H20982" s="1" t="s">
        <v>387</v>
      </c>
    </row>
    <row r="20983" ht="15.75" customHeight="1">
      <c r="A20983" s="1" t="s">
        <v>69179</v>
      </c>
      <c r="B20983" s="1" t="s">
        <v>69180</v>
      </c>
      <c r="C20983" s="1" t="s">
        <v>69181</v>
      </c>
      <c r="D20983" s="1" t="s">
        <v>68</v>
      </c>
      <c r="E20983" s="1" t="s">
        <v>67542</v>
      </c>
      <c r="F20983" s="1" t="s">
        <v>67601</v>
      </c>
      <c r="G20983" s="1" t="s">
        <v>69182</v>
      </c>
      <c r="H20983" s="1" t="s">
        <v>244</v>
      </c>
    </row>
    <row r="20984" ht="15.75" customHeight="1">
      <c r="A20984" s="1" t="s">
        <v>69183</v>
      </c>
      <c r="B20984" s="1" t="s">
        <v>69184</v>
      </c>
      <c r="C20984" s="1" t="s">
        <v>69185</v>
      </c>
      <c r="D20984" s="1" t="s">
        <v>3</v>
      </c>
      <c r="E20984" s="1" t="s">
        <v>67542</v>
      </c>
      <c r="F20984" s="1" t="s">
        <v>9092</v>
      </c>
      <c r="G20984" s="1" t="s">
        <v>67736</v>
      </c>
      <c r="H20984" s="1" t="s">
        <v>69186</v>
      </c>
    </row>
    <row r="20985" ht="15.75" customHeight="1">
      <c r="A20985" s="1" t="s">
        <v>69187</v>
      </c>
      <c r="B20985" s="1" t="s">
        <v>69188</v>
      </c>
      <c r="C20985" s="1" t="s">
        <v>69189</v>
      </c>
      <c r="D20985" s="1" t="s">
        <v>3</v>
      </c>
      <c r="E20985" s="1" t="s">
        <v>67542</v>
      </c>
      <c r="F20985" s="1" t="s">
        <v>67613</v>
      </c>
      <c r="G20985" s="1" t="s">
        <v>69190</v>
      </c>
      <c r="H20985" s="1" t="s">
        <v>69191</v>
      </c>
    </row>
    <row r="20986" ht="15.75" customHeight="1">
      <c r="A20986" s="1" t="s">
        <v>69192</v>
      </c>
      <c r="B20986" s="1" t="s">
        <v>69193</v>
      </c>
      <c r="C20986" s="1" t="s">
        <v>69194</v>
      </c>
      <c r="D20986" s="1" t="s">
        <v>68</v>
      </c>
      <c r="E20986" s="1" t="s">
        <v>67542</v>
      </c>
      <c r="F20986" s="1" t="s">
        <v>67601</v>
      </c>
      <c r="G20986" s="1" t="s">
        <v>5121</v>
      </c>
      <c r="H20986" s="1" t="s">
        <v>69195</v>
      </c>
    </row>
    <row r="20987" ht="15.75" customHeight="1">
      <c r="A20987" s="1" t="s">
        <v>69196</v>
      </c>
      <c r="B20987" s="1" t="s">
        <v>69197</v>
      </c>
      <c r="C20987" s="1" t="s">
        <v>69198</v>
      </c>
      <c r="D20987" s="1" t="s">
        <v>3</v>
      </c>
      <c r="E20987" s="1" t="s">
        <v>67542</v>
      </c>
      <c r="F20987" s="1" t="s">
        <v>67613</v>
      </c>
      <c r="G20987" s="1" t="s">
        <v>68390</v>
      </c>
      <c r="H20987" s="1" t="s">
        <v>49</v>
      </c>
    </row>
    <row r="20988" ht="15.75" customHeight="1">
      <c r="A20988" s="1" t="s">
        <v>69199</v>
      </c>
      <c r="B20988" s="1" t="s">
        <v>69200</v>
      </c>
      <c r="C20988" s="1" t="s">
        <v>69201</v>
      </c>
      <c r="D20988" s="1" t="s">
        <v>68</v>
      </c>
      <c r="E20988" s="1" t="s">
        <v>67542</v>
      </c>
      <c r="F20988" s="1" t="s">
        <v>9092</v>
      </c>
      <c r="G20988" s="1" t="s">
        <v>68198</v>
      </c>
      <c r="H20988" s="1" t="s">
        <v>68207</v>
      </c>
    </row>
    <row r="20989" ht="15.75" customHeight="1">
      <c r="A20989" s="1" t="s">
        <v>69202</v>
      </c>
      <c r="B20989" s="1" t="s">
        <v>69203</v>
      </c>
      <c r="C20989" s="1" t="s">
        <v>69204</v>
      </c>
      <c r="D20989" s="1" t="s">
        <v>68</v>
      </c>
      <c r="E20989" s="1" t="s">
        <v>67542</v>
      </c>
      <c r="F20989" s="1" t="s">
        <v>9323</v>
      </c>
      <c r="G20989" s="1" t="s">
        <v>5892</v>
      </c>
      <c r="H20989" s="1" t="s">
        <v>69205</v>
      </c>
    </row>
    <row r="20990" ht="15.75" customHeight="1">
      <c r="A20990" s="1" t="s">
        <v>69206</v>
      </c>
      <c r="B20990" s="1" t="s">
        <v>69207</v>
      </c>
      <c r="C20990" s="1" t="s">
        <v>69208</v>
      </c>
      <c r="D20990" s="1" t="s">
        <v>3</v>
      </c>
      <c r="E20990" s="1" t="s">
        <v>67542</v>
      </c>
      <c r="F20990" s="1" t="s">
        <v>67613</v>
      </c>
      <c r="G20990" s="1" t="s">
        <v>68629</v>
      </c>
      <c r="H20990" s="1" t="s">
        <v>69209</v>
      </c>
    </row>
    <row r="20991" ht="15.75" customHeight="1">
      <c r="A20991" s="1" t="s">
        <v>69210</v>
      </c>
      <c r="B20991" s="1" t="s">
        <v>69211</v>
      </c>
      <c r="C20991" s="1" t="s">
        <v>69212</v>
      </c>
      <c r="D20991" s="1" t="s">
        <v>68</v>
      </c>
      <c r="E20991" s="1" t="s">
        <v>67542</v>
      </c>
      <c r="F20991" s="1" t="s">
        <v>9092</v>
      </c>
      <c r="G20991" s="1" t="s">
        <v>69213</v>
      </c>
      <c r="H20991" s="1" t="s">
        <v>69214</v>
      </c>
    </row>
    <row r="20992" ht="15.75" customHeight="1">
      <c r="A20992" s="1" t="s">
        <v>69215</v>
      </c>
      <c r="B20992" s="1" t="s">
        <v>69216</v>
      </c>
      <c r="C20992" s="1" t="s">
        <v>69217</v>
      </c>
      <c r="D20992" s="1" t="s">
        <v>68</v>
      </c>
      <c r="E20992" s="1" t="s">
        <v>67542</v>
      </c>
      <c r="F20992" s="1" t="s">
        <v>9323</v>
      </c>
      <c r="G20992" s="1" t="s">
        <v>68036</v>
      </c>
      <c r="H20992" s="1" t="s">
        <v>69218</v>
      </c>
    </row>
    <row r="20993" ht="15.75" customHeight="1">
      <c r="A20993" s="1" t="s">
        <v>69210</v>
      </c>
      <c r="B20993" s="1" t="s">
        <v>69219</v>
      </c>
      <c r="C20993" s="1" t="s">
        <v>69212</v>
      </c>
      <c r="D20993" s="1" t="s">
        <v>68</v>
      </c>
      <c r="E20993" s="1" t="s">
        <v>67542</v>
      </c>
      <c r="F20993" s="1" t="s">
        <v>9092</v>
      </c>
      <c r="G20993" s="1" t="s">
        <v>69213</v>
      </c>
      <c r="H20993" s="1" t="s">
        <v>69214</v>
      </c>
    </row>
    <row r="20994" ht="15.75" customHeight="1">
      <c r="A20994" s="1" t="s">
        <v>69220</v>
      </c>
      <c r="B20994" s="1" t="s">
        <v>69221</v>
      </c>
      <c r="C20994" s="1" t="s">
        <v>69222</v>
      </c>
      <c r="D20994" s="1" t="s">
        <v>68</v>
      </c>
      <c r="E20994" s="1" t="s">
        <v>67542</v>
      </c>
      <c r="F20994" s="1" t="s">
        <v>9092</v>
      </c>
      <c r="G20994" s="1" t="s">
        <v>69223</v>
      </c>
      <c r="H20994" s="1" t="s">
        <v>68207</v>
      </c>
    </row>
    <row r="20995" ht="15.75" customHeight="1">
      <c r="A20995" s="1" t="s">
        <v>69224</v>
      </c>
      <c r="B20995" s="1" t="s">
        <v>69225</v>
      </c>
      <c r="C20995" s="1" t="s">
        <v>69222</v>
      </c>
      <c r="D20995" s="1" t="s">
        <v>68</v>
      </c>
      <c r="E20995" s="1" t="s">
        <v>67542</v>
      </c>
      <c r="F20995" s="1" t="s">
        <v>67725</v>
      </c>
      <c r="G20995" s="1" t="s">
        <v>69223</v>
      </c>
      <c r="H20995" s="1" t="s">
        <v>10801</v>
      </c>
    </row>
    <row r="20996" ht="15.75" customHeight="1">
      <c r="A20996" s="1" t="s">
        <v>69226</v>
      </c>
      <c r="B20996" s="1" t="s">
        <v>69227</v>
      </c>
      <c r="C20996" s="1" t="s">
        <v>69228</v>
      </c>
      <c r="D20996" s="1" t="s">
        <v>3</v>
      </c>
      <c r="E20996" s="1" t="s">
        <v>67542</v>
      </c>
      <c r="F20996" s="1" t="s">
        <v>67613</v>
      </c>
      <c r="G20996" s="1" t="s">
        <v>68403</v>
      </c>
      <c r="H20996" s="1" t="s">
        <v>68766</v>
      </c>
    </row>
    <row r="20997" ht="15.75" customHeight="1">
      <c r="A20997" s="1" t="s">
        <v>69229</v>
      </c>
      <c r="B20997" s="1" t="s">
        <v>69230</v>
      </c>
      <c r="C20997" s="1" t="s">
        <v>69231</v>
      </c>
      <c r="D20997" s="1" t="s">
        <v>3</v>
      </c>
      <c r="E20997" s="1" t="s">
        <v>67542</v>
      </c>
      <c r="F20997" s="1" t="s">
        <v>67613</v>
      </c>
      <c r="G20997" s="1" t="s">
        <v>69232</v>
      </c>
      <c r="H20997" s="1" t="s">
        <v>69233</v>
      </c>
    </row>
    <row r="20998" ht="15.75" customHeight="1">
      <c r="A20998" s="1" t="s">
        <v>69234</v>
      </c>
      <c r="B20998" s="1" t="s">
        <v>69235</v>
      </c>
      <c r="C20998" s="1" t="s">
        <v>69236</v>
      </c>
      <c r="D20998" s="1" t="s">
        <v>68</v>
      </c>
      <c r="E20998" s="1" t="s">
        <v>67542</v>
      </c>
      <c r="F20998" s="1" t="s">
        <v>67613</v>
      </c>
      <c r="G20998" s="1" t="s">
        <v>69237</v>
      </c>
      <c r="H20998" s="1" t="s">
        <v>68175</v>
      </c>
    </row>
    <row r="20999" ht="15.75" customHeight="1">
      <c r="A20999" s="1" t="s">
        <v>69238</v>
      </c>
      <c r="B20999" s="1" t="s">
        <v>69239</v>
      </c>
      <c r="C20999" s="1" t="s">
        <v>69240</v>
      </c>
      <c r="D20999" s="1" t="s">
        <v>68</v>
      </c>
      <c r="E20999" s="1" t="s">
        <v>67542</v>
      </c>
      <c r="F20999" s="1" t="s">
        <v>67725</v>
      </c>
      <c r="G20999" s="1" t="s">
        <v>69132</v>
      </c>
      <c r="H20999" s="1" t="s">
        <v>9158</v>
      </c>
    </row>
    <row r="21000" ht="15.75" customHeight="1">
      <c r="A21000" s="1" t="s">
        <v>69241</v>
      </c>
      <c r="B21000" s="1" t="s">
        <v>69242</v>
      </c>
      <c r="C21000" s="1" t="s">
        <v>69222</v>
      </c>
      <c r="D21000" s="1" t="s">
        <v>68</v>
      </c>
      <c r="E21000" s="1" t="s">
        <v>67542</v>
      </c>
      <c r="F21000" s="1" t="s">
        <v>67725</v>
      </c>
      <c r="G21000" s="1" t="s">
        <v>69223</v>
      </c>
      <c r="H21000" s="1" t="s">
        <v>68207</v>
      </c>
    </row>
    <row r="21001" ht="15.75" customHeight="1">
      <c r="A21001" s="1" t="s">
        <v>69243</v>
      </c>
      <c r="B21001" s="1" t="s">
        <v>69244</v>
      </c>
      <c r="C21001" s="1" t="s">
        <v>69245</v>
      </c>
      <c r="D21001" s="1" t="s">
        <v>68</v>
      </c>
      <c r="E21001" s="1" t="s">
        <v>67542</v>
      </c>
      <c r="F21001" s="1" t="s">
        <v>9092</v>
      </c>
      <c r="G21001" s="1" t="s">
        <v>68104</v>
      </c>
      <c r="H21001" s="1" t="s">
        <v>67891</v>
      </c>
    </row>
    <row r="21002" ht="15.75" customHeight="1">
      <c r="A21002" s="1" t="s">
        <v>69220</v>
      </c>
      <c r="B21002" s="1" t="s">
        <v>69246</v>
      </c>
      <c r="C21002" s="1" t="s">
        <v>69222</v>
      </c>
      <c r="D21002" s="1" t="s">
        <v>68</v>
      </c>
      <c r="E21002" s="1" t="s">
        <v>67542</v>
      </c>
      <c r="F21002" s="1" t="s">
        <v>67725</v>
      </c>
      <c r="G21002" s="1" t="s">
        <v>69223</v>
      </c>
      <c r="H21002" s="1" t="s">
        <v>68207</v>
      </c>
    </row>
    <row r="21003" ht="15.75" customHeight="1">
      <c r="A21003" s="1" t="s">
        <v>69247</v>
      </c>
      <c r="B21003" s="1" t="s">
        <v>69248</v>
      </c>
      <c r="C21003" s="1" t="s">
        <v>69249</v>
      </c>
      <c r="D21003" s="1" t="s">
        <v>68</v>
      </c>
      <c r="E21003" s="1" t="s">
        <v>67542</v>
      </c>
      <c r="F21003" s="1" t="s">
        <v>68623</v>
      </c>
      <c r="G21003" s="1" t="s">
        <v>69250</v>
      </c>
      <c r="H21003" s="1" t="s">
        <v>69251</v>
      </c>
    </row>
    <row r="21004" ht="15.75" customHeight="1">
      <c r="A21004" s="1" t="s">
        <v>69252</v>
      </c>
      <c r="B21004" s="1" t="s">
        <v>69253</v>
      </c>
      <c r="C21004" s="1" t="s">
        <v>69254</v>
      </c>
      <c r="D21004" s="1" t="s">
        <v>68</v>
      </c>
      <c r="E21004" s="1" t="s">
        <v>67542</v>
      </c>
      <c r="F21004" s="1" t="s">
        <v>9323</v>
      </c>
      <c r="G21004" s="1" t="s">
        <v>68036</v>
      </c>
      <c r="H21004" s="1" t="s">
        <v>49</v>
      </c>
    </row>
    <row r="21005" ht="15.75" customHeight="1">
      <c r="A21005" s="1" t="s">
        <v>69255</v>
      </c>
      <c r="B21005" s="1" t="s">
        <v>69256</v>
      </c>
      <c r="C21005" s="1" t="s">
        <v>69257</v>
      </c>
      <c r="D21005" s="1" t="s">
        <v>68</v>
      </c>
      <c r="E21005" s="1" t="s">
        <v>67542</v>
      </c>
      <c r="F21005" s="1" t="s">
        <v>67613</v>
      </c>
      <c r="G21005" s="1" t="s">
        <v>69237</v>
      </c>
      <c r="H21005" s="1" t="s">
        <v>68175</v>
      </c>
    </row>
    <row r="21006" ht="15.75" customHeight="1">
      <c r="A21006" s="1" t="s">
        <v>69258</v>
      </c>
      <c r="B21006" s="1" t="s">
        <v>69259</v>
      </c>
      <c r="C21006" s="1" t="s">
        <v>69260</v>
      </c>
      <c r="D21006" s="1" t="s">
        <v>68</v>
      </c>
      <c r="E21006" s="1" t="s">
        <v>67542</v>
      </c>
      <c r="F21006" s="1" t="s">
        <v>9092</v>
      </c>
      <c r="G21006" s="1" t="s">
        <v>67851</v>
      </c>
      <c r="H21006" s="1" t="s">
        <v>67852</v>
      </c>
    </row>
    <row r="21007" ht="15.75" customHeight="1">
      <c r="A21007" s="1" t="s">
        <v>69261</v>
      </c>
      <c r="B21007" s="1" t="s">
        <v>69262</v>
      </c>
      <c r="C21007" s="1" t="s">
        <v>69263</v>
      </c>
      <c r="D21007" s="1" t="s">
        <v>3</v>
      </c>
      <c r="E21007" s="1" t="s">
        <v>67542</v>
      </c>
      <c r="F21007" s="1" t="s">
        <v>67590</v>
      </c>
      <c r="G21007" s="1" t="s">
        <v>69264</v>
      </c>
      <c r="H21007" s="1" t="s">
        <v>10539</v>
      </c>
    </row>
    <row r="21008" ht="15.75" customHeight="1">
      <c r="A21008" s="1" t="s">
        <v>69265</v>
      </c>
      <c r="B21008" s="1" t="s">
        <v>69266</v>
      </c>
      <c r="C21008" s="1" t="s">
        <v>69267</v>
      </c>
      <c r="D21008" s="1" t="s">
        <v>68</v>
      </c>
      <c r="E21008" s="1" t="s">
        <v>67542</v>
      </c>
      <c r="F21008" s="1" t="s">
        <v>67725</v>
      </c>
      <c r="G21008" s="1" t="s">
        <v>69132</v>
      </c>
      <c r="H21008" s="1" t="s">
        <v>69268</v>
      </c>
    </row>
    <row r="21009" ht="15.75" customHeight="1">
      <c r="A21009" s="1" t="s">
        <v>69269</v>
      </c>
      <c r="B21009" s="1" t="s">
        <v>69270</v>
      </c>
      <c r="C21009" s="1" t="s">
        <v>69271</v>
      </c>
      <c r="D21009" s="1" t="s">
        <v>68</v>
      </c>
      <c r="E21009" s="1" t="s">
        <v>67542</v>
      </c>
      <c r="F21009" s="1" t="s">
        <v>67725</v>
      </c>
      <c r="G21009" s="1" t="s">
        <v>69132</v>
      </c>
      <c r="H21009" s="1" t="s">
        <v>9163</v>
      </c>
    </row>
    <row r="21010" ht="15.75" customHeight="1">
      <c r="A21010" s="1" t="s">
        <v>69272</v>
      </c>
      <c r="B21010" s="1" t="s">
        <v>69273</v>
      </c>
      <c r="C21010" s="1" t="s">
        <v>69274</v>
      </c>
      <c r="D21010" s="1" t="s">
        <v>68</v>
      </c>
      <c r="E21010" s="1" t="s">
        <v>67542</v>
      </c>
      <c r="F21010" s="1" t="s">
        <v>67590</v>
      </c>
      <c r="G21010" s="1" t="s">
        <v>38496</v>
      </c>
      <c r="H21010" s="1" t="s">
        <v>66392</v>
      </c>
    </row>
    <row r="21011" ht="15.75" customHeight="1">
      <c r="A21011" s="1" t="s">
        <v>11475</v>
      </c>
      <c r="B21011" s="1" t="s">
        <v>69275</v>
      </c>
      <c r="C21011" s="1" t="s">
        <v>69276</v>
      </c>
      <c r="D21011" s="1" t="s">
        <v>68</v>
      </c>
      <c r="E21011" s="1" t="s">
        <v>67542</v>
      </c>
      <c r="F21011" s="1" t="s">
        <v>67725</v>
      </c>
      <c r="G21011" s="1" t="s">
        <v>69277</v>
      </c>
      <c r="H21011" s="1" t="s">
        <v>6112</v>
      </c>
    </row>
    <row r="21012" ht="15.75" customHeight="1">
      <c r="A21012" s="1" t="s">
        <v>69278</v>
      </c>
      <c r="B21012" s="1" t="s">
        <v>69279</v>
      </c>
      <c r="C21012" s="1" t="s">
        <v>69280</v>
      </c>
      <c r="D21012" s="1" t="s">
        <v>3</v>
      </c>
      <c r="E21012" s="1" t="s">
        <v>67542</v>
      </c>
      <c r="F21012" s="1" t="s">
        <v>9092</v>
      </c>
      <c r="G21012" s="1" t="s">
        <v>68036</v>
      </c>
      <c r="H21012" s="1" t="s">
        <v>69218</v>
      </c>
    </row>
    <row r="21013" ht="15.75" customHeight="1">
      <c r="A21013" s="1" t="s">
        <v>69281</v>
      </c>
      <c r="B21013" s="1" t="s">
        <v>69282</v>
      </c>
      <c r="C21013" s="1" t="s">
        <v>69283</v>
      </c>
      <c r="D21013" s="1" t="s">
        <v>68</v>
      </c>
      <c r="E21013" s="1" t="s">
        <v>67542</v>
      </c>
      <c r="F21013" s="1" t="s">
        <v>67607</v>
      </c>
      <c r="G21013" s="1" t="s">
        <v>68041</v>
      </c>
      <c r="H21013" s="1" t="s">
        <v>69284</v>
      </c>
    </row>
    <row r="21014" ht="15.75" customHeight="1">
      <c r="A21014" s="1" t="s">
        <v>69281</v>
      </c>
      <c r="B21014" s="1" t="s">
        <v>69285</v>
      </c>
      <c r="C21014" s="1" t="s">
        <v>69283</v>
      </c>
      <c r="D21014" s="1" t="s">
        <v>68</v>
      </c>
      <c r="E21014" s="1" t="s">
        <v>67542</v>
      </c>
      <c r="F21014" s="1" t="s">
        <v>67607</v>
      </c>
      <c r="G21014" s="1" t="s">
        <v>68041</v>
      </c>
      <c r="H21014" s="1" t="s">
        <v>69284</v>
      </c>
    </row>
    <row r="21015" ht="15.75" customHeight="1">
      <c r="A21015" s="1" t="s">
        <v>69286</v>
      </c>
      <c r="B21015" s="1" t="s">
        <v>69287</v>
      </c>
      <c r="C21015" s="1" t="s">
        <v>69288</v>
      </c>
      <c r="D21015" s="1" t="s">
        <v>68</v>
      </c>
      <c r="E21015" s="1" t="s">
        <v>67542</v>
      </c>
      <c r="F21015" s="1" t="s">
        <v>9323</v>
      </c>
      <c r="G21015" s="1" t="s">
        <v>67870</v>
      </c>
      <c r="H21015" s="1" t="s">
        <v>67866</v>
      </c>
    </row>
    <row r="21016" ht="15.75" customHeight="1">
      <c r="A21016" s="1" t="s">
        <v>69289</v>
      </c>
      <c r="B21016" s="1" t="s">
        <v>69290</v>
      </c>
      <c r="C21016" s="1" t="s">
        <v>69291</v>
      </c>
      <c r="D21016" s="1" t="s">
        <v>3</v>
      </c>
      <c r="E21016" s="1" t="s">
        <v>67542</v>
      </c>
      <c r="F21016" s="1" t="s">
        <v>67676</v>
      </c>
      <c r="G21016" s="1" t="s">
        <v>69292</v>
      </c>
      <c r="H21016" s="1" t="s">
        <v>69293</v>
      </c>
    </row>
    <row r="21017" ht="15.75" customHeight="1">
      <c r="A21017" s="1" t="s">
        <v>69294</v>
      </c>
      <c r="B21017" s="1" t="s">
        <v>69295</v>
      </c>
      <c r="C21017" s="1" t="s">
        <v>69296</v>
      </c>
      <c r="D21017" s="1" t="s">
        <v>3</v>
      </c>
      <c r="E21017" s="1" t="s">
        <v>67542</v>
      </c>
      <c r="F21017" s="1" t="s">
        <v>67613</v>
      </c>
      <c r="G21017" s="1" t="s">
        <v>69056</v>
      </c>
      <c r="H21017" s="1" t="s">
        <v>69057</v>
      </c>
    </row>
    <row r="21018" ht="15.75" customHeight="1">
      <c r="A21018" s="1" t="s">
        <v>69297</v>
      </c>
      <c r="B21018" s="1" t="s">
        <v>69298</v>
      </c>
      <c r="C21018" s="1" t="s">
        <v>69299</v>
      </c>
      <c r="D21018" s="1" t="s">
        <v>68</v>
      </c>
      <c r="E21018" s="1" t="s">
        <v>67542</v>
      </c>
      <c r="F21018" s="1" t="s">
        <v>9092</v>
      </c>
      <c r="G21018" s="1" t="s">
        <v>68036</v>
      </c>
      <c r="H21018" s="1" t="s">
        <v>67554</v>
      </c>
    </row>
    <row r="21019" ht="15.75" customHeight="1">
      <c r="A21019" s="1" t="s">
        <v>69300</v>
      </c>
      <c r="B21019" s="1" t="s">
        <v>69301</v>
      </c>
      <c r="C21019" s="1" t="s">
        <v>69302</v>
      </c>
      <c r="D21019" s="1" t="s">
        <v>68</v>
      </c>
      <c r="E21019" s="1" t="s">
        <v>67542</v>
      </c>
      <c r="F21019" s="1" t="s">
        <v>67596</v>
      </c>
      <c r="G21019" s="1" t="s">
        <v>68275</v>
      </c>
      <c r="H21019" s="1" t="s">
        <v>49</v>
      </c>
    </row>
    <row r="21020" ht="15.75" customHeight="1">
      <c r="A21020" s="1" t="s">
        <v>69303</v>
      </c>
      <c r="B21020" s="1" t="s">
        <v>69304</v>
      </c>
      <c r="C21020" s="1" t="s">
        <v>69305</v>
      </c>
      <c r="D21020" s="1" t="s">
        <v>3</v>
      </c>
      <c r="E21020" s="1" t="s">
        <v>67542</v>
      </c>
      <c r="F21020" s="1" t="s">
        <v>67613</v>
      </c>
      <c r="G21020" s="1" t="s">
        <v>69306</v>
      </c>
      <c r="H21020" s="1" t="s">
        <v>69307</v>
      </c>
    </row>
    <row r="21021" ht="15.75" customHeight="1">
      <c r="A21021" s="1" t="s">
        <v>69308</v>
      </c>
      <c r="B21021" s="1" t="s">
        <v>69309</v>
      </c>
      <c r="C21021" s="1" t="s">
        <v>69310</v>
      </c>
      <c r="D21021" s="1" t="s">
        <v>68</v>
      </c>
      <c r="E21021" s="1" t="s">
        <v>67542</v>
      </c>
      <c r="F21021" s="1" t="s">
        <v>67607</v>
      </c>
      <c r="G21021" s="1" t="s">
        <v>67899</v>
      </c>
      <c r="H21021" s="1" t="s">
        <v>387</v>
      </c>
    </row>
    <row r="21022" ht="15.75" customHeight="1">
      <c r="A21022" s="1" t="s">
        <v>69311</v>
      </c>
      <c r="B21022" s="1" t="s">
        <v>69312</v>
      </c>
      <c r="C21022" s="1" t="s">
        <v>69302</v>
      </c>
      <c r="D21022" s="1" t="s">
        <v>68</v>
      </c>
      <c r="E21022" s="1" t="s">
        <v>67542</v>
      </c>
      <c r="F21022" s="1" t="s">
        <v>67596</v>
      </c>
      <c r="G21022" s="1" t="s">
        <v>67548</v>
      </c>
      <c r="H21022" s="1" t="s">
        <v>67549</v>
      </c>
    </row>
    <row r="21023" ht="15.75" customHeight="1">
      <c r="A21023" s="1" t="s">
        <v>69313</v>
      </c>
      <c r="B21023" s="1" t="s">
        <v>69314</v>
      </c>
      <c r="C21023" s="1" t="s">
        <v>69315</v>
      </c>
      <c r="D21023" s="1" t="s">
        <v>3</v>
      </c>
      <c r="E21023" s="1" t="s">
        <v>67542</v>
      </c>
      <c r="F21023" s="1" t="s">
        <v>9092</v>
      </c>
      <c r="G21023" s="1" t="s">
        <v>68036</v>
      </c>
      <c r="H21023" s="1" t="s">
        <v>67554</v>
      </c>
    </row>
    <row r="21024" ht="15.75" customHeight="1">
      <c r="A21024" s="1" t="s">
        <v>69311</v>
      </c>
      <c r="B21024" s="1" t="s">
        <v>69316</v>
      </c>
      <c r="C21024" s="1" t="s">
        <v>69302</v>
      </c>
      <c r="D21024" s="1" t="s">
        <v>68</v>
      </c>
      <c r="E21024" s="1" t="s">
        <v>67542</v>
      </c>
      <c r="F21024" s="1" t="s">
        <v>67596</v>
      </c>
      <c r="G21024" s="1" t="s">
        <v>68275</v>
      </c>
      <c r="H21024" s="1" t="s">
        <v>67549</v>
      </c>
    </row>
    <row r="21025" ht="15.75" customHeight="1">
      <c r="A21025" s="1" t="s">
        <v>69317</v>
      </c>
      <c r="B21025" s="1" t="s">
        <v>69318</v>
      </c>
      <c r="C21025" s="1" t="s">
        <v>69319</v>
      </c>
      <c r="D21025" s="1" t="s">
        <v>68</v>
      </c>
      <c r="E21025" s="1" t="s">
        <v>67542</v>
      </c>
      <c r="F21025" s="1" t="s">
        <v>67596</v>
      </c>
      <c r="G21025" s="1" t="s">
        <v>68275</v>
      </c>
      <c r="H21025" s="1" t="s">
        <v>67549</v>
      </c>
    </row>
    <row r="21026" ht="15.75" customHeight="1">
      <c r="A21026" s="1" t="s">
        <v>69320</v>
      </c>
      <c r="B21026" s="1" t="s">
        <v>69321</v>
      </c>
      <c r="C21026" s="1" t="s">
        <v>69322</v>
      </c>
      <c r="D21026" s="1" t="s">
        <v>68</v>
      </c>
      <c r="E21026" s="1" t="s">
        <v>67542</v>
      </c>
      <c r="F21026" s="1" t="s">
        <v>9092</v>
      </c>
      <c r="G21026" s="1" t="s">
        <v>68036</v>
      </c>
      <c r="H21026" s="1" t="s">
        <v>1893</v>
      </c>
    </row>
    <row r="21027" ht="15.75" customHeight="1">
      <c r="A21027" s="1" t="s">
        <v>69323</v>
      </c>
      <c r="B21027" s="1" t="s">
        <v>69324</v>
      </c>
      <c r="C21027" s="1" t="s">
        <v>69325</v>
      </c>
      <c r="D21027" s="1" t="s">
        <v>3</v>
      </c>
      <c r="E21027" s="1" t="s">
        <v>67542</v>
      </c>
      <c r="F21027" s="1" t="s">
        <v>67613</v>
      </c>
      <c r="G21027" s="1" t="s">
        <v>68629</v>
      </c>
      <c r="H21027" s="1" t="s">
        <v>69209</v>
      </c>
    </row>
    <row r="21028" ht="15.75" customHeight="1">
      <c r="A21028" s="1" t="s">
        <v>69326</v>
      </c>
      <c r="B21028" s="1" t="s">
        <v>69327</v>
      </c>
      <c r="C21028" s="1" t="s">
        <v>69328</v>
      </c>
      <c r="D21028" s="1" t="s">
        <v>68</v>
      </c>
      <c r="E21028" s="1" t="s">
        <v>67542</v>
      </c>
      <c r="F21028" s="1" t="s">
        <v>9092</v>
      </c>
      <c r="G21028" s="1" t="s">
        <v>67548</v>
      </c>
      <c r="H21028" s="1" t="s">
        <v>67596</v>
      </c>
    </row>
    <row r="21029" ht="15.75" customHeight="1">
      <c r="A21029" s="1" t="s">
        <v>69329</v>
      </c>
      <c r="B21029" s="1" t="s">
        <v>69330</v>
      </c>
      <c r="C21029" s="1" t="s">
        <v>69331</v>
      </c>
      <c r="D21029" s="1" t="s">
        <v>68</v>
      </c>
      <c r="E21029" s="1" t="s">
        <v>67542</v>
      </c>
      <c r="F21029" s="1" t="s">
        <v>67590</v>
      </c>
      <c r="G21029" s="1" t="s">
        <v>67750</v>
      </c>
      <c r="H21029" s="1" t="s">
        <v>66392</v>
      </c>
    </row>
    <row r="21030" ht="15.75" customHeight="1">
      <c r="A21030" s="1" t="s">
        <v>69332</v>
      </c>
      <c r="B21030" s="1" t="s">
        <v>69333</v>
      </c>
      <c r="C21030" s="1" t="s">
        <v>69334</v>
      </c>
      <c r="D21030" s="1" t="s">
        <v>3</v>
      </c>
      <c r="E21030" s="1" t="s">
        <v>67542</v>
      </c>
      <c r="F21030" s="1" t="s">
        <v>9092</v>
      </c>
      <c r="G21030" s="1" t="s">
        <v>69335</v>
      </c>
      <c r="H21030" s="1" t="s">
        <v>68100</v>
      </c>
    </row>
    <row r="21031" ht="15.75" customHeight="1">
      <c r="A21031" s="1" t="s">
        <v>69336</v>
      </c>
      <c r="B21031" s="1" t="s">
        <v>69337</v>
      </c>
      <c r="C21031" s="1" t="s">
        <v>69338</v>
      </c>
      <c r="D21031" s="1" t="s">
        <v>3</v>
      </c>
      <c r="E21031" s="1" t="s">
        <v>67542</v>
      </c>
      <c r="F21031" s="1" t="s">
        <v>67613</v>
      </c>
      <c r="G21031" s="1" t="s">
        <v>69339</v>
      </c>
      <c r="H21031" s="1" t="s">
        <v>69057</v>
      </c>
    </row>
    <row r="21032" ht="15.75" customHeight="1">
      <c r="A21032" s="1" t="s">
        <v>69340</v>
      </c>
      <c r="B21032" s="1" t="s">
        <v>69341</v>
      </c>
      <c r="C21032" s="1" t="s">
        <v>69342</v>
      </c>
      <c r="D21032" s="1" t="s">
        <v>3</v>
      </c>
      <c r="E21032" s="1" t="s">
        <v>67542</v>
      </c>
      <c r="F21032" s="1" t="s">
        <v>67613</v>
      </c>
      <c r="G21032" s="1" t="s">
        <v>69343</v>
      </c>
      <c r="H21032" s="1" t="s">
        <v>69233</v>
      </c>
    </row>
    <row r="21033" ht="15.75" customHeight="1">
      <c r="A21033" s="1" t="s">
        <v>69344</v>
      </c>
      <c r="B21033" s="1" t="s">
        <v>69345</v>
      </c>
      <c r="C21033" s="1" t="s">
        <v>69346</v>
      </c>
      <c r="D21033" s="1" t="s">
        <v>3</v>
      </c>
      <c r="E21033" s="1" t="s">
        <v>67542</v>
      </c>
      <c r="F21033" s="1" t="s">
        <v>9092</v>
      </c>
      <c r="G21033" s="1" t="s">
        <v>69347</v>
      </c>
      <c r="H21033" s="1" t="s">
        <v>69348</v>
      </c>
    </row>
    <row r="21034" ht="15.75" customHeight="1">
      <c r="A21034" s="1" t="s">
        <v>69349</v>
      </c>
      <c r="B21034" s="1" t="s">
        <v>69350</v>
      </c>
      <c r="C21034" s="1" t="s">
        <v>69351</v>
      </c>
      <c r="D21034" s="1" t="s">
        <v>68</v>
      </c>
      <c r="E21034" s="1" t="s">
        <v>67542</v>
      </c>
      <c r="F21034" s="1" t="s">
        <v>9092</v>
      </c>
      <c r="G21034" s="1" t="s">
        <v>68036</v>
      </c>
      <c r="H21034" s="1" t="s">
        <v>69352</v>
      </c>
    </row>
    <row r="21035" ht="15.75" customHeight="1">
      <c r="A21035" s="1" t="s">
        <v>69353</v>
      </c>
      <c r="B21035" s="1" t="s">
        <v>69354</v>
      </c>
      <c r="C21035" s="1" t="s">
        <v>69355</v>
      </c>
      <c r="D21035" s="1" t="s">
        <v>68</v>
      </c>
      <c r="E21035" s="1" t="s">
        <v>67542</v>
      </c>
      <c r="F21035" s="1" t="s">
        <v>67725</v>
      </c>
      <c r="G21035" s="1" t="s">
        <v>69356</v>
      </c>
      <c r="H21035" s="1" t="s">
        <v>6112</v>
      </c>
    </row>
    <row r="21036" ht="15.75" customHeight="1">
      <c r="A21036" s="1" t="s">
        <v>69357</v>
      </c>
      <c r="B21036" s="1" t="s">
        <v>69358</v>
      </c>
      <c r="C21036" s="1" t="s">
        <v>69359</v>
      </c>
      <c r="D21036" s="1" t="s">
        <v>3</v>
      </c>
      <c r="E21036" s="1" t="s">
        <v>67542</v>
      </c>
      <c r="F21036" s="1" t="s">
        <v>67613</v>
      </c>
      <c r="G21036" s="1" t="s">
        <v>68659</v>
      </c>
      <c r="H21036" s="1" t="s">
        <v>49</v>
      </c>
    </row>
    <row r="21037" ht="15.75" customHeight="1">
      <c r="A21037" s="1" t="s">
        <v>69360</v>
      </c>
      <c r="B21037" s="1" t="s">
        <v>69361</v>
      </c>
      <c r="C21037" s="1" t="s">
        <v>69362</v>
      </c>
      <c r="D21037" s="1" t="s">
        <v>68</v>
      </c>
      <c r="E21037" s="1" t="s">
        <v>67542</v>
      </c>
      <c r="F21037" s="1" t="s">
        <v>9092</v>
      </c>
      <c r="G21037" s="1" t="s">
        <v>67851</v>
      </c>
      <c r="H21037" s="1" t="s">
        <v>68514</v>
      </c>
    </row>
    <row r="21038" ht="15.75" customHeight="1">
      <c r="A21038" s="1" t="s">
        <v>69363</v>
      </c>
      <c r="B21038" s="1" t="s">
        <v>69364</v>
      </c>
      <c r="C21038" s="1" t="s">
        <v>69365</v>
      </c>
      <c r="D21038" s="1" t="s">
        <v>68</v>
      </c>
      <c r="E21038" s="1" t="s">
        <v>67542</v>
      </c>
      <c r="F21038" s="1" t="s">
        <v>67725</v>
      </c>
      <c r="G21038" s="1" t="s">
        <v>69132</v>
      </c>
      <c r="H21038" s="1" t="s">
        <v>11116</v>
      </c>
    </row>
    <row r="21039" ht="15.75" customHeight="1">
      <c r="A21039" s="1" t="s">
        <v>69366</v>
      </c>
      <c r="B21039" s="1" t="s">
        <v>69367</v>
      </c>
      <c r="C21039" s="1" t="s">
        <v>69368</v>
      </c>
      <c r="D21039" s="1" t="s">
        <v>68</v>
      </c>
      <c r="E21039" s="1" t="s">
        <v>67542</v>
      </c>
      <c r="F21039" s="1" t="s">
        <v>9323</v>
      </c>
      <c r="G21039" s="1" t="s">
        <v>69369</v>
      </c>
      <c r="H21039" s="1" t="s">
        <v>6112</v>
      </c>
    </row>
    <row r="21040" ht="15.75" customHeight="1">
      <c r="A21040" s="1" t="s">
        <v>69370</v>
      </c>
      <c r="B21040" s="1" t="s">
        <v>69371</v>
      </c>
      <c r="C21040" s="1" t="s">
        <v>69372</v>
      </c>
      <c r="D21040" s="1" t="s">
        <v>68</v>
      </c>
      <c r="E21040" s="1" t="s">
        <v>67542</v>
      </c>
      <c r="F21040" s="1" t="s">
        <v>67590</v>
      </c>
      <c r="G21040" s="1" t="s">
        <v>67721</v>
      </c>
      <c r="H21040" s="1" t="s">
        <v>67709</v>
      </c>
    </row>
    <row r="21041" ht="15.75" customHeight="1">
      <c r="A21041" s="1" t="s">
        <v>69373</v>
      </c>
      <c r="B21041" s="1" t="s">
        <v>69374</v>
      </c>
      <c r="C21041" s="1" t="s">
        <v>69375</v>
      </c>
      <c r="D21041" s="1" t="s">
        <v>3</v>
      </c>
      <c r="E21041" s="1" t="s">
        <v>67542</v>
      </c>
      <c r="F21041" s="1" t="s">
        <v>9092</v>
      </c>
      <c r="G21041" s="1" t="s">
        <v>69376</v>
      </c>
      <c r="H21041" s="1" t="s">
        <v>49</v>
      </c>
    </row>
    <row r="21042" ht="15.75" customHeight="1">
      <c r="A21042" s="1" t="s">
        <v>69377</v>
      </c>
      <c r="B21042" s="1" t="s">
        <v>69378</v>
      </c>
      <c r="C21042" s="1" t="s">
        <v>69379</v>
      </c>
      <c r="D21042" s="1" t="s">
        <v>68</v>
      </c>
      <c r="E21042" s="1" t="s">
        <v>67542</v>
      </c>
      <c r="F21042" s="1" t="s">
        <v>67676</v>
      </c>
      <c r="G21042" s="1" t="s">
        <v>69380</v>
      </c>
      <c r="H21042" s="1" t="s">
        <v>68423</v>
      </c>
    </row>
    <row r="21043" ht="15.75" customHeight="1">
      <c r="A21043" s="1" t="s">
        <v>69381</v>
      </c>
      <c r="B21043" s="1" t="s">
        <v>69382</v>
      </c>
      <c r="C21043" s="1" t="s">
        <v>69383</v>
      </c>
      <c r="D21043" s="1" t="s">
        <v>68</v>
      </c>
      <c r="E21043" s="1" t="s">
        <v>67542</v>
      </c>
      <c r="F21043" s="1" t="s">
        <v>67607</v>
      </c>
      <c r="G21043" s="1" t="s">
        <v>67899</v>
      </c>
      <c r="H21043" s="1" t="s">
        <v>49</v>
      </c>
    </row>
    <row r="21044" ht="15.75" customHeight="1">
      <c r="A21044" s="1" t="s">
        <v>69384</v>
      </c>
      <c r="B21044" s="1" t="s">
        <v>69385</v>
      </c>
      <c r="C21044" s="1" t="s">
        <v>69386</v>
      </c>
      <c r="D21044" s="1" t="s">
        <v>3</v>
      </c>
      <c r="E21044" s="1" t="s">
        <v>67542</v>
      </c>
      <c r="F21044" s="1" t="s">
        <v>67613</v>
      </c>
      <c r="G21044" s="1" t="s">
        <v>69387</v>
      </c>
      <c r="H21044" s="1" t="s">
        <v>69388</v>
      </c>
    </row>
    <row r="21045" ht="15.75" customHeight="1">
      <c r="A21045" s="1" t="s">
        <v>69389</v>
      </c>
      <c r="B21045" s="1" t="s">
        <v>69390</v>
      </c>
      <c r="C21045" s="1" t="s">
        <v>69391</v>
      </c>
      <c r="D21045" s="1" t="s">
        <v>68</v>
      </c>
      <c r="E21045" s="1" t="s">
        <v>67542</v>
      </c>
      <c r="F21045" s="1" t="s">
        <v>9092</v>
      </c>
      <c r="G21045" s="1" t="s">
        <v>69392</v>
      </c>
      <c r="H21045" s="1" t="s">
        <v>69393</v>
      </c>
    </row>
    <row r="21046" ht="15.75" customHeight="1">
      <c r="A21046" s="1" t="s">
        <v>69394</v>
      </c>
      <c r="B21046" s="1" t="s">
        <v>69395</v>
      </c>
      <c r="C21046" s="1" t="s">
        <v>69396</v>
      </c>
      <c r="D21046" s="1" t="s">
        <v>68</v>
      </c>
      <c r="E21046" s="1" t="s">
        <v>67542</v>
      </c>
      <c r="F21046" s="1" t="s">
        <v>67607</v>
      </c>
      <c r="G21046" s="1" t="s">
        <v>67899</v>
      </c>
      <c r="H21046" s="1" t="s">
        <v>69397</v>
      </c>
    </row>
    <row r="21047" ht="15.75" customHeight="1">
      <c r="A21047" s="1" t="s">
        <v>69398</v>
      </c>
      <c r="B21047" s="1" t="s">
        <v>69399</v>
      </c>
      <c r="C21047" s="1" t="s">
        <v>69400</v>
      </c>
      <c r="D21047" s="1" t="s">
        <v>68</v>
      </c>
      <c r="E21047" s="1" t="s">
        <v>67542</v>
      </c>
      <c r="F21047" s="1" t="s">
        <v>67613</v>
      </c>
      <c r="G21047" s="1" t="s">
        <v>67684</v>
      </c>
      <c r="H21047" s="1" t="s">
        <v>68783</v>
      </c>
    </row>
    <row r="21048" ht="15.75" customHeight="1">
      <c r="A21048" s="1" t="s">
        <v>69401</v>
      </c>
      <c r="B21048" s="1" t="s">
        <v>69402</v>
      </c>
      <c r="C21048" s="1" t="s">
        <v>68241</v>
      </c>
      <c r="D21048" s="1" t="s">
        <v>68</v>
      </c>
      <c r="E21048" s="1" t="s">
        <v>67542</v>
      </c>
      <c r="F21048" s="1" t="s">
        <v>9323</v>
      </c>
      <c r="G21048" s="1" t="s">
        <v>67911</v>
      </c>
      <c r="H21048" s="1" t="s">
        <v>67866</v>
      </c>
    </row>
    <row r="21049" ht="15.75" customHeight="1">
      <c r="A21049" s="1" t="s">
        <v>69403</v>
      </c>
      <c r="B21049" s="1" t="s">
        <v>69404</v>
      </c>
      <c r="C21049" s="1" t="s">
        <v>69405</v>
      </c>
      <c r="D21049" s="1" t="s">
        <v>3</v>
      </c>
      <c r="E21049" s="1" t="s">
        <v>67542</v>
      </c>
      <c r="F21049" s="1" t="s">
        <v>67725</v>
      </c>
      <c r="G21049" s="1" t="s">
        <v>69406</v>
      </c>
      <c r="H21049" s="1" t="s">
        <v>69407</v>
      </c>
    </row>
    <row r="21050" ht="15.75" customHeight="1">
      <c r="A21050" s="1" t="s">
        <v>69403</v>
      </c>
      <c r="B21050" s="1" t="s">
        <v>69408</v>
      </c>
      <c r="C21050" s="1" t="s">
        <v>69405</v>
      </c>
      <c r="D21050" s="1" t="s">
        <v>3</v>
      </c>
      <c r="E21050" s="1" t="s">
        <v>67542</v>
      </c>
      <c r="F21050" s="1" t="s">
        <v>67725</v>
      </c>
      <c r="G21050" s="1" t="s">
        <v>69406</v>
      </c>
      <c r="H21050" s="1" t="s">
        <v>69407</v>
      </c>
    </row>
    <row r="21051" ht="15.75" customHeight="1">
      <c r="A21051" s="1" t="s">
        <v>69389</v>
      </c>
      <c r="B21051" s="1" t="s">
        <v>69409</v>
      </c>
      <c r="C21051" s="1" t="s">
        <v>69410</v>
      </c>
      <c r="D21051" s="1" t="s">
        <v>68</v>
      </c>
      <c r="E21051" s="1" t="s">
        <v>67542</v>
      </c>
      <c r="F21051" s="1" t="s">
        <v>9092</v>
      </c>
      <c r="G21051" s="1" t="s">
        <v>69411</v>
      </c>
      <c r="H21051" s="1" t="s">
        <v>1893</v>
      </c>
    </row>
    <row r="21052" ht="15.75" customHeight="1">
      <c r="A21052" s="1" t="s">
        <v>69412</v>
      </c>
      <c r="B21052" s="1" t="s">
        <v>69413</v>
      </c>
      <c r="C21052" s="1" t="s">
        <v>69414</v>
      </c>
      <c r="D21052" s="1" t="s">
        <v>68</v>
      </c>
      <c r="E21052" s="1" t="s">
        <v>67542</v>
      </c>
      <c r="F21052" s="1" t="s">
        <v>9323</v>
      </c>
      <c r="G21052" s="1" t="s">
        <v>69415</v>
      </c>
      <c r="H21052" s="1" t="s">
        <v>6112</v>
      </c>
    </row>
    <row r="21053" ht="15.75" customHeight="1">
      <c r="A21053" s="1" t="s">
        <v>69416</v>
      </c>
      <c r="B21053" s="1" t="s">
        <v>69417</v>
      </c>
      <c r="C21053" s="1" t="s">
        <v>69418</v>
      </c>
      <c r="D21053" s="1" t="s">
        <v>3</v>
      </c>
      <c r="E21053" s="1" t="s">
        <v>67542</v>
      </c>
      <c r="F21053" s="1" t="s">
        <v>67613</v>
      </c>
      <c r="G21053" s="1" t="s">
        <v>69419</v>
      </c>
      <c r="H21053" s="1" t="s">
        <v>69420</v>
      </c>
    </row>
    <row r="21054" ht="15.75" customHeight="1">
      <c r="A21054" s="1" t="s">
        <v>69421</v>
      </c>
      <c r="B21054" s="1" t="s">
        <v>69422</v>
      </c>
      <c r="C21054" s="1" t="s">
        <v>69423</v>
      </c>
      <c r="D21054" s="1" t="s">
        <v>3</v>
      </c>
      <c r="E21054" s="1" t="s">
        <v>67542</v>
      </c>
      <c r="F21054" s="1" t="s">
        <v>67601</v>
      </c>
      <c r="G21054" s="1" t="s">
        <v>69424</v>
      </c>
      <c r="H21054" s="1" t="s">
        <v>69425</v>
      </c>
    </row>
    <row r="21055" ht="15.75" customHeight="1">
      <c r="A21055" s="1" t="s">
        <v>69426</v>
      </c>
      <c r="B21055" s="1" t="s">
        <v>69427</v>
      </c>
      <c r="C21055" s="1" t="s">
        <v>69428</v>
      </c>
      <c r="D21055" s="1" t="s">
        <v>3</v>
      </c>
      <c r="E21055" s="1" t="s">
        <v>67542</v>
      </c>
      <c r="F21055" s="1" t="s">
        <v>63686</v>
      </c>
      <c r="G21055" s="1" t="s">
        <v>63691</v>
      </c>
      <c r="H21055" s="1" t="s">
        <v>63702</v>
      </c>
    </row>
    <row r="21056" ht="15.75" customHeight="1">
      <c r="A21056" s="1" t="s">
        <v>69429</v>
      </c>
      <c r="B21056" s="1" t="s">
        <v>69430</v>
      </c>
      <c r="C21056" s="1" t="s">
        <v>69431</v>
      </c>
      <c r="D21056" s="1" t="s">
        <v>68</v>
      </c>
      <c r="E21056" s="1" t="s">
        <v>67542</v>
      </c>
      <c r="F21056" s="1" t="s">
        <v>9092</v>
      </c>
      <c r="G21056" s="1" t="s">
        <v>68036</v>
      </c>
      <c r="H21056" s="1" t="s">
        <v>69352</v>
      </c>
    </row>
    <row r="21057" ht="15.75" customHeight="1">
      <c r="A21057" s="1" t="s">
        <v>69432</v>
      </c>
      <c r="B21057" s="1" t="s">
        <v>69433</v>
      </c>
      <c r="C21057" s="1" t="s">
        <v>69434</v>
      </c>
      <c r="D21057" s="1" t="s">
        <v>68</v>
      </c>
      <c r="E21057" s="1" t="s">
        <v>67542</v>
      </c>
      <c r="F21057" s="1" t="s">
        <v>67590</v>
      </c>
      <c r="G21057" s="1" t="s">
        <v>69435</v>
      </c>
      <c r="H21057" s="1" t="s">
        <v>67861</v>
      </c>
    </row>
    <row r="21058" ht="15.75" customHeight="1">
      <c r="A21058" s="1" t="s">
        <v>69436</v>
      </c>
      <c r="B21058" s="1" t="s">
        <v>69437</v>
      </c>
      <c r="C21058" s="1" t="s">
        <v>69438</v>
      </c>
      <c r="D21058" s="1" t="s">
        <v>3</v>
      </c>
      <c r="E21058" s="1" t="s">
        <v>67542</v>
      </c>
      <c r="F21058" s="1" t="s">
        <v>67613</v>
      </c>
      <c r="G21058" s="1" t="s">
        <v>69439</v>
      </c>
      <c r="H21058" s="1" t="s">
        <v>69191</v>
      </c>
    </row>
    <row r="21059" ht="15.75" customHeight="1">
      <c r="A21059" s="1" t="s">
        <v>69440</v>
      </c>
      <c r="B21059" s="1" t="s">
        <v>69441</v>
      </c>
      <c r="C21059" s="1" t="s">
        <v>69442</v>
      </c>
      <c r="D21059" s="1" t="s">
        <v>3</v>
      </c>
      <c r="E21059" s="1" t="s">
        <v>67542</v>
      </c>
      <c r="F21059" s="1" t="s">
        <v>67613</v>
      </c>
      <c r="G21059" s="1" t="s">
        <v>69343</v>
      </c>
      <c r="H21059" s="1" t="s">
        <v>69443</v>
      </c>
    </row>
    <row r="21060" ht="15.75" customHeight="1">
      <c r="A21060" s="1" t="s">
        <v>69444</v>
      </c>
      <c r="B21060" s="1" t="s">
        <v>69445</v>
      </c>
      <c r="C21060" s="1" t="s">
        <v>69446</v>
      </c>
      <c r="D21060" s="1" t="s">
        <v>3</v>
      </c>
      <c r="E21060" s="1" t="s">
        <v>67542</v>
      </c>
      <c r="F21060" s="1" t="s">
        <v>67613</v>
      </c>
      <c r="G21060" s="1" t="s">
        <v>69447</v>
      </c>
      <c r="H21060" s="1" t="s">
        <v>68630</v>
      </c>
    </row>
    <row r="21061" ht="15.75" customHeight="1">
      <c r="A21061" s="1" t="s">
        <v>69448</v>
      </c>
      <c r="B21061" s="1" t="s">
        <v>69449</v>
      </c>
      <c r="C21061" s="1" t="s">
        <v>69450</v>
      </c>
      <c r="D21061" s="1" t="s">
        <v>3</v>
      </c>
      <c r="E21061" s="1" t="s">
        <v>67542</v>
      </c>
      <c r="F21061" s="1" t="s">
        <v>67613</v>
      </c>
      <c r="G21061" s="1" t="s">
        <v>69451</v>
      </c>
      <c r="H21061" s="1" t="s">
        <v>69452</v>
      </c>
    </row>
    <row r="21062" ht="15.75" customHeight="1">
      <c r="A21062" s="1" t="s">
        <v>69453</v>
      </c>
      <c r="B21062" s="1" t="s">
        <v>69454</v>
      </c>
      <c r="C21062" s="1" t="s">
        <v>69455</v>
      </c>
      <c r="D21062" s="1" t="s">
        <v>3</v>
      </c>
      <c r="E21062" s="1" t="s">
        <v>67542</v>
      </c>
      <c r="F21062" s="1" t="s">
        <v>9092</v>
      </c>
      <c r="G21062" s="1" t="s">
        <v>68254</v>
      </c>
      <c r="H21062" s="1" t="s">
        <v>68320</v>
      </c>
    </row>
    <row r="21063" ht="15.75" customHeight="1">
      <c r="A21063" s="1" t="s">
        <v>10845</v>
      </c>
      <c r="B21063" s="1" t="s">
        <v>69456</v>
      </c>
      <c r="C21063" s="1" t="s">
        <v>10847</v>
      </c>
      <c r="D21063" s="1" t="s">
        <v>68</v>
      </c>
      <c r="E21063" s="1" t="s">
        <v>67542</v>
      </c>
      <c r="F21063" s="1" t="s">
        <v>9323</v>
      </c>
      <c r="G21063" s="1" t="s">
        <v>69457</v>
      </c>
      <c r="H21063" s="1" t="s">
        <v>244</v>
      </c>
    </row>
    <row r="21064" ht="15.75" customHeight="1">
      <c r="A21064" s="1" t="s">
        <v>69458</v>
      </c>
      <c r="B21064" s="1" t="s">
        <v>69459</v>
      </c>
      <c r="C21064" s="1" t="s">
        <v>69460</v>
      </c>
      <c r="D21064" s="1" t="s">
        <v>3</v>
      </c>
      <c r="E21064" s="1" t="s">
        <v>67542</v>
      </c>
      <c r="F21064" s="1" t="s">
        <v>67613</v>
      </c>
      <c r="G21064" s="1" t="s">
        <v>67689</v>
      </c>
      <c r="H21064" s="1" t="s">
        <v>67940</v>
      </c>
    </row>
    <row r="21065" ht="15.75" customHeight="1">
      <c r="A21065" s="1" t="s">
        <v>69461</v>
      </c>
      <c r="B21065" s="1" t="s">
        <v>69462</v>
      </c>
      <c r="C21065" s="1" t="s">
        <v>69463</v>
      </c>
      <c r="D21065" s="1" t="s">
        <v>3</v>
      </c>
      <c r="E21065" s="1" t="s">
        <v>67542</v>
      </c>
      <c r="F21065" s="1" t="s">
        <v>9092</v>
      </c>
      <c r="G21065" s="1" t="s">
        <v>67705</v>
      </c>
      <c r="H21065" s="1" t="s">
        <v>30372</v>
      </c>
    </row>
    <row r="21066" ht="15.75" customHeight="1">
      <c r="A21066" s="1" t="s">
        <v>69464</v>
      </c>
      <c r="B21066" s="1" t="s">
        <v>69465</v>
      </c>
      <c r="C21066" s="1" t="s">
        <v>69466</v>
      </c>
      <c r="D21066" s="1" t="s">
        <v>3</v>
      </c>
      <c r="E21066" s="1" t="s">
        <v>67542</v>
      </c>
      <c r="F21066" s="1" t="s">
        <v>67613</v>
      </c>
      <c r="G21066" s="1" t="s">
        <v>68246</v>
      </c>
      <c r="H21066" s="1" t="s">
        <v>68247</v>
      </c>
    </row>
    <row r="21067" ht="15.75" customHeight="1">
      <c r="A21067" s="1" t="s">
        <v>69467</v>
      </c>
      <c r="B21067" s="1" t="s">
        <v>69468</v>
      </c>
      <c r="C21067" s="1" t="s">
        <v>69469</v>
      </c>
      <c r="D21067" s="1" t="s">
        <v>3</v>
      </c>
      <c r="E21067" s="1" t="s">
        <v>67542</v>
      </c>
      <c r="F21067" s="1" t="s">
        <v>9092</v>
      </c>
      <c r="G21067" s="1" t="s">
        <v>69470</v>
      </c>
      <c r="H21067" s="1" t="s">
        <v>68148</v>
      </c>
    </row>
    <row r="21068" ht="15.75" customHeight="1">
      <c r="A21068" s="1" t="s">
        <v>69471</v>
      </c>
      <c r="B21068" s="1" t="s">
        <v>69472</v>
      </c>
      <c r="C21068" s="1" t="s">
        <v>69473</v>
      </c>
      <c r="D21068" s="1" t="s">
        <v>3</v>
      </c>
      <c r="E21068" s="1" t="s">
        <v>67542</v>
      </c>
      <c r="F21068" s="1" t="s">
        <v>67613</v>
      </c>
      <c r="G21068" s="1" t="s">
        <v>68246</v>
      </c>
      <c r="H21068" s="1" t="s">
        <v>68247</v>
      </c>
    </row>
    <row r="21069" ht="15.75" customHeight="1">
      <c r="A21069" s="1" t="s">
        <v>69474</v>
      </c>
      <c r="B21069" s="1" t="s">
        <v>69475</v>
      </c>
      <c r="C21069" s="1" t="s">
        <v>69476</v>
      </c>
      <c r="D21069" s="1" t="s">
        <v>3</v>
      </c>
      <c r="E21069" s="1" t="s">
        <v>67542</v>
      </c>
      <c r="F21069" s="1" t="s">
        <v>67613</v>
      </c>
      <c r="G21069" s="1" t="s">
        <v>69477</v>
      </c>
      <c r="H21069" s="1" t="s">
        <v>68246</v>
      </c>
    </row>
    <row r="21070" ht="15.75" customHeight="1">
      <c r="A21070" s="1" t="s">
        <v>69478</v>
      </c>
      <c r="B21070" s="1" t="s">
        <v>69479</v>
      </c>
      <c r="C21070" s="1" t="s">
        <v>69480</v>
      </c>
      <c r="D21070" s="1" t="s">
        <v>3</v>
      </c>
      <c r="E21070" s="1" t="s">
        <v>67542</v>
      </c>
      <c r="F21070" s="1" t="s">
        <v>67613</v>
      </c>
      <c r="G21070" s="1" t="s">
        <v>68114</v>
      </c>
      <c r="H21070" s="1" t="s">
        <v>69481</v>
      </c>
    </row>
    <row r="21071" ht="15.75" customHeight="1">
      <c r="A21071" s="1" t="s">
        <v>69482</v>
      </c>
      <c r="B21071" s="1" t="s">
        <v>69483</v>
      </c>
      <c r="C21071" s="1" t="s">
        <v>69484</v>
      </c>
      <c r="D21071" s="1" t="s">
        <v>3</v>
      </c>
      <c r="E21071" s="1" t="s">
        <v>67542</v>
      </c>
      <c r="F21071" s="1" t="s">
        <v>67613</v>
      </c>
      <c r="G21071" s="1" t="s">
        <v>68114</v>
      </c>
      <c r="H21071" s="1" t="s">
        <v>69485</v>
      </c>
    </row>
    <row r="21072" ht="15.75" customHeight="1">
      <c r="A21072" s="1" t="s">
        <v>69486</v>
      </c>
      <c r="B21072" s="1" t="s">
        <v>69487</v>
      </c>
      <c r="C21072" s="1" t="s">
        <v>69488</v>
      </c>
      <c r="D21072" s="1" t="s">
        <v>3</v>
      </c>
      <c r="E21072" s="1" t="s">
        <v>67542</v>
      </c>
      <c r="F21072" s="1" t="s">
        <v>67613</v>
      </c>
      <c r="G21072" s="1" t="s">
        <v>69489</v>
      </c>
      <c r="H21072" s="1" t="s">
        <v>69490</v>
      </c>
    </row>
    <row r="21073" ht="15.75" customHeight="1">
      <c r="A21073" s="1" t="s">
        <v>69491</v>
      </c>
      <c r="B21073" s="1" t="s">
        <v>69492</v>
      </c>
      <c r="C21073" s="1" t="s">
        <v>69493</v>
      </c>
      <c r="D21073" s="1" t="s">
        <v>68</v>
      </c>
      <c r="E21073" s="1" t="s">
        <v>67542</v>
      </c>
      <c r="F21073" s="1" t="s">
        <v>67613</v>
      </c>
      <c r="G21073" s="1" t="s">
        <v>69494</v>
      </c>
      <c r="H21073" s="1" t="s">
        <v>68678</v>
      </c>
    </row>
    <row r="21074" ht="15.75" customHeight="1">
      <c r="A21074" s="1" t="s">
        <v>69495</v>
      </c>
      <c r="B21074" s="1" t="s">
        <v>69496</v>
      </c>
      <c r="C21074" s="1" t="s">
        <v>69497</v>
      </c>
      <c r="D21074" s="1" t="s">
        <v>3</v>
      </c>
      <c r="E21074" s="1" t="s">
        <v>67542</v>
      </c>
      <c r="F21074" s="1" t="s">
        <v>67613</v>
      </c>
      <c r="G21074" s="1" t="s">
        <v>69056</v>
      </c>
      <c r="H21074" s="1" t="s">
        <v>68640</v>
      </c>
    </row>
    <row r="21075" ht="15.75" customHeight="1">
      <c r="A21075" s="1" t="s">
        <v>69498</v>
      </c>
      <c r="B21075" s="1" t="s">
        <v>69499</v>
      </c>
      <c r="C21075" s="1" t="s">
        <v>69500</v>
      </c>
      <c r="D21075" s="1" t="s">
        <v>3</v>
      </c>
      <c r="E21075" s="1" t="s">
        <v>67542</v>
      </c>
      <c r="F21075" s="1" t="s">
        <v>67613</v>
      </c>
      <c r="G21075" s="1" t="s">
        <v>68114</v>
      </c>
      <c r="H21075" s="1" t="s">
        <v>68115</v>
      </c>
    </row>
    <row r="21076" ht="15.75" customHeight="1">
      <c r="A21076" s="1" t="s">
        <v>69501</v>
      </c>
      <c r="B21076" s="1" t="s">
        <v>69502</v>
      </c>
      <c r="C21076" s="1" t="s">
        <v>69503</v>
      </c>
      <c r="D21076" s="1" t="s">
        <v>3</v>
      </c>
      <c r="E21076" s="1" t="s">
        <v>67542</v>
      </c>
      <c r="F21076" s="1" t="s">
        <v>67676</v>
      </c>
      <c r="G21076" s="1" t="s">
        <v>67928</v>
      </c>
      <c r="H21076" s="1" t="s">
        <v>68418</v>
      </c>
    </row>
    <row r="21077" ht="15.75" customHeight="1">
      <c r="A21077" s="1" t="s">
        <v>68925</v>
      </c>
      <c r="B21077" s="1" t="s">
        <v>69504</v>
      </c>
      <c r="C21077" s="1" t="s">
        <v>68927</v>
      </c>
      <c r="D21077" s="1" t="s">
        <v>3</v>
      </c>
      <c r="E21077" s="1" t="s">
        <v>67542</v>
      </c>
      <c r="F21077" s="1" t="s">
        <v>67613</v>
      </c>
      <c r="G21077" s="1" t="s">
        <v>69505</v>
      </c>
      <c r="H21077" s="1" t="s">
        <v>69191</v>
      </c>
    </row>
    <row r="21078" ht="15.75" customHeight="1">
      <c r="A21078" s="1" t="s">
        <v>69506</v>
      </c>
      <c r="B21078" s="1" t="s">
        <v>69507</v>
      </c>
      <c r="C21078" s="1" t="s">
        <v>69508</v>
      </c>
      <c r="D21078" s="1" t="s">
        <v>68</v>
      </c>
      <c r="E21078" s="1" t="s">
        <v>67542</v>
      </c>
      <c r="F21078" s="1" t="s">
        <v>9092</v>
      </c>
      <c r="G21078" s="1" t="s">
        <v>68036</v>
      </c>
      <c r="H21078" s="1" t="s">
        <v>67554</v>
      </c>
    </row>
    <row r="21079" ht="15.75" customHeight="1">
      <c r="A21079" s="1" t="s">
        <v>69509</v>
      </c>
      <c r="B21079" s="1" t="s">
        <v>69510</v>
      </c>
      <c r="C21079" s="1" t="s">
        <v>69511</v>
      </c>
      <c r="D21079" s="1" t="s">
        <v>3</v>
      </c>
      <c r="E21079" s="1" t="s">
        <v>67542</v>
      </c>
      <c r="F21079" s="1" t="s">
        <v>9092</v>
      </c>
      <c r="G21079" s="1" t="s">
        <v>69512</v>
      </c>
      <c r="H21079" s="1" t="s">
        <v>68587</v>
      </c>
    </row>
    <row r="21080" ht="15.75" customHeight="1">
      <c r="A21080" s="1" t="s">
        <v>69513</v>
      </c>
      <c r="B21080" s="1" t="s">
        <v>69514</v>
      </c>
      <c r="C21080" s="1" t="s">
        <v>69515</v>
      </c>
      <c r="D21080" s="1" t="s">
        <v>68</v>
      </c>
      <c r="E21080" s="1" t="s">
        <v>67542</v>
      </c>
      <c r="F21080" s="1" t="s">
        <v>9092</v>
      </c>
      <c r="G21080" s="1" t="s">
        <v>68036</v>
      </c>
      <c r="H21080" s="1" t="s">
        <v>69516</v>
      </c>
    </row>
    <row r="21081" ht="15.75" customHeight="1">
      <c r="A21081" s="1" t="s">
        <v>69517</v>
      </c>
      <c r="B21081" s="1" t="s">
        <v>69518</v>
      </c>
      <c r="C21081" s="1" t="s">
        <v>69519</v>
      </c>
      <c r="D21081" s="1" t="s">
        <v>3</v>
      </c>
      <c r="E21081" s="1" t="s">
        <v>67542</v>
      </c>
      <c r="F21081" s="1" t="s">
        <v>67676</v>
      </c>
      <c r="G21081" s="1" t="s">
        <v>69520</v>
      </c>
      <c r="H21081" s="1" t="s">
        <v>68423</v>
      </c>
    </row>
    <row r="21082" ht="15.75" customHeight="1">
      <c r="A21082" s="1" t="s">
        <v>69521</v>
      </c>
      <c r="B21082" s="1" t="s">
        <v>69522</v>
      </c>
      <c r="C21082" s="1" t="s">
        <v>69523</v>
      </c>
      <c r="D21082" s="1" t="s">
        <v>68</v>
      </c>
      <c r="E21082" s="1" t="s">
        <v>67542</v>
      </c>
      <c r="F21082" s="1" t="s">
        <v>67607</v>
      </c>
      <c r="G21082" s="1" t="s">
        <v>69524</v>
      </c>
      <c r="H21082" s="1" t="s">
        <v>244</v>
      </c>
    </row>
    <row r="21083" ht="15.75" customHeight="1">
      <c r="A21083" s="1" t="s">
        <v>69525</v>
      </c>
      <c r="B21083" s="1" t="s">
        <v>69526</v>
      </c>
      <c r="C21083" s="1" t="s">
        <v>69527</v>
      </c>
      <c r="D21083" s="1" t="s">
        <v>68</v>
      </c>
      <c r="E21083" s="1" t="s">
        <v>67542</v>
      </c>
      <c r="F21083" s="1" t="s">
        <v>67596</v>
      </c>
      <c r="G21083" s="1" t="s">
        <v>67632</v>
      </c>
      <c r="H21083" s="1" t="s">
        <v>68514</v>
      </c>
    </row>
    <row r="21084" ht="15.75" customHeight="1">
      <c r="A21084" s="1" t="s">
        <v>69528</v>
      </c>
      <c r="B21084" s="1" t="s">
        <v>69529</v>
      </c>
      <c r="C21084" s="1" t="s">
        <v>69530</v>
      </c>
      <c r="D21084" s="1" t="s">
        <v>68</v>
      </c>
      <c r="E21084" s="1" t="s">
        <v>67542</v>
      </c>
      <c r="F21084" s="1" t="s">
        <v>9092</v>
      </c>
      <c r="G21084" s="1" t="s">
        <v>69531</v>
      </c>
      <c r="H21084" s="1" t="s">
        <v>69532</v>
      </c>
    </row>
    <row r="21085" ht="15.75" customHeight="1">
      <c r="A21085" s="1" t="s">
        <v>69533</v>
      </c>
      <c r="B21085" s="1" t="s">
        <v>69534</v>
      </c>
      <c r="C21085" s="1" t="s">
        <v>69535</v>
      </c>
      <c r="D21085" s="1" t="s">
        <v>3</v>
      </c>
      <c r="E21085" s="1" t="s">
        <v>67542</v>
      </c>
      <c r="F21085" s="1" t="s">
        <v>9092</v>
      </c>
      <c r="G21085" s="1" t="s">
        <v>67575</v>
      </c>
      <c r="H21085" s="1" t="s">
        <v>69536</v>
      </c>
    </row>
    <row r="21086" ht="15.75" customHeight="1">
      <c r="A21086" s="1" t="s">
        <v>69537</v>
      </c>
      <c r="B21086" s="1" t="s">
        <v>69538</v>
      </c>
      <c r="C21086" s="1" t="s">
        <v>69539</v>
      </c>
      <c r="D21086" s="1" t="s">
        <v>3</v>
      </c>
      <c r="E21086" s="1" t="s">
        <v>67542</v>
      </c>
      <c r="F21086" s="1" t="s">
        <v>67613</v>
      </c>
      <c r="G21086" s="1" t="s">
        <v>69056</v>
      </c>
      <c r="H21086" s="1" t="s">
        <v>68640</v>
      </c>
    </row>
    <row r="21087" ht="15.75" customHeight="1">
      <c r="A21087" s="1" t="s">
        <v>69540</v>
      </c>
      <c r="B21087" s="1" t="s">
        <v>69541</v>
      </c>
      <c r="C21087" s="1" t="s">
        <v>69542</v>
      </c>
      <c r="D21087" s="1" t="s">
        <v>3</v>
      </c>
      <c r="E21087" s="1" t="s">
        <v>67542</v>
      </c>
      <c r="F21087" s="1" t="s">
        <v>67676</v>
      </c>
      <c r="G21087" s="1" t="s">
        <v>67693</v>
      </c>
      <c r="H21087" s="1" t="s">
        <v>67800</v>
      </c>
    </row>
    <row r="21088" ht="15.75" customHeight="1">
      <c r="A21088" s="1" t="s">
        <v>69543</v>
      </c>
      <c r="B21088" s="1" t="s">
        <v>69544</v>
      </c>
      <c r="C21088" s="1" t="s">
        <v>69545</v>
      </c>
      <c r="D21088" s="1" t="s">
        <v>68</v>
      </c>
      <c r="E21088" s="1" t="s">
        <v>67542</v>
      </c>
      <c r="F21088" s="1" t="s">
        <v>67596</v>
      </c>
      <c r="G21088" s="1" t="s">
        <v>67632</v>
      </c>
      <c r="H21088" s="1" t="s">
        <v>10801</v>
      </c>
    </row>
    <row r="21089" ht="15.75" customHeight="1">
      <c r="A21089" s="1" t="s">
        <v>69546</v>
      </c>
      <c r="B21089" s="1" t="s">
        <v>69547</v>
      </c>
      <c r="C21089" s="1" t="s">
        <v>69548</v>
      </c>
      <c r="D21089" s="1" t="s">
        <v>3</v>
      </c>
      <c r="E21089" s="1" t="s">
        <v>67542</v>
      </c>
      <c r="F21089" s="1" t="s">
        <v>9092</v>
      </c>
      <c r="G21089" s="1" t="s">
        <v>67571</v>
      </c>
      <c r="H21089" s="1" t="s">
        <v>67549</v>
      </c>
    </row>
    <row r="21090" ht="15.75" customHeight="1">
      <c r="A21090" s="1" t="s">
        <v>69549</v>
      </c>
      <c r="B21090" s="1" t="s">
        <v>69550</v>
      </c>
      <c r="C21090" s="1" t="s">
        <v>69551</v>
      </c>
      <c r="D21090" s="1" t="s">
        <v>68</v>
      </c>
      <c r="E21090" s="1" t="s">
        <v>67542</v>
      </c>
      <c r="F21090" s="1" t="s">
        <v>67725</v>
      </c>
      <c r="G21090" s="1" t="s">
        <v>69552</v>
      </c>
      <c r="H21090" s="1" t="s">
        <v>69553</v>
      </c>
    </row>
    <row r="21091" ht="15.75" customHeight="1">
      <c r="A21091" s="1" t="s">
        <v>69554</v>
      </c>
      <c r="B21091" s="1" t="s">
        <v>69555</v>
      </c>
      <c r="C21091" s="1" t="s">
        <v>69556</v>
      </c>
      <c r="D21091" s="1" t="s">
        <v>3</v>
      </c>
      <c r="E21091" s="1" t="s">
        <v>67542</v>
      </c>
      <c r="F21091" s="1" t="s">
        <v>9092</v>
      </c>
      <c r="G21091" s="1" t="s">
        <v>67567</v>
      </c>
      <c r="H21091" s="1" t="s">
        <v>67549</v>
      </c>
    </row>
    <row r="21092" ht="15.75" customHeight="1">
      <c r="A21092" s="1" t="s">
        <v>69557</v>
      </c>
      <c r="B21092" s="1" t="s">
        <v>69558</v>
      </c>
      <c r="C21092" s="1" t="s">
        <v>69559</v>
      </c>
      <c r="D21092" s="1" t="s">
        <v>3</v>
      </c>
      <c r="E21092" s="1" t="s">
        <v>67542</v>
      </c>
      <c r="F21092" s="1" t="s">
        <v>67676</v>
      </c>
      <c r="G21092" s="1" t="s">
        <v>69560</v>
      </c>
      <c r="H21092" s="1" t="s">
        <v>68423</v>
      </c>
    </row>
    <row r="21093" ht="15.75" customHeight="1">
      <c r="A21093" s="1" t="s">
        <v>69561</v>
      </c>
      <c r="B21093" s="1" t="s">
        <v>69562</v>
      </c>
      <c r="C21093" s="1" t="s">
        <v>69563</v>
      </c>
      <c r="D21093" s="1" t="s">
        <v>68</v>
      </c>
      <c r="E21093" s="1" t="s">
        <v>67542</v>
      </c>
      <c r="F21093" s="1" t="s">
        <v>9323</v>
      </c>
      <c r="G21093" s="1" t="s">
        <v>69564</v>
      </c>
      <c r="H21093" s="1" t="s">
        <v>6112</v>
      </c>
    </row>
    <row r="21094" ht="15.75" customHeight="1">
      <c r="A21094" s="1" t="s">
        <v>69565</v>
      </c>
      <c r="B21094" s="1" t="s">
        <v>69566</v>
      </c>
      <c r="C21094" s="1" t="s">
        <v>69567</v>
      </c>
      <c r="D21094" s="1" t="s">
        <v>3</v>
      </c>
      <c r="E21094" s="1" t="s">
        <v>67542</v>
      </c>
      <c r="F21094" s="1" t="s">
        <v>67613</v>
      </c>
      <c r="G21094" s="1" t="s">
        <v>69568</v>
      </c>
      <c r="H21094" s="1" t="s">
        <v>69569</v>
      </c>
    </row>
    <row r="21095" ht="15.75" customHeight="1">
      <c r="A21095" s="1" t="s">
        <v>69570</v>
      </c>
      <c r="B21095" s="1" t="s">
        <v>69571</v>
      </c>
      <c r="C21095" s="1" t="s">
        <v>69572</v>
      </c>
      <c r="D21095" s="1" t="s">
        <v>68</v>
      </c>
      <c r="E21095" s="1" t="s">
        <v>67542</v>
      </c>
      <c r="F21095" s="1" t="s">
        <v>9323</v>
      </c>
      <c r="G21095" s="1" t="s">
        <v>69573</v>
      </c>
      <c r="H21095" s="1" t="s">
        <v>67907</v>
      </c>
    </row>
    <row r="21096" ht="15.75" customHeight="1">
      <c r="A21096" s="1" t="s">
        <v>69574</v>
      </c>
      <c r="B21096" s="1" t="s">
        <v>69575</v>
      </c>
      <c r="C21096" s="1" t="s">
        <v>69576</v>
      </c>
      <c r="D21096" s="1" t="s">
        <v>68</v>
      </c>
      <c r="E21096" s="1" t="s">
        <v>67542</v>
      </c>
      <c r="F21096" s="1" t="s">
        <v>67725</v>
      </c>
      <c r="G21096" s="1" t="s">
        <v>69132</v>
      </c>
      <c r="H21096" s="1" t="s">
        <v>9163</v>
      </c>
    </row>
    <row r="21097" ht="15.75" customHeight="1">
      <c r="A21097" s="1" t="s">
        <v>69577</v>
      </c>
      <c r="B21097" s="1" t="s">
        <v>69578</v>
      </c>
      <c r="C21097" s="1" t="s">
        <v>69579</v>
      </c>
      <c r="D21097" s="1" t="s">
        <v>3</v>
      </c>
      <c r="E21097" s="1" t="s">
        <v>67542</v>
      </c>
      <c r="F21097" s="1" t="s">
        <v>68623</v>
      </c>
      <c r="G21097" s="1" t="s">
        <v>69580</v>
      </c>
      <c r="H21097" s="1" t="s">
        <v>69581</v>
      </c>
    </row>
    <row r="21098" ht="15.75" customHeight="1">
      <c r="A21098" s="1" t="s">
        <v>69582</v>
      </c>
      <c r="B21098" s="1" t="s">
        <v>69583</v>
      </c>
      <c r="C21098" s="1" t="s">
        <v>69584</v>
      </c>
      <c r="D21098" s="1" t="s">
        <v>68</v>
      </c>
      <c r="E21098" s="1" t="s">
        <v>67542</v>
      </c>
      <c r="F21098" s="1" t="s">
        <v>68623</v>
      </c>
      <c r="G21098" s="1" t="s">
        <v>69585</v>
      </c>
      <c r="H21098" s="1" t="s">
        <v>387</v>
      </c>
    </row>
    <row r="21099" ht="15.75" customHeight="1">
      <c r="A21099" s="1" t="s">
        <v>69586</v>
      </c>
      <c r="B21099" s="1" t="s">
        <v>69587</v>
      </c>
      <c r="C21099" s="1" t="s">
        <v>69588</v>
      </c>
      <c r="D21099" s="1" t="s">
        <v>68</v>
      </c>
      <c r="E21099" s="1" t="s">
        <v>67542</v>
      </c>
      <c r="F21099" s="1" t="s">
        <v>67676</v>
      </c>
      <c r="G21099" s="1" t="s">
        <v>67934</v>
      </c>
      <c r="H21099" s="1" t="s">
        <v>68418</v>
      </c>
    </row>
    <row r="21100" ht="15.75" customHeight="1">
      <c r="A21100" s="1" t="s">
        <v>69589</v>
      </c>
      <c r="B21100" s="1" t="s">
        <v>69590</v>
      </c>
      <c r="C21100" s="1" t="s">
        <v>69591</v>
      </c>
      <c r="D21100" s="1" t="s">
        <v>68</v>
      </c>
      <c r="E21100" s="1" t="s">
        <v>67542</v>
      </c>
      <c r="F21100" s="1" t="s">
        <v>9092</v>
      </c>
      <c r="G21100" s="1" t="s">
        <v>68036</v>
      </c>
      <c r="H21100" s="1" t="s">
        <v>69592</v>
      </c>
    </row>
    <row r="21101" ht="15.75" customHeight="1">
      <c r="A21101" s="1" t="s">
        <v>68576</v>
      </c>
      <c r="B21101" s="1" t="s">
        <v>69593</v>
      </c>
      <c r="C21101" s="1" t="s">
        <v>68578</v>
      </c>
      <c r="D21101" s="1" t="s">
        <v>68</v>
      </c>
      <c r="E21101" s="1" t="s">
        <v>67542</v>
      </c>
      <c r="F21101" s="1" t="s">
        <v>9092</v>
      </c>
      <c r="G21101" s="1" t="s">
        <v>68036</v>
      </c>
      <c r="H21101" s="1" t="s">
        <v>49</v>
      </c>
    </row>
    <row r="21102" ht="15.75" customHeight="1">
      <c r="A21102" s="1" t="s">
        <v>69594</v>
      </c>
      <c r="B21102" s="1" t="s">
        <v>69595</v>
      </c>
      <c r="C21102" s="1" t="s">
        <v>69596</v>
      </c>
      <c r="D21102" s="1" t="s">
        <v>3</v>
      </c>
      <c r="E21102" s="1" t="s">
        <v>67542</v>
      </c>
      <c r="F21102" s="1" t="s">
        <v>67613</v>
      </c>
      <c r="G21102" s="1" t="s">
        <v>69597</v>
      </c>
      <c r="H21102" s="1" t="s">
        <v>69598</v>
      </c>
    </row>
    <row r="21103" ht="15.75" customHeight="1">
      <c r="A21103" s="1" t="s">
        <v>69599</v>
      </c>
      <c r="B21103" s="1" t="s">
        <v>69600</v>
      </c>
      <c r="C21103" s="1" t="s">
        <v>69601</v>
      </c>
      <c r="D21103" s="1" t="s">
        <v>3</v>
      </c>
      <c r="E21103" s="1" t="s">
        <v>67542</v>
      </c>
      <c r="F21103" s="1" t="s">
        <v>67613</v>
      </c>
      <c r="G21103" s="1" t="s">
        <v>69602</v>
      </c>
      <c r="H21103" s="1" t="s">
        <v>69598</v>
      </c>
    </row>
    <row r="21104" ht="15.75" customHeight="1">
      <c r="A21104" s="1" t="s">
        <v>69603</v>
      </c>
      <c r="B21104" s="1" t="s">
        <v>69604</v>
      </c>
      <c r="C21104" s="1" t="s">
        <v>69605</v>
      </c>
      <c r="D21104" s="1" t="s">
        <v>68</v>
      </c>
      <c r="E21104" s="1" t="s">
        <v>67542</v>
      </c>
      <c r="F21104" s="1" t="s">
        <v>67676</v>
      </c>
      <c r="G21104" s="1" t="s">
        <v>67693</v>
      </c>
      <c r="H21104" s="1" t="s">
        <v>49</v>
      </c>
    </row>
    <row r="21105" ht="15.75" customHeight="1">
      <c r="A21105" s="1" t="s">
        <v>69606</v>
      </c>
      <c r="B21105" s="1" t="s">
        <v>69607</v>
      </c>
      <c r="C21105" s="1" t="s">
        <v>69608</v>
      </c>
      <c r="D21105" s="1" t="s">
        <v>68</v>
      </c>
      <c r="E21105" s="1" t="s">
        <v>67542</v>
      </c>
      <c r="F21105" s="1" t="s">
        <v>67613</v>
      </c>
      <c r="G21105" s="1" t="s">
        <v>69609</v>
      </c>
      <c r="H21105" s="1" t="s">
        <v>69191</v>
      </c>
    </row>
    <row r="21106" ht="15.75" customHeight="1">
      <c r="A21106" s="1" t="s">
        <v>69610</v>
      </c>
      <c r="B21106" s="1" t="s">
        <v>69611</v>
      </c>
      <c r="C21106" s="1" t="s">
        <v>69612</v>
      </c>
      <c r="D21106" s="1" t="s">
        <v>68</v>
      </c>
      <c r="E21106" s="1" t="s">
        <v>67542</v>
      </c>
      <c r="F21106" s="1" t="s">
        <v>67613</v>
      </c>
      <c r="G21106" s="1" t="s">
        <v>69190</v>
      </c>
      <c r="H21106" s="1" t="s">
        <v>69613</v>
      </c>
    </row>
    <row r="21107" ht="15.75" customHeight="1">
      <c r="A21107" s="1" t="s">
        <v>69614</v>
      </c>
      <c r="B21107" s="1" t="s">
        <v>69615</v>
      </c>
      <c r="C21107" s="1" t="s">
        <v>69616</v>
      </c>
      <c r="D21107" s="1" t="s">
        <v>68</v>
      </c>
      <c r="E21107" s="1" t="s">
        <v>67542</v>
      </c>
      <c r="F21107" s="1" t="s">
        <v>67613</v>
      </c>
      <c r="G21107" s="1" t="s">
        <v>69617</v>
      </c>
      <c r="H21107" s="1" t="s">
        <v>69618</v>
      </c>
    </row>
    <row r="21108" ht="15.75" customHeight="1">
      <c r="A21108" s="1" t="s">
        <v>69619</v>
      </c>
      <c r="B21108" s="1" t="s">
        <v>69620</v>
      </c>
      <c r="C21108" s="1" t="s">
        <v>69621</v>
      </c>
      <c r="D21108" s="1" t="s">
        <v>68</v>
      </c>
      <c r="E21108" s="1" t="s">
        <v>67542</v>
      </c>
      <c r="F21108" s="1" t="s">
        <v>68623</v>
      </c>
      <c r="G21108" s="1" t="s">
        <v>69622</v>
      </c>
      <c r="H21108" s="1" t="s">
        <v>68635</v>
      </c>
    </row>
    <row r="21109" ht="15.75" customHeight="1">
      <c r="A21109" s="1" t="s">
        <v>69623</v>
      </c>
      <c r="B21109" s="1" t="s">
        <v>69624</v>
      </c>
      <c r="C21109" s="1" t="s">
        <v>69625</v>
      </c>
      <c r="D21109" s="1" t="s">
        <v>3</v>
      </c>
      <c r="E21109" s="1" t="s">
        <v>67542</v>
      </c>
      <c r="F21109" s="1" t="s">
        <v>67613</v>
      </c>
      <c r="G21109" s="1" t="s">
        <v>69626</v>
      </c>
      <c r="H21109" s="1" t="s">
        <v>69598</v>
      </c>
    </row>
    <row r="21110" ht="15.75" customHeight="1">
      <c r="A21110" s="1" t="s">
        <v>69627</v>
      </c>
      <c r="B21110" s="1" t="s">
        <v>69628</v>
      </c>
      <c r="C21110" s="1" t="s">
        <v>69629</v>
      </c>
      <c r="D21110" s="1" t="s">
        <v>68</v>
      </c>
      <c r="E21110" s="1" t="s">
        <v>67542</v>
      </c>
      <c r="F21110" s="1" t="s">
        <v>67613</v>
      </c>
      <c r="G21110" s="1" t="s">
        <v>69630</v>
      </c>
      <c r="H21110" s="1" t="s">
        <v>69631</v>
      </c>
    </row>
    <row r="21111" ht="15.75" customHeight="1">
      <c r="A21111" s="1" t="s">
        <v>69632</v>
      </c>
      <c r="B21111" s="1" t="s">
        <v>69633</v>
      </c>
      <c r="C21111" s="1" t="s">
        <v>69634</v>
      </c>
      <c r="D21111" s="1" t="s">
        <v>3</v>
      </c>
      <c r="E21111" s="1" t="s">
        <v>67542</v>
      </c>
      <c r="F21111" s="1" t="s">
        <v>67607</v>
      </c>
      <c r="G21111" s="1" t="s">
        <v>67899</v>
      </c>
      <c r="H21111" s="1" t="s">
        <v>2612</v>
      </c>
    </row>
    <row r="21112" ht="15.75" customHeight="1">
      <c r="A21112" s="1" t="s">
        <v>69635</v>
      </c>
      <c r="B21112" s="1" t="s">
        <v>69636</v>
      </c>
      <c r="C21112" s="1" t="s">
        <v>69637</v>
      </c>
      <c r="D21112" s="1" t="s">
        <v>68</v>
      </c>
      <c r="E21112" s="1" t="s">
        <v>67542</v>
      </c>
      <c r="F21112" s="1" t="s">
        <v>67676</v>
      </c>
      <c r="G21112" s="1" t="s">
        <v>69638</v>
      </c>
      <c r="H21112" s="1" t="s">
        <v>69639</v>
      </c>
    </row>
    <row r="21113" ht="15.75" customHeight="1">
      <c r="A21113" s="1" t="s">
        <v>69640</v>
      </c>
      <c r="B21113" s="1" t="s">
        <v>69641</v>
      </c>
      <c r="C21113" s="1" t="s">
        <v>69642</v>
      </c>
      <c r="D21113" s="1" t="s">
        <v>3</v>
      </c>
      <c r="E21113" s="1" t="s">
        <v>67542</v>
      </c>
      <c r="F21113" s="1" t="s">
        <v>67613</v>
      </c>
      <c r="G21113" s="1" t="s">
        <v>69602</v>
      </c>
      <c r="H21113" s="1" t="s">
        <v>69598</v>
      </c>
    </row>
    <row r="21114" ht="15.75" customHeight="1">
      <c r="A21114" s="1" t="s">
        <v>69643</v>
      </c>
      <c r="B21114" s="1" t="s">
        <v>69644</v>
      </c>
      <c r="C21114" s="1" t="s">
        <v>69645</v>
      </c>
      <c r="D21114" s="1" t="s">
        <v>3</v>
      </c>
      <c r="E21114" s="1" t="s">
        <v>67542</v>
      </c>
      <c r="F21114" s="1" t="s">
        <v>67613</v>
      </c>
      <c r="G21114" s="1" t="s">
        <v>69056</v>
      </c>
      <c r="H21114" s="1" t="s">
        <v>68640</v>
      </c>
    </row>
    <row r="21115" ht="15.75" customHeight="1">
      <c r="A21115" s="1" t="s">
        <v>69646</v>
      </c>
      <c r="B21115" s="1" t="s">
        <v>69647</v>
      </c>
      <c r="C21115" s="1" t="s">
        <v>69648</v>
      </c>
      <c r="D21115" s="1" t="s">
        <v>68</v>
      </c>
      <c r="E21115" s="1" t="s">
        <v>67542</v>
      </c>
      <c r="F21115" s="1" t="s">
        <v>67676</v>
      </c>
      <c r="G21115" s="1" t="s">
        <v>69638</v>
      </c>
      <c r="H21115" s="1" t="s">
        <v>69639</v>
      </c>
    </row>
    <row r="21116" ht="15.75" customHeight="1">
      <c r="A21116" s="1" t="s">
        <v>69649</v>
      </c>
      <c r="B21116" s="1" t="s">
        <v>69650</v>
      </c>
      <c r="C21116" s="1" t="s">
        <v>69651</v>
      </c>
      <c r="D21116" s="1" t="s">
        <v>68</v>
      </c>
      <c r="E21116" s="1" t="s">
        <v>67542</v>
      </c>
      <c r="F21116" s="1" t="s">
        <v>9092</v>
      </c>
      <c r="G21116" s="1" t="s">
        <v>69652</v>
      </c>
      <c r="H21116" s="1" t="s">
        <v>10801</v>
      </c>
    </row>
    <row r="21117" ht="15.75" customHeight="1">
      <c r="A21117" s="1" t="s">
        <v>69653</v>
      </c>
      <c r="B21117" s="1" t="s">
        <v>69654</v>
      </c>
      <c r="C21117" s="1" t="s">
        <v>69655</v>
      </c>
      <c r="D21117" s="1" t="s">
        <v>68</v>
      </c>
      <c r="E21117" s="1" t="s">
        <v>67542</v>
      </c>
      <c r="F21117" s="1" t="s">
        <v>67676</v>
      </c>
      <c r="G21117" s="1" t="s">
        <v>69638</v>
      </c>
      <c r="H21117" s="1" t="s">
        <v>69639</v>
      </c>
    </row>
    <row r="21118" ht="15.75" customHeight="1">
      <c r="A21118" s="1" t="s">
        <v>69656</v>
      </c>
      <c r="B21118" s="1" t="s">
        <v>69657</v>
      </c>
      <c r="C21118" s="1" t="s">
        <v>69658</v>
      </c>
      <c r="D21118" s="1" t="s">
        <v>68</v>
      </c>
      <c r="E21118" s="1" t="s">
        <v>67542</v>
      </c>
      <c r="F21118" s="1" t="s">
        <v>9092</v>
      </c>
      <c r="G21118" s="1" t="s">
        <v>69659</v>
      </c>
      <c r="H21118" s="1" t="s">
        <v>68262</v>
      </c>
    </row>
    <row r="21119" ht="15.75" customHeight="1">
      <c r="A21119" s="1" t="s">
        <v>69660</v>
      </c>
      <c r="B21119" s="1" t="s">
        <v>69661</v>
      </c>
      <c r="C21119" s="1" t="s">
        <v>69662</v>
      </c>
      <c r="D21119" s="1" t="s">
        <v>68</v>
      </c>
      <c r="E21119" s="1" t="s">
        <v>67542</v>
      </c>
      <c r="F21119" s="1" t="s">
        <v>9092</v>
      </c>
      <c r="G21119" s="1" t="s">
        <v>69652</v>
      </c>
      <c r="H21119" s="1" t="s">
        <v>10801</v>
      </c>
    </row>
    <row r="21120" ht="15.75" customHeight="1">
      <c r="A21120" s="1" t="s">
        <v>69663</v>
      </c>
      <c r="B21120" s="1" t="s">
        <v>69664</v>
      </c>
      <c r="C21120" s="1" t="s">
        <v>69665</v>
      </c>
      <c r="D21120" s="1" t="s">
        <v>3</v>
      </c>
      <c r="E21120" s="1" t="s">
        <v>67542</v>
      </c>
      <c r="F21120" s="1" t="s">
        <v>67613</v>
      </c>
      <c r="G21120" s="1" t="s">
        <v>69626</v>
      </c>
      <c r="H21120" s="1" t="s">
        <v>69598</v>
      </c>
    </row>
    <row r="21121" ht="15.75" customHeight="1">
      <c r="A21121" s="1" t="s">
        <v>69666</v>
      </c>
      <c r="B21121" s="1" t="s">
        <v>69667</v>
      </c>
      <c r="C21121" s="1" t="s">
        <v>69668</v>
      </c>
      <c r="D21121" s="1" t="s">
        <v>68</v>
      </c>
      <c r="E21121" s="1" t="s">
        <v>67542</v>
      </c>
      <c r="F21121" s="1" t="s">
        <v>9092</v>
      </c>
      <c r="G21121" s="1" t="s">
        <v>69652</v>
      </c>
      <c r="H21121" s="1" t="s">
        <v>10801</v>
      </c>
    </row>
    <row r="21122" ht="15.75" customHeight="1">
      <c r="A21122" s="1" t="s">
        <v>69669</v>
      </c>
      <c r="B21122" s="1" t="s">
        <v>69670</v>
      </c>
      <c r="C21122" s="1" t="s">
        <v>69671</v>
      </c>
      <c r="D21122" s="1" t="s">
        <v>3</v>
      </c>
      <c r="E21122" s="1" t="s">
        <v>67542</v>
      </c>
      <c r="F21122" s="1" t="s">
        <v>67613</v>
      </c>
      <c r="G21122" s="1" t="s">
        <v>69626</v>
      </c>
      <c r="H21122" s="1" t="s">
        <v>69598</v>
      </c>
    </row>
    <row r="21123" ht="15.75" customHeight="1">
      <c r="A21123" s="1" t="s">
        <v>69672</v>
      </c>
      <c r="B21123" s="1" t="s">
        <v>69673</v>
      </c>
      <c r="C21123" s="1" t="s">
        <v>69674</v>
      </c>
      <c r="D21123" s="1" t="s">
        <v>68</v>
      </c>
      <c r="E21123" s="1" t="s">
        <v>67542</v>
      </c>
      <c r="F21123" s="1" t="s">
        <v>9092</v>
      </c>
      <c r="G21123" s="1" t="s">
        <v>69675</v>
      </c>
      <c r="H21123" s="1" t="s">
        <v>67549</v>
      </c>
    </row>
    <row r="21124" ht="15.75" customHeight="1">
      <c r="A21124" s="1" t="s">
        <v>69676</v>
      </c>
      <c r="B21124" s="1" t="s">
        <v>69677</v>
      </c>
      <c r="C21124" s="1" t="s">
        <v>69678</v>
      </c>
      <c r="D21124" s="1" t="s">
        <v>3</v>
      </c>
      <c r="E21124" s="1" t="s">
        <v>67542</v>
      </c>
      <c r="F21124" s="1" t="s">
        <v>67613</v>
      </c>
      <c r="G21124" s="1" t="s">
        <v>69679</v>
      </c>
      <c r="H21124" s="1" t="s">
        <v>69680</v>
      </c>
    </row>
    <row r="21125" ht="15.75" customHeight="1">
      <c r="A21125" s="1" t="s">
        <v>69681</v>
      </c>
      <c r="B21125" s="1" t="s">
        <v>69682</v>
      </c>
      <c r="C21125" s="1" t="s">
        <v>69683</v>
      </c>
      <c r="D21125" s="1" t="s">
        <v>68</v>
      </c>
      <c r="E21125" s="1" t="s">
        <v>67542</v>
      </c>
      <c r="F21125" s="1" t="s">
        <v>67676</v>
      </c>
      <c r="G21125" s="1" t="s">
        <v>69638</v>
      </c>
      <c r="H21125" s="1" t="s">
        <v>69639</v>
      </c>
    </row>
    <row r="21126" ht="15.75" customHeight="1">
      <c r="A21126" s="1" t="s">
        <v>69684</v>
      </c>
      <c r="B21126" s="1" t="s">
        <v>69685</v>
      </c>
      <c r="C21126" s="1" t="s">
        <v>69686</v>
      </c>
      <c r="D21126" s="1" t="s">
        <v>68</v>
      </c>
      <c r="E21126" s="1" t="s">
        <v>67542</v>
      </c>
      <c r="F21126" s="1" t="s">
        <v>67676</v>
      </c>
      <c r="G21126" s="1" t="s">
        <v>69638</v>
      </c>
      <c r="H21126" s="1" t="s">
        <v>69639</v>
      </c>
    </row>
    <row r="21127" ht="15.75" customHeight="1">
      <c r="A21127" s="1" t="s">
        <v>69687</v>
      </c>
      <c r="B21127" s="1" t="s">
        <v>69688</v>
      </c>
      <c r="C21127" s="1" t="s">
        <v>69689</v>
      </c>
      <c r="D21127" s="1" t="s">
        <v>68</v>
      </c>
      <c r="E21127" s="1" t="s">
        <v>67542</v>
      </c>
      <c r="F21127" s="1" t="s">
        <v>67601</v>
      </c>
      <c r="G21127" s="1" t="s">
        <v>69690</v>
      </c>
      <c r="H21127" s="1" t="s">
        <v>67603</v>
      </c>
    </row>
    <row r="21128" ht="15.75" customHeight="1">
      <c r="A21128" s="1" t="s">
        <v>69691</v>
      </c>
      <c r="B21128" s="1" t="s">
        <v>69692</v>
      </c>
      <c r="C21128" s="1" t="s">
        <v>69693</v>
      </c>
      <c r="D21128" s="1" t="s">
        <v>68</v>
      </c>
      <c r="E21128" s="1" t="s">
        <v>67542</v>
      </c>
      <c r="F21128" s="1" t="s">
        <v>67676</v>
      </c>
      <c r="G21128" s="1" t="s">
        <v>69638</v>
      </c>
      <c r="H21128" s="1" t="s">
        <v>69639</v>
      </c>
    </row>
    <row r="21129" ht="15.75" customHeight="1">
      <c r="A21129" s="1" t="s">
        <v>69694</v>
      </c>
      <c r="B21129" s="1" t="s">
        <v>69695</v>
      </c>
      <c r="C21129" s="1" t="s">
        <v>69696</v>
      </c>
      <c r="D21129" s="1" t="s">
        <v>3</v>
      </c>
      <c r="E21129" s="1" t="s">
        <v>67542</v>
      </c>
      <c r="F21129" s="1" t="s">
        <v>67613</v>
      </c>
      <c r="G21129" s="1" t="s">
        <v>69626</v>
      </c>
      <c r="H21129" s="1" t="s">
        <v>69598</v>
      </c>
    </row>
    <row r="21130" ht="15.75" customHeight="1">
      <c r="A21130" s="1" t="s">
        <v>69697</v>
      </c>
      <c r="B21130" s="1" t="s">
        <v>69698</v>
      </c>
      <c r="C21130" s="1" t="s">
        <v>69699</v>
      </c>
      <c r="D21130" s="1" t="s">
        <v>68</v>
      </c>
      <c r="E21130" s="1" t="s">
        <v>67542</v>
      </c>
      <c r="F21130" s="1" t="s">
        <v>68623</v>
      </c>
      <c r="G21130" s="1" t="s">
        <v>69700</v>
      </c>
      <c r="H21130" s="1" t="s">
        <v>68625</v>
      </c>
    </row>
    <row r="21131" ht="15.75" customHeight="1">
      <c r="A21131" s="1" t="s">
        <v>69701</v>
      </c>
      <c r="B21131" s="1" t="s">
        <v>69702</v>
      </c>
      <c r="C21131" s="1" t="s">
        <v>69703</v>
      </c>
      <c r="D21131" s="1" t="s">
        <v>68</v>
      </c>
      <c r="E21131" s="1" t="s">
        <v>67542</v>
      </c>
      <c r="F21131" s="1" t="s">
        <v>67590</v>
      </c>
      <c r="G21131" s="1" t="s">
        <v>67591</v>
      </c>
      <c r="H21131" s="1" t="s">
        <v>67641</v>
      </c>
    </row>
    <row r="21132" ht="15.75" customHeight="1">
      <c r="A21132" s="1" t="s">
        <v>69704</v>
      </c>
      <c r="B21132" s="1" t="s">
        <v>69705</v>
      </c>
      <c r="C21132" s="1" t="s">
        <v>69706</v>
      </c>
      <c r="D21132" s="1" t="s">
        <v>3</v>
      </c>
      <c r="E21132" s="1" t="s">
        <v>67542</v>
      </c>
      <c r="F21132" s="1" t="s">
        <v>67613</v>
      </c>
      <c r="G21132" s="1" t="s">
        <v>69707</v>
      </c>
      <c r="H21132" s="1" t="s">
        <v>69708</v>
      </c>
    </row>
    <row r="21133" ht="15.75" customHeight="1">
      <c r="A21133" s="1" t="s">
        <v>69709</v>
      </c>
      <c r="B21133" s="1" t="s">
        <v>69710</v>
      </c>
      <c r="C21133" s="1" t="s">
        <v>69711</v>
      </c>
      <c r="D21133" s="1" t="s">
        <v>3</v>
      </c>
      <c r="E21133" s="1" t="s">
        <v>67542</v>
      </c>
      <c r="F21133" s="1" t="s">
        <v>67676</v>
      </c>
      <c r="G21133" s="1" t="s">
        <v>69712</v>
      </c>
      <c r="H21133" s="1" t="s">
        <v>1545</v>
      </c>
    </row>
    <row r="21134" ht="15.75" customHeight="1">
      <c r="A21134" s="1" t="s">
        <v>69713</v>
      </c>
      <c r="B21134" s="1" t="s">
        <v>69714</v>
      </c>
      <c r="C21134" s="1" t="s">
        <v>69715</v>
      </c>
      <c r="D21134" s="1" t="s">
        <v>68</v>
      </c>
      <c r="E21134" s="1" t="s">
        <v>67542</v>
      </c>
      <c r="F21134" s="1" t="s">
        <v>9092</v>
      </c>
      <c r="G21134" s="1" t="s">
        <v>67851</v>
      </c>
      <c r="H21134" s="1" t="s">
        <v>67852</v>
      </c>
    </row>
    <row r="21135" ht="15.75" customHeight="1">
      <c r="A21135" s="1" t="s">
        <v>69716</v>
      </c>
      <c r="B21135" s="1" t="s">
        <v>69717</v>
      </c>
      <c r="C21135" s="1" t="s">
        <v>69718</v>
      </c>
      <c r="D21135" s="1" t="s">
        <v>3</v>
      </c>
      <c r="E21135" s="1" t="s">
        <v>67542</v>
      </c>
      <c r="F21135" s="1" t="s">
        <v>9092</v>
      </c>
      <c r="G21135" s="1" t="s">
        <v>67571</v>
      </c>
      <c r="H21135" s="1" t="s">
        <v>49</v>
      </c>
    </row>
    <row r="21136" ht="15.75" customHeight="1">
      <c r="A21136" s="1" t="s">
        <v>69719</v>
      </c>
      <c r="B21136" s="1" t="s">
        <v>69720</v>
      </c>
      <c r="C21136" s="1" t="s">
        <v>69721</v>
      </c>
      <c r="D21136" s="1" t="s">
        <v>3</v>
      </c>
      <c r="E21136" s="1" t="s">
        <v>67542</v>
      </c>
      <c r="F21136" s="1" t="s">
        <v>67613</v>
      </c>
      <c r="G21136" s="1" t="s">
        <v>68246</v>
      </c>
      <c r="H21136" s="1" t="s">
        <v>68395</v>
      </c>
    </row>
    <row r="21137" ht="15.75" customHeight="1">
      <c r="A21137" s="1" t="s">
        <v>69722</v>
      </c>
      <c r="B21137" s="1" t="s">
        <v>69723</v>
      </c>
      <c r="C21137" s="1" t="s">
        <v>69724</v>
      </c>
      <c r="D21137" s="1" t="s">
        <v>68</v>
      </c>
      <c r="E21137" s="1" t="s">
        <v>67542</v>
      </c>
      <c r="F21137" s="1" t="s">
        <v>67601</v>
      </c>
      <c r="G21137" s="1" t="s">
        <v>69725</v>
      </c>
      <c r="H21137" s="1" t="s">
        <v>67603</v>
      </c>
    </row>
    <row r="21138" ht="15.75" customHeight="1">
      <c r="A21138" s="1" t="s">
        <v>69726</v>
      </c>
      <c r="B21138" s="1" t="s">
        <v>69727</v>
      </c>
      <c r="C21138" s="1" t="s">
        <v>69728</v>
      </c>
      <c r="D21138" s="1" t="s">
        <v>68</v>
      </c>
      <c r="E21138" s="1" t="s">
        <v>67542</v>
      </c>
      <c r="F21138" s="1" t="s">
        <v>68623</v>
      </c>
      <c r="G21138" s="1" t="s">
        <v>69729</v>
      </c>
      <c r="H21138" s="1" t="s">
        <v>68625</v>
      </c>
    </row>
    <row r="21139" ht="15.75" customHeight="1">
      <c r="A21139" s="1" t="s">
        <v>69730</v>
      </c>
      <c r="B21139" s="1" t="s">
        <v>69731</v>
      </c>
      <c r="C21139" s="1" t="s">
        <v>69732</v>
      </c>
      <c r="D21139" s="1" t="s">
        <v>68</v>
      </c>
      <c r="E21139" s="1" t="s">
        <v>67542</v>
      </c>
      <c r="F21139" s="1" t="s">
        <v>9092</v>
      </c>
      <c r="G21139" s="1" t="s">
        <v>69733</v>
      </c>
      <c r="H21139" s="1" t="s">
        <v>69734</v>
      </c>
    </row>
    <row r="21140" ht="15.75" customHeight="1">
      <c r="A21140" s="1" t="s">
        <v>69735</v>
      </c>
      <c r="B21140" s="1" t="s">
        <v>69736</v>
      </c>
      <c r="C21140" s="1" t="s">
        <v>69737</v>
      </c>
      <c r="D21140" s="1" t="s">
        <v>3</v>
      </c>
      <c r="E21140" s="1" t="s">
        <v>67542</v>
      </c>
      <c r="F21140" s="1" t="s">
        <v>67596</v>
      </c>
      <c r="G21140" s="1" t="s">
        <v>68275</v>
      </c>
      <c r="H21140" s="1" t="s">
        <v>69738</v>
      </c>
    </row>
    <row r="21141" ht="15.75" customHeight="1">
      <c r="A21141" s="1" t="s">
        <v>69739</v>
      </c>
      <c r="B21141" s="1" t="s">
        <v>69740</v>
      </c>
      <c r="C21141" s="1" t="s">
        <v>69741</v>
      </c>
      <c r="D21141" s="1" t="s">
        <v>3</v>
      </c>
      <c r="E21141" s="1" t="s">
        <v>67542</v>
      </c>
      <c r="F21141" s="1" t="s">
        <v>9092</v>
      </c>
      <c r="G21141" s="1" t="s">
        <v>67571</v>
      </c>
      <c r="H21141" s="1" t="s">
        <v>68262</v>
      </c>
    </row>
    <row r="21142" ht="15.75" customHeight="1">
      <c r="A21142" s="1" t="s">
        <v>69742</v>
      </c>
      <c r="B21142" s="1" t="s">
        <v>69743</v>
      </c>
      <c r="C21142" s="1" t="s">
        <v>69744</v>
      </c>
      <c r="D21142" s="1" t="s">
        <v>3</v>
      </c>
      <c r="E21142" s="1" t="s">
        <v>67542</v>
      </c>
      <c r="F21142" s="1" t="s">
        <v>67613</v>
      </c>
      <c r="G21142" s="1" t="s">
        <v>69745</v>
      </c>
      <c r="H21142" s="1" t="s">
        <v>69746</v>
      </c>
    </row>
    <row r="21143" ht="15.75" customHeight="1">
      <c r="A21143" s="1" t="s">
        <v>69747</v>
      </c>
      <c r="B21143" s="1" t="s">
        <v>69748</v>
      </c>
      <c r="C21143" s="1" t="s">
        <v>69749</v>
      </c>
      <c r="D21143" s="1" t="s">
        <v>68</v>
      </c>
      <c r="E21143" s="1" t="s">
        <v>67542</v>
      </c>
      <c r="F21143" s="1" t="s">
        <v>68623</v>
      </c>
      <c r="G21143" s="1" t="s">
        <v>69729</v>
      </c>
      <c r="H21143" s="1" t="s">
        <v>68635</v>
      </c>
    </row>
    <row r="21144" ht="15.75" customHeight="1">
      <c r="A21144" s="1" t="s">
        <v>69750</v>
      </c>
      <c r="B21144" s="1" t="s">
        <v>69751</v>
      </c>
      <c r="C21144" s="1" t="s">
        <v>69752</v>
      </c>
      <c r="D21144" s="1" t="s">
        <v>68</v>
      </c>
      <c r="E21144" s="1" t="s">
        <v>67542</v>
      </c>
      <c r="F21144" s="1" t="s">
        <v>67601</v>
      </c>
      <c r="G21144" s="1" t="s">
        <v>69725</v>
      </c>
      <c r="H21144" s="1" t="s">
        <v>67603</v>
      </c>
    </row>
    <row r="21145" ht="15.75" customHeight="1">
      <c r="A21145" s="1" t="s">
        <v>69753</v>
      </c>
      <c r="B21145" s="1" t="s">
        <v>69754</v>
      </c>
      <c r="C21145" s="1" t="s">
        <v>69755</v>
      </c>
      <c r="D21145" s="1" t="s">
        <v>3</v>
      </c>
      <c r="E21145" s="1" t="s">
        <v>67542</v>
      </c>
      <c r="F21145" s="1" t="s">
        <v>67613</v>
      </c>
      <c r="G21145" s="1" t="s">
        <v>68659</v>
      </c>
      <c r="H21145" s="1" t="s">
        <v>68660</v>
      </c>
    </row>
    <row r="21146" ht="15.75" customHeight="1">
      <c r="A21146" s="1" t="s">
        <v>69756</v>
      </c>
      <c r="B21146" s="1" t="s">
        <v>69757</v>
      </c>
      <c r="C21146" s="1" t="s">
        <v>69728</v>
      </c>
      <c r="D21146" s="1" t="s">
        <v>68</v>
      </c>
      <c r="E21146" s="1" t="s">
        <v>67542</v>
      </c>
      <c r="F21146" s="1" t="s">
        <v>68623</v>
      </c>
      <c r="G21146" s="1" t="s">
        <v>69729</v>
      </c>
      <c r="H21146" s="1" t="s">
        <v>68635</v>
      </c>
    </row>
    <row r="21147" ht="15.75" customHeight="1">
      <c r="A21147" s="1" t="s">
        <v>68923</v>
      </c>
      <c r="B21147" s="1" t="s">
        <v>69758</v>
      </c>
      <c r="C21147" s="1" t="s">
        <v>69759</v>
      </c>
      <c r="D21147" s="1" t="s">
        <v>68</v>
      </c>
      <c r="E21147" s="1" t="s">
        <v>67542</v>
      </c>
      <c r="F21147" s="1" t="s">
        <v>9092</v>
      </c>
      <c r="G21147" s="1" t="s">
        <v>68161</v>
      </c>
      <c r="H21147" s="1" t="s">
        <v>10801</v>
      </c>
    </row>
    <row r="21148" ht="15.75" customHeight="1">
      <c r="A21148" s="1" t="s">
        <v>69760</v>
      </c>
      <c r="B21148" s="1" t="s">
        <v>69761</v>
      </c>
      <c r="C21148" s="1" t="s">
        <v>69762</v>
      </c>
      <c r="D21148" s="1" t="s">
        <v>68</v>
      </c>
      <c r="E21148" s="1" t="s">
        <v>67542</v>
      </c>
      <c r="F21148" s="1" t="s">
        <v>9323</v>
      </c>
      <c r="G21148" s="1" t="s">
        <v>69763</v>
      </c>
      <c r="H21148" s="1" t="s">
        <v>69764</v>
      </c>
    </row>
    <row r="21149" ht="15.75" customHeight="1">
      <c r="A21149" s="1" t="s">
        <v>69765</v>
      </c>
      <c r="B21149" s="1" t="s">
        <v>69766</v>
      </c>
      <c r="C21149" s="1" t="s">
        <v>69767</v>
      </c>
      <c r="D21149" s="1" t="s">
        <v>3</v>
      </c>
      <c r="E21149" s="1" t="s">
        <v>67542</v>
      </c>
      <c r="F21149" s="1" t="s">
        <v>9092</v>
      </c>
      <c r="G21149" s="1" t="s">
        <v>67571</v>
      </c>
      <c r="H21149" s="1" t="s">
        <v>67549</v>
      </c>
    </row>
    <row r="21150" ht="15.75" customHeight="1">
      <c r="A21150" s="1" t="s">
        <v>69768</v>
      </c>
      <c r="B21150" s="1" t="s">
        <v>69769</v>
      </c>
      <c r="C21150" s="1" t="s">
        <v>69770</v>
      </c>
      <c r="D21150" s="1" t="s">
        <v>68</v>
      </c>
      <c r="E21150" s="1" t="s">
        <v>67542</v>
      </c>
      <c r="F21150" s="1" t="s">
        <v>67613</v>
      </c>
      <c r="G21150" s="1" t="s">
        <v>69630</v>
      </c>
      <c r="H21150" s="1" t="s">
        <v>69631</v>
      </c>
    </row>
    <row r="21151" ht="15.75" customHeight="1">
      <c r="A21151" s="1" t="s">
        <v>69771</v>
      </c>
      <c r="B21151" s="1" t="s">
        <v>69772</v>
      </c>
      <c r="C21151" s="1" t="s">
        <v>69773</v>
      </c>
      <c r="D21151" s="1" t="s">
        <v>3</v>
      </c>
      <c r="E21151" s="1" t="s">
        <v>67542</v>
      </c>
      <c r="F21151" s="1" t="s">
        <v>67613</v>
      </c>
      <c r="G21151" s="1" t="s">
        <v>69774</v>
      </c>
      <c r="H21151" s="1" t="s">
        <v>68698</v>
      </c>
    </row>
    <row r="21152" ht="15.75" customHeight="1">
      <c r="A21152" s="1" t="s">
        <v>69716</v>
      </c>
      <c r="B21152" s="1" t="s">
        <v>69775</v>
      </c>
      <c r="C21152" s="1" t="s">
        <v>69718</v>
      </c>
      <c r="D21152" s="1" t="s">
        <v>3</v>
      </c>
      <c r="E21152" s="1" t="s">
        <v>67542</v>
      </c>
      <c r="F21152" s="1" t="s">
        <v>9092</v>
      </c>
      <c r="G21152" s="1" t="s">
        <v>67567</v>
      </c>
      <c r="H21152" s="1" t="s">
        <v>49</v>
      </c>
    </row>
    <row r="21153" ht="15.75" customHeight="1">
      <c r="A21153" s="1" t="s">
        <v>69776</v>
      </c>
      <c r="B21153" s="1" t="s">
        <v>69777</v>
      </c>
      <c r="C21153" s="1" t="s">
        <v>68609</v>
      </c>
      <c r="D21153" s="1" t="s">
        <v>68</v>
      </c>
      <c r="E21153" s="1" t="s">
        <v>67542</v>
      </c>
      <c r="F21153" s="1" t="s">
        <v>9092</v>
      </c>
      <c r="G21153" s="1" t="s">
        <v>67575</v>
      </c>
      <c r="H21153" s="1" t="s">
        <v>10801</v>
      </c>
    </row>
    <row r="21154" ht="15.75" customHeight="1">
      <c r="A21154" s="1" t="s">
        <v>69778</v>
      </c>
      <c r="B21154" s="1" t="s">
        <v>69779</v>
      </c>
      <c r="C21154" s="1" t="s">
        <v>69780</v>
      </c>
      <c r="D21154" s="1" t="s">
        <v>3</v>
      </c>
      <c r="E21154" s="1" t="s">
        <v>67542</v>
      </c>
      <c r="F21154" s="1" t="s">
        <v>9092</v>
      </c>
      <c r="G21154" s="1" t="s">
        <v>67571</v>
      </c>
      <c r="H21154" s="1" t="s">
        <v>49</v>
      </c>
    </row>
    <row r="21155" ht="15.75" customHeight="1">
      <c r="A21155" s="1" t="s">
        <v>69781</v>
      </c>
      <c r="B21155" s="1" t="s">
        <v>69782</v>
      </c>
      <c r="C21155" s="1" t="s">
        <v>69783</v>
      </c>
      <c r="D21155" s="1" t="s">
        <v>3</v>
      </c>
      <c r="E21155" s="1" t="s">
        <v>67542</v>
      </c>
      <c r="F21155" s="1" t="s">
        <v>67613</v>
      </c>
      <c r="G21155" s="1" t="s">
        <v>69784</v>
      </c>
      <c r="H21155" s="1" t="s">
        <v>68698</v>
      </c>
    </row>
    <row r="21156" ht="15.75" customHeight="1">
      <c r="A21156" s="1" t="s">
        <v>69785</v>
      </c>
      <c r="B21156" s="1" t="s">
        <v>69786</v>
      </c>
      <c r="C21156" s="1" t="s">
        <v>69787</v>
      </c>
      <c r="D21156" s="1" t="s">
        <v>3</v>
      </c>
      <c r="E21156" s="1" t="s">
        <v>67542</v>
      </c>
      <c r="F21156" s="1" t="s">
        <v>67613</v>
      </c>
      <c r="G21156" s="1" t="s">
        <v>69788</v>
      </c>
      <c r="H21156" s="1" t="s">
        <v>68766</v>
      </c>
    </row>
    <row r="21157" ht="15.75" customHeight="1">
      <c r="A21157" s="1" t="s">
        <v>69789</v>
      </c>
      <c r="B21157" s="1" t="s">
        <v>69790</v>
      </c>
      <c r="C21157" s="1" t="s">
        <v>69791</v>
      </c>
      <c r="D21157" s="1" t="s">
        <v>3</v>
      </c>
      <c r="E21157" s="1" t="s">
        <v>67542</v>
      </c>
      <c r="F21157" s="1" t="s">
        <v>67613</v>
      </c>
      <c r="G21157" s="1" t="s">
        <v>69792</v>
      </c>
      <c r="H21157" s="1" t="s">
        <v>68766</v>
      </c>
    </row>
    <row r="21158" ht="15.75" customHeight="1">
      <c r="A21158" s="1" t="s">
        <v>69793</v>
      </c>
      <c r="B21158" s="1" t="s">
        <v>69794</v>
      </c>
      <c r="C21158" s="1" t="s">
        <v>69795</v>
      </c>
      <c r="D21158" s="1" t="s">
        <v>3</v>
      </c>
      <c r="E21158" s="1" t="s">
        <v>67542</v>
      </c>
      <c r="F21158" s="1" t="s">
        <v>67613</v>
      </c>
      <c r="G21158" s="1" t="s">
        <v>69796</v>
      </c>
      <c r="H21158" s="1" t="s">
        <v>68698</v>
      </c>
    </row>
    <row r="21159" ht="15.75" customHeight="1">
      <c r="A21159" s="1" t="s">
        <v>69797</v>
      </c>
      <c r="B21159" s="1" t="s">
        <v>69798</v>
      </c>
      <c r="C21159" s="1" t="s">
        <v>69799</v>
      </c>
      <c r="D21159" s="1" t="s">
        <v>68</v>
      </c>
      <c r="E21159" s="1" t="s">
        <v>67542</v>
      </c>
      <c r="F21159" s="1" t="s">
        <v>67613</v>
      </c>
      <c r="G21159" s="1" t="s">
        <v>69190</v>
      </c>
      <c r="H21159" s="1" t="s">
        <v>69800</v>
      </c>
    </row>
    <row r="21160" ht="15.75" customHeight="1">
      <c r="A21160" s="1" t="s">
        <v>69801</v>
      </c>
      <c r="B21160" s="1" t="s">
        <v>69802</v>
      </c>
      <c r="C21160" s="1" t="s">
        <v>69803</v>
      </c>
      <c r="D21160" s="1" t="s">
        <v>3</v>
      </c>
      <c r="E21160" s="1" t="s">
        <v>67542</v>
      </c>
      <c r="F21160" s="1" t="s">
        <v>9323</v>
      </c>
      <c r="G21160" s="1" t="s">
        <v>69804</v>
      </c>
      <c r="H21160" s="1" t="s">
        <v>68766</v>
      </c>
    </row>
    <row r="21161" ht="15.75" customHeight="1">
      <c r="A21161" s="1" t="s">
        <v>69805</v>
      </c>
      <c r="B21161" s="1" t="s">
        <v>69806</v>
      </c>
      <c r="C21161" s="1" t="s">
        <v>69807</v>
      </c>
      <c r="D21161" s="1" t="s">
        <v>68</v>
      </c>
      <c r="E21161" s="1" t="s">
        <v>67542</v>
      </c>
      <c r="F21161" s="1" t="s">
        <v>9092</v>
      </c>
      <c r="G21161" s="1" t="s">
        <v>69733</v>
      </c>
      <c r="H21161" s="1" t="s">
        <v>69734</v>
      </c>
    </row>
    <row r="21162" ht="15.75" customHeight="1">
      <c r="A21162" s="1" t="s">
        <v>69808</v>
      </c>
      <c r="B21162" s="1" t="s">
        <v>69809</v>
      </c>
      <c r="C21162" s="1" t="s">
        <v>69810</v>
      </c>
      <c r="D21162" s="1" t="s">
        <v>68</v>
      </c>
      <c r="E21162" s="1" t="s">
        <v>67542</v>
      </c>
      <c r="F21162" s="1" t="s">
        <v>67725</v>
      </c>
      <c r="G21162" s="1" t="s">
        <v>68998</v>
      </c>
      <c r="H21162" s="1" t="s">
        <v>5379</v>
      </c>
    </row>
    <row r="21163" ht="15.75" customHeight="1">
      <c r="A21163" s="1" t="s">
        <v>69811</v>
      </c>
      <c r="B21163" s="1" t="s">
        <v>69812</v>
      </c>
      <c r="C21163" s="1" t="s">
        <v>69813</v>
      </c>
      <c r="D21163" s="1" t="s">
        <v>3</v>
      </c>
      <c r="E21163" s="1" t="s">
        <v>67542</v>
      </c>
      <c r="F21163" s="1" t="s">
        <v>9092</v>
      </c>
      <c r="G21163" s="1" t="s">
        <v>67567</v>
      </c>
      <c r="H21163" s="1" t="s">
        <v>10801</v>
      </c>
    </row>
    <row r="21164" ht="15.75" customHeight="1">
      <c r="A21164" s="1" t="s">
        <v>69814</v>
      </c>
      <c r="B21164" s="1" t="s">
        <v>69815</v>
      </c>
      <c r="C21164" s="1" t="s">
        <v>69816</v>
      </c>
      <c r="D21164" s="1" t="s">
        <v>3</v>
      </c>
      <c r="E21164" s="1" t="s">
        <v>67542</v>
      </c>
      <c r="F21164" s="1" t="s">
        <v>67613</v>
      </c>
      <c r="G21164" s="1" t="s">
        <v>69817</v>
      </c>
      <c r="H21164" s="1" t="s">
        <v>68698</v>
      </c>
    </row>
    <row r="21165" ht="15.75" customHeight="1">
      <c r="A21165" s="1" t="s">
        <v>26930</v>
      </c>
      <c r="B21165" s="1" t="s">
        <v>69818</v>
      </c>
      <c r="C21165" s="1" t="s">
        <v>69819</v>
      </c>
      <c r="D21165" s="1" t="s">
        <v>3</v>
      </c>
      <c r="E21165" s="1" t="s">
        <v>67542</v>
      </c>
      <c r="F21165" s="1" t="s">
        <v>67613</v>
      </c>
      <c r="G21165" s="1" t="s">
        <v>69817</v>
      </c>
      <c r="H21165" s="1" t="s">
        <v>68766</v>
      </c>
    </row>
    <row r="21166" ht="15.75" customHeight="1">
      <c r="A21166" s="1" t="s">
        <v>69820</v>
      </c>
      <c r="B21166" s="1" t="s">
        <v>69821</v>
      </c>
      <c r="C21166" s="1" t="s">
        <v>69822</v>
      </c>
      <c r="D21166" s="1" t="s">
        <v>68</v>
      </c>
      <c r="E21166" s="1" t="s">
        <v>67542</v>
      </c>
      <c r="F21166" s="1" t="s">
        <v>67613</v>
      </c>
      <c r="G21166" s="1" t="s">
        <v>69763</v>
      </c>
      <c r="H21166" s="1" t="s">
        <v>69631</v>
      </c>
    </row>
    <row r="21167" ht="15.75" customHeight="1">
      <c r="A21167" s="1" t="s">
        <v>69823</v>
      </c>
      <c r="B21167" s="1" t="s">
        <v>69824</v>
      </c>
      <c r="C21167" s="1" t="s">
        <v>69825</v>
      </c>
      <c r="D21167" s="1" t="s">
        <v>3</v>
      </c>
      <c r="E21167" s="1" t="s">
        <v>67542</v>
      </c>
      <c r="F21167" s="1" t="s">
        <v>9092</v>
      </c>
      <c r="G21167" s="1" t="s">
        <v>69826</v>
      </c>
      <c r="H21167" s="1" t="s">
        <v>67795</v>
      </c>
    </row>
    <row r="21168" ht="15.75" customHeight="1">
      <c r="A21168" s="1" t="s">
        <v>69827</v>
      </c>
      <c r="B21168" s="1" t="s">
        <v>69828</v>
      </c>
      <c r="C21168" s="1" t="s">
        <v>69829</v>
      </c>
      <c r="D21168" s="1" t="s">
        <v>3</v>
      </c>
      <c r="E21168" s="1" t="s">
        <v>67542</v>
      </c>
      <c r="F21168" s="1" t="s">
        <v>67613</v>
      </c>
      <c r="G21168" s="1" t="s">
        <v>69817</v>
      </c>
      <c r="H21168" s="1" t="s">
        <v>68698</v>
      </c>
    </row>
    <row r="21169" ht="15.75" customHeight="1">
      <c r="A21169" s="1" t="s">
        <v>68925</v>
      </c>
      <c r="B21169" s="1" t="s">
        <v>69830</v>
      </c>
      <c r="C21169" s="1" t="s">
        <v>68927</v>
      </c>
      <c r="D21169" s="1" t="s">
        <v>3</v>
      </c>
      <c r="E21169" s="1" t="s">
        <v>67542</v>
      </c>
      <c r="F21169" s="1" t="s">
        <v>67613</v>
      </c>
      <c r="G21169" s="1" t="s">
        <v>69831</v>
      </c>
      <c r="H21169" s="1" t="s">
        <v>69191</v>
      </c>
    </row>
    <row r="21170" ht="15.75" customHeight="1">
      <c r="A21170" s="1" t="s">
        <v>69832</v>
      </c>
      <c r="B21170" s="1" t="s">
        <v>69833</v>
      </c>
      <c r="C21170" s="1" t="s">
        <v>69834</v>
      </c>
      <c r="D21170" s="1" t="s">
        <v>68</v>
      </c>
      <c r="E21170" s="1" t="s">
        <v>67542</v>
      </c>
      <c r="F21170" s="1" t="s">
        <v>9323</v>
      </c>
      <c r="G21170" s="1" t="s">
        <v>69835</v>
      </c>
      <c r="H21170" s="1" t="s">
        <v>69836</v>
      </c>
    </row>
    <row r="21171" ht="15.75" customHeight="1">
      <c r="A21171" s="1" t="s">
        <v>69837</v>
      </c>
      <c r="B21171" s="1" t="s">
        <v>69838</v>
      </c>
      <c r="C21171" s="1" t="s">
        <v>69839</v>
      </c>
      <c r="D21171" s="1" t="s">
        <v>3</v>
      </c>
      <c r="E21171" s="1" t="s">
        <v>67542</v>
      </c>
      <c r="F21171" s="1" t="s">
        <v>67613</v>
      </c>
      <c r="G21171" s="1" t="s">
        <v>69840</v>
      </c>
      <c r="H21171" s="1" t="s">
        <v>68698</v>
      </c>
    </row>
    <row r="21172" ht="15.75" customHeight="1">
      <c r="A21172" s="1" t="s">
        <v>69841</v>
      </c>
      <c r="B21172" s="1" t="s">
        <v>69842</v>
      </c>
      <c r="C21172" s="1" t="s">
        <v>69843</v>
      </c>
      <c r="D21172" s="1" t="s">
        <v>3</v>
      </c>
      <c r="E21172" s="1" t="s">
        <v>67542</v>
      </c>
      <c r="F21172" s="1" t="s">
        <v>67613</v>
      </c>
      <c r="G21172" s="1" t="s">
        <v>69844</v>
      </c>
      <c r="H21172" s="1" t="s">
        <v>28190</v>
      </c>
    </row>
    <row r="21173" ht="15.75" customHeight="1">
      <c r="A21173" s="1" t="s">
        <v>69845</v>
      </c>
      <c r="B21173" s="1" t="s">
        <v>69846</v>
      </c>
      <c r="C21173" s="1" t="s">
        <v>69847</v>
      </c>
      <c r="D21173" s="1" t="s">
        <v>3</v>
      </c>
      <c r="E21173" s="1" t="s">
        <v>67542</v>
      </c>
      <c r="F21173" s="1" t="s">
        <v>67676</v>
      </c>
      <c r="G21173" s="1" t="s">
        <v>67693</v>
      </c>
      <c r="H21173" s="1" t="s">
        <v>49</v>
      </c>
    </row>
    <row r="21174" ht="15.75" customHeight="1">
      <c r="A21174" s="1" t="s">
        <v>69823</v>
      </c>
      <c r="B21174" s="1" t="s">
        <v>69848</v>
      </c>
      <c r="C21174" s="1" t="s">
        <v>69825</v>
      </c>
      <c r="D21174" s="1" t="s">
        <v>3</v>
      </c>
      <c r="E21174" s="1" t="s">
        <v>67542</v>
      </c>
      <c r="F21174" s="1" t="s">
        <v>9092</v>
      </c>
      <c r="G21174" s="1" t="s">
        <v>69849</v>
      </c>
      <c r="H21174" s="1" t="s">
        <v>67795</v>
      </c>
    </row>
    <row r="21175" ht="15.75" customHeight="1">
      <c r="A21175" s="1" t="s">
        <v>69850</v>
      </c>
      <c r="B21175" s="1" t="s">
        <v>69851</v>
      </c>
      <c r="C21175" s="1" t="s">
        <v>69852</v>
      </c>
      <c r="D21175" s="1" t="s">
        <v>68</v>
      </c>
      <c r="E21175" s="1" t="s">
        <v>67542</v>
      </c>
      <c r="F21175" s="1" t="s">
        <v>67676</v>
      </c>
      <c r="G21175" s="1" t="s">
        <v>69638</v>
      </c>
      <c r="H21175" s="1" t="s">
        <v>69639</v>
      </c>
    </row>
    <row r="21176" ht="15.75" customHeight="1">
      <c r="A21176" s="1" t="s">
        <v>69853</v>
      </c>
      <c r="B21176" s="1" t="s">
        <v>69854</v>
      </c>
      <c r="C21176" s="1" t="s">
        <v>69855</v>
      </c>
      <c r="D21176" s="1" t="s">
        <v>3</v>
      </c>
      <c r="E21176" s="1" t="s">
        <v>67542</v>
      </c>
      <c r="F21176" s="1" t="s">
        <v>67613</v>
      </c>
      <c r="G21176" s="1" t="s">
        <v>69856</v>
      </c>
      <c r="H21176" s="1" t="s">
        <v>28190</v>
      </c>
    </row>
    <row r="21177" ht="15.75" customHeight="1">
      <c r="A21177" s="1" t="s">
        <v>69853</v>
      </c>
      <c r="B21177" s="1" t="s">
        <v>69857</v>
      </c>
      <c r="C21177" s="1" t="s">
        <v>69855</v>
      </c>
      <c r="D21177" s="1" t="s">
        <v>3</v>
      </c>
      <c r="E21177" s="1" t="s">
        <v>67542</v>
      </c>
      <c r="F21177" s="1" t="s">
        <v>67613</v>
      </c>
      <c r="G21177" s="1" t="s">
        <v>69856</v>
      </c>
      <c r="H21177" s="1" t="s">
        <v>28190</v>
      </c>
    </row>
    <row r="21178" ht="15.75" customHeight="1">
      <c r="A21178" s="1" t="s">
        <v>69858</v>
      </c>
      <c r="B21178" s="1" t="s">
        <v>69859</v>
      </c>
      <c r="C21178" s="1" t="s">
        <v>69860</v>
      </c>
      <c r="D21178" s="1" t="s">
        <v>3</v>
      </c>
      <c r="E21178" s="1" t="s">
        <v>67542</v>
      </c>
      <c r="F21178" s="1" t="s">
        <v>67613</v>
      </c>
      <c r="G21178" s="1" t="s">
        <v>69861</v>
      </c>
      <c r="H21178" s="1" t="s">
        <v>28190</v>
      </c>
    </row>
    <row r="21179" ht="15.75" customHeight="1">
      <c r="A21179" s="1" t="s">
        <v>69862</v>
      </c>
      <c r="B21179" s="1" t="s">
        <v>69863</v>
      </c>
      <c r="C21179" s="1" t="s">
        <v>69864</v>
      </c>
      <c r="D21179" s="1" t="s">
        <v>3</v>
      </c>
      <c r="E21179" s="1" t="s">
        <v>67542</v>
      </c>
      <c r="F21179" s="1" t="s">
        <v>67613</v>
      </c>
      <c r="G21179" s="1" t="s">
        <v>69865</v>
      </c>
      <c r="H21179" s="1" t="s">
        <v>68698</v>
      </c>
    </row>
    <row r="21180" ht="15.75" customHeight="1">
      <c r="A21180" s="1" t="s">
        <v>69866</v>
      </c>
      <c r="B21180" s="1" t="s">
        <v>69867</v>
      </c>
      <c r="C21180" s="1" t="s">
        <v>69868</v>
      </c>
      <c r="D21180" s="1" t="s">
        <v>68</v>
      </c>
      <c r="E21180" s="1" t="s">
        <v>67542</v>
      </c>
      <c r="F21180" s="1" t="s">
        <v>9323</v>
      </c>
      <c r="G21180" s="1" t="s">
        <v>9127</v>
      </c>
      <c r="H21180" s="1" t="s">
        <v>8143</v>
      </c>
    </row>
    <row r="21181" ht="15.75" customHeight="1">
      <c r="A21181" s="1" t="s">
        <v>69869</v>
      </c>
      <c r="B21181" s="1" t="s">
        <v>69870</v>
      </c>
      <c r="C21181" s="1" t="s">
        <v>69871</v>
      </c>
      <c r="D21181" s="1" t="s">
        <v>68</v>
      </c>
      <c r="E21181" s="1" t="s">
        <v>67542</v>
      </c>
      <c r="F21181" s="1" t="s">
        <v>68623</v>
      </c>
      <c r="G21181" s="1" t="s">
        <v>69872</v>
      </c>
      <c r="H21181" s="1" t="s">
        <v>49</v>
      </c>
    </row>
    <row r="21182" ht="15.75" customHeight="1">
      <c r="A21182" s="1" t="s">
        <v>69873</v>
      </c>
      <c r="B21182" s="1" t="s">
        <v>69874</v>
      </c>
      <c r="C21182" s="1" t="s">
        <v>69875</v>
      </c>
      <c r="D21182" s="1" t="s">
        <v>3</v>
      </c>
      <c r="E21182" s="1" t="s">
        <v>67542</v>
      </c>
      <c r="F21182" s="1" t="s">
        <v>67613</v>
      </c>
      <c r="G21182" s="1" t="s">
        <v>68659</v>
      </c>
      <c r="H21182" s="1" t="s">
        <v>68660</v>
      </c>
    </row>
    <row r="21183" ht="15.75" customHeight="1">
      <c r="A21183" s="1" t="s">
        <v>69873</v>
      </c>
      <c r="B21183" s="1" t="s">
        <v>69876</v>
      </c>
      <c r="C21183" s="1" t="s">
        <v>69875</v>
      </c>
      <c r="D21183" s="1" t="s">
        <v>3</v>
      </c>
      <c r="E21183" s="1" t="s">
        <v>67542</v>
      </c>
      <c r="F21183" s="1" t="s">
        <v>67613</v>
      </c>
      <c r="G21183" s="1" t="s">
        <v>68659</v>
      </c>
      <c r="H21183" s="1" t="s">
        <v>68660</v>
      </c>
    </row>
    <row r="21184" ht="15.75" customHeight="1">
      <c r="A21184" s="1" t="s">
        <v>69877</v>
      </c>
      <c r="B21184" s="1" t="s">
        <v>69878</v>
      </c>
      <c r="C21184" s="1" t="s">
        <v>69879</v>
      </c>
      <c r="D21184" s="1" t="s">
        <v>68</v>
      </c>
      <c r="E21184" s="1" t="s">
        <v>67542</v>
      </c>
      <c r="F21184" s="1" t="s">
        <v>9092</v>
      </c>
      <c r="G21184" s="1" t="s">
        <v>69880</v>
      </c>
      <c r="H21184" s="1" t="s">
        <v>69881</v>
      </c>
    </row>
    <row r="21185" ht="15.75" customHeight="1">
      <c r="A21185" s="1" t="s">
        <v>69882</v>
      </c>
      <c r="B21185" s="1" t="s">
        <v>69883</v>
      </c>
      <c r="C21185" s="1" t="s">
        <v>69884</v>
      </c>
      <c r="D21185" s="1" t="s">
        <v>68</v>
      </c>
      <c r="E21185" s="1" t="s">
        <v>67542</v>
      </c>
      <c r="F21185" s="1" t="s">
        <v>67596</v>
      </c>
      <c r="G21185" s="1" t="s">
        <v>67632</v>
      </c>
      <c r="H21185" s="1" t="s">
        <v>69881</v>
      </c>
    </row>
    <row r="21186" ht="15.75" customHeight="1">
      <c r="A21186" s="1" t="s">
        <v>69885</v>
      </c>
      <c r="B21186" s="1" t="s">
        <v>69886</v>
      </c>
      <c r="C21186" s="1" t="s">
        <v>69887</v>
      </c>
      <c r="D21186" s="1" t="s">
        <v>68</v>
      </c>
      <c r="E21186" s="1" t="s">
        <v>67542</v>
      </c>
      <c r="F21186" s="1" t="s">
        <v>67676</v>
      </c>
      <c r="G21186" s="1" t="s">
        <v>69888</v>
      </c>
      <c r="H21186" s="1" t="s">
        <v>69889</v>
      </c>
    </row>
    <row r="21187" ht="15.75" customHeight="1">
      <c r="A21187" s="1" t="s">
        <v>69890</v>
      </c>
      <c r="B21187" s="1" t="s">
        <v>69891</v>
      </c>
      <c r="C21187" s="1" t="s">
        <v>69892</v>
      </c>
      <c r="D21187" s="1" t="s">
        <v>68</v>
      </c>
      <c r="E21187" s="1" t="s">
        <v>67542</v>
      </c>
      <c r="F21187" s="1" t="s">
        <v>68623</v>
      </c>
      <c r="G21187" s="1" t="s">
        <v>69893</v>
      </c>
      <c r="H21187" s="1" t="s">
        <v>49</v>
      </c>
    </row>
    <row r="21188" ht="15.75" customHeight="1">
      <c r="A21188" s="1" t="s">
        <v>69894</v>
      </c>
      <c r="B21188" s="1" t="s">
        <v>69895</v>
      </c>
      <c r="C21188" s="1" t="s">
        <v>69896</v>
      </c>
      <c r="D21188" s="1" t="s">
        <v>68</v>
      </c>
      <c r="E21188" s="1" t="s">
        <v>67542</v>
      </c>
      <c r="F21188" s="1" t="s">
        <v>67596</v>
      </c>
      <c r="G21188" s="1" t="s">
        <v>67632</v>
      </c>
      <c r="H21188" s="1" t="s">
        <v>10801</v>
      </c>
    </row>
    <row r="21189" ht="15.75" customHeight="1">
      <c r="A21189" s="1" t="s">
        <v>69897</v>
      </c>
      <c r="B21189" s="1" t="s">
        <v>69898</v>
      </c>
      <c r="C21189" s="1" t="s">
        <v>69899</v>
      </c>
      <c r="D21189" s="1" t="s">
        <v>68</v>
      </c>
      <c r="E21189" s="1" t="s">
        <v>67542</v>
      </c>
      <c r="F21189" s="1" t="s">
        <v>67676</v>
      </c>
      <c r="G21189" s="1" t="s">
        <v>69900</v>
      </c>
      <c r="H21189" s="1" t="s">
        <v>69639</v>
      </c>
    </row>
    <row r="21190" ht="15.75" customHeight="1">
      <c r="A21190" s="1" t="s">
        <v>69901</v>
      </c>
      <c r="B21190" s="1" t="s">
        <v>69902</v>
      </c>
      <c r="C21190" s="1" t="s">
        <v>69903</v>
      </c>
      <c r="D21190" s="1" t="s">
        <v>3</v>
      </c>
      <c r="E21190" s="1" t="s">
        <v>67542</v>
      </c>
      <c r="F21190" s="1" t="s">
        <v>9092</v>
      </c>
      <c r="G21190" s="1" t="s">
        <v>67571</v>
      </c>
      <c r="H21190" s="1" t="s">
        <v>67549</v>
      </c>
    </row>
    <row r="21191" ht="15.75" customHeight="1">
      <c r="A21191" s="1" t="s">
        <v>69904</v>
      </c>
      <c r="B21191" s="1" t="s">
        <v>69905</v>
      </c>
      <c r="C21191" s="1" t="s">
        <v>69906</v>
      </c>
      <c r="D21191" s="1" t="s">
        <v>3</v>
      </c>
      <c r="E21191" s="1" t="s">
        <v>67542</v>
      </c>
      <c r="F21191" s="1" t="s">
        <v>9092</v>
      </c>
      <c r="G21191" s="1" t="s">
        <v>69907</v>
      </c>
      <c r="H21191" s="1" t="s">
        <v>69393</v>
      </c>
    </row>
    <row r="21192" ht="15.75" customHeight="1">
      <c r="A21192" s="1" t="s">
        <v>69908</v>
      </c>
      <c r="B21192" s="1" t="s">
        <v>69909</v>
      </c>
      <c r="C21192" s="1" t="s">
        <v>69910</v>
      </c>
      <c r="D21192" s="1" t="s">
        <v>68</v>
      </c>
      <c r="E21192" s="1" t="s">
        <v>67542</v>
      </c>
      <c r="F21192" s="1" t="s">
        <v>9092</v>
      </c>
      <c r="G21192" s="1" t="s">
        <v>67851</v>
      </c>
      <c r="H21192" s="1" t="s">
        <v>67852</v>
      </c>
    </row>
    <row r="21193" ht="15.75" customHeight="1">
      <c r="A21193" s="1" t="s">
        <v>69911</v>
      </c>
      <c r="B21193" s="1" t="s">
        <v>69912</v>
      </c>
      <c r="C21193" s="1" t="s">
        <v>69913</v>
      </c>
      <c r="D21193" s="1" t="s">
        <v>68</v>
      </c>
      <c r="E21193" s="1" t="s">
        <v>67542</v>
      </c>
      <c r="F21193" s="1" t="s">
        <v>67613</v>
      </c>
      <c r="G21193" s="1" t="s">
        <v>69494</v>
      </c>
      <c r="H21193" s="1" t="s">
        <v>68678</v>
      </c>
    </row>
    <row r="21194" ht="15.75" customHeight="1">
      <c r="A21194" s="1" t="s">
        <v>69914</v>
      </c>
      <c r="B21194" s="1" t="s">
        <v>69915</v>
      </c>
      <c r="C21194" s="1" t="s">
        <v>69916</v>
      </c>
      <c r="D21194" s="1" t="s">
        <v>68</v>
      </c>
      <c r="E21194" s="1" t="s">
        <v>67542</v>
      </c>
      <c r="F21194" s="1" t="s">
        <v>9092</v>
      </c>
      <c r="G21194" s="1" t="s">
        <v>68036</v>
      </c>
      <c r="H21194" s="1" t="s">
        <v>68037</v>
      </c>
    </row>
    <row r="21195" ht="15.75" customHeight="1">
      <c r="A21195" s="1" t="s">
        <v>69917</v>
      </c>
      <c r="B21195" s="1" t="s">
        <v>69918</v>
      </c>
      <c r="C21195" s="1" t="s">
        <v>69919</v>
      </c>
      <c r="D21195" s="1" t="s">
        <v>68</v>
      </c>
      <c r="E21195" s="1" t="s">
        <v>67542</v>
      </c>
      <c r="F21195" s="1" t="s">
        <v>9092</v>
      </c>
      <c r="G21195" s="1" t="s">
        <v>68036</v>
      </c>
      <c r="H21195" s="1" t="s">
        <v>49</v>
      </c>
    </row>
    <row r="21196" ht="15.75" customHeight="1">
      <c r="A21196" s="1" t="s">
        <v>69920</v>
      </c>
      <c r="B21196" s="1" t="s">
        <v>69921</v>
      </c>
      <c r="C21196" s="1" t="s">
        <v>69922</v>
      </c>
      <c r="D21196" s="1" t="s">
        <v>68</v>
      </c>
      <c r="E21196" s="1" t="s">
        <v>67542</v>
      </c>
      <c r="F21196" s="1" t="s">
        <v>67596</v>
      </c>
      <c r="G21196" s="1" t="s">
        <v>67632</v>
      </c>
      <c r="H21196" s="1" t="s">
        <v>49</v>
      </c>
    </row>
    <row r="21197" ht="15.75" customHeight="1">
      <c r="A21197" s="1" t="s">
        <v>69923</v>
      </c>
      <c r="B21197" s="1" t="s">
        <v>69924</v>
      </c>
      <c r="C21197" s="1" t="s">
        <v>69925</v>
      </c>
      <c r="D21197" s="1" t="s">
        <v>3</v>
      </c>
      <c r="E21197" s="1" t="s">
        <v>67542</v>
      </c>
      <c r="F21197" s="1" t="s">
        <v>9092</v>
      </c>
      <c r="G21197" s="1" t="s">
        <v>68036</v>
      </c>
      <c r="H21197" s="1" t="s">
        <v>69926</v>
      </c>
    </row>
    <row r="21198" ht="15.75" customHeight="1">
      <c r="A21198" s="1" t="s">
        <v>69917</v>
      </c>
      <c r="B21198" s="1" t="s">
        <v>69927</v>
      </c>
      <c r="C21198" s="1" t="s">
        <v>69919</v>
      </c>
      <c r="D21198" s="1" t="s">
        <v>68</v>
      </c>
      <c r="E21198" s="1" t="s">
        <v>67542</v>
      </c>
      <c r="F21198" s="1" t="s">
        <v>9092</v>
      </c>
      <c r="G21198" s="1" t="s">
        <v>68036</v>
      </c>
      <c r="H21198" s="1" t="s">
        <v>67554</v>
      </c>
    </row>
    <row r="21199" ht="15.75" customHeight="1">
      <c r="A21199" s="1" t="s">
        <v>69928</v>
      </c>
      <c r="B21199" s="1" t="s">
        <v>69929</v>
      </c>
      <c r="C21199" s="1" t="s">
        <v>69930</v>
      </c>
      <c r="D21199" s="1" t="s">
        <v>68</v>
      </c>
      <c r="E21199" s="1" t="s">
        <v>67542</v>
      </c>
      <c r="F21199" s="1" t="s">
        <v>9092</v>
      </c>
      <c r="G21199" s="1" t="s">
        <v>68036</v>
      </c>
      <c r="H21199" s="1" t="s">
        <v>69931</v>
      </c>
    </row>
    <row r="21200" ht="15.75" customHeight="1">
      <c r="A21200" s="1" t="s">
        <v>69932</v>
      </c>
      <c r="B21200" s="1" t="s">
        <v>69933</v>
      </c>
      <c r="C21200" s="1" t="s">
        <v>69934</v>
      </c>
      <c r="D21200" s="1" t="s">
        <v>68</v>
      </c>
      <c r="E21200" s="1" t="s">
        <v>67542</v>
      </c>
      <c r="F21200" s="1" t="s">
        <v>67613</v>
      </c>
      <c r="G21200" s="1" t="s">
        <v>69763</v>
      </c>
      <c r="H21200" s="1" t="s">
        <v>69631</v>
      </c>
    </row>
    <row r="21201" ht="15.75" customHeight="1">
      <c r="A21201" s="1" t="s">
        <v>69935</v>
      </c>
      <c r="B21201" s="1" t="s">
        <v>69936</v>
      </c>
      <c r="C21201" s="1" t="s">
        <v>69937</v>
      </c>
      <c r="D21201" s="1" t="s">
        <v>68</v>
      </c>
      <c r="E21201" s="1" t="s">
        <v>67542</v>
      </c>
      <c r="F21201" s="1" t="s">
        <v>67590</v>
      </c>
      <c r="G21201" s="1" t="s">
        <v>67591</v>
      </c>
      <c r="H21201" s="1" t="s">
        <v>49</v>
      </c>
    </row>
    <row r="21202" ht="15.75" customHeight="1">
      <c r="A21202" s="1" t="s">
        <v>69938</v>
      </c>
      <c r="B21202" s="1" t="s">
        <v>69939</v>
      </c>
      <c r="C21202" s="1" t="s">
        <v>69940</v>
      </c>
      <c r="D21202" s="1" t="s">
        <v>3</v>
      </c>
      <c r="E21202" s="1" t="s">
        <v>67542</v>
      </c>
      <c r="F21202" s="1" t="s">
        <v>9092</v>
      </c>
      <c r="G21202" s="1" t="s">
        <v>68036</v>
      </c>
      <c r="H21202" s="1" t="s">
        <v>67554</v>
      </c>
    </row>
    <row r="21203" ht="15.75" customHeight="1">
      <c r="A21203" s="1" t="s">
        <v>69941</v>
      </c>
      <c r="B21203" s="1" t="s">
        <v>69942</v>
      </c>
      <c r="C21203" s="1" t="s">
        <v>69943</v>
      </c>
      <c r="D21203" s="1" t="s">
        <v>68</v>
      </c>
      <c r="E21203" s="1" t="s">
        <v>67542</v>
      </c>
      <c r="F21203" s="1" t="s">
        <v>9092</v>
      </c>
      <c r="G21203" s="1" t="s">
        <v>68036</v>
      </c>
      <c r="H21203" s="1" t="s">
        <v>68037</v>
      </c>
    </row>
    <row r="21204" ht="15.75" customHeight="1">
      <c r="A21204" s="1" t="s">
        <v>69944</v>
      </c>
      <c r="B21204" s="1" t="s">
        <v>69945</v>
      </c>
      <c r="C21204" s="1" t="s">
        <v>69946</v>
      </c>
      <c r="D21204" s="1" t="s">
        <v>68</v>
      </c>
      <c r="E21204" s="1" t="s">
        <v>67542</v>
      </c>
      <c r="F21204" s="1" t="s">
        <v>67601</v>
      </c>
      <c r="G21204" s="1" t="s">
        <v>69947</v>
      </c>
      <c r="H21204" s="1" t="s">
        <v>68952</v>
      </c>
    </row>
    <row r="21205" ht="15.75" customHeight="1">
      <c r="A21205" s="1" t="s">
        <v>69948</v>
      </c>
      <c r="B21205" s="1" t="s">
        <v>69949</v>
      </c>
      <c r="C21205" s="1" t="s">
        <v>69950</v>
      </c>
      <c r="D21205" s="1" t="s">
        <v>68</v>
      </c>
      <c r="E21205" s="1" t="s">
        <v>67542</v>
      </c>
      <c r="F21205" s="1" t="s">
        <v>67601</v>
      </c>
      <c r="G21205" s="1" t="s">
        <v>69951</v>
      </c>
      <c r="H21205" s="1" t="s">
        <v>69952</v>
      </c>
    </row>
    <row r="21206" ht="15.75" customHeight="1">
      <c r="A21206" s="1" t="s">
        <v>69953</v>
      </c>
      <c r="B21206" s="1" t="s">
        <v>69954</v>
      </c>
      <c r="C21206" s="1" t="s">
        <v>69955</v>
      </c>
      <c r="D21206" s="1" t="s">
        <v>68</v>
      </c>
      <c r="E21206" s="1" t="s">
        <v>67542</v>
      </c>
      <c r="F21206" s="1" t="s">
        <v>67601</v>
      </c>
      <c r="G21206" s="1" t="s">
        <v>69956</v>
      </c>
      <c r="H21206" s="1" t="s">
        <v>69957</v>
      </c>
    </row>
    <row r="21207" ht="15.75" customHeight="1">
      <c r="A21207" s="1" t="s">
        <v>69958</v>
      </c>
      <c r="B21207" s="1" t="s">
        <v>69959</v>
      </c>
      <c r="C21207" s="1" t="s">
        <v>69960</v>
      </c>
      <c r="D21207" s="1" t="s">
        <v>68</v>
      </c>
      <c r="E21207" s="1" t="s">
        <v>67542</v>
      </c>
      <c r="F21207" s="1" t="s">
        <v>67725</v>
      </c>
      <c r="G21207" s="1" t="s">
        <v>68998</v>
      </c>
      <c r="H21207" s="1" t="s">
        <v>21100</v>
      </c>
    </row>
    <row r="21208" ht="15.75" customHeight="1">
      <c r="A21208" s="1" t="s">
        <v>69961</v>
      </c>
      <c r="B21208" s="1" t="s">
        <v>69962</v>
      </c>
      <c r="C21208" s="1" t="s">
        <v>69963</v>
      </c>
      <c r="D21208" s="1" t="s">
        <v>3</v>
      </c>
      <c r="E21208" s="1" t="s">
        <v>67542</v>
      </c>
      <c r="F21208" s="1" t="s">
        <v>67613</v>
      </c>
      <c r="G21208" s="1" t="s">
        <v>69232</v>
      </c>
      <c r="H21208" s="1" t="s">
        <v>69443</v>
      </c>
    </row>
    <row r="21209" ht="15.75" customHeight="1">
      <c r="A21209" s="1" t="s">
        <v>69964</v>
      </c>
      <c r="B21209" s="1" t="s">
        <v>69965</v>
      </c>
      <c r="C21209" s="1" t="s">
        <v>69966</v>
      </c>
      <c r="D21209" s="1" t="s">
        <v>3</v>
      </c>
      <c r="E21209" s="1" t="s">
        <v>67542</v>
      </c>
      <c r="F21209" s="1" t="s">
        <v>9092</v>
      </c>
      <c r="G21209" s="1" t="s">
        <v>69967</v>
      </c>
      <c r="H21209" s="1" t="s">
        <v>69968</v>
      </c>
    </row>
    <row r="21210" ht="15.75" customHeight="1">
      <c r="A21210" s="1" t="s">
        <v>69969</v>
      </c>
      <c r="B21210" s="1" t="s">
        <v>69970</v>
      </c>
      <c r="C21210" s="1" t="s">
        <v>69971</v>
      </c>
      <c r="D21210" s="1" t="s">
        <v>68</v>
      </c>
      <c r="E21210" s="1" t="s">
        <v>67542</v>
      </c>
      <c r="F21210" s="1" t="s">
        <v>9323</v>
      </c>
      <c r="G21210" s="1" t="s">
        <v>69972</v>
      </c>
      <c r="H21210" s="1" t="s">
        <v>68888</v>
      </c>
    </row>
    <row r="21211" ht="15.75" customHeight="1">
      <c r="A21211" s="1" t="s">
        <v>69973</v>
      </c>
      <c r="B21211" s="1" t="s">
        <v>69974</v>
      </c>
      <c r="C21211" s="1" t="s">
        <v>69975</v>
      </c>
      <c r="D21211" s="1" t="s">
        <v>3</v>
      </c>
      <c r="E21211" s="1" t="s">
        <v>67542</v>
      </c>
      <c r="F21211" s="1" t="s">
        <v>9092</v>
      </c>
      <c r="G21211" s="1" t="s">
        <v>68036</v>
      </c>
      <c r="H21211" s="1" t="s">
        <v>67554</v>
      </c>
    </row>
    <row r="21212" ht="15.75" customHeight="1">
      <c r="A21212" s="1" t="s">
        <v>69114</v>
      </c>
      <c r="B21212" s="1" t="s">
        <v>69976</v>
      </c>
      <c r="C21212" s="1" t="s">
        <v>69116</v>
      </c>
      <c r="D21212" s="1" t="s">
        <v>68</v>
      </c>
      <c r="E21212" s="1" t="s">
        <v>67542</v>
      </c>
      <c r="F21212" s="1" t="s">
        <v>67613</v>
      </c>
      <c r="G21212" s="1" t="s">
        <v>69117</v>
      </c>
      <c r="H21212" s="1" t="s">
        <v>68960</v>
      </c>
    </row>
    <row r="21213" ht="15.75" customHeight="1">
      <c r="A21213" s="1" t="s">
        <v>69176</v>
      </c>
      <c r="B21213" s="1" t="s">
        <v>69977</v>
      </c>
      <c r="C21213" s="1" t="s">
        <v>69978</v>
      </c>
      <c r="D21213" s="1" t="s">
        <v>3</v>
      </c>
      <c r="E21213" s="1" t="s">
        <v>67542</v>
      </c>
      <c r="F21213" s="1" t="s">
        <v>9092</v>
      </c>
      <c r="G21213" s="1" t="s">
        <v>68099</v>
      </c>
      <c r="H21213" s="1" t="s">
        <v>387</v>
      </c>
    </row>
    <row r="21214" ht="15.75" customHeight="1">
      <c r="A21214" s="1" t="s">
        <v>69979</v>
      </c>
      <c r="B21214" s="1" t="s">
        <v>69980</v>
      </c>
      <c r="C21214" s="1" t="s">
        <v>69981</v>
      </c>
      <c r="D21214" s="1" t="s">
        <v>68</v>
      </c>
      <c r="E21214" s="1" t="s">
        <v>67542</v>
      </c>
      <c r="F21214" s="1" t="s">
        <v>67590</v>
      </c>
      <c r="G21214" s="1" t="s">
        <v>67750</v>
      </c>
      <c r="H21214" s="1" t="s">
        <v>49</v>
      </c>
    </row>
    <row r="21215" ht="15.75" customHeight="1">
      <c r="A21215" s="1" t="s">
        <v>69982</v>
      </c>
      <c r="B21215" s="1" t="s">
        <v>69983</v>
      </c>
      <c r="C21215" s="1" t="s">
        <v>69984</v>
      </c>
      <c r="D21215" s="1" t="s">
        <v>68</v>
      </c>
      <c r="E21215" s="1" t="s">
        <v>67542</v>
      </c>
      <c r="F21215" s="1" t="s">
        <v>9092</v>
      </c>
      <c r="G21215" s="1" t="s">
        <v>68036</v>
      </c>
      <c r="H21215" s="1" t="s">
        <v>67554</v>
      </c>
    </row>
    <row r="21216" ht="15.75" customHeight="1">
      <c r="A21216" s="1" t="s">
        <v>69985</v>
      </c>
      <c r="B21216" s="1" t="s">
        <v>69986</v>
      </c>
      <c r="C21216" s="1" t="s">
        <v>69987</v>
      </c>
      <c r="D21216" s="1" t="s">
        <v>68</v>
      </c>
      <c r="E21216" s="1" t="s">
        <v>67542</v>
      </c>
      <c r="F21216" s="1" t="s">
        <v>9092</v>
      </c>
      <c r="G21216" s="1" t="s">
        <v>68036</v>
      </c>
      <c r="H21216" s="1" t="s">
        <v>69988</v>
      </c>
    </row>
    <row r="21217" ht="15.75" customHeight="1">
      <c r="A21217" s="1" t="s">
        <v>69989</v>
      </c>
      <c r="B21217" s="1" t="s">
        <v>69990</v>
      </c>
      <c r="C21217" s="1" t="s">
        <v>69991</v>
      </c>
      <c r="D21217" s="1" t="s">
        <v>68</v>
      </c>
      <c r="E21217" s="1" t="s">
        <v>67542</v>
      </c>
      <c r="F21217" s="1" t="s">
        <v>9092</v>
      </c>
      <c r="G21217" s="1" t="s">
        <v>68036</v>
      </c>
      <c r="H21217" s="1" t="s">
        <v>67554</v>
      </c>
    </row>
    <row r="21218" ht="15.75" customHeight="1">
      <c r="A21218" s="1" t="s">
        <v>69992</v>
      </c>
      <c r="B21218" s="1" t="s">
        <v>69993</v>
      </c>
      <c r="C21218" s="1" t="s">
        <v>69994</v>
      </c>
      <c r="D21218" s="1" t="s">
        <v>3</v>
      </c>
      <c r="E21218" s="1" t="s">
        <v>67542</v>
      </c>
      <c r="F21218" s="1" t="s">
        <v>9323</v>
      </c>
      <c r="G21218" s="1" t="s">
        <v>69232</v>
      </c>
      <c r="H21218" s="1" t="s">
        <v>68766</v>
      </c>
    </row>
    <row r="21219" ht="15.75" customHeight="1">
      <c r="A21219" s="1" t="s">
        <v>69995</v>
      </c>
      <c r="B21219" s="1" t="s">
        <v>69996</v>
      </c>
      <c r="C21219" s="1" t="s">
        <v>69997</v>
      </c>
      <c r="D21219" s="1" t="s">
        <v>3</v>
      </c>
      <c r="E21219" s="1" t="s">
        <v>67542</v>
      </c>
      <c r="F21219" s="1" t="s">
        <v>67613</v>
      </c>
      <c r="G21219" s="1" t="s">
        <v>69232</v>
      </c>
      <c r="H21219" s="1" t="s">
        <v>69443</v>
      </c>
    </row>
    <row r="21220" ht="15.75" customHeight="1">
      <c r="A21220" s="1" t="s">
        <v>69071</v>
      </c>
      <c r="B21220" s="1" t="s">
        <v>69998</v>
      </c>
      <c r="C21220" s="1" t="s">
        <v>69073</v>
      </c>
      <c r="D21220" s="1" t="s">
        <v>68</v>
      </c>
      <c r="E21220" s="1" t="s">
        <v>67542</v>
      </c>
      <c r="F21220" s="1" t="s">
        <v>67613</v>
      </c>
      <c r="G21220" s="1" t="s">
        <v>69999</v>
      </c>
      <c r="H21220" s="1" t="s">
        <v>68175</v>
      </c>
    </row>
    <row r="21221" ht="15.75" customHeight="1">
      <c r="A21221" s="1" t="s">
        <v>70000</v>
      </c>
      <c r="B21221" s="1" t="s">
        <v>70001</v>
      </c>
      <c r="C21221" s="1" t="s">
        <v>70002</v>
      </c>
      <c r="D21221" s="1" t="s">
        <v>68</v>
      </c>
      <c r="E21221" s="1" t="s">
        <v>67542</v>
      </c>
      <c r="F21221" s="1" t="s">
        <v>67725</v>
      </c>
      <c r="G21221" s="1" t="s">
        <v>68998</v>
      </c>
      <c r="H21221" s="1" t="s">
        <v>70003</v>
      </c>
    </row>
    <row r="21222" ht="15.75" customHeight="1">
      <c r="A21222" s="1" t="s">
        <v>70004</v>
      </c>
      <c r="B21222" s="1" t="s">
        <v>70005</v>
      </c>
      <c r="C21222" s="1" t="s">
        <v>70006</v>
      </c>
      <c r="D21222" s="1" t="s">
        <v>3</v>
      </c>
      <c r="E21222" s="1" t="s">
        <v>67542</v>
      </c>
      <c r="F21222" s="1" t="s">
        <v>67613</v>
      </c>
      <c r="G21222" s="1" t="s">
        <v>70007</v>
      </c>
      <c r="H21222" s="1" t="s">
        <v>28190</v>
      </c>
    </row>
    <row r="21223" ht="15.75" customHeight="1">
      <c r="A21223" s="1" t="s">
        <v>70008</v>
      </c>
      <c r="B21223" s="1" t="s">
        <v>70009</v>
      </c>
      <c r="C21223" s="1" t="s">
        <v>70010</v>
      </c>
      <c r="D21223" s="1" t="s">
        <v>68</v>
      </c>
      <c r="E21223" s="1" t="s">
        <v>67542</v>
      </c>
      <c r="F21223" s="1" t="s">
        <v>67676</v>
      </c>
      <c r="G21223" s="1" t="s">
        <v>70011</v>
      </c>
      <c r="H21223" s="1" t="s">
        <v>68575</v>
      </c>
    </row>
    <row r="21224" ht="15.75" customHeight="1">
      <c r="A21224" s="1" t="s">
        <v>70012</v>
      </c>
      <c r="B21224" s="1" t="s">
        <v>70013</v>
      </c>
      <c r="C21224" s="1" t="s">
        <v>68823</v>
      </c>
      <c r="D21224" s="1" t="s">
        <v>68</v>
      </c>
      <c r="E21224" s="1" t="s">
        <v>67542</v>
      </c>
      <c r="F21224" s="1" t="s">
        <v>9092</v>
      </c>
      <c r="G21224" s="1" t="s">
        <v>70014</v>
      </c>
      <c r="H21224" s="1" t="s">
        <v>24848</v>
      </c>
    </row>
    <row r="21225" ht="15.75" customHeight="1">
      <c r="A21225" s="1" t="s">
        <v>70015</v>
      </c>
      <c r="B21225" s="1" t="s">
        <v>70016</v>
      </c>
      <c r="C21225" s="1" t="s">
        <v>70017</v>
      </c>
      <c r="D21225" s="1" t="s">
        <v>68</v>
      </c>
      <c r="E21225" s="1" t="s">
        <v>67542</v>
      </c>
      <c r="F21225" s="1" t="s">
        <v>9092</v>
      </c>
      <c r="G21225" s="1" t="s">
        <v>68036</v>
      </c>
      <c r="H21225" s="1" t="s">
        <v>67554</v>
      </c>
    </row>
    <row r="21226" ht="15.75" customHeight="1">
      <c r="A21226" s="1" t="s">
        <v>70018</v>
      </c>
      <c r="B21226" s="1" t="s">
        <v>70019</v>
      </c>
      <c r="C21226" s="1" t="s">
        <v>70020</v>
      </c>
      <c r="D21226" s="1" t="s">
        <v>68</v>
      </c>
      <c r="E21226" s="1" t="s">
        <v>67542</v>
      </c>
      <c r="F21226" s="1" t="s">
        <v>67596</v>
      </c>
      <c r="G21226" s="1" t="s">
        <v>67632</v>
      </c>
      <c r="H21226" s="1" t="s">
        <v>67549</v>
      </c>
    </row>
    <row r="21227" ht="15.75" customHeight="1">
      <c r="A21227" s="1" t="s">
        <v>70021</v>
      </c>
      <c r="B21227" s="1" t="s">
        <v>70022</v>
      </c>
      <c r="C21227" s="1" t="s">
        <v>70023</v>
      </c>
      <c r="D21227" s="1" t="s">
        <v>68</v>
      </c>
      <c r="E21227" s="1" t="s">
        <v>67542</v>
      </c>
      <c r="F21227" s="1" t="s">
        <v>67596</v>
      </c>
      <c r="G21227" s="1" t="s">
        <v>67632</v>
      </c>
      <c r="H21227" s="1" t="s">
        <v>67596</v>
      </c>
    </row>
    <row r="21228" ht="15.75" customHeight="1">
      <c r="A21228" s="1" t="s">
        <v>70024</v>
      </c>
      <c r="B21228" s="1" t="s">
        <v>70025</v>
      </c>
      <c r="C21228" s="1" t="s">
        <v>70026</v>
      </c>
      <c r="D21228" s="1" t="s">
        <v>68</v>
      </c>
      <c r="E21228" s="1" t="s">
        <v>67542</v>
      </c>
      <c r="F21228" s="1" t="s">
        <v>9092</v>
      </c>
      <c r="G21228" s="1" t="s">
        <v>70027</v>
      </c>
      <c r="H21228" s="1" t="s">
        <v>67549</v>
      </c>
    </row>
    <row r="21229" ht="15.75" customHeight="1">
      <c r="A21229" s="1" t="s">
        <v>70028</v>
      </c>
      <c r="B21229" s="1" t="s">
        <v>70029</v>
      </c>
      <c r="C21229" s="1" t="s">
        <v>70030</v>
      </c>
      <c r="D21229" s="1" t="s">
        <v>3</v>
      </c>
      <c r="E21229" s="1" t="s">
        <v>67542</v>
      </c>
      <c r="F21229" s="1" t="s">
        <v>67590</v>
      </c>
      <c r="G21229" s="1" t="s">
        <v>67721</v>
      </c>
      <c r="H21229" s="1" t="s">
        <v>66392</v>
      </c>
    </row>
    <row r="21230" ht="15.75" customHeight="1">
      <c r="A21230" s="1" t="s">
        <v>70031</v>
      </c>
      <c r="B21230" s="1" t="s">
        <v>70032</v>
      </c>
      <c r="C21230" s="1" t="s">
        <v>70033</v>
      </c>
      <c r="D21230" s="1" t="s">
        <v>68</v>
      </c>
      <c r="E21230" s="1" t="s">
        <v>67542</v>
      </c>
      <c r="F21230" s="1" t="s">
        <v>9092</v>
      </c>
      <c r="G21230" s="1" t="s">
        <v>68036</v>
      </c>
      <c r="H21230" s="1" t="s">
        <v>70034</v>
      </c>
    </row>
    <row r="21231" ht="15.75" customHeight="1">
      <c r="A21231" s="1" t="s">
        <v>70035</v>
      </c>
      <c r="B21231" s="1" t="s">
        <v>70036</v>
      </c>
      <c r="C21231" s="1" t="s">
        <v>70037</v>
      </c>
      <c r="D21231" s="1" t="s">
        <v>68</v>
      </c>
      <c r="E21231" s="1" t="s">
        <v>67542</v>
      </c>
      <c r="F21231" s="1" t="s">
        <v>67613</v>
      </c>
      <c r="G21231" s="1" t="s">
        <v>68174</v>
      </c>
      <c r="H21231" s="1" t="s">
        <v>68175</v>
      </c>
    </row>
    <row r="21232" ht="15.75" customHeight="1">
      <c r="A21232" s="1" t="s">
        <v>9089</v>
      </c>
      <c r="B21232" s="1" t="s">
        <v>70038</v>
      </c>
      <c r="C21232" s="1" t="s">
        <v>9091</v>
      </c>
      <c r="D21232" s="1" t="s">
        <v>68</v>
      </c>
      <c r="E21232" s="1" t="s">
        <v>67542</v>
      </c>
      <c r="F21232" s="1" t="s">
        <v>9092</v>
      </c>
      <c r="G21232" s="1" t="s">
        <v>70039</v>
      </c>
      <c r="H21232" s="1" t="s">
        <v>9094</v>
      </c>
    </row>
    <row r="21233" ht="15.75" customHeight="1">
      <c r="A21233" s="1" t="s">
        <v>70040</v>
      </c>
      <c r="B21233" s="1" t="s">
        <v>70041</v>
      </c>
      <c r="C21233" s="1" t="s">
        <v>70042</v>
      </c>
      <c r="D21233" s="1" t="s">
        <v>68</v>
      </c>
      <c r="E21233" s="1" t="s">
        <v>67542</v>
      </c>
      <c r="F21233" s="1" t="s">
        <v>67596</v>
      </c>
      <c r="G21233" s="1" t="s">
        <v>67597</v>
      </c>
      <c r="H21233" s="1" t="s">
        <v>10801</v>
      </c>
    </row>
    <row r="21234" ht="15.75" customHeight="1">
      <c r="A21234" s="1" t="s">
        <v>70043</v>
      </c>
      <c r="B21234" s="1" t="s">
        <v>70044</v>
      </c>
      <c r="C21234" s="1" t="s">
        <v>70045</v>
      </c>
      <c r="D21234" s="1" t="s">
        <v>68</v>
      </c>
      <c r="E21234" s="1" t="s">
        <v>67542</v>
      </c>
      <c r="F21234" s="1" t="s">
        <v>67596</v>
      </c>
      <c r="G21234" s="1" t="s">
        <v>67632</v>
      </c>
      <c r="H21234" s="1" t="s">
        <v>49</v>
      </c>
    </row>
    <row r="21235" ht="15.75" customHeight="1">
      <c r="A21235" s="1" t="s">
        <v>70046</v>
      </c>
      <c r="B21235" s="1" t="s">
        <v>70047</v>
      </c>
      <c r="C21235" s="1" t="s">
        <v>70048</v>
      </c>
      <c r="D21235" s="1" t="s">
        <v>68</v>
      </c>
      <c r="E21235" s="1" t="s">
        <v>67542</v>
      </c>
      <c r="F21235" s="1" t="s">
        <v>9092</v>
      </c>
      <c r="G21235" s="1" t="s">
        <v>68161</v>
      </c>
      <c r="H21235" s="1" t="s">
        <v>10801</v>
      </c>
    </row>
    <row r="21236" ht="15.75" customHeight="1">
      <c r="A21236" s="1" t="s">
        <v>70049</v>
      </c>
      <c r="B21236" s="1" t="s">
        <v>70050</v>
      </c>
      <c r="C21236" s="1" t="s">
        <v>70051</v>
      </c>
      <c r="D21236" s="1" t="s">
        <v>68</v>
      </c>
      <c r="E21236" s="1" t="s">
        <v>67542</v>
      </c>
      <c r="F21236" s="1" t="s">
        <v>9092</v>
      </c>
      <c r="G21236" s="1" t="s">
        <v>68036</v>
      </c>
      <c r="H21236" s="1" t="s">
        <v>68587</v>
      </c>
    </row>
    <row r="21237" ht="15.75" customHeight="1">
      <c r="A21237" s="1" t="s">
        <v>70052</v>
      </c>
      <c r="B21237" s="1" t="s">
        <v>70053</v>
      </c>
      <c r="C21237" s="1" t="s">
        <v>70054</v>
      </c>
      <c r="D21237" s="1" t="s">
        <v>68</v>
      </c>
      <c r="E21237" s="1" t="s">
        <v>67542</v>
      </c>
      <c r="F21237" s="1" t="s">
        <v>9092</v>
      </c>
      <c r="G21237" s="1" t="s">
        <v>68036</v>
      </c>
      <c r="H21237" s="1" t="s">
        <v>70055</v>
      </c>
    </row>
    <row r="21238" ht="15.75" customHeight="1">
      <c r="A21238" s="1" t="s">
        <v>70056</v>
      </c>
      <c r="B21238" s="1" t="s">
        <v>70057</v>
      </c>
      <c r="C21238" s="1" t="s">
        <v>70058</v>
      </c>
      <c r="D21238" s="1" t="s">
        <v>68</v>
      </c>
      <c r="E21238" s="1" t="s">
        <v>67542</v>
      </c>
      <c r="F21238" s="1" t="s">
        <v>9092</v>
      </c>
      <c r="G21238" s="1" t="s">
        <v>68036</v>
      </c>
      <c r="H21238" s="1" t="s">
        <v>68587</v>
      </c>
    </row>
    <row r="21239" ht="15.75" customHeight="1">
      <c r="A21239" s="1" t="s">
        <v>70059</v>
      </c>
      <c r="B21239" s="1" t="s">
        <v>70060</v>
      </c>
      <c r="C21239" s="1" t="s">
        <v>70061</v>
      </c>
      <c r="D21239" s="1" t="s">
        <v>68</v>
      </c>
      <c r="E21239" s="1" t="s">
        <v>67542</v>
      </c>
      <c r="F21239" s="1" t="s">
        <v>67613</v>
      </c>
      <c r="G21239" s="1" t="s">
        <v>68947</v>
      </c>
      <c r="H21239" s="1" t="s">
        <v>70062</v>
      </c>
    </row>
    <row r="21240" ht="15.75" customHeight="1">
      <c r="A21240" s="1" t="s">
        <v>70063</v>
      </c>
      <c r="B21240" s="1" t="s">
        <v>70064</v>
      </c>
      <c r="C21240" s="1" t="s">
        <v>70065</v>
      </c>
      <c r="D21240" s="1" t="s">
        <v>68</v>
      </c>
      <c r="E21240" s="1" t="s">
        <v>67542</v>
      </c>
      <c r="F21240" s="1" t="s">
        <v>67725</v>
      </c>
      <c r="G21240" s="1" t="s">
        <v>70066</v>
      </c>
      <c r="H21240" s="1" t="s">
        <v>70067</v>
      </c>
    </row>
    <row r="21241" ht="15.75" customHeight="1">
      <c r="A21241" s="1" t="s">
        <v>70068</v>
      </c>
      <c r="B21241" s="1" t="s">
        <v>70069</v>
      </c>
      <c r="C21241" s="1" t="s">
        <v>70070</v>
      </c>
      <c r="D21241" s="1" t="s">
        <v>68</v>
      </c>
      <c r="E21241" s="1" t="s">
        <v>67542</v>
      </c>
      <c r="F21241" s="1" t="s">
        <v>67613</v>
      </c>
      <c r="G21241" s="1" t="s">
        <v>67684</v>
      </c>
      <c r="H21241" s="1" t="s">
        <v>70071</v>
      </c>
    </row>
    <row r="21242" ht="15.75" customHeight="1">
      <c r="A21242" s="1" t="s">
        <v>70072</v>
      </c>
      <c r="B21242" s="1" t="s">
        <v>70073</v>
      </c>
      <c r="C21242" s="1" t="s">
        <v>70074</v>
      </c>
      <c r="D21242" s="1" t="s">
        <v>68</v>
      </c>
      <c r="E21242" s="1" t="s">
        <v>67542</v>
      </c>
      <c r="F21242" s="1" t="s">
        <v>67725</v>
      </c>
      <c r="G21242" s="1" t="s">
        <v>68998</v>
      </c>
      <c r="H21242" s="1" t="s">
        <v>5379</v>
      </c>
    </row>
    <row r="21243" ht="15.75" customHeight="1">
      <c r="A21243" s="1" t="s">
        <v>70075</v>
      </c>
      <c r="B21243" s="1" t="s">
        <v>70076</v>
      </c>
      <c r="C21243" s="1" t="s">
        <v>70077</v>
      </c>
      <c r="D21243" s="1" t="s">
        <v>68</v>
      </c>
      <c r="E21243" s="1" t="s">
        <v>67542</v>
      </c>
      <c r="F21243" s="1" t="s">
        <v>67590</v>
      </c>
      <c r="G21243" s="1" t="s">
        <v>67750</v>
      </c>
      <c r="H21243" s="1" t="s">
        <v>66392</v>
      </c>
    </row>
    <row r="21244" ht="15.75" customHeight="1">
      <c r="A21244" s="1" t="s">
        <v>12385</v>
      </c>
      <c r="B21244" s="1" t="s">
        <v>70078</v>
      </c>
      <c r="C21244" s="1" t="s">
        <v>12387</v>
      </c>
      <c r="D21244" s="1" t="s">
        <v>68</v>
      </c>
      <c r="E21244" s="1" t="s">
        <v>67542</v>
      </c>
      <c r="F21244" s="1" t="s">
        <v>9323</v>
      </c>
      <c r="G21244" s="1" t="s">
        <v>12002</v>
      </c>
      <c r="H21244" s="1" t="s">
        <v>6112</v>
      </c>
    </row>
    <row r="21245" ht="15.75" customHeight="1">
      <c r="A21245" s="1" t="s">
        <v>70079</v>
      </c>
      <c r="B21245" s="1" t="s">
        <v>70080</v>
      </c>
      <c r="C21245" s="1" t="s">
        <v>70081</v>
      </c>
      <c r="D21245" s="1" t="s">
        <v>68</v>
      </c>
      <c r="E21245" s="1" t="s">
        <v>67542</v>
      </c>
      <c r="F21245" s="1" t="s">
        <v>67613</v>
      </c>
      <c r="G21245" s="1" t="s">
        <v>70082</v>
      </c>
      <c r="H21245" s="1" t="s">
        <v>49</v>
      </c>
    </row>
    <row r="21246" ht="15.75" customHeight="1">
      <c r="A21246" s="1" t="s">
        <v>70083</v>
      </c>
      <c r="B21246" s="1" t="s">
        <v>70084</v>
      </c>
      <c r="C21246" s="1" t="s">
        <v>70085</v>
      </c>
      <c r="D21246" s="1" t="s">
        <v>68</v>
      </c>
      <c r="E21246" s="1" t="s">
        <v>67542</v>
      </c>
      <c r="F21246" s="1" t="s">
        <v>9323</v>
      </c>
      <c r="G21246" s="1" t="s">
        <v>70086</v>
      </c>
      <c r="H21246" s="1" t="s">
        <v>6112</v>
      </c>
    </row>
    <row r="21247" ht="15.75" customHeight="1">
      <c r="A21247" s="1" t="s">
        <v>70087</v>
      </c>
      <c r="B21247" s="1" t="s">
        <v>70088</v>
      </c>
      <c r="C21247" s="1" t="s">
        <v>70089</v>
      </c>
      <c r="D21247" s="1" t="s">
        <v>68</v>
      </c>
      <c r="E21247" s="1" t="s">
        <v>67542</v>
      </c>
      <c r="F21247" s="1" t="s">
        <v>9092</v>
      </c>
      <c r="G21247" s="1" t="s">
        <v>70090</v>
      </c>
      <c r="H21247" s="1" t="s">
        <v>70091</v>
      </c>
    </row>
    <row r="21248" ht="15.75" customHeight="1">
      <c r="A21248" s="1" t="s">
        <v>70092</v>
      </c>
      <c r="B21248" s="1" t="s">
        <v>70093</v>
      </c>
      <c r="C21248" s="1" t="s">
        <v>70094</v>
      </c>
      <c r="D21248" s="1" t="s">
        <v>68</v>
      </c>
      <c r="E21248" s="1" t="s">
        <v>67542</v>
      </c>
      <c r="F21248" s="1" t="s">
        <v>67725</v>
      </c>
      <c r="G21248" s="1" t="s">
        <v>70095</v>
      </c>
      <c r="H21248" s="1" t="s">
        <v>70096</v>
      </c>
    </row>
    <row r="21249" ht="15.75" customHeight="1">
      <c r="A21249" s="1" t="s">
        <v>70097</v>
      </c>
      <c r="B21249" s="1" t="s">
        <v>70098</v>
      </c>
      <c r="C21249" s="1" t="s">
        <v>70099</v>
      </c>
      <c r="D21249" s="1" t="s">
        <v>68</v>
      </c>
      <c r="E21249" s="1" t="s">
        <v>67542</v>
      </c>
      <c r="F21249" s="1" t="s">
        <v>67613</v>
      </c>
      <c r="G21249" s="1" t="s">
        <v>70100</v>
      </c>
      <c r="H21249" s="1" t="s">
        <v>68395</v>
      </c>
    </row>
    <row r="21250" ht="15.75" customHeight="1">
      <c r="A21250" s="1" t="s">
        <v>70101</v>
      </c>
      <c r="B21250" s="1" t="s">
        <v>70102</v>
      </c>
      <c r="C21250" s="1" t="s">
        <v>70103</v>
      </c>
      <c r="D21250" s="1" t="s">
        <v>68</v>
      </c>
      <c r="E21250" s="1" t="s">
        <v>67542</v>
      </c>
      <c r="F21250" s="1" t="s">
        <v>67601</v>
      </c>
      <c r="G21250" s="1" t="s">
        <v>64831</v>
      </c>
      <c r="H21250" s="1" t="s">
        <v>67603</v>
      </c>
    </row>
    <row r="21251" ht="15.75" customHeight="1">
      <c r="A21251" s="1" t="s">
        <v>70104</v>
      </c>
      <c r="B21251" s="1" t="s">
        <v>70105</v>
      </c>
      <c r="C21251" s="1" t="s">
        <v>70106</v>
      </c>
      <c r="D21251" s="1" t="s">
        <v>3</v>
      </c>
      <c r="E21251" s="1" t="s">
        <v>67542</v>
      </c>
      <c r="F21251" s="1" t="s">
        <v>67601</v>
      </c>
      <c r="G21251" s="1" t="s">
        <v>4379</v>
      </c>
      <c r="H21251" s="1" t="s">
        <v>70107</v>
      </c>
    </row>
    <row r="21252" ht="15.75" customHeight="1">
      <c r="A21252" s="1" t="s">
        <v>70108</v>
      </c>
      <c r="B21252" s="1" t="s">
        <v>70109</v>
      </c>
      <c r="C21252" s="1" t="s">
        <v>70110</v>
      </c>
      <c r="D21252" s="1" t="s">
        <v>68</v>
      </c>
      <c r="E21252" s="1" t="s">
        <v>67542</v>
      </c>
      <c r="F21252" s="1" t="s">
        <v>67613</v>
      </c>
      <c r="G21252" s="1" t="s">
        <v>70111</v>
      </c>
      <c r="H21252" s="1" t="s">
        <v>17901</v>
      </c>
    </row>
    <row r="21253" ht="15.75" customHeight="1">
      <c r="A21253" s="1" t="s">
        <v>70112</v>
      </c>
      <c r="B21253" s="1" t="s">
        <v>70113</v>
      </c>
      <c r="C21253" s="1" t="s">
        <v>70114</v>
      </c>
      <c r="D21253" s="1" t="s">
        <v>68</v>
      </c>
      <c r="E21253" s="1" t="s">
        <v>67542</v>
      </c>
      <c r="F21253" s="1" t="s">
        <v>67676</v>
      </c>
      <c r="G21253" s="1" t="s">
        <v>67934</v>
      </c>
      <c r="H21253" s="1" t="s">
        <v>67800</v>
      </c>
    </row>
    <row r="21254" ht="15.75" customHeight="1">
      <c r="A21254" s="1" t="s">
        <v>70115</v>
      </c>
      <c r="B21254" s="1" t="s">
        <v>70116</v>
      </c>
      <c r="C21254" s="1" t="s">
        <v>70117</v>
      </c>
      <c r="D21254" s="1" t="s">
        <v>68</v>
      </c>
      <c r="E21254" s="1" t="s">
        <v>67542</v>
      </c>
      <c r="F21254" s="1" t="s">
        <v>9323</v>
      </c>
      <c r="G21254" s="1" t="s">
        <v>67865</v>
      </c>
      <c r="H21254" s="1" t="s">
        <v>49</v>
      </c>
    </row>
    <row r="21255" ht="15.75" customHeight="1">
      <c r="A21255" s="1" t="s">
        <v>70115</v>
      </c>
      <c r="B21255" s="1" t="s">
        <v>70118</v>
      </c>
      <c r="C21255" s="1" t="s">
        <v>70117</v>
      </c>
      <c r="D21255" s="1" t="s">
        <v>68</v>
      </c>
      <c r="E21255" s="1" t="s">
        <v>67542</v>
      </c>
      <c r="F21255" s="1" t="s">
        <v>9323</v>
      </c>
      <c r="G21255" s="1" t="s">
        <v>67865</v>
      </c>
      <c r="H21255" s="1" t="s">
        <v>49</v>
      </c>
    </row>
    <row r="21256" ht="15.75" customHeight="1">
      <c r="A21256" s="1" t="s">
        <v>70119</v>
      </c>
      <c r="B21256" s="1" t="s">
        <v>70120</v>
      </c>
      <c r="C21256" s="1" t="s">
        <v>70121</v>
      </c>
      <c r="D21256" s="1" t="s">
        <v>68</v>
      </c>
      <c r="E21256" s="1" t="s">
        <v>67542</v>
      </c>
      <c r="F21256" s="1" t="s">
        <v>9092</v>
      </c>
      <c r="G21256" s="1" t="s">
        <v>68036</v>
      </c>
      <c r="H21256" s="1" t="s">
        <v>70122</v>
      </c>
    </row>
    <row r="21257" ht="15.75" customHeight="1">
      <c r="A21257" s="1" t="s">
        <v>70123</v>
      </c>
      <c r="B21257" s="1" t="s">
        <v>70124</v>
      </c>
      <c r="C21257" s="1" t="s">
        <v>70125</v>
      </c>
      <c r="D21257" s="1" t="s">
        <v>3</v>
      </c>
      <c r="E21257" s="1" t="s">
        <v>67542</v>
      </c>
      <c r="F21257" s="1" t="s">
        <v>67613</v>
      </c>
      <c r="G21257" s="1" t="s">
        <v>70126</v>
      </c>
      <c r="H21257" s="1" t="s">
        <v>31628</v>
      </c>
    </row>
    <row r="21258" ht="15.75" customHeight="1">
      <c r="A21258" s="1" t="s">
        <v>70127</v>
      </c>
      <c r="B21258" s="1" t="s">
        <v>70128</v>
      </c>
      <c r="C21258" s="1" t="s">
        <v>70129</v>
      </c>
      <c r="D21258" s="1" t="s">
        <v>68</v>
      </c>
      <c r="E21258" s="1" t="s">
        <v>67542</v>
      </c>
      <c r="F21258" s="1" t="s">
        <v>67596</v>
      </c>
      <c r="G21258" s="1" t="s">
        <v>67632</v>
      </c>
      <c r="H21258" s="1" t="s">
        <v>10801</v>
      </c>
    </row>
    <row r="21259" ht="15.75" customHeight="1">
      <c r="A21259" s="1" t="s">
        <v>70130</v>
      </c>
      <c r="B21259" s="1" t="s">
        <v>70131</v>
      </c>
      <c r="C21259" s="1" t="s">
        <v>70132</v>
      </c>
      <c r="D21259" s="1" t="s">
        <v>3</v>
      </c>
      <c r="E21259" s="1" t="s">
        <v>67542</v>
      </c>
      <c r="F21259" s="1" t="s">
        <v>67676</v>
      </c>
      <c r="G21259" s="1" t="s">
        <v>70133</v>
      </c>
      <c r="H21259" s="1" t="s">
        <v>70134</v>
      </c>
    </row>
    <row r="21260" ht="15.75" customHeight="1">
      <c r="A21260" s="1" t="s">
        <v>70135</v>
      </c>
      <c r="B21260" s="1" t="s">
        <v>70136</v>
      </c>
      <c r="C21260" s="1" t="s">
        <v>70137</v>
      </c>
      <c r="D21260" s="1" t="s">
        <v>68</v>
      </c>
      <c r="E21260" s="1" t="s">
        <v>67542</v>
      </c>
      <c r="F21260" s="1" t="s">
        <v>68623</v>
      </c>
      <c r="G21260" s="1" t="s">
        <v>70138</v>
      </c>
      <c r="H21260" s="1" t="s">
        <v>70139</v>
      </c>
    </row>
    <row r="21261" ht="15.75" customHeight="1">
      <c r="A21261" s="1" t="s">
        <v>70140</v>
      </c>
      <c r="B21261" s="1" t="s">
        <v>70141</v>
      </c>
      <c r="C21261" s="1" t="s">
        <v>70142</v>
      </c>
      <c r="D21261" s="1" t="s">
        <v>68</v>
      </c>
      <c r="E21261" s="1" t="s">
        <v>67542</v>
      </c>
      <c r="F21261" s="1" t="s">
        <v>9323</v>
      </c>
      <c r="G21261" s="1" t="s">
        <v>70143</v>
      </c>
      <c r="H21261" s="1" t="s">
        <v>67795</v>
      </c>
    </row>
    <row r="21262" ht="15.75" customHeight="1">
      <c r="A21262" s="1" t="s">
        <v>70144</v>
      </c>
      <c r="B21262" s="1" t="s">
        <v>70145</v>
      </c>
      <c r="C21262" s="1" t="s">
        <v>70146</v>
      </c>
      <c r="D21262" s="1" t="s">
        <v>68</v>
      </c>
      <c r="E21262" s="1" t="s">
        <v>67542</v>
      </c>
      <c r="F21262" s="1" t="s">
        <v>9092</v>
      </c>
      <c r="G21262" s="1" t="s">
        <v>70147</v>
      </c>
      <c r="H21262" s="1" t="s">
        <v>9094</v>
      </c>
    </row>
    <row r="21263" ht="15.75" customHeight="1">
      <c r="A21263" s="1" t="s">
        <v>69004</v>
      </c>
      <c r="B21263" s="1" t="s">
        <v>70148</v>
      </c>
      <c r="C21263" s="1" t="s">
        <v>69006</v>
      </c>
      <c r="D21263" s="1" t="s">
        <v>68</v>
      </c>
      <c r="E21263" s="1" t="s">
        <v>67542</v>
      </c>
      <c r="F21263" s="1" t="s">
        <v>9092</v>
      </c>
      <c r="G21263" s="1" t="s">
        <v>69007</v>
      </c>
      <c r="H21263" s="1" t="s">
        <v>70149</v>
      </c>
    </row>
    <row r="21264" ht="15.75" customHeight="1">
      <c r="A21264" s="1" t="s">
        <v>70150</v>
      </c>
      <c r="B21264" s="1" t="s">
        <v>70151</v>
      </c>
      <c r="C21264" s="1" t="s">
        <v>70152</v>
      </c>
      <c r="D21264" s="1" t="s">
        <v>68</v>
      </c>
      <c r="E21264" s="1" t="s">
        <v>67542</v>
      </c>
      <c r="F21264" s="1" t="s">
        <v>67725</v>
      </c>
      <c r="G21264" s="1" t="s">
        <v>69132</v>
      </c>
      <c r="H21264" s="1" t="s">
        <v>70153</v>
      </c>
    </row>
    <row r="21265" ht="15.75" customHeight="1">
      <c r="A21265" s="1" t="s">
        <v>70154</v>
      </c>
      <c r="B21265" s="1" t="s">
        <v>70155</v>
      </c>
      <c r="C21265" s="1" t="s">
        <v>70156</v>
      </c>
      <c r="D21265" s="1" t="s">
        <v>3</v>
      </c>
      <c r="E21265" s="1" t="s">
        <v>67542</v>
      </c>
      <c r="F21265" s="1" t="s">
        <v>67613</v>
      </c>
      <c r="G21265" s="1" t="s">
        <v>70157</v>
      </c>
      <c r="H21265" s="1" t="s">
        <v>69191</v>
      </c>
    </row>
    <row r="21266" ht="15.75" customHeight="1">
      <c r="A21266" s="1" t="s">
        <v>70158</v>
      </c>
      <c r="B21266" s="1" t="s">
        <v>70159</v>
      </c>
      <c r="C21266" s="1" t="s">
        <v>70160</v>
      </c>
      <c r="D21266" s="1" t="s">
        <v>68</v>
      </c>
      <c r="E21266" s="1" t="s">
        <v>67542</v>
      </c>
      <c r="F21266" s="1" t="s">
        <v>9092</v>
      </c>
      <c r="G21266" s="1" t="s">
        <v>68036</v>
      </c>
      <c r="H21266" s="1" t="s">
        <v>68037</v>
      </c>
    </row>
    <row r="21267" ht="15.75" customHeight="1">
      <c r="A21267" s="1" t="s">
        <v>70161</v>
      </c>
      <c r="B21267" s="1" t="s">
        <v>70162</v>
      </c>
      <c r="C21267" s="1" t="s">
        <v>70163</v>
      </c>
      <c r="D21267" s="1" t="s">
        <v>3</v>
      </c>
      <c r="E21267" s="1" t="s">
        <v>67542</v>
      </c>
      <c r="F21267" s="1" t="s">
        <v>67613</v>
      </c>
      <c r="G21267" s="1" t="s">
        <v>70164</v>
      </c>
      <c r="H21267" s="1" t="s">
        <v>28190</v>
      </c>
    </row>
    <row r="21268" ht="15.75" customHeight="1">
      <c r="A21268" s="1" t="s">
        <v>70165</v>
      </c>
      <c r="B21268" s="1" t="s">
        <v>70166</v>
      </c>
      <c r="C21268" s="1" t="s">
        <v>70167</v>
      </c>
      <c r="D21268" s="1" t="s">
        <v>68</v>
      </c>
      <c r="E21268" s="1" t="s">
        <v>67542</v>
      </c>
      <c r="F21268" s="1" t="s">
        <v>67601</v>
      </c>
      <c r="G21268" s="1" t="s">
        <v>70168</v>
      </c>
      <c r="H21268" s="1" t="s">
        <v>15547</v>
      </c>
    </row>
    <row r="21269" ht="15.75" customHeight="1">
      <c r="A21269" s="1" t="s">
        <v>70169</v>
      </c>
      <c r="B21269" s="1" t="s">
        <v>70170</v>
      </c>
      <c r="C21269" s="1" t="s">
        <v>70171</v>
      </c>
      <c r="D21269" s="1" t="s">
        <v>68</v>
      </c>
      <c r="E21269" s="1" t="s">
        <v>67542</v>
      </c>
      <c r="F21269" s="1" t="s">
        <v>67676</v>
      </c>
      <c r="G21269" s="1" t="s">
        <v>70172</v>
      </c>
      <c r="H21269" s="1" t="s">
        <v>69639</v>
      </c>
    </row>
    <row r="21270" ht="15.75" customHeight="1">
      <c r="A21270" s="1" t="s">
        <v>70173</v>
      </c>
      <c r="B21270" s="1" t="s">
        <v>70174</v>
      </c>
      <c r="C21270" s="1" t="s">
        <v>70175</v>
      </c>
      <c r="D21270" s="1" t="s">
        <v>68</v>
      </c>
      <c r="E21270" s="1" t="s">
        <v>67542</v>
      </c>
      <c r="F21270" s="1" t="s">
        <v>9092</v>
      </c>
      <c r="G21270" s="1" t="s">
        <v>68036</v>
      </c>
      <c r="H21270" s="1" t="s">
        <v>68587</v>
      </c>
    </row>
    <row r="21271" ht="15.75" customHeight="1">
      <c r="A21271" s="1" t="s">
        <v>70176</v>
      </c>
      <c r="B21271" s="1" t="s">
        <v>70177</v>
      </c>
      <c r="C21271" s="1" t="s">
        <v>70178</v>
      </c>
      <c r="D21271" s="1" t="s">
        <v>68</v>
      </c>
      <c r="E21271" s="1" t="s">
        <v>67542</v>
      </c>
      <c r="F21271" s="1" t="s">
        <v>9092</v>
      </c>
      <c r="G21271" s="1" t="s">
        <v>68036</v>
      </c>
      <c r="H21271" s="1" t="s">
        <v>67554</v>
      </c>
    </row>
    <row r="21272" ht="15.75" customHeight="1">
      <c r="A21272" s="1" t="s">
        <v>70179</v>
      </c>
      <c r="B21272" s="1" t="s">
        <v>70180</v>
      </c>
      <c r="C21272" s="1" t="s">
        <v>70181</v>
      </c>
      <c r="D21272" s="1" t="s">
        <v>68</v>
      </c>
      <c r="E21272" s="1" t="s">
        <v>67542</v>
      </c>
      <c r="F21272" s="1" t="s">
        <v>9092</v>
      </c>
      <c r="G21272" s="1" t="s">
        <v>68036</v>
      </c>
      <c r="H21272" s="1" t="s">
        <v>68148</v>
      </c>
    </row>
    <row r="21273" ht="15.75" customHeight="1">
      <c r="A21273" s="1" t="s">
        <v>70182</v>
      </c>
      <c r="B21273" s="1" t="s">
        <v>70183</v>
      </c>
      <c r="C21273" s="1" t="s">
        <v>70184</v>
      </c>
      <c r="D21273" s="1" t="s">
        <v>68</v>
      </c>
      <c r="E21273" s="1" t="s">
        <v>67542</v>
      </c>
      <c r="F21273" s="1" t="s">
        <v>9092</v>
      </c>
      <c r="G21273" s="1" t="s">
        <v>68036</v>
      </c>
      <c r="H21273" s="1" t="s">
        <v>67554</v>
      </c>
    </row>
    <row r="21274" ht="15.75" customHeight="1">
      <c r="A21274" s="1" t="s">
        <v>70185</v>
      </c>
      <c r="B21274" s="1" t="s">
        <v>70186</v>
      </c>
      <c r="C21274" s="1" t="s">
        <v>70187</v>
      </c>
      <c r="D21274" s="1" t="s">
        <v>3</v>
      </c>
      <c r="E21274" s="1" t="s">
        <v>67542</v>
      </c>
      <c r="F21274" s="1" t="s">
        <v>67613</v>
      </c>
      <c r="G21274" s="1" t="s">
        <v>70188</v>
      </c>
      <c r="H21274" s="1" t="s">
        <v>70189</v>
      </c>
    </row>
    <row r="21275" ht="15.75" customHeight="1">
      <c r="A21275" s="1" t="s">
        <v>70190</v>
      </c>
      <c r="B21275" s="1" t="s">
        <v>70191</v>
      </c>
      <c r="C21275" s="1" t="s">
        <v>70192</v>
      </c>
      <c r="D21275" s="1" t="s">
        <v>3</v>
      </c>
      <c r="E21275" s="1" t="s">
        <v>67542</v>
      </c>
      <c r="F21275" s="1" t="s">
        <v>67613</v>
      </c>
      <c r="G21275" s="1" t="s">
        <v>70193</v>
      </c>
      <c r="H21275" s="1" t="s">
        <v>69191</v>
      </c>
    </row>
    <row r="21276" ht="15.75" customHeight="1">
      <c r="A21276" s="1" t="s">
        <v>70194</v>
      </c>
      <c r="B21276" s="1" t="s">
        <v>70195</v>
      </c>
      <c r="C21276" s="1" t="s">
        <v>70181</v>
      </c>
      <c r="D21276" s="1" t="s">
        <v>68</v>
      </c>
      <c r="E21276" s="1" t="s">
        <v>67542</v>
      </c>
      <c r="F21276" s="1" t="s">
        <v>9092</v>
      </c>
      <c r="G21276" s="1" t="s">
        <v>68036</v>
      </c>
      <c r="H21276" s="1" t="s">
        <v>68148</v>
      </c>
    </row>
    <row r="21277" ht="15.75" customHeight="1">
      <c r="A21277" s="1" t="s">
        <v>70196</v>
      </c>
      <c r="B21277" s="1" t="s">
        <v>70197</v>
      </c>
      <c r="C21277" s="1" t="s">
        <v>70198</v>
      </c>
      <c r="D21277" s="1" t="s">
        <v>3</v>
      </c>
      <c r="E21277" s="1" t="s">
        <v>67542</v>
      </c>
      <c r="F21277" s="1" t="s">
        <v>67613</v>
      </c>
      <c r="G21277" s="1" t="s">
        <v>69232</v>
      </c>
      <c r="H21277" s="1" t="s">
        <v>69443</v>
      </c>
    </row>
    <row r="21278" ht="15.75" customHeight="1">
      <c r="A21278" s="1" t="s">
        <v>70199</v>
      </c>
      <c r="B21278" s="1" t="s">
        <v>70200</v>
      </c>
      <c r="C21278" s="1" t="s">
        <v>70201</v>
      </c>
      <c r="D21278" s="1" t="s">
        <v>68</v>
      </c>
      <c r="E21278" s="1" t="s">
        <v>67542</v>
      </c>
      <c r="F21278" s="1" t="s">
        <v>9092</v>
      </c>
      <c r="G21278" s="1" t="s">
        <v>68161</v>
      </c>
      <c r="H21278" s="1" t="s">
        <v>70202</v>
      </c>
    </row>
    <row r="21279" ht="15.75" customHeight="1">
      <c r="A21279" s="1" t="s">
        <v>70203</v>
      </c>
      <c r="B21279" s="1" t="s">
        <v>70204</v>
      </c>
      <c r="C21279" s="1" t="s">
        <v>70205</v>
      </c>
      <c r="D21279" s="1" t="s">
        <v>68</v>
      </c>
      <c r="E21279" s="1" t="s">
        <v>67542</v>
      </c>
      <c r="F21279" s="1" t="s">
        <v>9092</v>
      </c>
      <c r="G21279" s="1" t="s">
        <v>68036</v>
      </c>
      <c r="H21279" s="1" t="s">
        <v>70206</v>
      </c>
    </row>
    <row r="21280" ht="15.75" customHeight="1">
      <c r="A21280" s="1" t="s">
        <v>70207</v>
      </c>
      <c r="B21280" s="1" t="s">
        <v>70208</v>
      </c>
      <c r="C21280" s="1" t="s">
        <v>70209</v>
      </c>
      <c r="D21280" s="1" t="s">
        <v>3</v>
      </c>
      <c r="E21280" s="1" t="s">
        <v>67542</v>
      </c>
      <c r="F21280" s="1" t="s">
        <v>67613</v>
      </c>
      <c r="G21280" s="1" t="s">
        <v>70210</v>
      </c>
      <c r="H21280" s="1" t="s">
        <v>36232</v>
      </c>
    </row>
    <row r="21281" ht="15.75" customHeight="1">
      <c r="A21281" s="1" t="s">
        <v>70211</v>
      </c>
      <c r="B21281" s="1" t="s">
        <v>70212</v>
      </c>
      <c r="C21281" s="1" t="s">
        <v>70213</v>
      </c>
      <c r="D21281" s="1" t="s">
        <v>68</v>
      </c>
      <c r="E21281" s="1" t="s">
        <v>67542</v>
      </c>
      <c r="F21281" s="1" t="s">
        <v>67613</v>
      </c>
      <c r="G21281" s="1" t="s">
        <v>70214</v>
      </c>
      <c r="H21281" s="1" t="s">
        <v>70189</v>
      </c>
    </row>
    <row r="21282" ht="15.75" customHeight="1">
      <c r="A21282" s="1" t="s">
        <v>70215</v>
      </c>
      <c r="B21282" s="1" t="s">
        <v>70216</v>
      </c>
      <c r="C21282" s="1" t="s">
        <v>70217</v>
      </c>
      <c r="D21282" s="1" t="s">
        <v>68</v>
      </c>
      <c r="E21282" s="1" t="s">
        <v>67542</v>
      </c>
      <c r="F21282" s="1" t="s">
        <v>67613</v>
      </c>
      <c r="G21282" s="1" t="s">
        <v>69630</v>
      </c>
      <c r="H21282" s="1" t="s">
        <v>49</v>
      </c>
    </row>
    <row r="21283" ht="15.75" customHeight="1">
      <c r="A21283" s="1" t="s">
        <v>70218</v>
      </c>
      <c r="B21283" s="1" t="s">
        <v>70219</v>
      </c>
      <c r="C21283" s="1" t="s">
        <v>70220</v>
      </c>
      <c r="D21283" s="1" t="s">
        <v>3</v>
      </c>
      <c r="E21283" s="1" t="s">
        <v>67542</v>
      </c>
      <c r="F21283" s="1" t="s">
        <v>67613</v>
      </c>
      <c r="G21283" s="1" t="s">
        <v>70221</v>
      </c>
      <c r="H21283" s="1" t="s">
        <v>69613</v>
      </c>
    </row>
    <row r="21284" ht="15.75" customHeight="1">
      <c r="A21284" s="1" t="s">
        <v>70222</v>
      </c>
      <c r="B21284" s="1" t="s">
        <v>70223</v>
      </c>
      <c r="C21284" s="1" t="s">
        <v>70224</v>
      </c>
      <c r="D21284" s="1" t="s">
        <v>68</v>
      </c>
      <c r="E21284" s="1" t="s">
        <v>67542</v>
      </c>
      <c r="F21284" s="1" t="s">
        <v>9092</v>
      </c>
      <c r="G21284" s="1" t="s">
        <v>70225</v>
      </c>
      <c r="H21284" s="1" t="s">
        <v>10801</v>
      </c>
    </row>
    <row r="21285" ht="15.75" customHeight="1">
      <c r="A21285" s="1" t="s">
        <v>70226</v>
      </c>
      <c r="B21285" s="1" t="s">
        <v>70227</v>
      </c>
      <c r="C21285" s="1" t="s">
        <v>70228</v>
      </c>
      <c r="D21285" s="1" t="s">
        <v>68</v>
      </c>
      <c r="E21285" s="1" t="s">
        <v>67542</v>
      </c>
      <c r="F21285" s="1" t="s">
        <v>9092</v>
      </c>
      <c r="G21285" s="1" t="s">
        <v>68161</v>
      </c>
      <c r="H21285" s="1" t="s">
        <v>70229</v>
      </c>
    </row>
    <row r="21286" ht="15.75" customHeight="1">
      <c r="A21286" s="1" t="s">
        <v>70230</v>
      </c>
      <c r="B21286" s="1" t="s">
        <v>70231</v>
      </c>
      <c r="C21286" s="1" t="s">
        <v>70232</v>
      </c>
      <c r="D21286" s="1" t="s">
        <v>3</v>
      </c>
      <c r="E21286" s="1" t="s">
        <v>67542</v>
      </c>
      <c r="F21286" s="1" t="s">
        <v>67613</v>
      </c>
      <c r="G21286" s="1" t="s">
        <v>69343</v>
      </c>
      <c r="H21286" s="1" t="s">
        <v>69233</v>
      </c>
    </row>
    <row r="21287" ht="15.75" customHeight="1">
      <c r="A21287" s="1" t="s">
        <v>70233</v>
      </c>
      <c r="B21287" s="1" t="s">
        <v>70234</v>
      </c>
      <c r="C21287" s="1" t="s">
        <v>70235</v>
      </c>
      <c r="D21287" s="1" t="s">
        <v>3</v>
      </c>
      <c r="E21287" s="1" t="s">
        <v>67542</v>
      </c>
      <c r="F21287" s="1" t="s">
        <v>67613</v>
      </c>
      <c r="G21287" s="1" t="s">
        <v>68629</v>
      </c>
      <c r="H21287" s="1" t="s">
        <v>70236</v>
      </c>
    </row>
    <row r="21288" ht="15.75" customHeight="1">
      <c r="A21288" s="1" t="s">
        <v>70237</v>
      </c>
      <c r="B21288" s="1" t="s">
        <v>70238</v>
      </c>
      <c r="C21288" s="1" t="s">
        <v>70239</v>
      </c>
      <c r="D21288" s="1" t="s">
        <v>68</v>
      </c>
      <c r="E21288" s="1" t="s">
        <v>67542</v>
      </c>
      <c r="F21288" s="1" t="s">
        <v>67676</v>
      </c>
      <c r="G21288" s="1" t="s">
        <v>70240</v>
      </c>
      <c r="H21288" s="1" t="s">
        <v>69639</v>
      </c>
    </row>
    <row r="21289" ht="15.75" customHeight="1">
      <c r="A21289" s="1" t="s">
        <v>70241</v>
      </c>
      <c r="B21289" s="1" t="s">
        <v>70242</v>
      </c>
      <c r="C21289" s="1" t="s">
        <v>70243</v>
      </c>
      <c r="D21289" s="1" t="s">
        <v>3</v>
      </c>
      <c r="E21289" s="1" t="s">
        <v>67542</v>
      </c>
      <c r="F21289" s="1" t="s">
        <v>9092</v>
      </c>
      <c r="G21289" s="1" t="s">
        <v>67548</v>
      </c>
      <c r="H21289" s="1" t="s">
        <v>10801</v>
      </c>
    </row>
    <row r="21290" ht="15.75" customHeight="1">
      <c r="A21290" s="1" t="s">
        <v>70244</v>
      </c>
      <c r="B21290" s="1" t="s">
        <v>70245</v>
      </c>
      <c r="C21290" s="1" t="s">
        <v>70246</v>
      </c>
      <c r="D21290" s="1" t="s">
        <v>3</v>
      </c>
      <c r="E21290" s="1" t="s">
        <v>67542</v>
      </c>
      <c r="F21290" s="1" t="s">
        <v>13677</v>
      </c>
      <c r="G21290" s="1" t="s">
        <v>67713</v>
      </c>
      <c r="H21290" s="1" t="s">
        <v>66392</v>
      </c>
    </row>
    <row r="21291" ht="15.75" customHeight="1">
      <c r="A21291" s="1" t="s">
        <v>70247</v>
      </c>
      <c r="B21291" s="1" t="s">
        <v>70248</v>
      </c>
      <c r="C21291" s="1" t="s">
        <v>70249</v>
      </c>
      <c r="D21291" s="1" t="s">
        <v>3</v>
      </c>
      <c r="E21291" s="1" t="s">
        <v>67542</v>
      </c>
      <c r="F21291" s="1" t="s">
        <v>9092</v>
      </c>
      <c r="G21291" s="1" t="s">
        <v>70250</v>
      </c>
      <c r="H21291" s="1" t="s">
        <v>49</v>
      </c>
    </row>
    <row r="21292" ht="15.75" customHeight="1">
      <c r="A21292" s="1" t="s">
        <v>70251</v>
      </c>
      <c r="B21292" s="1" t="s">
        <v>70252</v>
      </c>
      <c r="C21292" s="1" t="s">
        <v>70253</v>
      </c>
      <c r="D21292" s="1" t="s">
        <v>3</v>
      </c>
      <c r="E21292" s="1" t="s">
        <v>67542</v>
      </c>
      <c r="F21292" s="1" t="s">
        <v>67613</v>
      </c>
      <c r="G21292" s="1" t="s">
        <v>69774</v>
      </c>
      <c r="H21292" s="1" t="s">
        <v>68698</v>
      </c>
    </row>
    <row r="21293" ht="15.75" customHeight="1">
      <c r="A21293" s="1" t="s">
        <v>70254</v>
      </c>
      <c r="B21293" s="1" t="s">
        <v>70255</v>
      </c>
      <c r="C21293" s="1" t="s">
        <v>70256</v>
      </c>
      <c r="D21293" s="1" t="s">
        <v>68</v>
      </c>
      <c r="E21293" s="1" t="s">
        <v>67542</v>
      </c>
      <c r="F21293" s="1" t="s">
        <v>67613</v>
      </c>
      <c r="G21293" s="1" t="s">
        <v>70257</v>
      </c>
      <c r="H21293" s="1" t="s">
        <v>244</v>
      </c>
    </row>
    <row r="21294" ht="15.75" customHeight="1">
      <c r="A21294" s="1" t="s">
        <v>70258</v>
      </c>
      <c r="B21294" s="1" t="s">
        <v>70259</v>
      </c>
      <c r="C21294" s="1" t="s">
        <v>70260</v>
      </c>
      <c r="D21294" s="1" t="s">
        <v>68</v>
      </c>
      <c r="E21294" s="1" t="s">
        <v>67542</v>
      </c>
      <c r="F21294" s="1" t="s">
        <v>67613</v>
      </c>
      <c r="G21294" s="1" t="s">
        <v>67689</v>
      </c>
      <c r="H21294" s="1" t="s">
        <v>387</v>
      </c>
    </row>
    <row r="21295" ht="15.75" customHeight="1">
      <c r="A21295" s="1" t="s">
        <v>70261</v>
      </c>
      <c r="B21295" s="1" t="s">
        <v>70262</v>
      </c>
      <c r="C21295" s="1" t="s">
        <v>70263</v>
      </c>
      <c r="D21295" s="1" t="s">
        <v>68</v>
      </c>
      <c r="E21295" s="1" t="s">
        <v>67542</v>
      </c>
      <c r="F21295" s="1" t="s">
        <v>9323</v>
      </c>
      <c r="G21295" s="1" t="s">
        <v>70264</v>
      </c>
      <c r="H21295" s="1" t="s">
        <v>8143</v>
      </c>
    </row>
    <row r="21296" ht="15.75" customHeight="1">
      <c r="A21296" s="1" t="s">
        <v>70265</v>
      </c>
      <c r="B21296" s="1" t="s">
        <v>70266</v>
      </c>
      <c r="C21296" s="1" t="s">
        <v>70267</v>
      </c>
      <c r="D21296" s="1" t="s">
        <v>68</v>
      </c>
      <c r="E21296" s="1" t="s">
        <v>67542</v>
      </c>
      <c r="F21296" s="1" t="s">
        <v>67613</v>
      </c>
      <c r="G21296" s="1" t="s">
        <v>70268</v>
      </c>
      <c r="H21296" s="1" t="s">
        <v>70269</v>
      </c>
    </row>
    <row r="21297" ht="15.75" customHeight="1">
      <c r="A21297" s="1" t="s">
        <v>70270</v>
      </c>
      <c r="B21297" s="1" t="s">
        <v>70271</v>
      </c>
      <c r="C21297" s="1" t="s">
        <v>70272</v>
      </c>
      <c r="D21297" s="1" t="s">
        <v>3</v>
      </c>
      <c r="E21297" s="1" t="s">
        <v>67542</v>
      </c>
      <c r="F21297" s="1" t="s">
        <v>9092</v>
      </c>
      <c r="G21297" s="1" t="s">
        <v>68036</v>
      </c>
      <c r="H21297" s="1" t="s">
        <v>49</v>
      </c>
    </row>
    <row r="21298" ht="15.75" customHeight="1">
      <c r="A21298" s="1" t="s">
        <v>70273</v>
      </c>
      <c r="B21298" s="1" t="s">
        <v>70274</v>
      </c>
      <c r="C21298" s="1" t="s">
        <v>70275</v>
      </c>
      <c r="D21298" s="1" t="s">
        <v>3</v>
      </c>
      <c r="E21298" s="1" t="s">
        <v>67542</v>
      </c>
      <c r="F21298" s="1" t="s">
        <v>67613</v>
      </c>
      <c r="G21298" s="1" t="s">
        <v>70276</v>
      </c>
      <c r="H21298" s="1" t="s">
        <v>28190</v>
      </c>
    </row>
    <row r="21299" ht="15.75" customHeight="1">
      <c r="A21299" s="1" t="s">
        <v>70277</v>
      </c>
      <c r="B21299" s="1" t="s">
        <v>70278</v>
      </c>
      <c r="C21299" s="1" t="s">
        <v>70279</v>
      </c>
      <c r="D21299" s="1" t="s">
        <v>68</v>
      </c>
      <c r="E21299" s="1" t="s">
        <v>67542</v>
      </c>
      <c r="F21299" s="1" t="s">
        <v>9092</v>
      </c>
      <c r="G21299" s="1" t="s">
        <v>70280</v>
      </c>
      <c r="H21299" s="1" t="s">
        <v>70281</v>
      </c>
    </row>
    <row r="21300" ht="15.75" customHeight="1">
      <c r="A21300" s="1" t="s">
        <v>70282</v>
      </c>
      <c r="B21300" s="1" t="s">
        <v>70283</v>
      </c>
      <c r="C21300" s="1" t="s">
        <v>70284</v>
      </c>
      <c r="D21300" s="1" t="s">
        <v>68</v>
      </c>
      <c r="E21300" s="1" t="s">
        <v>67542</v>
      </c>
      <c r="F21300" s="1" t="s">
        <v>67725</v>
      </c>
      <c r="G21300" s="1" t="s">
        <v>68998</v>
      </c>
      <c r="H21300" s="1" t="s">
        <v>5379</v>
      </c>
    </row>
    <row r="21301" ht="15.75" customHeight="1">
      <c r="A21301" s="1" t="s">
        <v>70285</v>
      </c>
      <c r="B21301" s="1" t="s">
        <v>70286</v>
      </c>
      <c r="C21301" s="1" t="s">
        <v>70287</v>
      </c>
      <c r="D21301" s="1" t="s">
        <v>68</v>
      </c>
      <c r="E21301" s="1" t="s">
        <v>67542</v>
      </c>
      <c r="F21301" s="1" t="s">
        <v>9092</v>
      </c>
      <c r="G21301" s="1" t="s">
        <v>67958</v>
      </c>
      <c r="H21301" s="1" t="s">
        <v>67795</v>
      </c>
    </row>
    <row r="21302" ht="15.75" customHeight="1">
      <c r="A21302" s="1" t="s">
        <v>70288</v>
      </c>
      <c r="B21302" s="1" t="s">
        <v>70289</v>
      </c>
      <c r="C21302" s="1" t="s">
        <v>70290</v>
      </c>
      <c r="D21302" s="1" t="s">
        <v>68</v>
      </c>
      <c r="E21302" s="1" t="s">
        <v>67542</v>
      </c>
      <c r="F21302" s="1" t="s">
        <v>67676</v>
      </c>
      <c r="G21302" s="1" t="s">
        <v>67928</v>
      </c>
      <c r="H21302" s="1" t="s">
        <v>67800</v>
      </c>
    </row>
    <row r="21303" ht="15.75" customHeight="1">
      <c r="A21303" s="1" t="s">
        <v>70291</v>
      </c>
      <c r="B21303" s="1" t="s">
        <v>70292</v>
      </c>
      <c r="C21303" s="1" t="s">
        <v>70293</v>
      </c>
      <c r="D21303" s="1" t="s">
        <v>68</v>
      </c>
      <c r="E21303" s="1" t="s">
        <v>67542</v>
      </c>
      <c r="F21303" s="1" t="s">
        <v>67613</v>
      </c>
      <c r="G21303" s="1" t="s">
        <v>70294</v>
      </c>
      <c r="H21303" s="1" t="s">
        <v>69631</v>
      </c>
    </row>
    <row r="21304" ht="15.75" customHeight="1">
      <c r="A21304" s="1" t="s">
        <v>70295</v>
      </c>
      <c r="B21304" s="1" t="s">
        <v>70296</v>
      </c>
      <c r="C21304" s="1" t="s">
        <v>70297</v>
      </c>
      <c r="D21304" s="1" t="s">
        <v>68</v>
      </c>
      <c r="E21304" s="1" t="s">
        <v>67542</v>
      </c>
      <c r="F21304" s="1" t="s">
        <v>9092</v>
      </c>
      <c r="G21304" s="1" t="s">
        <v>68036</v>
      </c>
      <c r="H21304" s="1" t="s">
        <v>70298</v>
      </c>
    </row>
    <row r="21305" ht="15.75" customHeight="1">
      <c r="A21305" s="1" t="s">
        <v>70299</v>
      </c>
      <c r="B21305" s="1" t="s">
        <v>70300</v>
      </c>
      <c r="C21305" s="1" t="s">
        <v>70301</v>
      </c>
      <c r="D21305" s="1" t="s">
        <v>68</v>
      </c>
      <c r="E21305" s="1" t="s">
        <v>67542</v>
      </c>
      <c r="F21305" s="1" t="s">
        <v>67596</v>
      </c>
      <c r="G21305" s="1" t="s">
        <v>67632</v>
      </c>
      <c r="H21305" s="1" t="s">
        <v>49</v>
      </c>
    </row>
    <row r="21306" ht="15.75" customHeight="1">
      <c r="A21306" s="1" t="s">
        <v>70302</v>
      </c>
      <c r="B21306" s="1" t="s">
        <v>70303</v>
      </c>
      <c r="C21306" s="1" t="s">
        <v>70304</v>
      </c>
      <c r="D21306" s="1" t="s">
        <v>3</v>
      </c>
      <c r="E21306" s="1" t="s">
        <v>67542</v>
      </c>
      <c r="F21306" s="1" t="s">
        <v>67613</v>
      </c>
      <c r="G21306" s="1" t="s">
        <v>70305</v>
      </c>
      <c r="H21306" s="1" t="s">
        <v>64075</v>
      </c>
    </row>
    <row r="21307" ht="15.75" customHeight="1">
      <c r="A21307" s="1" t="s">
        <v>70306</v>
      </c>
      <c r="B21307" s="1" t="s">
        <v>70307</v>
      </c>
      <c r="C21307" s="1" t="s">
        <v>70308</v>
      </c>
      <c r="D21307" s="1" t="s">
        <v>68</v>
      </c>
      <c r="E21307" s="1" t="s">
        <v>67542</v>
      </c>
      <c r="F21307" s="1" t="s">
        <v>68623</v>
      </c>
      <c r="G21307" s="1" t="s">
        <v>70309</v>
      </c>
      <c r="H21307" s="1" t="s">
        <v>68888</v>
      </c>
    </row>
    <row r="21308" ht="15.75" customHeight="1">
      <c r="A21308" s="1" t="s">
        <v>70310</v>
      </c>
      <c r="B21308" s="1" t="s">
        <v>70311</v>
      </c>
      <c r="C21308" s="1" t="s">
        <v>70312</v>
      </c>
      <c r="D21308" s="1" t="s">
        <v>3</v>
      </c>
      <c r="E21308" s="1" t="s">
        <v>67542</v>
      </c>
      <c r="F21308" s="1" t="s">
        <v>67590</v>
      </c>
      <c r="G21308" s="1" t="s">
        <v>67731</v>
      </c>
      <c r="H21308" s="1" t="s">
        <v>70313</v>
      </c>
    </row>
    <row r="21309" ht="15.75" customHeight="1">
      <c r="A21309" s="1" t="s">
        <v>70314</v>
      </c>
      <c r="B21309" s="1" t="s">
        <v>70315</v>
      </c>
      <c r="C21309" s="1" t="s">
        <v>70316</v>
      </c>
      <c r="D21309" s="1" t="s">
        <v>68</v>
      </c>
      <c r="E21309" s="1" t="s">
        <v>67542</v>
      </c>
      <c r="F21309" s="1" t="s">
        <v>9092</v>
      </c>
      <c r="G21309" s="1" t="s">
        <v>68036</v>
      </c>
      <c r="H21309" s="1" t="s">
        <v>69218</v>
      </c>
    </row>
    <row r="21310" ht="15.75" customHeight="1">
      <c r="A21310" s="1" t="s">
        <v>70317</v>
      </c>
      <c r="B21310" s="1" t="s">
        <v>70318</v>
      </c>
      <c r="C21310" s="1" t="s">
        <v>70319</v>
      </c>
      <c r="D21310" s="1" t="s">
        <v>3</v>
      </c>
      <c r="E21310" s="1" t="s">
        <v>67542</v>
      </c>
      <c r="F21310" s="1" t="s">
        <v>67613</v>
      </c>
      <c r="G21310" s="1" t="s">
        <v>70320</v>
      </c>
      <c r="H21310" s="1" t="s">
        <v>15959</v>
      </c>
    </row>
    <row r="21311" ht="15.75" customHeight="1">
      <c r="A21311" s="1" t="s">
        <v>70321</v>
      </c>
      <c r="B21311" s="1" t="s">
        <v>70322</v>
      </c>
      <c r="C21311" s="1" t="s">
        <v>70323</v>
      </c>
      <c r="D21311" s="1" t="s">
        <v>68</v>
      </c>
      <c r="E21311" s="1" t="s">
        <v>67542</v>
      </c>
      <c r="F21311" s="1" t="s">
        <v>67590</v>
      </c>
      <c r="G21311" s="1" t="s">
        <v>67640</v>
      </c>
      <c r="H21311" s="1" t="s">
        <v>10655</v>
      </c>
    </row>
    <row r="21312" ht="15.75" customHeight="1">
      <c r="A21312" s="1" t="s">
        <v>69985</v>
      </c>
      <c r="B21312" s="1" t="s">
        <v>70324</v>
      </c>
      <c r="C21312" s="1" t="s">
        <v>70325</v>
      </c>
      <c r="D21312" s="1" t="s">
        <v>68</v>
      </c>
      <c r="E21312" s="1" t="s">
        <v>67542</v>
      </c>
      <c r="F21312" s="1" t="s">
        <v>9323</v>
      </c>
      <c r="G21312" s="1" t="s">
        <v>70326</v>
      </c>
      <c r="H21312" s="1" t="s">
        <v>70327</v>
      </c>
    </row>
    <row r="21313" ht="15.75" customHeight="1">
      <c r="A21313" s="1" t="s">
        <v>70328</v>
      </c>
      <c r="B21313" s="1" t="s">
        <v>70329</v>
      </c>
      <c r="C21313" s="1" t="s">
        <v>70330</v>
      </c>
      <c r="D21313" s="1" t="s">
        <v>3</v>
      </c>
      <c r="E21313" s="1" t="s">
        <v>67542</v>
      </c>
      <c r="F21313" s="1" t="s">
        <v>67676</v>
      </c>
      <c r="G21313" s="1" t="s">
        <v>70331</v>
      </c>
      <c r="H21313" s="1" t="s">
        <v>70332</v>
      </c>
    </row>
    <row r="21314" ht="15.75" customHeight="1">
      <c r="A21314" s="1" t="s">
        <v>70333</v>
      </c>
      <c r="B21314" s="1" t="s">
        <v>70334</v>
      </c>
      <c r="C21314" s="1" t="s">
        <v>70335</v>
      </c>
      <c r="D21314" s="1" t="s">
        <v>68</v>
      </c>
      <c r="E21314" s="1" t="s">
        <v>67542</v>
      </c>
      <c r="F21314" s="1" t="s">
        <v>67725</v>
      </c>
      <c r="G21314" s="1" t="s">
        <v>69552</v>
      </c>
      <c r="H21314" s="1" t="s">
        <v>13268</v>
      </c>
    </row>
    <row r="21315" ht="15.75" customHeight="1">
      <c r="A21315" s="1" t="s">
        <v>70336</v>
      </c>
      <c r="B21315" s="1" t="s">
        <v>70337</v>
      </c>
      <c r="C21315" s="1" t="s">
        <v>70338</v>
      </c>
      <c r="D21315" s="1" t="s">
        <v>68</v>
      </c>
      <c r="E21315" s="1" t="s">
        <v>67542</v>
      </c>
      <c r="F21315" s="1" t="s">
        <v>67676</v>
      </c>
      <c r="G21315" s="1" t="s">
        <v>70339</v>
      </c>
      <c r="H21315" s="1" t="s">
        <v>68575</v>
      </c>
    </row>
    <row r="21316" ht="15.75" customHeight="1">
      <c r="A21316" s="1" t="s">
        <v>70340</v>
      </c>
      <c r="B21316" s="1" t="s">
        <v>70341</v>
      </c>
      <c r="C21316" s="1" t="s">
        <v>70342</v>
      </c>
      <c r="D21316" s="1" t="s">
        <v>3</v>
      </c>
      <c r="E21316" s="1" t="s">
        <v>67542</v>
      </c>
      <c r="F21316" s="1" t="s">
        <v>67613</v>
      </c>
      <c r="G21316" s="1" t="s">
        <v>70343</v>
      </c>
      <c r="H21316" s="1" t="s">
        <v>49</v>
      </c>
    </row>
    <row r="21317" ht="15.75" customHeight="1">
      <c r="A21317" s="1" t="s">
        <v>70277</v>
      </c>
      <c r="B21317" s="1" t="s">
        <v>70344</v>
      </c>
      <c r="C21317" s="1" t="s">
        <v>70279</v>
      </c>
      <c r="D21317" s="1" t="s">
        <v>68</v>
      </c>
      <c r="E21317" s="1" t="s">
        <v>67542</v>
      </c>
      <c r="F21317" s="1" t="s">
        <v>9092</v>
      </c>
      <c r="G21317" s="1" t="s">
        <v>70345</v>
      </c>
      <c r="H21317" s="1" t="s">
        <v>70346</v>
      </c>
    </row>
    <row r="21318" ht="15.75" customHeight="1">
      <c r="A21318" s="1" t="s">
        <v>70347</v>
      </c>
      <c r="B21318" s="1" t="s">
        <v>70348</v>
      </c>
      <c r="C21318" s="1" t="s">
        <v>70349</v>
      </c>
      <c r="D21318" s="1" t="s">
        <v>68</v>
      </c>
      <c r="E21318" s="1" t="s">
        <v>67542</v>
      </c>
      <c r="F21318" s="1" t="s">
        <v>9092</v>
      </c>
      <c r="G21318" s="1" t="s">
        <v>70350</v>
      </c>
      <c r="H21318" s="1" t="s">
        <v>10801</v>
      </c>
    </row>
    <row r="21319" ht="15.75" customHeight="1">
      <c r="A21319" s="1" t="s">
        <v>70351</v>
      </c>
      <c r="B21319" s="1" t="s">
        <v>70352</v>
      </c>
      <c r="C21319" s="1" t="s">
        <v>70353</v>
      </c>
      <c r="D21319" s="1" t="s">
        <v>68</v>
      </c>
      <c r="E21319" s="1" t="s">
        <v>67542</v>
      </c>
      <c r="F21319" s="1" t="s">
        <v>67596</v>
      </c>
      <c r="G21319" s="1" t="s">
        <v>67597</v>
      </c>
      <c r="H21319" s="1" t="s">
        <v>244</v>
      </c>
    </row>
    <row r="21320" ht="15.75" customHeight="1">
      <c r="A21320" s="1" t="s">
        <v>70354</v>
      </c>
      <c r="B21320" s="1" t="s">
        <v>70355</v>
      </c>
      <c r="C21320" s="1" t="s">
        <v>70356</v>
      </c>
      <c r="D21320" s="1" t="s">
        <v>3</v>
      </c>
      <c r="E21320" s="1" t="s">
        <v>67542</v>
      </c>
      <c r="F21320" s="1" t="s">
        <v>67613</v>
      </c>
      <c r="G21320" s="1" t="s">
        <v>70357</v>
      </c>
      <c r="H21320" s="1" t="s">
        <v>28190</v>
      </c>
    </row>
    <row r="21321" ht="15.75" customHeight="1">
      <c r="A21321" s="1" t="s">
        <v>70358</v>
      </c>
      <c r="B21321" s="1" t="s">
        <v>70359</v>
      </c>
      <c r="C21321" s="1" t="s">
        <v>70360</v>
      </c>
      <c r="D21321" s="1" t="s">
        <v>3</v>
      </c>
      <c r="E21321" s="1" t="s">
        <v>67542</v>
      </c>
      <c r="F21321" s="1" t="s">
        <v>67613</v>
      </c>
      <c r="G21321" s="1" t="s">
        <v>69844</v>
      </c>
      <c r="H21321" s="1" t="s">
        <v>49</v>
      </c>
    </row>
    <row r="21322" ht="15.75" customHeight="1">
      <c r="A21322" s="1" t="s">
        <v>70258</v>
      </c>
      <c r="B21322" s="1" t="s">
        <v>70361</v>
      </c>
      <c r="C21322" s="1" t="s">
        <v>70260</v>
      </c>
      <c r="D21322" s="1" t="s">
        <v>68</v>
      </c>
      <c r="E21322" s="1" t="s">
        <v>67542</v>
      </c>
      <c r="F21322" s="1" t="s">
        <v>67613</v>
      </c>
      <c r="G21322" s="1" t="s">
        <v>67689</v>
      </c>
      <c r="H21322" s="1" t="s">
        <v>387</v>
      </c>
    </row>
    <row r="21323" ht="15.75" customHeight="1">
      <c r="A21323" s="1" t="s">
        <v>70362</v>
      </c>
      <c r="B21323" s="1" t="s">
        <v>70363</v>
      </c>
      <c r="C21323" s="1" t="s">
        <v>70364</v>
      </c>
      <c r="D21323" s="1" t="s">
        <v>68</v>
      </c>
      <c r="E21323" s="1" t="s">
        <v>67542</v>
      </c>
      <c r="F21323" s="1" t="s">
        <v>9092</v>
      </c>
      <c r="G21323" s="1" t="s">
        <v>70365</v>
      </c>
      <c r="H21323" s="1" t="s">
        <v>70366</v>
      </c>
    </row>
    <row r="21324" ht="15.75" customHeight="1">
      <c r="A21324" s="1" t="s">
        <v>70367</v>
      </c>
      <c r="B21324" s="1" t="s">
        <v>70368</v>
      </c>
      <c r="C21324" s="1" t="s">
        <v>70369</v>
      </c>
      <c r="D21324" s="1" t="s">
        <v>68</v>
      </c>
      <c r="E21324" s="1" t="s">
        <v>67542</v>
      </c>
      <c r="F21324" s="1" t="s">
        <v>9092</v>
      </c>
      <c r="G21324" s="1" t="s">
        <v>70370</v>
      </c>
      <c r="H21324" s="1" t="s">
        <v>70371</v>
      </c>
    </row>
    <row r="21325" ht="15.75" customHeight="1">
      <c r="A21325" s="1" t="s">
        <v>70372</v>
      </c>
      <c r="B21325" s="1" t="s">
        <v>70373</v>
      </c>
      <c r="C21325" s="1" t="s">
        <v>70374</v>
      </c>
      <c r="D21325" s="1" t="s">
        <v>68</v>
      </c>
      <c r="E21325" s="1" t="s">
        <v>67542</v>
      </c>
      <c r="F21325" s="1" t="s">
        <v>67596</v>
      </c>
      <c r="G21325" s="1" t="s">
        <v>67632</v>
      </c>
      <c r="H21325" s="1" t="s">
        <v>68262</v>
      </c>
    </row>
    <row r="21326" ht="15.75" customHeight="1">
      <c r="A21326" s="1" t="s">
        <v>70375</v>
      </c>
      <c r="B21326" s="1" t="s">
        <v>70376</v>
      </c>
      <c r="C21326" s="1" t="s">
        <v>70377</v>
      </c>
      <c r="D21326" s="1" t="s">
        <v>68</v>
      </c>
      <c r="E21326" s="1" t="s">
        <v>67542</v>
      </c>
      <c r="F21326" s="1" t="s">
        <v>67590</v>
      </c>
      <c r="G21326" s="1" t="s">
        <v>67721</v>
      </c>
      <c r="H21326" s="1" t="s">
        <v>67763</v>
      </c>
    </row>
    <row r="21327" ht="15.75" customHeight="1">
      <c r="A21327" s="1" t="s">
        <v>70378</v>
      </c>
      <c r="B21327" s="1" t="s">
        <v>70379</v>
      </c>
      <c r="C21327" s="1" t="s">
        <v>70380</v>
      </c>
      <c r="D21327" s="1" t="s">
        <v>68</v>
      </c>
      <c r="E21327" s="1" t="s">
        <v>67542</v>
      </c>
      <c r="F21327" s="1" t="s">
        <v>9092</v>
      </c>
      <c r="G21327" s="1" t="s">
        <v>67958</v>
      </c>
      <c r="H21327" s="1" t="s">
        <v>69968</v>
      </c>
    </row>
    <row r="21328" ht="15.75" customHeight="1">
      <c r="A21328" s="1" t="s">
        <v>70381</v>
      </c>
      <c r="B21328" s="1" t="s">
        <v>70382</v>
      </c>
      <c r="C21328" s="1" t="s">
        <v>70383</v>
      </c>
      <c r="D21328" s="1" t="s">
        <v>3</v>
      </c>
      <c r="E21328" s="1" t="s">
        <v>67542</v>
      </c>
      <c r="F21328" s="1" t="s">
        <v>67590</v>
      </c>
      <c r="G21328" s="1" t="s">
        <v>67591</v>
      </c>
      <c r="H21328" s="1" t="s">
        <v>67641</v>
      </c>
    </row>
    <row r="21329" ht="15.75" customHeight="1">
      <c r="A21329" s="1" t="s">
        <v>70384</v>
      </c>
      <c r="B21329" s="1" t="s">
        <v>70385</v>
      </c>
      <c r="C21329" s="1" t="s">
        <v>70386</v>
      </c>
      <c r="D21329" s="1" t="s">
        <v>68</v>
      </c>
      <c r="E21329" s="1" t="s">
        <v>67542</v>
      </c>
      <c r="F21329" s="1" t="s">
        <v>9092</v>
      </c>
      <c r="G21329" s="1" t="s">
        <v>70387</v>
      </c>
      <c r="H21329" s="1" t="s">
        <v>70388</v>
      </c>
    </row>
    <row r="21330" ht="15.75" customHeight="1">
      <c r="A21330" s="1" t="s">
        <v>70389</v>
      </c>
      <c r="B21330" s="1" t="s">
        <v>70390</v>
      </c>
      <c r="C21330" s="1" t="s">
        <v>70391</v>
      </c>
      <c r="D21330" s="1" t="s">
        <v>68</v>
      </c>
      <c r="E21330" s="1" t="s">
        <v>67542</v>
      </c>
      <c r="F21330" s="1" t="s">
        <v>9323</v>
      </c>
      <c r="G21330" s="1" t="s">
        <v>70392</v>
      </c>
      <c r="H21330" s="1" t="s">
        <v>70393</v>
      </c>
    </row>
    <row r="21331" ht="15.75" customHeight="1">
      <c r="A21331" s="1" t="s">
        <v>70394</v>
      </c>
      <c r="B21331" s="1" t="s">
        <v>70395</v>
      </c>
      <c r="C21331" s="1" t="s">
        <v>70396</v>
      </c>
      <c r="D21331" s="1" t="s">
        <v>68</v>
      </c>
      <c r="E21331" s="1" t="s">
        <v>67542</v>
      </c>
      <c r="F21331" s="1" t="s">
        <v>67601</v>
      </c>
      <c r="G21331" s="1" t="s">
        <v>70397</v>
      </c>
      <c r="H21331" s="1" t="s">
        <v>49</v>
      </c>
    </row>
    <row r="21332" ht="15.75" customHeight="1">
      <c r="A21332" s="1" t="s">
        <v>70398</v>
      </c>
      <c r="B21332" s="1" t="s">
        <v>70399</v>
      </c>
      <c r="C21332" s="1" t="s">
        <v>70374</v>
      </c>
      <c r="D21332" s="1" t="s">
        <v>68</v>
      </c>
      <c r="E21332" s="1" t="s">
        <v>67542</v>
      </c>
      <c r="F21332" s="1" t="s">
        <v>67596</v>
      </c>
      <c r="G21332" s="1" t="s">
        <v>67632</v>
      </c>
      <c r="H21332" s="1" t="s">
        <v>49</v>
      </c>
    </row>
    <row r="21333" ht="15.75" customHeight="1">
      <c r="A21333" s="1" t="s">
        <v>70400</v>
      </c>
      <c r="B21333" s="1" t="s">
        <v>70401</v>
      </c>
      <c r="C21333" s="1" t="s">
        <v>70402</v>
      </c>
      <c r="D21333" s="1" t="s">
        <v>68</v>
      </c>
      <c r="E21333" s="1" t="s">
        <v>67542</v>
      </c>
      <c r="F21333" s="1" t="s">
        <v>67613</v>
      </c>
      <c r="G21333" s="1" t="s">
        <v>70403</v>
      </c>
      <c r="H21333" s="1" t="s">
        <v>68766</v>
      </c>
    </row>
    <row r="21334" ht="15.75" customHeight="1">
      <c r="A21334" s="1" t="s">
        <v>70358</v>
      </c>
      <c r="B21334" s="1" t="s">
        <v>70404</v>
      </c>
      <c r="C21334" s="1" t="s">
        <v>70360</v>
      </c>
      <c r="D21334" s="1" t="s">
        <v>3</v>
      </c>
      <c r="E21334" s="1" t="s">
        <v>67542</v>
      </c>
      <c r="F21334" s="1" t="s">
        <v>67613</v>
      </c>
      <c r="G21334" s="1" t="s">
        <v>69844</v>
      </c>
      <c r="H21334" s="1" t="s">
        <v>36232</v>
      </c>
    </row>
    <row r="21335" ht="15.75" customHeight="1">
      <c r="A21335" s="1" t="s">
        <v>70405</v>
      </c>
      <c r="B21335" s="1" t="s">
        <v>70406</v>
      </c>
      <c r="C21335" s="1" t="s">
        <v>70407</v>
      </c>
      <c r="D21335" s="1" t="s">
        <v>3</v>
      </c>
      <c r="E21335" s="1" t="s">
        <v>67542</v>
      </c>
      <c r="F21335" s="1" t="s">
        <v>67613</v>
      </c>
      <c r="G21335" s="1" t="s">
        <v>69232</v>
      </c>
      <c r="H21335" s="1" t="s">
        <v>69443</v>
      </c>
    </row>
    <row r="21336" ht="15.75" customHeight="1">
      <c r="A21336" s="1" t="s">
        <v>70408</v>
      </c>
      <c r="B21336" s="1" t="s">
        <v>70409</v>
      </c>
      <c r="C21336" s="1" t="s">
        <v>70410</v>
      </c>
      <c r="D21336" s="1" t="s">
        <v>68</v>
      </c>
      <c r="E21336" s="1" t="s">
        <v>67542</v>
      </c>
      <c r="F21336" s="1" t="s">
        <v>9092</v>
      </c>
      <c r="G21336" s="1" t="s">
        <v>70411</v>
      </c>
      <c r="H21336" s="1" t="s">
        <v>9094</v>
      </c>
    </row>
    <row r="21337" ht="15.75" customHeight="1">
      <c r="A21337" s="1" t="s">
        <v>70412</v>
      </c>
      <c r="B21337" s="1" t="s">
        <v>70413</v>
      </c>
      <c r="C21337" s="1" t="s">
        <v>70414</v>
      </c>
      <c r="D21337" s="1" t="s">
        <v>3</v>
      </c>
      <c r="E21337" s="1" t="s">
        <v>67542</v>
      </c>
      <c r="F21337" s="1" t="s">
        <v>9323</v>
      </c>
      <c r="G21337" s="1" t="s">
        <v>70415</v>
      </c>
      <c r="H21337" s="1" t="s">
        <v>387</v>
      </c>
    </row>
    <row r="21338" ht="15.75" customHeight="1">
      <c r="A21338" s="1" t="s">
        <v>70416</v>
      </c>
      <c r="B21338" s="1" t="s">
        <v>70417</v>
      </c>
      <c r="C21338" s="1" t="s">
        <v>70418</v>
      </c>
      <c r="D21338" s="1" t="s">
        <v>68</v>
      </c>
      <c r="E21338" s="1" t="s">
        <v>67542</v>
      </c>
      <c r="F21338" s="1" t="s">
        <v>9092</v>
      </c>
      <c r="G21338" s="1" t="s">
        <v>68036</v>
      </c>
      <c r="H21338" s="1" t="s">
        <v>67554</v>
      </c>
    </row>
    <row r="21339" ht="15.75" customHeight="1">
      <c r="A21339" s="1" t="s">
        <v>70419</v>
      </c>
      <c r="B21339" s="1" t="s">
        <v>70420</v>
      </c>
      <c r="C21339" s="1" t="s">
        <v>70421</v>
      </c>
      <c r="D21339" s="1" t="s">
        <v>68</v>
      </c>
      <c r="E21339" s="1" t="s">
        <v>67542</v>
      </c>
      <c r="F21339" s="1" t="s">
        <v>9092</v>
      </c>
      <c r="G21339" s="1" t="s">
        <v>70422</v>
      </c>
      <c r="H21339" s="1" t="s">
        <v>9094</v>
      </c>
    </row>
    <row r="21340" ht="15.75" customHeight="1">
      <c r="A21340" s="1" t="s">
        <v>70423</v>
      </c>
      <c r="B21340" s="1" t="s">
        <v>70424</v>
      </c>
      <c r="C21340" s="1" t="s">
        <v>70425</v>
      </c>
      <c r="D21340" s="1" t="s">
        <v>3</v>
      </c>
      <c r="E21340" s="1" t="s">
        <v>67542</v>
      </c>
      <c r="F21340" s="1" t="s">
        <v>67613</v>
      </c>
      <c r="G21340" s="1" t="s">
        <v>70426</v>
      </c>
      <c r="H21340" s="1" t="s">
        <v>69443</v>
      </c>
    </row>
    <row r="21341" ht="15.75" customHeight="1">
      <c r="A21341" s="1" t="s">
        <v>70427</v>
      </c>
      <c r="B21341" s="1" t="s">
        <v>70428</v>
      </c>
      <c r="C21341" s="1" t="s">
        <v>70429</v>
      </c>
      <c r="D21341" s="1" t="s">
        <v>68</v>
      </c>
      <c r="E21341" s="1" t="s">
        <v>67542</v>
      </c>
      <c r="F21341" s="1" t="s">
        <v>9092</v>
      </c>
      <c r="G21341" s="1" t="s">
        <v>68104</v>
      </c>
      <c r="H21341" s="1" t="s">
        <v>67795</v>
      </c>
    </row>
    <row r="21342" ht="15.75" customHeight="1">
      <c r="A21342" s="1" t="s">
        <v>70430</v>
      </c>
      <c r="B21342" s="1" t="s">
        <v>70431</v>
      </c>
      <c r="C21342" s="1" t="s">
        <v>70432</v>
      </c>
      <c r="D21342" s="1" t="s">
        <v>68</v>
      </c>
      <c r="E21342" s="1" t="s">
        <v>67542</v>
      </c>
      <c r="F21342" s="1" t="s">
        <v>67613</v>
      </c>
      <c r="G21342" s="1" t="s">
        <v>70433</v>
      </c>
      <c r="H21342" s="1" t="s">
        <v>244</v>
      </c>
    </row>
    <row r="21343" ht="15.75" customHeight="1">
      <c r="A21343" s="1" t="s">
        <v>70434</v>
      </c>
      <c r="B21343" s="1" t="s">
        <v>70435</v>
      </c>
      <c r="C21343" s="1" t="s">
        <v>70436</v>
      </c>
      <c r="D21343" s="1" t="s">
        <v>68</v>
      </c>
      <c r="E21343" s="1" t="s">
        <v>67542</v>
      </c>
      <c r="F21343" s="1" t="s">
        <v>9092</v>
      </c>
      <c r="G21343" s="1" t="s">
        <v>68036</v>
      </c>
      <c r="H21343" s="1" t="s">
        <v>67554</v>
      </c>
    </row>
    <row r="21344" ht="15.75" customHeight="1">
      <c r="A21344" s="1" t="s">
        <v>70437</v>
      </c>
      <c r="B21344" s="1" t="s">
        <v>70438</v>
      </c>
      <c r="C21344" s="1" t="s">
        <v>70439</v>
      </c>
      <c r="D21344" s="1" t="s">
        <v>68</v>
      </c>
      <c r="E21344" s="1" t="s">
        <v>67542</v>
      </c>
      <c r="F21344" s="1" t="s">
        <v>9092</v>
      </c>
      <c r="G21344" s="1" t="s">
        <v>70440</v>
      </c>
      <c r="H21344" s="1" t="s">
        <v>9094</v>
      </c>
    </row>
    <row r="21345" ht="15.75" customHeight="1">
      <c r="A21345" s="1" t="s">
        <v>70441</v>
      </c>
      <c r="B21345" s="1" t="s">
        <v>70442</v>
      </c>
      <c r="C21345" s="1" t="s">
        <v>70443</v>
      </c>
      <c r="D21345" s="1" t="s">
        <v>68</v>
      </c>
      <c r="E21345" s="1" t="s">
        <v>67542</v>
      </c>
      <c r="F21345" s="1" t="s">
        <v>67676</v>
      </c>
      <c r="G21345" s="1" t="s">
        <v>70444</v>
      </c>
      <c r="H21345" s="1" t="s">
        <v>68575</v>
      </c>
    </row>
    <row r="21346" ht="15.75" customHeight="1">
      <c r="A21346" s="1" t="s">
        <v>70445</v>
      </c>
      <c r="B21346" s="1" t="s">
        <v>70446</v>
      </c>
      <c r="C21346" s="1" t="s">
        <v>70447</v>
      </c>
      <c r="D21346" s="1" t="s">
        <v>3</v>
      </c>
      <c r="E21346" s="1" t="s">
        <v>67542</v>
      </c>
      <c r="F21346" s="1" t="s">
        <v>67613</v>
      </c>
      <c r="G21346" s="1" t="s">
        <v>70448</v>
      </c>
      <c r="H21346" s="1" t="s">
        <v>69191</v>
      </c>
    </row>
    <row r="21347" ht="15.75" customHeight="1">
      <c r="A21347" s="1" t="s">
        <v>70449</v>
      </c>
      <c r="B21347" s="1" t="s">
        <v>70450</v>
      </c>
      <c r="C21347" s="1" t="s">
        <v>70451</v>
      </c>
      <c r="D21347" s="1" t="s">
        <v>3</v>
      </c>
      <c r="E21347" s="1" t="s">
        <v>67542</v>
      </c>
      <c r="F21347" s="1" t="s">
        <v>9092</v>
      </c>
      <c r="G21347" s="1" t="s">
        <v>68036</v>
      </c>
      <c r="H21347" s="1" t="s">
        <v>67554</v>
      </c>
    </row>
    <row r="21348" ht="15.75" customHeight="1">
      <c r="A21348" s="1" t="s">
        <v>70452</v>
      </c>
      <c r="B21348" s="1" t="s">
        <v>70453</v>
      </c>
      <c r="C21348" s="1" t="s">
        <v>70454</v>
      </c>
      <c r="D21348" s="1" t="s">
        <v>68</v>
      </c>
      <c r="E21348" s="1" t="s">
        <v>67542</v>
      </c>
      <c r="F21348" s="1" t="s">
        <v>67601</v>
      </c>
      <c r="G21348" s="1" t="s">
        <v>70455</v>
      </c>
      <c r="H21348" s="1" t="s">
        <v>70456</v>
      </c>
    </row>
    <row r="21349" ht="15.75" customHeight="1">
      <c r="A21349" s="1" t="s">
        <v>70457</v>
      </c>
      <c r="B21349" s="1" t="s">
        <v>70458</v>
      </c>
      <c r="C21349" s="1" t="s">
        <v>70459</v>
      </c>
      <c r="D21349" s="1" t="s">
        <v>68</v>
      </c>
      <c r="E21349" s="1" t="s">
        <v>67542</v>
      </c>
      <c r="F21349" s="1" t="s">
        <v>9092</v>
      </c>
      <c r="G21349" s="1" t="s">
        <v>68036</v>
      </c>
      <c r="H21349" s="1" t="s">
        <v>49</v>
      </c>
    </row>
    <row r="21350" ht="15.75" customHeight="1">
      <c r="A21350" s="1" t="s">
        <v>70460</v>
      </c>
      <c r="B21350" s="1" t="s">
        <v>70461</v>
      </c>
      <c r="C21350" s="1" t="s">
        <v>70462</v>
      </c>
      <c r="D21350" s="1" t="s">
        <v>68</v>
      </c>
      <c r="E21350" s="1" t="s">
        <v>67542</v>
      </c>
      <c r="F21350" s="1" t="s">
        <v>9092</v>
      </c>
      <c r="G21350" s="1" t="s">
        <v>67826</v>
      </c>
      <c r="H21350" s="1" t="s">
        <v>49</v>
      </c>
    </row>
    <row r="21351" ht="15.75" customHeight="1">
      <c r="A21351" s="1" t="s">
        <v>70463</v>
      </c>
      <c r="B21351" s="1" t="s">
        <v>70464</v>
      </c>
      <c r="C21351" s="1" t="s">
        <v>70465</v>
      </c>
      <c r="D21351" s="1" t="s">
        <v>3</v>
      </c>
      <c r="E21351" s="1" t="s">
        <v>67542</v>
      </c>
      <c r="F21351" s="1" t="s">
        <v>9092</v>
      </c>
      <c r="G21351" s="1" t="s">
        <v>70466</v>
      </c>
      <c r="H21351" s="1" t="s">
        <v>67795</v>
      </c>
    </row>
    <row r="21352" ht="15.75" customHeight="1">
      <c r="A21352" s="1" t="s">
        <v>70467</v>
      </c>
      <c r="B21352" s="1" t="s">
        <v>70468</v>
      </c>
      <c r="C21352" s="1" t="s">
        <v>70469</v>
      </c>
      <c r="D21352" s="1" t="s">
        <v>3</v>
      </c>
      <c r="E21352" s="1" t="s">
        <v>67542</v>
      </c>
      <c r="F21352" s="1" t="s">
        <v>9092</v>
      </c>
      <c r="G21352" s="1" t="s">
        <v>70470</v>
      </c>
      <c r="H21352" s="1" t="s">
        <v>387</v>
      </c>
    </row>
    <row r="21353" ht="15.75" customHeight="1">
      <c r="A21353" s="1" t="s">
        <v>68758</v>
      </c>
      <c r="B21353" s="1" t="s">
        <v>70471</v>
      </c>
      <c r="C21353" s="1" t="s">
        <v>68760</v>
      </c>
      <c r="D21353" s="1" t="s">
        <v>3</v>
      </c>
      <c r="E21353" s="1" t="s">
        <v>67542</v>
      </c>
      <c r="F21353" s="1" t="s">
        <v>9092</v>
      </c>
      <c r="G21353" s="1" t="s">
        <v>67558</v>
      </c>
      <c r="H21353" s="1" t="s">
        <v>500</v>
      </c>
    </row>
    <row r="21354" ht="15.75" customHeight="1">
      <c r="A21354" s="1" t="s">
        <v>70472</v>
      </c>
      <c r="B21354" s="1" t="s">
        <v>70473</v>
      </c>
      <c r="C21354" s="1" t="s">
        <v>70474</v>
      </c>
      <c r="D21354" s="1" t="s">
        <v>68</v>
      </c>
      <c r="E21354" s="1" t="s">
        <v>67542</v>
      </c>
      <c r="F21354" s="1" t="s">
        <v>67613</v>
      </c>
      <c r="G21354" s="1" t="s">
        <v>70257</v>
      </c>
      <c r="H21354" s="1" t="s">
        <v>68766</v>
      </c>
    </row>
    <row r="21355" ht="15.75" customHeight="1">
      <c r="A21355" s="1" t="s">
        <v>70475</v>
      </c>
      <c r="B21355" s="1" t="s">
        <v>70476</v>
      </c>
      <c r="C21355" s="1" t="s">
        <v>70477</v>
      </c>
      <c r="D21355" s="1" t="s">
        <v>68</v>
      </c>
      <c r="E21355" s="1" t="s">
        <v>67542</v>
      </c>
      <c r="F21355" s="1" t="s">
        <v>9323</v>
      </c>
      <c r="G21355" s="1" t="s">
        <v>9002</v>
      </c>
      <c r="H21355" s="1" t="s">
        <v>6112</v>
      </c>
    </row>
    <row r="21356" ht="15.75" customHeight="1">
      <c r="A21356" s="1" t="s">
        <v>70478</v>
      </c>
      <c r="B21356" s="1" t="s">
        <v>70479</v>
      </c>
      <c r="C21356" s="1" t="s">
        <v>70480</v>
      </c>
      <c r="D21356" s="1" t="s">
        <v>3</v>
      </c>
      <c r="E21356" s="1" t="s">
        <v>67542</v>
      </c>
      <c r="F21356" s="1" t="s">
        <v>67613</v>
      </c>
      <c r="G21356" s="1" t="s">
        <v>70481</v>
      </c>
      <c r="H21356" s="1" t="s">
        <v>69191</v>
      </c>
    </row>
    <row r="21357" ht="15.75" customHeight="1">
      <c r="A21357" s="1" t="s">
        <v>70482</v>
      </c>
      <c r="B21357" s="1" t="s">
        <v>70483</v>
      </c>
      <c r="C21357" s="1" t="s">
        <v>70484</v>
      </c>
      <c r="D21357" s="1" t="s">
        <v>68</v>
      </c>
      <c r="E21357" s="1" t="s">
        <v>67542</v>
      </c>
      <c r="F21357" s="1" t="s">
        <v>9092</v>
      </c>
      <c r="G21357" s="1" t="s">
        <v>70485</v>
      </c>
      <c r="H21357" s="1" t="s">
        <v>387</v>
      </c>
    </row>
    <row r="21358" ht="15.75" customHeight="1">
      <c r="A21358" s="1" t="s">
        <v>70486</v>
      </c>
      <c r="B21358" s="1" t="s">
        <v>70487</v>
      </c>
      <c r="C21358" s="1" t="s">
        <v>70488</v>
      </c>
      <c r="D21358" s="1" t="s">
        <v>3</v>
      </c>
      <c r="E21358" s="1" t="s">
        <v>67542</v>
      </c>
      <c r="F21358" s="1" t="s">
        <v>67676</v>
      </c>
      <c r="G21358" s="1" t="s">
        <v>70489</v>
      </c>
      <c r="H21358" s="1" t="s">
        <v>70490</v>
      </c>
    </row>
    <row r="21359" ht="15.75" customHeight="1">
      <c r="A21359" s="1" t="s">
        <v>70491</v>
      </c>
      <c r="B21359" s="1" t="s">
        <v>70492</v>
      </c>
      <c r="C21359" s="1" t="s">
        <v>70493</v>
      </c>
      <c r="D21359" s="1" t="s">
        <v>3</v>
      </c>
      <c r="E21359" s="1" t="s">
        <v>67542</v>
      </c>
      <c r="F21359" s="1" t="s">
        <v>67613</v>
      </c>
      <c r="G21359" s="1" t="s">
        <v>70276</v>
      </c>
      <c r="H21359" s="1" t="s">
        <v>28190</v>
      </c>
    </row>
    <row r="21360" ht="15.75" customHeight="1">
      <c r="A21360" s="1" t="s">
        <v>70494</v>
      </c>
      <c r="B21360" s="1" t="s">
        <v>70495</v>
      </c>
      <c r="C21360" s="1" t="s">
        <v>70496</v>
      </c>
      <c r="D21360" s="1" t="s">
        <v>68</v>
      </c>
      <c r="E21360" s="1" t="s">
        <v>67542</v>
      </c>
      <c r="F21360" s="1" t="s">
        <v>67596</v>
      </c>
      <c r="G21360" s="1" t="s">
        <v>67632</v>
      </c>
      <c r="H21360" s="1" t="s">
        <v>49</v>
      </c>
    </row>
    <row r="21361" ht="15.75" customHeight="1">
      <c r="A21361" s="1" t="s">
        <v>70497</v>
      </c>
      <c r="B21361" s="1" t="s">
        <v>70498</v>
      </c>
      <c r="C21361" s="1" t="s">
        <v>70499</v>
      </c>
      <c r="D21361" s="1" t="s">
        <v>68</v>
      </c>
      <c r="E21361" s="1" t="s">
        <v>67542</v>
      </c>
      <c r="F21361" s="1" t="s">
        <v>9092</v>
      </c>
      <c r="G21361" s="1" t="s">
        <v>70500</v>
      </c>
      <c r="H21361" s="1" t="s">
        <v>70501</v>
      </c>
    </row>
    <row r="21362" ht="15.75" customHeight="1">
      <c r="A21362" s="1" t="s">
        <v>70502</v>
      </c>
      <c r="B21362" s="1" t="s">
        <v>70503</v>
      </c>
      <c r="C21362" s="1" t="s">
        <v>70504</v>
      </c>
      <c r="D21362" s="1" t="s">
        <v>68</v>
      </c>
      <c r="E21362" s="1" t="s">
        <v>67542</v>
      </c>
      <c r="F21362" s="1" t="s">
        <v>67613</v>
      </c>
      <c r="G21362" s="1" t="s">
        <v>70505</v>
      </c>
      <c r="H21362" s="1" t="s">
        <v>68698</v>
      </c>
    </row>
    <row r="21363" ht="15.75" customHeight="1">
      <c r="A21363" s="1" t="s">
        <v>70506</v>
      </c>
      <c r="B21363" s="1" t="s">
        <v>70507</v>
      </c>
      <c r="C21363" s="1" t="s">
        <v>70508</v>
      </c>
      <c r="D21363" s="1" t="s">
        <v>68</v>
      </c>
      <c r="E21363" s="1" t="s">
        <v>67542</v>
      </c>
      <c r="F21363" s="1" t="s">
        <v>9092</v>
      </c>
      <c r="G21363" s="1" t="s">
        <v>70509</v>
      </c>
      <c r="H21363" s="1" t="s">
        <v>70510</v>
      </c>
    </row>
    <row r="21364" ht="15.75" customHeight="1">
      <c r="A21364" s="1" t="s">
        <v>70511</v>
      </c>
      <c r="B21364" s="1" t="s">
        <v>70512</v>
      </c>
      <c r="C21364" s="1" t="s">
        <v>70513</v>
      </c>
      <c r="D21364" s="1" t="s">
        <v>3</v>
      </c>
      <c r="E21364" s="1" t="s">
        <v>67542</v>
      </c>
      <c r="F21364" s="1" t="s">
        <v>9323</v>
      </c>
      <c r="G21364" s="1" t="s">
        <v>70514</v>
      </c>
      <c r="H21364" s="1" t="s">
        <v>69618</v>
      </c>
    </row>
    <row r="21365" ht="15.75" customHeight="1">
      <c r="A21365" s="1" t="s">
        <v>70515</v>
      </c>
      <c r="B21365" s="1" t="s">
        <v>70516</v>
      </c>
      <c r="C21365" s="1" t="s">
        <v>70517</v>
      </c>
      <c r="D21365" s="1" t="s">
        <v>68</v>
      </c>
      <c r="E21365" s="1" t="s">
        <v>67542</v>
      </c>
      <c r="F21365" s="1" t="s">
        <v>9092</v>
      </c>
      <c r="G21365" s="1" t="s">
        <v>68036</v>
      </c>
      <c r="H21365" s="1" t="s">
        <v>67554</v>
      </c>
    </row>
    <row r="21366" ht="15.75" customHeight="1">
      <c r="A21366" s="1" t="s">
        <v>70518</v>
      </c>
      <c r="B21366" s="1" t="s">
        <v>70519</v>
      </c>
      <c r="C21366" s="1" t="s">
        <v>70520</v>
      </c>
      <c r="D21366" s="1" t="s">
        <v>3</v>
      </c>
      <c r="E21366" s="1" t="s">
        <v>67542</v>
      </c>
      <c r="F21366" s="1" t="s">
        <v>9092</v>
      </c>
      <c r="G21366" s="1" t="s">
        <v>70521</v>
      </c>
      <c r="H21366" s="1" t="s">
        <v>49</v>
      </c>
    </row>
    <row r="21367" ht="15.75" customHeight="1">
      <c r="A21367" s="1" t="s">
        <v>70522</v>
      </c>
      <c r="B21367" s="1" t="s">
        <v>70523</v>
      </c>
      <c r="C21367" s="1" t="s">
        <v>70524</v>
      </c>
      <c r="D21367" s="1" t="s">
        <v>3</v>
      </c>
      <c r="E21367" s="1" t="s">
        <v>67542</v>
      </c>
      <c r="F21367" s="1" t="s">
        <v>67613</v>
      </c>
      <c r="G21367" s="1" t="s">
        <v>70525</v>
      </c>
      <c r="H21367" s="1" t="s">
        <v>69631</v>
      </c>
    </row>
    <row r="21368" ht="15.75" customHeight="1">
      <c r="A21368" s="1" t="s">
        <v>70526</v>
      </c>
      <c r="B21368" s="1" t="s">
        <v>70527</v>
      </c>
      <c r="C21368" s="1" t="s">
        <v>70528</v>
      </c>
      <c r="D21368" s="1" t="s">
        <v>68</v>
      </c>
      <c r="E21368" s="1" t="s">
        <v>67542</v>
      </c>
      <c r="F21368" s="1" t="s">
        <v>9092</v>
      </c>
      <c r="G21368" s="1" t="s">
        <v>68036</v>
      </c>
      <c r="H21368" s="1" t="s">
        <v>68037</v>
      </c>
    </row>
    <row r="21369" ht="15.75" customHeight="1">
      <c r="A21369" s="1" t="s">
        <v>70529</v>
      </c>
      <c r="B21369" s="1" t="s">
        <v>70530</v>
      </c>
      <c r="C21369" s="1" t="s">
        <v>70531</v>
      </c>
      <c r="D21369" s="1" t="s">
        <v>68</v>
      </c>
      <c r="E21369" s="1" t="s">
        <v>67542</v>
      </c>
      <c r="F21369" s="1" t="s">
        <v>67607</v>
      </c>
      <c r="G21369" s="1" t="s">
        <v>67919</v>
      </c>
      <c r="H21369" s="1" t="s">
        <v>70532</v>
      </c>
    </row>
    <row r="21370" ht="15.75" customHeight="1">
      <c r="A21370" s="1" t="s">
        <v>70529</v>
      </c>
      <c r="B21370" s="1" t="s">
        <v>70533</v>
      </c>
      <c r="C21370" s="1" t="s">
        <v>70531</v>
      </c>
      <c r="D21370" s="1" t="s">
        <v>68</v>
      </c>
      <c r="E21370" s="1" t="s">
        <v>67542</v>
      </c>
      <c r="F21370" s="1" t="s">
        <v>67607</v>
      </c>
      <c r="G21370" s="1" t="s">
        <v>68012</v>
      </c>
      <c r="H21370" s="1" t="s">
        <v>2612</v>
      </c>
    </row>
    <row r="21371" ht="15.75" customHeight="1">
      <c r="A21371" s="1" t="s">
        <v>70534</v>
      </c>
      <c r="B21371" s="1" t="s">
        <v>70535</v>
      </c>
      <c r="C21371" s="1" t="s">
        <v>70536</v>
      </c>
      <c r="D21371" s="1" t="s">
        <v>68</v>
      </c>
      <c r="E21371" s="1" t="s">
        <v>67542</v>
      </c>
      <c r="F21371" s="1" t="s">
        <v>67613</v>
      </c>
      <c r="G21371" s="1" t="s">
        <v>70537</v>
      </c>
      <c r="H21371" s="1" t="s">
        <v>68766</v>
      </c>
    </row>
    <row r="21372" ht="15.75" customHeight="1">
      <c r="A21372" s="1" t="s">
        <v>70538</v>
      </c>
      <c r="B21372" s="1" t="s">
        <v>70539</v>
      </c>
      <c r="C21372" s="1" t="s">
        <v>70540</v>
      </c>
      <c r="D21372" s="1" t="s">
        <v>68</v>
      </c>
      <c r="E21372" s="1" t="s">
        <v>67542</v>
      </c>
      <c r="F21372" s="1" t="s">
        <v>67596</v>
      </c>
      <c r="G21372" s="1" t="s">
        <v>67632</v>
      </c>
      <c r="H21372" s="1" t="s">
        <v>49</v>
      </c>
    </row>
    <row r="21373" ht="15.75" customHeight="1">
      <c r="A21373" s="1" t="s">
        <v>70541</v>
      </c>
      <c r="B21373" s="1" t="s">
        <v>70542</v>
      </c>
      <c r="C21373" s="1" t="s">
        <v>70543</v>
      </c>
      <c r="D21373" s="1" t="s">
        <v>68</v>
      </c>
      <c r="E21373" s="1" t="s">
        <v>67542</v>
      </c>
      <c r="F21373" s="1" t="s">
        <v>67725</v>
      </c>
      <c r="G21373" s="1" t="s">
        <v>69132</v>
      </c>
      <c r="H21373" s="1" t="s">
        <v>9158</v>
      </c>
    </row>
    <row r="21374" ht="15.75" customHeight="1">
      <c r="A21374" s="1" t="s">
        <v>68576</v>
      </c>
      <c r="B21374" s="1" t="s">
        <v>70544</v>
      </c>
      <c r="C21374" s="1" t="s">
        <v>68578</v>
      </c>
      <c r="D21374" s="1" t="s">
        <v>68</v>
      </c>
      <c r="E21374" s="1" t="s">
        <v>67542</v>
      </c>
      <c r="F21374" s="1" t="s">
        <v>9092</v>
      </c>
      <c r="G21374" s="1" t="s">
        <v>68036</v>
      </c>
      <c r="H21374" s="1" t="s">
        <v>67554</v>
      </c>
    </row>
    <row r="21375" ht="15.75" customHeight="1">
      <c r="A21375" s="1" t="s">
        <v>70545</v>
      </c>
      <c r="B21375" s="1" t="s">
        <v>70546</v>
      </c>
      <c r="C21375" s="1" t="s">
        <v>70547</v>
      </c>
      <c r="D21375" s="1" t="s">
        <v>68</v>
      </c>
      <c r="E21375" s="1" t="s">
        <v>67542</v>
      </c>
      <c r="F21375" s="1" t="s">
        <v>9323</v>
      </c>
      <c r="G21375" s="1" t="s">
        <v>8676</v>
      </c>
      <c r="H21375" s="1" t="s">
        <v>6112</v>
      </c>
    </row>
    <row r="21376" ht="15.75" customHeight="1">
      <c r="A21376" s="1" t="s">
        <v>70548</v>
      </c>
      <c r="B21376" s="1" t="s">
        <v>70549</v>
      </c>
      <c r="C21376" s="1" t="s">
        <v>70550</v>
      </c>
      <c r="D21376" s="1" t="s">
        <v>3</v>
      </c>
      <c r="E21376" s="1" t="s">
        <v>67542</v>
      </c>
      <c r="F21376" s="1" t="s">
        <v>67613</v>
      </c>
      <c r="G21376" s="1" t="s">
        <v>69844</v>
      </c>
      <c r="H21376" s="1" t="s">
        <v>36232</v>
      </c>
    </row>
    <row r="21377" ht="15.75" customHeight="1">
      <c r="A21377" s="1" t="s">
        <v>70551</v>
      </c>
      <c r="B21377" s="1" t="s">
        <v>70552</v>
      </c>
      <c r="C21377" s="1" t="s">
        <v>70553</v>
      </c>
      <c r="D21377" s="1" t="s">
        <v>68</v>
      </c>
      <c r="E21377" s="1" t="s">
        <v>67542</v>
      </c>
      <c r="F21377" s="1" t="s">
        <v>67596</v>
      </c>
      <c r="G21377" s="1" t="s">
        <v>67632</v>
      </c>
      <c r="H21377" s="1" t="s">
        <v>10801</v>
      </c>
    </row>
    <row r="21378" ht="15.75" customHeight="1">
      <c r="A21378" s="1" t="s">
        <v>70554</v>
      </c>
      <c r="B21378" s="1" t="s">
        <v>70555</v>
      </c>
      <c r="C21378" s="1" t="s">
        <v>70556</v>
      </c>
      <c r="D21378" s="1" t="s">
        <v>68</v>
      </c>
      <c r="E21378" s="1" t="s">
        <v>67542</v>
      </c>
      <c r="F21378" s="1" t="s">
        <v>9092</v>
      </c>
      <c r="G21378" s="1" t="s">
        <v>70557</v>
      </c>
      <c r="H21378" s="1" t="s">
        <v>10801</v>
      </c>
    </row>
    <row r="21379" ht="15.75" customHeight="1">
      <c r="A21379" s="1" t="s">
        <v>68452</v>
      </c>
      <c r="B21379" s="1" t="s">
        <v>70558</v>
      </c>
      <c r="C21379" s="1" t="s">
        <v>68454</v>
      </c>
      <c r="D21379" s="1" t="s">
        <v>3</v>
      </c>
      <c r="E21379" s="1" t="s">
        <v>67542</v>
      </c>
      <c r="F21379" s="1" t="s">
        <v>9323</v>
      </c>
      <c r="G21379" s="1" t="s">
        <v>70559</v>
      </c>
      <c r="H21379" s="1" t="s">
        <v>68456</v>
      </c>
    </row>
    <row r="21380" ht="15.75" customHeight="1">
      <c r="A21380" s="1" t="s">
        <v>70560</v>
      </c>
      <c r="B21380" s="1" t="s">
        <v>70561</v>
      </c>
      <c r="C21380" s="1" t="s">
        <v>70562</v>
      </c>
      <c r="D21380" s="1" t="s">
        <v>3</v>
      </c>
      <c r="E21380" s="1" t="s">
        <v>67542</v>
      </c>
      <c r="F21380" s="1" t="s">
        <v>9092</v>
      </c>
      <c r="G21380" s="1" t="s">
        <v>68036</v>
      </c>
      <c r="H21380" s="1" t="s">
        <v>67554</v>
      </c>
    </row>
    <row r="21381" ht="15.75" customHeight="1">
      <c r="A21381" s="1" t="s">
        <v>70563</v>
      </c>
      <c r="B21381" s="1" t="s">
        <v>70564</v>
      </c>
      <c r="C21381" s="1" t="s">
        <v>70565</v>
      </c>
      <c r="D21381" s="1" t="s">
        <v>68</v>
      </c>
      <c r="E21381" s="1" t="s">
        <v>67542</v>
      </c>
      <c r="F21381" s="1" t="s">
        <v>9092</v>
      </c>
      <c r="G21381" s="1" t="s">
        <v>67558</v>
      </c>
      <c r="H21381" s="1" t="s">
        <v>70566</v>
      </c>
    </row>
    <row r="21382" ht="15.75" customHeight="1">
      <c r="A21382" s="1" t="s">
        <v>70567</v>
      </c>
      <c r="B21382" s="1" t="s">
        <v>70568</v>
      </c>
      <c r="C21382" s="1" t="s">
        <v>70569</v>
      </c>
      <c r="D21382" s="1" t="s">
        <v>3</v>
      </c>
      <c r="E21382" s="1" t="s">
        <v>67542</v>
      </c>
      <c r="F21382" s="1" t="s">
        <v>9092</v>
      </c>
      <c r="G21382" s="1" t="s">
        <v>55200</v>
      </c>
      <c r="H21382" s="1" t="s">
        <v>67795</v>
      </c>
    </row>
    <row r="21383" ht="15.75" customHeight="1">
      <c r="A21383" s="1" t="s">
        <v>70570</v>
      </c>
      <c r="B21383" s="1" t="s">
        <v>70571</v>
      </c>
      <c r="C21383" s="1" t="s">
        <v>70572</v>
      </c>
      <c r="D21383" s="1" t="s">
        <v>3</v>
      </c>
      <c r="E21383" s="1" t="s">
        <v>67542</v>
      </c>
      <c r="F21383" s="1" t="s">
        <v>67613</v>
      </c>
      <c r="G21383" s="1" t="s">
        <v>68629</v>
      </c>
      <c r="H21383" s="1" t="s">
        <v>18098</v>
      </c>
    </row>
    <row r="21384" ht="15.75" customHeight="1">
      <c r="A21384" s="1" t="s">
        <v>70573</v>
      </c>
      <c r="B21384" s="1" t="s">
        <v>70574</v>
      </c>
      <c r="C21384" s="1" t="s">
        <v>70575</v>
      </c>
      <c r="D21384" s="1" t="s">
        <v>68</v>
      </c>
      <c r="E21384" s="1" t="s">
        <v>67542</v>
      </c>
      <c r="F21384" s="1" t="s">
        <v>67725</v>
      </c>
      <c r="G21384" s="1" t="s">
        <v>69552</v>
      </c>
      <c r="H21384" s="1" t="s">
        <v>13268</v>
      </c>
    </row>
    <row r="21385" ht="15.75" customHeight="1">
      <c r="A21385" s="1" t="s">
        <v>70576</v>
      </c>
      <c r="B21385" s="1" t="s">
        <v>70577</v>
      </c>
      <c r="C21385" s="1" t="s">
        <v>70578</v>
      </c>
      <c r="D21385" s="1" t="s">
        <v>68</v>
      </c>
      <c r="E21385" s="1" t="s">
        <v>67542</v>
      </c>
      <c r="F21385" s="1" t="s">
        <v>9092</v>
      </c>
      <c r="G21385" s="1" t="s">
        <v>70422</v>
      </c>
      <c r="H21385" s="1" t="s">
        <v>9094</v>
      </c>
    </row>
    <row r="21386" ht="15.75" customHeight="1">
      <c r="A21386" s="1" t="s">
        <v>70579</v>
      </c>
      <c r="B21386" s="1" t="s">
        <v>70580</v>
      </c>
      <c r="C21386" s="1" t="s">
        <v>70581</v>
      </c>
      <c r="D21386" s="1" t="s">
        <v>3</v>
      </c>
      <c r="E21386" s="1" t="s">
        <v>67542</v>
      </c>
      <c r="F21386" s="1" t="s">
        <v>67613</v>
      </c>
      <c r="G21386" s="1" t="s">
        <v>70582</v>
      </c>
      <c r="H21386" s="1" t="s">
        <v>68766</v>
      </c>
    </row>
    <row r="21387" ht="15.75" customHeight="1">
      <c r="A21387" s="1" t="s">
        <v>70583</v>
      </c>
      <c r="B21387" s="1" t="s">
        <v>70584</v>
      </c>
      <c r="C21387" s="1" t="s">
        <v>70585</v>
      </c>
      <c r="D21387" s="1" t="s">
        <v>68</v>
      </c>
      <c r="E21387" s="1" t="s">
        <v>67542</v>
      </c>
      <c r="F21387" s="1" t="s">
        <v>67596</v>
      </c>
      <c r="G21387" s="1" t="s">
        <v>67632</v>
      </c>
      <c r="H21387" s="1" t="s">
        <v>10801</v>
      </c>
    </row>
    <row r="21388" ht="15.75" customHeight="1">
      <c r="A21388" s="1" t="s">
        <v>70586</v>
      </c>
      <c r="B21388" s="1" t="s">
        <v>70587</v>
      </c>
      <c r="C21388" s="1" t="s">
        <v>70588</v>
      </c>
      <c r="D21388" s="1" t="s">
        <v>68</v>
      </c>
      <c r="E21388" s="1" t="s">
        <v>67542</v>
      </c>
      <c r="F21388" s="1" t="s">
        <v>67725</v>
      </c>
      <c r="G21388" s="1" t="s">
        <v>70589</v>
      </c>
      <c r="H21388" s="1" t="s">
        <v>9158</v>
      </c>
    </row>
    <row r="21389" ht="15.75" customHeight="1">
      <c r="A21389" s="1" t="s">
        <v>70590</v>
      </c>
      <c r="B21389" s="1" t="s">
        <v>70591</v>
      </c>
      <c r="C21389" s="1" t="s">
        <v>70592</v>
      </c>
      <c r="D21389" s="1" t="s">
        <v>68</v>
      </c>
      <c r="E21389" s="1" t="s">
        <v>67542</v>
      </c>
      <c r="F21389" s="1" t="s">
        <v>67725</v>
      </c>
      <c r="G21389" s="1" t="s">
        <v>69552</v>
      </c>
      <c r="H21389" s="1" t="s">
        <v>70593</v>
      </c>
    </row>
    <row r="21390" ht="15.75" customHeight="1">
      <c r="A21390" s="1" t="s">
        <v>70594</v>
      </c>
      <c r="B21390" s="1" t="s">
        <v>70595</v>
      </c>
      <c r="C21390" s="1" t="s">
        <v>70596</v>
      </c>
      <c r="D21390" s="1" t="s">
        <v>3</v>
      </c>
      <c r="E21390" s="1" t="s">
        <v>67542</v>
      </c>
      <c r="F21390" s="1" t="s">
        <v>9323</v>
      </c>
      <c r="G21390" s="1" t="s">
        <v>70597</v>
      </c>
      <c r="H21390" s="1" t="s">
        <v>6112</v>
      </c>
    </row>
    <row r="21391" ht="15.75" customHeight="1">
      <c r="A21391" s="1" t="s">
        <v>70598</v>
      </c>
      <c r="B21391" s="1" t="s">
        <v>70599</v>
      </c>
      <c r="C21391" s="1" t="s">
        <v>70600</v>
      </c>
      <c r="D21391" s="1" t="s">
        <v>68</v>
      </c>
      <c r="E21391" s="1" t="s">
        <v>67542</v>
      </c>
      <c r="F21391" s="1" t="s">
        <v>9092</v>
      </c>
      <c r="G21391" s="1" t="s">
        <v>70601</v>
      </c>
      <c r="H21391" s="1" t="s">
        <v>9094</v>
      </c>
    </row>
    <row r="21392" ht="15.75" customHeight="1">
      <c r="A21392" s="1" t="s">
        <v>70602</v>
      </c>
      <c r="B21392" s="1" t="s">
        <v>70603</v>
      </c>
      <c r="C21392" s="1" t="s">
        <v>70604</v>
      </c>
      <c r="D21392" s="1" t="s">
        <v>68</v>
      </c>
      <c r="E21392" s="1" t="s">
        <v>67542</v>
      </c>
      <c r="F21392" s="1" t="s">
        <v>67676</v>
      </c>
      <c r="G21392" s="1" t="s">
        <v>67934</v>
      </c>
      <c r="H21392" s="1" t="s">
        <v>70605</v>
      </c>
    </row>
    <row r="21393" ht="15.75" customHeight="1">
      <c r="A21393" s="1" t="s">
        <v>9291</v>
      </c>
      <c r="B21393" s="1" t="s">
        <v>70606</v>
      </c>
      <c r="C21393" s="1" t="s">
        <v>9293</v>
      </c>
      <c r="D21393" s="1" t="s">
        <v>68</v>
      </c>
      <c r="E21393" s="1" t="s">
        <v>67542</v>
      </c>
      <c r="F21393" s="1" t="s">
        <v>68623</v>
      </c>
      <c r="G21393" s="1" t="s">
        <v>8261</v>
      </c>
      <c r="H21393" s="1" t="s">
        <v>6112</v>
      </c>
    </row>
    <row r="21394" ht="15.75" customHeight="1">
      <c r="A21394" s="1" t="s">
        <v>70607</v>
      </c>
      <c r="B21394" s="1" t="s">
        <v>70608</v>
      </c>
      <c r="C21394" s="1" t="s">
        <v>70609</v>
      </c>
      <c r="D21394" s="1" t="s">
        <v>68</v>
      </c>
      <c r="E21394" s="1" t="s">
        <v>67542</v>
      </c>
      <c r="F21394" s="1" t="s">
        <v>67601</v>
      </c>
      <c r="G21394" s="1" t="s">
        <v>70610</v>
      </c>
      <c r="H21394" s="1" t="s">
        <v>70611</v>
      </c>
    </row>
    <row r="21395" ht="15.75" customHeight="1">
      <c r="A21395" s="1" t="s">
        <v>70612</v>
      </c>
      <c r="B21395" s="1" t="s">
        <v>70613</v>
      </c>
      <c r="C21395" s="1" t="s">
        <v>70614</v>
      </c>
      <c r="D21395" s="1" t="s">
        <v>68</v>
      </c>
      <c r="E21395" s="1" t="s">
        <v>67542</v>
      </c>
      <c r="F21395" s="1" t="s">
        <v>9092</v>
      </c>
      <c r="G21395" s="1" t="s">
        <v>68161</v>
      </c>
      <c r="H21395" s="1" t="s">
        <v>70501</v>
      </c>
    </row>
    <row r="21396" ht="15.75" customHeight="1">
      <c r="A21396" s="1" t="s">
        <v>70615</v>
      </c>
      <c r="B21396" s="1" t="s">
        <v>70616</v>
      </c>
      <c r="C21396" s="1" t="s">
        <v>70617</v>
      </c>
      <c r="D21396" s="1" t="s">
        <v>68</v>
      </c>
      <c r="E21396" s="1" t="s">
        <v>67542</v>
      </c>
      <c r="F21396" s="1" t="s">
        <v>67613</v>
      </c>
      <c r="G21396" s="1" t="s">
        <v>70618</v>
      </c>
      <c r="H21396" s="1" t="s">
        <v>68698</v>
      </c>
    </row>
    <row r="21397" ht="15.75" customHeight="1">
      <c r="A21397" s="1" t="s">
        <v>70619</v>
      </c>
      <c r="B21397" s="1" t="s">
        <v>70620</v>
      </c>
      <c r="C21397" s="1" t="s">
        <v>70621</v>
      </c>
      <c r="D21397" s="1" t="s">
        <v>3</v>
      </c>
      <c r="E21397" s="1" t="s">
        <v>67542</v>
      </c>
      <c r="F21397" s="1" t="s">
        <v>67613</v>
      </c>
      <c r="G21397" s="1" t="s">
        <v>68114</v>
      </c>
      <c r="H21397" s="1" t="s">
        <v>68115</v>
      </c>
    </row>
    <row r="21398" ht="15.75" customHeight="1">
      <c r="A21398" s="1" t="s">
        <v>70622</v>
      </c>
      <c r="B21398" s="1" t="s">
        <v>70623</v>
      </c>
      <c r="C21398" s="1" t="s">
        <v>70624</v>
      </c>
      <c r="D21398" s="1" t="s">
        <v>3</v>
      </c>
      <c r="E21398" s="1" t="s">
        <v>67542</v>
      </c>
      <c r="F21398" s="1" t="s">
        <v>68623</v>
      </c>
      <c r="G21398" s="1" t="s">
        <v>70625</v>
      </c>
      <c r="H21398" s="1" t="s">
        <v>4429</v>
      </c>
    </row>
    <row r="21399" ht="15.75" customHeight="1">
      <c r="A21399" s="1" t="s">
        <v>70626</v>
      </c>
      <c r="B21399" s="1" t="s">
        <v>70627</v>
      </c>
      <c r="C21399" s="1" t="s">
        <v>70628</v>
      </c>
      <c r="D21399" s="1" t="s">
        <v>68</v>
      </c>
      <c r="E21399" s="1" t="s">
        <v>67542</v>
      </c>
      <c r="F21399" s="1" t="s">
        <v>68623</v>
      </c>
      <c r="G21399" s="1" t="s">
        <v>70629</v>
      </c>
      <c r="H21399" s="1" t="s">
        <v>70630</v>
      </c>
    </row>
    <row r="21400" ht="15.75" customHeight="1">
      <c r="A21400" s="1" t="s">
        <v>70631</v>
      </c>
      <c r="B21400" s="1" t="s">
        <v>70632</v>
      </c>
      <c r="C21400" s="1" t="s">
        <v>70633</v>
      </c>
      <c r="D21400" s="1" t="s">
        <v>3</v>
      </c>
      <c r="E21400" s="1" t="s">
        <v>67542</v>
      </c>
      <c r="F21400" s="1" t="s">
        <v>13677</v>
      </c>
      <c r="G21400" s="1" t="s">
        <v>70634</v>
      </c>
      <c r="H21400" s="1" t="s">
        <v>70635</v>
      </c>
    </row>
    <row r="21401" ht="15.75" customHeight="1">
      <c r="A21401" s="1" t="s">
        <v>70636</v>
      </c>
      <c r="B21401" s="1" t="s">
        <v>70637</v>
      </c>
      <c r="C21401" s="1" t="s">
        <v>70638</v>
      </c>
      <c r="D21401" s="1" t="s">
        <v>68</v>
      </c>
      <c r="E21401" s="1" t="s">
        <v>67542</v>
      </c>
      <c r="F21401" s="1" t="s">
        <v>9092</v>
      </c>
      <c r="G21401" s="1" t="s">
        <v>70639</v>
      </c>
      <c r="H21401" s="1" t="s">
        <v>9094</v>
      </c>
    </row>
    <row r="21402" ht="15.75" customHeight="1">
      <c r="A21402" s="1" t="s">
        <v>70640</v>
      </c>
      <c r="B21402" s="1" t="s">
        <v>70641</v>
      </c>
      <c r="C21402" s="1" t="s">
        <v>70642</v>
      </c>
      <c r="D21402" s="1" t="s">
        <v>68</v>
      </c>
      <c r="E21402" s="1" t="s">
        <v>67542</v>
      </c>
      <c r="F21402" s="1" t="s">
        <v>9092</v>
      </c>
      <c r="G21402" s="1" t="s">
        <v>70643</v>
      </c>
      <c r="H21402" s="1" t="s">
        <v>70644</v>
      </c>
    </row>
    <row r="21403" ht="15.75" customHeight="1">
      <c r="A21403" s="1" t="s">
        <v>70645</v>
      </c>
      <c r="B21403" s="1" t="s">
        <v>70646</v>
      </c>
      <c r="C21403" s="1" t="s">
        <v>70647</v>
      </c>
      <c r="D21403" s="1" t="s">
        <v>68</v>
      </c>
      <c r="E21403" s="1" t="s">
        <v>67542</v>
      </c>
      <c r="F21403" s="1" t="s">
        <v>67590</v>
      </c>
      <c r="G21403" s="1" t="s">
        <v>70648</v>
      </c>
      <c r="H21403" s="1" t="s">
        <v>49</v>
      </c>
    </row>
    <row r="21404" ht="15.75" customHeight="1">
      <c r="A21404" s="1" t="s">
        <v>70522</v>
      </c>
      <c r="B21404" s="1" t="s">
        <v>70649</v>
      </c>
      <c r="C21404" s="1" t="s">
        <v>70524</v>
      </c>
      <c r="D21404" s="1" t="s">
        <v>3</v>
      </c>
      <c r="E21404" s="1" t="s">
        <v>67542</v>
      </c>
      <c r="F21404" s="1" t="s">
        <v>67613</v>
      </c>
      <c r="G21404" s="1" t="s">
        <v>70650</v>
      </c>
      <c r="H21404" s="1" t="s">
        <v>70651</v>
      </c>
    </row>
    <row r="21405" ht="15.75" customHeight="1">
      <c r="A21405" s="1" t="s">
        <v>70652</v>
      </c>
      <c r="B21405" s="1" t="s">
        <v>70653</v>
      </c>
      <c r="C21405" s="1" t="s">
        <v>70654</v>
      </c>
      <c r="D21405" s="1" t="s">
        <v>68</v>
      </c>
      <c r="E21405" s="1" t="s">
        <v>67542</v>
      </c>
      <c r="F21405" s="1" t="s">
        <v>9092</v>
      </c>
      <c r="G21405" s="1" t="s">
        <v>67575</v>
      </c>
      <c r="H21405" s="1" t="s">
        <v>67549</v>
      </c>
    </row>
    <row r="21406" ht="15.75" customHeight="1">
      <c r="A21406" s="1" t="s">
        <v>70655</v>
      </c>
      <c r="B21406" s="1" t="s">
        <v>70656</v>
      </c>
      <c r="C21406" s="1" t="s">
        <v>70657</v>
      </c>
      <c r="D21406" s="1" t="s">
        <v>68</v>
      </c>
      <c r="E21406" s="1" t="s">
        <v>67542</v>
      </c>
      <c r="F21406" s="1" t="s">
        <v>9092</v>
      </c>
      <c r="G21406" s="1" t="s">
        <v>68036</v>
      </c>
      <c r="H21406" s="1" t="s">
        <v>67554</v>
      </c>
    </row>
    <row r="21407" ht="15.75" customHeight="1">
      <c r="A21407" s="1" t="s">
        <v>67654</v>
      </c>
      <c r="B21407" s="1" t="s">
        <v>70658</v>
      </c>
      <c r="C21407" s="1" t="s">
        <v>67656</v>
      </c>
      <c r="D21407" s="1" t="s">
        <v>68</v>
      </c>
      <c r="E21407" s="1" t="s">
        <v>67542</v>
      </c>
      <c r="F21407" s="1" t="s">
        <v>9092</v>
      </c>
      <c r="G21407" s="1" t="s">
        <v>67575</v>
      </c>
      <c r="H21407" s="1" t="s">
        <v>67549</v>
      </c>
    </row>
    <row r="21408" ht="15.75" customHeight="1">
      <c r="A21408" s="1" t="s">
        <v>70659</v>
      </c>
      <c r="B21408" s="1" t="s">
        <v>70660</v>
      </c>
      <c r="C21408" s="1" t="s">
        <v>70661</v>
      </c>
      <c r="D21408" s="1" t="s">
        <v>68</v>
      </c>
      <c r="E21408" s="1" t="s">
        <v>67542</v>
      </c>
      <c r="F21408" s="1" t="s">
        <v>9092</v>
      </c>
      <c r="G21408" s="1" t="s">
        <v>67579</v>
      </c>
      <c r="H21408" s="1" t="s">
        <v>67549</v>
      </c>
    </row>
    <row r="21409" ht="15.75" customHeight="1">
      <c r="A21409" s="1" t="s">
        <v>70662</v>
      </c>
      <c r="B21409" s="1" t="s">
        <v>70663</v>
      </c>
      <c r="C21409" s="1" t="s">
        <v>70664</v>
      </c>
      <c r="D21409" s="1" t="s">
        <v>3</v>
      </c>
      <c r="E21409" s="1" t="s">
        <v>67542</v>
      </c>
      <c r="F21409" s="1" t="s">
        <v>67613</v>
      </c>
      <c r="G21409" s="1" t="s">
        <v>70665</v>
      </c>
      <c r="H21409" s="1" t="s">
        <v>3506</v>
      </c>
    </row>
    <row r="21410" ht="15.75" customHeight="1">
      <c r="A21410" s="1" t="s">
        <v>70666</v>
      </c>
      <c r="B21410" s="1" t="s">
        <v>70667</v>
      </c>
      <c r="C21410" s="1" t="s">
        <v>70668</v>
      </c>
      <c r="D21410" s="1" t="s">
        <v>68</v>
      </c>
      <c r="E21410" s="1" t="s">
        <v>67542</v>
      </c>
      <c r="F21410" s="1" t="s">
        <v>9323</v>
      </c>
      <c r="G21410" s="1" t="s">
        <v>70669</v>
      </c>
      <c r="H21410" s="1" t="s">
        <v>67554</v>
      </c>
    </row>
    <row r="21411" ht="15.75" customHeight="1">
      <c r="A21411" s="1" t="s">
        <v>70670</v>
      </c>
      <c r="B21411" s="1" t="s">
        <v>70671</v>
      </c>
      <c r="C21411" s="1" t="s">
        <v>70672</v>
      </c>
      <c r="D21411" s="1" t="s">
        <v>3</v>
      </c>
      <c r="E21411" s="1" t="s">
        <v>67542</v>
      </c>
      <c r="F21411" s="1" t="s">
        <v>9092</v>
      </c>
      <c r="G21411" s="1" t="s">
        <v>70673</v>
      </c>
      <c r="H21411" s="1" t="s">
        <v>68456</v>
      </c>
    </row>
    <row r="21412" ht="15.75" customHeight="1">
      <c r="A21412" s="1" t="s">
        <v>70674</v>
      </c>
      <c r="B21412" s="1" t="s">
        <v>70675</v>
      </c>
      <c r="C21412" s="1" t="s">
        <v>70676</v>
      </c>
      <c r="D21412" s="1" t="s">
        <v>3</v>
      </c>
      <c r="E21412" s="1" t="s">
        <v>67542</v>
      </c>
      <c r="F21412" s="1" t="s">
        <v>9092</v>
      </c>
      <c r="G21412" s="1" t="s">
        <v>70677</v>
      </c>
      <c r="H21412" s="1" t="s">
        <v>70678</v>
      </c>
    </row>
    <row r="21413" ht="15.75" customHeight="1">
      <c r="A21413" s="1" t="s">
        <v>70679</v>
      </c>
      <c r="B21413" s="1" t="s">
        <v>70680</v>
      </c>
      <c r="C21413" s="1" t="s">
        <v>70681</v>
      </c>
      <c r="D21413" s="1" t="s">
        <v>3</v>
      </c>
      <c r="E21413" s="1" t="s">
        <v>67542</v>
      </c>
      <c r="F21413" s="1" t="s">
        <v>67613</v>
      </c>
      <c r="G21413" s="1" t="s">
        <v>69232</v>
      </c>
      <c r="H21413" s="1" t="s">
        <v>69452</v>
      </c>
    </row>
    <row r="21414" ht="15.75" customHeight="1">
      <c r="A21414" s="1" t="s">
        <v>70682</v>
      </c>
      <c r="B21414" s="1" t="s">
        <v>70683</v>
      </c>
      <c r="C21414" s="1" t="s">
        <v>70684</v>
      </c>
      <c r="D21414" s="1" t="s">
        <v>68</v>
      </c>
      <c r="E21414" s="1" t="s">
        <v>67542</v>
      </c>
      <c r="F21414" s="1" t="s">
        <v>67725</v>
      </c>
      <c r="G21414" s="1" t="s">
        <v>69132</v>
      </c>
      <c r="H21414" s="1" t="s">
        <v>70685</v>
      </c>
    </row>
    <row r="21415" ht="15.75" customHeight="1">
      <c r="A21415" s="1" t="s">
        <v>70686</v>
      </c>
      <c r="B21415" s="1" t="s">
        <v>70687</v>
      </c>
      <c r="C21415" s="1" t="s">
        <v>68118</v>
      </c>
      <c r="D21415" s="1" t="s">
        <v>68</v>
      </c>
      <c r="E21415" s="1" t="s">
        <v>67542</v>
      </c>
      <c r="F21415" s="1" t="s">
        <v>9092</v>
      </c>
      <c r="G21415" s="1" t="s">
        <v>68104</v>
      </c>
      <c r="H21415" s="1" t="s">
        <v>67795</v>
      </c>
    </row>
    <row r="21416" ht="15.75" customHeight="1">
      <c r="A21416" s="1" t="s">
        <v>69377</v>
      </c>
      <c r="B21416" s="1" t="s">
        <v>70688</v>
      </c>
      <c r="C21416" s="1" t="s">
        <v>69379</v>
      </c>
      <c r="D21416" s="1" t="s">
        <v>68</v>
      </c>
      <c r="E21416" s="1" t="s">
        <v>67542</v>
      </c>
      <c r="F21416" s="1" t="s">
        <v>67676</v>
      </c>
      <c r="G21416" s="1" t="s">
        <v>69380</v>
      </c>
      <c r="H21416" s="1" t="s">
        <v>68423</v>
      </c>
    </row>
    <row r="21417" ht="15.75" customHeight="1">
      <c r="A21417" s="1" t="s">
        <v>70522</v>
      </c>
      <c r="B21417" s="1" t="s">
        <v>70689</v>
      </c>
      <c r="C21417" s="1" t="s">
        <v>70524</v>
      </c>
      <c r="D21417" s="1" t="s">
        <v>3</v>
      </c>
      <c r="E21417" s="1" t="s">
        <v>67542</v>
      </c>
      <c r="F21417" s="1" t="s">
        <v>67613</v>
      </c>
      <c r="G21417" s="1" t="s">
        <v>70650</v>
      </c>
      <c r="H21417" s="1" t="s">
        <v>70651</v>
      </c>
    </row>
    <row r="21418" ht="15.75" customHeight="1">
      <c r="A21418" s="1" t="s">
        <v>70690</v>
      </c>
      <c r="B21418" s="1" t="s">
        <v>70691</v>
      </c>
      <c r="C21418" s="1" t="s">
        <v>70692</v>
      </c>
      <c r="D21418" s="1" t="s">
        <v>68</v>
      </c>
      <c r="E21418" s="1" t="s">
        <v>67542</v>
      </c>
      <c r="F21418" s="1" t="s">
        <v>9092</v>
      </c>
      <c r="G21418" s="1" t="s">
        <v>69156</v>
      </c>
      <c r="H21418" s="1" t="s">
        <v>68037</v>
      </c>
    </row>
    <row r="21419" ht="15.75" customHeight="1">
      <c r="A21419" s="1" t="s">
        <v>70693</v>
      </c>
      <c r="B21419" s="1" t="s">
        <v>70694</v>
      </c>
      <c r="C21419" s="1" t="s">
        <v>70695</v>
      </c>
      <c r="D21419" s="1" t="s">
        <v>68</v>
      </c>
      <c r="E21419" s="1" t="s">
        <v>67542</v>
      </c>
      <c r="F21419" s="1" t="s">
        <v>9323</v>
      </c>
      <c r="G21419" s="1" t="s">
        <v>8106</v>
      </c>
      <c r="H21419" s="1" t="s">
        <v>6112</v>
      </c>
    </row>
    <row r="21420" ht="15.75" customHeight="1">
      <c r="A21420" s="1" t="s">
        <v>70696</v>
      </c>
      <c r="B21420" s="1" t="s">
        <v>70697</v>
      </c>
      <c r="C21420" s="1" t="s">
        <v>70698</v>
      </c>
      <c r="D21420" s="1" t="s">
        <v>68</v>
      </c>
      <c r="E21420" s="1" t="s">
        <v>67542</v>
      </c>
      <c r="F21420" s="1" t="s">
        <v>67590</v>
      </c>
      <c r="G21420" s="1" t="s">
        <v>70699</v>
      </c>
      <c r="H21420" s="1" t="s">
        <v>67763</v>
      </c>
    </row>
    <row r="21421" ht="15.75" customHeight="1">
      <c r="A21421" s="1" t="s">
        <v>70700</v>
      </c>
      <c r="B21421" s="1" t="s">
        <v>70701</v>
      </c>
      <c r="C21421" s="1" t="s">
        <v>70702</v>
      </c>
      <c r="D21421" s="1" t="s">
        <v>68</v>
      </c>
      <c r="E21421" s="1" t="s">
        <v>67542</v>
      </c>
      <c r="F21421" s="1" t="s">
        <v>67601</v>
      </c>
      <c r="G21421" s="1" t="s">
        <v>70703</v>
      </c>
      <c r="H21421" s="1" t="s">
        <v>70704</v>
      </c>
    </row>
    <row r="21422" ht="15.75" customHeight="1">
      <c r="A21422" s="1" t="s">
        <v>70705</v>
      </c>
      <c r="B21422" s="1" t="s">
        <v>70706</v>
      </c>
      <c r="C21422" s="1" t="s">
        <v>70707</v>
      </c>
      <c r="D21422" s="1" t="s">
        <v>68</v>
      </c>
      <c r="E21422" s="1" t="s">
        <v>67542</v>
      </c>
      <c r="F21422" s="1" t="s">
        <v>67590</v>
      </c>
      <c r="G21422" s="1" t="s">
        <v>70708</v>
      </c>
      <c r="H21422" s="1" t="s">
        <v>70709</v>
      </c>
    </row>
    <row r="21423" ht="15.75" customHeight="1">
      <c r="A21423" s="1" t="s">
        <v>70710</v>
      </c>
      <c r="B21423" s="1" t="s">
        <v>70711</v>
      </c>
      <c r="C21423" s="1" t="s">
        <v>70712</v>
      </c>
      <c r="D21423" s="1" t="s">
        <v>3</v>
      </c>
      <c r="E21423" s="1" t="s">
        <v>67542</v>
      </c>
      <c r="F21423" s="1" t="s">
        <v>67601</v>
      </c>
      <c r="G21423" s="1" t="s">
        <v>70703</v>
      </c>
      <c r="H21423" s="1" t="s">
        <v>70704</v>
      </c>
    </row>
    <row r="21424" ht="15.75" customHeight="1">
      <c r="A21424" s="1" t="s">
        <v>69004</v>
      </c>
      <c r="B21424" s="1" t="s">
        <v>70713</v>
      </c>
      <c r="C21424" s="1" t="s">
        <v>69006</v>
      </c>
      <c r="D21424" s="1" t="s">
        <v>68</v>
      </c>
      <c r="E21424" s="1" t="s">
        <v>67542</v>
      </c>
      <c r="F21424" s="1" t="s">
        <v>9092</v>
      </c>
      <c r="G21424" s="1" t="s">
        <v>69007</v>
      </c>
      <c r="H21424" s="1" t="s">
        <v>70149</v>
      </c>
    </row>
    <row r="21425" ht="15.75" customHeight="1">
      <c r="A21425" s="1" t="s">
        <v>70714</v>
      </c>
      <c r="B21425" s="1" t="s">
        <v>70715</v>
      </c>
      <c r="C21425" s="1" t="s">
        <v>70716</v>
      </c>
      <c r="D21425" s="1" t="s">
        <v>3</v>
      </c>
      <c r="E21425" s="1" t="s">
        <v>67542</v>
      </c>
      <c r="F21425" s="1" t="s">
        <v>67613</v>
      </c>
      <c r="G21425" s="1" t="s">
        <v>70717</v>
      </c>
      <c r="H21425" s="1" t="s">
        <v>70718</v>
      </c>
    </row>
    <row r="21426" ht="15.75" customHeight="1">
      <c r="A21426" s="1" t="s">
        <v>70719</v>
      </c>
      <c r="B21426" s="1" t="s">
        <v>70720</v>
      </c>
      <c r="C21426" s="1" t="s">
        <v>70721</v>
      </c>
      <c r="D21426" s="1" t="s">
        <v>68</v>
      </c>
      <c r="E21426" s="1" t="s">
        <v>67542</v>
      </c>
      <c r="F21426" s="1" t="s">
        <v>67725</v>
      </c>
      <c r="G21426" s="1" t="s">
        <v>68998</v>
      </c>
      <c r="H21426" s="1" t="s">
        <v>5379</v>
      </c>
    </row>
    <row r="21427" ht="15.75" customHeight="1">
      <c r="A21427" s="1" t="s">
        <v>70722</v>
      </c>
      <c r="B21427" s="1" t="s">
        <v>70723</v>
      </c>
      <c r="C21427" s="1" t="s">
        <v>70724</v>
      </c>
      <c r="D21427" s="1" t="s">
        <v>68</v>
      </c>
      <c r="E21427" s="1" t="s">
        <v>67542</v>
      </c>
      <c r="F21427" s="1" t="s">
        <v>67613</v>
      </c>
      <c r="G21427" s="1" t="s">
        <v>70725</v>
      </c>
      <c r="H21427" s="1" t="s">
        <v>68175</v>
      </c>
    </row>
    <row r="21428" ht="15.75" customHeight="1">
      <c r="A21428" s="1" t="s">
        <v>70726</v>
      </c>
      <c r="B21428" s="1" t="s">
        <v>70727</v>
      </c>
      <c r="C21428" s="1" t="s">
        <v>70728</v>
      </c>
      <c r="D21428" s="1" t="s">
        <v>68</v>
      </c>
      <c r="E21428" s="1" t="s">
        <v>67542</v>
      </c>
      <c r="F21428" s="1" t="s">
        <v>67725</v>
      </c>
      <c r="G21428" s="1" t="s">
        <v>68998</v>
      </c>
      <c r="H21428" s="1" t="s">
        <v>6112</v>
      </c>
    </row>
    <row r="21429" ht="15.75" customHeight="1">
      <c r="A21429" s="1" t="s">
        <v>70729</v>
      </c>
      <c r="B21429" s="1" t="s">
        <v>70730</v>
      </c>
      <c r="C21429" s="1" t="s">
        <v>70731</v>
      </c>
      <c r="D21429" s="1" t="s">
        <v>3</v>
      </c>
      <c r="E21429" s="1" t="s">
        <v>67542</v>
      </c>
      <c r="F21429" s="1" t="s">
        <v>67613</v>
      </c>
      <c r="G21429" s="1" t="s">
        <v>70732</v>
      </c>
      <c r="H21429" s="1" t="s">
        <v>70733</v>
      </c>
    </row>
    <row r="21430" ht="15.75" customHeight="1">
      <c r="A21430" s="1" t="s">
        <v>70734</v>
      </c>
      <c r="B21430" s="1" t="s">
        <v>70735</v>
      </c>
      <c r="C21430" s="1" t="s">
        <v>70736</v>
      </c>
      <c r="D21430" s="1" t="s">
        <v>3</v>
      </c>
      <c r="E21430" s="1" t="s">
        <v>67542</v>
      </c>
      <c r="F21430" s="1" t="s">
        <v>9323</v>
      </c>
      <c r="G21430" s="1" t="s">
        <v>67865</v>
      </c>
      <c r="H21430" s="1" t="s">
        <v>67866</v>
      </c>
    </row>
    <row r="21431" ht="15.75" customHeight="1">
      <c r="A21431" s="1" t="s">
        <v>70737</v>
      </c>
      <c r="B21431" s="1" t="s">
        <v>70738</v>
      </c>
      <c r="C21431" s="1" t="s">
        <v>70739</v>
      </c>
      <c r="D21431" s="1" t="s">
        <v>3</v>
      </c>
      <c r="E21431" s="1" t="s">
        <v>67542</v>
      </c>
      <c r="F21431" s="1" t="s">
        <v>9323</v>
      </c>
      <c r="G21431" s="1" t="s">
        <v>70740</v>
      </c>
      <c r="H21431" s="1" t="s">
        <v>69191</v>
      </c>
    </row>
    <row r="21432" ht="15.75" customHeight="1">
      <c r="A21432" s="1" t="s">
        <v>70741</v>
      </c>
      <c r="B21432" s="1" t="s">
        <v>70742</v>
      </c>
      <c r="C21432" s="1" t="s">
        <v>70743</v>
      </c>
      <c r="D21432" s="1" t="s">
        <v>3</v>
      </c>
      <c r="E21432" s="1" t="s">
        <v>67542</v>
      </c>
      <c r="F21432" s="1" t="s">
        <v>67613</v>
      </c>
      <c r="G21432" s="1" t="s">
        <v>69343</v>
      </c>
      <c r="H21432" s="1" t="s">
        <v>69452</v>
      </c>
    </row>
    <row r="21433" ht="15.75" customHeight="1">
      <c r="A21433" s="1" t="s">
        <v>70744</v>
      </c>
      <c r="B21433" s="1" t="s">
        <v>70745</v>
      </c>
      <c r="C21433" s="1" t="s">
        <v>70746</v>
      </c>
      <c r="D21433" s="1" t="s">
        <v>3</v>
      </c>
      <c r="E21433" s="1" t="s">
        <v>67542</v>
      </c>
      <c r="F21433" s="1" t="s">
        <v>9323</v>
      </c>
      <c r="G21433" s="1" t="s">
        <v>70747</v>
      </c>
      <c r="H21433" s="1" t="s">
        <v>387</v>
      </c>
    </row>
    <row r="21434" ht="15.75" customHeight="1">
      <c r="A21434" s="1" t="s">
        <v>70674</v>
      </c>
      <c r="B21434" s="1" t="s">
        <v>70748</v>
      </c>
      <c r="C21434" s="1" t="s">
        <v>70676</v>
      </c>
      <c r="D21434" s="1" t="s">
        <v>3</v>
      </c>
      <c r="E21434" s="1" t="s">
        <v>67542</v>
      </c>
      <c r="F21434" s="1" t="s">
        <v>9092</v>
      </c>
      <c r="G21434" s="1" t="s">
        <v>70677</v>
      </c>
      <c r="H21434" s="1" t="s">
        <v>70749</v>
      </c>
    </row>
    <row r="21435" ht="15.75" customHeight="1">
      <c r="A21435" s="1" t="s">
        <v>70750</v>
      </c>
      <c r="B21435" s="1" t="s">
        <v>70751</v>
      </c>
      <c r="C21435" s="1" t="s">
        <v>70752</v>
      </c>
      <c r="D21435" s="1" t="s">
        <v>3</v>
      </c>
      <c r="E21435" s="1" t="s">
        <v>67542</v>
      </c>
      <c r="F21435" s="1" t="s">
        <v>67613</v>
      </c>
      <c r="G21435" s="1" t="s">
        <v>69343</v>
      </c>
      <c r="H21435" s="1" t="s">
        <v>69443</v>
      </c>
    </row>
    <row r="21436" ht="15.75" customHeight="1">
      <c r="A21436" s="1" t="s">
        <v>70753</v>
      </c>
      <c r="B21436" s="1" t="s">
        <v>70754</v>
      </c>
      <c r="C21436" s="1" t="s">
        <v>70755</v>
      </c>
      <c r="D21436" s="1" t="s">
        <v>68</v>
      </c>
      <c r="E21436" s="1" t="s">
        <v>67542</v>
      </c>
      <c r="F21436" s="1" t="s">
        <v>67596</v>
      </c>
      <c r="G21436" s="1" t="s">
        <v>67632</v>
      </c>
      <c r="H21436" s="1" t="s">
        <v>68262</v>
      </c>
    </row>
    <row r="21437" ht="15.75" customHeight="1">
      <c r="A21437" s="1" t="s">
        <v>70756</v>
      </c>
      <c r="B21437" s="1" t="s">
        <v>70757</v>
      </c>
      <c r="C21437" s="1" t="s">
        <v>70758</v>
      </c>
      <c r="D21437" s="1" t="s">
        <v>3</v>
      </c>
      <c r="E21437" s="1" t="s">
        <v>67542</v>
      </c>
      <c r="F21437" s="1" t="s">
        <v>67601</v>
      </c>
      <c r="G21437" s="1" t="s">
        <v>70759</v>
      </c>
      <c r="H21437" s="1" t="s">
        <v>67603</v>
      </c>
    </row>
    <row r="21438" ht="15.75" customHeight="1">
      <c r="A21438" s="1" t="s">
        <v>70760</v>
      </c>
      <c r="B21438" s="1" t="s">
        <v>70761</v>
      </c>
      <c r="C21438" s="1" t="s">
        <v>70762</v>
      </c>
      <c r="D21438" s="1" t="s">
        <v>68</v>
      </c>
      <c r="E21438" s="1" t="s">
        <v>67542</v>
      </c>
      <c r="F21438" s="1" t="s">
        <v>67590</v>
      </c>
      <c r="G21438" s="1" t="s">
        <v>70763</v>
      </c>
      <c r="H21438" s="1" t="s">
        <v>70764</v>
      </c>
    </row>
    <row r="21439" ht="15.75" customHeight="1">
      <c r="A21439" s="1" t="s">
        <v>70765</v>
      </c>
      <c r="B21439" s="1" t="s">
        <v>70766</v>
      </c>
      <c r="C21439" s="1" t="s">
        <v>70767</v>
      </c>
      <c r="D21439" s="1" t="s">
        <v>3</v>
      </c>
      <c r="E21439" s="1" t="s">
        <v>67542</v>
      </c>
      <c r="F21439" s="1" t="s">
        <v>67601</v>
      </c>
      <c r="G21439" s="1" t="s">
        <v>70768</v>
      </c>
      <c r="H21439" s="1" t="s">
        <v>67603</v>
      </c>
    </row>
    <row r="21440" ht="15.75" customHeight="1">
      <c r="A21440" s="1" t="s">
        <v>70769</v>
      </c>
      <c r="B21440" s="1" t="s">
        <v>70770</v>
      </c>
      <c r="C21440" s="1" t="s">
        <v>70771</v>
      </c>
      <c r="D21440" s="1" t="s">
        <v>68</v>
      </c>
      <c r="E21440" s="1" t="s">
        <v>67542</v>
      </c>
      <c r="F21440" s="1" t="s">
        <v>9092</v>
      </c>
      <c r="G21440" s="1" t="s">
        <v>33779</v>
      </c>
      <c r="H21440" s="1" t="s">
        <v>70366</v>
      </c>
    </row>
    <row r="21441" ht="15.75" customHeight="1">
      <c r="A21441" s="1" t="s">
        <v>70772</v>
      </c>
      <c r="B21441" s="1" t="s">
        <v>70773</v>
      </c>
      <c r="C21441" s="1" t="s">
        <v>70774</v>
      </c>
      <c r="D21441" s="1" t="s">
        <v>3</v>
      </c>
      <c r="E21441" s="1" t="s">
        <v>67542</v>
      </c>
      <c r="F21441" s="1" t="s">
        <v>67601</v>
      </c>
      <c r="G21441" s="1" t="s">
        <v>18954</v>
      </c>
      <c r="H21441" s="1" t="s">
        <v>70775</v>
      </c>
    </row>
    <row r="21442" ht="15.75" customHeight="1">
      <c r="A21442" s="1" t="s">
        <v>70776</v>
      </c>
      <c r="B21442" s="1" t="s">
        <v>70777</v>
      </c>
      <c r="C21442" s="1" t="s">
        <v>70778</v>
      </c>
      <c r="D21442" s="1" t="s">
        <v>3</v>
      </c>
      <c r="E21442" s="1" t="s">
        <v>67542</v>
      </c>
      <c r="F21442" s="1" t="s">
        <v>67601</v>
      </c>
      <c r="G21442" s="1" t="s">
        <v>70779</v>
      </c>
      <c r="H21442" s="1" t="s">
        <v>67603</v>
      </c>
    </row>
    <row r="21443" ht="15.75" customHeight="1">
      <c r="A21443" s="1" t="s">
        <v>70780</v>
      </c>
      <c r="B21443" s="1" t="s">
        <v>70781</v>
      </c>
      <c r="C21443" s="1" t="s">
        <v>70782</v>
      </c>
      <c r="D21443" s="1" t="s">
        <v>68</v>
      </c>
      <c r="E21443" s="1" t="s">
        <v>67542</v>
      </c>
      <c r="F21443" s="1" t="s">
        <v>67601</v>
      </c>
      <c r="G21443" s="1" t="s">
        <v>70783</v>
      </c>
      <c r="H21443" s="1" t="s">
        <v>67603</v>
      </c>
    </row>
    <row r="21444" ht="15.75" customHeight="1">
      <c r="A21444" s="1" t="s">
        <v>70784</v>
      </c>
      <c r="B21444" s="1" t="s">
        <v>70785</v>
      </c>
      <c r="C21444" s="1" t="s">
        <v>70786</v>
      </c>
      <c r="D21444" s="1" t="s">
        <v>68</v>
      </c>
      <c r="E21444" s="1" t="s">
        <v>67542</v>
      </c>
      <c r="F21444" s="1" t="s">
        <v>9092</v>
      </c>
      <c r="G21444" s="1" t="s">
        <v>68036</v>
      </c>
      <c r="H21444" s="1" t="s">
        <v>67554</v>
      </c>
    </row>
    <row r="21445" ht="15.75" customHeight="1">
      <c r="A21445" s="1" t="s">
        <v>70787</v>
      </c>
      <c r="B21445" s="1" t="s">
        <v>70788</v>
      </c>
      <c r="C21445" s="1" t="s">
        <v>70789</v>
      </c>
      <c r="D21445" s="1" t="s">
        <v>68</v>
      </c>
      <c r="E21445" s="1" t="s">
        <v>67542</v>
      </c>
      <c r="F21445" s="1" t="s">
        <v>9092</v>
      </c>
      <c r="G21445" s="1" t="s">
        <v>68036</v>
      </c>
      <c r="H21445" s="1" t="s">
        <v>67554</v>
      </c>
    </row>
    <row r="21446" ht="15.75" customHeight="1">
      <c r="A21446" s="1" t="s">
        <v>70790</v>
      </c>
      <c r="B21446" s="1" t="s">
        <v>70791</v>
      </c>
      <c r="C21446" s="1" t="s">
        <v>70792</v>
      </c>
      <c r="D21446" s="1" t="s">
        <v>3</v>
      </c>
      <c r="E21446" s="1" t="s">
        <v>67542</v>
      </c>
      <c r="F21446" s="1" t="s">
        <v>67607</v>
      </c>
      <c r="G21446" s="1" t="s">
        <v>67899</v>
      </c>
      <c r="H21446" s="1" t="s">
        <v>68242</v>
      </c>
    </row>
    <row r="21447" ht="15.75" customHeight="1">
      <c r="A21447" s="1" t="s">
        <v>70793</v>
      </c>
      <c r="B21447" s="1" t="s">
        <v>70794</v>
      </c>
      <c r="C21447" s="1" t="s">
        <v>70795</v>
      </c>
      <c r="D21447" s="1" t="s">
        <v>68</v>
      </c>
      <c r="E21447" s="1" t="s">
        <v>67542</v>
      </c>
      <c r="F21447" s="1" t="s">
        <v>9092</v>
      </c>
      <c r="G21447" s="1" t="s">
        <v>68036</v>
      </c>
      <c r="H21447" s="1" t="s">
        <v>6112</v>
      </c>
    </row>
    <row r="21448" ht="15.75" customHeight="1">
      <c r="A21448" s="1" t="s">
        <v>70796</v>
      </c>
      <c r="B21448" s="1" t="s">
        <v>70797</v>
      </c>
      <c r="C21448" s="1" t="s">
        <v>70798</v>
      </c>
      <c r="D21448" s="1" t="s">
        <v>68</v>
      </c>
      <c r="E21448" s="1" t="s">
        <v>67542</v>
      </c>
      <c r="F21448" s="1" t="s">
        <v>9092</v>
      </c>
      <c r="G21448" s="1" t="s">
        <v>68036</v>
      </c>
      <c r="H21448" s="1" t="s">
        <v>69218</v>
      </c>
    </row>
    <row r="21449" ht="15.75" customHeight="1">
      <c r="A21449" s="1" t="s">
        <v>70799</v>
      </c>
      <c r="B21449" s="1" t="s">
        <v>70800</v>
      </c>
      <c r="C21449" s="1" t="s">
        <v>70801</v>
      </c>
      <c r="D21449" s="1" t="s">
        <v>68</v>
      </c>
      <c r="E21449" s="1" t="s">
        <v>67542</v>
      </c>
      <c r="F21449" s="1" t="s">
        <v>9092</v>
      </c>
      <c r="G21449" s="1" t="s">
        <v>68036</v>
      </c>
      <c r="H21449" s="1" t="s">
        <v>67554</v>
      </c>
    </row>
    <row r="21450" ht="15.75" customHeight="1">
      <c r="A21450" s="1" t="s">
        <v>70802</v>
      </c>
      <c r="B21450" s="1" t="s">
        <v>70803</v>
      </c>
      <c r="C21450" s="1" t="s">
        <v>70804</v>
      </c>
      <c r="D21450" s="1" t="s">
        <v>3</v>
      </c>
      <c r="E21450" s="1" t="s">
        <v>67542</v>
      </c>
      <c r="F21450" s="1" t="s">
        <v>9092</v>
      </c>
      <c r="G21450" s="1" t="s">
        <v>70805</v>
      </c>
      <c r="H21450" s="1" t="s">
        <v>9094</v>
      </c>
    </row>
    <row r="21451" ht="15.75" customHeight="1">
      <c r="A21451" s="1" t="s">
        <v>70806</v>
      </c>
      <c r="B21451" s="1" t="s">
        <v>70807</v>
      </c>
      <c r="C21451" s="1" t="s">
        <v>70808</v>
      </c>
      <c r="D21451" s="1" t="s">
        <v>3</v>
      </c>
      <c r="E21451" s="1" t="s">
        <v>67542</v>
      </c>
      <c r="F21451" s="1" t="s">
        <v>67725</v>
      </c>
      <c r="G21451" s="1" t="s">
        <v>68969</v>
      </c>
      <c r="H21451" s="1" t="s">
        <v>12517</v>
      </c>
    </row>
    <row r="21452" ht="15.75" customHeight="1">
      <c r="A21452" s="1" t="s">
        <v>70809</v>
      </c>
      <c r="B21452" s="1" t="s">
        <v>70810</v>
      </c>
      <c r="C21452" s="1" t="s">
        <v>70811</v>
      </c>
      <c r="D21452" s="1" t="s">
        <v>68</v>
      </c>
      <c r="E21452" s="1" t="s">
        <v>67542</v>
      </c>
      <c r="F21452" s="1" t="s">
        <v>9092</v>
      </c>
      <c r="G21452" s="1" t="s">
        <v>70812</v>
      </c>
      <c r="H21452" s="1" t="s">
        <v>70813</v>
      </c>
    </row>
    <row r="21453" ht="15.75" customHeight="1">
      <c r="A21453" s="1" t="s">
        <v>70814</v>
      </c>
      <c r="B21453" s="1" t="s">
        <v>70815</v>
      </c>
      <c r="C21453" s="1" t="s">
        <v>70816</v>
      </c>
      <c r="D21453" s="1" t="s">
        <v>68</v>
      </c>
      <c r="E21453" s="1" t="s">
        <v>67542</v>
      </c>
      <c r="F21453" s="1" t="s">
        <v>9323</v>
      </c>
      <c r="G21453" s="1" t="s">
        <v>9002</v>
      </c>
      <c r="H21453" s="1" t="s">
        <v>8081</v>
      </c>
    </row>
    <row r="21454" ht="15.75" customHeight="1">
      <c r="A21454" s="1" t="s">
        <v>70817</v>
      </c>
      <c r="B21454" s="1" t="s">
        <v>70818</v>
      </c>
      <c r="C21454" s="1" t="s">
        <v>70819</v>
      </c>
      <c r="D21454" s="1" t="s">
        <v>68</v>
      </c>
      <c r="E21454" s="1" t="s">
        <v>67542</v>
      </c>
      <c r="F21454" s="1" t="s">
        <v>67676</v>
      </c>
      <c r="G21454" s="1" t="s">
        <v>69638</v>
      </c>
      <c r="H21454" s="1" t="s">
        <v>69639</v>
      </c>
    </row>
    <row r="21455" ht="15.75" customHeight="1">
      <c r="A21455" s="1" t="s">
        <v>70820</v>
      </c>
      <c r="B21455" s="1" t="s">
        <v>70821</v>
      </c>
      <c r="C21455" s="1" t="s">
        <v>70822</v>
      </c>
      <c r="D21455" s="1" t="s">
        <v>3</v>
      </c>
      <c r="E21455" s="1" t="s">
        <v>67542</v>
      </c>
      <c r="F21455" s="1" t="s">
        <v>67601</v>
      </c>
      <c r="G21455" s="1" t="s">
        <v>70823</v>
      </c>
      <c r="H21455" s="1" t="s">
        <v>67603</v>
      </c>
    </row>
    <row r="21456" ht="15.75" customHeight="1">
      <c r="A21456" s="1" t="s">
        <v>70824</v>
      </c>
      <c r="B21456" s="1" t="s">
        <v>70825</v>
      </c>
      <c r="C21456" s="1" t="s">
        <v>70826</v>
      </c>
      <c r="D21456" s="1" t="s">
        <v>3</v>
      </c>
      <c r="E21456" s="1" t="s">
        <v>67542</v>
      </c>
      <c r="F21456" s="1" t="s">
        <v>9092</v>
      </c>
      <c r="G21456" s="1" t="s">
        <v>70827</v>
      </c>
      <c r="H21456" s="1" t="s">
        <v>70828</v>
      </c>
    </row>
    <row r="21457" ht="15.75" customHeight="1">
      <c r="A21457" s="1" t="s">
        <v>70824</v>
      </c>
      <c r="B21457" s="1" t="s">
        <v>70829</v>
      </c>
      <c r="C21457" s="1" t="s">
        <v>70826</v>
      </c>
      <c r="D21457" s="1" t="s">
        <v>3</v>
      </c>
      <c r="E21457" s="1" t="s">
        <v>67542</v>
      </c>
      <c r="F21457" s="1" t="s">
        <v>9092</v>
      </c>
      <c r="G21457" s="1" t="s">
        <v>70830</v>
      </c>
      <c r="H21457" s="1" t="s">
        <v>70828</v>
      </c>
    </row>
    <row r="21458" ht="15.75" customHeight="1">
      <c r="A21458" s="1" t="s">
        <v>70831</v>
      </c>
      <c r="B21458" s="1" t="s">
        <v>70832</v>
      </c>
      <c r="C21458" s="1" t="s">
        <v>70833</v>
      </c>
      <c r="D21458" s="1" t="s">
        <v>3</v>
      </c>
      <c r="E21458" s="1" t="s">
        <v>67542</v>
      </c>
      <c r="F21458" s="1" t="s">
        <v>67613</v>
      </c>
      <c r="G21458" s="1" t="s">
        <v>69343</v>
      </c>
      <c r="H21458" s="1" t="s">
        <v>69443</v>
      </c>
    </row>
    <row r="21459" ht="15.75" customHeight="1">
      <c r="A21459" s="1" t="s">
        <v>70834</v>
      </c>
      <c r="B21459" s="1" t="s">
        <v>70835</v>
      </c>
      <c r="C21459" s="1" t="s">
        <v>70836</v>
      </c>
      <c r="D21459" s="1" t="s">
        <v>3</v>
      </c>
      <c r="E21459" s="1" t="s">
        <v>67542</v>
      </c>
      <c r="F21459" s="1" t="s">
        <v>67725</v>
      </c>
      <c r="G21459" s="1" t="s">
        <v>68969</v>
      </c>
      <c r="H21459" s="1" t="s">
        <v>70837</v>
      </c>
    </row>
    <row r="21460" ht="15.75" customHeight="1">
      <c r="A21460" s="1" t="s">
        <v>70838</v>
      </c>
      <c r="B21460" s="1" t="s">
        <v>70839</v>
      </c>
      <c r="C21460" s="1" t="s">
        <v>70840</v>
      </c>
      <c r="D21460" s="1" t="s">
        <v>3</v>
      </c>
      <c r="E21460" s="1" t="s">
        <v>67542</v>
      </c>
      <c r="F21460" s="1" t="s">
        <v>67613</v>
      </c>
      <c r="G21460" s="1" t="s">
        <v>70841</v>
      </c>
      <c r="H21460" s="1" t="s">
        <v>69443</v>
      </c>
    </row>
    <row r="21461" ht="15.75" customHeight="1">
      <c r="A21461" s="1" t="s">
        <v>70842</v>
      </c>
      <c r="B21461" s="1" t="s">
        <v>70843</v>
      </c>
      <c r="C21461" s="1" t="s">
        <v>70844</v>
      </c>
      <c r="D21461" s="1" t="s">
        <v>3</v>
      </c>
      <c r="E21461" s="1" t="s">
        <v>67542</v>
      </c>
      <c r="F21461" s="1" t="s">
        <v>9092</v>
      </c>
      <c r="G21461" s="1" t="s">
        <v>70845</v>
      </c>
      <c r="H21461" s="1" t="s">
        <v>68100</v>
      </c>
    </row>
    <row r="21462" ht="15.75" customHeight="1">
      <c r="A21462" s="1" t="s">
        <v>70846</v>
      </c>
      <c r="B21462" s="1" t="s">
        <v>70847</v>
      </c>
      <c r="C21462" s="1" t="s">
        <v>70848</v>
      </c>
      <c r="D21462" s="1" t="s">
        <v>3</v>
      </c>
      <c r="E21462" s="1" t="s">
        <v>67542</v>
      </c>
      <c r="F21462" s="1" t="s">
        <v>67607</v>
      </c>
      <c r="G21462" s="1" t="s">
        <v>70849</v>
      </c>
      <c r="H21462" s="1" t="s">
        <v>49</v>
      </c>
    </row>
    <row r="21463" ht="15.75" customHeight="1">
      <c r="A21463" s="1" t="s">
        <v>70850</v>
      </c>
      <c r="B21463" s="1" t="s">
        <v>70851</v>
      </c>
      <c r="C21463" s="1" t="s">
        <v>70852</v>
      </c>
      <c r="D21463" s="1" t="s">
        <v>3</v>
      </c>
      <c r="E21463" s="1" t="s">
        <v>67542</v>
      </c>
      <c r="F21463" s="1" t="s">
        <v>67613</v>
      </c>
      <c r="G21463" s="1" t="s">
        <v>67689</v>
      </c>
      <c r="H21463" s="1" t="s">
        <v>67624</v>
      </c>
    </row>
    <row r="21464" ht="15.75" customHeight="1">
      <c r="A21464" s="1" t="s">
        <v>70853</v>
      </c>
      <c r="B21464" s="1" t="s">
        <v>70854</v>
      </c>
      <c r="C21464" s="1" t="s">
        <v>70855</v>
      </c>
      <c r="D21464" s="1" t="s">
        <v>68</v>
      </c>
      <c r="E21464" s="1" t="s">
        <v>67542</v>
      </c>
      <c r="F21464" s="1" t="s">
        <v>9323</v>
      </c>
      <c r="G21464" s="1" t="s">
        <v>8575</v>
      </c>
      <c r="H21464" s="1" t="s">
        <v>6112</v>
      </c>
    </row>
    <row r="21465" ht="15.75" customHeight="1">
      <c r="A21465" s="1" t="s">
        <v>70856</v>
      </c>
      <c r="B21465" s="1" t="s">
        <v>70857</v>
      </c>
      <c r="C21465" s="1" t="s">
        <v>70858</v>
      </c>
      <c r="D21465" s="1" t="s">
        <v>68</v>
      </c>
      <c r="E21465" s="1" t="s">
        <v>67542</v>
      </c>
      <c r="F21465" s="1" t="s">
        <v>9092</v>
      </c>
      <c r="G21465" s="1" t="s">
        <v>70859</v>
      </c>
      <c r="H21465" s="1" t="s">
        <v>70366</v>
      </c>
    </row>
    <row r="21466" ht="15.75" customHeight="1">
      <c r="A21466" s="1" t="s">
        <v>70860</v>
      </c>
      <c r="B21466" s="1" t="s">
        <v>70861</v>
      </c>
      <c r="C21466" s="1" t="s">
        <v>70862</v>
      </c>
      <c r="D21466" s="1" t="s">
        <v>68</v>
      </c>
      <c r="E21466" s="1" t="s">
        <v>67542</v>
      </c>
      <c r="F21466" s="1" t="s">
        <v>67601</v>
      </c>
      <c r="G21466" s="1" t="s">
        <v>70863</v>
      </c>
      <c r="H21466" s="1" t="s">
        <v>67603</v>
      </c>
    </row>
    <row r="21467" ht="15.75" customHeight="1">
      <c r="A21467" s="1" t="s">
        <v>70864</v>
      </c>
      <c r="B21467" s="1" t="s">
        <v>70865</v>
      </c>
      <c r="C21467" s="1" t="s">
        <v>70866</v>
      </c>
      <c r="D21467" s="1" t="s">
        <v>68</v>
      </c>
      <c r="E21467" s="1" t="s">
        <v>67542</v>
      </c>
      <c r="F21467" s="1" t="s">
        <v>9092</v>
      </c>
      <c r="G21467" s="1" t="s">
        <v>70867</v>
      </c>
      <c r="H21467" s="1" t="s">
        <v>68262</v>
      </c>
    </row>
    <row r="21468" ht="15.75" customHeight="1">
      <c r="A21468" s="1" t="s">
        <v>70846</v>
      </c>
      <c r="B21468" s="1" t="s">
        <v>70868</v>
      </c>
      <c r="C21468" s="1" t="s">
        <v>70848</v>
      </c>
      <c r="D21468" s="1" t="s">
        <v>3</v>
      </c>
      <c r="E21468" s="1" t="s">
        <v>67542</v>
      </c>
      <c r="F21468" s="1" t="s">
        <v>67607</v>
      </c>
      <c r="G21468" s="1" t="s">
        <v>70849</v>
      </c>
      <c r="H21468" s="1" t="s">
        <v>244</v>
      </c>
    </row>
    <row r="21469" ht="15.75" customHeight="1">
      <c r="A21469" s="1" t="s">
        <v>70869</v>
      </c>
      <c r="B21469" s="1" t="s">
        <v>70870</v>
      </c>
      <c r="C21469" s="1" t="s">
        <v>70871</v>
      </c>
      <c r="D21469" s="1" t="s">
        <v>68</v>
      </c>
      <c r="E21469" s="1" t="s">
        <v>67542</v>
      </c>
      <c r="F21469" s="1" t="s">
        <v>67601</v>
      </c>
      <c r="G21469" s="1" t="s">
        <v>70872</v>
      </c>
      <c r="H21469" s="1" t="s">
        <v>49</v>
      </c>
    </row>
    <row r="21470" ht="15.75" customHeight="1">
      <c r="A21470" s="1" t="s">
        <v>70873</v>
      </c>
      <c r="B21470" s="1" t="s">
        <v>70874</v>
      </c>
      <c r="C21470" s="1" t="s">
        <v>70875</v>
      </c>
      <c r="D21470" s="1" t="s">
        <v>3</v>
      </c>
      <c r="E21470" s="1" t="s">
        <v>67542</v>
      </c>
      <c r="F21470" s="1" t="s">
        <v>67676</v>
      </c>
      <c r="G21470" s="1" t="s">
        <v>70876</v>
      </c>
      <c r="H21470" s="1" t="s">
        <v>70877</v>
      </c>
    </row>
    <row r="21471" ht="15.75" customHeight="1">
      <c r="A21471" s="1" t="s">
        <v>70878</v>
      </c>
      <c r="B21471" s="1" t="s">
        <v>70879</v>
      </c>
      <c r="C21471" s="1" t="s">
        <v>70880</v>
      </c>
      <c r="D21471" s="1" t="s">
        <v>3</v>
      </c>
      <c r="E21471" s="1" t="s">
        <v>67542</v>
      </c>
      <c r="F21471" s="1" t="s">
        <v>9092</v>
      </c>
      <c r="G21471" s="1" t="s">
        <v>67958</v>
      </c>
      <c r="H21471" s="1" t="s">
        <v>70881</v>
      </c>
    </row>
    <row r="21472" ht="15.75" customHeight="1">
      <c r="A21472" s="1" t="s">
        <v>70882</v>
      </c>
      <c r="B21472" s="1" t="s">
        <v>70883</v>
      </c>
      <c r="C21472" s="1" t="s">
        <v>70884</v>
      </c>
      <c r="D21472" s="1" t="s">
        <v>68</v>
      </c>
      <c r="E21472" s="1" t="s">
        <v>67542</v>
      </c>
      <c r="F21472" s="1" t="s">
        <v>67601</v>
      </c>
      <c r="G21472" s="1" t="s">
        <v>70885</v>
      </c>
      <c r="H21472" s="1" t="s">
        <v>67603</v>
      </c>
    </row>
    <row r="21473" ht="15.75" customHeight="1">
      <c r="A21473" s="1" t="s">
        <v>70886</v>
      </c>
      <c r="B21473" s="1" t="s">
        <v>70887</v>
      </c>
      <c r="C21473" s="1" t="s">
        <v>70888</v>
      </c>
      <c r="D21473" s="1" t="s">
        <v>3</v>
      </c>
      <c r="E21473" s="1" t="s">
        <v>67542</v>
      </c>
      <c r="F21473" s="1" t="s">
        <v>67613</v>
      </c>
      <c r="G21473" s="1" t="s">
        <v>67614</v>
      </c>
      <c r="H21473" s="1" t="s">
        <v>69452</v>
      </c>
    </row>
    <row r="21474" ht="15.75" customHeight="1">
      <c r="A21474" s="1" t="s">
        <v>70889</v>
      </c>
      <c r="B21474" s="1" t="s">
        <v>70890</v>
      </c>
      <c r="C21474" s="1" t="s">
        <v>70891</v>
      </c>
      <c r="D21474" s="1" t="s">
        <v>68</v>
      </c>
      <c r="E21474" s="1" t="s">
        <v>67542</v>
      </c>
      <c r="F21474" s="1" t="s">
        <v>67596</v>
      </c>
      <c r="G21474" s="1" t="s">
        <v>67632</v>
      </c>
      <c r="H21474" s="1" t="s">
        <v>68262</v>
      </c>
    </row>
    <row r="21475" ht="15.75" customHeight="1">
      <c r="A21475" s="1" t="s">
        <v>70892</v>
      </c>
      <c r="B21475" s="1" t="s">
        <v>70893</v>
      </c>
      <c r="C21475" s="1" t="s">
        <v>70894</v>
      </c>
      <c r="D21475" s="1" t="s">
        <v>68</v>
      </c>
      <c r="E21475" s="1" t="s">
        <v>67542</v>
      </c>
      <c r="F21475" s="1" t="s">
        <v>67613</v>
      </c>
      <c r="G21475" s="1" t="s">
        <v>70895</v>
      </c>
      <c r="H21475" s="1" t="s">
        <v>68766</v>
      </c>
    </row>
    <row r="21476" ht="15.75" customHeight="1">
      <c r="A21476" s="1" t="s">
        <v>70896</v>
      </c>
      <c r="B21476" s="1" t="s">
        <v>70897</v>
      </c>
      <c r="C21476" s="1" t="s">
        <v>70898</v>
      </c>
      <c r="D21476" s="1" t="s">
        <v>68</v>
      </c>
      <c r="E21476" s="1" t="s">
        <v>67542</v>
      </c>
      <c r="F21476" s="1" t="s">
        <v>67596</v>
      </c>
      <c r="G21476" s="1" t="s">
        <v>67632</v>
      </c>
      <c r="H21476" s="1" t="s">
        <v>10801</v>
      </c>
    </row>
    <row r="21477" ht="15.75" customHeight="1">
      <c r="A21477" s="1" t="s">
        <v>70899</v>
      </c>
      <c r="B21477" s="1" t="s">
        <v>70900</v>
      </c>
      <c r="C21477" s="1" t="s">
        <v>70901</v>
      </c>
      <c r="D21477" s="1" t="s">
        <v>68</v>
      </c>
      <c r="E21477" s="1" t="s">
        <v>67542</v>
      </c>
      <c r="F21477" s="1" t="s">
        <v>67725</v>
      </c>
      <c r="G21477" s="1" t="s">
        <v>68998</v>
      </c>
      <c r="H21477" s="1" t="s">
        <v>5379</v>
      </c>
    </row>
    <row r="21478" ht="15.75" customHeight="1">
      <c r="A21478" s="1" t="s">
        <v>70902</v>
      </c>
      <c r="B21478" s="1" t="s">
        <v>70903</v>
      </c>
      <c r="C21478" s="1" t="s">
        <v>70904</v>
      </c>
      <c r="D21478" s="1" t="s">
        <v>3</v>
      </c>
      <c r="E21478" s="1" t="s">
        <v>67542</v>
      </c>
      <c r="F21478" s="1" t="s">
        <v>9092</v>
      </c>
      <c r="G21478" s="1" t="s">
        <v>68036</v>
      </c>
      <c r="H21478" s="1" t="s">
        <v>70905</v>
      </c>
    </row>
    <row r="21479" ht="15.75" customHeight="1">
      <c r="A21479" s="1" t="s">
        <v>70906</v>
      </c>
      <c r="B21479" s="1" t="s">
        <v>70907</v>
      </c>
      <c r="C21479" s="1" t="s">
        <v>70908</v>
      </c>
      <c r="D21479" s="1" t="s">
        <v>3</v>
      </c>
      <c r="E21479" s="1" t="s">
        <v>67542</v>
      </c>
      <c r="F21479" s="1" t="s">
        <v>67613</v>
      </c>
      <c r="G21479" s="1" t="s">
        <v>70909</v>
      </c>
      <c r="H21479" s="1" t="s">
        <v>2328</v>
      </c>
    </row>
    <row r="21480" ht="15.75" customHeight="1">
      <c r="A21480" s="1" t="s">
        <v>70910</v>
      </c>
      <c r="B21480" s="1" t="s">
        <v>70911</v>
      </c>
      <c r="C21480" s="1" t="s">
        <v>70912</v>
      </c>
      <c r="D21480" s="1" t="s">
        <v>68</v>
      </c>
      <c r="E21480" s="1" t="s">
        <v>67542</v>
      </c>
      <c r="F21480" s="1" t="s">
        <v>9092</v>
      </c>
      <c r="G21480" s="1" t="s">
        <v>68099</v>
      </c>
      <c r="H21480" s="1" t="s">
        <v>68100</v>
      </c>
    </row>
    <row r="21481" ht="15.75" customHeight="1">
      <c r="A21481" s="1" t="s">
        <v>70913</v>
      </c>
      <c r="B21481" s="1" t="s">
        <v>70914</v>
      </c>
      <c r="C21481" s="1" t="s">
        <v>70915</v>
      </c>
      <c r="D21481" s="1" t="s">
        <v>68</v>
      </c>
      <c r="E21481" s="1" t="s">
        <v>67542</v>
      </c>
      <c r="F21481" s="1" t="s">
        <v>67725</v>
      </c>
      <c r="G21481" s="1" t="s">
        <v>68651</v>
      </c>
      <c r="H21481" s="1" t="s">
        <v>12711</v>
      </c>
    </row>
    <row r="21482" ht="15.75" customHeight="1">
      <c r="A21482" s="1" t="s">
        <v>11656</v>
      </c>
      <c r="B21482" s="1" t="s">
        <v>70916</v>
      </c>
      <c r="C21482" s="1" t="s">
        <v>11658</v>
      </c>
      <c r="D21482" s="1" t="s">
        <v>68</v>
      </c>
      <c r="E21482" s="1" t="s">
        <v>67542</v>
      </c>
      <c r="F21482" s="1" t="s">
        <v>67676</v>
      </c>
      <c r="G21482" s="1" t="s">
        <v>8113</v>
      </c>
      <c r="H21482" s="1" t="s">
        <v>6112</v>
      </c>
    </row>
    <row r="21483" ht="15.75" customHeight="1">
      <c r="A21483" s="1" t="s">
        <v>70917</v>
      </c>
      <c r="B21483" s="1" t="s">
        <v>70918</v>
      </c>
      <c r="C21483" s="1" t="s">
        <v>70919</v>
      </c>
      <c r="D21483" s="1" t="s">
        <v>68</v>
      </c>
      <c r="E21483" s="1" t="s">
        <v>67542</v>
      </c>
      <c r="F21483" s="1" t="s">
        <v>9092</v>
      </c>
      <c r="G21483" s="1" t="s">
        <v>68036</v>
      </c>
      <c r="H21483" s="1" t="s">
        <v>69218</v>
      </c>
    </row>
    <row r="21484" ht="15.75" customHeight="1">
      <c r="A21484" s="1" t="s">
        <v>70920</v>
      </c>
      <c r="B21484" s="1" t="s">
        <v>70921</v>
      </c>
      <c r="C21484" s="1" t="s">
        <v>70922</v>
      </c>
      <c r="D21484" s="1" t="s">
        <v>68</v>
      </c>
      <c r="E21484" s="1" t="s">
        <v>67542</v>
      </c>
      <c r="F21484" s="1" t="s">
        <v>9092</v>
      </c>
      <c r="G21484" s="1" t="s">
        <v>68036</v>
      </c>
      <c r="H21484" s="1" t="s">
        <v>69218</v>
      </c>
    </row>
    <row r="21485" ht="15.75" customHeight="1">
      <c r="A21485" s="1" t="s">
        <v>70923</v>
      </c>
      <c r="B21485" s="1" t="s">
        <v>70924</v>
      </c>
      <c r="C21485" s="1" t="s">
        <v>70925</v>
      </c>
      <c r="D21485" s="1" t="s">
        <v>68</v>
      </c>
      <c r="E21485" s="1" t="s">
        <v>67542</v>
      </c>
      <c r="F21485" s="1" t="s">
        <v>9323</v>
      </c>
      <c r="G21485" s="1" t="s">
        <v>70926</v>
      </c>
      <c r="H21485" s="1" t="s">
        <v>6112</v>
      </c>
    </row>
    <row r="21486" ht="15.75" customHeight="1">
      <c r="A21486" s="1" t="s">
        <v>70927</v>
      </c>
      <c r="B21486" s="1" t="s">
        <v>70928</v>
      </c>
      <c r="C21486" s="1" t="s">
        <v>70929</v>
      </c>
      <c r="D21486" s="1" t="s">
        <v>3</v>
      </c>
      <c r="E21486" s="1" t="s">
        <v>67542</v>
      </c>
      <c r="F21486" s="1" t="s">
        <v>67613</v>
      </c>
      <c r="G21486" s="1" t="s">
        <v>70930</v>
      </c>
      <c r="H21486" s="1" t="s">
        <v>69443</v>
      </c>
    </row>
    <row r="21487" ht="15.75" customHeight="1">
      <c r="A21487" s="1" t="s">
        <v>70931</v>
      </c>
      <c r="B21487" s="1" t="s">
        <v>70932</v>
      </c>
      <c r="C21487" s="1" t="s">
        <v>70933</v>
      </c>
      <c r="D21487" s="1" t="s">
        <v>3</v>
      </c>
      <c r="E21487" s="1" t="s">
        <v>67542</v>
      </c>
      <c r="F21487" s="1" t="s">
        <v>67613</v>
      </c>
      <c r="G21487" s="1" t="s">
        <v>68659</v>
      </c>
      <c r="H21487" s="1" t="s">
        <v>68660</v>
      </c>
    </row>
    <row r="21488" ht="15.75" customHeight="1">
      <c r="A21488" s="1" t="s">
        <v>70934</v>
      </c>
      <c r="B21488" s="1" t="s">
        <v>70935</v>
      </c>
      <c r="C21488" s="1" t="s">
        <v>70936</v>
      </c>
      <c r="D21488" s="1" t="s">
        <v>68</v>
      </c>
      <c r="E21488" s="1" t="s">
        <v>67542</v>
      </c>
      <c r="F21488" s="1" t="s">
        <v>67590</v>
      </c>
      <c r="G21488" s="1" t="s">
        <v>67750</v>
      </c>
      <c r="H21488" s="1" t="s">
        <v>66392</v>
      </c>
    </row>
    <row r="21489" ht="15.75" customHeight="1">
      <c r="A21489" s="1" t="s">
        <v>70937</v>
      </c>
      <c r="B21489" s="1" t="s">
        <v>70938</v>
      </c>
      <c r="C21489" s="1" t="s">
        <v>70939</v>
      </c>
      <c r="D21489" s="1" t="s">
        <v>68</v>
      </c>
      <c r="E21489" s="1" t="s">
        <v>67542</v>
      </c>
      <c r="F21489" s="1" t="s">
        <v>68623</v>
      </c>
      <c r="G21489" s="1" t="s">
        <v>67878</v>
      </c>
      <c r="H21489" s="1" t="s">
        <v>68888</v>
      </c>
    </row>
    <row r="21490" ht="15.75" customHeight="1">
      <c r="A21490" s="1" t="s">
        <v>70940</v>
      </c>
      <c r="B21490" s="1" t="s">
        <v>70941</v>
      </c>
      <c r="C21490" s="1" t="s">
        <v>70942</v>
      </c>
      <c r="D21490" s="1" t="s">
        <v>3</v>
      </c>
      <c r="E21490" s="1" t="s">
        <v>67542</v>
      </c>
      <c r="F21490" s="1" t="s">
        <v>9092</v>
      </c>
      <c r="G21490" s="1" t="s">
        <v>70943</v>
      </c>
      <c r="H21490" s="1" t="s">
        <v>68100</v>
      </c>
    </row>
    <row r="21491" ht="15.75" customHeight="1">
      <c r="A21491" s="1" t="s">
        <v>70944</v>
      </c>
      <c r="B21491" s="1" t="s">
        <v>70945</v>
      </c>
      <c r="C21491" s="1" t="s">
        <v>70946</v>
      </c>
      <c r="D21491" s="1" t="s">
        <v>68</v>
      </c>
      <c r="E21491" s="1" t="s">
        <v>67542</v>
      </c>
      <c r="F21491" s="1" t="s">
        <v>67725</v>
      </c>
      <c r="G21491" s="1" t="s">
        <v>69406</v>
      </c>
      <c r="H21491" s="1" t="s">
        <v>67248</v>
      </c>
    </row>
    <row r="21492" ht="15.75" customHeight="1">
      <c r="A21492" s="1" t="s">
        <v>70947</v>
      </c>
      <c r="B21492" s="1" t="s">
        <v>70948</v>
      </c>
      <c r="C21492" s="1" t="s">
        <v>70949</v>
      </c>
      <c r="D21492" s="1" t="s">
        <v>68</v>
      </c>
      <c r="E21492" s="1" t="s">
        <v>67542</v>
      </c>
      <c r="F21492" s="1" t="s">
        <v>67596</v>
      </c>
      <c r="G21492" s="1" t="s">
        <v>70950</v>
      </c>
      <c r="H21492" s="1" t="s">
        <v>67549</v>
      </c>
    </row>
    <row r="21493" ht="15.75" customHeight="1">
      <c r="A21493" s="1" t="s">
        <v>70951</v>
      </c>
      <c r="B21493" s="1" t="s">
        <v>70952</v>
      </c>
      <c r="C21493" s="1" t="s">
        <v>70953</v>
      </c>
      <c r="D21493" s="1" t="s">
        <v>68</v>
      </c>
      <c r="E21493" s="1" t="s">
        <v>67542</v>
      </c>
      <c r="F21493" s="1" t="s">
        <v>67601</v>
      </c>
      <c r="G21493" s="1" t="s">
        <v>70954</v>
      </c>
      <c r="H21493" s="1" t="s">
        <v>70955</v>
      </c>
    </row>
    <row r="21494" ht="15.75" customHeight="1">
      <c r="A21494" s="1" t="s">
        <v>70956</v>
      </c>
      <c r="B21494" s="1" t="s">
        <v>70957</v>
      </c>
      <c r="C21494" s="1" t="s">
        <v>70958</v>
      </c>
      <c r="D21494" s="1" t="s">
        <v>3</v>
      </c>
      <c r="E21494" s="1" t="s">
        <v>67542</v>
      </c>
      <c r="F21494" s="1" t="s">
        <v>67607</v>
      </c>
      <c r="G21494" s="1" t="s">
        <v>70959</v>
      </c>
      <c r="H21494" s="1" t="s">
        <v>70960</v>
      </c>
    </row>
    <row r="21495" ht="15.75" customHeight="1">
      <c r="A21495" s="1" t="s">
        <v>70961</v>
      </c>
      <c r="B21495" s="1" t="s">
        <v>70962</v>
      </c>
      <c r="C21495" s="1" t="s">
        <v>70963</v>
      </c>
      <c r="D21495" s="1" t="s">
        <v>68</v>
      </c>
      <c r="E21495" s="1" t="s">
        <v>67542</v>
      </c>
      <c r="F21495" s="1" t="s">
        <v>9092</v>
      </c>
      <c r="G21495" s="1" t="s">
        <v>68036</v>
      </c>
      <c r="H21495" s="1" t="s">
        <v>67554</v>
      </c>
    </row>
    <row r="21496" ht="15.75" customHeight="1">
      <c r="A21496" s="1" t="s">
        <v>70964</v>
      </c>
      <c r="B21496" s="1" t="s">
        <v>70965</v>
      </c>
      <c r="C21496" s="1" t="s">
        <v>70966</v>
      </c>
      <c r="D21496" s="1" t="s">
        <v>68</v>
      </c>
      <c r="E21496" s="1" t="s">
        <v>67542</v>
      </c>
      <c r="F21496" s="1" t="s">
        <v>68623</v>
      </c>
      <c r="G21496" s="1" t="s">
        <v>69729</v>
      </c>
      <c r="H21496" s="1" t="s">
        <v>70967</v>
      </c>
    </row>
    <row r="21497" ht="15.75" customHeight="1">
      <c r="A21497" s="1" t="s">
        <v>70968</v>
      </c>
      <c r="B21497" s="1" t="s">
        <v>70969</v>
      </c>
      <c r="C21497" s="1" t="s">
        <v>70970</v>
      </c>
      <c r="D21497" s="1" t="s">
        <v>68</v>
      </c>
      <c r="E21497" s="1" t="s">
        <v>67542</v>
      </c>
      <c r="F21497" s="1" t="s">
        <v>9323</v>
      </c>
      <c r="G21497" s="1" t="s">
        <v>70971</v>
      </c>
      <c r="H21497" s="1" t="s">
        <v>8143</v>
      </c>
    </row>
    <row r="21498" ht="15.75" customHeight="1">
      <c r="A21498" s="1" t="s">
        <v>70972</v>
      </c>
      <c r="B21498" s="1" t="s">
        <v>70973</v>
      </c>
      <c r="C21498" s="1" t="s">
        <v>70974</v>
      </c>
      <c r="D21498" s="1" t="s">
        <v>68</v>
      </c>
      <c r="E21498" s="1" t="s">
        <v>67542</v>
      </c>
      <c r="F21498" s="1" t="s">
        <v>67601</v>
      </c>
      <c r="G21498" s="1" t="s">
        <v>70975</v>
      </c>
      <c r="H21498" s="1" t="s">
        <v>49</v>
      </c>
    </row>
    <row r="21499" ht="15.75" customHeight="1">
      <c r="A21499" s="1" t="s">
        <v>70976</v>
      </c>
      <c r="B21499" s="1" t="s">
        <v>70977</v>
      </c>
      <c r="C21499" s="1" t="s">
        <v>70978</v>
      </c>
      <c r="D21499" s="1" t="s">
        <v>68</v>
      </c>
      <c r="E21499" s="1" t="s">
        <v>67542</v>
      </c>
      <c r="F21499" s="1" t="s">
        <v>9092</v>
      </c>
      <c r="G21499" s="1" t="s">
        <v>70979</v>
      </c>
      <c r="H21499" s="1" t="s">
        <v>10801</v>
      </c>
    </row>
    <row r="21500" ht="15.75" customHeight="1">
      <c r="A21500" s="1" t="s">
        <v>70980</v>
      </c>
      <c r="B21500" s="1" t="s">
        <v>70981</v>
      </c>
      <c r="C21500" s="1" t="s">
        <v>70982</v>
      </c>
      <c r="D21500" s="1" t="s">
        <v>3</v>
      </c>
      <c r="E21500" s="1" t="s">
        <v>67542</v>
      </c>
      <c r="F21500" s="1" t="s">
        <v>67613</v>
      </c>
      <c r="G21500" s="1" t="s">
        <v>69343</v>
      </c>
      <c r="H21500" s="1" t="s">
        <v>69443</v>
      </c>
    </row>
    <row r="21501" ht="15.75" customHeight="1">
      <c r="A21501" s="1" t="s">
        <v>70983</v>
      </c>
      <c r="B21501" s="1" t="s">
        <v>70984</v>
      </c>
      <c r="C21501" s="1" t="s">
        <v>70985</v>
      </c>
      <c r="D21501" s="1" t="s">
        <v>68</v>
      </c>
      <c r="E21501" s="1" t="s">
        <v>67542</v>
      </c>
      <c r="F21501" s="1" t="s">
        <v>67596</v>
      </c>
      <c r="G21501" s="1" t="s">
        <v>70986</v>
      </c>
      <c r="H21501" s="1" t="s">
        <v>67549</v>
      </c>
    </row>
    <row r="21502" ht="15.75" customHeight="1">
      <c r="A21502" s="1" t="s">
        <v>70987</v>
      </c>
      <c r="B21502" s="1" t="s">
        <v>70988</v>
      </c>
      <c r="C21502" s="1" t="s">
        <v>70989</v>
      </c>
      <c r="D21502" s="1" t="s">
        <v>3</v>
      </c>
      <c r="E21502" s="1" t="s">
        <v>67542</v>
      </c>
      <c r="F21502" s="1" t="s">
        <v>67613</v>
      </c>
      <c r="G21502" s="1" t="s">
        <v>70990</v>
      </c>
      <c r="H21502" s="1" t="s">
        <v>69443</v>
      </c>
    </row>
    <row r="21503" ht="15.75" customHeight="1">
      <c r="A21503" s="1" t="s">
        <v>70991</v>
      </c>
      <c r="B21503" s="1" t="s">
        <v>70992</v>
      </c>
      <c r="C21503" s="1" t="s">
        <v>70993</v>
      </c>
      <c r="D21503" s="1" t="s">
        <v>68</v>
      </c>
      <c r="E21503" s="1" t="s">
        <v>67542</v>
      </c>
      <c r="F21503" s="1" t="s">
        <v>67596</v>
      </c>
      <c r="G21503" s="1" t="s">
        <v>67790</v>
      </c>
      <c r="H21503" s="1" t="s">
        <v>70501</v>
      </c>
    </row>
    <row r="21504" ht="15.75" customHeight="1">
      <c r="A21504" s="1" t="s">
        <v>70994</v>
      </c>
      <c r="B21504" s="1" t="s">
        <v>70995</v>
      </c>
      <c r="C21504" s="1" t="s">
        <v>70996</v>
      </c>
      <c r="D21504" s="1" t="s">
        <v>3</v>
      </c>
      <c r="E21504" s="1" t="s">
        <v>67542</v>
      </c>
      <c r="F21504" s="1" t="s">
        <v>67601</v>
      </c>
      <c r="G21504" s="1" t="s">
        <v>63784</v>
      </c>
      <c r="H21504" s="1" t="s">
        <v>11871</v>
      </c>
    </row>
    <row r="21505" ht="15.75" customHeight="1">
      <c r="A21505" s="1" t="s">
        <v>70997</v>
      </c>
      <c r="B21505" s="1" t="s">
        <v>70998</v>
      </c>
      <c r="C21505" s="1" t="s">
        <v>70999</v>
      </c>
      <c r="D21505" s="1" t="s">
        <v>68</v>
      </c>
      <c r="E21505" s="1" t="s">
        <v>67542</v>
      </c>
      <c r="F21505" s="1" t="s">
        <v>67596</v>
      </c>
      <c r="G21505" s="1" t="s">
        <v>67632</v>
      </c>
      <c r="H21505" s="1" t="s">
        <v>10801</v>
      </c>
    </row>
    <row r="21506" ht="15.75" customHeight="1">
      <c r="A21506" s="1" t="s">
        <v>71000</v>
      </c>
      <c r="B21506" s="1" t="s">
        <v>71001</v>
      </c>
      <c r="C21506" s="1" t="s">
        <v>71002</v>
      </c>
      <c r="D21506" s="1" t="s">
        <v>68</v>
      </c>
      <c r="E21506" s="1" t="s">
        <v>67542</v>
      </c>
      <c r="F21506" s="1" t="s">
        <v>9092</v>
      </c>
      <c r="G21506" s="1" t="s">
        <v>71003</v>
      </c>
      <c r="H21506" s="1" t="s">
        <v>10801</v>
      </c>
    </row>
    <row r="21507" ht="15.75" customHeight="1">
      <c r="A21507" s="1" t="s">
        <v>71004</v>
      </c>
      <c r="B21507" s="1" t="s">
        <v>71005</v>
      </c>
      <c r="C21507" s="1" t="s">
        <v>71006</v>
      </c>
      <c r="D21507" s="1" t="s">
        <v>3</v>
      </c>
      <c r="E21507" s="1" t="s">
        <v>67542</v>
      </c>
      <c r="F21507" s="1" t="s">
        <v>67676</v>
      </c>
      <c r="G21507" s="1" t="s">
        <v>67928</v>
      </c>
      <c r="H21507" s="1" t="s">
        <v>71007</v>
      </c>
    </row>
    <row r="21508" ht="15.75" customHeight="1">
      <c r="A21508" s="1" t="s">
        <v>71008</v>
      </c>
      <c r="B21508" s="1" t="s">
        <v>71009</v>
      </c>
      <c r="C21508" s="1" t="s">
        <v>71010</v>
      </c>
      <c r="D21508" s="1" t="s">
        <v>3</v>
      </c>
      <c r="E21508" s="1" t="s">
        <v>67542</v>
      </c>
      <c r="F21508" s="1" t="s">
        <v>67601</v>
      </c>
      <c r="G21508" s="1" t="s">
        <v>71011</v>
      </c>
      <c r="H21508" s="1" t="s">
        <v>9550</v>
      </c>
    </row>
    <row r="21509" ht="15.75" customHeight="1">
      <c r="A21509" s="1" t="s">
        <v>71012</v>
      </c>
      <c r="B21509" s="1" t="s">
        <v>71013</v>
      </c>
      <c r="C21509" s="1" t="s">
        <v>71014</v>
      </c>
      <c r="D21509" s="1" t="s">
        <v>3</v>
      </c>
      <c r="E21509" s="1" t="s">
        <v>67542</v>
      </c>
      <c r="F21509" s="1" t="s">
        <v>67725</v>
      </c>
      <c r="G21509" s="1" t="s">
        <v>71015</v>
      </c>
      <c r="H21509" s="1" t="s">
        <v>387</v>
      </c>
    </row>
    <row r="21510" ht="15.75" customHeight="1">
      <c r="A21510" s="1" t="s">
        <v>71016</v>
      </c>
      <c r="B21510" s="1" t="s">
        <v>71017</v>
      </c>
      <c r="C21510" s="1" t="s">
        <v>71018</v>
      </c>
      <c r="D21510" s="1" t="s">
        <v>3</v>
      </c>
      <c r="E21510" s="1" t="s">
        <v>67542</v>
      </c>
      <c r="F21510" s="1" t="s">
        <v>67725</v>
      </c>
      <c r="G21510" s="1" t="s">
        <v>71019</v>
      </c>
      <c r="H21510" s="1" t="s">
        <v>37528</v>
      </c>
    </row>
    <row r="21511" ht="15.75" customHeight="1">
      <c r="A21511" s="1" t="s">
        <v>70994</v>
      </c>
      <c r="B21511" s="1" t="s">
        <v>71020</v>
      </c>
      <c r="C21511" s="1" t="s">
        <v>70996</v>
      </c>
      <c r="D21511" s="1" t="s">
        <v>3</v>
      </c>
      <c r="E21511" s="1" t="s">
        <v>67542</v>
      </c>
      <c r="F21511" s="1" t="s">
        <v>67601</v>
      </c>
      <c r="G21511" s="1" t="s">
        <v>63784</v>
      </c>
      <c r="H21511" s="1" t="s">
        <v>11871</v>
      </c>
    </row>
    <row r="21512" ht="15.75" customHeight="1">
      <c r="A21512" s="1" t="s">
        <v>70878</v>
      </c>
      <c r="B21512" s="1" t="s">
        <v>71021</v>
      </c>
      <c r="C21512" s="1" t="s">
        <v>71022</v>
      </c>
      <c r="D21512" s="1" t="s">
        <v>3</v>
      </c>
      <c r="E21512" s="1" t="s">
        <v>67542</v>
      </c>
      <c r="F21512" s="1" t="s">
        <v>9092</v>
      </c>
      <c r="G21512" s="1" t="s">
        <v>67958</v>
      </c>
      <c r="H21512" s="1" t="s">
        <v>67795</v>
      </c>
    </row>
    <row r="21513" ht="15.75" customHeight="1">
      <c r="A21513" s="1" t="s">
        <v>71023</v>
      </c>
      <c r="B21513" s="1" t="s">
        <v>71024</v>
      </c>
      <c r="C21513" s="1" t="s">
        <v>71025</v>
      </c>
      <c r="D21513" s="1" t="s">
        <v>68</v>
      </c>
      <c r="E21513" s="1" t="s">
        <v>67542</v>
      </c>
      <c r="F21513" s="1" t="s">
        <v>67601</v>
      </c>
      <c r="G21513" s="1" t="s">
        <v>71026</v>
      </c>
      <c r="H21513" s="1" t="s">
        <v>387</v>
      </c>
    </row>
    <row r="21514" ht="15.75" customHeight="1">
      <c r="A21514" s="1" t="s">
        <v>71027</v>
      </c>
      <c r="B21514" s="1" t="s">
        <v>71028</v>
      </c>
      <c r="C21514" s="1" t="s">
        <v>71029</v>
      </c>
      <c r="D21514" s="1" t="s">
        <v>3</v>
      </c>
      <c r="E21514" s="1" t="s">
        <v>67542</v>
      </c>
      <c r="F21514" s="1" t="s">
        <v>67613</v>
      </c>
      <c r="G21514" s="1" t="s">
        <v>71030</v>
      </c>
      <c r="H21514" s="1" t="s">
        <v>71031</v>
      </c>
    </row>
    <row r="21515" ht="15.75" customHeight="1">
      <c r="A21515" s="1" t="s">
        <v>71032</v>
      </c>
      <c r="B21515" s="1" t="s">
        <v>71033</v>
      </c>
      <c r="C21515" s="1" t="s">
        <v>71034</v>
      </c>
      <c r="D21515" s="1" t="s">
        <v>68</v>
      </c>
      <c r="E21515" s="1" t="s">
        <v>67542</v>
      </c>
      <c r="F21515" s="1" t="s">
        <v>9092</v>
      </c>
      <c r="G21515" s="1" t="s">
        <v>68036</v>
      </c>
      <c r="H21515" s="1" t="s">
        <v>67554</v>
      </c>
    </row>
    <row r="21516" ht="15.75" customHeight="1">
      <c r="A21516" s="1" t="s">
        <v>71035</v>
      </c>
      <c r="B21516" s="1" t="s">
        <v>71036</v>
      </c>
      <c r="C21516" s="1" t="s">
        <v>71037</v>
      </c>
      <c r="D21516" s="1" t="s">
        <v>68</v>
      </c>
      <c r="E21516" s="1" t="s">
        <v>67542</v>
      </c>
      <c r="F21516" s="1" t="s">
        <v>9323</v>
      </c>
      <c r="G21516" s="1" t="s">
        <v>9501</v>
      </c>
      <c r="H21516" s="1" t="s">
        <v>8143</v>
      </c>
    </row>
    <row r="21517" ht="15.75" customHeight="1">
      <c r="A21517" s="1" t="s">
        <v>71038</v>
      </c>
      <c r="B21517" s="1" t="s">
        <v>71039</v>
      </c>
      <c r="C21517" s="1" t="s">
        <v>71040</v>
      </c>
      <c r="D21517" s="1" t="s">
        <v>68</v>
      </c>
      <c r="E21517" s="1" t="s">
        <v>67542</v>
      </c>
      <c r="F21517" s="1" t="s">
        <v>13677</v>
      </c>
      <c r="G21517" s="1" t="s">
        <v>9346</v>
      </c>
      <c r="H21517" s="1" t="s">
        <v>6112</v>
      </c>
    </row>
    <row r="21518" ht="15.75" customHeight="1">
      <c r="A21518" s="1" t="s">
        <v>71041</v>
      </c>
      <c r="B21518" s="1" t="s">
        <v>71042</v>
      </c>
      <c r="C21518" s="1" t="s">
        <v>71043</v>
      </c>
      <c r="D21518" s="1" t="s">
        <v>3</v>
      </c>
      <c r="E21518" s="1" t="s">
        <v>67542</v>
      </c>
      <c r="F21518" s="1" t="s">
        <v>67676</v>
      </c>
      <c r="G21518" s="1" t="s">
        <v>71044</v>
      </c>
      <c r="H21518" s="1" t="s">
        <v>68423</v>
      </c>
    </row>
    <row r="21519" ht="15.75" customHeight="1">
      <c r="A21519" s="1" t="s">
        <v>71045</v>
      </c>
      <c r="B21519" s="1" t="s">
        <v>71046</v>
      </c>
      <c r="C21519" s="1" t="s">
        <v>71047</v>
      </c>
      <c r="D21519" s="1" t="s">
        <v>68</v>
      </c>
      <c r="E21519" s="1" t="s">
        <v>67542</v>
      </c>
      <c r="F21519" s="1" t="s">
        <v>67601</v>
      </c>
      <c r="G21519" s="1" t="s">
        <v>71048</v>
      </c>
      <c r="H21519" s="1" t="s">
        <v>70955</v>
      </c>
    </row>
    <row r="21520" ht="15.75" customHeight="1">
      <c r="A21520" s="1" t="s">
        <v>71049</v>
      </c>
      <c r="B21520" s="1" t="s">
        <v>71050</v>
      </c>
      <c r="C21520" s="1" t="s">
        <v>71051</v>
      </c>
      <c r="D21520" s="1" t="s">
        <v>68</v>
      </c>
      <c r="E21520" s="1" t="s">
        <v>67542</v>
      </c>
      <c r="F21520" s="1" t="s">
        <v>67725</v>
      </c>
      <c r="G21520" s="1" t="s">
        <v>71052</v>
      </c>
      <c r="H21520" s="1" t="s">
        <v>49</v>
      </c>
    </row>
    <row r="21521" ht="15.75" customHeight="1">
      <c r="A21521" s="1" t="s">
        <v>71053</v>
      </c>
      <c r="B21521" s="1" t="s">
        <v>71054</v>
      </c>
      <c r="C21521" s="1" t="s">
        <v>71055</v>
      </c>
      <c r="D21521" s="1" t="s">
        <v>3</v>
      </c>
      <c r="E21521" s="1" t="s">
        <v>67542</v>
      </c>
      <c r="F21521" s="1" t="s">
        <v>67601</v>
      </c>
      <c r="G21521" s="1" t="s">
        <v>71056</v>
      </c>
      <c r="H21521" s="1" t="s">
        <v>49</v>
      </c>
    </row>
    <row r="21522" ht="15.75" customHeight="1">
      <c r="A21522" s="1" t="s">
        <v>71053</v>
      </c>
      <c r="B21522" s="1" t="s">
        <v>71057</v>
      </c>
      <c r="C21522" s="1" t="s">
        <v>71055</v>
      </c>
      <c r="D21522" s="1" t="s">
        <v>3</v>
      </c>
      <c r="E21522" s="1" t="s">
        <v>67542</v>
      </c>
      <c r="F21522" s="1" t="s">
        <v>67601</v>
      </c>
      <c r="G21522" s="1" t="s">
        <v>71056</v>
      </c>
      <c r="H21522" s="1" t="s">
        <v>49</v>
      </c>
    </row>
    <row r="21523" ht="15.75" customHeight="1">
      <c r="A21523" s="1" t="s">
        <v>71058</v>
      </c>
      <c r="B21523" s="1" t="s">
        <v>71059</v>
      </c>
      <c r="C21523" s="1" t="s">
        <v>71060</v>
      </c>
      <c r="D21523" s="1" t="s">
        <v>68</v>
      </c>
      <c r="E21523" s="1" t="s">
        <v>67542</v>
      </c>
      <c r="F21523" s="1" t="s">
        <v>68623</v>
      </c>
      <c r="G21523" s="1" t="s">
        <v>9638</v>
      </c>
      <c r="H21523" s="1" t="s">
        <v>6112</v>
      </c>
    </row>
    <row r="21524" ht="15.75" customHeight="1">
      <c r="A21524" s="1" t="s">
        <v>71061</v>
      </c>
      <c r="B21524" s="1" t="s">
        <v>71062</v>
      </c>
      <c r="C21524" s="1" t="s">
        <v>71063</v>
      </c>
      <c r="D21524" s="1" t="s">
        <v>68</v>
      </c>
      <c r="E21524" s="1" t="s">
        <v>67542</v>
      </c>
      <c r="F21524" s="1" t="s">
        <v>67613</v>
      </c>
      <c r="G21524" s="1" t="s">
        <v>71064</v>
      </c>
      <c r="H21524" s="1" t="s">
        <v>69631</v>
      </c>
    </row>
    <row r="21525" ht="15.75" customHeight="1">
      <c r="A21525" s="1" t="s">
        <v>71065</v>
      </c>
      <c r="B21525" s="1" t="s">
        <v>71066</v>
      </c>
      <c r="C21525" s="1" t="s">
        <v>9902</v>
      </c>
      <c r="D21525" s="1" t="s">
        <v>68</v>
      </c>
      <c r="E21525" s="1" t="s">
        <v>67542</v>
      </c>
      <c r="F21525" s="1" t="s">
        <v>8095</v>
      </c>
      <c r="G21525" s="1" t="s">
        <v>9530</v>
      </c>
      <c r="H21525" s="1" t="s">
        <v>6112</v>
      </c>
    </row>
    <row r="21526" ht="15.75" customHeight="1">
      <c r="A21526" s="1" t="s">
        <v>71067</v>
      </c>
      <c r="B21526" s="1" t="s">
        <v>71068</v>
      </c>
      <c r="C21526" s="1" t="s">
        <v>71069</v>
      </c>
      <c r="D21526" s="1" t="s">
        <v>3</v>
      </c>
      <c r="E21526" s="1" t="s">
        <v>67542</v>
      </c>
      <c r="F21526" s="1" t="s">
        <v>67613</v>
      </c>
      <c r="G21526" s="1" t="s">
        <v>71070</v>
      </c>
      <c r="H21526" s="1" t="s">
        <v>69452</v>
      </c>
    </row>
    <row r="21527" ht="15.75" customHeight="1">
      <c r="A21527" s="1" t="s">
        <v>71071</v>
      </c>
      <c r="B21527" s="1" t="s">
        <v>71072</v>
      </c>
      <c r="C21527" s="1" t="s">
        <v>71073</v>
      </c>
      <c r="D21527" s="1" t="s">
        <v>68</v>
      </c>
      <c r="E21527" s="1" t="s">
        <v>67542</v>
      </c>
      <c r="F21527" s="1" t="s">
        <v>9323</v>
      </c>
      <c r="G21527" s="1" t="s">
        <v>71074</v>
      </c>
      <c r="H21527" s="1" t="s">
        <v>68698</v>
      </c>
    </row>
    <row r="21528" ht="15.75" customHeight="1">
      <c r="A21528" s="1" t="s">
        <v>71075</v>
      </c>
      <c r="B21528" s="1" t="s">
        <v>71076</v>
      </c>
      <c r="C21528" s="1" t="s">
        <v>71077</v>
      </c>
      <c r="D21528" s="1" t="s">
        <v>3</v>
      </c>
      <c r="E21528" s="1" t="s">
        <v>67542</v>
      </c>
      <c r="F21528" s="1" t="s">
        <v>67596</v>
      </c>
      <c r="G21528" s="1" t="s">
        <v>71078</v>
      </c>
      <c r="H21528" s="1" t="s">
        <v>66580</v>
      </c>
    </row>
    <row r="21529" ht="15.75" customHeight="1">
      <c r="A21529" s="1" t="s">
        <v>71079</v>
      </c>
      <c r="B21529" s="1" t="s">
        <v>71080</v>
      </c>
      <c r="C21529" s="1" t="s">
        <v>71081</v>
      </c>
      <c r="D21529" s="1" t="s">
        <v>68</v>
      </c>
      <c r="E21529" s="1" t="s">
        <v>67542</v>
      </c>
      <c r="F21529" s="1" t="s">
        <v>9323</v>
      </c>
      <c r="G21529" s="1" t="s">
        <v>71082</v>
      </c>
      <c r="H21529" s="1" t="s">
        <v>6112</v>
      </c>
    </row>
    <row r="21530" ht="15.75" customHeight="1">
      <c r="A21530" s="1" t="s">
        <v>71083</v>
      </c>
      <c r="B21530" s="1" t="s">
        <v>71084</v>
      </c>
      <c r="C21530" s="1" t="s">
        <v>71085</v>
      </c>
      <c r="D21530" s="1" t="s">
        <v>3</v>
      </c>
      <c r="E21530" s="1" t="s">
        <v>67542</v>
      </c>
      <c r="F21530" s="1" t="s">
        <v>67613</v>
      </c>
      <c r="G21530" s="1" t="s">
        <v>69343</v>
      </c>
      <c r="H21530" s="1" t="s">
        <v>69452</v>
      </c>
    </row>
    <row r="21531" ht="15.75" customHeight="1">
      <c r="A21531" s="1" t="s">
        <v>71086</v>
      </c>
      <c r="B21531" s="1" t="s">
        <v>71087</v>
      </c>
      <c r="C21531" s="1" t="s">
        <v>71088</v>
      </c>
      <c r="D21531" s="1" t="s">
        <v>68</v>
      </c>
      <c r="E21531" s="1" t="s">
        <v>67542</v>
      </c>
      <c r="F21531" s="1" t="s">
        <v>9323</v>
      </c>
      <c r="G21531" s="1" t="s">
        <v>71089</v>
      </c>
      <c r="H21531" s="1" t="s">
        <v>6112</v>
      </c>
    </row>
    <row r="21532" ht="15.75" customHeight="1">
      <c r="A21532" s="1" t="s">
        <v>71090</v>
      </c>
      <c r="B21532" s="1" t="s">
        <v>71091</v>
      </c>
      <c r="C21532" s="1" t="s">
        <v>71092</v>
      </c>
      <c r="D21532" s="1" t="s">
        <v>68</v>
      </c>
      <c r="E21532" s="1" t="s">
        <v>67542</v>
      </c>
      <c r="F21532" s="1" t="s">
        <v>67596</v>
      </c>
      <c r="G21532" s="1" t="s">
        <v>68275</v>
      </c>
      <c r="H21532" s="1" t="s">
        <v>69536</v>
      </c>
    </row>
    <row r="21533" ht="15.75" customHeight="1">
      <c r="A21533" s="1" t="s">
        <v>71093</v>
      </c>
      <c r="B21533" s="1" t="s">
        <v>71094</v>
      </c>
      <c r="C21533" s="1" t="s">
        <v>71095</v>
      </c>
      <c r="D21533" s="1" t="s">
        <v>68</v>
      </c>
      <c r="E21533" s="1" t="s">
        <v>67542</v>
      </c>
      <c r="F21533" s="1" t="s">
        <v>9323</v>
      </c>
      <c r="G21533" s="1" t="s">
        <v>71096</v>
      </c>
      <c r="H21533" s="1" t="s">
        <v>6112</v>
      </c>
    </row>
    <row r="21534" ht="15.75" customHeight="1">
      <c r="A21534" s="1" t="s">
        <v>71097</v>
      </c>
      <c r="B21534" s="1" t="s">
        <v>71098</v>
      </c>
      <c r="C21534" s="1" t="s">
        <v>71099</v>
      </c>
      <c r="D21534" s="1" t="s">
        <v>68</v>
      </c>
      <c r="E21534" s="1" t="s">
        <v>67542</v>
      </c>
      <c r="F21534" s="1" t="s">
        <v>9092</v>
      </c>
      <c r="G21534" s="1" t="s">
        <v>71100</v>
      </c>
      <c r="H21534" s="1" t="s">
        <v>10801</v>
      </c>
    </row>
    <row r="21535" ht="15.75" customHeight="1">
      <c r="A21535" s="1" t="s">
        <v>71101</v>
      </c>
      <c r="B21535" s="1" t="s">
        <v>71102</v>
      </c>
      <c r="C21535" s="1" t="s">
        <v>71103</v>
      </c>
      <c r="D21535" s="1" t="s">
        <v>3</v>
      </c>
      <c r="E21535" s="1" t="s">
        <v>67542</v>
      </c>
      <c r="F21535" s="1" t="s">
        <v>67590</v>
      </c>
      <c r="G21535" s="1" t="s">
        <v>71104</v>
      </c>
      <c r="H21535" s="1" t="s">
        <v>67861</v>
      </c>
    </row>
    <row r="21536" ht="15.75" customHeight="1">
      <c r="A21536" s="1" t="s">
        <v>71105</v>
      </c>
      <c r="B21536" s="1" t="s">
        <v>71106</v>
      </c>
      <c r="C21536" s="1" t="s">
        <v>71107</v>
      </c>
      <c r="D21536" s="1" t="s">
        <v>68</v>
      </c>
      <c r="E21536" s="1" t="s">
        <v>67542</v>
      </c>
      <c r="F21536" s="1" t="s">
        <v>67590</v>
      </c>
      <c r="G21536" s="1" t="s">
        <v>71108</v>
      </c>
      <c r="H21536" s="1" t="s">
        <v>66392</v>
      </c>
    </row>
    <row r="21537" ht="15.75" customHeight="1">
      <c r="A21537" s="1" t="s">
        <v>71109</v>
      </c>
      <c r="B21537" s="1" t="s">
        <v>71110</v>
      </c>
      <c r="C21537" s="1" t="s">
        <v>71111</v>
      </c>
      <c r="D21537" s="1" t="s">
        <v>3</v>
      </c>
      <c r="E21537" s="1" t="s">
        <v>67542</v>
      </c>
      <c r="F21537" s="1" t="s">
        <v>67601</v>
      </c>
      <c r="G21537" s="1" t="s">
        <v>70703</v>
      </c>
      <c r="H21537" s="1" t="s">
        <v>70704</v>
      </c>
    </row>
    <row r="21538" ht="15.75" customHeight="1">
      <c r="A21538" s="1" t="s">
        <v>71112</v>
      </c>
      <c r="B21538" s="1" t="s">
        <v>71113</v>
      </c>
      <c r="C21538" s="1" t="s">
        <v>71114</v>
      </c>
      <c r="D21538" s="1" t="s">
        <v>68</v>
      </c>
      <c r="E21538" s="1" t="s">
        <v>67542</v>
      </c>
      <c r="F21538" s="1" t="s">
        <v>67676</v>
      </c>
      <c r="G21538" s="1" t="s">
        <v>71115</v>
      </c>
      <c r="H21538" s="1" t="s">
        <v>67800</v>
      </c>
    </row>
    <row r="21539" ht="15.75" customHeight="1">
      <c r="A21539" s="1" t="s">
        <v>71116</v>
      </c>
      <c r="B21539" s="1" t="s">
        <v>71117</v>
      </c>
      <c r="C21539" s="1" t="s">
        <v>71118</v>
      </c>
      <c r="D21539" s="1" t="s">
        <v>68</v>
      </c>
      <c r="E21539" s="1" t="s">
        <v>67542</v>
      </c>
      <c r="F21539" s="1" t="s">
        <v>9092</v>
      </c>
      <c r="G21539" s="1" t="s">
        <v>71119</v>
      </c>
      <c r="H21539" s="1" t="s">
        <v>71120</v>
      </c>
    </row>
    <row r="21540" ht="15.75" customHeight="1">
      <c r="A21540" s="1" t="s">
        <v>71121</v>
      </c>
      <c r="B21540" s="1" t="s">
        <v>71122</v>
      </c>
      <c r="C21540" s="1" t="s">
        <v>71123</v>
      </c>
      <c r="D21540" s="1" t="s">
        <v>68</v>
      </c>
      <c r="E21540" s="1" t="s">
        <v>67542</v>
      </c>
      <c r="F21540" s="1" t="s">
        <v>9092</v>
      </c>
      <c r="G21540" s="1" t="s">
        <v>68104</v>
      </c>
      <c r="H21540" s="1" t="s">
        <v>71124</v>
      </c>
    </row>
    <row r="21541" ht="15.75" customHeight="1">
      <c r="A21541" s="1" t="s">
        <v>71125</v>
      </c>
      <c r="B21541" s="1" t="s">
        <v>71126</v>
      </c>
      <c r="C21541" s="1" t="s">
        <v>71127</v>
      </c>
      <c r="D21541" s="1" t="s">
        <v>3</v>
      </c>
      <c r="E21541" s="1" t="s">
        <v>67542</v>
      </c>
      <c r="F21541" s="1" t="s">
        <v>67607</v>
      </c>
      <c r="G21541" s="1" t="s">
        <v>71128</v>
      </c>
      <c r="H21541" s="1" t="s">
        <v>67609</v>
      </c>
    </row>
    <row r="21542" ht="15.75" customHeight="1">
      <c r="A21542" s="1" t="s">
        <v>71129</v>
      </c>
      <c r="B21542" s="1" t="s">
        <v>71130</v>
      </c>
      <c r="C21542" s="1" t="s">
        <v>71131</v>
      </c>
      <c r="D21542" s="1" t="s">
        <v>68</v>
      </c>
      <c r="E21542" s="1" t="s">
        <v>67542</v>
      </c>
      <c r="F21542" s="1" t="s">
        <v>67590</v>
      </c>
      <c r="G21542" s="1" t="s">
        <v>67591</v>
      </c>
      <c r="H21542" s="1" t="s">
        <v>71132</v>
      </c>
    </row>
    <row r="21543" ht="15.75" customHeight="1">
      <c r="A21543" s="1" t="s">
        <v>69210</v>
      </c>
      <c r="B21543" s="1" t="s">
        <v>71133</v>
      </c>
      <c r="C21543" s="1" t="s">
        <v>69212</v>
      </c>
      <c r="D21543" s="1" t="s">
        <v>68</v>
      </c>
      <c r="E21543" s="1" t="s">
        <v>67542</v>
      </c>
      <c r="F21543" s="1" t="s">
        <v>9092</v>
      </c>
      <c r="G21543" s="1" t="s">
        <v>69213</v>
      </c>
      <c r="H21543" s="1" t="s">
        <v>69214</v>
      </c>
    </row>
    <row r="21544" ht="15.75" customHeight="1">
      <c r="A21544" s="1" t="s">
        <v>71134</v>
      </c>
      <c r="B21544" s="1" t="s">
        <v>71135</v>
      </c>
      <c r="C21544" s="1" t="s">
        <v>71136</v>
      </c>
      <c r="D21544" s="1" t="s">
        <v>68</v>
      </c>
      <c r="E21544" s="1" t="s">
        <v>67542</v>
      </c>
      <c r="F21544" s="1" t="s">
        <v>67596</v>
      </c>
      <c r="G21544" s="1" t="s">
        <v>67632</v>
      </c>
      <c r="H21544" s="1" t="s">
        <v>49</v>
      </c>
    </row>
    <row r="21545" ht="15.75" customHeight="1">
      <c r="A21545" s="1" t="s">
        <v>71137</v>
      </c>
      <c r="B21545" s="1" t="s">
        <v>71138</v>
      </c>
      <c r="C21545" s="1" t="s">
        <v>71139</v>
      </c>
      <c r="D21545" s="1" t="s">
        <v>68</v>
      </c>
      <c r="E21545" s="1" t="s">
        <v>67542</v>
      </c>
      <c r="F21545" s="1" t="s">
        <v>68623</v>
      </c>
      <c r="G21545" s="1" t="s">
        <v>68887</v>
      </c>
      <c r="H21545" s="1" t="s">
        <v>68888</v>
      </c>
    </row>
    <row r="21546" ht="15.75" customHeight="1">
      <c r="A21546" s="1" t="s">
        <v>71140</v>
      </c>
      <c r="B21546" s="1" t="s">
        <v>71141</v>
      </c>
      <c r="C21546" s="1" t="s">
        <v>71142</v>
      </c>
      <c r="D21546" s="1" t="s">
        <v>68</v>
      </c>
      <c r="E21546" s="1" t="s">
        <v>67542</v>
      </c>
      <c r="F21546" s="1" t="s">
        <v>67607</v>
      </c>
      <c r="G21546" s="1" t="s">
        <v>71143</v>
      </c>
      <c r="H21546" s="1" t="s">
        <v>11770</v>
      </c>
    </row>
    <row r="21547" ht="15.75" customHeight="1">
      <c r="A21547" s="1" t="s">
        <v>71144</v>
      </c>
      <c r="B21547" s="1" t="s">
        <v>71145</v>
      </c>
      <c r="C21547" s="1" t="s">
        <v>71146</v>
      </c>
      <c r="D21547" s="1" t="s">
        <v>3</v>
      </c>
      <c r="E21547" s="1" t="s">
        <v>67542</v>
      </c>
      <c r="F21547" s="1" t="s">
        <v>67613</v>
      </c>
      <c r="G21547" s="1" t="s">
        <v>69232</v>
      </c>
      <c r="H21547" s="1" t="s">
        <v>69443</v>
      </c>
    </row>
    <row r="21548" ht="15.75" customHeight="1">
      <c r="A21548" s="1" t="s">
        <v>71147</v>
      </c>
      <c r="B21548" s="1" t="s">
        <v>71148</v>
      </c>
      <c r="C21548" s="1" t="s">
        <v>71149</v>
      </c>
      <c r="D21548" s="1" t="s">
        <v>3</v>
      </c>
      <c r="E21548" s="1" t="s">
        <v>67542</v>
      </c>
      <c r="F21548" s="1" t="s">
        <v>67613</v>
      </c>
      <c r="G21548" s="1" t="s">
        <v>71150</v>
      </c>
      <c r="H21548" s="1" t="s">
        <v>69443</v>
      </c>
    </row>
    <row r="21549" ht="15.75" customHeight="1">
      <c r="A21549" s="1" t="s">
        <v>71151</v>
      </c>
      <c r="B21549" s="1" t="s">
        <v>71152</v>
      </c>
      <c r="C21549" s="1" t="s">
        <v>71153</v>
      </c>
      <c r="D21549" s="1" t="s">
        <v>68</v>
      </c>
      <c r="E21549" s="1" t="s">
        <v>67542</v>
      </c>
      <c r="F21549" s="1" t="s">
        <v>9323</v>
      </c>
      <c r="G21549" s="1" t="s">
        <v>71154</v>
      </c>
      <c r="H21549" s="1" t="s">
        <v>6112</v>
      </c>
    </row>
    <row r="21550" ht="15.75" customHeight="1">
      <c r="A21550" s="1" t="s">
        <v>71155</v>
      </c>
      <c r="B21550" s="1" t="s">
        <v>71156</v>
      </c>
      <c r="C21550" s="1" t="s">
        <v>71157</v>
      </c>
      <c r="D21550" s="1" t="s">
        <v>68</v>
      </c>
      <c r="E21550" s="1" t="s">
        <v>67542</v>
      </c>
      <c r="F21550" s="1" t="s">
        <v>9092</v>
      </c>
      <c r="G21550" s="1" t="s">
        <v>9941</v>
      </c>
      <c r="H21550" s="1" t="s">
        <v>67554</v>
      </c>
    </row>
    <row r="21551" ht="15.75" customHeight="1">
      <c r="A21551" s="1" t="s">
        <v>71158</v>
      </c>
      <c r="B21551" s="1" t="s">
        <v>71159</v>
      </c>
      <c r="C21551" s="1" t="s">
        <v>71006</v>
      </c>
      <c r="D21551" s="1" t="s">
        <v>3</v>
      </c>
      <c r="E21551" s="1" t="s">
        <v>67542</v>
      </c>
      <c r="F21551" s="1" t="s">
        <v>67676</v>
      </c>
      <c r="G21551" s="1" t="s">
        <v>67928</v>
      </c>
      <c r="H21551" s="1" t="s">
        <v>71160</v>
      </c>
    </row>
    <row r="21552" ht="15.75" customHeight="1">
      <c r="A21552" s="1" t="s">
        <v>71161</v>
      </c>
      <c r="B21552" s="1" t="s">
        <v>71162</v>
      </c>
      <c r="C21552" s="1" t="s">
        <v>71163</v>
      </c>
      <c r="D21552" s="1" t="s">
        <v>3</v>
      </c>
      <c r="E21552" s="1" t="s">
        <v>67542</v>
      </c>
      <c r="F21552" s="1" t="s">
        <v>67601</v>
      </c>
      <c r="G21552" s="1" t="s">
        <v>71164</v>
      </c>
      <c r="H21552" s="1" t="s">
        <v>71165</v>
      </c>
    </row>
    <row r="21553" ht="15.75" customHeight="1">
      <c r="A21553" s="1" t="s">
        <v>71158</v>
      </c>
      <c r="B21553" s="1" t="s">
        <v>71166</v>
      </c>
      <c r="C21553" s="1" t="s">
        <v>71006</v>
      </c>
      <c r="D21553" s="1" t="s">
        <v>3</v>
      </c>
      <c r="E21553" s="1" t="s">
        <v>67542</v>
      </c>
      <c r="F21553" s="1" t="s">
        <v>67676</v>
      </c>
      <c r="G21553" s="1" t="s">
        <v>67928</v>
      </c>
      <c r="H21553" s="1" t="s">
        <v>71167</v>
      </c>
    </row>
    <row r="21554" ht="15.75" customHeight="1">
      <c r="A21554" s="1" t="s">
        <v>71168</v>
      </c>
      <c r="B21554" s="1" t="s">
        <v>71169</v>
      </c>
      <c r="C21554" s="1" t="s">
        <v>71170</v>
      </c>
      <c r="D21554" s="1" t="s">
        <v>68</v>
      </c>
      <c r="E21554" s="1" t="s">
        <v>67542</v>
      </c>
      <c r="F21554" s="1" t="s">
        <v>67601</v>
      </c>
      <c r="G21554" s="1" t="s">
        <v>1276</v>
      </c>
      <c r="H21554" s="1" t="s">
        <v>49</v>
      </c>
    </row>
    <row r="21555" ht="15.75" customHeight="1">
      <c r="A21555" s="1" t="s">
        <v>13244</v>
      </c>
      <c r="B21555" s="1" t="s">
        <v>71171</v>
      </c>
      <c r="C21555" s="1" t="s">
        <v>13246</v>
      </c>
      <c r="D21555" s="1" t="s">
        <v>3</v>
      </c>
      <c r="E21555" s="1" t="s">
        <v>67542</v>
      </c>
      <c r="F21555" s="1" t="s">
        <v>67601</v>
      </c>
      <c r="G21555" s="1" t="s">
        <v>71172</v>
      </c>
      <c r="H21555" s="1" t="s">
        <v>387</v>
      </c>
    </row>
    <row r="21556" ht="15.75" customHeight="1">
      <c r="A21556" s="1" t="s">
        <v>71173</v>
      </c>
      <c r="B21556" s="1" t="s">
        <v>71174</v>
      </c>
      <c r="C21556" s="1" t="s">
        <v>71175</v>
      </c>
      <c r="D21556" s="1" t="s">
        <v>3</v>
      </c>
      <c r="E21556" s="1" t="s">
        <v>67542</v>
      </c>
      <c r="F21556" s="1" t="s">
        <v>67725</v>
      </c>
      <c r="G21556" s="1" t="s">
        <v>71176</v>
      </c>
      <c r="H21556" s="1" t="s">
        <v>68745</v>
      </c>
    </row>
    <row r="21557" ht="15.75" customHeight="1">
      <c r="A21557" s="1" t="s">
        <v>71177</v>
      </c>
      <c r="B21557" s="1" t="s">
        <v>71178</v>
      </c>
      <c r="C21557" s="1" t="s">
        <v>71179</v>
      </c>
      <c r="D21557" s="1" t="s">
        <v>68</v>
      </c>
      <c r="E21557" s="1" t="s">
        <v>67542</v>
      </c>
      <c r="F21557" s="1" t="s">
        <v>9092</v>
      </c>
      <c r="G21557" s="1" t="s">
        <v>71180</v>
      </c>
      <c r="H21557" s="1" t="s">
        <v>10801</v>
      </c>
    </row>
    <row r="21558" ht="15.75" customHeight="1">
      <c r="A21558" s="1" t="s">
        <v>71181</v>
      </c>
      <c r="B21558" s="1" t="s">
        <v>71182</v>
      </c>
      <c r="C21558" s="1" t="s">
        <v>71183</v>
      </c>
      <c r="D21558" s="1" t="s">
        <v>3</v>
      </c>
      <c r="E21558" s="1" t="s">
        <v>67542</v>
      </c>
      <c r="F21558" s="1" t="s">
        <v>67601</v>
      </c>
      <c r="G21558" s="1" t="s">
        <v>71184</v>
      </c>
      <c r="H21558" s="1" t="s">
        <v>71185</v>
      </c>
    </row>
    <row r="21559" ht="15.75" customHeight="1">
      <c r="A21559" s="1" t="s">
        <v>71186</v>
      </c>
      <c r="B21559" s="1" t="s">
        <v>71187</v>
      </c>
      <c r="C21559" s="1" t="s">
        <v>71188</v>
      </c>
      <c r="D21559" s="1" t="s">
        <v>3</v>
      </c>
      <c r="E21559" s="1" t="s">
        <v>67542</v>
      </c>
      <c r="F21559" s="1" t="s">
        <v>67613</v>
      </c>
      <c r="G21559" s="1" t="s">
        <v>69343</v>
      </c>
      <c r="H21559" s="1" t="s">
        <v>69443</v>
      </c>
    </row>
    <row r="21560" ht="15.75" customHeight="1">
      <c r="A21560" s="1" t="s">
        <v>71189</v>
      </c>
      <c r="B21560" s="1" t="s">
        <v>71190</v>
      </c>
      <c r="C21560" s="1" t="s">
        <v>71191</v>
      </c>
      <c r="D21560" s="1" t="s">
        <v>3</v>
      </c>
      <c r="E21560" s="1" t="s">
        <v>67542</v>
      </c>
      <c r="F21560" s="1" t="s">
        <v>67613</v>
      </c>
      <c r="G21560" s="1" t="s">
        <v>70909</v>
      </c>
      <c r="H21560" s="1" t="s">
        <v>71192</v>
      </c>
    </row>
    <row r="21561" ht="15.75" customHeight="1">
      <c r="A21561" s="1" t="s">
        <v>71193</v>
      </c>
      <c r="B21561" s="1" t="s">
        <v>71194</v>
      </c>
      <c r="C21561" s="1" t="s">
        <v>71195</v>
      </c>
      <c r="D21561" s="1" t="s">
        <v>3</v>
      </c>
      <c r="E21561" s="1" t="s">
        <v>67542</v>
      </c>
      <c r="F21561" s="1" t="s">
        <v>67676</v>
      </c>
      <c r="G21561" s="1" t="s">
        <v>71196</v>
      </c>
      <c r="H21561" s="1" t="s">
        <v>68423</v>
      </c>
    </row>
    <row r="21562" ht="15.75" customHeight="1">
      <c r="A21562" s="1" t="s">
        <v>71197</v>
      </c>
      <c r="B21562" s="1" t="s">
        <v>71198</v>
      </c>
      <c r="C21562" s="1" t="s">
        <v>71199</v>
      </c>
      <c r="D21562" s="1" t="s">
        <v>68</v>
      </c>
      <c r="E21562" s="1" t="s">
        <v>67542</v>
      </c>
      <c r="F21562" s="1" t="s">
        <v>67596</v>
      </c>
      <c r="G21562" s="1" t="s">
        <v>67632</v>
      </c>
      <c r="H21562" s="1" t="s">
        <v>49</v>
      </c>
    </row>
    <row r="21563" ht="15.75" customHeight="1">
      <c r="A21563" s="1" t="s">
        <v>71200</v>
      </c>
      <c r="B21563" s="1" t="s">
        <v>71201</v>
      </c>
      <c r="C21563" s="1" t="s">
        <v>71202</v>
      </c>
      <c r="D21563" s="1" t="s">
        <v>68</v>
      </c>
      <c r="E21563" s="1" t="s">
        <v>67542</v>
      </c>
      <c r="F21563" s="1" t="s">
        <v>67596</v>
      </c>
      <c r="G21563" s="1" t="s">
        <v>67597</v>
      </c>
      <c r="H21563" s="1" t="s">
        <v>10801</v>
      </c>
    </row>
    <row r="21564" ht="15.75" customHeight="1">
      <c r="A21564" s="1" t="s">
        <v>71203</v>
      </c>
      <c r="B21564" s="1" t="s">
        <v>71204</v>
      </c>
      <c r="C21564" s="1" t="s">
        <v>71205</v>
      </c>
      <c r="D21564" s="1" t="s">
        <v>68</v>
      </c>
      <c r="E21564" s="1" t="s">
        <v>67542</v>
      </c>
      <c r="F21564" s="1" t="s">
        <v>67601</v>
      </c>
      <c r="G21564" s="1" t="s">
        <v>70455</v>
      </c>
      <c r="H21564" s="1" t="s">
        <v>67603</v>
      </c>
    </row>
    <row r="21565" ht="15.75" customHeight="1">
      <c r="A21565" s="1" t="s">
        <v>71206</v>
      </c>
      <c r="B21565" s="1" t="s">
        <v>71207</v>
      </c>
      <c r="C21565" s="1" t="s">
        <v>71208</v>
      </c>
      <c r="D21565" s="1" t="s">
        <v>68</v>
      </c>
      <c r="E21565" s="1" t="s">
        <v>67542</v>
      </c>
      <c r="F21565" s="1" t="s">
        <v>9092</v>
      </c>
      <c r="G21565" s="1" t="s">
        <v>68036</v>
      </c>
      <c r="H21565" s="1" t="s">
        <v>69218</v>
      </c>
    </row>
    <row r="21566" ht="15.75" customHeight="1">
      <c r="A21566" s="1" t="s">
        <v>71209</v>
      </c>
      <c r="B21566" s="1" t="s">
        <v>71210</v>
      </c>
      <c r="C21566" s="1" t="s">
        <v>71211</v>
      </c>
      <c r="D21566" s="1" t="s">
        <v>3</v>
      </c>
      <c r="E21566" s="1" t="s">
        <v>67542</v>
      </c>
      <c r="F21566" s="1" t="s">
        <v>67725</v>
      </c>
      <c r="G21566" s="1" t="s">
        <v>68969</v>
      </c>
      <c r="H21566" s="1" t="s">
        <v>71212</v>
      </c>
    </row>
    <row r="21567" ht="15.75" customHeight="1">
      <c r="A21567" s="1" t="s">
        <v>71213</v>
      </c>
      <c r="B21567" s="1" t="s">
        <v>71214</v>
      </c>
      <c r="C21567" s="1" t="s">
        <v>71215</v>
      </c>
      <c r="D21567" s="1" t="s">
        <v>68</v>
      </c>
      <c r="E21567" s="1" t="s">
        <v>67542</v>
      </c>
      <c r="F21567" s="1" t="s">
        <v>9323</v>
      </c>
      <c r="G21567" s="1" t="s">
        <v>71216</v>
      </c>
      <c r="H21567" s="1" t="s">
        <v>67554</v>
      </c>
    </row>
    <row r="21568" ht="15.75" customHeight="1">
      <c r="A21568" s="1" t="s">
        <v>71217</v>
      </c>
      <c r="B21568" s="1" t="s">
        <v>71218</v>
      </c>
      <c r="C21568" s="1" t="s">
        <v>71219</v>
      </c>
      <c r="D21568" s="1" t="s">
        <v>68</v>
      </c>
      <c r="E21568" s="1" t="s">
        <v>67542</v>
      </c>
      <c r="F21568" s="1" t="s">
        <v>67596</v>
      </c>
      <c r="G21568" s="1" t="s">
        <v>67597</v>
      </c>
      <c r="H21568" s="1" t="s">
        <v>70501</v>
      </c>
    </row>
    <row r="21569" ht="15.75" customHeight="1">
      <c r="A21569" s="1" t="s">
        <v>71220</v>
      </c>
      <c r="B21569" s="1" t="s">
        <v>71221</v>
      </c>
      <c r="C21569" s="1" t="s">
        <v>71222</v>
      </c>
      <c r="D21569" s="1" t="s">
        <v>68</v>
      </c>
      <c r="E21569" s="1" t="s">
        <v>67542</v>
      </c>
      <c r="F21569" s="1" t="s">
        <v>67725</v>
      </c>
      <c r="G21569" s="1" t="s">
        <v>67741</v>
      </c>
      <c r="H21569" s="1" t="s">
        <v>6112</v>
      </c>
    </row>
    <row r="21570" ht="15.75" customHeight="1">
      <c r="A21570" s="1" t="s">
        <v>71223</v>
      </c>
      <c r="B21570" s="1" t="s">
        <v>71224</v>
      </c>
      <c r="C21570" s="1" t="s">
        <v>71225</v>
      </c>
      <c r="D21570" s="1" t="s">
        <v>3</v>
      </c>
      <c r="E21570" s="1" t="s">
        <v>67542</v>
      </c>
      <c r="F21570" s="1" t="s">
        <v>9092</v>
      </c>
      <c r="G21570" s="1" t="s">
        <v>71226</v>
      </c>
      <c r="H21570" s="1" t="s">
        <v>71227</v>
      </c>
    </row>
    <row r="21571" ht="15.75" customHeight="1">
      <c r="A21571" s="1" t="s">
        <v>71228</v>
      </c>
      <c r="B21571" s="1" t="s">
        <v>71229</v>
      </c>
      <c r="C21571" s="1" t="s">
        <v>71230</v>
      </c>
      <c r="D21571" s="1" t="s">
        <v>68</v>
      </c>
      <c r="E21571" s="1" t="s">
        <v>67542</v>
      </c>
      <c r="F21571" s="1" t="s">
        <v>9092</v>
      </c>
      <c r="G21571" s="1" t="s">
        <v>67915</v>
      </c>
      <c r="H21571" s="1" t="s">
        <v>67852</v>
      </c>
    </row>
    <row r="21572" ht="15.75" customHeight="1">
      <c r="A21572" s="1" t="s">
        <v>71231</v>
      </c>
      <c r="B21572" s="1" t="s">
        <v>71232</v>
      </c>
      <c r="C21572" s="1" t="s">
        <v>71233</v>
      </c>
      <c r="D21572" s="1" t="s">
        <v>68</v>
      </c>
      <c r="E21572" s="1" t="s">
        <v>67542</v>
      </c>
      <c r="F21572" s="1" t="s">
        <v>9092</v>
      </c>
      <c r="G21572" s="1" t="s">
        <v>71234</v>
      </c>
      <c r="H21572" s="1" t="s">
        <v>71235</v>
      </c>
    </row>
    <row r="21573" ht="15.75" customHeight="1">
      <c r="A21573" s="1" t="s">
        <v>71236</v>
      </c>
      <c r="B21573" s="1" t="s">
        <v>71237</v>
      </c>
      <c r="C21573" s="1" t="s">
        <v>71238</v>
      </c>
      <c r="D21573" s="1" t="s">
        <v>68</v>
      </c>
      <c r="E21573" s="1" t="s">
        <v>67542</v>
      </c>
      <c r="F21573" s="1" t="s">
        <v>9092</v>
      </c>
      <c r="G21573" s="1" t="s">
        <v>71239</v>
      </c>
      <c r="H21573" s="1" t="s">
        <v>70510</v>
      </c>
    </row>
    <row r="21574" ht="15.75" customHeight="1">
      <c r="A21574" s="1" t="s">
        <v>71240</v>
      </c>
      <c r="B21574" s="1" t="s">
        <v>71241</v>
      </c>
      <c r="C21574" s="1" t="s">
        <v>71242</v>
      </c>
      <c r="D21574" s="1" t="s">
        <v>68</v>
      </c>
      <c r="E21574" s="1" t="s">
        <v>67542</v>
      </c>
      <c r="F21574" s="1" t="s">
        <v>9092</v>
      </c>
      <c r="G21574" s="1" t="s">
        <v>68161</v>
      </c>
      <c r="H21574" s="1" t="s">
        <v>69881</v>
      </c>
    </row>
    <row r="21575" ht="15.75" customHeight="1">
      <c r="A21575" s="1" t="s">
        <v>71243</v>
      </c>
      <c r="B21575" s="1" t="s">
        <v>71244</v>
      </c>
      <c r="C21575" s="1" t="s">
        <v>71245</v>
      </c>
      <c r="D21575" s="1" t="s">
        <v>3</v>
      </c>
      <c r="E21575" s="1" t="s">
        <v>67542</v>
      </c>
      <c r="F21575" s="1" t="s">
        <v>9323</v>
      </c>
      <c r="G21575" s="1" t="s">
        <v>71246</v>
      </c>
      <c r="H21575" s="1" t="s">
        <v>6112</v>
      </c>
    </row>
    <row r="21576" ht="15.75" customHeight="1">
      <c r="A21576" s="1" t="s">
        <v>71247</v>
      </c>
      <c r="B21576" s="1" t="s">
        <v>71248</v>
      </c>
      <c r="C21576" s="1" t="s">
        <v>71249</v>
      </c>
      <c r="D21576" s="1" t="s">
        <v>68</v>
      </c>
      <c r="E21576" s="1" t="s">
        <v>67542</v>
      </c>
      <c r="F21576" s="1" t="s">
        <v>67601</v>
      </c>
      <c r="G21576" s="1" t="s">
        <v>71250</v>
      </c>
      <c r="H21576" s="1" t="s">
        <v>70456</v>
      </c>
    </row>
    <row r="21577" ht="15.75" customHeight="1">
      <c r="A21577" s="1" t="s">
        <v>71251</v>
      </c>
      <c r="B21577" s="1" t="s">
        <v>71252</v>
      </c>
      <c r="C21577" s="1" t="s">
        <v>71253</v>
      </c>
      <c r="D21577" s="1" t="s">
        <v>68</v>
      </c>
      <c r="E21577" s="1" t="s">
        <v>67542</v>
      </c>
      <c r="F21577" s="1" t="s">
        <v>67601</v>
      </c>
      <c r="G21577" s="1" t="s">
        <v>25927</v>
      </c>
      <c r="H21577" s="1" t="s">
        <v>9550</v>
      </c>
    </row>
    <row r="21578" ht="15.75" customHeight="1">
      <c r="A21578" s="1" t="s">
        <v>71254</v>
      </c>
      <c r="B21578" s="1" t="s">
        <v>71255</v>
      </c>
      <c r="C21578" s="1" t="s">
        <v>71256</v>
      </c>
      <c r="D21578" s="1" t="s">
        <v>3</v>
      </c>
      <c r="E21578" s="1" t="s">
        <v>67542</v>
      </c>
      <c r="F21578" s="1" t="s">
        <v>67676</v>
      </c>
      <c r="G21578" s="1" t="s">
        <v>67928</v>
      </c>
      <c r="H21578" s="1" t="s">
        <v>26100</v>
      </c>
    </row>
    <row r="21579" ht="15.75" customHeight="1">
      <c r="A21579" s="1" t="s">
        <v>71257</v>
      </c>
      <c r="B21579" s="1" t="s">
        <v>71258</v>
      </c>
      <c r="C21579" s="1" t="s">
        <v>71259</v>
      </c>
      <c r="D21579" s="1" t="s">
        <v>3</v>
      </c>
      <c r="E21579" s="1" t="s">
        <v>67542</v>
      </c>
      <c r="F21579" s="1" t="s">
        <v>67676</v>
      </c>
      <c r="G21579" s="1" t="s">
        <v>71260</v>
      </c>
      <c r="H21579" s="1" t="s">
        <v>71261</v>
      </c>
    </row>
    <row r="21580" ht="15.75" customHeight="1">
      <c r="A21580" s="1" t="s">
        <v>71262</v>
      </c>
      <c r="B21580" s="1" t="s">
        <v>71263</v>
      </c>
      <c r="C21580" s="1" t="s">
        <v>71264</v>
      </c>
      <c r="D21580" s="1" t="s">
        <v>3</v>
      </c>
      <c r="E21580" s="1" t="s">
        <v>67542</v>
      </c>
      <c r="F21580" s="1" t="s">
        <v>67676</v>
      </c>
      <c r="G21580" s="1" t="s">
        <v>71265</v>
      </c>
      <c r="H21580" s="1" t="s">
        <v>49</v>
      </c>
    </row>
    <row r="21581" ht="15.75" customHeight="1">
      <c r="A21581" s="1" t="s">
        <v>71266</v>
      </c>
      <c r="B21581" s="1" t="s">
        <v>71267</v>
      </c>
      <c r="C21581" s="1" t="s">
        <v>71268</v>
      </c>
      <c r="D21581" s="1" t="s">
        <v>3</v>
      </c>
      <c r="E21581" s="1" t="s">
        <v>67542</v>
      </c>
      <c r="F21581" s="1" t="s">
        <v>67613</v>
      </c>
      <c r="G21581" s="1" t="s">
        <v>71269</v>
      </c>
      <c r="H21581" s="1" t="s">
        <v>71270</v>
      </c>
    </row>
    <row r="21582" ht="15.75" customHeight="1">
      <c r="A21582" s="1" t="s">
        <v>71271</v>
      </c>
      <c r="B21582" s="1" t="s">
        <v>71272</v>
      </c>
      <c r="C21582" s="1" t="s">
        <v>71273</v>
      </c>
      <c r="D21582" s="1" t="s">
        <v>3</v>
      </c>
      <c r="E21582" s="1" t="s">
        <v>67542</v>
      </c>
      <c r="F21582" s="1" t="s">
        <v>67613</v>
      </c>
      <c r="G21582" s="1" t="s">
        <v>69232</v>
      </c>
      <c r="H21582" s="1" t="s">
        <v>49</v>
      </c>
    </row>
    <row r="21583" ht="15.75" customHeight="1">
      <c r="A21583" s="1" t="s">
        <v>71274</v>
      </c>
      <c r="B21583" s="1" t="s">
        <v>71275</v>
      </c>
      <c r="C21583" s="1" t="s">
        <v>71276</v>
      </c>
      <c r="D21583" s="1" t="s">
        <v>3</v>
      </c>
      <c r="E21583" s="1" t="s">
        <v>67542</v>
      </c>
      <c r="F21583" s="1" t="s">
        <v>67676</v>
      </c>
      <c r="G21583" s="1" t="s">
        <v>71265</v>
      </c>
      <c r="H21583" s="1" t="s">
        <v>71277</v>
      </c>
    </row>
    <row r="21584" ht="15.75" customHeight="1">
      <c r="A21584" s="1" t="s">
        <v>71278</v>
      </c>
      <c r="B21584" s="1" t="s">
        <v>71279</v>
      </c>
      <c r="C21584" s="1" t="s">
        <v>71280</v>
      </c>
      <c r="D21584" s="1" t="s">
        <v>3</v>
      </c>
      <c r="E21584" s="1" t="s">
        <v>67542</v>
      </c>
      <c r="F21584" s="1" t="s">
        <v>9092</v>
      </c>
      <c r="G21584" s="1" t="s">
        <v>71281</v>
      </c>
      <c r="H21584" s="1" t="s">
        <v>70566</v>
      </c>
    </row>
    <row r="21585" ht="15.75" customHeight="1">
      <c r="A21585" s="1" t="s">
        <v>42896</v>
      </c>
      <c r="B21585" s="1" t="s">
        <v>71282</v>
      </c>
      <c r="C21585" s="1" t="s">
        <v>71283</v>
      </c>
      <c r="D21585" s="1" t="s">
        <v>3</v>
      </c>
      <c r="E21585" s="1" t="s">
        <v>67542</v>
      </c>
      <c r="F21585" s="1" t="s">
        <v>9323</v>
      </c>
      <c r="G21585" s="1" t="s">
        <v>71284</v>
      </c>
      <c r="H21585" s="1" t="s">
        <v>71285</v>
      </c>
    </row>
    <row r="21586" ht="15.75" customHeight="1">
      <c r="A21586" s="1" t="s">
        <v>71286</v>
      </c>
      <c r="B21586" s="1" t="s">
        <v>71287</v>
      </c>
      <c r="C21586" s="1" t="s">
        <v>71288</v>
      </c>
      <c r="D21586" s="1" t="s">
        <v>3</v>
      </c>
      <c r="E21586" s="1" t="s">
        <v>67542</v>
      </c>
      <c r="F21586" s="1" t="s">
        <v>68623</v>
      </c>
      <c r="G21586" s="1" t="s">
        <v>1276</v>
      </c>
      <c r="H21586" s="1" t="s">
        <v>49</v>
      </c>
    </row>
    <row r="21587" ht="15.75" customHeight="1">
      <c r="A21587" s="1" t="s">
        <v>71289</v>
      </c>
      <c r="B21587" s="1" t="s">
        <v>71290</v>
      </c>
      <c r="C21587" s="1" t="s">
        <v>71291</v>
      </c>
      <c r="D21587" s="1" t="s">
        <v>68</v>
      </c>
      <c r="E21587" s="1" t="s">
        <v>67542</v>
      </c>
      <c r="F21587" s="1" t="s">
        <v>67601</v>
      </c>
      <c r="G21587" s="1" t="s">
        <v>71011</v>
      </c>
      <c r="H21587" s="1" t="s">
        <v>8661</v>
      </c>
    </row>
    <row r="21588" ht="15.75" customHeight="1">
      <c r="A21588" s="1" t="s">
        <v>71292</v>
      </c>
      <c r="B21588" s="1" t="s">
        <v>71293</v>
      </c>
      <c r="C21588" s="1" t="s">
        <v>71294</v>
      </c>
      <c r="D21588" s="1" t="s">
        <v>68</v>
      </c>
      <c r="E21588" s="1" t="s">
        <v>67542</v>
      </c>
      <c r="F21588" s="1" t="s">
        <v>67613</v>
      </c>
      <c r="G21588" s="1" t="s">
        <v>67684</v>
      </c>
      <c r="H21588" s="1" t="s">
        <v>68678</v>
      </c>
    </row>
    <row r="21589" ht="15.75" customHeight="1">
      <c r="A21589" s="1" t="s">
        <v>71295</v>
      </c>
      <c r="B21589" s="1" t="s">
        <v>71296</v>
      </c>
      <c r="C21589" s="1" t="s">
        <v>71297</v>
      </c>
      <c r="D21589" s="1" t="s">
        <v>3</v>
      </c>
      <c r="E21589" s="1" t="s">
        <v>67542</v>
      </c>
      <c r="F21589" s="1" t="s">
        <v>67613</v>
      </c>
      <c r="G21589" s="1" t="s">
        <v>70909</v>
      </c>
      <c r="H21589" s="1" t="s">
        <v>3506</v>
      </c>
    </row>
    <row r="21590" ht="15.75" customHeight="1">
      <c r="A21590" s="1" t="s">
        <v>71298</v>
      </c>
      <c r="B21590" s="1" t="s">
        <v>71299</v>
      </c>
      <c r="C21590" s="1" t="s">
        <v>71300</v>
      </c>
      <c r="D21590" s="1" t="s">
        <v>68</v>
      </c>
      <c r="E21590" s="1" t="s">
        <v>67542</v>
      </c>
      <c r="F21590" s="1" t="s">
        <v>9092</v>
      </c>
      <c r="G21590" s="1" t="s">
        <v>71301</v>
      </c>
      <c r="H21590" s="1" t="s">
        <v>67795</v>
      </c>
    </row>
    <row r="21591" ht="15.75" customHeight="1">
      <c r="A21591" s="1" t="s">
        <v>71302</v>
      </c>
      <c r="B21591" s="1" t="s">
        <v>71303</v>
      </c>
      <c r="C21591" s="1" t="s">
        <v>71304</v>
      </c>
      <c r="D21591" s="1" t="s">
        <v>68</v>
      </c>
      <c r="E21591" s="1" t="s">
        <v>67542</v>
      </c>
      <c r="F21591" s="1" t="s">
        <v>9092</v>
      </c>
      <c r="G21591" s="1" t="s">
        <v>68104</v>
      </c>
      <c r="H21591" s="1" t="s">
        <v>67795</v>
      </c>
    </row>
    <row r="21592" ht="15.75" customHeight="1">
      <c r="A21592" s="1" t="s">
        <v>71305</v>
      </c>
      <c r="B21592" s="1" t="s">
        <v>71306</v>
      </c>
      <c r="C21592" s="1" t="s">
        <v>71307</v>
      </c>
      <c r="D21592" s="1" t="s">
        <v>68</v>
      </c>
      <c r="E21592" s="1" t="s">
        <v>67542</v>
      </c>
      <c r="F21592" s="1" t="s">
        <v>67601</v>
      </c>
      <c r="G21592" s="1" t="s">
        <v>71308</v>
      </c>
      <c r="H21592" s="1" t="s">
        <v>67603</v>
      </c>
    </row>
    <row r="21593" ht="15.75" customHeight="1">
      <c r="A21593" s="1" t="s">
        <v>71309</v>
      </c>
      <c r="B21593" s="1" t="s">
        <v>71310</v>
      </c>
      <c r="C21593" s="1" t="s">
        <v>71311</v>
      </c>
      <c r="D21593" s="1" t="s">
        <v>68</v>
      </c>
      <c r="E21593" s="1" t="s">
        <v>67542</v>
      </c>
      <c r="F21593" s="1" t="s">
        <v>9092</v>
      </c>
      <c r="G21593" s="1" t="s">
        <v>68036</v>
      </c>
      <c r="H21593" s="1" t="s">
        <v>67554</v>
      </c>
    </row>
    <row r="21594" ht="15.75" customHeight="1">
      <c r="A21594" s="1" t="s">
        <v>71312</v>
      </c>
      <c r="B21594" s="1" t="s">
        <v>71313</v>
      </c>
      <c r="C21594" s="1" t="s">
        <v>71314</v>
      </c>
      <c r="D21594" s="1" t="s">
        <v>3</v>
      </c>
      <c r="E21594" s="1" t="s">
        <v>67542</v>
      </c>
      <c r="F21594" s="1" t="s">
        <v>67613</v>
      </c>
      <c r="G21594" s="1" t="s">
        <v>68892</v>
      </c>
      <c r="H21594" s="1" t="s">
        <v>68960</v>
      </c>
    </row>
    <row r="21595" ht="15.75" customHeight="1">
      <c r="A21595" s="1" t="s">
        <v>71315</v>
      </c>
      <c r="B21595" s="1" t="s">
        <v>71316</v>
      </c>
      <c r="C21595" s="1" t="s">
        <v>71317</v>
      </c>
      <c r="D21595" s="1" t="s">
        <v>68</v>
      </c>
      <c r="E21595" s="1" t="s">
        <v>67542</v>
      </c>
      <c r="F21595" s="1" t="s">
        <v>67613</v>
      </c>
      <c r="G21595" s="1" t="s">
        <v>71318</v>
      </c>
      <c r="H21595" s="1" t="s">
        <v>68783</v>
      </c>
    </row>
    <row r="21596" ht="15.75" customHeight="1">
      <c r="A21596" s="1" t="s">
        <v>71319</v>
      </c>
      <c r="B21596" s="1" t="s">
        <v>71320</v>
      </c>
      <c r="C21596" s="1" t="s">
        <v>71321</v>
      </c>
      <c r="D21596" s="1" t="s">
        <v>68</v>
      </c>
      <c r="E21596" s="1" t="s">
        <v>67542</v>
      </c>
      <c r="F21596" s="1" t="s">
        <v>9323</v>
      </c>
      <c r="G21596" s="1" t="s">
        <v>9863</v>
      </c>
      <c r="H21596" s="1" t="s">
        <v>6112</v>
      </c>
    </row>
    <row r="21597" ht="15.75" customHeight="1">
      <c r="A21597" s="1" t="s">
        <v>71322</v>
      </c>
      <c r="B21597" s="1" t="s">
        <v>71323</v>
      </c>
      <c r="C21597" s="1" t="s">
        <v>71324</v>
      </c>
      <c r="D21597" s="1" t="s">
        <v>68</v>
      </c>
      <c r="E21597" s="1" t="s">
        <v>67542</v>
      </c>
      <c r="F21597" s="1" t="s">
        <v>9092</v>
      </c>
      <c r="G21597" s="1" t="s">
        <v>68104</v>
      </c>
      <c r="H21597" s="1" t="s">
        <v>67891</v>
      </c>
    </row>
    <row r="21598" ht="15.75" customHeight="1">
      <c r="A21598" s="1" t="s">
        <v>71325</v>
      </c>
      <c r="B21598" s="1" t="s">
        <v>71326</v>
      </c>
      <c r="C21598" s="1" t="s">
        <v>71327</v>
      </c>
      <c r="D21598" s="1" t="s">
        <v>68</v>
      </c>
      <c r="E21598" s="1" t="s">
        <v>67542</v>
      </c>
      <c r="F21598" s="1" t="s">
        <v>9323</v>
      </c>
      <c r="G21598" s="1" t="s">
        <v>71328</v>
      </c>
      <c r="H21598" s="1" t="s">
        <v>35530</v>
      </c>
    </row>
    <row r="21599" ht="15.75" customHeight="1">
      <c r="A21599" s="1" t="s">
        <v>71329</v>
      </c>
      <c r="B21599" s="1" t="s">
        <v>71330</v>
      </c>
      <c r="C21599" s="1" t="s">
        <v>71331</v>
      </c>
      <c r="D21599" s="1" t="s">
        <v>68</v>
      </c>
      <c r="E21599" s="1" t="s">
        <v>67542</v>
      </c>
      <c r="F21599" s="1" t="s">
        <v>9323</v>
      </c>
      <c r="G21599" s="1" t="s">
        <v>8106</v>
      </c>
      <c r="H21599" s="1" t="s">
        <v>6112</v>
      </c>
    </row>
    <row r="21600" ht="15.75" customHeight="1">
      <c r="A21600" s="1" t="s">
        <v>71332</v>
      </c>
      <c r="B21600" s="1" t="s">
        <v>71333</v>
      </c>
      <c r="C21600" s="1" t="s">
        <v>71334</v>
      </c>
      <c r="D21600" s="1" t="s">
        <v>68</v>
      </c>
      <c r="E21600" s="1" t="s">
        <v>67542</v>
      </c>
      <c r="F21600" s="1" t="s">
        <v>9323</v>
      </c>
      <c r="G21600" s="1" t="s">
        <v>71335</v>
      </c>
      <c r="H21600" s="1" t="s">
        <v>8081</v>
      </c>
    </row>
    <row r="21601" ht="15.75" customHeight="1">
      <c r="A21601" s="1" t="s">
        <v>71336</v>
      </c>
      <c r="B21601" s="1" t="s">
        <v>71337</v>
      </c>
      <c r="C21601" s="1" t="s">
        <v>71338</v>
      </c>
      <c r="D21601" s="1" t="s">
        <v>68</v>
      </c>
      <c r="E21601" s="1" t="s">
        <v>67542</v>
      </c>
      <c r="F21601" s="1" t="s">
        <v>68623</v>
      </c>
      <c r="G21601" s="1" t="s">
        <v>71339</v>
      </c>
      <c r="H21601" s="1" t="s">
        <v>71340</v>
      </c>
    </row>
    <row r="21602" ht="15.75" customHeight="1">
      <c r="A21602" s="1" t="s">
        <v>71341</v>
      </c>
      <c r="B21602" s="1" t="s">
        <v>71342</v>
      </c>
      <c r="C21602" s="1" t="s">
        <v>71343</v>
      </c>
      <c r="D21602" s="1" t="s">
        <v>68</v>
      </c>
      <c r="E21602" s="1" t="s">
        <v>67542</v>
      </c>
      <c r="F21602" s="1" t="s">
        <v>67613</v>
      </c>
      <c r="G21602" s="1" t="s">
        <v>68882</v>
      </c>
      <c r="H21602" s="1" t="s">
        <v>71344</v>
      </c>
    </row>
    <row r="21603" ht="15.75" customHeight="1">
      <c r="A21603" s="1" t="s">
        <v>71345</v>
      </c>
      <c r="B21603" s="1" t="s">
        <v>71346</v>
      </c>
      <c r="C21603" s="1" t="s">
        <v>71347</v>
      </c>
      <c r="D21603" s="1" t="s">
        <v>3</v>
      </c>
      <c r="E21603" s="1" t="s">
        <v>67542</v>
      </c>
      <c r="F21603" s="1" t="s">
        <v>67613</v>
      </c>
      <c r="G21603" s="1" t="s">
        <v>71348</v>
      </c>
      <c r="H21603" s="1" t="s">
        <v>69191</v>
      </c>
    </row>
    <row r="21604" ht="15.75" customHeight="1">
      <c r="A21604" s="1" t="s">
        <v>70860</v>
      </c>
      <c r="B21604" s="1" t="s">
        <v>71349</v>
      </c>
      <c r="C21604" s="1" t="s">
        <v>70862</v>
      </c>
      <c r="D21604" s="1" t="s">
        <v>68</v>
      </c>
      <c r="E21604" s="1" t="s">
        <v>67542</v>
      </c>
      <c r="F21604" s="1" t="s">
        <v>67601</v>
      </c>
      <c r="G21604" s="1" t="s">
        <v>71350</v>
      </c>
      <c r="H21604" s="1" t="s">
        <v>6112</v>
      </c>
    </row>
    <row r="21605" ht="15.75" customHeight="1">
      <c r="A21605" s="1" t="s">
        <v>71351</v>
      </c>
      <c r="B21605" s="1" t="s">
        <v>71352</v>
      </c>
      <c r="C21605" s="1" t="s">
        <v>71353</v>
      </c>
      <c r="D21605" s="1" t="s">
        <v>68</v>
      </c>
      <c r="E21605" s="1" t="s">
        <v>67542</v>
      </c>
      <c r="F21605" s="1" t="s">
        <v>7031</v>
      </c>
      <c r="G21605" s="1" t="s">
        <v>71354</v>
      </c>
      <c r="H21605" s="1" t="s">
        <v>49</v>
      </c>
    </row>
    <row r="21606" ht="15.75" customHeight="1">
      <c r="A21606" s="1" t="s">
        <v>71355</v>
      </c>
      <c r="B21606" s="1" t="s">
        <v>71356</v>
      </c>
      <c r="C21606" s="1" t="s">
        <v>71357</v>
      </c>
      <c r="D21606" s="1" t="s">
        <v>68</v>
      </c>
      <c r="E21606" s="1" t="s">
        <v>67542</v>
      </c>
      <c r="F21606" s="1" t="s">
        <v>9092</v>
      </c>
      <c r="G21606" s="1" t="s">
        <v>68036</v>
      </c>
      <c r="H21606" s="1" t="s">
        <v>67554</v>
      </c>
    </row>
    <row r="21607" ht="15.75" customHeight="1">
      <c r="A21607" s="1" t="s">
        <v>71358</v>
      </c>
      <c r="B21607" s="1" t="s">
        <v>71359</v>
      </c>
      <c r="C21607" s="1" t="s">
        <v>71360</v>
      </c>
      <c r="D21607" s="1" t="s">
        <v>3</v>
      </c>
      <c r="E21607" s="1" t="s">
        <v>67542</v>
      </c>
      <c r="F21607" s="1" t="s">
        <v>67590</v>
      </c>
      <c r="G21607" s="1" t="s">
        <v>67721</v>
      </c>
      <c r="H21607" s="1" t="s">
        <v>66392</v>
      </c>
    </row>
    <row r="21608" ht="15.75" customHeight="1">
      <c r="A21608" s="1" t="s">
        <v>71361</v>
      </c>
      <c r="B21608" s="1" t="s">
        <v>71362</v>
      </c>
      <c r="C21608" s="1" t="s">
        <v>71363</v>
      </c>
      <c r="D21608" s="1" t="s">
        <v>68</v>
      </c>
      <c r="E21608" s="1" t="s">
        <v>67542</v>
      </c>
      <c r="F21608" s="1" t="s">
        <v>67601</v>
      </c>
      <c r="G21608" s="1" t="s">
        <v>71364</v>
      </c>
      <c r="H21608" s="1" t="s">
        <v>8661</v>
      </c>
    </row>
    <row r="21609" ht="15.75" customHeight="1">
      <c r="A21609" s="1" t="s">
        <v>71365</v>
      </c>
      <c r="B21609" s="1" t="s">
        <v>71366</v>
      </c>
      <c r="C21609" s="1" t="s">
        <v>71367</v>
      </c>
      <c r="D21609" s="1" t="s">
        <v>3</v>
      </c>
      <c r="E21609" s="1" t="s">
        <v>67542</v>
      </c>
      <c r="F21609" s="1" t="s">
        <v>67607</v>
      </c>
      <c r="G21609" s="1" t="s">
        <v>71143</v>
      </c>
      <c r="H21609" s="1" t="s">
        <v>67996</v>
      </c>
    </row>
    <row r="21610" ht="15.75" customHeight="1">
      <c r="A21610" s="1" t="s">
        <v>71368</v>
      </c>
      <c r="B21610" s="1" t="s">
        <v>71369</v>
      </c>
      <c r="C21610" s="1" t="s">
        <v>71370</v>
      </c>
      <c r="D21610" s="1" t="s">
        <v>68</v>
      </c>
      <c r="E21610" s="1" t="s">
        <v>67542</v>
      </c>
      <c r="F21610" s="1" t="s">
        <v>9323</v>
      </c>
      <c r="G21610" s="1" t="s">
        <v>71371</v>
      </c>
      <c r="H21610" s="1" t="s">
        <v>6112</v>
      </c>
    </row>
    <row r="21611" ht="15.75" customHeight="1">
      <c r="A21611" s="1" t="s">
        <v>71372</v>
      </c>
      <c r="B21611" s="1" t="s">
        <v>71373</v>
      </c>
      <c r="C21611" s="1" t="s">
        <v>71374</v>
      </c>
      <c r="D21611" s="1" t="s">
        <v>3</v>
      </c>
      <c r="E21611" s="1" t="s">
        <v>67542</v>
      </c>
      <c r="F21611" s="1" t="s">
        <v>9092</v>
      </c>
      <c r="G21611" s="1" t="s">
        <v>67856</v>
      </c>
      <c r="H21611" s="1" t="s">
        <v>69393</v>
      </c>
    </row>
    <row r="21612" ht="15.75" customHeight="1">
      <c r="A21612" s="1" t="s">
        <v>71375</v>
      </c>
      <c r="B21612" s="1" t="s">
        <v>71376</v>
      </c>
      <c r="C21612" s="1" t="s">
        <v>71377</v>
      </c>
      <c r="D21612" s="1" t="s">
        <v>68</v>
      </c>
      <c r="E21612" s="1" t="s">
        <v>67542</v>
      </c>
      <c r="F21612" s="1" t="s">
        <v>67676</v>
      </c>
      <c r="G21612" s="1" t="s">
        <v>71378</v>
      </c>
      <c r="H21612" s="1" t="s">
        <v>68423</v>
      </c>
    </row>
    <row r="21613" ht="15.75" customHeight="1">
      <c r="A21613" s="1" t="s">
        <v>71379</v>
      </c>
      <c r="B21613" s="1" t="s">
        <v>71380</v>
      </c>
      <c r="C21613" s="1" t="s">
        <v>71381</v>
      </c>
      <c r="D21613" s="1" t="s">
        <v>68</v>
      </c>
      <c r="E21613" s="1" t="s">
        <v>67542</v>
      </c>
      <c r="F21613" s="1" t="s">
        <v>9323</v>
      </c>
      <c r="G21613" s="1" t="s">
        <v>71382</v>
      </c>
      <c r="H21613" s="1" t="s">
        <v>67808</v>
      </c>
    </row>
    <row r="21614" ht="15.75" customHeight="1">
      <c r="A21614" s="1" t="s">
        <v>71383</v>
      </c>
      <c r="B21614" s="1" t="s">
        <v>71384</v>
      </c>
      <c r="C21614" s="1" t="s">
        <v>71385</v>
      </c>
      <c r="D21614" s="1" t="s">
        <v>3</v>
      </c>
      <c r="E21614" s="1" t="s">
        <v>67542</v>
      </c>
      <c r="F21614" s="1" t="s">
        <v>9092</v>
      </c>
      <c r="G21614" s="1" t="s">
        <v>71386</v>
      </c>
      <c r="H21614" s="1" t="s">
        <v>387</v>
      </c>
    </row>
    <row r="21615" ht="15.75" customHeight="1">
      <c r="A21615" s="1" t="s">
        <v>71387</v>
      </c>
      <c r="B21615" s="1" t="s">
        <v>71388</v>
      </c>
      <c r="C21615" s="1" t="s">
        <v>71389</v>
      </c>
      <c r="D21615" s="1" t="s">
        <v>3</v>
      </c>
      <c r="E21615" s="1" t="s">
        <v>67542</v>
      </c>
      <c r="F21615" s="1" t="s">
        <v>9323</v>
      </c>
      <c r="G21615" s="1" t="s">
        <v>67911</v>
      </c>
      <c r="H21615" s="1" t="s">
        <v>67609</v>
      </c>
    </row>
    <row r="21616" ht="15.75" customHeight="1">
      <c r="A21616" s="1" t="s">
        <v>71390</v>
      </c>
      <c r="B21616" s="1" t="s">
        <v>71391</v>
      </c>
      <c r="C21616" s="1" t="s">
        <v>71392</v>
      </c>
      <c r="D21616" s="1" t="s">
        <v>68</v>
      </c>
      <c r="E21616" s="1" t="s">
        <v>67542</v>
      </c>
      <c r="F21616" s="1" t="s">
        <v>9323</v>
      </c>
      <c r="G21616" s="1" t="s">
        <v>67911</v>
      </c>
      <c r="H21616" s="1" t="s">
        <v>49</v>
      </c>
    </row>
    <row r="21617" ht="15.75" customHeight="1">
      <c r="A21617" s="1" t="s">
        <v>71393</v>
      </c>
      <c r="B21617" s="1" t="s">
        <v>71394</v>
      </c>
      <c r="C21617" s="1" t="s">
        <v>71395</v>
      </c>
      <c r="D21617" s="1" t="s">
        <v>3</v>
      </c>
      <c r="E21617" s="1" t="s">
        <v>67542</v>
      </c>
      <c r="F21617" s="1" t="s">
        <v>9092</v>
      </c>
      <c r="G21617" s="1" t="s">
        <v>71396</v>
      </c>
      <c r="H21617" s="1" t="s">
        <v>49</v>
      </c>
    </row>
    <row r="21618" ht="15.75" customHeight="1">
      <c r="A21618" s="1" t="s">
        <v>71397</v>
      </c>
      <c r="B21618" s="1" t="s">
        <v>71398</v>
      </c>
      <c r="C21618" s="1" t="s">
        <v>71399</v>
      </c>
      <c r="D21618" s="1" t="s">
        <v>68</v>
      </c>
      <c r="E21618" s="1" t="s">
        <v>67542</v>
      </c>
      <c r="F21618" s="1" t="s">
        <v>67601</v>
      </c>
      <c r="G21618" s="1" t="s">
        <v>71400</v>
      </c>
      <c r="H21618" s="1" t="s">
        <v>71401</v>
      </c>
    </row>
    <row r="21619" ht="15.75" customHeight="1">
      <c r="A21619" s="1" t="s">
        <v>71402</v>
      </c>
      <c r="B21619" s="1" t="s">
        <v>71403</v>
      </c>
      <c r="C21619" s="1" t="s">
        <v>71404</v>
      </c>
      <c r="D21619" s="1" t="s">
        <v>3</v>
      </c>
      <c r="E21619" s="1" t="s">
        <v>67542</v>
      </c>
      <c r="F21619" s="1" t="s">
        <v>67676</v>
      </c>
      <c r="G21619" s="1" t="s">
        <v>71405</v>
      </c>
      <c r="H21619" s="1" t="s">
        <v>71277</v>
      </c>
    </row>
    <row r="21620" ht="15.75" customHeight="1">
      <c r="A21620" s="1" t="s">
        <v>71406</v>
      </c>
      <c r="B21620" s="1" t="s">
        <v>71407</v>
      </c>
      <c r="C21620" s="1" t="s">
        <v>71408</v>
      </c>
      <c r="D21620" s="1" t="s">
        <v>68</v>
      </c>
      <c r="E21620" s="1" t="s">
        <v>67542</v>
      </c>
      <c r="F21620" s="1" t="s">
        <v>67601</v>
      </c>
      <c r="G21620" s="1" t="s">
        <v>71011</v>
      </c>
      <c r="H21620" s="1" t="s">
        <v>8661</v>
      </c>
    </row>
    <row r="21621" ht="15.75" customHeight="1">
      <c r="A21621" s="1" t="s">
        <v>71409</v>
      </c>
      <c r="B21621" s="1" t="s">
        <v>71410</v>
      </c>
      <c r="C21621" s="1" t="s">
        <v>71411</v>
      </c>
      <c r="D21621" s="1" t="s">
        <v>68</v>
      </c>
      <c r="E21621" s="1" t="s">
        <v>67542</v>
      </c>
      <c r="F21621" s="1" t="s">
        <v>67601</v>
      </c>
      <c r="G21621" s="1" t="s">
        <v>71412</v>
      </c>
      <c r="H21621" s="1" t="s">
        <v>8661</v>
      </c>
    </row>
    <row r="21622" ht="15.75" customHeight="1">
      <c r="A21622" s="1" t="s">
        <v>71413</v>
      </c>
      <c r="B21622" s="1" t="s">
        <v>71414</v>
      </c>
      <c r="C21622" s="1" t="s">
        <v>71415</v>
      </c>
      <c r="D21622" s="1" t="s">
        <v>3</v>
      </c>
      <c r="E21622" s="1" t="s">
        <v>67542</v>
      </c>
      <c r="F21622" s="1" t="s">
        <v>67613</v>
      </c>
      <c r="G21622" s="1" t="s">
        <v>71416</v>
      </c>
      <c r="H21622" s="1" t="s">
        <v>68115</v>
      </c>
    </row>
    <row r="21623" ht="15.75" customHeight="1">
      <c r="A21623" s="1" t="s">
        <v>71417</v>
      </c>
      <c r="B21623" s="1" t="s">
        <v>71418</v>
      </c>
      <c r="C21623" s="1" t="s">
        <v>71419</v>
      </c>
      <c r="D21623" s="1" t="s">
        <v>3</v>
      </c>
      <c r="E21623" s="1" t="s">
        <v>67542</v>
      </c>
      <c r="F21623" s="1" t="s">
        <v>9092</v>
      </c>
      <c r="G21623" s="1" t="s">
        <v>67958</v>
      </c>
      <c r="H21623" s="1" t="s">
        <v>67795</v>
      </c>
    </row>
    <row r="21624" ht="15.75" customHeight="1">
      <c r="A21624" s="1" t="s">
        <v>71420</v>
      </c>
      <c r="B21624" s="1" t="s">
        <v>71421</v>
      </c>
      <c r="C21624" s="1" t="s">
        <v>71422</v>
      </c>
      <c r="D21624" s="1" t="s">
        <v>3</v>
      </c>
      <c r="E21624" s="1" t="s">
        <v>67542</v>
      </c>
      <c r="F21624" s="1" t="s">
        <v>67613</v>
      </c>
      <c r="G21624" s="1" t="s">
        <v>69343</v>
      </c>
      <c r="H21624" s="1" t="s">
        <v>69443</v>
      </c>
    </row>
    <row r="21625" ht="15.75" customHeight="1">
      <c r="A21625" s="1" t="s">
        <v>71423</v>
      </c>
      <c r="B21625" s="1" t="s">
        <v>71424</v>
      </c>
      <c r="C21625" s="1" t="s">
        <v>71425</v>
      </c>
      <c r="D21625" s="1" t="s">
        <v>68</v>
      </c>
      <c r="E21625" s="1" t="s">
        <v>67542</v>
      </c>
      <c r="F21625" s="1" t="s">
        <v>9092</v>
      </c>
      <c r="G21625" s="1" t="s">
        <v>67571</v>
      </c>
      <c r="H21625" s="1" t="s">
        <v>49</v>
      </c>
    </row>
    <row r="21626" ht="15.75" customHeight="1">
      <c r="A21626" s="1" t="s">
        <v>71426</v>
      </c>
      <c r="B21626" s="1" t="s">
        <v>71427</v>
      </c>
      <c r="C21626" s="1" t="s">
        <v>71428</v>
      </c>
      <c r="D21626" s="1" t="s">
        <v>68</v>
      </c>
      <c r="E21626" s="1" t="s">
        <v>67542</v>
      </c>
      <c r="F21626" s="1" t="s">
        <v>9323</v>
      </c>
      <c r="G21626" s="1" t="s">
        <v>71429</v>
      </c>
      <c r="H21626" s="1" t="s">
        <v>49</v>
      </c>
    </row>
    <row r="21627" ht="15.75" customHeight="1">
      <c r="A21627" s="1" t="s">
        <v>71430</v>
      </c>
      <c r="B21627" s="1" t="s">
        <v>71431</v>
      </c>
      <c r="C21627" s="1" t="s">
        <v>71432</v>
      </c>
      <c r="D21627" s="1" t="s">
        <v>3</v>
      </c>
      <c r="E21627" s="1" t="s">
        <v>67542</v>
      </c>
      <c r="F21627" s="1" t="s">
        <v>67613</v>
      </c>
      <c r="G21627" s="1" t="s">
        <v>69232</v>
      </c>
      <c r="H21627" s="1" t="s">
        <v>69443</v>
      </c>
    </row>
    <row r="21628" ht="15.75" customHeight="1">
      <c r="A21628" s="1" t="s">
        <v>71433</v>
      </c>
      <c r="B21628" s="1" t="s">
        <v>71434</v>
      </c>
      <c r="C21628" s="1" t="s">
        <v>71435</v>
      </c>
      <c r="D21628" s="1" t="s">
        <v>68</v>
      </c>
      <c r="E21628" s="1" t="s">
        <v>67542</v>
      </c>
      <c r="F21628" s="1" t="s">
        <v>67613</v>
      </c>
      <c r="G21628" s="1" t="s">
        <v>67684</v>
      </c>
      <c r="H21628" s="1" t="s">
        <v>68678</v>
      </c>
    </row>
    <row r="21629" ht="15.75" customHeight="1">
      <c r="A21629" s="1" t="s">
        <v>71436</v>
      </c>
      <c r="B21629" s="1" t="s">
        <v>71437</v>
      </c>
      <c r="C21629" s="1" t="s">
        <v>71438</v>
      </c>
      <c r="D21629" s="1" t="s">
        <v>3</v>
      </c>
      <c r="E21629" s="1" t="s">
        <v>67542</v>
      </c>
      <c r="F21629" s="1" t="s">
        <v>67613</v>
      </c>
      <c r="G21629" s="1" t="s">
        <v>71439</v>
      </c>
      <c r="H21629" s="1" t="s">
        <v>49</v>
      </c>
    </row>
    <row r="21630" ht="15.75" customHeight="1">
      <c r="A21630" s="1" t="s">
        <v>71440</v>
      </c>
      <c r="B21630" s="1" t="s">
        <v>71441</v>
      </c>
      <c r="C21630" s="1" t="s">
        <v>71442</v>
      </c>
      <c r="D21630" s="1" t="s">
        <v>68</v>
      </c>
      <c r="E21630" s="1" t="s">
        <v>67542</v>
      </c>
      <c r="F21630" s="1" t="s">
        <v>9323</v>
      </c>
      <c r="G21630" s="1" t="s">
        <v>71443</v>
      </c>
      <c r="H21630" s="1" t="s">
        <v>8143</v>
      </c>
    </row>
    <row r="21631" ht="15.75" customHeight="1">
      <c r="A21631" s="1" t="s">
        <v>71444</v>
      </c>
      <c r="B21631" s="1" t="s">
        <v>71445</v>
      </c>
      <c r="C21631" s="1" t="s">
        <v>71446</v>
      </c>
      <c r="D21631" s="1" t="s">
        <v>68</v>
      </c>
      <c r="E21631" s="1" t="s">
        <v>67542</v>
      </c>
      <c r="F21631" s="1" t="s">
        <v>67725</v>
      </c>
      <c r="G21631" s="1" t="s">
        <v>71447</v>
      </c>
      <c r="H21631" s="1" t="s">
        <v>1893</v>
      </c>
    </row>
    <row r="21632" ht="15.75" customHeight="1">
      <c r="A21632" s="1" t="s">
        <v>71448</v>
      </c>
      <c r="B21632" s="1" t="s">
        <v>71449</v>
      </c>
      <c r="C21632" s="1" t="s">
        <v>71450</v>
      </c>
      <c r="D21632" s="1" t="s">
        <v>68</v>
      </c>
      <c r="E21632" s="1" t="s">
        <v>67542</v>
      </c>
      <c r="F21632" s="1" t="s">
        <v>9092</v>
      </c>
      <c r="G21632" s="1" t="s">
        <v>68036</v>
      </c>
      <c r="H21632" s="1" t="s">
        <v>69218</v>
      </c>
    </row>
    <row r="21633" ht="15.75" customHeight="1">
      <c r="A21633" s="1" t="s">
        <v>71451</v>
      </c>
      <c r="B21633" s="1" t="s">
        <v>71452</v>
      </c>
      <c r="C21633" s="1" t="s">
        <v>71453</v>
      </c>
      <c r="D21633" s="1" t="s">
        <v>68</v>
      </c>
      <c r="E21633" s="1" t="s">
        <v>67542</v>
      </c>
      <c r="F21633" s="1" t="s">
        <v>67601</v>
      </c>
      <c r="G21633" s="1" t="s">
        <v>71454</v>
      </c>
      <c r="H21633" s="1" t="s">
        <v>8661</v>
      </c>
    </row>
    <row r="21634" ht="15.75" customHeight="1">
      <c r="A21634" s="1" t="s">
        <v>71448</v>
      </c>
      <c r="B21634" s="1" t="s">
        <v>71455</v>
      </c>
      <c r="C21634" s="1" t="s">
        <v>71450</v>
      </c>
      <c r="D21634" s="1" t="s">
        <v>68</v>
      </c>
      <c r="E21634" s="1" t="s">
        <v>67542</v>
      </c>
      <c r="F21634" s="1" t="s">
        <v>9092</v>
      </c>
      <c r="G21634" s="1" t="s">
        <v>68036</v>
      </c>
      <c r="H21634" s="1" t="s">
        <v>69218</v>
      </c>
    </row>
    <row r="21635" ht="15.75" customHeight="1">
      <c r="A21635" s="1" t="s">
        <v>71456</v>
      </c>
      <c r="B21635" s="1" t="s">
        <v>71457</v>
      </c>
      <c r="C21635" s="1" t="s">
        <v>71458</v>
      </c>
      <c r="D21635" s="1" t="s">
        <v>68</v>
      </c>
      <c r="E21635" s="1" t="s">
        <v>67542</v>
      </c>
      <c r="F21635" s="1" t="s">
        <v>67596</v>
      </c>
      <c r="G21635" s="1" t="s">
        <v>67632</v>
      </c>
      <c r="H21635" s="1" t="s">
        <v>10801</v>
      </c>
    </row>
    <row r="21636" ht="15.75" customHeight="1">
      <c r="A21636" s="1" t="s">
        <v>71459</v>
      </c>
      <c r="B21636" s="1" t="s">
        <v>71460</v>
      </c>
      <c r="C21636" s="1" t="s">
        <v>71461</v>
      </c>
      <c r="D21636" s="1" t="s">
        <v>68</v>
      </c>
      <c r="E21636" s="1" t="s">
        <v>67542</v>
      </c>
      <c r="F21636" s="1" t="s">
        <v>9323</v>
      </c>
      <c r="G21636" s="1" t="s">
        <v>8128</v>
      </c>
      <c r="H21636" s="1" t="s">
        <v>6112</v>
      </c>
    </row>
    <row r="21637" ht="15.75" customHeight="1">
      <c r="A21637" s="1" t="s">
        <v>71462</v>
      </c>
      <c r="B21637" s="1" t="s">
        <v>71463</v>
      </c>
      <c r="C21637" s="1" t="s">
        <v>71464</v>
      </c>
      <c r="D21637" s="1" t="s">
        <v>68</v>
      </c>
      <c r="E21637" s="1" t="s">
        <v>67542</v>
      </c>
      <c r="F21637" s="1" t="s">
        <v>67601</v>
      </c>
      <c r="G21637" s="1" t="s">
        <v>71465</v>
      </c>
      <c r="H21637" s="1" t="s">
        <v>49</v>
      </c>
    </row>
    <row r="21638" ht="15.75" customHeight="1">
      <c r="A21638" s="1" t="s">
        <v>71466</v>
      </c>
      <c r="B21638" s="1" t="s">
        <v>71467</v>
      </c>
      <c r="C21638" s="1" t="s">
        <v>71468</v>
      </c>
      <c r="D21638" s="1" t="s">
        <v>68</v>
      </c>
      <c r="E21638" s="1" t="s">
        <v>67542</v>
      </c>
      <c r="F21638" s="1" t="s">
        <v>67596</v>
      </c>
      <c r="G21638" s="1" t="s">
        <v>67632</v>
      </c>
      <c r="H21638" s="1" t="s">
        <v>10801</v>
      </c>
    </row>
    <row r="21639" ht="15.75" customHeight="1">
      <c r="A21639" s="1" t="s">
        <v>71469</v>
      </c>
      <c r="B21639" s="1" t="s">
        <v>71470</v>
      </c>
      <c r="C21639" s="1" t="s">
        <v>71471</v>
      </c>
      <c r="D21639" s="1" t="s">
        <v>3</v>
      </c>
      <c r="E21639" s="1" t="s">
        <v>67542</v>
      </c>
      <c r="F21639" s="1" t="s">
        <v>67613</v>
      </c>
      <c r="G21639" s="1" t="s">
        <v>71472</v>
      </c>
      <c r="H21639" s="1" t="s">
        <v>71473</v>
      </c>
    </row>
    <row r="21640" ht="15.75" customHeight="1">
      <c r="A21640" s="1" t="s">
        <v>71474</v>
      </c>
      <c r="B21640" s="1" t="s">
        <v>71475</v>
      </c>
      <c r="C21640" s="1" t="s">
        <v>71476</v>
      </c>
      <c r="D21640" s="1" t="s">
        <v>3</v>
      </c>
      <c r="E21640" s="1" t="s">
        <v>67542</v>
      </c>
      <c r="F21640" s="1" t="s">
        <v>67676</v>
      </c>
      <c r="G21640" s="1" t="s">
        <v>71477</v>
      </c>
      <c r="H21640" s="1" t="s">
        <v>49</v>
      </c>
    </row>
    <row r="21641" ht="15.75" customHeight="1">
      <c r="A21641" s="1" t="s">
        <v>71478</v>
      </c>
      <c r="B21641" s="1" t="s">
        <v>71479</v>
      </c>
      <c r="C21641" s="1" t="s">
        <v>71480</v>
      </c>
      <c r="D21641" s="1" t="s">
        <v>68</v>
      </c>
      <c r="E21641" s="1" t="s">
        <v>67542</v>
      </c>
      <c r="F21641" s="1" t="s">
        <v>67607</v>
      </c>
      <c r="G21641" s="1" t="s">
        <v>71481</v>
      </c>
      <c r="H21641" s="1" t="s">
        <v>67609</v>
      </c>
    </row>
    <row r="21642" ht="15.75" customHeight="1">
      <c r="A21642" s="1" t="s">
        <v>71482</v>
      </c>
      <c r="B21642" s="1" t="s">
        <v>71483</v>
      </c>
      <c r="C21642" s="1" t="s">
        <v>71484</v>
      </c>
      <c r="D21642" s="1" t="s">
        <v>68</v>
      </c>
      <c r="E21642" s="1" t="s">
        <v>67542</v>
      </c>
      <c r="F21642" s="1" t="s">
        <v>67601</v>
      </c>
      <c r="G21642" s="1" t="s">
        <v>64831</v>
      </c>
      <c r="H21642" s="1" t="s">
        <v>70456</v>
      </c>
    </row>
    <row r="21643" ht="15.75" customHeight="1">
      <c r="A21643" s="1" t="s">
        <v>71485</v>
      </c>
      <c r="B21643" s="1" t="s">
        <v>71486</v>
      </c>
      <c r="C21643" s="1" t="s">
        <v>71487</v>
      </c>
      <c r="D21643" s="1" t="s">
        <v>68</v>
      </c>
      <c r="E21643" s="1" t="s">
        <v>67542</v>
      </c>
      <c r="F21643" s="1" t="s">
        <v>9323</v>
      </c>
      <c r="G21643" s="1" t="s">
        <v>67865</v>
      </c>
      <c r="H21643" s="1" t="s">
        <v>68042</v>
      </c>
    </row>
    <row r="21644" ht="15.75" customHeight="1">
      <c r="A21644" s="1" t="s">
        <v>71488</v>
      </c>
      <c r="B21644" s="1" t="s">
        <v>71489</v>
      </c>
      <c r="C21644" s="1" t="s">
        <v>71490</v>
      </c>
      <c r="D21644" s="1" t="s">
        <v>68</v>
      </c>
      <c r="E21644" s="1" t="s">
        <v>67542</v>
      </c>
      <c r="F21644" s="1" t="s">
        <v>67590</v>
      </c>
      <c r="G21644" s="1" t="s">
        <v>71491</v>
      </c>
      <c r="H21644" s="1" t="s">
        <v>70764</v>
      </c>
    </row>
    <row r="21645" ht="15.75" customHeight="1">
      <c r="A21645" s="1" t="s">
        <v>71492</v>
      </c>
      <c r="B21645" s="1" t="s">
        <v>71493</v>
      </c>
      <c r="C21645" s="1" t="s">
        <v>71494</v>
      </c>
      <c r="D21645" s="1" t="s">
        <v>68</v>
      </c>
      <c r="E21645" s="1" t="s">
        <v>67542</v>
      </c>
      <c r="F21645" s="1" t="s">
        <v>68623</v>
      </c>
      <c r="G21645" s="1" t="s">
        <v>71495</v>
      </c>
      <c r="H21645" s="1" t="s">
        <v>71496</v>
      </c>
    </row>
    <row r="21646" ht="15.75" customHeight="1">
      <c r="A21646" s="1" t="s">
        <v>71497</v>
      </c>
      <c r="B21646" s="1" t="s">
        <v>71498</v>
      </c>
      <c r="C21646" s="1" t="s">
        <v>71499</v>
      </c>
      <c r="D21646" s="1" t="s">
        <v>68</v>
      </c>
      <c r="E21646" s="1" t="s">
        <v>67542</v>
      </c>
      <c r="F21646" s="1" t="s">
        <v>68623</v>
      </c>
      <c r="G21646" s="1" t="s">
        <v>71500</v>
      </c>
      <c r="H21646" s="1" t="s">
        <v>49</v>
      </c>
    </row>
    <row r="21647" ht="15.75" customHeight="1">
      <c r="A21647" s="1" t="s">
        <v>71501</v>
      </c>
      <c r="B21647" s="1" t="s">
        <v>71502</v>
      </c>
      <c r="C21647" s="1" t="s">
        <v>71503</v>
      </c>
      <c r="D21647" s="1" t="s">
        <v>68</v>
      </c>
      <c r="E21647" s="1" t="s">
        <v>67542</v>
      </c>
      <c r="F21647" s="1" t="s">
        <v>9092</v>
      </c>
      <c r="G21647" s="1" t="s">
        <v>71504</v>
      </c>
      <c r="H21647" s="1" t="s">
        <v>67891</v>
      </c>
    </row>
    <row r="21648" ht="15.75" customHeight="1">
      <c r="A21648" s="1" t="s">
        <v>71121</v>
      </c>
      <c r="B21648" s="1" t="s">
        <v>71505</v>
      </c>
      <c r="C21648" s="1" t="s">
        <v>71506</v>
      </c>
      <c r="D21648" s="1" t="s">
        <v>68</v>
      </c>
      <c r="E21648" s="1" t="s">
        <v>67542</v>
      </c>
      <c r="F21648" s="1" t="s">
        <v>9092</v>
      </c>
      <c r="G21648" s="1" t="s">
        <v>68104</v>
      </c>
      <c r="H21648" s="1" t="s">
        <v>71124</v>
      </c>
    </row>
    <row r="21649" ht="15.75" customHeight="1">
      <c r="A21649" s="1" t="s">
        <v>71507</v>
      </c>
      <c r="B21649" s="1" t="s">
        <v>71508</v>
      </c>
      <c r="C21649" s="1" t="s">
        <v>71509</v>
      </c>
      <c r="D21649" s="1" t="s">
        <v>68</v>
      </c>
      <c r="E21649" s="1" t="s">
        <v>67542</v>
      </c>
      <c r="F21649" s="1" t="s">
        <v>67725</v>
      </c>
      <c r="G21649" s="1" t="s">
        <v>70095</v>
      </c>
      <c r="H21649" s="1" t="s">
        <v>71510</v>
      </c>
    </row>
    <row r="21650" ht="15.75" customHeight="1">
      <c r="A21650" s="1" t="s">
        <v>71511</v>
      </c>
      <c r="B21650" s="1" t="s">
        <v>71512</v>
      </c>
      <c r="C21650" s="1" t="s">
        <v>71513</v>
      </c>
      <c r="D21650" s="1" t="s">
        <v>3</v>
      </c>
      <c r="E21650" s="1" t="s">
        <v>67542</v>
      </c>
      <c r="F21650" s="1" t="s">
        <v>9092</v>
      </c>
      <c r="G21650" s="1" t="s">
        <v>71514</v>
      </c>
      <c r="H21650" s="1" t="s">
        <v>67554</v>
      </c>
    </row>
    <row r="21651" ht="15.75" customHeight="1">
      <c r="A21651" s="1" t="s">
        <v>71515</v>
      </c>
      <c r="B21651" s="1" t="s">
        <v>71516</v>
      </c>
      <c r="C21651" s="1" t="s">
        <v>71517</v>
      </c>
      <c r="D21651" s="1" t="s">
        <v>3</v>
      </c>
      <c r="E21651" s="1" t="s">
        <v>67542</v>
      </c>
      <c r="F21651" s="1" t="s">
        <v>67613</v>
      </c>
      <c r="G21651" s="1" t="s">
        <v>71518</v>
      </c>
      <c r="H21651" s="1" t="s">
        <v>68175</v>
      </c>
    </row>
    <row r="21652" ht="15.75" customHeight="1">
      <c r="A21652" s="1" t="s">
        <v>71519</v>
      </c>
      <c r="B21652" s="1" t="s">
        <v>71520</v>
      </c>
      <c r="C21652" s="1" t="s">
        <v>71521</v>
      </c>
      <c r="D21652" s="1" t="s">
        <v>68</v>
      </c>
      <c r="E21652" s="1" t="s">
        <v>67542</v>
      </c>
      <c r="F21652" s="1" t="s">
        <v>9323</v>
      </c>
      <c r="G21652" s="1" t="s">
        <v>8106</v>
      </c>
      <c r="H21652" s="1" t="s">
        <v>6112</v>
      </c>
    </row>
    <row r="21653" ht="15.75" customHeight="1">
      <c r="A21653" s="1" t="s">
        <v>71522</v>
      </c>
      <c r="B21653" s="1" t="s">
        <v>71523</v>
      </c>
      <c r="C21653" s="1" t="s">
        <v>71524</v>
      </c>
      <c r="D21653" s="1" t="s">
        <v>3</v>
      </c>
      <c r="E21653" s="1" t="s">
        <v>67542</v>
      </c>
      <c r="F21653" s="1" t="s">
        <v>67613</v>
      </c>
      <c r="G21653" s="1" t="s">
        <v>71525</v>
      </c>
      <c r="H21653" s="1" t="s">
        <v>71526</v>
      </c>
    </row>
    <row r="21654" ht="15.75" customHeight="1">
      <c r="A21654" s="1" t="s">
        <v>71527</v>
      </c>
      <c r="B21654" s="1" t="s">
        <v>71528</v>
      </c>
      <c r="C21654" s="1" t="s">
        <v>71529</v>
      </c>
      <c r="D21654" s="1" t="s">
        <v>3</v>
      </c>
      <c r="E21654" s="1" t="s">
        <v>67542</v>
      </c>
      <c r="F21654" s="1" t="s">
        <v>9323</v>
      </c>
      <c r="G21654" s="1" t="s">
        <v>67911</v>
      </c>
      <c r="H21654" s="1" t="s">
        <v>387</v>
      </c>
    </row>
    <row r="21655" ht="15.75" customHeight="1">
      <c r="A21655" s="1" t="s">
        <v>71530</v>
      </c>
      <c r="B21655" s="1" t="s">
        <v>71531</v>
      </c>
      <c r="C21655" s="1" t="s">
        <v>71532</v>
      </c>
      <c r="D21655" s="1" t="s">
        <v>3</v>
      </c>
      <c r="E21655" s="1" t="s">
        <v>67542</v>
      </c>
      <c r="F21655" s="1" t="s">
        <v>67613</v>
      </c>
      <c r="G21655" s="1" t="s">
        <v>71533</v>
      </c>
      <c r="H21655" s="1" t="s">
        <v>68302</v>
      </c>
    </row>
    <row r="21656" ht="15.75" customHeight="1">
      <c r="A21656" s="1" t="s">
        <v>71534</v>
      </c>
      <c r="B21656" s="1" t="s">
        <v>71535</v>
      </c>
      <c r="C21656" s="1" t="s">
        <v>71536</v>
      </c>
      <c r="D21656" s="1" t="s">
        <v>68</v>
      </c>
      <c r="E21656" s="1" t="s">
        <v>67542</v>
      </c>
      <c r="F21656" s="1" t="s">
        <v>68623</v>
      </c>
      <c r="G21656" s="1" t="s">
        <v>71537</v>
      </c>
      <c r="H21656" s="1" t="s">
        <v>68888</v>
      </c>
    </row>
    <row r="21657" ht="15.75" customHeight="1">
      <c r="A21657" s="1" t="s">
        <v>71538</v>
      </c>
      <c r="B21657" s="1" t="s">
        <v>71539</v>
      </c>
      <c r="C21657" s="1" t="s">
        <v>71540</v>
      </c>
      <c r="D21657" s="1" t="s">
        <v>68</v>
      </c>
      <c r="E21657" s="1" t="s">
        <v>67542</v>
      </c>
      <c r="F21657" s="1" t="s">
        <v>67613</v>
      </c>
      <c r="G21657" s="1" t="s">
        <v>71541</v>
      </c>
      <c r="H21657" s="1" t="s">
        <v>49</v>
      </c>
    </row>
    <row r="21658" ht="15.75" customHeight="1">
      <c r="A21658" s="1" t="s">
        <v>71542</v>
      </c>
      <c r="B21658" s="1" t="s">
        <v>71543</v>
      </c>
      <c r="C21658" s="1" t="s">
        <v>71544</v>
      </c>
      <c r="D21658" s="1" t="s">
        <v>68</v>
      </c>
      <c r="E21658" s="1" t="s">
        <v>67542</v>
      </c>
      <c r="F21658" s="1" t="s">
        <v>67725</v>
      </c>
      <c r="G21658" s="1" t="s">
        <v>67726</v>
      </c>
      <c r="H21658" s="1" t="s">
        <v>71545</v>
      </c>
    </row>
    <row r="21659" ht="15.75" customHeight="1">
      <c r="A21659" s="1" t="s">
        <v>71546</v>
      </c>
      <c r="B21659" s="1" t="s">
        <v>71547</v>
      </c>
      <c r="C21659" s="1" t="s">
        <v>71548</v>
      </c>
      <c r="D21659" s="1" t="s">
        <v>68</v>
      </c>
      <c r="E21659" s="1" t="s">
        <v>67542</v>
      </c>
      <c r="F21659" s="1" t="s">
        <v>67725</v>
      </c>
      <c r="G21659" s="1" t="s">
        <v>71447</v>
      </c>
      <c r="H21659" s="1" t="s">
        <v>71549</v>
      </c>
    </row>
    <row r="21660" ht="15.75" customHeight="1">
      <c r="A21660" s="1" t="s">
        <v>71550</v>
      </c>
      <c r="B21660" s="1" t="s">
        <v>71551</v>
      </c>
      <c r="C21660" s="1" t="s">
        <v>71552</v>
      </c>
      <c r="D21660" s="1" t="s">
        <v>3</v>
      </c>
      <c r="E21660" s="1" t="s">
        <v>67542</v>
      </c>
      <c r="F21660" s="1" t="s">
        <v>68623</v>
      </c>
      <c r="G21660" s="1" t="s">
        <v>71553</v>
      </c>
      <c r="H21660" s="1" t="s">
        <v>71554</v>
      </c>
    </row>
    <row r="21661" ht="15.75" customHeight="1">
      <c r="A21661" s="1" t="s">
        <v>71555</v>
      </c>
      <c r="B21661" s="1" t="s">
        <v>71556</v>
      </c>
      <c r="C21661" s="1" t="s">
        <v>71557</v>
      </c>
      <c r="D21661" s="1" t="s">
        <v>68</v>
      </c>
      <c r="E21661" s="1" t="s">
        <v>67542</v>
      </c>
      <c r="F21661" s="1" t="s">
        <v>67725</v>
      </c>
      <c r="G21661" s="1" t="s">
        <v>69132</v>
      </c>
      <c r="H21661" s="1" t="s">
        <v>49</v>
      </c>
    </row>
    <row r="21662" ht="15.75" customHeight="1">
      <c r="A21662" s="1" t="s">
        <v>71558</v>
      </c>
      <c r="B21662" s="1" t="s">
        <v>71559</v>
      </c>
      <c r="C21662" s="1" t="s">
        <v>71560</v>
      </c>
      <c r="D21662" s="1" t="s">
        <v>3</v>
      </c>
      <c r="E21662" s="1" t="s">
        <v>67542</v>
      </c>
      <c r="F21662" s="1" t="s">
        <v>67613</v>
      </c>
      <c r="G21662" s="1" t="s">
        <v>71561</v>
      </c>
      <c r="H21662" s="1" t="s">
        <v>68115</v>
      </c>
    </row>
    <row r="21663" ht="15.75" customHeight="1">
      <c r="A21663" s="1" t="s">
        <v>71562</v>
      </c>
      <c r="B21663" s="1" t="s">
        <v>71563</v>
      </c>
      <c r="C21663" s="1" t="s">
        <v>71564</v>
      </c>
      <c r="D21663" s="1" t="s">
        <v>68</v>
      </c>
      <c r="E21663" s="1" t="s">
        <v>67542</v>
      </c>
      <c r="F21663" s="1" t="s">
        <v>67601</v>
      </c>
      <c r="G21663" s="1" t="s">
        <v>71565</v>
      </c>
      <c r="H21663" s="1" t="s">
        <v>67603</v>
      </c>
    </row>
    <row r="21664" ht="15.75" customHeight="1">
      <c r="A21664" s="1" t="s">
        <v>68090</v>
      </c>
      <c r="B21664" s="1" t="s">
        <v>71566</v>
      </c>
      <c r="C21664" s="1" t="s">
        <v>68092</v>
      </c>
      <c r="D21664" s="1" t="s">
        <v>68</v>
      </c>
      <c r="E21664" s="1" t="s">
        <v>67542</v>
      </c>
      <c r="F21664" s="1" t="s">
        <v>67590</v>
      </c>
      <c r="G21664" s="1" t="s">
        <v>67721</v>
      </c>
      <c r="H21664" s="1" t="s">
        <v>66392</v>
      </c>
    </row>
    <row r="21665" ht="15.75" customHeight="1">
      <c r="A21665" s="1" t="s">
        <v>71567</v>
      </c>
      <c r="B21665" s="1" t="s">
        <v>71568</v>
      </c>
      <c r="C21665" s="1" t="s">
        <v>71569</v>
      </c>
      <c r="D21665" s="1" t="s">
        <v>3</v>
      </c>
      <c r="E21665" s="1" t="s">
        <v>67542</v>
      </c>
      <c r="F21665" s="1" t="s">
        <v>67613</v>
      </c>
      <c r="G21665" s="1" t="s">
        <v>69343</v>
      </c>
      <c r="H21665" s="1" t="s">
        <v>69443</v>
      </c>
    </row>
    <row r="21666" ht="15.75" customHeight="1">
      <c r="A21666" s="1" t="s">
        <v>71570</v>
      </c>
      <c r="B21666" s="1" t="s">
        <v>71571</v>
      </c>
      <c r="C21666" s="1" t="s">
        <v>71572</v>
      </c>
      <c r="D21666" s="1" t="s">
        <v>3</v>
      </c>
      <c r="E21666" s="1" t="s">
        <v>67542</v>
      </c>
      <c r="F21666" s="1" t="s">
        <v>9323</v>
      </c>
      <c r="G21666" s="1" t="s">
        <v>71573</v>
      </c>
      <c r="H21666" s="1" t="s">
        <v>9324</v>
      </c>
    </row>
    <row r="21667" ht="15.75" customHeight="1">
      <c r="A21667" s="1" t="s">
        <v>71574</v>
      </c>
      <c r="B21667" s="1" t="s">
        <v>71575</v>
      </c>
      <c r="C21667" s="1" t="s">
        <v>71576</v>
      </c>
      <c r="D21667" s="1" t="s">
        <v>3</v>
      </c>
      <c r="E21667" s="1" t="s">
        <v>67542</v>
      </c>
      <c r="F21667" s="1" t="s">
        <v>67613</v>
      </c>
      <c r="G21667" s="1" t="s">
        <v>71577</v>
      </c>
      <c r="H21667" s="1" t="s">
        <v>68523</v>
      </c>
    </row>
    <row r="21668" ht="15.75" customHeight="1">
      <c r="A21668" s="1" t="s">
        <v>71578</v>
      </c>
      <c r="B21668" s="1" t="s">
        <v>71579</v>
      </c>
      <c r="C21668" s="1" t="s">
        <v>71580</v>
      </c>
      <c r="D21668" s="1" t="s">
        <v>3</v>
      </c>
      <c r="E21668" s="1" t="s">
        <v>67542</v>
      </c>
      <c r="F21668" s="1" t="s">
        <v>67613</v>
      </c>
      <c r="G21668" s="1" t="s">
        <v>69232</v>
      </c>
      <c r="H21668" s="1" t="s">
        <v>69452</v>
      </c>
    </row>
    <row r="21669" ht="15.75" customHeight="1">
      <c r="A21669" s="1" t="s">
        <v>71581</v>
      </c>
      <c r="B21669" s="1" t="s">
        <v>71582</v>
      </c>
      <c r="C21669" s="1" t="s">
        <v>71583</v>
      </c>
      <c r="D21669" s="1" t="s">
        <v>68</v>
      </c>
      <c r="E21669" s="1" t="s">
        <v>67542</v>
      </c>
      <c r="F21669" s="1" t="s">
        <v>9323</v>
      </c>
      <c r="G21669" s="1" t="s">
        <v>9916</v>
      </c>
      <c r="H21669" s="1" t="s">
        <v>6112</v>
      </c>
    </row>
    <row r="21670" ht="15.75" customHeight="1">
      <c r="A21670" s="1" t="s">
        <v>71584</v>
      </c>
      <c r="B21670" s="1" t="s">
        <v>71585</v>
      </c>
      <c r="C21670" s="1" t="s">
        <v>71586</v>
      </c>
      <c r="D21670" s="1" t="s">
        <v>68</v>
      </c>
      <c r="E21670" s="1" t="s">
        <v>67542</v>
      </c>
      <c r="F21670" s="1" t="s">
        <v>9092</v>
      </c>
      <c r="G21670" s="1" t="s">
        <v>70986</v>
      </c>
      <c r="H21670" s="1" t="s">
        <v>67549</v>
      </c>
    </row>
    <row r="21671" ht="15.75" customHeight="1">
      <c r="A21671" s="1" t="s">
        <v>71587</v>
      </c>
      <c r="B21671" s="1" t="s">
        <v>71588</v>
      </c>
      <c r="C21671" s="1" t="s">
        <v>71589</v>
      </c>
      <c r="D21671" s="1" t="s">
        <v>68</v>
      </c>
      <c r="E21671" s="1" t="s">
        <v>67542</v>
      </c>
      <c r="F21671" s="1" t="s">
        <v>67613</v>
      </c>
      <c r="G21671" s="1" t="s">
        <v>71590</v>
      </c>
      <c r="H21671" s="1" t="s">
        <v>68678</v>
      </c>
    </row>
    <row r="21672" ht="15.75" customHeight="1">
      <c r="A21672" s="1" t="s">
        <v>71591</v>
      </c>
      <c r="B21672" s="1" t="s">
        <v>71592</v>
      </c>
      <c r="C21672" s="1" t="s">
        <v>71593</v>
      </c>
      <c r="D21672" s="1" t="s">
        <v>68</v>
      </c>
      <c r="E21672" s="1" t="s">
        <v>67542</v>
      </c>
      <c r="F21672" s="1" t="s">
        <v>9092</v>
      </c>
      <c r="G21672" s="1" t="s">
        <v>71594</v>
      </c>
      <c r="H21672" s="1" t="s">
        <v>387</v>
      </c>
    </row>
    <row r="21673" ht="15.75" customHeight="1">
      <c r="A21673" s="1" t="s">
        <v>71595</v>
      </c>
      <c r="B21673" s="1" t="s">
        <v>71596</v>
      </c>
      <c r="C21673" s="1" t="s">
        <v>71597</v>
      </c>
      <c r="D21673" s="1" t="s">
        <v>3</v>
      </c>
      <c r="E21673" s="1" t="s">
        <v>67542</v>
      </c>
      <c r="F21673" s="1" t="s">
        <v>67613</v>
      </c>
      <c r="G21673" s="1" t="s">
        <v>71598</v>
      </c>
      <c r="H21673" s="1" t="s">
        <v>71599</v>
      </c>
    </row>
    <row r="21674" ht="15.75" customHeight="1">
      <c r="A21674" s="1" t="s">
        <v>71600</v>
      </c>
      <c r="B21674" s="1" t="s">
        <v>71601</v>
      </c>
      <c r="C21674" s="1" t="s">
        <v>71602</v>
      </c>
      <c r="D21674" s="1" t="s">
        <v>3</v>
      </c>
      <c r="E21674" s="1" t="s">
        <v>67542</v>
      </c>
      <c r="F21674" s="1" t="s">
        <v>67613</v>
      </c>
      <c r="G21674" s="1" t="s">
        <v>71472</v>
      </c>
      <c r="H21674" s="1" t="s">
        <v>71473</v>
      </c>
    </row>
    <row r="21675" ht="15.75" customHeight="1">
      <c r="A21675" s="1" t="s">
        <v>71603</v>
      </c>
      <c r="B21675" s="1" t="s">
        <v>71604</v>
      </c>
      <c r="C21675" s="1" t="s">
        <v>71605</v>
      </c>
      <c r="D21675" s="1" t="s">
        <v>3</v>
      </c>
      <c r="E21675" s="1" t="s">
        <v>67542</v>
      </c>
      <c r="F21675" s="1" t="s">
        <v>67613</v>
      </c>
      <c r="G21675" s="1" t="s">
        <v>71606</v>
      </c>
      <c r="H21675" s="1" t="s">
        <v>68169</v>
      </c>
    </row>
    <row r="21676" ht="15.75" customHeight="1">
      <c r="A21676" s="1" t="s">
        <v>71595</v>
      </c>
      <c r="B21676" s="1" t="s">
        <v>71607</v>
      </c>
      <c r="C21676" s="1" t="s">
        <v>71597</v>
      </c>
      <c r="D21676" s="1" t="s">
        <v>3</v>
      </c>
      <c r="E21676" s="1" t="s">
        <v>67542</v>
      </c>
      <c r="F21676" s="1" t="s">
        <v>67613</v>
      </c>
      <c r="G21676" s="1" t="s">
        <v>71608</v>
      </c>
      <c r="H21676" s="1" t="s">
        <v>68169</v>
      </c>
    </row>
    <row r="21677" ht="15.75" customHeight="1">
      <c r="A21677" s="1" t="s">
        <v>71609</v>
      </c>
      <c r="B21677" s="1" t="s">
        <v>71610</v>
      </c>
      <c r="C21677" s="1" t="s">
        <v>71611</v>
      </c>
      <c r="D21677" s="1" t="s">
        <v>3</v>
      </c>
      <c r="E21677" s="1" t="s">
        <v>67542</v>
      </c>
      <c r="F21677" s="1" t="s">
        <v>67613</v>
      </c>
      <c r="G21677" s="1" t="s">
        <v>71608</v>
      </c>
      <c r="H21677" s="1" t="s">
        <v>68169</v>
      </c>
    </row>
    <row r="21678" ht="15.75" customHeight="1">
      <c r="A21678" s="1" t="s">
        <v>71612</v>
      </c>
      <c r="B21678" s="1" t="s">
        <v>71613</v>
      </c>
      <c r="C21678" s="1" t="s">
        <v>71614</v>
      </c>
      <c r="D21678" s="1" t="s">
        <v>3</v>
      </c>
      <c r="E21678" s="1" t="s">
        <v>67542</v>
      </c>
      <c r="F21678" s="1" t="s">
        <v>9092</v>
      </c>
      <c r="G21678" s="1" t="s">
        <v>67705</v>
      </c>
      <c r="H21678" s="1" t="s">
        <v>34916</v>
      </c>
    </row>
    <row r="21679" ht="15.75" customHeight="1">
      <c r="A21679" s="1" t="s">
        <v>71615</v>
      </c>
      <c r="B21679" s="1" t="s">
        <v>71616</v>
      </c>
      <c r="C21679" s="1" t="s">
        <v>71617</v>
      </c>
      <c r="D21679" s="1" t="s">
        <v>3</v>
      </c>
      <c r="E21679" s="1" t="s">
        <v>67542</v>
      </c>
      <c r="F21679" s="1" t="s">
        <v>67613</v>
      </c>
      <c r="G21679" s="1" t="s">
        <v>71618</v>
      </c>
      <c r="H21679" s="1" t="s">
        <v>1893</v>
      </c>
    </row>
    <row r="21680" ht="15.75" customHeight="1">
      <c r="A21680" s="1" t="s">
        <v>65489</v>
      </c>
      <c r="B21680" s="1" t="s">
        <v>71619</v>
      </c>
      <c r="C21680" s="1" t="s">
        <v>65491</v>
      </c>
      <c r="D21680" s="1" t="s">
        <v>3</v>
      </c>
      <c r="E21680" s="1" t="s">
        <v>67542</v>
      </c>
      <c r="F21680" s="1" t="s">
        <v>63686</v>
      </c>
      <c r="G21680" s="1" t="s">
        <v>64302</v>
      </c>
      <c r="H21680" s="1" t="s">
        <v>65465</v>
      </c>
    </row>
    <row r="21681" ht="15.75" customHeight="1">
      <c r="A21681" s="1" t="s">
        <v>71620</v>
      </c>
      <c r="B21681" s="1" t="s">
        <v>71621</v>
      </c>
      <c r="C21681" s="1" t="s">
        <v>71622</v>
      </c>
      <c r="D21681" s="1" t="s">
        <v>3</v>
      </c>
      <c r="E21681" s="1" t="s">
        <v>67542</v>
      </c>
      <c r="F21681" s="1" t="s">
        <v>9092</v>
      </c>
      <c r="G21681" s="1" t="s">
        <v>71623</v>
      </c>
      <c r="H21681" s="1" t="s">
        <v>71624</v>
      </c>
    </row>
    <row r="21682" ht="15.75" customHeight="1">
      <c r="A21682" s="1" t="s">
        <v>71625</v>
      </c>
      <c r="B21682" s="1" t="s">
        <v>71626</v>
      </c>
      <c r="C21682" s="1" t="s">
        <v>71627</v>
      </c>
      <c r="D21682" s="1" t="s">
        <v>3</v>
      </c>
      <c r="E21682" s="1" t="s">
        <v>67542</v>
      </c>
      <c r="F21682" s="1" t="s">
        <v>67601</v>
      </c>
      <c r="G21682" s="1" t="s">
        <v>71628</v>
      </c>
      <c r="H21682" s="1" t="s">
        <v>70955</v>
      </c>
    </row>
    <row r="21683" ht="15.75" customHeight="1">
      <c r="A21683" s="1" t="s">
        <v>71629</v>
      </c>
      <c r="B21683" s="1" t="s">
        <v>71630</v>
      </c>
      <c r="C21683" s="1" t="s">
        <v>71631</v>
      </c>
      <c r="D21683" s="1" t="s">
        <v>3</v>
      </c>
      <c r="E21683" s="1" t="s">
        <v>67542</v>
      </c>
      <c r="F21683" s="1" t="s">
        <v>67613</v>
      </c>
      <c r="G21683" s="1" t="s">
        <v>71632</v>
      </c>
      <c r="H21683" s="1" t="s">
        <v>69598</v>
      </c>
    </row>
    <row r="21684" ht="15.75" customHeight="1">
      <c r="A21684" s="1" t="s">
        <v>71633</v>
      </c>
      <c r="B21684" s="1" t="s">
        <v>71634</v>
      </c>
      <c r="C21684" s="1" t="s">
        <v>71635</v>
      </c>
      <c r="D21684" s="1" t="s">
        <v>3</v>
      </c>
      <c r="E21684" s="1" t="s">
        <v>67542</v>
      </c>
      <c r="F21684" s="1" t="s">
        <v>9092</v>
      </c>
      <c r="G21684" s="1" t="s">
        <v>71636</v>
      </c>
      <c r="H21684" s="1" t="s">
        <v>71637</v>
      </c>
    </row>
    <row r="21685" ht="15.75" customHeight="1">
      <c r="A21685" s="1" t="s">
        <v>71638</v>
      </c>
      <c r="B21685" s="1" t="s">
        <v>71639</v>
      </c>
      <c r="C21685" s="1" t="s">
        <v>71640</v>
      </c>
      <c r="D21685" s="1" t="s">
        <v>68</v>
      </c>
      <c r="E21685" s="1" t="s">
        <v>67542</v>
      </c>
      <c r="F21685" s="1" t="s">
        <v>67676</v>
      </c>
      <c r="G21685" s="1" t="s">
        <v>71641</v>
      </c>
      <c r="H21685" s="1" t="s">
        <v>71642</v>
      </c>
    </row>
    <row r="21686" ht="15.75" customHeight="1">
      <c r="A21686" s="1" t="s">
        <v>71643</v>
      </c>
      <c r="B21686" s="1" t="s">
        <v>71644</v>
      </c>
      <c r="C21686" s="1" t="s">
        <v>71645</v>
      </c>
      <c r="D21686" s="1" t="s">
        <v>68</v>
      </c>
      <c r="E21686" s="1" t="s">
        <v>67542</v>
      </c>
      <c r="F21686" s="1" t="s">
        <v>67607</v>
      </c>
      <c r="G21686" s="1" t="s">
        <v>71646</v>
      </c>
      <c r="H21686" s="1" t="s">
        <v>71647</v>
      </c>
    </row>
    <row r="21687" ht="15.75" customHeight="1">
      <c r="A21687" s="1" t="s">
        <v>71648</v>
      </c>
      <c r="B21687" s="1" t="s">
        <v>71649</v>
      </c>
      <c r="C21687" s="1" t="s">
        <v>71650</v>
      </c>
      <c r="D21687" s="1" t="s">
        <v>3</v>
      </c>
      <c r="E21687" s="1" t="s">
        <v>67542</v>
      </c>
      <c r="F21687" s="1" t="s">
        <v>67613</v>
      </c>
      <c r="G21687" s="1" t="s">
        <v>71651</v>
      </c>
      <c r="H21687" s="1" t="s">
        <v>69598</v>
      </c>
    </row>
    <row r="21688" ht="15.75" customHeight="1">
      <c r="A21688" s="1" t="s">
        <v>71652</v>
      </c>
      <c r="B21688" s="1" t="s">
        <v>71653</v>
      </c>
      <c r="C21688" s="1" t="s">
        <v>71654</v>
      </c>
      <c r="D21688" s="1" t="s">
        <v>3</v>
      </c>
      <c r="E21688" s="1" t="s">
        <v>67542</v>
      </c>
      <c r="F21688" s="1" t="s">
        <v>67676</v>
      </c>
      <c r="G21688" s="1" t="s">
        <v>71655</v>
      </c>
      <c r="H21688" s="1" t="s">
        <v>68203</v>
      </c>
    </row>
    <row r="21689" ht="15.75" customHeight="1">
      <c r="A21689" s="1" t="s">
        <v>71656</v>
      </c>
      <c r="B21689" s="1" t="s">
        <v>71657</v>
      </c>
      <c r="C21689" s="1" t="s">
        <v>71658</v>
      </c>
      <c r="D21689" s="1" t="s">
        <v>3</v>
      </c>
      <c r="E21689" s="1" t="s">
        <v>67542</v>
      </c>
      <c r="F21689" s="1" t="s">
        <v>9092</v>
      </c>
      <c r="G21689" s="1" t="s">
        <v>67705</v>
      </c>
      <c r="H21689" s="1" t="s">
        <v>71659</v>
      </c>
    </row>
    <row r="21690" ht="15.75" customHeight="1">
      <c r="A21690" s="1" t="s">
        <v>71660</v>
      </c>
      <c r="B21690" s="1" t="s">
        <v>71661</v>
      </c>
      <c r="C21690" s="1" t="s">
        <v>71662</v>
      </c>
      <c r="D21690" s="1" t="s">
        <v>3</v>
      </c>
      <c r="E21690" s="1" t="s">
        <v>67542</v>
      </c>
      <c r="F21690" s="1" t="s">
        <v>67613</v>
      </c>
      <c r="G21690" s="1" t="s">
        <v>71663</v>
      </c>
      <c r="H21690" s="1" t="s">
        <v>69598</v>
      </c>
    </row>
    <row r="21691" ht="15.75" customHeight="1">
      <c r="A21691" s="1" t="s">
        <v>71664</v>
      </c>
      <c r="B21691" s="1" t="s">
        <v>71665</v>
      </c>
      <c r="C21691" s="1" t="s">
        <v>71666</v>
      </c>
      <c r="D21691" s="1" t="s">
        <v>3</v>
      </c>
      <c r="E21691" s="1" t="s">
        <v>67542</v>
      </c>
      <c r="F21691" s="1" t="s">
        <v>9092</v>
      </c>
      <c r="G21691" s="1" t="s">
        <v>8976</v>
      </c>
      <c r="H21691" s="1" t="s">
        <v>71667</v>
      </c>
    </row>
    <row r="21692" ht="15.75" customHeight="1">
      <c r="A21692" s="1" t="s">
        <v>71668</v>
      </c>
      <c r="B21692" s="1" t="s">
        <v>71669</v>
      </c>
      <c r="C21692" s="1" t="s">
        <v>71670</v>
      </c>
      <c r="D21692" s="1" t="s">
        <v>3</v>
      </c>
      <c r="E21692" s="1" t="s">
        <v>67542</v>
      </c>
      <c r="F21692" s="1" t="s">
        <v>67613</v>
      </c>
      <c r="G21692" s="1" t="s">
        <v>71663</v>
      </c>
      <c r="H21692" s="1" t="s">
        <v>69598</v>
      </c>
    </row>
    <row r="21693" ht="15.75" customHeight="1">
      <c r="A21693" s="1" t="s">
        <v>71671</v>
      </c>
      <c r="B21693" s="1" t="s">
        <v>71672</v>
      </c>
      <c r="C21693" s="1" t="s">
        <v>71673</v>
      </c>
      <c r="D21693" s="1" t="s">
        <v>68</v>
      </c>
      <c r="E21693" s="1" t="s">
        <v>67542</v>
      </c>
      <c r="F21693" s="1" t="s">
        <v>67725</v>
      </c>
      <c r="G21693" s="1" t="s">
        <v>71674</v>
      </c>
      <c r="H21693" s="1" t="s">
        <v>71675</v>
      </c>
    </row>
    <row r="21694" ht="15.75" customHeight="1">
      <c r="A21694" s="1" t="s">
        <v>71676</v>
      </c>
      <c r="B21694" s="1" t="s">
        <v>71677</v>
      </c>
      <c r="C21694" s="1" t="s">
        <v>71678</v>
      </c>
      <c r="D21694" s="1" t="s">
        <v>68</v>
      </c>
      <c r="E21694" s="1" t="s">
        <v>67542</v>
      </c>
      <c r="F21694" s="1" t="s">
        <v>8118</v>
      </c>
      <c r="G21694" s="1" t="s">
        <v>71679</v>
      </c>
      <c r="H21694" s="1" t="s">
        <v>6112</v>
      </c>
    </row>
    <row r="21695" ht="15.75" customHeight="1">
      <c r="A21695" s="1" t="s">
        <v>71680</v>
      </c>
      <c r="B21695" s="1" t="s">
        <v>71681</v>
      </c>
      <c r="C21695" s="1" t="s">
        <v>71682</v>
      </c>
      <c r="D21695" s="1" t="s">
        <v>3</v>
      </c>
      <c r="E21695" s="1" t="s">
        <v>67542</v>
      </c>
      <c r="F21695" s="1" t="s">
        <v>67590</v>
      </c>
      <c r="G21695" s="1" t="s">
        <v>67721</v>
      </c>
      <c r="H21695" s="1" t="s">
        <v>66392</v>
      </c>
    </row>
    <row r="21696" ht="15.75" customHeight="1">
      <c r="A21696" s="1" t="s">
        <v>71683</v>
      </c>
      <c r="B21696" s="1" t="s">
        <v>71684</v>
      </c>
      <c r="C21696" s="1" t="s">
        <v>71685</v>
      </c>
      <c r="D21696" s="1" t="s">
        <v>68</v>
      </c>
      <c r="E21696" s="1" t="s">
        <v>67542</v>
      </c>
      <c r="F21696" s="1" t="s">
        <v>9323</v>
      </c>
      <c r="G21696" s="1" t="s">
        <v>71686</v>
      </c>
      <c r="H21696" s="1" t="s">
        <v>71687</v>
      </c>
    </row>
    <row r="21697" ht="15.75" customHeight="1">
      <c r="A21697" s="1" t="s">
        <v>71688</v>
      </c>
      <c r="B21697" s="1" t="s">
        <v>71689</v>
      </c>
      <c r="C21697" s="1" t="s">
        <v>71690</v>
      </c>
      <c r="D21697" s="1" t="s">
        <v>68</v>
      </c>
      <c r="E21697" s="1" t="s">
        <v>67542</v>
      </c>
      <c r="F21697" s="1" t="s">
        <v>9092</v>
      </c>
      <c r="G21697" s="1" t="s">
        <v>71691</v>
      </c>
      <c r="H21697" s="1" t="s">
        <v>67857</v>
      </c>
    </row>
    <row r="21698" ht="15.75" customHeight="1">
      <c r="A21698" s="1" t="s">
        <v>70144</v>
      </c>
      <c r="B21698" s="1" t="s">
        <v>71692</v>
      </c>
      <c r="C21698" s="1" t="s">
        <v>70146</v>
      </c>
      <c r="D21698" s="1" t="s">
        <v>68</v>
      </c>
      <c r="E21698" s="1" t="s">
        <v>67542</v>
      </c>
      <c r="F21698" s="1" t="s">
        <v>9092</v>
      </c>
      <c r="G21698" s="1" t="s">
        <v>71693</v>
      </c>
      <c r="H21698" s="1" t="s">
        <v>70566</v>
      </c>
    </row>
    <row r="21699" ht="15.75" customHeight="1">
      <c r="A21699" s="1" t="s">
        <v>71694</v>
      </c>
      <c r="B21699" s="1" t="s">
        <v>71695</v>
      </c>
      <c r="C21699" s="1" t="s">
        <v>71696</v>
      </c>
      <c r="D21699" s="1" t="s">
        <v>3</v>
      </c>
      <c r="E21699" s="1" t="s">
        <v>67542</v>
      </c>
      <c r="F21699" s="1" t="s">
        <v>68623</v>
      </c>
      <c r="G21699" s="1" t="s">
        <v>71697</v>
      </c>
      <c r="H21699" s="1" t="s">
        <v>387</v>
      </c>
    </row>
    <row r="21700" ht="15.75" customHeight="1">
      <c r="A21700" s="1" t="s">
        <v>71698</v>
      </c>
      <c r="B21700" s="1" t="s">
        <v>71699</v>
      </c>
      <c r="C21700" s="1" t="s">
        <v>70833</v>
      </c>
      <c r="D21700" s="1" t="s">
        <v>3</v>
      </c>
      <c r="E21700" s="1" t="s">
        <v>67542</v>
      </c>
      <c r="F21700" s="1" t="s">
        <v>67613</v>
      </c>
      <c r="G21700" s="1" t="s">
        <v>69343</v>
      </c>
      <c r="H21700" s="1" t="s">
        <v>69443</v>
      </c>
    </row>
    <row r="21701" ht="15.75" customHeight="1">
      <c r="A21701" s="1" t="s">
        <v>71700</v>
      </c>
      <c r="B21701" s="1" t="s">
        <v>71701</v>
      </c>
      <c r="C21701" s="1" t="s">
        <v>71702</v>
      </c>
      <c r="D21701" s="1" t="s">
        <v>68</v>
      </c>
      <c r="E21701" s="1" t="s">
        <v>67542</v>
      </c>
      <c r="F21701" s="1" t="s">
        <v>67590</v>
      </c>
      <c r="G21701" s="1" t="s">
        <v>67591</v>
      </c>
      <c r="H21701" s="1" t="s">
        <v>71703</v>
      </c>
    </row>
    <row r="21702" ht="15.75" customHeight="1">
      <c r="A21702" s="1" t="s">
        <v>71704</v>
      </c>
      <c r="B21702" s="1" t="s">
        <v>71705</v>
      </c>
      <c r="C21702" s="1" t="s">
        <v>71706</v>
      </c>
      <c r="D21702" s="1" t="s">
        <v>68</v>
      </c>
      <c r="E21702" s="1" t="s">
        <v>67542</v>
      </c>
      <c r="F21702" s="1" t="s">
        <v>67725</v>
      </c>
      <c r="G21702" s="1" t="s">
        <v>71447</v>
      </c>
      <c r="H21702" s="1" t="s">
        <v>71707</v>
      </c>
    </row>
    <row r="21703" ht="15.75" customHeight="1">
      <c r="A21703" s="1" t="s">
        <v>71708</v>
      </c>
      <c r="B21703" s="1" t="s">
        <v>71709</v>
      </c>
      <c r="C21703" s="1" t="s">
        <v>71710</v>
      </c>
      <c r="D21703" s="1" t="s">
        <v>68</v>
      </c>
      <c r="E21703" s="1" t="s">
        <v>67542</v>
      </c>
      <c r="F21703" s="1" t="s">
        <v>9323</v>
      </c>
      <c r="G21703" s="1" t="s">
        <v>67890</v>
      </c>
      <c r="H21703" s="1" t="s">
        <v>6112</v>
      </c>
    </row>
    <row r="21704" ht="15.75" customHeight="1">
      <c r="A21704" s="1" t="s">
        <v>71711</v>
      </c>
      <c r="B21704" s="1" t="s">
        <v>71712</v>
      </c>
      <c r="C21704" s="1" t="s">
        <v>71713</v>
      </c>
      <c r="D21704" s="1" t="s">
        <v>68</v>
      </c>
      <c r="E21704" s="1" t="s">
        <v>67542</v>
      </c>
      <c r="F21704" s="1" t="s">
        <v>67596</v>
      </c>
      <c r="G21704" s="1" t="s">
        <v>67632</v>
      </c>
      <c r="H21704" s="1" t="s">
        <v>70501</v>
      </c>
    </row>
    <row r="21705" ht="15.75" customHeight="1">
      <c r="A21705" s="1" t="s">
        <v>71714</v>
      </c>
      <c r="B21705" s="1" t="s">
        <v>71715</v>
      </c>
      <c r="C21705" s="1" t="s">
        <v>71716</v>
      </c>
      <c r="D21705" s="1" t="s">
        <v>68</v>
      </c>
      <c r="E21705" s="1" t="s">
        <v>67542</v>
      </c>
      <c r="F21705" s="1" t="s">
        <v>9323</v>
      </c>
      <c r="G21705" s="1" t="s">
        <v>71717</v>
      </c>
      <c r="H21705" s="1" t="s">
        <v>71718</v>
      </c>
    </row>
    <row r="21706" ht="15.75" customHeight="1">
      <c r="A21706" s="1" t="s">
        <v>71719</v>
      </c>
      <c r="B21706" s="1" t="s">
        <v>71720</v>
      </c>
      <c r="C21706" s="1" t="s">
        <v>71721</v>
      </c>
      <c r="D21706" s="1" t="s">
        <v>3</v>
      </c>
      <c r="E21706" s="1" t="s">
        <v>67542</v>
      </c>
      <c r="F21706" s="1" t="s">
        <v>67613</v>
      </c>
      <c r="G21706" s="1" t="s">
        <v>71651</v>
      </c>
      <c r="H21706" s="1" t="s">
        <v>69598</v>
      </c>
    </row>
    <row r="21707" ht="15.75" customHeight="1">
      <c r="A21707" s="1" t="s">
        <v>71722</v>
      </c>
      <c r="B21707" s="1" t="s">
        <v>71723</v>
      </c>
      <c r="C21707" s="1" t="s">
        <v>71724</v>
      </c>
      <c r="D21707" s="1" t="s">
        <v>3</v>
      </c>
      <c r="E21707" s="1" t="s">
        <v>67542</v>
      </c>
      <c r="F21707" s="1" t="s">
        <v>67613</v>
      </c>
      <c r="G21707" s="1" t="s">
        <v>71651</v>
      </c>
      <c r="H21707" s="1" t="s">
        <v>69598</v>
      </c>
    </row>
    <row r="21708" ht="15.75" customHeight="1">
      <c r="A21708" s="1" t="s">
        <v>71725</v>
      </c>
      <c r="B21708" s="1" t="s">
        <v>71726</v>
      </c>
      <c r="C21708" s="1" t="s">
        <v>71727</v>
      </c>
      <c r="D21708" s="1" t="s">
        <v>3</v>
      </c>
      <c r="E21708" s="1" t="s">
        <v>67542</v>
      </c>
      <c r="F21708" s="1" t="s">
        <v>67613</v>
      </c>
      <c r="G21708" s="1" t="s">
        <v>71651</v>
      </c>
      <c r="H21708" s="1" t="s">
        <v>69598</v>
      </c>
    </row>
    <row r="21709" ht="15.75" customHeight="1">
      <c r="A21709" s="1" t="s">
        <v>71728</v>
      </c>
      <c r="B21709" s="1" t="s">
        <v>71729</v>
      </c>
      <c r="C21709" s="1" t="s">
        <v>71730</v>
      </c>
      <c r="D21709" s="1" t="s">
        <v>3</v>
      </c>
      <c r="E21709" s="1" t="s">
        <v>67542</v>
      </c>
      <c r="F21709" s="1" t="s">
        <v>67613</v>
      </c>
      <c r="G21709" s="1" t="s">
        <v>71651</v>
      </c>
      <c r="H21709" s="1" t="s">
        <v>69598</v>
      </c>
    </row>
    <row r="21710" ht="15.75" customHeight="1">
      <c r="A21710" s="1" t="s">
        <v>71731</v>
      </c>
      <c r="B21710" s="1" t="s">
        <v>71732</v>
      </c>
      <c r="C21710" s="1" t="s">
        <v>71733</v>
      </c>
      <c r="D21710" s="1" t="s">
        <v>68</v>
      </c>
      <c r="E21710" s="1" t="s">
        <v>67542</v>
      </c>
      <c r="F21710" s="1" t="s">
        <v>68623</v>
      </c>
      <c r="G21710" s="1" t="s">
        <v>71734</v>
      </c>
      <c r="H21710" s="1" t="s">
        <v>387</v>
      </c>
    </row>
    <row r="21711" ht="15.75" customHeight="1">
      <c r="A21711" s="1" t="s">
        <v>71735</v>
      </c>
      <c r="B21711" s="1" t="s">
        <v>71736</v>
      </c>
      <c r="C21711" s="1" t="s">
        <v>71737</v>
      </c>
      <c r="D21711" s="1" t="s">
        <v>68</v>
      </c>
      <c r="E21711" s="1" t="s">
        <v>67542</v>
      </c>
      <c r="F21711" s="1" t="s">
        <v>9323</v>
      </c>
      <c r="G21711" s="1" t="s">
        <v>5425</v>
      </c>
      <c r="H21711" s="1" t="s">
        <v>6112</v>
      </c>
    </row>
    <row r="21712" ht="15.75" customHeight="1">
      <c r="A21712" s="1" t="s">
        <v>71738</v>
      </c>
      <c r="B21712" s="1" t="s">
        <v>71739</v>
      </c>
      <c r="C21712" s="1" t="s">
        <v>71740</v>
      </c>
      <c r="D21712" s="1" t="s">
        <v>3</v>
      </c>
      <c r="E21712" s="1" t="s">
        <v>67542</v>
      </c>
      <c r="F21712" s="1" t="s">
        <v>67613</v>
      </c>
      <c r="G21712" s="1" t="s">
        <v>71741</v>
      </c>
      <c r="H21712" s="1" t="s">
        <v>68175</v>
      </c>
    </row>
    <row r="21713" ht="15.75" customHeight="1">
      <c r="A21713" s="1" t="s">
        <v>71742</v>
      </c>
      <c r="B21713" s="1" t="s">
        <v>71743</v>
      </c>
      <c r="C21713" s="1" t="s">
        <v>71744</v>
      </c>
      <c r="D21713" s="1" t="s">
        <v>3</v>
      </c>
      <c r="E21713" s="1" t="s">
        <v>67542</v>
      </c>
      <c r="F21713" s="1" t="s">
        <v>9092</v>
      </c>
      <c r="G21713" s="1" t="s">
        <v>71745</v>
      </c>
      <c r="H21713" s="1" t="s">
        <v>71624</v>
      </c>
    </row>
    <row r="21714" ht="15.75" customHeight="1">
      <c r="A21714" s="1" t="s">
        <v>70416</v>
      </c>
      <c r="B21714" s="1" t="s">
        <v>71746</v>
      </c>
      <c r="C21714" s="1" t="s">
        <v>71747</v>
      </c>
      <c r="D21714" s="1" t="s">
        <v>68</v>
      </c>
      <c r="E21714" s="1" t="s">
        <v>67542</v>
      </c>
      <c r="F21714" s="1" t="s">
        <v>68623</v>
      </c>
      <c r="G21714" s="1" t="s">
        <v>71748</v>
      </c>
      <c r="H21714" s="1" t="s">
        <v>70967</v>
      </c>
    </row>
    <row r="21715" ht="15.75" customHeight="1">
      <c r="A21715" s="1" t="s">
        <v>71749</v>
      </c>
      <c r="B21715" s="1" t="s">
        <v>71750</v>
      </c>
      <c r="C21715" s="1" t="s">
        <v>71751</v>
      </c>
      <c r="D21715" s="1" t="s">
        <v>68</v>
      </c>
      <c r="E21715" s="1" t="s">
        <v>67542</v>
      </c>
      <c r="F21715" s="1" t="s">
        <v>67590</v>
      </c>
      <c r="G21715" s="1" t="s">
        <v>12757</v>
      </c>
      <c r="H21715" s="1" t="s">
        <v>37544</v>
      </c>
    </row>
    <row r="21716" ht="15.75" customHeight="1">
      <c r="A21716" s="1" t="s">
        <v>71752</v>
      </c>
      <c r="B21716" s="1" t="s">
        <v>71753</v>
      </c>
      <c r="C21716" s="1" t="s">
        <v>71754</v>
      </c>
      <c r="D21716" s="1" t="s">
        <v>68</v>
      </c>
      <c r="E21716" s="1" t="s">
        <v>67542</v>
      </c>
      <c r="F21716" s="1" t="s">
        <v>67676</v>
      </c>
      <c r="G21716" s="1" t="s">
        <v>71755</v>
      </c>
      <c r="H21716" s="1" t="s">
        <v>387</v>
      </c>
    </row>
    <row r="21717" ht="15.75" customHeight="1">
      <c r="A21717" s="1" t="s">
        <v>71756</v>
      </c>
      <c r="B21717" s="1" t="s">
        <v>71757</v>
      </c>
      <c r="C21717" s="1" t="s">
        <v>71758</v>
      </c>
      <c r="D21717" s="1" t="s">
        <v>3</v>
      </c>
      <c r="E21717" s="1" t="s">
        <v>67542</v>
      </c>
      <c r="F21717" s="1" t="s">
        <v>9092</v>
      </c>
      <c r="G21717" s="1" t="s">
        <v>71759</v>
      </c>
      <c r="H21717" s="1" t="s">
        <v>68100</v>
      </c>
    </row>
    <row r="21718" ht="15.75" customHeight="1">
      <c r="A21718" s="1" t="s">
        <v>71760</v>
      </c>
      <c r="B21718" s="1" t="s">
        <v>71761</v>
      </c>
      <c r="C21718" s="1" t="s">
        <v>71762</v>
      </c>
      <c r="D21718" s="1" t="s">
        <v>68</v>
      </c>
      <c r="E21718" s="1" t="s">
        <v>67542</v>
      </c>
      <c r="F21718" s="1" t="s">
        <v>67676</v>
      </c>
      <c r="G21718" s="1" t="s">
        <v>71763</v>
      </c>
      <c r="H21718" s="1" t="s">
        <v>71261</v>
      </c>
    </row>
    <row r="21719" ht="15.75" customHeight="1">
      <c r="A21719" s="1" t="s">
        <v>71764</v>
      </c>
      <c r="B21719" s="1" t="s">
        <v>71765</v>
      </c>
      <c r="C21719" s="1" t="s">
        <v>71766</v>
      </c>
      <c r="D21719" s="1" t="s">
        <v>3</v>
      </c>
      <c r="E21719" s="1" t="s">
        <v>67542</v>
      </c>
      <c r="F21719" s="1" t="s">
        <v>67613</v>
      </c>
      <c r="G21719" s="1" t="s">
        <v>71767</v>
      </c>
      <c r="H21719" s="1" t="s">
        <v>47060</v>
      </c>
    </row>
    <row r="21720" ht="15.75" customHeight="1">
      <c r="A21720" s="1" t="s">
        <v>71768</v>
      </c>
      <c r="B21720" s="1" t="s">
        <v>71769</v>
      </c>
      <c r="C21720" s="1" t="s">
        <v>71770</v>
      </c>
      <c r="D21720" s="1" t="s">
        <v>68</v>
      </c>
      <c r="E21720" s="1" t="s">
        <v>67542</v>
      </c>
      <c r="F21720" s="1" t="s">
        <v>68623</v>
      </c>
      <c r="G21720" s="1" t="s">
        <v>71771</v>
      </c>
      <c r="H21720" s="1" t="s">
        <v>70967</v>
      </c>
    </row>
    <row r="21721" ht="15.75" customHeight="1">
      <c r="A21721" s="1" t="s">
        <v>71764</v>
      </c>
      <c r="B21721" s="1" t="s">
        <v>71772</v>
      </c>
      <c r="C21721" s="1" t="s">
        <v>71766</v>
      </c>
      <c r="D21721" s="1" t="s">
        <v>3</v>
      </c>
      <c r="E21721" s="1" t="s">
        <v>67542</v>
      </c>
      <c r="F21721" s="1" t="s">
        <v>9323</v>
      </c>
      <c r="G21721" s="1" t="s">
        <v>71767</v>
      </c>
      <c r="H21721" s="1" t="s">
        <v>47060</v>
      </c>
    </row>
    <row r="21722" ht="15.75" customHeight="1">
      <c r="A21722" s="1" t="s">
        <v>71773</v>
      </c>
      <c r="B21722" s="1" t="s">
        <v>71774</v>
      </c>
      <c r="C21722" s="1" t="s">
        <v>71775</v>
      </c>
      <c r="D21722" s="1" t="s">
        <v>68</v>
      </c>
      <c r="E21722" s="1" t="s">
        <v>67542</v>
      </c>
      <c r="F21722" s="1" t="s">
        <v>67613</v>
      </c>
      <c r="G21722" s="1" t="s">
        <v>71776</v>
      </c>
      <c r="H21722" s="1" t="s">
        <v>68175</v>
      </c>
    </row>
    <row r="21723" ht="15.75" customHeight="1">
      <c r="A21723" s="1" t="s">
        <v>71777</v>
      </c>
      <c r="B21723" s="1" t="s">
        <v>71778</v>
      </c>
      <c r="C21723" s="1" t="s">
        <v>71779</v>
      </c>
      <c r="D21723" s="1" t="s">
        <v>68</v>
      </c>
      <c r="E21723" s="1" t="s">
        <v>67542</v>
      </c>
      <c r="F21723" s="1" t="s">
        <v>67590</v>
      </c>
      <c r="G21723" s="1" t="s">
        <v>67750</v>
      </c>
      <c r="H21723" s="1" t="s">
        <v>67861</v>
      </c>
    </row>
    <row r="21724" ht="15.75" customHeight="1">
      <c r="A21724" s="1" t="s">
        <v>71780</v>
      </c>
      <c r="B21724" s="1" t="s">
        <v>71781</v>
      </c>
      <c r="C21724" s="1" t="s">
        <v>71782</v>
      </c>
      <c r="D21724" s="1" t="s">
        <v>68</v>
      </c>
      <c r="E21724" s="1" t="s">
        <v>67542</v>
      </c>
      <c r="F21724" s="1" t="s">
        <v>67607</v>
      </c>
      <c r="G21724" s="1" t="s">
        <v>71783</v>
      </c>
      <c r="H21724" s="1" t="s">
        <v>71784</v>
      </c>
    </row>
    <row r="21725" ht="15.75" customHeight="1">
      <c r="A21725" s="1" t="s">
        <v>71785</v>
      </c>
      <c r="B21725" s="1" t="s">
        <v>71786</v>
      </c>
      <c r="C21725" s="1" t="s">
        <v>71787</v>
      </c>
      <c r="D21725" s="1" t="s">
        <v>3</v>
      </c>
      <c r="E21725" s="1" t="s">
        <v>67542</v>
      </c>
      <c r="F21725" s="1" t="s">
        <v>67725</v>
      </c>
      <c r="G21725" s="1" t="s">
        <v>71788</v>
      </c>
      <c r="H21725" s="1" t="s">
        <v>49</v>
      </c>
    </row>
    <row r="21726" ht="15.75" customHeight="1">
      <c r="A21726" s="1" t="s">
        <v>71789</v>
      </c>
      <c r="B21726" s="1" t="s">
        <v>71790</v>
      </c>
      <c r="C21726" s="1" t="s">
        <v>71791</v>
      </c>
      <c r="D21726" s="1" t="s">
        <v>3</v>
      </c>
      <c r="E21726" s="1" t="s">
        <v>67542</v>
      </c>
      <c r="F21726" s="1" t="s">
        <v>67676</v>
      </c>
      <c r="G21726" s="1" t="s">
        <v>71792</v>
      </c>
      <c r="H21726" s="1" t="s">
        <v>71793</v>
      </c>
    </row>
    <row r="21727" ht="15.75" customHeight="1">
      <c r="A21727" s="1" t="s">
        <v>71794</v>
      </c>
      <c r="B21727" s="1" t="s">
        <v>71795</v>
      </c>
      <c r="C21727" s="1" t="s">
        <v>71796</v>
      </c>
      <c r="D21727" s="1" t="s">
        <v>3</v>
      </c>
      <c r="E21727" s="1" t="s">
        <v>67542</v>
      </c>
      <c r="F21727" s="1" t="s">
        <v>68623</v>
      </c>
      <c r="G21727" s="1" t="s">
        <v>71797</v>
      </c>
      <c r="H21727" s="1" t="s">
        <v>71798</v>
      </c>
    </row>
    <row r="21728" ht="15.75" customHeight="1">
      <c r="A21728" s="1" t="s">
        <v>71799</v>
      </c>
      <c r="B21728" s="1" t="s">
        <v>71800</v>
      </c>
      <c r="C21728" s="1" t="s">
        <v>71801</v>
      </c>
      <c r="D21728" s="1" t="s">
        <v>3</v>
      </c>
      <c r="E21728" s="1" t="s">
        <v>67542</v>
      </c>
      <c r="F21728" s="1" t="s">
        <v>9092</v>
      </c>
      <c r="G21728" s="1" t="s">
        <v>71802</v>
      </c>
      <c r="H21728" s="1" t="s">
        <v>71803</v>
      </c>
    </row>
    <row r="21729" ht="15.75" customHeight="1">
      <c r="A21729" s="1" t="s">
        <v>71804</v>
      </c>
      <c r="B21729" s="1" t="s">
        <v>71805</v>
      </c>
      <c r="C21729" s="1" t="s">
        <v>71806</v>
      </c>
      <c r="D21729" s="1" t="s">
        <v>68</v>
      </c>
      <c r="E21729" s="1" t="s">
        <v>67542</v>
      </c>
      <c r="F21729" s="1" t="s">
        <v>67725</v>
      </c>
      <c r="G21729" s="1" t="s">
        <v>71807</v>
      </c>
      <c r="H21729" s="1" t="s">
        <v>6112</v>
      </c>
    </row>
    <row r="21730" ht="15.75" customHeight="1">
      <c r="A21730" s="1" t="s">
        <v>71808</v>
      </c>
      <c r="B21730" s="1" t="s">
        <v>71809</v>
      </c>
      <c r="C21730" s="1" t="s">
        <v>71810</v>
      </c>
      <c r="D21730" s="1" t="s">
        <v>3</v>
      </c>
      <c r="E21730" s="1" t="s">
        <v>67542</v>
      </c>
      <c r="F21730" s="1" t="s">
        <v>9092</v>
      </c>
      <c r="G21730" s="1" t="s">
        <v>71811</v>
      </c>
      <c r="H21730" s="1" t="s">
        <v>71812</v>
      </c>
    </row>
    <row r="21731" ht="15.75" customHeight="1">
      <c r="A21731" s="1" t="s">
        <v>71813</v>
      </c>
      <c r="B21731" s="1" t="s">
        <v>71814</v>
      </c>
      <c r="C21731" s="1" t="s">
        <v>71815</v>
      </c>
      <c r="D21731" s="1" t="s">
        <v>3</v>
      </c>
      <c r="E21731" s="1" t="s">
        <v>67542</v>
      </c>
      <c r="F21731" s="1" t="s">
        <v>68623</v>
      </c>
      <c r="G21731" s="1" t="s">
        <v>71816</v>
      </c>
      <c r="H21731" s="1" t="s">
        <v>71817</v>
      </c>
    </row>
    <row r="21732" ht="15.75" customHeight="1">
      <c r="A21732" s="1" t="s">
        <v>71818</v>
      </c>
      <c r="B21732" s="1" t="s">
        <v>71819</v>
      </c>
      <c r="C21732" s="1" t="s">
        <v>71820</v>
      </c>
      <c r="D21732" s="1" t="s">
        <v>68</v>
      </c>
      <c r="E21732" s="1" t="s">
        <v>67542</v>
      </c>
      <c r="F21732" s="1" t="s">
        <v>67676</v>
      </c>
      <c r="G21732" s="1" t="s">
        <v>71821</v>
      </c>
      <c r="H21732" s="1" t="s">
        <v>71822</v>
      </c>
    </row>
    <row r="21733" ht="15.75" customHeight="1">
      <c r="A21733" s="1" t="s">
        <v>71823</v>
      </c>
      <c r="B21733" s="1" t="s">
        <v>71824</v>
      </c>
      <c r="C21733" s="1" t="s">
        <v>71825</v>
      </c>
      <c r="D21733" s="1" t="s">
        <v>68</v>
      </c>
      <c r="E21733" s="1" t="s">
        <v>67542</v>
      </c>
      <c r="F21733" s="1" t="s">
        <v>9092</v>
      </c>
      <c r="G21733" s="1" t="s">
        <v>67736</v>
      </c>
      <c r="H21733" s="1" t="s">
        <v>71687</v>
      </c>
    </row>
    <row r="21734" ht="15.75" customHeight="1">
      <c r="A21734" s="1" t="s">
        <v>71826</v>
      </c>
      <c r="B21734" s="1" t="s">
        <v>71827</v>
      </c>
      <c r="C21734" s="1" t="s">
        <v>71828</v>
      </c>
      <c r="D21734" s="1" t="s">
        <v>68</v>
      </c>
      <c r="E21734" s="1" t="s">
        <v>67542</v>
      </c>
      <c r="F21734" s="1" t="s">
        <v>68623</v>
      </c>
      <c r="G21734" s="1" t="s">
        <v>71829</v>
      </c>
      <c r="H21734" s="1" t="s">
        <v>71830</v>
      </c>
    </row>
    <row r="21735" ht="15.75" customHeight="1">
      <c r="A21735" s="1" t="s">
        <v>71831</v>
      </c>
      <c r="B21735" s="1" t="s">
        <v>71832</v>
      </c>
      <c r="C21735" s="1" t="s">
        <v>71833</v>
      </c>
      <c r="D21735" s="1" t="s">
        <v>68</v>
      </c>
      <c r="E21735" s="1" t="s">
        <v>67542</v>
      </c>
      <c r="F21735" s="1" t="s">
        <v>9323</v>
      </c>
      <c r="G21735" s="1" t="s">
        <v>67657</v>
      </c>
      <c r="H21735" s="1" t="s">
        <v>69536</v>
      </c>
    </row>
    <row r="21736" ht="15.75" customHeight="1">
      <c r="A21736" s="1" t="s">
        <v>71834</v>
      </c>
      <c r="B21736" s="1" t="s">
        <v>71835</v>
      </c>
      <c r="C21736" s="1" t="s">
        <v>71836</v>
      </c>
      <c r="D21736" s="1" t="s">
        <v>68</v>
      </c>
      <c r="E21736" s="1" t="s">
        <v>67542</v>
      </c>
      <c r="F21736" s="1" t="s">
        <v>67613</v>
      </c>
      <c r="G21736" s="1" t="s">
        <v>71837</v>
      </c>
      <c r="H21736" s="1" t="s">
        <v>71838</v>
      </c>
    </row>
    <row r="21737" ht="15.75" customHeight="1">
      <c r="A21737" s="1" t="s">
        <v>71839</v>
      </c>
      <c r="B21737" s="1" t="s">
        <v>71840</v>
      </c>
      <c r="C21737" s="1" t="s">
        <v>71841</v>
      </c>
      <c r="D21737" s="1" t="s">
        <v>68</v>
      </c>
      <c r="E21737" s="1" t="s">
        <v>67542</v>
      </c>
      <c r="F21737" s="1" t="s">
        <v>67725</v>
      </c>
      <c r="G21737" s="1" t="s">
        <v>71842</v>
      </c>
      <c r="H21737" s="1" t="s">
        <v>387</v>
      </c>
    </row>
    <row r="21738" ht="15.75" customHeight="1">
      <c r="A21738" s="1" t="s">
        <v>71843</v>
      </c>
      <c r="B21738" s="1" t="s">
        <v>71844</v>
      </c>
      <c r="C21738" s="1" t="s">
        <v>71825</v>
      </c>
      <c r="D21738" s="1" t="s">
        <v>68</v>
      </c>
      <c r="E21738" s="1" t="s">
        <v>67542</v>
      </c>
      <c r="F21738" s="1" t="s">
        <v>9092</v>
      </c>
      <c r="G21738" s="1" t="s">
        <v>67736</v>
      </c>
      <c r="H21738" s="1" t="s">
        <v>71845</v>
      </c>
    </row>
    <row r="21739" ht="15.75" customHeight="1">
      <c r="A21739" s="1" t="s">
        <v>71846</v>
      </c>
      <c r="B21739" s="1" t="s">
        <v>71847</v>
      </c>
      <c r="C21739" s="1" t="s">
        <v>71848</v>
      </c>
      <c r="D21739" s="1" t="s">
        <v>68</v>
      </c>
      <c r="E21739" s="1" t="s">
        <v>67542</v>
      </c>
      <c r="F21739" s="1" t="s">
        <v>9092</v>
      </c>
      <c r="G21739" s="1" t="s">
        <v>71849</v>
      </c>
      <c r="H21739" s="1" t="s">
        <v>10801</v>
      </c>
    </row>
    <row r="21740" ht="15.75" customHeight="1">
      <c r="A21740" s="1" t="s">
        <v>71850</v>
      </c>
      <c r="B21740" s="1" t="s">
        <v>71851</v>
      </c>
      <c r="C21740" s="1" t="s">
        <v>71852</v>
      </c>
      <c r="D21740" s="1" t="s">
        <v>3</v>
      </c>
      <c r="E21740" s="1" t="s">
        <v>67542</v>
      </c>
      <c r="F21740" s="1" t="s">
        <v>68623</v>
      </c>
      <c r="G21740" s="1" t="s">
        <v>71853</v>
      </c>
      <c r="H21740" s="1" t="s">
        <v>1893</v>
      </c>
    </row>
    <row r="21741" ht="15.75" customHeight="1">
      <c r="A21741" s="1" t="s">
        <v>71854</v>
      </c>
      <c r="B21741" s="1" t="s">
        <v>71855</v>
      </c>
      <c r="C21741" s="1" t="s">
        <v>71856</v>
      </c>
      <c r="D21741" s="1" t="s">
        <v>68</v>
      </c>
      <c r="E21741" s="1" t="s">
        <v>67542</v>
      </c>
      <c r="F21741" s="1" t="s">
        <v>9092</v>
      </c>
      <c r="G21741" s="1" t="s">
        <v>68036</v>
      </c>
      <c r="H21741" s="1" t="s">
        <v>67554</v>
      </c>
    </row>
    <row r="21742" ht="15.75" customHeight="1">
      <c r="A21742" s="1" t="s">
        <v>71857</v>
      </c>
      <c r="B21742" s="1" t="s">
        <v>71858</v>
      </c>
      <c r="C21742" s="1" t="s">
        <v>71859</v>
      </c>
      <c r="D21742" s="1" t="s">
        <v>68</v>
      </c>
      <c r="E21742" s="1" t="s">
        <v>67542</v>
      </c>
      <c r="F21742" s="1" t="s">
        <v>67596</v>
      </c>
      <c r="G21742" s="1" t="s">
        <v>67632</v>
      </c>
      <c r="H21742" s="1" t="s">
        <v>10801</v>
      </c>
    </row>
    <row r="21743" ht="15.75" customHeight="1">
      <c r="A21743" s="1" t="s">
        <v>71860</v>
      </c>
      <c r="B21743" s="1" t="s">
        <v>71861</v>
      </c>
      <c r="C21743" s="1" t="s">
        <v>71862</v>
      </c>
      <c r="D21743" s="1" t="s">
        <v>68</v>
      </c>
      <c r="E21743" s="1" t="s">
        <v>67542</v>
      </c>
      <c r="F21743" s="1" t="s">
        <v>67590</v>
      </c>
      <c r="G21743" s="1" t="s">
        <v>71863</v>
      </c>
      <c r="H21743" s="1" t="s">
        <v>13677</v>
      </c>
    </row>
    <row r="21744" ht="15.75" customHeight="1">
      <c r="A21744" s="1" t="s">
        <v>71864</v>
      </c>
      <c r="B21744" s="1" t="s">
        <v>71865</v>
      </c>
      <c r="C21744" s="1" t="s">
        <v>71866</v>
      </c>
      <c r="D21744" s="1" t="s">
        <v>3</v>
      </c>
      <c r="E21744" s="1" t="s">
        <v>67542</v>
      </c>
      <c r="F21744" s="1" t="s">
        <v>68623</v>
      </c>
      <c r="G21744" s="1" t="s">
        <v>71867</v>
      </c>
      <c r="H21744" s="1" t="s">
        <v>71868</v>
      </c>
    </row>
    <row r="21745" ht="15.75" customHeight="1">
      <c r="A21745" s="1" t="s">
        <v>71869</v>
      </c>
      <c r="B21745" s="1" t="s">
        <v>71870</v>
      </c>
      <c r="C21745" s="1" t="s">
        <v>71871</v>
      </c>
      <c r="D21745" s="1" t="s">
        <v>68</v>
      </c>
      <c r="E21745" s="1" t="s">
        <v>67542</v>
      </c>
      <c r="F21745" s="1" t="s">
        <v>9092</v>
      </c>
      <c r="G21745" s="1" t="s">
        <v>68036</v>
      </c>
      <c r="H21745" s="1" t="s">
        <v>69218</v>
      </c>
    </row>
    <row r="21746" ht="15.75" customHeight="1">
      <c r="A21746" s="1" t="s">
        <v>71872</v>
      </c>
      <c r="B21746" s="1" t="s">
        <v>71873</v>
      </c>
      <c r="C21746" s="1" t="s">
        <v>71874</v>
      </c>
      <c r="D21746" s="1" t="s">
        <v>3</v>
      </c>
      <c r="E21746" s="1" t="s">
        <v>67542</v>
      </c>
      <c r="F21746" s="1" t="s">
        <v>9323</v>
      </c>
      <c r="G21746" s="1" t="s">
        <v>71875</v>
      </c>
      <c r="H21746" s="1" t="s">
        <v>71868</v>
      </c>
    </row>
    <row r="21747" ht="15.75" customHeight="1">
      <c r="A21747" s="1" t="s">
        <v>71876</v>
      </c>
      <c r="B21747" s="1" t="s">
        <v>71877</v>
      </c>
      <c r="C21747" s="1" t="s">
        <v>71878</v>
      </c>
      <c r="D21747" s="1" t="s">
        <v>68</v>
      </c>
      <c r="E21747" s="1" t="s">
        <v>67542</v>
      </c>
      <c r="F21747" s="1" t="s">
        <v>9323</v>
      </c>
      <c r="G21747" s="1" t="s">
        <v>71879</v>
      </c>
      <c r="H21747" s="1" t="s">
        <v>6112</v>
      </c>
    </row>
    <row r="21748" ht="15.75" customHeight="1">
      <c r="A21748" s="1" t="s">
        <v>71880</v>
      </c>
      <c r="B21748" s="1" t="s">
        <v>71881</v>
      </c>
      <c r="C21748" s="1" t="s">
        <v>71882</v>
      </c>
      <c r="D21748" s="1" t="s">
        <v>3</v>
      </c>
      <c r="E21748" s="1" t="s">
        <v>67542</v>
      </c>
      <c r="F21748" s="1" t="s">
        <v>68623</v>
      </c>
      <c r="G21748" s="1" t="s">
        <v>71883</v>
      </c>
      <c r="H21748" s="1" t="s">
        <v>49</v>
      </c>
    </row>
    <row r="21749" ht="15.75" customHeight="1">
      <c r="A21749" s="1" t="s">
        <v>71884</v>
      </c>
      <c r="B21749" s="1" t="s">
        <v>71885</v>
      </c>
      <c r="C21749" s="1" t="s">
        <v>71886</v>
      </c>
      <c r="D21749" s="1" t="s">
        <v>3</v>
      </c>
      <c r="E21749" s="1" t="s">
        <v>67542</v>
      </c>
      <c r="F21749" s="1" t="s">
        <v>67613</v>
      </c>
      <c r="G21749" s="1" t="s">
        <v>71887</v>
      </c>
      <c r="H21749" s="1" t="s">
        <v>49</v>
      </c>
    </row>
    <row r="21750" ht="15.75" customHeight="1">
      <c r="A21750" s="1" t="s">
        <v>71888</v>
      </c>
      <c r="B21750" s="1" t="s">
        <v>71889</v>
      </c>
      <c r="C21750" s="1" t="s">
        <v>71890</v>
      </c>
      <c r="D21750" s="1" t="s">
        <v>68</v>
      </c>
      <c r="E21750" s="1" t="s">
        <v>67542</v>
      </c>
      <c r="F21750" s="1" t="s">
        <v>67590</v>
      </c>
      <c r="G21750" s="1" t="s">
        <v>67731</v>
      </c>
      <c r="H21750" s="1" t="s">
        <v>71891</v>
      </c>
    </row>
    <row r="21751" ht="15.75" customHeight="1">
      <c r="A21751" s="1" t="s">
        <v>70548</v>
      </c>
      <c r="B21751" s="1" t="s">
        <v>71892</v>
      </c>
      <c r="C21751" s="1" t="s">
        <v>70550</v>
      </c>
      <c r="D21751" s="1" t="s">
        <v>3</v>
      </c>
      <c r="E21751" s="1" t="s">
        <v>67542</v>
      </c>
      <c r="F21751" s="1" t="s">
        <v>67613</v>
      </c>
      <c r="G21751" s="1" t="s">
        <v>71893</v>
      </c>
      <c r="H21751" s="1" t="s">
        <v>28190</v>
      </c>
    </row>
    <row r="21752" ht="15.75" customHeight="1">
      <c r="A21752" s="1" t="s">
        <v>29741</v>
      </c>
      <c r="B21752" s="1" t="s">
        <v>71894</v>
      </c>
      <c r="C21752" s="1" t="s">
        <v>71895</v>
      </c>
      <c r="D21752" s="1" t="s">
        <v>3</v>
      </c>
      <c r="E21752" s="1" t="s">
        <v>67542</v>
      </c>
      <c r="F21752" s="1" t="s">
        <v>67613</v>
      </c>
      <c r="G21752" s="1" t="s">
        <v>71608</v>
      </c>
      <c r="H21752" s="1" t="s">
        <v>387</v>
      </c>
    </row>
    <row r="21753" ht="15.75" customHeight="1">
      <c r="A21753" s="1" t="s">
        <v>71896</v>
      </c>
      <c r="B21753" s="1" t="s">
        <v>71897</v>
      </c>
      <c r="C21753" s="1" t="s">
        <v>71898</v>
      </c>
      <c r="D21753" s="1" t="s">
        <v>68</v>
      </c>
      <c r="E21753" s="1" t="s">
        <v>67542</v>
      </c>
      <c r="F21753" s="1" t="s">
        <v>9323</v>
      </c>
      <c r="G21753" s="1" t="s">
        <v>71899</v>
      </c>
      <c r="H21753" s="1" t="s">
        <v>6112</v>
      </c>
    </row>
    <row r="21754" ht="15.75" customHeight="1">
      <c r="A21754" s="1" t="s">
        <v>71900</v>
      </c>
      <c r="B21754" s="1" t="s">
        <v>71901</v>
      </c>
      <c r="C21754" s="1" t="s">
        <v>71902</v>
      </c>
      <c r="D21754" s="1" t="s">
        <v>68</v>
      </c>
      <c r="E21754" s="1" t="s">
        <v>67542</v>
      </c>
      <c r="F21754" s="1" t="s">
        <v>67590</v>
      </c>
      <c r="G21754" s="1" t="s">
        <v>67750</v>
      </c>
      <c r="H21754" s="1" t="s">
        <v>49</v>
      </c>
    </row>
    <row r="21755" ht="15.75" customHeight="1">
      <c r="A21755" s="1" t="s">
        <v>71903</v>
      </c>
      <c r="B21755" s="1" t="s">
        <v>71904</v>
      </c>
      <c r="C21755" s="1" t="s">
        <v>71905</v>
      </c>
      <c r="D21755" s="1" t="s">
        <v>68</v>
      </c>
      <c r="E21755" s="1" t="s">
        <v>67542</v>
      </c>
      <c r="F21755" s="1" t="s">
        <v>9092</v>
      </c>
      <c r="G21755" s="1" t="s">
        <v>71906</v>
      </c>
      <c r="H21755" s="1" t="s">
        <v>10801</v>
      </c>
    </row>
    <row r="21756" ht="15.75" customHeight="1">
      <c r="A21756" s="1" t="s">
        <v>71907</v>
      </c>
      <c r="B21756" s="1" t="s">
        <v>71908</v>
      </c>
      <c r="C21756" s="1" t="s">
        <v>71909</v>
      </c>
      <c r="D21756" s="1" t="s">
        <v>68</v>
      </c>
      <c r="E21756" s="1" t="s">
        <v>67542</v>
      </c>
      <c r="F21756" s="1" t="s">
        <v>9092</v>
      </c>
      <c r="G21756" s="1" t="s">
        <v>71910</v>
      </c>
      <c r="H21756" s="1" t="s">
        <v>10801</v>
      </c>
    </row>
    <row r="21757" ht="15.75" customHeight="1">
      <c r="A21757" s="1" t="s">
        <v>71911</v>
      </c>
      <c r="B21757" s="1" t="s">
        <v>71912</v>
      </c>
      <c r="C21757" s="1" t="s">
        <v>71913</v>
      </c>
      <c r="D21757" s="1" t="s">
        <v>3</v>
      </c>
      <c r="E21757" s="1" t="s">
        <v>67542</v>
      </c>
      <c r="F21757" s="1" t="s">
        <v>67613</v>
      </c>
      <c r="G21757" s="1" t="s">
        <v>71914</v>
      </c>
      <c r="H21757" s="1" t="s">
        <v>71915</v>
      </c>
    </row>
    <row r="21758" ht="15.75" customHeight="1">
      <c r="A21758" s="1" t="s">
        <v>71916</v>
      </c>
      <c r="B21758" s="1" t="s">
        <v>71917</v>
      </c>
      <c r="C21758" s="1" t="s">
        <v>71918</v>
      </c>
      <c r="D21758" s="1" t="s">
        <v>68</v>
      </c>
      <c r="E21758" s="1" t="s">
        <v>67542</v>
      </c>
      <c r="F21758" s="1" t="s">
        <v>9323</v>
      </c>
      <c r="G21758" s="1" t="s">
        <v>71919</v>
      </c>
      <c r="H21758" s="1" t="s">
        <v>6112</v>
      </c>
    </row>
    <row r="21759" ht="15.75" customHeight="1">
      <c r="A21759" s="1" t="s">
        <v>71920</v>
      </c>
      <c r="B21759" s="1" t="s">
        <v>71921</v>
      </c>
      <c r="C21759" s="1" t="s">
        <v>71922</v>
      </c>
      <c r="D21759" s="1" t="s">
        <v>3</v>
      </c>
      <c r="E21759" s="1" t="s">
        <v>67542</v>
      </c>
      <c r="F21759" s="1" t="s">
        <v>9092</v>
      </c>
      <c r="G21759" s="1" t="s">
        <v>71923</v>
      </c>
      <c r="H21759" s="1" t="s">
        <v>1893</v>
      </c>
    </row>
    <row r="21760" ht="15.75" customHeight="1">
      <c r="A21760" s="1" t="s">
        <v>71924</v>
      </c>
      <c r="B21760" s="1" t="s">
        <v>71925</v>
      </c>
      <c r="C21760" s="1" t="s">
        <v>71926</v>
      </c>
      <c r="D21760" s="1" t="s">
        <v>68</v>
      </c>
      <c r="E21760" s="1" t="s">
        <v>67542</v>
      </c>
      <c r="F21760" s="1" t="s">
        <v>67613</v>
      </c>
      <c r="G21760" s="1" t="s">
        <v>70725</v>
      </c>
      <c r="H21760" s="1" t="s">
        <v>68175</v>
      </c>
    </row>
    <row r="21761" ht="15.75" customHeight="1">
      <c r="A21761" s="1" t="s">
        <v>71927</v>
      </c>
      <c r="B21761" s="1" t="s">
        <v>71928</v>
      </c>
      <c r="C21761" s="1" t="s">
        <v>71929</v>
      </c>
      <c r="D21761" s="1" t="s">
        <v>68</v>
      </c>
      <c r="E21761" s="1" t="s">
        <v>67542</v>
      </c>
      <c r="F21761" s="1" t="s">
        <v>9323</v>
      </c>
      <c r="G21761" s="1" t="s">
        <v>9941</v>
      </c>
      <c r="H21761" s="1" t="s">
        <v>6112</v>
      </c>
    </row>
    <row r="21762" ht="15.75" customHeight="1">
      <c r="A21762" s="1" t="s">
        <v>71930</v>
      </c>
      <c r="B21762" s="1" t="s">
        <v>71931</v>
      </c>
      <c r="C21762" s="1" t="s">
        <v>71932</v>
      </c>
      <c r="D21762" s="1" t="s">
        <v>68</v>
      </c>
      <c r="E21762" s="1" t="s">
        <v>67542</v>
      </c>
      <c r="F21762" s="1" t="s">
        <v>9323</v>
      </c>
      <c r="G21762" s="1" t="s">
        <v>12002</v>
      </c>
      <c r="H21762" s="1" t="s">
        <v>6112</v>
      </c>
    </row>
    <row r="21763" ht="15.75" customHeight="1">
      <c r="A21763" s="1" t="s">
        <v>71933</v>
      </c>
      <c r="B21763" s="1" t="s">
        <v>71934</v>
      </c>
      <c r="C21763" s="1" t="s">
        <v>71935</v>
      </c>
      <c r="D21763" s="1" t="s">
        <v>68</v>
      </c>
      <c r="E21763" s="1" t="s">
        <v>67542</v>
      </c>
      <c r="F21763" s="1" t="s">
        <v>67676</v>
      </c>
      <c r="G21763" s="1" t="s">
        <v>71936</v>
      </c>
      <c r="H21763" s="1" t="s">
        <v>71937</v>
      </c>
    </row>
    <row r="21764" ht="15.75" customHeight="1">
      <c r="A21764" s="1" t="s">
        <v>12314</v>
      </c>
      <c r="B21764" s="1" t="s">
        <v>71938</v>
      </c>
      <c r="C21764" s="1" t="s">
        <v>12316</v>
      </c>
      <c r="D21764" s="1" t="s">
        <v>68</v>
      </c>
      <c r="E21764" s="1" t="s">
        <v>67542</v>
      </c>
      <c r="F21764" s="1" t="s">
        <v>68623</v>
      </c>
      <c r="G21764" s="1" t="s">
        <v>8106</v>
      </c>
      <c r="H21764" s="1" t="s">
        <v>6112</v>
      </c>
    </row>
    <row r="21765" ht="15.75" customHeight="1">
      <c r="A21765" s="1" t="s">
        <v>71939</v>
      </c>
      <c r="B21765" s="1" t="s">
        <v>71940</v>
      </c>
      <c r="C21765" s="1" t="s">
        <v>71941</v>
      </c>
      <c r="D21765" s="1" t="s">
        <v>68</v>
      </c>
      <c r="E21765" s="1" t="s">
        <v>67542</v>
      </c>
      <c r="F21765" s="1" t="s">
        <v>67613</v>
      </c>
      <c r="G21765" s="1" t="s">
        <v>70725</v>
      </c>
      <c r="H21765" s="1" t="s">
        <v>68175</v>
      </c>
    </row>
    <row r="21766" ht="15.75" customHeight="1">
      <c r="A21766" s="1" t="s">
        <v>71942</v>
      </c>
      <c r="B21766" s="1" t="s">
        <v>71943</v>
      </c>
      <c r="C21766" s="1" t="s">
        <v>71944</v>
      </c>
      <c r="D21766" s="1" t="s">
        <v>68</v>
      </c>
      <c r="E21766" s="1" t="s">
        <v>67542</v>
      </c>
      <c r="F21766" s="1" t="s">
        <v>67676</v>
      </c>
      <c r="G21766" s="1" t="s">
        <v>67928</v>
      </c>
      <c r="H21766" s="1" t="s">
        <v>49</v>
      </c>
    </row>
    <row r="21767" ht="15.75" customHeight="1">
      <c r="A21767" s="1" t="s">
        <v>71945</v>
      </c>
      <c r="B21767" s="1" t="s">
        <v>71946</v>
      </c>
      <c r="C21767" s="1" t="s">
        <v>71947</v>
      </c>
      <c r="D21767" s="1" t="s">
        <v>3</v>
      </c>
      <c r="E21767" s="1" t="s">
        <v>67542</v>
      </c>
      <c r="F21767" s="1" t="s">
        <v>67676</v>
      </c>
      <c r="G21767" s="1" t="s">
        <v>30158</v>
      </c>
      <c r="H21767" s="1" t="s">
        <v>71948</v>
      </c>
    </row>
    <row r="21768" ht="15.75" customHeight="1">
      <c r="A21768" s="1" t="s">
        <v>71949</v>
      </c>
      <c r="B21768" s="1" t="s">
        <v>71950</v>
      </c>
      <c r="C21768" s="1" t="s">
        <v>71951</v>
      </c>
      <c r="D21768" s="1" t="s">
        <v>68</v>
      </c>
      <c r="E21768" s="1" t="s">
        <v>67542</v>
      </c>
      <c r="F21768" s="1" t="s">
        <v>67725</v>
      </c>
      <c r="G21768" s="1" t="s">
        <v>71952</v>
      </c>
      <c r="H21768" s="1" t="s">
        <v>8114</v>
      </c>
    </row>
    <row r="21769" ht="15.75" customHeight="1">
      <c r="A21769" s="1" t="s">
        <v>71953</v>
      </c>
      <c r="B21769" s="1" t="s">
        <v>71954</v>
      </c>
      <c r="C21769" s="1" t="s">
        <v>71955</v>
      </c>
      <c r="D21769" s="1" t="s">
        <v>68</v>
      </c>
      <c r="E21769" s="1" t="s">
        <v>67542</v>
      </c>
      <c r="F21769" s="1" t="s">
        <v>9323</v>
      </c>
      <c r="G21769" s="1" t="s">
        <v>71956</v>
      </c>
      <c r="H21769" s="1" t="s">
        <v>387</v>
      </c>
    </row>
    <row r="21770" ht="15.75" customHeight="1">
      <c r="A21770" s="1" t="s">
        <v>71957</v>
      </c>
      <c r="B21770" s="1" t="s">
        <v>71958</v>
      </c>
      <c r="C21770" s="1" t="s">
        <v>71959</v>
      </c>
      <c r="D21770" s="1" t="s">
        <v>68</v>
      </c>
      <c r="E21770" s="1" t="s">
        <v>67542</v>
      </c>
      <c r="F21770" s="1" t="s">
        <v>9092</v>
      </c>
      <c r="G21770" s="1" t="s">
        <v>9093</v>
      </c>
      <c r="H21770" s="1" t="s">
        <v>71960</v>
      </c>
    </row>
    <row r="21771" ht="15.75" customHeight="1">
      <c r="A21771" s="1" t="s">
        <v>71961</v>
      </c>
      <c r="B21771" s="1" t="s">
        <v>71962</v>
      </c>
      <c r="C21771" s="1" t="s">
        <v>71963</v>
      </c>
      <c r="D21771" s="1" t="s">
        <v>3</v>
      </c>
      <c r="E21771" s="1" t="s">
        <v>67542</v>
      </c>
      <c r="F21771" s="1" t="s">
        <v>67613</v>
      </c>
      <c r="G21771" s="1" t="s">
        <v>71964</v>
      </c>
      <c r="H21771" s="1" t="s">
        <v>71965</v>
      </c>
    </row>
    <row r="21772" ht="15.75" customHeight="1">
      <c r="A21772" s="1" t="s">
        <v>71966</v>
      </c>
      <c r="B21772" s="1" t="s">
        <v>71967</v>
      </c>
      <c r="C21772" s="1" t="s">
        <v>71968</v>
      </c>
      <c r="D21772" s="1" t="s">
        <v>68</v>
      </c>
      <c r="E21772" s="1" t="s">
        <v>67542</v>
      </c>
      <c r="F21772" s="1" t="s">
        <v>67613</v>
      </c>
      <c r="G21772" s="1" t="s">
        <v>71969</v>
      </c>
      <c r="H21772" s="1" t="s">
        <v>71970</v>
      </c>
    </row>
    <row r="21773" ht="15.75" customHeight="1">
      <c r="A21773" s="1" t="s">
        <v>71971</v>
      </c>
      <c r="B21773" s="1" t="s">
        <v>71972</v>
      </c>
      <c r="C21773" s="1" t="s">
        <v>71973</v>
      </c>
      <c r="D21773" s="1" t="s">
        <v>68</v>
      </c>
      <c r="E21773" s="1" t="s">
        <v>67542</v>
      </c>
      <c r="F21773" s="1" t="s">
        <v>9323</v>
      </c>
      <c r="G21773" s="1" t="s">
        <v>8292</v>
      </c>
      <c r="H21773" s="1" t="s">
        <v>71974</v>
      </c>
    </row>
    <row r="21774" ht="15.75" customHeight="1">
      <c r="A21774" s="1" t="s">
        <v>71975</v>
      </c>
      <c r="B21774" s="1" t="s">
        <v>71976</v>
      </c>
      <c r="C21774" s="1" t="s">
        <v>71977</v>
      </c>
      <c r="D21774" s="1" t="s">
        <v>68</v>
      </c>
      <c r="E21774" s="1" t="s">
        <v>67542</v>
      </c>
      <c r="F21774" s="1" t="s">
        <v>67596</v>
      </c>
      <c r="G21774" s="1" t="s">
        <v>67632</v>
      </c>
      <c r="H21774" s="1" t="s">
        <v>49</v>
      </c>
    </row>
    <row r="21775" ht="15.75" customHeight="1">
      <c r="A21775" s="1" t="s">
        <v>71584</v>
      </c>
      <c r="B21775" s="1" t="s">
        <v>71978</v>
      </c>
      <c r="C21775" s="1" t="s">
        <v>71586</v>
      </c>
      <c r="D21775" s="1" t="s">
        <v>68</v>
      </c>
      <c r="E21775" s="1" t="s">
        <v>67542</v>
      </c>
      <c r="F21775" s="1" t="s">
        <v>9092</v>
      </c>
      <c r="G21775" s="1" t="s">
        <v>70986</v>
      </c>
      <c r="H21775" s="1" t="s">
        <v>67549</v>
      </c>
    </row>
    <row r="21776" ht="15.75" customHeight="1">
      <c r="A21776" s="1" t="s">
        <v>71979</v>
      </c>
      <c r="B21776" s="1" t="s">
        <v>71980</v>
      </c>
      <c r="C21776" s="1" t="s">
        <v>71981</v>
      </c>
      <c r="D21776" s="1" t="s">
        <v>68</v>
      </c>
      <c r="E21776" s="1" t="s">
        <v>67542</v>
      </c>
      <c r="F21776" s="1" t="s">
        <v>67613</v>
      </c>
      <c r="G21776" s="1" t="s">
        <v>71982</v>
      </c>
      <c r="H21776" s="1" t="s">
        <v>68766</v>
      </c>
    </row>
    <row r="21777" ht="15.75" customHeight="1">
      <c r="A21777" s="1" t="s">
        <v>71983</v>
      </c>
      <c r="B21777" s="1" t="s">
        <v>71984</v>
      </c>
      <c r="C21777" s="1" t="s">
        <v>71985</v>
      </c>
      <c r="D21777" s="1" t="s">
        <v>68</v>
      </c>
      <c r="E21777" s="1" t="s">
        <v>67542</v>
      </c>
      <c r="F21777" s="1" t="s">
        <v>9323</v>
      </c>
      <c r="G21777" s="1" t="s">
        <v>71986</v>
      </c>
      <c r="H21777" s="1" t="s">
        <v>67554</v>
      </c>
    </row>
    <row r="21778" ht="15.75" customHeight="1">
      <c r="A21778" s="1" t="s">
        <v>71987</v>
      </c>
      <c r="B21778" s="1" t="s">
        <v>71988</v>
      </c>
      <c r="C21778" s="1" t="s">
        <v>71989</v>
      </c>
      <c r="D21778" s="1" t="s">
        <v>68</v>
      </c>
      <c r="E21778" s="1" t="s">
        <v>67542</v>
      </c>
      <c r="F21778" s="1" t="s">
        <v>67590</v>
      </c>
      <c r="G21778" s="1" t="s">
        <v>67591</v>
      </c>
      <c r="H21778" s="1" t="s">
        <v>67641</v>
      </c>
    </row>
    <row r="21779" ht="15.75" customHeight="1">
      <c r="A21779" s="1" t="s">
        <v>71990</v>
      </c>
      <c r="B21779" s="1" t="s">
        <v>71991</v>
      </c>
      <c r="C21779" s="1" t="s">
        <v>71992</v>
      </c>
      <c r="D21779" s="1" t="s">
        <v>68</v>
      </c>
      <c r="E21779" s="1" t="s">
        <v>67542</v>
      </c>
      <c r="F21779" s="1" t="s">
        <v>67590</v>
      </c>
      <c r="G21779" s="1" t="s">
        <v>67750</v>
      </c>
      <c r="H21779" s="1" t="s">
        <v>67861</v>
      </c>
    </row>
    <row r="21780" ht="15.75" customHeight="1">
      <c r="A21780" s="1" t="s">
        <v>71993</v>
      </c>
      <c r="B21780" s="1" t="s">
        <v>71994</v>
      </c>
      <c r="C21780" s="1" t="s">
        <v>71995</v>
      </c>
      <c r="D21780" s="1" t="s">
        <v>3</v>
      </c>
      <c r="E21780" s="1" t="s">
        <v>67542</v>
      </c>
      <c r="F21780" s="1" t="s">
        <v>67590</v>
      </c>
      <c r="G21780" s="1" t="s">
        <v>71996</v>
      </c>
      <c r="H21780" s="1" t="s">
        <v>71997</v>
      </c>
    </row>
    <row r="21781" ht="15.75" customHeight="1">
      <c r="A21781" s="1" t="s">
        <v>71998</v>
      </c>
      <c r="B21781" s="1" t="s">
        <v>71999</v>
      </c>
      <c r="C21781" s="1" t="s">
        <v>72000</v>
      </c>
      <c r="D21781" s="1" t="s">
        <v>68</v>
      </c>
      <c r="E21781" s="1" t="s">
        <v>67542</v>
      </c>
      <c r="F21781" s="1" t="s">
        <v>9092</v>
      </c>
      <c r="G21781" s="1" t="s">
        <v>72001</v>
      </c>
      <c r="H21781" s="1" t="s">
        <v>19467</v>
      </c>
    </row>
    <row r="21782" ht="15.75" customHeight="1">
      <c r="A21782" s="1" t="s">
        <v>72002</v>
      </c>
      <c r="B21782" s="1" t="s">
        <v>72003</v>
      </c>
      <c r="C21782" s="1" t="s">
        <v>72004</v>
      </c>
      <c r="D21782" s="1" t="s">
        <v>68</v>
      </c>
      <c r="E21782" s="1" t="s">
        <v>67542</v>
      </c>
      <c r="F21782" s="1" t="s">
        <v>9323</v>
      </c>
      <c r="G21782" s="1" t="s">
        <v>72005</v>
      </c>
      <c r="H21782" s="1" t="s">
        <v>6112</v>
      </c>
    </row>
    <row r="21783" ht="15.75" customHeight="1">
      <c r="A21783" s="1" t="s">
        <v>72006</v>
      </c>
      <c r="B21783" s="1" t="s">
        <v>72007</v>
      </c>
      <c r="C21783" s="1" t="s">
        <v>72008</v>
      </c>
      <c r="D21783" s="1" t="s">
        <v>68</v>
      </c>
      <c r="E21783" s="1" t="s">
        <v>67542</v>
      </c>
      <c r="F21783" s="1" t="s">
        <v>68623</v>
      </c>
      <c r="G21783" s="1" t="s">
        <v>72009</v>
      </c>
      <c r="H21783" s="1" t="s">
        <v>69443</v>
      </c>
    </row>
    <row r="21784" ht="15.75" customHeight="1">
      <c r="A21784" s="1" t="s">
        <v>72010</v>
      </c>
      <c r="B21784" s="1" t="s">
        <v>72011</v>
      </c>
      <c r="C21784" s="1" t="s">
        <v>72012</v>
      </c>
      <c r="D21784" s="1" t="s">
        <v>68</v>
      </c>
      <c r="E21784" s="1" t="s">
        <v>67542</v>
      </c>
      <c r="F21784" s="1" t="s">
        <v>67596</v>
      </c>
      <c r="G21784" s="1" t="s">
        <v>68275</v>
      </c>
      <c r="H21784" s="1" t="s">
        <v>68262</v>
      </c>
    </row>
    <row r="21785" ht="15.75" customHeight="1">
      <c r="A21785" s="1" t="s">
        <v>72013</v>
      </c>
      <c r="B21785" s="1" t="s">
        <v>72014</v>
      </c>
      <c r="C21785" s="1" t="s">
        <v>72015</v>
      </c>
      <c r="D21785" s="1" t="s">
        <v>68</v>
      </c>
      <c r="E21785" s="1" t="s">
        <v>67542</v>
      </c>
      <c r="F21785" s="1" t="s">
        <v>67676</v>
      </c>
      <c r="G21785" s="1" t="s">
        <v>71378</v>
      </c>
      <c r="H21785" s="1" t="s">
        <v>68575</v>
      </c>
    </row>
    <row r="21786" ht="15.75" customHeight="1">
      <c r="A21786" s="1" t="s">
        <v>72016</v>
      </c>
      <c r="B21786" s="1" t="s">
        <v>72017</v>
      </c>
      <c r="C21786" s="1" t="s">
        <v>72018</v>
      </c>
      <c r="D21786" s="1" t="s">
        <v>68</v>
      </c>
      <c r="E21786" s="1" t="s">
        <v>67542</v>
      </c>
      <c r="F21786" s="1" t="s">
        <v>67725</v>
      </c>
      <c r="G21786" s="1" t="s">
        <v>71447</v>
      </c>
      <c r="H21786" s="1" t="s">
        <v>72019</v>
      </c>
    </row>
    <row r="21787" ht="15.75" customHeight="1">
      <c r="A21787" s="1" t="s">
        <v>72020</v>
      </c>
      <c r="B21787" s="1" t="s">
        <v>72021</v>
      </c>
      <c r="C21787" s="1" t="s">
        <v>72022</v>
      </c>
      <c r="D21787" s="1" t="s">
        <v>68</v>
      </c>
      <c r="E21787" s="1" t="s">
        <v>67542</v>
      </c>
      <c r="F21787" s="1" t="s">
        <v>67590</v>
      </c>
      <c r="G21787" s="1" t="s">
        <v>67591</v>
      </c>
      <c r="H21787" s="1" t="s">
        <v>67641</v>
      </c>
    </row>
    <row r="21788" ht="15.75" customHeight="1">
      <c r="A21788" s="1" t="s">
        <v>32726</v>
      </c>
      <c r="B21788" s="1" t="s">
        <v>72023</v>
      </c>
      <c r="C21788" s="1" t="s">
        <v>72024</v>
      </c>
      <c r="D21788" s="1" t="s">
        <v>68</v>
      </c>
      <c r="E21788" s="1" t="s">
        <v>67542</v>
      </c>
      <c r="F21788" s="1" t="s">
        <v>13677</v>
      </c>
      <c r="G21788" s="1" t="s">
        <v>72025</v>
      </c>
      <c r="H21788" s="1" t="s">
        <v>66392</v>
      </c>
    </row>
    <row r="21789" ht="15.75" customHeight="1">
      <c r="A21789" s="1" t="s">
        <v>72026</v>
      </c>
      <c r="B21789" s="1" t="s">
        <v>72027</v>
      </c>
      <c r="C21789" s="1" t="s">
        <v>72028</v>
      </c>
      <c r="D21789" s="1" t="s">
        <v>3</v>
      </c>
      <c r="E21789" s="1" t="s">
        <v>67542</v>
      </c>
      <c r="F21789" s="1" t="s">
        <v>67590</v>
      </c>
      <c r="G21789" s="1" t="s">
        <v>12757</v>
      </c>
      <c r="H21789" s="1" t="s">
        <v>72029</v>
      </c>
    </row>
    <row r="21790" ht="15.75" customHeight="1">
      <c r="A21790" s="1" t="s">
        <v>72030</v>
      </c>
      <c r="B21790" s="1" t="s">
        <v>72031</v>
      </c>
      <c r="C21790" s="1" t="s">
        <v>72032</v>
      </c>
      <c r="D21790" s="1" t="s">
        <v>68</v>
      </c>
      <c r="E21790" s="1" t="s">
        <v>67542</v>
      </c>
      <c r="F21790" s="1" t="s">
        <v>67590</v>
      </c>
      <c r="G21790" s="1" t="s">
        <v>72033</v>
      </c>
      <c r="H21790" s="1" t="s">
        <v>10655</v>
      </c>
    </row>
    <row r="21791" ht="15.75" customHeight="1">
      <c r="A21791" s="1" t="s">
        <v>72034</v>
      </c>
      <c r="B21791" s="1" t="s">
        <v>72035</v>
      </c>
      <c r="C21791" s="1" t="s">
        <v>72036</v>
      </c>
      <c r="D21791" s="1" t="s">
        <v>68</v>
      </c>
      <c r="E21791" s="1" t="s">
        <v>67542</v>
      </c>
      <c r="F21791" s="1" t="s">
        <v>67590</v>
      </c>
      <c r="G21791" s="1" t="s">
        <v>67591</v>
      </c>
      <c r="H21791" s="1" t="s">
        <v>67641</v>
      </c>
    </row>
    <row r="21792" ht="15.75" customHeight="1">
      <c r="A21792" s="1" t="s">
        <v>72037</v>
      </c>
      <c r="B21792" s="1" t="s">
        <v>72038</v>
      </c>
      <c r="C21792" s="1" t="s">
        <v>72039</v>
      </c>
      <c r="D21792" s="1" t="s">
        <v>68</v>
      </c>
      <c r="E21792" s="1" t="s">
        <v>67542</v>
      </c>
      <c r="F21792" s="1" t="s">
        <v>67590</v>
      </c>
      <c r="G21792" s="1" t="s">
        <v>67750</v>
      </c>
      <c r="H21792" s="1" t="s">
        <v>66392</v>
      </c>
    </row>
    <row r="21793" ht="15.75" customHeight="1">
      <c r="A21793" s="1" t="s">
        <v>72040</v>
      </c>
      <c r="B21793" s="1" t="s">
        <v>72041</v>
      </c>
      <c r="C21793" s="1" t="s">
        <v>72042</v>
      </c>
      <c r="D21793" s="1" t="s">
        <v>68</v>
      </c>
      <c r="E21793" s="1" t="s">
        <v>67542</v>
      </c>
      <c r="F21793" s="1" t="s">
        <v>13677</v>
      </c>
      <c r="G21793" s="1" t="s">
        <v>67750</v>
      </c>
      <c r="H21793" s="1" t="s">
        <v>66392</v>
      </c>
    </row>
    <row r="21794" ht="15.75" customHeight="1">
      <c r="A21794" s="1" t="s">
        <v>72043</v>
      </c>
      <c r="B21794" s="1" t="s">
        <v>72044</v>
      </c>
      <c r="C21794" s="1" t="s">
        <v>72045</v>
      </c>
      <c r="D21794" s="1" t="s">
        <v>68</v>
      </c>
      <c r="E21794" s="1" t="s">
        <v>67542</v>
      </c>
      <c r="F21794" s="1" t="s">
        <v>67590</v>
      </c>
      <c r="G21794" s="1" t="s">
        <v>67591</v>
      </c>
      <c r="H21794" s="1" t="s">
        <v>72046</v>
      </c>
    </row>
    <row r="21795" ht="15.75" customHeight="1">
      <c r="A21795" s="1" t="s">
        <v>72047</v>
      </c>
      <c r="B21795" s="1" t="s">
        <v>72048</v>
      </c>
      <c r="C21795" s="1" t="s">
        <v>72049</v>
      </c>
      <c r="D21795" s="1" t="s">
        <v>68</v>
      </c>
      <c r="E21795" s="1" t="s">
        <v>67542</v>
      </c>
      <c r="F21795" s="1" t="s">
        <v>67725</v>
      </c>
      <c r="G21795" s="1" t="s">
        <v>68998</v>
      </c>
      <c r="H21795" s="1" t="s">
        <v>72050</v>
      </c>
    </row>
    <row r="21796" ht="15.75" customHeight="1">
      <c r="A21796" s="1" t="s">
        <v>72051</v>
      </c>
      <c r="B21796" s="1" t="s">
        <v>72052</v>
      </c>
      <c r="C21796" s="1" t="s">
        <v>72053</v>
      </c>
      <c r="D21796" s="1" t="s">
        <v>68</v>
      </c>
      <c r="E21796" s="1" t="s">
        <v>67542</v>
      </c>
      <c r="F21796" s="1" t="s">
        <v>67590</v>
      </c>
      <c r="G21796" s="1" t="s">
        <v>67591</v>
      </c>
      <c r="H21796" s="1" t="s">
        <v>72054</v>
      </c>
    </row>
    <row r="21797" ht="15.75" customHeight="1">
      <c r="A21797" s="1" t="s">
        <v>72055</v>
      </c>
      <c r="B21797" s="1" t="s">
        <v>72056</v>
      </c>
      <c r="C21797" s="1" t="s">
        <v>72057</v>
      </c>
      <c r="D21797" s="1" t="s">
        <v>68</v>
      </c>
      <c r="E21797" s="1" t="s">
        <v>67542</v>
      </c>
      <c r="F21797" s="1" t="s">
        <v>67725</v>
      </c>
      <c r="G21797" s="1" t="s">
        <v>68998</v>
      </c>
      <c r="H21797" s="1" t="s">
        <v>72058</v>
      </c>
    </row>
    <row r="21798" ht="15.75" customHeight="1">
      <c r="A21798" s="1" t="s">
        <v>72059</v>
      </c>
      <c r="B21798" s="1" t="s">
        <v>72060</v>
      </c>
      <c r="C21798" s="1" t="s">
        <v>72061</v>
      </c>
      <c r="D21798" s="1" t="s">
        <v>68</v>
      </c>
      <c r="E21798" s="1" t="s">
        <v>67542</v>
      </c>
      <c r="F21798" s="1" t="s">
        <v>67725</v>
      </c>
      <c r="G21798" s="1" t="s">
        <v>68998</v>
      </c>
      <c r="H21798" s="1" t="s">
        <v>72058</v>
      </c>
    </row>
    <row r="21799" ht="15.75" customHeight="1">
      <c r="A21799" s="1" t="s">
        <v>72055</v>
      </c>
      <c r="B21799" s="1" t="s">
        <v>72062</v>
      </c>
      <c r="C21799" s="1" t="s">
        <v>72057</v>
      </c>
      <c r="D21799" s="1" t="s">
        <v>68</v>
      </c>
      <c r="E21799" s="1" t="s">
        <v>67542</v>
      </c>
      <c r="F21799" s="1" t="s">
        <v>67725</v>
      </c>
      <c r="G21799" s="1" t="s">
        <v>68998</v>
      </c>
      <c r="H21799" s="1" t="s">
        <v>72058</v>
      </c>
    </row>
    <row r="21800" ht="15.75" customHeight="1">
      <c r="A21800" s="1" t="s">
        <v>72063</v>
      </c>
      <c r="B21800" s="1" t="s">
        <v>72064</v>
      </c>
      <c r="C21800" s="1" t="s">
        <v>72065</v>
      </c>
      <c r="D21800" s="1" t="s">
        <v>68</v>
      </c>
      <c r="E21800" s="1" t="s">
        <v>67542</v>
      </c>
      <c r="F21800" s="1" t="s">
        <v>67590</v>
      </c>
      <c r="G21800" s="1" t="s">
        <v>67750</v>
      </c>
      <c r="H21800" s="1" t="s">
        <v>66392</v>
      </c>
    </row>
    <row r="21801" ht="15.75" customHeight="1">
      <c r="A21801" s="1" t="s">
        <v>72066</v>
      </c>
      <c r="B21801" s="1" t="s">
        <v>72067</v>
      </c>
      <c r="C21801" s="1" t="s">
        <v>72068</v>
      </c>
      <c r="D21801" s="1" t="s">
        <v>3</v>
      </c>
      <c r="E21801" s="1" t="s">
        <v>67542</v>
      </c>
      <c r="F21801" s="1" t="s">
        <v>67590</v>
      </c>
      <c r="G21801" s="1" t="s">
        <v>72069</v>
      </c>
      <c r="H21801" s="1" t="s">
        <v>72070</v>
      </c>
    </row>
    <row r="21802" ht="15.75" customHeight="1">
      <c r="A21802" s="1" t="s">
        <v>72071</v>
      </c>
      <c r="B21802" s="1" t="s">
        <v>72072</v>
      </c>
      <c r="C21802" s="1" t="s">
        <v>72073</v>
      </c>
      <c r="D21802" s="1" t="s">
        <v>3</v>
      </c>
      <c r="E21802" s="1" t="s">
        <v>67542</v>
      </c>
      <c r="F21802" s="1" t="s">
        <v>67590</v>
      </c>
      <c r="G21802" s="1" t="s">
        <v>67640</v>
      </c>
      <c r="H21802" s="1" t="s">
        <v>49</v>
      </c>
    </row>
    <row r="21803" ht="15.75" customHeight="1">
      <c r="A21803" s="1" t="s">
        <v>70722</v>
      </c>
      <c r="B21803" s="1" t="s">
        <v>72074</v>
      </c>
      <c r="C21803" s="1" t="s">
        <v>70724</v>
      </c>
      <c r="D21803" s="1" t="s">
        <v>68</v>
      </c>
      <c r="E21803" s="1" t="s">
        <v>67542</v>
      </c>
      <c r="F21803" s="1" t="s">
        <v>67613</v>
      </c>
      <c r="G21803" s="1" t="s">
        <v>70725</v>
      </c>
      <c r="H21803" s="1" t="s">
        <v>49</v>
      </c>
    </row>
    <row r="21804" ht="15.75" customHeight="1">
      <c r="A21804" s="1" t="s">
        <v>72075</v>
      </c>
      <c r="B21804" s="1" t="s">
        <v>72076</v>
      </c>
      <c r="C21804" s="1" t="s">
        <v>72077</v>
      </c>
      <c r="D21804" s="1" t="s">
        <v>3</v>
      </c>
      <c r="E21804" s="1" t="s">
        <v>67542</v>
      </c>
      <c r="F21804" s="1" t="s">
        <v>9092</v>
      </c>
      <c r="G21804" s="1" t="s">
        <v>72078</v>
      </c>
      <c r="H21804" s="1" t="s">
        <v>71624</v>
      </c>
    </row>
    <row r="21805" ht="15.75" customHeight="1">
      <c r="A21805" s="1" t="s">
        <v>72079</v>
      </c>
      <c r="B21805" s="1" t="s">
        <v>72080</v>
      </c>
      <c r="C21805" s="1" t="s">
        <v>72081</v>
      </c>
      <c r="D21805" s="1" t="s">
        <v>3</v>
      </c>
      <c r="E21805" s="1" t="s">
        <v>67542</v>
      </c>
      <c r="F21805" s="1" t="s">
        <v>67613</v>
      </c>
      <c r="G21805" s="1" t="s">
        <v>72082</v>
      </c>
      <c r="H21805" s="1" t="s">
        <v>68766</v>
      </c>
    </row>
    <row r="21806" ht="15.75" customHeight="1">
      <c r="A21806" s="1" t="s">
        <v>72083</v>
      </c>
      <c r="B21806" s="1" t="s">
        <v>72084</v>
      </c>
      <c r="C21806" s="1" t="s">
        <v>72085</v>
      </c>
      <c r="D21806" s="1" t="s">
        <v>3</v>
      </c>
      <c r="E21806" s="1" t="s">
        <v>67542</v>
      </c>
      <c r="F21806" s="1" t="s">
        <v>13677</v>
      </c>
      <c r="G21806" s="1" t="s">
        <v>72086</v>
      </c>
      <c r="H21806" s="1" t="s">
        <v>72087</v>
      </c>
    </row>
    <row r="21807" ht="15.75" customHeight="1">
      <c r="A21807" s="1" t="s">
        <v>72088</v>
      </c>
      <c r="B21807" s="1" t="s">
        <v>72089</v>
      </c>
      <c r="C21807" s="1" t="s">
        <v>72090</v>
      </c>
      <c r="D21807" s="1" t="s">
        <v>68</v>
      </c>
      <c r="E21807" s="1" t="s">
        <v>67542</v>
      </c>
      <c r="F21807" s="1" t="s">
        <v>67725</v>
      </c>
      <c r="G21807" s="1" t="s">
        <v>72091</v>
      </c>
      <c r="H21807" s="1" t="s">
        <v>12443</v>
      </c>
    </row>
    <row r="21808" ht="15.75" customHeight="1">
      <c r="A21808" s="1" t="s">
        <v>72092</v>
      </c>
      <c r="B21808" s="1" t="s">
        <v>72093</v>
      </c>
      <c r="C21808" s="1" t="s">
        <v>72094</v>
      </c>
      <c r="D21808" s="1" t="s">
        <v>68</v>
      </c>
      <c r="E21808" s="1" t="s">
        <v>67542</v>
      </c>
      <c r="F21808" s="1" t="s">
        <v>67590</v>
      </c>
      <c r="G21808" s="1" t="s">
        <v>71491</v>
      </c>
      <c r="H21808" s="1" t="s">
        <v>70764</v>
      </c>
    </row>
    <row r="21809" ht="15.75" customHeight="1">
      <c r="A21809" s="1" t="s">
        <v>72095</v>
      </c>
      <c r="B21809" s="1" t="s">
        <v>72096</v>
      </c>
      <c r="C21809" s="1" t="s">
        <v>72097</v>
      </c>
      <c r="D21809" s="1" t="s">
        <v>68</v>
      </c>
      <c r="E21809" s="1" t="s">
        <v>67542</v>
      </c>
      <c r="F21809" s="1" t="s">
        <v>67590</v>
      </c>
      <c r="G21809" s="1" t="s">
        <v>67750</v>
      </c>
      <c r="H21809" s="1" t="s">
        <v>49</v>
      </c>
    </row>
    <row r="21810" ht="15.75" customHeight="1">
      <c r="A21810" s="1" t="s">
        <v>72098</v>
      </c>
      <c r="B21810" s="1" t="s">
        <v>72099</v>
      </c>
      <c r="C21810" s="1" t="s">
        <v>72100</v>
      </c>
      <c r="D21810" s="1" t="s">
        <v>68</v>
      </c>
      <c r="E21810" s="1" t="s">
        <v>67542</v>
      </c>
      <c r="F21810" s="1" t="s">
        <v>9323</v>
      </c>
      <c r="G21810" s="1" t="s">
        <v>72101</v>
      </c>
      <c r="H21810" s="1" t="s">
        <v>72102</v>
      </c>
    </row>
    <row r="21811" ht="15.75" customHeight="1">
      <c r="A21811" s="1" t="s">
        <v>72103</v>
      </c>
      <c r="B21811" s="1" t="s">
        <v>72104</v>
      </c>
      <c r="C21811" s="1" t="s">
        <v>72105</v>
      </c>
      <c r="D21811" s="1" t="s">
        <v>68</v>
      </c>
      <c r="E21811" s="1" t="s">
        <v>67542</v>
      </c>
      <c r="F21811" s="1" t="s">
        <v>9323</v>
      </c>
      <c r="G21811" s="1" t="s">
        <v>72106</v>
      </c>
      <c r="H21811" s="1" t="s">
        <v>18448</v>
      </c>
    </row>
    <row r="21812" ht="15.75" customHeight="1">
      <c r="A21812" s="1" t="s">
        <v>72107</v>
      </c>
      <c r="B21812" s="1" t="s">
        <v>72108</v>
      </c>
      <c r="C21812" s="1" t="s">
        <v>72109</v>
      </c>
      <c r="D21812" s="1" t="s">
        <v>68</v>
      </c>
      <c r="E21812" s="1" t="s">
        <v>67542</v>
      </c>
      <c r="F21812" s="1" t="s">
        <v>9323</v>
      </c>
      <c r="G21812" s="1" t="s">
        <v>72110</v>
      </c>
      <c r="H21812" s="1" t="s">
        <v>18448</v>
      </c>
    </row>
    <row r="21813" ht="15.75" customHeight="1">
      <c r="A21813" s="1" t="s">
        <v>72111</v>
      </c>
      <c r="B21813" s="1" t="s">
        <v>72112</v>
      </c>
      <c r="C21813" s="1" t="s">
        <v>72113</v>
      </c>
      <c r="D21813" s="1" t="s">
        <v>3</v>
      </c>
      <c r="E21813" s="1" t="s">
        <v>67542</v>
      </c>
      <c r="F21813" s="1" t="s">
        <v>67590</v>
      </c>
      <c r="G21813" s="1" t="s">
        <v>12757</v>
      </c>
      <c r="H21813" s="1" t="s">
        <v>72114</v>
      </c>
    </row>
    <row r="21814" ht="15.75" customHeight="1">
      <c r="A21814" s="1" t="s">
        <v>72115</v>
      </c>
      <c r="B21814" s="1" t="s">
        <v>72116</v>
      </c>
      <c r="C21814" s="1" t="s">
        <v>72117</v>
      </c>
      <c r="D21814" s="1" t="s">
        <v>68</v>
      </c>
      <c r="E21814" s="1" t="s">
        <v>67542</v>
      </c>
      <c r="F21814" s="1" t="s">
        <v>9323</v>
      </c>
      <c r="G21814" s="1" t="s">
        <v>72118</v>
      </c>
      <c r="H21814" s="1" t="s">
        <v>72119</v>
      </c>
    </row>
    <row r="21815" ht="15.75" customHeight="1">
      <c r="A21815" s="1" t="s">
        <v>72120</v>
      </c>
      <c r="B21815" s="1" t="s">
        <v>72121</v>
      </c>
      <c r="C21815" s="1" t="s">
        <v>72122</v>
      </c>
      <c r="D21815" s="1" t="s">
        <v>3</v>
      </c>
      <c r="E21815" s="1" t="s">
        <v>67542</v>
      </c>
      <c r="F21815" s="1" t="s">
        <v>67590</v>
      </c>
      <c r="G21815" s="1" t="s">
        <v>25221</v>
      </c>
      <c r="H21815" s="1" t="s">
        <v>72123</v>
      </c>
    </row>
    <row r="21816" ht="15.75" customHeight="1">
      <c r="A21816" s="1" t="s">
        <v>72124</v>
      </c>
      <c r="B21816" s="1" t="s">
        <v>72125</v>
      </c>
      <c r="C21816" s="1" t="s">
        <v>72126</v>
      </c>
      <c r="D21816" s="1" t="s">
        <v>68</v>
      </c>
      <c r="E21816" s="1" t="s">
        <v>67542</v>
      </c>
      <c r="F21816" s="1" t="s">
        <v>67590</v>
      </c>
      <c r="G21816" s="1" t="s">
        <v>67750</v>
      </c>
      <c r="H21816" s="1" t="s">
        <v>66392</v>
      </c>
    </row>
    <row r="21817" ht="15.75" customHeight="1">
      <c r="A21817" s="1" t="s">
        <v>72127</v>
      </c>
      <c r="B21817" s="1" t="s">
        <v>72128</v>
      </c>
      <c r="C21817" s="1" t="s">
        <v>72129</v>
      </c>
      <c r="D21817" s="1" t="s">
        <v>3</v>
      </c>
      <c r="E21817" s="1" t="s">
        <v>67542</v>
      </c>
      <c r="F21817" s="1" t="s">
        <v>67676</v>
      </c>
      <c r="G21817" s="1" t="s">
        <v>71655</v>
      </c>
      <c r="H21817" s="1" t="s">
        <v>37408</v>
      </c>
    </row>
    <row r="21818" ht="15.75" customHeight="1">
      <c r="A21818" s="1" t="s">
        <v>72130</v>
      </c>
      <c r="B21818" s="1" t="s">
        <v>72131</v>
      </c>
      <c r="C21818" s="1" t="s">
        <v>72132</v>
      </c>
      <c r="D21818" s="1" t="s">
        <v>68</v>
      </c>
      <c r="E21818" s="1" t="s">
        <v>67542</v>
      </c>
      <c r="F21818" s="1" t="s">
        <v>9092</v>
      </c>
      <c r="G21818" s="1" t="s">
        <v>67736</v>
      </c>
      <c r="H21818" s="1" t="s">
        <v>71687</v>
      </c>
    </row>
    <row r="21819" ht="15.75" customHeight="1">
      <c r="A21819" s="1" t="s">
        <v>72133</v>
      </c>
      <c r="B21819" s="1" t="s">
        <v>72134</v>
      </c>
      <c r="C21819" s="1" t="s">
        <v>72135</v>
      </c>
      <c r="D21819" s="1" t="s">
        <v>3</v>
      </c>
      <c r="E21819" s="1" t="s">
        <v>67542</v>
      </c>
      <c r="F21819" s="1" t="s">
        <v>67590</v>
      </c>
      <c r="G21819" s="1" t="s">
        <v>72136</v>
      </c>
      <c r="H21819" s="1" t="s">
        <v>72137</v>
      </c>
    </row>
    <row r="21820" ht="15.75" customHeight="1">
      <c r="A21820" s="1" t="s">
        <v>72138</v>
      </c>
      <c r="B21820" s="1" t="s">
        <v>72139</v>
      </c>
      <c r="C21820" s="1" t="s">
        <v>72140</v>
      </c>
      <c r="D21820" s="1" t="s">
        <v>3</v>
      </c>
      <c r="E21820" s="1" t="s">
        <v>67542</v>
      </c>
      <c r="F21820" s="1" t="s">
        <v>67590</v>
      </c>
      <c r="G21820" s="1" t="s">
        <v>72141</v>
      </c>
      <c r="H21820" s="1" t="s">
        <v>49</v>
      </c>
    </row>
    <row r="21821" ht="15.75" customHeight="1">
      <c r="A21821" s="1" t="s">
        <v>72142</v>
      </c>
      <c r="B21821" s="1" t="s">
        <v>72143</v>
      </c>
      <c r="C21821" s="1" t="s">
        <v>72144</v>
      </c>
      <c r="D21821" s="1" t="s">
        <v>68</v>
      </c>
      <c r="E21821" s="1" t="s">
        <v>67542</v>
      </c>
      <c r="F21821" s="1" t="s">
        <v>67590</v>
      </c>
      <c r="G21821" s="1" t="s">
        <v>72145</v>
      </c>
      <c r="H21821" s="1" t="s">
        <v>72146</v>
      </c>
    </row>
    <row r="21822" ht="15.75" customHeight="1">
      <c r="A21822" s="1" t="s">
        <v>72147</v>
      </c>
      <c r="B21822" s="1" t="s">
        <v>72148</v>
      </c>
      <c r="C21822" s="1" t="s">
        <v>72149</v>
      </c>
      <c r="D21822" s="1" t="s">
        <v>3</v>
      </c>
      <c r="E21822" s="1" t="s">
        <v>67542</v>
      </c>
      <c r="F21822" s="1" t="s">
        <v>68623</v>
      </c>
      <c r="G21822" s="1" t="s">
        <v>72150</v>
      </c>
      <c r="H21822" s="1" t="s">
        <v>72151</v>
      </c>
    </row>
    <row r="21823" ht="15.75" customHeight="1">
      <c r="A21823" s="1" t="s">
        <v>72152</v>
      </c>
      <c r="B21823" s="1" t="s">
        <v>72153</v>
      </c>
      <c r="C21823" s="1" t="s">
        <v>72154</v>
      </c>
      <c r="D21823" s="1" t="s">
        <v>3</v>
      </c>
      <c r="E21823" s="1" t="s">
        <v>67542</v>
      </c>
      <c r="F21823" s="1" t="s">
        <v>67590</v>
      </c>
      <c r="G21823" s="1" t="s">
        <v>72155</v>
      </c>
      <c r="H21823" s="1" t="s">
        <v>72156</v>
      </c>
    </row>
    <row r="21824" ht="15.75" customHeight="1">
      <c r="A21824" s="1" t="s">
        <v>72157</v>
      </c>
      <c r="B21824" s="1" t="s">
        <v>72158</v>
      </c>
      <c r="C21824" s="1" t="s">
        <v>72159</v>
      </c>
      <c r="D21824" s="1" t="s">
        <v>3</v>
      </c>
      <c r="E21824" s="1" t="s">
        <v>67542</v>
      </c>
      <c r="F21824" s="1" t="s">
        <v>9323</v>
      </c>
      <c r="G21824" s="1" t="s">
        <v>67870</v>
      </c>
      <c r="H21824" s="1" t="s">
        <v>49</v>
      </c>
    </row>
    <row r="21825" ht="15.75" customHeight="1">
      <c r="A21825" s="1" t="s">
        <v>72160</v>
      </c>
      <c r="B21825" s="1" t="s">
        <v>72161</v>
      </c>
      <c r="C21825" s="1" t="s">
        <v>72162</v>
      </c>
      <c r="D21825" s="1" t="s">
        <v>3</v>
      </c>
      <c r="E21825" s="1" t="s">
        <v>67542</v>
      </c>
      <c r="F21825" s="1" t="s">
        <v>9323</v>
      </c>
      <c r="G21825" s="1" t="s">
        <v>72163</v>
      </c>
      <c r="H21825" s="1" t="s">
        <v>72156</v>
      </c>
    </row>
    <row r="21826" ht="15.75" customHeight="1">
      <c r="A21826" s="1" t="s">
        <v>72164</v>
      </c>
      <c r="B21826" s="1" t="s">
        <v>72165</v>
      </c>
      <c r="C21826" s="1" t="s">
        <v>72166</v>
      </c>
      <c r="D21826" s="1" t="s">
        <v>3</v>
      </c>
      <c r="E21826" s="1" t="s">
        <v>67542</v>
      </c>
      <c r="F21826" s="1" t="s">
        <v>67590</v>
      </c>
      <c r="G21826" s="1" t="s">
        <v>72167</v>
      </c>
      <c r="H21826" s="1" t="s">
        <v>72137</v>
      </c>
    </row>
    <row r="21827" ht="15.75" customHeight="1">
      <c r="A21827" s="1" t="s">
        <v>72168</v>
      </c>
      <c r="B21827" s="1" t="s">
        <v>72169</v>
      </c>
      <c r="C21827" s="1" t="s">
        <v>72170</v>
      </c>
      <c r="D21827" s="1" t="s">
        <v>3</v>
      </c>
      <c r="E21827" s="1" t="s">
        <v>67542</v>
      </c>
      <c r="F21827" s="1" t="s">
        <v>67590</v>
      </c>
      <c r="G21827" s="1" t="s">
        <v>72171</v>
      </c>
      <c r="H21827" s="1" t="s">
        <v>72137</v>
      </c>
    </row>
    <row r="21828" ht="15.75" customHeight="1">
      <c r="A21828" s="1" t="s">
        <v>72172</v>
      </c>
      <c r="B21828" s="1" t="s">
        <v>72173</v>
      </c>
      <c r="C21828" s="1" t="s">
        <v>72174</v>
      </c>
      <c r="D21828" s="1" t="s">
        <v>3</v>
      </c>
      <c r="E21828" s="1" t="s">
        <v>67542</v>
      </c>
      <c r="F21828" s="1" t="s">
        <v>67590</v>
      </c>
      <c r="G21828" s="1" t="s">
        <v>72141</v>
      </c>
      <c r="H21828" s="1" t="s">
        <v>387</v>
      </c>
    </row>
    <row r="21829" ht="15.75" customHeight="1">
      <c r="A21829" s="1" t="s">
        <v>72175</v>
      </c>
      <c r="B21829" s="1" t="s">
        <v>72176</v>
      </c>
      <c r="C21829" s="1" t="s">
        <v>72177</v>
      </c>
      <c r="D21829" s="1" t="s">
        <v>68</v>
      </c>
      <c r="E21829" s="1" t="s">
        <v>67542</v>
      </c>
      <c r="F21829" s="1" t="s">
        <v>67590</v>
      </c>
      <c r="G21829" s="1" t="s">
        <v>67640</v>
      </c>
      <c r="H21829" s="1" t="s">
        <v>66392</v>
      </c>
    </row>
    <row r="21830" ht="15.75" customHeight="1">
      <c r="A21830" s="1" t="s">
        <v>72178</v>
      </c>
      <c r="B21830" s="1" t="s">
        <v>72179</v>
      </c>
      <c r="C21830" s="1" t="s">
        <v>72180</v>
      </c>
      <c r="D21830" s="1" t="s">
        <v>68</v>
      </c>
      <c r="E21830" s="1" t="s">
        <v>67542</v>
      </c>
      <c r="F21830" s="1" t="s">
        <v>67590</v>
      </c>
      <c r="G21830" s="1" t="s">
        <v>67640</v>
      </c>
      <c r="H21830" s="1" t="s">
        <v>66392</v>
      </c>
    </row>
    <row r="21831" ht="15.75" customHeight="1">
      <c r="A21831" s="1" t="s">
        <v>72181</v>
      </c>
      <c r="B21831" s="1" t="s">
        <v>72182</v>
      </c>
      <c r="C21831" s="1" t="s">
        <v>72183</v>
      </c>
      <c r="D21831" s="1" t="s">
        <v>3</v>
      </c>
      <c r="E21831" s="1" t="s">
        <v>67542</v>
      </c>
      <c r="F21831" s="1" t="s">
        <v>67590</v>
      </c>
      <c r="G21831" s="1" t="s">
        <v>72184</v>
      </c>
      <c r="H21831" s="1" t="s">
        <v>72029</v>
      </c>
    </row>
    <row r="21832" ht="15.75" customHeight="1">
      <c r="A21832" s="1" t="s">
        <v>72185</v>
      </c>
      <c r="B21832" s="1" t="s">
        <v>72186</v>
      </c>
      <c r="C21832" s="1" t="s">
        <v>72187</v>
      </c>
      <c r="D21832" s="1" t="s">
        <v>3</v>
      </c>
      <c r="E21832" s="1" t="s">
        <v>67542</v>
      </c>
      <c r="F21832" s="1" t="s">
        <v>67590</v>
      </c>
      <c r="G21832" s="1" t="s">
        <v>72188</v>
      </c>
      <c r="H21832" s="1" t="s">
        <v>72189</v>
      </c>
    </row>
    <row r="21833" ht="15.75" customHeight="1">
      <c r="A21833" s="1" t="s">
        <v>72190</v>
      </c>
      <c r="B21833" s="1" t="s">
        <v>72191</v>
      </c>
      <c r="C21833" s="1" t="s">
        <v>72192</v>
      </c>
      <c r="D21833" s="1" t="s">
        <v>68</v>
      </c>
      <c r="E21833" s="1" t="s">
        <v>67542</v>
      </c>
      <c r="F21833" s="1" t="s">
        <v>9323</v>
      </c>
      <c r="G21833" s="1" t="s">
        <v>72193</v>
      </c>
      <c r="H21833" s="1" t="s">
        <v>68175</v>
      </c>
    </row>
    <row r="21834" ht="15.75" customHeight="1">
      <c r="A21834" s="1" t="s">
        <v>72194</v>
      </c>
      <c r="B21834" s="1" t="s">
        <v>72195</v>
      </c>
      <c r="C21834" s="1" t="s">
        <v>72196</v>
      </c>
      <c r="D21834" s="1" t="s">
        <v>68</v>
      </c>
      <c r="E21834" s="1" t="s">
        <v>67542</v>
      </c>
      <c r="F21834" s="1" t="s">
        <v>67590</v>
      </c>
      <c r="G21834" s="1" t="s">
        <v>12757</v>
      </c>
      <c r="H21834" s="1" t="s">
        <v>66392</v>
      </c>
    </row>
    <row r="21835" ht="15.75" customHeight="1">
      <c r="A21835" s="1" t="s">
        <v>23695</v>
      </c>
      <c r="B21835" s="1" t="s">
        <v>72197</v>
      </c>
      <c r="C21835" s="1" t="s">
        <v>23697</v>
      </c>
      <c r="D21835" s="1" t="s">
        <v>68</v>
      </c>
      <c r="E21835" s="1" t="s">
        <v>67542</v>
      </c>
      <c r="F21835" s="1" t="s">
        <v>67590</v>
      </c>
      <c r="G21835" s="1" t="s">
        <v>12757</v>
      </c>
      <c r="H21835" s="1" t="s">
        <v>67763</v>
      </c>
    </row>
    <row r="21836" ht="15.75" customHeight="1">
      <c r="A21836" s="1" t="s">
        <v>72198</v>
      </c>
      <c r="B21836" s="1" t="s">
        <v>72199</v>
      </c>
      <c r="C21836" s="1" t="s">
        <v>72200</v>
      </c>
      <c r="D21836" s="1" t="s">
        <v>3</v>
      </c>
      <c r="E21836" s="1" t="s">
        <v>67542</v>
      </c>
      <c r="F21836" s="1" t="s">
        <v>67590</v>
      </c>
      <c r="G21836" s="1" t="s">
        <v>72201</v>
      </c>
      <c r="H21836" s="1" t="s">
        <v>72137</v>
      </c>
    </row>
    <row r="21837" ht="15.75" customHeight="1">
      <c r="A21837" s="1" t="s">
        <v>67941</v>
      </c>
      <c r="B21837" s="1" t="s">
        <v>72202</v>
      </c>
      <c r="C21837" s="1" t="s">
        <v>67943</v>
      </c>
      <c r="D21837" s="1" t="s">
        <v>68</v>
      </c>
      <c r="E21837" s="1" t="s">
        <v>67542</v>
      </c>
      <c r="F21837" s="1" t="s">
        <v>9092</v>
      </c>
      <c r="G21837" s="1" t="s">
        <v>67856</v>
      </c>
      <c r="H21837" s="1" t="s">
        <v>72203</v>
      </c>
    </row>
    <row r="21838" ht="15.75" customHeight="1">
      <c r="A21838" s="1" t="s">
        <v>72204</v>
      </c>
      <c r="B21838" s="1" t="s">
        <v>72205</v>
      </c>
      <c r="C21838" s="1" t="s">
        <v>72206</v>
      </c>
      <c r="D21838" s="1" t="s">
        <v>3</v>
      </c>
      <c r="E21838" s="1" t="s">
        <v>67542</v>
      </c>
      <c r="F21838" s="1" t="s">
        <v>67590</v>
      </c>
      <c r="G21838" s="1" t="s">
        <v>72207</v>
      </c>
      <c r="H21838" s="1" t="s">
        <v>72029</v>
      </c>
    </row>
    <row r="21839" ht="15.75" customHeight="1">
      <c r="A21839" s="1" t="s">
        <v>72071</v>
      </c>
      <c r="B21839" s="1" t="s">
        <v>72208</v>
      </c>
      <c r="C21839" s="1" t="s">
        <v>72073</v>
      </c>
      <c r="D21839" s="1" t="s">
        <v>3</v>
      </c>
      <c r="E21839" s="1" t="s">
        <v>67542</v>
      </c>
      <c r="F21839" s="1" t="s">
        <v>67590</v>
      </c>
      <c r="G21839" s="1" t="s">
        <v>72209</v>
      </c>
      <c r="H21839" s="1" t="s">
        <v>72029</v>
      </c>
    </row>
    <row r="21840" ht="15.75" customHeight="1">
      <c r="A21840" s="1" t="s">
        <v>72210</v>
      </c>
      <c r="B21840" s="1" t="s">
        <v>72211</v>
      </c>
      <c r="C21840" s="1" t="s">
        <v>72212</v>
      </c>
      <c r="D21840" s="1" t="s">
        <v>68</v>
      </c>
      <c r="E21840" s="1" t="s">
        <v>67542</v>
      </c>
      <c r="F21840" s="1" t="s">
        <v>67590</v>
      </c>
      <c r="G21840" s="1" t="s">
        <v>72213</v>
      </c>
      <c r="H21840" s="1" t="s">
        <v>72146</v>
      </c>
    </row>
    <row r="21841" ht="15.75" customHeight="1">
      <c r="A21841" s="1" t="s">
        <v>72214</v>
      </c>
      <c r="B21841" s="1" t="s">
        <v>72215</v>
      </c>
      <c r="C21841" s="1" t="s">
        <v>72216</v>
      </c>
      <c r="D21841" s="1" t="s">
        <v>3</v>
      </c>
      <c r="E21841" s="1" t="s">
        <v>67542</v>
      </c>
      <c r="F21841" s="1" t="s">
        <v>13677</v>
      </c>
      <c r="G21841" s="1" t="s">
        <v>72137</v>
      </c>
      <c r="H21841" s="1" t="s">
        <v>72137</v>
      </c>
    </row>
    <row r="21842" ht="15.75" customHeight="1">
      <c r="A21842" s="1" t="s">
        <v>72217</v>
      </c>
      <c r="B21842" s="1" t="s">
        <v>72218</v>
      </c>
      <c r="C21842" s="1" t="s">
        <v>72219</v>
      </c>
      <c r="D21842" s="1" t="s">
        <v>68</v>
      </c>
      <c r="E21842" s="1" t="s">
        <v>67542</v>
      </c>
      <c r="F21842" s="1" t="s">
        <v>9323</v>
      </c>
      <c r="G21842" s="1" t="s">
        <v>72220</v>
      </c>
      <c r="H21842" s="1" t="s">
        <v>6112</v>
      </c>
    </row>
    <row r="21843" ht="15.75" customHeight="1">
      <c r="A21843" s="1" t="s">
        <v>72221</v>
      </c>
      <c r="B21843" s="1" t="s">
        <v>72222</v>
      </c>
      <c r="C21843" s="1" t="s">
        <v>72223</v>
      </c>
      <c r="D21843" s="1" t="s">
        <v>68</v>
      </c>
      <c r="E21843" s="1" t="s">
        <v>67542</v>
      </c>
      <c r="F21843" s="1" t="s">
        <v>67590</v>
      </c>
      <c r="G21843" s="1" t="s">
        <v>72224</v>
      </c>
      <c r="H21843" s="1" t="s">
        <v>72225</v>
      </c>
    </row>
    <row r="21844" ht="15.75" customHeight="1">
      <c r="A21844" s="1" t="s">
        <v>72226</v>
      </c>
      <c r="B21844" s="1" t="s">
        <v>72227</v>
      </c>
      <c r="C21844" s="1" t="s">
        <v>72228</v>
      </c>
      <c r="D21844" s="1" t="s">
        <v>3</v>
      </c>
      <c r="E21844" s="1" t="s">
        <v>67542</v>
      </c>
      <c r="F21844" s="1" t="s">
        <v>67590</v>
      </c>
      <c r="G21844" s="1" t="s">
        <v>25221</v>
      </c>
      <c r="H21844" s="1" t="s">
        <v>72137</v>
      </c>
    </row>
    <row r="21845" ht="15.75" customHeight="1">
      <c r="A21845" s="1" t="s">
        <v>72229</v>
      </c>
      <c r="B21845" s="1" t="s">
        <v>72230</v>
      </c>
      <c r="C21845" s="1" t="s">
        <v>72231</v>
      </c>
      <c r="D21845" s="1" t="s">
        <v>3</v>
      </c>
      <c r="E21845" s="1" t="s">
        <v>67542</v>
      </c>
      <c r="F21845" s="1" t="s">
        <v>67590</v>
      </c>
      <c r="G21845" s="1" t="s">
        <v>67640</v>
      </c>
      <c r="H21845" s="1" t="s">
        <v>49</v>
      </c>
    </row>
    <row r="21846" ht="15.75" customHeight="1">
      <c r="A21846" s="1" t="s">
        <v>72232</v>
      </c>
      <c r="B21846" s="1" t="s">
        <v>72233</v>
      </c>
      <c r="C21846" s="1" t="s">
        <v>72234</v>
      </c>
      <c r="D21846" s="1" t="s">
        <v>68</v>
      </c>
      <c r="E21846" s="1" t="s">
        <v>67542</v>
      </c>
      <c r="F21846" s="1" t="s">
        <v>67590</v>
      </c>
      <c r="G21846" s="1" t="s">
        <v>72235</v>
      </c>
      <c r="H21846" s="1" t="s">
        <v>66392</v>
      </c>
    </row>
    <row r="21847" ht="15.75" customHeight="1">
      <c r="A21847" s="1" t="s">
        <v>72236</v>
      </c>
      <c r="B21847" s="1" t="s">
        <v>72237</v>
      </c>
      <c r="C21847" s="1" t="s">
        <v>72238</v>
      </c>
      <c r="D21847" s="1" t="s">
        <v>3</v>
      </c>
      <c r="E21847" s="1" t="s">
        <v>67542</v>
      </c>
      <c r="F21847" s="1" t="s">
        <v>67590</v>
      </c>
      <c r="G21847" s="1" t="s">
        <v>72239</v>
      </c>
      <c r="H21847" s="1" t="s">
        <v>72137</v>
      </c>
    </row>
    <row r="21848" ht="15.75" customHeight="1">
      <c r="A21848" s="1" t="s">
        <v>72240</v>
      </c>
      <c r="B21848" s="1" t="s">
        <v>72241</v>
      </c>
      <c r="C21848" s="1" t="s">
        <v>72242</v>
      </c>
      <c r="D21848" s="1" t="s">
        <v>68</v>
      </c>
      <c r="E21848" s="1" t="s">
        <v>67542</v>
      </c>
      <c r="F21848" s="1" t="s">
        <v>67725</v>
      </c>
      <c r="G21848" s="1" t="s">
        <v>72243</v>
      </c>
      <c r="H21848" s="1" t="s">
        <v>9158</v>
      </c>
    </row>
    <row r="21849" ht="15.75" customHeight="1">
      <c r="A21849" s="1" t="s">
        <v>72244</v>
      </c>
      <c r="B21849" s="1" t="s">
        <v>72245</v>
      </c>
      <c r="C21849" s="1" t="s">
        <v>72246</v>
      </c>
      <c r="D21849" s="1" t="s">
        <v>3</v>
      </c>
      <c r="E21849" s="1" t="s">
        <v>67542</v>
      </c>
      <c r="F21849" s="1" t="s">
        <v>67590</v>
      </c>
      <c r="G21849" s="1" t="s">
        <v>72247</v>
      </c>
      <c r="H21849" s="1" t="s">
        <v>72137</v>
      </c>
    </row>
    <row r="21850" ht="15.75" customHeight="1">
      <c r="A21850" s="1" t="s">
        <v>72248</v>
      </c>
      <c r="B21850" s="1" t="s">
        <v>72249</v>
      </c>
      <c r="C21850" s="1" t="s">
        <v>72250</v>
      </c>
      <c r="D21850" s="1" t="s">
        <v>3</v>
      </c>
      <c r="E21850" s="1" t="s">
        <v>67542</v>
      </c>
      <c r="F21850" s="1" t="s">
        <v>67590</v>
      </c>
      <c r="G21850" s="1" t="s">
        <v>72137</v>
      </c>
      <c r="H21850" s="1" t="s">
        <v>72201</v>
      </c>
    </row>
    <row r="21851" ht="15.75" customHeight="1">
      <c r="A21851" s="1" t="s">
        <v>72251</v>
      </c>
      <c r="B21851" s="1" t="s">
        <v>72252</v>
      </c>
      <c r="C21851" s="1" t="s">
        <v>72253</v>
      </c>
      <c r="D21851" s="1" t="s">
        <v>68</v>
      </c>
      <c r="E21851" s="1" t="s">
        <v>67542</v>
      </c>
      <c r="F21851" s="1" t="s">
        <v>67596</v>
      </c>
      <c r="G21851" s="1" t="s">
        <v>72254</v>
      </c>
      <c r="H21851" s="1" t="s">
        <v>37695</v>
      </c>
    </row>
    <row r="21852" ht="15.75" customHeight="1">
      <c r="A21852" s="1" t="s">
        <v>72255</v>
      </c>
      <c r="B21852" s="1" t="s">
        <v>72256</v>
      </c>
      <c r="C21852" s="1" t="s">
        <v>72257</v>
      </c>
      <c r="D21852" s="1" t="s">
        <v>3</v>
      </c>
      <c r="E21852" s="1" t="s">
        <v>67542</v>
      </c>
      <c r="F21852" s="1" t="s">
        <v>13677</v>
      </c>
      <c r="G21852" s="1" t="s">
        <v>72258</v>
      </c>
      <c r="H21852" s="1" t="s">
        <v>387</v>
      </c>
    </row>
    <row r="21853" ht="15.75" customHeight="1">
      <c r="A21853" s="1" t="s">
        <v>72259</v>
      </c>
      <c r="B21853" s="1" t="s">
        <v>72260</v>
      </c>
      <c r="C21853" s="1" t="s">
        <v>72261</v>
      </c>
      <c r="D21853" s="1" t="s">
        <v>68</v>
      </c>
      <c r="E21853" s="1" t="s">
        <v>67542</v>
      </c>
      <c r="F21853" s="1" t="s">
        <v>9323</v>
      </c>
      <c r="G21853" s="1" t="s">
        <v>8113</v>
      </c>
      <c r="H21853" s="1" t="s">
        <v>8143</v>
      </c>
    </row>
    <row r="21854" ht="15.75" customHeight="1">
      <c r="A21854" s="1" t="s">
        <v>72262</v>
      </c>
      <c r="B21854" s="1" t="s">
        <v>72263</v>
      </c>
      <c r="C21854" s="1" t="s">
        <v>72264</v>
      </c>
      <c r="D21854" s="1" t="s">
        <v>3</v>
      </c>
      <c r="E21854" s="1" t="s">
        <v>67542</v>
      </c>
      <c r="F21854" s="1" t="s">
        <v>13677</v>
      </c>
      <c r="G21854" s="1" t="s">
        <v>72265</v>
      </c>
      <c r="H21854" s="1" t="s">
        <v>387</v>
      </c>
    </row>
    <row r="21855" ht="15.75" customHeight="1">
      <c r="A21855" s="1" t="s">
        <v>72266</v>
      </c>
      <c r="B21855" s="1" t="s">
        <v>72267</v>
      </c>
      <c r="C21855" s="1" t="s">
        <v>72268</v>
      </c>
      <c r="D21855" s="1" t="s">
        <v>3</v>
      </c>
      <c r="E21855" s="1" t="s">
        <v>67542</v>
      </c>
      <c r="F21855" s="1" t="s">
        <v>13677</v>
      </c>
      <c r="G21855" s="1" t="s">
        <v>12366</v>
      </c>
      <c r="H21855" s="1" t="s">
        <v>72156</v>
      </c>
    </row>
    <row r="21856" ht="15.75" customHeight="1">
      <c r="A21856" s="1" t="s">
        <v>72269</v>
      </c>
      <c r="B21856" s="1" t="s">
        <v>72270</v>
      </c>
      <c r="C21856" s="1" t="s">
        <v>72271</v>
      </c>
      <c r="D21856" s="1" t="s">
        <v>3</v>
      </c>
      <c r="E21856" s="1" t="s">
        <v>67542</v>
      </c>
      <c r="F21856" s="1" t="s">
        <v>67590</v>
      </c>
      <c r="G21856" s="1" t="s">
        <v>72272</v>
      </c>
      <c r="H21856" s="1" t="s">
        <v>72137</v>
      </c>
    </row>
    <row r="21857" ht="15.75" customHeight="1">
      <c r="A21857" s="1" t="s">
        <v>72273</v>
      </c>
      <c r="B21857" s="1" t="s">
        <v>72274</v>
      </c>
      <c r="C21857" s="1" t="s">
        <v>72275</v>
      </c>
      <c r="D21857" s="1" t="s">
        <v>3</v>
      </c>
      <c r="E21857" s="1" t="s">
        <v>67542</v>
      </c>
      <c r="F21857" s="1" t="s">
        <v>67590</v>
      </c>
      <c r="G21857" s="1" t="s">
        <v>72276</v>
      </c>
      <c r="H21857" s="1" t="s">
        <v>67763</v>
      </c>
    </row>
    <row r="21858" ht="15.75" customHeight="1">
      <c r="A21858" s="1" t="s">
        <v>72277</v>
      </c>
      <c r="B21858" s="1" t="s">
        <v>72278</v>
      </c>
      <c r="C21858" s="1" t="s">
        <v>72279</v>
      </c>
      <c r="D21858" s="1" t="s">
        <v>68</v>
      </c>
      <c r="E21858" s="1" t="s">
        <v>67542</v>
      </c>
      <c r="F21858" s="1" t="s">
        <v>13677</v>
      </c>
      <c r="G21858" s="1" t="s">
        <v>72280</v>
      </c>
      <c r="H21858" s="1" t="s">
        <v>49</v>
      </c>
    </row>
    <row r="21859" ht="15.75" customHeight="1">
      <c r="A21859" s="1" t="s">
        <v>72281</v>
      </c>
      <c r="B21859" s="1" t="s">
        <v>72282</v>
      </c>
      <c r="C21859" s="1" t="s">
        <v>72283</v>
      </c>
      <c r="D21859" s="1" t="s">
        <v>3</v>
      </c>
      <c r="E21859" s="1" t="s">
        <v>67542</v>
      </c>
      <c r="F21859" s="1" t="s">
        <v>67590</v>
      </c>
      <c r="G21859" s="1" t="s">
        <v>72284</v>
      </c>
      <c r="H21859" s="1" t="s">
        <v>10539</v>
      </c>
    </row>
    <row r="21860" ht="15.75" customHeight="1">
      <c r="A21860" s="1" t="s">
        <v>72285</v>
      </c>
      <c r="B21860" s="1" t="s">
        <v>72286</v>
      </c>
      <c r="C21860" s="1" t="s">
        <v>72287</v>
      </c>
      <c r="D21860" s="1" t="s">
        <v>68</v>
      </c>
      <c r="E21860" s="1" t="s">
        <v>67542</v>
      </c>
      <c r="F21860" s="1" t="s">
        <v>13677</v>
      </c>
      <c r="G21860" s="1" t="s">
        <v>72025</v>
      </c>
      <c r="H21860" s="1" t="s">
        <v>66392</v>
      </c>
    </row>
    <row r="21861" ht="15.75" customHeight="1">
      <c r="A21861" s="1" t="s">
        <v>72288</v>
      </c>
      <c r="B21861" s="1" t="s">
        <v>72289</v>
      </c>
      <c r="C21861" s="1" t="s">
        <v>72290</v>
      </c>
      <c r="D21861" s="1" t="s">
        <v>3</v>
      </c>
      <c r="E21861" s="1" t="s">
        <v>67542</v>
      </c>
      <c r="F21861" s="1" t="s">
        <v>67590</v>
      </c>
      <c r="G21861" s="1" t="s">
        <v>72291</v>
      </c>
      <c r="H21861" s="1" t="s">
        <v>72225</v>
      </c>
    </row>
    <row r="21862" ht="15.75" customHeight="1">
      <c r="A21862" s="1" t="s">
        <v>72292</v>
      </c>
      <c r="B21862" s="1" t="s">
        <v>72293</v>
      </c>
      <c r="C21862" s="1" t="s">
        <v>72294</v>
      </c>
      <c r="D21862" s="1" t="s">
        <v>3</v>
      </c>
      <c r="E21862" s="1" t="s">
        <v>67542</v>
      </c>
      <c r="F21862" s="1" t="s">
        <v>67590</v>
      </c>
      <c r="G21862" s="1" t="s">
        <v>72295</v>
      </c>
      <c r="H21862" s="1" t="s">
        <v>387</v>
      </c>
    </row>
    <row r="21863" ht="15.75" customHeight="1">
      <c r="A21863" s="1" t="s">
        <v>72296</v>
      </c>
      <c r="B21863" s="1" t="s">
        <v>72297</v>
      </c>
      <c r="C21863" s="1" t="s">
        <v>72298</v>
      </c>
      <c r="D21863" s="1" t="s">
        <v>68</v>
      </c>
      <c r="E21863" s="1" t="s">
        <v>67542</v>
      </c>
      <c r="F21863" s="1" t="s">
        <v>9092</v>
      </c>
      <c r="G21863" s="1" t="s">
        <v>67812</v>
      </c>
      <c r="H21863" s="1" t="s">
        <v>67857</v>
      </c>
    </row>
    <row r="21864" ht="15.75" customHeight="1">
      <c r="A21864" s="1" t="s">
        <v>72299</v>
      </c>
      <c r="B21864" s="1" t="s">
        <v>72300</v>
      </c>
      <c r="C21864" s="1" t="s">
        <v>72301</v>
      </c>
      <c r="D21864" s="1" t="s">
        <v>3</v>
      </c>
      <c r="E21864" s="1" t="s">
        <v>67542</v>
      </c>
      <c r="F21864" s="1" t="s">
        <v>9323</v>
      </c>
      <c r="G21864" s="1" t="s">
        <v>72302</v>
      </c>
      <c r="H21864" s="1" t="s">
        <v>6112</v>
      </c>
    </row>
    <row r="21865" ht="15.75" customHeight="1">
      <c r="A21865" s="1" t="s">
        <v>72303</v>
      </c>
      <c r="B21865" s="1" t="s">
        <v>72304</v>
      </c>
      <c r="C21865" s="1" t="s">
        <v>72305</v>
      </c>
      <c r="D21865" s="1" t="s">
        <v>3</v>
      </c>
      <c r="E21865" s="1" t="s">
        <v>67542</v>
      </c>
      <c r="F21865" s="1" t="s">
        <v>67725</v>
      </c>
      <c r="G21865" s="1" t="s">
        <v>72306</v>
      </c>
      <c r="H21865" s="1" t="s">
        <v>8143</v>
      </c>
    </row>
    <row r="21866" ht="15.75" customHeight="1">
      <c r="A21866" s="1" t="s">
        <v>72307</v>
      </c>
      <c r="B21866" s="1" t="s">
        <v>72308</v>
      </c>
      <c r="C21866" s="1" t="s">
        <v>72309</v>
      </c>
      <c r="D21866" s="1" t="s">
        <v>3</v>
      </c>
      <c r="E21866" s="1" t="s">
        <v>67542</v>
      </c>
      <c r="F21866" s="1" t="s">
        <v>9323</v>
      </c>
      <c r="G21866" s="1" t="s">
        <v>72310</v>
      </c>
      <c r="H21866" s="1" t="s">
        <v>72311</v>
      </c>
    </row>
    <row r="21867" ht="15.75" customHeight="1">
      <c r="A21867" s="1" t="s">
        <v>72312</v>
      </c>
      <c r="B21867" s="1" t="s">
        <v>72313</v>
      </c>
      <c r="C21867" s="1" t="s">
        <v>72314</v>
      </c>
      <c r="D21867" s="1" t="s">
        <v>68</v>
      </c>
      <c r="E21867" s="1" t="s">
        <v>67542</v>
      </c>
      <c r="F21867" s="1" t="s">
        <v>67590</v>
      </c>
      <c r="G21867" s="1" t="s">
        <v>71554</v>
      </c>
      <c r="H21867" s="1" t="s">
        <v>67861</v>
      </c>
    </row>
    <row r="21868" ht="15.75" customHeight="1">
      <c r="A21868" s="1" t="s">
        <v>72315</v>
      </c>
      <c r="B21868" s="1" t="s">
        <v>72316</v>
      </c>
      <c r="C21868" s="1" t="s">
        <v>72317</v>
      </c>
      <c r="D21868" s="1" t="s">
        <v>68</v>
      </c>
      <c r="E21868" s="1" t="s">
        <v>67542</v>
      </c>
      <c r="F21868" s="1" t="s">
        <v>67590</v>
      </c>
      <c r="G21868" s="1" t="s">
        <v>67750</v>
      </c>
      <c r="H21868" s="1" t="s">
        <v>66392</v>
      </c>
    </row>
    <row r="21869" ht="15.75" customHeight="1">
      <c r="A21869" s="1" t="s">
        <v>72318</v>
      </c>
      <c r="B21869" s="1" t="s">
        <v>72319</v>
      </c>
      <c r="C21869" s="1" t="s">
        <v>72320</v>
      </c>
      <c r="D21869" s="1" t="s">
        <v>68</v>
      </c>
      <c r="E21869" s="1" t="s">
        <v>67542</v>
      </c>
      <c r="F21869" s="1" t="s">
        <v>67607</v>
      </c>
      <c r="G21869" s="1" t="s">
        <v>68765</v>
      </c>
      <c r="H21869" s="1" t="s">
        <v>67609</v>
      </c>
    </row>
    <row r="21870" ht="15.75" customHeight="1">
      <c r="A21870" s="1" t="s">
        <v>72321</v>
      </c>
      <c r="B21870" s="1" t="s">
        <v>72322</v>
      </c>
      <c r="C21870" s="1" t="s">
        <v>72323</v>
      </c>
      <c r="D21870" s="1" t="s">
        <v>3</v>
      </c>
      <c r="E21870" s="1" t="s">
        <v>67542</v>
      </c>
      <c r="F21870" s="1" t="s">
        <v>9323</v>
      </c>
      <c r="G21870" s="1" t="s">
        <v>72324</v>
      </c>
      <c r="H21870" s="1" t="s">
        <v>72325</v>
      </c>
    </row>
    <row r="21871" ht="15.75" customHeight="1">
      <c r="A21871" s="1" t="s">
        <v>72326</v>
      </c>
      <c r="B21871" s="1" t="s">
        <v>72327</v>
      </c>
      <c r="C21871" s="1" t="s">
        <v>72328</v>
      </c>
      <c r="D21871" s="1" t="s">
        <v>3</v>
      </c>
      <c r="E21871" s="1" t="s">
        <v>67542</v>
      </c>
      <c r="F21871" s="1" t="s">
        <v>67601</v>
      </c>
      <c r="G21871" s="1" t="s">
        <v>67602</v>
      </c>
      <c r="H21871" s="1" t="s">
        <v>67603</v>
      </c>
    </row>
    <row r="21872" ht="15.75" customHeight="1">
      <c r="A21872" s="1" t="s">
        <v>72329</v>
      </c>
      <c r="B21872" s="1" t="s">
        <v>72330</v>
      </c>
      <c r="C21872" s="1" t="s">
        <v>72331</v>
      </c>
      <c r="D21872" s="1" t="s">
        <v>68</v>
      </c>
      <c r="E21872" s="1" t="s">
        <v>67542</v>
      </c>
      <c r="F21872" s="1" t="s">
        <v>67590</v>
      </c>
      <c r="G21872" s="1" t="s">
        <v>72332</v>
      </c>
      <c r="H21872" s="1" t="s">
        <v>66392</v>
      </c>
    </row>
    <row r="21873" ht="15.75" customHeight="1">
      <c r="A21873" s="1" t="s">
        <v>72333</v>
      </c>
      <c r="B21873" s="1" t="s">
        <v>72334</v>
      </c>
      <c r="C21873" s="1" t="s">
        <v>72335</v>
      </c>
      <c r="D21873" s="1" t="s">
        <v>68</v>
      </c>
      <c r="E21873" s="1" t="s">
        <v>67542</v>
      </c>
      <c r="F21873" s="1" t="s">
        <v>67590</v>
      </c>
      <c r="G21873" s="1" t="s">
        <v>67640</v>
      </c>
      <c r="H21873" s="1" t="s">
        <v>66392</v>
      </c>
    </row>
    <row r="21874" ht="15.75" customHeight="1">
      <c r="A21874" s="1" t="s">
        <v>72336</v>
      </c>
      <c r="B21874" s="1" t="s">
        <v>72337</v>
      </c>
      <c r="C21874" s="1" t="s">
        <v>72338</v>
      </c>
      <c r="D21874" s="1" t="s">
        <v>68</v>
      </c>
      <c r="E21874" s="1" t="s">
        <v>67542</v>
      </c>
      <c r="F21874" s="1" t="s">
        <v>67590</v>
      </c>
      <c r="G21874" s="1" t="s">
        <v>67721</v>
      </c>
      <c r="H21874" s="1" t="s">
        <v>72339</v>
      </c>
    </row>
    <row r="21875" ht="15.75" customHeight="1">
      <c r="A21875" s="1" t="s">
        <v>72340</v>
      </c>
      <c r="B21875" s="1" t="s">
        <v>72341</v>
      </c>
      <c r="C21875" s="1" t="s">
        <v>72342</v>
      </c>
      <c r="D21875" s="1" t="s">
        <v>3</v>
      </c>
      <c r="E21875" s="1" t="s">
        <v>67542</v>
      </c>
      <c r="F21875" s="1" t="s">
        <v>67607</v>
      </c>
      <c r="G21875" s="1" t="s">
        <v>67906</v>
      </c>
      <c r="H21875" s="1" t="s">
        <v>72325</v>
      </c>
    </row>
    <row r="21876" ht="15.75" customHeight="1">
      <c r="A21876" s="1" t="s">
        <v>72343</v>
      </c>
      <c r="B21876" s="1" t="s">
        <v>72344</v>
      </c>
      <c r="C21876" s="1" t="s">
        <v>72345</v>
      </c>
      <c r="D21876" s="1" t="s">
        <v>3</v>
      </c>
      <c r="E21876" s="1" t="s">
        <v>67542</v>
      </c>
      <c r="F21876" s="1" t="s">
        <v>67725</v>
      </c>
      <c r="G21876" s="1" t="s">
        <v>72346</v>
      </c>
      <c r="H21876" s="1" t="s">
        <v>72347</v>
      </c>
    </row>
    <row r="21877" ht="15.75" customHeight="1">
      <c r="A21877" s="1" t="s">
        <v>72348</v>
      </c>
      <c r="B21877" s="1" t="s">
        <v>72349</v>
      </c>
      <c r="C21877" s="1" t="s">
        <v>72350</v>
      </c>
      <c r="D21877" s="1" t="s">
        <v>68</v>
      </c>
      <c r="E21877" s="1" t="s">
        <v>67542</v>
      </c>
      <c r="F21877" s="1" t="s">
        <v>67590</v>
      </c>
      <c r="G21877" s="1" t="s">
        <v>67750</v>
      </c>
      <c r="H21877" s="1" t="s">
        <v>66392</v>
      </c>
    </row>
    <row r="21878" ht="15.75" customHeight="1">
      <c r="A21878" s="1" t="s">
        <v>72351</v>
      </c>
      <c r="B21878" s="1" t="s">
        <v>72352</v>
      </c>
      <c r="C21878" s="1" t="s">
        <v>72353</v>
      </c>
      <c r="D21878" s="1" t="s">
        <v>68</v>
      </c>
      <c r="E21878" s="1" t="s">
        <v>67542</v>
      </c>
      <c r="F21878" s="1" t="s">
        <v>67590</v>
      </c>
      <c r="G21878" s="1" t="s">
        <v>72354</v>
      </c>
      <c r="H21878" s="1" t="s">
        <v>72146</v>
      </c>
    </row>
    <row r="21879" ht="15.75" customHeight="1">
      <c r="A21879" s="1" t="s">
        <v>72355</v>
      </c>
      <c r="B21879" s="1" t="s">
        <v>72356</v>
      </c>
      <c r="C21879" s="1" t="s">
        <v>72357</v>
      </c>
      <c r="D21879" s="1" t="s">
        <v>68</v>
      </c>
      <c r="E21879" s="1" t="s">
        <v>67542</v>
      </c>
      <c r="F21879" s="1" t="s">
        <v>67601</v>
      </c>
      <c r="G21879" s="1" t="s">
        <v>72358</v>
      </c>
      <c r="H21879" s="1" t="s">
        <v>8143</v>
      </c>
    </row>
    <row r="21880" ht="15.75" customHeight="1">
      <c r="A21880" s="1" t="s">
        <v>72359</v>
      </c>
      <c r="B21880" s="1" t="s">
        <v>72360</v>
      </c>
      <c r="C21880" s="1" t="s">
        <v>72361</v>
      </c>
      <c r="D21880" s="1" t="s">
        <v>68</v>
      </c>
      <c r="E21880" s="1" t="s">
        <v>67542</v>
      </c>
      <c r="F21880" s="1" t="s">
        <v>67590</v>
      </c>
      <c r="G21880" s="1" t="s">
        <v>71382</v>
      </c>
      <c r="H21880" s="1" t="s">
        <v>66392</v>
      </c>
    </row>
    <row r="21881" ht="15.75" customHeight="1">
      <c r="A21881" s="1" t="s">
        <v>72362</v>
      </c>
      <c r="B21881" s="1" t="s">
        <v>72363</v>
      </c>
      <c r="C21881" s="1" t="s">
        <v>72364</v>
      </c>
      <c r="D21881" s="1" t="s">
        <v>3</v>
      </c>
      <c r="E21881" s="1" t="s">
        <v>67542</v>
      </c>
      <c r="F21881" s="1" t="s">
        <v>67725</v>
      </c>
      <c r="G21881" s="1" t="s">
        <v>68998</v>
      </c>
      <c r="H21881" s="1" t="s">
        <v>5379</v>
      </c>
    </row>
    <row r="21882" ht="15.75" customHeight="1">
      <c r="A21882" s="1" t="s">
        <v>72365</v>
      </c>
      <c r="B21882" s="1" t="s">
        <v>72366</v>
      </c>
      <c r="C21882" s="1" t="s">
        <v>72367</v>
      </c>
      <c r="D21882" s="1" t="s">
        <v>68</v>
      </c>
      <c r="E21882" s="1" t="s">
        <v>67542</v>
      </c>
      <c r="F21882" s="1" t="s">
        <v>67590</v>
      </c>
      <c r="G21882" s="1" t="s">
        <v>72368</v>
      </c>
      <c r="H21882" s="1" t="s">
        <v>66392</v>
      </c>
    </row>
    <row r="21883" ht="15.75" customHeight="1">
      <c r="A21883" s="1" t="s">
        <v>72365</v>
      </c>
      <c r="B21883" s="1" t="s">
        <v>72369</v>
      </c>
      <c r="C21883" s="1" t="s">
        <v>72367</v>
      </c>
      <c r="D21883" s="1" t="s">
        <v>68</v>
      </c>
      <c r="E21883" s="1" t="s">
        <v>67542</v>
      </c>
      <c r="F21883" s="1" t="s">
        <v>67590</v>
      </c>
      <c r="G21883" s="1" t="s">
        <v>72370</v>
      </c>
      <c r="H21883" s="1" t="s">
        <v>66392</v>
      </c>
    </row>
    <row r="21884" ht="15.75" customHeight="1">
      <c r="A21884" s="1" t="s">
        <v>72371</v>
      </c>
      <c r="B21884" s="1" t="s">
        <v>72372</v>
      </c>
      <c r="C21884" s="1" t="s">
        <v>72373</v>
      </c>
      <c r="D21884" s="1" t="s">
        <v>68</v>
      </c>
      <c r="E21884" s="1" t="s">
        <v>67542</v>
      </c>
      <c r="F21884" s="1" t="s">
        <v>67590</v>
      </c>
      <c r="G21884" s="1" t="s">
        <v>72374</v>
      </c>
      <c r="H21884" s="1" t="s">
        <v>72375</v>
      </c>
    </row>
    <row r="21885" ht="15.75" customHeight="1">
      <c r="A21885" s="1" t="s">
        <v>80</v>
      </c>
      <c r="B21885" s="1" t="s">
        <v>72376</v>
      </c>
      <c r="C21885" s="1" t="s">
        <v>13259</v>
      </c>
      <c r="D21885" s="1" t="s">
        <v>3</v>
      </c>
      <c r="E21885" s="1" t="s">
        <v>67542</v>
      </c>
      <c r="F21885" s="1" t="s">
        <v>9323</v>
      </c>
      <c r="G21885" s="1" t="s">
        <v>67865</v>
      </c>
      <c r="H21885" s="1" t="s">
        <v>49</v>
      </c>
    </row>
    <row r="21886" ht="15.75" customHeight="1">
      <c r="A21886" s="1" t="s">
        <v>72377</v>
      </c>
      <c r="B21886" s="1" t="s">
        <v>72378</v>
      </c>
      <c r="C21886" s="1" t="s">
        <v>72379</v>
      </c>
      <c r="D21886" s="1" t="s">
        <v>3</v>
      </c>
      <c r="E21886" s="1" t="s">
        <v>67542</v>
      </c>
      <c r="F21886" s="1" t="s">
        <v>67590</v>
      </c>
      <c r="G21886" s="1" t="s">
        <v>67640</v>
      </c>
      <c r="H21886" s="1" t="s">
        <v>72146</v>
      </c>
    </row>
    <row r="21887" ht="15.75" customHeight="1">
      <c r="A21887" s="1" t="s">
        <v>67814</v>
      </c>
      <c r="B21887" s="1" t="s">
        <v>72380</v>
      </c>
      <c r="C21887" s="1" t="s">
        <v>67816</v>
      </c>
      <c r="D21887" s="1" t="s">
        <v>68</v>
      </c>
      <c r="E21887" s="1" t="s">
        <v>67542</v>
      </c>
      <c r="F21887" s="1" t="s">
        <v>9092</v>
      </c>
      <c r="G21887" s="1" t="s">
        <v>67812</v>
      </c>
      <c r="H21887" s="1" t="s">
        <v>67813</v>
      </c>
    </row>
    <row r="21888" ht="15.75" customHeight="1">
      <c r="A21888" s="1" t="s">
        <v>72381</v>
      </c>
      <c r="B21888" s="1" t="s">
        <v>72382</v>
      </c>
      <c r="C21888" s="1" t="s">
        <v>72383</v>
      </c>
      <c r="D21888" s="1" t="s">
        <v>68</v>
      </c>
      <c r="E21888" s="1" t="s">
        <v>67542</v>
      </c>
      <c r="F21888" s="1" t="s">
        <v>13677</v>
      </c>
      <c r="G21888" s="1" t="s">
        <v>72384</v>
      </c>
      <c r="H21888" s="1" t="s">
        <v>244</v>
      </c>
    </row>
    <row r="21889" ht="15.75" customHeight="1">
      <c r="A21889" s="1" t="s">
        <v>72385</v>
      </c>
      <c r="B21889" s="1" t="s">
        <v>72386</v>
      </c>
      <c r="C21889" s="1" t="s">
        <v>72387</v>
      </c>
      <c r="D21889" s="1" t="s">
        <v>3</v>
      </c>
      <c r="E21889" s="1" t="s">
        <v>67542</v>
      </c>
      <c r="F21889" s="1" t="s">
        <v>67590</v>
      </c>
      <c r="G21889" s="1" t="s">
        <v>67640</v>
      </c>
      <c r="H21889" s="1" t="s">
        <v>67861</v>
      </c>
    </row>
    <row r="21890" ht="15.75" customHeight="1">
      <c r="A21890" s="1" t="s">
        <v>72388</v>
      </c>
      <c r="B21890" s="1" t="s">
        <v>72389</v>
      </c>
      <c r="C21890" s="1" t="s">
        <v>72390</v>
      </c>
      <c r="D21890" s="1" t="s">
        <v>3</v>
      </c>
      <c r="E21890" s="1" t="s">
        <v>67542</v>
      </c>
      <c r="F21890" s="1" t="s">
        <v>67590</v>
      </c>
      <c r="G21890" s="1" t="s">
        <v>72391</v>
      </c>
      <c r="H21890" s="1" t="s">
        <v>244</v>
      </c>
    </row>
    <row r="21891" ht="15.75" customHeight="1">
      <c r="A21891" s="1" t="s">
        <v>72392</v>
      </c>
      <c r="B21891" s="1" t="s">
        <v>72393</v>
      </c>
      <c r="C21891" s="1" t="s">
        <v>72394</v>
      </c>
      <c r="D21891" s="1" t="s">
        <v>3</v>
      </c>
      <c r="E21891" s="1" t="s">
        <v>67542</v>
      </c>
      <c r="F21891" s="1" t="s">
        <v>67590</v>
      </c>
      <c r="G21891" s="1" t="s">
        <v>67640</v>
      </c>
      <c r="H21891" s="1" t="s">
        <v>49</v>
      </c>
    </row>
    <row r="21892" ht="15.75" customHeight="1">
      <c r="A21892" s="1" t="s">
        <v>72395</v>
      </c>
      <c r="B21892" s="1" t="s">
        <v>72396</v>
      </c>
      <c r="C21892" s="1" t="s">
        <v>72397</v>
      </c>
      <c r="D21892" s="1" t="s">
        <v>68</v>
      </c>
      <c r="E21892" s="1" t="s">
        <v>67542</v>
      </c>
      <c r="F21892" s="1" t="s">
        <v>67676</v>
      </c>
      <c r="G21892" s="1" t="s">
        <v>67934</v>
      </c>
      <c r="H21892" s="1" t="s">
        <v>49</v>
      </c>
    </row>
    <row r="21893" ht="15.75" customHeight="1">
      <c r="A21893" s="1" t="s">
        <v>72398</v>
      </c>
      <c r="B21893" s="1" t="s">
        <v>72399</v>
      </c>
      <c r="C21893" s="1" t="s">
        <v>72400</v>
      </c>
      <c r="D21893" s="1" t="s">
        <v>68</v>
      </c>
      <c r="E21893" s="1" t="s">
        <v>67542</v>
      </c>
      <c r="F21893" s="1" t="s">
        <v>67590</v>
      </c>
      <c r="G21893" s="1" t="s">
        <v>72368</v>
      </c>
      <c r="H21893" s="1" t="s">
        <v>66392</v>
      </c>
    </row>
    <row r="21894" ht="15.75" customHeight="1">
      <c r="A21894" s="1" t="s">
        <v>72401</v>
      </c>
      <c r="B21894" s="1" t="s">
        <v>72402</v>
      </c>
      <c r="C21894" s="1" t="s">
        <v>72403</v>
      </c>
      <c r="D21894" s="1" t="s">
        <v>3</v>
      </c>
      <c r="E21894" s="1" t="s">
        <v>67542</v>
      </c>
      <c r="F21894" s="1" t="s">
        <v>68623</v>
      </c>
      <c r="G21894" s="1" t="s">
        <v>72404</v>
      </c>
      <c r="H21894" s="1" t="s">
        <v>19549</v>
      </c>
    </row>
    <row r="21895" ht="15.75" customHeight="1">
      <c r="A21895" s="1" t="s">
        <v>72405</v>
      </c>
      <c r="B21895" s="1" t="s">
        <v>72406</v>
      </c>
      <c r="C21895" s="1" t="s">
        <v>72407</v>
      </c>
      <c r="D21895" s="1" t="s">
        <v>68</v>
      </c>
      <c r="E21895" s="1" t="s">
        <v>67542</v>
      </c>
      <c r="F21895" s="1" t="s">
        <v>67590</v>
      </c>
      <c r="G21895" s="1" t="s">
        <v>67721</v>
      </c>
      <c r="H21895" s="1" t="s">
        <v>49</v>
      </c>
    </row>
    <row r="21896" ht="15.75" customHeight="1">
      <c r="A21896" s="1" t="s">
        <v>72408</v>
      </c>
      <c r="B21896" s="1" t="s">
        <v>72409</v>
      </c>
      <c r="C21896" s="1" t="s">
        <v>72410</v>
      </c>
      <c r="D21896" s="1" t="s">
        <v>68</v>
      </c>
      <c r="E21896" s="1" t="s">
        <v>67542</v>
      </c>
      <c r="F21896" s="1" t="s">
        <v>67590</v>
      </c>
      <c r="G21896" s="1" t="s">
        <v>72368</v>
      </c>
      <c r="H21896" s="1" t="s">
        <v>66392</v>
      </c>
    </row>
    <row r="21897" ht="15.75" customHeight="1">
      <c r="A21897" s="1" t="s">
        <v>72411</v>
      </c>
      <c r="B21897" s="1" t="s">
        <v>72412</v>
      </c>
      <c r="C21897" s="1" t="s">
        <v>72413</v>
      </c>
      <c r="D21897" s="1" t="s">
        <v>68</v>
      </c>
      <c r="E21897" s="1" t="s">
        <v>67542</v>
      </c>
      <c r="F21897" s="1" t="s">
        <v>67590</v>
      </c>
      <c r="G21897" s="1" t="s">
        <v>71108</v>
      </c>
      <c r="H21897" s="1" t="s">
        <v>66392</v>
      </c>
    </row>
    <row r="21898" ht="15.75" customHeight="1">
      <c r="A21898" s="1" t="s">
        <v>72414</v>
      </c>
      <c r="B21898" s="1" t="s">
        <v>72415</v>
      </c>
      <c r="C21898" s="1" t="s">
        <v>72416</v>
      </c>
      <c r="D21898" s="1" t="s">
        <v>68</v>
      </c>
      <c r="E21898" s="1" t="s">
        <v>67542</v>
      </c>
      <c r="F21898" s="1" t="s">
        <v>67590</v>
      </c>
      <c r="G21898" s="1" t="s">
        <v>72258</v>
      </c>
      <c r="H21898" s="1" t="s">
        <v>49</v>
      </c>
    </row>
    <row r="21899" ht="15.75" customHeight="1">
      <c r="A21899" s="1" t="s">
        <v>72417</v>
      </c>
      <c r="B21899" s="1" t="s">
        <v>72418</v>
      </c>
      <c r="C21899" s="1" t="s">
        <v>72419</v>
      </c>
      <c r="D21899" s="1" t="s">
        <v>3</v>
      </c>
      <c r="E21899" s="1" t="s">
        <v>67542</v>
      </c>
      <c r="F21899" s="1" t="s">
        <v>67590</v>
      </c>
      <c r="G21899" s="1" t="s">
        <v>67754</v>
      </c>
      <c r="H21899" s="1" t="s">
        <v>66392</v>
      </c>
    </row>
    <row r="21900" ht="15.75" customHeight="1">
      <c r="A21900" s="1" t="s">
        <v>72420</v>
      </c>
      <c r="B21900" s="1" t="s">
        <v>72421</v>
      </c>
      <c r="C21900" s="1" t="s">
        <v>72416</v>
      </c>
      <c r="D21900" s="1" t="s">
        <v>68</v>
      </c>
      <c r="E21900" s="1" t="s">
        <v>67542</v>
      </c>
      <c r="F21900" s="1" t="s">
        <v>67590</v>
      </c>
      <c r="G21900" s="1" t="s">
        <v>72258</v>
      </c>
      <c r="H21900" s="1" t="s">
        <v>49</v>
      </c>
    </row>
    <row r="21901" ht="15.75" customHeight="1">
      <c r="A21901" s="1" t="s">
        <v>72422</v>
      </c>
      <c r="B21901" s="1" t="s">
        <v>72423</v>
      </c>
      <c r="C21901" s="1" t="s">
        <v>72424</v>
      </c>
      <c r="D21901" s="1" t="s">
        <v>68</v>
      </c>
      <c r="E21901" s="1" t="s">
        <v>67542</v>
      </c>
      <c r="F21901" s="1" t="s">
        <v>67613</v>
      </c>
      <c r="G21901" s="1" t="s">
        <v>72425</v>
      </c>
      <c r="H21901" s="1" t="s">
        <v>72426</v>
      </c>
    </row>
    <row r="21902" ht="15.75" customHeight="1">
      <c r="A21902" s="1" t="s">
        <v>72427</v>
      </c>
      <c r="B21902" s="1" t="s">
        <v>72428</v>
      </c>
      <c r="C21902" s="1" t="s">
        <v>72429</v>
      </c>
      <c r="D21902" s="1" t="s">
        <v>68</v>
      </c>
      <c r="E21902" s="1" t="s">
        <v>67542</v>
      </c>
      <c r="F21902" s="1" t="s">
        <v>67590</v>
      </c>
      <c r="G21902" s="1" t="s">
        <v>72430</v>
      </c>
      <c r="H21902" s="1" t="s">
        <v>8143</v>
      </c>
    </row>
    <row r="21903" ht="15.75" customHeight="1">
      <c r="A21903" s="1" t="s">
        <v>72431</v>
      </c>
      <c r="B21903" s="1" t="s">
        <v>72432</v>
      </c>
      <c r="C21903" s="1" t="s">
        <v>72433</v>
      </c>
      <c r="D21903" s="1" t="s">
        <v>68</v>
      </c>
      <c r="E21903" s="1" t="s">
        <v>67542</v>
      </c>
      <c r="F21903" s="1" t="s">
        <v>67590</v>
      </c>
      <c r="G21903" s="1" t="s">
        <v>71108</v>
      </c>
      <c r="H21903" s="1" t="s">
        <v>67763</v>
      </c>
    </row>
    <row r="21904" ht="15.75" customHeight="1">
      <c r="A21904" s="1" t="s">
        <v>72434</v>
      </c>
      <c r="B21904" s="1" t="s">
        <v>72435</v>
      </c>
      <c r="C21904" s="1" t="s">
        <v>72436</v>
      </c>
      <c r="D21904" s="1" t="s">
        <v>68</v>
      </c>
      <c r="E21904" s="1" t="s">
        <v>67542</v>
      </c>
      <c r="F21904" s="1" t="s">
        <v>9092</v>
      </c>
      <c r="G21904" s="1" t="s">
        <v>67958</v>
      </c>
      <c r="H21904" s="1" t="s">
        <v>67795</v>
      </c>
    </row>
    <row r="21905" ht="15.75" customHeight="1">
      <c r="A21905" s="1" t="s">
        <v>72437</v>
      </c>
      <c r="B21905" s="1" t="s">
        <v>72438</v>
      </c>
      <c r="C21905" s="1" t="s">
        <v>72439</v>
      </c>
      <c r="D21905" s="1" t="s">
        <v>68</v>
      </c>
      <c r="E21905" s="1" t="s">
        <v>67542</v>
      </c>
      <c r="F21905" s="1" t="s">
        <v>67590</v>
      </c>
      <c r="G21905" s="1" t="s">
        <v>68132</v>
      </c>
      <c r="H21905" s="1" t="s">
        <v>66392</v>
      </c>
    </row>
    <row r="21906" ht="15.75" customHeight="1">
      <c r="A21906" s="1" t="s">
        <v>72440</v>
      </c>
      <c r="B21906" s="1" t="s">
        <v>72441</v>
      </c>
      <c r="C21906" s="1" t="s">
        <v>72442</v>
      </c>
      <c r="D21906" s="1" t="s">
        <v>68</v>
      </c>
      <c r="E21906" s="1" t="s">
        <v>67542</v>
      </c>
      <c r="F21906" s="1" t="s">
        <v>9323</v>
      </c>
      <c r="G21906" s="1" t="s">
        <v>72443</v>
      </c>
      <c r="H21906" s="1" t="s">
        <v>8081</v>
      </c>
    </row>
    <row r="21907" ht="15.75" customHeight="1">
      <c r="A21907" s="1" t="s">
        <v>72444</v>
      </c>
      <c r="B21907" s="1" t="s">
        <v>72445</v>
      </c>
      <c r="C21907" s="1" t="s">
        <v>72446</v>
      </c>
      <c r="D21907" s="1" t="s">
        <v>68</v>
      </c>
      <c r="E21907" s="1" t="s">
        <v>67542</v>
      </c>
      <c r="F21907" s="1" t="s">
        <v>67590</v>
      </c>
      <c r="G21907" s="1" t="s">
        <v>72447</v>
      </c>
      <c r="H21907" s="1" t="s">
        <v>11300</v>
      </c>
    </row>
    <row r="21908" ht="15.75" customHeight="1">
      <c r="A21908" s="1" t="s">
        <v>72448</v>
      </c>
      <c r="B21908" s="1" t="s">
        <v>72449</v>
      </c>
      <c r="C21908" s="1" t="s">
        <v>72450</v>
      </c>
      <c r="D21908" s="1" t="s">
        <v>3</v>
      </c>
      <c r="E21908" s="1" t="s">
        <v>67542</v>
      </c>
      <c r="F21908" s="1" t="s">
        <v>67590</v>
      </c>
      <c r="G21908" s="1" t="s">
        <v>72258</v>
      </c>
      <c r="H21908" s="1" t="s">
        <v>72146</v>
      </c>
    </row>
    <row r="21909" ht="15.75" customHeight="1">
      <c r="A21909" s="1" t="s">
        <v>72451</v>
      </c>
      <c r="B21909" s="1" t="s">
        <v>72452</v>
      </c>
      <c r="C21909" s="1" t="s">
        <v>72453</v>
      </c>
      <c r="D21909" s="1" t="s">
        <v>3</v>
      </c>
      <c r="E21909" s="1" t="s">
        <v>67542</v>
      </c>
      <c r="F21909" s="1" t="s">
        <v>67590</v>
      </c>
      <c r="G21909" s="1" t="s">
        <v>72454</v>
      </c>
      <c r="H21909" s="1" t="s">
        <v>49</v>
      </c>
    </row>
    <row r="21910" ht="15.75" customHeight="1">
      <c r="A21910" s="1" t="s">
        <v>72455</v>
      </c>
      <c r="B21910" s="1" t="s">
        <v>72456</v>
      </c>
      <c r="C21910" s="1" t="s">
        <v>72457</v>
      </c>
      <c r="D21910" s="1" t="s">
        <v>68</v>
      </c>
      <c r="E21910" s="1" t="s">
        <v>67542</v>
      </c>
      <c r="F21910" s="1" t="s">
        <v>67590</v>
      </c>
      <c r="G21910" s="1" t="s">
        <v>72458</v>
      </c>
      <c r="H21910" s="1" t="s">
        <v>72459</v>
      </c>
    </row>
    <row r="21911" ht="15.75" customHeight="1">
      <c r="A21911" s="1" t="s">
        <v>72460</v>
      </c>
      <c r="B21911" s="1" t="s">
        <v>72461</v>
      </c>
      <c r="C21911" s="1" t="s">
        <v>72462</v>
      </c>
      <c r="D21911" s="1" t="s">
        <v>3</v>
      </c>
      <c r="E21911" s="1" t="s">
        <v>67542</v>
      </c>
      <c r="F21911" s="1" t="s">
        <v>9323</v>
      </c>
      <c r="G21911" s="1" t="s">
        <v>39873</v>
      </c>
      <c r="H21911" s="1" t="s">
        <v>67996</v>
      </c>
    </row>
    <row r="21912" ht="15.75" customHeight="1">
      <c r="A21912" s="1" t="s">
        <v>72463</v>
      </c>
      <c r="B21912" s="1" t="s">
        <v>72464</v>
      </c>
      <c r="C21912" s="1" t="s">
        <v>72465</v>
      </c>
      <c r="D21912" s="1" t="s">
        <v>68</v>
      </c>
      <c r="E21912" s="1" t="s">
        <v>67542</v>
      </c>
      <c r="F21912" s="1" t="s">
        <v>67590</v>
      </c>
      <c r="G21912" s="1" t="s">
        <v>72466</v>
      </c>
      <c r="H21912" s="1" t="s">
        <v>66392</v>
      </c>
    </row>
    <row r="21913" ht="15.75" customHeight="1">
      <c r="A21913" s="1" t="s">
        <v>72467</v>
      </c>
      <c r="B21913" s="1" t="s">
        <v>72468</v>
      </c>
      <c r="C21913" s="1" t="s">
        <v>72469</v>
      </c>
      <c r="D21913" s="1" t="s">
        <v>68</v>
      </c>
      <c r="E21913" s="1" t="s">
        <v>67542</v>
      </c>
      <c r="F21913" s="1" t="s">
        <v>67590</v>
      </c>
      <c r="G21913" s="1" t="s">
        <v>72470</v>
      </c>
      <c r="H21913" s="1" t="s">
        <v>72471</v>
      </c>
    </row>
    <row r="21914" ht="15.75" customHeight="1">
      <c r="A21914" s="1" t="s">
        <v>72472</v>
      </c>
      <c r="B21914" s="1" t="s">
        <v>72473</v>
      </c>
      <c r="C21914" s="1" t="s">
        <v>72474</v>
      </c>
      <c r="D21914" s="1" t="s">
        <v>68</v>
      </c>
      <c r="E21914" s="1" t="s">
        <v>67542</v>
      </c>
      <c r="F21914" s="1" t="s">
        <v>13677</v>
      </c>
      <c r="G21914" s="1" t="s">
        <v>72475</v>
      </c>
      <c r="H21914" s="1" t="s">
        <v>67808</v>
      </c>
    </row>
    <row r="21915" ht="15.75" customHeight="1">
      <c r="A21915" s="1" t="s">
        <v>72476</v>
      </c>
      <c r="B21915" s="1" t="s">
        <v>72477</v>
      </c>
      <c r="C21915" s="1" t="s">
        <v>72478</v>
      </c>
      <c r="D21915" s="1" t="s">
        <v>3</v>
      </c>
      <c r="E21915" s="1" t="s">
        <v>67542</v>
      </c>
      <c r="F21915" s="1" t="s">
        <v>67590</v>
      </c>
      <c r="G21915" s="1" t="s">
        <v>72258</v>
      </c>
      <c r="H21915" s="1" t="s">
        <v>72146</v>
      </c>
    </row>
    <row r="21916" ht="15.75" customHeight="1">
      <c r="A21916" s="1" t="s">
        <v>72479</v>
      </c>
      <c r="B21916" s="1" t="s">
        <v>72480</v>
      </c>
      <c r="C21916" s="1" t="s">
        <v>72481</v>
      </c>
      <c r="D21916" s="1" t="s">
        <v>3</v>
      </c>
      <c r="E21916" s="1" t="s">
        <v>67542</v>
      </c>
      <c r="F21916" s="1" t="s">
        <v>67590</v>
      </c>
      <c r="G21916" s="1" t="s">
        <v>72482</v>
      </c>
      <c r="H21916" s="1" t="s">
        <v>72483</v>
      </c>
    </row>
    <row r="21917" ht="15.75" customHeight="1">
      <c r="A21917" s="1" t="s">
        <v>72484</v>
      </c>
      <c r="B21917" s="1" t="s">
        <v>72485</v>
      </c>
      <c r="C21917" s="1" t="s">
        <v>72486</v>
      </c>
      <c r="D21917" s="1" t="s">
        <v>68</v>
      </c>
      <c r="E21917" s="1" t="s">
        <v>67542</v>
      </c>
      <c r="F21917" s="1" t="s">
        <v>67590</v>
      </c>
      <c r="G21917" s="1" t="s">
        <v>72258</v>
      </c>
      <c r="H21917" s="1" t="s">
        <v>72146</v>
      </c>
    </row>
    <row r="21918" ht="15.75" customHeight="1">
      <c r="A21918" s="1" t="s">
        <v>72487</v>
      </c>
      <c r="B21918" s="1" t="s">
        <v>72488</v>
      </c>
      <c r="C21918" s="1" t="s">
        <v>72489</v>
      </c>
      <c r="D21918" s="1" t="s">
        <v>68</v>
      </c>
      <c r="E21918" s="1" t="s">
        <v>67542</v>
      </c>
      <c r="F21918" s="1" t="s">
        <v>13677</v>
      </c>
      <c r="G21918" s="1" t="s">
        <v>72025</v>
      </c>
      <c r="H21918" s="1" t="s">
        <v>66392</v>
      </c>
    </row>
    <row r="21919" ht="15.75" customHeight="1">
      <c r="A21919" s="1" t="s">
        <v>72490</v>
      </c>
      <c r="B21919" s="1" t="s">
        <v>72491</v>
      </c>
      <c r="C21919" s="1" t="s">
        <v>72492</v>
      </c>
      <c r="D21919" s="1" t="s">
        <v>68</v>
      </c>
      <c r="E21919" s="1" t="s">
        <v>67542</v>
      </c>
      <c r="F21919" s="1" t="s">
        <v>67590</v>
      </c>
      <c r="G21919" s="1" t="s">
        <v>67750</v>
      </c>
      <c r="H21919" s="1" t="s">
        <v>66392</v>
      </c>
    </row>
    <row r="21920" ht="15.75" customHeight="1">
      <c r="A21920" s="1" t="s">
        <v>72493</v>
      </c>
      <c r="B21920" s="1" t="s">
        <v>72494</v>
      </c>
      <c r="C21920" s="1" t="s">
        <v>72495</v>
      </c>
      <c r="D21920" s="1" t="s">
        <v>68</v>
      </c>
      <c r="E21920" s="1" t="s">
        <v>67542</v>
      </c>
      <c r="F21920" s="1" t="s">
        <v>13677</v>
      </c>
      <c r="G21920" s="1" t="s">
        <v>72496</v>
      </c>
      <c r="H21920" s="1" t="s">
        <v>244</v>
      </c>
    </row>
    <row r="21921" ht="15.75" customHeight="1">
      <c r="A21921" s="1" t="s">
        <v>72497</v>
      </c>
      <c r="B21921" s="1" t="s">
        <v>72498</v>
      </c>
      <c r="C21921" s="1" t="s">
        <v>72499</v>
      </c>
      <c r="D21921" s="1" t="s">
        <v>68</v>
      </c>
      <c r="E21921" s="1" t="s">
        <v>67542</v>
      </c>
      <c r="F21921" s="1" t="s">
        <v>67590</v>
      </c>
      <c r="G21921" s="1" t="s">
        <v>67750</v>
      </c>
      <c r="H21921" s="1" t="s">
        <v>72500</v>
      </c>
    </row>
    <row r="21922" ht="15.75" customHeight="1">
      <c r="A21922" s="1" t="s">
        <v>72501</v>
      </c>
      <c r="B21922" s="1" t="s">
        <v>72502</v>
      </c>
      <c r="C21922" s="1" t="s">
        <v>72503</v>
      </c>
      <c r="D21922" s="1" t="s">
        <v>68</v>
      </c>
      <c r="E21922" s="1" t="s">
        <v>67542</v>
      </c>
      <c r="F21922" s="1" t="s">
        <v>67590</v>
      </c>
      <c r="G21922" s="1" t="s">
        <v>67750</v>
      </c>
      <c r="H21922" s="1" t="s">
        <v>66392</v>
      </c>
    </row>
    <row r="21923" ht="15.75" customHeight="1">
      <c r="A21923" s="1" t="s">
        <v>72504</v>
      </c>
      <c r="B21923" s="1" t="s">
        <v>72505</v>
      </c>
      <c r="C21923" s="1" t="s">
        <v>72506</v>
      </c>
      <c r="D21923" s="1" t="s">
        <v>3</v>
      </c>
      <c r="E21923" s="1" t="s">
        <v>67542</v>
      </c>
      <c r="F21923" s="1" t="s">
        <v>67676</v>
      </c>
      <c r="G21923" s="1" t="s">
        <v>72507</v>
      </c>
      <c r="H21923" s="1" t="s">
        <v>72508</v>
      </c>
    </row>
    <row r="21924" ht="15.75" customHeight="1">
      <c r="A21924" s="1" t="s">
        <v>72509</v>
      </c>
      <c r="B21924" s="1" t="s">
        <v>72510</v>
      </c>
      <c r="C21924" s="1" t="s">
        <v>72511</v>
      </c>
      <c r="D21924" s="1" t="s">
        <v>68</v>
      </c>
      <c r="E21924" s="1" t="s">
        <v>67542</v>
      </c>
      <c r="F21924" s="1" t="s">
        <v>67590</v>
      </c>
      <c r="G21924" s="1" t="s">
        <v>67750</v>
      </c>
      <c r="H21924" s="1" t="s">
        <v>66392</v>
      </c>
    </row>
    <row r="21925" ht="15.75" customHeight="1">
      <c r="A21925" s="1" t="s">
        <v>72512</v>
      </c>
      <c r="B21925" s="1" t="s">
        <v>72513</v>
      </c>
      <c r="C21925" s="1" t="s">
        <v>72514</v>
      </c>
      <c r="D21925" s="1" t="s">
        <v>68</v>
      </c>
      <c r="E21925" s="1" t="s">
        <v>67542</v>
      </c>
      <c r="F21925" s="1" t="s">
        <v>67590</v>
      </c>
      <c r="G21925" s="1" t="s">
        <v>67750</v>
      </c>
      <c r="H21925" s="1" t="s">
        <v>72225</v>
      </c>
    </row>
    <row r="21926" ht="15.75" customHeight="1">
      <c r="A21926" s="1" t="s">
        <v>72515</v>
      </c>
      <c r="B21926" s="1" t="s">
        <v>72516</v>
      </c>
      <c r="C21926" s="1" t="s">
        <v>72517</v>
      </c>
      <c r="D21926" s="1" t="s">
        <v>68</v>
      </c>
      <c r="E21926" s="1" t="s">
        <v>67542</v>
      </c>
      <c r="F21926" s="1" t="s">
        <v>67590</v>
      </c>
      <c r="G21926" s="1" t="s">
        <v>67750</v>
      </c>
      <c r="H21926" s="1" t="s">
        <v>67763</v>
      </c>
    </row>
    <row r="21927" ht="15.75" customHeight="1">
      <c r="A21927" s="1" t="s">
        <v>72518</v>
      </c>
      <c r="B21927" s="1" t="s">
        <v>72519</v>
      </c>
      <c r="C21927" s="1" t="s">
        <v>72520</v>
      </c>
      <c r="D21927" s="1" t="s">
        <v>68</v>
      </c>
      <c r="E21927" s="1" t="s">
        <v>67542</v>
      </c>
      <c r="F21927" s="1" t="s">
        <v>67590</v>
      </c>
      <c r="G21927" s="1" t="s">
        <v>67750</v>
      </c>
      <c r="H21927" s="1" t="s">
        <v>70313</v>
      </c>
    </row>
    <row r="21928" ht="15.75" customHeight="1">
      <c r="A21928" s="1" t="s">
        <v>72521</v>
      </c>
      <c r="B21928" s="1" t="s">
        <v>72522</v>
      </c>
      <c r="C21928" s="1" t="s">
        <v>72523</v>
      </c>
      <c r="D21928" s="1" t="s">
        <v>68</v>
      </c>
      <c r="E21928" s="1" t="s">
        <v>67542</v>
      </c>
      <c r="F21928" s="1" t="s">
        <v>67590</v>
      </c>
      <c r="G21928" s="1" t="s">
        <v>67750</v>
      </c>
      <c r="H21928" s="1" t="s">
        <v>66392</v>
      </c>
    </row>
    <row r="21929" ht="15.75" customHeight="1">
      <c r="A21929" s="1" t="s">
        <v>72524</v>
      </c>
      <c r="B21929" s="1" t="s">
        <v>72525</v>
      </c>
      <c r="C21929" s="1" t="s">
        <v>72526</v>
      </c>
      <c r="D21929" s="1" t="s">
        <v>68</v>
      </c>
      <c r="E21929" s="1" t="s">
        <v>67542</v>
      </c>
      <c r="F21929" s="1" t="s">
        <v>67590</v>
      </c>
      <c r="G21929" s="1" t="s">
        <v>67750</v>
      </c>
      <c r="H21929" s="1" t="s">
        <v>49</v>
      </c>
    </row>
    <row r="21930" ht="15.75" customHeight="1">
      <c r="A21930" s="1" t="s">
        <v>72527</v>
      </c>
      <c r="B21930" s="1" t="s">
        <v>72528</v>
      </c>
      <c r="C21930" s="1" t="s">
        <v>72529</v>
      </c>
      <c r="D21930" s="1" t="s">
        <v>68</v>
      </c>
      <c r="E21930" s="1" t="s">
        <v>67542</v>
      </c>
      <c r="F21930" s="1" t="s">
        <v>13677</v>
      </c>
      <c r="G21930" s="1" t="s">
        <v>51590</v>
      </c>
      <c r="H21930" s="1" t="s">
        <v>49</v>
      </c>
    </row>
    <row r="21931" ht="15.75" customHeight="1">
      <c r="A21931" s="1" t="s">
        <v>72530</v>
      </c>
      <c r="B21931" s="1" t="s">
        <v>72531</v>
      </c>
      <c r="C21931" s="1" t="s">
        <v>72532</v>
      </c>
      <c r="D21931" s="1" t="s">
        <v>68</v>
      </c>
      <c r="E21931" s="1" t="s">
        <v>67542</v>
      </c>
      <c r="F21931" s="1" t="s">
        <v>67590</v>
      </c>
      <c r="G21931" s="1" t="s">
        <v>67750</v>
      </c>
      <c r="H21931" s="1" t="s">
        <v>4429</v>
      </c>
    </row>
    <row r="21932" ht="15.75" customHeight="1">
      <c r="A21932" s="1" t="s">
        <v>72533</v>
      </c>
      <c r="B21932" s="1" t="s">
        <v>72534</v>
      </c>
      <c r="C21932" s="1" t="s">
        <v>72535</v>
      </c>
      <c r="D21932" s="1" t="s">
        <v>68</v>
      </c>
      <c r="E21932" s="1" t="s">
        <v>67542</v>
      </c>
      <c r="F21932" s="1" t="s">
        <v>67613</v>
      </c>
      <c r="G21932" s="1" t="s">
        <v>72536</v>
      </c>
      <c r="H21932" s="1" t="s">
        <v>72537</v>
      </c>
    </row>
    <row r="21933" ht="15.75" customHeight="1">
      <c r="A21933" s="1" t="s">
        <v>72538</v>
      </c>
      <c r="B21933" s="1" t="s">
        <v>72539</v>
      </c>
      <c r="C21933" s="1" t="s">
        <v>72540</v>
      </c>
      <c r="D21933" s="1" t="s">
        <v>68</v>
      </c>
      <c r="E21933" s="1" t="s">
        <v>67542</v>
      </c>
      <c r="F21933" s="1" t="s">
        <v>67725</v>
      </c>
      <c r="G21933" s="1" t="s">
        <v>72541</v>
      </c>
      <c r="H21933" s="1" t="s">
        <v>8114</v>
      </c>
    </row>
    <row r="21934" ht="15.75" customHeight="1">
      <c r="A21934" s="1" t="s">
        <v>72542</v>
      </c>
      <c r="B21934" s="1" t="s">
        <v>72543</v>
      </c>
      <c r="C21934" s="1" t="s">
        <v>72544</v>
      </c>
      <c r="D21934" s="1" t="s">
        <v>68</v>
      </c>
      <c r="E21934" s="1" t="s">
        <v>67542</v>
      </c>
      <c r="F21934" s="1" t="s">
        <v>67590</v>
      </c>
      <c r="G21934" s="1" t="s">
        <v>67750</v>
      </c>
      <c r="H21934" s="1" t="s">
        <v>72545</v>
      </c>
    </row>
    <row r="21935" ht="15.75" customHeight="1">
      <c r="A21935" s="1" t="s">
        <v>72546</v>
      </c>
      <c r="B21935" s="1" t="s">
        <v>72547</v>
      </c>
      <c r="C21935" s="1" t="s">
        <v>72548</v>
      </c>
      <c r="D21935" s="1" t="s">
        <v>68</v>
      </c>
      <c r="E21935" s="1" t="s">
        <v>67542</v>
      </c>
      <c r="F21935" s="1" t="s">
        <v>9092</v>
      </c>
      <c r="G21935" s="1" t="s">
        <v>68036</v>
      </c>
      <c r="H21935" s="1" t="s">
        <v>72549</v>
      </c>
    </row>
    <row r="21936" ht="15.75" customHeight="1">
      <c r="A21936" s="1" t="s">
        <v>72550</v>
      </c>
      <c r="B21936" s="1" t="s">
        <v>72551</v>
      </c>
      <c r="C21936" s="1" t="s">
        <v>72552</v>
      </c>
      <c r="D21936" s="1" t="s">
        <v>68</v>
      </c>
      <c r="E21936" s="1" t="s">
        <v>67542</v>
      </c>
      <c r="F21936" s="1" t="s">
        <v>67590</v>
      </c>
      <c r="G21936" s="1" t="s">
        <v>12757</v>
      </c>
      <c r="H21936" s="1" t="s">
        <v>66392</v>
      </c>
    </row>
    <row r="21937" ht="15.75" customHeight="1">
      <c r="A21937" s="1" t="s">
        <v>72553</v>
      </c>
      <c r="B21937" s="1" t="s">
        <v>72554</v>
      </c>
      <c r="C21937" s="1" t="s">
        <v>72555</v>
      </c>
      <c r="D21937" s="1" t="s">
        <v>68</v>
      </c>
      <c r="E21937" s="1" t="s">
        <v>67542</v>
      </c>
      <c r="F21937" s="1" t="s">
        <v>67590</v>
      </c>
      <c r="G21937" s="1" t="s">
        <v>72556</v>
      </c>
      <c r="H21937" s="1" t="s">
        <v>66392</v>
      </c>
    </row>
    <row r="21938" ht="15.75" customHeight="1">
      <c r="A21938" s="1" t="s">
        <v>72557</v>
      </c>
      <c r="B21938" s="1" t="s">
        <v>72558</v>
      </c>
      <c r="C21938" s="1" t="s">
        <v>72559</v>
      </c>
      <c r="D21938" s="1" t="s">
        <v>68</v>
      </c>
      <c r="E21938" s="1" t="s">
        <v>67542</v>
      </c>
      <c r="F21938" s="1" t="s">
        <v>67590</v>
      </c>
      <c r="G21938" s="1" t="s">
        <v>67750</v>
      </c>
      <c r="H21938" s="1" t="s">
        <v>66392</v>
      </c>
    </row>
    <row r="21939" ht="15.75" customHeight="1">
      <c r="A21939" s="1" t="s">
        <v>72560</v>
      </c>
      <c r="B21939" s="1" t="s">
        <v>72561</v>
      </c>
      <c r="C21939" s="1" t="s">
        <v>72562</v>
      </c>
      <c r="D21939" s="1" t="s">
        <v>68</v>
      </c>
      <c r="E21939" s="1" t="s">
        <v>67542</v>
      </c>
      <c r="F21939" s="1" t="s">
        <v>9092</v>
      </c>
      <c r="G21939" s="1" t="s">
        <v>67553</v>
      </c>
      <c r="H21939" s="1" t="s">
        <v>67554</v>
      </c>
    </row>
    <row r="21940" ht="15.75" customHeight="1">
      <c r="A21940" s="1" t="s">
        <v>72563</v>
      </c>
      <c r="B21940" s="1" t="s">
        <v>72564</v>
      </c>
      <c r="C21940" s="1" t="s">
        <v>72565</v>
      </c>
      <c r="D21940" s="1" t="s">
        <v>68</v>
      </c>
      <c r="E21940" s="1" t="s">
        <v>67542</v>
      </c>
      <c r="F21940" s="1" t="s">
        <v>67590</v>
      </c>
      <c r="G21940" s="1" t="s">
        <v>72566</v>
      </c>
      <c r="H21940" s="1" t="s">
        <v>66392</v>
      </c>
    </row>
    <row r="21941" ht="15.75" customHeight="1">
      <c r="A21941" s="1" t="s">
        <v>72567</v>
      </c>
      <c r="B21941" s="1" t="s">
        <v>72568</v>
      </c>
      <c r="C21941" s="1" t="s">
        <v>72569</v>
      </c>
      <c r="D21941" s="1" t="s">
        <v>68</v>
      </c>
      <c r="E21941" s="1" t="s">
        <v>67542</v>
      </c>
      <c r="F21941" s="1" t="s">
        <v>67590</v>
      </c>
      <c r="G21941" s="1" t="s">
        <v>67750</v>
      </c>
      <c r="H21941" s="1" t="s">
        <v>66392</v>
      </c>
    </row>
    <row r="21942" ht="15.75" customHeight="1">
      <c r="A21942" s="1" t="s">
        <v>72570</v>
      </c>
      <c r="B21942" s="1" t="s">
        <v>72571</v>
      </c>
      <c r="C21942" s="1" t="s">
        <v>72572</v>
      </c>
      <c r="D21942" s="1" t="s">
        <v>68</v>
      </c>
      <c r="E21942" s="1" t="s">
        <v>67542</v>
      </c>
      <c r="F21942" s="1" t="s">
        <v>67590</v>
      </c>
      <c r="G21942" s="1" t="s">
        <v>67750</v>
      </c>
      <c r="H21942" s="1" t="s">
        <v>66392</v>
      </c>
    </row>
    <row r="21943" ht="15.75" customHeight="1">
      <c r="A21943" s="1" t="s">
        <v>72573</v>
      </c>
      <c r="B21943" s="1" t="s">
        <v>72574</v>
      </c>
      <c r="C21943" s="1" t="s">
        <v>72575</v>
      </c>
      <c r="D21943" s="1" t="s">
        <v>68</v>
      </c>
      <c r="E21943" s="1" t="s">
        <v>67542</v>
      </c>
      <c r="F21943" s="1" t="s">
        <v>67590</v>
      </c>
      <c r="G21943" s="1" t="s">
        <v>67750</v>
      </c>
      <c r="H21943" s="1" t="s">
        <v>66392</v>
      </c>
    </row>
    <row r="21944" ht="15.75" customHeight="1">
      <c r="A21944" s="1" t="s">
        <v>72576</v>
      </c>
      <c r="B21944" s="1" t="s">
        <v>72577</v>
      </c>
      <c r="C21944" s="1" t="s">
        <v>72578</v>
      </c>
      <c r="D21944" s="1" t="s">
        <v>3</v>
      </c>
      <c r="E21944" s="1" t="s">
        <v>67542</v>
      </c>
      <c r="F21944" s="1" t="s">
        <v>67607</v>
      </c>
      <c r="G21944" s="1" t="s">
        <v>72579</v>
      </c>
      <c r="H21944" s="1" t="s">
        <v>72325</v>
      </c>
    </row>
    <row r="21945" ht="15.75" customHeight="1">
      <c r="A21945" s="1" t="s">
        <v>72580</v>
      </c>
      <c r="B21945" s="1" t="s">
        <v>72581</v>
      </c>
      <c r="C21945" s="1" t="s">
        <v>72582</v>
      </c>
      <c r="D21945" s="1" t="s">
        <v>68</v>
      </c>
      <c r="E21945" s="1" t="s">
        <v>67542</v>
      </c>
      <c r="F21945" s="1" t="s">
        <v>67590</v>
      </c>
      <c r="G21945" s="1" t="s">
        <v>12757</v>
      </c>
      <c r="H21945" s="1" t="s">
        <v>49</v>
      </c>
    </row>
    <row r="21946" ht="15.75" customHeight="1">
      <c r="A21946" s="1" t="s">
        <v>72583</v>
      </c>
      <c r="B21946" s="1" t="s">
        <v>72584</v>
      </c>
      <c r="C21946" s="1" t="s">
        <v>72585</v>
      </c>
      <c r="D21946" s="1" t="s">
        <v>68</v>
      </c>
      <c r="E21946" s="1" t="s">
        <v>67542</v>
      </c>
      <c r="F21946" s="1" t="s">
        <v>67590</v>
      </c>
      <c r="G21946" s="1" t="s">
        <v>67750</v>
      </c>
      <c r="H21946" s="1" t="s">
        <v>66392</v>
      </c>
    </row>
    <row r="21947" ht="15.75" customHeight="1">
      <c r="A21947" s="1" t="s">
        <v>72586</v>
      </c>
      <c r="B21947" s="1" t="s">
        <v>72587</v>
      </c>
      <c r="C21947" s="1" t="s">
        <v>72588</v>
      </c>
      <c r="D21947" s="1" t="s">
        <v>68</v>
      </c>
      <c r="E21947" s="1" t="s">
        <v>67542</v>
      </c>
      <c r="F21947" s="1" t="s">
        <v>67590</v>
      </c>
      <c r="G21947" s="1" t="s">
        <v>72589</v>
      </c>
      <c r="H21947" s="1" t="s">
        <v>11300</v>
      </c>
    </row>
    <row r="21948" ht="15.75" customHeight="1">
      <c r="A21948" s="1" t="s">
        <v>72590</v>
      </c>
      <c r="B21948" s="1" t="s">
        <v>72591</v>
      </c>
      <c r="C21948" s="1" t="s">
        <v>72592</v>
      </c>
      <c r="D21948" s="1" t="s">
        <v>68</v>
      </c>
      <c r="E21948" s="1" t="s">
        <v>67542</v>
      </c>
      <c r="F21948" s="1" t="s">
        <v>67590</v>
      </c>
      <c r="G21948" s="1" t="s">
        <v>72593</v>
      </c>
      <c r="H21948" s="1" t="s">
        <v>10655</v>
      </c>
    </row>
    <row r="21949" ht="15.75" customHeight="1">
      <c r="A21949" s="1" t="s">
        <v>72594</v>
      </c>
      <c r="B21949" s="1" t="s">
        <v>72595</v>
      </c>
      <c r="C21949" s="1" t="s">
        <v>72596</v>
      </c>
      <c r="D21949" s="1" t="s">
        <v>68</v>
      </c>
      <c r="E21949" s="1" t="s">
        <v>67542</v>
      </c>
      <c r="F21949" s="1" t="s">
        <v>67590</v>
      </c>
      <c r="G21949" s="1" t="s">
        <v>67750</v>
      </c>
      <c r="H21949" s="1" t="s">
        <v>67861</v>
      </c>
    </row>
    <row r="21950" ht="15.75" customHeight="1">
      <c r="A21950" s="1" t="s">
        <v>72597</v>
      </c>
      <c r="B21950" s="1" t="s">
        <v>72598</v>
      </c>
      <c r="C21950" s="1" t="s">
        <v>72599</v>
      </c>
      <c r="D21950" s="1" t="s">
        <v>68</v>
      </c>
      <c r="E21950" s="1" t="s">
        <v>67542</v>
      </c>
      <c r="F21950" s="1" t="s">
        <v>67590</v>
      </c>
      <c r="G21950" s="1" t="s">
        <v>67750</v>
      </c>
      <c r="H21950" s="1" t="s">
        <v>66392</v>
      </c>
    </row>
    <row r="21951" ht="15.75" customHeight="1">
      <c r="A21951" s="1" t="s">
        <v>72600</v>
      </c>
      <c r="B21951" s="1" t="s">
        <v>72601</v>
      </c>
      <c r="C21951" s="1" t="s">
        <v>72602</v>
      </c>
      <c r="D21951" s="1" t="s">
        <v>68</v>
      </c>
      <c r="E21951" s="1" t="s">
        <v>67542</v>
      </c>
      <c r="F21951" s="1" t="s">
        <v>67590</v>
      </c>
      <c r="G21951" s="1" t="s">
        <v>67750</v>
      </c>
      <c r="H21951" s="1" t="s">
        <v>66392</v>
      </c>
    </row>
    <row r="21952" ht="15.75" customHeight="1">
      <c r="A21952" s="1" t="s">
        <v>72603</v>
      </c>
      <c r="B21952" s="1" t="s">
        <v>72604</v>
      </c>
      <c r="C21952" s="1" t="s">
        <v>72605</v>
      </c>
      <c r="D21952" s="1" t="s">
        <v>68</v>
      </c>
      <c r="E21952" s="1" t="s">
        <v>67542</v>
      </c>
      <c r="F21952" s="1" t="s">
        <v>67590</v>
      </c>
      <c r="G21952" s="1" t="s">
        <v>72606</v>
      </c>
      <c r="H21952" s="1" t="s">
        <v>66392</v>
      </c>
    </row>
    <row r="21953" ht="15.75" customHeight="1">
      <c r="A21953" s="1" t="s">
        <v>70579</v>
      </c>
      <c r="B21953" s="1" t="s">
        <v>72607</v>
      </c>
      <c r="C21953" s="1" t="s">
        <v>70581</v>
      </c>
      <c r="D21953" s="1" t="s">
        <v>3</v>
      </c>
      <c r="E21953" s="1" t="s">
        <v>67542</v>
      </c>
      <c r="F21953" s="1" t="s">
        <v>67613</v>
      </c>
      <c r="G21953" s="1" t="s">
        <v>72608</v>
      </c>
      <c r="H21953" s="1" t="s">
        <v>68698</v>
      </c>
    </row>
    <row r="21954" ht="15.75" customHeight="1">
      <c r="A21954" s="1" t="s">
        <v>72609</v>
      </c>
      <c r="B21954" s="1" t="s">
        <v>72610</v>
      </c>
      <c r="C21954" s="1" t="s">
        <v>72611</v>
      </c>
      <c r="D21954" s="1" t="s">
        <v>68</v>
      </c>
      <c r="E21954" s="1" t="s">
        <v>67542</v>
      </c>
      <c r="F21954" s="1" t="s">
        <v>67590</v>
      </c>
      <c r="G21954" s="1" t="s">
        <v>72612</v>
      </c>
      <c r="H21954" s="1" t="s">
        <v>66392</v>
      </c>
    </row>
    <row r="21955" ht="15.75" customHeight="1">
      <c r="A21955" s="1" t="s">
        <v>72613</v>
      </c>
      <c r="B21955" s="1" t="s">
        <v>72614</v>
      </c>
      <c r="C21955" s="1" t="s">
        <v>72615</v>
      </c>
      <c r="D21955" s="1" t="s">
        <v>68</v>
      </c>
      <c r="E21955" s="1" t="s">
        <v>67542</v>
      </c>
      <c r="F21955" s="1" t="s">
        <v>9092</v>
      </c>
      <c r="G21955" s="1" t="s">
        <v>67553</v>
      </c>
      <c r="H21955" s="1" t="s">
        <v>67554</v>
      </c>
    </row>
    <row r="21956" ht="15.75" customHeight="1">
      <c r="A21956" s="1" t="s">
        <v>72616</v>
      </c>
      <c r="B21956" s="1" t="s">
        <v>72617</v>
      </c>
      <c r="C21956" s="1" t="s">
        <v>72618</v>
      </c>
      <c r="D21956" s="1" t="s">
        <v>68</v>
      </c>
      <c r="E21956" s="1" t="s">
        <v>67542</v>
      </c>
      <c r="F21956" s="1" t="s">
        <v>9323</v>
      </c>
      <c r="G21956" s="1" t="s">
        <v>72619</v>
      </c>
      <c r="H21956" s="1" t="s">
        <v>68766</v>
      </c>
    </row>
    <row r="21957" ht="15.75" customHeight="1">
      <c r="A21957" s="1" t="s">
        <v>72620</v>
      </c>
      <c r="B21957" s="1" t="s">
        <v>72621</v>
      </c>
      <c r="C21957" s="1" t="s">
        <v>72622</v>
      </c>
      <c r="D21957" s="1" t="s">
        <v>3</v>
      </c>
      <c r="E21957" s="1" t="s">
        <v>67542</v>
      </c>
      <c r="F21957" s="1" t="s">
        <v>9323</v>
      </c>
      <c r="G21957" s="1" t="s">
        <v>72608</v>
      </c>
      <c r="H21957" s="1" t="s">
        <v>68698</v>
      </c>
    </row>
    <row r="21958" ht="15.75" customHeight="1">
      <c r="A21958" s="1" t="s">
        <v>72623</v>
      </c>
      <c r="B21958" s="1" t="s">
        <v>72624</v>
      </c>
      <c r="C21958" s="1" t="s">
        <v>72625</v>
      </c>
      <c r="D21958" s="1" t="s">
        <v>68</v>
      </c>
      <c r="E21958" s="1" t="s">
        <v>67542</v>
      </c>
      <c r="F21958" s="1" t="s">
        <v>67590</v>
      </c>
      <c r="G21958" s="1" t="s">
        <v>67750</v>
      </c>
      <c r="H21958" s="1" t="s">
        <v>66392</v>
      </c>
    </row>
    <row r="21959" ht="15.75" customHeight="1">
      <c r="A21959" s="1" t="s">
        <v>72626</v>
      </c>
      <c r="B21959" s="1" t="s">
        <v>72627</v>
      </c>
      <c r="C21959" s="1" t="s">
        <v>72628</v>
      </c>
      <c r="D21959" s="1" t="s">
        <v>68</v>
      </c>
      <c r="E21959" s="1" t="s">
        <v>67542</v>
      </c>
      <c r="F21959" s="1" t="s">
        <v>67590</v>
      </c>
      <c r="G21959" s="1" t="s">
        <v>72629</v>
      </c>
      <c r="H21959" s="1" t="s">
        <v>66392</v>
      </c>
    </row>
    <row r="21960" ht="15.75" customHeight="1">
      <c r="A21960" s="1" t="s">
        <v>72630</v>
      </c>
      <c r="B21960" s="1" t="s">
        <v>72631</v>
      </c>
      <c r="C21960" s="1" t="s">
        <v>72632</v>
      </c>
      <c r="D21960" s="1" t="s">
        <v>68</v>
      </c>
      <c r="E21960" s="1" t="s">
        <v>67542</v>
      </c>
      <c r="F21960" s="1" t="s">
        <v>67590</v>
      </c>
      <c r="G21960" s="1" t="s">
        <v>67750</v>
      </c>
      <c r="H21960" s="1" t="s">
        <v>70313</v>
      </c>
    </row>
    <row r="21961" ht="15.75" customHeight="1">
      <c r="A21961" s="1" t="s">
        <v>72633</v>
      </c>
      <c r="B21961" s="1" t="s">
        <v>72634</v>
      </c>
      <c r="C21961" s="1" t="s">
        <v>72635</v>
      </c>
      <c r="D21961" s="1" t="s">
        <v>3</v>
      </c>
      <c r="E21961" s="1" t="s">
        <v>67542</v>
      </c>
      <c r="F21961" s="1" t="s">
        <v>67590</v>
      </c>
      <c r="G21961" s="1" t="s">
        <v>72636</v>
      </c>
      <c r="H21961" s="1" t="s">
        <v>66392</v>
      </c>
    </row>
    <row r="21962" ht="15.75" customHeight="1">
      <c r="A21962" s="1" t="s">
        <v>72637</v>
      </c>
      <c r="B21962" s="1" t="s">
        <v>72638</v>
      </c>
      <c r="C21962" s="1" t="s">
        <v>72639</v>
      </c>
      <c r="D21962" s="1" t="s">
        <v>3</v>
      </c>
      <c r="E21962" s="1" t="s">
        <v>67542</v>
      </c>
      <c r="F21962" s="1" t="s">
        <v>67590</v>
      </c>
      <c r="G21962" s="1" t="s">
        <v>72640</v>
      </c>
      <c r="H21962" s="1" t="s">
        <v>70709</v>
      </c>
    </row>
    <row r="21963" ht="15.75" customHeight="1">
      <c r="A21963" s="1" t="s">
        <v>72641</v>
      </c>
      <c r="B21963" s="1" t="s">
        <v>72642</v>
      </c>
      <c r="C21963" s="1" t="s">
        <v>72643</v>
      </c>
      <c r="D21963" s="1" t="s">
        <v>3</v>
      </c>
      <c r="E21963" s="1" t="s">
        <v>67542</v>
      </c>
      <c r="F21963" s="1" t="s">
        <v>67601</v>
      </c>
      <c r="G21963" s="1" t="s">
        <v>72644</v>
      </c>
      <c r="H21963" s="1" t="s">
        <v>72645</v>
      </c>
    </row>
    <row r="21964" ht="15.75" customHeight="1">
      <c r="A21964" s="1" t="s">
        <v>72646</v>
      </c>
      <c r="B21964" s="1" t="s">
        <v>72647</v>
      </c>
      <c r="C21964" s="1" t="s">
        <v>72648</v>
      </c>
      <c r="D21964" s="1" t="s">
        <v>68</v>
      </c>
      <c r="E21964" s="1" t="s">
        <v>67542</v>
      </c>
      <c r="F21964" s="1" t="s">
        <v>67590</v>
      </c>
      <c r="G21964" s="1" t="s">
        <v>67750</v>
      </c>
      <c r="H21964" s="1" t="s">
        <v>67861</v>
      </c>
    </row>
    <row r="21965" ht="15.75" customHeight="1">
      <c r="A21965" s="1" t="s">
        <v>72649</v>
      </c>
      <c r="B21965" s="1" t="s">
        <v>72650</v>
      </c>
      <c r="C21965" s="1" t="s">
        <v>72651</v>
      </c>
      <c r="D21965" s="1" t="s">
        <v>68</v>
      </c>
      <c r="E21965" s="1" t="s">
        <v>67542</v>
      </c>
      <c r="F21965" s="1" t="s">
        <v>67590</v>
      </c>
      <c r="G21965" s="1" t="s">
        <v>72652</v>
      </c>
      <c r="H21965" s="1" t="s">
        <v>72339</v>
      </c>
    </row>
    <row r="21966" ht="15.75" customHeight="1">
      <c r="A21966" s="1" t="s">
        <v>72653</v>
      </c>
      <c r="B21966" s="1" t="s">
        <v>72654</v>
      </c>
      <c r="C21966" s="1" t="s">
        <v>72655</v>
      </c>
      <c r="D21966" s="1" t="s">
        <v>68</v>
      </c>
      <c r="E21966" s="1" t="s">
        <v>67542</v>
      </c>
      <c r="F21966" s="1" t="s">
        <v>67607</v>
      </c>
      <c r="G21966" s="1" t="s">
        <v>67701</v>
      </c>
      <c r="H21966" s="1" t="s">
        <v>67609</v>
      </c>
    </row>
    <row r="21967" ht="15.75" customHeight="1">
      <c r="A21967" s="1" t="s">
        <v>72656</v>
      </c>
      <c r="B21967" s="1" t="s">
        <v>72657</v>
      </c>
      <c r="C21967" s="1" t="s">
        <v>72628</v>
      </c>
      <c r="D21967" s="1" t="s">
        <v>68</v>
      </c>
      <c r="E21967" s="1" t="s">
        <v>67542</v>
      </c>
      <c r="F21967" s="1" t="s">
        <v>67590</v>
      </c>
      <c r="G21967" s="1" t="s">
        <v>72629</v>
      </c>
      <c r="H21967" s="1" t="s">
        <v>66392</v>
      </c>
    </row>
    <row r="21968" ht="15.75" customHeight="1">
      <c r="A21968" s="1" t="s">
        <v>72658</v>
      </c>
      <c r="B21968" s="1" t="s">
        <v>72659</v>
      </c>
      <c r="C21968" s="1" t="s">
        <v>72660</v>
      </c>
      <c r="D21968" s="1" t="s">
        <v>3</v>
      </c>
      <c r="E21968" s="1" t="s">
        <v>67542</v>
      </c>
      <c r="F21968" s="1" t="s">
        <v>67590</v>
      </c>
      <c r="G21968" s="1" t="s">
        <v>72640</v>
      </c>
      <c r="H21968" s="1" t="s">
        <v>11300</v>
      </c>
    </row>
    <row r="21969" ht="15.75" customHeight="1">
      <c r="A21969" s="1" t="s">
        <v>72661</v>
      </c>
      <c r="B21969" s="1" t="s">
        <v>72662</v>
      </c>
      <c r="C21969" s="1" t="s">
        <v>72663</v>
      </c>
      <c r="D21969" s="1" t="s">
        <v>68</v>
      </c>
      <c r="E21969" s="1" t="s">
        <v>67542</v>
      </c>
      <c r="F21969" s="1" t="s">
        <v>67590</v>
      </c>
      <c r="G21969" s="1" t="s">
        <v>67750</v>
      </c>
      <c r="H21969" s="1" t="s">
        <v>66392</v>
      </c>
    </row>
    <row r="21970" ht="15.75" customHeight="1">
      <c r="A21970" s="1" t="s">
        <v>72664</v>
      </c>
      <c r="B21970" s="1" t="s">
        <v>72665</v>
      </c>
      <c r="C21970" s="1" t="s">
        <v>72666</v>
      </c>
      <c r="D21970" s="1" t="s">
        <v>68</v>
      </c>
      <c r="E21970" s="1" t="s">
        <v>67542</v>
      </c>
      <c r="F21970" s="1" t="s">
        <v>67590</v>
      </c>
      <c r="G21970" s="1" t="s">
        <v>67750</v>
      </c>
      <c r="H21970" s="1" t="s">
        <v>67861</v>
      </c>
    </row>
    <row r="21971" ht="15.75" customHeight="1">
      <c r="A21971" s="1" t="s">
        <v>72667</v>
      </c>
      <c r="B21971" s="1" t="s">
        <v>72668</v>
      </c>
      <c r="C21971" s="1" t="s">
        <v>72669</v>
      </c>
      <c r="D21971" s="1" t="s">
        <v>68</v>
      </c>
      <c r="E21971" s="1" t="s">
        <v>67542</v>
      </c>
      <c r="F21971" s="1" t="s">
        <v>67590</v>
      </c>
      <c r="G21971" s="1" t="s">
        <v>72670</v>
      </c>
      <c r="H21971" s="1" t="s">
        <v>72545</v>
      </c>
    </row>
    <row r="21972" ht="15.75" customHeight="1">
      <c r="A21972" s="1" t="s">
        <v>72671</v>
      </c>
      <c r="B21972" s="1" t="s">
        <v>72672</v>
      </c>
      <c r="C21972" s="1" t="s">
        <v>72673</v>
      </c>
      <c r="D21972" s="1" t="s">
        <v>68</v>
      </c>
      <c r="E21972" s="1" t="s">
        <v>67542</v>
      </c>
      <c r="F21972" s="1" t="s">
        <v>67590</v>
      </c>
      <c r="G21972" s="1" t="s">
        <v>67750</v>
      </c>
      <c r="H21972" s="1" t="s">
        <v>66392</v>
      </c>
    </row>
    <row r="21973" ht="15.75" customHeight="1">
      <c r="A21973" s="1" t="s">
        <v>72674</v>
      </c>
      <c r="B21973" s="1" t="s">
        <v>72675</v>
      </c>
      <c r="C21973" s="1" t="s">
        <v>72676</v>
      </c>
      <c r="D21973" s="1" t="s">
        <v>3</v>
      </c>
      <c r="E21973" s="1" t="s">
        <v>67542</v>
      </c>
      <c r="F21973" s="1" t="s">
        <v>67590</v>
      </c>
      <c r="G21973" s="1" t="s">
        <v>72677</v>
      </c>
      <c r="H21973" s="1" t="s">
        <v>72483</v>
      </c>
    </row>
    <row r="21974" ht="15.75" customHeight="1">
      <c r="A21974" s="1" t="s">
        <v>72678</v>
      </c>
      <c r="B21974" s="1" t="s">
        <v>72679</v>
      </c>
      <c r="C21974" s="1" t="s">
        <v>72680</v>
      </c>
      <c r="D21974" s="1" t="s">
        <v>3</v>
      </c>
      <c r="E21974" s="1" t="s">
        <v>67542</v>
      </c>
      <c r="F21974" s="1" t="s">
        <v>67590</v>
      </c>
      <c r="G21974" s="1" t="s">
        <v>70708</v>
      </c>
      <c r="H21974" s="1" t="s">
        <v>11300</v>
      </c>
    </row>
    <row r="21975" ht="15.75" customHeight="1">
      <c r="A21975" s="1" t="s">
        <v>72681</v>
      </c>
      <c r="B21975" s="1" t="s">
        <v>72682</v>
      </c>
      <c r="C21975" s="1" t="s">
        <v>72683</v>
      </c>
      <c r="D21975" s="1" t="s">
        <v>68</v>
      </c>
      <c r="E21975" s="1" t="s">
        <v>67542</v>
      </c>
      <c r="F21975" s="1" t="s">
        <v>67590</v>
      </c>
      <c r="G21975" s="1" t="s">
        <v>67750</v>
      </c>
      <c r="H21975" s="1" t="s">
        <v>66392</v>
      </c>
    </row>
    <row r="21976" ht="15.75" customHeight="1">
      <c r="A21976" s="1" t="s">
        <v>72684</v>
      </c>
      <c r="B21976" s="1" t="s">
        <v>72685</v>
      </c>
      <c r="C21976" s="1" t="s">
        <v>72686</v>
      </c>
      <c r="D21976" s="1" t="s">
        <v>68</v>
      </c>
      <c r="E21976" s="1" t="s">
        <v>67542</v>
      </c>
      <c r="F21976" s="1" t="s">
        <v>9092</v>
      </c>
      <c r="G21976" s="1" t="s">
        <v>67553</v>
      </c>
      <c r="H21976" s="1" t="s">
        <v>67554</v>
      </c>
    </row>
    <row r="21977" ht="15.75" customHeight="1">
      <c r="A21977" s="1" t="s">
        <v>72687</v>
      </c>
      <c r="B21977" s="1" t="s">
        <v>72688</v>
      </c>
      <c r="C21977" s="1" t="s">
        <v>72689</v>
      </c>
      <c r="D21977" s="1" t="s">
        <v>3</v>
      </c>
      <c r="E21977" s="1" t="s">
        <v>67542</v>
      </c>
      <c r="F21977" s="1" t="s">
        <v>67590</v>
      </c>
      <c r="G21977" s="1" t="s">
        <v>72690</v>
      </c>
      <c r="H21977" s="1" t="s">
        <v>72691</v>
      </c>
    </row>
    <row r="21978" ht="15.75" customHeight="1">
      <c r="A21978" s="1" t="s">
        <v>72692</v>
      </c>
      <c r="B21978" s="1" t="s">
        <v>72693</v>
      </c>
      <c r="C21978" s="1" t="s">
        <v>72694</v>
      </c>
      <c r="D21978" s="1" t="s">
        <v>3</v>
      </c>
      <c r="E21978" s="1" t="s">
        <v>67542</v>
      </c>
      <c r="F21978" s="1" t="s">
        <v>67590</v>
      </c>
      <c r="G21978" s="1" t="s">
        <v>72695</v>
      </c>
      <c r="H21978" s="1" t="s">
        <v>49</v>
      </c>
    </row>
    <row r="21979" ht="15.75" customHeight="1">
      <c r="A21979" s="1" t="s">
        <v>72696</v>
      </c>
      <c r="B21979" s="1" t="s">
        <v>72697</v>
      </c>
      <c r="C21979" s="1" t="s">
        <v>72698</v>
      </c>
      <c r="D21979" s="1" t="s">
        <v>68</v>
      </c>
      <c r="E21979" s="1" t="s">
        <v>67542</v>
      </c>
      <c r="F21979" s="1" t="s">
        <v>9092</v>
      </c>
      <c r="G21979" s="1" t="s">
        <v>68161</v>
      </c>
      <c r="H21979" s="1" t="s">
        <v>67596</v>
      </c>
    </row>
    <row r="21980" ht="15.75" customHeight="1">
      <c r="A21980" s="1" t="s">
        <v>72699</v>
      </c>
      <c r="B21980" s="1" t="s">
        <v>72700</v>
      </c>
      <c r="C21980" s="1" t="s">
        <v>72701</v>
      </c>
      <c r="D21980" s="1" t="s">
        <v>3</v>
      </c>
      <c r="E21980" s="1" t="s">
        <v>67542</v>
      </c>
      <c r="F21980" s="1" t="s">
        <v>67613</v>
      </c>
      <c r="G21980" s="1" t="s">
        <v>67628</v>
      </c>
      <c r="H21980" s="1" t="s">
        <v>49</v>
      </c>
    </row>
    <row r="21981" ht="15.75" customHeight="1">
      <c r="A21981" s="1" t="s">
        <v>72702</v>
      </c>
      <c r="B21981" s="1" t="s">
        <v>72703</v>
      </c>
      <c r="C21981" s="1" t="s">
        <v>72704</v>
      </c>
      <c r="D21981" s="1" t="s">
        <v>68</v>
      </c>
      <c r="E21981" s="1" t="s">
        <v>67542</v>
      </c>
      <c r="F21981" s="1" t="s">
        <v>67590</v>
      </c>
      <c r="G21981" s="1" t="s">
        <v>67750</v>
      </c>
      <c r="H21981" s="1" t="s">
        <v>66392</v>
      </c>
    </row>
    <row r="21982" ht="15.75" customHeight="1">
      <c r="A21982" s="1" t="s">
        <v>72705</v>
      </c>
      <c r="B21982" s="1" t="s">
        <v>72706</v>
      </c>
      <c r="C21982" s="1" t="s">
        <v>72707</v>
      </c>
      <c r="D21982" s="1" t="s">
        <v>68</v>
      </c>
      <c r="E21982" s="1" t="s">
        <v>67542</v>
      </c>
      <c r="F21982" s="1" t="s">
        <v>67590</v>
      </c>
      <c r="G21982" s="1" t="s">
        <v>67750</v>
      </c>
      <c r="H21982" s="1" t="s">
        <v>66392</v>
      </c>
    </row>
    <row r="21983" ht="15.75" customHeight="1">
      <c r="A21983" s="1" t="s">
        <v>72708</v>
      </c>
      <c r="B21983" s="1" t="s">
        <v>72709</v>
      </c>
      <c r="C21983" s="1" t="s">
        <v>72710</v>
      </c>
      <c r="D21983" s="1" t="s">
        <v>68</v>
      </c>
      <c r="E21983" s="1" t="s">
        <v>67542</v>
      </c>
      <c r="F21983" s="1" t="s">
        <v>67590</v>
      </c>
      <c r="G21983" s="1" t="s">
        <v>72711</v>
      </c>
      <c r="H21983" s="1" t="s">
        <v>67861</v>
      </c>
    </row>
    <row r="21984" ht="15.75" customHeight="1">
      <c r="A21984" s="1" t="s">
        <v>72712</v>
      </c>
      <c r="B21984" s="1" t="s">
        <v>72713</v>
      </c>
      <c r="C21984" s="1" t="s">
        <v>72714</v>
      </c>
      <c r="D21984" s="1" t="s">
        <v>68</v>
      </c>
      <c r="E21984" s="1" t="s">
        <v>67542</v>
      </c>
      <c r="F21984" s="1" t="s">
        <v>67676</v>
      </c>
      <c r="G21984" s="1" t="s">
        <v>72715</v>
      </c>
      <c r="H21984" s="1" t="s">
        <v>68423</v>
      </c>
    </row>
    <row r="21985" ht="15.75" customHeight="1">
      <c r="A21985" s="1" t="s">
        <v>72716</v>
      </c>
      <c r="B21985" s="1" t="s">
        <v>72717</v>
      </c>
      <c r="C21985" s="1" t="s">
        <v>72718</v>
      </c>
      <c r="D21985" s="1" t="s">
        <v>68</v>
      </c>
      <c r="E21985" s="1" t="s">
        <v>67542</v>
      </c>
      <c r="F21985" s="1" t="s">
        <v>67607</v>
      </c>
      <c r="G21985" s="1" t="s">
        <v>67899</v>
      </c>
      <c r="H21985" s="1" t="s">
        <v>49</v>
      </c>
    </row>
    <row r="21986" ht="15.75" customHeight="1">
      <c r="A21986" s="1" t="s">
        <v>72719</v>
      </c>
      <c r="B21986" s="1" t="s">
        <v>72720</v>
      </c>
      <c r="C21986" s="1" t="s">
        <v>72721</v>
      </c>
      <c r="D21986" s="1" t="s">
        <v>68</v>
      </c>
      <c r="E21986" s="1" t="s">
        <v>67542</v>
      </c>
      <c r="F21986" s="1" t="s">
        <v>9323</v>
      </c>
      <c r="G21986" s="1" t="s">
        <v>72722</v>
      </c>
      <c r="H21986" s="1" t="s">
        <v>67668</v>
      </c>
    </row>
    <row r="21987" ht="15.75" customHeight="1">
      <c r="A21987" s="1" t="s">
        <v>72723</v>
      </c>
      <c r="B21987" s="1" t="s">
        <v>72724</v>
      </c>
      <c r="C21987" s="1" t="s">
        <v>72725</v>
      </c>
      <c r="D21987" s="1" t="s">
        <v>68</v>
      </c>
      <c r="E21987" s="1" t="s">
        <v>67542</v>
      </c>
      <c r="F21987" s="1" t="s">
        <v>67590</v>
      </c>
      <c r="G21987" s="1" t="s">
        <v>67640</v>
      </c>
      <c r="H21987" s="1" t="s">
        <v>72726</v>
      </c>
    </row>
    <row r="21988" ht="15.75" customHeight="1">
      <c r="A21988" s="1" t="s">
        <v>72727</v>
      </c>
      <c r="B21988" s="1" t="s">
        <v>72728</v>
      </c>
      <c r="C21988" s="1" t="s">
        <v>72729</v>
      </c>
      <c r="D21988" s="1" t="s">
        <v>68</v>
      </c>
      <c r="E21988" s="1" t="s">
        <v>67542</v>
      </c>
      <c r="F21988" s="1" t="s">
        <v>67601</v>
      </c>
      <c r="G21988" s="1" t="s">
        <v>72730</v>
      </c>
      <c r="H21988" s="1" t="s">
        <v>387</v>
      </c>
    </row>
    <row r="21989" ht="15.75" customHeight="1">
      <c r="A21989" s="1" t="s">
        <v>72731</v>
      </c>
      <c r="B21989" s="1" t="s">
        <v>72732</v>
      </c>
      <c r="C21989" s="1" t="s">
        <v>72733</v>
      </c>
      <c r="D21989" s="1" t="s">
        <v>68</v>
      </c>
      <c r="E21989" s="1" t="s">
        <v>67542</v>
      </c>
      <c r="F21989" s="1" t="s">
        <v>9323</v>
      </c>
      <c r="G21989" s="1" t="s">
        <v>72734</v>
      </c>
      <c r="H21989" s="1" t="s">
        <v>6112</v>
      </c>
    </row>
    <row r="21990" ht="15.75" customHeight="1">
      <c r="A21990" s="1" t="s">
        <v>72735</v>
      </c>
      <c r="B21990" s="1" t="s">
        <v>72736</v>
      </c>
      <c r="C21990" s="1" t="s">
        <v>72737</v>
      </c>
      <c r="D21990" s="1" t="s">
        <v>68</v>
      </c>
      <c r="E21990" s="1" t="s">
        <v>67542</v>
      </c>
      <c r="F21990" s="1" t="s">
        <v>67590</v>
      </c>
      <c r="G21990" s="1" t="s">
        <v>67750</v>
      </c>
      <c r="H21990" s="1" t="s">
        <v>67763</v>
      </c>
    </row>
    <row r="21991" ht="15.75" customHeight="1">
      <c r="A21991" s="1" t="s">
        <v>72738</v>
      </c>
      <c r="B21991" s="1" t="s">
        <v>72739</v>
      </c>
      <c r="C21991" s="1" t="s">
        <v>72740</v>
      </c>
      <c r="D21991" s="1" t="s">
        <v>68</v>
      </c>
      <c r="E21991" s="1" t="s">
        <v>67542</v>
      </c>
      <c r="F21991" s="1" t="s">
        <v>67590</v>
      </c>
      <c r="G21991" s="1" t="s">
        <v>67750</v>
      </c>
      <c r="H21991" s="1" t="s">
        <v>67808</v>
      </c>
    </row>
    <row r="21992" ht="15.75" customHeight="1">
      <c r="A21992" s="1" t="s">
        <v>72741</v>
      </c>
      <c r="B21992" s="1" t="s">
        <v>72742</v>
      </c>
      <c r="C21992" s="1" t="s">
        <v>72743</v>
      </c>
      <c r="D21992" s="1" t="s">
        <v>3</v>
      </c>
      <c r="E21992" s="1" t="s">
        <v>67542</v>
      </c>
      <c r="F21992" s="1" t="s">
        <v>67590</v>
      </c>
      <c r="G21992" s="1" t="s">
        <v>72744</v>
      </c>
      <c r="H21992" s="1" t="s">
        <v>72745</v>
      </c>
    </row>
    <row r="21993" ht="15.75" customHeight="1">
      <c r="A21993" s="1" t="s">
        <v>72746</v>
      </c>
      <c r="B21993" s="1" t="s">
        <v>72747</v>
      </c>
      <c r="C21993" s="1" t="s">
        <v>72748</v>
      </c>
      <c r="D21993" s="1" t="s">
        <v>68</v>
      </c>
      <c r="E21993" s="1" t="s">
        <v>67542</v>
      </c>
      <c r="F21993" s="1" t="s">
        <v>9092</v>
      </c>
      <c r="G21993" s="1" t="s">
        <v>67553</v>
      </c>
      <c r="H21993" s="1" t="s">
        <v>49</v>
      </c>
    </row>
    <row r="21994" ht="15.75" customHeight="1">
      <c r="A21994" s="1" t="s">
        <v>72749</v>
      </c>
      <c r="B21994" s="1" t="s">
        <v>72750</v>
      </c>
      <c r="C21994" s="1" t="s">
        <v>72751</v>
      </c>
      <c r="D21994" s="1" t="s">
        <v>68</v>
      </c>
      <c r="E21994" s="1" t="s">
        <v>67542</v>
      </c>
      <c r="F21994" s="1" t="s">
        <v>67590</v>
      </c>
      <c r="G21994" s="1" t="s">
        <v>67750</v>
      </c>
      <c r="H21994" s="1" t="s">
        <v>66392</v>
      </c>
    </row>
    <row r="21995" ht="15.75" customHeight="1">
      <c r="A21995" s="1" t="s">
        <v>72752</v>
      </c>
      <c r="B21995" s="1" t="s">
        <v>72753</v>
      </c>
      <c r="C21995" s="1" t="s">
        <v>72754</v>
      </c>
      <c r="D21995" s="1" t="s">
        <v>68</v>
      </c>
      <c r="E21995" s="1" t="s">
        <v>67542</v>
      </c>
      <c r="F21995" s="1" t="s">
        <v>67590</v>
      </c>
      <c r="G21995" s="1" t="s">
        <v>72755</v>
      </c>
      <c r="H21995" s="1" t="s">
        <v>72146</v>
      </c>
    </row>
    <row r="21996" ht="15.75" customHeight="1">
      <c r="A21996" s="1" t="s">
        <v>72756</v>
      </c>
      <c r="B21996" s="1" t="s">
        <v>72757</v>
      </c>
      <c r="C21996" s="1" t="s">
        <v>72758</v>
      </c>
      <c r="D21996" s="1" t="s">
        <v>68</v>
      </c>
      <c r="E21996" s="1" t="s">
        <v>67542</v>
      </c>
      <c r="F21996" s="1" t="s">
        <v>13677</v>
      </c>
      <c r="G21996" s="1" t="s">
        <v>72025</v>
      </c>
      <c r="H21996" s="1" t="s">
        <v>49</v>
      </c>
    </row>
    <row r="21997" ht="15.75" customHeight="1">
      <c r="A21997" s="1" t="s">
        <v>72759</v>
      </c>
      <c r="B21997" s="1" t="s">
        <v>72760</v>
      </c>
      <c r="C21997" s="1" t="s">
        <v>72761</v>
      </c>
      <c r="D21997" s="1" t="s">
        <v>68</v>
      </c>
      <c r="E21997" s="1" t="s">
        <v>67542</v>
      </c>
      <c r="F21997" s="1" t="s">
        <v>13677</v>
      </c>
      <c r="G21997" s="1" t="s">
        <v>72762</v>
      </c>
      <c r="H21997" s="1" t="s">
        <v>49</v>
      </c>
    </row>
    <row r="21998" ht="15.75" customHeight="1">
      <c r="A21998" s="1" t="s">
        <v>72763</v>
      </c>
      <c r="B21998" s="1" t="s">
        <v>72764</v>
      </c>
      <c r="C21998" s="1" t="s">
        <v>72765</v>
      </c>
      <c r="D21998" s="1" t="s">
        <v>68</v>
      </c>
      <c r="E21998" s="1" t="s">
        <v>67542</v>
      </c>
      <c r="F21998" s="1" t="s">
        <v>67590</v>
      </c>
      <c r="G21998" s="1" t="s">
        <v>67750</v>
      </c>
      <c r="H21998" s="1" t="s">
        <v>66392</v>
      </c>
    </row>
    <row r="21999" ht="15.75" customHeight="1">
      <c r="A21999" s="1" t="s">
        <v>72766</v>
      </c>
      <c r="B21999" s="1" t="s">
        <v>72767</v>
      </c>
      <c r="C21999" s="1" t="s">
        <v>72768</v>
      </c>
      <c r="D21999" s="1" t="s">
        <v>68</v>
      </c>
      <c r="E21999" s="1" t="s">
        <v>67542</v>
      </c>
      <c r="F21999" s="1" t="s">
        <v>67607</v>
      </c>
      <c r="G21999" s="1" t="s">
        <v>72769</v>
      </c>
      <c r="H21999" s="1" t="s">
        <v>49</v>
      </c>
    </row>
    <row r="22000" ht="15.75" customHeight="1">
      <c r="A22000" s="1" t="s">
        <v>72770</v>
      </c>
      <c r="B22000" s="1" t="s">
        <v>72771</v>
      </c>
      <c r="C22000" s="1" t="s">
        <v>72772</v>
      </c>
      <c r="D22000" s="1" t="s">
        <v>68</v>
      </c>
      <c r="E22000" s="1" t="s">
        <v>67542</v>
      </c>
      <c r="F22000" s="1" t="s">
        <v>9323</v>
      </c>
      <c r="G22000" s="1" t="s">
        <v>72773</v>
      </c>
      <c r="H22000" s="1" t="s">
        <v>11770</v>
      </c>
    </row>
    <row r="22001" ht="15.75" customHeight="1">
      <c r="A22001" s="1" t="s">
        <v>72774</v>
      </c>
      <c r="B22001" s="1" t="s">
        <v>72775</v>
      </c>
      <c r="C22001" s="1" t="s">
        <v>72776</v>
      </c>
      <c r="D22001" s="1" t="s">
        <v>68</v>
      </c>
      <c r="E22001" s="1" t="s">
        <v>67542</v>
      </c>
      <c r="F22001" s="1" t="s">
        <v>9323</v>
      </c>
      <c r="G22001" s="1" t="s">
        <v>72777</v>
      </c>
      <c r="H22001" s="1" t="s">
        <v>72778</v>
      </c>
    </row>
    <row r="22002" ht="15.75" customHeight="1">
      <c r="A22002" s="1" t="s">
        <v>72779</v>
      </c>
      <c r="B22002" s="1" t="s">
        <v>72780</v>
      </c>
      <c r="C22002" s="1" t="s">
        <v>72781</v>
      </c>
      <c r="D22002" s="1" t="s">
        <v>68</v>
      </c>
      <c r="E22002" s="1" t="s">
        <v>67542</v>
      </c>
      <c r="F22002" s="1" t="s">
        <v>9092</v>
      </c>
      <c r="G22002" s="1" t="s">
        <v>72782</v>
      </c>
      <c r="H22002" s="1" t="s">
        <v>67554</v>
      </c>
    </row>
    <row r="22003" ht="15.75" customHeight="1">
      <c r="A22003" s="1" t="s">
        <v>72783</v>
      </c>
      <c r="B22003" s="1" t="s">
        <v>72784</v>
      </c>
      <c r="C22003" s="1" t="s">
        <v>72785</v>
      </c>
      <c r="D22003" s="1" t="s">
        <v>68</v>
      </c>
      <c r="E22003" s="1" t="s">
        <v>67542</v>
      </c>
      <c r="F22003" s="1" t="s">
        <v>67590</v>
      </c>
      <c r="G22003" s="1" t="s">
        <v>67750</v>
      </c>
      <c r="H22003" s="1" t="s">
        <v>66392</v>
      </c>
    </row>
    <row r="22004" ht="15.75" customHeight="1">
      <c r="A22004" s="1" t="s">
        <v>72786</v>
      </c>
      <c r="B22004" s="1" t="s">
        <v>72787</v>
      </c>
      <c r="C22004" s="1" t="s">
        <v>72788</v>
      </c>
      <c r="D22004" s="1" t="s">
        <v>68</v>
      </c>
      <c r="E22004" s="1" t="s">
        <v>67542</v>
      </c>
      <c r="F22004" s="1" t="s">
        <v>67590</v>
      </c>
      <c r="G22004" s="1" t="s">
        <v>72332</v>
      </c>
      <c r="H22004" s="1" t="s">
        <v>66392</v>
      </c>
    </row>
    <row r="22005" ht="15.75" customHeight="1">
      <c r="A22005" s="1" t="s">
        <v>72789</v>
      </c>
      <c r="B22005" s="1" t="s">
        <v>72790</v>
      </c>
      <c r="C22005" s="1" t="s">
        <v>72791</v>
      </c>
      <c r="D22005" s="1" t="s">
        <v>68</v>
      </c>
      <c r="E22005" s="1" t="s">
        <v>67542</v>
      </c>
      <c r="F22005" s="1" t="s">
        <v>67590</v>
      </c>
      <c r="G22005" s="1" t="s">
        <v>72792</v>
      </c>
      <c r="H22005" s="1" t="s">
        <v>66392</v>
      </c>
    </row>
    <row r="22006" ht="15.75" customHeight="1">
      <c r="A22006" s="1" t="s">
        <v>72793</v>
      </c>
      <c r="B22006" s="1" t="s">
        <v>72794</v>
      </c>
      <c r="C22006" s="1" t="s">
        <v>72795</v>
      </c>
      <c r="D22006" s="1" t="s">
        <v>68</v>
      </c>
      <c r="E22006" s="1" t="s">
        <v>67542</v>
      </c>
      <c r="F22006" s="1" t="s">
        <v>67590</v>
      </c>
      <c r="G22006" s="1" t="s">
        <v>72796</v>
      </c>
      <c r="H22006" s="1" t="s">
        <v>66392</v>
      </c>
    </row>
    <row r="22007" ht="15.75" customHeight="1">
      <c r="A22007" s="1" t="s">
        <v>72797</v>
      </c>
      <c r="B22007" s="1" t="s">
        <v>72798</v>
      </c>
      <c r="C22007" s="1" t="s">
        <v>72799</v>
      </c>
      <c r="D22007" s="1" t="s">
        <v>3</v>
      </c>
      <c r="E22007" s="1" t="s">
        <v>67542</v>
      </c>
      <c r="F22007" s="1" t="s">
        <v>67590</v>
      </c>
      <c r="G22007" s="1" t="s">
        <v>72744</v>
      </c>
      <c r="H22007" s="1" t="s">
        <v>72745</v>
      </c>
    </row>
    <row r="22008" ht="15.75" customHeight="1">
      <c r="A22008" s="1" t="s">
        <v>72800</v>
      </c>
      <c r="B22008" s="1" t="s">
        <v>72801</v>
      </c>
      <c r="C22008" s="1" t="s">
        <v>72802</v>
      </c>
      <c r="D22008" s="1" t="s">
        <v>3</v>
      </c>
      <c r="E22008" s="1" t="s">
        <v>67542</v>
      </c>
      <c r="F22008" s="1" t="s">
        <v>67590</v>
      </c>
      <c r="G22008" s="1" t="s">
        <v>12757</v>
      </c>
      <c r="H22008" s="1" t="s">
        <v>72803</v>
      </c>
    </row>
    <row r="22009" ht="15.75" customHeight="1">
      <c r="A22009" s="1" t="s">
        <v>72804</v>
      </c>
      <c r="B22009" s="1" t="s">
        <v>72805</v>
      </c>
      <c r="C22009" s="1" t="s">
        <v>72806</v>
      </c>
      <c r="D22009" s="1" t="s">
        <v>68</v>
      </c>
      <c r="E22009" s="1" t="s">
        <v>67542</v>
      </c>
      <c r="F22009" s="1" t="s">
        <v>67590</v>
      </c>
      <c r="G22009" s="1" t="s">
        <v>67750</v>
      </c>
      <c r="H22009" s="1" t="s">
        <v>66392</v>
      </c>
    </row>
    <row r="22010" ht="15.75" customHeight="1">
      <c r="A22010" s="1" t="s">
        <v>72807</v>
      </c>
      <c r="B22010" s="1" t="s">
        <v>72808</v>
      </c>
      <c r="C22010" s="1" t="s">
        <v>72809</v>
      </c>
      <c r="D22010" s="1" t="s">
        <v>68</v>
      </c>
      <c r="E22010" s="1" t="s">
        <v>67542</v>
      </c>
      <c r="F22010" s="1" t="s">
        <v>67590</v>
      </c>
      <c r="G22010" s="1" t="s">
        <v>72810</v>
      </c>
      <c r="H22010" s="1" t="s">
        <v>67668</v>
      </c>
    </row>
    <row r="22011" ht="15.75" customHeight="1">
      <c r="A22011" s="1" t="s">
        <v>72800</v>
      </c>
      <c r="B22011" s="1" t="s">
        <v>72811</v>
      </c>
      <c r="C22011" s="1" t="s">
        <v>72802</v>
      </c>
      <c r="D22011" s="1" t="s">
        <v>3</v>
      </c>
      <c r="E22011" s="1" t="s">
        <v>67542</v>
      </c>
      <c r="F22011" s="1" t="s">
        <v>67590</v>
      </c>
      <c r="G22011" s="1" t="s">
        <v>72812</v>
      </c>
      <c r="H22011" s="1" t="s">
        <v>72803</v>
      </c>
    </row>
    <row r="22012" ht="15.75" customHeight="1">
      <c r="A22012" s="1" t="s">
        <v>72813</v>
      </c>
      <c r="B22012" s="1" t="s">
        <v>72814</v>
      </c>
      <c r="C22012" s="1" t="s">
        <v>72815</v>
      </c>
      <c r="D22012" s="1" t="s">
        <v>68</v>
      </c>
      <c r="E22012" s="1" t="s">
        <v>67542</v>
      </c>
      <c r="F22012" s="1" t="s">
        <v>67590</v>
      </c>
      <c r="G22012" s="1" t="s">
        <v>67750</v>
      </c>
      <c r="H22012" s="1" t="s">
        <v>49</v>
      </c>
    </row>
    <row r="22013" ht="15.75" customHeight="1">
      <c r="A22013" s="1" t="s">
        <v>72816</v>
      </c>
      <c r="B22013" s="1" t="s">
        <v>72817</v>
      </c>
      <c r="C22013" s="1" t="s">
        <v>72818</v>
      </c>
      <c r="D22013" s="1" t="s">
        <v>68</v>
      </c>
      <c r="E22013" s="1" t="s">
        <v>67542</v>
      </c>
      <c r="F22013" s="1" t="s">
        <v>67590</v>
      </c>
      <c r="G22013" s="1" t="s">
        <v>67750</v>
      </c>
      <c r="H22013" s="1" t="s">
        <v>66392</v>
      </c>
    </row>
    <row r="22014" ht="15.75" customHeight="1">
      <c r="A22014" s="1" t="s">
        <v>70722</v>
      </c>
      <c r="B22014" s="1" t="s">
        <v>72819</v>
      </c>
      <c r="C22014" s="1" t="s">
        <v>70724</v>
      </c>
      <c r="D22014" s="1" t="s">
        <v>68</v>
      </c>
      <c r="E22014" s="1" t="s">
        <v>67542</v>
      </c>
      <c r="F22014" s="1" t="s">
        <v>67613</v>
      </c>
      <c r="G22014" s="1" t="s">
        <v>72820</v>
      </c>
      <c r="H22014" s="1" t="s">
        <v>72821</v>
      </c>
    </row>
    <row r="22015" ht="15.75" customHeight="1">
      <c r="A22015" s="1" t="s">
        <v>72822</v>
      </c>
      <c r="B22015" s="1" t="s">
        <v>72823</v>
      </c>
      <c r="C22015" s="1" t="s">
        <v>72824</v>
      </c>
      <c r="D22015" s="1" t="s">
        <v>3</v>
      </c>
      <c r="E22015" s="1" t="s">
        <v>67542</v>
      </c>
      <c r="F22015" s="1" t="s">
        <v>67590</v>
      </c>
      <c r="G22015" s="1" t="s">
        <v>72825</v>
      </c>
      <c r="H22015" s="1" t="s">
        <v>10655</v>
      </c>
    </row>
    <row r="22016" ht="15.75" customHeight="1">
      <c r="A22016" s="1" t="s">
        <v>72826</v>
      </c>
      <c r="B22016" s="1" t="s">
        <v>72827</v>
      </c>
      <c r="C22016" s="1" t="s">
        <v>72828</v>
      </c>
      <c r="D22016" s="1" t="s">
        <v>68</v>
      </c>
      <c r="E22016" s="1" t="s">
        <v>67542</v>
      </c>
      <c r="F22016" s="1" t="s">
        <v>67590</v>
      </c>
      <c r="G22016" s="1" t="s">
        <v>67750</v>
      </c>
      <c r="H22016" s="1" t="s">
        <v>66392</v>
      </c>
    </row>
    <row r="22017" ht="15.75" customHeight="1">
      <c r="A22017" s="1" t="s">
        <v>72829</v>
      </c>
      <c r="B22017" s="1" t="s">
        <v>72830</v>
      </c>
      <c r="C22017" s="1" t="s">
        <v>72831</v>
      </c>
      <c r="D22017" s="1" t="s">
        <v>3</v>
      </c>
      <c r="E22017" s="1" t="s">
        <v>67542</v>
      </c>
      <c r="F22017" s="1" t="s">
        <v>67613</v>
      </c>
      <c r="G22017" s="1" t="s">
        <v>72832</v>
      </c>
      <c r="H22017" s="1" t="s">
        <v>69191</v>
      </c>
    </row>
    <row r="22018" ht="15.75" customHeight="1">
      <c r="A22018" s="1" t="s">
        <v>72833</v>
      </c>
      <c r="B22018" s="1" t="s">
        <v>72834</v>
      </c>
      <c r="C22018" s="1" t="s">
        <v>72835</v>
      </c>
      <c r="D22018" s="1" t="s">
        <v>68</v>
      </c>
      <c r="E22018" s="1" t="s">
        <v>67542</v>
      </c>
      <c r="F22018" s="1" t="s">
        <v>67590</v>
      </c>
      <c r="G22018" s="1" t="s">
        <v>67750</v>
      </c>
      <c r="H22018" s="1" t="s">
        <v>66392</v>
      </c>
    </row>
    <row r="22019" ht="15.75" customHeight="1">
      <c r="A22019" s="1" t="s">
        <v>72836</v>
      </c>
      <c r="B22019" s="1" t="s">
        <v>72837</v>
      </c>
      <c r="C22019" s="1" t="s">
        <v>72838</v>
      </c>
      <c r="D22019" s="1" t="s">
        <v>68</v>
      </c>
      <c r="E22019" s="1" t="s">
        <v>67542</v>
      </c>
      <c r="F22019" s="1" t="s">
        <v>67590</v>
      </c>
      <c r="G22019" s="1" t="s">
        <v>67750</v>
      </c>
      <c r="H22019" s="1" t="s">
        <v>66392</v>
      </c>
    </row>
    <row r="22020" ht="15.75" customHeight="1">
      <c r="A22020" s="1" t="s">
        <v>72839</v>
      </c>
      <c r="B22020" s="1" t="s">
        <v>72840</v>
      </c>
      <c r="C22020" s="1" t="s">
        <v>72841</v>
      </c>
      <c r="D22020" s="1" t="s">
        <v>68</v>
      </c>
      <c r="E22020" s="1" t="s">
        <v>67542</v>
      </c>
      <c r="F22020" s="1" t="s">
        <v>9323</v>
      </c>
      <c r="G22020" s="1" t="s">
        <v>8132</v>
      </c>
      <c r="H22020" s="1" t="s">
        <v>6112</v>
      </c>
    </row>
    <row r="22021" ht="15.75" customHeight="1">
      <c r="A22021" s="1" t="s">
        <v>72842</v>
      </c>
      <c r="B22021" s="1" t="s">
        <v>72843</v>
      </c>
      <c r="C22021" s="1" t="s">
        <v>72844</v>
      </c>
      <c r="D22021" s="1" t="s">
        <v>68</v>
      </c>
      <c r="E22021" s="1" t="s">
        <v>67542</v>
      </c>
      <c r="F22021" s="1" t="s">
        <v>67607</v>
      </c>
      <c r="G22021" s="1" t="s">
        <v>72845</v>
      </c>
      <c r="H22021" s="1" t="s">
        <v>70532</v>
      </c>
    </row>
    <row r="22022" ht="15.75" customHeight="1">
      <c r="A22022" s="1" t="s">
        <v>72846</v>
      </c>
      <c r="B22022" s="1" t="s">
        <v>72847</v>
      </c>
      <c r="C22022" s="1" t="s">
        <v>72848</v>
      </c>
      <c r="D22022" s="1" t="s">
        <v>68</v>
      </c>
      <c r="E22022" s="1" t="s">
        <v>67542</v>
      </c>
      <c r="F22022" s="1" t="s">
        <v>9323</v>
      </c>
      <c r="G22022" s="1" t="s">
        <v>72849</v>
      </c>
      <c r="H22022" s="1" t="s">
        <v>6112</v>
      </c>
    </row>
    <row r="22023" ht="15.75" customHeight="1">
      <c r="A22023" s="1" t="s">
        <v>72850</v>
      </c>
      <c r="B22023" s="1" t="s">
        <v>72851</v>
      </c>
      <c r="C22023" s="1" t="s">
        <v>72852</v>
      </c>
      <c r="D22023" s="1" t="s">
        <v>68</v>
      </c>
      <c r="E22023" s="1" t="s">
        <v>67542</v>
      </c>
      <c r="F22023" s="1" t="s">
        <v>67590</v>
      </c>
      <c r="G22023" s="1" t="s">
        <v>67750</v>
      </c>
      <c r="H22023" s="1" t="s">
        <v>66392</v>
      </c>
    </row>
    <row r="22024" ht="15.75" customHeight="1">
      <c r="A22024" s="1" t="s">
        <v>72853</v>
      </c>
      <c r="B22024" s="1" t="s">
        <v>72854</v>
      </c>
      <c r="C22024" s="1" t="s">
        <v>72855</v>
      </c>
      <c r="D22024" s="1" t="s">
        <v>68</v>
      </c>
      <c r="E22024" s="1" t="s">
        <v>67542</v>
      </c>
      <c r="F22024" s="1" t="s">
        <v>13677</v>
      </c>
      <c r="G22024" s="1" t="s">
        <v>72856</v>
      </c>
      <c r="H22024" s="1" t="s">
        <v>67709</v>
      </c>
    </row>
    <row r="22025" ht="15.75" customHeight="1">
      <c r="A22025" s="1" t="s">
        <v>72857</v>
      </c>
      <c r="B22025" s="1" t="s">
        <v>72858</v>
      </c>
      <c r="C22025" s="1" t="s">
        <v>72859</v>
      </c>
      <c r="D22025" s="1" t="s">
        <v>3</v>
      </c>
      <c r="E22025" s="1" t="s">
        <v>67542</v>
      </c>
      <c r="F22025" s="1" t="s">
        <v>67590</v>
      </c>
      <c r="G22025" s="1" t="s">
        <v>72860</v>
      </c>
      <c r="H22025" s="1" t="s">
        <v>66392</v>
      </c>
    </row>
    <row r="22026" ht="15.75" customHeight="1">
      <c r="A22026" s="1" t="s">
        <v>72861</v>
      </c>
      <c r="B22026" s="1" t="s">
        <v>72862</v>
      </c>
      <c r="C22026" s="1" t="s">
        <v>72863</v>
      </c>
      <c r="D22026" s="1" t="s">
        <v>68</v>
      </c>
      <c r="E22026" s="1" t="s">
        <v>67542</v>
      </c>
      <c r="F22026" s="1" t="s">
        <v>67590</v>
      </c>
      <c r="G22026" s="1" t="s">
        <v>67750</v>
      </c>
      <c r="H22026" s="1" t="s">
        <v>13677</v>
      </c>
    </row>
    <row r="22027" ht="15.75" customHeight="1">
      <c r="A22027" s="1" t="s">
        <v>72864</v>
      </c>
      <c r="B22027" s="1" t="s">
        <v>72865</v>
      </c>
      <c r="C22027" s="1" t="s">
        <v>71862</v>
      </c>
      <c r="D22027" s="1" t="s">
        <v>68</v>
      </c>
      <c r="E22027" s="1" t="s">
        <v>67542</v>
      </c>
      <c r="F22027" s="1" t="s">
        <v>13677</v>
      </c>
      <c r="G22027" s="1" t="s">
        <v>71863</v>
      </c>
      <c r="H22027" s="1" t="s">
        <v>13677</v>
      </c>
    </row>
    <row r="22028" ht="15.75" customHeight="1">
      <c r="A22028" s="1" t="s">
        <v>72866</v>
      </c>
      <c r="B22028" s="1" t="s">
        <v>72867</v>
      </c>
      <c r="C22028" s="1" t="s">
        <v>72868</v>
      </c>
      <c r="D22028" s="1" t="s">
        <v>68</v>
      </c>
      <c r="E22028" s="1" t="s">
        <v>67542</v>
      </c>
      <c r="F22028" s="1" t="s">
        <v>67590</v>
      </c>
      <c r="G22028" s="1" t="s">
        <v>67750</v>
      </c>
      <c r="H22028" s="1" t="s">
        <v>66392</v>
      </c>
    </row>
    <row r="22029" ht="15.75" customHeight="1">
      <c r="A22029" s="1" t="s">
        <v>72869</v>
      </c>
      <c r="B22029" s="1" t="s">
        <v>72870</v>
      </c>
      <c r="C22029" s="1" t="s">
        <v>72871</v>
      </c>
      <c r="D22029" s="1" t="s">
        <v>68</v>
      </c>
      <c r="E22029" s="1" t="s">
        <v>67542</v>
      </c>
      <c r="F22029" s="1" t="s">
        <v>67590</v>
      </c>
      <c r="G22029" s="1" t="s">
        <v>72872</v>
      </c>
      <c r="H22029" s="1" t="s">
        <v>66392</v>
      </c>
    </row>
    <row r="22030" ht="15.75" customHeight="1">
      <c r="A22030" s="1" t="s">
        <v>72873</v>
      </c>
      <c r="B22030" s="1" t="s">
        <v>72874</v>
      </c>
      <c r="C22030" s="1" t="s">
        <v>72875</v>
      </c>
      <c r="D22030" s="1" t="s">
        <v>3</v>
      </c>
      <c r="E22030" s="1" t="s">
        <v>67542</v>
      </c>
      <c r="F22030" s="1" t="s">
        <v>67613</v>
      </c>
      <c r="G22030" s="1" t="s">
        <v>72876</v>
      </c>
      <c r="H22030" s="1" t="s">
        <v>69191</v>
      </c>
    </row>
    <row r="22031" ht="15.75" customHeight="1">
      <c r="A22031" s="1" t="s">
        <v>72877</v>
      </c>
      <c r="B22031" s="1" t="s">
        <v>72878</v>
      </c>
      <c r="C22031" s="1" t="s">
        <v>72879</v>
      </c>
      <c r="D22031" s="1" t="s">
        <v>68</v>
      </c>
      <c r="E22031" s="1" t="s">
        <v>67542</v>
      </c>
      <c r="F22031" s="1" t="s">
        <v>67601</v>
      </c>
      <c r="G22031" s="1" t="s">
        <v>1276</v>
      </c>
      <c r="H22031" s="1" t="s">
        <v>8661</v>
      </c>
    </row>
    <row r="22032" ht="15.75" customHeight="1">
      <c r="A22032" s="1" t="s">
        <v>72880</v>
      </c>
      <c r="B22032" s="1" t="s">
        <v>72881</v>
      </c>
      <c r="C22032" s="1" t="s">
        <v>72882</v>
      </c>
      <c r="D22032" s="1" t="s">
        <v>68</v>
      </c>
      <c r="E22032" s="1" t="s">
        <v>67542</v>
      </c>
      <c r="F22032" s="1" t="s">
        <v>67607</v>
      </c>
      <c r="G22032" s="1" t="s">
        <v>72883</v>
      </c>
      <c r="H22032" s="1" t="s">
        <v>244</v>
      </c>
    </row>
    <row r="22033" ht="15.75" customHeight="1">
      <c r="A22033" s="1" t="s">
        <v>72884</v>
      </c>
      <c r="B22033" s="1" t="s">
        <v>72885</v>
      </c>
      <c r="C22033" s="1" t="s">
        <v>72886</v>
      </c>
      <c r="D22033" s="1" t="s">
        <v>68</v>
      </c>
      <c r="E22033" s="1" t="s">
        <v>67542</v>
      </c>
      <c r="F22033" s="1" t="s">
        <v>67590</v>
      </c>
      <c r="G22033" s="1" t="s">
        <v>72368</v>
      </c>
      <c r="H22033" s="1" t="s">
        <v>67763</v>
      </c>
    </row>
    <row r="22034" ht="15.75" customHeight="1">
      <c r="A22034" s="1" t="s">
        <v>72887</v>
      </c>
      <c r="B22034" s="1" t="s">
        <v>72888</v>
      </c>
      <c r="C22034" s="1" t="s">
        <v>72889</v>
      </c>
      <c r="D22034" s="1" t="s">
        <v>68</v>
      </c>
      <c r="E22034" s="1" t="s">
        <v>67542</v>
      </c>
      <c r="F22034" s="1" t="s">
        <v>67590</v>
      </c>
      <c r="G22034" s="1" t="s">
        <v>67750</v>
      </c>
      <c r="H22034" s="1" t="s">
        <v>49</v>
      </c>
    </row>
    <row r="22035" ht="15.75" customHeight="1">
      <c r="A22035" s="1" t="s">
        <v>72890</v>
      </c>
      <c r="B22035" s="1" t="s">
        <v>72891</v>
      </c>
      <c r="C22035" s="1" t="s">
        <v>72892</v>
      </c>
      <c r="D22035" s="1" t="s">
        <v>68</v>
      </c>
      <c r="E22035" s="1" t="s">
        <v>67542</v>
      </c>
      <c r="F22035" s="1" t="s">
        <v>67607</v>
      </c>
      <c r="G22035" s="1" t="s">
        <v>67608</v>
      </c>
      <c r="H22035" s="1" t="s">
        <v>67607</v>
      </c>
    </row>
    <row r="22036" ht="15.75" customHeight="1">
      <c r="A22036" s="1" t="s">
        <v>72893</v>
      </c>
      <c r="B22036" s="1" t="s">
        <v>72894</v>
      </c>
      <c r="C22036" s="1" t="s">
        <v>72895</v>
      </c>
      <c r="D22036" s="1" t="s">
        <v>68</v>
      </c>
      <c r="E22036" s="1" t="s">
        <v>67542</v>
      </c>
      <c r="F22036" s="1" t="s">
        <v>67613</v>
      </c>
      <c r="G22036" s="1" t="s">
        <v>72896</v>
      </c>
      <c r="H22036" s="1" t="s">
        <v>244</v>
      </c>
    </row>
    <row r="22037" ht="15.75" customHeight="1">
      <c r="A22037" s="1" t="s">
        <v>72897</v>
      </c>
      <c r="B22037" s="1" t="s">
        <v>72898</v>
      </c>
      <c r="C22037" s="1" t="s">
        <v>72899</v>
      </c>
      <c r="D22037" s="1" t="s">
        <v>68</v>
      </c>
      <c r="E22037" s="1" t="s">
        <v>67542</v>
      </c>
      <c r="F22037" s="1" t="s">
        <v>67676</v>
      </c>
      <c r="G22037" s="1" t="s">
        <v>72900</v>
      </c>
      <c r="H22037" s="1" t="s">
        <v>68418</v>
      </c>
    </row>
    <row r="22038" ht="15.75" customHeight="1">
      <c r="A22038" s="1" t="s">
        <v>72901</v>
      </c>
      <c r="B22038" s="1" t="s">
        <v>72902</v>
      </c>
      <c r="C22038" s="1" t="s">
        <v>72903</v>
      </c>
      <c r="D22038" s="1" t="s">
        <v>3</v>
      </c>
      <c r="E22038" s="1" t="s">
        <v>67542</v>
      </c>
      <c r="F22038" s="1" t="s">
        <v>67590</v>
      </c>
      <c r="G22038" s="1" t="s">
        <v>72904</v>
      </c>
      <c r="H22038" s="1" t="s">
        <v>387</v>
      </c>
    </row>
    <row r="22039" ht="15.75" customHeight="1">
      <c r="A22039" s="1" t="s">
        <v>72905</v>
      </c>
      <c r="B22039" s="1" t="s">
        <v>72906</v>
      </c>
      <c r="C22039" s="1" t="s">
        <v>72907</v>
      </c>
      <c r="D22039" s="1" t="s">
        <v>68</v>
      </c>
      <c r="E22039" s="1" t="s">
        <v>67542</v>
      </c>
      <c r="F22039" s="1" t="s">
        <v>67590</v>
      </c>
      <c r="G22039" s="1" t="s">
        <v>67640</v>
      </c>
      <c r="H22039" s="1" t="s">
        <v>67861</v>
      </c>
    </row>
    <row r="22040" ht="15.75" customHeight="1">
      <c r="A22040" s="1" t="s">
        <v>72908</v>
      </c>
      <c r="B22040" s="1" t="s">
        <v>72909</v>
      </c>
      <c r="C22040" s="1" t="s">
        <v>72910</v>
      </c>
      <c r="D22040" s="1" t="s">
        <v>68</v>
      </c>
      <c r="E22040" s="1" t="s">
        <v>67542</v>
      </c>
      <c r="F22040" s="1" t="s">
        <v>67590</v>
      </c>
      <c r="G22040" s="1" t="s">
        <v>72911</v>
      </c>
      <c r="H22040" s="1" t="s">
        <v>66392</v>
      </c>
    </row>
    <row r="22041" ht="15.75" customHeight="1">
      <c r="A22041" s="1" t="s">
        <v>72912</v>
      </c>
      <c r="B22041" s="1" t="s">
        <v>72913</v>
      </c>
      <c r="C22041" s="1" t="s">
        <v>72914</v>
      </c>
      <c r="D22041" s="1" t="s">
        <v>68</v>
      </c>
      <c r="E22041" s="1" t="s">
        <v>67542</v>
      </c>
      <c r="F22041" s="1" t="s">
        <v>67590</v>
      </c>
      <c r="G22041" s="1" t="s">
        <v>72915</v>
      </c>
      <c r="H22041" s="1" t="s">
        <v>66392</v>
      </c>
    </row>
    <row r="22042" ht="15.75" customHeight="1">
      <c r="A22042" s="1" t="s">
        <v>72916</v>
      </c>
      <c r="B22042" s="1" t="s">
        <v>72917</v>
      </c>
      <c r="C22042" s="1" t="s">
        <v>72918</v>
      </c>
      <c r="D22042" s="1" t="s">
        <v>3</v>
      </c>
      <c r="E22042" s="1" t="s">
        <v>67542</v>
      </c>
      <c r="F22042" s="1" t="s">
        <v>67590</v>
      </c>
      <c r="G22042" s="1" t="s">
        <v>67640</v>
      </c>
      <c r="H22042" s="1" t="s">
        <v>72146</v>
      </c>
    </row>
    <row r="22043" ht="15.75" customHeight="1">
      <c r="A22043" s="1" t="s">
        <v>72919</v>
      </c>
      <c r="B22043" s="1" t="s">
        <v>72920</v>
      </c>
      <c r="C22043" s="1" t="s">
        <v>72921</v>
      </c>
      <c r="D22043" s="1" t="s">
        <v>3</v>
      </c>
      <c r="E22043" s="1" t="s">
        <v>67542</v>
      </c>
      <c r="F22043" s="1" t="s">
        <v>67613</v>
      </c>
      <c r="G22043" s="1" t="s">
        <v>72922</v>
      </c>
      <c r="H22043" s="1" t="s">
        <v>72923</v>
      </c>
    </row>
    <row r="22044" ht="15.75" customHeight="1">
      <c r="A22044" s="1" t="s">
        <v>72924</v>
      </c>
      <c r="B22044" s="1" t="s">
        <v>72925</v>
      </c>
      <c r="C22044" s="1" t="s">
        <v>72926</v>
      </c>
      <c r="D22044" s="1" t="s">
        <v>68</v>
      </c>
      <c r="E22044" s="1" t="s">
        <v>67542</v>
      </c>
      <c r="F22044" s="1" t="s">
        <v>67607</v>
      </c>
      <c r="G22044" s="1" t="s">
        <v>72883</v>
      </c>
      <c r="H22044" s="1" t="s">
        <v>11770</v>
      </c>
    </row>
    <row r="22045" ht="15.75" customHeight="1">
      <c r="A22045" s="1" t="s">
        <v>72927</v>
      </c>
      <c r="B22045" s="1" t="s">
        <v>72928</v>
      </c>
      <c r="C22045" s="1" t="s">
        <v>72929</v>
      </c>
      <c r="D22045" s="1" t="s">
        <v>68</v>
      </c>
      <c r="E22045" s="1" t="s">
        <v>67542</v>
      </c>
      <c r="F22045" s="1" t="s">
        <v>67601</v>
      </c>
      <c r="G22045" s="1" t="s">
        <v>72930</v>
      </c>
      <c r="H22045" s="1" t="s">
        <v>67603</v>
      </c>
    </row>
    <row r="22046" ht="15.75" customHeight="1">
      <c r="A22046" s="1" t="s">
        <v>67604</v>
      </c>
      <c r="B22046" s="1" t="s">
        <v>72931</v>
      </c>
      <c r="C22046" s="1" t="s">
        <v>67606</v>
      </c>
      <c r="D22046" s="1" t="s">
        <v>68</v>
      </c>
      <c r="E22046" s="1" t="s">
        <v>67542</v>
      </c>
      <c r="F22046" s="1" t="s">
        <v>67607</v>
      </c>
      <c r="G22046" s="1" t="s">
        <v>67608</v>
      </c>
      <c r="H22046" s="1" t="s">
        <v>67609</v>
      </c>
    </row>
    <row r="22047" ht="15.75" customHeight="1">
      <c r="A22047" s="1" t="s">
        <v>72932</v>
      </c>
      <c r="B22047" s="1" t="s">
        <v>72933</v>
      </c>
      <c r="C22047" s="1" t="s">
        <v>72934</v>
      </c>
      <c r="D22047" s="1" t="s">
        <v>68</v>
      </c>
      <c r="E22047" s="1" t="s">
        <v>67542</v>
      </c>
      <c r="F22047" s="1" t="s">
        <v>67590</v>
      </c>
      <c r="G22047" s="1" t="s">
        <v>67750</v>
      </c>
      <c r="H22047" s="1" t="s">
        <v>66392</v>
      </c>
    </row>
    <row r="22048" ht="15.75" customHeight="1">
      <c r="A22048" s="1" t="s">
        <v>72935</v>
      </c>
      <c r="B22048" s="1" t="s">
        <v>72936</v>
      </c>
      <c r="C22048" s="1" t="s">
        <v>72937</v>
      </c>
      <c r="D22048" s="1" t="s">
        <v>68</v>
      </c>
      <c r="E22048" s="1" t="s">
        <v>67542</v>
      </c>
      <c r="F22048" s="1" t="s">
        <v>67676</v>
      </c>
      <c r="G22048" s="1" t="s">
        <v>72938</v>
      </c>
      <c r="H22048" s="1" t="s">
        <v>68575</v>
      </c>
    </row>
    <row r="22049" ht="15.75" customHeight="1">
      <c r="A22049" s="1" t="s">
        <v>72939</v>
      </c>
      <c r="B22049" s="1" t="s">
        <v>72940</v>
      </c>
      <c r="C22049" s="1" t="s">
        <v>72941</v>
      </c>
      <c r="D22049" s="1" t="s">
        <v>3</v>
      </c>
      <c r="E22049" s="1" t="s">
        <v>67542</v>
      </c>
      <c r="F22049" s="1" t="s">
        <v>13677</v>
      </c>
      <c r="G22049" s="1" t="s">
        <v>68225</v>
      </c>
      <c r="H22049" s="1" t="s">
        <v>72942</v>
      </c>
    </row>
    <row r="22050" ht="15.75" customHeight="1">
      <c r="A22050" s="1" t="s">
        <v>72943</v>
      </c>
      <c r="B22050" s="1" t="s">
        <v>72944</v>
      </c>
      <c r="C22050" s="1" t="s">
        <v>72945</v>
      </c>
      <c r="D22050" s="1" t="s">
        <v>68</v>
      </c>
      <c r="E22050" s="1" t="s">
        <v>67542</v>
      </c>
      <c r="F22050" s="1" t="s">
        <v>9323</v>
      </c>
      <c r="G22050" s="1" t="s">
        <v>8106</v>
      </c>
      <c r="H22050" s="1" t="s">
        <v>6112</v>
      </c>
    </row>
    <row r="22051" ht="15.75" customHeight="1">
      <c r="A22051" s="1" t="s">
        <v>72946</v>
      </c>
      <c r="B22051" s="1" t="s">
        <v>72947</v>
      </c>
      <c r="C22051" s="1" t="s">
        <v>72948</v>
      </c>
      <c r="D22051" s="1" t="s">
        <v>68</v>
      </c>
      <c r="E22051" s="1" t="s">
        <v>67542</v>
      </c>
      <c r="F22051" s="1" t="s">
        <v>67590</v>
      </c>
      <c r="G22051" s="1" t="s">
        <v>67750</v>
      </c>
      <c r="H22051" s="1" t="s">
        <v>66392</v>
      </c>
    </row>
    <row r="22052" ht="15.75" customHeight="1">
      <c r="A22052" s="1" t="s">
        <v>72949</v>
      </c>
      <c r="B22052" s="1" t="s">
        <v>72950</v>
      </c>
      <c r="C22052" s="1" t="s">
        <v>72951</v>
      </c>
      <c r="D22052" s="1" t="s">
        <v>3</v>
      </c>
      <c r="E22052" s="1" t="s">
        <v>67542</v>
      </c>
      <c r="F22052" s="1" t="s">
        <v>9092</v>
      </c>
      <c r="G22052" s="1" t="s">
        <v>72952</v>
      </c>
      <c r="H22052" s="1" t="s">
        <v>72953</v>
      </c>
    </row>
    <row r="22053" ht="15.75" customHeight="1">
      <c r="A22053" s="1" t="s">
        <v>72954</v>
      </c>
      <c r="B22053" s="1" t="s">
        <v>72955</v>
      </c>
      <c r="C22053" s="1" t="s">
        <v>72956</v>
      </c>
      <c r="D22053" s="1" t="s">
        <v>68</v>
      </c>
      <c r="E22053" s="1" t="s">
        <v>67542</v>
      </c>
      <c r="F22053" s="1" t="s">
        <v>67601</v>
      </c>
      <c r="G22053" s="1" t="s">
        <v>72957</v>
      </c>
      <c r="H22053" s="1" t="s">
        <v>8661</v>
      </c>
    </row>
    <row r="22054" ht="15.75" customHeight="1">
      <c r="A22054" s="1" t="s">
        <v>72411</v>
      </c>
      <c r="B22054" s="1" t="s">
        <v>72958</v>
      </c>
      <c r="C22054" s="1" t="s">
        <v>72413</v>
      </c>
      <c r="D22054" s="1" t="s">
        <v>68</v>
      </c>
      <c r="E22054" s="1" t="s">
        <v>67542</v>
      </c>
      <c r="F22054" s="1" t="s">
        <v>67590</v>
      </c>
      <c r="G22054" s="1" t="s">
        <v>71108</v>
      </c>
      <c r="H22054" s="1" t="s">
        <v>66392</v>
      </c>
    </row>
    <row r="22055" ht="15.75" customHeight="1">
      <c r="A22055" s="1" t="s">
        <v>72959</v>
      </c>
      <c r="B22055" s="1" t="s">
        <v>72960</v>
      </c>
      <c r="C22055" s="1" t="s">
        <v>72961</v>
      </c>
      <c r="D22055" s="1" t="s">
        <v>3</v>
      </c>
      <c r="E22055" s="1" t="s">
        <v>67542</v>
      </c>
      <c r="F22055" s="1" t="s">
        <v>67613</v>
      </c>
      <c r="G22055" s="1" t="s">
        <v>72962</v>
      </c>
      <c r="H22055" s="1" t="s">
        <v>72963</v>
      </c>
    </row>
    <row r="22056" ht="15.75" customHeight="1">
      <c r="A22056" s="1" t="s">
        <v>72964</v>
      </c>
      <c r="B22056" s="1" t="s">
        <v>72965</v>
      </c>
      <c r="C22056" s="1" t="s">
        <v>72966</v>
      </c>
      <c r="D22056" s="1" t="s">
        <v>68</v>
      </c>
      <c r="E22056" s="1" t="s">
        <v>67542</v>
      </c>
      <c r="F22056" s="1" t="s">
        <v>67590</v>
      </c>
      <c r="G22056" s="1" t="s">
        <v>72967</v>
      </c>
      <c r="H22056" s="1" t="s">
        <v>10655</v>
      </c>
    </row>
    <row r="22057" ht="15.75" customHeight="1">
      <c r="A22057" s="1" t="s">
        <v>72968</v>
      </c>
      <c r="B22057" s="1" t="s">
        <v>72969</v>
      </c>
      <c r="C22057" s="1" t="s">
        <v>72970</v>
      </c>
      <c r="D22057" s="1" t="s">
        <v>68</v>
      </c>
      <c r="E22057" s="1" t="s">
        <v>67542</v>
      </c>
      <c r="F22057" s="1" t="s">
        <v>67607</v>
      </c>
      <c r="G22057" s="1" t="s">
        <v>72883</v>
      </c>
      <c r="H22057" s="1" t="s">
        <v>244</v>
      </c>
    </row>
    <row r="22058" ht="15.75" customHeight="1">
      <c r="A22058" s="1" t="s">
        <v>72971</v>
      </c>
      <c r="B22058" s="1" t="s">
        <v>72972</v>
      </c>
      <c r="C22058" s="1" t="s">
        <v>72973</v>
      </c>
      <c r="D22058" s="1" t="s">
        <v>68</v>
      </c>
      <c r="E22058" s="1" t="s">
        <v>67542</v>
      </c>
      <c r="F22058" s="1" t="s">
        <v>67601</v>
      </c>
      <c r="G22058" s="1" t="s">
        <v>72974</v>
      </c>
      <c r="H22058" s="1" t="s">
        <v>8661</v>
      </c>
    </row>
    <row r="22059" ht="15.75" customHeight="1">
      <c r="A22059" s="1" t="s">
        <v>72975</v>
      </c>
      <c r="B22059" s="1" t="s">
        <v>72976</v>
      </c>
      <c r="C22059" s="1" t="s">
        <v>72977</v>
      </c>
      <c r="D22059" s="1" t="s">
        <v>68</v>
      </c>
      <c r="E22059" s="1" t="s">
        <v>67542</v>
      </c>
      <c r="F22059" s="1" t="s">
        <v>67601</v>
      </c>
      <c r="G22059" s="1" t="s">
        <v>69725</v>
      </c>
      <c r="H22059" s="1" t="s">
        <v>67603</v>
      </c>
    </row>
    <row r="22060" ht="15.75" customHeight="1">
      <c r="A22060" s="1" t="s">
        <v>72978</v>
      </c>
      <c r="B22060" s="1" t="s">
        <v>72979</v>
      </c>
      <c r="C22060" s="1" t="s">
        <v>72980</v>
      </c>
      <c r="D22060" s="1" t="s">
        <v>68</v>
      </c>
      <c r="E22060" s="1" t="s">
        <v>67542</v>
      </c>
      <c r="F22060" s="1" t="s">
        <v>67601</v>
      </c>
      <c r="G22060" s="1" t="s">
        <v>72981</v>
      </c>
      <c r="H22060" s="1" t="s">
        <v>70955</v>
      </c>
    </row>
    <row r="22061" ht="15.75" customHeight="1">
      <c r="A22061" s="1" t="s">
        <v>72982</v>
      </c>
      <c r="B22061" s="1" t="s">
        <v>72983</v>
      </c>
      <c r="C22061" s="1" t="s">
        <v>72984</v>
      </c>
      <c r="D22061" s="1" t="s">
        <v>68</v>
      </c>
      <c r="E22061" s="1" t="s">
        <v>67542</v>
      </c>
      <c r="F22061" s="1" t="s">
        <v>67590</v>
      </c>
      <c r="G22061" s="1" t="s">
        <v>72368</v>
      </c>
      <c r="H22061" s="1" t="s">
        <v>66392</v>
      </c>
    </row>
    <row r="22062" ht="15.75" customHeight="1">
      <c r="A22062" s="1" t="s">
        <v>72985</v>
      </c>
      <c r="B22062" s="1" t="s">
        <v>72986</v>
      </c>
      <c r="C22062" s="1" t="s">
        <v>72987</v>
      </c>
      <c r="D22062" s="1" t="s">
        <v>68</v>
      </c>
      <c r="E22062" s="1" t="s">
        <v>67542</v>
      </c>
      <c r="F22062" s="1" t="s">
        <v>67590</v>
      </c>
      <c r="G22062" s="1" t="s">
        <v>72796</v>
      </c>
      <c r="H22062" s="1" t="s">
        <v>66392</v>
      </c>
    </row>
    <row r="22063" ht="15.75" customHeight="1">
      <c r="A22063" s="1" t="s">
        <v>72988</v>
      </c>
      <c r="B22063" s="1" t="s">
        <v>72989</v>
      </c>
      <c r="C22063" s="1" t="s">
        <v>72990</v>
      </c>
      <c r="D22063" s="1" t="s">
        <v>3</v>
      </c>
      <c r="E22063" s="1" t="s">
        <v>67542</v>
      </c>
      <c r="F22063" s="1" t="s">
        <v>67607</v>
      </c>
      <c r="G22063" s="1" t="s">
        <v>71143</v>
      </c>
      <c r="H22063" s="1" t="s">
        <v>67609</v>
      </c>
    </row>
    <row r="22064" ht="15.75" customHeight="1">
      <c r="A22064" s="1" t="s">
        <v>72991</v>
      </c>
      <c r="B22064" s="1" t="s">
        <v>72992</v>
      </c>
      <c r="C22064" s="1" t="s">
        <v>72993</v>
      </c>
      <c r="D22064" s="1" t="s">
        <v>68</v>
      </c>
      <c r="E22064" s="1" t="s">
        <v>67542</v>
      </c>
      <c r="F22064" s="1" t="s">
        <v>67590</v>
      </c>
      <c r="G22064" s="1" t="s">
        <v>67750</v>
      </c>
      <c r="H22064" s="1" t="s">
        <v>49</v>
      </c>
    </row>
    <row r="22065" ht="15.75" customHeight="1">
      <c r="A22065" s="1" t="s">
        <v>72994</v>
      </c>
      <c r="B22065" s="1" t="s">
        <v>72995</v>
      </c>
      <c r="C22065" s="1" t="s">
        <v>72996</v>
      </c>
      <c r="D22065" s="1" t="s">
        <v>68</v>
      </c>
      <c r="E22065" s="1" t="s">
        <v>67542</v>
      </c>
      <c r="F22065" s="1" t="s">
        <v>67590</v>
      </c>
      <c r="G22065" s="1" t="s">
        <v>72997</v>
      </c>
      <c r="H22065" s="1" t="s">
        <v>66392</v>
      </c>
    </row>
    <row r="22066" ht="15.75" customHeight="1">
      <c r="A22066" s="1" t="s">
        <v>72998</v>
      </c>
      <c r="B22066" s="1" t="s">
        <v>72999</v>
      </c>
      <c r="C22066" s="1" t="s">
        <v>73000</v>
      </c>
      <c r="D22066" s="1" t="s">
        <v>68</v>
      </c>
      <c r="E22066" s="1" t="s">
        <v>67542</v>
      </c>
      <c r="F22066" s="1" t="s">
        <v>67676</v>
      </c>
      <c r="G22066" s="1" t="s">
        <v>67934</v>
      </c>
      <c r="H22066" s="1" t="s">
        <v>67800</v>
      </c>
    </row>
    <row r="22067" ht="15.75" customHeight="1">
      <c r="A22067" s="1" t="s">
        <v>73001</v>
      </c>
      <c r="B22067" s="1" t="s">
        <v>73002</v>
      </c>
      <c r="C22067" s="1" t="s">
        <v>73003</v>
      </c>
      <c r="D22067" s="1" t="s">
        <v>68</v>
      </c>
      <c r="E22067" s="1" t="s">
        <v>67542</v>
      </c>
      <c r="F22067" s="1" t="s">
        <v>13677</v>
      </c>
      <c r="G22067" s="1" t="s">
        <v>72556</v>
      </c>
      <c r="H22067" s="1" t="s">
        <v>66392</v>
      </c>
    </row>
    <row r="22068" ht="15.75" customHeight="1">
      <c r="A22068" s="1" t="s">
        <v>73004</v>
      </c>
      <c r="B22068" s="1" t="s">
        <v>73005</v>
      </c>
      <c r="C22068" s="1" t="s">
        <v>73006</v>
      </c>
      <c r="D22068" s="1" t="s">
        <v>3</v>
      </c>
      <c r="E22068" s="1" t="s">
        <v>67542</v>
      </c>
      <c r="F22068" s="1" t="s">
        <v>67590</v>
      </c>
      <c r="G22068" s="1" t="s">
        <v>67591</v>
      </c>
      <c r="H22068" s="1" t="s">
        <v>11300</v>
      </c>
    </row>
    <row r="22069" ht="15.75" customHeight="1">
      <c r="A22069" s="1" t="s">
        <v>73007</v>
      </c>
      <c r="B22069" s="1" t="s">
        <v>73008</v>
      </c>
      <c r="C22069" s="1" t="s">
        <v>73009</v>
      </c>
      <c r="D22069" s="1" t="s">
        <v>68</v>
      </c>
      <c r="E22069" s="1" t="s">
        <v>67542</v>
      </c>
      <c r="F22069" s="1" t="s">
        <v>9092</v>
      </c>
      <c r="G22069" s="1" t="s">
        <v>73010</v>
      </c>
      <c r="H22069" s="1" t="s">
        <v>67554</v>
      </c>
    </row>
    <row r="22070" ht="15.75" customHeight="1">
      <c r="A22070" s="1" t="s">
        <v>73011</v>
      </c>
      <c r="B22070" s="1" t="s">
        <v>73012</v>
      </c>
      <c r="C22070" s="1" t="s">
        <v>73013</v>
      </c>
      <c r="D22070" s="1" t="s">
        <v>68</v>
      </c>
      <c r="E22070" s="1" t="s">
        <v>67542</v>
      </c>
      <c r="F22070" s="1" t="s">
        <v>13677</v>
      </c>
      <c r="G22070" s="1" t="s">
        <v>73014</v>
      </c>
      <c r="H22070" s="1" t="s">
        <v>49</v>
      </c>
    </row>
    <row r="22071" ht="15.75" customHeight="1">
      <c r="A22071" s="1" t="s">
        <v>73015</v>
      </c>
      <c r="B22071" s="1" t="s">
        <v>73016</v>
      </c>
      <c r="C22071" s="1" t="s">
        <v>73017</v>
      </c>
      <c r="D22071" s="1" t="s">
        <v>68</v>
      </c>
      <c r="E22071" s="1" t="s">
        <v>67542</v>
      </c>
      <c r="F22071" s="1" t="s">
        <v>67601</v>
      </c>
      <c r="G22071" s="1" t="s">
        <v>73018</v>
      </c>
      <c r="H22071" s="1" t="s">
        <v>70955</v>
      </c>
    </row>
    <row r="22072" ht="15.75" customHeight="1">
      <c r="A22072" s="1" t="s">
        <v>73019</v>
      </c>
      <c r="B22072" s="1" t="s">
        <v>73020</v>
      </c>
      <c r="C22072" s="1" t="s">
        <v>73021</v>
      </c>
      <c r="D22072" s="1" t="s">
        <v>68</v>
      </c>
      <c r="E22072" s="1" t="s">
        <v>67542</v>
      </c>
      <c r="F22072" s="1" t="s">
        <v>67590</v>
      </c>
      <c r="G22072" s="1" t="s">
        <v>73022</v>
      </c>
      <c r="H22072" s="1" t="s">
        <v>66392</v>
      </c>
    </row>
    <row r="22073" ht="15.75" customHeight="1">
      <c r="A22073" s="1" t="s">
        <v>72994</v>
      </c>
      <c r="B22073" s="1" t="s">
        <v>73023</v>
      </c>
      <c r="C22073" s="1" t="s">
        <v>72996</v>
      </c>
      <c r="D22073" s="1" t="s">
        <v>68</v>
      </c>
      <c r="E22073" s="1" t="s">
        <v>67542</v>
      </c>
      <c r="F22073" s="1" t="s">
        <v>67590</v>
      </c>
      <c r="G22073" s="1" t="s">
        <v>73024</v>
      </c>
      <c r="H22073" s="1" t="s">
        <v>66392</v>
      </c>
    </row>
    <row r="22074" ht="15.75" customHeight="1">
      <c r="A22074" s="1" t="s">
        <v>72873</v>
      </c>
      <c r="B22074" s="1" t="s">
        <v>73025</v>
      </c>
      <c r="C22074" s="1" t="s">
        <v>73026</v>
      </c>
      <c r="D22074" s="1" t="s">
        <v>3</v>
      </c>
      <c r="E22074" s="1" t="s">
        <v>67542</v>
      </c>
      <c r="F22074" s="1" t="s">
        <v>9323</v>
      </c>
      <c r="G22074" s="1" t="s">
        <v>72876</v>
      </c>
      <c r="H22074" s="1" t="s">
        <v>70651</v>
      </c>
    </row>
    <row r="22075" ht="15.75" customHeight="1">
      <c r="A22075" s="1" t="s">
        <v>73027</v>
      </c>
      <c r="B22075" s="1" t="s">
        <v>73028</v>
      </c>
      <c r="C22075" s="1" t="s">
        <v>73029</v>
      </c>
      <c r="D22075" s="1" t="s">
        <v>68</v>
      </c>
      <c r="E22075" s="1" t="s">
        <v>67542</v>
      </c>
      <c r="F22075" s="1" t="s">
        <v>67590</v>
      </c>
      <c r="G22075" s="1" t="s">
        <v>72447</v>
      </c>
      <c r="H22075" s="1" t="s">
        <v>11300</v>
      </c>
    </row>
    <row r="22076" ht="15.75" customHeight="1">
      <c r="A22076" s="1" t="s">
        <v>73030</v>
      </c>
      <c r="B22076" s="1" t="s">
        <v>73031</v>
      </c>
      <c r="C22076" s="1" t="s">
        <v>73032</v>
      </c>
      <c r="D22076" s="1" t="s">
        <v>68</v>
      </c>
      <c r="E22076" s="1" t="s">
        <v>67542</v>
      </c>
      <c r="F22076" s="1" t="s">
        <v>67590</v>
      </c>
      <c r="G22076" s="1" t="s">
        <v>67721</v>
      </c>
      <c r="H22076" s="1" t="s">
        <v>66392</v>
      </c>
    </row>
    <row r="22077" ht="15.75" customHeight="1">
      <c r="A22077" s="1" t="s">
        <v>73033</v>
      </c>
      <c r="B22077" s="1" t="s">
        <v>73034</v>
      </c>
      <c r="C22077" s="1" t="s">
        <v>73035</v>
      </c>
      <c r="D22077" s="1" t="s">
        <v>68</v>
      </c>
      <c r="E22077" s="1" t="s">
        <v>67542</v>
      </c>
      <c r="F22077" s="1" t="s">
        <v>67725</v>
      </c>
      <c r="G22077" s="1" t="s">
        <v>67741</v>
      </c>
      <c r="H22077" s="1" t="s">
        <v>67742</v>
      </c>
    </row>
    <row r="22078" ht="15.75" customHeight="1">
      <c r="A22078" s="1" t="s">
        <v>73036</v>
      </c>
      <c r="B22078" s="1" t="s">
        <v>73037</v>
      </c>
      <c r="C22078" s="1" t="s">
        <v>73038</v>
      </c>
      <c r="D22078" s="1" t="s">
        <v>3</v>
      </c>
      <c r="E22078" s="1" t="s">
        <v>67542</v>
      </c>
      <c r="F22078" s="1" t="s">
        <v>9092</v>
      </c>
      <c r="G22078" s="1" t="s">
        <v>73039</v>
      </c>
      <c r="H22078" s="1" t="s">
        <v>71624</v>
      </c>
    </row>
    <row r="22079" ht="15.75" customHeight="1">
      <c r="A22079" s="1" t="s">
        <v>73040</v>
      </c>
      <c r="B22079" s="1" t="s">
        <v>73041</v>
      </c>
      <c r="C22079" s="1" t="s">
        <v>73042</v>
      </c>
      <c r="D22079" s="1" t="s">
        <v>68</v>
      </c>
      <c r="E22079" s="1" t="s">
        <v>67542</v>
      </c>
      <c r="F22079" s="1" t="s">
        <v>67607</v>
      </c>
      <c r="G22079" s="1" t="s">
        <v>67701</v>
      </c>
      <c r="H22079" s="1" t="s">
        <v>67609</v>
      </c>
    </row>
    <row r="22080" ht="15.75" customHeight="1">
      <c r="A22080" s="1" t="s">
        <v>73001</v>
      </c>
      <c r="B22080" s="1" t="s">
        <v>73043</v>
      </c>
      <c r="C22080" s="1" t="s">
        <v>73003</v>
      </c>
      <c r="D22080" s="1" t="s">
        <v>68</v>
      </c>
      <c r="E22080" s="1" t="s">
        <v>67542</v>
      </c>
      <c r="F22080" s="1" t="s">
        <v>13677</v>
      </c>
      <c r="G22080" s="1" t="s">
        <v>73044</v>
      </c>
      <c r="H22080" s="1" t="s">
        <v>66392</v>
      </c>
    </row>
    <row r="22081" ht="15.75" customHeight="1">
      <c r="A22081" s="1" t="s">
        <v>72873</v>
      </c>
      <c r="B22081" s="1" t="s">
        <v>73045</v>
      </c>
      <c r="C22081" s="1" t="s">
        <v>73026</v>
      </c>
      <c r="D22081" s="1" t="s">
        <v>3</v>
      </c>
      <c r="E22081" s="1" t="s">
        <v>67542</v>
      </c>
      <c r="F22081" s="1" t="s">
        <v>67613</v>
      </c>
      <c r="G22081" s="1" t="s">
        <v>72876</v>
      </c>
      <c r="H22081" s="1" t="s">
        <v>69191</v>
      </c>
    </row>
    <row r="22082" ht="15.75" customHeight="1">
      <c r="A22082" s="1" t="s">
        <v>73046</v>
      </c>
      <c r="B22082" s="1" t="s">
        <v>73047</v>
      </c>
      <c r="C22082" s="1" t="s">
        <v>73048</v>
      </c>
      <c r="D22082" s="1" t="s">
        <v>3</v>
      </c>
      <c r="E22082" s="1" t="s">
        <v>67542</v>
      </c>
      <c r="F22082" s="1" t="s">
        <v>67607</v>
      </c>
      <c r="G22082" s="1" t="s">
        <v>73049</v>
      </c>
      <c r="H22082" s="1" t="s">
        <v>67996</v>
      </c>
    </row>
    <row r="22083" ht="15.75" customHeight="1">
      <c r="A22083" s="1" t="s">
        <v>73050</v>
      </c>
      <c r="B22083" s="1" t="s">
        <v>73051</v>
      </c>
      <c r="C22083" s="1" t="s">
        <v>73052</v>
      </c>
      <c r="D22083" s="1" t="s">
        <v>68</v>
      </c>
      <c r="E22083" s="1" t="s">
        <v>67542</v>
      </c>
      <c r="F22083" s="1" t="s">
        <v>9323</v>
      </c>
      <c r="G22083" s="1" t="s">
        <v>73053</v>
      </c>
      <c r="H22083" s="1" t="s">
        <v>73054</v>
      </c>
    </row>
    <row r="22084" ht="15.75" customHeight="1">
      <c r="A22084" s="1" t="s">
        <v>73055</v>
      </c>
      <c r="B22084" s="1" t="s">
        <v>73056</v>
      </c>
      <c r="C22084" s="1" t="s">
        <v>73057</v>
      </c>
      <c r="D22084" s="1" t="s">
        <v>68</v>
      </c>
      <c r="E22084" s="1" t="s">
        <v>67542</v>
      </c>
      <c r="F22084" s="1" t="s">
        <v>67607</v>
      </c>
      <c r="G22084" s="1" t="s">
        <v>67701</v>
      </c>
      <c r="H22084" s="1" t="s">
        <v>67609</v>
      </c>
    </row>
    <row r="22085" ht="15.75" customHeight="1">
      <c r="A22085" s="1" t="s">
        <v>73058</v>
      </c>
      <c r="B22085" s="1" t="s">
        <v>73059</v>
      </c>
      <c r="C22085" s="1" t="s">
        <v>73060</v>
      </c>
      <c r="D22085" s="1" t="s">
        <v>68</v>
      </c>
      <c r="E22085" s="1" t="s">
        <v>67542</v>
      </c>
      <c r="F22085" s="1" t="s">
        <v>68623</v>
      </c>
      <c r="G22085" s="1" t="s">
        <v>8106</v>
      </c>
      <c r="H22085" s="1" t="s">
        <v>8143</v>
      </c>
    </row>
    <row r="22086" ht="15.75" customHeight="1">
      <c r="A22086" s="1" t="s">
        <v>73061</v>
      </c>
      <c r="B22086" s="1" t="s">
        <v>73062</v>
      </c>
      <c r="C22086" s="1" t="s">
        <v>73063</v>
      </c>
      <c r="D22086" s="1" t="s">
        <v>68</v>
      </c>
      <c r="E22086" s="1" t="s">
        <v>67542</v>
      </c>
      <c r="F22086" s="1" t="s">
        <v>67590</v>
      </c>
      <c r="G22086" s="1" t="s">
        <v>67750</v>
      </c>
      <c r="H22086" s="1" t="s">
        <v>66392</v>
      </c>
    </row>
    <row r="22087" ht="15.75" customHeight="1">
      <c r="A22087" s="1" t="s">
        <v>73064</v>
      </c>
      <c r="B22087" s="1" t="s">
        <v>73065</v>
      </c>
      <c r="C22087" s="1" t="s">
        <v>73066</v>
      </c>
      <c r="D22087" s="1" t="s">
        <v>3</v>
      </c>
      <c r="E22087" s="1" t="s">
        <v>67542</v>
      </c>
      <c r="F22087" s="1" t="s">
        <v>67613</v>
      </c>
      <c r="G22087" s="1" t="s">
        <v>70426</v>
      </c>
      <c r="H22087" s="1" t="s">
        <v>69443</v>
      </c>
    </row>
    <row r="22088" ht="15.75" customHeight="1">
      <c r="A22088" s="1" t="s">
        <v>73067</v>
      </c>
      <c r="B22088" s="1" t="s">
        <v>73068</v>
      </c>
      <c r="C22088" s="1" t="s">
        <v>73069</v>
      </c>
      <c r="D22088" s="1" t="s">
        <v>68</v>
      </c>
      <c r="E22088" s="1" t="s">
        <v>67542</v>
      </c>
      <c r="F22088" s="1" t="s">
        <v>9323</v>
      </c>
      <c r="G22088" s="1" t="s">
        <v>73070</v>
      </c>
      <c r="H22088" s="1" t="s">
        <v>67866</v>
      </c>
    </row>
    <row r="22089" ht="15.75" customHeight="1">
      <c r="A22089" s="1" t="s">
        <v>73071</v>
      </c>
      <c r="B22089" s="1" t="s">
        <v>73072</v>
      </c>
      <c r="C22089" s="1" t="s">
        <v>73073</v>
      </c>
      <c r="D22089" s="1" t="s">
        <v>68</v>
      </c>
      <c r="E22089" s="1" t="s">
        <v>67542</v>
      </c>
      <c r="F22089" s="1" t="s">
        <v>9323</v>
      </c>
      <c r="G22089" s="1" t="s">
        <v>67543</v>
      </c>
      <c r="H22089" s="1" t="s">
        <v>67866</v>
      </c>
    </row>
    <row r="22090" ht="15.75" customHeight="1">
      <c r="A22090" s="1" t="s">
        <v>73074</v>
      </c>
      <c r="B22090" s="1" t="s">
        <v>73075</v>
      </c>
      <c r="C22090" s="1" t="s">
        <v>73076</v>
      </c>
      <c r="D22090" s="1" t="s">
        <v>68</v>
      </c>
      <c r="E22090" s="1" t="s">
        <v>67542</v>
      </c>
      <c r="F22090" s="1" t="s">
        <v>67590</v>
      </c>
      <c r="G22090" s="1" t="s">
        <v>67750</v>
      </c>
      <c r="H22090" s="1" t="s">
        <v>66392</v>
      </c>
    </row>
    <row r="22091" ht="15.75" customHeight="1">
      <c r="A22091" s="1" t="s">
        <v>73077</v>
      </c>
      <c r="B22091" s="1" t="s">
        <v>73078</v>
      </c>
      <c r="C22091" s="1" t="s">
        <v>73079</v>
      </c>
      <c r="D22091" s="1" t="s">
        <v>68</v>
      </c>
      <c r="E22091" s="1" t="s">
        <v>67542</v>
      </c>
      <c r="F22091" s="1" t="s">
        <v>67590</v>
      </c>
      <c r="G22091" s="1" t="s">
        <v>67750</v>
      </c>
      <c r="H22091" s="1" t="s">
        <v>73080</v>
      </c>
    </row>
    <row r="22092" ht="15.75" customHeight="1">
      <c r="A22092" s="1" t="s">
        <v>73081</v>
      </c>
      <c r="B22092" s="1" t="s">
        <v>73082</v>
      </c>
      <c r="C22092" s="1" t="s">
        <v>73083</v>
      </c>
      <c r="D22092" s="1" t="s">
        <v>68</v>
      </c>
      <c r="E22092" s="1" t="s">
        <v>67542</v>
      </c>
      <c r="F22092" s="1" t="s">
        <v>67607</v>
      </c>
      <c r="G22092" s="1" t="s">
        <v>14205</v>
      </c>
      <c r="H22092" s="1" t="s">
        <v>11770</v>
      </c>
    </row>
    <row r="22093" ht="15.75" customHeight="1">
      <c r="A22093" s="1" t="s">
        <v>73084</v>
      </c>
      <c r="B22093" s="1" t="s">
        <v>73085</v>
      </c>
      <c r="C22093" s="1" t="s">
        <v>73086</v>
      </c>
      <c r="D22093" s="1" t="s">
        <v>68</v>
      </c>
      <c r="E22093" s="1" t="s">
        <v>67542</v>
      </c>
      <c r="F22093" s="1" t="s">
        <v>67590</v>
      </c>
      <c r="G22093" s="1" t="s">
        <v>67750</v>
      </c>
      <c r="H22093" s="1" t="s">
        <v>49</v>
      </c>
    </row>
    <row r="22094" ht="15.75" customHeight="1">
      <c r="A22094" s="1" t="s">
        <v>73087</v>
      </c>
      <c r="B22094" s="1" t="s">
        <v>73088</v>
      </c>
      <c r="C22094" s="1" t="s">
        <v>73089</v>
      </c>
      <c r="D22094" s="1" t="s">
        <v>68</v>
      </c>
      <c r="E22094" s="1" t="s">
        <v>67542</v>
      </c>
      <c r="F22094" s="1" t="s">
        <v>67590</v>
      </c>
      <c r="G22094" s="1" t="s">
        <v>72258</v>
      </c>
      <c r="H22094" s="1" t="s">
        <v>72459</v>
      </c>
    </row>
    <row r="22095" ht="15.75" customHeight="1">
      <c r="A22095" s="1" t="s">
        <v>73090</v>
      </c>
      <c r="B22095" s="1" t="s">
        <v>73091</v>
      </c>
      <c r="C22095" s="1" t="s">
        <v>73092</v>
      </c>
      <c r="D22095" s="1" t="s">
        <v>68</v>
      </c>
      <c r="E22095" s="1" t="s">
        <v>67542</v>
      </c>
      <c r="F22095" s="1" t="s">
        <v>9323</v>
      </c>
      <c r="G22095" s="1" t="s">
        <v>12757</v>
      </c>
      <c r="H22095" s="1" t="s">
        <v>16519</v>
      </c>
    </row>
    <row r="22096" ht="15.75" customHeight="1">
      <c r="A22096" s="1" t="s">
        <v>73093</v>
      </c>
      <c r="B22096" s="1" t="s">
        <v>73094</v>
      </c>
      <c r="C22096" s="1" t="s">
        <v>73095</v>
      </c>
      <c r="D22096" s="1" t="s">
        <v>3</v>
      </c>
      <c r="E22096" s="1" t="s">
        <v>67542</v>
      </c>
      <c r="F22096" s="1" t="s">
        <v>68623</v>
      </c>
      <c r="G22096" s="1" t="s">
        <v>73096</v>
      </c>
      <c r="H22096" s="1" t="s">
        <v>19467</v>
      </c>
    </row>
    <row r="22097" ht="15.75" customHeight="1">
      <c r="A22097" s="1" t="s">
        <v>73097</v>
      </c>
      <c r="B22097" s="1" t="s">
        <v>73098</v>
      </c>
      <c r="C22097" s="1" t="s">
        <v>73099</v>
      </c>
      <c r="D22097" s="1" t="s">
        <v>3</v>
      </c>
      <c r="E22097" s="1" t="s">
        <v>67542</v>
      </c>
      <c r="F22097" s="1" t="s">
        <v>67613</v>
      </c>
      <c r="G22097" s="1" t="s">
        <v>73100</v>
      </c>
      <c r="H22097" s="1" t="s">
        <v>49</v>
      </c>
    </row>
    <row r="22098" ht="15.75" customHeight="1">
      <c r="A22098" s="1" t="s">
        <v>73101</v>
      </c>
      <c r="B22098" s="1" t="s">
        <v>73102</v>
      </c>
      <c r="C22098" s="1" t="s">
        <v>73103</v>
      </c>
      <c r="D22098" s="1" t="s">
        <v>3</v>
      </c>
      <c r="E22098" s="1" t="s">
        <v>67542</v>
      </c>
      <c r="F22098" s="1" t="s">
        <v>68623</v>
      </c>
      <c r="G22098" s="1" t="s">
        <v>73104</v>
      </c>
      <c r="H22098" s="1" t="s">
        <v>73105</v>
      </c>
    </row>
    <row r="22099" ht="15.75" customHeight="1">
      <c r="A22099" s="1" t="s">
        <v>73106</v>
      </c>
      <c r="B22099" s="1" t="s">
        <v>73107</v>
      </c>
      <c r="C22099" s="1" t="s">
        <v>73108</v>
      </c>
      <c r="D22099" s="1" t="s">
        <v>3</v>
      </c>
      <c r="E22099" s="1" t="s">
        <v>67542</v>
      </c>
      <c r="F22099" s="1" t="s">
        <v>67590</v>
      </c>
      <c r="G22099" s="1" t="s">
        <v>73109</v>
      </c>
      <c r="H22099" s="1" t="s">
        <v>72146</v>
      </c>
    </row>
    <row r="22100" ht="15.75" customHeight="1">
      <c r="A22100" s="1" t="s">
        <v>73110</v>
      </c>
      <c r="B22100" s="1" t="s">
        <v>73111</v>
      </c>
      <c r="C22100" s="1" t="s">
        <v>73112</v>
      </c>
      <c r="D22100" s="1" t="s">
        <v>3</v>
      </c>
      <c r="E22100" s="1" t="s">
        <v>67542</v>
      </c>
      <c r="F22100" s="1" t="s">
        <v>67607</v>
      </c>
      <c r="G22100" s="1" t="s">
        <v>73113</v>
      </c>
      <c r="H22100" s="1" t="s">
        <v>67996</v>
      </c>
    </row>
    <row r="22101" ht="15.75" customHeight="1">
      <c r="A22101" s="1" t="s">
        <v>73114</v>
      </c>
      <c r="B22101" s="1" t="s">
        <v>73115</v>
      </c>
      <c r="C22101" s="1" t="s">
        <v>73116</v>
      </c>
      <c r="D22101" s="1" t="s">
        <v>68</v>
      </c>
      <c r="E22101" s="1" t="s">
        <v>67542</v>
      </c>
      <c r="F22101" s="1" t="s">
        <v>67590</v>
      </c>
      <c r="G22101" s="1" t="s">
        <v>67750</v>
      </c>
      <c r="H22101" s="1" t="s">
        <v>66392</v>
      </c>
    </row>
    <row r="22102" ht="15.75" customHeight="1">
      <c r="A22102" s="1" t="s">
        <v>73117</v>
      </c>
      <c r="B22102" s="1" t="s">
        <v>73118</v>
      </c>
      <c r="C22102" s="1" t="s">
        <v>73119</v>
      </c>
      <c r="D22102" s="1" t="s">
        <v>3</v>
      </c>
      <c r="E22102" s="1" t="s">
        <v>67542</v>
      </c>
      <c r="F22102" s="1" t="s">
        <v>9323</v>
      </c>
      <c r="G22102" s="1" t="s">
        <v>73120</v>
      </c>
      <c r="H22102" s="1" t="s">
        <v>11770</v>
      </c>
    </row>
    <row r="22103" ht="15.75" customHeight="1">
      <c r="A22103" s="1" t="s">
        <v>73121</v>
      </c>
      <c r="B22103" s="1" t="s">
        <v>73122</v>
      </c>
      <c r="C22103" s="1" t="s">
        <v>73123</v>
      </c>
      <c r="D22103" s="1" t="s">
        <v>68</v>
      </c>
      <c r="E22103" s="1" t="s">
        <v>67542</v>
      </c>
      <c r="F22103" s="1" t="s">
        <v>67613</v>
      </c>
      <c r="G22103" s="1" t="s">
        <v>73124</v>
      </c>
      <c r="H22103" s="1" t="s">
        <v>73125</v>
      </c>
    </row>
    <row r="22104" ht="15.75" customHeight="1">
      <c r="A22104" s="1" t="s">
        <v>73126</v>
      </c>
      <c r="B22104" s="1" t="s">
        <v>73127</v>
      </c>
      <c r="C22104" s="1" t="s">
        <v>73128</v>
      </c>
      <c r="D22104" s="1" t="s">
        <v>68</v>
      </c>
      <c r="E22104" s="1" t="s">
        <v>67542</v>
      </c>
      <c r="F22104" s="1" t="s">
        <v>67590</v>
      </c>
      <c r="G22104" s="1" t="s">
        <v>67721</v>
      </c>
      <c r="H22104" s="1" t="s">
        <v>66392</v>
      </c>
    </row>
    <row r="22105" ht="15.75" customHeight="1">
      <c r="A22105" s="1" t="s">
        <v>73129</v>
      </c>
      <c r="B22105" s="1" t="s">
        <v>73130</v>
      </c>
      <c r="C22105" s="1" t="s">
        <v>73131</v>
      </c>
      <c r="D22105" s="1" t="s">
        <v>68</v>
      </c>
      <c r="E22105" s="1" t="s">
        <v>67542</v>
      </c>
      <c r="F22105" s="1" t="s">
        <v>67590</v>
      </c>
      <c r="G22105" s="1" t="s">
        <v>73132</v>
      </c>
      <c r="H22105" s="1" t="s">
        <v>73080</v>
      </c>
    </row>
    <row r="22106" ht="15.75" customHeight="1">
      <c r="A22106" s="1" t="s">
        <v>73133</v>
      </c>
      <c r="B22106" s="1" t="s">
        <v>73134</v>
      </c>
      <c r="C22106" s="1" t="s">
        <v>73135</v>
      </c>
      <c r="D22106" s="1" t="s">
        <v>68</v>
      </c>
      <c r="E22106" s="1" t="s">
        <v>67542</v>
      </c>
      <c r="F22106" s="1" t="s">
        <v>67607</v>
      </c>
      <c r="G22106" s="1" t="s">
        <v>72769</v>
      </c>
      <c r="H22106" s="1" t="s">
        <v>49</v>
      </c>
    </row>
    <row r="22107" ht="15.75" customHeight="1">
      <c r="A22107" s="1" t="s">
        <v>73136</v>
      </c>
      <c r="B22107" s="1" t="s">
        <v>73137</v>
      </c>
      <c r="C22107" s="1" t="s">
        <v>73138</v>
      </c>
      <c r="D22107" s="1" t="s">
        <v>3</v>
      </c>
      <c r="E22107" s="1" t="s">
        <v>67542</v>
      </c>
      <c r="F22107" s="1" t="s">
        <v>67607</v>
      </c>
      <c r="G22107" s="1" t="s">
        <v>73139</v>
      </c>
      <c r="H22107" s="1" t="s">
        <v>73140</v>
      </c>
    </row>
    <row r="22108" ht="15.75" customHeight="1">
      <c r="A22108" s="1" t="s">
        <v>73141</v>
      </c>
      <c r="B22108" s="1" t="s">
        <v>73142</v>
      </c>
      <c r="C22108" s="1" t="s">
        <v>73143</v>
      </c>
      <c r="D22108" s="1" t="s">
        <v>3</v>
      </c>
      <c r="E22108" s="1" t="s">
        <v>67542</v>
      </c>
      <c r="F22108" s="1" t="s">
        <v>67590</v>
      </c>
      <c r="G22108" s="1" t="s">
        <v>73144</v>
      </c>
      <c r="H22108" s="1" t="s">
        <v>72483</v>
      </c>
    </row>
    <row r="22109" ht="15.75" customHeight="1">
      <c r="A22109" s="1" t="s">
        <v>73145</v>
      </c>
      <c r="B22109" s="1" t="s">
        <v>73146</v>
      </c>
      <c r="C22109" s="1" t="s">
        <v>73147</v>
      </c>
      <c r="D22109" s="1" t="s">
        <v>68</v>
      </c>
      <c r="E22109" s="1" t="s">
        <v>67542</v>
      </c>
      <c r="F22109" s="1" t="s">
        <v>9323</v>
      </c>
      <c r="G22109" s="1" t="s">
        <v>73148</v>
      </c>
      <c r="H22109" s="1" t="s">
        <v>11571</v>
      </c>
    </row>
    <row r="22110" ht="15.75" customHeight="1">
      <c r="A22110" s="1" t="s">
        <v>73117</v>
      </c>
      <c r="B22110" s="1" t="s">
        <v>73149</v>
      </c>
      <c r="C22110" s="1" t="s">
        <v>73119</v>
      </c>
      <c r="D22110" s="1" t="s">
        <v>3</v>
      </c>
      <c r="E22110" s="1" t="s">
        <v>67542</v>
      </c>
      <c r="F22110" s="1" t="s">
        <v>9323</v>
      </c>
      <c r="G22110" s="1" t="s">
        <v>73150</v>
      </c>
      <c r="H22110" s="1" t="s">
        <v>11770</v>
      </c>
    </row>
    <row r="22111" ht="15.75" customHeight="1">
      <c r="A22111" s="1" t="s">
        <v>73151</v>
      </c>
      <c r="B22111" s="1" t="s">
        <v>73152</v>
      </c>
      <c r="C22111" s="1" t="s">
        <v>73153</v>
      </c>
      <c r="D22111" s="1" t="s">
        <v>3</v>
      </c>
      <c r="E22111" s="1" t="s">
        <v>67542</v>
      </c>
      <c r="F22111" s="1" t="s">
        <v>67607</v>
      </c>
      <c r="G22111" s="1" t="s">
        <v>73154</v>
      </c>
      <c r="H22111" s="1" t="s">
        <v>67607</v>
      </c>
    </row>
    <row r="22112" ht="15.75" customHeight="1">
      <c r="A22112" s="1" t="s">
        <v>73155</v>
      </c>
      <c r="B22112" s="1" t="s">
        <v>73156</v>
      </c>
      <c r="C22112" s="1" t="s">
        <v>73157</v>
      </c>
      <c r="D22112" s="1" t="s">
        <v>68</v>
      </c>
      <c r="E22112" s="1" t="s">
        <v>67542</v>
      </c>
      <c r="F22112" s="1" t="s">
        <v>67590</v>
      </c>
      <c r="G22112" s="1" t="s">
        <v>68132</v>
      </c>
      <c r="H22112" s="1" t="s">
        <v>66392</v>
      </c>
    </row>
    <row r="22113" ht="15.75" customHeight="1">
      <c r="A22113" s="1" t="s">
        <v>73158</v>
      </c>
      <c r="B22113" s="1" t="s">
        <v>73159</v>
      </c>
      <c r="C22113" s="1" t="s">
        <v>73153</v>
      </c>
      <c r="D22113" s="1" t="s">
        <v>3</v>
      </c>
      <c r="E22113" s="1" t="s">
        <v>67542</v>
      </c>
      <c r="F22113" s="1" t="s">
        <v>67607</v>
      </c>
      <c r="G22113" s="1" t="s">
        <v>73154</v>
      </c>
      <c r="H22113" s="1" t="s">
        <v>2612</v>
      </c>
    </row>
    <row r="22114" ht="15.75" customHeight="1">
      <c r="A22114" s="1" t="s">
        <v>73160</v>
      </c>
      <c r="B22114" s="1" t="s">
        <v>73161</v>
      </c>
      <c r="C22114" s="1" t="s">
        <v>73162</v>
      </c>
      <c r="D22114" s="1" t="s">
        <v>3</v>
      </c>
      <c r="E22114" s="1" t="s">
        <v>67542</v>
      </c>
      <c r="F22114" s="1" t="s">
        <v>9323</v>
      </c>
      <c r="G22114" s="1" t="s">
        <v>73163</v>
      </c>
      <c r="H22114" s="1" t="s">
        <v>73164</v>
      </c>
    </row>
    <row r="22115" ht="15.75" customHeight="1">
      <c r="A22115" s="1" t="s">
        <v>73151</v>
      </c>
      <c r="B22115" s="1" t="s">
        <v>73165</v>
      </c>
      <c r="C22115" s="1" t="s">
        <v>73153</v>
      </c>
      <c r="D22115" s="1" t="s">
        <v>3</v>
      </c>
      <c r="E22115" s="1" t="s">
        <v>67542</v>
      </c>
      <c r="F22115" s="1" t="s">
        <v>67607</v>
      </c>
      <c r="G22115" s="1" t="s">
        <v>73166</v>
      </c>
      <c r="H22115" s="1" t="s">
        <v>67609</v>
      </c>
    </row>
    <row r="22116" ht="15.75" customHeight="1">
      <c r="A22116" s="1" t="s">
        <v>73160</v>
      </c>
      <c r="B22116" s="1" t="s">
        <v>73167</v>
      </c>
      <c r="C22116" s="1" t="s">
        <v>73162</v>
      </c>
      <c r="D22116" s="1" t="s">
        <v>3</v>
      </c>
      <c r="E22116" s="1" t="s">
        <v>67542</v>
      </c>
      <c r="F22116" s="1" t="s">
        <v>9323</v>
      </c>
      <c r="G22116" s="1" t="s">
        <v>73163</v>
      </c>
      <c r="H22116" s="1" t="s">
        <v>73164</v>
      </c>
    </row>
    <row r="22117" ht="15.75" customHeight="1">
      <c r="A22117" s="1" t="s">
        <v>73151</v>
      </c>
      <c r="B22117" s="1" t="s">
        <v>73168</v>
      </c>
      <c r="C22117" s="1" t="s">
        <v>73153</v>
      </c>
      <c r="D22117" s="1" t="s">
        <v>3</v>
      </c>
      <c r="E22117" s="1" t="s">
        <v>67542</v>
      </c>
      <c r="F22117" s="1" t="s">
        <v>67607</v>
      </c>
      <c r="G22117" s="1" t="s">
        <v>73166</v>
      </c>
      <c r="H22117" s="1" t="s">
        <v>73169</v>
      </c>
    </row>
    <row r="22118" ht="15.75" customHeight="1">
      <c r="A22118" s="1" t="s">
        <v>73170</v>
      </c>
      <c r="B22118" s="1" t="s">
        <v>73171</v>
      </c>
      <c r="C22118" s="1" t="s">
        <v>73172</v>
      </c>
      <c r="D22118" s="1" t="s">
        <v>68</v>
      </c>
      <c r="E22118" s="1" t="s">
        <v>67542</v>
      </c>
      <c r="F22118" s="1" t="s">
        <v>67590</v>
      </c>
      <c r="G22118" s="1" t="s">
        <v>73173</v>
      </c>
      <c r="H22118" s="1" t="s">
        <v>73174</v>
      </c>
    </row>
    <row r="22119" ht="15.75" customHeight="1">
      <c r="A22119" s="1" t="s">
        <v>73175</v>
      </c>
      <c r="B22119" s="1" t="s">
        <v>73176</v>
      </c>
      <c r="C22119" s="1" t="s">
        <v>73177</v>
      </c>
      <c r="D22119" s="1" t="s">
        <v>68</v>
      </c>
      <c r="E22119" s="1" t="s">
        <v>67542</v>
      </c>
      <c r="F22119" s="1" t="s">
        <v>9092</v>
      </c>
      <c r="G22119" s="1" t="s">
        <v>67553</v>
      </c>
      <c r="H22119" s="1" t="s">
        <v>67554</v>
      </c>
    </row>
    <row r="22120" ht="15.75" customHeight="1">
      <c r="A22120" s="1" t="s">
        <v>73178</v>
      </c>
      <c r="B22120" s="1" t="s">
        <v>73179</v>
      </c>
      <c r="C22120" s="1" t="s">
        <v>73180</v>
      </c>
      <c r="D22120" s="1" t="s">
        <v>68</v>
      </c>
      <c r="E22120" s="1" t="s">
        <v>67542</v>
      </c>
      <c r="F22120" s="1" t="s">
        <v>67676</v>
      </c>
      <c r="G22120" s="1" t="s">
        <v>73181</v>
      </c>
      <c r="H22120" s="1" t="s">
        <v>68423</v>
      </c>
    </row>
    <row r="22121" ht="15.75" customHeight="1">
      <c r="A22121" s="1" t="s">
        <v>73182</v>
      </c>
      <c r="B22121" s="1" t="s">
        <v>73183</v>
      </c>
      <c r="C22121" s="1" t="s">
        <v>73184</v>
      </c>
      <c r="D22121" s="1" t="s">
        <v>68</v>
      </c>
      <c r="E22121" s="1" t="s">
        <v>67542</v>
      </c>
      <c r="F22121" s="1" t="s">
        <v>67613</v>
      </c>
      <c r="G22121" s="1" t="s">
        <v>73185</v>
      </c>
      <c r="H22121" s="1" t="s">
        <v>69191</v>
      </c>
    </row>
    <row r="22122" ht="15.75" customHeight="1">
      <c r="A22122" s="1" t="s">
        <v>73186</v>
      </c>
      <c r="B22122" s="1" t="s">
        <v>73187</v>
      </c>
      <c r="C22122" s="1" t="s">
        <v>73188</v>
      </c>
      <c r="D22122" s="1" t="s">
        <v>68</v>
      </c>
      <c r="E22122" s="1" t="s">
        <v>67542</v>
      </c>
      <c r="F22122" s="1" t="s">
        <v>67590</v>
      </c>
      <c r="G22122" s="1" t="s">
        <v>73189</v>
      </c>
      <c r="H22122" s="1" t="s">
        <v>66392</v>
      </c>
    </row>
    <row r="22123" ht="15.75" customHeight="1">
      <c r="A22123" s="1" t="s">
        <v>73190</v>
      </c>
      <c r="B22123" s="1" t="s">
        <v>73191</v>
      </c>
      <c r="C22123" s="1" t="s">
        <v>73192</v>
      </c>
      <c r="D22123" s="1" t="s">
        <v>3</v>
      </c>
      <c r="E22123" s="1" t="s">
        <v>67542</v>
      </c>
      <c r="F22123" s="1" t="s">
        <v>67676</v>
      </c>
      <c r="G22123" s="1" t="s">
        <v>73193</v>
      </c>
      <c r="H22123" s="1" t="s">
        <v>73194</v>
      </c>
    </row>
    <row r="22124" ht="15.75" customHeight="1">
      <c r="A22124" s="1" t="s">
        <v>73195</v>
      </c>
      <c r="B22124" s="1" t="s">
        <v>73196</v>
      </c>
      <c r="C22124" s="1" t="s">
        <v>73197</v>
      </c>
      <c r="D22124" s="1" t="s">
        <v>68</v>
      </c>
      <c r="E22124" s="1" t="s">
        <v>67542</v>
      </c>
      <c r="F22124" s="1" t="s">
        <v>67590</v>
      </c>
      <c r="G22124" s="1" t="s">
        <v>73198</v>
      </c>
      <c r="H22124" s="1" t="s">
        <v>67641</v>
      </c>
    </row>
    <row r="22125" ht="15.75" customHeight="1">
      <c r="A22125" s="1" t="s">
        <v>73199</v>
      </c>
      <c r="B22125" s="1" t="s">
        <v>73200</v>
      </c>
      <c r="C22125" s="1" t="s">
        <v>73201</v>
      </c>
      <c r="D22125" s="1" t="s">
        <v>68</v>
      </c>
      <c r="E22125" s="1" t="s">
        <v>67542</v>
      </c>
      <c r="F22125" s="1" t="s">
        <v>67613</v>
      </c>
      <c r="G22125" s="1" t="s">
        <v>73202</v>
      </c>
      <c r="H22125" s="1" t="s">
        <v>244</v>
      </c>
    </row>
    <row r="22126" ht="15.75" customHeight="1">
      <c r="A22126" s="1" t="s">
        <v>73203</v>
      </c>
      <c r="B22126" s="1" t="s">
        <v>73204</v>
      </c>
      <c r="C22126" s="1" t="s">
        <v>73205</v>
      </c>
      <c r="D22126" s="1" t="s">
        <v>68</v>
      </c>
      <c r="E22126" s="1" t="s">
        <v>67542</v>
      </c>
      <c r="F22126" s="1" t="s">
        <v>67590</v>
      </c>
      <c r="G22126" s="1" t="s">
        <v>67750</v>
      </c>
      <c r="H22126" s="1" t="s">
        <v>49</v>
      </c>
    </row>
    <row r="22127" ht="15.75" customHeight="1">
      <c r="A22127" s="1" t="s">
        <v>73206</v>
      </c>
      <c r="B22127" s="1" t="s">
        <v>73207</v>
      </c>
      <c r="C22127" s="1" t="s">
        <v>73208</v>
      </c>
      <c r="D22127" s="1" t="s">
        <v>68</v>
      </c>
      <c r="E22127" s="1" t="s">
        <v>67542</v>
      </c>
      <c r="F22127" s="1" t="s">
        <v>67590</v>
      </c>
      <c r="G22127" s="1" t="s">
        <v>68080</v>
      </c>
      <c r="H22127" s="1" t="s">
        <v>67763</v>
      </c>
    </row>
    <row r="22128" ht="15.75" customHeight="1">
      <c r="A22128" s="1" t="s">
        <v>73209</v>
      </c>
      <c r="B22128" s="1" t="s">
        <v>73210</v>
      </c>
      <c r="C22128" s="1" t="s">
        <v>73211</v>
      </c>
      <c r="D22128" s="1" t="s">
        <v>68</v>
      </c>
      <c r="E22128" s="1" t="s">
        <v>67542</v>
      </c>
      <c r="F22128" s="1" t="s">
        <v>67590</v>
      </c>
      <c r="G22128" s="1" t="s">
        <v>70708</v>
      </c>
      <c r="H22128" s="1" t="s">
        <v>387</v>
      </c>
    </row>
    <row r="22129" ht="15.75" customHeight="1">
      <c r="A22129" s="1" t="s">
        <v>73178</v>
      </c>
      <c r="B22129" s="1" t="s">
        <v>73212</v>
      </c>
      <c r="C22129" s="1" t="s">
        <v>73180</v>
      </c>
      <c r="D22129" s="1" t="s">
        <v>68</v>
      </c>
      <c r="E22129" s="1" t="s">
        <v>67542</v>
      </c>
      <c r="F22129" s="1" t="s">
        <v>67676</v>
      </c>
      <c r="G22129" s="1" t="s">
        <v>73181</v>
      </c>
      <c r="H22129" s="1" t="s">
        <v>68423</v>
      </c>
    </row>
    <row r="22130" ht="15.75" customHeight="1">
      <c r="A22130" s="1" t="s">
        <v>73213</v>
      </c>
      <c r="B22130" s="1" t="s">
        <v>73214</v>
      </c>
      <c r="C22130" s="1" t="s">
        <v>73215</v>
      </c>
      <c r="D22130" s="1" t="s">
        <v>68</v>
      </c>
      <c r="E22130" s="1" t="s">
        <v>67542</v>
      </c>
      <c r="F22130" s="1" t="s">
        <v>67613</v>
      </c>
      <c r="G22130" s="1" t="s">
        <v>73216</v>
      </c>
      <c r="H22130" s="1" t="s">
        <v>68175</v>
      </c>
    </row>
    <row r="22131" ht="15.75" customHeight="1">
      <c r="A22131" s="1" t="s">
        <v>73217</v>
      </c>
      <c r="B22131" s="1" t="s">
        <v>73218</v>
      </c>
      <c r="C22131" s="1" t="s">
        <v>73219</v>
      </c>
      <c r="D22131" s="1" t="s">
        <v>68</v>
      </c>
      <c r="E22131" s="1" t="s">
        <v>67542</v>
      </c>
      <c r="F22131" s="1" t="s">
        <v>9092</v>
      </c>
      <c r="G22131" s="1" t="s">
        <v>68161</v>
      </c>
      <c r="H22131" s="1" t="s">
        <v>10801</v>
      </c>
    </row>
    <row r="22132" ht="15.75" customHeight="1">
      <c r="A22132" s="1" t="s">
        <v>72653</v>
      </c>
      <c r="B22132" s="1" t="s">
        <v>73220</v>
      </c>
      <c r="C22132" s="1" t="s">
        <v>72655</v>
      </c>
      <c r="D22132" s="1" t="s">
        <v>68</v>
      </c>
      <c r="E22132" s="1" t="s">
        <v>67542</v>
      </c>
      <c r="F22132" s="1" t="s">
        <v>67607</v>
      </c>
      <c r="G22132" s="1" t="s">
        <v>73221</v>
      </c>
      <c r="H22132" s="1" t="s">
        <v>67609</v>
      </c>
    </row>
    <row r="22133" ht="15.75" customHeight="1">
      <c r="A22133" s="1" t="s">
        <v>73222</v>
      </c>
      <c r="B22133" s="1" t="s">
        <v>73223</v>
      </c>
      <c r="C22133" s="1" t="s">
        <v>73224</v>
      </c>
      <c r="D22133" s="1" t="s">
        <v>68</v>
      </c>
      <c r="E22133" s="1" t="s">
        <v>67542</v>
      </c>
      <c r="F22133" s="1" t="s">
        <v>9323</v>
      </c>
      <c r="G22133" s="1" t="s">
        <v>67911</v>
      </c>
      <c r="H22133" s="1" t="s">
        <v>67609</v>
      </c>
    </row>
    <row r="22134" ht="15.75" customHeight="1">
      <c r="A22134" s="1" t="s">
        <v>73225</v>
      </c>
      <c r="B22134" s="1" t="s">
        <v>73226</v>
      </c>
      <c r="C22134" s="1" t="s">
        <v>73227</v>
      </c>
      <c r="D22134" s="1" t="s">
        <v>68</v>
      </c>
      <c r="E22134" s="1" t="s">
        <v>67542</v>
      </c>
      <c r="F22134" s="1" t="s">
        <v>67590</v>
      </c>
      <c r="G22134" s="1" t="s">
        <v>71491</v>
      </c>
      <c r="H22134" s="1" t="s">
        <v>70764</v>
      </c>
    </row>
    <row r="22135" ht="15.75" customHeight="1">
      <c r="A22135" s="1" t="s">
        <v>73228</v>
      </c>
      <c r="B22135" s="1" t="s">
        <v>73229</v>
      </c>
      <c r="C22135" s="1" t="s">
        <v>73230</v>
      </c>
      <c r="D22135" s="1" t="s">
        <v>68</v>
      </c>
      <c r="E22135" s="1" t="s">
        <v>67542</v>
      </c>
      <c r="F22135" s="1" t="s">
        <v>9323</v>
      </c>
      <c r="G22135" s="1" t="s">
        <v>73231</v>
      </c>
      <c r="H22135" s="1" t="s">
        <v>6112</v>
      </c>
    </row>
    <row r="22136" ht="15.75" customHeight="1">
      <c r="A22136" s="1" t="s">
        <v>73232</v>
      </c>
      <c r="B22136" s="1" t="s">
        <v>73233</v>
      </c>
      <c r="C22136" s="1" t="s">
        <v>73234</v>
      </c>
      <c r="D22136" s="1" t="s">
        <v>68</v>
      </c>
      <c r="E22136" s="1" t="s">
        <v>67542</v>
      </c>
      <c r="F22136" s="1" t="s">
        <v>67590</v>
      </c>
      <c r="G22136" s="1" t="s">
        <v>67640</v>
      </c>
      <c r="H22136" s="1" t="s">
        <v>49</v>
      </c>
    </row>
    <row r="22137" ht="15.75" customHeight="1">
      <c r="A22137" s="1" t="s">
        <v>73235</v>
      </c>
      <c r="B22137" s="1" t="s">
        <v>73236</v>
      </c>
      <c r="C22137" s="1" t="s">
        <v>73237</v>
      </c>
      <c r="D22137" s="1" t="s">
        <v>68</v>
      </c>
      <c r="E22137" s="1" t="s">
        <v>67542</v>
      </c>
      <c r="F22137" s="1" t="s">
        <v>9323</v>
      </c>
      <c r="G22137" s="1" t="s">
        <v>67911</v>
      </c>
      <c r="H22137" s="1" t="s">
        <v>73238</v>
      </c>
    </row>
    <row r="22138" ht="15.75" customHeight="1">
      <c r="A22138" s="1" t="s">
        <v>73239</v>
      </c>
      <c r="B22138" s="1" t="s">
        <v>73240</v>
      </c>
      <c r="C22138" s="1" t="s">
        <v>73241</v>
      </c>
      <c r="D22138" s="1" t="s">
        <v>68</v>
      </c>
      <c r="E22138" s="1" t="s">
        <v>67542</v>
      </c>
      <c r="F22138" s="1" t="s">
        <v>13677</v>
      </c>
      <c r="G22138" s="1" t="s">
        <v>73242</v>
      </c>
      <c r="H22138" s="1" t="s">
        <v>66392</v>
      </c>
    </row>
    <row r="22139" ht="15.75" customHeight="1">
      <c r="A22139" s="1" t="s">
        <v>73243</v>
      </c>
      <c r="B22139" s="1" t="s">
        <v>73244</v>
      </c>
      <c r="C22139" s="1" t="s">
        <v>73245</v>
      </c>
      <c r="D22139" s="1" t="s">
        <v>68</v>
      </c>
      <c r="E22139" s="1" t="s">
        <v>67542</v>
      </c>
      <c r="F22139" s="1" t="s">
        <v>67590</v>
      </c>
      <c r="G22139" s="1" t="s">
        <v>73246</v>
      </c>
      <c r="H22139" s="1" t="s">
        <v>73247</v>
      </c>
    </row>
    <row r="22140" ht="15.75" customHeight="1">
      <c r="A22140" s="1" t="s">
        <v>73248</v>
      </c>
      <c r="B22140" s="1" t="s">
        <v>73249</v>
      </c>
      <c r="C22140" s="1" t="s">
        <v>73250</v>
      </c>
      <c r="D22140" s="1" t="s">
        <v>68</v>
      </c>
      <c r="E22140" s="1" t="s">
        <v>67542</v>
      </c>
      <c r="F22140" s="1" t="s">
        <v>67607</v>
      </c>
      <c r="G22140" s="1" t="s">
        <v>67906</v>
      </c>
      <c r="H22140" s="1" t="s">
        <v>49</v>
      </c>
    </row>
    <row r="22141" ht="15.75" customHeight="1">
      <c r="A22141" s="1" t="s">
        <v>73251</v>
      </c>
      <c r="B22141" s="1" t="s">
        <v>73252</v>
      </c>
      <c r="C22141" s="1" t="s">
        <v>73253</v>
      </c>
      <c r="D22141" s="1" t="s">
        <v>68</v>
      </c>
      <c r="E22141" s="1" t="s">
        <v>67542</v>
      </c>
      <c r="F22141" s="1" t="s">
        <v>67613</v>
      </c>
      <c r="G22141" s="1" t="s">
        <v>73254</v>
      </c>
      <c r="H22141" s="1" t="s">
        <v>68766</v>
      </c>
    </row>
    <row r="22142" ht="15.75" customHeight="1">
      <c r="A22142" s="1" t="s">
        <v>73255</v>
      </c>
      <c r="B22142" s="1" t="s">
        <v>73256</v>
      </c>
      <c r="C22142" s="1" t="s">
        <v>73257</v>
      </c>
      <c r="D22142" s="1" t="s">
        <v>68</v>
      </c>
      <c r="E22142" s="1" t="s">
        <v>67542</v>
      </c>
      <c r="F22142" s="1" t="s">
        <v>67590</v>
      </c>
      <c r="G22142" s="1" t="s">
        <v>73258</v>
      </c>
      <c r="H22142" s="1" t="s">
        <v>66392</v>
      </c>
    </row>
    <row r="22143" ht="15.75" customHeight="1">
      <c r="A22143" s="1" t="s">
        <v>73259</v>
      </c>
      <c r="B22143" s="1" t="s">
        <v>73260</v>
      </c>
      <c r="C22143" s="1" t="s">
        <v>73261</v>
      </c>
      <c r="D22143" s="1" t="s">
        <v>68</v>
      </c>
      <c r="E22143" s="1" t="s">
        <v>67542</v>
      </c>
      <c r="F22143" s="1" t="s">
        <v>67590</v>
      </c>
      <c r="G22143" s="1" t="s">
        <v>1736</v>
      </c>
      <c r="H22143" s="1" t="s">
        <v>66392</v>
      </c>
    </row>
    <row r="22144" ht="15.75" customHeight="1">
      <c r="A22144" s="1" t="s">
        <v>73262</v>
      </c>
      <c r="B22144" s="1" t="s">
        <v>73263</v>
      </c>
      <c r="C22144" s="1" t="s">
        <v>73264</v>
      </c>
      <c r="D22144" s="1" t="s">
        <v>3</v>
      </c>
      <c r="E22144" s="1" t="s">
        <v>67542</v>
      </c>
      <c r="F22144" s="1" t="s">
        <v>67607</v>
      </c>
      <c r="G22144" s="1" t="s">
        <v>73265</v>
      </c>
      <c r="H22144" s="1" t="s">
        <v>73266</v>
      </c>
    </row>
    <row r="22145" ht="15.75" customHeight="1">
      <c r="A22145" s="1" t="s">
        <v>73267</v>
      </c>
      <c r="B22145" s="1" t="s">
        <v>73268</v>
      </c>
      <c r="C22145" s="1" t="s">
        <v>73269</v>
      </c>
      <c r="D22145" s="1" t="s">
        <v>3</v>
      </c>
      <c r="E22145" s="1" t="s">
        <v>67542</v>
      </c>
      <c r="F22145" s="1" t="s">
        <v>67590</v>
      </c>
      <c r="G22145" s="1" t="s">
        <v>73270</v>
      </c>
      <c r="H22145" s="1" t="s">
        <v>67861</v>
      </c>
    </row>
    <row r="22146" ht="15.75" customHeight="1">
      <c r="A22146" s="1" t="s">
        <v>73262</v>
      </c>
      <c r="B22146" s="1" t="s">
        <v>73271</v>
      </c>
      <c r="C22146" s="1" t="s">
        <v>73264</v>
      </c>
      <c r="D22146" s="1" t="s">
        <v>3</v>
      </c>
      <c r="E22146" s="1" t="s">
        <v>67542</v>
      </c>
      <c r="F22146" s="1" t="s">
        <v>67607</v>
      </c>
      <c r="G22146" s="1" t="s">
        <v>73265</v>
      </c>
      <c r="H22146" s="1" t="s">
        <v>49</v>
      </c>
    </row>
    <row r="22147" ht="15.75" customHeight="1">
      <c r="A22147" s="1" t="s">
        <v>73272</v>
      </c>
      <c r="B22147" s="1" t="s">
        <v>73273</v>
      </c>
      <c r="C22147" s="1" t="s">
        <v>73274</v>
      </c>
      <c r="D22147" s="1" t="s">
        <v>68</v>
      </c>
      <c r="E22147" s="1" t="s">
        <v>67542</v>
      </c>
      <c r="F22147" s="1" t="s">
        <v>13677</v>
      </c>
      <c r="G22147" s="1" t="s">
        <v>73275</v>
      </c>
      <c r="H22147" s="1" t="s">
        <v>66392</v>
      </c>
    </row>
    <row r="22148" ht="15.75" customHeight="1">
      <c r="A22148" s="1" t="s">
        <v>73276</v>
      </c>
      <c r="B22148" s="1" t="s">
        <v>73277</v>
      </c>
      <c r="C22148" s="1" t="s">
        <v>73278</v>
      </c>
      <c r="D22148" s="1" t="s">
        <v>68</v>
      </c>
      <c r="E22148" s="1" t="s">
        <v>67542</v>
      </c>
      <c r="F22148" s="1" t="s">
        <v>67607</v>
      </c>
      <c r="G22148" s="1" t="s">
        <v>73279</v>
      </c>
      <c r="H22148" s="1" t="s">
        <v>67609</v>
      </c>
    </row>
    <row r="22149" ht="15.75" customHeight="1">
      <c r="A22149" s="1" t="s">
        <v>73280</v>
      </c>
      <c r="B22149" s="1" t="s">
        <v>73281</v>
      </c>
      <c r="C22149" s="1" t="s">
        <v>73282</v>
      </c>
      <c r="D22149" s="1" t="s">
        <v>68</v>
      </c>
      <c r="E22149" s="1" t="s">
        <v>67542</v>
      </c>
      <c r="F22149" s="1" t="s">
        <v>67590</v>
      </c>
      <c r="G22149" s="1" t="s">
        <v>70708</v>
      </c>
      <c r="H22149" s="1" t="s">
        <v>11300</v>
      </c>
    </row>
    <row r="22150" ht="15.75" customHeight="1">
      <c r="A22150" s="1" t="s">
        <v>73283</v>
      </c>
      <c r="B22150" s="1" t="s">
        <v>73284</v>
      </c>
      <c r="C22150" s="1" t="s">
        <v>73285</v>
      </c>
      <c r="D22150" s="1" t="s">
        <v>68</v>
      </c>
      <c r="E22150" s="1" t="s">
        <v>67542</v>
      </c>
      <c r="F22150" s="1" t="s">
        <v>9323</v>
      </c>
      <c r="G22150" s="1" t="s">
        <v>73286</v>
      </c>
      <c r="H22150" s="1" t="s">
        <v>10801</v>
      </c>
    </row>
    <row r="22151" ht="15.75" customHeight="1">
      <c r="A22151" s="1" t="s">
        <v>73287</v>
      </c>
      <c r="B22151" s="1" t="s">
        <v>73288</v>
      </c>
      <c r="C22151" s="1" t="s">
        <v>73289</v>
      </c>
      <c r="D22151" s="1" t="s">
        <v>68</v>
      </c>
      <c r="E22151" s="1" t="s">
        <v>67542</v>
      </c>
      <c r="F22151" s="1" t="s">
        <v>9323</v>
      </c>
      <c r="G22151" s="1" t="s">
        <v>73290</v>
      </c>
      <c r="H22151" s="1" t="s">
        <v>71838</v>
      </c>
    </row>
    <row r="22152" ht="15.75" customHeight="1">
      <c r="A22152" s="1" t="s">
        <v>73291</v>
      </c>
      <c r="B22152" s="1" t="s">
        <v>73292</v>
      </c>
      <c r="C22152" s="1" t="s">
        <v>73293</v>
      </c>
      <c r="D22152" s="1" t="s">
        <v>68</v>
      </c>
      <c r="E22152" s="1" t="s">
        <v>67542</v>
      </c>
      <c r="F22152" s="1" t="s">
        <v>67590</v>
      </c>
      <c r="G22152" s="1" t="s">
        <v>73294</v>
      </c>
      <c r="H22152" s="1" t="s">
        <v>11300</v>
      </c>
    </row>
    <row r="22153" ht="15.75" customHeight="1">
      <c r="A22153" s="1" t="s">
        <v>73295</v>
      </c>
      <c r="B22153" s="1" t="s">
        <v>73296</v>
      </c>
      <c r="C22153" s="1" t="s">
        <v>73297</v>
      </c>
      <c r="D22153" s="1" t="s">
        <v>68</v>
      </c>
      <c r="E22153" s="1" t="s">
        <v>67542</v>
      </c>
      <c r="F22153" s="1" t="s">
        <v>67607</v>
      </c>
      <c r="G22153" s="1" t="s">
        <v>72883</v>
      </c>
      <c r="H22153" s="1" t="s">
        <v>49</v>
      </c>
    </row>
    <row r="22154" ht="15.75" customHeight="1">
      <c r="A22154" s="1" t="s">
        <v>73298</v>
      </c>
      <c r="B22154" s="1" t="s">
        <v>73299</v>
      </c>
      <c r="C22154" s="1" t="s">
        <v>73300</v>
      </c>
      <c r="D22154" s="1" t="s">
        <v>68</v>
      </c>
      <c r="E22154" s="1" t="s">
        <v>67542</v>
      </c>
      <c r="F22154" s="1" t="s">
        <v>9092</v>
      </c>
      <c r="G22154" s="1" t="s">
        <v>68161</v>
      </c>
      <c r="H22154" s="1" t="s">
        <v>67596</v>
      </c>
    </row>
    <row r="22155" ht="15.75" customHeight="1">
      <c r="A22155" s="1" t="s">
        <v>73301</v>
      </c>
      <c r="B22155" s="1" t="s">
        <v>73302</v>
      </c>
      <c r="C22155" s="1" t="s">
        <v>72028</v>
      </c>
      <c r="D22155" s="1" t="s">
        <v>3</v>
      </c>
      <c r="E22155" s="1" t="s">
        <v>67542</v>
      </c>
      <c r="F22155" s="1" t="s">
        <v>67590</v>
      </c>
      <c r="G22155" s="1" t="s">
        <v>12757</v>
      </c>
      <c r="H22155" s="1" t="s">
        <v>72123</v>
      </c>
    </row>
    <row r="22156" ht="15.75" customHeight="1">
      <c r="A22156" s="1" t="s">
        <v>73303</v>
      </c>
      <c r="B22156" s="1" t="s">
        <v>73304</v>
      </c>
      <c r="C22156" s="1" t="s">
        <v>73305</v>
      </c>
      <c r="D22156" s="1" t="s">
        <v>68</v>
      </c>
      <c r="E22156" s="1" t="s">
        <v>67542</v>
      </c>
      <c r="F22156" s="1" t="s">
        <v>67607</v>
      </c>
      <c r="G22156" s="1" t="s">
        <v>73306</v>
      </c>
      <c r="H22156" s="1" t="s">
        <v>67609</v>
      </c>
    </row>
    <row r="22157" ht="15.75" customHeight="1">
      <c r="A22157" s="1" t="s">
        <v>73307</v>
      </c>
      <c r="B22157" s="1" t="s">
        <v>73308</v>
      </c>
      <c r="C22157" s="1" t="s">
        <v>73309</v>
      </c>
      <c r="D22157" s="1" t="s">
        <v>68</v>
      </c>
      <c r="E22157" s="1" t="s">
        <v>67542</v>
      </c>
      <c r="F22157" s="1" t="s">
        <v>9323</v>
      </c>
      <c r="G22157" s="1" t="s">
        <v>67865</v>
      </c>
      <c r="H22157" s="1" t="s">
        <v>244</v>
      </c>
    </row>
    <row r="22158" ht="15.75" customHeight="1">
      <c r="A22158" s="1" t="s">
        <v>73310</v>
      </c>
      <c r="B22158" s="1" t="s">
        <v>73311</v>
      </c>
      <c r="C22158" s="1" t="s">
        <v>73312</v>
      </c>
      <c r="D22158" s="1" t="s">
        <v>68</v>
      </c>
      <c r="E22158" s="1" t="s">
        <v>67542</v>
      </c>
      <c r="F22158" s="1" t="s">
        <v>9323</v>
      </c>
      <c r="G22158" s="1" t="s">
        <v>67865</v>
      </c>
      <c r="H22158" s="1" t="s">
        <v>67907</v>
      </c>
    </row>
    <row r="22159" ht="15.75" customHeight="1">
      <c r="A22159" s="1" t="s">
        <v>73313</v>
      </c>
      <c r="B22159" s="1" t="s">
        <v>73314</v>
      </c>
      <c r="C22159" s="1" t="s">
        <v>73315</v>
      </c>
      <c r="D22159" s="1" t="s">
        <v>3</v>
      </c>
      <c r="E22159" s="1" t="s">
        <v>67542</v>
      </c>
      <c r="F22159" s="1" t="s">
        <v>9323</v>
      </c>
      <c r="G22159" s="1" t="s">
        <v>67865</v>
      </c>
      <c r="H22159" s="1" t="s">
        <v>68766</v>
      </c>
    </row>
    <row r="22160" ht="15.75" customHeight="1">
      <c r="A22160" s="1" t="s">
        <v>73316</v>
      </c>
      <c r="B22160" s="1" t="s">
        <v>73317</v>
      </c>
      <c r="C22160" s="1" t="s">
        <v>73318</v>
      </c>
      <c r="D22160" s="1" t="s">
        <v>3</v>
      </c>
      <c r="E22160" s="1" t="s">
        <v>67542</v>
      </c>
      <c r="F22160" s="1" t="s">
        <v>67607</v>
      </c>
      <c r="G22160" s="1" t="s">
        <v>73319</v>
      </c>
      <c r="H22160" s="1" t="s">
        <v>67609</v>
      </c>
    </row>
    <row r="22161" ht="15.75" customHeight="1">
      <c r="A22161" s="1" t="s">
        <v>73320</v>
      </c>
      <c r="B22161" s="1" t="s">
        <v>73321</v>
      </c>
      <c r="C22161" s="1" t="s">
        <v>73322</v>
      </c>
      <c r="D22161" s="1" t="s">
        <v>68</v>
      </c>
      <c r="E22161" s="1" t="s">
        <v>67542</v>
      </c>
      <c r="F22161" s="1" t="s">
        <v>67590</v>
      </c>
      <c r="G22161" s="1" t="s">
        <v>67750</v>
      </c>
      <c r="H22161" s="1" t="s">
        <v>67763</v>
      </c>
    </row>
    <row r="22162" ht="15.75" customHeight="1">
      <c r="A22162" s="1" t="s">
        <v>73323</v>
      </c>
      <c r="B22162" s="1" t="s">
        <v>73324</v>
      </c>
      <c r="C22162" s="1" t="s">
        <v>73325</v>
      </c>
      <c r="D22162" s="1" t="s">
        <v>68</v>
      </c>
      <c r="E22162" s="1" t="s">
        <v>67542</v>
      </c>
      <c r="F22162" s="1" t="s">
        <v>67607</v>
      </c>
      <c r="G22162" s="1" t="s">
        <v>71143</v>
      </c>
      <c r="H22162" s="1" t="s">
        <v>67607</v>
      </c>
    </row>
    <row r="22163" ht="15.75" customHeight="1">
      <c r="A22163" s="1" t="s">
        <v>73326</v>
      </c>
      <c r="B22163" s="1" t="s">
        <v>73327</v>
      </c>
      <c r="C22163" s="1" t="s">
        <v>73328</v>
      </c>
      <c r="D22163" s="1" t="s">
        <v>3</v>
      </c>
      <c r="E22163" s="1" t="s">
        <v>67542</v>
      </c>
      <c r="F22163" s="1" t="s">
        <v>67590</v>
      </c>
      <c r="G22163" s="1" t="s">
        <v>73329</v>
      </c>
      <c r="H22163" s="1" t="s">
        <v>73330</v>
      </c>
    </row>
    <row r="22164" ht="15.75" customHeight="1">
      <c r="A22164" s="1" t="s">
        <v>73331</v>
      </c>
      <c r="B22164" s="1" t="s">
        <v>73332</v>
      </c>
      <c r="C22164" s="1" t="s">
        <v>73333</v>
      </c>
      <c r="D22164" s="1" t="s">
        <v>68</v>
      </c>
      <c r="E22164" s="1" t="s">
        <v>67542</v>
      </c>
      <c r="F22164" s="1" t="s">
        <v>13677</v>
      </c>
      <c r="G22164" s="1" t="s">
        <v>73334</v>
      </c>
      <c r="H22164" s="1" t="s">
        <v>73335</v>
      </c>
    </row>
    <row r="22165" ht="15.75" customHeight="1">
      <c r="A22165" s="1" t="s">
        <v>73336</v>
      </c>
      <c r="B22165" s="1" t="s">
        <v>73337</v>
      </c>
      <c r="C22165" s="1" t="s">
        <v>73338</v>
      </c>
      <c r="D22165" s="1" t="s">
        <v>68</v>
      </c>
      <c r="E22165" s="1" t="s">
        <v>67542</v>
      </c>
      <c r="F22165" s="1" t="s">
        <v>67601</v>
      </c>
      <c r="G22165" s="1" t="s">
        <v>73339</v>
      </c>
      <c r="H22165" s="1" t="s">
        <v>73340</v>
      </c>
    </row>
    <row r="22166" ht="15.75" customHeight="1">
      <c r="A22166" s="1" t="s">
        <v>73341</v>
      </c>
      <c r="B22166" s="1" t="s">
        <v>73342</v>
      </c>
      <c r="C22166" s="1" t="s">
        <v>73343</v>
      </c>
      <c r="D22166" s="1" t="s">
        <v>68</v>
      </c>
      <c r="E22166" s="1" t="s">
        <v>67542</v>
      </c>
      <c r="F22166" s="1" t="s">
        <v>67590</v>
      </c>
      <c r="G22166" s="1" t="s">
        <v>70708</v>
      </c>
      <c r="H22166" s="1" t="s">
        <v>73344</v>
      </c>
    </row>
    <row r="22167" ht="15.75" customHeight="1">
      <c r="A22167" s="1" t="s">
        <v>73345</v>
      </c>
      <c r="B22167" s="1" t="s">
        <v>73346</v>
      </c>
      <c r="C22167" s="1" t="s">
        <v>73347</v>
      </c>
      <c r="D22167" s="1" t="s">
        <v>68</v>
      </c>
      <c r="E22167" s="1" t="s">
        <v>67542</v>
      </c>
      <c r="F22167" s="1" t="s">
        <v>67607</v>
      </c>
      <c r="G22167" s="1" t="s">
        <v>73348</v>
      </c>
      <c r="H22167" s="1" t="s">
        <v>49</v>
      </c>
    </row>
    <row r="22168" ht="15.75" customHeight="1">
      <c r="A22168" s="1" t="s">
        <v>73349</v>
      </c>
      <c r="B22168" s="1" t="s">
        <v>73350</v>
      </c>
      <c r="C22168" s="1" t="s">
        <v>73351</v>
      </c>
      <c r="D22168" s="1" t="s">
        <v>68</v>
      </c>
      <c r="E22168" s="1" t="s">
        <v>67542</v>
      </c>
      <c r="F22168" s="1" t="s">
        <v>67590</v>
      </c>
      <c r="G22168" s="1" t="s">
        <v>67721</v>
      </c>
      <c r="H22168" s="1" t="s">
        <v>66392</v>
      </c>
    </row>
    <row r="22169" ht="15.75" customHeight="1">
      <c r="A22169" s="1" t="s">
        <v>73352</v>
      </c>
      <c r="B22169" s="1" t="s">
        <v>73353</v>
      </c>
      <c r="C22169" s="1" t="s">
        <v>73354</v>
      </c>
      <c r="D22169" s="1" t="s">
        <v>68</v>
      </c>
      <c r="E22169" s="1" t="s">
        <v>67542</v>
      </c>
      <c r="F22169" s="1" t="s">
        <v>67590</v>
      </c>
      <c r="G22169" s="1" t="s">
        <v>12757</v>
      </c>
      <c r="H22169" s="1" t="s">
        <v>49</v>
      </c>
    </row>
    <row r="22170" ht="15.75" customHeight="1">
      <c r="A22170" s="1" t="s">
        <v>73355</v>
      </c>
      <c r="B22170" s="1" t="s">
        <v>73356</v>
      </c>
      <c r="C22170" s="1" t="s">
        <v>73357</v>
      </c>
      <c r="D22170" s="1" t="s">
        <v>68</v>
      </c>
      <c r="E22170" s="1" t="s">
        <v>67542</v>
      </c>
      <c r="F22170" s="1" t="s">
        <v>67590</v>
      </c>
      <c r="G22170" s="1" t="s">
        <v>67750</v>
      </c>
      <c r="H22170" s="1" t="s">
        <v>66392</v>
      </c>
    </row>
    <row r="22171" ht="15.75" customHeight="1">
      <c r="A22171" s="1" t="s">
        <v>73358</v>
      </c>
      <c r="B22171" s="1" t="s">
        <v>73359</v>
      </c>
      <c r="C22171" s="1" t="s">
        <v>73360</v>
      </c>
      <c r="D22171" s="1" t="s">
        <v>68</v>
      </c>
      <c r="E22171" s="1" t="s">
        <v>67542</v>
      </c>
      <c r="F22171" s="1" t="s">
        <v>67613</v>
      </c>
      <c r="G22171" s="1" t="s">
        <v>73361</v>
      </c>
      <c r="H22171" s="1" t="s">
        <v>73362</v>
      </c>
    </row>
    <row r="22172" ht="15.75" customHeight="1">
      <c r="A22172" s="1" t="s">
        <v>73363</v>
      </c>
      <c r="B22172" s="1" t="s">
        <v>73364</v>
      </c>
      <c r="C22172" s="1" t="s">
        <v>73365</v>
      </c>
      <c r="D22172" s="1" t="s">
        <v>68</v>
      </c>
      <c r="E22172" s="1" t="s">
        <v>67542</v>
      </c>
      <c r="F22172" s="1" t="s">
        <v>67607</v>
      </c>
      <c r="G22172" s="1" t="s">
        <v>73366</v>
      </c>
      <c r="H22172" s="1" t="s">
        <v>11770</v>
      </c>
    </row>
    <row r="22173" ht="15.75" customHeight="1">
      <c r="A22173" s="1" t="s">
        <v>73367</v>
      </c>
      <c r="B22173" s="1" t="s">
        <v>73368</v>
      </c>
      <c r="C22173" s="1" t="s">
        <v>73369</v>
      </c>
      <c r="D22173" s="1" t="s">
        <v>68</v>
      </c>
      <c r="E22173" s="1" t="s">
        <v>67542</v>
      </c>
      <c r="F22173" s="1" t="s">
        <v>9092</v>
      </c>
      <c r="G22173" s="1" t="s">
        <v>67553</v>
      </c>
      <c r="H22173" s="1" t="s">
        <v>73370</v>
      </c>
    </row>
    <row r="22174" ht="15.75" customHeight="1">
      <c r="A22174" s="1" t="s">
        <v>73371</v>
      </c>
      <c r="B22174" s="1" t="s">
        <v>73372</v>
      </c>
      <c r="C22174" s="1" t="s">
        <v>73373</v>
      </c>
      <c r="D22174" s="1" t="s">
        <v>68</v>
      </c>
      <c r="E22174" s="1" t="s">
        <v>67542</v>
      </c>
      <c r="F22174" s="1" t="s">
        <v>67590</v>
      </c>
      <c r="G22174" s="1" t="s">
        <v>72258</v>
      </c>
      <c r="H22174" s="1" t="s">
        <v>72146</v>
      </c>
    </row>
    <row r="22175" ht="15.75" customHeight="1">
      <c r="A22175" s="1" t="s">
        <v>73374</v>
      </c>
      <c r="B22175" s="1" t="s">
        <v>73375</v>
      </c>
      <c r="C22175" s="1" t="s">
        <v>73376</v>
      </c>
      <c r="D22175" s="1" t="s">
        <v>3</v>
      </c>
      <c r="E22175" s="1" t="s">
        <v>67542</v>
      </c>
      <c r="F22175" s="1" t="s">
        <v>67607</v>
      </c>
      <c r="G22175" s="1" t="s">
        <v>73377</v>
      </c>
      <c r="H22175" s="1" t="s">
        <v>73378</v>
      </c>
    </row>
    <row r="22176" ht="15.75" customHeight="1">
      <c r="A22176" s="1" t="s">
        <v>73379</v>
      </c>
      <c r="B22176" s="1" t="s">
        <v>73380</v>
      </c>
      <c r="C22176" s="1" t="s">
        <v>73381</v>
      </c>
      <c r="D22176" s="1" t="s">
        <v>3</v>
      </c>
      <c r="E22176" s="1" t="s">
        <v>67542</v>
      </c>
      <c r="F22176" s="1" t="s">
        <v>67601</v>
      </c>
      <c r="G22176" s="1" t="s">
        <v>73382</v>
      </c>
      <c r="H22176" s="1" t="s">
        <v>49</v>
      </c>
    </row>
    <row r="22177" ht="15.75" customHeight="1">
      <c r="A22177" s="1" t="s">
        <v>73383</v>
      </c>
      <c r="B22177" s="1" t="s">
        <v>73384</v>
      </c>
      <c r="C22177" s="1" t="s">
        <v>73385</v>
      </c>
      <c r="D22177" s="1" t="s">
        <v>68</v>
      </c>
      <c r="E22177" s="1" t="s">
        <v>67542</v>
      </c>
      <c r="F22177" s="1" t="s">
        <v>67676</v>
      </c>
      <c r="G22177" s="1" t="s">
        <v>67934</v>
      </c>
      <c r="H22177" s="1" t="s">
        <v>68085</v>
      </c>
    </row>
    <row r="22178" ht="15.75" customHeight="1">
      <c r="A22178" s="1" t="s">
        <v>73386</v>
      </c>
      <c r="B22178" s="1" t="s">
        <v>73387</v>
      </c>
      <c r="C22178" s="1" t="s">
        <v>73388</v>
      </c>
      <c r="D22178" s="1" t="s">
        <v>68</v>
      </c>
      <c r="E22178" s="1" t="s">
        <v>67542</v>
      </c>
      <c r="F22178" s="1" t="s">
        <v>67590</v>
      </c>
      <c r="G22178" s="1" t="s">
        <v>67750</v>
      </c>
      <c r="H22178" s="1" t="s">
        <v>66392</v>
      </c>
    </row>
    <row r="22179" ht="15.75" customHeight="1">
      <c r="A22179" s="1" t="s">
        <v>73389</v>
      </c>
      <c r="B22179" s="1" t="s">
        <v>73390</v>
      </c>
      <c r="C22179" s="1" t="s">
        <v>73391</v>
      </c>
      <c r="D22179" s="1" t="s">
        <v>68</v>
      </c>
      <c r="E22179" s="1" t="s">
        <v>67542</v>
      </c>
      <c r="F22179" s="1" t="s">
        <v>67590</v>
      </c>
      <c r="G22179" s="1" t="s">
        <v>67640</v>
      </c>
      <c r="H22179" s="1" t="s">
        <v>66392</v>
      </c>
    </row>
    <row r="22180" ht="15.75" customHeight="1">
      <c r="A22180" s="1" t="s">
        <v>73392</v>
      </c>
      <c r="B22180" s="1" t="s">
        <v>73393</v>
      </c>
      <c r="C22180" s="1" t="s">
        <v>73394</v>
      </c>
      <c r="D22180" s="1" t="s">
        <v>68</v>
      </c>
      <c r="E22180" s="1" t="s">
        <v>67542</v>
      </c>
      <c r="F22180" s="1" t="s">
        <v>67607</v>
      </c>
      <c r="G22180" s="1" t="s">
        <v>73395</v>
      </c>
      <c r="H22180" s="1" t="s">
        <v>49</v>
      </c>
    </row>
    <row r="22181" ht="15.75" customHeight="1">
      <c r="A22181" s="1" t="s">
        <v>73396</v>
      </c>
      <c r="B22181" s="1" t="s">
        <v>73397</v>
      </c>
      <c r="C22181" s="1" t="s">
        <v>73398</v>
      </c>
      <c r="D22181" s="1" t="s">
        <v>3</v>
      </c>
      <c r="E22181" s="1" t="s">
        <v>67542</v>
      </c>
      <c r="F22181" s="1" t="s">
        <v>67590</v>
      </c>
      <c r="G22181" s="1" t="s">
        <v>68032</v>
      </c>
      <c r="H22181" s="1" t="s">
        <v>49</v>
      </c>
    </row>
    <row r="22182" ht="15.75" customHeight="1">
      <c r="A22182" s="1" t="s">
        <v>73399</v>
      </c>
      <c r="B22182" s="1" t="s">
        <v>73400</v>
      </c>
      <c r="C22182" s="1" t="s">
        <v>73401</v>
      </c>
      <c r="D22182" s="1" t="s">
        <v>3</v>
      </c>
      <c r="E22182" s="1" t="s">
        <v>67542</v>
      </c>
      <c r="F22182" s="1" t="s">
        <v>67590</v>
      </c>
      <c r="G22182" s="1" t="s">
        <v>72258</v>
      </c>
      <c r="H22182" s="1" t="s">
        <v>72146</v>
      </c>
    </row>
    <row r="22183" ht="15.75" customHeight="1">
      <c r="A22183" s="1" t="s">
        <v>73402</v>
      </c>
      <c r="B22183" s="1" t="s">
        <v>73403</v>
      </c>
      <c r="C22183" s="1" t="s">
        <v>73404</v>
      </c>
      <c r="D22183" s="1" t="s">
        <v>3</v>
      </c>
      <c r="E22183" s="1" t="s">
        <v>67542</v>
      </c>
      <c r="F22183" s="1" t="s">
        <v>67590</v>
      </c>
      <c r="G22183" s="1" t="s">
        <v>68032</v>
      </c>
      <c r="H22183" s="1" t="s">
        <v>67709</v>
      </c>
    </row>
    <row r="22184" ht="15.75" customHeight="1">
      <c r="A22184" s="1" t="s">
        <v>73405</v>
      </c>
      <c r="B22184" s="1" t="s">
        <v>73406</v>
      </c>
      <c r="C22184" s="1" t="s">
        <v>73407</v>
      </c>
      <c r="D22184" s="1" t="s">
        <v>3</v>
      </c>
      <c r="E22184" s="1" t="s">
        <v>67542</v>
      </c>
      <c r="F22184" s="1" t="s">
        <v>67590</v>
      </c>
      <c r="G22184" s="1" t="s">
        <v>68032</v>
      </c>
      <c r="H22184" s="1" t="s">
        <v>67709</v>
      </c>
    </row>
    <row r="22185" ht="15.75" customHeight="1">
      <c r="A22185" s="1" t="s">
        <v>73408</v>
      </c>
      <c r="B22185" s="1" t="s">
        <v>73409</v>
      </c>
      <c r="C22185" s="1" t="s">
        <v>73410</v>
      </c>
      <c r="D22185" s="1" t="s">
        <v>68</v>
      </c>
      <c r="E22185" s="1" t="s">
        <v>67542</v>
      </c>
      <c r="F22185" s="1" t="s">
        <v>67590</v>
      </c>
      <c r="G22185" s="1" t="s">
        <v>67640</v>
      </c>
      <c r="H22185" s="1" t="s">
        <v>70764</v>
      </c>
    </row>
    <row r="22186" ht="15.75" customHeight="1">
      <c r="A22186" s="1" t="s">
        <v>73411</v>
      </c>
      <c r="B22186" s="1" t="s">
        <v>73412</v>
      </c>
      <c r="C22186" s="1" t="s">
        <v>73413</v>
      </c>
      <c r="D22186" s="1" t="s">
        <v>68</v>
      </c>
      <c r="E22186" s="1" t="s">
        <v>67542</v>
      </c>
      <c r="F22186" s="1" t="s">
        <v>67590</v>
      </c>
      <c r="G22186" s="1" t="s">
        <v>12757</v>
      </c>
      <c r="H22186" s="1" t="s">
        <v>49</v>
      </c>
    </row>
    <row r="22187" ht="15.75" customHeight="1">
      <c r="A22187" s="1" t="s">
        <v>73414</v>
      </c>
      <c r="B22187" s="1" t="s">
        <v>73415</v>
      </c>
      <c r="C22187" s="1" t="s">
        <v>73416</v>
      </c>
      <c r="D22187" s="1" t="s">
        <v>68</v>
      </c>
      <c r="E22187" s="1" t="s">
        <v>67542</v>
      </c>
      <c r="F22187" s="1" t="s">
        <v>67590</v>
      </c>
      <c r="G22187" s="1" t="s">
        <v>67640</v>
      </c>
      <c r="H22187" s="1" t="s">
        <v>10655</v>
      </c>
    </row>
    <row r="22188" ht="15.75" customHeight="1">
      <c r="A22188" s="1" t="s">
        <v>73417</v>
      </c>
      <c r="B22188" s="1" t="s">
        <v>73418</v>
      </c>
      <c r="C22188" s="1" t="s">
        <v>73419</v>
      </c>
      <c r="D22188" s="1" t="s">
        <v>68</v>
      </c>
      <c r="E22188" s="1" t="s">
        <v>67542</v>
      </c>
      <c r="F22188" s="1" t="s">
        <v>67607</v>
      </c>
      <c r="G22188" s="1" t="s">
        <v>67608</v>
      </c>
      <c r="H22188" s="1" t="s">
        <v>11770</v>
      </c>
    </row>
    <row r="22189" ht="15.75" customHeight="1">
      <c r="A22189" s="1" t="s">
        <v>73420</v>
      </c>
      <c r="B22189" s="1" t="s">
        <v>73421</v>
      </c>
      <c r="C22189" s="1" t="s">
        <v>73422</v>
      </c>
      <c r="D22189" s="1" t="s">
        <v>68</v>
      </c>
      <c r="E22189" s="1" t="s">
        <v>67542</v>
      </c>
      <c r="F22189" s="1" t="s">
        <v>13677</v>
      </c>
      <c r="G22189" s="1" t="s">
        <v>70763</v>
      </c>
      <c r="H22189" s="1" t="s">
        <v>73423</v>
      </c>
    </row>
    <row r="22190" ht="15.75" customHeight="1">
      <c r="A22190" s="1" t="s">
        <v>73424</v>
      </c>
      <c r="B22190" s="1" t="s">
        <v>73425</v>
      </c>
      <c r="C22190" s="1" t="s">
        <v>73426</v>
      </c>
      <c r="D22190" s="1" t="s">
        <v>68</v>
      </c>
      <c r="E22190" s="1" t="s">
        <v>67542</v>
      </c>
      <c r="F22190" s="1" t="s">
        <v>67607</v>
      </c>
      <c r="G22190" s="1" t="s">
        <v>67608</v>
      </c>
      <c r="H22190" s="1" t="s">
        <v>49</v>
      </c>
    </row>
    <row r="22191" ht="15.75" customHeight="1">
      <c r="A22191" s="1" t="s">
        <v>73427</v>
      </c>
      <c r="B22191" s="1" t="s">
        <v>73428</v>
      </c>
      <c r="C22191" s="1" t="s">
        <v>73429</v>
      </c>
      <c r="D22191" s="1" t="s">
        <v>68</v>
      </c>
      <c r="E22191" s="1" t="s">
        <v>67542</v>
      </c>
      <c r="F22191" s="1" t="s">
        <v>9323</v>
      </c>
      <c r="G22191" s="1" t="s">
        <v>73430</v>
      </c>
      <c r="H22191" s="1" t="s">
        <v>67609</v>
      </c>
    </row>
    <row r="22192" ht="15.75" customHeight="1">
      <c r="A22192" s="1" t="s">
        <v>73431</v>
      </c>
      <c r="B22192" s="1" t="s">
        <v>73432</v>
      </c>
      <c r="C22192" s="1" t="s">
        <v>73433</v>
      </c>
      <c r="D22192" s="1" t="s">
        <v>3</v>
      </c>
      <c r="E22192" s="1" t="s">
        <v>67542</v>
      </c>
      <c r="F22192" s="1" t="s">
        <v>67607</v>
      </c>
      <c r="G22192" s="1" t="s">
        <v>67608</v>
      </c>
      <c r="H22192" s="1" t="s">
        <v>244</v>
      </c>
    </row>
    <row r="22193" ht="15.75" customHeight="1">
      <c r="A22193" s="1" t="s">
        <v>73434</v>
      </c>
      <c r="B22193" s="1" t="s">
        <v>73435</v>
      </c>
      <c r="C22193" s="1" t="s">
        <v>73436</v>
      </c>
      <c r="D22193" s="1" t="s">
        <v>68</v>
      </c>
      <c r="E22193" s="1" t="s">
        <v>67542</v>
      </c>
      <c r="F22193" s="1" t="s">
        <v>67607</v>
      </c>
      <c r="G22193" s="1" t="s">
        <v>67608</v>
      </c>
      <c r="H22193" s="1" t="s">
        <v>67609</v>
      </c>
    </row>
    <row r="22194" ht="15.75" customHeight="1">
      <c r="A22194" s="1" t="s">
        <v>73437</v>
      </c>
      <c r="B22194" s="1" t="s">
        <v>73438</v>
      </c>
      <c r="C22194" s="1" t="s">
        <v>73439</v>
      </c>
      <c r="D22194" s="1" t="s">
        <v>68</v>
      </c>
      <c r="E22194" s="1" t="s">
        <v>67542</v>
      </c>
      <c r="F22194" s="1" t="s">
        <v>67607</v>
      </c>
      <c r="G22194" s="1" t="s">
        <v>67608</v>
      </c>
      <c r="H22194" s="1" t="s">
        <v>49</v>
      </c>
    </row>
    <row r="22195" ht="15.75" customHeight="1">
      <c r="A22195" s="1" t="s">
        <v>73440</v>
      </c>
      <c r="B22195" s="1" t="s">
        <v>73441</v>
      </c>
      <c r="C22195" s="1" t="s">
        <v>73442</v>
      </c>
      <c r="D22195" s="1" t="s">
        <v>68</v>
      </c>
      <c r="E22195" s="1" t="s">
        <v>67542</v>
      </c>
      <c r="F22195" s="1" t="s">
        <v>67607</v>
      </c>
      <c r="G22195" s="1" t="s">
        <v>67608</v>
      </c>
      <c r="H22195" s="1" t="s">
        <v>67900</v>
      </c>
    </row>
    <row r="22196" ht="15.75" customHeight="1">
      <c r="A22196" s="1" t="s">
        <v>73443</v>
      </c>
      <c r="B22196" s="1" t="s">
        <v>73444</v>
      </c>
      <c r="C22196" s="1" t="s">
        <v>73445</v>
      </c>
      <c r="D22196" s="1" t="s">
        <v>68</v>
      </c>
      <c r="E22196" s="1" t="s">
        <v>67542</v>
      </c>
      <c r="F22196" s="1" t="s">
        <v>67590</v>
      </c>
      <c r="G22196" s="1" t="s">
        <v>73446</v>
      </c>
      <c r="H22196" s="1" t="s">
        <v>73247</v>
      </c>
    </row>
    <row r="22197" ht="15.75" customHeight="1">
      <c r="A22197" s="1" t="s">
        <v>73447</v>
      </c>
      <c r="B22197" s="1" t="s">
        <v>73448</v>
      </c>
      <c r="C22197" s="1" t="s">
        <v>73398</v>
      </c>
      <c r="D22197" s="1" t="s">
        <v>3</v>
      </c>
      <c r="E22197" s="1" t="s">
        <v>67542</v>
      </c>
      <c r="F22197" s="1" t="s">
        <v>67590</v>
      </c>
      <c r="G22197" s="1" t="s">
        <v>68032</v>
      </c>
      <c r="H22197" s="1" t="s">
        <v>67709</v>
      </c>
    </row>
    <row r="22198" ht="15.75" customHeight="1">
      <c r="A22198" s="1" t="s">
        <v>73449</v>
      </c>
      <c r="B22198" s="1" t="s">
        <v>73450</v>
      </c>
      <c r="C22198" s="1" t="s">
        <v>73451</v>
      </c>
      <c r="D22198" s="1" t="s">
        <v>68</v>
      </c>
      <c r="E22198" s="1" t="s">
        <v>67542</v>
      </c>
      <c r="F22198" s="1" t="s">
        <v>67607</v>
      </c>
      <c r="G22198" s="1" t="s">
        <v>67608</v>
      </c>
      <c r="H22198" s="1" t="s">
        <v>244</v>
      </c>
    </row>
    <row r="22199" ht="15.75" customHeight="1">
      <c r="A22199" s="1" t="s">
        <v>73452</v>
      </c>
      <c r="B22199" s="1" t="s">
        <v>73453</v>
      </c>
      <c r="C22199" s="1" t="s">
        <v>73454</v>
      </c>
      <c r="D22199" s="1" t="s">
        <v>68</v>
      </c>
      <c r="E22199" s="1" t="s">
        <v>67542</v>
      </c>
      <c r="F22199" s="1" t="s">
        <v>67607</v>
      </c>
      <c r="G22199" s="1" t="s">
        <v>67608</v>
      </c>
      <c r="H22199" s="1" t="s">
        <v>11770</v>
      </c>
    </row>
    <row r="22200" ht="15.75" customHeight="1">
      <c r="A22200" s="1" t="s">
        <v>73455</v>
      </c>
      <c r="B22200" s="1" t="s">
        <v>73456</v>
      </c>
      <c r="C22200" s="1" t="s">
        <v>73457</v>
      </c>
      <c r="D22200" s="1" t="s">
        <v>68</v>
      </c>
      <c r="E22200" s="1" t="s">
        <v>67542</v>
      </c>
      <c r="F22200" s="1" t="s">
        <v>9092</v>
      </c>
      <c r="G22200" s="1" t="s">
        <v>67553</v>
      </c>
      <c r="H22200" s="1" t="s">
        <v>68587</v>
      </c>
    </row>
    <row r="22201" ht="15.75" customHeight="1">
      <c r="A22201" s="1" t="s">
        <v>73458</v>
      </c>
      <c r="B22201" s="1" t="s">
        <v>73459</v>
      </c>
      <c r="C22201" s="1" t="s">
        <v>73407</v>
      </c>
      <c r="D22201" s="1" t="s">
        <v>3</v>
      </c>
      <c r="E22201" s="1" t="s">
        <v>67542</v>
      </c>
      <c r="F22201" s="1" t="s">
        <v>67590</v>
      </c>
      <c r="G22201" s="1" t="s">
        <v>68032</v>
      </c>
      <c r="H22201" s="1" t="s">
        <v>67709</v>
      </c>
    </row>
    <row r="22202" ht="15.75" customHeight="1">
      <c r="A22202" s="1" t="s">
        <v>73460</v>
      </c>
      <c r="B22202" s="1" t="s">
        <v>73461</v>
      </c>
      <c r="C22202" s="1" t="s">
        <v>73462</v>
      </c>
      <c r="D22202" s="1" t="s">
        <v>68</v>
      </c>
      <c r="E22202" s="1" t="s">
        <v>67542</v>
      </c>
      <c r="F22202" s="1" t="s">
        <v>9092</v>
      </c>
      <c r="G22202" s="1" t="s">
        <v>67553</v>
      </c>
      <c r="H22202" s="1" t="s">
        <v>67554</v>
      </c>
    </row>
    <row r="22203" ht="15.75" customHeight="1">
      <c r="A22203" s="1" t="s">
        <v>73463</v>
      </c>
      <c r="B22203" s="1" t="s">
        <v>73464</v>
      </c>
      <c r="C22203" s="1" t="s">
        <v>73465</v>
      </c>
      <c r="D22203" s="1" t="s">
        <v>68</v>
      </c>
      <c r="E22203" s="1" t="s">
        <v>67542</v>
      </c>
      <c r="F22203" s="1" t="s">
        <v>9092</v>
      </c>
      <c r="G22203" s="1" t="s">
        <v>67553</v>
      </c>
      <c r="H22203" s="1" t="s">
        <v>67554</v>
      </c>
    </row>
    <row r="22204" ht="15.75" customHeight="1">
      <c r="A22204" s="1" t="s">
        <v>73466</v>
      </c>
      <c r="B22204" s="1" t="s">
        <v>73467</v>
      </c>
      <c r="C22204" s="1" t="s">
        <v>73468</v>
      </c>
      <c r="D22204" s="1" t="s">
        <v>68</v>
      </c>
      <c r="E22204" s="1" t="s">
        <v>67542</v>
      </c>
      <c r="F22204" s="1" t="s">
        <v>68623</v>
      </c>
      <c r="G22204" s="1" t="s">
        <v>69369</v>
      </c>
      <c r="H22204" s="1" t="s">
        <v>6112</v>
      </c>
    </row>
    <row r="22205" ht="15.75" customHeight="1">
      <c r="A22205" s="1" t="s">
        <v>73469</v>
      </c>
      <c r="B22205" s="1" t="s">
        <v>73470</v>
      </c>
      <c r="C22205" s="1" t="s">
        <v>73471</v>
      </c>
      <c r="D22205" s="1" t="s">
        <v>68</v>
      </c>
      <c r="E22205" s="1" t="s">
        <v>67542</v>
      </c>
      <c r="F22205" s="1" t="s">
        <v>9092</v>
      </c>
      <c r="G22205" s="1" t="s">
        <v>67553</v>
      </c>
      <c r="H22205" s="1" t="s">
        <v>73472</v>
      </c>
    </row>
    <row r="22206" ht="15.75" customHeight="1">
      <c r="A22206" s="1" t="s">
        <v>73473</v>
      </c>
      <c r="B22206" s="1" t="s">
        <v>73474</v>
      </c>
      <c r="C22206" s="1" t="s">
        <v>73475</v>
      </c>
      <c r="D22206" s="1" t="s">
        <v>68</v>
      </c>
      <c r="E22206" s="1" t="s">
        <v>67542</v>
      </c>
      <c r="F22206" s="1" t="s">
        <v>9092</v>
      </c>
      <c r="G22206" s="1" t="s">
        <v>67553</v>
      </c>
      <c r="H22206" s="1" t="s">
        <v>69352</v>
      </c>
    </row>
    <row r="22207" ht="15.75" customHeight="1">
      <c r="A22207" s="1" t="s">
        <v>73476</v>
      </c>
      <c r="B22207" s="1" t="s">
        <v>73477</v>
      </c>
      <c r="C22207" s="1" t="s">
        <v>73478</v>
      </c>
      <c r="D22207" s="1" t="s">
        <v>3</v>
      </c>
      <c r="E22207" s="1" t="s">
        <v>67542</v>
      </c>
      <c r="F22207" s="1" t="s">
        <v>9092</v>
      </c>
      <c r="G22207" s="1" t="s">
        <v>73479</v>
      </c>
      <c r="H22207" s="1" t="s">
        <v>73480</v>
      </c>
    </row>
    <row r="22208" ht="15.75" customHeight="1">
      <c r="A22208" s="1" t="s">
        <v>73481</v>
      </c>
      <c r="B22208" s="1" t="s">
        <v>73482</v>
      </c>
      <c r="C22208" s="1" t="s">
        <v>73483</v>
      </c>
      <c r="D22208" s="1" t="s">
        <v>68</v>
      </c>
      <c r="E22208" s="1" t="s">
        <v>67542</v>
      </c>
      <c r="F22208" s="1" t="s">
        <v>68623</v>
      </c>
      <c r="G22208" s="1" t="s">
        <v>73484</v>
      </c>
      <c r="H22208" s="1" t="s">
        <v>68625</v>
      </c>
    </row>
    <row r="22209" ht="15.75" customHeight="1">
      <c r="A22209" s="1" t="s">
        <v>73485</v>
      </c>
      <c r="B22209" s="1" t="s">
        <v>73486</v>
      </c>
      <c r="C22209" s="1" t="s">
        <v>73487</v>
      </c>
      <c r="D22209" s="1" t="s">
        <v>68</v>
      </c>
      <c r="E22209" s="1" t="s">
        <v>67542</v>
      </c>
      <c r="F22209" s="1" t="s">
        <v>67590</v>
      </c>
      <c r="G22209" s="1" t="s">
        <v>73488</v>
      </c>
      <c r="H22209" s="1" t="s">
        <v>66392</v>
      </c>
    </row>
    <row r="22210" ht="15.75" customHeight="1">
      <c r="A22210" s="1" t="s">
        <v>73489</v>
      </c>
      <c r="B22210" s="1" t="s">
        <v>73490</v>
      </c>
      <c r="C22210" s="1" t="s">
        <v>73491</v>
      </c>
      <c r="D22210" s="1" t="s">
        <v>68</v>
      </c>
      <c r="E22210" s="1" t="s">
        <v>67542</v>
      </c>
      <c r="F22210" s="1" t="s">
        <v>68623</v>
      </c>
      <c r="G22210" s="1" t="s">
        <v>73492</v>
      </c>
      <c r="H22210" s="1" t="s">
        <v>68625</v>
      </c>
    </row>
    <row r="22211" ht="15.75" customHeight="1">
      <c r="A22211" s="1" t="s">
        <v>73493</v>
      </c>
      <c r="B22211" s="1" t="s">
        <v>73494</v>
      </c>
      <c r="C22211" s="1" t="s">
        <v>73495</v>
      </c>
      <c r="D22211" s="1" t="s">
        <v>68</v>
      </c>
      <c r="E22211" s="1" t="s">
        <v>67542</v>
      </c>
      <c r="F22211" s="1" t="s">
        <v>67590</v>
      </c>
      <c r="G22211" s="1" t="s">
        <v>73496</v>
      </c>
      <c r="H22211" s="1" t="s">
        <v>66392</v>
      </c>
    </row>
    <row r="22212" ht="15.75" customHeight="1">
      <c r="A22212" s="1" t="s">
        <v>73497</v>
      </c>
      <c r="B22212" s="1" t="s">
        <v>73498</v>
      </c>
      <c r="C22212" s="1" t="s">
        <v>73499</v>
      </c>
      <c r="D22212" s="1" t="s">
        <v>68</v>
      </c>
      <c r="E22212" s="1" t="s">
        <v>67542</v>
      </c>
      <c r="F22212" s="1" t="s">
        <v>68623</v>
      </c>
      <c r="G22212" s="1" t="s">
        <v>73500</v>
      </c>
      <c r="H22212" s="1" t="s">
        <v>68635</v>
      </c>
    </row>
    <row r="22213" ht="15.75" customHeight="1">
      <c r="A22213" s="1" t="s">
        <v>13720</v>
      </c>
      <c r="B22213" s="1" t="s">
        <v>73501</v>
      </c>
      <c r="C22213" s="1" t="s">
        <v>73502</v>
      </c>
      <c r="D22213" s="1" t="s">
        <v>68</v>
      </c>
      <c r="E22213" s="1" t="s">
        <v>67542</v>
      </c>
      <c r="F22213" s="1" t="s">
        <v>9323</v>
      </c>
      <c r="G22213" s="1" t="s">
        <v>8415</v>
      </c>
      <c r="H22213" s="1" t="s">
        <v>6112</v>
      </c>
    </row>
    <row r="22214" ht="15.75" customHeight="1">
      <c r="A22214" s="1" t="s">
        <v>73503</v>
      </c>
      <c r="B22214" s="1" t="s">
        <v>73504</v>
      </c>
      <c r="C22214" s="1" t="s">
        <v>73505</v>
      </c>
      <c r="D22214" s="1" t="s">
        <v>68</v>
      </c>
      <c r="E22214" s="1" t="s">
        <v>67542</v>
      </c>
      <c r="F22214" s="1" t="s">
        <v>9323</v>
      </c>
      <c r="G22214" s="1" t="s">
        <v>8113</v>
      </c>
      <c r="H22214" s="1" t="s">
        <v>8114</v>
      </c>
    </row>
    <row r="22215" ht="15.75" customHeight="1">
      <c r="A22215" s="1" t="s">
        <v>73506</v>
      </c>
      <c r="B22215" s="1" t="s">
        <v>73507</v>
      </c>
      <c r="C22215" s="1" t="s">
        <v>73508</v>
      </c>
      <c r="D22215" s="1" t="s">
        <v>68</v>
      </c>
      <c r="E22215" s="1" t="s">
        <v>67542</v>
      </c>
      <c r="F22215" s="1" t="s">
        <v>9092</v>
      </c>
      <c r="G22215" s="1" t="s">
        <v>67958</v>
      </c>
      <c r="H22215" s="1" t="s">
        <v>67795</v>
      </c>
    </row>
    <row r="22216" ht="15.75" customHeight="1">
      <c r="A22216" s="1" t="s">
        <v>73509</v>
      </c>
      <c r="B22216" s="1" t="s">
        <v>73510</v>
      </c>
      <c r="C22216" s="1" t="s">
        <v>73511</v>
      </c>
      <c r="D22216" s="1" t="s">
        <v>68</v>
      </c>
      <c r="E22216" s="1" t="s">
        <v>67542</v>
      </c>
      <c r="F22216" s="1" t="s">
        <v>67590</v>
      </c>
      <c r="G22216" s="1" t="s">
        <v>73512</v>
      </c>
      <c r="H22216" s="1" t="s">
        <v>66392</v>
      </c>
    </row>
    <row r="22217" ht="15.75" customHeight="1">
      <c r="A22217" s="1" t="s">
        <v>73513</v>
      </c>
      <c r="B22217" s="1" t="s">
        <v>73514</v>
      </c>
      <c r="C22217" s="1" t="s">
        <v>73515</v>
      </c>
      <c r="D22217" s="1" t="s">
        <v>68</v>
      </c>
      <c r="E22217" s="1" t="s">
        <v>67542</v>
      </c>
      <c r="F22217" s="1" t="s">
        <v>67590</v>
      </c>
      <c r="G22217" s="1" t="s">
        <v>67640</v>
      </c>
      <c r="H22217" s="1" t="s">
        <v>49</v>
      </c>
    </row>
    <row r="22218" ht="15.75" customHeight="1">
      <c r="A22218" s="1" t="s">
        <v>73516</v>
      </c>
      <c r="B22218" s="1" t="s">
        <v>73517</v>
      </c>
      <c r="C22218" s="1" t="s">
        <v>73518</v>
      </c>
      <c r="D22218" s="1" t="s">
        <v>68</v>
      </c>
      <c r="E22218" s="1" t="s">
        <v>67542</v>
      </c>
      <c r="F22218" s="1" t="s">
        <v>9323</v>
      </c>
      <c r="G22218" s="1" t="s">
        <v>8106</v>
      </c>
      <c r="H22218" s="1" t="s">
        <v>6112</v>
      </c>
    </row>
    <row r="22219" ht="15.75" customHeight="1">
      <c r="A22219" s="1" t="s">
        <v>73519</v>
      </c>
      <c r="B22219" s="1" t="s">
        <v>73520</v>
      </c>
      <c r="C22219" s="1" t="s">
        <v>73521</v>
      </c>
      <c r="D22219" s="1" t="s">
        <v>3</v>
      </c>
      <c r="E22219" s="1" t="s">
        <v>67542</v>
      </c>
      <c r="F22219" s="1" t="s">
        <v>9323</v>
      </c>
      <c r="G22219" s="1" t="s">
        <v>73522</v>
      </c>
      <c r="H22219" s="1" t="s">
        <v>73523</v>
      </c>
    </row>
    <row r="22220" ht="15.75" customHeight="1">
      <c r="A22220" s="1" t="s">
        <v>73524</v>
      </c>
      <c r="B22220" s="1" t="s">
        <v>73525</v>
      </c>
      <c r="C22220" s="1" t="s">
        <v>73526</v>
      </c>
      <c r="D22220" s="1" t="s">
        <v>68</v>
      </c>
      <c r="E22220" s="1" t="s">
        <v>67542</v>
      </c>
      <c r="F22220" s="1" t="s">
        <v>67607</v>
      </c>
      <c r="G22220" s="1" t="s">
        <v>73527</v>
      </c>
      <c r="H22220" s="1" t="s">
        <v>73528</v>
      </c>
    </row>
    <row r="22221" ht="15.75" customHeight="1">
      <c r="A22221" s="1" t="s">
        <v>73529</v>
      </c>
      <c r="B22221" s="1" t="s">
        <v>73530</v>
      </c>
      <c r="C22221" s="1" t="s">
        <v>73531</v>
      </c>
      <c r="D22221" s="1" t="s">
        <v>68</v>
      </c>
      <c r="E22221" s="1" t="s">
        <v>67542</v>
      </c>
      <c r="F22221" s="1" t="s">
        <v>9323</v>
      </c>
      <c r="G22221" s="1" t="s">
        <v>73532</v>
      </c>
      <c r="H22221" s="1" t="s">
        <v>49</v>
      </c>
    </row>
    <row r="22222" ht="15.75" customHeight="1">
      <c r="A22222" s="1" t="s">
        <v>73533</v>
      </c>
      <c r="B22222" s="1" t="s">
        <v>73534</v>
      </c>
      <c r="C22222" s="1" t="s">
        <v>73535</v>
      </c>
      <c r="D22222" s="1" t="s">
        <v>68</v>
      </c>
      <c r="E22222" s="1" t="s">
        <v>67542</v>
      </c>
      <c r="F22222" s="1" t="s">
        <v>9323</v>
      </c>
      <c r="G22222" s="1" t="s">
        <v>67865</v>
      </c>
      <c r="H22222" s="1" t="s">
        <v>73536</v>
      </c>
    </row>
    <row r="22223" ht="15.75" customHeight="1">
      <c r="A22223" s="1" t="s">
        <v>73537</v>
      </c>
      <c r="B22223" s="1" t="s">
        <v>73538</v>
      </c>
      <c r="C22223" s="1" t="s">
        <v>73539</v>
      </c>
      <c r="D22223" s="1" t="s">
        <v>68</v>
      </c>
      <c r="E22223" s="1" t="s">
        <v>67542</v>
      </c>
      <c r="F22223" s="1" t="s">
        <v>67590</v>
      </c>
      <c r="G22223" s="1" t="s">
        <v>71382</v>
      </c>
      <c r="H22223" s="1" t="s">
        <v>66392</v>
      </c>
    </row>
    <row r="22224" ht="15.75" customHeight="1">
      <c r="A22224" s="1" t="s">
        <v>73540</v>
      </c>
      <c r="B22224" s="1" t="s">
        <v>73541</v>
      </c>
      <c r="C22224" s="1" t="s">
        <v>73542</v>
      </c>
      <c r="D22224" s="1" t="s">
        <v>68</v>
      </c>
      <c r="E22224" s="1" t="s">
        <v>67542</v>
      </c>
      <c r="F22224" s="1" t="s">
        <v>9323</v>
      </c>
      <c r="G22224" s="1" t="s">
        <v>67995</v>
      </c>
      <c r="H22224" s="1" t="s">
        <v>49</v>
      </c>
    </row>
    <row r="22225" ht="15.75" customHeight="1">
      <c r="A22225" s="1" t="s">
        <v>73543</v>
      </c>
      <c r="B22225" s="1" t="s">
        <v>73544</v>
      </c>
      <c r="C22225" s="1" t="s">
        <v>73545</v>
      </c>
      <c r="D22225" s="1" t="s">
        <v>68</v>
      </c>
      <c r="E22225" s="1" t="s">
        <v>67542</v>
      </c>
      <c r="F22225" s="1" t="s">
        <v>67590</v>
      </c>
      <c r="G22225" s="1" t="s">
        <v>73546</v>
      </c>
      <c r="H22225" s="1" t="s">
        <v>73080</v>
      </c>
    </row>
    <row r="22226" ht="15.75" customHeight="1">
      <c r="A22226" s="1" t="s">
        <v>73547</v>
      </c>
      <c r="B22226" s="1" t="s">
        <v>73548</v>
      </c>
      <c r="C22226" s="1" t="s">
        <v>73549</v>
      </c>
      <c r="D22226" s="1" t="s">
        <v>3</v>
      </c>
      <c r="E22226" s="1" t="s">
        <v>67542</v>
      </c>
      <c r="F22226" s="1" t="s">
        <v>9323</v>
      </c>
      <c r="G22226" s="1" t="s">
        <v>73550</v>
      </c>
      <c r="H22226" s="1" t="s">
        <v>68115</v>
      </c>
    </row>
    <row r="22227" ht="15.75" customHeight="1">
      <c r="A22227" s="1" t="s">
        <v>73551</v>
      </c>
      <c r="B22227" s="1" t="s">
        <v>73552</v>
      </c>
      <c r="C22227" s="1" t="s">
        <v>73553</v>
      </c>
      <c r="D22227" s="1" t="s">
        <v>68</v>
      </c>
      <c r="E22227" s="1" t="s">
        <v>67542</v>
      </c>
      <c r="F22227" s="1" t="s">
        <v>9092</v>
      </c>
      <c r="G22227" s="1" t="s">
        <v>67553</v>
      </c>
      <c r="H22227" s="1" t="s">
        <v>67554</v>
      </c>
    </row>
    <row r="22228" ht="15.75" customHeight="1">
      <c r="A22228" s="1" t="s">
        <v>73554</v>
      </c>
      <c r="B22228" s="1" t="s">
        <v>73555</v>
      </c>
      <c r="C22228" s="1" t="s">
        <v>73556</v>
      </c>
      <c r="D22228" s="1" t="s">
        <v>68</v>
      </c>
      <c r="E22228" s="1" t="s">
        <v>67542</v>
      </c>
      <c r="F22228" s="1" t="s">
        <v>67590</v>
      </c>
      <c r="G22228" s="1" t="s">
        <v>70708</v>
      </c>
      <c r="H22228" s="1" t="s">
        <v>11300</v>
      </c>
    </row>
    <row r="22229" ht="15.75" customHeight="1">
      <c r="A22229" s="1" t="s">
        <v>73557</v>
      </c>
      <c r="B22229" s="1" t="s">
        <v>73558</v>
      </c>
      <c r="C22229" s="1" t="s">
        <v>73559</v>
      </c>
      <c r="D22229" s="1" t="s">
        <v>3</v>
      </c>
      <c r="E22229" s="1" t="s">
        <v>67542</v>
      </c>
      <c r="F22229" s="1" t="s">
        <v>67590</v>
      </c>
      <c r="G22229" s="1" t="s">
        <v>68032</v>
      </c>
      <c r="H22229" s="1" t="s">
        <v>67808</v>
      </c>
    </row>
    <row r="22230" ht="15.75" customHeight="1">
      <c r="A22230" s="1" t="s">
        <v>73560</v>
      </c>
      <c r="B22230" s="1" t="s">
        <v>73561</v>
      </c>
      <c r="C22230" s="1" t="s">
        <v>73562</v>
      </c>
      <c r="D22230" s="1" t="s">
        <v>3</v>
      </c>
      <c r="E22230" s="1" t="s">
        <v>67542</v>
      </c>
      <c r="F22230" s="1" t="s">
        <v>9092</v>
      </c>
      <c r="G22230" s="1" t="s">
        <v>73563</v>
      </c>
      <c r="H22230" s="1" t="s">
        <v>73564</v>
      </c>
    </row>
    <row r="22231" ht="15.75" customHeight="1">
      <c r="A22231" s="1" t="s">
        <v>73565</v>
      </c>
      <c r="B22231" s="1" t="s">
        <v>73566</v>
      </c>
      <c r="C22231" s="1" t="s">
        <v>73567</v>
      </c>
      <c r="D22231" s="1" t="s">
        <v>68</v>
      </c>
      <c r="E22231" s="1" t="s">
        <v>67542</v>
      </c>
      <c r="F22231" s="1" t="s">
        <v>9092</v>
      </c>
      <c r="G22231" s="1" t="s">
        <v>1494</v>
      </c>
      <c r="H22231" s="1" t="s">
        <v>73568</v>
      </c>
    </row>
    <row r="22232" ht="15.75" customHeight="1">
      <c r="A22232" s="1" t="s">
        <v>73569</v>
      </c>
      <c r="B22232" s="1" t="s">
        <v>73570</v>
      </c>
      <c r="C22232" s="1" t="s">
        <v>73571</v>
      </c>
      <c r="D22232" s="1" t="s">
        <v>3</v>
      </c>
      <c r="E22232" s="1" t="s">
        <v>67542</v>
      </c>
      <c r="F22232" s="1" t="s">
        <v>9092</v>
      </c>
      <c r="G22232" s="1" t="s">
        <v>73572</v>
      </c>
      <c r="H22232" s="1" t="s">
        <v>73573</v>
      </c>
    </row>
    <row r="22233" ht="15.75" customHeight="1">
      <c r="A22233" s="1" t="s">
        <v>73182</v>
      </c>
      <c r="B22233" s="1" t="s">
        <v>73574</v>
      </c>
      <c r="C22233" s="1" t="s">
        <v>73184</v>
      </c>
      <c r="D22233" s="1" t="s">
        <v>3</v>
      </c>
      <c r="E22233" s="1" t="s">
        <v>67542</v>
      </c>
      <c r="F22233" s="1" t="s">
        <v>67613</v>
      </c>
      <c r="G22233" s="1" t="s">
        <v>73185</v>
      </c>
      <c r="H22233" s="1" t="s">
        <v>69191</v>
      </c>
    </row>
    <row r="22234" ht="15.75" customHeight="1">
      <c r="A22234" s="1" t="s">
        <v>73575</v>
      </c>
      <c r="B22234" s="1" t="s">
        <v>73576</v>
      </c>
      <c r="C22234" s="1" t="s">
        <v>73577</v>
      </c>
      <c r="D22234" s="1" t="s">
        <v>3</v>
      </c>
      <c r="E22234" s="1" t="s">
        <v>67542</v>
      </c>
      <c r="F22234" s="1" t="s">
        <v>68623</v>
      </c>
      <c r="G22234" s="1" t="s">
        <v>72404</v>
      </c>
      <c r="H22234" s="1" t="s">
        <v>73578</v>
      </c>
    </row>
    <row r="22235" ht="15.75" customHeight="1">
      <c r="A22235" s="1" t="s">
        <v>73579</v>
      </c>
      <c r="B22235" s="1" t="s">
        <v>73580</v>
      </c>
      <c r="C22235" s="1" t="s">
        <v>73581</v>
      </c>
      <c r="D22235" s="1" t="s">
        <v>3</v>
      </c>
      <c r="E22235" s="1" t="s">
        <v>67542</v>
      </c>
      <c r="F22235" s="1" t="s">
        <v>67590</v>
      </c>
      <c r="G22235" s="1" t="s">
        <v>12757</v>
      </c>
      <c r="H22235" s="1" t="s">
        <v>73582</v>
      </c>
    </row>
    <row r="22236" ht="15.75" customHeight="1">
      <c r="A22236" s="1" t="s">
        <v>73583</v>
      </c>
      <c r="B22236" s="1" t="s">
        <v>73584</v>
      </c>
      <c r="C22236" s="1" t="s">
        <v>73585</v>
      </c>
      <c r="D22236" s="1" t="s">
        <v>68</v>
      </c>
      <c r="E22236" s="1" t="s">
        <v>67542</v>
      </c>
      <c r="F22236" s="1" t="s">
        <v>9092</v>
      </c>
      <c r="G22236" s="1" t="s">
        <v>67553</v>
      </c>
      <c r="H22236" s="1" t="s">
        <v>68037</v>
      </c>
    </row>
    <row r="22237" ht="15.75" customHeight="1">
      <c r="A22237" s="1" t="s">
        <v>73586</v>
      </c>
      <c r="B22237" s="1" t="s">
        <v>73587</v>
      </c>
      <c r="C22237" s="1" t="s">
        <v>73588</v>
      </c>
      <c r="D22237" s="1" t="s">
        <v>3</v>
      </c>
      <c r="E22237" s="1" t="s">
        <v>67542</v>
      </c>
      <c r="F22237" s="1" t="s">
        <v>67590</v>
      </c>
      <c r="G22237" s="1" t="s">
        <v>73589</v>
      </c>
      <c r="H22237" s="1" t="s">
        <v>387</v>
      </c>
    </row>
    <row r="22238" ht="15.75" customHeight="1">
      <c r="A22238" s="1" t="s">
        <v>73590</v>
      </c>
      <c r="B22238" s="1" t="s">
        <v>73591</v>
      </c>
      <c r="C22238" s="1" t="s">
        <v>73592</v>
      </c>
      <c r="D22238" s="1" t="s">
        <v>3</v>
      </c>
      <c r="E22238" s="1" t="s">
        <v>67542</v>
      </c>
      <c r="F22238" s="1" t="s">
        <v>67590</v>
      </c>
      <c r="G22238" s="1" t="s">
        <v>68032</v>
      </c>
      <c r="H22238" s="1" t="s">
        <v>67709</v>
      </c>
    </row>
    <row r="22239" ht="15.75" customHeight="1">
      <c r="A22239" s="1" t="s">
        <v>73593</v>
      </c>
      <c r="B22239" s="1" t="s">
        <v>73594</v>
      </c>
      <c r="C22239" s="1" t="s">
        <v>73595</v>
      </c>
      <c r="D22239" s="1" t="s">
        <v>68</v>
      </c>
      <c r="E22239" s="1" t="s">
        <v>67542</v>
      </c>
      <c r="F22239" s="1" t="s">
        <v>9092</v>
      </c>
      <c r="G22239" s="1" t="s">
        <v>9941</v>
      </c>
      <c r="H22239" s="1" t="s">
        <v>69988</v>
      </c>
    </row>
    <row r="22240" ht="15.75" customHeight="1">
      <c r="A22240" s="1" t="s">
        <v>73596</v>
      </c>
      <c r="B22240" s="1" t="s">
        <v>73597</v>
      </c>
      <c r="C22240" s="1">
        <v>996.0</v>
      </c>
      <c r="D22240" s="1" t="s">
        <v>68</v>
      </c>
      <c r="E22240" s="1" t="s">
        <v>67542</v>
      </c>
      <c r="F22240" s="1" t="s">
        <v>9092</v>
      </c>
      <c r="G22240" s="1" t="s">
        <v>73598</v>
      </c>
      <c r="H22240" s="1" t="s">
        <v>6112</v>
      </c>
    </row>
    <row r="22241" ht="15.75" customHeight="1">
      <c r="A22241" s="1" t="s">
        <v>73599</v>
      </c>
      <c r="B22241" s="1" t="s">
        <v>73600</v>
      </c>
      <c r="C22241" s="1" t="s">
        <v>73601</v>
      </c>
      <c r="D22241" s="1" t="s">
        <v>68</v>
      </c>
      <c r="E22241" s="1" t="s">
        <v>67542</v>
      </c>
      <c r="F22241" s="1" t="s">
        <v>9092</v>
      </c>
      <c r="G22241" s="1" t="s">
        <v>9093</v>
      </c>
      <c r="H22241" s="1" t="s">
        <v>73602</v>
      </c>
    </row>
    <row r="22242" ht="15.75" customHeight="1">
      <c r="A22242" s="1" t="s">
        <v>73603</v>
      </c>
      <c r="B22242" s="1" t="s">
        <v>73604</v>
      </c>
      <c r="C22242" s="1" t="s">
        <v>73605</v>
      </c>
      <c r="D22242" s="1" t="s">
        <v>68</v>
      </c>
      <c r="E22242" s="1" t="s">
        <v>67542</v>
      </c>
      <c r="F22242" s="1" t="s">
        <v>67590</v>
      </c>
      <c r="G22242" s="1" t="s">
        <v>73606</v>
      </c>
      <c r="H22242" s="1" t="s">
        <v>66392</v>
      </c>
    </row>
    <row r="22243" ht="15.75" customHeight="1">
      <c r="A22243" s="1" t="s">
        <v>73607</v>
      </c>
      <c r="B22243" s="1" t="s">
        <v>73608</v>
      </c>
      <c r="C22243" s="1" t="s">
        <v>73609</v>
      </c>
      <c r="D22243" s="1" t="s">
        <v>68</v>
      </c>
      <c r="E22243" s="1" t="s">
        <v>67542</v>
      </c>
      <c r="F22243" s="1" t="s">
        <v>67590</v>
      </c>
      <c r="G22243" s="1" t="s">
        <v>72368</v>
      </c>
      <c r="H22243" s="1" t="s">
        <v>66392</v>
      </c>
    </row>
    <row r="22244" ht="15.75" customHeight="1">
      <c r="A22244" s="1" t="s">
        <v>73610</v>
      </c>
      <c r="B22244" s="1" t="s">
        <v>73611</v>
      </c>
      <c r="C22244" s="1" t="s">
        <v>73612</v>
      </c>
      <c r="D22244" s="1" t="s">
        <v>68</v>
      </c>
      <c r="E22244" s="1" t="s">
        <v>67542</v>
      </c>
      <c r="F22244" s="1" t="s">
        <v>9092</v>
      </c>
      <c r="G22244" s="1" t="s">
        <v>73613</v>
      </c>
      <c r="H22244" s="1" t="s">
        <v>73614</v>
      </c>
    </row>
    <row r="22245" ht="15.75" customHeight="1">
      <c r="A22245" s="1" t="s">
        <v>73615</v>
      </c>
      <c r="B22245" s="1" t="s">
        <v>73616</v>
      </c>
      <c r="C22245" s="1" t="s">
        <v>73617</v>
      </c>
      <c r="D22245" s="1" t="s">
        <v>68</v>
      </c>
      <c r="E22245" s="1" t="s">
        <v>67542</v>
      </c>
      <c r="F22245" s="1" t="s">
        <v>67590</v>
      </c>
      <c r="G22245" s="1" t="s">
        <v>67750</v>
      </c>
      <c r="H22245" s="1" t="s">
        <v>66392</v>
      </c>
    </row>
    <row r="22246" ht="15.75" customHeight="1">
      <c r="A22246" s="1" t="s">
        <v>73618</v>
      </c>
      <c r="B22246" s="1" t="s">
        <v>73619</v>
      </c>
      <c r="C22246" s="1" t="s">
        <v>73620</v>
      </c>
      <c r="D22246" s="1" t="s">
        <v>3</v>
      </c>
      <c r="E22246" s="1" t="s">
        <v>67542</v>
      </c>
      <c r="F22246" s="1" t="s">
        <v>67590</v>
      </c>
      <c r="G22246" s="1" t="s">
        <v>73621</v>
      </c>
      <c r="H22246" s="1" t="s">
        <v>49</v>
      </c>
    </row>
    <row r="22247" ht="15.75" customHeight="1">
      <c r="A22247" s="1" t="s">
        <v>73622</v>
      </c>
      <c r="B22247" s="1" t="s">
        <v>73623</v>
      </c>
      <c r="C22247" s="1" t="s">
        <v>73624</v>
      </c>
      <c r="D22247" s="1" t="s">
        <v>68</v>
      </c>
      <c r="E22247" s="1" t="s">
        <v>67542</v>
      </c>
      <c r="F22247" s="1" t="s">
        <v>67590</v>
      </c>
      <c r="G22247" s="1" t="s">
        <v>67750</v>
      </c>
      <c r="H22247" s="1" t="s">
        <v>13677</v>
      </c>
    </row>
    <row r="22248" ht="15.75" customHeight="1">
      <c r="A22248" s="1" t="s">
        <v>73625</v>
      </c>
      <c r="B22248" s="1" t="s">
        <v>73626</v>
      </c>
      <c r="C22248" s="1" t="s">
        <v>73627</v>
      </c>
      <c r="D22248" s="1" t="s">
        <v>68</v>
      </c>
      <c r="E22248" s="1" t="s">
        <v>67542</v>
      </c>
      <c r="F22248" s="1" t="s">
        <v>67607</v>
      </c>
      <c r="G22248" s="1" t="s">
        <v>67701</v>
      </c>
      <c r="H22248" s="1" t="s">
        <v>73628</v>
      </c>
    </row>
    <row r="22249" ht="15.75" customHeight="1">
      <c r="A22249" s="1" t="s">
        <v>73629</v>
      </c>
      <c r="B22249" s="1" t="s">
        <v>73630</v>
      </c>
      <c r="C22249" s="1" t="s">
        <v>73631</v>
      </c>
      <c r="D22249" s="1" t="s">
        <v>68</v>
      </c>
      <c r="E22249" s="1" t="s">
        <v>67542</v>
      </c>
      <c r="F22249" s="1" t="s">
        <v>67590</v>
      </c>
      <c r="G22249" s="1" t="s">
        <v>67750</v>
      </c>
      <c r="H22249" s="1" t="s">
        <v>66392</v>
      </c>
    </row>
    <row r="22250" ht="15.75" customHeight="1">
      <c r="A22250" s="1" t="s">
        <v>73632</v>
      </c>
      <c r="B22250" s="1" t="s">
        <v>73633</v>
      </c>
      <c r="C22250" s="1" t="s">
        <v>73634</v>
      </c>
      <c r="D22250" s="1" t="s">
        <v>68</v>
      </c>
      <c r="E22250" s="1" t="s">
        <v>67542</v>
      </c>
      <c r="F22250" s="1" t="s">
        <v>67590</v>
      </c>
      <c r="G22250" s="1" t="s">
        <v>73635</v>
      </c>
      <c r="H22250" s="1" t="s">
        <v>73636</v>
      </c>
    </row>
    <row r="22251" ht="15.75" customHeight="1">
      <c r="A22251" s="1" t="s">
        <v>73637</v>
      </c>
      <c r="B22251" s="1" t="s">
        <v>73638</v>
      </c>
      <c r="C22251" s="1" t="s">
        <v>73639</v>
      </c>
      <c r="D22251" s="1" t="s">
        <v>68</v>
      </c>
      <c r="E22251" s="1" t="s">
        <v>67542</v>
      </c>
      <c r="F22251" s="1" t="s">
        <v>67590</v>
      </c>
      <c r="G22251" s="1" t="s">
        <v>67750</v>
      </c>
      <c r="H22251" s="1" t="s">
        <v>66392</v>
      </c>
    </row>
    <row r="22252" ht="15.75" customHeight="1">
      <c r="A22252" s="1" t="s">
        <v>73640</v>
      </c>
      <c r="B22252" s="1" t="s">
        <v>73641</v>
      </c>
      <c r="C22252" s="1" t="s">
        <v>73642</v>
      </c>
      <c r="D22252" s="1" t="s">
        <v>68</v>
      </c>
      <c r="E22252" s="1" t="s">
        <v>67542</v>
      </c>
      <c r="F22252" s="1" t="s">
        <v>67607</v>
      </c>
      <c r="G22252" s="1" t="s">
        <v>67701</v>
      </c>
      <c r="H22252" s="1" t="s">
        <v>11770</v>
      </c>
    </row>
    <row r="22253" ht="15.75" customHeight="1">
      <c r="A22253" s="1" t="s">
        <v>73643</v>
      </c>
      <c r="B22253" s="1" t="s">
        <v>73644</v>
      </c>
      <c r="C22253" s="1" t="s">
        <v>73645</v>
      </c>
      <c r="D22253" s="1" t="s">
        <v>68</v>
      </c>
      <c r="E22253" s="1" t="s">
        <v>67542</v>
      </c>
      <c r="F22253" s="1" t="s">
        <v>67590</v>
      </c>
      <c r="G22253" s="1" t="s">
        <v>72258</v>
      </c>
      <c r="H22253" s="1" t="s">
        <v>72459</v>
      </c>
    </row>
    <row r="22254" ht="15.75" customHeight="1">
      <c r="A22254" s="1" t="s">
        <v>73646</v>
      </c>
      <c r="B22254" s="1" t="s">
        <v>73647</v>
      </c>
      <c r="C22254" s="1" t="s">
        <v>73648</v>
      </c>
      <c r="D22254" s="1" t="s">
        <v>68</v>
      </c>
      <c r="E22254" s="1" t="s">
        <v>67542</v>
      </c>
      <c r="F22254" s="1" t="s">
        <v>67590</v>
      </c>
      <c r="G22254" s="1" t="s">
        <v>67591</v>
      </c>
      <c r="H22254" s="1" t="s">
        <v>49</v>
      </c>
    </row>
    <row r="22255" ht="15.75" customHeight="1">
      <c r="A22255" s="1" t="s">
        <v>73649</v>
      </c>
      <c r="B22255" s="1" t="s">
        <v>73650</v>
      </c>
      <c r="C22255" s="1" t="s">
        <v>73651</v>
      </c>
      <c r="D22255" s="1" t="s">
        <v>68</v>
      </c>
      <c r="E22255" s="1" t="s">
        <v>67542</v>
      </c>
      <c r="F22255" s="1" t="s">
        <v>67725</v>
      </c>
      <c r="G22255" s="1" t="s">
        <v>68744</v>
      </c>
      <c r="H22255" s="1" t="s">
        <v>73652</v>
      </c>
    </row>
    <row r="22256" ht="15.75" customHeight="1">
      <c r="A22256" s="1" t="s">
        <v>73653</v>
      </c>
      <c r="B22256" s="1" t="s">
        <v>73654</v>
      </c>
      <c r="C22256" s="1" t="s">
        <v>73655</v>
      </c>
      <c r="D22256" s="1" t="s">
        <v>68</v>
      </c>
      <c r="E22256" s="1" t="s">
        <v>67542</v>
      </c>
      <c r="F22256" s="1" t="s">
        <v>67725</v>
      </c>
      <c r="G22256" s="1" t="s">
        <v>68744</v>
      </c>
      <c r="H22256" s="1" t="s">
        <v>73656</v>
      </c>
    </row>
    <row r="22257" ht="15.75" customHeight="1">
      <c r="A22257" s="1" t="s">
        <v>73657</v>
      </c>
      <c r="B22257" s="1" t="s">
        <v>73658</v>
      </c>
      <c r="C22257" s="1" t="s">
        <v>73659</v>
      </c>
      <c r="D22257" s="1" t="s">
        <v>68</v>
      </c>
      <c r="E22257" s="1" t="s">
        <v>67542</v>
      </c>
      <c r="F22257" s="1" t="s">
        <v>9092</v>
      </c>
      <c r="G22257" s="1" t="s">
        <v>73660</v>
      </c>
      <c r="H22257" s="1" t="s">
        <v>73614</v>
      </c>
    </row>
    <row r="22258" ht="15.75" customHeight="1">
      <c r="A22258" s="1" t="s">
        <v>73661</v>
      </c>
      <c r="B22258" s="1" t="s">
        <v>73662</v>
      </c>
      <c r="C22258" s="1" t="s">
        <v>73663</v>
      </c>
      <c r="D22258" s="1" t="s">
        <v>68</v>
      </c>
      <c r="E22258" s="1" t="s">
        <v>67542</v>
      </c>
      <c r="F22258" s="1" t="s">
        <v>9323</v>
      </c>
      <c r="G22258" s="1" t="s">
        <v>73664</v>
      </c>
      <c r="H22258" s="1" t="s">
        <v>73628</v>
      </c>
    </row>
    <row r="22259" ht="15.75" customHeight="1">
      <c r="A22259" s="1" t="s">
        <v>73665</v>
      </c>
      <c r="B22259" s="1" t="s">
        <v>73666</v>
      </c>
      <c r="C22259" s="1" t="s">
        <v>73667</v>
      </c>
      <c r="D22259" s="1" t="s">
        <v>68</v>
      </c>
      <c r="E22259" s="1" t="s">
        <v>67542</v>
      </c>
      <c r="F22259" s="1" t="s">
        <v>67601</v>
      </c>
      <c r="G22259" s="1" t="s">
        <v>73668</v>
      </c>
      <c r="H22259" s="1" t="s">
        <v>8972</v>
      </c>
    </row>
    <row r="22260" ht="15.75" customHeight="1">
      <c r="A22260" s="1" t="s">
        <v>73669</v>
      </c>
      <c r="B22260" s="1" t="s">
        <v>73670</v>
      </c>
      <c r="C22260" s="1" t="s">
        <v>73671</v>
      </c>
      <c r="D22260" s="1" t="s">
        <v>68</v>
      </c>
      <c r="E22260" s="1" t="s">
        <v>67542</v>
      </c>
      <c r="F22260" s="1" t="s">
        <v>67601</v>
      </c>
      <c r="G22260" s="1" t="s">
        <v>73672</v>
      </c>
      <c r="H22260" s="1" t="s">
        <v>8972</v>
      </c>
    </row>
    <row r="22261" ht="15.75" customHeight="1">
      <c r="A22261" s="1" t="s">
        <v>73673</v>
      </c>
      <c r="B22261" s="1" t="s">
        <v>73674</v>
      </c>
      <c r="C22261" s="1" t="s">
        <v>73675</v>
      </c>
      <c r="D22261" s="1" t="s">
        <v>68</v>
      </c>
      <c r="E22261" s="1" t="s">
        <v>67542</v>
      </c>
      <c r="F22261" s="1" t="s">
        <v>67590</v>
      </c>
      <c r="G22261" s="1" t="s">
        <v>73676</v>
      </c>
      <c r="H22261" s="1" t="s">
        <v>73677</v>
      </c>
    </row>
    <row r="22262" ht="15.75" customHeight="1">
      <c r="A22262" s="1" t="s">
        <v>73276</v>
      </c>
      <c r="B22262" s="1" t="s">
        <v>73678</v>
      </c>
      <c r="C22262" s="1" t="s">
        <v>73278</v>
      </c>
      <c r="D22262" s="1" t="s">
        <v>68</v>
      </c>
      <c r="E22262" s="1" t="s">
        <v>67542</v>
      </c>
      <c r="F22262" s="1" t="s">
        <v>67607</v>
      </c>
      <c r="G22262" s="1" t="s">
        <v>73679</v>
      </c>
      <c r="H22262" s="1" t="s">
        <v>73680</v>
      </c>
    </row>
    <row r="22263" ht="15.75" customHeight="1">
      <c r="A22263" s="1" t="s">
        <v>73681</v>
      </c>
      <c r="B22263" s="1" t="s">
        <v>73682</v>
      </c>
      <c r="C22263" s="1" t="s">
        <v>73683</v>
      </c>
      <c r="D22263" s="1" t="s">
        <v>68</v>
      </c>
      <c r="E22263" s="1" t="s">
        <v>67542</v>
      </c>
      <c r="F22263" s="1" t="s">
        <v>67601</v>
      </c>
      <c r="G22263" s="1" t="s">
        <v>73684</v>
      </c>
      <c r="H22263" s="1" t="s">
        <v>8661</v>
      </c>
    </row>
    <row r="22264" ht="15.75" customHeight="1">
      <c r="A22264" s="1" t="s">
        <v>73685</v>
      </c>
      <c r="B22264" s="1" t="s">
        <v>73686</v>
      </c>
      <c r="C22264" s="1" t="s">
        <v>73687</v>
      </c>
      <c r="D22264" s="1" t="s">
        <v>68</v>
      </c>
      <c r="E22264" s="1" t="s">
        <v>67542</v>
      </c>
      <c r="F22264" s="1" t="s">
        <v>9323</v>
      </c>
      <c r="G22264" s="1" t="s">
        <v>73688</v>
      </c>
      <c r="H22264" s="1" t="s">
        <v>73689</v>
      </c>
    </row>
    <row r="22265" ht="15.75" customHeight="1">
      <c r="A22265" s="1" t="s">
        <v>73690</v>
      </c>
      <c r="B22265" s="1" t="s">
        <v>73691</v>
      </c>
      <c r="C22265" s="1" t="s">
        <v>73692</v>
      </c>
      <c r="D22265" s="1" t="s">
        <v>68</v>
      </c>
      <c r="E22265" s="1" t="s">
        <v>67542</v>
      </c>
      <c r="F22265" s="1" t="s">
        <v>67607</v>
      </c>
      <c r="G22265" s="1" t="s">
        <v>73679</v>
      </c>
      <c r="H22265" s="1" t="s">
        <v>49</v>
      </c>
    </row>
    <row r="22266" ht="15.75" customHeight="1">
      <c r="A22266" s="1" t="s">
        <v>73693</v>
      </c>
      <c r="B22266" s="1" t="s">
        <v>73694</v>
      </c>
      <c r="C22266" s="1" t="s">
        <v>73695</v>
      </c>
      <c r="D22266" s="1" t="s">
        <v>68</v>
      </c>
      <c r="E22266" s="1" t="s">
        <v>67542</v>
      </c>
      <c r="F22266" s="1" t="s">
        <v>68623</v>
      </c>
      <c r="G22266" s="1" t="s">
        <v>73696</v>
      </c>
      <c r="H22266" s="1" t="s">
        <v>68888</v>
      </c>
    </row>
    <row r="22267" ht="15.75" customHeight="1">
      <c r="A22267" s="1" t="s">
        <v>73697</v>
      </c>
      <c r="B22267" s="1" t="s">
        <v>73698</v>
      </c>
      <c r="C22267" s="1" t="s">
        <v>73699</v>
      </c>
      <c r="D22267" s="1" t="s">
        <v>3</v>
      </c>
      <c r="E22267" s="1" t="s">
        <v>67542</v>
      </c>
      <c r="F22267" s="1" t="s">
        <v>9323</v>
      </c>
      <c r="G22267" s="1" t="s">
        <v>73700</v>
      </c>
      <c r="H22267" s="1" t="s">
        <v>73701</v>
      </c>
    </row>
    <row r="22268" ht="15.75" customHeight="1">
      <c r="A22268" s="1" t="s">
        <v>73702</v>
      </c>
      <c r="B22268" s="1" t="s">
        <v>73703</v>
      </c>
      <c r="C22268" s="1" t="s">
        <v>73704</v>
      </c>
      <c r="D22268" s="1" t="s">
        <v>68</v>
      </c>
      <c r="E22268" s="1" t="s">
        <v>67542</v>
      </c>
      <c r="F22268" s="1" t="s">
        <v>9323</v>
      </c>
      <c r="G22268" s="1" t="s">
        <v>73705</v>
      </c>
      <c r="H22268" s="1" t="s">
        <v>6112</v>
      </c>
    </row>
    <row r="22269" ht="15.75" customHeight="1">
      <c r="A22269" s="1" t="s">
        <v>73706</v>
      </c>
      <c r="B22269" s="1" t="s">
        <v>73707</v>
      </c>
      <c r="C22269" s="1" t="s">
        <v>73708</v>
      </c>
      <c r="D22269" s="1" t="s">
        <v>68</v>
      </c>
      <c r="E22269" s="1" t="s">
        <v>67542</v>
      </c>
      <c r="F22269" s="1" t="s">
        <v>68623</v>
      </c>
      <c r="G22269" s="1" t="s">
        <v>68888</v>
      </c>
      <c r="H22269" s="1" t="s">
        <v>49</v>
      </c>
    </row>
    <row r="22270" ht="15.75" customHeight="1">
      <c r="A22270" s="1" t="s">
        <v>73709</v>
      </c>
      <c r="B22270" s="1" t="s">
        <v>73710</v>
      </c>
      <c r="C22270" s="1" t="s">
        <v>73711</v>
      </c>
      <c r="D22270" s="1" t="s">
        <v>68</v>
      </c>
      <c r="E22270" s="1" t="s">
        <v>67542</v>
      </c>
      <c r="F22270" s="1" t="s">
        <v>68623</v>
      </c>
      <c r="G22270" s="1" t="s">
        <v>73712</v>
      </c>
      <c r="H22270" s="1" t="s">
        <v>73713</v>
      </c>
    </row>
    <row r="22271" ht="15.75" customHeight="1">
      <c r="A22271" s="1" t="s">
        <v>73714</v>
      </c>
      <c r="B22271" s="1" t="s">
        <v>73715</v>
      </c>
      <c r="C22271" s="1" t="s">
        <v>73716</v>
      </c>
      <c r="D22271" s="1" t="s">
        <v>68</v>
      </c>
      <c r="E22271" s="1" t="s">
        <v>67542</v>
      </c>
      <c r="F22271" s="1" t="s">
        <v>68623</v>
      </c>
      <c r="G22271" s="1" t="s">
        <v>73717</v>
      </c>
      <c r="H22271" s="1" t="s">
        <v>23531</v>
      </c>
    </row>
    <row r="22272" ht="15.75" customHeight="1">
      <c r="A22272" s="1" t="s">
        <v>73718</v>
      </c>
      <c r="B22272" s="1" t="s">
        <v>73719</v>
      </c>
      <c r="C22272" s="1" t="s">
        <v>73720</v>
      </c>
      <c r="D22272" s="1" t="s">
        <v>68</v>
      </c>
      <c r="E22272" s="1" t="s">
        <v>67542</v>
      </c>
      <c r="F22272" s="1" t="s">
        <v>67590</v>
      </c>
      <c r="G22272" s="1" t="s">
        <v>71382</v>
      </c>
      <c r="H22272" s="1" t="s">
        <v>66392</v>
      </c>
    </row>
    <row r="22273" ht="15.75" customHeight="1">
      <c r="A22273" s="1" t="s">
        <v>73721</v>
      </c>
      <c r="B22273" s="1" t="s">
        <v>73722</v>
      </c>
      <c r="C22273" s="1" t="s">
        <v>73723</v>
      </c>
      <c r="D22273" s="1" t="s">
        <v>68</v>
      </c>
      <c r="E22273" s="1" t="s">
        <v>67542</v>
      </c>
      <c r="F22273" s="1" t="s">
        <v>9323</v>
      </c>
      <c r="G22273" s="1" t="s">
        <v>10534</v>
      </c>
      <c r="H22273" s="1" t="s">
        <v>73724</v>
      </c>
    </row>
    <row r="22274" ht="15.75" customHeight="1">
      <c r="A22274" s="1" t="s">
        <v>70626</v>
      </c>
      <c r="B22274" s="1" t="s">
        <v>73725</v>
      </c>
      <c r="C22274" s="1" t="s">
        <v>70628</v>
      </c>
      <c r="D22274" s="1" t="s">
        <v>68</v>
      </c>
      <c r="E22274" s="1" t="s">
        <v>67542</v>
      </c>
      <c r="F22274" s="1" t="s">
        <v>68623</v>
      </c>
      <c r="G22274" s="1" t="s">
        <v>73726</v>
      </c>
      <c r="H22274" s="1" t="s">
        <v>73713</v>
      </c>
    </row>
    <row r="22275" ht="15.75" customHeight="1">
      <c r="A22275" s="1" t="s">
        <v>73727</v>
      </c>
      <c r="B22275" s="1" t="s">
        <v>73728</v>
      </c>
      <c r="C22275" s="1" t="s">
        <v>73729</v>
      </c>
      <c r="D22275" s="1" t="s">
        <v>68</v>
      </c>
      <c r="E22275" s="1" t="s">
        <v>67542</v>
      </c>
      <c r="F22275" s="1" t="s">
        <v>67590</v>
      </c>
      <c r="G22275" s="1" t="s">
        <v>73730</v>
      </c>
      <c r="H22275" s="1" t="s">
        <v>66392</v>
      </c>
    </row>
    <row r="22276" ht="15.75" customHeight="1">
      <c r="A22276" s="1" t="s">
        <v>73731</v>
      </c>
      <c r="B22276" s="1" t="s">
        <v>73732</v>
      </c>
      <c r="C22276" s="1" t="s">
        <v>70628</v>
      </c>
      <c r="D22276" s="1" t="s">
        <v>68</v>
      </c>
      <c r="E22276" s="1" t="s">
        <v>67542</v>
      </c>
      <c r="F22276" s="1" t="s">
        <v>68623</v>
      </c>
      <c r="G22276" s="1" t="s">
        <v>71734</v>
      </c>
      <c r="H22276" s="1" t="s">
        <v>68888</v>
      </c>
    </row>
    <row r="22277" ht="15.75" customHeight="1">
      <c r="A22277" s="1" t="s">
        <v>73733</v>
      </c>
      <c r="B22277" s="1" t="s">
        <v>73734</v>
      </c>
      <c r="C22277" s="1" t="s">
        <v>73735</v>
      </c>
      <c r="D22277" s="1" t="s">
        <v>68</v>
      </c>
      <c r="E22277" s="1" t="s">
        <v>67542</v>
      </c>
      <c r="F22277" s="1" t="s">
        <v>67613</v>
      </c>
      <c r="G22277" s="1" t="s">
        <v>73736</v>
      </c>
      <c r="H22277" s="1" t="s">
        <v>73737</v>
      </c>
    </row>
    <row r="22278" ht="15.75" customHeight="1">
      <c r="A22278" s="1" t="s">
        <v>73738</v>
      </c>
      <c r="B22278" s="1" t="s">
        <v>73739</v>
      </c>
      <c r="C22278" s="1" t="s">
        <v>73740</v>
      </c>
      <c r="D22278" s="1" t="s">
        <v>68</v>
      </c>
      <c r="E22278" s="1" t="s">
        <v>67542</v>
      </c>
      <c r="F22278" s="1" t="s">
        <v>67607</v>
      </c>
      <c r="G22278" s="1" t="s">
        <v>67701</v>
      </c>
      <c r="H22278" s="1" t="s">
        <v>67609</v>
      </c>
    </row>
    <row r="22279" ht="15.75" customHeight="1">
      <c r="A22279" s="1" t="s">
        <v>73741</v>
      </c>
      <c r="B22279" s="1" t="s">
        <v>73742</v>
      </c>
      <c r="C22279" s="1" t="s">
        <v>73743</v>
      </c>
      <c r="D22279" s="1" t="s">
        <v>68</v>
      </c>
      <c r="E22279" s="1" t="s">
        <v>67542</v>
      </c>
      <c r="F22279" s="1" t="s">
        <v>9323</v>
      </c>
      <c r="G22279" s="1" t="s">
        <v>73744</v>
      </c>
      <c r="H22279" s="1" t="s">
        <v>73745</v>
      </c>
    </row>
    <row r="22280" ht="15.75" customHeight="1">
      <c r="A22280" s="1" t="s">
        <v>73746</v>
      </c>
      <c r="B22280" s="1" t="s">
        <v>73747</v>
      </c>
      <c r="C22280" s="1" t="s">
        <v>73748</v>
      </c>
      <c r="D22280" s="1" t="s">
        <v>68</v>
      </c>
      <c r="E22280" s="1" t="s">
        <v>67542</v>
      </c>
      <c r="F22280" s="1" t="s">
        <v>67590</v>
      </c>
      <c r="G22280" s="1" t="s">
        <v>11299</v>
      </c>
      <c r="H22280" s="1" t="s">
        <v>73636</v>
      </c>
    </row>
    <row r="22281" ht="15.75" customHeight="1">
      <c r="A22281" s="1" t="s">
        <v>73749</v>
      </c>
      <c r="B22281" s="1" t="s">
        <v>73750</v>
      </c>
      <c r="C22281" s="1" t="s">
        <v>73751</v>
      </c>
      <c r="D22281" s="1" t="s">
        <v>68</v>
      </c>
      <c r="E22281" s="1" t="s">
        <v>67542</v>
      </c>
      <c r="F22281" s="1" t="s">
        <v>68623</v>
      </c>
      <c r="G22281" s="1" t="s">
        <v>73696</v>
      </c>
      <c r="H22281" s="1" t="s">
        <v>73713</v>
      </c>
    </row>
    <row r="22282" ht="15.75" customHeight="1">
      <c r="A22282" s="1" t="s">
        <v>73752</v>
      </c>
      <c r="B22282" s="1" t="s">
        <v>73753</v>
      </c>
      <c r="C22282" s="1" t="s">
        <v>73754</v>
      </c>
      <c r="D22282" s="1" t="s">
        <v>68</v>
      </c>
      <c r="E22282" s="1" t="s">
        <v>67542</v>
      </c>
      <c r="F22282" s="1" t="s">
        <v>67590</v>
      </c>
      <c r="G22282" s="1" t="s">
        <v>67640</v>
      </c>
      <c r="H22282" s="1" t="s">
        <v>49</v>
      </c>
    </row>
    <row r="22283" ht="15.75" customHeight="1">
      <c r="A22283" s="1" t="s">
        <v>73755</v>
      </c>
      <c r="B22283" s="1" t="s">
        <v>73756</v>
      </c>
      <c r="C22283" s="1" t="s">
        <v>73757</v>
      </c>
      <c r="D22283" s="1" t="s">
        <v>68</v>
      </c>
      <c r="E22283" s="1" t="s">
        <v>67542</v>
      </c>
      <c r="F22283" s="1" t="s">
        <v>67590</v>
      </c>
      <c r="G22283" s="1" t="s">
        <v>11299</v>
      </c>
      <c r="H22283" s="1" t="s">
        <v>73636</v>
      </c>
    </row>
    <row r="22284" ht="15.75" customHeight="1">
      <c r="A22284" s="1" t="s">
        <v>73758</v>
      </c>
      <c r="B22284" s="1" t="s">
        <v>73759</v>
      </c>
      <c r="C22284" s="1" t="s">
        <v>73760</v>
      </c>
      <c r="D22284" s="1" t="s">
        <v>68</v>
      </c>
      <c r="E22284" s="1" t="s">
        <v>67542</v>
      </c>
      <c r="F22284" s="1" t="s">
        <v>67590</v>
      </c>
      <c r="G22284" s="1" t="s">
        <v>11299</v>
      </c>
      <c r="H22284" s="1" t="s">
        <v>73761</v>
      </c>
    </row>
    <row r="22285" ht="15.75" customHeight="1">
      <c r="A22285" s="1" t="s">
        <v>73762</v>
      </c>
      <c r="B22285" s="1" t="s">
        <v>73763</v>
      </c>
      <c r="C22285" s="1" t="s">
        <v>73764</v>
      </c>
      <c r="D22285" s="1" t="s">
        <v>68</v>
      </c>
      <c r="E22285" s="1" t="s">
        <v>67542</v>
      </c>
      <c r="F22285" s="1" t="s">
        <v>67590</v>
      </c>
      <c r="G22285" s="1" t="s">
        <v>68032</v>
      </c>
      <c r="H22285" s="1" t="s">
        <v>73765</v>
      </c>
    </row>
    <row r="22286" ht="15.75" customHeight="1">
      <c r="A22286" s="1" t="s">
        <v>73766</v>
      </c>
      <c r="B22286" s="1" t="s">
        <v>73767</v>
      </c>
      <c r="C22286" s="1" t="s">
        <v>73768</v>
      </c>
      <c r="D22286" s="1" t="s">
        <v>68</v>
      </c>
      <c r="E22286" s="1" t="s">
        <v>67542</v>
      </c>
      <c r="F22286" s="1" t="s">
        <v>67590</v>
      </c>
      <c r="G22286" s="1" t="s">
        <v>11299</v>
      </c>
      <c r="H22286" s="1" t="s">
        <v>73636</v>
      </c>
    </row>
    <row r="22287" ht="15.75" customHeight="1">
      <c r="A22287" s="1" t="s">
        <v>73769</v>
      </c>
      <c r="B22287" s="1" t="s">
        <v>73770</v>
      </c>
      <c r="C22287" s="1" t="s">
        <v>73771</v>
      </c>
      <c r="D22287" s="1" t="s">
        <v>68</v>
      </c>
      <c r="E22287" s="1" t="s">
        <v>67542</v>
      </c>
      <c r="F22287" s="1" t="s">
        <v>67590</v>
      </c>
      <c r="G22287" s="1" t="s">
        <v>11299</v>
      </c>
      <c r="H22287" s="1" t="s">
        <v>73636</v>
      </c>
    </row>
    <row r="22288" ht="15.75" customHeight="1">
      <c r="A22288" s="1" t="s">
        <v>73772</v>
      </c>
      <c r="B22288" s="1" t="s">
        <v>73773</v>
      </c>
      <c r="C22288" s="1" t="s">
        <v>73774</v>
      </c>
      <c r="D22288" s="1" t="s">
        <v>68</v>
      </c>
      <c r="E22288" s="1" t="s">
        <v>67542</v>
      </c>
      <c r="F22288" s="1" t="s">
        <v>67590</v>
      </c>
      <c r="G22288" s="1" t="s">
        <v>68032</v>
      </c>
      <c r="H22288" s="1" t="s">
        <v>49</v>
      </c>
    </row>
    <row r="22289" ht="15.75" customHeight="1">
      <c r="A22289" s="1" t="s">
        <v>73775</v>
      </c>
      <c r="B22289" s="1" t="s">
        <v>73776</v>
      </c>
      <c r="C22289" s="1" t="s">
        <v>73777</v>
      </c>
      <c r="D22289" s="1" t="s">
        <v>68</v>
      </c>
      <c r="E22289" s="1" t="s">
        <v>67542</v>
      </c>
      <c r="F22289" s="1" t="s">
        <v>67590</v>
      </c>
      <c r="G22289" s="1" t="s">
        <v>73778</v>
      </c>
    </row>
    <row r="22290" ht="15.75" customHeight="1">
      <c r="A22290" s="1" t="s">
        <v>73779</v>
      </c>
      <c r="B22290" s="1" t="s">
        <v>73780</v>
      </c>
      <c r="C22290" s="1" t="s">
        <v>73781</v>
      </c>
      <c r="D22290" s="1" t="s">
        <v>68</v>
      </c>
      <c r="E22290" s="1" t="s">
        <v>67542</v>
      </c>
      <c r="F22290" s="1" t="s">
        <v>67590</v>
      </c>
      <c r="G22290" s="1" t="s">
        <v>11299</v>
      </c>
      <c r="H22290" s="1" t="s">
        <v>73761</v>
      </c>
    </row>
    <row r="22291" ht="15.75" customHeight="1">
      <c r="A22291" s="1" t="s">
        <v>73782</v>
      </c>
      <c r="B22291" s="1" t="s">
        <v>73783</v>
      </c>
      <c r="C22291" s="1" t="s">
        <v>73784</v>
      </c>
      <c r="D22291" s="1" t="s">
        <v>68</v>
      </c>
      <c r="E22291" s="1" t="s">
        <v>67542</v>
      </c>
      <c r="F22291" s="1" t="s">
        <v>67725</v>
      </c>
      <c r="G22291" s="1" t="s">
        <v>8106</v>
      </c>
      <c r="H22291" s="1" t="s">
        <v>73656</v>
      </c>
    </row>
    <row r="22292" ht="15.75" customHeight="1">
      <c r="A22292" s="1" t="s">
        <v>73785</v>
      </c>
      <c r="B22292" s="1" t="s">
        <v>73786</v>
      </c>
      <c r="C22292" s="1" t="s">
        <v>73787</v>
      </c>
      <c r="D22292" s="1" t="s">
        <v>68</v>
      </c>
      <c r="E22292" s="1" t="s">
        <v>67542</v>
      </c>
      <c r="F22292" s="1" t="s">
        <v>67590</v>
      </c>
      <c r="G22292" s="1" t="s">
        <v>68032</v>
      </c>
      <c r="H22292" s="1" t="s">
        <v>73788</v>
      </c>
    </row>
    <row r="22293" ht="15.75" customHeight="1">
      <c r="A22293" s="1" t="s">
        <v>71998</v>
      </c>
      <c r="B22293" s="1" t="s">
        <v>73789</v>
      </c>
      <c r="C22293" s="1" t="s">
        <v>72000</v>
      </c>
      <c r="D22293" s="1" t="s">
        <v>68</v>
      </c>
      <c r="E22293" s="1" t="s">
        <v>67542</v>
      </c>
      <c r="F22293" s="1" t="s">
        <v>9092</v>
      </c>
      <c r="G22293" s="1" t="s">
        <v>73790</v>
      </c>
      <c r="H22293" s="1" t="s">
        <v>15237</v>
      </c>
    </row>
    <row r="22294" ht="15.75" customHeight="1">
      <c r="A22294" s="1" t="s">
        <v>73791</v>
      </c>
      <c r="B22294" s="1" t="s">
        <v>73792</v>
      </c>
      <c r="C22294" s="1" t="s">
        <v>73793</v>
      </c>
      <c r="D22294" s="1" t="s">
        <v>68</v>
      </c>
      <c r="E22294" s="1" t="s">
        <v>67542</v>
      </c>
      <c r="F22294" s="1" t="s">
        <v>67607</v>
      </c>
      <c r="G22294" s="1" t="s">
        <v>67701</v>
      </c>
      <c r="H22294" s="1" t="s">
        <v>49</v>
      </c>
    </row>
    <row r="22295" ht="15.75" customHeight="1">
      <c r="A22295" s="1" t="s">
        <v>73794</v>
      </c>
      <c r="B22295" s="1" t="s">
        <v>73795</v>
      </c>
      <c r="C22295" s="1" t="s">
        <v>73796</v>
      </c>
      <c r="D22295" s="1" t="s">
        <v>68</v>
      </c>
      <c r="E22295" s="1" t="s">
        <v>67542</v>
      </c>
      <c r="F22295" s="1" t="s">
        <v>67590</v>
      </c>
      <c r="G22295" s="1" t="s">
        <v>73797</v>
      </c>
      <c r="H22295" s="1" t="s">
        <v>11300</v>
      </c>
    </row>
    <row r="22296" ht="15.75" customHeight="1">
      <c r="A22296" s="1" t="s">
        <v>73798</v>
      </c>
      <c r="B22296" s="1" t="s">
        <v>73799</v>
      </c>
      <c r="C22296" s="1" t="s">
        <v>73800</v>
      </c>
      <c r="D22296" s="1" t="s">
        <v>68</v>
      </c>
      <c r="E22296" s="1" t="s">
        <v>67542</v>
      </c>
      <c r="F22296" s="1" t="s">
        <v>67590</v>
      </c>
      <c r="G22296" s="1" t="s">
        <v>73801</v>
      </c>
      <c r="H22296" s="1" t="s">
        <v>11300</v>
      </c>
    </row>
    <row r="22297" ht="15.75" customHeight="1">
      <c r="A22297" s="1" t="s">
        <v>73802</v>
      </c>
      <c r="B22297" s="1" t="s">
        <v>73803</v>
      </c>
      <c r="C22297" s="1" t="s">
        <v>73804</v>
      </c>
      <c r="D22297" s="1" t="s">
        <v>68</v>
      </c>
      <c r="E22297" s="1" t="s">
        <v>67542</v>
      </c>
      <c r="F22297" s="1" t="s">
        <v>67590</v>
      </c>
      <c r="G22297" s="1" t="s">
        <v>73805</v>
      </c>
      <c r="H22297" s="1" t="s">
        <v>49</v>
      </c>
    </row>
    <row r="22298" ht="15.75" customHeight="1">
      <c r="A22298" s="1" t="s">
        <v>73806</v>
      </c>
      <c r="B22298" s="1" t="s">
        <v>73807</v>
      </c>
      <c r="C22298" s="1" t="s">
        <v>73808</v>
      </c>
      <c r="D22298" s="1" t="s">
        <v>68</v>
      </c>
      <c r="E22298" s="1" t="s">
        <v>67542</v>
      </c>
      <c r="F22298" s="1" t="s">
        <v>67590</v>
      </c>
      <c r="G22298" s="1" t="s">
        <v>11299</v>
      </c>
      <c r="H22298" s="1" t="s">
        <v>73636</v>
      </c>
    </row>
    <row r="22299" ht="15.75" customHeight="1">
      <c r="A22299" s="1" t="s">
        <v>73809</v>
      </c>
      <c r="B22299" s="1" t="s">
        <v>73810</v>
      </c>
      <c r="C22299" s="1" t="s">
        <v>73811</v>
      </c>
      <c r="D22299" s="1" t="s">
        <v>68</v>
      </c>
      <c r="E22299" s="1" t="s">
        <v>67542</v>
      </c>
      <c r="F22299" s="1" t="s">
        <v>67590</v>
      </c>
      <c r="G22299" s="1" t="s">
        <v>11299</v>
      </c>
      <c r="H22299" s="1" t="s">
        <v>73636</v>
      </c>
    </row>
    <row r="22300" ht="15.75" customHeight="1">
      <c r="A22300" s="1" t="s">
        <v>73812</v>
      </c>
      <c r="B22300" s="1" t="s">
        <v>73813</v>
      </c>
      <c r="C22300" s="1" t="s">
        <v>73814</v>
      </c>
      <c r="D22300" s="1" t="s">
        <v>68</v>
      </c>
      <c r="E22300" s="1" t="s">
        <v>67542</v>
      </c>
      <c r="F22300" s="1" t="s">
        <v>67590</v>
      </c>
      <c r="G22300" s="1" t="s">
        <v>73815</v>
      </c>
      <c r="H22300" s="1" t="s">
        <v>73816</v>
      </c>
    </row>
    <row r="22301" ht="15.75" customHeight="1">
      <c r="A22301" s="1" t="s">
        <v>73817</v>
      </c>
      <c r="B22301" s="1" t="s">
        <v>73818</v>
      </c>
      <c r="C22301" s="1" t="s">
        <v>73819</v>
      </c>
      <c r="D22301" s="1" t="s">
        <v>68</v>
      </c>
      <c r="E22301" s="1" t="s">
        <v>67542</v>
      </c>
      <c r="F22301" s="1" t="s">
        <v>67590</v>
      </c>
      <c r="G22301" s="1" t="s">
        <v>73801</v>
      </c>
      <c r="H22301" s="1" t="s">
        <v>73820</v>
      </c>
    </row>
    <row r="22302" ht="15.75" customHeight="1">
      <c r="A22302" s="1" t="s">
        <v>73821</v>
      </c>
      <c r="B22302" s="1" t="s">
        <v>73822</v>
      </c>
      <c r="C22302" s="1" t="s">
        <v>73823</v>
      </c>
      <c r="D22302" s="1" t="s">
        <v>68</v>
      </c>
      <c r="E22302" s="1" t="s">
        <v>67542</v>
      </c>
      <c r="F22302" s="1" t="s">
        <v>67590</v>
      </c>
      <c r="G22302" s="1" t="s">
        <v>73824</v>
      </c>
      <c r="H22302" s="1" t="s">
        <v>70709</v>
      </c>
    </row>
    <row r="22303" ht="15.75" customHeight="1">
      <c r="A22303" s="1" t="s">
        <v>73825</v>
      </c>
      <c r="B22303" s="1" t="s">
        <v>73826</v>
      </c>
      <c r="C22303" s="1" t="s">
        <v>73827</v>
      </c>
      <c r="D22303" s="1" t="s">
        <v>68</v>
      </c>
      <c r="E22303" s="1" t="s">
        <v>67542</v>
      </c>
      <c r="F22303" s="1" t="s">
        <v>67590</v>
      </c>
      <c r="G22303" s="1" t="s">
        <v>11299</v>
      </c>
      <c r="H22303" s="1" t="s">
        <v>73636</v>
      </c>
    </row>
    <row r="22304" ht="15.75" customHeight="1">
      <c r="A22304" s="1" t="s">
        <v>73828</v>
      </c>
      <c r="B22304" s="1" t="s">
        <v>73829</v>
      </c>
      <c r="C22304" s="1" t="s">
        <v>73830</v>
      </c>
      <c r="D22304" s="1" t="s">
        <v>68</v>
      </c>
      <c r="E22304" s="1" t="s">
        <v>67542</v>
      </c>
      <c r="F22304" s="1" t="s">
        <v>67590</v>
      </c>
      <c r="G22304" s="1" t="s">
        <v>73801</v>
      </c>
      <c r="H22304" s="1" t="s">
        <v>11300</v>
      </c>
    </row>
    <row r="22305" ht="15.75" customHeight="1">
      <c r="A22305" s="1" t="s">
        <v>73831</v>
      </c>
      <c r="B22305" s="1" t="s">
        <v>73832</v>
      </c>
      <c r="C22305" s="1" t="s">
        <v>73833</v>
      </c>
      <c r="D22305" s="1" t="s">
        <v>68</v>
      </c>
      <c r="E22305" s="1" t="s">
        <v>67542</v>
      </c>
      <c r="F22305" s="1" t="s">
        <v>67590</v>
      </c>
      <c r="G22305" s="1" t="s">
        <v>11299</v>
      </c>
      <c r="H22305" s="1" t="s">
        <v>11300</v>
      </c>
    </row>
    <row r="22306" ht="15.75" customHeight="1">
      <c r="A22306" s="1" t="s">
        <v>73834</v>
      </c>
      <c r="B22306" s="1" t="s">
        <v>73835</v>
      </c>
      <c r="C22306" s="1" t="s">
        <v>73836</v>
      </c>
      <c r="D22306" s="1" t="s">
        <v>68</v>
      </c>
      <c r="E22306" s="1" t="s">
        <v>67542</v>
      </c>
      <c r="F22306" s="1" t="s">
        <v>67590</v>
      </c>
      <c r="G22306" s="1" t="s">
        <v>73801</v>
      </c>
      <c r="H22306" s="1" t="s">
        <v>73636</v>
      </c>
    </row>
    <row r="22307" ht="15.75" customHeight="1">
      <c r="A22307" s="1" t="s">
        <v>73837</v>
      </c>
      <c r="B22307" s="1" t="s">
        <v>73838</v>
      </c>
      <c r="C22307" s="1" t="s">
        <v>73839</v>
      </c>
      <c r="D22307" s="1" t="s">
        <v>68</v>
      </c>
      <c r="E22307" s="1" t="s">
        <v>67542</v>
      </c>
      <c r="F22307" s="1" t="s">
        <v>67613</v>
      </c>
      <c r="G22307" s="1" t="s">
        <v>73124</v>
      </c>
      <c r="H22307" s="1" t="s">
        <v>69191</v>
      </c>
    </row>
    <row r="22308" ht="15.75" customHeight="1">
      <c r="A22308" s="1" t="s">
        <v>73840</v>
      </c>
      <c r="B22308" s="1" t="s">
        <v>73841</v>
      </c>
      <c r="C22308" s="1" t="s">
        <v>73842</v>
      </c>
      <c r="D22308" s="1" t="s">
        <v>68</v>
      </c>
      <c r="E22308" s="1" t="s">
        <v>67542</v>
      </c>
      <c r="F22308" s="1" t="s">
        <v>67590</v>
      </c>
      <c r="G22308" s="1" t="s">
        <v>73843</v>
      </c>
      <c r="H22308" s="1" t="s">
        <v>73844</v>
      </c>
    </row>
    <row r="22309" ht="15.75" customHeight="1">
      <c r="A22309" s="1" t="s">
        <v>73845</v>
      </c>
      <c r="B22309" s="1" t="s">
        <v>73846</v>
      </c>
      <c r="C22309" s="1" t="s">
        <v>73847</v>
      </c>
      <c r="D22309" s="1" t="s">
        <v>68</v>
      </c>
      <c r="E22309" s="1" t="s">
        <v>67542</v>
      </c>
      <c r="F22309" s="1" t="s">
        <v>9323</v>
      </c>
      <c r="G22309" s="1" t="s">
        <v>73848</v>
      </c>
      <c r="H22309" s="1" t="s">
        <v>8143</v>
      </c>
    </row>
    <row r="22310" ht="15.75" customHeight="1">
      <c r="A22310" s="1" t="s">
        <v>73849</v>
      </c>
      <c r="B22310" s="1" t="s">
        <v>73850</v>
      </c>
      <c r="C22310" s="1" t="s">
        <v>73851</v>
      </c>
      <c r="D22310" s="1" t="s">
        <v>68</v>
      </c>
      <c r="E22310" s="1" t="s">
        <v>67542</v>
      </c>
      <c r="F22310" s="1" t="s">
        <v>67590</v>
      </c>
      <c r="G22310" s="1" t="s">
        <v>73852</v>
      </c>
      <c r="H22310" s="1" t="s">
        <v>11300</v>
      </c>
    </row>
    <row r="22311" ht="15.75" customHeight="1">
      <c r="A22311" s="1" t="s">
        <v>73853</v>
      </c>
      <c r="B22311" s="1" t="s">
        <v>73854</v>
      </c>
      <c r="C22311" s="1" t="s">
        <v>73855</v>
      </c>
      <c r="D22311" s="1" t="s">
        <v>68</v>
      </c>
      <c r="E22311" s="1" t="s">
        <v>67542</v>
      </c>
      <c r="F22311" s="1" t="s">
        <v>67590</v>
      </c>
      <c r="G22311" s="1" t="s">
        <v>73856</v>
      </c>
      <c r="H22311" s="1" t="s">
        <v>11300</v>
      </c>
    </row>
    <row r="22312" ht="15.75" customHeight="1">
      <c r="A22312" s="1" t="s">
        <v>73857</v>
      </c>
      <c r="B22312" s="1" t="s">
        <v>73858</v>
      </c>
      <c r="C22312" s="1" t="s">
        <v>73859</v>
      </c>
      <c r="D22312" s="1" t="s">
        <v>68</v>
      </c>
      <c r="E22312" s="1" t="s">
        <v>67542</v>
      </c>
      <c r="F22312" s="1" t="s">
        <v>67590</v>
      </c>
      <c r="G22312" s="1" t="s">
        <v>73860</v>
      </c>
      <c r="H22312" s="1" t="s">
        <v>66392</v>
      </c>
    </row>
    <row r="22313" ht="15.75" customHeight="1">
      <c r="A22313" s="1" t="s">
        <v>73861</v>
      </c>
      <c r="B22313" s="1" t="s">
        <v>73862</v>
      </c>
      <c r="C22313" s="1" t="s">
        <v>73863</v>
      </c>
      <c r="D22313" s="1" t="s">
        <v>68</v>
      </c>
      <c r="E22313" s="1" t="s">
        <v>67542</v>
      </c>
      <c r="F22313" s="1" t="s">
        <v>67590</v>
      </c>
      <c r="G22313" s="1" t="s">
        <v>73864</v>
      </c>
      <c r="H22313" s="1" t="s">
        <v>73865</v>
      </c>
    </row>
    <row r="22314" ht="15.75" customHeight="1">
      <c r="A22314" s="1" t="s">
        <v>44093</v>
      </c>
      <c r="B22314" s="1" t="s">
        <v>73866</v>
      </c>
      <c r="C22314" s="1" t="s">
        <v>73867</v>
      </c>
      <c r="D22314" s="1" t="s">
        <v>68</v>
      </c>
      <c r="E22314" s="1" t="s">
        <v>67542</v>
      </c>
      <c r="F22314" s="1" t="s">
        <v>67590</v>
      </c>
      <c r="G22314" s="1" t="s">
        <v>73801</v>
      </c>
      <c r="H22314" s="1" t="s">
        <v>73820</v>
      </c>
    </row>
    <row r="22315" ht="15.75" customHeight="1">
      <c r="A22315" s="1" t="s">
        <v>73868</v>
      </c>
      <c r="B22315" s="1" t="s">
        <v>73869</v>
      </c>
      <c r="C22315" s="1" t="s">
        <v>73870</v>
      </c>
      <c r="D22315" s="1" t="s">
        <v>68</v>
      </c>
      <c r="E22315" s="1" t="s">
        <v>67542</v>
      </c>
      <c r="F22315" s="1" t="s">
        <v>67590</v>
      </c>
      <c r="G22315" s="1" t="s">
        <v>11299</v>
      </c>
      <c r="H22315" s="1" t="s">
        <v>11300</v>
      </c>
    </row>
    <row r="22316" ht="15.75" customHeight="1">
      <c r="A22316" s="1" t="s">
        <v>73871</v>
      </c>
      <c r="B22316" s="1" t="s">
        <v>73872</v>
      </c>
      <c r="C22316" s="1" t="s">
        <v>73873</v>
      </c>
      <c r="D22316" s="1" t="s">
        <v>68</v>
      </c>
      <c r="E22316" s="1" t="s">
        <v>67542</v>
      </c>
      <c r="F22316" s="1" t="s">
        <v>67590</v>
      </c>
      <c r="G22316" s="1" t="s">
        <v>73874</v>
      </c>
      <c r="H22316" s="1" t="s">
        <v>73636</v>
      </c>
    </row>
    <row r="22317" ht="15.75" customHeight="1">
      <c r="A22317" s="1" t="s">
        <v>73875</v>
      </c>
      <c r="B22317" s="1" t="s">
        <v>73876</v>
      </c>
      <c r="C22317" s="1" t="s">
        <v>73877</v>
      </c>
      <c r="D22317" s="1" t="s">
        <v>68</v>
      </c>
      <c r="E22317" s="1" t="s">
        <v>67542</v>
      </c>
      <c r="F22317" s="1" t="s">
        <v>67590</v>
      </c>
      <c r="G22317" s="1" t="s">
        <v>73878</v>
      </c>
      <c r="H22317" s="1" t="s">
        <v>11300</v>
      </c>
    </row>
    <row r="22318" ht="15.75" customHeight="1">
      <c r="A22318" s="1" t="s">
        <v>73879</v>
      </c>
      <c r="B22318" s="1" t="s">
        <v>73880</v>
      </c>
      <c r="C22318" s="1" t="s">
        <v>73881</v>
      </c>
      <c r="D22318" s="1" t="s">
        <v>68</v>
      </c>
      <c r="E22318" s="1" t="s">
        <v>67542</v>
      </c>
      <c r="F22318" s="1" t="s">
        <v>67590</v>
      </c>
      <c r="G22318" s="1" t="s">
        <v>73882</v>
      </c>
      <c r="H22318" s="1" t="s">
        <v>11300</v>
      </c>
    </row>
    <row r="22319" ht="15.75" customHeight="1">
      <c r="A22319" s="1" t="s">
        <v>73883</v>
      </c>
      <c r="B22319" s="1" t="s">
        <v>73884</v>
      </c>
      <c r="C22319" s="1" t="s">
        <v>73885</v>
      </c>
      <c r="D22319" s="1" t="s">
        <v>3</v>
      </c>
      <c r="E22319" s="1" t="s">
        <v>67542</v>
      </c>
      <c r="F22319" s="1" t="s">
        <v>67590</v>
      </c>
      <c r="G22319" s="1" t="s">
        <v>11299</v>
      </c>
      <c r="H22319" s="1" t="s">
        <v>73636</v>
      </c>
    </row>
    <row r="22320" ht="15.75" customHeight="1">
      <c r="A22320" s="1" t="s">
        <v>73886</v>
      </c>
      <c r="B22320" s="1" t="s">
        <v>73887</v>
      </c>
      <c r="C22320" s="1" t="s">
        <v>73888</v>
      </c>
      <c r="D22320" s="1" t="s">
        <v>68</v>
      </c>
      <c r="E22320" s="1" t="s">
        <v>67542</v>
      </c>
      <c r="F22320" s="1" t="s">
        <v>67590</v>
      </c>
      <c r="G22320" s="1" t="s">
        <v>73889</v>
      </c>
      <c r="H22320" s="1" t="s">
        <v>73636</v>
      </c>
    </row>
    <row r="22321" ht="15.75" customHeight="1">
      <c r="A22321" s="1" t="s">
        <v>73890</v>
      </c>
      <c r="B22321" s="1" t="s">
        <v>73891</v>
      </c>
      <c r="C22321" s="1" t="s">
        <v>73892</v>
      </c>
      <c r="D22321" s="1" t="s">
        <v>3</v>
      </c>
      <c r="E22321" s="1" t="s">
        <v>67542</v>
      </c>
      <c r="F22321" s="1" t="s">
        <v>68623</v>
      </c>
      <c r="G22321" s="1" t="s">
        <v>1276</v>
      </c>
      <c r="H22321" s="1" t="s">
        <v>73713</v>
      </c>
    </row>
    <row r="22322" ht="15.75" customHeight="1">
      <c r="A22322" s="1" t="s">
        <v>73893</v>
      </c>
      <c r="B22322" s="1" t="s">
        <v>73894</v>
      </c>
      <c r="C22322" s="1" t="s">
        <v>73895</v>
      </c>
      <c r="D22322" s="1" t="s">
        <v>68</v>
      </c>
      <c r="E22322" s="1" t="s">
        <v>67542</v>
      </c>
      <c r="F22322" s="1" t="s">
        <v>67590</v>
      </c>
      <c r="G22322" s="1" t="s">
        <v>73874</v>
      </c>
      <c r="H22322" s="1" t="s">
        <v>11300</v>
      </c>
    </row>
    <row r="22323" ht="15.75" customHeight="1">
      <c r="A22323" s="1" t="s">
        <v>73896</v>
      </c>
      <c r="B22323" s="1" t="s">
        <v>73897</v>
      </c>
      <c r="C22323" s="1" t="s">
        <v>73898</v>
      </c>
      <c r="D22323" s="1" t="s">
        <v>68</v>
      </c>
      <c r="E22323" s="1" t="s">
        <v>67542</v>
      </c>
      <c r="F22323" s="1" t="s">
        <v>67590</v>
      </c>
      <c r="G22323" s="1" t="s">
        <v>73852</v>
      </c>
      <c r="H22323" s="1" t="s">
        <v>66392</v>
      </c>
    </row>
    <row r="22324" ht="15.75" customHeight="1">
      <c r="A22324" s="1" t="s">
        <v>73899</v>
      </c>
      <c r="B22324" s="1" t="s">
        <v>73900</v>
      </c>
      <c r="C22324" s="1" t="s">
        <v>73901</v>
      </c>
      <c r="D22324" s="1" t="s">
        <v>68</v>
      </c>
      <c r="E22324" s="1" t="s">
        <v>67542</v>
      </c>
      <c r="F22324" s="1" t="s">
        <v>67590</v>
      </c>
      <c r="G22324" s="1" t="s">
        <v>73852</v>
      </c>
      <c r="H22324" s="1" t="s">
        <v>66392</v>
      </c>
    </row>
    <row r="22325" ht="15.75" customHeight="1">
      <c r="A22325" s="1" t="s">
        <v>73902</v>
      </c>
      <c r="B22325" s="1" t="s">
        <v>73903</v>
      </c>
      <c r="C22325" s="1" t="s">
        <v>73904</v>
      </c>
      <c r="D22325" s="1" t="s">
        <v>68</v>
      </c>
      <c r="E22325" s="1" t="s">
        <v>67542</v>
      </c>
      <c r="F22325" s="1" t="s">
        <v>67590</v>
      </c>
      <c r="G22325" s="1" t="s">
        <v>73801</v>
      </c>
      <c r="H22325" s="1" t="s">
        <v>73636</v>
      </c>
    </row>
    <row r="22326" ht="15.75" customHeight="1">
      <c r="A22326" s="1" t="s">
        <v>73905</v>
      </c>
      <c r="B22326" s="1" t="s">
        <v>73906</v>
      </c>
      <c r="C22326" s="1" t="s">
        <v>73907</v>
      </c>
      <c r="D22326" s="1" t="s">
        <v>3</v>
      </c>
      <c r="E22326" s="1" t="s">
        <v>67542</v>
      </c>
      <c r="F22326" s="1" t="s">
        <v>67613</v>
      </c>
      <c r="G22326" s="1" t="s">
        <v>73908</v>
      </c>
      <c r="H22326" s="1" t="s">
        <v>73909</v>
      </c>
    </row>
    <row r="22327" ht="15.75" customHeight="1">
      <c r="A22327" s="1" t="s">
        <v>73910</v>
      </c>
      <c r="B22327" s="1" t="s">
        <v>73911</v>
      </c>
      <c r="C22327" s="1" t="s">
        <v>73912</v>
      </c>
      <c r="D22327" s="1" t="s">
        <v>68</v>
      </c>
      <c r="E22327" s="1" t="s">
        <v>67542</v>
      </c>
      <c r="F22327" s="1" t="s">
        <v>13677</v>
      </c>
      <c r="G22327" s="1" t="s">
        <v>72475</v>
      </c>
      <c r="H22327" s="1" t="s">
        <v>66392</v>
      </c>
    </row>
    <row r="22328" ht="15.75" customHeight="1">
      <c r="A22328" s="1" t="s">
        <v>73913</v>
      </c>
      <c r="B22328" s="1" t="s">
        <v>73914</v>
      </c>
      <c r="C22328" s="1" t="s">
        <v>73915</v>
      </c>
      <c r="D22328" s="1" t="s">
        <v>68</v>
      </c>
      <c r="E22328" s="1" t="s">
        <v>67542</v>
      </c>
      <c r="F22328" s="1" t="s">
        <v>68623</v>
      </c>
      <c r="G22328" s="1" t="s">
        <v>73916</v>
      </c>
      <c r="H22328" s="1" t="s">
        <v>68888</v>
      </c>
    </row>
    <row r="22329" ht="15.75" customHeight="1">
      <c r="A22329" s="1" t="s">
        <v>73917</v>
      </c>
      <c r="B22329" s="1" t="s">
        <v>73918</v>
      </c>
      <c r="C22329" s="1" t="s">
        <v>73919</v>
      </c>
      <c r="D22329" s="1" t="s">
        <v>68</v>
      </c>
      <c r="E22329" s="1" t="s">
        <v>67542</v>
      </c>
      <c r="F22329" s="1" t="s">
        <v>9323</v>
      </c>
      <c r="G22329" s="1" t="s">
        <v>73920</v>
      </c>
      <c r="H22329" s="1" t="s">
        <v>6112</v>
      </c>
    </row>
    <row r="22330" ht="15.75" customHeight="1">
      <c r="A22330" s="1" t="s">
        <v>73921</v>
      </c>
      <c r="B22330" s="1" t="s">
        <v>73922</v>
      </c>
      <c r="C22330" s="1" t="s">
        <v>73923</v>
      </c>
      <c r="D22330" s="1" t="s">
        <v>68</v>
      </c>
      <c r="E22330" s="1" t="s">
        <v>67542</v>
      </c>
      <c r="F22330" s="1" t="s">
        <v>9092</v>
      </c>
      <c r="G22330" s="1" t="s">
        <v>67553</v>
      </c>
      <c r="H22330" s="1" t="s">
        <v>67554</v>
      </c>
    </row>
    <row r="22331" ht="15.75" customHeight="1">
      <c r="A22331" s="1" t="s">
        <v>73924</v>
      </c>
      <c r="B22331" s="1" t="s">
        <v>73925</v>
      </c>
      <c r="C22331" s="1" t="s">
        <v>73926</v>
      </c>
      <c r="D22331" s="1" t="s">
        <v>68</v>
      </c>
      <c r="E22331" s="1" t="s">
        <v>67542</v>
      </c>
      <c r="F22331" s="1" t="s">
        <v>67590</v>
      </c>
      <c r="G22331" s="1" t="s">
        <v>11299</v>
      </c>
      <c r="H22331" s="1" t="s">
        <v>73636</v>
      </c>
    </row>
    <row r="22332" ht="15.75" customHeight="1">
      <c r="A22332" s="1" t="s">
        <v>73927</v>
      </c>
      <c r="B22332" s="1" t="s">
        <v>73928</v>
      </c>
      <c r="C22332" s="1" t="s">
        <v>73929</v>
      </c>
      <c r="D22332" s="1" t="s">
        <v>68</v>
      </c>
      <c r="E22332" s="1" t="s">
        <v>67542</v>
      </c>
      <c r="F22332" s="1" t="s">
        <v>67590</v>
      </c>
      <c r="G22332" s="1" t="s">
        <v>73930</v>
      </c>
      <c r="H22332" s="1" t="s">
        <v>11300</v>
      </c>
    </row>
    <row r="22333" ht="15.75" customHeight="1">
      <c r="A22333" s="1" t="s">
        <v>73931</v>
      </c>
      <c r="B22333" s="1" t="s">
        <v>73932</v>
      </c>
      <c r="C22333" s="1" t="s">
        <v>73933</v>
      </c>
      <c r="D22333" s="1" t="s">
        <v>68</v>
      </c>
      <c r="E22333" s="1" t="s">
        <v>67542</v>
      </c>
      <c r="F22333" s="1" t="s">
        <v>13677</v>
      </c>
      <c r="G22333" s="1" t="s">
        <v>67586</v>
      </c>
      <c r="H22333" s="1" t="s">
        <v>66392</v>
      </c>
    </row>
    <row r="22334" ht="15.75" customHeight="1">
      <c r="A22334" s="1" t="s">
        <v>73934</v>
      </c>
      <c r="B22334" s="1" t="s">
        <v>73935</v>
      </c>
      <c r="C22334" s="1" t="s">
        <v>73936</v>
      </c>
      <c r="D22334" s="1" t="s">
        <v>68</v>
      </c>
      <c r="E22334" s="1" t="s">
        <v>67542</v>
      </c>
      <c r="F22334" s="1" t="s">
        <v>67590</v>
      </c>
      <c r="G22334" s="1" t="s">
        <v>11299</v>
      </c>
      <c r="H22334" s="1" t="s">
        <v>73636</v>
      </c>
    </row>
    <row r="22335" ht="15.75" customHeight="1">
      <c r="A22335" s="1" t="s">
        <v>73937</v>
      </c>
      <c r="B22335" s="1" t="s">
        <v>73938</v>
      </c>
      <c r="C22335" s="1" t="s">
        <v>73939</v>
      </c>
      <c r="D22335" s="1" t="s">
        <v>68</v>
      </c>
      <c r="E22335" s="1" t="s">
        <v>67542</v>
      </c>
      <c r="F22335" s="1" t="s">
        <v>67590</v>
      </c>
      <c r="G22335" s="1" t="s">
        <v>73940</v>
      </c>
      <c r="H22335" s="1" t="s">
        <v>70709</v>
      </c>
    </row>
    <row r="22336" ht="15.75" customHeight="1">
      <c r="A22336" s="1" t="s">
        <v>73941</v>
      </c>
      <c r="B22336" s="1" t="s">
        <v>73942</v>
      </c>
      <c r="C22336" s="1" t="s">
        <v>73943</v>
      </c>
      <c r="D22336" s="1" t="s">
        <v>68</v>
      </c>
      <c r="E22336" s="1" t="s">
        <v>67542</v>
      </c>
      <c r="F22336" s="1" t="s">
        <v>67590</v>
      </c>
      <c r="G22336" s="1" t="s">
        <v>11299</v>
      </c>
      <c r="H22336" s="1" t="s">
        <v>73636</v>
      </c>
    </row>
    <row r="22337" ht="15.75" customHeight="1">
      <c r="A22337" s="1" t="s">
        <v>73944</v>
      </c>
      <c r="B22337" s="1" t="s">
        <v>73945</v>
      </c>
      <c r="C22337" s="1" t="s">
        <v>73946</v>
      </c>
      <c r="D22337" s="1" t="s">
        <v>3</v>
      </c>
      <c r="E22337" s="1" t="s">
        <v>67542</v>
      </c>
      <c r="F22337" s="1" t="s">
        <v>67613</v>
      </c>
      <c r="G22337" s="1" t="s">
        <v>71767</v>
      </c>
      <c r="H22337" s="1" t="s">
        <v>73947</v>
      </c>
    </row>
    <row r="22338" ht="15.75" customHeight="1">
      <c r="A22338" s="1" t="s">
        <v>73948</v>
      </c>
      <c r="B22338" s="1" t="s">
        <v>73949</v>
      </c>
      <c r="C22338" s="1" t="s">
        <v>73950</v>
      </c>
      <c r="D22338" s="1" t="s">
        <v>68</v>
      </c>
      <c r="E22338" s="1" t="s">
        <v>67542</v>
      </c>
      <c r="F22338" s="1" t="s">
        <v>67590</v>
      </c>
      <c r="G22338" s="1" t="s">
        <v>68032</v>
      </c>
      <c r="H22338" s="1" t="s">
        <v>73951</v>
      </c>
    </row>
    <row r="22339" ht="15.75" customHeight="1">
      <c r="A22339" s="1" t="s">
        <v>73952</v>
      </c>
      <c r="B22339" s="1" t="s">
        <v>73953</v>
      </c>
      <c r="C22339" s="1" t="s">
        <v>73954</v>
      </c>
      <c r="D22339" s="1" t="s">
        <v>3</v>
      </c>
      <c r="E22339" s="1" t="s">
        <v>67542</v>
      </c>
      <c r="F22339" s="1" t="s">
        <v>67613</v>
      </c>
      <c r="G22339" s="1" t="s">
        <v>69844</v>
      </c>
      <c r="H22339" s="1" t="s">
        <v>28190</v>
      </c>
    </row>
    <row r="22340" ht="15.75" customHeight="1">
      <c r="A22340" s="1" t="s">
        <v>73955</v>
      </c>
      <c r="B22340" s="1" t="s">
        <v>73956</v>
      </c>
      <c r="C22340" s="1" t="s">
        <v>73957</v>
      </c>
      <c r="D22340" s="1" t="s">
        <v>68</v>
      </c>
      <c r="E22340" s="1" t="s">
        <v>67542</v>
      </c>
      <c r="F22340" s="1" t="s">
        <v>67590</v>
      </c>
      <c r="G22340" s="1" t="s">
        <v>73958</v>
      </c>
      <c r="H22340" s="1" t="s">
        <v>11300</v>
      </c>
    </row>
    <row r="22341" ht="15.75" customHeight="1">
      <c r="A22341" s="1" t="s">
        <v>73959</v>
      </c>
      <c r="B22341" s="1" t="s">
        <v>73960</v>
      </c>
      <c r="C22341" s="1" t="s">
        <v>73961</v>
      </c>
      <c r="D22341" s="1" t="s">
        <v>68</v>
      </c>
      <c r="E22341" s="1" t="s">
        <v>67542</v>
      </c>
      <c r="F22341" s="1" t="s">
        <v>67590</v>
      </c>
      <c r="G22341" s="1" t="s">
        <v>73852</v>
      </c>
      <c r="H22341" s="1" t="s">
        <v>73962</v>
      </c>
    </row>
    <row r="22342" ht="15.75" customHeight="1">
      <c r="A22342" s="1" t="s">
        <v>73963</v>
      </c>
      <c r="B22342" s="1" t="s">
        <v>73964</v>
      </c>
      <c r="C22342" s="1" t="s">
        <v>73965</v>
      </c>
      <c r="D22342" s="1" t="s">
        <v>68</v>
      </c>
      <c r="E22342" s="1" t="s">
        <v>67542</v>
      </c>
      <c r="F22342" s="1" t="s">
        <v>67590</v>
      </c>
      <c r="G22342" s="1" t="s">
        <v>68032</v>
      </c>
      <c r="H22342" s="1" t="s">
        <v>73966</v>
      </c>
    </row>
    <row r="22343" ht="15.75" customHeight="1">
      <c r="A22343" s="1" t="s">
        <v>73967</v>
      </c>
      <c r="B22343" s="1" t="s">
        <v>73968</v>
      </c>
      <c r="C22343" s="1" t="s">
        <v>73969</v>
      </c>
      <c r="D22343" s="1" t="s">
        <v>68</v>
      </c>
      <c r="E22343" s="1" t="s">
        <v>67542</v>
      </c>
      <c r="F22343" s="1" t="s">
        <v>9092</v>
      </c>
      <c r="G22343" s="1" t="s">
        <v>68161</v>
      </c>
      <c r="H22343" s="1" t="s">
        <v>67596</v>
      </c>
    </row>
    <row r="22344" ht="15.75" customHeight="1">
      <c r="A22344" s="1" t="s">
        <v>73970</v>
      </c>
      <c r="B22344" s="1" t="s">
        <v>73971</v>
      </c>
      <c r="C22344" s="1" t="s">
        <v>73972</v>
      </c>
      <c r="D22344" s="1" t="s">
        <v>68</v>
      </c>
      <c r="E22344" s="1" t="s">
        <v>67542</v>
      </c>
      <c r="F22344" s="1" t="s">
        <v>9323</v>
      </c>
      <c r="G22344" s="1" t="s">
        <v>73973</v>
      </c>
      <c r="H22344" s="1" t="s">
        <v>6112</v>
      </c>
    </row>
    <row r="22345" ht="15.75" customHeight="1">
      <c r="A22345" s="1" t="s">
        <v>73974</v>
      </c>
      <c r="B22345" s="1" t="s">
        <v>73975</v>
      </c>
      <c r="C22345" s="1" t="s">
        <v>73976</v>
      </c>
      <c r="D22345" s="1" t="s">
        <v>68</v>
      </c>
      <c r="E22345" s="1" t="s">
        <v>67542</v>
      </c>
      <c r="F22345" s="1" t="s">
        <v>68623</v>
      </c>
      <c r="G22345" s="1" t="s">
        <v>73977</v>
      </c>
      <c r="H22345" s="1" t="s">
        <v>73978</v>
      </c>
    </row>
    <row r="22346" ht="15.75" customHeight="1">
      <c r="A22346" s="1" t="s">
        <v>73979</v>
      </c>
      <c r="B22346" s="1" t="s">
        <v>73980</v>
      </c>
      <c r="C22346" s="1" t="s">
        <v>73981</v>
      </c>
      <c r="D22346" s="1" t="s">
        <v>68</v>
      </c>
      <c r="E22346" s="1" t="s">
        <v>67542</v>
      </c>
      <c r="F22346" s="1" t="s">
        <v>67590</v>
      </c>
      <c r="G22346" s="1" t="s">
        <v>73852</v>
      </c>
      <c r="H22346" s="1" t="s">
        <v>73621</v>
      </c>
    </row>
    <row r="22347" ht="15.75" customHeight="1">
      <c r="A22347" s="1" t="s">
        <v>73982</v>
      </c>
      <c r="B22347" s="1" t="s">
        <v>73983</v>
      </c>
      <c r="C22347" s="1" t="s">
        <v>73984</v>
      </c>
      <c r="D22347" s="1" t="s">
        <v>68</v>
      </c>
      <c r="E22347" s="1" t="s">
        <v>67542</v>
      </c>
      <c r="F22347" s="1" t="s">
        <v>9323</v>
      </c>
      <c r="G22347" s="1" t="s">
        <v>73985</v>
      </c>
      <c r="H22347" s="1" t="s">
        <v>66392</v>
      </c>
    </row>
    <row r="22348" ht="15.75" customHeight="1">
      <c r="A22348" s="1" t="s">
        <v>73967</v>
      </c>
      <c r="B22348" s="1" t="s">
        <v>73986</v>
      </c>
      <c r="C22348" s="1" t="s">
        <v>73969</v>
      </c>
      <c r="D22348" s="1" t="s">
        <v>68</v>
      </c>
      <c r="E22348" s="1" t="s">
        <v>67542</v>
      </c>
      <c r="F22348" s="1" t="s">
        <v>9092</v>
      </c>
      <c r="G22348" s="1" t="s">
        <v>68161</v>
      </c>
      <c r="H22348" s="1" t="s">
        <v>10801</v>
      </c>
    </row>
    <row r="22349" ht="15.75" customHeight="1">
      <c r="A22349" s="1" t="s">
        <v>73987</v>
      </c>
      <c r="B22349" s="1" t="s">
        <v>73988</v>
      </c>
      <c r="C22349" s="1" t="s">
        <v>73989</v>
      </c>
      <c r="D22349" s="1" t="s">
        <v>68</v>
      </c>
      <c r="E22349" s="1" t="s">
        <v>67542</v>
      </c>
      <c r="F22349" s="1" t="s">
        <v>67590</v>
      </c>
      <c r="G22349" s="1" t="s">
        <v>73990</v>
      </c>
      <c r="H22349" s="1" t="s">
        <v>11300</v>
      </c>
    </row>
    <row r="22350" ht="15.75" customHeight="1">
      <c r="A22350" s="1" t="s">
        <v>73991</v>
      </c>
      <c r="B22350" s="1" t="s">
        <v>73992</v>
      </c>
      <c r="C22350" s="1" t="s">
        <v>73993</v>
      </c>
      <c r="D22350" s="1" t="s">
        <v>68</v>
      </c>
      <c r="E22350" s="1" t="s">
        <v>67542</v>
      </c>
      <c r="F22350" s="1" t="s">
        <v>9323</v>
      </c>
      <c r="G22350" s="1" t="s">
        <v>9916</v>
      </c>
      <c r="H22350" s="1" t="s">
        <v>6112</v>
      </c>
    </row>
    <row r="22351" ht="15.75" customHeight="1">
      <c r="A22351" s="1" t="s">
        <v>73994</v>
      </c>
      <c r="B22351" s="1" t="s">
        <v>73995</v>
      </c>
      <c r="C22351" s="1" t="s">
        <v>73996</v>
      </c>
      <c r="D22351" s="1" t="s">
        <v>3</v>
      </c>
      <c r="E22351" s="1" t="s">
        <v>67542</v>
      </c>
      <c r="F22351" s="1" t="s">
        <v>67607</v>
      </c>
      <c r="G22351" s="1" t="s">
        <v>73997</v>
      </c>
      <c r="H22351" s="1" t="s">
        <v>2612</v>
      </c>
    </row>
    <row r="22352" ht="15.75" customHeight="1">
      <c r="A22352" s="1" t="s">
        <v>73998</v>
      </c>
      <c r="B22352" s="1" t="s">
        <v>73999</v>
      </c>
      <c r="C22352" s="1" t="s">
        <v>74000</v>
      </c>
      <c r="D22352" s="1" t="s">
        <v>68</v>
      </c>
      <c r="E22352" s="1" t="s">
        <v>67542</v>
      </c>
      <c r="F22352" s="1" t="s">
        <v>67590</v>
      </c>
      <c r="G22352" s="1" t="s">
        <v>67750</v>
      </c>
      <c r="H22352" s="1" t="s">
        <v>72225</v>
      </c>
    </row>
    <row r="22353" ht="15.75" customHeight="1">
      <c r="A22353" s="1" t="s">
        <v>74001</v>
      </c>
      <c r="B22353" s="1" t="s">
        <v>74002</v>
      </c>
      <c r="C22353" s="1" t="s">
        <v>74003</v>
      </c>
      <c r="D22353" s="1" t="s">
        <v>68</v>
      </c>
      <c r="E22353" s="1" t="s">
        <v>67542</v>
      </c>
      <c r="F22353" s="1" t="s">
        <v>67613</v>
      </c>
      <c r="G22353" s="1" t="s">
        <v>74004</v>
      </c>
      <c r="H22353" s="1" t="s">
        <v>74005</v>
      </c>
    </row>
    <row r="22354" ht="15.75" customHeight="1">
      <c r="A22354" s="1" t="s">
        <v>74006</v>
      </c>
      <c r="B22354" s="1" t="s">
        <v>74007</v>
      </c>
      <c r="C22354" s="1" t="s">
        <v>74008</v>
      </c>
      <c r="D22354" s="1" t="s">
        <v>68</v>
      </c>
      <c r="E22354" s="1" t="s">
        <v>67542</v>
      </c>
      <c r="F22354" s="1" t="s">
        <v>13677</v>
      </c>
      <c r="G22354" s="1" t="s">
        <v>74009</v>
      </c>
      <c r="H22354" s="1" t="s">
        <v>66392</v>
      </c>
    </row>
    <row r="22355" ht="15.75" customHeight="1">
      <c r="A22355" s="1" t="s">
        <v>73772</v>
      </c>
      <c r="B22355" s="1" t="s">
        <v>74010</v>
      </c>
      <c r="C22355" s="1" t="s">
        <v>73774</v>
      </c>
      <c r="D22355" s="1" t="s">
        <v>68</v>
      </c>
      <c r="E22355" s="1" t="s">
        <v>67542</v>
      </c>
      <c r="F22355" s="1" t="s">
        <v>67590</v>
      </c>
      <c r="G22355" s="1" t="s">
        <v>68032</v>
      </c>
      <c r="H22355" s="1" t="s">
        <v>73621</v>
      </c>
    </row>
    <row r="22356" ht="15.75" customHeight="1">
      <c r="A22356" s="1" t="s">
        <v>74011</v>
      </c>
      <c r="B22356" s="1" t="s">
        <v>74012</v>
      </c>
      <c r="C22356" s="1" t="s">
        <v>74013</v>
      </c>
      <c r="D22356" s="1" t="s">
        <v>68</v>
      </c>
      <c r="E22356" s="1" t="s">
        <v>67542</v>
      </c>
      <c r="F22356" s="1" t="s">
        <v>67590</v>
      </c>
      <c r="G22356" s="1" t="s">
        <v>67750</v>
      </c>
      <c r="H22356" s="1" t="s">
        <v>49</v>
      </c>
    </row>
    <row r="22357" ht="15.75" customHeight="1">
      <c r="A22357" s="1" t="s">
        <v>74014</v>
      </c>
      <c r="B22357" s="1" t="s">
        <v>74015</v>
      </c>
      <c r="C22357" s="1" t="s">
        <v>74016</v>
      </c>
      <c r="D22357" s="1" t="s">
        <v>68</v>
      </c>
      <c r="E22357" s="1" t="s">
        <v>67542</v>
      </c>
      <c r="F22357" s="1" t="s">
        <v>67590</v>
      </c>
      <c r="G22357" s="1" t="s">
        <v>8467</v>
      </c>
      <c r="H22357" s="1" t="s">
        <v>49</v>
      </c>
    </row>
    <row r="22358" ht="15.75" customHeight="1">
      <c r="A22358" s="1" t="s">
        <v>74017</v>
      </c>
      <c r="B22358" s="1" t="s">
        <v>74018</v>
      </c>
      <c r="C22358" s="1" t="s">
        <v>74019</v>
      </c>
      <c r="D22358" s="1" t="s">
        <v>68</v>
      </c>
      <c r="E22358" s="1" t="s">
        <v>67542</v>
      </c>
      <c r="F22358" s="1" t="s">
        <v>68623</v>
      </c>
      <c r="G22358" s="1" t="s">
        <v>67878</v>
      </c>
      <c r="H22358" s="1" t="s">
        <v>68888</v>
      </c>
    </row>
    <row r="22359" ht="15.75" customHeight="1">
      <c r="A22359" s="1" t="s">
        <v>74020</v>
      </c>
      <c r="B22359" s="1" t="s">
        <v>74021</v>
      </c>
      <c r="C22359" s="1" t="s">
        <v>74022</v>
      </c>
      <c r="D22359" s="1" t="s">
        <v>68</v>
      </c>
      <c r="E22359" s="1" t="s">
        <v>67542</v>
      </c>
      <c r="F22359" s="1" t="s">
        <v>9323</v>
      </c>
      <c r="G22359" s="1" t="s">
        <v>9828</v>
      </c>
      <c r="H22359" s="1" t="s">
        <v>6112</v>
      </c>
    </row>
    <row r="22360" ht="15.75" customHeight="1">
      <c r="A22360" s="1" t="s">
        <v>74023</v>
      </c>
      <c r="B22360" s="1" t="s">
        <v>74024</v>
      </c>
      <c r="C22360" s="1" t="s">
        <v>74025</v>
      </c>
      <c r="D22360" s="1" t="s">
        <v>68</v>
      </c>
      <c r="E22360" s="1" t="s">
        <v>67542</v>
      </c>
      <c r="F22360" s="1" t="s">
        <v>67590</v>
      </c>
      <c r="G22360" s="1" t="s">
        <v>74026</v>
      </c>
      <c r="H22360" s="1" t="s">
        <v>66392</v>
      </c>
    </row>
    <row r="22361" ht="15.75" customHeight="1">
      <c r="A22361" s="1" t="s">
        <v>74027</v>
      </c>
      <c r="B22361" s="1" t="s">
        <v>74028</v>
      </c>
      <c r="C22361" s="1" t="s">
        <v>74029</v>
      </c>
      <c r="D22361" s="1" t="s">
        <v>68</v>
      </c>
      <c r="E22361" s="1" t="s">
        <v>67542</v>
      </c>
      <c r="F22361" s="1" t="s">
        <v>9323</v>
      </c>
      <c r="G22361" s="1" t="s">
        <v>74030</v>
      </c>
      <c r="H22361" s="1" t="s">
        <v>49</v>
      </c>
    </row>
    <row r="22362" ht="15.75" customHeight="1">
      <c r="A22362" s="1" t="s">
        <v>74031</v>
      </c>
      <c r="B22362" s="1" t="s">
        <v>74032</v>
      </c>
      <c r="C22362" s="1" t="s">
        <v>74033</v>
      </c>
      <c r="D22362" s="1" t="s">
        <v>68</v>
      </c>
      <c r="E22362" s="1" t="s">
        <v>67542</v>
      </c>
      <c r="F22362" s="1" t="s">
        <v>67590</v>
      </c>
      <c r="G22362" s="1" t="s">
        <v>74034</v>
      </c>
      <c r="H22362" s="1" t="s">
        <v>66392</v>
      </c>
    </row>
    <row r="22363" ht="15.75" customHeight="1">
      <c r="A22363" s="1" t="s">
        <v>74035</v>
      </c>
      <c r="B22363" s="1" t="s">
        <v>74036</v>
      </c>
      <c r="C22363" s="1" t="s">
        <v>74037</v>
      </c>
      <c r="D22363" s="1" t="s">
        <v>68</v>
      </c>
      <c r="E22363" s="1" t="s">
        <v>67542</v>
      </c>
      <c r="F22363" s="1" t="s">
        <v>67590</v>
      </c>
      <c r="G22363" s="1" t="s">
        <v>74038</v>
      </c>
      <c r="H22363" s="1" t="s">
        <v>67861</v>
      </c>
    </row>
    <row r="22364" ht="15.75" customHeight="1">
      <c r="A22364" s="1" t="s">
        <v>74039</v>
      </c>
      <c r="B22364" s="1" t="s">
        <v>74040</v>
      </c>
      <c r="C22364" s="1" t="s">
        <v>74041</v>
      </c>
      <c r="D22364" s="1" t="s">
        <v>68</v>
      </c>
      <c r="E22364" s="1" t="s">
        <v>67542</v>
      </c>
      <c r="F22364" s="1" t="s">
        <v>9092</v>
      </c>
      <c r="G22364" s="1" t="s">
        <v>67553</v>
      </c>
      <c r="H22364" s="1" t="s">
        <v>387</v>
      </c>
    </row>
    <row r="22365" ht="15.75" customHeight="1">
      <c r="A22365" s="1" t="s">
        <v>74042</v>
      </c>
      <c r="B22365" s="1" t="s">
        <v>74043</v>
      </c>
      <c r="C22365" s="1" t="s">
        <v>74044</v>
      </c>
      <c r="D22365" s="1" t="s">
        <v>3</v>
      </c>
      <c r="E22365" s="1" t="s">
        <v>67542</v>
      </c>
      <c r="F22365" s="1" t="s">
        <v>67676</v>
      </c>
      <c r="G22365" s="1" t="s">
        <v>74045</v>
      </c>
      <c r="H22365" s="1" t="s">
        <v>71261</v>
      </c>
    </row>
    <row r="22366" ht="15.75" customHeight="1">
      <c r="A22366" s="1" t="s">
        <v>74046</v>
      </c>
      <c r="B22366" s="1" t="s">
        <v>74047</v>
      </c>
      <c r="C22366" s="1" t="s">
        <v>74048</v>
      </c>
      <c r="D22366" s="1" t="s">
        <v>3</v>
      </c>
      <c r="E22366" s="1" t="s">
        <v>67542</v>
      </c>
      <c r="F22366" s="1" t="s">
        <v>67613</v>
      </c>
      <c r="G22366" s="1" t="s">
        <v>74049</v>
      </c>
      <c r="H22366" s="1" t="s">
        <v>74050</v>
      </c>
    </row>
    <row r="22367" ht="15.75" customHeight="1">
      <c r="A22367" s="1" t="s">
        <v>74051</v>
      </c>
      <c r="B22367" s="1" t="s">
        <v>74052</v>
      </c>
      <c r="C22367" s="1" t="s">
        <v>74053</v>
      </c>
      <c r="D22367" s="1" t="s">
        <v>68</v>
      </c>
      <c r="E22367" s="1" t="s">
        <v>67542</v>
      </c>
      <c r="F22367" s="1" t="s">
        <v>67607</v>
      </c>
      <c r="G22367" s="1" t="s">
        <v>74054</v>
      </c>
      <c r="H22367" s="1" t="s">
        <v>67609</v>
      </c>
    </row>
    <row r="22368" ht="15.75" customHeight="1">
      <c r="A22368" s="1" t="s">
        <v>74055</v>
      </c>
      <c r="B22368" s="1" t="s">
        <v>74056</v>
      </c>
      <c r="C22368" s="1" t="s">
        <v>74057</v>
      </c>
      <c r="D22368" s="1" t="s">
        <v>68</v>
      </c>
      <c r="E22368" s="1" t="s">
        <v>67542</v>
      </c>
      <c r="F22368" s="1" t="s">
        <v>67590</v>
      </c>
      <c r="G22368" s="1" t="s">
        <v>67721</v>
      </c>
      <c r="H22368" s="1" t="s">
        <v>72545</v>
      </c>
    </row>
    <row r="22369" ht="15.75" customHeight="1">
      <c r="A22369" s="1" t="s">
        <v>74058</v>
      </c>
      <c r="B22369" s="1" t="s">
        <v>74059</v>
      </c>
      <c r="C22369" s="1" t="s">
        <v>74060</v>
      </c>
      <c r="D22369" s="1" t="s">
        <v>68</v>
      </c>
      <c r="E22369" s="1" t="s">
        <v>67542</v>
      </c>
      <c r="F22369" s="1" t="s">
        <v>67590</v>
      </c>
      <c r="G22369" s="1" t="s">
        <v>74061</v>
      </c>
      <c r="H22369" s="1" t="s">
        <v>66392</v>
      </c>
    </row>
    <row r="22370" ht="15.75" customHeight="1">
      <c r="A22370" s="1" t="s">
        <v>74062</v>
      </c>
      <c r="B22370" s="1" t="s">
        <v>74063</v>
      </c>
      <c r="C22370" s="1" t="s">
        <v>74064</v>
      </c>
      <c r="D22370" s="1" t="s">
        <v>3</v>
      </c>
      <c r="E22370" s="1" t="s">
        <v>67542</v>
      </c>
      <c r="F22370" s="1" t="s">
        <v>67725</v>
      </c>
      <c r="G22370" s="1" t="s">
        <v>68998</v>
      </c>
      <c r="H22370" s="1" t="s">
        <v>70067</v>
      </c>
    </row>
    <row r="22371" ht="15.75" customHeight="1">
      <c r="A22371" s="1" t="s">
        <v>74065</v>
      </c>
      <c r="B22371" s="1" t="s">
        <v>74066</v>
      </c>
      <c r="C22371" s="1" t="s">
        <v>74067</v>
      </c>
      <c r="D22371" s="1" t="s">
        <v>3</v>
      </c>
      <c r="E22371" s="1" t="s">
        <v>67542</v>
      </c>
      <c r="F22371" s="1" t="s">
        <v>68623</v>
      </c>
      <c r="G22371" s="1" t="s">
        <v>74068</v>
      </c>
      <c r="H22371" s="1" t="s">
        <v>6112</v>
      </c>
    </row>
    <row r="22372" ht="15.75" customHeight="1">
      <c r="A22372" s="1" t="s">
        <v>74069</v>
      </c>
      <c r="B22372" s="1" t="s">
        <v>74070</v>
      </c>
      <c r="C22372" s="1" t="s">
        <v>74071</v>
      </c>
      <c r="D22372" s="1" t="s">
        <v>68</v>
      </c>
      <c r="E22372" s="1" t="s">
        <v>67542</v>
      </c>
      <c r="F22372" s="1" t="s">
        <v>67590</v>
      </c>
      <c r="G22372" s="1" t="s">
        <v>67640</v>
      </c>
      <c r="H22372" s="1" t="s">
        <v>244</v>
      </c>
    </row>
    <row r="22373" ht="15.75" customHeight="1">
      <c r="A22373" s="1" t="s">
        <v>74072</v>
      </c>
      <c r="B22373" s="1" t="s">
        <v>74073</v>
      </c>
      <c r="C22373" s="1" t="s">
        <v>74074</v>
      </c>
      <c r="D22373" s="1" t="s">
        <v>68</v>
      </c>
      <c r="E22373" s="1" t="s">
        <v>67542</v>
      </c>
      <c r="F22373" s="1" t="s">
        <v>67607</v>
      </c>
      <c r="G22373" s="1" t="s">
        <v>71143</v>
      </c>
      <c r="H22373" s="1" t="s">
        <v>67996</v>
      </c>
    </row>
    <row r="22374" ht="15.75" customHeight="1">
      <c r="A22374" s="1" t="s">
        <v>74075</v>
      </c>
      <c r="B22374" s="1" t="s">
        <v>74076</v>
      </c>
      <c r="C22374" s="1" t="s">
        <v>74077</v>
      </c>
      <c r="D22374" s="1" t="s">
        <v>68</v>
      </c>
      <c r="E22374" s="1" t="s">
        <v>67542</v>
      </c>
      <c r="F22374" s="1" t="s">
        <v>9323</v>
      </c>
      <c r="G22374" s="1" t="s">
        <v>11685</v>
      </c>
      <c r="H22374" s="1" t="s">
        <v>6112</v>
      </c>
    </row>
    <row r="22375" ht="15.75" customHeight="1">
      <c r="A22375" s="1" t="s">
        <v>74078</v>
      </c>
      <c r="B22375" s="1" t="s">
        <v>74079</v>
      </c>
      <c r="C22375" s="1" t="s">
        <v>74080</v>
      </c>
      <c r="D22375" s="1" t="s">
        <v>68</v>
      </c>
      <c r="E22375" s="1" t="s">
        <v>67542</v>
      </c>
      <c r="F22375" s="1" t="s">
        <v>67596</v>
      </c>
      <c r="G22375" s="1" t="s">
        <v>67632</v>
      </c>
      <c r="H22375" s="1" t="s">
        <v>10801</v>
      </c>
    </row>
    <row r="22376" ht="15.75" customHeight="1">
      <c r="A22376" s="1" t="s">
        <v>74081</v>
      </c>
      <c r="B22376" s="1" t="s">
        <v>74082</v>
      </c>
      <c r="C22376" s="1" t="s">
        <v>74083</v>
      </c>
      <c r="D22376" s="1" t="s">
        <v>68</v>
      </c>
      <c r="E22376" s="1" t="s">
        <v>67542</v>
      </c>
      <c r="F22376" s="1" t="s">
        <v>67590</v>
      </c>
      <c r="G22376" s="1" t="s">
        <v>72258</v>
      </c>
      <c r="H22376" s="1" t="s">
        <v>49</v>
      </c>
    </row>
    <row r="22377" ht="15.75" customHeight="1">
      <c r="A22377" s="1" t="s">
        <v>74084</v>
      </c>
      <c r="B22377" s="1" t="s">
        <v>74085</v>
      </c>
      <c r="C22377" s="1" t="s">
        <v>74086</v>
      </c>
      <c r="D22377" s="1" t="s">
        <v>68</v>
      </c>
      <c r="E22377" s="1" t="s">
        <v>67542</v>
      </c>
      <c r="F22377" s="1" t="s">
        <v>9323</v>
      </c>
      <c r="G22377" s="1" t="s">
        <v>74087</v>
      </c>
      <c r="H22377" s="1" t="s">
        <v>67609</v>
      </c>
    </row>
    <row r="22378" ht="15.75" customHeight="1">
      <c r="A22378" s="1" t="s">
        <v>74088</v>
      </c>
      <c r="B22378" s="1" t="s">
        <v>74089</v>
      </c>
      <c r="C22378" s="1" t="s">
        <v>74090</v>
      </c>
      <c r="D22378" s="1" t="s">
        <v>68</v>
      </c>
      <c r="E22378" s="1" t="s">
        <v>67542</v>
      </c>
      <c r="F22378" s="1" t="s">
        <v>67590</v>
      </c>
      <c r="G22378" s="1" t="s">
        <v>72086</v>
      </c>
      <c r="H22378" s="1" t="s">
        <v>67763</v>
      </c>
    </row>
    <row r="22379" ht="15.75" customHeight="1">
      <c r="A22379" s="1" t="s">
        <v>74091</v>
      </c>
      <c r="B22379" s="1" t="s">
        <v>74092</v>
      </c>
      <c r="C22379" s="1" t="s">
        <v>74093</v>
      </c>
      <c r="D22379" s="1" t="s">
        <v>3</v>
      </c>
      <c r="E22379" s="1" t="s">
        <v>67542</v>
      </c>
      <c r="F22379" s="1" t="s">
        <v>67607</v>
      </c>
      <c r="G22379" s="1" t="s">
        <v>74094</v>
      </c>
      <c r="H22379" s="1" t="s">
        <v>49</v>
      </c>
    </row>
    <row r="22380" ht="15.75" customHeight="1">
      <c r="A22380" s="1" t="s">
        <v>74095</v>
      </c>
      <c r="B22380" s="1" t="s">
        <v>74096</v>
      </c>
      <c r="C22380" s="1" t="s">
        <v>74097</v>
      </c>
      <c r="D22380" s="1" t="s">
        <v>68</v>
      </c>
      <c r="E22380" s="1" t="s">
        <v>67542</v>
      </c>
      <c r="F22380" s="1" t="s">
        <v>67590</v>
      </c>
      <c r="G22380" s="1" t="s">
        <v>67750</v>
      </c>
      <c r="H22380" s="1" t="s">
        <v>67763</v>
      </c>
    </row>
    <row r="22381" ht="15.75" customHeight="1">
      <c r="A22381" s="1" t="s">
        <v>74098</v>
      </c>
      <c r="B22381" s="1" t="s">
        <v>74099</v>
      </c>
      <c r="C22381" s="1" t="s">
        <v>71552</v>
      </c>
      <c r="D22381" s="1" t="s">
        <v>3</v>
      </c>
      <c r="E22381" s="1" t="s">
        <v>67542</v>
      </c>
      <c r="F22381" s="1" t="s">
        <v>68623</v>
      </c>
      <c r="G22381" s="1" t="s">
        <v>71553</v>
      </c>
      <c r="H22381" s="1" t="s">
        <v>71554</v>
      </c>
    </row>
    <row r="22382" ht="15.75" customHeight="1">
      <c r="A22382" s="1" t="s">
        <v>10640</v>
      </c>
      <c r="B22382" s="1" t="s">
        <v>74100</v>
      </c>
      <c r="C22382" s="1" t="s">
        <v>10642</v>
      </c>
      <c r="D22382" s="1" t="s">
        <v>68</v>
      </c>
      <c r="E22382" s="1" t="s">
        <v>67542</v>
      </c>
      <c r="F22382" s="1" t="s">
        <v>9323</v>
      </c>
      <c r="G22382" s="1" t="s">
        <v>74101</v>
      </c>
      <c r="H22382" s="1" t="s">
        <v>6112</v>
      </c>
    </row>
    <row r="22383" ht="15.75" customHeight="1">
      <c r="A22383" s="1" t="s">
        <v>74102</v>
      </c>
      <c r="B22383" s="1" t="s">
        <v>74103</v>
      </c>
      <c r="C22383" s="1" t="s">
        <v>74104</v>
      </c>
      <c r="D22383" s="1" t="s">
        <v>3</v>
      </c>
      <c r="E22383" s="1" t="s">
        <v>67542</v>
      </c>
      <c r="F22383" s="1" t="s">
        <v>67601</v>
      </c>
      <c r="G22383" s="1" t="s">
        <v>74105</v>
      </c>
      <c r="H22383" s="1" t="s">
        <v>387</v>
      </c>
    </row>
    <row r="22384" ht="15.75" customHeight="1">
      <c r="A22384" s="1" t="s">
        <v>74106</v>
      </c>
      <c r="B22384" s="1" t="s">
        <v>74107</v>
      </c>
      <c r="C22384" s="1" t="s">
        <v>74108</v>
      </c>
      <c r="D22384" s="1" t="s">
        <v>68</v>
      </c>
      <c r="E22384" s="1" t="s">
        <v>67542</v>
      </c>
      <c r="F22384" s="1" t="s">
        <v>9092</v>
      </c>
      <c r="G22384" s="1" t="s">
        <v>68036</v>
      </c>
      <c r="H22384" s="1" t="s">
        <v>67554</v>
      </c>
    </row>
    <row r="22385" ht="15.75" customHeight="1">
      <c r="A22385" s="1" t="s">
        <v>74109</v>
      </c>
      <c r="B22385" s="1" t="s">
        <v>74110</v>
      </c>
      <c r="C22385" s="1" t="s">
        <v>74111</v>
      </c>
      <c r="D22385" s="1" t="s">
        <v>3</v>
      </c>
      <c r="E22385" s="1" t="s">
        <v>67542</v>
      </c>
      <c r="F22385" s="1" t="s">
        <v>67601</v>
      </c>
      <c r="G22385" s="1" t="s">
        <v>70703</v>
      </c>
      <c r="H22385" s="1" t="s">
        <v>70704</v>
      </c>
    </row>
    <row r="22386" ht="15.75" customHeight="1">
      <c r="A22386" s="1" t="s">
        <v>74112</v>
      </c>
      <c r="B22386" s="1" t="s">
        <v>74113</v>
      </c>
      <c r="C22386" s="1" t="s">
        <v>74114</v>
      </c>
      <c r="D22386" s="1" t="s">
        <v>68</v>
      </c>
      <c r="E22386" s="1" t="s">
        <v>67542</v>
      </c>
      <c r="F22386" s="1" t="s">
        <v>9092</v>
      </c>
      <c r="G22386" s="1" t="s">
        <v>68036</v>
      </c>
      <c r="H22386" s="1" t="s">
        <v>69218</v>
      </c>
    </row>
    <row r="22387" ht="15.75" customHeight="1">
      <c r="A22387" s="1" t="s">
        <v>71140</v>
      </c>
      <c r="B22387" s="1" t="s">
        <v>74115</v>
      </c>
      <c r="C22387" s="1" t="s">
        <v>71142</v>
      </c>
      <c r="D22387" s="1" t="s">
        <v>68</v>
      </c>
      <c r="E22387" s="1" t="s">
        <v>67542</v>
      </c>
      <c r="F22387" s="1" t="s">
        <v>67607</v>
      </c>
      <c r="G22387" s="1" t="s">
        <v>71143</v>
      </c>
      <c r="H22387" s="1" t="s">
        <v>49</v>
      </c>
    </row>
    <row r="22388" ht="15.75" customHeight="1">
      <c r="A22388" s="1" t="s">
        <v>74116</v>
      </c>
      <c r="B22388" s="1" t="s">
        <v>74117</v>
      </c>
      <c r="C22388" s="1" t="s">
        <v>74118</v>
      </c>
      <c r="D22388" s="1" t="s">
        <v>68</v>
      </c>
      <c r="E22388" s="1" t="s">
        <v>67542</v>
      </c>
      <c r="F22388" s="1" t="s">
        <v>9323</v>
      </c>
      <c r="G22388" s="1" t="s">
        <v>74119</v>
      </c>
      <c r="H22388" s="1" t="s">
        <v>49</v>
      </c>
    </row>
    <row r="22389" ht="15.75" customHeight="1">
      <c r="A22389" s="1" t="s">
        <v>74120</v>
      </c>
      <c r="B22389" s="1" t="s">
        <v>74121</v>
      </c>
      <c r="C22389" s="1" t="s">
        <v>74122</v>
      </c>
      <c r="D22389" s="1" t="s">
        <v>68</v>
      </c>
      <c r="E22389" s="1" t="s">
        <v>67542</v>
      </c>
      <c r="F22389" s="1" t="s">
        <v>13677</v>
      </c>
      <c r="G22389" s="1" t="s">
        <v>27370</v>
      </c>
      <c r="H22389" s="1" t="s">
        <v>66392</v>
      </c>
    </row>
    <row r="22390" ht="15.75" customHeight="1">
      <c r="A22390" s="1" t="s">
        <v>74123</v>
      </c>
      <c r="B22390" s="1" t="s">
        <v>74124</v>
      </c>
      <c r="C22390" s="1" t="s">
        <v>74125</v>
      </c>
      <c r="D22390" s="1" t="s">
        <v>3</v>
      </c>
      <c r="E22390" s="1" t="s">
        <v>67542</v>
      </c>
      <c r="F22390" s="1" t="s">
        <v>67607</v>
      </c>
      <c r="G22390" s="1" t="s">
        <v>74126</v>
      </c>
      <c r="H22390" s="1" t="s">
        <v>74127</v>
      </c>
    </row>
    <row r="22391" ht="15.75" customHeight="1">
      <c r="A22391" s="1" t="s">
        <v>73427</v>
      </c>
      <c r="B22391" s="1" t="s">
        <v>74128</v>
      </c>
      <c r="C22391" s="1" t="s">
        <v>73429</v>
      </c>
      <c r="D22391" s="1" t="s">
        <v>68</v>
      </c>
      <c r="E22391" s="1" t="s">
        <v>67542</v>
      </c>
      <c r="F22391" s="1" t="s">
        <v>67607</v>
      </c>
      <c r="G22391" s="1" t="s">
        <v>67608</v>
      </c>
      <c r="H22391" s="1" t="s">
        <v>49</v>
      </c>
    </row>
    <row r="22392" ht="15.75" customHeight="1">
      <c r="A22392" s="1" t="s">
        <v>74129</v>
      </c>
      <c r="B22392" s="1" t="s">
        <v>74130</v>
      </c>
      <c r="C22392" s="1" t="s">
        <v>74131</v>
      </c>
      <c r="D22392" s="1" t="s">
        <v>68</v>
      </c>
      <c r="E22392" s="1" t="s">
        <v>67542</v>
      </c>
      <c r="F22392" s="1" t="s">
        <v>9323</v>
      </c>
      <c r="G22392" s="1" t="s">
        <v>74132</v>
      </c>
      <c r="H22392" s="1" t="s">
        <v>6112</v>
      </c>
    </row>
    <row r="22393" ht="15.75" customHeight="1">
      <c r="A22393" s="1" t="s">
        <v>74133</v>
      </c>
      <c r="B22393" s="1" t="s">
        <v>74134</v>
      </c>
      <c r="C22393" s="1" t="s">
        <v>74135</v>
      </c>
      <c r="D22393" s="1" t="s">
        <v>68</v>
      </c>
      <c r="E22393" s="1" t="s">
        <v>67542</v>
      </c>
      <c r="F22393" s="1" t="s">
        <v>9323</v>
      </c>
      <c r="G22393" s="1" t="s">
        <v>8235</v>
      </c>
      <c r="H22393" s="1" t="s">
        <v>6112</v>
      </c>
    </row>
    <row r="22394" ht="15.75" customHeight="1">
      <c r="A22394" s="1" t="s">
        <v>74123</v>
      </c>
      <c r="B22394" s="1" t="s">
        <v>74136</v>
      </c>
      <c r="C22394" s="1" t="s">
        <v>74125</v>
      </c>
      <c r="D22394" s="1" t="s">
        <v>3</v>
      </c>
      <c r="E22394" s="1" t="s">
        <v>67542</v>
      </c>
      <c r="F22394" s="1" t="s">
        <v>67607</v>
      </c>
      <c r="G22394" s="1" t="s">
        <v>71143</v>
      </c>
      <c r="H22394" s="1" t="s">
        <v>49</v>
      </c>
    </row>
    <row r="22395" ht="15.75" customHeight="1">
      <c r="A22395" s="1" t="s">
        <v>74137</v>
      </c>
      <c r="B22395" s="1" t="s">
        <v>74138</v>
      </c>
      <c r="C22395" s="1" t="s">
        <v>74139</v>
      </c>
      <c r="D22395" s="1" t="s">
        <v>68</v>
      </c>
      <c r="E22395" s="1" t="s">
        <v>67542</v>
      </c>
      <c r="F22395" s="1" t="s">
        <v>68623</v>
      </c>
      <c r="G22395" s="1" t="s">
        <v>74140</v>
      </c>
      <c r="H22395" s="1" t="s">
        <v>68888</v>
      </c>
    </row>
    <row r="22396" ht="15.75" customHeight="1">
      <c r="A22396" s="1" t="s">
        <v>73427</v>
      </c>
      <c r="B22396" s="1" t="s">
        <v>74141</v>
      </c>
      <c r="C22396" s="1" t="s">
        <v>73429</v>
      </c>
      <c r="D22396" s="1" t="s">
        <v>68</v>
      </c>
      <c r="E22396" s="1" t="s">
        <v>67542</v>
      </c>
      <c r="F22396" s="1" t="s">
        <v>9323</v>
      </c>
      <c r="G22396" s="1" t="s">
        <v>74142</v>
      </c>
      <c r="H22396" s="1" t="s">
        <v>73628</v>
      </c>
    </row>
    <row r="22397" ht="15.75" customHeight="1">
      <c r="A22397" s="1" t="s">
        <v>74143</v>
      </c>
      <c r="B22397" s="1" t="s">
        <v>74144</v>
      </c>
      <c r="C22397" s="1" t="s">
        <v>74145</v>
      </c>
      <c r="D22397" s="1" t="s">
        <v>68</v>
      </c>
      <c r="E22397" s="1" t="s">
        <v>67542</v>
      </c>
      <c r="F22397" s="1" t="s">
        <v>68623</v>
      </c>
      <c r="G22397" s="1" t="s">
        <v>74146</v>
      </c>
      <c r="H22397" s="1" t="s">
        <v>74147</v>
      </c>
    </row>
    <row r="22398" ht="15.75" customHeight="1">
      <c r="A22398" s="1" t="s">
        <v>74148</v>
      </c>
      <c r="B22398" s="1" t="s">
        <v>74149</v>
      </c>
      <c r="C22398" s="1" t="s">
        <v>74150</v>
      </c>
      <c r="D22398" s="1" t="s">
        <v>68</v>
      </c>
      <c r="E22398" s="1" t="s">
        <v>67542</v>
      </c>
      <c r="F22398" s="1" t="s">
        <v>67590</v>
      </c>
      <c r="G22398" s="1" t="s">
        <v>67750</v>
      </c>
      <c r="H22398" s="1" t="s">
        <v>66392</v>
      </c>
    </row>
    <row r="22399" ht="15.75" customHeight="1">
      <c r="A22399" s="1" t="s">
        <v>74151</v>
      </c>
      <c r="B22399" s="1" t="s">
        <v>74152</v>
      </c>
      <c r="C22399" s="1" t="s">
        <v>74153</v>
      </c>
      <c r="D22399" s="1" t="s">
        <v>68</v>
      </c>
      <c r="E22399" s="1" t="s">
        <v>67542</v>
      </c>
      <c r="F22399" s="1" t="s">
        <v>67601</v>
      </c>
      <c r="G22399" s="1" t="s">
        <v>74154</v>
      </c>
      <c r="H22399" s="1" t="s">
        <v>67603</v>
      </c>
    </row>
    <row r="22400" ht="15.75" customHeight="1">
      <c r="A22400" s="1" t="s">
        <v>73341</v>
      </c>
      <c r="B22400" s="1" t="s">
        <v>74155</v>
      </c>
      <c r="C22400" s="1" t="s">
        <v>73343</v>
      </c>
      <c r="D22400" s="1" t="s">
        <v>3</v>
      </c>
      <c r="E22400" s="1" t="s">
        <v>67542</v>
      </c>
      <c r="F22400" s="1" t="s">
        <v>67590</v>
      </c>
      <c r="G22400" s="1" t="s">
        <v>70708</v>
      </c>
      <c r="H22400" s="1" t="s">
        <v>74156</v>
      </c>
    </row>
    <row r="22401" ht="15.75" customHeight="1">
      <c r="A22401" s="1" t="s">
        <v>74157</v>
      </c>
      <c r="B22401" s="1" t="s">
        <v>74158</v>
      </c>
      <c r="C22401" s="1" t="s">
        <v>74159</v>
      </c>
      <c r="D22401" s="1" t="s">
        <v>68</v>
      </c>
      <c r="E22401" s="1" t="s">
        <v>67542</v>
      </c>
      <c r="F22401" s="1" t="s">
        <v>7850</v>
      </c>
      <c r="G22401" s="1" t="s">
        <v>9354</v>
      </c>
      <c r="H22401" s="1" t="s">
        <v>6112</v>
      </c>
    </row>
    <row r="22402" ht="15.75" customHeight="1">
      <c r="A22402" s="1" t="s">
        <v>74160</v>
      </c>
      <c r="B22402" s="1" t="s">
        <v>74161</v>
      </c>
      <c r="C22402" s="1" t="s">
        <v>74162</v>
      </c>
      <c r="D22402" s="1" t="s">
        <v>68</v>
      </c>
      <c r="E22402" s="1" t="s">
        <v>67542</v>
      </c>
      <c r="F22402" s="1" t="s">
        <v>67590</v>
      </c>
      <c r="G22402" s="1" t="s">
        <v>67750</v>
      </c>
      <c r="H22402" s="1" t="s">
        <v>66392</v>
      </c>
    </row>
    <row r="22403" ht="15.75" customHeight="1">
      <c r="A22403" s="1" t="s">
        <v>74163</v>
      </c>
      <c r="B22403" s="1" t="s">
        <v>74164</v>
      </c>
      <c r="C22403" s="1" t="s">
        <v>74165</v>
      </c>
      <c r="D22403" s="1" t="s">
        <v>3</v>
      </c>
      <c r="E22403" s="1" t="s">
        <v>67542</v>
      </c>
      <c r="F22403" s="1" t="s">
        <v>13677</v>
      </c>
      <c r="G22403" s="1" t="s">
        <v>14285</v>
      </c>
      <c r="H22403" s="1" t="s">
        <v>23531</v>
      </c>
    </row>
    <row r="22404" ht="15.75" customHeight="1">
      <c r="A22404" s="1" t="s">
        <v>74166</v>
      </c>
      <c r="B22404" s="1" t="s">
        <v>74167</v>
      </c>
      <c r="C22404" s="1" t="s">
        <v>74168</v>
      </c>
      <c r="D22404" s="1" t="s">
        <v>68</v>
      </c>
      <c r="E22404" s="1" t="s">
        <v>67542</v>
      </c>
      <c r="F22404" s="1" t="s">
        <v>67725</v>
      </c>
      <c r="G22404" s="1" t="s">
        <v>8132</v>
      </c>
      <c r="H22404" s="1" t="s">
        <v>49</v>
      </c>
    </row>
    <row r="22405" ht="15.75" customHeight="1">
      <c r="A22405" s="1" t="s">
        <v>73649</v>
      </c>
      <c r="B22405" s="1" t="s">
        <v>74169</v>
      </c>
      <c r="C22405" s="1" t="s">
        <v>74170</v>
      </c>
      <c r="D22405" s="1" t="s">
        <v>68</v>
      </c>
      <c r="E22405" s="1" t="s">
        <v>67542</v>
      </c>
      <c r="F22405" s="1" t="s">
        <v>67725</v>
      </c>
      <c r="G22405" s="1" t="s">
        <v>68744</v>
      </c>
      <c r="H22405" s="1" t="s">
        <v>74171</v>
      </c>
    </row>
    <row r="22406" ht="15.75" customHeight="1">
      <c r="A22406" s="1" t="s">
        <v>74172</v>
      </c>
      <c r="B22406" s="1" t="s">
        <v>74173</v>
      </c>
      <c r="C22406" s="1" t="s">
        <v>74174</v>
      </c>
      <c r="D22406" s="1" t="s">
        <v>68</v>
      </c>
      <c r="E22406" s="1" t="s">
        <v>67542</v>
      </c>
      <c r="F22406" s="1" t="s">
        <v>9323</v>
      </c>
      <c r="G22406" s="1" t="s">
        <v>74175</v>
      </c>
      <c r="H22406" s="1" t="s">
        <v>73528</v>
      </c>
    </row>
    <row r="22407" ht="15.75" customHeight="1">
      <c r="A22407" s="1" t="s">
        <v>74176</v>
      </c>
      <c r="B22407" s="1" t="s">
        <v>74177</v>
      </c>
      <c r="C22407" s="1" t="s">
        <v>74178</v>
      </c>
      <c r="D22407" s="1" t="s">
        <v>3</v>
      </c>
      <c r="E22407" s="1" t="s">
        <v>67542</v>
      </c>
      <c r="F22407" s="1" t="s">
        <v>67613</v>
      </c>
      <c r="G22407" s="1" t="s">
        <v>69707</v>
      </c>
      <c r="H22407" s="1" t="s">
        <v>74179</v>
      </c>
    </row>
    <row r="22408" ht="15.75" customHeight="1">
      <c r="A22408" s="1" t="s">
        <v>74180</v>
      </c>
      <c r="B22408" s="1" t="s">
        <v>74181</v>
      </c>
      <c r="C22408" s="1" t="s">
        <v>74182</v>
      </c>
      <c r="D22408" s="1" t="s">
        <v>3</v>
      </c>
      <c r="E22408" s="1" t="s">
        <v>67542</v>
      </c>
      <c r="F22408" s="1" t="s">
        <v>68623</v>
      </c>
      <c r="G22408" s="1" t="s">
        <v>74183</v>
      </c>
      <c r="H22408" s="1" t="s">
        <v>68888</v>
      </c>
    </row>
    <row r="22409" ht="15.75" customHeight="1">
      <c r="A22409" s="1" t="s">
        <v>74184</v>
      </c>
      <c r="B22409" s="1" t="s">
        <v>74185</v>
      </c>
      <c r="C22409" s="1" t="s">
        <v>74186</v>
      </c>
      <c r="D22409" s="1" t="s">
        <v>3</v>
      </c>
      <c r="E22409" s="1" t="s">
        <v>67542</v>
      </c>
      <c r="F22409" s="1" t="s">
        <v>67607</v>
      </c>
      <c r="G22409" s="1" t="s">
        <v>74187</v>
      </c>
      <c r="H22409" s="1" t="s">
        <v>74188</v>
      </c>
    </row>
    <row r="22410" ht="15.75" customHeight="1">
      <c r="A22410" s="1" t="s">
        <v>74189</v>
      </c>
      <c r="B22410" s="1" t="s">
        <v>74190</v>
      </c>
      <c r="C22410" s="1" t="s">
        <v>74191</v>
      </c>
      <c r="D22410" s="1" t="s">
        <v>3</v>
      </c>
      <c r="E22410" s="1" t="s">
        <v>67542</v>
      </c>
      <c r="F22410" s="1" t="s">
        <v>68623</v>
      </c>
      <c r="G22410" s="1" t="s">
        <v>74192</v>
      </c>
      <c r="H22410" s="1" t="s">
        <v>68888</v>
      </c>
    </row>
    <row r="22411" ht="15.75" customHeight="1">
      <c r="A22411" s="1" t="s">
        <v>74193</v>
      </c>
      <c r="B22411" s="1" t="s">
        <v>74194</v>
      </c>
      <c r="C22411" s="1" t="s">
        <v>74195</v>
      </c>
      <c r="D22411" s="1" t="s">
        <v>68</v>
      </c>
      <c r="E22411" s="1" t="s">
        <v>67542</v>
      </c>
      <c r="F22411" s="1" t="s">
        <v>67590</v>
      </c>
      <c r="G22411" s="1" t="s">
        <v>74196</v>
      </c>
      <c r="H22411" s="1" t="s">
        <v>70313</v>
      </c>
    </row>
    <row r="22412" ht="15.75" customHeight="1">
      <c r="A22412" s="1" t="s">
        <v>74197</v>
      </c>
      <c r="B22412" s="1" t="s">
        <v>74198</v>
      </c>
      <c r="C22412" s="1" t="s">
        <v>74199</v>
      </c>
      <c r="D22412" s="1" t="s">
        <v>68</v>
      </c>
      <c r="E22412" s="1" t="s">
        <v>67542</v>
      </c>
      <c r="F22412" s="1" t="s">
        <v>68623</v>
      </c>
      <c r="G22412" s="1" t="s">
        <v>74200</v>
      </c>
      <c r="H22412" s="1" t="s">
        <v>23531</v>
      </c>
    </row>
    <row r="22413" ht="15.75" customHeight="1">
      <c r="A22413" s="1" t="s">
        <v>74201</v>
      </c>
      <c r="B22413" s="1" t="s">
        <v>74202</v>
      </c>
      <c r="C22413" s="1" t="s">
        <v>74203</v>
      </c>
      <c r="D22413" s="1" t="s">
        <v>3</v>
      </c>
      <c r="E22413" s="1" t="s">
        <v>67542</v>
      </c>
      <c r="F22413" s="1" t="s">
        <v>68623</v>
      </c>
      <c r="G22413" s="1" t="s">
        <v>1276</v>
      </c>
      <c r="H22413" s="1" t="s">
        <v>74204</v>
      </c>
    </row>
    <row r="22414" ht="15.75" customHeight="1">
      <c r="A22414" s="1" t="s">
        <v>74205</v>
      </c>
      <c r="B22414" s="1" t="s">
        <v>74206</v>
      </c>
      <c r="C22414" s="1" t="s">
        <v>74207</v>
      </c>
      <c r="D22414" s="1" t="s">
        <v>3</v>
      </c>
      <c r="E22414" s="1" t="s">
        <v>67542</v>
      </c>
      <c r="F22414" s="1" t="s">
        <v>67607</v>
      </c>
      <c r="G22414" s="1" t="s">
        <v>74208</v>
      </c>
      <c r="H22414" s="1" t="s">
        <v>49</v>
      </c>
    </row>
    <row r="22415" ht="15.75" customHeight="1">
      <c r="A22415" s="1" t="s">
        <v>74209</v>
      </c>
      <c r="B22415" s="1" t="s">
        <v>74210</v>
      </c>
      <c r="C22415" s="1" t="s">
        <v>74211</v>
      </c>
      <c r="D22415" s="1" t="s">
        <v>3</v>
      </c>
      <c r="E22415" s="1" t="s">
        <v>67542</v>
      </c>
      <c r="F22415" s="1" t="s">
        <v>67590</v>
      </c>
      <c r="G22415" s="1" t="s">
        <v>74212</v>
      </c>
      <c r="H22415" s="1" t="s">
        <v>74213</v>
      </c>
    </row>
    <row r="22416" ht="15.75" customHeight="1">
      <c r="A22416" s="1" t="s">
        <v>74214</v>
      </c>
      <c r="B22416" s="1" t="s">
        <v>74215</v>
      </c>
      <c r="C22416" s="1" t="s">
        <v>74216</v>
      </c>
      <c r="D22416" s="1" t="s">
        <v>68</v>
      </c>
      <c r="E22416" s="1" t="s">
        <v>67542</v>
      </c>
      <c r="F22416" s="1" t="s">
        <v>9092</v>
      </c>
      <c r="G22416" s="1" t="s">
        <v>67553</v>
      </c>
      <c r="H22416" s="1" t="s">
        <v>6112</v>
      </c>
    </row>
    <row r="22417" ht="15.75" customHeight="1">
      <c r="A22417" s="1" t="s">
        <v>10824</v>
      </c>
      <c r="B22417" s="1" t="s">
        <v>74217</v>
      </c>
      <c r="C22417" s="1" t="s">
        <v>74218</v>
      </c>
      <c r="D22417" s="1" t="s">
        <v>3</v>
      </c>
      <c r="E22417" s="1" t="s">
        <v>67542</v>
      </c>
      <c r="F22417" s="1" t="s">
        <v>9323</v>
      </c>
      <c r="G22417" s="1" t="s">
        <v>74219</v>
      </c>
      <c r="H22417" s="1" t="s">
        <v>74220</v>
      </c>
    </row>
    <row r="22418" ht="15.75" customHeight="1">
      <c r="A22418" s="1" t="s">
        <v>74209</v>
      </c>
      <c r="B22418" s="1" t="s">
        <v>74221</v>
      </c>
      <c r="C22418" s="1" t="s">
        <v>74211</v>
      </c>
      <c r="D22418" s="1" t="s">
        <v>3</v>
      </c>
      <c r="E22418" s="1" t="s">
        <v>67542</v>
      </c>
      <c r="F22418" s="1" t="s">
        <v>67590</v>
      </c>
      <c r="G22418" s="1" t="s">
        <v>72145</v>
      </c>
      <c r="H22418" s="1" t="s">
        <v>74213</v>
      </c>
    </row>
    <row r="22419" ht="15.75" customHeight="1">
      <c r="A22419" s="1" t="s">
        <v>74222</v>
      </c>
      <c r="B22419" s="1" t="s">
        <v>74223</v>
      </c>
      <c r="C22419" s="1" t="s">
        <v>74224</v>
      </c>
      <c r="D22419" s="1" t="s">
        <v>68</v>
      </c>
      <c r="E22419" s="1" t="s">
        <v>67542</v>
      </c>
      <c r="F22419" s="1" t="s">
        <v>67607</v>
      </c>
      <c r="G22419" s="1" t="s">
        <v>67701</v>
      </c>
      <c r="H22419" s="1" t="s">
        <v>244</v>
      </c>
    </row>
    <row r="22420" ht="15.75" customHeight="1">
      <c r="A22420" s="1" t="s">
        <v>74225</v>
      </c>
      <c r="B22420" s="1" t="s">
        <v>74226</v>
      </c>
      <c r="C22420" s="1" t="s">
        <v>74227</v>
      </c>
      <c r="D22420" s="1" t="s">
        <v>68</v>
      </c>
      <c r="E22420" s="1" t="s">
        <v>67542</v>
      </c>
      <c r="F22420" s="1" t="s">
        <v>67607</v>
      </c>
      <c r="G22420" s="1" t="s">
        <v>67701</v>
      </c>
      <c r="H22420" s="1" t="s">
        <v>11770</v>
      </c>
    </row>
    <row r="22421" ht="15.75" customHeight="1">
      <c r="A22421" s="1" t="s">
        <v>72586</v>
      </c>
      <c r="B22421" s="1" t="s">
        <v>74228</v>
      </c>
      <c r="C22421" s="1" t="s">
        <v>72588</v>
      </c>
      <c r="D22421" s="1" t="s">
        <v>68</v>
      </c>
      <c r="E22421" s="1" t="s">
        <v>67542</v>
      </c>
      <c r="F22421" s="1" t="s">
        <v>67590</v>
      </c>
      <c r="G22421" s="1" t="s">
        <v>72589</v>
      </c>
      <c r="H22421" s="1" t="s">
        <v>11300</v>
      </c>
    </row>
    <row r="22422" ht="15.75" customHeight="1">
      <c r="A22422" s="1" t="s">
        <v>74229</v>
      </c>
      <c r="B22422" s="1" t="s">
        <v>74230</v>
      </c>
      <c r="C22422" s="1" t="s">
        <v>74231</v>
      </c>
      <c r="D22422" s="1" t="s">
        <v>3</v>
      </c>
      <c r="E22422" s="1" t="s">
        <v>67542</v>
      </c>
      <c r="F22422" s="1" t="s">
        <v>67613</v>
      </c>
      <c r="G22422" s="1" t="s">
        <v>74232</v>
      </c>
      <c r="H22422" s="1" t="s">
        <v>52781</v>
      </c>
    </row>
    <row r="22423" ht="15.75" customHeight="1">
      <c r="A22423" s="1" t="s">
        <v>74233</v>
      </c>
      <c r="B22423" s="1" t="s">
        <v>74234</v>
      </c>
      <c r="C22423" s="1" t="s">
        <v>74235</v>
      </c>
      <c r="D22423" s="1" t="s">
        <v>3</v>
      </c>
      <c r="E22423" s="1" t="s">
        <v>67542</v>
      </c>
      <c r="F22423" s="1" t="s">
        <v>67613</v>
      </c>
      <c r="G22423" s="1" t="s">
        <v>74236</v>
      </c>
      <c r="H22423" s="1" t="s">
        <v>74237</v>
      </c>
    </row>
    <row r="22424" ht="15.75" customHeight="1">
      <c r="A22424" s="1" t="s">
        <v>74238</v>
      </c>
      <c r="B22424" s="1" t="s">
        <v>74239</v>
      </c>
      <c r="C22424" s="1" t="s">
        <v>74240</v>
      </c>
      <c r="D22424" s="1" t="s">
        <v>3</v>
      </c>
      <c r="E22424" s="1" t="s">
        <v>67542</v>
      </c>
      <c r="F22424" s="1" t="s">
        <v>67590</v>
      </c>
      <c r="G22424" s="1" t="s">
        <v>67640</v>
      </c>
      <c r="H22424" s="1" t="s">
        <v>66392</v>
      </c>
    </row>
    <row r="22425" ht="15.75" customHeight="1">
      <c r="A22425" s="1" t="s">
        <v>74241</v>
      </c>
      <c r="B22425" s="1" t="s">
        <v>74242</v>
      </c>
      <c r="C22425" s="1" t="s">
        <v>74243</v>
      </c>
      <c r="D22425" s="1" t="s">
        <v>68</v>
      </c>
      <c r="E22425" s="1" t="s">
        <v>67542</v>
      </c>
      <c r="F22425" s="1" t="s">
        <v>9092</v>
      </c>
      <c r="G22425" s="1" t="s">
        <v>67558</v>
      </c>
      <c r="H22425" s="1" t="s">
        <v>49</v>
      </c>
    </row>
    <row r="22426" ht="15.75" customHeight="1">
      <c r="A22426" s="1" t="s">
        <v>74244</v>
      </c>
      <c r="B22426" s="1" t="s">
        <v>74245</v>
      </c>
      <c r="C22426" s="1" t="s">
        <v>74246</v>
      </c>
      <c r="D22426" s="1" t="s">
        <v>68</v>
      </c>
      <c r="E22426" s="1" t="s">
        <v>67542</v>
      </c>
      <c r="F22426" s="1" t="s">
        <v>67607</v>
      </c>
      <c r="G22426" s="1" t="s">
        <v>67608</v>
      </c>
      <c r="H22426" s="1" t="s">
        <v>11770</v>
      </c>
    </row>
    <row r="22427" ht="15.75" customHeight="1">
      <c r="A22427" s="1" t="s">
        <v>74247</v>
      </c>
      <c r="B22427" s="1" t="s">
        <v>74248</v>
      </c>
      <c r="C22427" s="1" t="s">
        <v>74249</v>
      </c>
      <c r="D22427" s="1" t="s">
        <v>3</v>
      </c>
      <c r="E22427" s="1" t="s">
        <v>67542</v>
      </c>
      <c r="F22427" s="1" t="s">
        <v>67601</v>
      </c>
      <c r="G22427" s="1" t="s">
        <v>74250</v>
      </c>
      <c r="H22427" s="1" t="s">
        <v>68952</v>
      </c>
    </row>
    <row r="22428" ht="15.75" customHeight="1">
      <c r="A22428" s="1" t="s">
        <v>74251</v>
      </c>
      <c r="B22428" s="1" t="s">
        <v>74252</v>
      </c>
      <c r="C22428" s="1" t="s">
        <v>74253</v>
      </c>
      <c r="D22428" s="1" t="s">
        <v>68</v>
      </c>
      <c r="E22428" s="1" t="s">
        <v>67542</v>
      </c>
      <c r="F22428" s="1" t="s">
        <v>9092</v>
      </c>
      <c r="G22428" s="1" t="s">
        <v>67553</v>
      </c>
      <c r="H22428" s="1" t="s">
        <v>67554</v>
      </c>
    </row>
    <row r="22429" ht="15.75" customHeight="1">
      <c r="A22429" s="1" t="s">
        <v>74254</v>
      </c>
      <c r="B22429" s="1" t="s">
        <v>74255</v>
      </c>
      <c r="C22429" s="1" t="s">
        <v>74256</v>
      </c>
      <c r="D22429" s="1" t="s">
        <v>3</v>
      </c>
      <c r="E22429" s="1" t="s">
        <v>67542</v>
      </c>
      <c r="F22429" s="1" t="s">
        <v>67725</v>
      </c>
      <c r="G22429" s="1" t="s">
        <v>68998</v>
      </c>
      <c r="H22429" s="1" t="s">
        <v>1847</v>
      </c>
    </row>
    <row r="22430" ht="15.75" customHeight="1">
      <c r="A22430" s="1" t="s">
        <v>74257</v>
      </c>
      <c r="B22430" s="1" t="s">
        <v>74258</v>
      </c>
      <c r="C22430" s="1" t="s">
        <v>74259</v>
      </c>
      <c r="D22430" s="1" t="s">
        <v>68</v>
      </c>
      <c r="E22430" s="1" t="s">
        <v>67542</v>
      </c>
      <c r="F22430" s="1" t="s">
        <v>67607</v>
      </c>
      <c r="G22430" s="1" t="s">
        <v>67701</v>
      </c>
      <c r="H22430" s="1" t="s">
        <v>11770</v>
      </c>
    </row>
    <row r="22431" ht="15.75" customHeight="1">
      <c r="A22431" s="1" t="s">
        <v>74260</v>
      </c>
      <c r="B22431" s="1" t="s">
        <v>74261</v>
      </c>
      <c r="C22431" s="1" t="s">
        <v>74262</v>
      </c>
      <c r="D22431" s="1" t="s">
        <v>68</v>
      </c>
      <c r="E22431" s="1" t="s">
        <v>67542</v>
      </c>
      <c r="F22431" s="1" t="s">
        <v>9323</v>
      </c>
      <c r="G22431" s="1" t="s">
        <v>74263</v>
      </c>
      <c r="H22431" s="1" t="s">
        <v>74264</v>
      </c>
    </row>
    <row r="22432" ht="15.75" customHeight="1">
      <c r="A22432" s="1" t="s">
        <v>74265</v>
      </c>
      <c r="B22432" s="1" t="s">
        <v>74266</v>
      </c>
      <c r="C22432" s="1" t="s">
        <v>74267</v>
      </c>
      <c r="D22432" s="1" t="s">
        <v>68</v>
      </c>
      <c r="E22432" s="1" t="s">
        <v>67542</v>
      </c>
      <c r="F22432" s="1" t="s">
        <v>9092</v>
      </c>
      <c r="G22432" s="1" t="s">
        <v>67553</v>
      </c>
      <c r="H22432" s="1" t="s">
        <v>67554</v>
      </c>
    </row>
    <row r="22433" ht="15.75" customHeight="1">
      <c r="A22433" s="1" t="s">
        <v>74268</v>
      </c>
      <c r="B22433" s="1" t="s">
        <v>74269</v>
      </c>
      <c r="C22433" s="1" t="s">
        <v>74270</v>
      </c>
      <c r="D22433" s="1" t="s">
        <v>68</v>
      </c>
      <c r="E22433" s="1" t="s">
        <v>67542</v>
      </c>
      <c r="F22433" s="1" t="s">
        <v>67590</v>
      </c>
      <c r="G22433" s="1" t="s">
        <v>27370</v>
      </c>
      <c r="H22433" s="1" t="s">
        <v>66392</v>
      </c>
    </row>
    <row r="22434" ht="15.75" customHeight="1">
      <c r="A22434" s="1" t="s">
        <v>74271</v>
      </c>
      <c r="B22434" s="1" t="s">
        <v>74272</v>
      </c>
      <c r="C22434" s="1" t="s">
        <v>74273</v>
      </c>
      <c r="D22434" s="1" t="s">
        <v>68</v>
      </c>
      <c r="E22434" s="1" t="s">
        <v>67542</v>
      </c>
      <c r="F22434" s="1" t="s">
        <v>67590</v>
      </c>
      <c r="G22434" s="1" t="s">
        <v>74274</v>
      </c>
      <c r="H22434" s="1" t="s">
        <v>70764</v>
      </c>
    </row>
    <row r="22435" ht="15.75" customHeight="1">
      <c r="A22435" s="1" t="s">
        <v>74271</v>
      </c>
      <c r="B22435" s="1" t="s">
        <v>74275</v>
      </c>
      <c r="C22435" s="1" t="s">
        <v>74273</v>
      </c>
      <c r="D22435" s="1" t="s">
        <v>68</v>
      </c>
      <c r="E22435" s="1" t="s">
        <v>67542</v>
      </c>
      <c r="F22435" s="1" t="s">
        <v>67590</v>
      </c>
      <c r="G22435" s="1" t="s">
        <v>74276</v>
      </c>
      <c r="H22435" s="1" t="s">
        <v>74277</v>
      </c>
    </row>
    <row r="22436" ht="15.75" customHeight="1">
      <c r="A22436" s="1" t="s">
        <v>74278</v>
      </c>
      <c r="B22436" s="1" t="s">
        <v>74279</v>
      </c>
      <c r="C22436" s="1" t="s">
        <v>74280</v>
      </c>
      <c r="D22436" s="1" t="s">
        <v>3</v>
      </c>
      <c r="E22436" s="1" t="s">
        <v>67542</v>
      </c>
      <c r="F22436" s="1" t="s">
        <v>67613</v>
      </c>
      <c r="G22436" s="1" t="s">
        <v>74281</v>
      </c>
      <c r="H22436" s="1" t="s">
        <v>74282</v>
      </c>
    </row>
    <row r="22437" ht="15.75" customHeight="1">
      <c r="A22437" s="1" t="s">
        <v>74283</v>
      </c>
      <c r="B22437" s="1" t="s">
        <v>74284</v>
      </c>
      <c r="C22437" s="1" t="s">
        <v>74285</v>
      </c>
      <c r="D22437" s="1" t="s">
        <v>68</v>
      </c>
      <c r="E22437" s="1" t="s">
        <v>67542</v>
      </c>
      <c r="F22437" s="1" t="s">
        <v>67607</v>
      </c>
      <c r="G22437" s="1" t="s">
        <v>13752</v>
      </c>
      <c r="H22437" s="1" t="s">
        <v>49</v>
      </c>
    </row>
    <row r="22438" ht="15.75" customHeight="1">
      <c r="A22438" s="1" t="s">
        <v>74286</v>
      </c>
      <c r="B22438" s="1" t="s">
        <v>74287</v>
      </c>
      <c r="C22438" s="1" t="s">
        <v>74288</v>
      </c>
      <c r="D22438" s="1" t="s">
        <v>3</v>
      </c>
      <c r="E22438" s="1" t="s">
        <v>67542</v>
      </c>
      <c r="F22438" s="1" t="s">
        <v>67613</v>
      </c>
      <c r="G22438" s="1" t="s">
        <v>74281</v>
      </c>
      <c r="H22438" s="1" t="s">
        <v>74289</v>
      </c>
    </row>
    <row r="22439" ht="15.75" customHeight="1">
      <c r="A22439" s="1" t="s">
        <v>74290</v>
      </c>
      <c r="B22439" s="1" t="s">
        <v>74291</v>
      </c>
      <c r="C22439" s="1" t="s">
        <v>74292</v>
      </c>
      <c r="D22439" s="1" t="s">
        <v>68</v>
      </c>
      <c r="E22439" s="1" t="s">
        <v>67542</v>
      </c>
      <c r="F22439" s="1" t="s">
        <v>9323</v>
      </c>
      <c r="G22439" s="1" t="s">
        <v>67911</v>
      </c>
      <c r="H22439" s="1" t="s">
        <v>49</v>
      </c>
    </row>
    <row r="22440" ht="15.75" customHeight="1">
      <c r="A22440" s="1" t="s">
        <v>74293</v>
      </c>
      <c r="B22440" s="1" t="s">
        <v>74294</v>
      </c>
      <c r="C22440" s="1" t="s">
        <v>74295</v>
      </c>
      <c r="D22440" s="1" t="s">
        <v>3</v>
      </c>
      <c r="E22440" s="1" t="s">
        <v>67542</v>
      </c>
      <c r="F22440" s="1" t="s">
        <v>68623</v>
      </c>
      <c r="G22440" s="1" t="s">
        <v>74296</v>
      </c>
      <c r="H22440" s="1" t="s">
        <v>71798</v>
      </c>
    </row>
    <row r="22441" ht="15.75" customHeight="1">
      <c r="A22441" s="1" t="s">
        <v>74297</v>
      </c>
      <c r="B22441" s="1" t="s">
        <v>74298</v>
      </c>
      <c r="C22441" s="1" t="s">
        <v>74299</v>
      </c>
      <c r="D22441" s="1" t="s">
        <v>3</v>
      </c>
      <c r="E22441" s="1" t="s">
        <v>67542</v>
      </c>
      <c r="F22441" s="1" t="s">
        <v>13677</v>
      </c>
      <c r="G22441" s="1" t="s">
        <v>69250</v>
      </c>
      <c r="H22441" s="1" t="s">
        <v>74300</v>
      </c>
    </row>
    <row r="22442" ht="15.75" customHeight="1">
      <c r="A22442" s="1" t="s">
        <v>74301</v>
      </c>
      <c r="B22442" s="1" t="s">
        <v>74302</v>
      </c>
      <c r="C22442" s="1" t="s">
        <v>74303</v>
      </c>
      <c r="D22442" s="1" t="s">
        <v>68</v>
      </c>
      <c r="E22442" s="1" t="s">
        <v>67542</v>
      </c>
      <c r="F22442" s="1" t="s">
        <v>9323</v>
      </c>
      <c r="G22442" s="1" t="s">
        <v>12122</v>
      </c>
      <c r="H22442" s="1" t="s">
        <v>244</v>
      </c>
    </row>
    <row r="22443" ht="15.75" customHeight="1">
      <c r="A22443" s="1" t="s">
        <v>74304</v>
      </c>
      <c r="B22443" s="1" t="s">
        <v>74305</v>
      </c>
      <c r="C22443" s="1" t="s">
        <v>74306</v>
      </c>
      <c r="D22443" s="1" t="s">
        <v>68</v>
      </c>
      <c r="E22443" s="1" t="s">
        <v>67542</v>
      </c>
      <c r="F22443" s="1" t="s">
        <v>67607</v>
      </c>
      <c r="G22443" s="1" t="s">
        <v>74307</v>
      </c>
      <c r="H22443" s="1" t="s">
        <v>49</v>
      </c>
    </row>
    <row r="22444" ht="15.75" customHeight="1">
      <c r="A22444" s="1" t="s">
        <v>74308</v>
      </c>
      <c r="B22444" s="1" t="s">
        <v>74309</v>
      </c>
      <c r="C22444" s="1" t="s">
        <v>74310</v>
      </c>
      <c r="D22444" s="1" t="s">
        <v>68</v>
      </c>
      <c r="E22444" s="1" t="s">
        <v>67542</v>
      </c>
      <c r="F22444" s="1" t="s">
        <v>67590</v>
      </c>
      <c r="G22444" s="1" t="s">
        <v>71491</v>
      </c>
      <c r="H22444" s="1" t="s">
        <v>73423</v>
      </c>
    </row>
    <row r="22445" ht="15.75" customHeight="1">
      <c r="A22445" s="1" t="s">
        <v>74311</v>
      </c>
      <c r="B22445" s="1" t="s">
        <v>74312</v>
      </c>
      <c r="C22445" s="1" t="s">
        <v>74313</v>
      </c>
      <c r="D22445" s="1" t="s">
        <v>68</v>
      </c>
      <c r="E22445" s="1" t="s">
        <v>67542</v>
      </c>
      <c r="F22445" s="1" t="s">
        <v>13677</v>
      </c>
      <c r="G22445" s="1" t="s">
        <v>73997</v>
      </c>
      <c r="H22445" s="1" t="s">
        <v>10655</v>
      </c>
    </row>
    <row r="22446" ht="15.75" customHeight="1">
      <c r="A22446" s="1" t="s">
        <v>74314</v>
      </c>
      <c r="B22446" s="1" t="s">
        <v>74315</v>
      </c>
      <c r="C22446" s="1" t="s">
        <v>74316</v>
      </c>
      <c r="D22446" s="1" t="s">
        <v>68</v>
      </c>
      <c r="E22446" s="1" t="s">
        <v>67542</v>
      </c>
      <c r="F22446" s="1" t="s">
        <v>67590</v>
      </c>
      <c r="G22446" s="1" t="s">
        <v>74317</v>
      </c>
      <c r="H22446" s="1" t="s">
        <v>67861</v>
      </c>
    </row>
    <row r="22447" ht="15.75" customHeight="1">
      <c r="A22447" s="1" t="s">
        <v>74318</v>
      </c>
      <c r="B22447" s="1" t="s">
        <v>74319</v>
      </c>
      <c r="C22447" s="1" t="s">
        <v>74320</v>
      </c>
      <c r="D22447" s="1" t="s">
        <v>68</v>
      </c>
      <c r="E22447" s="1" t="s">
        <v>67542</v>
      </c>
      <c r="F22447" s="1" t="s">
        <v>67607</v>
      </c>
      <c r="G22447" s="1" t="s">
        <v>67608</v>
      </c>
      <c r="H22447" s="1" t="s">
        <v>49</v>
      </c>
    </row>
    <row r="22448" ht="15.75" customHeight="1">
      <c r="A22448" s="1" t="s">
        <v>74321</v>
      </c>
      <c r="B22448" s="1" t="s">
        <v>74322</v>
      </c>
      <c r="C22448" s="1" t="s">
        <v>74323</v>
      </c>
      <c r="D22448" s="1" t="s">
        <v>3</v>
      </c>
      <c r="E22448" s="1" t="s">
        <v>67542</v>
      </c>
      <c r="F22448" s="1" t="s">
        <v>68623</v>
      </c>
      <c r="G22448" s="1" t="s">
        <v>69250</v>
      </c>
      <c r="H22448" s="1" t="s">
        <v>387</v>
      </c>
    </row>
    <row r="22449" ht="15.75" customHeight="1">
      <c r="A22449" s="1" t="s">
        <v>74324</v>
      </c>
      <c r="B22449" s="1" t="s">
        <v>74325</v>
      </c>
      <c r="C22449" s="1" t="s">
        <v>74326</v>
      </c>
      <c r="D22449" s="1" t="s">
        <v>3</v>
      </c>
      <c r="E22449" s="1" t="s">
        <v>67542</v>
      </c>
      <c r="F22449" s="1" t="s">
        <v>67607</v>
      </c>
      <c r="G22449" s="1" t="s">
        <v>74327</v>
      </c>
      <c r="H22449" s="1" t="s">
        <v>49</v>
      </c>
    </row>
    <row r="22450" ht="15.75" customHeight="1">
      <c r="A22450" s="1" t="s">
        <v>74328</v>
      </c>
      <c r="B22450" s="1" t="s">
        <v>74329</v>
      </c>
      <c r="C22450" s="1" t="s">
        <v>74330</v>
      </c>
      <c r="D22450" s="1" t="s">
        <v>3</v>
      </c>
      <c r="E22450" s="1" t="s">
        <v>67542</v>
      </c>
      <c r="F22450" s="1" t="s">
        <v>67601</v>
      </c>
      <c r="G22450" s="1" t="s">
        <v>74331</v>
      </c>
      <c r="H22450" s="1" t="s">
        <v>74332</v>
      </c>
    </row>
    <row r="22451" ht="15.75" customHeight="1">
      <c r="A22451" s="1" t="s">
        <v>74333</v>
      </c>
      <c r="B22451" s="1" t="s">
        <v>74334</v>
      </c>
      <c r="C22451" s="1" t="s">
        <v>74335</v>
      </c>
      <c r="D22451" s="1" t="s">
        <v>3</v>
      </c>
      <c r="E22451" s="1" t="s">
        <v>67542</v>
      </c>
      <c r="F22451" s="1" t="s">
        <v>67601</v>
      </c>
      <c r="G22451" s="1" t="s">
        <v>74336</v>
      </c>
      <c r="H22451" s="1" t="s">
        <v>74337</v>
      </c>
    </row>
    <row r="22452" ht="15.75" customHeight="1">
      <c r="A22452" s="1" t="s">
        <v>74338</v>
      </c>
      <c r="B22452" s="1" t="s">
        <v>74339</v>
      </c>
      <c r="C22452" s="1" t="s">
        <v>74340</v>
      </c>
      <c r="D22452" s="1" t="s">
        <v>68</v>
      </c>
      <c r="E22452" s="1" t="s">
        <v>67542</v>
      </c>
      <c r="F22452" s="1" t="s">
        <v>67590</v>
      </c>
      <c r="G22452" s="1" t="s">
        <v>74341</v>
      </c>
      <c r="H22452" s="1" t="s">
        <v>66392</v>
      </c>
    </row>
    <row r="22453" ht="15.75" customHeight="1">
      <c r="A22453" s="1" t="s">
        <v>74342</v>
      </c>
      <c r="B22453" s="1" t="s">
        <v>74343</v>
      </c>
      <c r="C22453" s="1" t="s">
        <v>74344</v>
      </c>
      <c r="D22453" s="1" t="s">
        <v>68</v>
      </c>
      <c r="E22453" s="1" t="s">
        <v>67542</v>
      </c>
      <c r="F22453" s="1" t="s">
        <v>67590</v>
      </c>
      <c r="G22453" s="1" t="s">
        <v>67750</v>
      </c>
      <c r="H22453" s="1" t="s">
        <v>66392</v>
      </c>
    </row>
    <row r="22454" ht="15.75" customHeight="1">
      <c r="A22454" s="1" t="s">
        <v>74345</v>
      </c>
      <c r="B22454" s="1" t="s">
        <v>74346</v>
      </c>
      <c r="C22454" s="1" t="s">
        <v>74347</v>
      </c>
      <c r="D22454" s="1" t="s">
        <v>68</v>
      </c>
      <c r="E22454" s="1" t="s">
        <v>67542</v>
      </c>
      <c r="F22454" s="1" t="s">
        <v>67607</v>
      </c>
      <c r="G22454" s="1" t="s">
        <v>67608</v>
      </c>
      <c r="H22454" s="1" t="s">
        <v>74348</v>
      </c>
    </row>
    <row r="22455" ht="15.75" customHeight="1">
      <c r="A22455" s="1" t="s">
        <v>74349</v>
      </c>
      <c r="B22455" s="1" t="s">
        <v>74350</v>
      </c>
      <c r="C22455" s="1" t="s">
        <v>74351</v>
      </c>
      <c r="D22455" s="1" t="s">
        <v>68</v>
      </c>
      <c r="E22455" s="1" t="s">
        <v>67542</v>
      </c>
      <c r="F22455" s="1" t="s">
        <v>67607</v>
      </c>
      <c r="G22455" s="1" t="s">
        <v>74352</v>
      </c>
      <c r="H22455" s="1" t="s">
        <v>67609</v>
      </c>
    </row>
    <row r="22456" ht="15.75" customHeight="1">
      <c r="A22456" s="1" t="s">
        <v>74353</v>
      </c>
      <c r="B22456" s="1" t="s">
        <v>74354</v>
      </c>
      <c r="C22456" s="1" t="s">
        <v>74355</v>
      </c>
      <c r="D22456" s="1" t="s">
        <v>3</v>
      </c>
      <c r="E22456" s="1" t="s">
        <v>67542</v>
      </c>
      <c r="F22456" s="1" t="s">
        <v>68623</v>
      </c>
      <c r="G22456" s="1" t="s">
        <v>71868</v>
      </c>
      <c r="H22456" s="1" t="s">
        <v>71868</v>
      </c>
    </row>
    <row r="22457" ht="15.75" customHeight="1">
      <c r="A22457" s="1" t="s">
        <v>74356</v>
      </c>
      <c r="B22457" s="1" t="s">
        <v>74357</v>
      </c>
      <c r="C22457" s="1" t="s">
        <v>74358</v>
      </c>
      <c r="D22457" s="1" t="s">
        <v>68</v>
      </c>
      <c r="E22457" s="1" t="s">
        <v>67542</v>
      </c>
      <c r="F22457" s="1" t="s">
        <v>68623</v>
      </c>
      <c r="G22457" s="1" t="s">
        <v>74359</v>
      </c>
      <c r="H22457" s="1" t="s">
        <v>68635</v>
      </c>
    </row>
    <row r="22458" ht="15.75" customHeight="1">
      <c r="A22458" s="1" t="s">
        <v>74360</v>
      </c>
      <c r="B22458" s="1" t="s">
        <v>74361</v>
      </c>
      <c r="C22458" s="1" t="s">
        <v>74362</v>
      </c>
      <c r="D22458" s="1" t="s">
        <v>3</v>
      </c>
      <c r="E22458" s="1" t="s">
        <v>67542</v>
      </c>
      <c r="F22458" s="1" t="s">
        <v>68623</v>
      </c>
      <c r="G22458" s="1" t="s">
        <v>47696</v>
      </c>
      <c r="H22458" s="1" t="s">
        <v>69251</v>
      </c>
    </row>
    <row r="22459" ht="15.75" customHeight="1">
      <c r="A22459" s="1" t="s">
        <v>39996</v>
      </c>
      <c r="B22459" s="1" t="s">
        <v>74363</v>
      </c>
      <c r="C22459" s="1" t="s">
        <v>74364</v>
      </c>
      <c r="D22459" s="1" t="s">
        <v>68</v>
      </c>
      <c r="E22459" s="1" t="s">
        <v>67542</v>
      </c>
      <c r="F22459" s="1" t="s">
        <v>9092</v>
      </c>
      <c r="G22459" s="1" t="s">
        <v>67558</v>
      </c>
      <c r="H22459" s="1" t="s">
        <v>37695</v>
      </c>
    </row>
    <row r="22460" ht="15.75" customHeight="1">
      <c r="A22460" s="1" t="s">
        <v>39962</v>
      </c>
      <c r="B22460" s="1" t="s">
        <v>74365</v>
      </c>
      <c r="C22460" s="1" t="s">
        <v>74366</v>
      </c>
      <c r="D22460" s="1" t="s">
        <v>3</v>
      </c>
      <c r="E22460" s="1" t="s">
        <v>67542</v>
      </c>
      <c r="F22460" s="1" t="s">
        <v>67601</v>
      </c>
      <c r="G22460" s="1" t="s">
        <v>68846</v>
      </c>
      <c r="H22460" s="1" t="s">
        <v>6112</v>
      </c>
    </row>
    <row r="22461" ht="15.75" customHeight="1">
      <c r="A22461" s="1" t="s">
        <v>74367</v>
      </c>
      <c r="B22461" s="1" t="s">
        <v>74368</v>
      </c>
      <c r="C22461" s="1" t="s">
        <v>74369</v>
      </c>
      <c r="D22461" s="1" t="s">
        <v>3</v>
      </c>
      <c r="E22461" s="1" t="s">
        <v>67542</v>
      </c>
      <c r="F22461" s="1" t="s">
        <v>68623</v>
      </c>
      <c r="G22461" s="1" t="s">
        <v>74370</v>
      </c>
      <c r="H22461" s="1" t="s">
        <v>74371</v>
      </c>
    </row>
    <row r="22462" ht="15.75" customHeight="1">
      <c r="A22462" s="1" t="s">
        <v>74372</v>
      </c>
      <c r="B22462" s="1" t="s">
        <v>74373</v>
      </c>
      <c r="C22462" s="1" t="s">
        <v>74374</v>
      </c>
      <c r="D22462" s="1" t="s">
        <v>3</v>
      </c>
      <c r="E22462" s="1" t="s">
        <v>67542</v>
      </c>
      <c r="F22462" s="1" t="s">
        <v>68623</v>
      </c>
      <c r="G22462" s="1" t="s">
        <v>74375</v>
      </c>
      <c r="H22462" s="1" t="s">
        <v>69251</v>
      </c>
    </row>
    <row r="22463" ht="15.75" customHeight="1">
      <c r="A22463" s="1" t="s">
        <v>74376</v>
      </c>
      <c r="B22463" s="1" t="s">
        <v>74377</v>
      </c>
      <c r="C22463" s="1" t="s">
        <v>74378</v>
      </c>
      <c r="D22463" s="1" t="s">
        <v>3</v>
      </c>
      <c r="E22463" s="1" t="s">
        <v>67542</v>
      </c>
      <c r="F22463" s="1" t="s">
        <v>68623</v>
      </c>
      <c r="G22463" s="1" t="s">
        <v>69250</v>
      </c>
      <c r="H22463" s="1" t="s">
        <v>49</v>
      </c>
    </row>
    <row r="22464" ht="15.75" customHeight="1">
      <c r="A22464" s="1" t="s">
        <v>74379</v>
      </c>
      <c r="B22464" s="1" t="s">
        <v>74380</v>
      </c>
      <c r="C22464" s="1" t="s">
        <v>74381</v>
      </c>
      <c r="D22464" s="1" t="s">
        <v>68</v>
      </c>
      <c r="E22464" s="1" t="s">
        <v>67542</v>
      </c>
      <c r="F22464" s="1" t="s">
        <v>68623</v>
      </c>
      <c r="G22464" s="1" t="s">
        <v>74382</v>
      </c>
      <c r="H22464" s="1" t="s">
        <v>49</v>
      </c>
    </row>
    <row r="22465" ht="15.75" customHeight="1">
      <c r="A22465" s="1" t="s">
        <v>74383</v>
      </c>
      <c r="B22465" s="1" t="s">
        <v>74384</v>
      </c>
      <c r="C22465" s="1" t="s">
        <v>74385</v>
      </c>
      <c r="D22465" s="1" t="s">
        <v>3</v>
      </c>
      <c r="E22465" s="1" t="s">
        <v>67542</v>
      </c>
      <c r="F22465" s="1" t="s">
        <v>68623</v>
      </c>
      <c r="G22465" s="1" t="s">
        <v>74386</v>
      </c>
      <c r="H22465" s="1" t="s">
        <v>69251</v>
      </c>
    </row>
    <row r="22466" ht="15.75" customHeight="1">
      <c r="A22466" s="1" t="s">
        <v>74387</v>
      </c>
      <c r="B22466" s="1" t="s">
        <v>74388</v>
      </c>
      <c r="C22466" s="1" t="s">
        <v>74381</v>
      </c>
      <c r="D22466" s="1" t="s">
        <v>68</v>
      </c>
      <c r="E22466" s="1" t="s">
        <v>67542</v>
      </c>
      <c r="F22466" s="1" t="s">
        <v>68623</v>
      </c>
      <c r="G22466" s="1" t="s">
        <v>74389</v>
      </c>
      <c r="H22466" s="1" t="s">
        <v>13581</v>
      </c>
    </row>
    <row r="22467" ht="15.75" customHeight="1">
      <c r="A22467" s="1" t="s">
        <v>74390</v>
      </c>
      <c r="B22467" s="1" t="s">
        <v>74391</v>
      </c>
      <c r="C22467" s="1" t="s">
        <v>74392</v>
      </c>
      <c r="D22467" s="1" t="s">
        <v>68</v>
      </c>
      <c r="E22467" s="1" t="s">
        <v>67542</v>
      </c>
      <c r="F22467" s="1" t="s">
        <v>68623</v>
      </c>
      <c r="G22467" s="1" t="s">
        <v>74393</v>
      </c>
      <c r="H22467" s="1" t="s">
        <v>68625</v>
      </c>
    </row>
    <row r="22468" ht="15.75" customHeight="1">
      <c r="A22468" s="1" t="s">
        <v>72329</v>
      </c>
      <c r="B22468" s="1" t="s">
        <v>74394</v>
      </c>
      <c r="C22468" s="1" t="s">
        <v>72331</v>
      </c>
      <c r="D22468" s="1" t="s">
        <v>68</v>
      </c>
      <c r="E22468" s="1" t="s">
        <v>67542</v>
      </c>
      <c r="F22468" s="1" t="s">
        <v>67590</v>
      </c>
      <c r="G22468" s="1" t="s">
        <v>74395</v>
      </c>
      <c r="H22468" s="1" t="s">
        <v>66392</v>
      </c>
    </row>
    <row r="22469" ht="15.75" customHeight="1">
      <c r="A22469" s="1" t="s">
        <v>74396</v>
      </c>
      <c r="B22469" s="1" t="s">
        <v>74397</v>
      </c>
      <c r="C22469" s="1" t="s">
        <v>74398</v>
      </c>
      <c r="D22469" s="1" t="s">
        <v>68</v>
      </c>
      <c r="E22469" s="1" t="s">
        <v>67542</v>
      </c>
      <c r="F22469" s="1" t="s">
        <v>9092</v>
      </c>
      <c r="G22469" s="1" t="s">
        <v>74399</v>
      </c>
      <c r="H22469" s="1" t="s">
        <v>24848</v>
      </c>
    </row>
    <row r="22470" ht="15.75" customHeight="1">
      <c r="A22470" s="1" t="s">
        <v>74400</v>
      </c>
      <c r="B22470" s="1" t="s">
        <v>74401</v>
      </c>
      <c r="C22470" s="1" t="s">
        <v>74402</v>
      </c>
      <c r="D22470" s="1" t="s">
        <v>68</v>
      </c>
      <c r="E22470" s="1" t="s">
        <v>67542</v>
      </c>
      <c r="F22470" s="1" t="s">
        <v>67596</v>
      </c>
      <c r="G22470" s="1" t="s">
        <v>67597</v>
      </c>
      <c r="H22470" s="1" t="s">
        <v>10801</v>
      </c>
    </row>
    <row r="22471" ht="15.75" customHeight="1">
      <c r="A22471" s="1" t="s">
        <v>74403</v>
      </c>
      <c r="B22471" s="1" t="s">
        <v>74404</v>
      </c>
      <c r="C22471" s="1" t="s">
        <v>74405</v>
      </c>
      <c r="D22471" s="1" t="s">
        <v>68</v>
      </c>
      <c r="E22471" s="1" t="s">
        <v>67542</v>
      </c>
      <c r="F22471" s="1" t="s">
        <v>13677</v>
      </c>
      <c r="G22471" s="1" t="s">
        <v>719</v>
      </c>
      <c r="H22471" s="1" t="s">
        <v>49</v>
      </c>
    </row>
    <row r="22472" ht="15.75" customHeight="1">
      <c r="A22472" s="1" t="s">
        <v>74406</v>
      </c>
      <c r="B22472" s="1" t="s">
        <v>74407</v>
      </c>
      <c r="C22472" s="1" t="s">
        <v>74408</v>
      </c>
      <c r="D22472" s="1" t="s">
        <v>68</v>
      </c>
      <c r="E22472" s="1" t="s">
        <v>67542</v>
      </c>
      <c r="F22472" s="1" t="s">
        <v>9323</v>
      </c>
      <c r="G22472" s="1" t="s">
        <v>74409</v>
      </c>
      <c r="H22472" s="1" t="s">
        <v>6112</v>
      </c>
    </row>
    <row r="22473" ht="15.75" customHeight="1">
      <c r="A22473" s="1" t="s">
        <v>74410</v>
      </c>
      <c r="B22473" s="1" t="s">
        <v>74411</v>
      </c>
      <c r="C22473" s="1" t="s">
        <v>74366</v>
      </c>
      <c r="D22473" s="1" t="s">
        <v>3</v>
      </c>
      <c r="E22473" s="1" t="s">
        <v>67542</v>
      </c>
      <c r="F22473" s="1" t="s">
        <v>67601</v>
      </c>
      <c r="G22473" s="1" t="s">
        <v>74412</v>
      </c>
      <c r="H22473" s="1" t="s">
        <v>74413</v>
      </c>
    </row>
    <row r="22474" ht="15.75" customHeight="1">
      <c r="A22474" s="1" t="s">
        <v>74414</v>
      </c>
      <c r="B22474" s="1" t="s">
        <v>74415</v>
      </c>
      <c r="C22474" s="1" t="s">
        <v>74416</v>
      </c>
      <c r="D22474" s="1" t="s">
        <v>68</v>
      </c>
      <c r="E22474" s="1" t="s">
        <v>67542</v>
      </c>
      <c r="F22474" s="1" t="s">
        <v>67590</v>
      </c>
      <c r="G22474" s="1" t="s">
        <v>15990</v>
      </c>
      <c r="H22474" s="1" t="s">
        <v>67861</v>
      </c>
    </row>
    <row r="22475" ht="15.75" customHeight="1">
      <c r="A22475" s="1" t="s">
        <v>74417</v>
      </c>
      <c r="B22475" s="1" t="s">
        <v>74418</v>
      </c>
      <c r="C22475" s="1" t="s">
        <v>74419</v>
      </c>
      <c r="D22475" s="1" t="s">
        <v>68</v>
      </c>
      <c r="E22475" s="1" t="s">
        <v>67542</v>
      </c>
      <c r="F22475" s="1" t="s">
        <v>67725</v>
      </c>
      <c r="G22475" s="1" t="s">
        <v>69132</v>
      </c>
      <c r="H22475" s="1" t="s">
        <v>6112</v>
      </c>
    </row>
    <row r="22476" ht="15.75" customHeight="1">
      <c r="A22476" s="1" t="s">
        <v>74410</v>
      </c>
      <c r="B22476" s="1" t="s">
        <v>74420</v>
      </c>
      <c r="C22476" s="1" t="s">
        <v>74366</v>
      </c>
      <c r="D22476" s="1" t="s">
        <v>3</v>
      </c>
      <c r="E22476" s="1" t="s">
        <v>67542</v>
      </c>
      <c r="F22476" s="1" t="s">
        <v>67601</v>
      </c>
      <c r="G22476" s="1" t="s">
        <v>74421</v>
      </c>
      <c r="H22476" s="1" t="s">
        <v>74413</v>
      </c>
    </row>
    <row r="22477" ht="15.75" customHeight="1">
      <c r="A22477" s="1" t="s">
        <v>74422</v>
      </c>
      <c r="B22477" s="1" t="s">
        <v>74423</v>
      </c>
      <c r="C22477" s="1" t="s">
        <v>74424</v>
      </c>
      <c r="D22477" s="1" t="s">
        <v>68</v>
      </c>
      <c r="E22477" s="1" t="s">
        <v>67542</v>
      </c>
      <c r="F22477" s="1" t="s">
        <v>67590</v>
      </c>
      <c r="G22477" s="1" t="s">
        <v>74317</v>
      </c>
      <c r="H22477" s="1" t="s">
        <v>67861</v>
      </c>
    </row>
    <row r="22478" ht="15.75" customHeight="1">
      <c r="A22478" s="1" t="s">
        <v>74425</v>
      </c>
      <c r="B22478" s="1" t="s">
        <v>74426</v>
      </c>
      <c r="C22478" s="1" t="s">
        <v>74427</v>
      </c>
      <c r="D22478" s="1" t="s">
        <v>68</v>
      </c>
      <c r="E22478" s="1" t="s">
        <v>67542</v>
      </c>
      <c r="F22478" s="1" t="s">
        <v>9323</v>
      </c>
      <c r="G22478" s="1" t="s">
        <v>74428</v>
      </c>
      <c r="H22478" s="1" t="s">
        <v>74429</v>
      </c>
    </row>
    <row r="22479" ht="15.75" customHeight="1">
      <c r="A22479" s="1" t="s">
        <v>74430</v>
      </c>
      <c r="B22479" s="1" t="s">
        <v>74431</v>
      </c>
      <c r="C22479" s="1" t="s">
        <v>74432</v>
      </c>
      <c r="D22479" s="1" t="s">
        <v>68</v>
      </c>
      <c r="E22479" s="1" t="s">
        <v>67542</v>
      </c>
      <c r="F22479" s="1" t="s">
        <v>9092</v>
      </c>
      <c r="G22479" s="1" t="s">
        <v>67553</v>
      </c>
      <c r="H22479" s="1" t="s">
        <v>67554</v>
      </c>
    </row>
    <row r="22480" ht="15.75" customHeight="1">
      <c r="A22480" s="1" t="s">
        <v>74433</v>
      </c>
      <c r="B22480" s="1" t="s">
        <v>74434</v>
      </c>
      <c r="C22480" s="1" t="s">
        <v>71363</v>
      </c>
      <c r="D22480" s="1" t="s">
        <v>68</v>
      </c>
      <c r="E22480" s="1" t="s">
        <v>67542</v>
      </c>
      <c r="F22480" s="1" t="s">
        <v>67601</v>
      </c>
      <c r="G22480" s="1" t="s">
        <v>74435</v>
      </c>
      <c r="H22480" s="1" t="s">
        <v>9550</v>
      </c>
    </row>
    <row r="22481" ht="15.75" customHeight="1">
      <c r="A22481" s="1" t="s">
        <v>74436</v>
      </c>
      <c r="B22481" s="1" t="s">
        <v>74437</v>
      </c>
      <c r="C22481" s="1" t="s">
        <v>74438</v>
      </c>
      <c r="D22481" s="1" t="s">
        <v>3</v>
      </c>
      <c r="E22481" s="1" t="s">
        <v>67542</v>
      </c>
      <c r="F22481" s="1" t="s">
        <v>67596</v>
      </c>
      <c r="G22481" s="1" t="s">
        <v>74439</v>
      </c>
      <c r="H22481" s="1" t="s">
        <v>74440</v>
      </c>
    </row>
    <row r="22482" ht="15.75" customHeight="1">
      <c r="A22482" s="1" t="s">
        <v>74441</v>
      </c>
      <c r="B22482" s="1" t="s">
        <v>74442</v>
      </c>
      <c r="C22482" s="1" t="s">
        <v>74443</v>
      </c>
      <c r="D22482" s="1" t="s">
        <v>68</v>
      </c>
      <c r="E22482" s="1" t="s">
        <v>67542</v>
      </c>
      <c r="F22482" s="1" t="s">
        <v>67590</v>
      </c>
      <c r="G22482" s="1" t="s">
        <v>72447</v>
      </c>
      <c r="H22482" s="1" t="s">
        <v>11300</v>
      </c>
    </row>
    <row r="22483" ht="15.75" customHeight="1">
      <c r="A22483" s="1" t="s">
        <v>74444</v>
      </c>
      <c r="B22483" s="1" t="s">
        <v>74445</v>
      </c>
      <c r="C22483" s="1" t="s">
        <v>74446</v>
      </c>
      <c r="D22483" s="1" t="s">
        <v>3</v>
      </c>
      <c r="E22483" s="1" t="s">
        <v>67542</v>
      </c>
      <c r="F22483" s="1" t="s">
        <v>67601</v>
      </c>
      <c r="G22483" s="1" t="s">
        <v>74447</v>
      </c>
      <c r="H22483" s="1" t="s">
        <v>74448</v>
      </c>
    </row>
    <row r="22484" ht="15.75" customHeight="1">
      <c r="A22484" s="1" t="s">
        <v>74449</v>
      </c>
      <c r="B22484" s="1" t="s">
        <v>74450</v>
      </c>
      <c r="C22484" s="1" t="s">
        <v>74451</v>
      </c>
      <c r="D22484" s="1" t="s">
        <v>3</v>
      </c>
      <c r="E22484" s="1" t="s">
        <v>67542</v>
      </c>
      <c r="F22484" s="1" t="s">
        <v>67590</v>
      </c>
      <c r="G22484" s="1" t="s">
        <v>74452</v>
      </c>
      <c r="H22484" s="1" t="s">
        <v>387</v>
      </c>
    </row>
    <row r="22485" ht="15.75" customHeight="1">
      <c r="A22485" s="1" t="s">
        <v>74453</v>
      </c>
      <c r="B22485" s="1" t="s">
        <v>74454</v>
      </c>
      <c r="C22485" s="1" t="s">
        <v>74455</v>
      </c>
      <c r="D22485" s="1" t="s">
        <v>3</v>
      </c>
      <c r="E22485" s="1" t="s">
        <v>67542</v>
      </c>
      <c r="F22485" s="1" t="s">
        <v>67725</v>
      </c>
      <c r="G22485" s="1" t="s">
        <v>71788</v>
      </c>
      <c r="H22485" s="1" t="s">
        <v>26276</v>
      </c>
    </row>
    <row r="22486" ht="15.75" customHeight="1">
      <c r="A22486" s="1" t="s">
        <v>71785</v>
      </c>
      <c r="B22486" s="1" t="s">
        <v>74456</v>
      </c>
      <c r="C22486" s="1" t="s">
        <v>71787</v>
      </c>
      <c r="D22486" s="1" t="s">
        <v>3</v>
      </c>
      <c r="E22486" s="1" t="s">
        <v>67542</v>
      </c>
      <c r="F22486" s="1" t="s">
        <v>67725</v>
      </c>
      <c r="G22486" s="1" t="s">
        <v>71788</v>
      </c>
      <c r="H22486" s="1" t="s">
        <v>49</v>
      </c>
    </row>
    <row r="22487" ht="15.75" customHeight="1">
      <c r="A22487" s="1" t="s">
        <v>74457</v>
      </c>
      <c r="B22487" s="1" t="s">
        <v>74458</v>
      </c>
      <c r="C22487" s="1" t="s">
        <v>74459</v>
      </c>
      <c r="D22487" s="1" t="s">
        <v>3</v>
      </c>
      <c r="E22487" s="1" t="s">
        <v>67542</v>
      </c>
      <c r="F22487" s="1" t="s">
        <v>67725</v>
      </c>
      <c r="G22487" s="1" t="s">
        <v>71788</v>
      </c>
      <c r="H22487" s="1" t="s">
        <v>74460</v>
      </c>
    </row>
    <row r="22488" ht="15.75" customHeight="1">
      <c r="A22488" s="1" t="s">
        <v>74461</v>
      </c>
      <c r="B22488" s="1" t="s">
        <v>74462</v>
      </c>
      <c r="C22488" s="1" t="s">
        <v>74463</v>
      </c>
      <c r="D22488" s="1" t="s">
        <v>68</v>
      </c>
      <c r="E22488" s="1" t="s">
        <v>67542</v>
      </c>
      <c r="F22488" s="1" t="s">
        <v>9092</v>
      </c>
      <c r="G22488" s="1" t="s">
        <v>68161</v>
      </c>
      <c r="H22488" s="1" t="s">
        <v>10801</v>
      </c>
    </row>
    <row r="22489" ht="15.75" customHeight="1">
      <c r="A22489" s="1" t="s">
        <v>74464</v>
      </c>
      <c r="B22489" s="1" t="s">
        <v>74465</v>
      </c>
      <c r="C22489" s="1" t="s">
        <v>74466</v>
      </c>
      <c r="D22489" s="1" t="s">
        <v>68</v>
      </c>
      <c r="E22489" s="1" t="s">
        <v>67542</v>
      </c>
      <c r="F22489" s="1" t="s">
        <v>67613</v>
      </c>
      <c r="G22489" s="1" t="s">
        <v>74467</v>
      </c>
      <c r="H22489" s="1" t="s">
        <v>68175</v>
      </c>
    </row>
    <row r="22490" ht="15.75" customHeight="1">
      <c r="A22490" s="1" t="s">
        <v>71785</v>
      </c>
      <c r="B22490" s="1" t="s">
        <v>74468</v>
      </c>
      <c r="C22490" s="1" t="s">
        <v>71787</v>
      </c>
      <c r="D22490" s="1" t="s">
        <v>3</v>
      </c>
      <c r="E22490" s="1" t="s">
        <v>67542</v>
      </c>
      <c r="F22490" s="1" t="s">
        <v>67725</v>
      </c>
      <c r="G22490" s="1" t="s">
        <v>71788</v>
      </c>
      <c r="H22490" s="1" t="s">
        <v>49</v>
      </c>
    </row>
    <row r="22491" ht="15.75" customHeight="1">
      <c r="A22491" s="1" t="s">
        <v>74469</v>
      </c>
      <c r="B22491" s="1" t="s">
        <v>74470</v>
      </c>
      <c r="C22491" s="1" t="s">
        <v>74471</v>
      </c>
      <c r="D22491" s="1" t="s">
        <v>68</v>
      </c>
      <c r="E22491" s="1" t="s">
        <v>67542</v>
      </c>
      <c r="F22491" s="1" t="s">
        <v>9092</v>
      </c>
      <c r="G22491" s="1" t="s">
        <v>74472</v>
      </c>
      <c r="H22491" s="1" t="s">
        <v>67554</v>
      </c>
    </row>
    <row r="22492" ht="15.75" customHeight="1">
      <c r="A22492" s="1" t="s">
        <v>74473</v>
      </c>
      <c r="B22492" s="1" t="s">
        <v>74474</v>
      </c>
      <c r="C22492" s="1" t="s">
        <v>74475</v>
      </c>
      <c r="D22492" s="1" t="s">
        <v>68</v>
      </c>
      <c r="E22492" s="1" t="s">
        <v>67542</v>
      </c>
      <c r="F22492" s="1" t="s">
        <v>9323</v>
      </c>
      <c r="G22492" s="1" t="s">
        <v>74476</v>
      </c>
      <c r="H22492" s="1" t="s">
        <v>6112</v>
      </c>
    </row>
    <row r="22493" ht="15.75" customHeight="1">
      <c r="A22493" s="1" t="s">
        <v>74477</v>
      </c>
      <c r="B22493" s="1" t="s">
        <v>74478</v>
      </c>
      <c r="C22493" s="1" t="s">
        <v>74479</v>
      </c>
      <c r="D22493" s="1" t="s">
        <v>68</v>
      </c>
      <c r="E22493" s="1" t="s">
        <v>67542</v>
      </c>
      <c r="F22493" s="1" t="s">
        <v>68623</v>
      </c>
      <c r="G22493" s="1" t="s">
        <v>67878</v>
      </c>
      <c r="H22493" s="1" t="s">
        <v>68625</v>
      </c>
    </row>
    <row r="22494" ht="15.75" customHeight="1">
      <c r="A22494" s="1" t="s">
        <v>74480</v>
      </c>
      <c r="B22494" s="1" t="s">
        <v>74481</v>
      </c>
      <c r="C22494" s="1" t="s">
        <v>74482</v>
      </c>
      <c r="D22494" s="1" t="s">
        <v>68</v>
      </c>
      <c r="E22494" s="1" t="s">
        <v>67542</v>
      </c>
      <c r="F22494" s="1" t="s">
        <v>67676</v>
      </c>
      <c r="G22494" s="1" t="s">
        <v>74483</v>
      </c>
      <c r="H22494" s="1" t="s">
        <v>68423</v>
      </c>
    </row>
    <row r="22495" ht="15.75" customHeight="1">
      <c r="A22495" s="1" t="s">
        <v>74484</v>
      </c>
      <c r="B22495" s="1" t="s">
        <v>74485</v>
      </c>
      <c r="C22495" s="1" t="s">
        <v>74486</v>
      </c>
      <c r="D22495" s="1" t="s">
        <v>68</v>
      </c>
      <c r="E22495" s="1" t="s">
        <v>67542</v>
      </c>
      <c r="F22495" s="1" t="s">
        <v>67590</v>
      </c>
      <c r="G22495" s="1" t="s">
        <v>74487</v>
      </c>
      <c r="H22495" s="1" t="s">
        <v>74277</v>
      </c>
    </row>
    <row r="22496" ht="15.75" customHeight="1">
      <c r="A22496" s="1" t="s">
        <v>74488</v>
      </c>
      <c r="B22496" s="1" t="s">
        <v>74489</v>
      </c>
      <c r="C22496" s="1" t="s">
        <v>74490</v>
      </c>
      <c r="D22496" s="1" t="s">
        <v>3</v>
      </c>
      <c r="E22496" s="1" t="s">
        <v>67542</v>
      </c>
      <c r="F22496" s="1" t="s">
        <v>67725</v>
      </c>
      <c r="G22496" s="1" t="s">
        <v>71788</v>
      </c>
      <c r="H22496" s="1" t="s">
        <v>26276</v>
      </c>
    </row>
    <row r="22497" ht="15.75" customHeight="1">
      <c r="A22497" s="1" t="s">
        <v>74491</v>
      </c>
      <c r="B22497" s="1" t="s">
        <v>74492</v>
      </c>
      <c r="C22497" s="1" t="s">
        <v>74493</v>
      </c>
      <c r="D22497" s="1" t="s">
        <v>68</v>
      </c>
      <c r="E22497" s="1" t="s">
        <v>67542</v>
      </c>
      <c r="F22497" s="1" t="s">
        <v>68623</v>
      </c>
      <c r="G22497" s="1" t="s">
        <v>74494</v>
      </c>
      <c r="H22497" s="1" t="s">
        <v>74495</v>
      </c>
    </row>
    <row r="22498" ht="15.75" customHeight="1">
      <c r="A22498" s="1" t="s">
        <v>74496</v>
      </c>
      <c r="B22498" s="1" t="s">
        <v>74497</v>
      </c>
      <c r="C22498" s="1" t="s">
        <v>74498</v>
      </c>
      <c r="D22498" s="1" t="s">
        <v>3</v>
      </c>
      <c r="E22498" s="1" t="s">
        <v>67542</v>
      </c>
      <c r="F22498" s="1" t="s">
        <v>9323</v>
      </c>
      <c r="G22498" s="1" t="s">
        <v>67865</v>
      </c>
      <c r="H22498" s="1" t="s">
        <v>67866</v>
      </c>
    </row>
    <row r="22499" ht="15.75" customHeight="1">
      <c r="A22499" s="1" t="s">
        <v>74499</v>
      </c>
      <c r="B22499" s="1" t="s">
        <v>74500</v>
      </c>
      <c r="C22499" s="1" t="s">
        <v>74501</v>
      </c>
      <c r="D22499" s="1" t="s">
        <v>68</v>
      </c>
      <c r="E22499" s="1" t="s">
        <v>67542</v>
      </c>
      <c r="F22499" s="1" t="s">
        <v>67601</v>
      </c>
      <c r="G22499" s="1" t="s">
        <v>74502</v>
      </c>
      <c r="H22499" s="1" t="s">
        <v>74503</v>
      </c>
    </row>
    <row r="22500" ht="15.75" customHeight="1">
      <c r="A22500" s="1" t="s">
        <v>74453</v>
      </c>
      <c r="B22500" s="1" t="s">
        <v>74504</v>
      </c>
      <c r="C22500" s="1" t="s">
        <v>74455</v>
      </c>
      <c r="D22500" s="1" t="s">
        <v>3</v>
      </c>
      <c r="E22500" s="1" t="s">
        <v>67542</v>
      </c>
      <c r="F22500" s="1" t="s">
        <v>67725</v>
      </c>
      <c r="G22500" s="1" t="s">
        <v>71788</v>
      </c>
      <c r="H22500" s="1" t="s">
        <v>26276</v>
      </c>
    </row>
    <row r="22501" ht="15.75" customHeight="1">
      <c r="A22501" s="1" t="s">
        <v>74505</v>
      </c>
      <c r="B22501" s="1" t="s">
        <v>74506</v>
      </c>
      <c r="C22501" s="1" t="s">
        <v>74507</v>
      </c>
      <c r="D22501" s="1" t="s">
        <v>3</v>
      </c>
      <c r="E22501" s="1" t="s">
        <v>67542</v>
      </c>
      <c r="F22501" s="1" t="s">
        <v>67725</v>
      </c>
      <c r="G22501" s="1" t="s">
        <v>71788</v>
      </c>
      <c r="H22501" s="1" t="s">
        <v>26276</v>
      </c>
    </row>
    <row r="22502" ht="15.75" customHeight="1">
      <c r="A22502" s="1" t="s">
        <v>74508</v>
      </c>
      <c r="B22502" s="1" t="s">
        <v>74509</v>
      </c>
      <c r="C22502" s="1" t="s">
        <v>74510</v>
      </c>
      <c r="D22502" s="1" t="s">
        <v>68</v>
      </c>
      <c r="E22502" s="1" t="s">
        <v>67542</v>
      </c>
      <c r="F22502" s="1" t="s">
        <v>68623</v>
      </c>
      <c r="G22502" s="1" t="s">
        <v>74511</v>
      </c>
      <c r="H22502" s="1" t="s">
        <v>70967</v>
      </c>
    </row>
    <row r="22503" ht="15.75" customHeight="1">
      <c r="A22503" s="1" t="s">
        <v>74512</v>
      </c>
      <c r="B22503" s="1" t="s">
        <v>74513</v>
      </c>
      <c r="C22503" s="1" t="s">
        <v>74514</v>
      </c>
      <c r="D22503" s="1" t="s">
        <v>68</v>
      </c>
      <c r="E22503" s="1" t="s">
        <v>67542</v>
      </c>
      <c r="F22503" s="1" t="s">
        <v>67590</v>
      </c>
      <c r="G22503" s="1" t="s">
        <v>72447</v>
      </c>
      <c r="H22503" s="1" t="s">
        <v>67641</v>
      </c>
    </row>
    <row r="22504" ht="15.75" customHeight="1">
      <c r="A22504" s="1" t="s">
        <v>74515</v>
      </c>
      <c r="B22504" s="1" t="s">
        <v>74516</v>
      </c>
      <c r="C22504" s="1" t="s">
        <v>74517</v>
      </c>
      <c r="D22504" s="1" t="s">
        <v>68</v>
      </c>
      <c r="E22504" s="1" t="s">
        <v>67542</v>
      </c>
      <c r="F22504" s="1" t="s">
        <v>67607</v>
      </c>
      <c r="G22504" s="1" t="s">
        <v>74518</v>
      </c>
      <c r="H22504" s="1" t="s">
        <v>67609</v>
      </c>
    </row>
    <row r="22505" ht="15.75" customHeight="1">
      <c r="A22505" s="1" t="s">
        <v>74519</v>
      </c>
      <c r="B22505" s="1" t="s">
        <v>74520</v>
      </c>
      <c r="C22505" s="1" t="s">
        <v>74521</v>
      </c>
      <c r="D22505" s="1" t="s">
        <v>68</v>
      </c>
      <c r="E22505" s="1" t="s">
        <v>67542</v>
      </c>
      <c r="F22505" s="1" t="s">
        <v>67590</v>
      </c>
      <c r="G22505" s="1" t="s">
        <v>74522</v>
      </c>
      <c r="H22505" s="1" t="s">
        <v>66392</v>
      </c>
    </row>
    <row r="22506" ht="15.75" customHeight="1">
      <c r="A22506" s="1" t="s">
        <v>74523</v>
      </c>
      <c r="B22506" s="1" t="s">
        <v>74524</v>
      </c>
      <c r="C22506" s="1" t="s">
        <v>74525</v>
      </c>
      <c r="D22506" s="1" t="s">
        <v>68</v>
      </c>
      <c r="E22506" s="1" t="s">
        <v>67542</v>
      </c>
      <c r="F22506" s="1" t="s">
        <v>67607</v>
      </c>
      <c r="G22506" s="1" t="s">
        <v>74526</v>
      </c>
      <c r="H22506" s="1" t="s">
        <v>963</v>
      </c>
    </row>
    <row r="22507" ht="15.75" customHeight="1">
      <c r="A22507" s="1" t="s">
        <v>74527</v>
      </c>
      <c r="B22507" s="1" t="s">
        <v>74528</v>
      </c>
      <c r="C22507" s="1" t="s">
        <v>74529</v>
      </c>
      <c r="D22507" s="1" t="s">
        <v>3</v>
      </c>
      <c r="E22507" s="1" t="s">
        <v>67542</v>
      </c>
      <c r="F22507" s="1" t="s">
        <v>68623</v>
      </c>
      <c r="G22507" s="1" t="s">
        <v>71797</v>
      </c>
      <c r="H22507" s="1" t="s">
        <v>74530</v>
      </c>
    </row>
    <row r="22508" ht="15.75" customHeight="1">
      <c r="A22508" s="1" t="s">
        <v>74531</v>
      </c>
      <c r="B22508" s="1" t="s">
        <v>74532</v>
      </c>
      <c r="C22508" s="1" t="s">
        <v>74533</v>
      </c>
      <c r="D22508" s="1" t="s">
        <v>68</v>
      </c>
      <c r="E22508" s="1" t="s">
        <v>67542</v>
      </c>
      <c r="F22508" s="1" t="s">
        <v>9323</v>
      </c>
      <c r="G22508" s="1" t="s">
        <v>74534</v>
      </c>
      <c r="H22508" s="1" t="s">
        <v>49</v>
      </c>
    </row>
    <row r="22509" ht="15.75" customHeight="1">
      <c r="A22509" s="1" t="s">
        <v>74535</v>
      </c>
      <c r="B22509" s="1" t="s">
        <v>74536</v>
      </c>
      <c r="C22509" s="1" t="s">
        <v>74537</v>
      </c>
      <c r="D22509" s="1" t="s">
        <v>68</v>
      </c>
      <c r="E22509" s="1" t="s">
        <v>67542</v>
      </c>
      <c r="F22509" s="1" t="s">
        <v>9092</v>
      </c>
      <c r="G22509" s="1" t="s">
        <v>67553</v>
      </c>
      <c r="H22509" s="1" t="s">
        <v>67554</v>
      </c>
    </row>
    <row r="22510" ht="15.75" customHeight="1">
      <c r="A22510" s="1" t="s">
        <v>74538</v>
      </c>
      <c r="B22510" s="1" t="s">
        <v>74539</v>
      </c>
      <c r="C22510" s="1" t="s">
        <v>74540</v>
      </c>
      <c r="D22510" s="1" t="s">
        <v>68</v>
      </c>
      <c r="E22510" s="1" t="s">
        <v>67542</v>
      </c>
      <c r="F22510" s="1" t="s">
        <v>67590</v>
      </c>
      <c r="G22510" s="1" t="s">
        <v>74541</v>
      </c>
      <c r="H22510" s="1" t="s">
        <v>70764</v>
      </c>
    </row>
    <row r="22511" ht="15.75" customHeight="1">
      <c r="A22511" s="1" t="s">
        <v>74542</v>
      </c>
      <c r="B22511" s="1" t="s">
        <v>74543</v>
      </c>
      <c r="C22511" s="1" t="s">
        <v>74544</v>
      </c>
      <c r="D22511" s="1" t="s">
        <v>3</v>
      </c>
      <c r="E22511" s="1" t="s">
        <v>67542</v>
      </c>
      <c r="F22511" s="1" t="s">
        <v>67725</v>
      </c>
      <c r="G22511" s="1" t="s">
        <v>71788</v>
      </c>
      <c r="H22511" s="1" t="s">
        <v>26276</v>
      </c>
    </row>
    <row r="22512" ht="15.75" customHeight="1">
      <c r="A22512" s="1" t="s">
        <v>74545</v>
      </c>
      <c r="B22512" s="1" t="s">
        <v>74546</v>
      </c>
      <c r="C22512" s="1" t="s">
        <v>74547</v>
      </c>
      <c r="D22512" s="1" t="s">
        <v>3</v>
      </c>
      <c r="E22512" s="1" t="s">
        <v>67542</v>
      </c>
      <c r="F22512" s="1" t="s">
        <v>67613</v>
      </c>
      <c r="G22512" s="1" t="s">
        <v>69172</v>
      </c>
      <c r="H22512" s="1" t="s">
        <v>73125</v>
      </c>
    </row>
    <row r="22513" ht="15.75" customHeight="1">
      <c r="A22513" s="1" t="s">
        <v>74548</v>
      </c>
      <c r="B22513" s="1" t="s">
        <v>74549</v>
      </c>
      <c r="C22513" s="1" t="s">
        <v>74550</v>
      </c>
      <c r="D22513" s="1" t="s">
        <v>68</v>
      </c>
      <c r="E22513" s="1" t="s">
        <v>67542</v>
      </c>
      <c r="F22513" s="1" t="s">
        <v>67590</v>
      </c>
      <c r="G22513" s="1" t="s">
        <v>71491</v>
      </c>
      <c r="H22513" s="1" t="s">
        <v>70764</v>
      </c>
    </row>
    <row r="22514" ht="15.75" customHeight="1">
      <c r="A22514" s="1" t="s">
        <v>74551</v>
      </c>
      <c r="B22514" s="1" t="s">
        <v>74552</v>
      </c>
      <c r="C22514" s="1" t="s">
        <v>74553</v>
      </c>
      <c r="D22514" s="1" t="s">
        <v>3</v>
      </c>
      <c r="E22514" s="1" t="s">
        <v>67542</v>
      </c>
      <c r="F22514" s="1" t="s">
        <v>13677</v>
      </c>
      <c r="G22514" s="1" t="s">
        <v>21689</v>
      </c>
      <c r="H22514" s="1" t="s">
        <v>66392</v>
      </c>
    </row>
    <row r="22515" ht="15.75" customHeight="1">
      <c r="A22515" s="1" t="s">
        <v>74554</v>
      </c>
      <c r="B22515" s="1" t="s">
        <v>74555</v>
      </c>
      <c r="C22515" s="1" t="s">
        <v>74556</v>
      </c>
      <c r="D22515" s="1" t="s">
        <v>3</v>
      </c>
      <c r="E22515" s="1" t="s">
        <v>67542</v>
      </c>
      <c r="F22515" s="1" t="s">
        <v>67725</v>
      </c>
      <c r="G22515" s="1" t="s">
        <v>71788</v>
      </c>
      <c r="H22515" s="1" t="s">
        <v>387</v>
      </c>
    </row>
    <row r="22516" ht="15.75" customHeight="1">
      <c r="A22516" s="1" t="s">
        <v>74557</v>
      </c>
      <c r="B22516" s="1" t="s">
        <v>74558</v>
      </c>
      <c r="C22516" s="1" t="s">
        <v>74559</v>
      </c>
      <c r="D22516" s="1" t="s">
        <v>68</v>
      </c>
      <c r="E22516" s="1" t="s">
        <v>67542</v>
      </c>
      <c r="F22516" s="1" t="s">
        <v>67590</v>
      </c>
      <c r="G22516" s="1" t="s">
        <v>71491</v>
      </c>
      <c r="H22516" s="1" t="s">
        <v>74560</v>
      </c>
    </row>
    <row r="22517" ht="15.75" customHeight="1">
      <c r="A22517" s="1" t="s">
        <v>71785</v>
      </c>
      <c r="B22517" s="1" t="s">
        <v>74561</v>
      </c>
      <c r="C22517" s="1" t="s">
        <v>71787</v>
      </c>
      <c r="D22517" s="1" t="s">
        <v>3</v>
      </c>
      <c r="E22517" s="1" t="s">
        <v>67542</v>
      </c>
      <c r="F22517" s="1" t="s">
        <v>67725</v>
      </c>
      <c r="G22517" s="1" t="s">
        <v>71788</v>
      </c>
      <c r="H22517" s="1" t="s">
        <v>49</v>
      </c>
    </row>
    <row r="22518" ht="15.75" customHeight="1">
      <c r="A22518" s="1" t="s">
        <v>74562</v>
      </c>
      <c r="B22518" s="1" t="s">
        <v>74563</v>
      </c>
      <c r="C22518" s="1" t="s">
        <v>74564</v>
      </c>
      <c r="D22518" s="1" t="s">
        <v>68</v>
      </c>
      <c r="E22518" s="1" t="s">
        <v>67542</v>
      </c>
      <c r="F22518" s="1" t="s">
        <v>67607</v>
      </c>
      <c r="G22518" s="1" t="s">
        <v>67701</v>
      </c>
      <c r="H22518" s="1" t="s">
        <v>67609</v>
      </c>
    </row>
    <row r="22519" ht="15.75" customHeight="1">
      <c r="A22519" s="1" t="s">
        <v>74565</v>
      </c>
      <c r="B22519" s="1" t="s">
        <v>74566</v>
      </c>
      <c r="C22519" s="1" t="s">
        <v>74567</v>
      </c>
      <c r="D22519" s="1" t="s">
        <v>3</v>
      </c>
      <c r="E22519" s="1" t="s">
        <v>67542</v>
      </c>
      <c r="F22519" s="1" t="s">
        <v>67601</v>
      </c>
      <c r="G22519" s="1" t="s">
        <v>74568</v>
      </c>
      <c r="H22519" s="1" t="s">
        <v>74569</v>
      </c>
    </row>
    <row r="22520" ht="15.75" customHeight="1">
      <c r="A22520" s="1" t="s">
        <v>74570</v>
      </c>
      <c r="B22520" s="1" t="s">
        <v>74571</v>
      </c>
      <c r="C22520" s="1" t="s">
        <v>74572</v>
      </c>
      <c r="D22520" s="1" t="s">
        <v>68</v>
      </c>
      <c r="E22520" s="1" t="s">
        <v>67542</v>
      </c>
      <c r="F22520" s="1" t="s">
        <v>67590</v>
      </c>
      <c r="G22520" s="1" t="s">
        <v>67773</v>
      </c>
      <c r="H22520" s="1" t="s">
        <v>66392</v>
      </c>
    </row>
    <row r="22521" ht="15.75" customHeight="1">
      <c r="A22521" s="1" t="s">
        <v>74573</v>
      </c>
      <c r="B22521" s="1" t="s">
        <v>74574</v>
      </c>
      <c r="C22521" s="1" t="s">
        <v>74575</v>
      </c>
      <c r="D22521" s="1" t="s">
        <v>68</v>
      </c>
      <c r="E22521" s="1" t="s">
        <v>67542</v>
      </c>
      <c r="F22521" s="1" t="s">
        <v>67590</v>
      </c>
      <c r="G22521" s="1" t="s">
        <v>74576</v>
      </c>
      <c r="H22521" s="1" t="s">
        <v>66392</v>
      </c>
    </row>
    <row r="22522" ht="15.75" customHeight="1">
      <c r="A22522" s="1" t="s">
        <v>74577</v>
      </c>
      <c r="B22522" s="1" t="s">
        <v>74578</v>
      </c>
      <c r="C22522" s="1" t="s">
        <v>74579</v>
      </c>
      <c r="D22522" s="1" t="s">
        <v>68</v>
      </c>
      <c r="E22522" s="1" t="s">
        <v>67542</v>
      </c>
      <c r="F22522" s="1" t="s">
        <v>67590</v>
      </c>
      <c r="G22522" s="1" t="s">
        <v>73801</v>
      </c>
      <c r="H22522" s="1" t="s">
        <v>11300</v>
      </c>
    </row>
    <row r="22523" ht="15.75" customHeight="1">
      <c r="A22523" s="1" t="s">
        <v>74580</v>
      </c>
      <c r="B22523" s="1" t="s">
        <v>74581</v>
      </c>
      <c r="C22523" s="1" t="s">
        <v>74582</v>
      </c>
      <c r="D22523" s="1" t="s">
        <v>68</v>
      </c>
      <c r="E22523" s="1" t="s">
        <v>67542</v>
      </c>
      <c r="F22523" s="1" t="s">
        <v>67607</v>
      </c>
      <c r="G22523" s="1" t="s">
        <v>68765</v>
      </c>
      <c r="H22523" s="1" t="s">
        <v>73628</v>
      </c>
    </row>
    <row r="22524" ht="15.75" customHeight="1">
      <c r="A22524" s="1" t="s">
        <v>74583</v>
      </c>
      <c r="B22524" s="1" t="s">
        <v>74584</v>
      </c>
      <c r="C22524" s="1" t="s">
        <v>74585</v>
      </c>
      <c r="D22524" s="1" t="s">
        <v>3</v>
      </c>
      <c r="E22524" s="1" t="s">
        <v>67542</v>
      </c>
      <c r="F22524" s="1" t="s">
        <v>13677</v>
      </c>
      <c r="G22524" s="1" t="s">
        <v>67713</v>
      </c>
      <c r="H22524" s="1" t="s">
        <v>66392</v>
      </c>
    </row>
    <row r="22525" ht="15.75" customHeight="1">
      <c r="A22525" s="1" t="s">
        <v>74586</v>
      </c>
      <c r="B22525" s="1" t="s">
        <v>74587</v>
      </c>
      <c r="C22525" s="1" t="s">
        <v>74588</v>
      </c>
      <c r="D22525" s="1" t="s">
        <v>68</v>
      </c>
      <c r="E22525" s="1" t="s">
        <v>67542</v>
      </c>
      <c r="F22525" s="1" t="s">
        <v>9092</v>
      </c>
      <c r="G22525" s="1" t="s">
        <v>68036</v>
      </c>
      <c r="H22525" s="1" t="s">
        <v>67554</v>
      </c>
    </row>
    <row r="22526" ht="15.75" customHeight="1">
      <c r="A22526" s="1" t="s">
        <v>74589</v>
      </c>
      <c r="B22526" s="1" t="s">
        <v>74590</v>
      </c>
      <c r="C22526" s="1" t="s">
        <v>74591</v>
      </c>
      <c r="D22526" s="1" t="s">
        <v>68</v>
      </c>
      <c r="E22526" s="1" t="s">
        <v>67542</v>
      </c>
      <c r="F22526" s="1" t="s">
        <v>67607</v>
      </c>
      <c r="G22526" s="1" t="s">
        <v>68765</v>
      </c>
      <c r="H22526" s="1" t="s">
        <v>49</v>
      </c>
    </row>
    <row r="22527" ht="15.75" customHeight="1">
      <c r="A22527" s="1" t="s">
        <v>74592</v>
      </c>
      <c r="B22527" s="1" t="s">
        <v>74593</v>
      </c>
      <c r="C22527" s="1" t="s">
        <v>74594</v>
      </c>
      <c r="D22527" s="1" t="s">
        <v>68</v>
      </c>
      <c r="E22527" s="1" t="s">
        <v>67542</v>
      </c>
      <c r="F22527" s="1" t="s">
        <v>67676</v>
      </c>
      <c r="G22527" s="1" t="s">
        <v>74595</v>
      </c>
      <c r="H22527" s="1" t="s">
        <v>69639</v>
      </c>
    </row>
    <row r="22528" ht="15.75" customHeight="1">
      <c r="A22528" s="1" t="s">
        <v>74596</v>
      </c>
      <c r="B22528" s="1" t="s">
        <v>74597</v>
      </c>
      <c r="C22528" s="1" t="s">
        <v>74598</v>
      </c>
      <c r="D22528" s="1" t="s">
        <v>68</v>
      </c>
      <c r="E22528" s="1" t="s">
        <v>67542</v>
      </c>
      <c r="F22528" s="1" t="s">
        <v>9323</v>
      </c>
      <c r="G22528" s="1" t="s">
        <v>67911</v>
      </c>
      <c r="H22528" s="1" t="s">
        <v>244</v>
      </c>
    </row>
    <row r="22529" ht="15.75" customHeight="1">
      <c r="A22529" s="1" t="s">
        <v>74599</v>
      </c>
      <c r="B22529" s="1" t="s">
        <v>74600</v>
      </c>
      <c r="C22529" s="1" t="s">
        <v>74601</v>
      </c>
      <c r="D22529" s="1" t="s">
        <v>3</v>
      </c>
      <c r="E22529" s="1" t="s">
        <v>67542</v>
      </c>
      <c r="F22529" s="1" t="s">
        <v>67725</v>
      </c>
      <c r="G22529" s="1" t="s">
        <v>71788</v>
      </c>
      <c r="H22529" s="1" t="s">
        <v>74602</v>
      </c>
    </row>
    <row r="22530" ht="15.75" customHeight="1">
      <c r="A22530" s="1" t="s">
        <v>74603</v>
      </c>
      <c r="B22530" s="1" t="s">
        <v>74604</v>
      </c>
      <c r="C22530" s="1" t="s">
        <v>74605</v>
      </c>
      <c r="D22530" s="1" t="s">
        <v>68</v>
      </c>
      <c r="E22530" s="1" t="s">
        <v>67542</v>
      </c>
      <c r="F22530" s="1" t="s">
        <v>67590</v>
      </c>
      <c r="G22530" s="1" t="s">
        <v>67750</v>
      </c>
      <c r="H22530" s="1" t="s">
        <v>66392</v>
      </c>
    </row>
    <row r="22531" ht="15.75" customHeight="1">
      <c r="A22531" s="1" t="s">
        <v>74606</v>
      </c>
      <c r="B22531" s="1" t="s">
        <v>74607</v>
      </c>
      <c r="C22531" s="1" t="s">
        <v>74608</v>
      </c>
      <c r="D22531" s="1" t="s">
        <v>68</v>
      </c>
      <c r="E22531" s="1" t="s">
        <v>67542</v>
      </c>
      <c r="F22531" s="1" t="s">
        <v>9092</v>
      </c>
      <c r="G22531" s="1" t="s">
        <v>68036</v>
      </c>
      <c r="H22531" s="1" t="s">
        <v>69218</v>
      </c>
    </row>
    <row r="22532" ht="15.75" customHeight="1">
      <c r="A22532" s="1" t="s">
        <v>74609</v>
      </c>
      <c r="B22532" s="1" t="s">
        <v>74610</v>
      </c>
      <c r="C22532" s="1" t="s">
        <v>74611</v>
      </c>
      <c r="D22532" s="1" t="s">
        <v>68</v>
      </c>
      <c r="E22532" s="1" t="s">
        <v>67542</v>
      </c>
      <c r="F22532" s="1" t="s">
        <v>67590</v>
      </c>
      <c r="G22532" s="1" t="s">
        <v>74612</v>
      </c>
      <c r="H22532" s="1" t="s">
        <v>66392</v>
      </c>
    </row>
    <row r="22533" ht="15.75" customHeight="1">
      <c r="A22533" s="1" t="s">
        <v>74613</v>
      </c>
      <c r="B22533" s="1" t="s">
        <v>74614</v>
      </c>
      <c r="C22533" s="1" t="s">
        <v>74615</v>
      </c>
      <c r="D22533" s="1" t="s">
        <v>68</v>
      </c>
      <c r="E22533" s="1" t="s">
        <v>67542</v>
      </c>
      <c r="F22533" s="1" t="s">
        <v>67590</v>
      </c>
      <c r="G22533" s="1" t="s">
        <v>70708</v>
      </c>
      <c r="H22533" s="1" t="s">
        <v>74616</v>
      </c>
    </row>
    <row r="22534" ht="15.75" customHeight="1">
      <c r="A22534" s="1" t="s">
        <v>74617</v>
      </c>
      <c r="B22534" s="1" t="s">
        <v>74618</v>
      </c>
      <c r="C22534" s="1" t="s">
        <v>74619</v>
      </c>
      <c r="D22534" s="1" t="s">
        <v>68</v>
      </c>
      <c r="E22534" s="1" t="s">
        <v>67542</v>
      </c>
      <c r="F22534" s="1" t="s">
        <v>9092</v>
      </c>
      <c r="G22534" s="1" t="s">
        <v>74620</v>
      </c>
      <c r="H22534" s="1" t="s">
        <v>74621</v>
      </c>
    </row>
    <row r="22535" ht="15.75" customHeight="1">
      <c r="A22535" s="1" t="s">
        <v>74622</v>
      </c>
      <c r="B22535" s="1" t="s">
        <v>74623</v>
      </c>
      <c r="C22535" s="1" t="s">
        <v>74624</v>
      </c>
      <c r="D22535" s="1" t="s">
        <v>68</v>
      </c>
      <c r="E22535" s="1" t="s">
        <v>67542</v>
      </c>
      <c r="F22535" s="1" t="s">
        <v>9323</v>
      </c>
      <c r="G22535" s="1" t="s">
        <v>74625</v>
      </c>
      <c r="H22535" s="1" t="s">
        <v>67554</v>
      </c>
    </row>
    <row r="22536" ht="15.75" customHeight="1">
      <c r="A22536" s="1" t="s">
        <v>74626</v>
      </c>
      <c r="B22536" s="1" t="s">
        <v>74627</v>
      </c>
      <c r="C22536" s="1" t="s">
        <v>74628</v>
      </c>
      <c r="D22536" s="1" t="s">
        <v>3</v>
      </c>
      <c r="E22536" s="1" t="s">
        <v>67542</v>
      </c>
      <c r="F22536" s="1" t="s">
        <v>68623</v>
      </c>
      <c r="G22536" s="1" t="s">
        <v>74629</v>
      </c>
      <c r="H22536" s="1" t="s">
        <v>73713</v>
      </c>
    </row>
    <row r="22537" ht="15.75" customHeight="1">
      <c r="A22537" s="1" t="s">
        <v>74630</v>
      </c>
      <c r="B22537" s="1" t="s">
        <v>74631</v>
      </c>
      <c r="C22537" s="1" t="s">
        <v>74632</v>
      </c>
      <c r="D22537" s="1" t="s">
        <v>3</v>
      </c>
      <c r="E22537" s="1" t="s">
        <v>67542</v>
      </c>
      <c r="F22537" s="1" t="s">
        <v>13677</v>
      </c>
      <c r="G22537" s="1" t="s">
        <v>74633</v>
      </c>
      <c r="H22537" s="1" t="s">
        <v>74634</v>
      </c>
    </row>
    <row r="22538" ht="15.75" customHeight="1">
      <c r="A22538" s="1" t="s">
        <v>74635</v>
      </c>
      <c r="B22538" s="1" t="s">
        <v>74636</v>
      </c>
      <c r="C22538" s="1" t="s">
        <v>74637</v>
      </c>
      <c r="D22538" s="1" t="s">
        <v>68</v>
      </c>
      <c r="E22538" s="1" t="s">
        <v>67542</v>
      </c>
      <c r="F22538" s="1" t="s">
        <v>9092</v>
      </c>
      <c r="G22538" s="1" t="s">
        <v>67553</v>
      </c>
      <c r="H22538" s="1" t="s">
        <v>67554</v>
      </c>
    </row>
    <row r="22539" ht="15.75" customHeight="1">
      <c r="A22539" s="1" t="s">
        <v>74630</v>
      </c>
      <c r="B22539" s="1" t="s">
        <v>74638</v>
      </c>
      <c r="C22539" s="1" t="s">
        <v>74632</v>
      </c>
      <c r="D22539" s="1" t="s">
        <v>3</v>
      </c>
      <c r="E22539" s="1" t="s">
        <v>67542</v>
      </c>
      <c r="F22539" s="1" t="s">
        <v>13677</v>
      </c>
      <c r="G22539" s="1" t="s">
        <v>74633</v>
      </c>
      <c r="H22539" s="1" t="s">
        <v>74634</v>
      </c>
    </row>
    <row r="22540" ht="15.75" customHeight="1">
      <c r="A22540" s="1" t="s">
        <v>74639</v>
      </c>
      <c r="B22540" s="1" t="s">
        <v>74640</v>
      </c>
      <c r="C22540" s="1" t="s">
        <v>74641</v>
      </c>
      <c r="D22540" s="1" t="s">
        <v>3</v>
      </c>
      <c r="E22540" s="1" t="s">
        <v>67542</v>
      </c>
      <c r="F22540" s="1" t="s">
        <v>67601</v>
      </c>
      <c r="G22540" s="1" t="s">
        <v>74642</v>
      </c>
      <c r="H22540" s="1" t="s">
        <v>9049</v>
      </c>
    </row>
    <row r="22541" ht="15.75" customHeight="1">
      <c r="A22541" s="1" t="s">
        <v>74643</v>
      </c>
      <c r="B22541" s="1" t="s">
        <v>74644</v>
      </c>
      <c r="C22541" s="1" t="s">
        <v>74645</v>
      </c>
      <c r="D22541" s="1" t="s">
        <v>68</v>
      </c>
      <c r="E22541" s="1" t="s">
        <v>67542</v>
      </c>
      <c r="F22541" s="1" t="s">
        <v>67590</v>
      </c>
      <c r="G22541" s="1" t="s">
        <v>70708</v>
      </c>
      <c r="H22541" s="1" t="s">
        <v>74646</v>
      </c>
    </row>
    <row r="22542" ht="15.75" customHeight="1">
      <c r="A22542" s="1" t="s">
        <v>74091</v>
      </c>
      <c r="B22542" s="1" t="s">
        <v>74647</v>
      </c>
      <c r="C22542" s="1" t="s">
        <v>74093</v>
      </c>
      <c r="D22542" s="1" t="s">
        <v>3</v>
      </c>
      <c r="E22542" s="1" t="s">
        <v>67542</v>
      </c>
      <c r="F22542" s="1" t="s">
        <v>67607</v>
      </c>
      <c r="G22542" s="1" t="s">
        <v>74094</v>
      </c>
      <c r="H22542" s="1" t="s">
        <v>244</v>
      </c>
    </row>
    <row r="22543" ht="15.75" customHeight="1">
      <c r="A22543" s="1" t="s">
        <v>74648</v>
      </c>
      <c r="B22543" s="1" t="s">
        <v>74649</v>
      </c>
      <c r="C22543" s="1" t="s">
        <v>74650</v>
      </c>
      <c r="D22543" s="1" t="s">
        <v>68</v>
      </c>
      <c r="E22543" s="1" t="s">
        <v>67542</v>
      </c>
      <c r="F22543" s="1" t="s">
        <v>9323</v>
      </c>
      <c r="G22543" s="1" t="s">
        <v>74651</v>
      </c>
      <c r="H22543" s="1" t="s">
        <v>6112</v>
      </c>
    </row>
    <row r="22544" ht="15.75" customHeight="1">
      <c r="A22544" s="1" t="s">
        <v>74652</v>
      </c>
      <c r="B22544" s="1" t="s">
        <v>74653</v>
      </c>
      <c r="C22544" s="1" t="s">
        <v>74654</v>
      </c>
      <c r="D22544" s="1" t="s">
        <v>68</v>
      </c>
      <c r="E22544" s="1" t="s">
        <v>67542</v>
      </c>
      <c r="F22544" s="1" t="s">
        <v>9323</v>
      </c>
      <c r="G22544" s="1" t="s">
        <v>74620</v>
      </c>
      <c r="H22544" s="1" t="s">
        <v>74621</v>
      </c>
    </row>
    <row r="22545" ht="15.75" customHeight="1">
      <c r="A22545" s="1" t="s">
        <v>74655</v>
      </c>
      <c r="B22545" s="1" t="s">
        <v>74656</v>
      </c>
      <c r="C22545" s="1" t="s">
        <v>74657</v>
      </c>
      <c r="D22545" s="1" t="s">
        <v>3</v>
      </c>
      <c r="E22545" s="1" t="s">
        <v>67542</v>
      </c>
      <c r="F22545" s="1" t="s">
        <v>68623</v>
      </c>
      <c r="G22545" s="1" t="s">
        <v>74658</v>
      </c>
      <c r="H22545" s="1" t="s">
        <v>74530</v>
      </c>
    </row>
    <row r="22546" ht="15.75" customHeight="1">
      <c r="A22546" s="1" t="s">
        <v>74659</v>
      </c>
      <c r="B22546" s="1" t="s">
        <v>74660</v>
      </c>
      <c r="C22546" s="1" t="s">
        <v>74661</v>
      </c>
      <c r="D22546" s="1" t="s">
        <v>3</v>
      </c>
      <c r="E22546" s="1" t="s">
        <v>67542</v>
      </c>
      <c r="F22546" s="1" t="s">
        <v>67590</v>
      </c>
      <c r="G22546" s="1" t="s">
        <v>74662</v>
      </c>
      <c r="H22546" s="1" t="s">
        <v>49</v>
      </c>
    </row>
    <row r="22547" ht="15.75" customHeight="1">
      <c r="A22547" s="1" t="s">
        <v>74663</v>
      </c>
      <c r="B22547" s="1" t="s">
        <v>74664</v>
      </c>
      <c r="C22547" s="1" t="s">
        <v>74665</v>
      </c>
      <c r="D22547" s="1" t="s">
        <v>68</v>
      </c>
      <c r="E22547" s="1" t="s">
        <v>67542</v>
      </c>
      <c r="F22547" s="1" t="s">
        <v>67590</v>
      </c>
      <c r="G22547" s="1" t="s">
        <v>74666</v>
      </c>
      <c r="H22547" s="1" t="s">
        <v>66392</v>
      </c>
    </row>
    <row r="22548" ht="15.75" customHeight="1">
      <c r="A22548" s="1" t="s">
        <v>74667</v>
      </c>
      <c r="B22548" s="1" t="s">
        <v>74668</v>
      </c>
      <c r="C22548" s="1" t="s">
        <v>74669</v>
      </c>
      <c r="D22548" s="1" t="s">
        <v>68</v>
      </c>
      <c r="E22548" s="1" t="s">
        <v>67542</v>
      </c>
      <c r="F22548" s="1" t="s">
        <v>9092</v>
      </c>
      <c r="G22548" s="1" t="s">
        <v>74620</v>
      </c>
      <c r="H22548" s="1" t="s">
        <v>74621</v>
      </c>
    </row>
    <row r="22549" ht="15.75" customHeight="1">
      <c r="A22549" s="1" t="s">
        <v>74670</v>
      </c>
      <c r="B22549" s="1" t="s">
        <v>74671</v>
      </c>
      <c r="C22549" s="1" t="s">
        <v>74672</v>
      </c>
      <c r="D22549" s="1" t="s">
        <v>68</v>
      </c>
      <c r="E22549" s="1" t="s">
        <v>67542</v>
      </c>
      <c r="F22549" s="1" t="s">
        <v>67590</v>
      </c>
      <c r="G22549" s="1" t="s">
        <v>74673</v>
      </c>
      <c r="H22549" s="1" t="s">
        <v>11300</v>
      </c>
    </row>
    <row r="22550" ht="15.75" customHeight="1">
      <c r="A22550" s="1" t="s">
        <v>74674</v>
      </c>
      <c r="B22550" s="1" t="s">
        <v>74675</v>
      </c>
      <c r="C22550" s="1" t="s">
        <v>74676</v>
      </c>
      <c r="D22550" s="1" t="s">
        <v>68</v>
      </c>
      <c r="E22550" s="1" t="s">
        <v>67542</v>
      </c>
      <c r="F22550" s="1" t="s">
        <v>67590</v>
      </c>
      <c r="G22550" s="1" t="s">
        <v>67754</v>
      </c>
      <c r="H22550" s="1" t="s">
        <v>66392</v>
      </c>
    </row>
    <row r="22551" ht="15.75" customHeight="1">
      <c r="A22551" s="1" t="s">
        <v>74677</v>
      </c>
      <c r="B22551" s="1" t="s">
        <v>74678</v>
      </c>
      <c r="C22551" s="1" t="s">
        <v>74679</v>
      </c>
      <c r="D22551" s="1" t="s">
        <v>3</v>
      </c>
      <c r="E22551" s="1" t="s">
        <v>67542</v>
      </c>
      <c r="F22551" s="1" t="s">
        <v>67607</v>
      </c>
      <c r="G22551" s="1" t="s">
        <v>74680</v>
      </c>
      <c r="H22551" s="1" t="s">
        <v>67609</v>
      </c>
    </row>
    <row r="22552" ht="15.75" customHeight="1">
      <c r="A22552" s="1" t="s">
        <v>74681</v>
      </c>
      <c r="B22552" s="1" t="s">
        <v>74682</v>
      </c>
      <c r="C22552" s="1" t="s">
        <v>74683</v>
      </c>
      <c r="D22552" s="1" t="s">
        <v>3</v>
      </c>
      <c r="E22552" s="1" t="s">
        <v>67542</v>
      </c>
      <c r="F22552" s="1" t="s">
        <v>68623</v>
      </c>
      <c r="G22552" s="1" t="s">
        <v>74684</v>
      </c>
      <c r="H22552" s="1" t="s">
        <v>74685</v>
      </c>
    </row>
    <row r="22553" ht="15.75" customHeight="1">
      <c r="A22553" s="1" t="s">
        <v>74686</v>
      </c>
      <c r="B22553" s="1" t="s">
        <v>74687</v>
      </c>
      <c r="C22553" s="1" t="s">
        <v>74688</v>
      </c>
      <c r="D22553" s="1" t="s">
        <v>3</v>
      </c>
      <c r="E22553" s="1" t="s">
        <v>67542</v>
      </c>
      <c r="F22553" s="1" t="s">
        <v>9323</v>
      </c>
      <c r="G22553" s="1" t="s">
        <v>74689</v>
      </c>
      <c r="H22553" s="1" t="s">
        <v>6112</v>
      </c>
    </row>
    <row r="22554" ht="15.75" customHeight="1">
      <c r="A22554" s="1" t="s">
        <v>74690</v>
      </c>
      <c r="B22554" s="1" t="s">
        <v>74691</v>
      </c>
      <c r="C22554" s="1" t="s">
        <v>74692</v>
      </c>
      <c r="D22554" s="1" t="s">
        <v>68</v>
      </c>
      <c r="E22554" s="1" t="s">
        <v>67542</v>
      </c>
      <c r="F22554" s="1" t="s">
        <v>9092</v>
      </c>
      <c r="G22554" s="1" t="s">
        <v>74620</v>
      </c>
      <c r="H22554" s="1" t="s">
        <v>74621</v>
      </c>
    </row>
    <row r="22555" ht="15.75" customHeight="1">
      <c r="A22555" s="1" t="s">
        <v>74693</v>
      </c>
      <c r="B22555" s="1" t="s">
        <v>74694</v>
      </c>
      <c r="C22555" s="1" t="s">
        <v>74695</v>
      </c>
      <c r="D22555" s="1" t="s">
        <v>68</v>
      </c>
      <c r="E22555" s="1" t="s">
        <v>67542</v>
      </c>
      <c r="F22555" s="1" t="s">
        <v>67607</v>
      </c>
      <c r="G22555" s="1" t="s">
        <v>74696</v>
      </c>
      <c r="H22555" s="1" t="s">
        <v>67900</v>
      </c>
    </row>
    <row r="22556" ht="15.75" customHeight="1">
      <c r="A22556" s="1" t="s">
        <v>74697</v>
      </c>
      <c r="B22556" s="1" t="s">
        <v>74698</v>
      </c>
      <c r="C22556" s="1" t="s">
        <v>74699</v>
      </c>
      <c r="D22556" s="1" t="s">
        <v>68</v>
      </c>
      <c r="E22556" s="1" t="s">
        <v>67542</v>
      </c>
      <c r="F22556" s="1" t="s">
        <v>9323</v>
      </c>
      <c r="G22556" s="1" t="s">
        <v>71143</v>
      </c>
      <c r="H22556" s="1" t="s">
        <v>67609</v>
      </c>
    </row>
    <row r="22557" ht="15.75" customHeight="1">
      <c r="A22557" s="1" t="s">
        <v>74700</v>
      </c>
      <c r="B22557" s="1" t="s">
        <v>74701</v>
      </c>
      <c r="C22557" s="1" t="s">
        <v>74702</v>
      </c>
      <c r="D22557" s="1" t="s">
        <v>68</v>
      </c>
      <c r="E22557" s="1" t="s">
        <v>67542</v>
      </c>
      <c r="F22557" s="1" t="s">
        <v>67590</v>
      </c>
      <c r="G22557" s="1" t="s">
        <v>73446</v>
      </c>
      <c r="H22557" s="1" t="s">
        <v>66392</v>
      </c>
    </row>
    <row r="22558" ht="15.75" customHeight="1">
      <c r="A22558" s="1" t="s">
        <v>74703</v>
      </c>
      <c r="B22558" s="1" t="s">
        <v>74704</v>
      </c>
      <c r="C22558" s="1" t="s">
        <v>74705</v>
      </c>
      <c r="D22558" s="1" t="s">
        <v>68</v>
      </c>
      <c r="E22558" s="1" t="s">
        <v>67542</v>
      </c>
      <c r="F22558" s="1" t="s">
        <v>9323</v>
      </c>
      <c r="G22558" s="1" t="s">
        <v>73306</v>
      </c>
      <c r="H22558" s="1" t="s">
        <v>67609</v>
      </c>
    </row>
    <row r="22559" ht="15.75" customHeight="1">
      <c r="A22559" s="1" t="s">
        <v>74706</v>
      </c>
      <c r="B22559" s="1" t="s">
        <v>74707</v>
      </c>
      <c r="C22559" s="1" t="s">
        <v>74708</v>
      </c>
      <c r="D22559" s="1" t="s">
        <v>68</v>
      </c>
      <c r="E22559" s="1" t="s">
        <v>67542</v>
      </c>
      <c r="F22559" s="1" t="s">
        <v>67725</v>
      </c>
      <c r="G22559" s="1" t="s">
        <v>71447</v>
      </c>
      <c r="H22559" s="1" t="s">
        <v>71549</v>
      </c>
    </row>
    <row r="22560" ht="15.75" customHeight="1">
      <c r="A22560" s="1" t="s">
        <v>74709</v>
      </c>
      <c r="B22560" s="1" t="s">
        <v>74710</v>
      </c>
      <c r="C22560" s="1" t="s">
        <v>74711</v>
      </c>
      <c r="D22560" s="1" t="s">
        <v>68</v>
      </c>
      <c r="E22560" s="1" t="s">
        <v>67542</v>
      </c>
      <c r="F22560" s="1" t="s">
        <v>67725</v>
      </c>
      <c r="G22560" s="1" t="s">
        <v>74712</v>
      </c>
      <c r="H22560" s="1" t="s">
        <v>13516</v>
      </c>
    </row>
    <row r="22561" ht="15.75" customHeight="1">
      <c r="A22561" s="1" t="s">
        <v>74713</v>
      </c>
      <c r="B22561" s="1" t="s">
        <v>74714</v>
      </c>
      <c r="C22561" s="1" t="s">
        <v>74715</v>
      </c>
      <c r="D22561" s="1" t="s">
        <v>68</v>
      </c>
      <c r="E22561" s="1" t="s">
        <v>67542</v>
      </c>
      <c r="F22561" s="1" t="s">
        <v>67590</v>
      </c>
      <c r="G22561" s="1" t="s">
        <v>67591</v>
      </c>
      <c r="H22561" s="1" t="s">
        <v>74716</v>
      </c>
    </row>
    <row r="22562" ht="15.75" customHeight="1">
      <c r="A22562" s="1" t="s">
        <v>74717</v>
      </c>
      <c r="B22562" s="1" t="s">
        <v>74718</v>
      </c>
      <c r="C22562" s="1" t="s">
        <v>74719</v>
      </c>
      <c r="D22562" s="1" t="s">
        <v>68</v>
      </c>
      <c r="E22562" s="1" t="s">
        <v>67542</v>
      </c>
      <c r="F22562" s="1" t="s">
        <v>67590</v>
      </c>
      <c r="G22562" s="1" t="s">
        <v>74720</v>
      </c>
      <c r="H22562" s="1" t="s">
        <v>74721</v>
      </c>
    </row>
    <row r="22563" ht="15.75" customHeight="1">
      <c r="A22563" s="1" t="s">
        <v>74722</v>
      </c>
      <c r="B22563" s="1" t="s">
        <v>74723</v>
      </c>
      <c r="C22563" s="1" t="s">
        <v>74724</v>
      </c>
      <c r="D22563" s="1" t="s">
        <v>3</v>
      </c>
      <c r="E22563" s="1" t="s">
        <v>67542</v>
      </c>
      <c r="F22563" s="1" t="s">
        <v>67613</v>
      </c>
      <c r="G22563" s="1" t="s">
        <v>71577</v>
      </c>
      <c r="H22563" s="1" t="s">
        <v>68523</v>
      </c>
    </row>
    <row r="22564" ht="15.75" customHeight="1">
      <c r="A22564" s="1" t="s">
        <v>74725</v>
      </c>
      <c r="B22564" s="1" t="s">
        <v>74726</v>
      </c>
      <c r="C22564" s="1" t="s">
        <v>74727</v>
      </c>
      <c r="D22564" s="1" t="s">
        <v>68</v>
      </c>
      <c r="E22564" s="1" t="s">
        <v>67542</v>
      </c>
      <c r="F22564" s="1" t="s">
        <v>9092</v>
      </c>
      <c r="G22564" s="1" t="s">
        <v>67553</v>
      </c>
      <c r="H22564" s="1" t="s">
        <v>74728</v>
      </c>
    </row>
    <row r="22565" ht="15.75" customHeight="1">
      <c r="A22565" s="1" t="s">
        <v>74729</v>
      </c>
      <c r="B22565" s="1" t="s">
        <v>74730</v>
      </c>
      <c r="C22565" s="1" t="s">
        <v>73357</v>
      </c>
      <c r="D22565" s="1" t="s">
        <v>68</v>
      </c>
      <c r="E22565" s="1" t="s">
        <v>67542</v>
      </c>
      <c r="F22565" s="1" t="s">
        <v>67590</v>
      </c>
      <c r="G22565" s="1" t="s">
        <v>67750</v>
      </c>
      <c r="H22565" s="1" t="s">
        <v>74731</v>
      </c>
    </row>
    <row r="22566" ht="15.75" customHeight="1">
      <c r="A22566" s="1" t="s">
        <v>74725</v>
      </c>
      <c r="B22566" s="1" t="s">
        <v>74732</v>
      </c>
      <c r="C22566" s="1" t="s">
        <v>74727</v>
      </c>
      <c r="D22566" s="1" t="s">
        <v>68</v>
      </c>
      <c r="E22566" s="1" t="s">
        <v>67542</v>
      </c>
      <c r="F22566" s="1" t="s">
        <v>9092</v>
      </c>
      <c r="G22566" s="1" t="s">
        <v>67553</v>
      </c>
      <c r="H22566" s="1" t="s">
        <v>74728</v>
      </c>
    </row>
    <row r="22567" ht="15.75" customHeight="1">
      <c r="A22567" s="1" t="s">
        <v>74733</v>
      </c>
      <c r="B22567" s="1" t="s">
        <v>74734</v>
      </c>
      <c r="C22567" s="1" t="s">
        <v>74735</v>
      </c>
      <c r="D22567" s="1" t="s">
        <v>3</v>
      </c>
      <c r="E22567" s="1" t="s">
        <v>67542</v>
      </c>
      <c r="F22567" s="1" t="s">
        <v>67607</v>
      </c>
      <c r="G22567" s="1" t="s">
        <v>74736</v>
      </c>
      <c r="H22567" s="1" t="s">
        <v>67609</v>
      </c>
    </row>
    <row r="22568" ht="15.75" customHeight="1">
      <c r="A22568" s="1" t="s">
        <v>74737</v>
      </c>
      <c r="B22568" s="1" t="s">
        <v>74738</v>
      </c>
      <c r="C22568" s="1" t="s">
        <v>74739</v>
      </c>
      <c r="D22568" s="1" t="s">
        <v>68</v>
      </c>
      <c r="E22568" s="1" t="s">
        <v>67542</v>
      </c>
      <c r="F22568" s="1" t="s">
        <v>67590</v>
      </c>
      <c r="G22568" s="1" t="s">
        <v>67750</v>
      </c>
      <c r="H22568" s="1" t="s">
        <v>66392</v>
      </c>
    </row>
    <row r="22569" ht="15.75" customHeight="1">
      <c r="A22569" s="1" t="s">
        <v>74740</v>
      </c>
      <c r="B22569" s="1" t="s">
        <v>74741</v>
      </c>
      <c r="C22569" s="1" t="s">
        <v>74742</v>
      </c>
      <c r="D22569" s="1" t="s">
        <v>68</v>
      </c>
      <c r="E22569" s="1" t="s">
        <v>67542</v>
      </c>
      <c r="F22569" s="1" t="s">
        <v>67607</v>
      </c>
      <c r="G22569" s="1" t="s">
        <v>74743</v>
      </c>
      <c r="H22569" s="1" t="s">
        <v>49</v>
      </c>
    </row>
    <row r="22570" ht="15.75" customHeight="1">
      <c r="A22570" s="1" t="s">
        <v>74744</v>
      </c>
      <c r="B22570" s="1" t="s">
        <v>74745</v>
      </c>
      <c r="C22570" s="1" t="s">
        <v>74746</v>
      </c>
      <c r="D22570" s="1" t="s">
        <v>3</v>
      </c>
      <c r="E22570" s="1" t="s">
        <v>67542</v>
      </c>
      <c r="F22570" s="1" t="s">
        <v>67613</v>
      </c>
      <c r="G22570" s="1" t="s">
        <v>71964</v>
      </c>
      <c r="H22570" s="1" t="s">
        <v>68169</v>
      </c>
    </row>
    <row r="22571" ht="15.75" customHeight="1">
      <c r="A22571" s="1" t="s">
        <v>74747</v>
      </c>
      <c r="B22571" s="1" t="s">
        <v>74748</v>
      </c>
      <c r="C22571" s="1" t="s">
        <v>74749</v>
      </c>
      <c r="D22571" s="1" t="s">
        <v>68</v>
      </c>
      <c r="E22571" s="1" t="s">
        <v>67542</v>
      </c>
      <c r="F22571" s="1" t="s">
        <v>67590</v>
      </c>
      <c r="G22571" s="1" t="s">
        <v>67721</v>
      </c>
      <c r="H22571" s="1" t="s">
        <v>74750</v>
      </c>
    </row>
    <row r="22572" ht="15.75" customHeight="1">
      <c r="A22572" s="1" t="s">
        <v>74751</v>
      </c>
      <c r="B22572" s="1" t="s">
        <v>74752</v>
      </c>
      <c r="C22572" s="1" t="s">
        <v>74753</v>
      </c>
      <c r="D22572" s="1" t="s">
        <v>68</v>
      </c>
      <c r="E22572" s="1" t="s">
        <v>67542</v>
      </c>
      <c r="F22572" s="1" t="s">
        <v>67590</v>
      </c>
      <c r="G22572" s="1" t="s">
        <v>67750</v>
      </c>
      <c r="H22572" s="1" t="s">
        <v>66392</v>
      </c>
    </row>
    <row r="22573" ht="15.75" customHeight="1">
      <c r="A22573" s="1" t="s">
        <v>74754</v>
      </c>
      <c r="B22573" s="1" t="s">
        <v>74755</v>
      </c>
      <c r="C22573" s="1" t="s">
        <v>74756</v>
      </c>
      <c r="D22573" s="1" t="s">
        <v>68</v>
      </c>
      <c r="E22573" s="1" t="s">
        <v>67542</v>
      </c>
      <c r="F22573" s="1" t="s">
        <v>68623</v>
      </c>
      <c r="G22573" s="1" t="s">
        <v>68887</v>
      </c>
      <c r="H22573" s="1" t="s">
        <v>73713</v>
      </c>
    </row>
    <row r="22574" ht="15.75" customHeight="1">
      <c r="A22574" s="1" t="s">
        <v>74757</v>
      </c>
      <c r="B22574" s="1" t="s">
        <v>74758</v>
      </c>
      <c r="C22574" s="1" t="s">
        <v>74759</v>
      </c>
      <c r="D22574" s="1" t="s">
        <v>3</v>
      </c>
      <c r="E22574" s="1" t="s">
        <v>67542</v>
      </c>
      <c r="F22574" s="1" t="s">
        <v>67607</v>
      </c>
      <c r="G22574" s="1" t="s">
        <v>73306</v>
      </c>
      <c r="H22574" s="1" t="s">
        <v>49</v>
      </c>
    </row>
    <row r="22575" ht="15.75" customHeight="1">
      <c r="A22575" s="1" t="s">
        <v>74737</v>
      </c>
      <c r="B22575" s="1" t="s">
        <v>74760</v>
      </c>
      <c r="C22575" s="1" t="s">
        <v>74739</v>
      </c>
      <c r="D22575" s="1" t="s">
        <v>68</v>
      </c>
      <c r="E22575" s="1" t="s">
        <v>67542</v>
      </c>
      <c r="F22575" s="1" t="s">
        <v>67590</v>
      </c>
      <c r="G22575" s="1" t="s">
        <v>67750</v>
      </c>
      <c r="H22575" s="1" t="s">
        <v>66392</v>
      </c>
    </row>
    <row r="22576" ht="15.75" customHeight="1">
      <c r="A22576" s="1" t="s">
        <v>74761</v>
      </c>
      <c r="B22576" s="1" t="s">
        <v>74762</v>
      </c>
      <c r="C22576" s="1" t="s">
        <v>74763</v>
      </c>
      <c r="D22576" s="1" t="s">
        <v>3</v>
      </c>
      <c r="E22576" s="1" t="s">
        <v>67542</v>
      </c>
      <c r="F22576" s="1" t="s">
        <v>13677</v>
      </c>
      <c r="G22576" s="1" t="s">
        <v>65790</v>
      </c>
      <c r="H22576" s="1" t="s">
        <v>67861</v>
      </c>
    </row>
    <row r="22577" ht="15.75" customHeight="1">
      <c r="A22577" s="1" t="s">
        <v>74764</v>
      </c>
      <c r="B22577" s="1" t="s">
        <v>74765</v>
      </c>
      <c r="C22577" s="1" t="s">
        <v>74766</v>
      </c>
      <c r="D22577" s="1" t="s">
        <v>68</v>
      </c>
      <c r="E22577" s="1" t="s">
        <v>67542</v>
      </c>
      <c r="F22577" s="1" t="s">
        <v>67607</v>
      </c>
      <c r="G22577" s="1" t="s">
        <v>68518</v>
      </c>
      <c r="H22577" s="1" t="s">
        <v>67609</v>
      </c>
    </row>
    <row r="22578" ht="15.75" customHeight="1">
      <c r="A22578" s="1" t="s">
        <v>74767</v>
      </c>
      <c r="B22578" s="1" t="s">
        <v>74768</v>
      </c>
      <c r="C22578" s="1" t="s">
        <v>74769</v>
      </c>
      <c r="D22578" s="1" t="s">
        <v>3</v>
      </c>
      <c r="E22578" s="1" t="s">
        <v>67542</v>
      </c>
      <c r="F22578" s="1" t="s">
        <v>67590</v>
      </c>
      <c r="G22578" s="1" t="s">
        <v>11300</v>
      </c>
      <c r="H22578" s="1" t="s">
        <v>67709</v>
      </c>
    </row>
    <row r="22579" ht="15.75" customHeight="1">
      <c r="A22579" s="1" t="s">
        <v>74770</v>
      </c>
      <c r="B22579" s="1" t="s">
        <v>74771</v>
      </c>
      <c r="C22579" s="1" t="s">
        <v>74772</v>
      </c>
      <c r="D22579" s="1" t="s">
        <v>68</v>
      </c>
      <c r="E22579" s="1" t="s">
        <v>67542</v>
      </c>
      <c r="F22579" s="1" t="s">
        <v>67607</v>
      </c>
      <c r="G22579" s="1" t="s">
        <v>67701</v>
      </c>
      <c r="H22579" s="1" t="s">
        <v>67609</v>
      </c>
    </row>
    <row r="22580" ht="15.75" customHeight="1">
      <c r="A22580" s="1" t="s">
        <v>74773</v>
      </c>
      <c r="B22580" s="1" t="s">
        <v>74774</v>
      </c>
      <c r="C22580" s="1" t="s">
        <v>74775</v>
      </c>
      <c r="D22580" s="1" t="s">
        <v>3</v>
      </c>
      <c r="E22580" s="1" t="s">
        <v>67542</v>
      </c>
      <c r="F22580" s="1" t="s">
        <v>67590</v>
      </c>
      <c r="G22580" s="1" t="s">
        <v>74776</v>
      </c>
      <c r="H22580" s="1" t="s">
        <v>11300</v>
      </c>
    </row>
    <row r="22581" ht="15.75" customHeight="1">
      <c r="A22581" s="1" t="s">
        <v>74777</v>
      </c>
      <c r="B22581" s="1" t="s">
        <v>74778</v>
      </c>
      <c r="C22581" s="1" t="s">
        <v>74779</v>
      </c>
      <c r="D22581" s="1" t="s">
        <v>3</v>
      </c>
      <c r="E22581" s="1" t="s">
        <v>67542</v>
      </c>
      <c r="F22581" s="1" t="s">
        <v>67613</v>
      </c>
      <c r="G22581" s="1" t="s">
        <v>68659</v>
      </c>
      <c r="H22581" s="1" t="s">
        <v>68660</v>
      </c>
    </row>
    <row r="22582" ht="15.75" customHeight="1">
      <c r="A22582" s="1" t="s">
        <v>74780</v>
      </c>
      <c r="B22582" s="1" t="s">
        <v>74781</v>
      </c>
      <c r="C22582" s="1" t="s">
        <v>74782</v>
      </c>
      <c r="D22582" s="1" t="s">
        <v>68</v>
      </c>
      <c r="E22582" s="1" t="s">
        <v>67542</v>
      </c>
      <c r="F22582" s="1" t="s">
        <v>67607</v>
      </c>
      <c r="G22582" s="1" t="s">
        <v>67701</v>
      </c>
      <c r="H22582" s="1" t="s">
        <v>67609</v>
      </c>
    </row>
    <row r="22583" ht="15.75" customHeight="1">
      <c r="A22583" s="1" t="s">
        <v>74783</v>
      </c>
      <c r="B22583" s="1" t="s">
        <v>74784</v>
      </c>
      <c r="C22583" s="1" t="s">
        <v>74785</v>
      </c>
      <c r="D22583" s="1" t="s">
        <v>3</v>
      </c>
      <c r="E22583" s="1" t="s">
        <v>67542</v>
      </c>
      <c r="F22583" s="1" t="s">
        <v>67725</v>
      </c>
      <c r="G22583" s="1" t="s">
        <v>71788</v>
      </c>
      <c r="H22583" s="1" t="s">
        <v>26276</v>
      </c>
    </row>
    <row r="22584" ht="15.75" customHeight="1">
      <c r="A22584" s="1" t="s">
        <v>74786</v>
      </c>
      <c r="B22584" s="1" t="s">
        <v>74787</v>
      </c>
      <c r="C22584" s="1" t="s">
        <v>74788</v>
      </c>
      <c r="D22584" s="1" t="s">
        <v>68</v>
      </c>
      <c r="E22584" s="1" t="s">
        <v>67542</v>
      </c>
      <c r="F22584" s="1" t="s">
        <v>67607</v>
      </c>
      <c r="G22584" s="1" t="s">
        <v>67701</v>
      </c>
      <c r="H22584" s="1" t="s">
        <v>244</v>
      </c>
    </row>
    <row r="22585" ht="15.75" customHeight="1">
      <c r="A22585" s="1" t="s">
        <v>74789</v>
      </c>
      <c r="B22585" s="1" t="s">
        <v>74790</v>
      </c>
      <c r="C22585" s="1" t="s">
        <v>74791</v>
      </c>
      <c r="D22585" s="1" t="s">
        <v>68</v>
      </c>
      <c r="E22585" s="1" t="s">
        <v>67542</v>
      </c>
      <c r="F22585" s="1" t="s">
        <v>68623</v>
      </c>
      <c r="G22585" s="1" t="s">
        <v>74792</v>
      </c>
      <c r="H22585" s="1" t="s">
        <v>27776</v>
      </c>
    </row>
    <row r="22586" ht="15.75" customHeight="1">
      <c r="A22586" s="1" t="s">
        <v>74793</v>
      </c>
      <c r="B22586" s="1" t="s">
        <v>74794</v>
      </c>
      <c r="C22586" s="1" t="s">
        <v>74795</v>
      </c>
      <c r="D22586" s="1" t="s">
        <v>3</v>
      </c>
      <c r="E22586" s="1" t="s">
        <v>67542</v>
      </c>
      <c r="F22586" s="1" t="s">
        <v>67613</v>
      </c>
      <c r="G22586" s="1" t="s">
        <v>69343</v>
      </c>
      <c r="H22586" s="1" t="s">
        <v>69233</v>
      </c>
    </row>
    <row r="22587" ht="15.75" customHeight="1">
      <c r="A22587" s="1" t="s">
        <v>74796</v>
      </c>
      <c r="B22587" s="1" t="s">
        <v>74797</v>
      </c>
      <c r="C22587" s="1" t="s">
        <v>74798</v>
      </c>
      <c r="D22587" s="1" t="s">
        <v>68</v>
      </c>
      <c r="E22587" s="1" t="s">
        <v>67542</v>
      </c>
      <c r="F22587" s="1" t="s">
        <v>9323</v>
      </c>
      <c r="G22587" s="1" t="s">
        <v>1194</v>
      </c>
      <c r="H22587" s="1" t="s">
        <v>6112</v>
      </c>
    </row>
    <row r="22588" ht="15.75" customHeight="1">
      <c r="A22588" s="1" t="s">
        <v>74799</v>
      </c>
      <c r="B22588" s="1" t="s">
        <v>74800</v>
      </c>
      <c r="C22588" s="1" t="s">
        <v>74801</v>
      </c>
      <c r="D22588" s="1" t="s">
        <v>3</v>
      </c>
      <c r="E22588" s="1" t="s">
        <v>67542</v>
      </c>
      <c r="F22588" s="1" t="s">
        <v>67725</v>
      </c>
      <c r="G22588" s="1" t="s">
        <v>71788</v>
      </c>
      <c r="H22588" s="1" t="s">
        <v>387</v>
      </c>
    </row>
    <row r="22589" ht="15.75" customHeight="1">
      <c r="A22589" s="1" t="s">
        <v>74802</v>
      </c>
      <c r="B22589" s="1" t="s">
        <v>74803</v>
      </c>
      <c r="C22589" s="1" t="s">
        <v>74624</v>
      </c>
      <c r="D22589" s="1" t="s">
        <v>68</v>
      </c>
      <c r="E22589" s="1" t="s">
        <v>67542</v>
      </c>
      <c r="F22589" s="1" t="s">
        <v>9323</v>
      </c>
      <c r="G22589" s="1" t="s">
        <v>74625</v>
      </c>
      <c r="H22589" s="1" t="s">
        <v>67554</v>
      </c>
    </row>
    <row r="22590" ht="15.75" customHeight="1">
      <c r="A22590" s="1" t="s">
        <v>74804</v>
      </c>
      <c r="B22590" s="1" t="s">
        <v>74805</v>
      </c>
      <c r="C22590" s="1" t="s">
        <v>74806</v>
      </c>
      <c r="D22590" s="1" t="s">
        <v>68</v>
      </c>
      <c r="E22590" s="1" t="s">
        <v>67542</v>
      </c>
      <c r="F22590" s="1" t="s">
        <v>67607</v>
      </c>
      <c r="G22590" s="1" t="s">
        <v>67701</v>
      </c>
      <c r="H22590" s="1" t="s">
        <v>67609</v>
      </c>
    </row>
    <row r="22591" ht="15.75" customHeight="1">
      <c r="A22591" s="1" t="s">
        <v>74807</v>
      </c>
      <c r="B22591" s="1" t="s">
        <v>74808</v>
      </c>
      <c r="C22591" s="1" t="s">
        <v>74809</v>
      </c>
      <c r="D22591" s="1" t="s">
        <v>3</v>
      </c>
      <c r="E22591" s="1" t="s">
        <v>67542</v>
      </c>
      <c r="F22591" s="1" t="s">
        <v>67613</v>
      </c>
      <c r="G22591" s="1" t="s">
        <v>74810</v>
      </c>
      <c r="H22591" s="1" t="s">
        <v>47060</v>
      </c>
    </row>
    <row r="22592" ht="15.75" customHeight="1">
      <c r="A22592" s="1" t="s">
        <v>74811</v>
      </c>
      <c r="B22592" s="1" t="s">
        <v>74812</v>
      </c>
      <c r="C22592" s="1" t="s">
        <v>74813</v>
      </c>
      <c r="D22592" s="1" t="s">
        <v>68</v>
      </c>
      <c r="E22592" s="1" t="s">
        <v>67542</v>
      </c>
      <c r="F22592" s="1" t="s">
        <v>9092</v>
      </c>
      <c r="G22592" s="1" t="s">
        <v>74399</v>
      </c>
      <c r="H22592" s="1" t="s">
        <v>24848</v>
      </c>
    </row>
    <row r="22593" ht="15.75" customHeight="1">
      <c r="A22593" s="1" t="s">
        <v>74814</v>
      </c>
      <c r="B22593" s="1" t="s">
        <v>74815</v>
      </c>
      <c r="C22593" s="1" t="s">
        <v>74816</v>
      </c>
      <c r="D22593" s="1" t="s">
        <v>3</v>
      </c>
      <c r="E22593" s="1" t="s">
        <v>67542</v>
      </c>
      <c r="F22593" s="1" t="s">
        <v>68623</v>
      </c>
      <c r="G22593" s="1" t="s">
        <v>74817</v>
      </c>
      <c r="H22593" s="1" t="s">
        <v>73105</v>
      </c>
    </row>
    <row r="22594" ht="15.75" customHeight="1">
      <c r="A22594" s="1" t="s">
        <v>74818</v>
      </c>
      <c r="B22594" s="1" t="s">
        <v>74819</v>
      </c>
      <c r="C22594" s="1" t="s">
        <v>74820</v>
      </c>
      <c r="D22594" s="1" t="s">
        <v>68</v>
      </c>
      <c r="E22594" s="1" t="s">
        <v>67542</v>
      </c>
      <c r="F22594" s="1" t="s">
        <v>9092</v>
      </c>
      <c r="G22594" s="1" t="s">
        <v>74399</v>
      </c>
      <c r="H22594" s="1" t="s">
        <v>24848</v>
      </c>
    </row>
    <row r="22595" ht="15.75" customHeight="1">
      <c r="A22595" s="1" t="s">
        <v>74821</v>
      </c>
      <c r="B22595" s="1" t="s">
        <v>74822</v>
      </c>
      <c r="C22595" s="1" t="s">
        <v>74823</v>
      </c>
      <c r="D22595" s="1" t="s">
        <v>68</v>
      </c>
      <c r="E22595" s="1" t="s">
        <v>67542</v>
      </c>
      <c r="F22595" s="1" t="s">
        <v>9092</v>
      </c>
      <c r="G22595" s="1" t="s">
        <v>74399</v>
      </c>
      <c r="H22595" s="1" t="s">
        <v>24848</v>
      </c>
    </row>
    <row r="22596" ht="15.75" customHeight="1">
      <c r="A22596" s="1" t="s">
        <v>74824</v>
      </c>
      <c r="B22596" s="1" t="s">
        <v>74825</v>
      </c>
      <c r="C22596" s="1" t="s">
        <v>74826</v>
      </c>
      <c r="D22596" s="1" t="s">
        <v>68</v>
      </c>
      <c r="E22596" s="1" t="s">
        <v>67542</v>
      </c>
      <c r="F22596" s="1" t="s">
        <v>68623</v>
      </c>
      <c r="G22596" s="1" t="s">
        <v>74827</v>
      </c>
      <c r="H22596" s="1" t="s">
        <v>70967</v>
      </c>
    </row>
    <row r="22597" ht="15.75" customHeight="1">
      <c r="A22597" s="1" t="s">
        <v>74828</v>
      </c>
      <c r="B22597" s="1" t="s">
        <v>74829</v>
      </c>
      <c r="C22597" s="1" t="s">
        <v>74830</v>
      </c>
      <c r="D22597" s="1" t="s">
        <v>3</v>
      </c>
      <c r="E22597" s="1" t="s">
        <v>67542</v>
      </c>
      <c r="F22597" s="1" t="s">
        <v>68623</v>
      </c>
      <c r="G22597" s="1" t="s">
        <v>74831</v>
      </c>
      <c r="H22597" s="1" t="s">
        <v>69251</v>
      </c>
    </row>
    <row r="22598" ht="15.75" customHeight="1">
      <c r="A22598" s="1" t="s">
        <v>74832</v>
      </c>
      <c r="B22598" s="1" t="s">
        <v>74833</v>
      </c>
      <c r="C22598" s="1" t="s">
        <v>74834</v>
      </c>
      <c r="D22598" s="1" t="s">
        <v>68</v>
      </c>
      <c r="E22598" s="1" t="s">
        <v>67542</v>
      </c>
      <c r="F22598" s="1" t="s">
        <v>9092</v>
      </c>
      <c r="G22598" s="1" t="s">
        <v>74399</v>
      </c>
      <c r="H22598" s="1" t="s">
        <v>24848</v>
      </c>
    </row>
    <row r="22599" ht="15.75" customHeight="1">
      <c r="A22599" s="1" t="s">
        <v>74835</v>
      </c>
      <c r="B22599" s="1" t="s">
        <v>74836</v>
      </c>
      <c r="C22599" s="1" t="s">
        <v>74837</v>
      </c>
      <c r="D22599" s="1" t="s">
        <v>68</v>
      </c>
      <c r="E22599" s="1" t="s">
        <v>67542</v>
      </c>
      <c r="F22599" s="1" t="s">
        <v>67590</v>
      </c>
      <c r="G22599" s="1" t="s">
        <v>74838</v>
      </c>
      <c r="H22599" s="1" t="s">
        <v>6112</v>
      </c>
    </row>
    <row r="22600" ht="15.75" customHeight="1">
      <c r="A22600" s="1" t="s">
        <v>74396</v>
      </c>
      <c r="B22600" s="1" t="s">
        <v>74839</v>
      </c>
      <c r="C22600" s="1" t="s">
        <v>74398</v>
      </c>
      <c r="D22600" s="1" t="s">
        <v>68</v>
      </c>
      <c r="E22600" s="1" t="s">
        <v>67542</v>
      </c>
      <c r="F22600" s="1" t="s">
        <v>9092</v>
      </c>
      <c r="G22600" s="1" t="s">
        <v>74399</v>
      </c>
      <c r="H22600" s="1" t="s">
        <v>24848</v>
      </c>
    </row>
    <row r="22601" ht="15.75" customHeight="1">
      <c r="A22601" s="1" t="s">
        <v>74840</v>
      </c>
      <c r="B22601" s="1" t="s">
        <v>74841</v>
      </c>
      <c r="C22601" s="1" t="s">
        <v>74842</v>
      </c>
      <c r="D22601" s="1" t="s">
        <v>68</v>
      </c>
      <c r="E22601" s="1" t="s">
        <v>67542</v>
      </c>
      <c r="F22601" s="1" t="s">
        <v>68623</v>
      </c>
      <c r="G22601" s="1" t="s">
        <v>6437</v>
      </c>
      <c r="H22601" s="1" t="s">
        <v>70967</v>
      </c>
    </row>
    <row r="22602" ht="15.75" customHeight="1">
      <c r="A22602" s="1" t="s">
        <v>74843</v>
      </c>
      <c r="B22602" s="1" t="s">
        <v>74844</v>
      </c>
      <c r="C22602" s="1" t="s">
        <v>74845</v>
      </c>
      <c r="D22602" s="1" t="s">
        <v>68</v>
      </c>
      <c r="E22602" s="1" t="s">
        <v>67542</v>
      </c>
      <c r="F22602" s="1" t="s">
        <v>9323</v>
      </c>
      <c r="G22602" s="1" t="s">
        <v>74620</v>
      </c>
      <c r="H22602" s="1" t="s">
        <v>74621</v>
      </c>
    </row>
    <row r="22603" ht="15.75" customHeight="1">
      <c r="A22603" s="1" t="s">
        <v>74846</v>
      </c>
      <c r="B22603" s="1" t="s">
        <v>74847</v>
      </c>
      <c r="C22603" s="1" t="s">
        <v>74848</v>
      </c>
      <c r="D22603" s="1" t="s">
        <v>68</v>
      </c>
      <c r="E22603" s="1" t="s">
        <v>67542</v>
      </c>
      <c r="F22603" s="1" t="s">
        <v>68623</v>
      </c>
      <c r="G22603" s="1" t="s">
        <v>74849</v>
      </c>
      <c r="H22603" s="1" t="s">
        <v>68635</v>
      </c>
    </row>
    <row r="22604" ht="15.75" customHeight="1">
      <c r="A22604" s="1" t="s">
        <v>74850</v>
      </c>
      <c r="B22604" s="1" t="s">
        <v>74851</v>
      </c>
      <c r="C22604" s="1" t="s">
        <v>74852</v>
      </c>
      <c r="D22604" s="1" t="s">
        <v>68</v>
      </c>
      <c r="E22604" s="1" t="s">
        <v>67542</v>
      </c>
      <c r="F22604" s="1" t="s">
        <v>68623</v>
      </c>
      <c r="G22604" s="1" t="s">
        <v>74827</v>
      </c>
      <c r="H22604" s="1" t="s">
        <v>68625</v>
      </c>
    </row>
    <row r="22605" ht="15.75" customHeight="1">
      <c r="A22605" s="1" t="s">
        <v>74853</v>
      </c>
      <c r="B22605" s="1" t="s">
        <v>74854</v>
      </c>
      <c r="C22605" s="1" t="s">
        <v>74855</v>
      </c>
      <c r="D22605" s="1" t="s">
        <v>68</v>
      </c>
      <c r="E22605" s="1" t="s">
        <v>67542</v>
      </c>
      <c r="F22605" s="1" t="s">
        <v>68623</v>
      </c>
      <c r="G22605" s="1" t="s">
        <v>74856</v>
      </c>
      <c r="H22605" s="1" t="s">
        <v>68625</v>
      </c>
    </row>
    <row r="22606" ht="15.75" customHeight="1">
      <c r="A22606" s="1" t="s">
        <v>74857</v>
      </c>
      <c r="B22606" s="1" t="s">
        <v>74858</v>
      </c>
      <c r="C22606" s="1" t="s">
        <v>74859</v>
      </c>
      <c r="D22606" s="1" t="s">
        <v>3</v>
      </c>
      <c r="E22606" s="1" t="s">
        <v>67542</v>
      </c>
      <c r="F22606" s="1" t="s">
        <v>68623</v>
      </c>
      <c r="G22606" s="1" t="s">
        <v>74860</v>
      </c>
      <c r="H22606" s="1" t="s">
        <v>74861</v>
      </c>
    </row>
    <row r="22607" ht="15.75" customHeight="1">
      <c r="A22607" s="1" t="s">
        <v>74862</v>
      </c>
      <c r="B22607" s="1" t="s">
        <v>74863</v>
      </c>
      <c r="C22607" s="1" t="s">
        <v>74864</v>
      </c>
      <c r="D22607" s="1" t="s">
        <v>3</v>
      </c>
      <c r="E22607" s="1" t="s">
        <v>67542</v>
      </c>
      <c r="F22607" s="1" t="s">
        <v>67601</v>
      </c>
      <c r="G22607" s="1" t="s">
        <v>74865</v>
      </c>
      <c r="H22607" s="1" t="s">
        <v>49</v>
      </c>
    </row>
    <row r="22608" ht="15.75" customHeight="1">
      <c r="A22608" s="1" t="s">
        <v>74866</v>
      </c>
      <c r="B22608" s="1" t="s">
        <v>74867</v>
      </c>
      <c r="C22608" s="1" t="s">
        <v>74868</v>
      </c>
      <c r="D22608" s="1" t="s">
        <v>68</v>
      </c>
      <c r="E22608" s="1" t="s">
        <v>67542</v>
      </c>
      <c r="F22608" s="1" t="s">
        <v>9092</v>
      </c>
      <c r="G22608" s="1" t="s">
        <v>74869</v>
      </c>
      <c r="H22608" s="1" t="s">
        <v>24848</v>
      </c>
    </row>
    <row r="22609" ht="15.75" customHeight="1">
      <c r="A22609" s="1" t="s">
        <v>74870</v>
      </c>
      <c r="B22609" s="1" t="s">
        <v>74871</v>
      </c>
      <c r="C22609" s="1" t="s">
        <v>74872</v>
      </c>
      <c r="D22609" s="1" t="s">
        <v>68</v>
      </c>
      <c r="E22609" s="1" t="s">
        <v>67542</v>
      </c>
      <c r="F22609" s="1" t="s">
        <v>9092</v>
      </c>
      <c r="G22609" s="1" t="s">
        <v>74399</v>
      </c>
      <c r="H22609" s="1" t="s">
        <v>24848</v>
      </c>
    </row>
    <row r="22610" ht="15.75" customHeight="1">
      <c r="A22610" s="1" t="s">
        <v>74873</v>
      </c>
      <c r="B22610" s="1" t="s">
        <v>74874</v>
      </c>
      <c r="C22610" s="1" t="s">
        <v>74875</v>
      </c>
      <c r="D22610" s="1" t="s">
        <v>3</v>
      </c>
      <c r="E22610" s="1" t="s">
        <v>67542</v>
      </c>
      <c r="F22610" s="1" t="s">
        <v>67601</v>
      </c>
      <c r="G22610" s="1" t="s">
        <v>74336</v>
      </c>
      <c r="H22610" s="1" t="s">
        <v>74876</v>
      </c>
    </row>
    <row r="22611" ht="15.75" customHeight="1">
      <c r="A22611" s="1" t="s">
        <v>74877</v>
      </c>
      <c r="B22611" s="1" t="s">
        <v>74878</v>
      </c>
      <c r="C22611" s="1" t="s">
        <v>74879</v>
      </c>
      <c r="D22611" s="1" t="s">
        <v>68</v>
      </c>
      <c r="E22611" s="1" t="s">
        <v>67542</v>
      </c>
      <c r="F22611" s="1" t="s">
        <v>9092</v>
      </c>
      <c r="G22611" s="1" t="s">
        <v>74399</v>
      </c>
      <c r="H22611" s="1" t="s">
        <v>24848</v>
      </c>
    </row>
    <row r="22612" ht="15.75" customHeight="1">
      <c r="A22612" s="1" t="s">
        <v>74880</v>
      </c>
      <c r="B22612" s="1" t="s">
        <v>74881</v>
      </c>
      <c r="C22612" s="1" t="s">
        <v>74882</v>
      </c>
      <c r="D22612" s="1" t="s">
        <v>3</v>
      </c>
      <c r="E22612" s="1" t="s">
        <v>67542</v>
      </c>
      <c r="F22612" s="1" t="s">
        <v>68623</v>
      </c>
      <c r="G22612" s="1" t="s">
        <v>74883</v>
      </c>
      <c r="H22612" s="1" t="s">
        <v>387</v>
      </c>
    </row>
    <row r="22613" ht="15.75" customHeight="1">
      <c r="A22613" s="1" t="s">
        <v>74884</v>
      </c>
      <c r="B22613" s="1" t="s">
        <v>74885</v>
      </c>
      <c r="C22613" s="1" t="s">
        <v>74886</v>
      </c>
      <c r="D22613" s="1" t="s">
        <v>68</v>
      </c>
      <c r="E22613" s="1" t="s">
        <v>67542</v>
      </c>
      <c r="F22613" s="1" t="s">
        <v>68623</v>
      </c>
      <c r="G22613" s="1" t="s">
        <v>74827</v>
      </c>
      <c r="H22613" s="1" t="s">
        <v>68625</v>
      </c>
    </row>
    <row r="22614" ht="15.75" customHeight="1">
      <c r="A22614" s="1" t="s">
        <v>74887</v>
      </c>
      <c r="B22614" s="1" t="s">
        <v>74888</v>
      </c>
      <c r="C22614" s="1" t="s">
        <v>74889</v>
      </c>
      <c r="D22614" s="1" t="s">
        <v>68</v>
      </c>
      <c r="E22614" s="1" t="s">
        <v>67542</v>
      </c>
      <c r="F22614" s="1" t="s">
        <v>9323</v>
      </c>
      <c r="G22614" s="1" t="s">
        <v>74890</v>
      </c>
      <c r="H22614" s="1" t="s">
        <v>67609</v>
      </c>
    </row>
    <row r="22615" ht="15.75" customHeight="1">
      <c r="A22615" s="1" t="s">
        <v>74891</v>
      </c>
      <c r="B22615" s="1" t="s">
        <v>74892</v>
      </c>
      <c r="C22615" s="1" t="s">
        <v>74893</v>
      </c>
      <c r="D22615" s="1" t="s">
        <v>68</v>
      </c>
      <c r="E22615" s="1" t="s">
        <v>67542</v>
      </c>
      <c r="F22615" s="1" t="s">
        <v>67607</v>
      </c>
      <c r="G22615" s="1" t="s">
        <v>74894</v>
      </c>
      <c r="H22615" s="1" t="s">
        <v>49</v>
      </c>
    </row>
    <row r="22616" ht="15.75" customHeight="1">
      <c r="A22616" s="1" t="s">
        <v>74895</v>
      </c>
      <c r="B22616" s="1" t="s">
        <v>74896</v>
      </c>
      <c r="C22616" s="1" t="s">
        <v>74897</v>
      </c>
      <c r="D22616" s="1" t="s">
        <v>68</v>
      </c>
      <c r="E22616" s="1" t="s">
        <v>67542</v>
      </c>
      <c r="F22616" s="1" t="s">
        <v>68623</v>
      </c>
      <c r="G22616" s="1" t="s">
        <v>74898</v>
      </c>
      <c r="H22616" s="1" t="s">
        <v>68625</v>
      </c>
    </row>
    <row r="22617" ht="15.75" customHeight="1">
      <c r="A22617" s="1" t="s">
        <v>74899</v>
      </c>
      <c r="B22617" s="1" t="s">
        <v>74900</v>
      </c>
      <c r="C22617" s="1" t="s">
        <v>74901</v>
      </c>
      <c r="D22617" s="1" t="s">
        <v>3</v>
      </c>
      <c r="E22617" s="1" t="s">
        <v>67542</v>
      </c>
      <c r="F22617" s="1" t="s">
        <v>68623</v>
      </c>
      <c r="G22617" s="1" t="s">
        <v>74883</v>
      </c>
      <c r="H22617" s="1" t="s">
        <v>387</v>
      </c>
    </row>
    <row r="22618" ht="15.75" customHeight="1">
      <c r="A22618" s="1" t="s">
        <v>74902</v>
      </c>
      <c r="B22618" s="1" t="s">
        <v>74903</v>
      </c>
      <c r="C22618" s="1" t="s">
        <v>74904</v>
      </c>
      <c r="D22618" s="1" t="s">
        <v>68</v>
      </c>
      <c r="E22618" s="1" t="s">
        <v>67542</v>
      </c>
      <c r="F22618" s="1" t="s">
        <v>67607</v>
      </c>
      <c r="G22618" s="1" t="s">
        <v>13752</v>
      </c>
      <c r="H22618" s="1" t="s">
        <v>67609</v>
      </c>
    </row>
    <row r="22619" ht="15.75" customHeight="1">
      <c r="A22619" s="1" t="s">
        <v>74905</v>
      </c>
      <c r="B22619" s="1" t="s">
        <v>74906</v>
      </c>
      <c r="C22619" s="1" t="s">
        <v>74907</v>
      </c>
      <c r="D22619" s="1" t="s">
        <v>3</v>
      </c>
      <c r="E22619" s="1" t="s">
        <v>67542</v>
      </c>
      <c r="F22619" s="1" t="s">
        <v>68623</v>
      </c>
      <c r="G22619" s="1" t="s">
        <v>74883</v>
      </c>
      <c r="H22619" s="1" t="s">
        <v>68888</v>
      </c>
    </row>
    <row r="22620" ht="15.75" customHeight="1">
      <c r="A22620" s="1" t="s">
        <v>74908</v>
      </c>
      <c r="B22620" s="1" t="s">
        <v>74909</v>
      </c>
      <c r="C22620" s="1" t="s">
        <v>74910</v>
      </c>
      <c r="D22620" s="1" t="s">
        <v>68</v>
      </c>
      <c r="E22620" s="1" t="s">
        <v>67542</v>
      </c>
      <c r="F22620" s="1" t="s">
        <v>67590</v>
      </c>
      <c r="G22620" s="1" t="s">
        <v>67750</v>
      </c>
      <c r="H22620" s="1" t="s">
        <v>66392</v>
      </c>
    </row>
    <row r="22621" ht="15.75" customHeight="1">
      <c r="A22621" s="1" t="s">
        <v>74911</v>
      </c>
      <c r="B22621" s="1" t="s">
        <v>74912</v>
      </c>
      <c r="C22621" s="1" t="s">
        <v>74913</v>
      </c>
      <c r="D22621" s="1" t="s">
        <v>68</v>
      </c>
      <c r="E22621" s="1" t="s">
        <v>67542</v>
      </c>
      <c r="F22621" s="1" t="s">
        <v>68623</v>
      </c>
      <c r="G22621" s="1" t="s">
        <v>74914</v>
      </c>
      <c r="H22621" s="1" t="s">
        <v>68625</v>
      </c>
    </row>
    <row r="22622" ht="15.75" customHeight="1">
      <c r="A22622" s="1" t="s">
        <v>74915</v>
      </c>
      <c r="B22622" s="1" t="s">
        <v>74916</v>
      </c>
      <c r="C22622" s="1" t="s">
        <v>74917</v>
      </c>
      <c r="D22622" s="1" t="s">
        <v>68</v>
      </c>
      <c r="E22622" s="1" t="s">
        <v>67542</v>
      </c>
      <c r="F22622" s="1" t="s">
        <v>68623</v>
      </c>
      <c r="G22622" s="1" t="s">
        <v>74918</v>
      </c>
      <c r="H22622" s="1" t="s">
        <v>68625</v>
      </c>
    </row>
    <row r="22623" ht="15.75" customHeight="1">
      <c r="A22623" s="1" t="s">
        <v>74919</v>
      </c>
      <c r="B22623" s="1" t="s">
        <v>74920</v>
      </c>
      <c r="C22623" s="1" t="s">
        <v>74921</v>
      </c>
      <c r="D22623" s="1" t="s">
        <v>3</v>
      </c>
      <c r="E22623" s="1" t="s">
        <v>67542</v>
      </c>
      <c r="F22623" s="1" t="s">
        <v>68623</v>
      </c>
      <c r="G22623" s="1" t="s">
        <v>13581</v>
      </c>
      <c r="H22623" s="1" t="s">
        <v>13581</v>
      </c>
    </row>
    <row r="22624" ht="15.75" customHeight="1">
      <c r="A22624" s="1" t="s">
        <v>74922</v>
      </c>
      <c r="B22624" s="1" t="s">
        <v>74923</v>
      </c>
      <c r="C22624" s="1" t="s">
        <v>74924</v>
      </c>
      <c r="D22624" s="1" t="s">
        <v>3</v>
      </c>
      <c r="E22624" s="1" t="s">
        <v>67542</v>
      </c>
      <c r="F22624" s="1" t="s">
        <v>68623</v>
      </c>
      <c r="G22624" s="1" t="s">
        <v>74925</v>
      </c>
      <c r="H22624" s="1" t="s">
        <v>74926</v>
      </c>
    </row>
    <row r="22625" ht="15.75" customHeight="1">
      <c r="A22625" s="1" t="s">
        <v>74927</v>
      </c>
      <c r="B22625" s="1" t="s">
        <v>74928</v>
      </c>
      <c r="C22625" s="1" t="s">
        <v>74929</v>
      </c>
      <c r="D22625" s="1" t="s">
        <v>3</v>
      </c>
      <c r="E22625" s="1" t="s">
        <v>67542</v>
      </c>
      <c r="F22625" s="1" t="s">
        <v>9323</v>
      </c>
      <c r="G22625" s="1" t="s">
        <v>74930</v>
      </c>
      <c r="H22625" s="1" t="s">
        <v>43634</v>
      </c>
    </row>
    <row r="22626" ht="15.75" customHeight="1">
      <c r="A22626" s="1" t="s">
        <v>74931</v>
      </c>
      <c r="B22626" s="1" t="s">
        <v>74932</v>
      </c>
      <c r="C22626" s="1" t="s">
        <v>74820</v>
      </c>
      <c r="D22626" s="1" t="s">
        <v>68</v>
      </c>
      <c r="E22626" s="1" t="s">
        <v>67542</v>
      </c>
      <c r="F22626" s="1" t="s">
        <v>9092</v>
      </c>
      <c r="G22626" s="1" t="s">
        <v>74399</v>
      </c>
      <c r="H22626" s="1" t="s">
        <v>24848</v>
      </c>
    </row>
    <row r="22627" ht="15.75" customHeight="1">
      <c r="A22627" s="1" t="s">
        <v>74933</v>
      </c>
      <c r="B22627" s="1" t="s">
        <v>74934</v>
      </c>
      <c r="C22627" s="1" t="s">
        <v>74935</v>
      </c>
      <c r="D22627" s="1" t="s">
        <v>68</v>
      </c>
      <c r="E22627" s="1" t="s">
        <v>67542</v>
      </c>
      <c r="F22627" s="1" t="s">
        <v>9323</v>
      </c>
      <c r="G22627" s="1" t="s">
        <v>11339</v>
      </c>
      <c r="H22627" s="1" t="s">
        <v>6112</v>
      </c>
    </row>
    <row r="22628" ht="15.75" customHeight="1">
      <c r="A22628" s="1" t="s">
        <v>74915</v>
      </c>
      <c r="B22628" s="1" t="s">
        <v>74936</v>
      </c>
      <c r="C22628" s="1" t="s">
        <v>74917</v>
      </c>
      <c r="D22628" s="1" t="s">
        <v>68</v>
      </c>
      <c r="E22628" s="1" t="s">
        <v>67542</v>
      </c>
      <c r="F22628" s="1" t="s">
        <v>68623</v>
      </c>
      <c r="G22628" s="1" t="s">
        <v>74918</v>
      </c>
      <c r="H22628" s="1" t="s">
        <v>68625</v>
      </c>
    </row>
    <row r="22629" ht="15.75" customHeight="1">
      <c r="A22629" s="1" t="s">
        <v>74937</v>
      </c>
      <c r="B22629" s="1" t="s">
        <v>74938</v>
      </c>
      <c r="C22629" s="1" t="s">
        <v>74939</v>
      </c>
      <c r="D22629" s="1" t="s">
        <v>3</v>
      </c>
      <c r="E22629" s="1" t="s">
        <v>67542</v>
      </c>
      <c r="F22629" s="1" t="s">
        <v>9323</v>
      </c>
      <c r="G22629" s="1" t="s">
        <v>74940</v>
      </c>
      <c r="H22629" s="1" t="s">
        <v>74941</v>
      </c>
    </row>
    <row r="22630" ht="15.75" customHeight="1">
      <c r="A22630" s="1" t="s">
        <v>74942</v>
      </c>
      <c r="B22630" s="1" t="s">
        <v>74943</v>
      </c>
      <c r="C22630" s="1" t="s">
        <v>74921</v>
      </c>
      <c r="D22630" s="1" t="s">
        <v>3</v>
      </c>
      <c r="E22630" s="1" t="s">
        <v>67542</v>
      </c>
      <c r="F22630" s="1" t="s">
        <v>68623</v>
      </c>
      <c r="G22630" s="1" t="s">
        <v>74925</v>
      </c>
      <c r="H22630" s="1" t="s">
        <v>74944</v>
      </c>
    </row>
    <row r="22631" ht="15.75" customHeight="1">
      <c r="A22631" s="1" t="s">
        <v>74945</v>
      </c>
      <c r="B22631" s="1" t="s">
        <v>74946</v>
      </c>
      <c r="C22631" s="1" t="s">
        <v>74947</v>
      </c>
      <c r="D22631" s="1" t="s">
        <v>68</v>
      </c>
      <c r="E22631" s="1" t="s">
        <v>67542</v>
      </c>
      <c r="F22631" s="1" t="s">
        <v>67613</v>
      </c>
      <c r="G22631" s="1" t="s">
        <v>73124</v>
      </c>
      <c r="H22631" s="1" t="s">
        <v>69631</v>
      </c>
    </row>
    <row r="22632" ht="15.75" customHeight="1">
      <c r="A22632" s="1" t="s">
        <v>74948</v>
      </c>
      <c r="B22632" s="1" t="s">
        <v>74949</v>
      </c>
      <c r="C22632" s="1" t="s">
        <v>74950</v>
      </c>
      <c r="D22632" s="1" t="s">
        <v>68</v>
      </c>
      <c r="E22632" s="1" t="s">
        <v>67542</v>
      </c>
      <c r="F22632" s="1" t="s">
        <v>67601</v>
      </c>
      <c r="G22632" s="1" t="s">
        <v>71011</v>
      </c>
      <c r="H22632" s="1" t="s">
        <v>8661</v>
      </c>
    </row>
    <row r="22633" ht="15.75" customHeight="1">
      <c r="A22633" s="1" t="s">
        <v>74951</v>
      </c>
      <c r="B22633" s="1" t="s">
        <v>74952</v>
      </c>
      <c r="C22633" s="1" t="s">
        <v>74953</v>
      </c>
      <c r="D22633" s="1" t="s">
        <v>3</v>
      </c>
      <c r="E22633" s="1" t="s">
        <v>67542</v>
      </c>
      <c r="F22633" s="1" t="s">
        <v>67590</v>
      </c>
      <c r="G22633" s="1" t="s">
        <v>72454</v>
      </c>
      <c r="H22633" s="1" t="s">
        <v>66392</v>
      </c>
    </row>
    <row r="22634" ht="15.75" customHeight="1">
      <c r="A22634" s="1" t="s">
        <v>74954</v>
      </c>
      <c r="B22634" s="1" t="s">
        <v>74955</v>
      </c>
      <c r="C22634" s="1" t="s">
        <v>74956</v>
      </c>
      <c r="D22634" s="1" t="s">
        <v>68</v>
      </c>
      <c r="E22634" s="1" t="s">
        <v>67542</v>
      </c>
      <c r="F22634" s="1" t="s">
        <v>67613</v>
      </c>
      <c r="G22634" s="1" t="s">
        <v>73124</v>
      </c>
      <c r="H22634" s="1" t="s">
        <v>69191</v>
      </c>
    </row>
    <row r="22635" ht="15.75" customHeight="1">
      <c r="A22635" s="1" t="s">
        <v>74957</v>
      </c>
      <c r="B22635" s="1" t="s">
        <v>74958</v>
      </c>
      <c r="C22635" s="1" t="s">
        <v>74959</v>
      </c>
      <c r="D22635" s="1" t="s">
        <v>68</v>
      </c>
      <c r="E22635" s="1" t="s">
        <v>67542</v>
      </c>
      <c r="F22635" s="1" t="s">
        <v>67613</v>
      </c>
      <c r="G22635" s="1" t="s">
        <v>73124</v>
      </c>
      <c r="H22635" s="1" t="s">
        <v>69191</v>
      </c>
    </row>
    <row r="22636" ht="15.75" customHeight="1">
      <c r="A22636" s="1" t="s">
        <v>74960</v>
      </c>
      <c r="B22636" s="1" t="s">
        <v>74961</v>
      </c>
      <c r="C22636" s="1" t="s">
        <v>74962</v>
      </c>
      <c r="D22636" s="1" t="s">
        <v>68</v>
      </c>
      <c r="E22636" s="1" t="s">
        <v>67542</v>
      </c>
      <c r="F22636" s="1" t="s">
        <v>67601</v>
      </c>
      <c r="G22636" s="1" t="s">
        <v>71011</v>
      </c>
      <c r="H22636" s="1" t="s">
        <v>8661</v>
      </c>
    </row>
    <row r="22637" ht="15.75" customHeight="1">
      <c r="A22637" s="1" t="s">
        <v>74963</v>
      </c>
      <c r="B22637" s="1" t="s">
        <v>74964</v>
      </c>
      <c r="C22637" s="1" t="s">
        <v>74965</v>
      </c>
      <c r="D22637" s="1" t="s">
        <v>3</v>
      </c>
      <c r="E22637" s="1" t="s">
        <v>67542</v>
      </c>
      <c r="F22637" s="1" t="s">
        <v>67601</v>
      </c>
      <c r="G22637" s="1" t="s">
        <v>74966</v>
      </c>
      <c r="H22637" s="1" t="s">
        <v>74967</v>
      </c>
    </row>
    <row r="22638" ht="15.75" customHeight="1">
      <c r="A22638" s="1" t="s">
        <v>74968</v>
      </c>
      <c r="B22638" s="1" t="s">
        <v>74969</v>
      </c>
      <c r="C22638" s="1" t="s">
        <v>74970</v>
      </c>
      <c r="D22638" s="1" t="s">
        <v>3</v>
      </c>
      <c r="E22638" s="1" t="s">
        <v>67542</v>
      </c>
      <c r="F22638" s="1" t="s">
        <v>67613</v>
      </c>
      <c r="G22638" s="1" t="s">
        <v>74049</v>
      </c>
      <c r="H22638" s="1" t="s">
        <v>68523</v>
      </c>
    </row>
    <row r="22639" ht="15.75" customHeight="1">
      <c r="A22639" s="1" t="s">
        <v>74971</v>
      </c>
      <c r="B22639" s="1" t="s">
        <v>74972</v>
      </c>
      <c r="C22639" s="1" t="s">
        <v>74973</v>
      </c>
      <c r="D22639" s="1" t="s">
        <v>68</v>
      </c>
      <c r="E22639" s="1" t="s">
        <v>67542</v>
      </c>
      <c r="F22639" s="1" t="s">
        <v>9323</v>
      </c>
      <c r="G22639" s="1" t="s">
        <v>70143</v>
      </c>
      <c r="H22639" s="1" t="s">
        <v>67795</v>
      </c>
    </row>
    <row r="22640" ht="15.75" customHeight="1">
      <c r="A22640" s="1" t="s">
        <v>69869</v>
      </c>
      <c r="B22640" s="1" t="s">
        <v>74974</v>
      </c>
      <c r="C22640" s="1" t="s">
        <v>74975</v>
      </c>
      <c r="D22640" s="1" t="s">
        <v>68</v>
      </c>
      <c r="E22640" s="1" t="s">
        <v>67542</v>
      </c>
      <c r="F22640" s="1" t="s">
        <v>68623</v>
      </c>
      <c r="G22640" s="1" t="s">
        <v>74976</v>
      </c>
      <c r="H22640" s="1" t="s">
        <v>68635</v>
      </c>
    </row>
    <row r="22641" ht="15.75" customHeight="1">
      <c r="A22641" s="1" t="s">
        <v>74977</v>
      </c>
      <c r="B22641" s="1" t="s">
        <v>74978</v>
      </c>
      <c r="C22641" s="1" t="s">
        <v>74979</v>
      </c>
      <c r="D22641" s="1" t="s">
        <v>68</v>
      </c>
      <c r="E22641" s="1" t="s">
        <v>67542</v>
      </c>
      <c r="F22641" s="1" t="s">
        <v>13677</v>
      </c>
      <c r="G22641" s="1" t="s">
        <v>67713</v>
      </c>
      <c r="H22641" s="1" t="s">
        <v>49</v>
      </c>
    </row>
    <row r="22642" ht="15.75" customHeight="1">
      <c r="A22642" s="1" t="s">
        <v>74980</v>
      </c>
      <c r="B22642" s="1" t="s">
        <v>74981</v>
      </c>
      <c r="C22642" s="1" t="s">
        <v>74982</v>
      </c>
      <c r="D22642" s="1" t="s">
        <v>3</v>
      </c>
      <c r="E22642" s="1" t="s">
        <v>67542</v>
      </c>
      <c r="F22642" s="1" t="s">
        <v>9092</v>
      </c>
      <c r="G22642" s="1" t="s">
        <v>74983</v>
      </c>
      <c r="H22642" s="1" t="s">
        <v>74984</v>
      </c>
    </row>
    <row r="22643" ht="15.75" customHeight="1">
      <c r="A22643" s="1" t="s">
        <v>74985</v>
      </c>
      <c r="B22643" s="1" t="s">
        <v>74986</v>
      </c>
      <c r="C22643" s="1" t="s">
        <v>74987</v>
      </c>
      <c r="D22643" s="1" t="s">
        <v>68</v>
      </c>
      <c r="E22643" s="1" t="s">
        <v>67542</v>
      </c>
      <c r="F22643" s="1" t="s">
        <v>67607</v>
      </c>
      <c r="G22643" s="1" t="s">
        <v>15514</v>
      </c>
      <c r="H22643" s="1" t="s">
        <v>74988</v>
      </c>
    </row>
    <row r="22644" ht="15.75" customHeight="1">
      <c r="A22644" s="1" t="s">
        <v>74989</v>
      </c>
      <c r="B22644" s="1" t="s">
        <v>74990</v>
      </c>
      <c r="C22644" s="1" t="s">
        <v>74991</v>
      </c>
      <c r="D22644" s="1" t="s">
        <v>3</v>
      </c>
      <c r="E22644" s="1" t="s">
        <v>67542</v>
      </c>
      <c r="F22644" s="1" t="s">
        <v>68623</v>
      </c>
      <c r="G22644" s="1" t="s">
        <v>74992</v>
      </c>
      <c r="H22644" s="1" t="s">
        <v>74993</v>
      </c>
    </row>
    <row r="22645" ht="15.75" customHeight="1">
      <c r="A22645" s="1" t="s">
        <v>74994</v>
      </c>
      <c r="B22645" s="1" t="s">
        <v>74995</v>
      </c>
      <c r="C22645" s="1" t="s">
        <v>74996</v>
      </c>
      <c r="D22645" s="1" t="s">
        <v>68</v>
      </c>
      <c r="E22645" s="1" t="s">
        <v>67542</v>
      </c>
      <c r="F22645" s="1" t="s">
        <v>9092</v>
      </c>
      <c r="G22645" s="1" t="s">
        <v>67553</v>
      </c>
      <c r="H22645" s="1" t="s">
        <v>67554</v>
      </c>
    </row>
    <row r="22646" ht="15.75" customHeight="1">
      <c r="A22646" s="1" t="s">
        <v>74997</v>
      </c>
      <c r="B22646" s="1" t="s">
        <v>74998</v>
      </c>
      <c r="C22646" s="1" t="s">
        <v>74999</v>
      </c>
      <c r="D22646" s="1" t="s">
        <v>68</v>
      </c>
      <c r="E22646" s="1" t="s">
        <v>67542</v>
      </c>
      <c r="F22646" s="1" t="s">
        <v>67590</v>
      </c>
      <c r="G22646" s="1" t="s">
        <v>70708</v>
      </c>
      <c r="H22646" s="1" t="s">
        <v>11300</v>
      </c>
    </row>
    <row r="22647" ht="15.75" customHeight="1">
      <c r="A22647" s="1" t="s">
        <v>75000</v>
      </c>
      <c r="B22647" s="1" t="s">
        <v>75001</v>
      </c>
      <c r="C22647" s="1" t="s">
        <v>75002</v>
      </c>
      <c r="D22647" s="1" t="s">
        <v>68</v>
      </c>
      <c r="E22647" s="1" t="s">
        <v>67542</v>
      </c>
      <c r="F22647" s="1" t="s">
        <v>67590</v>
      </c>
      <c r="G22647" s="1" t="s">
        <v>73014</v>
      </c>
      <c r="H22647" s="1" t="s">
        <v>73621</v>
      </c>
    </row>
    <row r="22648" ht="15.75" customHeight="1">
      <c r="A22648" s="1" t="s">
        <v>75003</v>
      </c>
      <c r="B22648" s="1" t="s">
        <v>75004</v>
      </c>
      <c r="C22648" s="1" t="s">
        <v>75005</v>
      </c>
      <c r="D22648" s="1" t="s">
        <v>68</v>
      </c>
      <c r="E22648" s="1" t="s">
        <v>67542</v>
      </c>
      <c r="F22648" s="1" t="s">
        <v>67590</v>
      </c>
      <c r="G22648" s="1" t="s">
        <v>70708</v>
      </c>
      <c r="H22648" s="1" t="s">
        <v>11300</v>
      </c>
    </row>
    <row r="22649" ht="15.75" customHeight="1">
      <c r="A22649" s="1" t="s">
        <v>75006</v>
      </c>
      <c r="B22649" s="1" t="s">
        <v>75007</v>
      </c>
      <c r="C22649" s="1" t="s">
        <v>75008</v>
      </c>
      <c r="D22649" s="1" t="s">
        <v>3</v>
      </c>
      <c r="E22649" s="1" t="s">
        <v>67542</v>
      </c>
      <c r="F22649" s="1" t="s">
        <v>67596</v>
      </c>
      <c r="G22649" s="1" t="s">
        <v>67672</v>
      </c>
      <c r="H22649" s="1" t="s">
        <v>10801</v>
      </c>
    </row>
    <row r="22650" ht="15.75" customHeight="1">
      <c r="A22650" s="1" t="s">
        <v>75009</v>
      </c>
      <c r="B22650" s="1" t="s">
        <v>75010</v>
      </c>
      <c r="C22650" s="1" t="s">
        <v>75011</v>
      </c>
      <c r="D22650" s="1" t="s">
        <v>68</v>
      </c>
      <c r="E22650" s="1" t="s">
        <v>67542</v>
      </c>
      <c r="F22650" s="1" t="s">
        <v>67590</v>
      </c>
      <c r="G22650" s="1" t="s">
        <v>70708</v>
      </c>
      <c r="H22650" s="1" t="s">
        <v>73788</v>
      </c>
    </row>
    <row r="22651" ht="15.75" customHeight="1">
      <c r="A22651" s="1" t="s">
        <v>75012</v>
      </c>
      <c r="B22651" s="1" t="s">
        <v>75013</v>
      </c>
      <c r="C22651" s="1" t="s">
        <v>75014</v>
      </c>
      <c r="D22651" s="1" t="s">
        <v>68</v>
      </c>
      <c r="E22651" s="1" t="s">
        <v>67542</v>
      </c>
      <c r="F22651" s="1" t="s">
        <v>13677</v>
      </c>
      <c r="G22651" s="1" t="s">
        <v>75015</v>
      </c>
      <c r="H22651" s="1" t="s">
        <v>75016</v>
      </c>
    </row>
    <row r="22652" ht="15.75" customHeight="1">
      <c r="A22652" s="1" t="s">
        <v>75017</v>
      </c>
      <c r="B22652" s="1" t="s">
        <v>75018</v>
      </c>
      <c r="C22652" s="1" t="s">
        <v>75019</v>
      </c>
      <c r="D22652" s="1" t="s">
        <v>68</v>
      </c>
      <c r="E22652" s="1" t="s">
        <v>67542</v>
      </c>
      <c r="F22652" s="1" t="s">
        <v>67590</v>
      </c>
      <c r="G22652" s="1" t="s">
        <v>67721</v>
      </c>
      <c r="H22652" s="1" t="s">
        <v>66392</v>
      </c>
    </row>
    <row r="22653" ht="15.75" customHeight="1">
      <c r="A22653" s="1" t="s">
        <v>75020</v>
      </c>
      <c r="B22653" s="1" t="s">
        <v>75021</v>
      </c>
      <c r="C22653" s="1" t="s">
        <v>75022</v>
      </c>
      <c r="D22653" s="1" t="s">
        <v>68</v>
      </c>
      <c r="E22653" s="1" t="s">
        <v>67542</v>
      </c>
      <c r="F22653" s="1" t="s">
        <v>68623</v>
      </c>
      <c r="G22653" s="1" t="s">
        <v>75023</v>
      </c>
      <c r="H22653" s="1" t="s">
        <v>68888</v>
      </c>
    </row>
    <row r="22654" ht="15.75" customHeight="1">
      <c r="A22654" s="1" t="s">
        <v>75024</v>
      </c>
      <c r="B22654" s="1" t="s">
        <v>75025</v>
      </c>
      <c r="C22654" s="1" t="s">
        <v>75026</v>
      </c>
      <c r="D22654" s="1" t="s">
        <v>68</v>
      </c>
      <c r="E22654" s="1" t="s">
        <v>67542</v>
      </c>
      <c r="F22654" s="1" t="s">
        <v>9323</v>
      </c>
      <c r="G22654" s="1" t="s">
        <v>67890</v>
      </c>
      <c r="H22654" s="1" t="s">
        <v>67609</v>
      </c>
    </row>
    <row r="22655" ht="15.75" customHeight="1">
      <c r="A22655" s="1" t="s">
        <v>75027</v>
      </c>
      <c r="B22655" s="1" t="s">
        <v>75028</v>
      </c>
      <c r="C22655" s="1" t="s">
        <v>75029</v>
      </c>
      <c r="D22655" s="1" t="s">
        <v>68</v>
      </c>
      <c r="E22655" s="1" t="s">
        <v>67542</v>
      </c>
      <c r="F22655" s="1" t="s">
        <v>67601</v>
      </c>
      <c r="G22655" s="1" t="s">
        <v>10603</v>
      </c>
      <c r="H22655" s="1" t="s">
        <v>75030</v>
      </c>
    </row>
    <row r="22656" ht="15.75" customHeight="1">
      <c r="A22656" s="1" t="s">
        <v>75031</v>
      </c>
      <c r="B22656" s="1" t="s">
        <v>75032</v>
      </c>
      <c r="C22656" s="1" t="s">
        <v>75033</v>
      </c>
      <c r="D22656" s="1" t="s">
        <v>68</v>
      </c>
      <c r="E22656" s="1" t="s">
        <v>67542</v>
      </c>
      <c r="F22656" s="1" t="s">
        <v>67590</v>
      </c>
      <c r="G22656" s="1" t="s">
        <v>75034</v>
      </c>
      <c r="H22656" s="1" t="s">
        <v>66392</v>
      </c>
    </row>
    <row r="22657" ht="15.75" customHeight="1">
      <c r="A22657" s="1" t="s">
        <v>75035</v>
      </c>
      <c r="B22657" s="1" t="s">
        <v>75036</v>
      </c>
      <c r="C22657" s="1" t="s">
        <v>75037</v>
      </c>
      <c r="D22657" s="1" t="s">
        <v>68</v>
      </c>
      <c r="E22657" s="1" t="s">
        <v>67542</v>
      </c>
      <c r="F22657" s="1" t="s">
        <v>67590</v>
      </c>
      <c r="G22657" s="1" t="s">
        <v>75038</v>
      </c>
      <c r="H22657" s="1" t="s">
        <v>66392</v>
      </c>
    </row>
    <row r="22658" ht="15.75" customHeight="1">
      <c r="A22658" s="1" t="s">
        <v>67710</v>
      </c>
      <c r="B22658" s="1" t="s">
        <v>75039</v>
      </c>
      <c r="C22658" s="1" t="s">
        <v>67712</v>
      </c>
      <c r="D22658" s="1" t="s">
        <v>68</v>
      </c>
      <c r="E22658" s="1" t="s">
        <v>67542</v>
      </c>
      <c r="F22658" s="1" t="s">
        <v>67590</v>
      </c>
      <c r="G22658" s="1" t="s">
        <v>67721</v>
      </c>
      <c r="H22658" s="1" t="s">
        <v>244</v>
      </c>
    </row>
    <row r="22659" ht="15.75" customHeight="1">
      <c r="A22659" s="1" t="s">
        <v>75040</v>
      </c>
      <c r="B22659" s="1" t="s">
        <v>75041</v>
      </c>
      <c r="C22659" s="1" t="s">
        <v>75042</v>
      </c>
      <c r="D22659" s="1" t="s">
        <v>68</v>
      </c>
      <c r="E22659" s="1" t="s">
        <v>67542</v>
      </c>
      <c r="F22659" s="1" t="s">
        <v>67590</v>
      </c>
      <c r="G22659" s="1" t="s">
        <v>75038</v>
      </c>
      <c r="H22659" s="1" t="s">
        <v>66392</v>
      </c>
    </row>
    <row r="22660" ht="15.75" customHeight="1">
      <c r="A22660" s="1" t="s">
        <v>75043</v>
      </c>
      <c r="B22660" s="1" t="s">
        <v>75044</v>
      </c>
      <c r="C22660" s="1" t="s">
        <v>75045</v>
      </c>
      <c r="D22660" s="1" t="s">
        <v>3</v>
      </c>
      <c r="E22660" s="1" t="s">
        <v>67542</v>
      </c>
      <c r="F22660" s="1" t="s">
        <v>9323</v>
      </c>
      <c r="G22660" s="1" t="s">
        <v>73070</v>
      </c>
      <c r="H22660" s="1" t="s">
        <v>75046</v>
      </c>
    </row>
    <row r="22661" ht="15.75" customHeight="1">
      <c r="A22661" s="1" t="s">
        <v>75047</v>
      </c>
      <c r="B22661" s="1" t="s">
        <v>75048</v>
      </c>
      <c r="C22661" s="1" t="s">
        <v>75049</v>
      </c>
      <c r="D22661" s="1" t="s">
        <v>3</v>
      </c>
      <c r="E22661" s="1" t="s">
        <v>67542</v>
      </c>
      <c r="F22661" s="1" t="s">
        <v>67590</v>
      </c>
      <c r="G22661" s="1" t="s">
        <v>67640</v>
      </c>
      <c r="H22661" s="1" t="s">
        <v>67861</v>
      </c>
    </row>
    <row r="22662" ht="15.75" customHeight="1">
      <c r="A22662" s="1" t="s">
        <v>75050</v>
      </c>
      <c r="B22662" s="1" t="s">
        <v>75051</v>
      </c>
      <c r="C22662" s="1" t="s">
        <v>75052</v>
      </c>
      <c r="D22662" s="1" t="s">
        <v>68</v>
      </c>
      <c r="E22662" s="1" t="s">
        <v>67542</v>
      </c>
      <c r="F22662" s="1" t="s">
        <v>9323</v>
      </c>
      <c r="G22662" s="1" t="s">
        <v>75053</v>
      </c>
      <c r="H22662" s="1" t="s">
        <v>75054</v>
      </c>
    </row>
    <row r="22663" ht="15.75" customHeight="1">
      <c r="A22663" s="1" t="s">
        <v>75055</v>
      </c>
      <c r="B22663" s="1" t="s">
        <v>75056</v>
      </c>
      <c r="C22663" s="1" t="s">
        <v>75057</v>
      </c>
      <c r="D22663" s="1" t="s">
        <v>68</v>
      </c>
      <c r="E22663" s="1" t="s">
        <v>67542</v>
      </c>
      <c r="F22663" s="1" t="s">
        <v>67601</v>
      </c>
      <c r="G22663" s="1" t="s">
        <v>75058</v>
      </c>
      <c r="H22663" s="1" t="s">
        <v>8661</v>
      </c>
    </row>
    <row r="22664" ht="15.75" customHeight="1">
      <c r="A22664" s="1" t="s">
        <v>75059</v>
      </c>
      <c r="B22664" s="1" t="s">
        <v>75060</v>
      </c>
      <c r="C22664" s="1" t="s">
        <v>75061</v>
      </c>
      <c r="D22664" s="1" t="s">
        <v>68</v>
      </c>
      <c r="E22664" s="1" t="s">
        <v>67542</v>
      </c>
      <c r="F22664" s="1" t="s">
        <v>9323</v>
      </c>
      <c r="G22664" s="1" t="s">
        <v>8307</v>
      </c>
      <c r="H22664" s="1" t="s">
        <v>6112</v>
      </c>
    </row>
    <row r="22665" ht="15.75" customHeight="1">
      <c r="A22665" s="1" t="s">
        <v>75062</v>
      </c>
      <c r="B22665" s="1" t="s">
        <v>75063</v>
      </c>
      <c r="C22665" s="1" t="s">
        <v>75064</v>
      </c>
      <c r="D22665" s="1" t="s">
        <v>68</v>
      </c>
      <c r="E22665" s="1" t="s">
        <v>67542</v>
      </c>
      <c r="F22665" s="1" t="s">
        <v>9323</v>
      </c>
      <c r="G22665" s="1" t="s">
        <v>75065</v>
      </c>
      <c r="H22665" s="1" t="s">
        <v>10801</v>
      </c>
    </row>
    <row r="22666" ht="15.75" customHeight="1">
      <c r="A22666" s="1" t="s">
        <v>75066</v>
      </c>
      <c r="B22666" s="1" t="s">
        <v>75067</v>
      </c>
      <c r="C22666" s="1" t="s">
        <v>75068</v>
      </c>
      <c r="D22666" s="1" t="s">
        <v>3</v>
      </c>
      <c r="E22666" s="1" t="s">
        <v>67542</v>
      </c>
      <c r="F22666" s="1" t="s">
        <v>9323</v>
      </c>
      <c r="G22666" s="1" t="s">
        <v>75069</v>
      </c>
      <c r="H22666" s="1" t="s">
        <v>75070</v>
      </c>
    </row>
    <row r="22667" ht="15.75" customHeight="1">
      <c r="A22667" s="1" t="s">
        <v>75071</v>
      </c>
      <c r="B22667" s="1" t="s">
        <v>75072</v>
      </c>
      <c r="C22667" s="1" t="s">
        <v>75073</v>
      </c>
      <c r="D22667" s="1" t="s">
        <v>68</v>
      </c>
      <c r="E22667" s="1" t="s">
        <v>67542</v>
      </c>
      <c r="F22667" s="1" t="s">
        <v>67607</v>
      </c>
      <c r="G22667" s="1" t="s">
        <v>75074</v>
      </c>
      <c r="H22667" s="1" t="s">
        <v>75075</v>
      </c>
    </row>
    <row r="22668" ht="15.75" customHeight="1">
      <c r="A22668" s="1" t="s">
        <v>75076</v>
      </c>
      <c r="B22668" s="1" t="s">
        <v>75077</v>
      </c>
      <c r="C22668" s="1" t="s">
        <v>75078</v>
      </c>
      <c r="D22668" s="1" t="s">
        <v>68</v>
      </c>
      <c r="E22668" s="1" t="s">
        <v>67542</v>
      </c>
      <c r="F22668" s="1" t="s">
        <v>9092</v>
      </c>
      <c r="G22668" s="1" t="s">
        <v>67839</v>
      </c>
      <c r="H22668" s="1" t="s">
        <v>67795</v>
      </c>
    </row>
    <row r="22669" ht="15.75" customHeight="1">
      <c r="A22669" s="1" t="s">
        <v>75079</v>
      </c>
      <c r="B22669" s="1" t="s">
        <v>75080</v>
      </c>
      <c r="C22669" s="1" t="s">
        <v>75081</v>
      </c>
      <c r="D22669" s="1" t="s">
        <v>68</v>
      </c>
      <c r="E22669" s="1" t="s">
        <v>67542</v>
      </c>
      <c r="F22669" s="1" t="s">
        <v>67607</v>
      </c>
      <c r="G22669" s="1" t="s">
        <v>75082</v>
      </c>
      <c r="H22669" s="1" t="s">
        <v>75083</v>
      </c>
    </row>
    <row r="22670" ht="15.75" customHeight="1">
      <c r="A22670" s="1" t="s">
        <v>75084</v>
      </c>
      <c r="B22670" s="1" t="s">
        <v>75085</v>
      </c>
      <c r="C22670" s="1" t="s">
        <v>75086</v>
      </c>
      <c r="D22670" s="1" t="s">
        <v>68</v>
      </c>
      <c r="E22670" s="1" t="s">
        <v>67542</v>
      </c>
      <c r="F22670" s="1" t="s">
        <v>9323</v>
      </c>
      <c r="G22670" s="1" t="s">
        <v>75087</v>
      </c>
      <c r="H22670" s="1" t="s">
        <v>6112</v>
      </c>
    </row>
    <row r="22671" ht="15.75" customHeight="1">
      <c r="A22671" s="1" t="s">
        <v>75088</v>
      </c>
      <c r="B22671" s="1" t="s">
        <v>75089</v>
      </c>
      <c r="C22671" s="1" t="s">
        <v>75090</v>
      </c>
      <c r="D22671" s="1" t="s">
        <v>68</v>
      </c>
      <c r="E22671" s="1" t="s">
        <v>67542</v>
      </c>
      <c r="F22671" s="1" t="s">
        <v>67607</v>
      </c>
      <c r="G22671" s="1" t="s">
        <v>67701</v>
      </c>
      <c r="H22671" s="1" t="s">
        <v>67609</v>
      </c>
    </row>
    <row r="22672" ht="15.75" customHeight="1">
      <c r="A22672" s="1" t="s">
        <v>71567</v>
      </c>
      <c r="B22672" s="1" t="s">
        <v>75091</v>
      </c>
      <c r="C22672" s="1" t="s">
        <v>75092</v>
      </c>
      <c r="D22672" s="1" t="s">
        <v>3</v>
      </c>
      <c r="E22672" s="1" t="s">
        <v>67542</v>
      </c>
      <c r="F22672" s="1" t="s">
        <v>67613</v>
      </c>
      <c r="G22672" s="1" t="s">
        <v>69232</v>
      </c>
      <c r="H22672" s="1" t="s">
        <v>69443</v>
      </c>
    </row>
    <row r="22673" ht="15.75" customHeight="1">
      <c r="A22673" s="1" t="s">
        <v>75093</v>
      </c>
      <c r="B22673" s="1" t="s">
        <v>75094</v>
      </c>
      <c r="C22673" s="1" t="s">
        <v>75095</v>
      </c>
      <c r="D22673" s="1" t="s">
        <v>3</v>
      </c>
      <c r="E22673" s="1" t="s">
        <v>67542</v>
      </c>
      <c r="F22673" s="1" t="s">
        <v>9323</v>
      </c>
      <c r="G22673" s="1" t="s">
        <v>75096</v>
      </c>
      <c r="H22673" s="1" t="s">
        <v>6112</v>
      </c>
    </row>
    <row r="22674" ht="15.75" customHeight="1">
      <c r="A22674" s="1" t="s">
        <v>75097</v>
      </c>
      <c r="B22674" s="1" t="s">
        <v>75098</v>
      </c>
      <c r="C22674" s="1" t="s">
        <v>75099</v>
      </c>
      <c r="D22674" s="1" t="s">
        <v>3</v>
      </c>
      <c r="E22674" s="1" t="s">
        <v>67542</v>
      </c>
      <c r="F22674" s="1" t="s">
        <v>9323</v>
      </c>
      <c r="G22674" s="1" t="s">
        <v>75100</v>
      </c>
      <c r="H22674" s="1" t="s">
        <v>75101</v>
      </c>
    </row>
    <row r="22675" ht="15.75" customHeight="1">
      <c r="A22675" s="1" t="s">
        <v>75102</v>
      </c>
      <c r="B22675" s="1" t="s">
        <v>75103</v>
      </c>
      <c r="C22675" s="1" t="s">
        <v>75104</v>
      </c>
      <c r="D22675" s="1" t="s">
        <v>68</v>
      </c>
      <c r="E22675" s="1" t="s">
        <v>67542</v>
      </c>
      <c r="F22675" s="1" t="s">
        <v>9092</v>
      </c>
      <c r="G22675" s="1" t="s">
        <v>67553</v>
      </c>
      <c r="H22675" s="1" t="s">
        <v>49</v>
      </c>
    </row>
    <row r="22676" ht="15.75" customHeight="1">
      <c r="A22676" s="1" t="s">
        <v>75105</v>
      </c>
      <c r="B22676" s="1" t="s">
        <v>75106</v>
      </c>
      <c r="C22676" s="1" t="s">
        <v>75107</v>
      </c>
      <c r="D22676" s="1" t="s">
        <v>68</v>
      </c>
      <c r="E22676" s="1" t="s">
        <v>67542</v>
      </c>
      <c r="F22676" s="1" t="s">
        <v>67607</v>
      </c>
      <c r="G22676" s="1" t="s">
        <v>67701</v>
      </c>
      <c r="H22676" s="1" t="s">
        <v>4429</v>
      </c>
    </row>
    <row r="22677" ht="15.75" customHeight="1">
      <c r="A22677" s="1" t="s">
        <v>75108</v>
      </c>
      <c r="B22677" s="1" t="s">
        <v>75109</v>
      </c>
      <c r="C22677" s="1" t="s">
        <v>75110</v>
      </c>
      <c r="D22677" s="1" t="s">
        <v>68</v>
      </c>
      <c r="E22677" s="1" t="s">
        <v>67542</v>
      </c>
      <c r="F22677" s="1" t="s">
        <v>68623</v>
      </c>
      <c r="G22677" s="1" t="s">
        <v>75111</v>
      </c>
      <c r="H22677" s="1" t="s">
        <v>70967</v>
      </c>
    </row>
    <row r="22678" ht="15.75" customHeight="1">
      <c r="A22678" s="1" t="s">
        <v>75112</v>
      </c>
      <c r="B22678" s="1" t="s">
        <v>75113</v>
      </c>
      <c r="C22678" s="1" t="s">
        <v>75114</v>
      </c>
      <c r="D22678" s="1" t="s">
        <v>68</v>
      </c>
      <c r="E22678" s="1" t="s">
        <v>67542</v>
      </c>
      <c r="F22678" s="1" t="s">
        <v>67590</v>
      </c>
      <c r="G22678" s="1" t="s">
        <v>70708</v>
      </c>
      <c r="H22678" s="1" t="s">
        <v>75115</v>
      </c>
    </row>
    <row r="22679" ht="15.75" customHeight="1">
      <c r="A22679" s="1" t="s">
        <v>75116</v>
      </c>
      <c r="B22679" s="1" t="s">
        <v>75117</v>
      </c>
      <c r="C22679" s="1" t="s">
        <v>75118</v>
      </c>
      <c r="D22679" s="1" t="s">
        <v>3</v>
      </c>
      <c r="E22679" s="1" t="s">
        <v>67542</v>
      </c>
      <c r="F22679" s="1" t="s">
        <v>68623</v>
      </c>
      <c r="G22679" s="1" t="s">
        <v>75119</v>
      </c>
      <c r="H22679" s="1" t="s">
        <v>74530</v>
      </c>
    </row>
    <row r="22680" ht="15.75" customHeight="1">
      <c r="A22680" s="1" t="s">
        <v>75120</v>
      </c>
      <c r="B22680" s="1" t="s">
        <v>75121</v>
      </c>
      <c r="C22680" s="1" t="s">
        <v>75122</v>
      </c>
      <c r="D22680" s="1" t="s">
        <v>68</v>
      </c>
      <c r="E22680" s="1" t="s">
        <v>67542</v>
      </c>
      <c r="F22680" s="1" t="s">
        <v>9092</v>
      </c>
      <c r="G22680" s="1" t="s">
        <v>67553</v>
      </c>
      <c r="H22680" s="1" t="s">
        <v>67554</v>
      </c>
    </row>
    <row r="22681" ht="15.75" customHeight="1">
      <c r="A22681" s="1" t="s">
        <v>75123</v>
      </c>
      <c r="B22681" s="1" t="s">
        <v>75124</v>
      </c>
      <c r="C22681" s="1" t="s">
        <v>75125</v>
      </c>
      <c r="D22681" s="1" t="s">
        <v>3</v>
      </c>
      <c r="E22681" s="1" t="s">
        <v>67542</v>
      </c>
      <c r="F22681" s="1" t="s">
        <v>67590</v>
      </c>
      <c r="G22681" s="1" t="s">
        <v>74662</v>
      </c>
      <c r="H22681" s="1" t="s">
        <v>66392</v>
      </c>
    </row>
    <row r="22682" ht="15.75" customHeight="1">
      <c r="A22682" s="1" t="s">
        <v>75126</v>
      </c>
      <c r="B22682" s="1" t="s">
        <v>75127</v>
      </c>
      <c r="C22682" s="1" t="s">
        <v>75128</v>
      </c>
      <c r="D22682" s="1" t="s">
        <v>68</v>
      </c>
      <c r="E22682" s="1" t="s">
        <v>67542</v>
      </c>
      <c r="F22682" s="1" t="s">
        <v>67590</v>
      </c>
      <c r="G22682" s="1" t="s">
        <v>67640</v>
      </c>
      <c r="H22682" s="1" t="s">
        <v>66392</v>
      </c>
    </row>
    <row r="22683" ht="15.75" customHeight="1">
      <c r="A22683" s="1" t="s">
        <v>75129</v>
      </c>
      <c r="B22683" s="1" t="s">
        <v>75130</v>
      </c>
      <c r="C22683" s="1" t="s">
        <v>75131</v>
      </c>
      <c r="D22683" s="1" t="s">
        <v>68</v>
      </c>
      <c r="E22683" s="1" t="s">
        <v>67542</v>
      </c>
      <c r="F22683" s="1" t="s">
        <v>67607</v>
      </c>
      <c r="G22683" s="1" t="s">
        <v>67701</v>
      </c>
      <c r="H22683" s="1" t="s">
        <v>67609</v>
      </c>
    </row>
    <row r="22684" ht="15.75" customHeight="1">
      <c r="A22684" s="1" t="s">
        <v>75132</v>
      </c>
      <c r="B22684" s="1" t="s">
        <v>75133</v>
      </c>
      <c r="C22684" s="1" t="s">
        <v>75134</v>
      </c>
      <c r="D22684" s="1" t="s">
        <v>68</v>
      </c>
      <c r="E22684" s="1" t="s">
        <v>67542</v>
      </c>
      <c r="F22684" s="1" t="s">
        <v>9092</v>
      </c>
      <c r="G22684" s="1" t="s">
        <v>67583</v>
      </c>
      <c r="H22684" s="1" t="s">
        <v>49</v>
      </c>
    </row>
    <row r="22685" ht="15.75" customHeight="1">
      <c r="A22685" s="1" t="s">
        <v>75135</v>
      </c>
      <c r="B22685" s="1" t="s">
        <v>75136</v>
      </c>
      <c r="C22685" s="1" t="s">
        <v>75137</v>
      </c>
      <c r="D22685" s="1" t="s">
        <v>68</v>
      </c>
      <c r="E22685" s="1" t="s">
        <v>67542</v>
      </c>
      <c r="F22685" s="1" t="s">
        <v>9092</v>
      </c>
      <c r="G22685" s="1" t="s">
        <v>67553</v>
      </c>
      <c r="H22685" s="1" t="s">
        <v>67554</v>
      </c>
    </row>
    <row r="22686" ht="15.75" customHeight="1">
      <c r="A22686" s="1" t="s">
        <v>75138</v>
      </c>
      <c r="B22686" s="1" t="s">
        <v>75139</v>
      </c>
      <c r="C22686" s="1" t="s">
        <v>75140</v>
      </c>
      <c r="D22686" s="1" t="s">
        <v>68</v>
      </c>
      <c r="E22686" s="1" t="s">
        <v>67542</v>
      </c>
      <c r="F22686" s="1" t="s">
        <v>9092</v>
      </c>
      <c r="G22686" s="1" t="s">
        <v>75141</v>
      </c>
      <c r="H22686" s="1" t="s">
        <v>75142</v>
      </c>
    </row>
    <row r="22687" ht="15.75" customHeight="1">
      <c r="A22687" s="1" t="s">
        <v>75143</v>
      </c>
      <c r="B22687" s="1" t="s">
        <v>75144</v>
      </c>
      <c r="C22687" s="1" t="s">
        <v>75145</v>
      </c>
      <c r="D22687" s="1" t="s">
        <v>68</v>
      </c>
      <c r="E22687" s="1" t="s">
        <v>67542</v>
      </c>
      <c r="F22687" s="1" t="s">
        <v>9092</v>
      </c>
      <c r="G22687" s="1" t="s">
        <v>75146</v>
      </c>
      <c r="H22687" s="1" t="s">
        <v>75142</v>
      </c>
    </row>
    <row r="22688" ht="15.75" customHeight="1">
      <c r="A22688" s="1" t="s">
        <v>75147</v>
      </c>
      <c r="B22688" s="1" t="s">
        <v>75148</v>
      </c>
      <c r="C22688" s="1" t="s">
        <v>75149</v>
      </c>
      <c r="D22688" s="1" t="s">
        <v>3</v>
      </c>
      <c r="E22688" s="1" t="s">
        <v>67542</v>
      </c>
      <c r="F22688" s="1" t="s">
        <v>67607</v>
      </c>
      <c r="G22688" s="1" t="s">
        <v>75150</v>
      </c>
      <c r="H22688" s="1" t="s">
        <v>75151</v>
      </c>
    </row>
    <row r="22689" ht="15.75" customHeight="1">
      <c r="A22689" s="1" t="s">
        <v>75152</v>
      </c>
      <c r="B22689" s="1" t="s">
        <v>75153</v>
      </c>
      <c r="C22689" s="1" t="s">
        <v>75154</v>
      </c>
      <c r="D22689" s="1" t="s">
        <v>3</v>
      </c>
      <c r="E22689" s="1" t="s">
        <v>67542</v>
      </c>
      <c r="F22689" s="1" t="s">
        <v>68623</v>
      </c>
      <c r="G22689" s="1" t="s">
        <v>71883</v>
      </c>
      <c r="H22689" s="1" t="s">
        <v>49</v>
      </c>
    </row>
    <row r="22690" ht="15.75" customHeight="1">
      <c r="A22690" s="1" t="s">
        <v>75155</v>
      </c>
      <c r="B22690" s="1" t="s">
        <v>75156</v>
      </c>
      <c r="C22690" s="1" t="s">
        <v>75157</v>
      </c>
      <c r="D22690" s="1" t="s">
        <v>3</v>
      </c>
      <c r="E22690" s="1" t="s">
        <v>67542</v>
      </c>
      <c r="F22690" s="1" t="s">
        <v>67590</v>
      </c>
      <c r="G22690" s="1" t="s">
        <v>75158</v>
      </c>
      <c r="H22690" s="1" t="s">
        <v>66392</v>
      </c>
    </row>
    <row r="22691" ht="15.75" customHeight="1">
      <c r="A22691" s="1" t="s">
        <v>75159</v>
      </c>
      <c r="B22691" s="1" t="s">
        <v>75160</v>
      </c>
      <c r="C22691" s="1" t="s">
        <v>75161</v>
      </c>
      <c r="D22691" s="1" t="s">
        <v>3</v>
      </c>
      <c r="E22691" s="1" t="s">
        <v>67542</v>
      </c>
      <c r="F22691" s="1" t="s">
        <v>9323</v>
      </c>
      <c r="G22691" s="1" t="s">
        <v>73070</v>
      </c>
      <c r="H22691" s="1" t="s">
        <v>75162</v>
      </c>
    </row>
    <row r="22692" ht="15.75" customHeight="1">
      <c r="A22692" s="1" t="s">
        <v>75163</v>
      </c>
      <c r="B22692" s="1" t="s">
        <v>75164</v>
      </c>
      <c r="C22692" s="1" t="s">
        <v>75165</v>
      </c>
      <c r="D22692" s="1" t="s">
        <v>3</v>
      </c>
      <c r="E22692" s="1" t="s">
        <v>67542</v>
      </c>
      <c r="F22692" s="1" t="s">
        <v>67590</v>
      </c>
      <c r="G22692" s="1" t="s">
        <v>67640</v>
      </c>
      <c r="H22692" s="1" t="s">
        <v>66392</v>
      </c>
    </row>
    <row r="22693" ht="15.75" customHeight="1">
      <c r="A22693" s="1" t="s">
        <v>75166</v>
      </c>
      <c r="B22693" s="1" t="s">
        <v>75167</v>
      </c>
      <c r="C22693" s="1" t="s">
        <v>75168</v>
      </c>
      <c r="D22693" s="1" t="s">
        <v>68</v>
      </c>
      <c r="E22693" s="1" t="s">
        <v>67542</v>
      </c>
      <c r="F22693" s="1" t="s">
        <v>67590</v>
      </c>
      <c r="G22693" s="1" t="s">
        <v>72447</v>
      </c>
      <c r="H22693" s="1" t="s">
        <v>11300</v>
      </c>
    </row>
    <row r="22694" ht="15.75" customHeight="1">
      <c r="A22694" s="1" t="s">
        <v>75169</v>
      </c>
      <c r="B22694" s="1" t="s">
        <v>75170</v>
      </c>
      <c r="C22694" s="1" t="s">
        <v>75171</v>
      </c>
      <c r="D22694" s="1" t="s">
        <v>68</v>
      </c>
      <c r="E22694" s="1" t="s">
        <v>67542</v>
      </c>
      <c r="F22694" s="1" t="s">
        <v>67596</v>
      </c>
      <c r="G22694" s="1" t="s">
        <v>67597</v>
      </c>
      <c r="H22694" s="1" t="s">
        <v>70202</v>
      </c>
    </row>
    <row r="22695" ht="15.75" customHeight="1">
      <c r="A22695" s="1" t="s">
        <v>75172</v>
      </c>
      <c r="B22695" s="1" t="s">
        <v>75173</v>
      </c>
      <c r="C22695" s="1" t="s">
        <v>75174</v>
      </c>
      <c r="D22695" s="1" t="s">
        <v>68</v>
      </c>
      <c r="E22695" s="1" t="s">
        <v>67542</v>
      </c>
      <c r="F22695" s="1" t="s">
        <v>67596</v>
      </c>
      <c r="G22695" s="1" t="s">
        <v>67597</v>
      </c>
      <c r="H22695" s="1" t="s">
        <v>10801</v>
      </c>
    </row>
    <row r="22696" ht="15.75" customHeight="1">
      <c r="A22696" s="1" t="s">
        <v>75175</v>
      </c>
      <c r="B22696" s="1" t="s">
        <v>75176</v>
      </c>
      <c r="C22696" s="1" t="s">
        <v>75177</v>
      </c>
      <c r="D22696" s="1" t="s">
        <v>68</v>
      </c>
      <c r="E22696" s="1" t="s">
        <v>67542</v>
      </c>
      <c r="F22696" s="1" t="s">
        <v>9092</v>
      </c>
      <c r="G22696" s="1" t="s">
        <v>68036</v>
      </c>
      <c r="H22696" s="1" t="s">
        <v>69218</v>
      </c>
    </row>
    <row r="22697" ht="15.75" customHeight="1">
      <c r="A22697" s="1" t="s">
        <v>75178</v>
      </c>
      <c r="B22697" s="1" t="s">
        <v>75179</v>
      </c>
      <c r="C22697" s="1" t="s">
        <v>75180</v>
      </c>
      <c r="D22697" s="1" t="s">
        <v>68</v>
      </c>
      <c r="E22697" s="1" t="s">
        <v>67542</v>
      </c>
      <c r="F22697" s="1" t="s">
        <v>67613</v>
      </c>
      <c r="G22697" s="1" t="s">
        <v>75181</v>
      </c>
      <c r="H22697" s="1" t="s">
        <v>49</v>
      </c>
    </row>
    <row r="22698" ht="15.75" customHeight="1">
      <c r="A22698" s="1" t="s">
        <v>75182</v>
      </c>
      <c r="B22698" s="1" t="s">
        <v>75183</v>
      </c>
      <c r="C22698" s="1" t="s">
        <v>75184</v>
      </c>
      <c r="D22698" s="1" t="s">
        <v>68</v>
      </c>
      <c r="E22698" s="1" t="s">
        <v>67542</v>
      </c>
      <c r="F22698" s="1" t="s">
        <v>9092</v>
      </c>
      <c r="G22698" s="1" t="s">
        <v>68036</v>
      </c>
      <c r="H22698" s="1" t="s">
        <v>49</v>
      </c>
    </row>
    <row r="22699" ht="15.75" customHeight="1">
      <c r="A22699" s="1" t="s">
        <v>75185</v>
      </c>
      <c r="B22699" s="1" t="s">
        <v>75186</v>
      </c>
      <c r="C22699" s="1" t="s">
        <v>75187</v>
      </c>
      <c r="D22699" s="1" t="s">
        <v>3</v>
      </c>
      <c r="E22699" s="1" t="s">
        <v>67542</v>
      </c>
      <c r="F22699" s="1" t="s">
        <v>67613</v>
      </c>
      <c r="G22699" s="1" t="s">
        <v>69343</v>
      </c>
      <c r="H22699" s="1" t="s">
        <v>69443</v>
      </c>
    </row>
    <row r="22700" ht="15.75" customHeight="1">
      <c r="A22700" s="1" t="s">
        <v>75188</v>
      </c>
      <c r="B22700" s="1" t="s">
        <v>75189</v>
      </c>
      <c r="C22700" s="1" t="s">
        <v>75190</v>
      </c>
      <c r="D22700" s="1" t="s">
        <v>68</v>
      </c>
      <c r="E22700" s="1" t="s">
        <v>67542</v>
      </c>
      <c r="F22700" s="1" t="s">
        <v>67607</v>
      </c>
      <c r="G22700" s="1" t="s">
        <v>67608</v>
      </c>
      <c r="H22700" s="1" t="s">
        <v>67609</v>
      </c>
    </row>
    <row r="22701" ht="15.75" customHeight="1">
      <c r="A22701" s="1" t="s">
        <v>75191</v>
      </c>
      <c r="B22701" s="1" t="s">
        <v>75192</v>
      </c>
      <c r="C22701" s="1" t="s">
        <v>75193</v>
      </c>
      <c r="D22701" s="1" t="s">
        <v>3</v>
      </c>
      <c r="E22701" s="1" t="s">
        <v>67542</v>
      </c>
      <c r="F22701" s="1" t="s">
        <v>67590</v>
      </c>
      <c r="G22701" s="1" t="s">
        <v>71104</v>
      </c>
      <c r="H22701" s="1" t="s">
        <v>66392</v>
      </c>
    </row>
    <row r="22702" ht="15.75" customHeight="1">
      <c r="A22702" s="1" t="s">
        <v>72405</v>
      </c>
      <c r="B22702" s="1" t="s">
        <v>75194</v>
      </c>
      <c r="C22702" s="1" t="s">
        <v>72407</v>
      </c>
      <c r="D22702" s="1" t="s">
        <v>68</v>
      </c>
      <c r="E22702" s="1" t="s">
        <v>67542</v>
      </c>
      <c r="F22702" s="1" t="s">
        <v>13677</v>
      </c>
      <c r="G22702" s="1" t="s">
        <v>67713</v>
      </c>
      <c r="H22702" s="1" t="s">
        <v>244</v>
      </c>
    </row>
    <row r="22703" ht="15.75" customHeight="1">
      <c r="A22703" s="1" t="s">
        <v>75195</v>
      </c>
      <c r="B22703" s="1" t="s">
        <v>75196</v>
      </c>
      <c r="C22703" s="1" t="s">
        <v>75197</v>
      </c>
      <c r="D22703" s="1" t="s">
        <v>68</v>
      </c>
      <c r="E22703" s="1" t="s">
        <v>67542</v>
      </c>
      <c r="F22703" s="1" t="s">
        <v>67607</v>
      </c>
      <c r="G22703" s="1" t="s">
        <v>75198</v>
      </c>
      <c r="H22703" s="1" t="s">
        <v>67609</v>
      </c>
    </row>
    <row r="22704" ht="15.75" customHeight="1">
      <c r="A22704" s="1" t="s">
        <v>75163</v>
      </c>
      <c r="B22704" s="1" t="s">
        <v>75199</v>
      </c>
      <c r="C22704" s="1" t="s">
        <v>75165</v>
      </c>
      <c r="D22704" s="1" t="s">
        <v>3</v>
      </c>
      <c r="E22704" s="1" t="s">
        <v>67542</v>
      </c>
      <c r="F22704" s="1" t="s">
        <v>67590</v>
      </c>
      <c r="G22704" s="1" t="s">
        <v>75200</v>
      </c>
      <c r="H22704" s="1" t="s">
        <v>66392</v>
      </c>
    </row>
    <row r="22705" ht="15.75" customHeight="1">
      <c r="A22705" s="1" t="s">
        <v>75201</v>
      </c>
      <c r="B22705" s="1" t="s">
        <v>75202</v>
      </c>
      <c r="C22705" s="1" t="s">
        <v>75203</v>
      </c>
      <c r="D22705" s="1" t="s">
        <v>68</v>
      </c>
      <c r="E22705" s="1" t="s">
        <v>67542</v>
      </c>
      <c r="F22705" s="1" t="s">
        <v>9323</v>
      </c>
      <c r="G22705" s="1" t="s">
        <v>73286</v>
      </c>
      <c r="H22705" s="1" t="s">
        <v>10801</v>
      </c>
    </row>
    <row r="22706" ht="15.75" customHeight="1">
      <c r="A22706" s="1" t="s">
        <v>69521</v>
      </c>
      <c r="B22706" s="1" t="s">
        <v>75204</v>
      </c>
      <c r="C22706" s="1" t="s">
        <v>69523</v>
      </c>
      <c r="D22706" s="1" t="s">
        <v>68</v>
      </c>
      <c r="E22706" s="1" t="s">
        <v>67542</v>
      </c>
      <c r="F22706" s="1" t="s">
        <v>67607</v>
      </c>
      <c r="G22706" s="1" t="s">
        <v>69524</v>
      </c>
      <c r="H22706" s="1" t="s">
        <v>244</v>
      </c>
    </row>
    <row r="22707" ht="15.75" customHeight="1">
      <c r="A22707" s="1" t="s">
        <v>75172</v>
      </c>
      <c r="B22707" s="1" t="s">
        <v>75205</v>
      </c>
      <c r="C22707" s="1" t="s">
        <v>75174</v>
      </c>
      <c r="D22707" s="1" t="s">
        <v>68</v>
      </c>
      <c r="E22707" s="1" t="s">
        <v>67542</v>
      </c>
      <c r="F22707" s="1" t="s">
        <v>67596</v>
      </c>
      <c r="G22707" s="1" t="s">
        <v>67597</v>
      </c>
      <c r="H22707" s="1" t="s">
        <v>10801</v>
      </c>
    </row>
    <row r="22708" ht="15.75" customHeight="1">
      <c r="A22708" s="1" t="s">
        <v>75206</v>
      </c>
      <c r="B22708" s="1" t="s">
        <v>75207</v>
      </c>
      <c r="C22708" s="1" t="s">
        <v>75208</v>
      </c>
      <c r="D22708" s="1" t="s">
        <v>3</v>
      </c>
      <c r="E22708" s="1" t="s">
        <v>67542</v>
      </c>
      <c r="F22708" s="1" t="s">
        <v>9092</v>
      </c>
      <c r="G22708" s="1" t="s">
        <v>75209</v>
      </c>
      <c r="H22708" s="1" t="s">
        <v>74984</v>
      </c>
    </row>
    <row r="22709" ht="15.75" customHeight="1">
      <c r="A22709" s="1" t="s">
        <v>75210</v>
      </c>
      <c r="B22709" s="1" t="s">
        <v>75211</v>
      </c>
      <c r="C22709" s="1" t="s">
        <v>75212</v>
      </c>
      <c r="D22709" s="1" t="s">
        <v>3</v>
      </c>
      <c r="E22709" s="1" t="s">
        <v>67542</v>
      </c>
      <c r="F22709" s="1" t="s">
        <v>67590</v>
      </c>
      <c r="G22709" s="1" t="s">
        <v>974</v>
      </c>
      <c r="H22709" s="1" t="s">
        <v>66392</v>
      </c>
    </row>
    <row r="22710" ht="15.75" customHeight="1">
      <c r="A22710" s="1" t="s">
        <v>75213</v>
      </c>
      <c r="B22710" s="1" t="s">
        <v>75214</v>
      </c>
      <c r="C22710" s="1" t="s">
        <v>75215</v>
      </c>
      <c r="D22710" s="1" t="s">
        <v>3</v>
      </c>
      <c r="E22710" s="1" t="s">
        <v>67542</v>
      </c>
      <c r="F22710" s="1" t="s">
        <v>9092</v>
      </c>
      <c r="G22710" s="1" t="s">
        <v>75216</v>
      </c>
      <c r="H22710" s="1" t="s">
        <v>75217</v>
      </c>
    </row>
    <row r="22711" ht="15.75" customHeight="1">
      <c r="A22711" s="1" t="s">
        <v>75218</v>
      </c>
      <c r="B22711" s="1" t="s">
        <v>75219</v>
      </c>
      <c r="C22711" s="1" t="s">
        <v>75220</v>
      </c>
      <c r="D22711" s="1" t="s">
        <v>68</v>
      </c>
      <c r="E22711" s="1" t="s">
        <v>67542</v>
      </c>
      <c r="F22711" s="1" t="s">
        <v>9092</v>
      </c>
      <c r="G22711" s="1" t="s">
        <v>68036</v>
      </c>
      <c r="H22711" s="1" t="s">
        <v>68587</v>
      </c>
    </row>
    <row r="22712" ht="15.75" customHeight="1">
      <c r="A22712" s="1" t="s">
        <v>75221</v>
      </c>
      <c r="B22712" s="1" t="s">
        <v>75222</v>
      </c>
      <c r="C22712" s="1" t="s">
        <v>75223</v>
      </c>
      <c r="D22712" s="1" t="s">
        <v>68</v>
      </c>
      <c r="E22712" s="1" t="s">
        <v>67542</v>
      </c>
      <c r="F22712" s="1" t="s">
        <v>8118</v>
      </c>
      <c r="G22712" s="1" t="s">
        <v>11949</v>
      </c>
      <c r="H22712" s="1" t="s">
        <v>49</v>
      </c>
    </row>
    <row r="22713" ht="15.75" customHeight="1">
      <c r="A22713" s="1" t="s">
        <v>75191</v>
      </c>
      <c r="B22713" s="1" t="s">
        <v>75224</v>
      </c>
      <c r="C22713" s="1" t="s">
        <v>75193</v>
      </c>
      <c r="D22713" s="1" t="s">
        <v>3</v>
      </c>
      <c r="E22713" s="1" t="s">
        <v>67542</v>
      </c>
      <c r="F22713" s="1" t="s">
        <v>67590</v>
      </c>
      <c r="G22713" s="1" t="s">
        <v>71104</v>
      </c>
      <c r="H22713" s="1" t="s">
        <v>66392</v>
      </c>
    </row>
    <row r="22714" ht="15.75" customHeight="1">
      <c r="A22714" s="1" t="s">
        <v>75225</v>
      </c>
      <c r="B22714" s="1" t="s">
        <v>75226</v>
      </c>
      <c r="C22714" s="1" t="s">
        <v>70051</v>
      </c>
      <c r="D22714" s="1" t="s">
        <v>68</v>
      </c>
      <c r="E22714" s="1" t="s">
        <v>67542</v>
      </c>
      <c r="F22714" s="1" t="s">
        <v>9092</v>
      </c>
      <c r="G22714" s="1" t="s">
        <v>68036</v>
      </c>
      <c r="H22714" s="1" t="s">
        <v>48862</v>
      </c>
    </row>
    <row r="22715" ht="15.75" customHeight="1">
      <c r="A22715" s="1" t="s">
        <v>75227</v>
      </c>
      <c r="B22715" s="1" t="s">
        <v>75228</v>
      </c>
      <c r="C22715" s="1" t="s">
        <v>75229</v>
      </c>
      <c r="D22715" s="1" t="s">
        <v>68</v>
      </c>
      <c r="E22715" s="1" t="s">
        <v>67542</v>
      </c>
      <c r="F22715" s="1" t="s">
        <v>67601</v>
      </c>
      <c r="G22715" s="1" t="s">
        <v>71011</v>
      </c>
      <c r="H22715" s="1" t="s">
        <v>49</v>
      </c>
    </row>
    <row r="22716" ht="15.75" customHeight="1">
      <c r="A22716" s="1" t="s">
        <v>75230</v>
      </c>
      <c r="B22716" s="1" t="s">
        <v>75231</v>
      </c>
      <c r="C22716" s="1" t="s">
        <v>75232</v>
      </c>
      <c r="D22716" s="1" t="s">
        <v>68</v>
      </c>
      <c r="E22716" s="1" t="s">
        <v>67542</v>
      </c>
      <c r="F22716" s="1" t="s">
        <v>9092</v>
      </c>
      <c r="G22716" s="1" t="s">
        <v>6437</v>
      </c>
      <c r="H22716" s="1" t="s">
        <v>49</v>
      </c>
    </row>
    <row r="22717" ht="15.75" customHeight="1">
      <c r="A22717" s="1" t="s">
        <v>75233</v>
      </c>
      <c r="B22717" s="1" t="s">
        <v>75234</v>
      </c>
      <c r="C22717" s="1" t="s">
        <v>75235</v>
      </c>
      <c r="D22717" s="1" t="s">
        <v>68</v>
      </c>
      <c r="E22717" s="1" t="s">
        <v>67542</v>
      </c>
      <c r="F22717" s="1" t="s">
        <v>9323</v>
      </c>
      <c r="G22717" s="1" t="s">
        <v>75236</v>
      </c>
      <c r="H22717" s="1" t="s">
        <v>49</v>
      </c>
    </row>
    <row r="22718" ht="15.75" customHeight="1">
      <c r="A22718" s="1" t="s">
        <v>75237</v>
      </c>
      <c r="B22718" s="1" t="s">
        <v>75238</v>
      </c>
      <c r="C22718" s="1" t="s">
        <v>75239</v>
      </c>
      <c r="D22718" s="1" t="s">
        <v>68</v>
      </c>
      <c r="E22718" s="1" t="s">
        <v>67542</v>
      </c>
      <c r="F22718" s="1" t="s">
        <v>9323</v>
      </c>
      <c r="G22718" s="1" t="s">
        <v>11969</v>
      </c>
      <c r="H22718" s="1" t="s">
        <v>6112</v>
      </c>
    </row>
    <row r="22719" ht="15.75" customHeight="1">
      <c r="A22719" s="1" t="s">
        <v>75240</v>
      </c>
      <c r="B22719" s="1" t="s">
        <v>75241</v>
      </c>
      <c r="C22719" s="1" t="s">
        <v>75242</v>
      </c>
      <c r="D22719" s="1" t="s">
        <v>3</v>
      </c>
      <c r="E22719" s="1" t="s">
        <v>67542</v>
      </c>
      <c r="F22719" s="1" t="s">
        <v>9323</v>
      </c>
      <c r="G22719" s="1" t="s">
        <v>75243</v>
      </c>
      <c r="H22719" s="1" t="s">
        <v>63838</v>
      </c>
    </row>
    <row r="22720" ht="15.75" customHeight="1">
      <c r="A22720" s="1" t="s">
        <v>75244</v>
      </c>
      <c r="B22720" s="1" t="s">
        <v>75245</v>
      </c>
      <c r="C22720" s="1" t="s">
        <v>75246</v>
      </c>
      <c r="D22720" s="1" t="s">
        <v>68</v>
      </c>
      <c r="E22720" s="1" t="s">
        <v>67542</v>
      </c>
      <c r="F22720" s="1" t="s">
        <v>9092</v>
      </c>
      <c r="G22720" s="1" t="s">
        <v>68036</v>
      </c>
      <c r="H22720" s="1" t="s">
        <v>67554</v>
      </c>
    </row>
    <row r="22721" ht="15.75" customHeight="1">
      <c r="A22721" s="1" t="s">
        <v>75247</v>
      </c>
      <c r="B22721" s="1" t="s">
        <v>75248</v>
      </c>
      <c r="C22721" s="1" t="s">
        <v>75249</v>
      </c>
      <c r="D22721" s="1" t="s">
        <v>68</v>
      </c>
      <c r="E22721" s="1" t="s">
        <v>67542</v>
      </c>
      <c r="F22721" s="1" t="s">
        <v>9092</v>
      </c>
      <c r="G22721" s="1" t="s">
        <v>68036</v>
      </c>
      <c r="H22721" s="1" t="s">
        <v>49</v>
      </c>
    </row>
    <row r="22722" ht="15.75" customHeight="1">
      <c r="A22722" s="1" t="s">
        <v>75250</v>
      </c>
      <c r="B22722" s="1" t="s">
        <v>75251</v>
      </c>
      <c r="C22722" s="1" t="s">
        <v>75252</v>
      </c>
      <c r="D22722" s="1" t="s">
        <v>68</v>
      </c>
      <c r="E22722" s="1" t="s">
        <v>67542</v>
      </c>
      <c r="F22722" s="1" t="s">
        <v>67590</v>
      </c>
      <c r="G22722" s="1" t="s">
        <v>70708</v>
      </c>
      <c r="H22722" s="1" t="s">
        <v>70709</v>
      </c>
    </row>
    <row r="22723" ht="15.75" customHeight="1">
      <c r="A22723" s="1" t="s">
        <v>75253</v>
      </c>
      <c r="B22723" s="1" t="s">
        <v>75254</v>
      </c>
      <c r="C22723" s="1" t="s">
        <v>75255</v>
      </c>
      <c r="D22723" s="1" t="s">
        <v>68</v>
      </c>
      <c r="E22723" s="1" t="s">
        <v>67542</v>
      </c>
      <c r="F22723" s="1" t="s">
        <v>9092</v>
      </c>
      <c r="G22723" s="1" t="s">
        <v>68036</v>
      </c>
      <c r="H22723" s="1" t="s">
        <v>67554</v>
      </c>
    </row>
    <row r="22724" ht="15.75" customHeight="1">
      <c r="A22724" s="1" t="s">
        <v>75256</v>
      </c>
      <c r="B22724" s="1" t="s">
        <v>75257</v>
      </c>
      <c r="C22724" s="1" t="s">
        <v>75258</v>
      </c>
      <c r="D22724" s="1" t="s">
        <v>68</v>
      </c>
      <c r="E22724" s="1" t="s">
        <v>67542</v>
      </c>
      <c r="F22724" s="1" t="s">
        <v>9323</v>
      </c>
      <c r="G22724" s="1" t="s">
        <v>11969</v>
      </c>
      <c r="H22724" s="1" t="s">
        <v>6112</v>
      </c>
    </row>
    <row r="22725" ht="15.75" customHeight="1">
      <c r="A22725" s="1" t="s">
        <v>75259</v>
      </c>
      <c r="B22725" s="1" t="s">
        <v>75260</v>
      </c>
      <c r="C22725" s="1" t="s">
        <v>75261</v>
      </c>
      <c r="D22725" s="1" t="s">
        <v>68</v>
      </c>
      <c r="E22725" s="1" t="s">
        <v>67542</v>
      </c>
      <c r="F22725" s="1" t="s">
        <v>9323</v>
      </c>
      <c r="G22725" s="1" t="s">
        <v>11969</v>
      </c>
      <c r="H22725" s="1" t="s">
        <v>6112</v>
      </c>
    </row>
    <row r="22726" ht="15.75" customHeight="1">
      <c r="A22726" s="1" t="s">
        <v>75262</v>
      </c>
      <c r="B22726" s="1" t="s">
        <v>75263</v>
      </c>
      <c r="C22726" s="1" t="s">
        <v>75264</v>
      </c>
      <c r="D22726" s="1" t="s">
        <v>68</v>
      </c>
      <c r="E22726" s="1" t="s">
        <v>67542</v>
      </c>
      <c r="F22726" s="1" t="s">
        <v>67590</v>
      </c>
      <c r="G22726" s="1" t="s">
        <v>71382</v>
      </c>
      <c r="H22726" s="1" t="s">
        <v>67709</v>
      </c>
    </row>
    <row r="22727" ht="15.75" customHeight="1">
      <c r="A22727" s="1" t="s">
        <v>75265</v>
      </c>
      <c r="B22727" s="1" t="s">
        <v>75266</v>
      </c>
      <c r="C22727" s="1" t="s">
        <v>75267</v>
      </c>
      <c r="D22727" s="1" t="s">
        <v>3</v>
      </c>
      <c r="E22727" s="1" t="s">
        <v>67542</v>
      </c>
      <c r="F22727" s="1" t="s">
        <v>9092</v>
      </c>
      <c r="G22727" s="1" t="s">
        <v>75268</v>
      </c>
      <c r="H22727" s="1" t="s">
        <v>74984</v>
      </c>
    </row>
    <row r="22728" ht="15.75" customHeight="1">
      <c r="A22728" s="1" t="s">
        <v>75240</v>
      </c>
      <c r="B22728" s="1" t="s">
        <v>75269</v>
      </c>
      <c r="C22728" s="1" t="s">
        <v>75242</v>
      </c>
      <c r="D22728" s="1" t="s">
        <v>3</v>
      </c>
      <c r="E22728" s="1" t="s">
        <v>67542</v>
      </c>
      <c r="F22728" s="1" t="s">
        <v>67607</v>
      </c>
      <c r="G22728" s="1" t="s">
        <v>75270</v>
      </c>
      <c r="H22728" s="1" t="s">
        <v>63838</v>
      </c>
    </row>
    <row r="22729" ht="15.75" customHeight="1">
      <c r="A22729" s="1" t="s">
        <v>75271</v>
      </c>
      <c r="B22729" s="1" t="s">
        <v>75272</v>
      </c>
      <c r="C22729" s="1" t="s">
        <v>75273</v>
      </c>
      <c r="D22729" s="1" t="s">
        <v>3</v>
      </c>
      <c r="E22729" s="1" t="s">
        <v>67542</v>
      </c>
      <c r="F22729" s="1" t="s">
        <v>67613</v>
      </c>
      <c r="G22729" s="1" t="s">
        <v>75274</v>
      </c>
      <c r="H22729" s="1" t="s">
        <v>71031</v>
      </c>
    </row>
    <row r="22730" ht="15.75" customHeight="1">
      <c r="A22730" s="1" t="s">
        <v>75275</v>
      </c>
      <c r="B22730" s="1" t="s">
        <v>75276</v>
      </c>
      <c r="C22730" s="1" t="s">
        <v>75277</v>
      </c>
      <c r="D22730" s="1" t="s">
        <v>68</v>
      </c>
      <c r="E22730" s="1" t="s">
        <v>67542</v>
      </c>
      <c r="F22730" s="1" t="s">
        <v>67725</v>
      </c>
      <c r="G22730" s="1" t="s">
        <v>75278</v>
      </c>
      <c r="H22730" s="1" t="s">
        <v>75279</v>
      </c>
    </row>
    <row r="22731" ht="15.75" customHeight="1">
      <c r="A22731" s="1" t="s">
        <v>75280</v>
      </c>
      <c r="B22731" s="1" t="s">
        <v>75281</v>
      </c>
      <c r="C22731" s="1" t="s">
        <v>75282</v>
      </c>
      <c r="D22731" s="1" t="s">
        <v>68</v>
      </c>
      <c r="E22731" s="1" t="s">
        <v>67542</v>
      </c>
      <c r="F22731" s="1" t="s">
        <v>9092</v>
      </c>
      <c r="G22731" s="1" t="s">
        <v>68036</v>
      </c>
      <c r="H22731" s="1" t="s">
        <v>6112</v>
      </c>
    </row>
    <row r="22732" ht="15.75" customHeight="1">
      <c r="A22732" s="1" t="s">
        <v>75283</v>
      </c>
      <c r="B22732" s="1" t="s">
        <v>75284</v>
      </c>
      <c r="C22732" s="1" t="s">
        <v>75285</v>
      </c>
      <c r="D22732" s="1" t="s">
        <v>3</v>
      </c>
      <c r="E22732" s="1" t="s">
        <v>67542</v>
      </c>
      <c r="F22732" s="1" t="s">
        <v>9092</v>
      </c>
      <c r="G22732" s="1" t="s">
        <v>67618</v>
      </c>
      <c r="H22732" s="1" t="s">
        <v>67619</v>
      </c>
    </row>
    <row r="22733" ht="15.75" customHeight="1">
      <c r="A22733" s="1" t="s">
        <v>75286</v>
      </c>
      <c r="B22733" s="1" t="s">
        <v>75287</v>
      </c>
      <c r="C22733" s="1" t="s">
        <v>22010</v>
      </c>
      <c r="D22733" s="1" t="s">
        <v>3</v>
      </c>
      <c r="E22733" s="1" t="s">
        <v>67542</v>
      </c>
      <c r="F22733" s="1" t="s">
        <v>9323</v>
      </c>
      <c r="G22733" s="1" t="s">
        <v>75288</v>
      </c>
      <c r="H22733" s="1" t="s">
        <v>75289</v>
      </c>
    </row>
    <row r="22734" ht="15.75" customHeight="1">
      <c r="A22734" s="1" t="s">
        <v>75290</v>
      </c>
      <c r="B22734" s="1" t="s">
        <v>75291</v>
      </c>
      <c r="C22734" s="1" t="s">
        <v>75292</v>
      </c>
      <c r="D22734" s="1" t="s">
        <v>3</v>
      </c>
      <c r="E22734" s="1" t="s">
        <v>67542</v>
      </c>
      <c r="F22734" s="1" t="s">
        <v>67607</v>
      </c>
      <c r="G22734" s="1" t="s">
        <v>74526</v>
      </c>
      <c r="H22734" s="1" t="s">
        <v>2612</v>
      </c>
    </row>
    <row r="22735" ht="15.75" customHeight="1">
      <c r="A22735" s="1" t="s">
        <v>75293</v>
      </c>
      <c r="B22735" s="1" t="s">
        <v>75294</v>
      </c>
      <c r="C22735" s="1" t="s">
        <v>75295</v>
      </c>
      <c r="D22735" s="1" t="s">
        <v>68</v>
      </c>
      <c r="E22735" s="1" t="s">
        <v>67542</v>
      </c>
      <c r="F22735" s="1" t="s">
        <v>9092</v>
      </c>
      <c r="G22735" s="1" t="s">
        <v>68036</v>
      </c>
      <c r="H22735" s="1" t="s">
        <v>69218</v>
      </c>
    </row>
    <row r="22736" ht="15.75" customHeight="1">
      <c r="A22736" s="1" t="s">
        <v>75296</v>
      </c>
      <c r="B22736" s="1" t="s">
        <v>75297</v>
      </c>
      <c r="C22736" s="1" t="s">
        <v>75298</v>
      </c>
      <c r="D22736" s="1" t="s">
        <v>68</v>
      </c>
      <c r="E22736" s="1" t="s">
        <v>67542</v>
      </c>
      <c r="F22736" s="1" t="s">
        <v>9092</v>
      </c>
      <c r="G22736" s="1" t="s">
        <v>68036</v>
      </c>
      <c r="H22736" s="1" t="s">
        <v>49</v>
      </c>
    </row>
    <row r="22737" ht="15.75" customHeight="1">
      <c r="A22737" s="1" t="s">
        <v>75299</v>
      </c>
      <c r="B22737" s="1" t="s">
        <v>75300</v>
      </c>
      <c r="C22737" s="1" t="s">
        <v>75301</v>
      </c>
      <c r="D22737" s="1" t="s">
        <v>68</v>
      </c>
      <c r="E22737" s="1" t="s">
        <v>67542</v>
      </c>
      <c r="F22737" s="1" t="s">
        <v>67590</v>
      </c>
      <c r="G22737" s="1" t="s">
        <v>75302</v>
      </c>
      <c r="H22737" s="1" t="s">
        <v>8120</v>
      </c>
    </row>
    <row r="22738" ht="15.75" customHeight="1">
      <c r="A22738" s="1" t="s">
        <v>75303</v>
      </c>
      <c r="B22738" s="1" t="s">
        <v>75304</v>
      </c>
      <c r="C22738" s="1" t="s">
        <v>75305</v>
      </c>
      <c r="D22738" s="1" t="s">
        <v>3</v>
      </c>
      <c r="E22738" s="1" t="s">
        <v>67542</v>
      </c>
      <c r="F22738" s="1" t="s">
        <v>9323</v>
      </c>
      <c r="G22738" s="1" t="s">
        <v>75306</v>
      </c>
      <c r="H22738" s="1" t="s">
        <v>73523</v>
      </c>
    </row>
    <row r="22739" ht="15.75" customHeight="1">
      <c r="A22739" s="1" t="s">
        <v>8889</v>
      </c>
      <c r="B22739" s="1" t="s">
        <v>75307</v>
      </c>
      <c r="C22739" s="1" t="s">
        <v>8891</v>
      </c>
      <c r="D22739" s="1" t="s">
        <v>68</v>
      </c>
      <c r="E22739" s="1" t="s">
        <v>67542</v>
      </c>
      <c r="F22739" s="1" t="s">
        <v>8118</v>
      </c>
      <c r="G22739" s="1" t="s">
        <v>8235</v>
      </c>
      <c r="H22739" s="1" t="s">
        <v>6112</v>
      </c>
    </row>
    <row r="22740" ht="15.75" customHeight="1">
      <c r="A22740" s="1" t="s">
        <v>75308</v>
      </c>
      <c r="B22740" s="1" t="s">
        <v>75309</v>
      </c>
      <c r="C22740" s="1" t="s">
        <v>75310</v>
      </c>
      <c r="D22740" s="1" t="s">
        <v>68</v>
      </c>
      <c r="E22740" s="1" t="s">
        <v>67542</v>
      </c>
      <c r="F22740" s="1" t="s">
        <v>67725</v>
      </c>
      <c r="G22740" s="1" t="s">
        <v>75278</v>
      </c>
      <c r="H22740" s="1" t="s">
        <v>75311</v>
      </c>
    </row>
    <row r="22741" ht="15.75" customHeight="1">
      <c r="A22741" s="1" t="s">
        <v>75312</v>
      </c>
      <c r="B22741" s="1" t="s">
        <v>75313</v>
      </c>
      <c r="C22741" s="1" t="s">
        <v>75314</v>
      </c>
      <c r="D22741" s="1" t="s">
        <v>68</v>
      </c>
      <c r="E22741" s="1" t="s">
        <v>67542</v>
      </c>
      <c r="F22741" s="1" t="s">
        <v>9092</v>
      </c>
      <c r="G22741" s="1" t="s">
        <v>75315</v>
      </c>
      <c r="H22741" s="1" t="s">
        <v>49</v>
      </c>
    </row>
    <row r="22742" ht="15.75" customHeight="1">
      <c r="A22742" s="1" t="s">
        <v>75316</v>
      </c>
      <c r="B22742" s="1" t="s">
        <v>75317</v>
      </c>
      <c r="C22742" s="1" t="s">
        <v>75318</v>
      </c>
      <c r="D22742" s="1" t="s">
        <v>68</v>
      </c>
      <c r="E22742" s="1" t="s">
        <v>67542</v>
      </c>
      <c r="F22742" s="1" t="s">
        <v>67601</v>
      </c>
      <c r="G22742" s="1" t="s">
        <v>71011</v>
      </c>
      <c r="H22742" s="1" t="s">
        <v>70955</v>
      </c>
    </row>
    <row r="22743" ht="15.75" customHeight="1">
      <c r="A22743" s="1" t="s">
        <v>75319</v>
      </c>
      <c r="B22743" s="1" t="s">
        <v>75320</v>
      </c>
      <c r="C22743" s="1" t="s">
        <v>75321</v>
      </c>
      <c r="D22743" s="1" t="s">
        <v>68</v>
      </c>
      <c r="E22743" s="1" t="s">
        <v>67542</v>
      </c>
      <c r="F22743" s="1" t="s">
        <v>9092</v>
      </c>
      <c r="G22743" s="1" t="s">
        <v>68036</v>
      </c>
      <c r="H22743" s="1" t="s">
        <v>70905</v>
      </c>
    </row>
    <row r="22744" ht="15.75" customHeight="1">
      <c r="A22744" s="1" t="s">
        <v>75322</v>
      </c>
      <c r="B22744" s="1" t="s">
        <v>75323</v>
      </c>
      <c r="C22744" s="1" t="s">
        <v>75324</v>
      </c>
      <c r="D22744" s="1" t="s">
        <v>68</v>
      </c>
      <c r="E22744" s="1" t="s">
        <v>67542</v>
      </c>
      <c r="F22744" s="1" t="s">
        <v>67607</v>
      </c>
      <c r="G22744" s="1" t="s">
        <v>67701</v>
      </c>
      <c r="H22744" s="1" t="s">
        <v>244</v>
      </c>
    </row>
    <row r="22745" ht="15.75" customHeight="1">
      <c r="A22745" s="1" t="s">
        <v>75325</v>
      </c>
      <c r="B22745" s="1" t="s">
        <v>75326</v>
      </c>
      <c r="C22745" s="1" t="s">
        <v>75327</v>
      </c>
      <c r="D22745" s="1" t="s">
        <v>3</v>
      </c>
      <c r="E22745" s="1" t="s">
        <v>67542</v>
      </c>
      <c r="F22745" s="1" t="s">
        <v>67590</v>
      </c>
      <c r="G22745" s="1" t="s">
        <v>71104</v>
      </c>
      <c r="H22745" s="1" t="s">
        <v>49</v>
      </c>
    </row>
    <row r="22746" ht="15.75" customHeight="1">
      <c r="A22746" s="1" t="s">
        <v>75328</v>
      </c>
      <c r="B22746" s="1" t="s">
        <v>75329</v>
      </c>
      <c r="C22746" s="1" t="s">
        <v>75330</v>
      </c>
      <c r="D22746" s="1" t="s">
        <v>68</v>
      </c>
      <c r="E22746" s="1" t="s">
        <v>67542</v>
      </c>
      <c r="F22746" s="1" t="s">
        <v>67613</v>
      </c>
      <c r="G22746" s="1" t="s">
        <v>75331</v>
      </c>
      <c r="H22746" s="1" t="s">
        <v>72963</v>
      </c>
    </row>
    <row r="22747" ht="15.75" customHeight="1">
      <c r="A22747" s="1" t="s">
        <v>75325</v>
      </c>
      <c r="B22747" s="1" t="s">
        <v>75332</v>
      </c>
      <c r="C22747" s="1" t="s">
        <v>75327</v>
      </c>
      <c r="D22747" s="1" t="s">
        <v>3</v>
      </c>
      <c r="E22747" s="1" t="s">
        <v>67542</v>
      </c>
      <c r="F22747" s="1" t="s">
        <v>67590</v>
      </c>
      <c r="G22747" s="1" t="s">
        <v>75333</v>
      </c>
      <c r="H22747" s="1" t="s">
        <v>49</v>
      </c>
    </row>
    <row r="22748" ht="15.75" customHeight="1">
      <c r="A22748" s="1" t="s">
        <v>75334</v>
      </c>
      <c r="B22748" s="1" t="s">
        <v>75335</v>
      </c>
      <c r="C22748" s="1" t="s">
        <v>75336</v>
      </c>
      <c r="D22748" s="1" t="s">
        <v>68</v>
      </c>
      <c r="E22748" s="1" t="s">
        <v>67542</v>
      </c>
      <c r="F22748" s="1" t="s">
        <v>67613</v>
      </c>
      <c r="G22748" s="1" t="s">
        <v>75337</v>
      </c>
      <c r="H22748" s="1" t="s">
        <v>74282</v>
      </c>
    </row>
    <row r="22749" ht="15.75" customHeight="1">
      <c r="A22749" s="1" t="s">
        <v>75338</v>
      </c>
      <c r="B22749" s="1" t="s">
        <v>75339</v>
      </c>
      <c r="C22749" s="1" t="s">
        <v>75340</v>
      </c>
      <c r="D22749" s="1" t="s">
        <v>68</v>
      </c>
      <c r="E22749" s="1" t="s">
        <v>67542</v>
      </c>
      <c r="F22749" s="1" t="s">
        <v>9092</v>
      </c>
      <c r="G22749" s="1" t="s">
        <v>68036</v>
      </c>
      <c r="H22749" s="1" t="s">
        <v>73370</v>
      </c>
    </row>
    <row r="22750" ht="15.75" customHeight="1">
      <c r="A22750" s="1" t="s">
        <v>75341</v>
      </c>
      <c r="B22750" s="1" t="s">
        <v>75342</v>
      </c>
      <c r="C22750" s="1" t="s">
        <v>75343</v>
      </c>
      <c r="D22750" s="1" t="s">
        <v>3</v>
      </c>
      <c r="E22750" s="1" t="s">
        <v>67542</v>
      </c>
      <c r="F22750" s="1" t="s">
        <v>9323</v>
      </c>
      <c r="G22750" s="1" t="s">
        <v>75344</v>
      </c>
      <c r="H22750" s="1" t="s">
        <v>73523</v>
      </c>
    </row>
    <row r="22751" ht="15.75" customHeight="1">
      <c r="A22751" s="1" t="s">
        <v>75345</v>
      </c>
      <c r="B22751" s="1" t="s">
        <v>75346</v>
      </c>
      <c r="C22751" s="1" t="s">
        <v>75347</v>
      </c>
      <c r="D22751" s="1" t="s">
        <v>3</v>
      </c>
      <c r="E22751" s="1" t="s">
        <v>67542</v>
      </c>
      <c r="F22751" s="1" t="s">
        <v>13677</v>
      </c>
      <c r="G22751" s="1" t="s">
        <v>12366</v>
      </c>
      <c r="H22751" s="1" t="s">
        <v>49</v>
      </c>
    </row>
    <row r="22752" ht="15.75" customHeight="1">
      <c r="A22752" s="1" t="s">
        <v>75348</v>
      </c>
      <c r="B22752" s="1" t="s">
        <v>75349</v>
      </c>
      <c r="C22752" s="1" t="s">
        <v>75350</v>
      </c>
      <c r="D22752" s="1" t="s">
        <v>68</v>
      </c>
      <c r="E22752" s="1" t="s">
        <v>67542</v>
      </c>
      <c r="F22752" s="1" t="s">
        <v>67613</v>
      </c>
      <c r="G22752" s="1" t="s">
        <v>75351</v>
      </c>
      <c r="H22752" s="1" t="s">
        <v>68698</v>
      </c>
    </row>
    <row r="22753" ht="15.75" customHeight="1">
      <c r="A22753" s="1" t="s">
        <v>75352</v>
      </c>
      <c r="B22753" s="1" t="s">
        <v>75353</v>
      </c>
      <c r="C22753" s="1" t="s">
        <v>75354</v>
      </c>
      <c r="D22753" s="1" t="s">
        <v>68</v>
      </c>
      <c r="E22753" s="1" t="s">
        <v>67542</v>
      </c>
      <c r="F22753" s="1" t="s">
        <v>67613</v>
      </c>
      <c r="G22753" s="1" t="s">
        <v>75355</v>
      </c>
      <c r="H22753" s="1" t="s">
        <v>75356</v>
      </c>
    </row>
    <row r="22754" ht="15.75" customHeight="1">
      <c r="A22754" s="1" t="s">
        <v>75357</v>
      </c>
      <c r="B22754" s="1" t="s">
        <v>75358</v>
      </c>
      <c r="C22754" s="1" t="s">
        <v>75359</v>
      </c>
      <c r="D22754" s="1" t="s">
        <v>68</v>
      </c>
      <c r="E22754" s="1" t="s">
        <v>67542</v>
      </c>
      <c r="F22754" s="1" t="s">
        <v>67613</v>
      </c>
      <c r="G22754" s="1" t="s">
        <v>73124</v>
      </c>
      <c r="H22754" s="1" t="s">
        <v>69191</v>
      </c>
    </row>
    <row r="22755" ht="15.75" customHeight="1">
      <c r="A22755" s="1" t="s">
        <v>75360</v>
      </c>
      <c r="B22755" s="1" t="s">
        <v>75361</v>
      </c>
      <c r="C22755" s="1" t="s">
        <v>75362</v>
      </c>
      <c r="D22755" s="1" t="s">
        <v>68</v>
      </c>
      <c r="E22755" s="1" t="s">
        <v>67542</v>
      </c>
      <c r="F22755" s="1" t="s">
        <v>67590</v>
      </c>
      <c r="G22755" s="1" t="s">
        <v>67721</v>
      </c>
      <c r="H22755" s="1" t="s">
        <v>67808</v>
      </c>
    </row>
    <row r="22756" ht="15.75" customHeight="1">
      <c r="A22756" s="1" t="s">
        <v>75363</v>
      </c>
      <c r="B22756" s="1" t="s">
        <v>75364</v>
      </c>
      <c r="C22756" s="1" t="s">
        <v>75365</v>
      </c>
      <c r="D22756" s="1" t="s">
        <v>68</v>
      </c>
      <c r="E22756" s="1" t="s">
        <v>67542</v>
      </c>
      <c r="F22756" s="1" t="s">
        <v>68623</v>
      </c>
      <c r="G22756" s="1" t="s">
        <v>75366</v>
      </c>
      <c r="H22756" s="1" t="s">
        <v>70967</v>
      </c>
    </row>
    <row r="22757" ht="15.75" customHeight="1">
      <c r="A22757" s="1" t="s">
        <v>75367</v>
      </c>
      <c r="B22757" s="1" t="s">
        <v>75368</v>
      </c>
      <c r="C22757" s="1" t="s">
        <v>75369</v>
      </c>
      <c r="D22757" s="1" t="s">
        <v>68</v>
      </c>
      <c r="E22757" s="1" t="s">
        <v>67542</v>
      </c>
      <c r="F22757" s="1" t="s">
        <v>9092</v>
      </c>
      <c r="G22757" s="1" t="s">
        <v>68036</v>
      </c>
      <c r="H22757" s="1" t="s">
        <v>69218</v>
      </c>
    </row>
    <row r="22758" ht="15.75" customHeight="1">
      <c r="A22758" s="1" t="s">
        <v>75370</v>
      </c>
      <c r="B22758" s="1" t="s">
        <v>75371</v>
      </c>
      <c r="C22758" s="1" t="s">
        <v>75372</v>
      </c>
      <c r="D22758" s="1" t="s">
        <v>68</v>
      </c>
      <c r="E22758" s="1" t="s">
        <v>67542</v>
      </c>
      <c r="F22758" s="1" t="s">
        <v>9323</v>
      </c>
      <c r="G22758" s="1" t="s">
        <v>75373</v>
      </c>
      <c r="H22758" s="1" t="s">
        <v>68523</v>
      </c>
    </row>
    <row r="22759" ht="15.75" customHeight="1">
      <c r="A22759" s="1" t="s">
        <v>75374</v>
      </c>
      <c r="B22759" s="1" t="s">
        <v>75375</v>
      </c>
      <c r="C22759" s="1" t="s">
        <v>75376</v>
      </c>
      <c r="D22759" s="1" t="s">
        <v>68</v>
      </c>
      <c r="E22759" s="1" t="s">
        <v>67542</v>
      </c>
      <c r="F22759" s="1" t="s">
        <v>67613</v>
      </c>
      <c r="G22759" s="1" t="s">
        <v>73124</v>
      </c>
      <c r="H22759" s="1" t="s">
        <v>69191</v>
      </c>
    </row>
    <row r="22760" ht="15.75" customHeight="1">
      <c r="A22760" s="1" t="s">
        <v>75377</v>
      </c>
      <c r="B22760" s="1" t="s">
        <v>75378</v>
      </c>
      <c r="C22760" s="1" t="s">
        <v>75379</v>
      </c>
      <c r="D22760" s="1" t="s">
        <v>3</v>
      </c>
      <c r="E22760" s="1" t="s">
        <v>67542</v>
      </c>
      <c r="F22760" s="1" t="s">
        <v>9092</v>
      </c>
      <c r="G22760" s="1" t="s">
        <v>75380</v>
      </c>
      <c r="H22760" s="1" t="s">
        <v>10801</v>
      </c>
    </row>
    <row r="22761" ht="15.75" customHeight="1">
      <c r="A22761" s="1" t="s">
        <v>75286</v>
      </c>
      <c r="B22761" s="1" t="s">
        <v>75381</v>
      </c>
      <c r="C22761" s="1" t="s">
        <v>75382</v>
      </c>
      <c r="D22761" s="1" t="s">
        <v>3</v>
      </c>
      <c r="E22761" s="1" t="s">
        <v>67542</v>
      </c>
      <c r="F22761" s="1" t="s">
        <v>9323</v>
      </c>
      <c r="G22761" s="1" t="s">
        <v>75383</v>
      </c>
      <c r="H22761" s="1" t="s">
        <v>75384</v>
      </c>
    </row>
    <row r="22762" ht="15.75" customHeight="1">
      <c r="A22762" s="1" t="s">
        <v>75385</v>
      </c>
      <c r="B22762" s="1" t="s">
        <v>75386</v>
      </c>
      <c r="C22762" s="1" t="s">
        <v>75387</v>
      </c>
      <c r="D22762" s="1" t="s">
        <v>68</v>
      </c>
      <c r="E22762" s="1" t="s">
        <v>67542</v>
      </c>
      <c r="F22762" s="1" t="s">
        <v>67613</v>
      </c>
      <c r="G22762" s="1" t="s">
        <v>73124</v>
      </c>
      <c r="H22762" s="1" t="s">
        <v>69191</v>
      </c>
    </row>
    <row r="22763" ht="15.75" customHeight="1">
      <c r="A22763" s="1" t="s">
        <v>75388</v>
      </c>
      <c r="B22763" s="1" t="s">
        <v>75389</v>
      </c>
      <c r="C22763" s="1" t="s">
        <v>75390</v>
      </c>
      <c r="D22763" s="1" t="s">
        <v>3</v>
      </c>
      <c r="E22763" s="1" t="s">
        <v>67542</v>
      </c>
      <c r="F22763" s="1" t="s">
        <v>67613</v>
      </c>
      <c r="G22763" s="1" t="s">
        <v>74281</v>
      </c>
      <c r="H22763" s="1" t="s">
        <v>71970</v>
      </c>
    </row>
    <row r="22764" ht="15.75" customHeight="1">
      <c r="A22764" s="1" t="s">
        <v>75391</v>
      </c>
      <c r="B22764" s="1" t="s">
        <v>75392</v>
      </c>
      <c r="C22764" s="1" t="s">
        <v>75393</v>
      </c>
      <c r="D22764" s="1" t="s">
        <v>3</v>
      </c>
      <c r="E22764" s="1" t="s">
        <v>67542</v>
      </c>
      <c r="F22764" s="1" t="s">
        <v>67590</v>
      </c>
      <c r="G22764" s="1" t="s">
        <v>75394</v>
      </c>
      <c r="H22764" s="1" t="s">
        <v>75395</v>
      </c>
    </row>
    <row r="22765" ht="15.75" customHeight="1">
      <c r="A22765" s="1" t="s">
        <v>75396</v>
      </c>
      <c r="B22765" s="1" t="s">
        <v>75397</v>
      </c>
      <c r="C22765" s="1" t="s">
        <v>75398</v>
      </c>
      <c r="D22765" s="1" t="s">
        <v>3</v>
      </c>
      <c r="E22765" s="1" t="s">
        <v>67542</v>
      </c>
      <c r="F22765" s="1" t="s">
        <v>9323</v>
      </c>
      <c r="G22765" s="1" t="s">
        <v>75399</v>
      </c>
      <c r="H22765" s="1" t="s">
        <v>75289</v>
      </c>
    </row>
    <row r="22766" ht="15.75" customHeight="1">
      <c r="A22766" s="1" t="s">
        <v>75400</v>
      </c>
      <c r="B22766" s="1" t="s">
        <v>75401</v>
      </c>
      <c r="C22766" s="1" t="s">
        <v>75402</v>
      </c>
      <c r="D22766" s="1" t="s">
        <v>68</v>
      </c>
      <c r="E22766" s="1" t="s">
        <v>67542</v>
      </c>
      <c r="F22766" s="1" t="s">
        <v>9092</v>
      </c>
      <c r="G22766" s="1" t="s">
        <v>68036</v>
      </c>
      <c r="H22766" s="1" t="s">
        <v>49</v>
      </c>
    </row>
    <row r="22767" ht="15.75" customHeight="1">
      <c r="A22767" s="1" t="s">
        <v>75403</v>
      </c>
      <c r="B22767" s="1" t="s">
        <v>75404</v>
      </c>
      <c r="C22767" s="1" t="s">
        <v>75405</v>
      </c>
      <c r="D22767" s="1" t="s">
        <v>68</v>
      </c>
      <c r="E22767" s="1" t="s">
        <v>67542</v>
      </c>
      <c r="F22767" s="1" t="s">
        <v>9092</v>
      </c>
      <c r="G22767" s="1" t="s">
        <v>68036</v>
      </c>
      <c r="H22767" s="1" t="s">
        <v>70905</v>
      </c>
    </row>
    <row r="22768" ht="15.75" customHeight="1">
      <c r="A22768" s="1" t="s">
        <v>75406</v>
      </c>
      <c r="B22768" s="1" t="s">
        <v>75407</v>
      </c>
      <c r="C22768" s="1" t="s">
        <v>75408</v>
      </c>
      <c r="D22768" s="1" t="s">
        <v>68</v>
      </c>
      <c r="E22768" s="1" t="s">
        <v>67542</v>
      </c>
      <c r="F22768" s="1" t="s">
        <v>67613</v>
      </c>
      <c r="G22768" s="1" t="s">
        <v>67623</v>
      </c>
      <c r="H22768" s="1" t="s">
        <v>68766</v>
      </c>
    </row>
    <row r="22769" ht="15.75" customHeight="1">
      <c r="A22769" s="1" t="s">
        <v>73121</v>
      </c>
      <c r="B22769" s="1" t="s">
        <v>75409</v>
      </c>
      <c r="C22769" s="1" t="s">
        <v>73123</v>
      </c>
      <c r="D22769" s="1" t="s">
        <v>68</v>
      </c>
      <c r="E22769" s="1" t="s">
        <v>67542</v>
      </c>
      <c r="F22769" s="1" t="s">
        <v>67613</v>
      </c>
      <c r="G22769" s="1" t="s">
        <v>73124</v>
      </c>
      <c r="H22769" s="1" t="s">
        <v>69191</v>
      </c>
    </row>
    <row r="22770" ht="15.75" customHeight="1">
      <c r="A22770" s="1" t="s">
        <v>75410</v>
      </c>
      <c r="B22770" s="1" t="s">
        <v>75411</v>
      </c>
      <c r="C22770" s="1" t="s">
        <v>75412</v>
      </c>
      <c r="D22770" s="1" t="s">
        <v>68</v>
      </c>
      <c r="E22770" s="1" t="s">
        <v>67542</v>
      </c>
      <c r="F22770" s="1" t="s">
        <v>9092</v>
      </c>
      <c r="G22770" s="1" t="s">
        <v>68036</v>
      </c>
      <c r="H22770" s="1" t="s">
        <v>49</v>
      </c>
    </row>
    <row r="22771" ht="15.75" customHeight="1">
      <c r="A22771" s="1" t="s">
        <v>75413</v>
      </c>
      <c r="B22771" s="1" t="s">
        <v>75414</v>
      </c>
      <c r="C22771" s="1" t="s">
        <v>75415</v>
      </c>
      <c r="D22771" s="1" t="s">
        <v>68</v>
      </c>
      <c r="E22771" s="1" t="s">
        <v>67542</v>
      </c>
      <c r="F22771" s="1" t="s">
        <v>9092</v>
      </c>
      <c r="G22771" s="1" t="s">
        <v>68036</v>
      </c>
      <c r="H22771" s="1" t="s">
        <v>67554</v>
      </c>
    </row>
    <row r="22772" ht="15.75" customHeight="1">
      <c r="A22772" s="1" t="s">
        <v>75416</v>
      </c>
      <c r="B22772" s="1" t="s">
        <v>75417</v>
      </c>
      <c r="C22772" s="1" t="s">
        <v>75418</v>
      </c>
      <c r="D22772" s="1" t="s">
        <v>68</v>
      </c>
      <c r="E22772" s="1" t="s">
        <v>67542</v>
      </c>
      <c r="F22772" s="1" t="s">
        <v>9092</v>
      </c>
      <c r="G22772" s="1" t="s">
        <v>68036</v>
      </c>
      <c r="H22772" s="1" t="s">
        <v>69218</v>
      </c>
    </row>
    <row r="22773" ht="15.75" customHeight="1">
      <c r="A22773" s="1" t="s">
        <v>75419</v>
      </c>
      <c r="B22773" s="1" t="s">
        <v>75420</v>
      </c>
      <c r="C22773" s="1" t="s">
        <v>75421</v>
      </c>
      <c r="D22773" s="1" t="s">
        <v>68</v>
      </c>
      <c r="E22773" s="1" t="s">
        <v>67542</v>
      </c>
      <c r="F22773" s="1" t="s">
        <v>9092</v>
      </c>
      <c r="G22773" s="1" t="s">
        <v>68036</v>
      </c>
      <c r="H22773" s="1" t="s">
        <v>67554</v>
      </c>
    </row>
    <row r="22774" ht="15.75" customHeight="1">
      <c r="A22774" s="1" t="s">
        <v>75422</v>
      </c>
      <c r="B22774" s="1" t="s">
        <v>75423</v>
      </c>
      <c r="C22774" s="1" t="s">
        <v>75424</v>
      </c>
      <c r="D22774" s="1" t="s">
        <v>68</v>
      </c>
      <c r="E22774" s="1" t="s">
        <v>67542</v>
      </c>
      <c r="F22774" s="1" t="s">
        <v>67607</v>
      </c>
      <c r="G22774" s="1" t="s">
        <v>75425</v>
      </c>
      <c r="H22774" s="1" t="s">
        <v>49</v>
      </c>
    </row>
    <row r="22775" ht="15.75" customHeight="1">
      <c r="A22775" s="1" t="s">
        <v>75426</v>
      </c>
      <c r="B22775" s="1" t="s">
        <v>75427</v>
      </c>
      <c r="C22775" s="1" t="s">
        <v>75428</v>
      </c>
      <c r="D22775" s="1" t="s">
        <v>68</v>
      </c>
      <c r="E22775" s="1" t="s">
        <v>67542</v>
      </c>
      <c r="F22775" s="1" t="s">
        <v>9092</v>
      </c>
      <c r="G22775" s="1" t="s">
        <v>68036</v>
      </c>
      <c r="H22775" s="1" t="s">
        <v>67554</v>
      </c>
    </row>
    <row r="22776" ht="15.75" customHeight="1">
      <c r="A22776" s="1" t="s">
        <v>75429</v>
      </c>
      <c r="B22776" s="1" t="s">
        <v>75430</v>
      </c>
      <c r="C22776" s="1" t="s">
        <v>75431</v>
      </c>
      <c r="D22776" s="1" t="s">
        <v>3</v>
      </c>
      <c r="E22776" s="1" t="s">
        <v>67542</v>
      </c>
      <c r="F22776" s="1" t="s">
        <v>68623</v>
      </c>
      <c r="G22776" s="1" t="s">
        <v>75432</v>
      </c>
      <c r="H22776" s="1" t="s">
        <v>15519</v>
      </c>
    </row>
    <row r="22777" ht="15.75" customHeight="1">
      <c r="A22777" s="1" t="s">
        <v>75433</v>
      </c>
      <c r="B22777" s="1" t="s">
        <v>75434</v>
      </c>
      <c r="C22777" s="1" t="s">
        <v>75435</v>
      </c>
      <c r="D22777" s="1" t="s">
        <v>3</v>
      </c>
      <c r="E22777" s="1" t="s">
        <v>67542</v>
      </c>
      <c r="F22777" s="1" t="s">
        <v>67613</v>
      </c>
      <c r="G22777" s="1" t="s">
        <v>71970</v>
      </c>
      <c r="H22777" s="1" t="s">
        <v>71970</v>
      </c>
    </row>
    <row r="22778" ht="15.75" customHeight="1">
      <c r="A22778" s="1" t="s">
        <v>75436</v>
      </c>
      <c r="B22778" s="1" t="s">
        <v>75437</v>
      </c>
      <c r="C22778" s="1" t="s">
        <v>75438</v>
      </c>
      <c r="D22778" s="1" t="s">
        <v>68</v>
      </c>
      <c r="E22778" s="1" t="s">
        <v>67542</v>
      </c>
      <c r="F22778" s="1" t="s">
        <v>9092</v>
      </c>
      <c r="G22778" s="1" t="s">
        <v>68161</v>
      </c>
      <c r="H22778" s="1" t="s">
        <v>10801</v>
      </c>
    </row>
    <row r="22779" ht="15.75" customHeight="1">
      <c r="A22779" s="1" t="s">
        <v>75439</v>
      </c>
      <c r="B22779" s="1" t="s">
        <v>75440</v>
      </c>
      <c r="C22779" s="1" t="s">
        <v>75441</v>
      </c>
      <c r="D22779" s="1" t="s">
        <v>3</v>
      </c>
      <c r="E22779" s="1" t="s">
        <v>67542</v>
      </c>
      <c r="F22779" s="1" t="s">
        <v>67601</v>
      </c>
      <c r="G22779" s="1" t="s">
        <v>637</v>
      </c>
      <c r="H22779" s="1" t="s">
        <v>11991</v>
      </c>
    </row>
    <row r="22780" ht="15.75" customHeight="1">
      <c r="A22780" s="1" t="s">
        <v>75442</v>
      </c>
      <c r="B22780" s="1" t="s">
        <v>75443</v>
      </c>
      <c r="C22780" s="1" t="s">
        <v>75444</v>
      </c>
      <c r="D22780" s="1" t="s">
        <v>68</v>
      </c>
      <c r="E22780" s="1" t="s">
        <v>67542</v>
      </c>
      <c r="F22780" s="1" t="s">
        <v>9092</v>
      </c>
      <c r="G22780" s="1" t="s">
        <v>68161</v>
      </c>
      <c r="H22780" s="1" t="s">
        <v>70229</v>
      </c>
    </row>
    <row r="22781" ht="15.75" customHeight="1">
      <c r="A22781" s="1" t="s">
        <v>75445</v>
      </c>
      <c r="B22781" s="1" t="s">
        <v>75446</v>
      </c>
      <c r="C22781" s="1" t="s">
        <v>75447</v>
      </c>
      <c r="D22781" s="1" t="s">
        <v>68</v>
      </c>
      <c r="E22781" s="1" t="s">
        <v>67542</v>
      </c>
      <c r="F22781" s="1" t="s">
        <v>13677</v>
      </c>
      <c r="G22781" s="1" t="s">
        <v>75448</v>
      </c>
      <c r="H22781" s="1" t="s">
        <v>66392</v>
      </c>
    </row>
    <row r="22782" ht="15.75" customHeight="1">
      <c r="A22782" s="1" t="s">
        <v>75449</v>
      </c>
      <c r="B22782" s="1" t="s">
        <v>75450</v>
      </c>
      <c r="C22782" s="1" t="s">
        <v>75451</v>
      </c>
      <c r="D22782" s="1" t="s">
        <v>3</v>
      </c>
      <c r="E22782" s="1" t="s">
        <v>67542</v>
      </c>
      <c r="F22782" s="1" t="s">
        <v>9092</v>
      </c>
      <c r="G22782" s="1" t="s">
        <v>75452</v>
      </c>
      <c r="H22782" s="1" t="s">
        <v>73564</v>
      </c>
    </row>
    <row r="22783" ht="15.75" customHeight="1">
      <c r="A22783" s="1" t="s">
        <v>75453</v>
      </c>
      <c r="B22783" s="1" t="s">
        <v>75454</v>
      </c>
      <c r="C22783" s="1" t="s">
        <v>75455</v>
      </c>
      <c r="D22783" s="1" t="s">
        <v>3</v>
      </c>
      <c r="E22783" s="1" t="s">
        <v>67542</v>
      </c>
      <c r="F22783" s="1" t="s">
        <v>67590</v>
      </c>
      <c r="G22783" s="1" t="s">
        <v>75456</v>
      </c>
      <c r="H22783" s="1" t="s">
        <v>67861</v>
      </c>
    </row>
    <row r="22784" ht="15.75" customHeight="1">
      <c r="A22784" s="1" t="s">
        <v>75457</v>
      </c>
      <c r="B22784" s="1" t="s">
        <v>75458</v>
      </c>
      <c r="C22784" s="1" t="s">
        <v>75459</v>
      </c>
      <c r="D22784" s="1" t="s">
        <v>3</v>
      </c>
      <c r="E22784" s="1" t="s">
        <v>67542</v>
      </c>
      <c r="F22784" s="1" t="s">
        <v>9092</v>
      </c>
      <c r="G22784" s="1" t="s">
        <v>75460</v>
      </c>
      <c r="H22784" s="1" t="s">
        <v>75461</v>
      </c>
    </row>
    <row r="22785" ht="15.75" customHeight="1">
      <c r="A22785" s="1" t="s">
        <v>75439</v>
      </c>
      <c r="B22785" s="1" t="s">
        <v>75462</v>
      </c>
      <c r="C22785" s="1" t="s">
        <v>75441</v>
      </c>
      <c r="D22785" s="1" t="s">
        <v>3</v>
      </c>
      <c r="E22785" s="1" t="s">
        <v>67542</v>
      </c>
      <c r="F22785" s="1" t="s">
        <v>67601</v>
      </c>
      <c r="G22785" s="1" t="s">
        <v>637</v>
      </c>
      <c r="H22785" s="1" t="s">
        <v>11991</v>
      </c>
    </row>
    <row r="22786" ht="15.75" customHeight="1">
      <c r="A22786" s="1" t="s">
        <v>75463</v>
      </c>
      <c r="B22786" s="1" t="s">
        <v>75464</v>
      </c>
      <c r="C22786" s="1" t="s">
        <v>75465</v>
      </c>
      <c r="D22786" s="1" t="s">
        <v>3</v>
      </c>
      <c r="E22786" s="1" t="s">
        <v>67542</v>
      </c>
      <c r="F22786" s="1" t="s">
        <v>9092</v>
      </c>
      <c r="G22786" s="1" t="s">
        <v>75466</v>
      </c>
      <c r="H22786" s="1" t="s">
        <v>73573</v>
      </c>
    </row>
    <row r="22787" ht="15.75" customHeight="1">
      <c r="A22787" s="1" t="s">
        <v>75467</v>
      </c>
      <c r="B22787" s="1" t="s">
        <v>75468</v>
      </c>
      <c r="C22787" s="1" t="s">
        <v>75469</v>
      </c>
      <c r="D22787" s="1" t="s">
        <v>68</v>
      </c>
      <c r="E22787" s="1" t="s">
        <v>67542</v>
      </c>
      <c r="F22787" s="1" t="s">
        <v>67607</v>
      </c>
      <c r="G22787" s="1" t="s">
        <v>68518</v>
      </c>
      <c r="H22787" s="1" t="s">
        <v>67609</v>
      </c>
    </row>
    <row r="22788" ht="15.75" customHeight="1">
      <c r="A22788" s="1" t="s">
        <v>75470</v>
      </c>
      <c r="B22788" s="1" t="s">
        <v>75471</v>
      </c>
      <c r="C22788" s="1" t="s">
        <v>75472</v>
      </c>
      <c r="D22788" s="1" t="s">
        <v>68</v>
      </c>
      <c r="E22788" s="1" t="s">
        <v>67542</v>
      </c>
      <c r="F22788" s="1" t="s">
        <v>67607</v>
      </c>
      <c r="G22788" s="1" t="s">
        <v>68518</v>
      </c>
      <c r="H22788" s="1" t="s">
        <v>67609</v>
      </c>
    </row>
    <row r="22789" ht="15.75" customHeight="1">
      <c r="A22789" s="1" t="s">
        <v>75473</v>
      </c>
      <c r="B22789" s="1" t="s">
        <v>75474</v>
      </c>
      <c r="C22789" s="1" t="s">
        <v>75475</v>
      </c>
      <c r="D22789" s="1" t="s">
        <v>68</v>
      </c>
      <c r="E22789" s="1" t="s">
        <v>67542</v>
      </c>
      <c r="F22789" s="1" t="s">
        <v>67725</v>
      </c>
      <c r="G22789" s="1" t="s">
        <v>75476</v>
      </c>
      <c r="H22789" s="1" t="s">
        <v>75477</v>
      </c>
    </row>
    <row r="22790" ht="15.75" customHeight="1">
      <c r="A22790" s="1" t="s">
        <v>75478</v>
      </c>
      <c r="B22790" s="1" t="s">
        <v>75479</v>
      </c>
      <c r="C22790" s="1" t="s">
        <v>75480</v>
      </c>
      <c r="D22790" s="1" t="s">
        <v>68</v>
      </c>
      <c r="E22790" s="1" t="s">
        <v>67542</v>
      </c>
      <c r="F22790" s="1" t="s">
        <v>67590</v>
      </c>
      <c r="G22790" s="1" t="s">
        <v>66639</v>
      </c>
      <c r="H22790" s="1" t="s">
        <v>66392</v>
      </c>
    </row>
    <row r="22791" ht="15.75" customHeight="1">
      <c r="A22791" s="1" t="s">
        <v>75481</v>
      </c>
      <c r="B22791" s="1" t="s">
        <v>75482</v>
      </c>
      <c r="C22791" s="1" t="s">
        <v>75483</v>
      </c>
      <c r="D22791" s="1" t="s">
        <v>68</v>
      </c>
      <c r="E22791" s="1" t="s">
        <v>67542</v>
      </c>
      <c r="F22791" s="1" t="s">
        <v>67607</v>
      </c>
      <c r="G22791" s="1" t="s">
        <v>67878</v>
      </c>
      <c r="H22791" s="1" t="s">
        <v>67609</v>
      </c>
    </row>
    <row r="22792" ht="15.75" customHeight="1">
      <c r="A22792" s="1" t="s">
        <v>75484</v>
      </c>
      <c r="B22792" s="1" t="s">
        <v>75485</v>
      </c>
      <c r="C22792" s="1" t="s">
        <v>75486</v>
      </c>
      <c r="D22792" s="1" t="s">
        <v>68</v>
      </c>
      <c r="E22792" s="1" t="s">
        <v>67542</v>
      </c>
      <c r="F22792" s="1" t="s">
        <v>67607</v>
      </c>
      <c r="G22792" s="1" t="s">
        <v>68518</v>
      </c>
      <c r="H22792" s="1" t="s">
        <v>67607</v>
      </c>
    </row>
    <row r="22793" ht="15.75" customHeight="1">
      <c r="A22793" s="1" t="s">
        <v>75487</v>
      </c>
      <c r="B22793" s="1" t="s">
        <v>75488</v>
      </c>
      <c r="C22793" s="1" t="s">
        <v>75489</v>
      </c>
      <c r="D22793" s="1" t="s">
        <v>68</v>
      </c>
      <c r="E22793" s="1" t="s">
        <v>67542</v>
      </c>
      <c r="F22793" s="1" t="s">
        <v>67607</v>
      </c>
      <c r="G22793" s="1" t="s">
        <v>75490</v>
      </c>
      <c r="H22793" s="1" t="s">
        <v>74264</v>
      </c>
    </row>
    <row r="22794" ht="15.75" customHeight="1">
      <c r="A22794" s="1" t="s">
        <v>75491</v>
      </c>
      <c r="B22794" s="1" t="s">
        <v>75492</v>
      </c>
      <c r="C22794" s="1" t="s">
        <v>75493</v>
      </c>
      <c r="D22794" s="1" t="s">
        <v>68</v>
      </c>
      <c r="E22794" s="1" t="s">
        <v>67542</v>
      </c>
      <c r="F22794" s="1" t="s">
        <v>67590</v>
      </c>
      <c r="G22794" s="1" t="s">
        <v>70763</v>
      </c>
      <c r="H22794" s="1" t="s">
        <v>74277</v>
      </c>
    </row>
    <row r="22795" ht="15.75" customHeight="1">
      <c r="A22795" s="1" t="s">
        <v>75494</v>
      </c>
      <c r="B22795" s="1" t="s">
        <v>75495</v>
      </c>
      <c r="C22795" s="1" t="s">
        <v>75496</v>
      </c>
      <c r="D22795" s="1" t="s">
        <v>3</v>
      </c>
      <c r="E22795" s="1" t="s">
        <v>67542</v>
      </c>
      <c r="F22795" s="1" t="s">
        <v>68623</v>
      </c>
      <c r="G22795" s="1" t="s">
        <v>75497</v>
      </c>
      <c r="H22795" s="1" t="s">
        <v>75498</v>
      </c>
    </row>
    <row r="22796" ht="15.75" customHeight="1">
      <c r="A22796" s="1" t="s">
        <v>75499</v>
      </c>
      <c r="B22796" s="1" t="s">
        <v>75500</v>
      </c>
      <c r="C22796" s="1" t="s">
        <v>75501</v>
      </c>
      <c r="D22796" s="1" t="s">
        <v>68</v>
      </c>
      <c r="E22796" s="1" t="s">
        <v>67542</v>
      </c>
      <c r="F22796" s="1" t="s">
        <v>9092</v>
      </c>
      <c r="G22796" s="1" t="s">
        <v>67812</v>
      </c>
      <c r="H22796" s="1" t="s">
        <v>75502</v>
      </c>
    </row>
    <row r="22797" ht="15.75" customHeight="1">
      <c r="A22797" s="1" t="s">
        <v>75503</v>
      </c>
      <c r="B22797" s="1" t="s">
        <v>75504</v>
      </c>
      <c r="C22797" s="1" t="s">
        <v>75505</v>
      </c>
      <c r="D22797" s="1" t="s">
        <v>3</v>
      </c>
      <c r="E22797" s="1" t="s">
        <v>67542</v>
      </c>
      <c r="F22797" s="1" t="s">
        <v>67613</v>
      </c>
      <c r="G22797" s="1" t="s">
        <v>75506</v>
      </c>
      <c r="H22797" s="1" t="s">
        <v>75507</v>
      </c>
    </row>
    <row r="22798" ht="15.75" customHeight="1">
      <c r="A22798" s="1" t="s">
        <v>75508</v>
      </c>
      <c r="B22798" s="1" t="s">
        <v>75509</v>
      </c>
      <c r="C22798" s="1" t="s">
        <v>75510</v>
      </c>
      <c r="D22798" s="1" t="s">
        <v>68</v>
      </c>
      <c r="E22798" s="1" t="s">
        <v>67542</v>
      </c>
      <c r="F22798" s="1" t="s">
        <v>9323</v>
      </c>
      <c r="G22798" s="1" t="s">
        <v>13620</v>
      </c>
      <c r="H22798" s="1" t="s">
        <v>244</v>
      </c>
    </row>
    <row r="22799" ht="15.75" customHeight="1">
      <c r="A22799" s="1" t="s">
        <v>75511</v>
      </c>
      <c r="B22799" s="1" t="s">
        <v>75512</v>
      </c>
      <c r="C22799" s="1" t="s">
        <v>75513</v>
      </c>
      <c r="D22799" s="1" t="s">
        <v>68</v>
      </c>
      <c r="E22799" s="1" t="s">
        <v>67542</v>
      </c>
      <c r="F22799" s="1" t="s">
        <v>67607</v>
      </c>
      <c r="G22799" s="1" t="s">
        <v>75514</v>
      </c>
      <c r="H22799" s="1" t="s">
        <v>73528</v>
      </c>
    </row>
    <row r="22800" ht="15.75" customHeight="1">
      <c r="A22800" s="1" t="s">
        <v>75515</v>
      </c>
      <c r="B22800" s="1" t="s">
        <v>75516</v>
      </c>
      <c r="C22800" s="1" t="s">
        <v>75517</v>
      </c>
      <c r="D22800" s="1" t="s">
        <v>68</v>
      </c>
      <c r="E22800" s="1" t="s">
        <v>67542</v>
      </c>
      <c r="F22800" s="1" t="s">
        <v>67596</v>
      </c>
      <c r="G22800" s="1" t="s">
        <v>67597</v>
      </c>
      <c r="H22800" s="1" t="s">
        <v>49</v>
      </c>
    </row>
    <row r="22801" ht="15.75" customHeight="1">
      <c r="A22801" s="1" t="s">
        <v>75518</v>
      </c>
      <c r="B22801" s="1" t="s">
        <v>75519</v>
      </c>
      <c r="C22801" s="1" t="s">
        <v>75520</v>
      </c>
      <c r="D22801" s="1" t="s">
        <v>68</v>
      </c>
      <c r="E22801" s="1" t="s">
        <v>67542</v>
      </c>
      <c r="F22801" s="1" t="s">
        <v>9092</v>
      </c>
      <c r="G22801" s="1" t="s">
        <v>75521</v>
      </c>
      <c r="H22801" s="1" t="s">
        <v>10801</v>
      </c>
    </row>
    <row r="22802" ht="15.75" customHeight="1">
      <c r="A22802" s="1" t="s">
        <v>75522</v>
      </c>
      <c r="B22802" s="1" t="s">
        <v>75523</v>
      </c>
      <c r="C22802" s="1" t="s">
        <v>75524</v>
      </c>
      <c r="D22802" s="1" t="s">
        <v>68</v>
      </c>
      <c r="E22802" s="1" t="s">
        <v>67542</v>
      </c>
      <c r="F22802" s="1" t="s">
        <v>67607</v>
      </c>
      <c r="G22802" s="1" t="s">
        <v>75525</v>
      </c>
      <c r="H22802" s="1" t="s">
        <v>73528</v>
      </c>
    </row>
    <row r="22803" ht="15.75" customHeight="1">
      <c r="A22803" s="1" t="s">
        <v>75526</v>
      </c>
      <c r="B22803" s="1" t="s">
        <v>75527</v>
      </c>
      <c r="C22803" s="1" t="s">
        <v>75528</v>
      </c>
      <c r="D22803" s="1" t="s">
        <v>68</v>
      </c>
      <c r="E22803" s="1" t="s">
        <v>67542</v>
      </c>
      <c r="F22803" s="1" t="s">
        <v>9092</v>
      </c>
      <c r="G22803" s="1" t="s">
        <v>70677</v>
      </c>
      <c r="H22803" s="1" t="s">
        <v>75529</v>
      </c>
    </row>
    <row r="22804" ht="15.75" customHeight="1">
      <c r="A22804" s="1" t="s">
        <v>73050</v>
      </c>
      <c r="B22804" s="1" t="s">
        <v>75530</v>
      </c>
      <c r="C22804" s="1" t="s">
        <v>73052</v>
      </c>
      <c r="D22804" s="1" t="s">
        <v>68</v>
      </c>
      <c r="E22804" s="1" t="s">
        <v>67542</v>
      </c>
      <c r="F22804" s="1" t="s">
        <v>9323</v>
      </c>
      <c r="G22804" s="1" t="s">
        <v>73053</v>
      </c>
      <c r="H22804" s="1" t="s">
        <v>73054</v>
      </c>
    </row>
    <row r="22805" ht="15.75" customHeight="1">
      <c r="A22805" s="1" t="s">
        <v>75515</v>
      </c>
      <c r="B22805" s="1" t="s">
        <v>75531</v>
      </c>
      <c r="C22805" s="1" t="s">
        <v>75517</v>
      </c>
      <c r="D22805" s="1" t="s">
        <v>68</v>
      </c>
      <c r="E22805" s="1" t="s">
        <v>67542</v>
      </c>
      <c r="F22805" s="1" t="s">
        <v>67596</v>
      </c>
      <c r="G22805" s="1" t="s">
        <v>67597</v>
      </c>
      <c r="H22805" s="1" t="s">
        <v>10801</v>
      </c>
    </row>
    <row r="22806" ht="15.75" customHeight="1">
      <c r="A22806" s="1" t="s">
        <v>75532</v>
      </c>
      <c r="B22806" s="1" t="s">
        <v>75533</v>
      </c>
      <c r="C22806" s="1" t="s">
        <v>75534</v>
      </c>
      <c r="D22806" s="1" t="s">
        <v>68</v>
      </c>
      <c r="E22806" s="1" t="s">
        <v>67542</v>
      </c>
      <c r="F22806" s="1" t="s">
        <v>67590</v>
      </c>
      <c r="G22806" s="1" t="s">
        <v>75535</v>
      </c>
      <c r="H22806" s="1" t="s">
        <v>66392</v>
      </c>
    </row>
    <row r="22807" ht="15.75" customHeight="1">
      <c r="A22807" s="1" t="s">
        <v>75536</v>
      </c>
      <c r="B22807" s="1" t="s">
        <v>75537</v>
      </c>
      <c r="C22807" s="1" t="s">
        <v>75538</v>
      </c>
      <c r="D22807" s="1" t="s">
        <v>68</v>
      </c>
      <c r="E22807" s="1" t="s">
        <v>67542</v>
      </c>
      <c r="F22807" s="1" t="s">
        <v>67607</v>
      </c>
      <c r="G22807" s="1" t="s">
        <v>75539</v>
      </c>
      <c r="H22807" s="1" t="s">
        <v>73528</v>
      </c>
    </row>
    <row r="22808" ht="15.75" customHeight="1">
      <c r="A22808" s="1" t="s">
        <v>75540</v>
      </c>
      <c r="B22808" s="1" t="s">
        <v>75541</v>
      </c>
      <c r="C22808" s="1" t="s">
        <v>75542</v>
      </c>
      <c r="D22808" s="1" t="s">
        <v>68</v>
      </c>
      <c r="E22808" s="1" t="s">
        <v>67542</v>
      </c>
      <c r="F22808" s="1" t="s">
        <v>67596</v>
      </c>
      <c r="G22808" s="1" t="s">
        <v>67597</v>
      </c>
      <c r="H22808" s="1" t="s">
        <v>10801</v>
      </c>
    </row>
    <row r="22809" ht="15.75" customHeight="1">
      <c r="A22809" s="1" t="s">
        <v>75543</v>
      </c>
      <c r="B22809" s="1" t="s">
        <v>75544</v>
      </c>
      <c r="C22809" s="1" t="s">
        <v>75545</v>
      </c>
      <c r="D22809" s="1" t="s">
        <v>68</v>
      </c>
      <c r="E22809" s="1" t="s">
        <v>67542</v>
      </c>
      <c r="F22809" s="1" t="s">
        <v>67613</v>
      </c>
      <c r="G22809" s="1" t="s">
        <v>75546</v>
      </c>
      <c r="H22809" s="1" t="s">
        <v>68175</v>
      </c>
    </row>
    <row r="22810" ht="15.75" customHeight="1">
      <c r="A22810" s="1" t="s">
        <v>75547</v>
      </c>
      <c r="B22810" s="1" t="s">
        <v>75548</v>
      </c>
      <c r="C22810" s="1" t="s">
        <v>75549</v>
      </c>
      <c r="D22810" s="1" t="s">
        <v>68</v>
      </c>
      <c r="E22810" s="1" t="s">
        <v>67542</v>
      </c>
      <c r="F22810" s="1" t="s">
        <v>9323</v>
      </c>
      <c r="G22810" s="1" t="s">
        <v>75550</v>
      </c>
      <c r="H22810" s="1" t="s">
        <v>73370</v>
      </c>
    </row>
    <row r="22811" ht="15.75" customHeight="1">
      <c r="A22811" s="1" t="s">
        <v>75551</v>
      </c>
      <c r="B22811" s="1" t="s">
        <v>75552</v>
      </c>
      <c r="C22811" s="1" t="s">
        <v>75553</v>
      </c>
      <c r="D22811" s="1" t="s">
        <v>3</v>
      </c>
      <c r="E22811" s="1" t="s">
        <v>67542</v>
      </c>
      <c r="F22811" s="1" t="s">
        <v>67590</v>
      </c>
      <c r="G22811" s="1" t="s">
        <v>75554</v>
      </c>
      <c r="H22811" s="1" t="s">
        <v>66392</v>
      </c>
    </row>
    <row r="22812" ht="15.75" customHeight="1">
      <c r="A22812" s="1" t="s">
        <v>75555</v>
      </c>
      <c r="B22812" s="1" t="s">
        <v>75556</v>
      </c>
      <c r="C22812" s="1" t="s">
        <v>75557</v>
      </c>
      <c r="D22812" s="1" t="s">
        <v>68</v>
      </c>
      <c r="E22812" s="1" t="s">
        <v>67542</v>
      </c>
      <c r="F22812" s="1" t="s">
        <v>68623</v>
      </c>
      <c r="G22812" s="1" t="s">
        <v>75558</v>
      </c>
      <c r="H22812" s="1" t="s">
        <v>68635</v>
      </c>
    </row>
    <row r="22813" ht="15.75" customHeight="1">
      <c r="A22813" s="1" t="s">
        <v>75559</v>
      </c>
      <c r="B22813" s="1" t="s">
        <v>75560</v>
      </c>
      <c r="C22813" s="1" t="s">
        <v>75561</v>
      </c>
      <c r="D22813" s="1" t="s">
        <v>3</v>
      </c>
      <c r="E22813" s="1" t="s">
        <v>67542</v>
      </c>
      <c r="F22813" s="1" t="s">
        <v>67607</v>
      </c>
      <c r="G22813" s="1" t="s">
        <v>75562</v>
      </c>
      <c r="H22813" s="1" t="s">
        <v>75563</v>
      </c>
    </row>
    <row r="22814" ht="15.75" customHeight="1">
      <c r="A22814" s="1" t="s">
        <v>75564</v>
      </c>
      <c r="B22814" s="1" t="s">
        <v>75565</v>
      </c>
      <c r="C22814" s="1" t="s">
        <v>75566</v>
      </c>
      <c r="D22814" s="1" t="s">
        <v>68</v>
      </c>
      <c r="E22814" s="1" t="s">
        <v>67542</v>
      </c>
      <c r="F22814" s="1" t="s">
        <v>67676</v>
      </c>
      <c r="G22814" s="1" t="s">
        <v>75567</v>
      </c>
      <c r="H22814" s="1" t="s">
        <v>69639</v>
      </c>
    </row>
    <row r="22815" ht="15.75" customHeight="1">
      <c r="A22815" s="1" t="s">
        <v>75568</v>
      </c>
      <c r="B22815" s="1" t="s">
        <v>75569</v>
      </c>
      <c r="C22815" s="1" t="s">
        <v>75570</v>
      </c>
      <c r="D22815" s="1" t="s">
        <v>3</v>
      </c>
      <c r="E22815" s="1" t="s">
        <v>67542</v>
      </c>
      <c r="F22815" s="1" t="s">
        <v>68623</v>
      </c>
      <c r="G22815" s="1" t="s">
        <v>75571</v>
      </c>
      <c r="H22815" s="1" t="s">
        <v>49</v>
      </c>
    </row>
    <row r="22816" ht="15.75" customHeight="1">
      <c r="A22816" s="1" t="s">
        <v>75572</v>
      </c>
      <c r="B22816" s="1" t="s">
        <v>75573</v>
      </c>
      <c r="C22816" s="1" t="s">
        <v>75574</v>
      </c>
      <c r="D22816" s="1" t="s">
        <v>3</v>
      </c>
      <c r="E22816" s="1" t="s">
        <v>67542</v>
      </c>
      <c r="F22816" s="1" t="s">
        <v>68623</v>
      </c>
      <c r="G22816" s="1" t="s">
        <v>14285</v>
      </c>
      <c r="H22816" s="1" t="s">
        <v>68635</v>
      </c>
    </row>
    <row r="22817" ht="15.75" customHeight="1">
      <c r="A22817" s="1" t="s">
        <v>74977</v>
      </c>
      <c r="B22817" s="1" t="s">
        <v>75575</v>
      </c>
      <c r="C22817" s="1" t="s">
        <v>74979</v>
      </c>
      <c r="D22817" s="1" t="s">
        <v>68</v>
      </c>
      <c r="E22817" s="1" t="s">
        <v>67542</v>
      </c>
      <c r="F22817" s="1" t="s">
        <v>13677</v>
      </c>
      <c r="G22817" s="1" t="s">
        <v>67713</v>
      </c>
      <c r="H22817" s="1" t="s">
        <v>67861</v>
      </c>
    </row>
    <row r="22818" ht="15.75" customHeight="1">
      <c r="A22818" s="1" t="s">
        <v>73383</v>
      </c>
      <c r="B22818" s="1" t="s">
        <v>75576</v>
      </c>
      <c r="C22818" s="1" t="s">
        <v>75577</v>
      </c>
      <c r="D22818" s="1" t="s">
        <v>68</v>
      </c>
      <c r="E22818" s="1" t="s">
        <v>67542</v>
      </c>
      <c r="F22818" s="1" t="s">
        <v>67676</v>
      </c>
      <c r="G22818" s="1" t="s">
        <v>67934</v>
      </c>
      <c r="H22818" s="1" t="s">
        <v>68085</v>
      </c>
    </row>
    <row r="22819" ht="15.75" customHeight="1">
      <c r="A22819" s="1" t="s">
        <v>75578</v>
      </c>
      <c r="B22819" s="1" t="s">
        <v>75579</v>
      </c>
      <c r="C22819" s="1" t="s">
        <v>75580</v>
      </c>
      <c r="D22819" s="1" t="s">
        <v>68</v>
      </c>
      <c r="E22819" s="1" t="s">
        <v>67542</v>
      </c>
      <c r="F22819" s="1" t="s">
        <v>9323</v>
      </c>
      <c r="G22819" s="1" t="s">
        <v>67911</v>
      </c>
      <c r="H22819" s="1" t="s">
        <v>387</v>
      </c>
    </row>
    <row r="22820" ht="15.75" customHeight="1">
      <c r="A22820" s="1" t="s">
        <v>75581</v>
      </c>
      <c r="B22820" s="1" t="s">
        <v>75582</v>
      </c>
      <c r="C22820" s="1" t="s">
        <v>75583</v>
      </c>
      <c r="D22820" s="1" t="s">
        <v>68</v>
      </c>
      <c r="E22820" s="1" t="s">
        <v>67542</v>
      </c>
      <c r="F22820" s="1" t="s">
        <v>67601</v>
      </c>
      <c r="G22820" s="1" t="s">
        <v>75584</v>
      </c>
      <c r="H22820" s="1" t="s">
        <v>67603</v>
      </c>
    </row>
    <row r="22821" ht="15.75" customHeight="1">
      <c r="A22821" s="1" t="s">
        <v>75585</v>
      </c>
      <c r="B22821" s="1" t="s">
        <v>75586</v>
      </c>
      <c r="C22821" s="1" t="s">
        <v>75587</v>
      </c>
      <c r="D22821" s="1" t="s">
        <v>68</v>
      </c>
      <c r="E22821" s="1" t="s">
        <v>67542</v>
      </c>
      <c r="F22821" s="1" t="s">
        <v>67596</v>
      </c>
      <c r="G22821" s="1" t="s">
        <v>67790</v>
      </c>
      <c r="H22821" s="1" t="s">
        <v>70501</v>
      </c>
    </row>
    <row r="22822" ht="15.75" customHeight="1">
      <c r="A22822" s="1" t="s">
        <v>72774</v>
      </c>
      <c r="B22822" s="1" t="s">
        <v>75588</v>
      </c>
      <c r="C22822" s="1" t="s">
        <v>75589</v>
      </c>
      <c r="D22822" s="1" t="s">
        <v>68</v>
      </c>
      <c r="E22822" s="1" t="s">
        <v>67542</v>
      </c>
      <c r="F22822" s="1" t="s">
        <v>9323</v>
      </c>
      <c r="G22822" s="1" t="s">
        <v>72777</v>
      </c>
      <c r="H22822" s="1" t="s">
        <v>72325</v>
      </c>
    </row>
    <row r="22823" ht="15.75" customHeight="1">
      <c r="A22823" s="1" t="s">
        <v>75590</v>
      </c>
      <c r="B22823" s="1" t="s">
        <v>75591</v>
      </c>
      <c r="C22823" s="1" t="s">
        <v>75592</v>
      </c>
      <c r="D22823" s="1" t="s">
        <v>3</v>
      </c>
      <c r="E22823" s="1" t="s">
        <v>67542</v>
      </c>
      <c r="F22823" s="1" t="s">
        <v>9323</v>
      </c>
      <c r="G22823" s="1" t="s">
        <v>10303</v>
      </c>
      <c r="H22823" s="1" t="s">
        <v>6112</v>
      </c>
    </row>
    <row r="22824" ht="15.75" customHeight="1">
      <c r="A22824" s="1" t="s">
        <v>75593</v>
      </c>
      <c r="B22824" s="1" t="s">
        <v>75594</v>
      </c>
      <c r="C22824" s="1" t="s">
        <v>75595</v>
      </c>
      <c r="D22824" s="1" t="s">
        <v>68</v>
      </c>
      <c r="E22824" s="1" t="s">
        <v>67542</v>
      </c>
      <c r="F22824" s="1" t="s">
        <v>67590</v>
      </c>
      <c r="G22824" s="1" t="s">
        <v>67750</v>
      </c>
      <c r="H22824" s="1" t="s">
        <v>66392</v>
      </c>
    </row>
    <row r="22825" ht="15.75" customHeight="1">
      <c r="A22825" s="1" t="s">
        <v>75596</v>
      </c>
      <c r="B22825" s="1" t="s">
        <v>75597</v>
      </c>
      <c r="C22825" s="1" t="s">
        <v>75598</v>
      </c>
      <c r="D22825" s="1" t="s">
        <v>68</v>
      </c>
      <c r="E22825" s="1" t="s">
        <v>67542</v>
      </c>
      <c r="F22825" s="1" t="s">
        <v>67601</v>
      </c>
      <c r="G22825" s="1" t="s">
        <v>70703</v>
      </c>
      <c r="H22825" s="1" t="s">
        <v>70704</v>
      </c>
    </row>
    <row r="22826" ht="15.75" customHeight="1">
      <c r="A22826" s="1" t="s">
        <v>75599</v>
      </c>
      <c r="B22826" s="1" t="s">
        <v>75600</v>
      </c>
      <c r="C22826" s="1" t="s">
        <v>75601</v>
      </c>
      <c r="D22826" s="1" t="s">
        <v>3</v>
      </c>
      <c r="E22826" s="1" t="s">
        <v>67542</v>
      </c>
      <c r="F22826" s="1" t="s">
        <v>67676</v>
      </c>
      <c r="G22826" s="1" t="s">
        <v>11965</v>
      </c>
      <c r="H22826" s="1" t="s">
        <v>49</v>
      </c>
    </row>
    <row r="22827" ht="15.75" customHeight="1">
      <c r="A22827" s="1" t="s">
        <v>75602</v>
      </c>
      <c r="B22827" s="1" t="s">
        <v>75603</v>
      </c>
      <c r="C22827" s="1" t="s">
        <v>75604</v>
      </c>
      <c r="D22827" s="1" t="s">
        <v>3</v>
      </c>
      <c r="E22827" s="1" t="s">
        <v>67542</v>
      </c>
      <c r="F22827" s="1" t="s">
        <v>9092</v>
      </c>
      <c r="G22827" s="1" t="s">
        <v>75605</v>
      </c>
      <c r="H22827" s="1" t="s">
        <v>73573</v>
      </c>
    </row>
    <row r="22828" ht="15.75" customHeight="1">
      <c r="A22828" s="1" t="s">
        <v>75606</v>
      </c>
      <c r="B22828" s="1" t="s">
        <v>75607</v>
      </c>
      <c r="C22828" s="1" t="s">
        <v>75608</v>
      </c>
      <c r="D22828" s="1" t="s">
        <v>3</v>
      </c>
      <c r="E22828" s="1" t="s">
        <v>67542</v>
      </c>
      <c r="F22828" s="1" t="s">
        <v>9092</v>
      </c>
      <c r="G22828" s="1" t="s">
        <v>72001</v>
      </c>
      <c r="H22828" s="1" t="s">
        <v>19409</v>
      </c>
    </row>
    <row r="22829" ht="15.75" customHeight="1">
      <c r="A22829" s="1" t="s">
        <v>75609</v>
      </c>
      <c r="B22829" s="1" t="s">
        <v>75610</v>
      </c>
      <c r="C22829" s="1" t="s">
        <v>70628</v>
      </c>
      <c r="D22829" s="1" t="s">
        <v>68</v>
      </c>
      <c r="E22829" s="1" t="s">
        <v>67542</v>
      </c>
      <c r="F22829" s="1" t="s">
        <v>68623</v>
      </c>
      <c r="G22829" s="1" t="s">
        <v>71734</v>
      </c>
      <c r="H22829" s="1" t="s">
        <v>68888</v>
      </c>
    </row>
    <row r="22830" ht="15.75" customHeight="1">
      <c r="A22830" s="1" t="s">
        <v>75611</v>
      </c>
      <c r="B22830" s="1" t="s">
        <v>75612</v>
      </c>
      <c r="C22830" s="1" t="s">
        <v>75613</v>
      </c>
      <c r="D22830" s="1" t="s">
        <v>68</v>
      </c>
      <c r="E22830" s="1" t="s">
        <v>67542</v>
      </c>
      <c r="F22830" s="1" t="s">
        <v>9092</v>
      </c>
      <c r="G22830" s="1" t="s">
        <v>68036</v>
      </c>
      <c r="H22830" s="1" t="s">
        <v>49</v>
      </c>
    </row>
    <row r="22831" ht="15.75" customHeight="1">
      <c r="A22831" s="1" t="s">
        <v>75614</v>
      </c>
      <c r="B22831" s="1" t="s">
        <v>75615</v>
      </c>
      <c r="C22831" s="1" t="s">
        <v>70628</v>
      </c>
      <c r="D22831" s="1" t="s">
        <v>68</v>
      </c>
      <c r="E22831" s="1" t="s">
        <v>67542</v>
      </c>
      <c r="F22831" s="1" t="s">
        <v>68623</v>
      </c>
      <c r="G22831" s="1" t="s">
        <v>75616</v>
      </c>
      <c r="H22831" s="1" t="s">
        <v>49</v>
      </c>
    </row>
    <row r="22832" ht="15.75" customHeight="1">
      <c r="A22832" s="1" t="s">
        <v>75617</v>
      </c>
      <c r="B22832" s="1" t="s">
        <v>75618</v>
      </c>
      <c r="C22832" s="1" t="s">
        <v>75619</v>
      </c>
      <c r="D22832" s="1" t="s">
        <v>3</v>
      </c>
      <c r="E22832" s="1" t="s">
        <v>67542</v>
      </c>
      <c r="F22832" s="1" t="s">
        <v>67676</v>
      </c>
      <c r="G22832" s="1" t="s">
        <v>67799</v>
      </c>
      <c r="H22832" s="1" t="s">
        <v>67935</v>
      </c>
    </row>
    <row r="22833" ht="15.75" customHeight="1">
      <c r="A22833" s="1" t="s">
        <v>75620</v>
      </c>
      <c r="B22833" s="1" t="s">
        <v>75621</v>
      </c>
      <c r="C22833" s="1" t="s">
        <v>75622</v>
      </c>
      <c r="D22833" s="1" t="s">
        <v>68</v>
      </c>
      <c r="E22833" s="1" t="s">
        <v>67542</v>
      </c>
      <c r="F22833" s="1" t="s">
        <v>68623</v>
      </c>
      <c r="G22833" s="1" t="s">
        <v>8106</v>
      </c>
      <c r="H22833" s="1" t="s">
        <v>49</v>
      </c>
    </row>
    <row r="22834" ht="15.75" customHeight="1">
      <c r="A22834" s="1" t="s">
        <v>75623</v>
      </c>
      <c r="B22834" s="1" t="s">
        <v>75624</v>
      </c>
      <c r="C22834" s="1" t="s">
        <v>75625</v>
      </c>
      <c r="D22834" s="1" t="s">
        <v>68</v>
      </c>
      <c r="E22834" s="1" t="s">
        <v>67542</v>
      </c>
      <c r="F22834" s="1" t="s">
        <v>67613</v>
      </c>
      <c r="G22834" s="1" t="s">
        <v>75626</v>
      </c>
      <c r="H22834" s="1" t="s">
        <v>68766</v>
      </c>
    </row>
    <row r="22835" ht="15.75" customHeight="1">
      <c r="A22835" s="1" t="s">
        <v>75627</v>
      </c>
      <c r="B22835" s="1" t="s">
        <v>75628</v>
      </c>
      <c r="C22835" s="1" t="s">
        <v>75629</v>
      </c>
      <c r="D22835" s="1" t="s">
        <v>68</v>
      </c>
      <c r="E22835" s="1" t="s">
        <v>67542</v>
      </c>
      <c r="F22835" s="1" t="s">
        <v>67590</v>
      </c>
      <c r="G22835" s="1" t="s">
        <v>75630</v>
      </c>
      <c r="H22835" s="1" t="s">
        <v>66392</v>
      </c>
    </row>
    <row r="22836" ht="15.75" customHeight="1">
      <c r="A22836" s="1" t="s">
        <v>71534</v>
      </c>
      <c r="B22836" s="1" t="s">
        <v>75631</v>
      </c>
      <c r="C22836" s="1" t="s">
        <v>71536</v>
      </c>
      <c r="D22836" s="1" t="s">
        <v>68</v>
      </c>
      <c r="E22836" s="1" t="s">
        <v>67542</v>
      </c>
      <c r="F22836" s="1" t="s">
        <v>68623</v>
      </c>
      <c r="G22836" s="1" t="s">
        <v>75632</v>
      </c>
      <c r="H22836" s="1" t="s">
        <v>68888</v>
      </c>
    </row>
    <row r="22837" ht="15.75" customHeight="1">
      <c r="A22837" s="1" t="s">
        <v>68162</v>
      </c>
      <c r="B22837" s="1" t="s">
        <v>75633</v>
      </c>
      <c r="C22837" s="1" t="s">
        <v>75634</v>
      </c>
      <c r="D22837" s="1" t="s">
        <v>68</v>
      </c>
      <c r="E22837" s="1" t="s">
        <v>67542</v>
      </c>
      <c r="F22837" s="1" t="s">
        <v>9092</v>
      </c>
      <c r="G22837" s="1" t="s">
        <v>68161</v>
      </c>
      <c r="H22837" s="1" t="s">
        <v>10801</v>
      </c>
    </row>
    <row r="22838" ht="15.75" customHeight="1">
      <c r="A22838" s="1" t="s">
        <v>68162</v>
      </c>
      <c r="B22838" s="1" t="s">
        <v>75635</v>
      </c>
      <c r="C22838" s="1" t="s">
        <v>75634</v>
      </c>
      <c r="D22838" s="1" t="s">
        <v>68</v>
      </c>
      <c r="E22838" s="1" t="s">
        <v>67542</v>
      </c>
      <c r="F22838" s="1" t="s">
        <v>9092</v>
      </c>
      <c r="G22838" s="1" t="s">
        <v>68161</v>
      </c>
      <c r="H22838" s="1" t="s">
        <v>10801</v>
      </c>
    </row>
    <row r="22839" ht="15.75" customHeight="1">
      <c r="A22839" s="1" t="s">
        <v>75636</v>
      </c>
      <c r="B22839" s="1" t="s">
        <v>75637</v>
      </c>
      <c r="C22839" s="1" t="s">
        <v>75608</v>
      </c>
      <c r="D22839" s="1" t="s">
        <v>3</v>
      </c>
      <c r="E22839" s="1" t="s">
        <v>67542</v>
      </c>
      <c r="F22839" s="1" t="s">
        <v>9092</v>
      </c>
      <c r="G22839" s="1" t="s">
        <v>75638</v>
      </c>
      <c r="H22839" s="1" t="s">
        <v>19467</v>
      </c>
    </row>
    <row r="22840" ht="15.75" customHeight="1">
      <c r="A22840" s="1" t="s">
        <v>75639</v>
      </c>
      <c r="B22840" s="1" t="s">
        <v>75640</v>
      </c>
      <c r="C22840" s="1" t="s">
        <v>75641</v>
      </c>
      <c r="D22840" s="1" t="s">
        <v>3</v>
      </c>
      <c r="E22840" s="1" t="s">
        <v>67542</v>
      </c>
      <c r="F22840" s="1" t="s">
        <v>68623</v>
      </c>
      <c r="G22840" s="1" t="s">
        <v>75642</v>
      </c>
      <c r="H22840" s="1" t="s">
        <v>75643</v>
      </c>
    </row>
    <row r="22841" ht="15.75" customHeight="1">
      <c r="A22841" s="1" t="s">
        <v>75644</v>
      </c>
      <c r="B22841" s="1" t="s">
        <v>75645</v>
      </c>
      <c r="C22841" s="1" t="s">
        <v>75646</v>
      </c>
      <c r="D22841" s="1" t="s">
        <v>3</v>
      </c>
      <c r="E22841" s="1" t="s">
        <v>67542</v>
      </c>
      <c r="F22841" s="1" t="s">
        <v>9092</v>
      </c>
      <c r="G22841" s="1" t="s">
        <v>75647</v>
      </c>
      <c r="H22841" s="1" t="s">
        <v>67554</v>
      </c>
    </row>
    <row r="22842" ht="15.75" customHeight="1">
      <c r="A22842" s="1" t="s">
        <v>75648</v>
      </c>
      <c r="B22842" s="1" t="s">
        <v>75649</v>
      </c>
      <c r="C22842" s="1" t="s">
        <v>75650</v>
      </c>
      <c r="D22842" s="1" t="s">
        <v>68</v>
      </c>
      <c r="E22842" s="1" t="s">
        <v>67542</v>
      </c>
      <c r="F22842" s="1" t="s">
        <v>8082</v>
      </c>
      <c r="G22842" s="1" t="s">
        <v>75651</v>
      </c>
      <c r="H22842" s="1" t="s">
        <v>6112</v>
      </c>
    </row>
    <row r="22843" ht="15.75" customHeight="1">
      <c r="A22843" s="1" t="s">
        <v>75652</v>
      </c>
      <c r="B22843" s="1" t="s">
        <v>75653</v>
      </c>
      <c r="C22843" s="1" t="s">
        <v>75654</v>
      </c>
      <c r="D22843" s="1" t="s">
        <v>3</v>
      </c>
      <c r="E22843" s="1" t="s">
        <v>67542</v>
      </c>
      <c r="F22843" s="1" t="s">
        <v>67607</v>
      </c>
      <c r="G22843" s="1" t="s">
        <v>67899</v>
      </c>
      <c r="H22843" s="1" t="s">
        <v>75655</v>
      </c>
    </row>
    <row r="22844" ht="15.75" customHeight="1">
      <c r="A22844" s="1" t="s">
        <v>73596</v>
      </c>
      <c r="B22844" s="1" t="s">
        <v>75656</v>
      </c>
      <c r="C22844" s="1" t="s">
        <v>75657</v>
      </c>
      <c r="D22844" s="1" t="s">
        <v>68</v>
      </c>
      <c r="E22844" s="1" t="s">
        <v>67542</v>
      </c>
      <c r="F22844" s="1" t="s">
        <v>9092</v>
      </c>
      <c r="G22844" s="1" t="s">
        <v>72782</v>
      </c>
      <c r="H22844" s="1" t="s">
        <v>8120</v>
      </c>
    </row>
    <row r="22845" ht="15.75" customHeight="1">
      <c r="A22845" s="1" t="s">
        <v>72649</v>
      </c>
      <c r="B22845" s="1" t="s">
        <v>75658</v>
      </c>
      <c r="C22845" s="1" t="s">
        <v>72651</v>
      </c>
      <c r="D22845" s="1" t="s">
        <v>68</v>
      </c>
      <c r="E22845" s="1" t="s">
        <v>67542</v>
      </c>
      <c r="F22845" s="1" t="s">
        <v>67590</v>
      </c>
      <c r="G22845" s="1" t="s">
        <v>75659</v>
      </c>
      <c r="H22845" s="1" t="s">
        <v>72225</v>
      </c>
    </row>
    <row r="22846" ht="15.75" customHeight="1">
      <c r="A22846" s="1" t="s">
        <v>75660</v>
      </c>
      <c r="B22846" s="1" t="s">
        <v>75661</v>
      </c>
      <c r="C22846" s="1" t="s">
        <v>75662</v>
      </c>
      <c r="D22846" s="1" t="s">
        <v>3</v>
      </c>
      <c r="E22846" s="1" t="s">
        <v>67542</v>
      </c>
      <c r="F22846" s="1" t="s">
        <v>9323</v>
      </c>
      <c r="G22846" s="1" t="s">
        <v>75663</v>
      </c>
      <c r="H22846" s="1" t="s">
        <v>73523</v>
      </c>
    </row>
    <row r="22847" ht="15.75" customHeight="1">
      <c r="A22847" s="1" t="s">
        <v>72573</v>
      </c>
      <c r="B22847" s="1" t="s">
        <v>75664</v>
      </c>
      <c r="C22847" s="1" t="s">
        <v>72575</v>
      </c>
      <c r="D22847" s="1" t="s">
        <v>68</v>
      </c>
      <c r="E22847" s="1" t="s">
        <v>67542</v>
      </c>
      <c r="F22847" s="1" t="s">
        <v>67590</v>
      </c>
      <c r="G22847" s="1" t="s">
        <v>67750</v>
      </c>
      <c r="H22847" s="1" t="s">
        <v>66392</v>
      </c>
    </row>
    <row r="22848" ht="15.75" customHeight="1">
      <c r="A22848" s="1" t="s">
        <v>75665</v>
      </c>
      <c r="B22848" s="1" t="s">
        <v>75666</v>
      </c>
      <c r="C22848" s="1" t="s">
        <v>75667</v>
      </c>
      <c r="D22848" s="1" t="s">
        <v>68</v>
      </c>
      <c r="E22848" s="1" t="s">
        <v>67542</v>
      </c>
      <c r="F22848" s="1" t="s">
        <v>67601</v>
      </c>
      <c r="G22848" s="1" t="s">
        <v>75668</v>
      </c>
      <c r="H22848" s="1" t="s">
        <v>387</v>
      </c>
    </row>
    <row r="22849" ht="15.75" customHeight="1">
      <c r="A22849" s="1" t="s">
        <v>75669</v>
      </c>
      <c r="B22849" s="1" t="s">
        <v>75670</v>
      </c>
      <c r="C22849" s="1" t="s">
        <v>75671</v>
      </c>
      <c r="D22849" s="1" t="s">
        <v>68</v>
      </c>
      <c r="E22849" s="1" t="s">
        <v>67542</v>
      </c>
      <c r="F22849" s="1" t="s">
        <v>67676</v>
      </c>
      <c r="G22849" s="1" t="s">
        <v>68422</v>
      </c>
      <c r="H22849" s="1" t="s">
        <v>68575</v>
      </c>
    </row>
    <row r="22850" ht="15.75" customHeight="1">
      <c r="A22850" s="1" t="s">
        <v>75672</v>
      </c>
      <c r="B22850" s="1" t="s">
        <v>75673</v>
      </c>
      <c r="C22850" s="1" t="s">
        <v>75674</v>
      </c>
      <c r="D22850" s="1" t="s">
        <v>68</v>
      </c>
      <c r="E22850" s="1" t="s">
        <v>67542</v>
      </c>
      <c r="F22850" s="1" t="s">
        <v>67601</v>
      </c>
      <c r="G22850" s="1" t="s">
        <v>71011</v>
      </c>
      <c r="H22850" s="1" t="s">
        <v>8661</v>
      </c>
    </row>
    <row r="22851" ht="15.75" customHeight="1">
      <c r="A22851" s="1" t="s">
        <v>75675</v>
      </c>
      <c r="B22851" s="1" t="s">
        <v>75676</v>
      </c>
      <c r="C22851" s="1" t="s">
        <v>75677</v>
      </c>
      <c r="D22851" s="1" t="s">
        <v>68</v>
      </c>
      <c r="E22851" s="1" t="s">
        <v>67542</v>
      </c>
      <c r="F22851" s="1" t="s">
        <v>67601</v>
      </c>
      <c r="G22851" s="1" t="s">
        <v>67602</v>
      </c>
      <c r="H22851" s="1" t="s">
        <v>67603</v>
      </c>
    </row>
    <row r="22852" ht="15.75" customHeight="1">
      <c r="A22852" s="1" t="s">
        <v>75678</v>
      </c>
      <c r="B22852" s="1" t="s">
        <v>75679</v>
      </c>
      <c r="C22852" s="1" t="s">
        <v>75680</v>
      </c>
      <c r="D22852" s="1" t="s">
        <v>68</v>
      </c>
      <c r="E22852" s="1" t="s">
        <v>67542</v>
      </c>
      <c r="F22852" s="1" t="s">
        <v>68623</v>
      </c>
      <c r="G22852" s="1" t="s">
        <v>75681</v>
      </c>
      <c r="H22852" s="1" t="s">
        <v>70967</v>
      </c>
    </row>
    <row r="22853" ht="15.75" customHeight="1">
      <c r="A22853" s="1" t="s">
        <v>75682</v>
      </c>
      <c r="B22853" s="1" t="s">
        <v>75683</v>
      </c>
      <c r="C22853" s="1" t="s">
        <v>75684</v>
      </c>
      <c r="D22853" s="1" t="s">
        <v>68</v>
      </c>
      <c r="E22853" s="1" t="s">
        <v>67542</v>
      </c>
      <c r="F22853" s="1" t="s">
        <v>67613</v>
      </c>
      <c r="G22853" s="1" t="s">
        <v>75685</v>
      </c>
      <c r="H22853" s="1" t="s">
        <v>68766</v>
      </c>
    </row>
    <row r="22854" ht="15.75" customHeight="1">
      <c r="A22854" s="1" t="s">
        <v>75686</v>
      </c>
      <c r="B22854" s="1" t="s">
        <v>75687</v>
      </c>
      <c r="C22854" s="1" t="s">
        <v>75688</v>
      </c>
      <c r="D22854" s="1" t="s">
        <v>3</v>
      </c>
      <c r="E22854" s="1" t="s">
        <v>67542</v>
      </c>
      <c r="F22854" s="1" t="s">
        <v>68623</v>
      </c>
      <c r="G22854" s="1" t="s">
        <v>57401</v>
      </c>
      <c r="H22854" s="1" t="s">
        <v>75689</v>
      </c>
    </row>
    <row r="22855" ht="15.75" customHeight="1">
      <c r="A22855" s="1" t="s">
        <v>75690</v>
      </c>
      <c r="B22855" s="1" t="s">
        <v>75691</v>
      </c>
      <c r="C22855" s="1" t="s">
        <v>75692</v>
      </c>
      <c r="D22855" s="1" t="s">
        <v>68</v>
      </c>
      <c r="E22855" s="1" t="s">
        <v>67542</v>
      </c>
      <c r="F22855" s="1" t="s">
        <v>9092</v>
      </c>
      <c r="G22855" s="1" t="s">
        <v>75693</v>
      </c>
      <c r="H22855" s="1" t="s">
        <v>49</v>
      </c>
    </row>
    <row r="22856" ht="15.75" customHeight="1">
      <c r="A22856" s="1" t="s">
        <v>75694</v>
      </c>
      <c r="B22856" s="1" t="s">
        <v>75695</v>
      </c>
      <c r="C22856" s="1" t="s">
        <v>75696</v>
      </c>
      <c r="D22856" s="1" t="s">
        <v>3</v>
      </c>
      <c r="E22856" s="1" t="s">
        <v>67542</v>
      </c>
      <c r="F22856" s="1" t="s">
        <v>67601</v>
      </c>
      <c r="G22856" s="1" t="s">
        <v>70703</v>
      </c>
      <c r="H22856" s="1" t="s">
        <v>387</v>
      </c>
    </row>
    <row r="22857" ht="15.75" customHeight="1">
      <c r="A22857" s="1" t="s">
        <v>75697</v>
      </c>
      <c r="B22857" s="1" t="s">
        <v>75698</v>
      </c>
      <c r="C22857" s="1" t="s">
        <v>75699</v>
      </c>
      <c r="D22857" s="1" t="s">
        <v>68</v>
      </c>
      <c r="E22857" s="1" t="s">
        <v>67542</v>
      </c>
      <c r="F22857" s="1" t="s">
        <v>67725</v>
      </c>
      <c r="G22857" s="1" t="s">
        <v>69132</v>
      </c>
      <c r="H22857" s="1" t="s">
        <v>9158</v>
      </c>
    </row>
    <row r="22858" ht="15.75" customHeight="1">
      <c r="A22858" s="1" t="s">
        <v>75700</v>
      </c>
      <c r="B22858" s="1" t="s">
        <v>75701</v>
      </c>
      <c r="C22858" s="1" t="s">
        <v>75702</v>
      </c>
      <c r="D22858" s="1" t="s">
        <v>68</v>
      </c>
      <c r="E22858" s="1" t="s">
        <v>67542</v>
      </c>
      <c r="F22858" s="1" t="s">
        <v>67601</v>
      </c>
      <c r="G22858" s="1" t="s">
        <v>71011</v>
      </c>
      <c r="H22858" s="1" t="s">
        <v>75703</v>
      </c>
    </row>
    <row r="22859" ht="15.75" customHeight="1">
      <c r="A22859" s="1" t="s">
        <v>75704</v>
      </c>
      <c r="B22859" s="1" t="s">
        <v>75705</v>
      </c>
      <c r="C22859" s="1" t="s">
        <v>75706</v>
      </c>
      <c r="D22859" s="1" t="s">
        <v>68</v>
      </c>
      <c r="E22859" s="1" t="s">
        <v>67542</v>
      </c>
      <c r="F22859" s="1" t="s">
        <v>67676</v>
      </c>
      <c r="G22859" s="1" t="s">
        <v>68084</v>
      </c>
      <c r="H22859" s="1" t="s">
        <v>68418</v>
      </c>
    </row>
    <row r="22860" ht="15.75" customHeight="1">
      <c r="A22860" s="1" t="s">
        <v>75707</v>
      </c>
      <c r="B22860" s="1" t="s">
        <v>75708</v>
      </c>
      <c r="C22860" s="1" t="s">
        <v>75709</v>
      </c>
      <c r="D22860" s="1" t="s">
        <v>68</v>
      </c>
      <c r="E22860" s="1" t="s">
        <v>67542</v>
      </c>
      <c r="F22860" s="1" t="s">
        <v>67590</v>
      </c>
      <c r="G22860" s="1" t="s">
        <v>70708</v>
      </c>
      <c r="H22860" s="1" t="s">
        <v>73621</v>
      </c>
    </row>
    <row r="22861" ht="15.75" customHeight="1">
      <c r="A22861" s="1" t="s">
        <v>75710</v>
      </c>
      <c r="B22861" s="1" t="s">
        <v>75711</v>
      </c>
      <c r="C22861" s="1" t="s">
        <v>75712</v>
      </c>
      <c r="D22861" s="1" t="s">
        <v>68</v>
      </c>
      <c r="E22861" s="1" t="s">
        <v>67542</v>
      </c>
      <c r="F22861" s="1" t="s">
        <v>67590</v>
      </c>
      <c r="G22861" s="1" t="s">
        <v>72640</v>
      </c>
      <c r="H22861" s="1" t="s">
        <v>70709</v>
      </c>
    </row>
    <row r="22862" ht="15.75" customHeight="1">
      <c r="A22862" s="1" t="s">
        <v>75713</v>
      </c>
      <c r="B22862" s="1" t="s">
        <v>75714</v>
      </c>
      <c r="C22862" s="1" t="s">
        <v>75715</v>
      </c>
      <c r="D22862" s="1" t="s">
        <v>68</v>
      </c>
      <c r="E22862" s="1" t="s">
        <v>67542</v>
      </c>
      <c r="F22862" s="1" t="s">
        <v>9092</v>
      </c>
      <c r="G22862" s="1" t="s">
        <v>75716</v>
      </c>
      <c r="H22862" s="1" t="s">
        <v>19467</v>
      </c>
    </row>
    <row r="22863" ht="15.75" customHeight="1">
      <c r="A22863" s="1" t="s">
        <v>75717</v>
      </c>
      <c r="B22863" s="1" t="s">
        <v>75718</v>
      </c>
      <c r="C22863" s="1" t="s">
        <v>75719</v>
      </c>
      <c r="D22863" s="1" t="s">
        <v>3</v>
      </c>
      <c r="E22863" s="1" t="s">
        <v>67542</v>
      </c>
      <c r="F22863" s="1" t="s">
        <v>68623</v>
      </c>
      <c r="G22863" s="1" t="s">
        <v>75720</v>
      </c>
      <c r="H22863" s="1" t="s">
        <v>74926</v>
      </c>
    </row>
    <row r="22864" ht="15.75" customHeight="1">
      <c r="A22864" s="1" t="s">
        <v>75721</v>
      </c>
      <c r="B22864" s="1" t="s">
        <v>75722</v>
      </c>
      <c r="C22864" s="1" t="s">
        <v>75723</v>
      </c>
      <c r="D22864" s="1" t="s">
        <v>3</v>
      </c>
      <c r="E22864" s="1" t="s">
        <v>67542</v>
      </c>
      <c r="F22864" s="1" t="s">
        <v>67613</v>
      </c>
      <c r="G22864" s="1" t="s">
        <v>68390</v>
      </c>
      <c r="H22864" s="1" t="s">
        <v>75724</v>
      </c>
    </row>
    <row r="22865" ht="15.75" customHeight="1">
      <c r="A22865" s="1" t="s">
        <v>72671</v>
      </c>
      <c r="B22865" s="1" t="s">
        <v>75725</v>
      </c>
      <c r="C22865" s="1" t="s">
        <v>72673</v>
      </c>
      <c r="D22865" s="1" t="s">
        <v>68</v>
      </c>
      <c r="E22865" s="1" t="s">
        <v>67542</v>
      </c>
      <c r="F22865" s="1" t="s">
        <v>67590</v>
      </c>
      <c r="G22865" s="1" t="s">
        <v>67750</v>
      </c>
      <c r="H22865" s="1" t="s">
        <v>67808</v>
      </c>
    </row>
    <row r="22866" ht="15.75" customHeight="1">
      <c r="A22866" s="1" t="s">
        <v>75726</v>
      </c>
      <c r="B22866" s="1" t="s">
        <v>75727</v>
      </c>
      <c r="C22866" s="1" t="s">
        <v>75728</v>
      </c>
      <c r="D22866" s="1" t="s">
        <v>3</v>
      </c>
      <c r="E22866" s="1" t="s">
        <v>67542</v>
      </c>
      <c r="F22866" s="1" t="s">
        <v>68623</v>
      </c>
      <c r="G22866" s="1" t="s">
        <v>75729</v>
      </c>
      <c r="H22866" s="1" t="s">
        <v>75730</v>
      </c>
    </row>
    <row r="22867" ht="15.75" customHeight="1">
      <c r="A22867" s="1" t="s">
        <v>75731</v>
      </c>
      <c r="B22867" s="1" t="s">
        <v>75732</v>
      </c>
      <c r="C22867" s="1" t="s">
        <v>75733</v>
      </c>
      <c r="D22867" s="1" t="s">
        <v>68</v>
      </c>
      <c r="E22867" s="1" t="s">
        <v>67542</v>
      </c>
      <c r="F22867" s="1" t="s">
        <v>67590</v>
      </c>
      <c r="G22867" s="1" t="s">
        <v>67640</v>
      </c>
      <c r="H22867" s="1" t="s">
        <v>75734</v>
      </c>
    </row>
    <row r="22868" ht="15.75" customHeight="1">
      <c r="A22868" s="1" t="s">
        <v>68396</v>
      </c>
      <c r="B22868" s="1" t="s">
        <v>75735</v>
      </c>
      <c r="C22868" s="1" t="s">
        <v>75736</v>
      </c>
      <c r="D22868" s="1" t="s">
        <v>3</v>
      </c>
      <c r="E22868" s="1" t="s">
        <v>67542</v>
      </c>
      <c r="F22868" s="1" t="s">
        <v>9323</v>
      </c>
      <c r="G22868" s="1" t="s">
        <v>3234</v>
      </c>
      <c r="H22868" s="1" t="s">
        <v>75737</v>
      </c>
    </row>
    <row r="22869" ht="15.75" customHeight="1">
      <c r="A22869" s="1" t="s">
        <v>75738</v>
      </c>
      <c r="B22869" s="1" t="s">
        <v>75739</v>
      </c>
      <c r="C22869" s="1" t="s">
        <v>75740</v>
      </c>
      <c r="D22869" s="1" t="s">
        <v>68</v>
      </c>
      <c r="E22869" s="1" t="s">
        <v>67542</v>
      </c>
      <c r="F22869" s="1" t="s">
        <v>67676</v>
      </c>
      <c r="G22869" s="1" t="s">
        <v>67934</v>
      </c>
      <c r="H22869" s="1" t="s">
        <v>75741</v>
      </c>
    </row>
    <row r="22870" ht="15.75" customHeight="1">
      <c r="A22870" s="1" t="s">
        <v>75742</v>
      </c>
      <c r="B22870" s="1" t="s">
        <v>75743</v>
      </c>
      <c r="C22870" s="1" t="s">
        <v>75744</v>
      </c>
      <c r="D22870" s="1" t="s">
        <v>68</v>
      </c>
      <c r="E22870" s="1" t="s">
        <v>67542</v>
      </c>
      <c r="F22870" s="1" t="s">
        <v>67676</v>
      </c>
      <c r="G22870" s="1" t="s">
        <v>67934</v>
      </c>
      <c r="H22870" s="1" t="s">
        <v>75745</v>
      </c>
    </row>
    <row r="22871" ht="15.75" customHeight="1">
      <c r="A22871" s="1" t="s">
        <v>75746</v>
      </c>
      <c r="B22871" s="1" t="s">
        <v>75747</v>
      </c>
      <c r="C22871" s="1" t="s">
        <v>75748</v>
      </c>
      <c r="D22871" s="1" t="s">
        <v>68</v>
      </c>
      <c r="E22871" s="1" t="s">
        <v>67542</v>
      </c>
      <c r="F22871" s="1" t="s">
        <v>67676</v>
      </c>
      <c r="G22871" s="1" t="s">
        <v>67934</v>
      </c>
      <c r="H22871" s="1" t="s">
        <v>75741</v>
      </c>
    </row>
    <row r="22872" ht="15.75" customHeight="1">
      <c r="A22872" s="1" t="s">
        <v>75749</v>
      </c>
      <c r="B22872" s="1" t="s">
        <v>75750</v>
      </c>
      <c r="C22872" s="1" t="s">
        <v>75751</v>
      </c>
      <c r="D22872" s="1" t="s">
        <v>68</v>
      </c>
      <c r="E22872" s="1" t="s">
        <v>67542</v>
      </c>
      <c r="F22872" s="1" t="s">
        <v>67607</v>
      </c>
      <c r="G22872" s="1" t="s">
        <v>67701</v>
      </c>
      <c r="H22872" s="1" t="s">
        <v>244</v>
      </c>
    </row>
    <row r="22873" ht="15.75" customHeight="1">
      <c r="A22873" s="1" t="s">
        <v>75752</v>
      </c>
      <c r="B22873" s="1" t="s">
        <v>75753</v>
      </c>
      <c r="C22873" s="1" t="s">
        <v>75754</v>
      </c>
      <c r="D22873" s="1" t="s">
        <v>3</v>
      </c>
      <c r="E22873" s="1" t="s">
        <v>67542</v>
      </c>
      <c r="F22873" s="1" t="s">
        <v>67601</v>
      </c>
      <c r="G22873" s="1" t="s">
        <v>67602</v>
      </c>
      <c r="H22873" s="1" t="s">
        <v>67603</v>
      </c>
    </row>
    <row r="22874" ht="15.75" customHeight="1">
      <c r="A22874" s="1" t="s">
        <v>75755</v>
      </c>
      <c r="B22874" s="1" t="s">
        <v>75756</v>
      </c>
      <c r="C22874" s="1" t="s">
        <v>75757</v>
      </c>
      <c r="D22874" s="1" t="s">
        <v>3</v>
      </c>
      <c r="E22874" s="1" t="s">
        <v>67542</v>
      </c>
      <c r="F22874" s="1" t="s">
        <v>68623</v>
      </c>
      <c r="G22874" s="1" t="s">
        <v>75758</v>
      </c>
      <c r="H22874" s="1" t="s">
        <v>75730</v>
      </c>
    </row>
    <row r="22875" ht="15.75" customHeight="1">
      <c r="A22875" s="1" t="s">
        <v>75759</v>
      </c>
      <c r="B22875" s="1" t="s">
        <v>75760</v>
      </c>
      <c r="C22875" s="1" t="s">
        <v>75761</v>
      </c>
      <c r="D22875" s="1" t="s">
        <v>68</v>
      </c>
      <c r="E22875" s="1" t="s">
        <v>67542</v>
      </c>
      <c r="F22875" s="1" t="s">
        <v>67676</v>
      </c>
      <c r="G22875" s="1" t="s">
        <v>67934</v>
      </c>
      <c r="H22875" s="1" t="s">
        <v>68814</v>
      </c>
    </row>
    <row r="22876" ht="15.75" customHeight="1">
      <c r="A22876" s="1" t="s">
        <v>73084</v>
      </c>
      <c r="B22876" s="1" t="s">
        <v>75762</v>
      </c>
      <c r="C22876" s="1" t="s">
        <v>73086</v>
      </c>
      <c r="D22876" s="1" t="s">
        <v>68</v>
      </c>
      <c r="E22876" s="1" t="s">
        <v>67542</v>
      </c>
      <c r="F22876" s="1" t="s">
        <v>67590</v>
      </c>
      <c r="G22876" s="1" t="s">
        <v>67750</v>
      </c>
      <c r="H22876" s="1" t="s">
        <v>66392</v>
      </c>
    </row>
    <row r="22877" ht="15.75" customHeight="1">
      <c r="A22877" s="1" t="s">
        <v>75763</v>
      </c>
      <c r="B22877" s="1" t="s">
        <v>75764</v>
      </c>
      <c r="C22877" s="1" t="s">
        <v>75765</v>
      </c>
      <c r="D22877" s="1" t="s">
        <v>3</v>
      </c>
      <c r="E22877" s="1" t="s">
        <v>67542</v>
      </c>
      <c r="F22877" s="1" t="s">
        <v>9323</v>
      </c>
      <c r="G22877" s="1" t="s">
        <v>75766</v>
      </c>
      <c r="H22877" s="1" t="s">
        <v>73054</v>
      </c>
    </row>
    <row r="22878" ht="15.75" customHeight="1">
      <c r="A22878" s="1" t="s">
        <v>75767</v>
      </c>
      <c r="B22878" s="1" t="s">
        <v>75768</v>
      </c>
      <c r="C22878" s="1" t="s">
        <v>75769</v>
      </c>
      <c r="D22878" s="1" t="s">
        <v>68</v>
      </c>
      <c r="E22878" s="1" t="s">
        <v>67542</v>
      </c>
      <c r="F22878" s="1" t="s">
        <v>67676</v>
      </c>
      <c r="G22878" s="1" t="s">
        <v>75770</v>
      </c>
      <c r="H22878" s="1" t="s">
        <v>75771</v>
      </c>
    </row>
    <row r="22879" ht="15.75" customHeight="1">
      <c r="A22879" s="1" t="s">
        <v>71105</v>
      </c>
      <c r="B22879" s="1" t="s">
        <v>75772</v>
      </c>
      <c r="C22879" s="1" t="s">
        <v>71107</v>
      </c>
      <c r="D22879" s="1" t="s">
        <v>68</v>
      </c>
      <c r="E22879" s="1" t="s">
        <v>67542</v>
      </c>
      <c r="F22879" s="1" t="s">
        <v>67590</v>
      </c>
      <c r="G22879" s="1" t="s">
        <v>12757</v>
      </c>
      <c r="H22879" s="1" t="s">
        <v>66392</v>
      </c>
    </row>
    <row r="22880" ht="15.75" customHeight="1">
      <c r="A22880" s="1" t="s">
        <v>75773</v>
      </c>
      <c r="B22880" s="1" t="s">
        <v>75774</v>
      </c>
      <c r="C22880" s="1" t="s">
        <v>75775</v>
      </c>
      <c r="D22880" s="1" t="s">
        <v>3</v>
      </c>
      <c r="E22880" s="1" t="s">
        <v>67542</v>
      </c>
      <c r="F22880" s="1" t="s">
        <v>9323</v>
      </c>
      <c r="G22880" s="1" t="s">
        <v>75776</v>
      </c>
      <c r="H22880" s="1" t="s">
        <v>67609</v>
      </c>
    </row>
    <row r="22881" ht="15.75" customHeight="1">
      <c r="A22881" s="1" t="s">
        <v>75777</v>
      </c>
      <c r="B22881" s="1" t="s">
        <v>75778</v>
      </c>
      <c r="C22881" s="1" t="s">
        <v>75779</v>
      </c>
      <c r="D22881" s="1" t="s">
        <v>3</v>
      </c>
      <c r="E22881" s="1" t="s">
        <v>67542</v>
      </c>
      <c r="F22881" s="1" t="s">
        <v>9323</v>
      </c>
      <c r="G22881" s="1" t="s">
        <v>75780</v>
      </c>
      <c r="H22881" s="1" t="s">
        <v>75781</v>
      </c>
    </row>
    <row r="22882" ht="15.75" customHeight="1">
      <c r="A22882" s="1" t="s">
        <v>75782</v>
      </c>
      <c r="B22882" s="1" t="s">
        <v>75783</v>
      </c>
      <c r="C22882" s="1" t="s">
        <v>75784</v>
      </c>
      <c r="D22882" s="1" t="s">
        <v>3</v>
      </c>
      <c r="E22882" s="1" t="s">
        <v>67542</v>
      </c>
      <c r="F22882" s="1" t="s">
        <v>68623</v>
      </c>
      <c r="G22882" s="1" t="s">
        <v>75785</v>
      </c>
      <c r="H22882" s="1" t="s">
        <v>73105</v>
      </c>
    </row>
    <row r="22883" ht="15.75" customHeight="1">
      <c r="A22883" s="1" t="s">
        <v>75786</v>
      </c>
      <c r="B22883" s="1" t="s">
        <v>75787</v>
      </c>
      <c r="C22883" s="1" t="s">
        <v>75788</v>
      </c>
      <c r="D22883" s="1" t="s">
        <v>3</v>
      </c>
      <c r="E22883" s="1" t="s">
        <v>67542</v>
      </c>
      <c r="F22883" s="1" t="s">
        <v>67613</v>
      </c>
      <c r="G22883" s="1" t="s">
        <v>75789</v>
      </c>
      <c r="H22883" s="1" t="s">
        <v>68630</v>
      </c>
    </row>
    <row r="22884" ht="15.75" customHeight="1">
      <c r="A22884" s="1" t="s">
        <v>75790</v>
      </c>
      <c r="B22884" s="1" t="s">
        <v>75791</v>
      </c>
      <c r="C22884" s="1" t="s">
        <v>75792</v>
      </c>
      <c r="D22884" s="1" t="s">
        <v>68</v>
      </c>
      <c r="E22884" s="1" t="s">
        <v>67542</v>
      </c>
      <c r="F22884" s="1" t="s">
        <v>9092</v>
      </c>
      <c r="G22884" s="1" t="s">
        <v>67839</v>
      </c>
      <c r="H22884" s="1" t="s">
        <v>70881</v>
      </c>
    </row>
    <row r="22885" ht="15.75" customHeight="1">
      <c r="A22885" s="1" t="s">
        <v>75793</v>
      </c>
      <c r="B22885" s="1" t="s">
        <v>75794</v>
      </c>
      <c r="C22885" s="1" t="s">
        <v>75795</v>
      </c>
      <c r="D22885" s="1" t="s">
        <v>68</v>
      </c>
      <c r="E22885" s="1" t="s">
        <v>67542</v>
      </c>
      <c r="F22885" s="1" t="s">
        <v>67607</v>
      </c>
      <c r="G22885" s="1" t="s">
        <v>67701</v>
      </c>
      <c r="H22885" s="1" t="s">
        <v>49</v>
      </c>
    </row>
    <row r="22886" ht="15.75" customHeight="1">
      <c r="A22886" s="1" t="s">
        <v>75796</v>
      </c>
      <c r="B22886" s="1" t="s">
        <v>75797</v>
      </c>
      <c r="C22886" s="1" t="s">
        <v>75798</v>
      </c>
      <c r="D22886" s="1" t="s">
        <v>68</v>
      </c>
      <c r="E22886" s="1" t="s">
        <v>67542</v>
      </c>
      <c r="F22886" s="1" t="s">
        <v>68623</v>
      </c>
      <c r="G22886" s="1" t="s">
        <v>74925</v>
      </c>
      <c r="H22886" s="1" t="s">
        <v>71554</v>
      </c>
    </row>
    <row r="22887" ht="15.75" customHeight="1">
      <c r="A22887" s="1" t="s">
        <v>71638</v>
      </c>
      <c r="B22887" s="1" t="s">
        <v>75799</v>
      </c>
      <c r="C22887" s="1" t="s">
        <v>71640</v>
      </c>
      <c r="D22887" s="1" t="s">
        <v>68</v>
      </c>
      <c r="E22887" s="1" t="s">
        <v>67542</v>
      </c>
      <c r="F22887" s="1" t="s">
        <v>67676</v>
      </c>
      <c r="G22887" s="1" t="s">
        <v>75800</v>
      </c>
      <c r="H22887" s="1" t="s">
        <v>75801</v>
      </c>
    </row>
    <row r="22888" ht="15.75" customHeight="1">
      <c r="A22888" s="1" t="s">
        <v>75802</v>
      </c>
      <c r="B22888" s="1" t="s">
        <v>75803</v>
      </c>
      <c r="C22888" s="1" t="s">
        <v>75804</v>
      </c>
      <c r="D22888" s="1" t="s">
        <v>68</v>
      </c>
      <c r="E22888" s="1" t="s">
        <v>67542</v>
      </c>
      <c r="F22888" s="1" t="s">
        <v>67613</v>
      </c>
      <c r="G22888" s="1" t="s">
        <v>75805</v>
      </c>
      <c r="H22888" s="1" t="s">
        <v>68766</v>
      </c>
    </row>
    <row r="22889" ht="15.75" customHeight="1">
      <c r="A22889" s="1" t="s">
        <v>75806</v>
      </c>
      <c r="B22889" s="1" t="s">
        <v>75807</v>
      </c>
      <c r="C22889" s="1" t="s">
        <v>75808</v>
      </c>
      <c r="D22889" s="1" t="s">
        <v>3</v>
      </c>
      <c r="E22889" s="1" t="s">
        <v>67542</v>
      </c>
      <c r="F22889" s="1" t="s">
        <v>67590</v>
      </c>
      <c r="G22889" s="1" t="s">
        <v>67721</v>
      </c>
      <c r="H22889" s="1" t="s">
        <v>66392</v>
      </c>
    </row>
    <row r="22890" ht="15.75" customHeight="1">
      <c r="A22890" s="1" t="s">
        <v>75809</v>
      </c>
      <c r="B22890" s="1" t="s">
        <v>75810</v>
      </c>
      <c r="C22890" s="1" t="s">
        <v>75811</v>
      </c>
      <c r="D22890" s="1" t="s">
        <v>68</v>
      </c>
      <c r="E22890" s="1" t="s">
        <v>67542</v>
      </c>
      <c r="F22890" s="1" t="s">
        <v>13677</v>
      </c>
      <c r="G22890" s="1" t="s">
        <v>75812</v>
      </c>
      <c r="H22890" s="1" t="s">
        <v>66392</v>
      </c>
    </row>
    <row r="22891" ht="15.75" customHeight="1">
      <c r="A22891" s="1" t="s">
        <v>75813</v>
      </c>
      <c r="B22891" s="1" t="s">
        <v>75814</v>
      </c>
      <c r="C22891" s="1" t="s">
        <v>75815</v>
      </c>
      <c r="D22891" s="1" t="s">
        <v>68</v>
      </c>
      <c r="E22891" s="1" t="s">
        <v>67542</v>
      </c>
      <c r="F22891" s="1" t="s">
        <v>67607</v>
      </c>
      <c r="G22891" s="1" t="s">
        <v>71143</v>
      </c>
      <c r="H22891" s="1" t="s">
        <v>244</v>
      </c>
    </row>
    <row r="22892" ht="15.75" customHeight="1">
      <c r="A22892" s="1" t="s">
        <v>75816</v>
      </c>
      <c r="B22892" s="1" t="s">
        <v>75817</v>
      </c>
      <c r="C22892" s="1" t="s">
        <v>75818</v>
      </c>
      <c r="D22892" s="1" t="s">
        <v>3</v>
      </c>
      <c r="E22892" s="1" t="s">
        <v>67542</v>
      </c>
      <c r="F22892" s="1" t="s">
        <v>68623</v>
      </c>
      <c r="G22892" s="1" t="s">
        <v>75819</v>
      </c>
      <c r="H22892" s="1" t="s">
        <v>69251</v>
      </c>
    </row>
    <row r="22893" ht="15.75" customHeight="1">
      <c r="A22893" s="1" t="s">
        <v>75820</v>
      </c>
      <c r="B22893" s="1" t="s">
        <v>75821</v>
      </c>
      <c r="C22893" s="1" t="s">
        <v>75822</v>
      </c>
      <c r="D22893" s="1" t="s">
        <v>3</v>
      </c>
      <c r="E22893" s="1" t="s">
        <v>67542</v>
      </c>
      <c r="F22893" s="1" t="s">
        <v>67601</v>
      </c>
      <c r="G22893" s="1" t="s">
        <v>75823</v>
      </c>
      <c r="H22893" s="1" t="s">
        <v>67603</v>
      </c>
    </row>
    <row r="22894" ht="15.75" customHeight="1">
      <c r="A22894" s="1" t="s">
        <v>75824</v>
      </c>
      <c r="B22894" s="1" t="s">
        <v>75825</v>
      </c>
      <c r="C22894" s="1" t="s">
        <v>75826</v>
      </c>
      <c r="D22894" s="1" t="s">
        <v>68</v>
      </c>
      <c r="E22894" s="1" t="s">
        <v>67542</v>
      </c>
      <c r="F22894" s="1" t="s">
        <v>67590</v>
      </c>
      <c r="G22894" s="1" t="s">
        <v>72447</v>
      </c>
      <c r="H22894" s="1" t="s">
        <v>11300</v>
      </c>
    </row>
    <row r="22895" ht="15.75" customHeight="1">
      <c r="A22895" s="1" t="s">
        <v>75827</v>
      </c>
      <c r="B22895" s="1" t="s">
        <v>75828</v>
      </c>
      <c r="C22895" s="1" t="s">
        <v>75829</v>
      </c>
      <c r="D22895" s="1" t="s">
        <v>3</v>
      </c>
      <c r="E22895" s="1" t="s">
        <v>67542</v>
      </c>
      <c r="F22895" s="1" t="s">
        <v>9323</v>
      </c>
      <c r="G22895" s="1" t="s">
        <v>75830</v>
      </c>
      <c r="H22895" s="1" t="s">
        <v>75831</v>
      </c>
    </row>
    <row r="22896" ht="15.75" customHeight="1">
      <c r="A22896" s="1" t="s">
        <v>75832</v>
      </c>
      <c r="B22896" s="1" t="s">
        <v>75833</v>
      </c>
      <c r="C22896" s="1" t="s">
        <v>75834</v>
      </c>
      <c r="D22896" s="1" t="s">
        <v>68</v>
      </c>
      <c r="E22896" s="1" t="s">
        <v>67542</v>
      </c>
      <c r="F22896" s="1" t="s">
        <v>67590</v>
      </c>
      <c r="G22896" s="1" t="s">
        <v>67750</v>
      </c>
      <c r="H22896" s="1" t="s">
        <v>66392</v>
      </c>
    </row>
    <row r="22897" ht="15.75" customHeight="1">
      <c r="A22897" s="1" t="s">
        <v>69075</v>
      </c>
      <c r="B22897" s="1" t="s">
        <v>75835</v>
      </c>
      <c r="C22897" s="1" t="s">
        <v>69077</v>
      </c>
      <c r="D22897" s="1" t="s">
        <v>68</v>
      </c>
      <c r="E22897" s="1" t="s">
        <v>67542</v>
      </c>
      <c r="F22897" s="1" t="s">
        <v>67596</v>
      </c>
      <c r="G22897" s="1" t="s">
        <v>67632</v>
      </c>
      <c r="H22897" s="1" t="s">
        <v>67596</v>
      </c>
    </row>
    <row r="22898" ht="15.75" customHeight="1">
      <c r="A22898" s="1" t="s">
        <v>75836</v>
      </c>
      <c r="B22898" s="1" t="s">
        <v>75837</v>
      </c>
      <c r="C22898" s="1" t="s">
        <v>75838</v>
      </c>
      <c r="D22898" s="1" t="s">
        <v>3</v>
      </c>
      <c r="E22898" s="1" t="s">
        <v>67542</v>
      </c>
      <c r="F22898" s="1" t="s">
        <v>9092</v>
      </c>
      <c r="G22898" s="1" t="s">
        <v>75839</v>
      </c>
      <c r="H22898" s="1" t="s">
        <v>74984</v>
      </c>
    </row>
    <row r="22899" ht="15.75" customHeight="1">
      <c r="A22899" s="1" t="s">
        <v>75840</v>
      </c>
      <c r="B22899" s="1" t="s">
        <v>75841</v>
      </c>
      <c r="C22899" s="1" t="s">
        <v>75842</v>
      </c>
      <c r="D22899" s="1" t="s">
        <v>68</v>
      </c>
      <c r="E22899" s="1" t="s">
        <v>67542</v>
      </c>
      <c r="F22899" s="1" t="s">
        <v>67601</v>
      </c>
      <c r="G22899" s="1" t="s">
        <v>70703</v>
      </c>
      <c r="H22899" s="1" t="s">
        <v>70704</v>
      </c>
    </row>
    <row r="22900" ht="15.75" customHeight="1">
      <c r="A22900" s="1" t="s">
        <v>75843</v>
      </c>
      <c r="B22900" s="1" t="s">
        <v>75844</v>
      </c>
      <c r="C22900" s="1" t="s">
        <v>75845</v>
      </c>
      <c r="D22900" s="1" t="s">
        <v>68</v>
      </c>
      <c r="E22900" s="1" t="s">
        <v>67542</v>
      </c>
      <c r="F22900" s="1" t="s">
        <v>67601</v>
      </c>
      <c r="G22900" s="1" t="s">
        <v>70703</v>
      </c>
      <c r="H22900" s="1" t="s">
        <v>70704</v>
      </c>
    </row>
    <row r="22901" ht="15.75" customHeight="1">
      <c r="A22901" s="1" t="s">
        <v>75846</v>
      </c>
      <c r="B22901" s="1" t="s">
        <v>75847</v>
      </c>
      <c r="C22901" s="1" t="s">
        <v>75848</v>
      </c>
      <c r="D22901" s="1" t="s">
        <v>68</v>
      </c>
      <c r="E22901" s="1" t="s">
        <v>67542</v>
      </c>
      <c r="F22901" s="1" t="s">
        <v>67601</v>
      </c>
      <c r="G22901" s="1" t="s">
        <v>70703</v>
      </c>
      <c r="H22901" s="1" t="s">
        <v>70704</v>
      </c>
    </row>
    <row r="22902" ht="15.75" customHeight="1">
      <c r="A22902" s="1" t="s">
        <v>75849</v>
      </c>
      <c r="B22902" s="1" t="s">
        <v>75850</v>
      </c>
      <c r="C22902" s="1" t="s">
        <v>75851</v>
      </c>
      <c r="D22902" s="1" t="s">
        <v>3</v>
      </c>
      <c r="E22902" s="1" t="s">
        <v>67542</v>
      </c>
      <c r="F22902" s="1" t="s">
        <v>67725</v>
      </c>
      <c r="G22902" s="1" t="s">
        <v>71788</v>
      </c>
      <c r="H22902" s="1" t="s">
        <v>75852</v>
      </c>
    </row>
    <row r="22903" ht="15.75" customHeight="1">
      <c r="A22903" s="1" t="s">
        <v>75853</v>
      </c>
      <c r="B22903" s="1" t="s">
        <v>75854</v>
      </c>
      <c r="C22903" s="1" t="s">
        <v>75855</v>
      </c>
      <c r="D22903" s="1" t="s">
        <v>3</v>
      </c>
      <c r="E22903" s="1" t="s">
        <v>67542</v>
      </c>
      <c r="F22903" s="1" t="s">
        <v>67601</v>
      </c>
      <c r="G22903" s="1" t="s">
        <v>67602</v>
      </c>
      <c r="H22903" s="1" t="s">
        <v>67603</v>
      </c>
    </row>
    <row r="22904" ht="15.75" customHeight="1">
      <c r="A22904" s="1" t="s">
        <v>74417</v>
      </c>
      <c r="B22904" s="1" t="s">
        <v>75856</v>
      </c>
      <c r="C22904" s="1" t="s">
        <v>75857</v>
      </c>
      <c r="D22904" s="1" t="s">
        <v>68</v>
      </c>
      <c r="E22904" s="1" t="s">
        <v>67542</v>
      </c>
      <c r="F22904" s="1" t="s">
        <v>67725</v>
      </c>
      <c r="G22904" s="1" t="s">
        <v>69132</v>
      </c>
      <c r="H22904" s="1" t="s">
        <v>6112</v>
      </c>
    </row>
    <row r="22905" ht="15.75" customHeight="1">
      <c r="A22905" s="1" t="s">
        <v>75858</v>
      </c>
      <c r="B22905" s="1" t="s">
        <v>75859</v>
      </c>
      <c r="C22905" s="1" t="s">
        <v>75860</v>
      </c>
      <c r="D22905" s="1" t="s">
        <v>68</v>
      </c>
      <c r="E22905" s="1" t="s">
        <v>67542</v>
      </c>
      <c r="F22905" s="1" t="s">
        <v>67676</v>
      </c>
      <c r="G22905" s="1" t="s">
        <v>68422</v>
      </c>
      <c r="H22905" s="1" t="s">
        <v>68575</v>
      </c>
    </row>
    <row r="22906" ht="15.75" customHeight="1">
      <c r="A22906" s="1" t="s">
        <v>75861</v>
      </c>
      <c r="B22906" s="1" t="s">
        <v>75862</v>
      </c>
      <c r="C22906" s="1" t="s">
        <v>75863</v>
      </c>
      <c r="D22906" s="1" t="s">
        <v>68</v>
      </c>
      <c r="E22906" s="1" t="s">
        <v>67542</v>
      </c>
      <c r="F22906" s="1" t="s">
        <v>67613</v>
      </c>
      <c r="G22906" s="1" t="s">
        <v>75864</v>
      </c>
      <c r="H22906" s="1" t="s">
        <v>75865</v>
      </c>
    </row>
    <row r="22907" ht="15.75" customHeight="1">
      <c r="A22907" s="1" t="s">
        <v>75866</v>
      </c>
      <c r="B22907" s="1" t="s">
        <v>75867</v>
      </c>
      <c r="C22907" s="1" t="s">
        <v>75868</v>
      </c>
      <c r="D22907" s="1" t="s">
        <v>68</v>
      </c>
      <c r="E22907" s="1" t="s">
        <v>67542</v>
      </c>
      <c r="F22907" s="1" t="s">
        <v>9092</v>
      </c>
      <c r="G22907" s="1" t="s">
        <v>67632</v>
      </c>
      <c r="H22907" s="1" t="s">
        <v>10801</v>
      </c>
    </row>
    <row r="22908" ht="15.75" customHeight="1">
      <c r="A22908" s="1" t="s">
        <v>75869</v>
      </c>
      <c r="B22908" s="1" t="s">
        <v>75870</v>
      </c>
      <c r="C22908" s="1" t="s">
        <v>75871</v>
      </c>
      <c r="D22908" s="1" t="s">
        <v>68</v>
      </c>
      <c r="E22908" s="1" t="s">
        <v>67542</v>
      </c>
      <c r="F22908" s="1" t="s">
        <v>67613</v>
      </c>
      <c r="G22908" s="1" t="s">
        <v>75872</v>
      </c>
      <c r="H22908" s="1" t="s">
        <v>68175</v>
      </c>
    </row>
    <row r="22909" ht="15.75" customHeight="1">
      <c r="A22909" s="1" t="s">
        <v>75873</v>
      </c>
      <c r="B22909" s="1" t="s">
        <v>75874</v>
      </c>
      <c r="C22909" s="1" t="s">
        <v>75875</v>
      </c>
      <c r="D22909" s="1" t="s">
        <v>3</v>
      </c>
      <c r="E22909" s="1" t="s">
        <v>67542</v>
      </c>
      <c r="F22909" s="1" t="s">
        <v>67613</v>
      </c>
      <c r="G22909" s="1" t="s">
        <v>75876</v>
      </c>
      <c r="H22909" s="1" t="s">
        <v>68766</v>
      </c>
    </row>
    <row r="22910" ht="15.75" customHeight="1">
      <c r="A22910" s="1" t="s">
        <v>74542</v>
      </c>
      <c r="B22910" s="1" t="s">
        <v>75877</v>
      </c>
      <c r="C22910" s="1" t="s">
        <v>74544</v>
      </c>
      <c r="D22910" s="1" t="s">
        <v>3</v>
      </c>
      <c r="E22910" s="1" t="s">
        <v>67542</v>
      </c>
      <c r="F22910" s="1" t="s">
        <v>67725</v>
      </c>
      <c r="G22910" s="1" t="s">
        <v>71788</v>
      </c>
      <c r="H22910" s="1" t="s">
        <v>26276</v>
      </c>
    </row>
    <row r="22911" ht="15.75" customHeight="1">
      <c r="A22911" s="1" t="s">
        <v>75878</v>
      </c>
      <c r="B22911" s="1" t="s">
        <v>75879</v>
      </c>
      <c r="C22911" s="1" t="s">
        <v>75880</v>
      </c>
      <c r="D22911" s="1" t="s">
        <v>3</v>
      </c>
      <c r="E22911" s="1" t="s">
        <v>67542</v>
      </c>
      <c r="F22911" s="1" t="s">
        <v>67601</v>
      </c>
      <c r="G22911" s="1" t="s">
        <v>67602</v>
      </c>
      <c r="H22911" s="1" t="s">
        <v>67603</v>
      </c>
    </row>
    <row r="22912" ht="15.75" customHeight="1">
      <c r="A22912" s="1" t="s">
        <v>75881</v>
      </c>
      <c r="B22912" s="1" t="s">
        <v>75882</v>
      </c>
      <c r="C22912" s="1" t="s">
        <v>75883</v>
      </c>
      <c r="D22912" s="1" t="s">
        <v>3</v>
      </c>
      <c r="E22912" s="1" t="s">
        <v>67542</v>
      </c>
      <c r="F22912" s="1" t="s">
        <v>68623</v>
      </c>
      <c r="G22912" s="1" t="s">
        <v>74684</v>
      </c>
      <c r="H22912" s="1" t="s">
        <v>74530</v>
      </c>
    </row>
    <row r="22913" ht="15.75" customHeight="1">
      <c r="A22913" s="1" t="s">
        <v>75884</v>
      </c>
      <c r="B22913" s="1" t="s">
        <v>75885</v>
      </c>
      <c r="C22913" s="1" t="s">
        <v>75886</v>
      </c>
      <c r="D22913" s="1" t="s">
        <v>3</v>
      </c>
      <c r="E22913" s="1" t="s">
        <v>67542</v>
      </c>
      <c r="F22913" s="1" t="s">
        <v>9323</v>
      </c>
      <c r="G22913" s="1" t="s">
        <v>68399</v>
      </c>
      <c r="H22913" s="1" t="s">
        <v>75887</v>
      </c>
    </row>
    <row r="22914" ht="15.75" customHeight="1">
      <c r="A22914" s="1" t="s">
        <v>75280</v>
      </c>
      <c r="B22914" s="1" t="s">
        <v>75888</v>
      </c>
      <c r="C22914" s="1" t="s">
        <v>75282</v>
      </c>
      <c r="D22914" s="1" t="s">
        <v>68</v>
      </c>
      <c r="E22914" s="1" t="s">
        <v>67542</v>
      </c>
      <c r="F22914" s="1" t="s">
        <v>9092</v>
      </c>
      <c r="G22914" s="1" t="s">
        <v>68036</v>
      </c>
      <c r="H22914" s="1" t="s">
        <v>69836</v>
      </c>
    </row>
    <row r="22915" ht="15.75" customHeight="1">
      <c r="A22915" s="1" t="s">
        <v>75889</v>
      </c>
      <c r="B22915" s="1" t="s">
        <v>75890</v>
      </c>
      <c r="C22915" s="1" t="s">
        <v>75891</v>
      </c>
      <c r="D22915" s="1" t="s">
        <v>68</v>
      </c>
      <c r="E22915" s="1" t="s">
        <v>67542</v>
      </c>
      <c r="F22915" s="1" t="s">
        <v>9092</v>
      </c>
      <c r="G22915" s="1" t="s">
        <v>71100</v>
      </c>
      <c r="H22915" s="1" t="s">
        <v>10801</v>
      </c>
    </row>
    <row r="22916" ht="15.75" customHeight="1">
      <c r="A22916" s="1" t="s">
        <v>75892</v>
      </c>
      <c r="B22916" s="1" t="s">
        <v>75893</v>
      </c>
      <c r="C22916" s="1" t="s">
        <v>75894</v>
      </c>
      <c r="D22916" s="1" t="s">
        <v>3</v>
      </c>
      <c r="E22916" s="1" t="s">
        <v>67542</v>
      </c>
      <c r="F22916" s="1" t="s">
        <v>67725</v>
      </c>
      <c r="G22916" s="1" t="s">
        <v>71788</v>
      </c>
      <c r="H22916" s="1" t="s">
        <v>49</v>
      </c>
    </row>
    <row r="22917" ht="15.75" customHeight="1">
      <c r="A22917" s="1" t="s">
        <v>71336</v>
      </c>
      <c r="B22917" s="1" t="s">
        <v>75895</v>
      </c>
      <c r="C22917" s="1" t="s">
        <v>71338</v>
      </c>
      <c r="D22917" s="1" t="s">
        <v>68</v>
      </c>
      <c r="E22917" s="1" t="s">
        <v>67542</v>
      </c>
      <c r="F22917" s="1" t="s">
        <v>68623</v>
      </c>
      <c r="G22917" s="1" t="s">
        <v>69729</v>
      </c>
      <c r="H22917" s="1" t="s">
        <v>75896</v>
      </c>
    </row>
    <row r="22918" ht="15.75" customHeight="1">
      <c r="A22918" s="1" t="s">
        <v>75897</v>
      </c>
      <c r="B22918" s="1" t="s">
        <v>75898</v>
      </c>
      <c r="C22918" s="1" t="s">
        <v>75899</v>
      </c>
      <c r="D22918" s="1" t="s">
        <v>68</v>
      </c>
      <c r="E22918" s="1" t="s">
        <v>67542</v>
      </c>
      <c r="F22918" s="1" t="s">
        <v>67607</v>
      </c>
      <c r="G22918" s="1" t="s">
        <v>14285</v>
      </c>
      <c r="H22918" s="1" t="s">
        <v>244</v>
      </c>
    </row>
    <row r="22919" ht="15.75" customHeight="1">
      <c r="A22919" s="1" t="s">
        <v>75897</v>
      </c>
      <c r="B22919" s="1" t="s">
        <v>75900</v>
      </c>
      <c r="C22919" s="1" t="s">
        <v>75899</v>
      </c>
      <c r="D22919" s="1" t="s">
        <v>68</v>
      </c>
      <c r="E22919" s="1" t="s">
        <v>67542</v>
      </c>
      <c r="F22919" s="1" t="s">
        <v>67607</v>
      </c>
      <c r="G22919" s="1" t="s">
        <v>14285</v>
      </c>
      <c r="H22919" s="1" t="s">
        <v>49</v>
      </c>
    </row>
    <row r="22920" ht="15.75" customHeight="1">
      <c r="A22920" s="1" t="s">
        <v>75901</v>
      </c>
      <c r="B22920" s="1" t="s">
        <v>75902</v>
      </c>
      <c r="C22920" s="1" t="s">
        <v>75903</v>
      </c>
      <c r="D22920" s="1" t="s">
        <v>3</v>
      </c>
      <c r="E22920" s="1" t="s">
        <v>67542</v>
      </c>
      <c r="F22920" s="1" t="s">
        <v>67607</v>
      </c>
      <c r="G22920" s="1" t="s">
        <v>75904</v>
      </c>
      <c r="H22920" s="1" t="s">
        <v>49</v>
      </c>
    </row>
    <row r="22921" ht="15.75" customHeight="1">
      <c r="A22921" s="1" t="s">
        <v>75905</v>
      </c>
      <c r="B22921" s="1" t="s">
        <v>75906</v>
      </c>
      <c r="C22921" s="1" t="s">
        <v>75907</v>
      </c>
      <c r="D22921" s="1" t="s">
        <v>3</v>
      </c>
      <c r="E22921" s="1" t="s">
        <v>67542</v>
      </c>
      <c r="F22921" s="1" t="s">
        <v>67676</v>
      </c>
      <c r="G22921" s="1" t="s">
        <v>75908</v>
      </c>
      <c r="H22921" s="1" t="s">
        <v>75908</v>
      </c>
    </row>
    <row r="22922" ht="15.75" customHeight="1">
      <c r="A22922" s="1" t="s">
        <v>75909</v>
      </c>
      <c r="B22922" s="1" t="s">
        <v>75910</v>
      </c>
      <c r="C22922" s="1" t="s">
        <v>75911</v>
      </c>
      <c r="D22922" s="1" t="s">
        <v>3</v>
      </c>
      <c r="E22922" s="1" t="s">
        <v>67542</v>
      </c>
      <c r="F22922" s="1" t="s">
        <v>9323</v>
      </c>
      <c r="G22922" s="1" t="s">
        <v>75912</v>
      </c>
      <c r="H22922" s="1" t="s">
        <v>72325</v>
      </c>
    </row>
    <row r="22923" ht="15.75" customHeight="1">
      <c r="A22923" s="1" t="s">
        <v>75913</v>
      </c>
      <c r="B22923" s="1" t="s">
        <v>75914</v>
      </c>
      <c r="C22923" s="1" t="s">
        <v>75915</v>
      </c>
      <c r="D22923" s="1" t="s">
        <v>3</v>
      </c>
      <c r="E22923" s="1" t="s">
        <v>67542</v>
      </c>
      <c r="F22923" s="1" t="s">
        <v>9323</v>
      </c>
      <c r="G22923" s="1" t="s">
        <v>75916</v>
      </c>
      <c r="H22923" s="1" t="s">
        <v>72325</v>
      </c>
    </row>
    <row r="22924" ht="15.75" customHeight="1">
      <c r="A22924" s="1" t="s">
        <v>75917</v>
      </c>
      <c r="B22924" s="1" t="s">
        <v>75918</v>
      </c>
      <c r="C22924" s="1" t="s">
        <v>75919</v>
      </c>
      <c r="D22924" s="1" t="s">
        <v>3</v>
      </c>
      <c r="E22924" s="1" t="s">
        <v>67542</v>
      </c>
      <c r="F22924" s="1" t="s">
        <v>67601</v>
      </c>
      <c r="G22924" s="1" t="s">
        <v>70703</v>
      </c>
      <c r="H22924" s="1" t="s">
        <v>70704</v>
      </c>
    </row>
    <row r="22925" ht="15.75" customHeight="1">
      <c r="A22925" s="1" t="s">
        <v>75920</v>
      </c>
      <c r="B22925" s="1" t="s">
        <v>75921</v>
      </c>
      <c r="C22925" s="1" t="s">
        <v>75922</v>
      </c>
      <c r="D22925" s="1" t="s">
        <v>3</v>
      </c>
      <c r="E22925" s="1" t="s">
        <v>67542</v>
      </c>
      <c r="F22925" s="1" t="s">
        <v>67601</v>
      </c>
      <c r="G22925" s="1" t="s">
        <v>70703</v>
      </c>
      <c r="H22925" s="1" t="s">
        <v>70704</v>
      </c>
    </row>
    <row r="22926" ht="15.75" customHeight="1">
      <c r="A22926" s="1" t="s">
        <v>75923</v>
      </c>
      <c r="B22926" s="1" t="s">
        <v>75924</v>
      </c>
      <c r="C22926" s="1" t="s">
        <v>75925</v>
      </c>
      <c r="D22926" s="1" t="s">
        <v>3</v>
      </c>
      <c r="E22926" s="1" t="s">
        <v>67542</v>
      </c>
      <c r="F22926" s="1" t="s">
        <v>9323</v>
      </c>
      <c r="G22926" s="1" t="s">
        <v>75926</v>
      </c>
      <c r="H22926" s="1" t="s">
        <v>49</v>
      </c>
    </row>
    <row r="22927" ht="15.75" customHeight="1">
      <c r="A22927" s="1" t="s">
        <v>75927</v>
      </c>
      <c r="B22927" s="1" t="s">
        <v>75928</v>
      </c>
      <c r="C22927" s="1" t="s">
        <v>75929</v>
      </c>
      <c r="D22927" s="1" t="s">
        <v>68</v>
      </c>
      <c r="E22927" s="1" t="s">
        <v>67542</v>
      </c>
      <c r="F22927" s="1" t="s">
        <v>9092</v>
      </c>
      <c r="G22927" s="1" t="s">
        <v>69213</v>
      </c>
      <c r="H22927" s="1" t="s">
        <v>69214</v>
      </c>
    </row>
    <row r="22928" ht="15.75" customHeight="1">
      <c r="A22928" s="1" t="s">
        <v>75930</v>
      </c>
      <c r="B22928" s="1" t="s">
        <v>75931</v>
      </c>
      <c r="C22928" s="1" t="s">
        <v>75932</v>
      </c>
      <c r="D22928" s="1" t="s">
        <v>3</v>
      </c>
      <c r="E22928" s="1" t="s">
        <v>67542</v>
      </c>
      <c r="F22928" s="1" t="s">
        <v>67601</v>
      </c>
      <c r="G22928" s="1" t="s">
        <v>70703</v>
      </c>
      <c r="H22928" s="1" t="s">
        <v>49</v>
      </c>
    </row>
    <row r="22929" ht="15.75" customHeight="1">
      <c r="A22929" s="1" t="s">
        <v>75933</v>
      </c>
      <c r="B22929" s="1" t="s">
        <v>75934</v>
      </c>
      <c r="C22929" s="1" t="s">
        <v>75935</v>
      </c>
      <c r="D22929" s="1" t="s">
        <v>3</v>
      </c>
      <c r="E22929" s="1" t="s">
        <v>67542</v>
      </c>
      <c r="F22929" s="1" t="s">
        <v>9092</v>
      </c>
      <c r="G22929" s="1" t="s">
        <v>75936</v>
      </c>
      <c r="H22929" s="1" t="s">
        <v>10801</v>
      </c>
    </row>
    <row r="22930" ht="15.75" customHeight="1">
      <c r="A22930" s="1" t="s">
        <v>75937</v>
      </c>
      <c r="B22930" s="1" t="s">
        <v>75938</v>
      </c>
      <c r="C22930" s="1" t="s">
        <v>75939</v>
      </c>
      <c r="D22930" s="1" t="s">
        <v>3</v>
      </c>
      <c r="E22930" s="1" t="s">
        <v>67542</v>
      </c>
      <c r="F22930" s="1" t="s">
        <v>67613</v>
      </c>
      <c r="G22930" s="1" t="s">
        <v>75940</v>
      </c>
      <c r="H22930" s="1" t="s">
        <v>75941</v>
      </c>
    </row>
    <row r="22931" ht="15.75" customHeight="1">
      <c r="A22931" s="1" t="s">
        <v>75942</v>
      </c>
      <c r="B22931" s="1" t="s">
        <v>75943</v>
      </c>
      <c r="C22931" s="1" t="s">
        <v>75944</v>
      </c>
      <c r="D22931" s="1" t="s">
        <v>3</v>
      </c>
      <c r="E22931" s="1" t="s">
        <v>67542</v>
      </c>
      <c r="F22931" s="1" t="s">
        <v>67601</v>
      </c>
      <c r="G22931" s="1" t="s">
        <v>70703</v>
      </c>
      <c r="H22931" s="1" t="s">
        <v>70704</v>
      </c>
    </row>
    <row r="22932" ht="15.75" customHeight="1">
      <c r="A22932" s="1" t="s">
        <v>74436</v>
      </c>
      <c r="B22932" s="1" t="s">
        <v>75945</v>
      </c>
      <c r="C22932" s="1" t="s">
        <v>74438</v>
      </c>
      <c r="D22932" s="1" t="s">
        <v>3</v>
      </c>
      <c r="E22932" s="1" t="s">
        <v>67542</v>
      </c>
      <c r="F22932" s="1" t="s">
        <v>67596</v>
      </c>
      <c r="G22932" s="1" t="s">
        <v>75946</v>
      </c>
      <c r="H22932" s="1" t="s">
        <v>75947</v>
      </c>
    </row>
    <row r="22933" ht="15.75" customHeight="1">
      <c r="A22933" s="1" t="s">
        <v>75948</v>
      </c>
      <c r="B22933" s="1" t="s">
        <v>75949</v>
      </c>
      <c r="C22933" s="1" t="s">
        <v>75950</v>
      </c>
      <c r="D22933" s="1" t="s">
        <v>68</v>
      </c>
      <c r="E22933" s="1" t="s">
        <v>67542</v>
      </c>
      <c r="F22933" s="1" t="s">
        <v>67601</v>
      </c>
      <c r="G22933" s="1" t="s">
        <v>75951</v>
      </c>
      <c r="H22933" s="1" t="s">
        <v>49</v>
      </c>
    </row>
    <row r="22934" ht="15.75" customHeight="1">
      <c r="A22934" s="1" t="s">
        <v>75952</v>
      </c>
      <c r="B22934" s="1" t="s">
        <v>75953</v>
      </c>
      <c r="C22934" s="1" t="s">
        <v>75954</v>
      </c>
      <c r="D22934" s="1" t="s">
        <v>68</v>
      </c>
      <c r="E22934" s="1" t="s">
        <v>67542</v>
      </c>
      <c r="F22934" s="1" t="s">
        <v>9323</v>
      </c>
      <c r="G22934" s="1" t="s">
        <v>75955</v>
      </c>
      <c r="H22934" s="1" t="s">
        <v>75956</v>
      </c>
    </row>
    <row r="22935" ht="15.75" customHeight="1">
      <c r="A22935" s="1" t="s">
        <v>75957</v>
      </c>
      <c r="B22935" s="1" t="s">
        <v>75958</v>
      </c>
      <c r="C22935" s="1" t="s">
        <v>75959</v>
      </c>
      <c r="D22935" s="1" t="s">
        <v>3</v>
      </c>
      <c r="E22935" s="1" t="s">
        <v>67542</v>
      </c>
      <c r="F22935" s="1" t="s">
        <v>9323</v>
      </c>
      <c r="G22935" s="1" t="s">
        <v>55200</v>
      </c>
      <c r="H22935" s="1" t="s">
        <v>2612</v>
      </c>
    </row>
    <row r="22936" ht="15.75" customHeight="1">
      <c r="A22936" s="1" t="s">
        <v>75960</v>
      </c>
      <c r="B22936" s="1" t="s">
        <v>75961</v>
      </c>
      <c r="C22936" s="1" t="s">
        <v>75962</v>
      </c>
      <c r="D22936" s="1" t="s">
        <v>68</v>
      </c>
      <c r="E22936" s="1" t="s">
        <v>67542</v>
      </c>
      <c r="F22936" s="1" t="s">
        <v>68623</v>
      </c>
      <c r="G22936" s="1" t="s">
        <v>75963</v>
      </c>
      <c r="H22936" s="1" t="s">
        <v>69443</v>
      </c>
    </row>
    <row r="22937" ht="15.75" customHeight="1">
      <c r="A22937" s="1" t="s">
        <v>75964</v>
      </c>
      <c r="B22937" s="1" t="s">
        <v>75965</v>
      </c>
      <c r="C22937" s="1" t="s">
        <v>75966</v>
      </c>
      <c r="D22937" s="1" t="s">
        <v>68</v>
      </c>
      <c r="E22937" s="1" t="s">
        <v>67542</v>
      </c>
      <c r="F22937" s="1" t="s">
        <v>67676</v>
      </c>
      <c r="G22937" s="1" t="s">
        <v>67966</v>
      </c>
      <c r="H22937" s="1" t="s">
        <v>68418</v>
      </c>
    </row>
    <row r="22938" ht="15.75" customHeight="1">
      <c r="A22938" s="1" t="s">
        <v>75967</v>
      </c>
      <c r="B22938" s="1" t="s">
        <v>75968</v>
      </c>
      <c r="C22938" s="1" t="s">
        <v>75969</v>
      </c>
      <c r="D22938" s="1" t="s">
        <v>3</v>
      </c>
      <c r="E22938" s="1" t="s">
        <v>67542</v>
      </c>
      <c r="F22938" s="1" t="s">
        <v>67601</v>
      </c>
      <c r="G22938" s="1" t="s">
        <v>70703</v>
      </c>
      <c r="H22938" s="1" t="s">
        <v>70704</v>
      </c>
    </row>
    <row r="22939" ht="15.75" customHeight="1">
      <c r="A22939" s="1" t="s">
        <v>75970</v>
      </c>
      <c r="B22939" s="1" t="s">
        <v>75971</v>
      </c>
      <c r="C22939" s="1" t="s">
        <v>75972</v>
      </c>
      <c r="D22939" s="1" t="s">
        <v>68</v>
      </c>
      <c r="E22939" s="1" t="s">
        <v>67542</v>
      </c>
      <c r="F22939" s="1" t="s">
        <v>67676</v>
      </c>
      <c r="G22939" s="1" t="s">
        <v>68084</v>
      </c>
      <c r="H22939" s="1" t="s">
        <v>68736</v>
      </c>
    </row>
    <row r="22940" ht="15.75" customHeight="1">
      <c r="A22940" s="1" t="s">
        <v>75973</v>
      </c>
      <c r="B22940" s="1" t="s">
        <v>75974</v>
      </c>
      <c r="C22940" s="1" t="s">
        <v>75975</v>
      </c>
      <c r="D22940" s="1" t="s">
        <v>3</v>
      </c>
      <c r="E22940" s="1" t="s">
        <v>67542</v>
      </c>
      <c r="F22940" s="1" t="s">
        <v>9092</v>
      </c>
      <c r="G22940" s="1" t="s">
        <v>75976</v>
      </c>
      <c r="H22940" s="1" t="s">
        <v>68262</v>
      </c>
    </row>
    <row r="22941" ht="15.75" customHeight="1">
      <c r="A22941" s="1" t="s">
        <v>75957</v>
      </c>
      <c r="B22941" s="1" t="s">
        <v>75977</v>
      </c>
      <c r="C22941" s="1" t="s">
        <v>75959</v>
      </c>
      <c r="D22941" s="1" t="s">
        <v>3</v>
      </c>
      <c r="E22941" s="1" t="s">
        <v>67542</v>
      </c>
      <c r="F22941" s="1" t="s">
        <v>9323</v>
      </c>
      <c r="G22941" s="1" t="s">
        <v>75978</v>
      </c>
      <c r="H22941" s="1" t="s">
        <v>21371</v>
      </c>
    </row>
    <row r="22942" ht="15.75" customHeight="1">
      <c r="A22942" s="1" t="s">
        <v>75979</v>
      </c>
      <c r="B22942" s="1" t="s">
        <v>75980</v>
      </c>
      <c r="C22942" s="1" t="s">
        <v>75981</v>
      </c>
      <c r="D22942" s="1" t="s">
        <v>3</v>
      </c>
      <c r="E22942" s="1" t="s">
        <v>67542</v>
      </c>
      <c r="F22942" s="1" t="s">
        <v>67601</v>
      </c>
      <c r="G22942" s="1" t="s">
        <v>70703</v>
      </c>
      <c r="H22942" s="1" t="s">
        <v>70704</v>
      </c>
    </row>
    <row r="22943" ht="15.75" customHeight="1">
      <c r="A22943" s="1" t="s">
        <v>75982</v>
      </c>
      <c r="B22943" s="1" t="s">
        <v>75983</v>
      </c>
      <c r="C22943" s="1" t="s">
        <v>75984</v>
      </c>
      <c r="D22943" s="1" t="s">
        <v>3</v>
      </c>
      <c r="E22943" s="1" t="s">
        <v>67542</v>
      </c>
      <c r="F22943" s="1" t="s">
        <v>67613</v>
      </c>
      <c r="G22943" s="1" t="s">
        <v>68114</v>
      </c>
      <c r="H22943" s="1" t="s">
        <v>68115</v>
      </c>
    </row>
    <row r="22944" ht="15.75" customHeight="1">
      <c r="A22944" s="1" t="s">
        <v>75985</v>
      </c>
      <c r="B22944" s="1" t="s">
        <v>75986</v>
      </c>
      <c r="C22944" s="1" t="s">
        <v>75987</v>
      </c>
      <c r="D22944" s="1" t="s">
        <v>68</v>
      </c>
      <c r="E22944" s="1" t="s">
        <v>67542</v>
      </c>
      <c r="F22944" s="1" t="s">
        <v>67676</v>
      </c>
      <c r="G22944" s="1" t="s">
        <v>68072</v>
      </c>
      <c r="H22944" s="1" t="s">
        <v>49</v>
      </c>
    </row>
    <row r="22945" ht="15.75" customHeight="1">
      <c r="A22945" s="1" t="s">
        <v>75988</v>
      </c>
      <c r="B22945" s="1" t="s">
        <v>75989</v>
      </c>
      <c r="C22945" s="1" t="s">
        <v>75990</v>
      </c>
      <c r="D22945" s="1" t="s">
        <v>68</v>
      </c>
      <c r="E22945" s="1" t="s">
        <v>67542</v>
      </c>
      <c r="F22945" s="1" t="s">
        <v>67590</v>
      </c>
      <c r="G22945" s="1" t="s">
        <v>67640</v>
      </c>
      <c r="H22945" s="1" t="s">
        <v>72225</v>
      </c>
    </row>
    <row r="22946" ht="15.75" customHeight="1">
      <c r="A22946" s="1" t="s">
        <v>75991</v>
      </c>
      <c r="B22946" s="1" t="s">
        <v>75992</v>
      </c>
      <c r="C22946" s="1" t="s">
        <v>75993</v>
      </c>
      <c r="D22946" s="1" t="s">
        <v>68</v>
      </c>
      <c r="E22946" s="1" t="s">
        <v>67542</v>
      </c>
      <c r="F22946" s="1" t="s">
        <v>67590</v>
      </c>
      <c r="G22946" s="1" t="s">
        <v>67750</v>
      </c>
      <c r="H22946" s="1" t="s">
        <v>66392</v>
      </c>
    </row>
    <row r="22947" ht="15.75" customHeight="1">
      <c r="A22947" s="1" t="s">
        <v>75994</v>
      </c>
      <c r="B22947" s="1" t="s">
        <v>75995</v>
      </c>
      <c r="C22947" s="1" t="s">
        <v>75959</v>
      </c>
      <c r="D22947" s="1" t="s">
        <v>3</v>
      </c>
      <c r="E22947" s="1" t="s">
        <v>67542</v>
      </c>
      <c r="F22947" s="1" t="s">
        <v>9323</v>
      </c>
      <c r="G22947" s="1" t="s">
        <v>75996</v>
      </c>
      <c r="H22947" s="1" t="s">
        <v>21371</v>
      </c>
    </row>
    <row r="22948" ht="15.75" customHeight="1">
      <c r="A22948" s="1" t="s">
        <v>75997</v>
      </c>
      <c r="B22948" s="1" t="s">
        <v>75998</v>
      </c>
      <c r="C22948" s="1" t="s">
        <v>75999</v>
      </c>
      <c r="D22948" s="1" t="s">
        <v>3</v>
      </c>
      <c r="E22948" s="1" t="s">
        <v>67542</v>
      </c>
      <c r="F22948" s="1" t="s">
        <v>67590</v>
      </c>
      <c r="G22948" s="1" t="s">
        <v>72258</v>
      </c>
      <c r="H22948" s="1" t="s">
        <v>76000</v>
      </c>
    </row>
    <row r="22949" ht="15.75" customHeight="1">
      <c r="A22949" s="1" t="s">
        <v>76001</v>
      </c>
      <c r="B22949" s="1" t="s">
        <v>76002</v>
      </c>
      <c r="C22949" s="1" t="s">
        <v>76003</v>
      </c>
      <c r="D22949" s="1" t="s">
        <v>68</v>
      </c>
      <c r="E22949" s="1" t="s">
        <v>67542</v>
      </c>
      <c r="F22949" s="1" t="s">
        <v>67601</v>
      </c>
      <c r="G22949" s="1" t="s">
        <v>70703</v>
      </c>
      <c r="H22949" s="1" t="s">
        <v>70704</v>
      </c>
    </row>
    <row r="22950" ht="15.75" customHeight="1">
      <c r="A22950" s="1" t="s">
        <v>76004</v>
      </c>
      <c r="B22950" s="1" t="s">
        <v>76005</v>
      </c>
      <c r="C22950" s="1" t="s">
        <v>76006</v>
      </c>
      <c r="D22950" s="1" t="s">
        <v>68</v>
      </c>
      <c r="E22950" s="1" t="s">
        <v>67542</v>
      </c>
      <c r="F22950" s="1" t="s">
        <v>67601</v>
      </c>
      <c r="G22950" s="1" t="s">
        <v>70703</v>
      </c>
      <c r="H22950" s="1" t="s">
        <v>70704</v>
      </c>
    </row>
    <row r="22951" ht="15.75" customHeight="1">
      <c r="A22951" s="1" t="s">
        <v>76007</v>
      </c>
      <c r="B22951" s="1" t="s">
        <v>76008</v>
      </c>
      <c r="C22951" s="1" t="s">
        <v>76009</v>
      </c>
      <c r="D22951" s="1" t="s">
        <v>3</v>
      </c>
      <c r="E22951" s="1" t="s">
        <v>67542</v>
      </c>
      <c r="F22951" s="1" t="s">
        <v>67613</v>
      </c>
      <c r="G22951" s="1" t="s">
        <v>68114</v>
      </c>
      <c r="H22951" s="1" t="s">
        <v>68115</v>
      </c>
    </row>
    <row r="22952" ht="15.75" customHeight="1">
      <c r="A22952" s="1" t="s">
        <v>76010</v>
      </c>
      <c r="B22952" s="1" t="s">
        <v>76011</v>
      </c>
      <c r="C22952" s="1" t="s">
        <v>76012</v>
      </c>
      <c r="D22952" s="1" t="s">
        <v>68</v>
      </c>
      <c r="E22952" s="1" t="s">
        <v>67542</v>
      </c>
      <c r="F22952" s="1" t="s">
        <v>67676</v>
      </c>
      <c r="G22952" s="1" t="s">
        <v>67934</v>
      </c>
      <c r="H22952" s="1" t="s">
        <v>76013</v>
      </c>
    </row>
    <row r="22953" ht="15.75" customHeight="1">
      <c r="A22953" s="1" t="s">
        <v>76014</v>
      </c>
      <c r="B22953" s="1" t="s">
        <v>76015</v>
      </c>
      <c r="C22953" s="1" t="s">
        <v>76016</v>
      </c>
      <c r="D22953" s="1" t="s">
        <v>68</v>
      </c>
      <c r="E22953" s="1" t="s">
        <v>67542</v>
      </c>
      <c r="F22953" s="1" t="s">
        <v>67590</v>
      </c>
      <c r="G22953" s="1" t="s">
        <v>76017</v>
      </c>
      <c r="H22953" s="1" t="s">
        <v>76018</v>
      </c>
    </row>
    <row r="22954" ht="15.75" customHeight="1">
      <c r="A22954" s="1" t="s">
        <v>76019</v>
      </c>
      <c r="B22954" s="1" t="s">
        <v>76020</v>
      </c>
      <c r="C22954" s="1" t="s">
        <v>76021</v>
      </c>
      <c r="D22954" s="1" t="s">
        <v>3</v>
      </c>
      <c r="E22954" s="1" t="s">
        <v>67542</v>
      </c>
      <c r="F22954" s="1" t="s">
        <v>67613</v>
      </c>
      <c r="G22954" s="1" t="s">
        <v>68114</v>
      </c>
      <c r="H22954" s="1" t="s">
        <v>68115</v>
      </c>
    </row>
    <row r="22955" ht="15.75" customHeight="1">
      <c r="A22955" s="1" t="s">
        <v>70753</v>
      </c>
      <c r="B22955" s="1" t="s">
        <v>76022</v>
      </c>
      <c r="C22955" s="1" t="s">
        <v>70755</v>
      </c>
      <c r="D22955" s="1" t="s">
        <v>68</v>
      </c>
      <c r="E22955" s="1" t="s">
        <v>67542</v>
      </c>
      <c r="F22955" s="1" t="s">
        <v>67596</v>
      </c>
      <c r="G22955" s="1" t="s">
        <v>67632</v>
      </c>
      <c r="H22955" s="1" t="s">
        <v>68262</v>
      </c>
    </row>
    <row r="22956" ht="15.75" customHeight="1">
      <c r="A22956" s="1" t="s">
        <v>76023</v>
      </c>
      <c r="B22956" s="1" t="s">
        <v>76024</v>
      </c>
      <c r="C22956" s="1" t="s">
        <v>76025</v>
      </c>
      <c r="D22956" s="1" t="s">
        <v>3</v>
      </c>
      <c r="E22956" s="1" t="s">
        <v>67542</v>
      </c>
      <c r="F22956" s="1" t="s">
        <v>67613</v>
      </c>
      <c r="G22956" s="1" t="s">
        <v>68114</v>
      </c>
      <c r="H22956" s="1" t="s">
        <v>68115</v>
      </c>
    </row>
    <row r="22957" ht="15.75" customHeight="1">
      <c r="A22957" s="1" t="s">
        <v>76026</v>
      </c>
      <c r="B22957" s="1" t="s">
        <v>76027</v>
      </c>
      <c r="C22957" s="1" t="s">
        <v>76028</v>
      </c>
      <c r="D22957" s="1" t="s">
        <v>3</v>
      </c>
      <c r="E22957" s="1" t="s">
        <v>67542</v>
      </c>
      <c r="F22957" s="1" t="s">
        <v>9323</v>
      </c>
      <c r="G22957" s="1" t="s">
        <v>67911</v>
      </c>
      <c r="H22957" s="1" t="s">
        <v>76029</v>
      </c>
    </row>
    <row r="22958" ht="15.75" customHeight="1">
      <c r="A22958" s="1" t="s">
        <v>76030</v>
      </c>
      <c r="B22958" s="1" t="s">
        <v>76031</v>
      </c>
      <c r="C22958" s="1" t="s">
        <v>76032</v>
      </c>
      <c r="D22958" s="1" t="s">
        <v>3</v>
      </c>
      <c r="E22958" s="1" t="s">
        <v>67542</v>
      </c>
      <c r="F22958" s="1" t="s">
        <v>9092</v>
      </c>
      <c r="G22958" s="1" t="s">
        <v>68916</v>
      </c>
      <c r="H22958" s="1" t="s">
        <v>76033</v>
      </c>
    </row>
    <row r="22959" ht="15.75" customHeight="1">
      <c r="A22959" s="1" t="s">
        <v>76034</v>
      </c>
      <c r="B22959" s="1" t="s">
        <v>76035</v>
      </c>
      <c r="C22959" s="1" t="s">
        <v>76036</v>
      </c>
      <c r="D22959" s="1" t="s">
        <v>3</v>
      </c>
      <c r="E22959" s="1" t="s">
        <v>67542</v>
      </c>
      <c r="F22959" s="1" t="s">
        <v>9092</v>
      </c>
      <c r="G22959" s="1" t="s">
        <v>74439</v>
      </c>
      <c r="H22959" s="1" t="s">
        <v>5506</v>
      </c>
    </row>
    <row r="22960" ht="15.75" customHeight="1">
      <c r="A22960" s="1" t="s">
        <v>76037</v>
      </c>
      <c r="B22960" s="1" t="s">
        <v>76038</v>
      </c>
      <c r="C22960" s="1" t="s">
        <v>76039</v>
      </c>
      <c r="D22960" s="1" t="s">
        <v>68</v>
      </c>
      <c r="E22960" s="1" t="s">
        <v>67542</v>
      </c>
      <c r="F22960" s="1" t="s">
        <v>68623</v>
      </c>
      <c r="G22960" s="1" t="s">
        <v>11965</v>
      </c>
      <c r="H22960" s="1" t="s">
        <v>75730</v>
      </c>
    </row>
    <row r="22961" ht="15.75" customHeight="1">
      <c r="A22961" s="1" t="s">
        <v>76040</v>
      </c>
      <c r="B22961" s="1" t="s">
        <v>76041</v>
      </c>
      <c r="C22961" s="1" t="s">
        <v>76042</v>
      </c>
      <c r="D22961" s="1" t="s">
        <v>3</v>
      </c>
      <c r="E22961" s="1" t="s">
        <v>67542</v>
      </c>
      <c r="F22961" s="1" t="s">
        <v>67601</v>
      </c>
      <c r="G22961" s="1" t="s">
        <v>71011</v>
      </c>
      <c r="H22961" s="1" t="s">
        <v>76043</v>
      </c>
    </row>
    <row r="22962" ht="15.75" customHeight="1">
      <c r="A22962" s="1" t="s">
        <v>76044</v>
      </c>
      <c r="B22962" s="1" t="s">
        <v>76045</v>
      </c>
      <c r="C22962" s="1" t="s">
        <v>76046</v>
      </c>
      <c r="D22962" s="1" t="s">
        <v>68</v>
      </c>
      <c r="E22962" s="1" t="s">
        <v>67542</v>
      </c>
      <c r="F22962" s="1" t="s">
        <v>8082</v>
      </c>
      <c r="G22962" s="1" t="s">
        <v>12084</v>
      </c>
      <c r="H22962" s="1" t="s">
        <v>8143</v>
      </c>
    </row>
    <row r="22963" ht="15.75" customHeight="1">
      <c r="A22963" s="1" t="s">
        <v>76047</v>
      </c>
      <c r="B22963" s="1" t="s">
        <v>76048</v>
      </c>
      <c r="C22963" s="1" t="s">
        <v>76049</v>
      </c>
      <c r="D22963" s="1" t="s">
        <v>3</v>
      </c>
      <c r="E22963" s="1" t="s">
        <v>67542</v>
      </c>
      <c r="F22963" s="1" t="s">
        <v>67613</v>
      </c>
      <c r="G22963" s="1" t="s">
        <v>75940</v>
      </c>
      <c r="H22963" s="1" t="s">
        <v>68115</v>
      </c>
    </row>
    <row r="22964" ht="15.75" customHeight="1">
      <c r="A22964" s="1" t="s">
        <v>76050</v>
      </c>
      <c r="B22964" s="1" t="s">
        <v>76051</v>
      </c>
      <c r="C22964" s="1" t="s">
        <v>76052</v>
      </c>
      <c r="D22964" s="1" t="s">
        <v>68</v>
      </c>
      <c r="E22964" s="1" t="s">
        <v>67542</v>
      </c>
      <c r="F22964" s="1" t="s">
        <v>9092</v>
      </c>
      <c r="G22964" s="1" t="s">
        <v>76053</v>
      </c>
      <c r="H22964" s="1" t="s">
        <v>76054</v>
      </c>
    </row>
    <row r="22965" ht="15.75" customHeight="1">
      <c r="A22965" s="1" t="s">
        <v>76055</v>
      </c>
      <c r="B22965" s="1" t="s">
        <v>76056</v>
      </c>
      <c r="C22965" s="1" t="s">
        <v>76057</v>
      </c>
      <c r="D22965" s="1" t="s">
        <v>3</v>
      </c>
      <c r="E22965" s="1" t="s">
        <v>67542</v>
      </c>
      <c r="F22965" s="1" t="s">
        <v>67607</v>
      </c>
      <c r="G22965" s="1" t="s">
        <v>76058</v>
      </c>
      <c r="H22965" s="1" t="s">
        <v>49</v>
      </c>
    </row>
    <row r="22966" ht="15.75" customHeight="1">
      <c r="A22966" s="1" t="s">
        <v>76059</v>
      </c>
      <c r="B22966" s="1" t="s">
        <v>76060</v>
      </c>
      <c r="C22966" s="1" t="s">
        <v>76061</v>
      </c>
      <c r="D22966" s="1" t="s">
        <v>68</v>
      </c>
      <c r="E22966" s="1" t="s">
        <v>67542</v>
      </c>
      <c r="F22966" s="1" t="s">
        <v>67613</v>
      </c>
      <c r="G22966" s="1" t="s">
        <v>74281</v>
      </c>
      <c r="H22966" s="1" t="s">
        <v>76062</v>
      </c>
    </row>
    <row r="22967" ht="15.75" customHeight="1">
      <c r="A22967" s="1" t="s">
        <v>76063</v>
      </c>
      <c r="B22967" s="1" t="s">
        <v>76064</v>
      </c>
      <c r="C22967" s="1" t="s">
        <v>76065</v>
      </c>
      <c r="D22967" s="1" t="s">
        <v>3</v>
      </c>
      <c r="E22967" s="1" t="s">
        <v>67542</v>
      </c>
      <c r="F22967" s="1" t="s">
        <v>67613</v>
      </c>
      <c r="G22967" s="1" t="s">
        <v>68114</v>
      </c>
      <c r="H22967" s="1" t="s">
        <v>68115</v>
      </c>
    </row>
    <row r="22968" ht="15.75" customHeight="1">
      <c r="A22968" s="1" t="s">
        <v>76066</v>
      </c>
      <c r="B22968" s="1" t="s">
        <v>76067</v>
      </c>
      <c r="C22968" s="1" t="s">
        <v>76068</v>
      </c>
      <c r="D22968" s="1" t="s">
        <v>3</v>
      </c>
      <c r="E22968" s="1" t="s">
        <v>67542</v>
      </c>
      <c r="F22968" s="1" t="s">
        <v>67590</v>
      </c>
      <c r="G22968" s="1" t="s">
        <v>67640</v>
      </c>
      <c r="H22968" s="1" t="s">
        <v>67668</v>
      </c>
    </row>
    <row r="22969" ht="15.75" customHeight="1">
      <c r="A22969" s="1" t="s">
        <v>76069</v>
      </c>
      <c r="B22969" s="1" t="s">
        <v>76070</v>
      </c>
      <c r="C22969" s="1" t="s">
        <v>76071</v>
      </c>
      <c r="D22969" s="1" t="s">
        <v>3</v>
      </c>
      <c r="E22969" s="1" t="s">
        <v>67542</v>
      </c>
      <c r="F22969" s="1" t="s">
        <v>67676</v>
      </c>
      <c r="G22969" s="1" t="s">
        <v>76072</v>
      </c>
      <c r="H22969" s="1" t="s">
        <v>69293</v>
      </c>
    </row>
    <row r="22970" ht="15.75" customHeight="1">
      <c r="A22970" s="1" t="s">
        <v>76073</v>
      </c>
      <c r="B22970" s="1" t="s">
        <v>76074</v>
      </c>
      <c r="C22970" s="1" t="s">
        <v>76075</v>
      </c>
      <c r="D22970" s="1" t="s">
        <v>68</v>
      </c>
      <c r="E22970" s="1" t="s">
        <v>67542</v>
      </c>
      <c r="F22970" s="1" t="s">
        <v>67725</v>
      </c>
      <c r="G22970" s="1" t="s">
        <v>75278</v>
      </c>
      <c r="H22970" s="1" t="s">
        <v>75311</v>
      </c>
    </row>
    <row r="22971" ht="15.75" customHeight="1">
      <c r="A22971" s="1" t="s">
        <v>76076</v>
      </c>
      <c r="B22971" s="1" t="s">
        <v>76077</v>
      </c>
      <c r="C22971" s="1" t="s">
        <v>76078</v>
      </c>
      <c r="D22971" s="1" t="s">
        <v>3</v>
      </c>
      <c r="E22971" s="1" t="s">
        <v>67542</v>
      </c>
      <c r="F22971" s="1" t="s">
        <v>67613</v>
      </c>
      <c r="G22971" s="1" t="s">
        <v>69489</v>
      </c>
      <c r="H22971" s="1" t="s">
        <v>68115</v>
      </c>
    </row>
    <row r="22972" ht="15.75" customHeight="1">
      <c r="A22972" s="1" t="s">
        <v>74843</v>
      </c>
      <c r="B22972" s="1" t="s">
        <v>76079</v>
      </c>
      <c r="C22972" s="1" t="s">
        <v>74845</v>
      </c>
      <c r="D22972" s="1" t="s">
        <v>68</v>
      </c>
      <c r="E22972" s="1" t="s">
        <v>67542</v>
      </c>
      <c r="F22972" s="1" t="s">
        <v>9323</v>
      </c>
      <c r="G22972" s="1" t="s">
        <v>74620</v>
      </c>
      <c r="H22972" s="1" t="s">
        <v>74621</v>
      </c>
    </row>
    <row r="22973" ht="15.75" customHeight="1">
      <c r="A22973" s="1" t="s">
        <v>76080</v>
      </c>
      <c r="B22973" s="1" t="s">
        <v>76081</v>
      </c>
      <c r="C22973" s="1" t="s">
        <v>76082</v>
      </c>
      <c r="D22973" s="1" t="s">
        <v>68</v>
      </c>
      <c r="E22973" s="1" t="s">
        <v>67542</v>
      </c>
      <c r="F22973" s="1" t="s">
        <v>67676</v>
      </c>
      <c r="G22973" s="1" t="s">
        <v>76083</v>
      </c>
      <c r="H22973" s="1" t="s">
        <v>69639</v>
      </c>
    </row>
    <row r="22974" ht="15.75" customHeight="1">
      <c r="A22974" s="1" t="s">
        <v>76084</v>
      </c>
      <c r="B22974" s="1" t="s">
        <v>76085</v>
      </c>
      <c r="C22974" s="1" t="s">
        <v>76086</v>
      </c>
      <c r="D22974" s="1" t="s">
        <v>3</v>
      </c>
      <c r="E22974" s="1" t="s">
        <v>67542</v>
      </c>
      <c r="F22974" s="1" t="s">
        <v>67676</v>
      </c>
      <c r="G22974" s="1" t="s">
        <v>71265</v>
      </c>
      <c r="H22974" s="1" t="s">
        <v>71277</v>
      </c>
    </row>
    <row r="22975" ht="15.75" customHeight="1">
      <c r="A22975" s="1" t="s">
        <v>76087</v>
      </c>
      <c r="B22975" s="1" t="s">
        <v>76088</v>
      </c>
      <c r="C22975" s="1" t="s">
        <v>76089</v>
      </c>
      <c r="D22975" s="1" t="s">
        <v>3</v>
      </c>
      <c r="E22975" s="1" t="s">
        <v>67542</v>
      </c>
      <c r="F22975" s="1" t="s">
        <v>9323</v>
      </c>
      <c r="G22975" s="1" t="s">
        <v>76090</v>
      </c>
      <c r="H22975" s="1" t="s">
        <v>69490</v>
      </c>
    </row>
    <row r="22976" ht="15.75" customHeight="1">
      <c r="A22976" s="1" t="s">
        <v>76091</v>
      </c>
      <c r="B22976" s="1" t="s">
        <v>76092</v>
      </c>
      <c r="C22976" s="1" t="s">
        <v>76093</v>
      </c>
      <c r="D22976" s="1" t="s">
        <v>3</v>
      </c>
      <c r="E22976" s="1" t="s">
        <v>67542</v>
      </c>
      <c r="F22976" s="1" t="s">
        <v>13677</v>
      </c>
      <c r="G22976" s="1" t="s">
        <v>72086</v>
      </c>
      <c r="H22976" s="1" t="s">
        <v>49</v>
      </c>
    </row>
    <row r="22977" ht="15.75" customHeight="1">
      <c r="A22977" s="1" t="s">
        <v>76094</v>
      </c>
      <c r="B22977" s="1" t="s">
        <v>76095</v>
      </c>
      <c r="C22977" s="1" t="s">
        <v>76096</v>
      </c>
      <c r="D22977" s="1" t="s">
        <v>68</v>
      </c>
      <c r="E22977" s="1" t="s">
        <v>67542</v>
      </c>
      <c r="F22977" s="1" t="s">
        <v>67590</v>
      </c>
      <c r="G22977" s="1" t="s">
        <v>67640</v>
      </c>
      <c r="H22977" s="1" t="s">
        <v>11300</v>
      </c>
    </row>
    <row r="22978" ht="15.75" customHeight="1">
      <c r="A22978" s="1" t="s">
        <v>76097</v>
      </c>
      <c r="B22978" s="1" t="s">
        <v>76098</v>
      </c>
      <c r="C22978" s="1" t="s">
        <v>76099</v>
      </c>
      <c r="D22978" s="1" t="s">
        <v>3</v>
      </c>
      <c r="E22978" s="1" t="s">
        <v>67542</v>
      </c>
      <c r="F22978" s="1" t="s">
        <v>67613</v>
      </c>
      <c r="G22978" s="1" t="s">
        <v>76100</v>
      </c>
      <c r="H22978" s="1" t="s">
        <v>387</v>
      </c>
    </row>
    <row r="22979" ht="15.75" customHeight="1">
      <c r="A22979" s="1" t="s">
        <v>76101</v>
      </c>
      <c r="B22979" s="1" t="s">
        <v>76102</v>
      </c>
      <c r="C22979" s="1" t="s">
        <v>76103</v>
      </c>
      <c r="D22979" s="1" t="s">
        <v>3</v>
      </c>
      <c r="E22979" s="1" t="s">
        <v>67542</v>
      </c>
      <c r="F22979" s="1" t="s">
        <v>67613</v>
      </c>
      <c r="G22979" s="1" t="s">
        <v>76104</v>
      </c>
      <c r="H22979" s="1" t="s">
        <v>49</v>
      </c>
    </row>
    <row r="22980" ht="15.75" customHeight="1">
      <c r="A22980" s="1" t="s">
        <v>76105</v>
      </c>
      <c r="B22980" s="1" t="s">
        <v>76106</v>
      </c>
      <c r="C22980" s="1" t="s">
        <v>76107</v>
      </c>
      <c r="D22980" s="1" t="s">
        <v>3</v>
      </c>
      <c r="E22980" s="1" t="s">
        <v>67542</v>
      </c>
      <c r="F22980" s="1" t="s">
        <v>67613</v>
      </c>
      <c r="G22980" s="1" t="s">
        <v>76108</v>
      </c>
      <c r="H22980" s="1" t="s">
        <v>69443</v>
      </c>
    </row>
    <row r="22981" ht="15.75" customHeight="1">
      <c r="A22981" s="1" t="s">
        <v>76109</v>
      </c>
      <c r="B22981" s="1" t="s">
        <v>76110</v>
      </c>
      <c r="C22981" s="1" t="s">
        <v>76111</v>
      </c>
      <c r="D22981" s="1" t="s">
        <v>3</v>
      </c>
      <c r="E22981" s="1" t="s">
        <v>67542</v>
      </c>
      <c r="F22981" s="1" t="s">
        <v>67613</v>
      </c>
      <c r="G22981" s="1" t="s">
        <v>69844</v>
      </c>
      <c r="H22981" s="1" t="s">
        <v>28190</v>
      </c>
    </row>
    <row r="22982" ht="15.75" customHeight="1">
      <c r="A22982" s="1" t="s">
        <v>76112</v>
      </c>
      <c r="B22982" s="1" t="s">
        <v>76113</v>
      </c>
      <c r="C22982" s="1" t="s">
        <v>76114</v>
      </c>
      <c r="D22982" s="1" t="s">
        <v>3</v>
      </c>
      <c r="E22982" s="1" t="s">
        <v>67542</v>
      </c>
      <c r="F22982" s="1" t="s">
        <v>68623</v>
      </c>
      <c r="G22982" s="1" t="s">
        <v>76115</v>
      </c>
      <c r="H22982" s="1" t="s">
        <v>69251</v>
      </c>
    </row>
    <row r="22983" ht="15.75" customHeight="1">
      <c r="A22983" s="1" t="s">
        <v>76094</v>
      </c>
      <c r="B22983" s="1" t="s">
        <v>76116</v>
      </c>
      <c r="C22983" s="1" t="s">
        <v>76096</v>
      </c>
      <c r="D22983" s="1" t="s">
        <v>68</v>
      </c>
      <c r="E22983" s="1" t="s">
        <v>67542</v>
      </c>
      <c r="F22983" s="1" t="s">
        <v>67590</v>
      </c>
      <c r="G22983" s="1" t="s">
        <v>76117</v>
      </c>
      <c r="H22983" s="1" t="s">
        <v>11300</v>
      </c>
    </row>
    <row r="22984" ht="15.75" customHeight="1">
      <c r="A22984" s="1" t="s">
        <v>76118</v>
      </c>
      <c r="B22984" s="1" t="s">
        <v>76119</v>
      </c>
      <c r="C22984" s="1" t="s">
        <v>76120</v>
      </c>
      <c r="D22984" s="1" t="s">
        <v>3</v>
      </c>
      <c r="E22984" s="1" t="s">
        <v>67542</v>
      </c>
      <c r="F22984" s="1" t="s">
        <v>67613</v>
      </c>
      <c r="G22984" s="1" t="s">
        <v>76121</v>
      </c>
      <c r="H22984" s="1" t="s">
        <v>49</v>
      </c>
    </row>
    <row r="22985" ht="15.75" customHeight="1">
      <c r="A22985" s="1" t="s">
        <v>76122</v>
      </c>
      <c r="B22985" s="1" t="s">
        <v>76123</v>
      </c>
      <c r="C22985" s="1" t="s">
        <v>76124</v>
      </c>
      <c r="D22985" s="1" t="s">
        <v>3</v>
      </c>
      <c r="E22985" s="1" t="s">
        <v>67542</v>
      </c>
      <c r="F22985" s="1" t="s">
        <v>67613</v>
      </c>
      <c r="G22985" s="1" t="s">
        <v>76125</v>
      </c>
      <c r="H22985" s="1" t="s">
        <v>68766</v>
      </c>
    </row>
    <row r="22986" ht="15.75" customHeight="1">
      <c r="A22986" s="1" t="s">
        <v>76126</v>
      </c>
      <c r="B22986" s="1" t="s">
        <v>76127</v>
      </c>
      <c r="C22986" s="1" t="s">
        <v>76128</v>
      </c>
      <c r="D22986" s="1" t="s">
        <v>3</v>
      </c>
      <c r="E22986" s="1" t="s">
        <v>67542</v>
      </c>
      <c r="F22986" s="1" t="s">
        <v>67613</v>
      </c>
      <c r="G22986" s="1" t="s">
        <v>69232</v>
      </c>
      <c r="H22986" s="1" t="s">
        <v>69452</v>
      </c>
    </row>
    <row r="22987" ht="15.75" customHeight="1">
      <c r="A22987" s="1" t="s">
        <v>76129</v>
      </c>
      <c r="B22987" s="1" t="s">
        <v>76130</v>
      </c>
      <c r="C22987" s="1" t="s">
        <v>76131</v>
      </c>
      <c r="D22987" s="1" t="s">
        <v>3</v>
      </c>
      <c r="E22987" s="1" t="s">
        <v>67542</v>
      </c>
      <c r="F22987" s="1" t="s">
        <v>68623</v>
      </c>
      <c r="G22987" s="1" t="s">
        <v>76132</v>
      </c>
      <c r="H22987" s="1" t="s">
        <v>74530</v>
      </c>
    </row>
    <row r="22988" ht="15.75" customHeight="1">
      <c r="A22988" s="1" t="s">
        <v>76133</v>
      </c>
      <c r="B22988" s="1" t="s">
        <v>76134</v>
      </c>
      <c r="C22988" s="1" t="s">
        <v>76135</v>
      </c>
      <c r="D22988" s="1" t="s">
        <v>3</v>
      </c>
      <c r="E22988" s="1" t="s">
        <v>67542</v>
      </c>
      <c r="F22988" s="1" t="s">
        <v>9092</v>
      </c>
      <c r="G22988" s="1" t="s">
        <v>76136</v>
      </c>
      <c r="H22988" s="1" t="s">
        <v>68262</v>
      </c>
    </row>
    <row r="22989" ht="15.75" customHeight="1">
      <c r="A22989" s="1" t="s">
        <v>76137</v>
      </c>
      <c r="B22989" s="1" t="s">
        <v>76138</v>
      </c>
      <c r="C22989" s="1" t="s">
        <v>76139</v>
      </c>
      <c r="D22989" s="1" t="s">
        <v>3</v>
      </c>
      <c r="E22989" s="1" t="s">
        <v>67542</v>
      </c>
      <c r="F22989" s="1" t="s">
        <v>68623</v>
      </c>
      <c r="G22989" s="1" t="s">
        <v>76140</v>
      </c>
      <c r="H22989" s="1" t="s">
        <v>23531</v>
      </c>
    </row>
    <row r="22990" ht="15.75" customHeight="1">
      <c r="A22990" s="1" t="s">
        <v>76141</v>
      </c>
      <c r="B22990" s="1" t="s">
        <v>76142</v>
      </c>
      <c r="C22990" s="1" t="s">
        <v>76143</v>
      </c>
      <c r="D22990" s="1" t="s">
        <v>3</v>
      </c>
      <c r="E22990" s="1" t="s">
        <v>67542</v>
      </c>
      <c r="F22990" s="1" t="s">
        <v>68623</v>
      </c>
      <c r="G22990" s="1" t="s">
        <v>76144</v>
      </c>
      <c r="H22990" s="1" t="s">
        <v>49</v>
      </c>
    </row>
    <row r="22991" ht="15.75" customHeight="1">
      <c r="A22991" s="1" t="s">
        <v>76145</v>
      </c>
      <c r="B22991" s="1" t="s">
        <v>76146</v>
      </c>
      <c r="C22991" s="1" t="s">
        <v>76147</v>
      </c>
      <c r="D22991" s="1" t="s">
        <v>3</v>
      </c>
      <c r="E22991" s="1" t="s">
        <v>67542</v>
      </c>
      <c r="F22991" s="1" t="s">
        <v>67590</v>
      </c>
      <c r="G22991" s="1" t="s">
        <v>67640</v>
      </c>
      <c r="H22991" s="1" t="s">
        <v>49</v>
      </c>
    </row>
    <row r="22992" ht="15.75" customHeight="1">
      <c r="A22992" s="1" t="s">
        <v>76148</v>
      </c>
      <c r="B22992" s="1" t="s">
        <v>76149</v>
      </c>
      <c r="C22992" s="1" t="s">
        <v>76150</v>
      </c>
      <c r="D22992" s="1" t="s">
        <v>3</v>
      </c>
      <c r="E22992" s="1" t="s">
        <v>67542</v>
      </c>
      <c r="F22992" s="1" t="s">
        <v>67613</v>
      </c>
      <c r="G22992" s="1" t="s">
        <v>76104</v>
      </c>
      <c r="H22992" s="1" t="s">
        <v>76151</v>
      </c>
    </row>
    <row r="22993" ht="15.75" customHeight="1">
      <c r="A22993" s="1" t="s">
        <v>76152</v>
      </c>
      <c r="B22993" s="1" t="s">
        <v>76153</v>
      </c>
      <c r="C22993" s="1" t="s">
        <v>76154</v>
      </c>
      <c r="D22993" s="1" t="s">
        <v>3</v>
      </c>
      <c r="E22993" s="1" t="s">
        <v>67542</v>
      </c>
      <c r="F22993" s="1" t="s">
        <v>67601</v>
      </c>
      <c r="G22993" s="1" t="s">
        <v>76155</v>
      </c>
      <c r="H22993" s="1" t="s">
        <v>67603</v>
      </c>
    </row>
    <row r="22994" ht="15.75" customHeight="1">
      <c r="A22994" s="1" t="s">
        <v>76133</v>
      </c>
      <c r="B22994" s="1" t="s">
        <v>76156</v>
      </c>
      <c r="C22994" s="1" t="s">
        <v>76135</v>
      </c>
      <c r="D22994" s="1" t="s">
        <v>3</v>
      </c>
      <c r="E22994" s="1" t="s">
        <v>67542</v>
      </c>
      <c r="F22994" s="1" t="s">
        <v>9092</v>
      </c>
      <c r="G22994" s="1" t="s">
        <v>76157</v>
      </c>
      <c r="H22994" s="1" t="s">
        <v>68262</v>
      </c>
    </row>
    <row r="22995" ht="15.75" customHeight="1">
      <c r="A22995" s="1" t="s">
        <v>69885</v>
      </c>
      <c r="B22995" s="1" t="s">
        <v>76158</v>
      </c>
      <c r="C22995" s="1" t="s">
        <v>69887</v>
      </c>
      <c r="D22995" s="1" t="s">
        <v>68</v>
      </c>
      <c r="E22995" s="1" t="s">
        <v>67542</v>
      </c>
      <c r="F22995" s="1" t="s">
        <v>67676</v>
      </c>
      <c r="G22995" s="1" t="s">
        <v>76159</v>
      </c>
      <c r="H22995" s="1" t="s">
        <v>69639</v>
      </c>
    </row>
    <row r="22996" ht="15.75" customHeight="1">
      <c r="A22996" s="1" t="s">
        <v>76160</v>
      </c>
      <c r="B22996" s="1" t="s">
        <v>76161</v>
      </c>
      <c r="C22996" s="1" t="s">
        <v>76162</v>
      </c>
      <c r="D22996" s="1" t="s">
        <v>3</v>
      </c>
      <c r="E22996" s="1" t="s">
        <v>67542</v>
      </c>
      <c r="F22996" s="1" t="s">
        <v>13677</v>
      </c>
      <c r="G22996" s="1" t="s">
        <v>74684</v>
      </c>
      <c r="H22996" s="1" t="s">
        <v>74634</v>
      </c>
    </row>
    <row r="22997" ht="15.75" customHeight="1">
      <c r="A22997" s="1" t="s">
        <v>76163</v>
      </c>
      <c r="B22997" s="1" t="s">
        <v>76164</v>
      </c>
      <c r="C22997" s="1" t="s">
        <v>76165</v>
      </c>
      <c r="D22997" s="1" t="s">
        <v>3</v>
      </c>
      <c r="E22997" s="1" t="s">
        <v>67542</v>
      </c>
      <c r="F22997" s="1" t="s">
        <v>67613</v>
      </c>
      <c r="G22997" s="1" t="s">
        <v>76166</v>
      </c>
      <c r="H22997" s="1" t="s">
        <v>68115</v>
      </c>
    </row>
    <row r="22998" ht="15.75" customHeight="1">
      <c r="A22998" s="1" t="s">
        <v>76167</v>
      </c>
      <c r="B22998" s="1" t="s">
        <v>76168</v>
      </c>
      <c r="C22998" s="1" t="s">
        <v>76169</v>
      </c>
      <c r="D22998" s="1" t="s">
        <v>3</v>
      </c>
      <c r="E22998" s="1" t="s">
        <v>67542</v>
      </c>
      <c r="F22998" s="1" t="s">
        <v>9092</v>
      </c>
      <c r="G22998" s="1" t="s">
        <v>76170</v>
      </c>
      <c r="H22998" s="1" t="s">
        <v>387</v>
      </c>
    </row>
    <row r="22999" ht="15.75" customHeight="1">
      <c r="A22999" s="1" t="s">
        <v>76171</v>
      </c>
      <c r="B22999" s="1" t="s">
        <v>76172</v>
      </c>
      <c r="C22999" s="1" t="s">
        <v>76173</v>
      </c>
      <c r="D22999" s="1" t="s">
        <v>3</v>
      </c>
      <c r="E22999" s="1" t="s">
        <v>67542</v>
      </c>
      <c r="F22999" s="1" t="s">
        <v>67613</v>
      </c>
      <c r="G22999" s="1" t="s">
        <v>68114</v>
      </c>
      <c r="H22999" s="1" t="s">
        <v>68115</v>
      </c>
    </row>
    <row r="23000" ht="15.75" customHeight="1">
      <c r="A23000" s="1" t="s">
        <v>76174</v>
      </c>
      <c r="B23000" s="1" t="s">
        <v>76175</v>
      </c>
      <c r="C23000" s="1" t="s">
        <v>76176</v>
      </c>
      <c r="D23000" s="1" t="s">
        <v>68</v>
      </c>
      <c r="E23000" s="1" t="s">
        <v>67542</v>
      </c>
      <c r="F23000" s="1" t="s">
        <v>67590</v>
      </c>
      <c r="G23000" s="1" t="s">
        <v>68019</v>
      </c>
      <c r="H23000" s="1" t="s">
        <v>76018</v>
      </c>
    </row>
    <row r="23001" ht="15.75" customHeight="1">
      <c r="A23001" s="1" t="s">
        <v>76177</v>
      </c>
      <c r="B23001" s="1" t="s">
        <v>76178</v>
      </c>
      <c r="C23001" s="1" t="s">
        <v>76179</v>
      </c>
      <c r="D23001" s="1" t="s">
        <v>3</v>
      </c>
      <c r="E23001" s="1" t="s">
        <v>67542</v>
      </c>
      <c r="F23001" s="1" t="s">
        <v>68623</v>
      </c>
      <c r="G23001" s="1" t="s">
        <v>76180</v>
      </c>
      <c r="H23001" s="1" t="s">
        <v>68635</v>
      </c>
    </row>
    <row r="23002" ht="15.75" customHeight="1">
      <c r="A23002" s="1" t="s">
        <v>76181</v>
      </c>
      <c r="B23002" s="1" t="s">
        <v>76182</v>
      </c>
      <c r="C23002" s="1" t="s">
        <v>76183</v>
      </c>
      <c r="D23002" s="1" t="s">
        <v>3</v>
      </c>
      <c r="E23002" s="1" t="s">
        <v>67542</v>
      </c>
      <c r="F23002" s="1" t="s">
        <v>68623</v>
      </c>
      <c r="G23002" s="1" t="s">
        <v>76184</v>
      </c>
      <c r="H23002" s="1" t="s">
        <v>23531</v>
      </c>
    </row>
    <row r="23003" ht="15.75" customHeight="1">
      <c r="A23003" s="1" t="s">
        <v>76185</v>
      </c>
      <c r="B23003" s="1" t="s">
        <v>76186</v>
      </c>
      <c r="C23003" s="1" t="s">
        <v>76187</v>
      </c>
      <c r="D23003" s="1" t="s">
        <v>3</v>
      </c>
      <c r="E23003" s="1" t="s">
        <v>67542</v>
      </c>
      <c r="F23003" s="1" t="s">
        <v>67590</v>
      </c>
      <c r="G23003" s="1" t="s">
        <v>72258</v>
      </c>
      <c r="H23003" s="1" t="s">
        <v>72146</v>
      </c>
    </row>
    <row r="23004" ht="15.75" customHeight="1">
      <c r="A23004" s="1" t="s">
        <v>76188</v>
      </c>
      <c r="B23004" s="1" t="s">
        <v>76189</v>
      </c>
      <c r="C23004" s="1" t="s">
        <v>76190</v>
      </c>
      <c r="D23004" s="1" t="s">
        <v>68</v>
      </c>
      <c r="E23004" s="1" t="s">
        <v>67542</v>
      </c>
      <c r="F23004" s="1" t="s">
        <v>67607</v>
      </c>
      <c r="G23004" s="1" t="s">
        <v>67701</v>
      </c>
      <c r="H23004" s="1" t="s">
        <v>2612</v>
      </c>
    </row>
    <row r="23005" ht="15.75" customHeight="1">
      <c r="A23005" s="1" t="s">
        <v>76191</v>
      </c>
      <c r="B23005" s="1" t="s">
        <v>76192</v>
      </c>
      <c r="C23005" s="1" t="s">
        <v>76193</v>
      </c>
      <c r="D23005" s="1" t="s">
        <v>3</v>
      </c>
      <c r="E23005" s="1" t="s">
        <v>67542</v>
      </c>
      <c r="F23005" s="1" t="s">
        <v>9092</v>
      </c>
      <c r="G23005" s="1" t="s">
        <v>70677</v>
      </c>
      <c r="H23005" s="1" t="s">
        <v>76194</v>
      </c>
    </row>
    <row r="23006" ht="15.75" customHeight="1">
      <c r="A23006" s="1" t="s">
        <v>76195</v>
      </c>
      <c r="B23006" s="1" t="s">
        <v>76196</v>
      </c>
      <c r="C23006" s="1" t="s">
        <v>68071</v>
      </c>
      <c r="D23006" s="1" t="s">
        <v>68</v>
      </c>
      <c r="E23006" s="1" t="s">
        <v>67542</v>
      </c>
      <c r="F23006" s="1" t="s">
        <v>67676</v>
      </c>
      <c r="G23006" s="1" t="s">
        <v>67934</v>
      </c>
      <c r="H23006" s="1" t="s">
        <v>68085</v>
      </c>
    </row>
    <row r="23007" ht="15.75" customHeight="1">
      <c r="A23007" s="1" t="s">
        <v>76197</v>
      </c>
      <c r="B23007" s="1" t="s">
        <v>76198</v>
      </c>
      <c r="C23007" s="1" t="s">
        <v>76199</v>
      </c>
      <c r="D23007" s="1" t="s">
        <v>3</v>
      </c>
      <c r="E23007" s="1" t="s">
        <v>67542</v>
      </c>
      <c r="F23007" s="1" t="s">
        <v>9323</v>
      </c>
      <c r="G23007" s="1" t="s">
        <v>73163</v>
      </c>
      <c r="H23007" s="1" t="s">
        <v>76200</v>
      </c>
    </row>
    <row r="23008" ht="15.75" customHeight="1">
      <c r="A23008" s="1" t="s">
        <v>76201</v>
      </c>
      <c r="B23008" s="1" t="s">
        <v>76202</v>
      </c>
      <c r="C23008" s="1" t="s">
        <v>74956</v>
      </c>
      <c r="D23008" s="1" t="s">
        <v>68</v>
      </c>
      <c r="E23008" s="1" t="s">
        <v>67542</v>
      </c>
      <c r="F23008" s="1" t="s">
        <v>67613</v>
      </c>
      <c r="G23008" s="1" t="s">
        <v>73124</v>
      </c>
      <c r="H23008" s="1" t="s">
        <v>69191</v>
      </c>
    </row>
    <row r="23009" ht="15.75" customHeight="1">
      <c r="A23009" s="1" t="s">
        <v>76203</v>
      </c>
      <c r="B23009" s="1" t="s">
        <v>76204</v>
      </c>
      <c r="C23009" s="1" t="s">
        <v>76205</v>
      </c>
      <c r="D23009" s="1" t="s">
        <v>3</v>
      </c>
      <c r="E23009" s="1" t="s">
        <v>67542</v>
      </c>
      <c r="F23009" s="1" t="s">
        <v>67725</v>
      </c>
      <c r="G23009" s="1" t="s">
        <v>71788</v>
      </c>
      <c r="H23009" s="1" t="s">
        <v>26276</v>
      </c>
    </row>
    <row r="23010" ht="15.75" customHeight="1">
      <c r="A23010" s="1" t="s">
        <v>76206</v>
      </c>
      <c r="B23010" s="1" t="s">
        <v>76207</v>
      </c>
      <c r="C23010" s="1" t="s">
        <v>76208</v>
      </c>
      <c r="D23010" s="1" t="s">
        <v>68</v>
      </c>
      <c r="E23010" s="1" t="s">
        <v>67542</v>
      </c>
      <c r="F23010" s="1" t="s">
        <v>67590</v>
      </c>
      <c r="G23010" s="1" t="s">
        <v>67721</v>
      </c>
      <c r="H23010" s="1" t="s">
        <v>66392</v>
      </c>
    </row>
    <row r="23011" ht="15.75" customHeight="1">
      <c r="A23011" s="1" t="s">
        <v>76209</v>
      </c>
      <c r="B23011" s="1" t="s">
        <v>76210</v>
      </c>
      <c r="C23011" s="1" t="s">
        <v>76211</v>
      </c>
      <c r="D23011" s="1" t="s">
        <v>68</v>
      </c>
      <c r="E23011" s="1" t="s">
        <v>67542</v>
      </c>
      <c r="F23011" s="1" t="s">
        <v>67676</v>
      </c>
      <c r="G23011" s="1" t="s">
        <v>76212</v>
      </c>
      <c r="H23011" s="1" t="s">
        <v>76013</v>
      </c>
    </row>
    <row r="23012" ht="15.75" customHeight="1">
      <c r="A23012" s="1" t="s">
        <v>76141</v>
      </c>
      <c r="B23012" s="1" t="s">
        <v>76213</v>
      </c>
      <c r="C23012" s="1" t="s">
        <v>76214</v>
      </c>
      <c r="D23012" s="1" t="s">
        <v>3</v>
      </c>
      <c r="E23012" s="1" t="s">
        <v>67542</v>
      </c>
      <c r="F23012" s="1" t="s">
        <v>68623</v>
      </c>
      <c r="G23012" s="1" t="s">
        <v>76215</v>
      </c>
      <c r="H23012" s="1" t="s">
        <v>71868</v>
      </c>
    </row>
    <row r="23013" ht="15.75" customHeight="1">
      <c r="A23013" s="1" t="s">
        <v>75694</v>
      </c>
      <c r="B23013" s="1" t="s">
        <v>76216</v>
      </c>
      <c r="C23013" s="1" t="s">
        <v>75696</v>
      </c>
      <c r="D23013" s="1" t="s">
        <v>3</v>
      </c>
      <c r="E23013" s="1" t="s">
        <v>67542</v>
      </c>
      <c r="F23013" s="1" t="s">
        <v>67601</v>
      </c>
      <c r="G23013" s="1" t="s">
        <v>70703</v>
      </c>
      <c r="H23013" s="1" t="s">
        <v>70704</v>
      </c>
    </row>
    <row r="23014" ht="15.75" customHeight="1">
      <c r="A23014" s="1" t="s">
        <v>76217</v>
      </c>
      <c r="B23014" s="1" t="s">
        <v>76218</v>
      </c>
      <c r="C23014" s="1" t="s">
        <v>76219</v>
      </c>
      <c r="D23014" s="1" t="s">
        <v>3</v>
      </c>
      <c r="E23014" s="1" t="s">
        <v>67542</v>
      </c>
      <c r="F23014" s="1" t="s">
        <v>67613</v>
      </c>
      <c r="G23014" s="1" t="s">
        <v>67684</v>
      </c>
      <c r="H23014" s="1" t="s">
        <v>71965</v>
      </c>
    </row>
    <row r="23015" ht="15.75" customHeight="1">
      <c r="A23015" s="1" t="s">
        <v>76220</v>
      </c>
      <c r="B23015" s="1" t="s">
        <v>76221</v>
      </c>
      <c r="C23015" s="1" t="s">
        <v>76222</v>
      </c>
      <c r="D23015" s="1" t="s">
        <v>3</v>
      </c>
      <c r="E23015" s="1" t="s">
        <v>67542</v>
      </c>
      <c r="F23015" s="1" t="s">
        <v>67601</v>
      </c>
      <c r="G23015" s="1" t="s">
        <v>70703</v>
      </c>
      <c r="H23015" s="1" t="s">
        <v>70704</v>
      </c>
    </row>
    <row r="23016" ht="15.75" customHeight="1">
      <c r="A23016" s="1" t="s">
        <v>76223</v>
      </c>
      <c r="B23016" s="1" t="s">
        <v>76224</v>
      </c>
      <c r="C23016" s="1" t="s">
        <v>76225</v>
      </c>
      <c r="D23016" s="1" t="s">
        <v>68</v>
      </c>
      <c r="E23016" s="1" t="s">
        <v>67542</v>
      </c>
      <c r="F23016" s="1" t="s">
        <v>67590</v>
      </c>
      <c r="G23016" s="1" t="s">
        <v>76226</v>
      </c>
      <c r="H23016" s="1" t="s">
        <v>67763</v>
      </c>
    </row>
    <row r="23017" ht="15.75" customHeight="1">
      <c r="A23017" s="1" t="s">
        <v>76227</v>
      </c>
      <c r="B23017" s="1" t="s">
        <v>76228</v>
      </c>
      <c r="C23017" s="1" t="s">
        <v>76229</v>
      </c>
      <c r="D23017" s="1" t="s">
        <v>3</v>
      </c>
      <c r="E23017" s="1" t="s">
        <v>67542</v>
      </c>
      <c r="F23017" s="1" t="s">
        <v>67613</v>
      </c>
      <c r="G23017" s="1" t="s">
        <v>76230</v>
      </c>
      <c r="H23017" s="1" t="s">
        <v>68115</v>
      </c>
    </row>
    <row r="23018" ht="15.75" customHeight="1">
      <c r="A23018" s="1" t="s">
        <v>76231</v>
      </c>
      <c r="B23018" s="1" t="s">
        <v>76232</v>
      </c>
      <c r="C23018" s="1" t="s">
        <v>76233</v>
      </c>
      <c r="D23018" s="1" t="s">
        <v>3</v>
      </c>
      <c r="E23018" s="1" t="s">
        <v>67542</v>
      </c>
      <c r="F23018" s="1" t="s">
        <v>9323</v>
      </c>
      <c r="G23018" s="1" t="s">
        <v>76234</v>
      </c>
      <c r="H23018" s="1" t="s">
        <v>6112</v>
      </c>
    </row>
    <row r="23019" ht="15.75" customHeight="1">
      <c r="A23019" s="1" t="s">
        <v>76235</v>
      </c>
      <c r="B23019" s="1" t="s">
        <v>76236</v>
      </c>
      <c r="C23019" s="1" t="s">
        <v>76237</v>
      </c>
      <c r="D23019" s="1" t="s">
        <v>68</v>
      </c>
      <c r="E23019" s="1" t="s">
        <v>67542</v>
      </c>
      <c r="F23019" s="1" t="s">
        <v>13677</v>
      </c>
      <c r="G23019" s="1" t="s">
        <v>76238</v>
      </c>
      <c r="H23019" s="1" t="s">
        <v>49</v>
      </c>
    </row>
    <row r="23020" ht="15.75" customHeight="1">
      <c r="A23020" s="1" t="s">
        <v>76239</v>
      </c>
      <c r="B23020" s="1" t="s">
        <v>76240</v>
      </c>
      <c r="C23020" s="1" t="s">
        <v>76241</v>
      </c>
      <c r="D23020" s="1" t="s">
        <v>68</v>
      </c>
      <c r="E23020" s="1" t="s">
        <v>67542</v>
      </c>
      <c r="F23020" s="1" t="s">
        <v>67607</v>
      </c>
      <c r="G23020" s="1" t="s">
        <v>76242</v>
      </c>
      <c r="H23020" s="1" t="s">
        <v>67609</v>
      </c>
    </row>
    <row r="23021" ht="15.75" customHeight="1">
      <c r="A23021" s="1" t="s">
        <v>76243</v>
      </c>
      <c r="B23021" s="1" t="s">
        <v>76244</v>
      </c>
      <c r="C23021" s="1" t="s">
        <v>76245</v>
      </c>
      <c r="D23021" s="1" t="s">
        <v>3</v>
      </c>
      <c r="E23021" s="1" t="s">
        <v>67542</v>
      </c>
      <c r="F23021" s="1" t="s">
        <v>9092</v>
      </c>
      <c r="G23021" s="1" t="s">
        <v>76246</v>
      </c>
      <c r="H23021" s="1" t="s">
        <v>72953</v>
      </c>
    </row>
    <row r="23022" ht="15.75" customHeight="1">
      <c r="A23022" s="1" t="s">
        <v>76133</v>
      </c>
      <c r="B23022" s="1" t="s">
        <v>76247</v>
      </c>
      <c r="C23022" s="1" t="s">
        <v>76135</v>
      </c>
      <c r="D23022" s="1" t="s">
        <v>3</v>
      </c>
      <c r="E23022" s="1" t="s">
        <v>67542</v>
      </c>
      <c r="F23022" s="1" t="s">
        <v>67596</v>
      </c>
      <c r="G23022" s="1" t="s">
        <v>76248</v>
      </c>
      <c r="H23022" s="1" t="s">
        <v>68262</v>
      </c>
    </row>
    <row r="23023" ht="15.75" customHeight="1">
      <c r="A23023" s="1" t="s">
        <v>76249</v>
      </c>
      <c r="B23023" s="1" t="s">
        <v>76250</v>
      </c>
      <c r="C23023" s="1" t="s">
        <v>76251</v>
      </c>
      <c r="D23023" s="1" t="s">
        <v>68</v>
      </c>
      <c r="E23023" s="1" t="s">
        <v>67542</v>
      </c>
      <c r="F23023" s="1" t="s">
        <v>9323</v>
      </c>
      <c r="G23023" s="1" t="s">
        <v>67865</v>
      </c>
      <c r="H23023" s="1" t="s">
        <v>67866</v>
      </c>
    </row>
    <row r="23024" ht="15.75" customHeight="1">
      <c r="A23024" s="1" t="s">
        <v>76252</v>
      </c>
      <c r="B23024" s="1" t="s">
        <v>76253</v>
      </c>
      <c r="C23024" s="1" t="s">
        <v>76254</v>
      </c>
      <c r="D23024" s="1" t="s">
        <v>3</v>
      </c>
      <c r="E23024" s="1" t="s">
        <v>67542</v>
      </c>
      <c r="F23024" s="1" t="s">
        <v>9092</v>
      </c>
      <c r="G23024" s="1" t="s">
        <v>68036</v>
      </c>
      <c r="H23024" s="1" t="s">
        <v>67554</v>
      </c>
    </row>
    <row r="23025" ht="15.75" customHeight="1">
      <c r="A23025" s="1" t="s">
        <v>74630</v>
      </c>
      <c r="B23025" s="1" t="s">
        <v>76255</v>
      </c>
      <c r="C23025" s="1" t="s">
        <v>76256</v>
      </c>
      <c r="D23025" s="1" t="s">
        <v>3</v>
      </c>
      <c r="E23025" s="1" t="s">
        <v>67542</v>
      </c>
      <c r="F23025" s="1" t="s">
        <v>13677</v>
      </c>
      <c r="G23025" s="1" t="s">
        <v>74633</v>
      </c>
      <c r="H23025" s="1" t="s">
        <v>74634</v>
      </c>
    </row>
    <row r="23026" ht="15.75" customHeight="1">
      <c r="A23026" s="1" t="s">
        <v>76257</v>
      </c>
      <c r="B23026" s="1" t="s">
        <v>76258</v>
      </c>
      <c r="C23026" s="1" t="s">
        <v>76259</v>
      </c>
      <c r="D23026" s="1" t="s">
        <v>68</v>
      </c>
      <c r="E23026" s="1" t="s">
        <v>67542</v>
      </c>
      <c r="F23026" s="1" t="s">
        <v>67607</v>
      </c>
      <c r="G23026" s="1" t="s">
        <v>76242</v>
      </c>
      <c r="H23026" s="1" t="s">
        <v>67607</v>
      </c>
    </row>
    <row r="23027" ht="15.75" customHeight="1">
      <c r="A23027" s="1" t="s">
        <v>76260</v>
      </c>
      <c r="B23027" s="1" t="s">
        <v>76261</v>
      </c>
      <c r="C23027" s="1" t="s">
        <v>76262</v>
      </c>
      <c r="D23027" s="1" t="s">
        <v>3</v>
      </c>
      <c r="E23027" s="1" t="s">
        <v>67542</v>
      </c>
      <c r="F23027" s="1" t="s">
        <v>9323</v>
      </c>
      <c r="G23027" s="1" t="s">
        <v>76263</v>
      </c>
      <c r="H23027" s="1" t="s">
        <v>76264</v>
      </c>
    </row>
    <row r="23028" ht="15.75" customHeight="1">
      <c r="A23028" s="1" t="s">
        <v>76265</v>
      </c>
      <c r="B23028" s="1" t="s">
        <v>76266</v>
      </c>
      <c r="C23028" s="1" t="s">
        <v>76267</v>
      </c>
      <c r="D23028" s="1" t="s">
        <v>68</v>
      </c>
      <c r="E23028" s="1" t="s">
        <v>67542</v>
      </c>
      <c r="F23028" s="1" t="s">
        <v>67590</v>
      </c>
      <c r="G23028" s="1" t="s">
        <v>76268</v>
      </c>
      <c r="H23028" s="1" t="s">
        <v>73788</v>
      </c>
    </row>
    <row r="23029" ht="15.75" customHeight="1">
      <c r="A23029" s="1" t="s">
        <v>76269</v>
      </c>
      <c r="B23029" s="1" t="s">
        <v>76270</v>
      </c>
      <c r="C23029" s="1" t="s">
        <v>76271</v>
      </c>
      <c r="D23029" s="1" t="s">
        <v>3</v>
      </c>
      <c r="E23029" s="1" t="s">
        <v>67542</v>
      </c>
      <c r="F23029" s="1" t="s">
        <v>67676</v>
      </c>
      <c r="G23029" s="1" t="s">
        <v>76272</v>
      </c>
      <c r="H23029" s="1" t="s">
        <v>76273</v>
      </c>
    </row>
    <row r="23030" ht="15.75" customHeight="1">
      <c r="A23030" s="1" t="s">
        <v>76274</v>
      </c>
      <c r="B23030" s="1" t="s">
        <v>76275</v>
      </c>
      <c r="C23030" s="1" t="s">
        <v>76276</v>
      </c>
      <c r="D23030" s="1" t="s">
        <v>68</v>
      </c>
      <c r="E23030" s="1" t="s">
        <v>67542</v>
      </c>
      <c r="F23030" s="1" t="s">
        <v>9323</v>
      </c>
      <c r="G23030" s="1" t="s">
        <v>67794</v>
      </c>
      <c r="H23030" s="1" t="s">
        <v>67795</v>
      </c>
    </row>
    <row r="23031" ht="15.75" customHeight="1">
      <c r="A23031" s="1" t="s">
        <v>76277</v>
      </c>
      <c r="B23031" s="1" t="s">
        <v>76278</v>
      </c>
      <c r="C23031" s="1" t="s">
        <v>76279</v>
      </c>
      <c r="D23031" s="1" t="s">
        <v>68</v>
      </c>
      <c r="E23031" s="1" t="s">
        <v>67542</v>
      </c>
      <c r="F23031" s="1" t="s">
        <v>67607</v>
      </c>
      <c r="G23031" s="1" t="s">
        <v>76280</v>
      </c>
      <c r="H23031" s="1" t="s">
        <v>67607</v>
      </c>
    </row>
    <row r="23032" ht="15.75" customHeight="1">
      <c r="A23032" s="1" t="s">
        <v>76281</v>
      </c>
      <c r="B23032" s="1" t="s">
        <v>76282</v>
      </c>
      <c r="C23032" s="1" t="s">
        <v>76283</v>
      </c>
      <c r="D23032" s="1" t="s">
        <v>68</v>
      </c>
      <c r="E23032" s="1" t="s">
        <v>67542</v>
      </c>
      <c r="F23032" s="1" t="s">
        <v>67607</v>
      </c>
      <c r="G23032" s="1" t="s">
        <v>72883</v>
      </c>
      <c r="H23032" s="1" t="s">
        <v>49</v>
      </c>
    </row>
    <row r="23033" ht="15.75" customHeight="1">
      <c r="A23033" s="1" t="s">
        <v>76284</v>
      </c>
      <c r="B23033" s="1" t="s">
        <v>76285</v>
      </c>
      <c r="C23033" s="1" t="s">
        <v>76286</v>
      </c>
      <c r="D23033" s="1" t="s">
        <v>68</v>
      </c>
      <c r="E23033" s="1" t="s">
        <v>67542</v>
      </c>
      <c r="F23033" s="1" t="s">
        <v>67725</v>
      </c>
      <c r="G23033" s="1" t="s">
        <v>68969</v>
      </c>
      <c r="H23033" s="1" t="s">
        <v>76287</v>
      </c>
    </row>
    <row r="23034" ht="15.75" customHeight="1">
      <c r="A23034" s="1" t="s">
        <v>76288</v>
      </c>
      <c r="B23034" s="1" t="s">
        <v>76289</v>
      </c>
      <c r="C23034" s="1" t="s">
        <v>76290</v>
      </c>
      <c r="D23034" s="1" t="s">
        <v>68</v>
      </c>
      <c r="E23034" s="1" t="s">
        <v>67542</v>
      </c>
      <c r="F23034" s="1" t="s">
        <v>67725</v>
      </c>
      <c r="G23034" s="1" t="s">
        <v>76291</v>
      </c>
      <c r="H23034" s="1" t="s">
        <v>6112</v>
      </c>
    </row>
    <row r="23035" ht="15.75" customHeight="1">
      <c r="A23035" s="1" t="s">
        <v>76292</v>
      </c>
      <c r="B23035" s="1" t="s">
        <v>76293</v>
      </c>
      <c r="C23035" s="1" t="s">
        <v>76294</v>
      </c>
      <c r="D23035" s="1" t="s">
        <v>3</v>
      </c>
      <c r="E23035" s="1" t="s">
        <v>67542</v>
      </c>
      <c r="F23035" s="1" t="s">
        <v>9092</v>
      </c>
      <c r="G23035" s="1" t="s">
        <v>76295</v>
      </c>
      <c r="H23035" s="1" t="s">
        <v>76296</v>
      </c>
    </row>
    <row r="23036" ht="15.75" customHeight="1">
      <c r="A23036" s="1" t="s">
        <v>76297</v>
      </c>
      <c r="B23036" s="1" t="s">
        <v>76298</v>
      </c>
      <c r="C23036" s="1" t="s">
        <v>76299</v>
      </c>
      <c r="D23036" s="1" t="s">
        <v>3</v>
      </c>
      <c r="E23036" s="1" t="s">
        <v>67542</v>
      </c>
      <c r="F23036" s="1" t="s">
        <v>67590</v>
      </c>
      <c r="G23036" s="1" t="s">
        <v>12757</v>
      </c>
      <c r="H23036" s="1" t="s">
        <v>64100</v>
      </c>
    </row>
    <row r="23037" ht="15.75" customHeight="1">
      <c r="A23037" s="1" t="s">
        <v>71643</v>
      </c>
      <c r="B23037" s="1" t="s">
        <v>76300</v>
      </c>
      <c r="C23037" s="1" t="s">
        <v>71645</v>
      </c>
      <c r="D23037" s="1" t="s">
        <v>68</v>
      </c>
      <c r="E23037" s="1" t="s">
        <v>67542</v>
      </c>
      <c r="F23037" s="1" t="s">
        <v>9323</v>
      </c>
      <c r="G23037" s="1" t="s">
        <v>76301</v>
      </c>
      <c r="H23037" s="1" t="s">
        <v>71647</v>
      </c>
    </row>
    <row r="23038" ht="15.75" customHeight="1">
      <c r="A23038" s="1" t="s">
        <v>76302</v>
      </c>
      <c r="B23038" s="1" t="s">
        <v>76303</v>
      </c>
      <c r="C23038" s="1" t="s">
        <v>76304</v>
      </c>
      <c r="D23038" s="1" t="s">
        <v>3</v>
      </c>
      <c r="E23038" s="1" t="s">
        <v>67542</v>
      </c>
      <c r="F23038" s="1" t="s">
        <v>67607</v>
      </c>
      <c r="G23038" s="1" t="s">
        <v>76305</v>
      </c>
      <c r="H23038" s="1" t="s">
        <v>244</v>
      </c>
    </row>
    <row r="23039" ht="15.75" customHeight="1">
      <c r="A23039" s="1" t="s">
        <v>76306</v>
      </c>
      <c r="B23039" s="1" t="s">
        <v>76307</v>
      </c>
      <c r="C23039" s="1" t="s">
        <v>76308</v>
      </c>
      <c r="D23039" s="1" t="s">
        <v>68</v>
      </c>
      <c r="E23039" s="1" t="s">
        <v>67542</v>
      </c>
      <c r="F23039" s="1" t="s">
        <v>67590</v>
      </c>
      <c r="G23039" s="1" t="s">
        <v>12757</v>
      </c>
      <c r="H23039" s="1" t="s">
        <v>73247</v>
      </c>
    </row>
    <row r="23040" ht="15.75" customHeight="1">
      <c r="A23040" s="1" t="s">
        <v>76309</v>
      </c>
      <c r="B23040" s="1" t="s">
        <v>76310</v>
      </c>
      <c r="C23040" s="1" t="s">
        <v>76311</v>
      </c>
      <c r="D23040" s="1" t="s">
        <v>68</v>
      </c>
      <c r="E23040" s="1" t="s">
        <v>67542</v>
      </c>
      <c r="F23040" s="1" t="s">
        <v>67613</v>
      </c>
      <c r="G23040" s="1" t="s">
        <v>76312</v>
      </c>
      <c r="H23040" s="1" t="s">
        <v>76313</v>
      </c>
    </row>
    <row r="23041" ht="15.75" customHeight="1">
      <c r="A23041" s="1" t="s">
        <v>76314</v>
      </c>
      <c r="B23041" s="1" t="s">
        <v>76315</v>
      </c>
      <c r="C23041" s="1" t="s">
        <v>76316</v>
      </c>
      <c r="D23041" s="1" t="s">
        <v>3</v>
      </c>
      <c r="E23041" s="1" t="s">
        <v>67542</v>
      </c>
      <c r="F23041" s="1" t="s">
        <v>68623</v>
      </c>
      <c r="G23041" s="1" t="s">
        <v>76317</v>
      </c>
      <c r="H23041" s="1" t="s">
        <v>76318</v>
      </c>
    </row>
    <row r="23042" ht="15.75" customHeight="1">
      <c r="A23042" s="1" t="s">
        <v>76319</v>
      </c>
      <c r="B23042" s="1" t="s">
        <v>76320</v>
      </c>
      <c r="C23042" s="1" t="s">
        <v>76321</v>
      </c>
      <c r="D23042" s="1" t="s">
        <v>68</v>
      </c>
      <c r="E23042" s="1" t="s">
        <v>67542</v>
      </c>
      <c r="F23042" s="1" t="s">
        <v>67613</v>
      </c>
      <c r="G23042" s="1" t="s">
        <v>76322</v>
      </c>
      <c r="H23042" s="1" t="s">
        <v>71970</v>
      </c>
    </row>
    <row r="23043" ht="15.75" customHeight="1">
      <c r="A23043" s="1" t="s">
        <v>70522</v>
      </c>
      <c r="B23043" s="1" t="s">
        <v>76323</v>
      </c>
      <c r="C23043" s="1" t="s">
        <v>70524</v>
      </c>
      <c r="D23043" s="1" t="s">
        <v>3</v>
      </c>
      <c r="E23043" s="1" t="s">
        <v>67542</v>
      </c>
      <c r="F23043" s="1" t="s">
        <v>67613</v>
      </c>
      <c r="G23043" s="1" t="s">
        <v>67939</v>
      </c>
      <c r="H23043" s="1" t="s">
        <v>70651</v>
      </c>
    </row>
    <row r="23044" ht="15.75" customHeight="1">
      <c r="A23044" s="1" t="s">
        <v>76274</v>
      </c>
      <c r="B23044" s="1" t="s">
        <v>76324</v>
      </c>
      <c r="C23044" s="1" t="s">
        <v>76276</v>
      </c>
      <c r="D23044" s="1" t="s">
        <v>68</v>
      </c>
      <c r="E23044" s="1" t="s">
        <v>67542</v>
      </c>
      <c r="F23044" s="1" t="s">
        <v>9092</v>
      </c>
      <c r="G23044" s="1" t="s">
        <v>67958</v>
      </c>
      <c r="H23044" s="1" t="s">
        <v>67795</v>
      </c>
    </row>
    <row r="23045" ht="15.75" customHeight="1">
      <c r="A23045" s="1" t="s">
        <v>76325</v>
      </c>
      <c r="B23045" s="1" t="s">
        <v>76326</v>
      </c>
      <c r="C23045" s="1" t="s">
        <v>76327</v>
      </c>
      <c r="D23045" s="1" t="s">
        <v>3</v>
      </c>
      <c r="E23045" s="1" t="s">
        <v>67542</v>
      </c>
      <c r="F23045" s="1" t="s">
        <v>67607</v>
      </c>
      <c r="G23045" s="1" t="s">
        <v>76328</v>
      </c>
      <c r="H23045" s="1" t="s">
        <v>49</v>
      </c>
    </row>
    <row r="23046" ht="15.75" customHeight="1">
      <c r="A23046" s="1" t="s">
        <v>74655</v>
      </c>
      <c r="B23046" s="1" t="s">
        <v>76329</v>
      </c>
      <c r="C23046" s="1" t="s">
        <v>74657</v>
      </c>
      <c r="D23046" s="1" t="s">
        <v>3</v>
      </c>
      <c r="E23046" s="1" t="s">
        <v>67542</v>
      </c>
      <c r="F23046" s="1" t="s">
        <v>68623</v>
      </c>
      <c r="G23046" s="1" t="s">
        <v>76330</v>
      </c>
      <c r="H23046" s="1" t="s">
        <v>74530</v>
      </c>
    </row>
    <row r="23047" ht="15.75" customHeight="1">
      <c r="A23047" s="1" t="s">
        <v>70522</v>
      </c>
      <c r="B23047" s="1" t="s">
        <v>76331</v>
      </c>
      <c r="C23047" s="1" t="s">
        <v>70524</v>
      </c>
      <c r="D23047" s="1" t="s">
        <v>3</v>
      </c>
      <c r="E23047" s="1" t="s">
        <v>67542</v>
      </c>
      <c r="F23047" s="1" t="s">
        <v>67613</v>
      </c>
      <c r="G23047" s="1" t="s">
        <v>76332</v>
      </c>
      <c r="H23047" s="1" t="s">
        <v>70651</v>
      </c>
    </row>
    <row r="23048" ht="15.75" customHeight="1">
      <c r="A23048" s="1" t="s">
        <v>76333</v>
      </c>
      <c r="B23048" s="1" t="s">
        <v>76334</v>
      </c>
      <c r="C23048" s="1" t="s">
        <v>76335</v>
      </c>
      <c r="D23048" s="1" t="s">
        <v>68</v>
      </c>
      <c r="E23048" s="1" t="s">
        <v>67542</v>
      </c>
      <c r="F23048" s="1" t="s">
        <v>67590</v>
      </c>
      <c r="G23048" s="1" t="s">
        <v>76336</v>
      </c>
      <c r="H23048" s="1" t="s">
        <v>13677</v>
      </c>
    </row>
    <row r="23049" ht="15.75" customHeight="1">
      <c r="A23049" s="1" t="s">
        <v>76337</v>
      </c>
      <c r="B23049" s="1" t="s">
        <v>76338</v>
      </c>
      <c r="C23049" s="1" t="s">
        <v>76339</v>
      </c>
      <c r="D23049" s="1" t="s">
        <v>68</v>
      </c>
      <c r="E23049" s="1" t="s">
        <v>67542</v>
      </c>
      <c r="F23049" s="1" t="s">
        <v>67607</v>
      </c>
      <c r="G23049" s="1" t="s">
        <v>76340</v>
      </c>
      <c r="H23049" s="1" t="s">
        <v>66580</v>
      </c>
    </row>
    <row r="23050" ht="15.75" customHeight="1">
      <c r="A23050" s="1" t="s">
        <v>76341</v>
      </c>
      <c r="B23050" s="1" t="s">
        <v>76342</v>
      </c>
      <c r="C23050" s="1" t="s">
        <v>76343</v>
      </c>
      <c r="D23050" s="1" t="s">
        <v>3</v>
      </c>
      <c r="E23050" s="1" t="s">
        <v>67542</v>
      </c>
      <c r="F23050" s="1" t="s">
        <v>67725</v>
      </c>
      <c r="G23050" s="1" t="s">
        <v>71788</v>
      </c>
      <c r="H23050" s="1" t="s">
        <v>387</v>
      </c>
    </row>
    <row r="23051" ht="15.75" customHeight="1">
      <c r="A23051" s="1" t="s">
        <v>76314</v>
      </c>
      <c r="B23051" s="1" t="s">
        <v>76344</v>
      </c>
      <c r="C23051" s="1" t="s">
        <v>76316</v>
      </c>
      <c r="D23051" s="1" t="s">
        <v>3</v>
      </c>
      <c r="E23051" s="1" t="s">
        <v>67542</v>
      </c>
      <c r="F23051" s="1" t="s">
        <v>68623</v>
      </c>
      <c r="G23051" s="1" t="s">
        <v>76317</v>
      </c>
      <c r="H23051" s="1" t="s">
        <v>76345</v>
      </c>
    </row>
    <row r="23052" ht="15.75" customHeight="1">
      <c r="A23052" s="1" t="s">
        <v>76346</v>
      </c>
      <c r="B23052" s="1" t="s">
        <v>76347</v>
      </c>
      <c r="C23052" s="1" t="s">
        <v>76348</v>
      </c>
      <c r="D23052" s="1" t="s">
        <v>68</v>
      </c>
      <c r="E23052" s="1" t="s">
        <v>67542</v>
      </c>
      <c r="F23052" s="1" t="s">
        <v>9092</v>
      </c>
      <c r="G23052" s="1" t="s">
        <v>68036</v>
      </c>
      <c r="H23052" s="1" t="s">
        <v>69218</v>
      </c>
    </row>
    <row r="23053" ht="15.75" customHeight="1">
      <c r="A23053" s="1" t="s">
        <v>76349</v>
      </c>
      <c r="B23053" s="1" t="s">
        <v>76350</v>
      </c>
      <c r="C23053" s="1" t="s">
        <v>76351</v>
      </c>
      <c r="D23053" s="1" t="s">
        <v>3</v>
      </c>
      <c r="E23053" s="1" t="s">
        <v>67542</v>
      </c>
      <c r="F23053" s="1" t="s">
        <v>9092</v>
      </c>
      <c r="G23053" s="1" t="s">
        <v>67672</v>
      </c>
      <c r="H23053" s="1" t="s">
        <v>70202</v>
      </c>
    </row>
    <row r="23054" ht="15.75" customHeight="1">
      <c r="A23054" s="1" t="s">
        <v>76352</v>
      </c>
      <c r="B23054" s="1" t="s">
        <v>76353</v>
      </c>
      <c r="C23054" s="1" t="s">
        <v>76354</v>
      </c>
      <c r="D23054" s="1" t="s">
        <v>68</v>
      </c>
      <c r="E23054" s="1" t="s">
        <v>67542</v>
      </c>
      <c r="F23054" s="1" t="s">
        <v>67601</v>
      </c>
      <c r="G23054" s="1" t="s">
        <v>70610</v>
      </c>
      <c r="H23054" s="1" t="s">
        <v>76355</v>
      </c>
    </row>
    <row r="23055" ht="15.75" customHeight="1">
      <c r="A23055" s="1" t="s">
        <v>76356</v>
      </c>
      <c r="B23055" s="1" t="s">
        <v>76357</v>
      </c>
      <c r="C23055" s="1" t="s">
        <v>76358</v>
      </c>
      <c r="D23055" s="1" t="s">
        <v>3</v>
      </c>
      <c r="E23055" s="1" t="s">
        <v>67542</v>
      </c>
      <c r="F23055" s="1" t="s">
        <v>9092</v>
      </c>
      <c r="G23055" s="1" t="s">
        <v>76359</v>
      </c>
      <c r="H23055" s="1" t="s">
        <v>76360</v>
      </c>
    </row>
    <row r="23056" ht="15.75" customHeight="1">
      <c r="A23056" s="1" t="s">
        <v>8736</v>
      </c>
      <c r="B23056" s="1" t="s">
        <v>76361</v>
      </c>
      <c r="C23056" s="1" t="s">
        <v>8738</v>
      </c>
      <c r="D23056" s="1" t="s">
        <v>68</v>
      </c>
      <c r="E23056" s="1" t="s">
        <v>67542</v>
      </c>
      <c r="F23056" s="1" t="s">
        <v>9323</v>
      </c>
      <c r="G23056" s="1" t="s">
        <v>8352</v>
      </c>
      <c r="H23056" s="1" t="s">
        <v>49</v>
      </c>
    </row>
    <row r="23057" ht="15.75" customHeight="1">
      <c r="A23057" s="1" t="s">
        <v>76362</v>
      </c>
      <c r="B23057" s="1" t="s">
        <v>76363</v>
      </c>
      <c r="C23057" s="1" t="s">
        <v>76364</v>
      </c>
      <c r="D23057" s="1" t="s">
        <v>3</v>
      </c>
      <c r="E23057" s="1" t="s">
        <v>67542</v>
      </c>
      <c r="F23057" s="1" t="s">
        <v>67607</v>
      </c>
      <c r="G23057" s="1" t="s">
        <v>76365</v>
      </c>
      <c r="H23057" s="1" t="s">
        <v>244</v>
      </c>
    </row>
    <row r="23058" ht="15.75" customHeight="1">
      <c r="A23058" s="1" t="s">
        <v>76366</v>
      </c>
      <c r="B23058" s="1" t="s">
        <v>76367</v>
      </c>
      <c r="C23058" s="1" t="s">
        <v>76368</v>
      </c>
      <c r="D23058" s="1" t="s">
        <v>68</v>
      </c>
      <c r="E23058" s="1" t="s">
        <v>67542</v>
      </c>
      <c r="F23058" s="1" t="s">
        <v>67676</v>
      </c>
      <c r="G23058" s="1" t="s">
        <v>67934</v>
      </c>
      <c r="H23058" s="1" t="s">
        <v>76369</v>
      </c>
    </row>
    <row r="23059" ht="15.75" customHeight="1">
      <c r="A23059" s="1" t="s">
        <v>72340</v>
      </c>
      <c r="B23059" s="1" t="s">
        <v>76370</v>
      </c>
      <c r="C23059" s="1" t="s">
        <v>72342</v>
      </c>
      <c r="D23059" s="1" t="s">
        <v>3</v>
      </c>
      <c r="E23059" s="1" t="s">
        <v>67542</v>
      </c>
      <c r="F23059" s="1" t="s">
        <v>9323</v>
      </c>
      <c r="G23059" s="1" t="s">
        <v>72579</v>
      </c>
      <c r="H23059" s="1" t="s">
        <v>72325</v>
      </c>
    </row>
    <row r="23060" ht="15.75" customHeight="1">
      <c r="A23060" s="1" t="s">
        <v>76371</v>
      </c>
      <c r="B23060" s="1" t="s">
        <v>76372</v>
      </c>
      <c r="C23060" s="1" t="s">
        <v>76373</v>
      </c>
      <c r="D23060" s="1" t="s">
        <v>3</v>
      </c>
      <c r="E23060" s="1" t="s">
        <v>67542</v>
      </c>
      <c r="F23060" s="1" t="s">
        <v>67607</v>
      </c>
      <c r="G23060" s="1" t="s">
        <v>76374</v>
      </c>
      <c r="H23060" s="1" t="s">
        <v>987</v>
      </c>
    </row>
    <row r="23061" ht="15.75" customHeight="1">
      <c r="A23061" s="1" t="s">
        <v>76375</v>
      </c>
      <c r="B23061" s="1" t="s">
        <v>76376</v>
      </c>
      <c r="C23061" s="1" t="s">
        <v>76377</v>
      </c>
      <c r="D23061" s="1" t="s">
        <v>3</v>
      </c>
      <c r="E23061" s="1" t="s">
        <v>67542</v>
      </c>
      <c r="F23061" s="1" t="s">
        <v>67613</v>
      </c>
      <c r="G23061" s="1" t="s">
        <v>68114</v>
      </c>
      <c r="H23061" s="1" t="s">
        <v>75941</v>
      </c>
    </row>
    <row r="23062" ht="15.75" customHeight="1">
      <c r="A23062" s="1" t="s">
        <v>76378</v>
      </c>
      <c r="B23062" s="1" t="s">
        <v>76379</v>
      </c>
      <c r="C23062" s="1" t="s">
        <v>76380</v>
      </c>
      <c r="D23062" s="1" t="s">
        <v>3</v>
      </c>
      <c r="E23062" s="1" t="s">
        <v>67542</v>
      </c>
      <c r="F23062" s="1" t="s">
        <v>67590</v>
      </c>
      <c r="G23062" s="1" t="s">
        <v>67640</v>
      </c>
      <c r="H23062" s="1" t="s">
        <v>72745</v>
      </c>
    </row>
    <row r="23063" ht="15.75" customHeight="1">
      <c r="A23063" s="1" t="s">
        <v>76381</v>
      </c>
      <c r="B23063" s="1" t="s">
        <v>76382</v>
      </c>
      <c r="C23063" s="1" t="s">
        <v>76383</v>
      </c>
      <c r="D23063" s="1" t="s">
        <v>3</v>
      </c>
      <c r="E23063" s="1" t="s">
        <v>67542</v>
      </c>
      <c r="F23063" s="1" t="s">
        <v>67590</v>
      </c>
      <c r="G23063" s="1" t="s">
        <v>67640</v>
      </c>
      <c r="H23063" s="1" t="s">
        <v>49</v>
      </c>
    </row>
    <row r="23064" ht="15.75" customHeight="1">
      <c r="A23064" s="1" t="s">
        <v>76384</v>
      </c>
      <c r="B23064" s="1" t="s">
        <v>76385</v>
      </c>
      <c r="C23064" s="1" t="s">
        <v>76386</v>
      </c>
      <c r="D23064" s="1" t="s">
        <v>3</v>
      </c>
      <c r="E23064" s="1" t="s">
        <v>67542</v>
      </c>
      <c r="F23064" s="1" t="s">
        <v>67590</v>
      </c>
      <c r="G23064" s="1" t="s">
        <v>68019</v>
      </c>
      <c r="H23064" s="1" t="s">
        <v>49</v>
      </c>
    </row>
    <row r="23065" ht="15.75" customHeight="1">
      <c r="A23065" s="1" t="s">
        <v>74531</v>
      </c>
      <c r="B23065" s="1" t="s">
        <v>76387</v>
      </c>
      <c r="C23065" s="1" t="s">
        <v>74533</v>
      </c>
      <c r="D23065" s="1" t="s">
        <v>68</v>
      </c>
      <c r="E23065" s="1" t="s">
        <v>67542</v>
      </c>
      <c r="F23065" s="1" t="s">
        <v>9323</v>
      </c>
      <c r="G23065" s="1" t="s">
        <v>8124</v>
      </c>
      <c r="H23065" s="1" t="s">
        <v>8120</v>
      </c>
    </row>
    <row r="23066" ht="15.75" customHeight="1">
      <c r="A23066" s="1" t="s">
        <v>76388</v>
      </c>
      <c r="B23066" s="1" t="s">
        <v>76389</v>
      </c>
      <c r="C23066" s="1" t="s">
        <v>76390</v>
      </c>
      <c r="D23066" s="1" t="s">
        <v>68</v>
      </c>
      <c r="E23066" s="1" t="s">
        <v>67542</v>
      </c>
      <c r="F23066" s="1" t="s">
        <v>9323</v>
      </c>
      <c r="G23066" s="1" t="s">
        <v>76391</v>
      </c>
      <c r="H23066" s="1" t="s">
        <v>6112</v>
      </c>
    </row>
    <row r="23067" ht="15.75" customHeight="1">
      <c r="A23067" s="1" t="s">
        <v>76392</v>
      </c>
      <c r="B23067" s="1" t="s">
        <v>76393</v>
      </c>
      <c r="C23067" s="1" t="s">
        <v>76394</v>
      </c>
      <c r="D23067" s="1" t="s">
        <v>3</v>
      </c>
      <c r="E23067" s="1" t="s">
        <v>67542</v>
      </c>
      <c r="F23067" s="1" t="s">
        <v>68623</v>
      </c>
      <c r="G23067" s="1" t="s">
        <v>76395</v>
      </c>
      <c r="H23067" s="1" t="s">
        <v>76396</v>
      </c>
    </row>
    <row r="23068" ht="15.75" customHeight="1">
      <c r="A23068" s="1" t="s">
        <v>76397</v>
      </c>
      <c r="B23068" s="1" t="s">
        <v>76398</v>
      </c>
      <c r="C23068" s="1" t="s">
        <v>76399</v>
      </c>
      <c r="D23068" s="1" t="s">
        <v>68</v>
      </c>
      <c r="E23068" s="1" t="s">
        <v>67542</v>
      </c>
      <c r="F23068" s="1" t="s">
        <v>9323</v>
      </c>
      <c r="G23068" s="1" t="s">
        <v>75456</v>
      </c>
      <c r="H23068" s="1" t="s">
        <v>67900</v>
      </c>
    </row>
    <row r="23069" ht="15.75" customHeight="1">
      <c r="A23069" s="1" t="s">
        <v>76400</v>
      </c>
      <c r="B23069" s="1" t="s">
        <v>76401</v>
      </c>
      <c r="C23069" s="1" t="s">
        <v>76402</v>
      </c>
      <c r="D23069" s="1" t="s">
        <v>68</v>
      </c>
      <c r="E23069" s="1" t="s">
        <v>67542</v>
      </c>
      <c r="F23069" s="1" t="s">
        <v>67607</v>
      </c>
      <c r="G23069" s="1" t="s">
        <v>76403</v>
      </c>
      <c r="H23069" s="1" t="s">
        <v>67996</v>
      </c>
    </row>
    <row r="23070" ht="15.75" customHeight="1">
      <c r="A23070" s="1" t="s">
        <v>76404</v>
      </c>
      <c r="B23070" s="1" t="s">
        <v>76405</v>
      </c>
      <c r="C23070" s="1" t="s">
        <v>76406</v>
      </c>
      <c r="D23070" s="1" t="s">
        <v>3</v>
      </c>
      <c r="E23070" s="1" t="s">
        <v>67542</v>
      </c>
      <c r="F23070" s="1" t="s">
        <v>9323</v>
      </c>
      <c r="G23070" s="1" t="s">
        <v>67890</v>
      </c>
      <c r="H23070" s="1" t="s">
        <v>67609</v>
      </c>
    </row>
    <row r="23071" ht="15.75" customHeight="1">
      <c r="A23071" s="1" t="s">
        <v>76407</v>
      </c>
      <c r="B23071" s="1" t="s">
        <v>76408</v>
      </c>
      <c r="C23071" s="1" t="s">
        <v>76409</v>
      </c>
      <c r="D23071" s="1" t="s">
        <v>68</v>
      </c>
      <c r="E23071" s="1" t="s">
        <v>67542</v>
      </c>
      <c r="F23071" s="1" t="s">
        <v>67590</v>
      </c>
      <c r="G23071" s="1" t="s">
        <v>12757</v>
      </c>
      <c r="H23071" s="1" t="s">
        <v>73423</v>
      </c>
    </row>
    <row r="23072" ht="15.75" customHeight="1">
      <c r="A23072" s="1" t="s">
        <v>74531</v>
      </c>
      <c r="B23072" s="1" t="s">
        <v>76410</v>
      </c>
      <c r="C23072" s="1" t="s">
        <v>74533</v>
      </c>
      <c r="D23072" s="1" t="s">
        <v>68</v>
      </c>
      <c r="E23072" s="1" t="s">
        <v>67542</v>
      </c>
      <c r="F23072" s="1" t="s">
        <v>9323</v>
      </c>
      <c r="G23072" s="1" t="s">
        <v>76411</v>
      </c>
      <c r="H23072" s="1" t="s">
        <v>6112</v>
      </c>
    </row>
    <row r="23073" ht="15.75" customHeight="1">
      <c r="A23073" s="1" t="s">
        <v>76412</v>
      </c>
      <c r="B23073" s="1" t="s">
        <v>76413</v>
      </c>
      <c r="C23073" s="1" t="s">
        <v>76414</v>
      </c>
      <c r="D23073" s="1" t="s">
        <v>3</v>
      </c>
      <c r="E23073" s="1" t="s">
        <v>67542</v>
      </c>
      <c r="F23073" s="1" t="s">
        <v>68623</v>
      </c>
      <c r="G23073" s="1" t="s">
        <v>74658</v>
      </c>
      <c r="H23073" s="1" t="s">
        <v>76396</v>
      </c>
    </row>
    <row r="23074" ht="15.75" customHeight="1">
      <c r="A23074" s="1" t="s">
        <v>76415</v>
      </c>
      <c r="B23074" s="1" t="s">
        <v>76416</v>
      </c>
      <c r="C23074" s="1" t="s">
        <v>76417</v>
      </c>
      <c r="D23074" s="1" t="s">
        <v>3</v>
      </c>
      <c r="E23074" s="1" t="s">
        <v>67542</v>
      </c>
      <c r="F23074" s="1" t="s">
        <v>9323</v>
      </c>
      <c r="G23074" s="1" t="s">
        <v>76418</v>
      </c>
      <c r="H23074" s="1" t="s">
        <v>6112</v>
      </c>
    </row>
    <row r="23075" ht="15.75" customHeight="1">
      <c r="A23075" s="1" t="s">
        <v>76419</v>
      </c>
      <c r="B23075" s="1" t="s">
        <v>76420</v>
      </c>
      <c r="C23075" s="1" t="s">
        <v>76421</v>
      </c>
      <c r="D23075" s="1" t="s">
        <v>3</v>
      </c>
      <c r="E23075" s="1" t="s">
        <v>67542</v>
      </c>
      <c r="F23075" s="1" t="s">
        <v>67590</v>
      </c>
      <c r="G23075" s="1" t="s">
        <v>76422</v>
      </c>
      <c r="H23075" s="1" t="s">
        <v>72745</v>
      </c>
    </row>
    <row r="23076" ht="15.75" customHeight="1">
      <c r="A23076" s="1" t="s">
        <v>76423</v>
      </c>
      <c r="B23076" s="1" t="s">
        <v>76424</v>
      </c>
      <c r="C23076" s="1" t="s">
        <v>76425</v>
      </c>
      <c r="D23076" s="1" t="s">
        <v>3</v>
      </c>
      <c r="E23076" s="1" t="s">
        <v>67542</v>
      </c>
      <c r="F23076" s="1" t="s">
        <v>67725</v>
      </c>
      <c r="G23076" s="1" t="s">
        <v>76426</v>
      </c>
      <c r="H23076" s="1" t="s">
        <v>12443</v>
      </c>
    </row>
    <row r="23077" ht="15.75" customHeight="1">
      <c r="A23077" s="1" t="s">
        <v>76427</v>
      </c>
      <c r="B23077" s="1" t="s">
        <v>76428</v>
      </c>
      <c r="C23077" s="1" t="s">
        <v>76429</v>
      </c>
      <c r="D23077" s="1" t="s">
        <v>68</v>
      </c>
      <c r="E23077" s="1" t="s">
        <v>67542</v>
      </c>
      <c r="F23077" s="1" t="s">
        <v>67590</v>
      </c>
      <c r="G23077" s="1" t="s">
        <v>76430</v>
      </c>
      <c r="H23077" s="1" t="s">
        <v>75115</v>
      </c>
    </row>
    <row r="23078" ht="15.75" customHeight="1">
      <c r="A23078" s="1" t="s">
        <v>76431</v>
      </c>
      <c r="B23078" s="1" t="s">
        <v>76432</v>
      </c>
      <c r="C23078" s="1" t="s">
        <v>76433</v>
      </c>
      <c r="D23078" s="1" t="s">
        <v>3</v>
      </c>
      <c r="E23078" s="1" t="s">
        <v>67542</v>
      </c>
      <c r="F23078" s="1" t="s">
        <v>68623</v>
      </c>
      <c r="G23078" s="1" t="s">
        <v>76434</v>
      </c>
      <c r="H23078" s="1" t="s">
        <v>76435</v>
      </c>
    </row>
    <row r="23079" ht="15.75" customHeight="1">
      <c r="A23079" s="1" t="s">
        <v>76436</v>
      </c>
      <c r="B23079" s="1" t="s">
        <v>76437</v>
      </c>
      <c r="C23079" s="1" t="s">
        <v>76438</v>
      </c>
      <c r="D23079" s="1" t="s">
        <v>68</v>
      </c>
      <c r="E23079" s="1" t="s">
        <v>67542</v>
      </c>
      <c r="F23079" s="1" t="s">
        <v>67601</v>
      </c>
      <c r="G23079" s="1" t="s">
        <v>72957</v>
      </c>
      <c r="H23079" s="1" t="s">
        <v>8661</v>
      </c>
    </row>
    <row r="23080" ht="15.75" customHeight="1">
      <c r="A23080" s="1" t="s">
        <v>76439</v>
      </c>
      <c r="B23080" s="1" t="s">
        <v>76440</v>
      </c>
      <c r="C23080" s="1" t="s">
        <v>76441</v>
      </c>
      <c r="D23080" s="1" t="s">
        <v>3</v>
      </c>
      <c r="E23080" s="1" t="s">
        <v>67542</v>
      </c>
      <c r="F23080" s="1" t="s">
        <v>67725</v>
      </c>
      <c r="G23080" s="1" t="s">
        <v>76442</v>
      </c>
      <c r="H23080" s="1" t="s">
        <v>10650</v>
      </c>
    </row>
    <row r="23081" ht="15.75" customHeight="1">
      <c r="A23081" s="1" t="s">
        <v>76443</v>
      </c>
      <c r="B23081" s="1" t="s">
        <v>76444</v>
      </c>
      <c r="C23081" s="1" t="s">
        <v>76445</v>
      </c>
      <c r="D23081" s="1" t="s">
        <v>68</v>
      </c>
      <c r="E23081" s="1" t="s">
        <v>67542</v>
      </c>
      <c r="F23081" s="1" t="s">
        <v>67607</v>
      </c>
      <c r="G23081" s="1" t="s">
        <v>67701</v>
      </c>
      <c r="H23081" s="1" t="s">
        <v>244</v>
      </c>
    </row>
    <row r="23082" ht="15.75" customHeight="1">
      <c r="A23082" s="1" t="s">
        <v>76446</v>
      </c>
      <c r="B23082" s="1" t="s">
        <v>76447</v>
      </c>
      <c r="C23082" s="1" t="s">
        <v>76448</v>
      </c>
      <c r="D23082" s="1" t="s">
        <v>3</v>
      </c>
      <c r="E23082" s="1" t="s">
        <v>67542</v>
      </c>
      <c r="F23082" s="1" t="s">
        <v>9323</v>
      </c>
      <c r="G23082" s="1" t="s">
        <v>76449</v>
      </c>
      <c r="H23082" s="1" t="s">
        <v>49</v>
      </c>
    </row>
    <row r="23083" ht="15.75" customHeight="1">
      <c r="A23083" s="1" t="s">
        <v>76450</v>
      </c>
      <c r="B23083" s="1" t="s">
        <v>76451</v>
      </c>
      <c r="C23083" s="1" t="s">
        <v>76452</v>
      </c>
      <c r="D23083" s="1" t="s">
        <v>68</v>
      </c>
      <c r="E23083" s="1" t="s">
        <v>67542</v>
      </c>
      <c r="F23083" s="1" t="s">
        <v>9323</v>
      </c>
      <c r="G23083" s="1" t="s">
        <v>74620</v>
      </c>
      <c r="H23083" s="1" t="s">
        <v>74621</v>
      </c>
    </row>
    <row r="23084" ht="15.75" customHeight="1">
      <c r="A23084" s="1" t="s">
        <v>76453</v>
      </c>
      <c r="B23084" s="1" t="s">
        <v>76454</v>
      </c>
      <c r="C23084" s="1" t="s">
        <v>76455</v>
      </c>
      <c r="D23084" s="1" t="s">
        <v>68</v>
      </c>
      <c r="E23084" s="1" t="s">
        <v>67542</v>
      </c>
      <c r="F23084" s="1" t="s">
        <v>67725</v>
      </c>
      <c r="G23084" s="1" t="s">
        <v>71447</v>
      </c>
      <c r="H23084" s="1" t="s">
        <v>76456</v>
      </c>
    </row>
    <row r="23085" ht="15.75" customHeight="1">
      <c r="A23085" s="1" t="s">
        <v>76457</v>
      </c>
      <c r="B23085" s="1" t="s">
        <v>76458</v>
      </c>
      <c r="C23085" s="1" t="s">
        <v>76459</v>
      </c>
      <c r="D23085" s="1" t="s">
        <v>68</v>
      </c>
      <c r="E23085" s="1" t="s">
        <v>67542</v>
      </c>
      <c r="F23085" s="1" t="s">
        <v>67607</v>
      </c>
      <c r="G23085" s="1" t="s">
        <v>72883</v>
      </c>
      <c r="H23085" s="1" t="s">
        <v>67609</v>
      </c>
    </row>
    <row r="23086" ht="15.75" customHeight="1">
      <c r="A23086" s="1" t="s">
        <v>76460</v>
      </c>
      <c r="B23086" s="1" t="s">
        <v>76461</v>
      </c>
      <c r="C23086" s="1" t="s">
        <v>76462</v>
      </c>
      <c r="D23086" s="1" t="s">
        <v>68</v>
      </c>
      <c r="E23086" s="1" t="s">
        <v>67542</v>
      </c>
      <c r="F23086" s="1" t="s">
        <v>67607</v>
      </c>
      <c r="G23086" s="1" t="s">
        <v>72883</v>
      </c>
      <c r="H23086" s="1" t="s">
        <v>67996</v>
      </c>
    </row>
    <row r="23087" ht="15.75" customHeight="1">
      <c r="A23087" s="1" t="s">
        <v>76463</v>
      </c>
      <c r="B23087" s="1" t="s">
        <v>76464</v>
      </c>
      <c r="C23087" s="1" t="s">
        <v>76465</v>
      </c>
      <c r="D23087" s="1" t="s">
        <v>68</v>
      </c>
      <c r="E23087" s="1" t="s">
        <v>67542</v>
      </c>
      <c r="F23087" s="1" t="s">
        <v>9323</v>
      </c>
      <c r="G23087" s="1" t="s">
        <v>76466</v>
      </c>
      <c r="H23087" s="1" t="s">
        <v>76467</v>
      </c>
    </row>
    <row r="23088" ht="15.75" customHeight="1">
      <c r="A23088" s="1" t="s">
        <v>76468</v>
      </c>
      <c r="B23088" s="1" t="s">
        <v>76469</v>
      </c>
      <c r="C23088" s="1" t="s">
        <v>76470</v>
      </c>
      <c r="D23088" s="1" t="s">
        <v>3</v>
      </c>
      <c r="E23088" s="1" t="s">
        <v>67542</v>
      </c>
      <c r="F23088" s="1" t="s">
        <v>67676</v>
      </c>
      <c r="G23088" s="1" t="s">
        <v>71265</v>
      </c>
      <c r="H23088" s="1" t="s">
        <v>387</v>
      </c>
    </row>
    <row r="23089" ht="15.75" customHeight="1">
      <c r="A23089" s="1" t="s">
        <v>76471</v>
      </c>
      <c r="B23089" s="1" t="s">
        <v>76472</v>
      </c>
      <c r="C23089" s="1" t="s">
        <v>76473</v>
      </c>
      <c r="D23089" s="1" t="s">
        <v>3</v>
      </c>
      <c r="E23089" s="1" t="s">
        <v>67542</v>
      </c>
      <c r="F23089" s="1" t="s">
        <v>9323</v>
      </c>
      <c r="G23089" s="1" t="s">
        <v>76474</v>
      </c>
      <c r="H23089" s="1" t="s">
        <v>49</v>
      </c>
    </row>
    <row r="23090" ht="15.75" customHeight="1">
      <c r="A23090" s="1" t="s">
        <v>76431</v>
      </c>
      <c r="B23090" s="1" t="s">
        <v>76475</v>
      </c>
      <c r="C23090" s="1" t="s">
        <v>76433</v>
      </c>
      <c r="D23090" s="1" t="s">
        <v>3</v>
      </c>
      <c r="E23090" s="1" t="s">
        <v>67542</v>
      </c>
      <c r="F23090" s="1" t="s">
        <v>68623</v>
      </c>
      <c r="G23090" s="1" t="s">
        <v>76434</v>
      </c>
      <c r="H23090" s="1" t="s">
        <v>76476</v>
      </c>
    </row>
    <row r="23091" ht="15.75" customHeight="1">
      <c r="A23091" s="1" t="s">
        <v>69110</v>
      </c>
      <c r="B23091" s="1" t="s">
        <v>76477</v>
      </c>
      <c r="C23091" s="1" t="s">
        <v>69112</v>
      </c>
      <c r="D23091" s="1" t="s">
        <v>68</v>
      </c>
      <c r="E23091" s="1" t="s">
        <v>67542</v>
      </c>
      <c r="F23091" s="1" t="s">
        <v>67601</v>
      </c>
      <c r="G23091" s="1" t="s">
        <v>76478</v>
      </c>
      <c r="H23091" s="1" t="s">
        <v>76479</v>
      </c>
    </row>
    <row r="23092" ht="15.75" customHeight="1">
      <c r="A23092" s="1" t="s">
        <v>76480</v>
      </c>
      <c r="B23092" s="1" t="s">
        <v>76481</v>
      </c>
      <c r="C23092" s="1" t="s">
        <v>76482</v>
      </c>
      <c r="D23092" s="1" t="s">
        <v>68</v>
      </c>
      <c r="E23092" s="1" t="s">
        <v>67542</v>
      </c>
      <c r="F23092" s="1" t="s">
        <v>9092</v>
      </c>
      <c r="G23092" s="1" t="s">
        <v>68036</v>
      </c>
      <c r="H23092" s="1" t="s">
        <v>49</v>
      </c>
    </row>
    <row r="23093" ht="15.75" customHeight="1">
      <c r="A23093" s="1" t="s">
        <v>76483</v>
      </c>
      <c r="B23093" s="1" t="s">
        <v>76484</v>
      </c>
      <c r="C23093" s="1" t="s">
        <v>8726</v>
      </c>
      <c r="D23093" s="1" t="s">
        <v>3</v>
      </c>
      <c r="E23093" s="1" t="s">
        <v>67542</v>
      </c>
      <c r="F23093" s="1" t="s">
        <v>67725</v>
      </c>
      <c r="G23093" s="1" t="s">
        <v>76485</v>
      </c>
      <c r="H23093" s="1" t="s">
        <v>8143</v>
      </c>
    </row>
    <row r="23094" ht="15.75" customHeight="1">
      <c r="A23094" s="1" t="s">
        <v>76486</v>
      </c>
      <c r="B23094" s="1" t="s">
        <v>76487</v>
      </c>
      <c r="C23094" s="1" t="s">
        <v>76488</v>
      </c>
      <c r="D23094" s="1" t="s">
        <v>3</v>
      </c>
      <c r="E23094" s="1" t="s">
        <v>67542</v>
      </c>
      <c r="F23094" s="1" t="s">
        <v>67676</v>
      </c>
      <c r="G23094" s="1" t="s">
        <v>76489</v>
      </c>
      <c r="H23094" s="1" t="s">
        <v>71261</v>
      </c>
    </row>
    <row r="23095" ht="15.75" customHeight="1">
      <c r="A23095" s="1" t="s">
        <v>76490</v>
      </c>
      <c r="B23095" s="1" t="s">
        <v>76491</v>
      </c>
      <c r="C23095" s="1" t="s">
        <v>76492</v>
      </c>
      <c r="D23095" s="1" t="s">
        <v>68</v>
      </c>
      <c r="E23095" s="1" t="s">
        <v>67542</v>
      </c>
      <c r="F23095" s="1" t="s">
        <v>9092</v>
      </c>
      <c r="G23095" s="1" t="s">
        <v>76493</v>
      </c>
      <c r="H23095" s="1" t="s">
        <v>76494</v>
      </c>
    </row>
    <row r="23096" ht="15.75" customHeight="1">
      <c r="A23096" s="1" t="s">
        <v>76495</v>
      </c>
      <c r="B23096" s="1" t="s">
        <v>76496</v>
      </c>
      <c r="C23096" s="1" t="s">
        <v>72961</v>
      </c>
      <c r="D23096" s="1" t="s">
        <v>3</v>
      </c>
      <c r="E23096" s="1" t="s">
        <v>67542</v>
      </c>
      <c r="F23096" s="1" t="s">
        <v>67613</v>
      </c>
      <c r="G23096" s="1" t="s">
        <v>72962</v>
      </c>
      <c r="H23096" s="1" t="s">
        <v>76497</v>
      </c>
    </row>
    <row r="23097" ht="15.75" customHeight="1">
      <c r="A23097" s="1" t="s">
        <v>76498</v>
      </c>
      <c r="B23097" s="1" t="s">
        <v>76499</v>
      </c>
      <c r="C23097" s="1" t="s">
        <v>76500</v>
      </c>
      <c r="D23097" s="1" t="s">
        <v>68</v>
      </c>
      <c r="E23097" s="1" t="s">
        <v>67542</v>
      </c>
      <c r="F23097" s="1" t="s">
        <v>68623</v>
      </c>
      <c r="G23097" s="1" t="s">
        <v>8106</v>
      </c>
      <c r="H23097" s="1" t="s">
        <v>6112</v>
      </c>
    </row>
    <row r="23098" ht="15.75" customHeight="1">
      <c r="A23098" s="1" t="s">
        <v>76501</v>
      </c>
      <c r="B23098" s="1" t="s">
        <v>76502</v>
      </c>
      <c r="C23098" s="1" t="s">
        <v>76503</v>
      </c>
      <c r="D23098" s="1" t="s">
        <v>68</v>
      </c>
      <c r="E23098" s="1" t="s">
        <v>67542</v>
      </c>
      <c r="F23098" s="1" t="s">
        <v>67590</v>
      </c>
      <c r="G23098" s="1" t="s">
        <v>76504</v>
      </c>
      <c r="H23098" s="1" t="s">
        <v>67709</v>
      </c>
    </row>
    <row r="23099" ht="15.75" customHeight="1">
      <c r="A23099" s="1" t="s">
        <v>76505</v>
      </c>
      <c r="B23099" s="1" t="s">
        <v>76506</v>
      </c>
      <c r="C23099" s="1" t="s">
        <v>76507</v>
      </c>
      <c r="D23099" s="1" t="s">
        <v>68</v>
      </c>
      <c r="E23099" s="1" t="s">
        <v>67542</v>
      </c>
      <c r="F23099" s="1" t="s">
        <v>9092</v>
      </c>
      <c r="G23099" s="1" t="s">
        <v>68036</v>
      </c>
      <c r="H23099" s="1" t="s">
        <v>67554</v>
      </c>
    </row>
    <row r="23100" ht="15.75" customHeight="1">
      <c r="A23100" s="1" t="s">
        <v>76508</v>
      </c>
      <c r="B23100" s="1" t="s">
        <v>76509</v>
      </c>
      <c r="C23100" s="1" t="s">
        <v>76510</v>
      </c>
      <c r="D23100" s="1" t="s">
        <v>68</v>
      </c>
      <c r="E23100" s="1" t="s">
        <v>67542</v>
      </c>
      <c r="F23100" s="1" t="s">
        <v>67607</v>
      </c>
      <c r="G23100" s="1" t="s">
        <v>76511</v>
      </c>
      <c r="H23100" s="1" t="s">
        <v>49</v>
      </c>
    </row>
    <row r="23101" ht="15.75" customHeight="1">
      <c r="A23101" s="1" t="s">
        <v>76512</v>
      </c>
      <c r="B23101" s="1" t="s">
        <v>76513</v>
      </c>
      <c r="C23101" s="1" t="s">
        <v>76514</v>
      </c>
      <c r="D23101" s="1" t="s">
        <v>68</v>
      </c>
      <c r="E23101" s="1" t="s">
        <v>67542</v>
      </c>
      <c r="F23101" s="1" t="s">
        <v>67676</v>
      </c>
      <c r="G23101" s="1" t="s">
        <v>67934</v>
      </c>
      <c r="H23101" s="1" t="s">
        <v>76515</v>
      </c>
    </row>
    <row r="23102" ht="15.75" customHeight="1">
      <c r="A23102" s="1" t="s">
        <v>76516</v>
      </c>
      <c r="B23102" s="1" t="s">
        <v>76517</v>
      </c>
      <c r="C23102" s="1" t="s">
        <v>76518</v>
      </c>
      <c r="D23102" s="1" t="s">
        <v>68</v>
      </c>
      <c r="E23102" s="1" t="s">
        <v>67542</v>
      </c>
      <c r="F23102" s="1" t="s">
        <v>67676</v>
      </c>
      <c r="G23102" s="1" t="s">
        <v>68084</v>
      </c>
      <c r="H23102" s="1" t="s">
        <v>67800</v>
      </c>
    </row>
    <row r="23103" ht="15.75" customHeight="1">
      <c r="A23103" s="1" t="s">
        <v>76519</v>
      </c>
      <c r="B23103" s="1" t="s">
        <v>76520</v>
      </c>
      <c r="C23103" s="1" t="s">
        <v>76521</v>
      </c>
      <c r="D23103" s="1" t="s">
        <v>68</v>
      </c>
      <c r="E23103" s="1" t="s">
        <v>67542</v>
      </c>
      <c r="F23103" s="1" t="s">
        <v>67607</v>
      </c>
      <c r="G23103" s="1" t="s">
        <v>72769</v>
      </c>
      <c r="H23103" s="1" t="s">
        <v>49</v>
      </c>
    </row>
    <row r="23104" ht="15.75" customHeight="1">
      <c r="A23104" s="1" t="s">
        <v>76522</v>
      </c>
      <c r="B23104" s="1" t="s">
        <v>76523</v>
      </c>
      <c r="C23104" s="1" t="s">
        <v>76524</v>
      </c>
      <c r="D23104" s="1" t="s">
        <v>68</v>
      </c>
      <c r="E23104" s="1" t="s">
        <v>67542</v>
      </c>
      <c r="F23104" s="1" t="s">
        <v>68623</v>
      </c>
      <c r="G23104" s="1" t="s">
        <v>1276</v>
      </c>
      <c r="H23104" s="1" t="s">
        <v>73713</v>
      </c>
    </row>
    <row r="23105" ht="15.75" customHeight="1">
      <c r="A23105" s="1" t="s">
        <v>76525</v>
      </c>
      <c r="B23105" s="1" t="s">
        <v>76526</v>
      </c>
      <c r="C23105" s="1" t="s">
        <v>76527</v>
      </c>
      <c r="D23105" s="1" t="s">
        <v>68</v>
      </c>
      <c r="E23105" s="1" t="s">
        <v>67542</v>
      </c>
      <c r="F23105" s="1" t="s">
        <v>9092</v>
      </c>
      <c r="G23105" s="1" t="s">
        <v>67553</v>
      </c>
      <c r="H23105" s="1" t="s">
        <v>68037</v>
      </c>
    </row>
    <row r="23106" ht="15.75" customHeight="1">
      <c r="A23106" s="1" t="s">
        <v>76528</v>
      </c>
      <c r="B23106" s="1" t="s">
        <v>76529</v>
      </c>
      <c r="C23106" s="1" t="s">
        <v>76530</v>
      </c>
      <c r="D23106" s="1" t="s">
        <v>68</v>
      </c>
      <c r="E23106" s="1" t="s">
        <v>67542</v>
      </c>
      <c r="F23106" s="1" t="s">
        <v>9323</v>
      </c>
      <c r="G23106" s="1" t="s">
        <v>76531</v>
      </c>
      <c r="H23106" s="1" t="s">
        <v>67866</v>
      </c>
    </row>
    <row r="23107" ht="15.75" customHeight="1">
      <c r="A23107" s="1" t="s">
        <v>8690</v>
      </c>
      <c r="B23107" s="1" t="s">
        <v>76532</v>
      </c>
      <c r="C23107" s="1" t="s">
        <v>8692</v>
      </c>
      <c r="D23107" s="1" t="s">
        <v>68</v>
      </c>
      <c r="E23107" s="1" t="s">
        <v>67542</v>
      </c>
      <c r="F23107" s="1" t="s">
        <v>9323</v>
      </c>
      <c r="G23107" s="1" t="s">
        <v>8106</v>
      </c>
      <c r="H23107" s="1" t="s">
        <v>6112</v>
      </c>
    </row>
    <row r="23108" ht="15.75" customHeight="1">
      <c r="A23108" s="1" t="s">
        <v>76533</v>
      </c>
      <c r="B23108" s="1" t="s">
        <v>76534</v>
      </c>
      <c r="C23108" s="1" t="s">
        <v>76535</v>
      </c>
      <c r="D23108" s="1" t="s">
        <v>3</v>
      </c>
      <c r="E23108" s="1" t="s">
        <v>67542</v>
      </c>
      <c r="F23108" s="1" t="s">
        <v>9323</v>
      </c>
      <c r="G23108" s="1" t="s">
        <v>76536</v>
      </c>
      <c r="H23108" s="1" t="s">
        <v>76537</v>
      </c>
    </row>
    <row r="23109" ht="15.75" customHeight="1">
      <c r="A23109" s="1" t="s">
        <v>76538</v>
      </c>
      <c r="B23109" s="1" t="s">
        <v>76539</v>
      </c>
      <c r="C23109" s="1" t="s">
        <v>76540</v>
      </c>
      <c r="D23109" s="1" t="s">
        <v>68</v>
      </c>
      <c r="E23109" s="1" t="s">
        <v>67542</v>
      </c>
      <c r="F23109" s="1" t="s">
        <v>9323</v>
      </c>
      <c r="G23109" s="1" t="s">
        <v>76541</v>
      </c>
      <c r="H23109" s="1" t="s">
        <v>6112</v>
      </c>
    </row>
    <row r="23110" ht="15.75" customHeight="1">
      <c r="A23110" s="1" t="s">
        <v>76542</v>
      </c>
      <c r="B23110" s="1" t="s">
        <v>76543</v>
      </c>
      <c r="C23110" s="1" t="s">
        <v>76544</v>
      </c>
      <c r="D23110" s="1" t="s">
        <v>68</v>
      </c>
      <c r="E23110" s="1" t="s">
        <v>67542</v>
      </c>
      <c r="F23110" s="1" t="s">
        <v>9092</v>
      </c>
      <c r="G23110" s="1" t="s">
        <v>67958</v>
      </c>
      <c r="H23110" s="1" t="s">
        <v>76545</v>
      </c>
    </row>
    <row r="23111" ht="15.75" customHeight="1">
      <c r="A23111" s="1" t="s">
        <v>74635</v>
      </c>
      <c r="B23111" s="1" t="s">
        <v>76546</v>
      </c>
      <c r="C23111" s="1" t="s">
        <v>74637</v>
      </c>
      <c r="D23111" s="1" t="s">
        <v>68</v>
      </c>
      <c r="E23111" s="1" t="s">
        <v>67542</v>
      </c>
      <c r="F23111" s="1" t="s">
        <v>9092</v>
      </c>
      <c r="G23111" s="1" t="s">
        <v>67553</v>
      </c>
      <c r="H23111" s="1" t="s">
        <v>67554</v>
      </c>
    </row>
    <row r="23112" ht="15.75" customHeight="1">
      <c r="A23112" s="1" t="s">
        <v>76547</v>
      </c>
      <c r="B23112" s="1" t="s">
        <v>76548</v>
      </c>
      <c r="C23112" s="1" t="s">
        <v>76549</v>
      </c>
      <c r="D23112" s="1" t="s">
        <v>3</v>
      </c>
      <c r="E23112" s="1" t="s">
        <v>67542</v>
      </c>
      <c r="F23112" s="1" t="s">
        <v>67607</v>
      </c>
      <c r="G23112" s="1" t="s">
        <v>76550</v>
      </c>
      <c r="H23112" s="1" t="s">
        <v>49</v>
      </c>
    </row>
    <row r="23113" ht="15.75" customHeight="1">
      <c r="A23113" s="1" t="s">
        <v>76551</v>
      </c>
      <c r="B23113" s="1" t="s">
        <v>76552</v>
      </c>
      <c r="C23113" s="1" t="s">
        <v>76553</v>
      </c>
      <c r="D23113" s="1" t="s">
        <v>68</v>
      </c>
      <c r="E23113" s="1" t="s">
        <v>67542</v>
      </c>
      <c r="F23113" s="1" t="s">
        <v>9323</v>
      </c>
      <c r="G23113" s="1" t="s">
        <v>67870</v>
      </c>
      <c r="H23113" s="1" t="s">
        <v>67866</v>
      </c>
    </row>
    <row r="23114" ht="15.75" customHeight="1">
      <c r="A23114" s="1" t="s">
        <v>76554</v>
      </c>
      <c r="B23114" s="1" t="s">
        <v>76555</v>
      </c>
      <c r="C23114" s="1" t="s">
        <v>76556</v>
      </c>
      <c r="D23114" s="1" t="s">
        <v>68</v>
      </c>
      <c r="E23114" s="1" t="s">
        <v>67542</v>
      </c>
      <c r="F23114" s="1" t="s">
        <v>67590</v>
      </c>
      <c r="G23114" s="1" t="s">
        <v>67721</v>
      </c>
      <c r="H23114" s="1" t="s">
        <v>66392</v>
      </c>
    </row>
    <row r="23115" ht="15.75" customHeight="1">
      <c r="A23115" s="1" t="s">
        <v>76557</v>
      </c>
      <c r="B23115" s="1" t="s">
        <v>76558</v>
      </c>
      <c r="C23115" s="1" t="s">
        <v>76559</v>
      </c>
      <c r="D23115" s="1" t="s">
        <v>68</v>
      </c>
      <c r="E23115" s="1" t="s">
        <v>67542</v>
      </c>
      <c r="F23115" s="1" t="s">
        <v>67607</v>
      </c>
      <c r="G23115" s="1" t="s">
        <v>76560</v>
      </c>
      <c r="H23115" s="1" t="s">
        <v>76561</v>
      </c>
    </row>
    <row r="23116" ht="15.75" customHeight="1">
      <c r="A23116" s="1" t="s">
        <v>76562</v>
      </c>
      <c r="B23116" s="1" t="s">
        <v>76563</v>
      </c>
      <c r="C23116" s="1" t="s">
        <v>76564</v>
      </c>
      <c r="D23116" s="1" t="s">
        <v>68</v>
      </c>
      <c r="E23116" s="1" t="s">
        <v>67542</v>
      </c>
      <c r="F23116" s="1" t="s">
        <v>67607</v>
      </c>
      <c r="G23116" s="1" t="s">
        <v>67899</v>
      </c>
      <c r="H23116" s="1" t="s">
        <v>49</v>
      </c>
    </row>
    <row r="23117" ht="15.75" customHeight="1">
      <c r="A23117" s="1" t="s">
        <v>76565</v>
      </c>
      <c r="B23117" s="1" t="s">
        <v>76566</v>
      </c>
      <c r="C23117" s="1" t="s">
        <v>76567</v>
      </c>
      <c r="D23117" s="1" t="s">
        <v>68</v>
      </c>
      <c r="E23117" s="1" t="s">
        <v>67542</v>
      </c>
      <c r="F23117" s="1" t="s">
        <v>67601</v>
      </c>
      <c r="G23117" s="1" t="s">
        <v>10603</v>
      </c>
      <c r="H23117" s="1" t="s">
        <v>76568</v>
      </c>
    </row>
    <row r="23118" ht="15.75" customHeight="1">
      <c r="A23118" s="1" t="s">
        <v>74635</v>
      </c>
      <c r="B23118" s="1" t="s">
        <v>76569</v>
      </c>
      <c r="C23118" s="1" t="s">
        <v>74637</v>
      </c>
      <c r="D23118" s="1" t="s">
        <v>68</v>
      </c>
      <c r="E23118" s="1" t="s">
        <v>67542</v>
      </c>
      <c r="F23118" s="1" t="s">
        <v>9092</v>
      </c>
      <c r="G23118" s="1" t="s">
        <v>67553</v>
      </c>
      <c r="H23118" s="1" t="s">
        <v>67554</v>
      </c>
    </row>
    <row r="23119" ht="15.75" customHeight="1">
      <c r="A23119" s="1" t="s">
        <v>76570</v>
      </c>
      <c r="B23119" s="1" t="s">
        <v>76571</v>
      </c>
      <c r="C23119" s="1" t="s">
        <v>76572</v>
      </c>
      <c r="D23119" s="1" t="s">
        <v>3</v>
      </c>
      <c r="E23119" s="1" t="s">
        <v>67542</v>
      </c>
      <c r="F23119" s="1" t="s">
        <v>67725</v>
      </c>
      <c r="G23119" s="1" t="s">
        <v>65567</v>
      </c>
      <c r="H23119" s="1" t="s">
        <v>6112</v>
      </c>
    </row>
    <row r="23120" ht="15.75" customHeight="1">
      <c r="A23120" s="1" t="s">
        <v>76573</v>
      </c>
      <c r="B23120" s="1" t="s">
        <v>76574</v>
      </c>
      <c r="C23120" s="1" t="s">
        <v>76575</v>
      </c>
      <c r="D23120" s="1" t="s">
        <v>3</v>
      </c>
      <c r="E23120" s="1" t="s">
        <v>67542</v>
      </c>
      <c r="F23120" s="1" t="s">
        <v>67676</v>
      </c>
      <c r="G23120" s="1" t="s">
        <v>67928</v>
      </c>
      <c r="H23120" s="1" t="s">
        <v>76576</v>
      </c>
    </row>
    <row r="23121" ht="15.75" customHeight="1">
      <c r="A23121" s="1" t="s">
        <v>13617</v>
      </c>
      <c r="B23121" s="1" t="s">
        <v>76577</v>
      </c>
      <c r="C23121" s="1" t="s">
        <v>76578</v>
      </c>
      <c r="D23121" s="1" t="s">
        <v>3</v>
      </c>
      <c r="E23121" s="1" t="s">
        <v>67542</v>
      </c>
      <c r="F23121" s="1" t="s">
        <v>9323</v>
      </c>
      <c r="G23121" s="1" t="s">
        <v>76579</v>
      </c>
      <c r="H23121" s="1" t="s">
        <v>6112</v>
      </c>
    </row>
    <row r="23122" ht="15.75" customHeight="1">
      <c r="A23122" s="1" t="s">
        <v>76580</v>
      </c>
      <c r="B23122" s="1" t="s">
        <v>76581</v>
      </c>
      <c r="C23122" s="1" t="s">
        <v>76582</v>
      </c>
      <c r="D23122" s="1" t="s">
        <v>68</v>
      </c>
      <c r="E23122" s="1" t="s">
        <v>67542</v>
      </c>
      <c r="F23122" s="1" t="s">
        <v>67676</v>
      </c>
      <c r="G23122" s="1" t="s">
        <v>67934</v>
      </c>
      <c r="H23122" s="1" t="s">
        <v>68418</v>
      </c>
    </row>
    <row r="23123" ht="15.75" customHeight="1">
      <c r="A23123" s="1" t="s">
        <v>76583</v>
      </c>
      <c r="B23123" s="1" t="s">
        <v>76584</v>
      </c>
      <c r="C23123" s="1" t="s">
        <v>76585</v>
      </c>
      <c r="D23123" s="1" t="s">
        <v>3</v>
      </c>
      <c r="E23123" s="1" t="s">
        <v>67542</v>
      </c>
      <c r="F23123" s="1" t="s">
        <v>67607</v>
      </c>
      <c r="G23123" s="1" t="s">
        <v>68041</v>
      </c>
      <c r="H23123" s="1" t="s">
        <v>67900</v>
      </c>
    </row>
    <row r="23124" ht="15.75" customHeight="1">
      <c r="A23124" s="1" t="s">
        <v>76586</v>
      </c>
      <c r="B23124" s="1" t="s">
        <v>76587</v>
      </c>
      <c r="C23124" s="1" t="s">
        <v>76588</v>
      </c>
      <c r="D23124" s="1" t="s">
        <v>68</v>
      </c>
      <c r="E23124" s="1" t="s">
        <v>67542</v>
      </c>
      <c r="F23124" s="1" t="s">
        <v>9092</v>
      </c>
      <c r="G23124" s="1" t="s">
        <v>76589</v>
      </c>
      <c r="H23124" s="1" t="s">
        <v>49</v>
      </c>
    </row>
    <row r="23125" ht="15.75" customHeight="1">
      <c r="A23125" s="1" t="s">
        <v>76590</v>
      </c>
      <c r="B23125" s="1" t="s">
        <v>76591</v>
      </c>
      <c r="C23125" s="1" t="s">
        <v>76592</v>
      </c>
      <c r="D23125" s="1" t="s">
        <v>68</v>
      </c>
      <c r="E23125" s="1" t="s">
        <v>67542</v>
      </c>
      <c r="F23125" s="1" t="s">
        <v>67725</v>
      </c>
      <c r="G23125" s="1" t="s">
        <v>76593</v>
      </c>
      <c r="H23125" s="1" t="s">
        <v>12443</v>
      </c>
    </row>
    <row r="23126" ht="15.75" customHeight="1">
      <c r="A23126" s="1" t="s">
        <v>76594</v>
      </c>
      <c r="B23126" s="1" t="s">
        <v>76595</v>
      </c>
      <c r="C23126" s="1" t="s">
        <v>76596</v>
      </c>
      <c r="D23126" s="1" t="s">
        <v>68</v>
      </c>
      <c r="E23126" s="1" t="s">
        <v>67542</v>
      </c>
      <c r="F23126" s="1" t="s">
        <v>9323</v>
      </c>
      <c r="G23126" s="1" t="s">
        <v>76597</v>
      </c>
      <c r="H23126" s="1" t="s">
        <v>6112</v>
      </c>
    </row>
    <row r="23127" ht="15.75" customHeight="1">
      <c r="A23127" s="1" t="s">
        <v>76598</v>
      </c>
      <c r="B23127" s="1" t="s">
        <v>76599</v>
      </c>
      <c r="C23127" s="1" t="s">
        <v>76600</v>
      </c>
      <c r="D23127" s="1" t="s">
        <v>68</v>
      </c>
      <c r="E23127" s="1" t="s">
        <v>67542</v>
      </c>
      <c r="F23127" s="1" t="s">
        <v>9092</v>
      </c>
      <c r="G23127" s="1" t="s">
        <v>68036</v>
      </c>
      <c r="H23127" s="1" t="s">
        <v>67554</v>
      </c>
    </row>
    <row r="23128" ht="15.75" customHeight="1">
      <c r="A23128" s="1" t="s">
        <v>76601</v>
      </c>
      <c r="B23128" s="1" t="s">
        <v>76602</v>
      </c>
      <c r="C23128" s="1" t="s">
        <v>76603</v>
      </c>
      <c r="D23128" s="1" t="s">
        <v>3</v>
      </c>
      <c r="E23128" s="1" t="s">
        <v>67542</v>
      </c>
      <c r="F23128" s="1" t="s">
        <v>9323</v>
      </c>
      <c r="G23128" s="1" t="s">
        <v>76604</v>
      </c>
      <c r="H23128" s="1" t="s">
        <v>67607</v>
      </c>
    </row>
    <row r="23129" ht="15.75" customHeight="1">
      <c r="A23129" s="1" t="s">
        <v>76605</v>
      </c>
      <c r="B23129" s="1" t="s">
        <v>76606</v>
      </c>
      <c r="C23129" s="1" t="s">
        <v>76607</v>
      </c>
      <c r="D23129" s="1" t="s">
        <v>68</v>
      </c>
      <c r="E23129" s="1" t="s">
        <v>67542</v>
      </c>
      <c r="F23129" s="1" t="s">
        <v>9323</v>
      </c>
      <c r="G23129" s="1" t="s">
        <v>76608</v>
      </c>
      <c r="H23129" s="1" t="s">
        <v>71784</v>
      </c>
    </row>
    <row r="23130" ht="15.75" customHeight="1">
      <c r="A23130" s="1" t="s">
        <v>76609</v>
      </c>
      <c r="B23130" s="1" t="s">
        <v>76610</v>
      </c>
      <c r="C23130" s="1" t="s">
        <v>76611</v>
      </c>
      <c r="D23130" s="1" t="s">
        <v>68</v>
      </c>
      <c r="E23130" s="1" t="s">
        <v>67542</v>
      </c>
      <c r="F23130" s="1" t="s">
        <v>67725</v>
      </c>
      <c r="G23130" s="1" t="s">
        <v>68998</v>
      </c>
      <c r="H23130" s="1" t="s">
        <v>76612</v>
      </c>
    </row>
    <row r="23131" ht="15.75" customHeight="1">
      <c r="A23131" s="1" t="s">
        <v>76613</v>
      </c>
      <c r="B23131" s="1" t="s">
        <v>76614</v>
      </c>
      <c r="C23131" s="1" t="s">
        <v>76615</v>
      </c>
      <c r="D23131" s="1" t="s">
        <v>68</v>
      </c>
      <c r="E23131" s="1" t="s">
        <v>67542</v>
      </c>
      <c r="F23131" s="1" t="s">
        <v>67590</v>
      </c>
      <c r="G23131" s="1" t="s">
        <v>76616</v>
      </c>
      <c r="H23131" s="1" t="s">
        <v>76617</v>
      </c>
    </row>
    <row r="23132" ht="15.75" customHeight="1">
      <c r="A23132" s="1" t="s">
        <v>72661</v>
      </c>
      <c r="B23132" s="1" t="s">
        <v>76618</v>
      </c>
      <c r="C23132" s="1" t="s">
        <v>72663</v>
      </c>
      <c r="D23132" s="1" t="s">
        <v>68</v>
      </c>
      <c r="E23132" s="1" t="s">
        <v>67542</v>
      </c>
      <c r="F23132" s="1" t="s">
        <v>67590</v>
      </c>
      <c r="G23132" s="1" t="s">
        <v>67750</v>
      </c>
      <c r="H23132" s="1" t="s">
        <v>66392</v>
      </c>
    </row>
    <row r="23133" ht="15.75" customHeight="1">
      <c r="A23133" s="1" t="s">
        <v>76619</v>
      </c>
      <c r="B23133" s="1" t="s">
        <v>76620</v>
      </c>
      <c r="C23133" s="1" t="s">
        <v>76621</v>
      </c>
      <c r="D23133" s="1" t="s">
        <v>68</v>
      </c>
      <c r="E23133" s="1" t="s">
        <v>67542</v>
      </c>
      <c r="F23133" s="1" t="s">
        <v>67601</v>
      </c>
      <c r="G23133" s="1" t="s">
        <v>76622</v>
      </c>
      <c r="H23133" s="1" t="s">
        <v>76623</v>
      </c>
    </row>
    <row r="23134" ht="15.75" customHeight="1">
      <c r="A23134" s="1" t="s">
        <v>76624</v>
      </c>
      <c r="B23134" s="1" t="s">
        <v>76625</v>
      </c>
      <c r="C23134" s="1" t="s">
        <v>76626</v>
      </c>
      <c r="D23134" s="1" t="s">
        <v>68</v>
      </c>
      <c r="E23134" s="1" t="s">
        <v>67542</v>
      </c>
      <c r="F23134" s="1" t="s">
        <v>9323</v>
      </c>
      <c r="G23134" s="1" t="s">
        <v>76627</v>
      </c>
      <c r="H23134" s="1" t="s">
        <v>6112</v>
      </c>
    </row>
    <row r="23135" ht="15.75" customHeight="1">
      <c r="A23135" s="1" t="s">
        <v>76628</v>
      </c>
      <c r="B23135" s="1" t="s">
        <v>76629</v>
      </c>
      <c r="C23135" s="1" t="s">
        <v>76630</v>
      </c>
      <c r="D23135" s="1" t="s">
        <v>68</v>
      </c>
      <c r="E23135" s="1" t="s">
        <v>67542</v>
      </c>
      <c r="F23135" s="1" t="s">
        <v>68623</v>
      </c>
      <c r="G23135" s="1" t="s">
        <v>76631</v>
      </c>
      <c r="H23135" s="1" t="s">
        <v>6112</v>
      </c>
    </row>
    <row r="23136" ht="15.75" customHeight="1">
      <c r="A23136" s="1" t="s">
        <v>76632</v>
      </c>
      <c r="B23136" s="1" t="s">
        <v>76633</v>
      </c>
      <c r="C23136" s="1" t="s">
        <v>76634</v>
      </c>
      <c r="D23136" s="1" t="s">
        <v>68</v>
      </c>
      <c r="E23136" s="1" t="s">
        <v>67542</v>
      </c>
      <c r="F23136" s="1" t="s">
        <v>9323</v>
      </c>
      <c r="G23136" s="1" t="s">
        <v>76635</v>
      </c>
      <c r="H23136" s="1" t="s">
        <v>6112</v>
      </c>
    </row>
    <row r="23137" ht="15.75" customHeight="1">
      <c r="A23137" s="1" t="s">
        <v>76636</v>
      </c>
      <c r="B23137" s="1" t="s">
        <v>76637</v>
      </c>
      <c r="C23137" s="1" t="s">
        <v>76638</v>
      </c>
      <c r="D23137" s="1" t="s">
        <v>3</v>
      </c>
      <c r="E23137" s="1" t="s">
        <v>67542</v>
      </c>
      <c r="F23137" s="1" t="s">
        <v>9092</v>
      </c>
      <c r="G23137" s="1" t="s">
        <v>67618</v>
      </c>
      <c r="H23137" s="1" t="s">
        <v>76639</v>
      </c>
    </row>
    <row r="23138" ht="15.75" customHeight="1">
      <c r="A23138" s="1" t="s">
        <v>76640</v>
      </c>
      <c r="B23138" s="1" t="s">
        <v>76641</v>
      </c>
      <c r="C23138" s="1" t="s">
        <v>76642</v>
      </c>
      <c r="D23138" s="1" t="s">
        <v>68</v>
      </c>
      <c r="E23138" s="1" t="s">
        <v>67542</v>
      </c>
      <c r="F23138" s="1" t="s">
        <v>67601</v>
      </c>
      <c r="G23138" s="1" t="s">
        <v>70703</v>
      </c>
      <c r="H23138" s="1" t="s">
        <v>70704</v>
      </c>
    </row>
    <row r="23139" ht="15.75" customHeight="1">
      <c r="A23139" s="1" t="s">
        <v>76643</v>
      </c>
      <c r="B23139" s="1" t="s">
        <v>76644</v>
      </c>
      <c r="C23139" s="1" t="s">
        <v>76645</v>
      </c>
      <c r="D23139" s="1" t="s">
        <v>3</v>
      </c>
      <c r="E23139" s="1" t="s">
        <v>67542</v>
      </c>
      <c r="F23139" s="1" t="s">
        <v>67613</v>
      </c>
      <c r="G23139" s="1" t="s">
        <v>69232</v>
      </c>
      <c r="H23139" s="1" t="s">
        <v>69443</v>
      </c>
    </row>
    <row r="23140" ht="15.75" customHeight="1">
      <c r="A23140" s="1" t="s">
        <v>76646</v>
      </c>
      <c r="B23140" s="1" t="s">
        <v>76647</v>
      </c>
      <c r="C23140" s="1" t="s">
        <v>76648</v>
      </c>
      <c r="D23140" s="1" t="s">
        <v>3</v>
      </c>
      <c r="E23140" s="1" t="s">
        <v>67542</v>
      </c>
      <c r="F23140" s="1" t="s">
        <v>67613</v>
      </c>
      <c r="G23140" s="1" t="s">
        <v>69343</v>
      </c>
      <c r="H23140" s="1" t="s">
        <v>69443</v>
      </c>
    </row>
    <row r="23141" ht="15.75" customHeight="1">
      <c r="A23141" s="1" t="s">
        <v>76649</v>
      </c>
      <c r="B23141" s="1" t="s">
        <v>76650</v>
      </c>
      <c r="C23141" s="1" t="s">
        <v>76651</v>
      </c>
      <c r="D23141" s="1" t="s">
        <v>3</v>
      </c>
      <c r="E23141" s="1" t="s">
        <v>67542</v>
      </c>
      <c r="F23141" s="1" t="s">
        <v>9092</v>
      </c>
      <c r="G23141" s="1" t="s">
        <v>76652</v>
      </c>
      <c r="H23141" s="1" t="s">
        <v>68456</v>
      </c>
    </row>
    <row r="23142" ht="15.75" customHeight="1">
      <c r="A23142" s="1" t="s">
        <v>76653</v>
      </c>
      <c r="B23142" s="1" t="s">
        <v>76654</v>
      </c>
      <c r="C23142" s="1" t="s">
        <v>76655</v>
      </c>
      <c r="D23142" s="1" t="s">
        <v>3</v>
      </c>
      <c r="E23142" s="1" t="s">
        <v>67542</v>
      </c>
      <c r="F23142" s="1" t="s">
        <v>67613</v>
      </c>
      <c r="G23142" s="1" t="s">
        <v>69232</v>
      </c>
      <c r="H23142" s="1" t="s">
        <v>69443</v>
      </c>
    </row>
    <row r="23143" ht="15.75" customHeight="1">
      <c r="A23143" s="1" t="s">
        <v>76656</v>
      </c>
      <c r="B23143" s="1" t="s">
        <v>76657</v>
      </c>
      <c r="C23143" s="1" t="s">
        <v>76658</v>
      </c>
      <c r="D23143" s="1" t="s">
        <v>3</v>
      </c>
      <c r="E23143" s="1" t="s">
        <v>67542</v>
      </c>
      <c r="F23143" s="1" t="s">
        <v>9092</v>
      </c>
      <c r="G23143" s="1" t="s">
        <v>67618</v>
      </c>
      <c r="H23143" s="1" t="s">
        <v>49</v>
      </c>
    </row>
    <row r="23144" ht="15.75" customHeight="1">
      <c r="A23144" s="1" t="s">
        <v>76659</v>
      </c>
      <c r="B23144" s="1" t="s">
        <v>76660</v>
      </c>
      <c r="C23144" s="1" t="s">
        <v>76661</v>
      </c>
      <c r="D23144" s="1" t="s">
        <v>68</v>
      </c>
      <c r="E23144" s="1" t="s">
        <v>67542</v>
      </c>
      <c r="F23144" s="1" t="s">
        <v>67613</v>
      </c>
      <c r="G23144" s="1" t="s">
        <v>76238</v>
      </c>
      <c r="H23144" s="1" t="s">
        <v>49</v>
      </c>
    </row>
    <row r="23145" ht="15.75" customHeight="1">
      <c r="A23145" s="1" t="s">
        <v>76662</v>
      </c>
      <c r="B23145" s="1" t="s">
        <v>76663</v>
      </c>
      <c r="C23145" s="1" t="s">
        <v>76664</v>
      </c>
      <c r="D23145" s="1" t="s">
        <v>68</v>
      </c>
      <c r="E23145" s="1" t="s">
        <v>67542</v>
      </c>
      <c r="F23145" s="1" t="s">
        <v>67590</v>
      </c>
      <c r="G23145" s="1" t="s">
        <v>74196</v>
      </c>
      <c r="H23145" s="1" t="s">
        <v>67861</v>
      </c>
    </row>
    <row r="23146" ht="15.75" customHeight="1">
      <c r="A23146" s="1" t="s">
        <v>76665</v>
      </c>
      <c r="B23146" s="1" t="s">
        <v>76666</v>
      </c>
      <c r="C23146" s="1" t="s">
        <v>76667</v>
      </c>
      <c r="D23146" s="1" t="s">
        <v>68</v>
      </c>
      <c r="E23146" s="1" t="s">
        <v>67542</v>
      </c>
      <c r="F23146" s="1" t="s">
        <v>68623</v>
      </c>
      <c r="G23146" s="1" t="s">
        <v>76668</v>
      </c>
      <c r="H23146" s="1" t="s">
        <v>70967</v>
      </c>
    </row>
    <row r="23147" ht="15.75" customHeight="1">
      <c r="A23147" s="1" t="s">
        <v>76669</v>
      </c>
      <c r="B23147" s="1" t="s">
        <v>76670</v>
      </c>
      <c r="C23147" s="1" t="s">
        <v>76645</v>
      </c>
      <c r="D23147" s="1" t="s">
        <v>3</v>
      </c>
      <c r="E23147" s="1" t="s">
        <v>67542</v>
      </c>
      <c r="F23147" s="1" t="s">
        <v>67613</v>
      </c>
      <c r="G23147" s="1" t="s">
        <v>69232</v>
      </c>
      <c r="H23147" s="1" t="s">
        <v>69443</v>
      </c>
    </row>
    <row r="23148" ht="15.75" customHeight="1">
      <c r="A23148" s="1" t="s">
        <v>76671</v>
      </c>
      <c r="B23148" s="1" t="s">
        <v>76672</v>
      </c>
      <c r="C23148" s="1" t="s">
        <v>76673</v>
      </c>
      <c r="D23148" s="1" t="s">
        <v>3</v>
      </c>
      <c r="E23148" s="1" t="s">
        <v>67542</v>
      </c>
      <c r="F23148" s="1" t="s">
        <v>68623</v>
      </c>
      <c r="G23148" s="1" t="s">
        <v>76674</v>
      </c>
      <c r="H23148" s="1" t="s">
        <v>76675</v>
      </c>
    </row>
    <row r="23149" ht="15.75" customHeight="1">
      <c r="A23149" s="1" t="s">
        <v>76676</v>
      </c>
      <c r="B23149" s="1" t="s">
        <v>76677</v>
      </c>
      <c r="C23149" s="1" t="s">
        <v>76678</v>
      </c>
      <c r="D23149" s="1" t="s">
        <v>68</v>
      </c>
      <c r="E23149" s="1" t="s">
        <v>67542</v>
      </c>
      <c r="F23149" s="1" t="s">
        <v>67596</v>
      </c>
      <c r="G23149" s="1" t="s">
        <v>67632</v>
      </c>
      <c r="H23149" s="1" t="s">
        <v>76679</v>
      </c>
    </row>
    <row r="23150" ht="15.75" customHeight="1">
      <c r="A23150" s="1" t="s">
        <v>76680</v>
      </c>
      <c r="B23150" s="1" t="s">
        <v>76681</v>
      </c>
      <c r="C23150" s="1" t="s">
        <v>76682</v>
      </c>
      <c r="D23150" s="1" t="s">
        <v>3</v>
      </c>
      <c r="E23150" s="1" t="s">
        <v>67542</v>
      </c>
      <c r="F23150" s="1" t="s">
        <v>67613</v>
      </c>
      <c r="G23150" s="1" t="s">
        <v>69343</v>
      </c>
      <c r="H23150" s="1" t="s">
        <v>69443</v>
      </c>
    </row>
    <row r="23151" ht="15.75" customHeight="1">
      <c r="A23151" s="1" t="s">
        <v>76683</v>
      </c>
      <c r="B23151" s="1" t="s">
        <v>76684</v>
      </c>
      <c r="C23151" s="1" t="s">
        <v>76685</v>
      </c>
      <c r="D23151" s="1" t="s">
        <v>68</v>
      </c>
      <c r="E23151" s="1" t="s">
        <v>67542</v>
      </c>
      <c r="F23151" s="1" t="s">
        <v>67601</v>
      </c>
      <c r="G23151" s="1" t="s">
        <v>76686</v>
      </c>
      <c r="H23151" s="1" t="s">
        <v>76687</v>
      </c>
    </row>
    <row r="23152" ht="15.75" customHeight="1">
      <c r="A23152" s="1" t="s">
        <v>76688</v>
      </c>
      <c r="B23152" s="1" t="s">
        <v>76689</v>
      </c>
      <c r="C23152" s="1" t="s">
        <v>76690</v>
      </c>
      <c r="D23152" s="1" t="s">
        <v>68</v>
      </c>
      <c r="E23152" s="1" t="s">
        <v>67542</v>
      </c>
      <c r="F23152" s="1" t="s">
        <v>67725</v>
      </c>
      <c r="G23152" s="1" t="s">
        <v>68998</v>
      </c>
      <c r="H23152" s="1" t="s">
        <v>49</v>
      </c>
    </row>
    <row r="23153" ht="15.75" customHeight="1">
      <c r="A23153" s="1" t="s">
        <v>76691</v>
      </c>
      <c r="B23153" s="1" t="s">
        <v>76692</v>
      </c>
      <c r="C23153" s="1" t="s">
        <v>76693</v>
      </c>
      <c r="D23153" s="1" t="s">
        <v>68</v>
      </c>
      <c r="E23153" s="1" t="s">
        <v>67542</v>
      </c>
      <c r="F23153" s="1" t="s">
        <v>67676</v>
      </c>
      <c r="G23153" s="1" t="s">
        <v>76694</v>
      </c>
      <c r="H23153" s="1" t="s">
        <v>68575</v>
      </c>
    </row>
    <row r="23154" ht="15.75" customHeight="1">
      <c r="A23154" s="1" t="s">
        <v>76695</v>
      </c>
      <c r="B23154" s="1" t="s">
        <v>76696</v>
      </c>
      <c r="C23154" s="1" t="s">
        <v>76697</v>
      </c>
      <c r="D23154" s="1" t="s">
        <v>68</v>
      </c>
      <c r="E23154" s="1" t="s">
        <v>67542</v>
      </c>
      <c r="F23154" s="1" t="s">
        <v>67676</v>
      </c>
      <c r="G23154" s="1" t="s">
        <v>76694</v>
      </c>
      <c r="H23154" s="1" t="s">
        <v>68423</v>
      </c>
    </row>
    <row r="23155" ht="15.75" customHeight="1">
      <c r="A23155" s="1" t="s">
        <v>76698</v>
      </c>
      <c r="B23155" s="1" t="s">
        <v>76699</v>
      </c>
      <c r="C23155" s="1" t="s">
        <v>76700</v>
      </c>
      <c r="D23155" s="1" t="s">
        <v>68</v>
      </c>
      <c r="E23155" s="1" t="s">
        <v>67542</v>
      </c>
      <c r="F23155" s="1" t="s">
        <v>67596</v>
      </c>
      <c r="G23155" s="1" t="s">
        <v>67632</v>
      </c>
      <c r="H23155" s="1" t="s">
        <v>10801</v>
      </c>
    </row>
    <row r="23156" ht="15.75" customHeight="1">
      <c r="A23156" s="1" t="s">
        <v>76701</v>
      </c>
      <c r="B23156" s="1" t="s">
        <v>76702</v>
      </c>
      <c r="C23156" s="1" t="s">
        <v>76703</v>
      </c>
      <c r="D23156" s="1" t="s">
        <v>3</v>
      </c>
      <c r="E23156" s="1" t="s">
        <v>67542</v>
      </c>
      <c r="F23156" s="1" t="s">
        <v>9092</v>
      </c>
      <c r="G23156" s="1" t="s">
        <v>76704</v>
      </c>
      <c r="H23156" s="1" t="s">
        <v>76705</v>
      </c>
    </row>
    <row r="23157" ht="15.75" customHeight="1">
      <c r="A23157" s="1" t="s">
        <v>74017</v>
      </c>
      <c r="B23157" s="1" t="s">
        <v>76706</v>
      </c>
      <c r="C23157" s="1" t="s">
        <v>74019</v>
      </c>
      <c r="D23157" s="1" t="s">
        <v>68</v>
      </c>
      <c r="E23157" s="1" t="s">
        <v>67542</v>
      </c>
      <c r="F23157" s="1" t="s">
        <v>68623</v>
      </c>
      <c r="G23157" s="1" t="s">
        <v>76707</v>
      </c>
      <c r="H23157" s="1" t="s">
        <v>68888</v>
      </c>
    </row>
    <row r="23158" ht="15.75" customHeight="1">
      <c r="A23158" s="1" t="s">
        <v>76708</v>
      </c>
      <c r="B23158" s="1" t="s">
        <v>76709</v>
      </c>
      <c r="C23158" s="1" t="s">
        <v>76710</v>
      </c>
      <c r="D23158" s="1" t="s">
        <v>3</v>
      </c>
      <c r="E23158" s="1" t="s">
        <v>67542</v>
      </c>
      <c r="F23158" s="1" t="s">
        <v>9092</v>
      </c>
      <c r="G23158" s="1" t="s">
        <v>76711</v>
      </c>
      <c r="H23158" s="1" t="s">
        <v>74984</v>
      </c>
    </row>
    <row r="23159" ht="15.75" customHeight="1">
      <c r="A23159" s="1" t="s">
        <v>76669</v>
      </c>
      <c r="B23159" s="1" t="s">
        <v>76712</v>
      </c>
      <c r="C23159" s="1" t="s">
        <v>76645</v>
      </c>
      <c r="D23159" s="1" t="s">
        <v>3</v>
      </c>
      <c r="E23159" s="1" t="s">
        <v>67542</v>
      </c>
      <c r="F23159" s="1" t="s">
        <v>67613</v>
      </c>
      <c r="G23159" s="1" t="s">
        <v>69232</v>
      </c>
      <c r="H23159" s="1" t="s">
        <v>69443</v>
      </c>
    </row>
    <row r="23160" ht="15.75" customHeight="1">
      <c r="A23160" s="1" t="s">
        <v>76713</v>
      </c>
      <c r="B23160" s="1" t="s">
        <v>76714</v>
      </c>
      <c r="C23160" s="1" t="s">
        <v>76715</v>
      </c>
      <c r="D23160" s="1" t="s">
        <v>68</v>
      </c>
      <c r="E23160" s="1" t="s">
        <v>67542</v>
      </c>
      <c r="F23160" s="1" t="s">
        <v>67676</v>
      </c>
      <c r="G23160" s="1" t="s">
        <v>76716</v>
      </c>
      <c r="H23160" s="1" t="s">
        <v>68575</v>
      </c>
    </row>
    <row r="23161" ht="15.75" customHeight="1">
      <c r="A23161" s="1" t="s">
        <v>76717</v>
      </c>
      <c r="B23161" s="1" t="s">
        <v>76718</v>
      </c>
      <c r="C23161" s="1" t="s">
        <v>76719</v>
      </c>
      <c r="D23161" s="1" t="s">
        <v>68</v>
      </c>
      <c r="E23161" s="1" t="s">
        <v>67542</v>
      </c>
      <c r="F23161" s="1" t="s">
        <v>67676</v>
      </c>
      <c r="G23161" s="1" t="s">
        <v>76716</v>
      </c>
      <c r="H23161" s="1" t="s">
        <v>68575</v>
      </c>
    </row>
    <row r="23162" ht="15.75" customHeight="1">
      <c r="A23162" s="1" t="s">
        <v>76720</v>
      </c>
      <c r="B23162" s="1" t="s">
        <v>76721</v>
      </c>
      <c r="C23162" s="1" t="s">
        <v>76722</v>
      </c>
      <c r="D23162" s="1" t="s">
        <v>68</v>
      </c>
      <c r="E23162" s="1" t="s">
        <v>67542</v>
      </c>
      <c r="F23162" s="1" t="s">
        <v>67607</v>
      </c>
      <c r="G23162" s="1" t="s">
        <v>76242</v>
      </c>
      <c r="H23162" s="1" t="s">
        <v>244</v>
      </c>
    </row>
    <row r="23163" ht="15.75" customHeight="1">
      <c r="A23163" s="1" t="s">
        <v>76723</v>
      </c>
      <c r="B23163" s="1" t="s">
        <v>76724</v>
      </c>
      <c r="C23163" s="1" t="s">
        <v>76725</v>
      </c>
      <c r="D23163" s="1" t="s">
        <v>3</v>
      </c>
      <c r="E23163" s="1" t="s">
        <v>67542</v>
      </c>
      <c r="F23163" s="1" t="s">
        <v>9092</v>
      </c>
      <c r="G23163" s="1" t="s">
        <v>76726</v>
      </c>
      <c r="H23163" s="1" t="s">
        <v>76727</v>
      </c>
    </row>
    <row r="23164" ht="15.75" customHeight="1">
      <c r="A23164" s="1" t="s">
        <v>76728</v>
      </c>
      <c r="B23164" s="1" t="s">
        <v>76729</v>
      </c>
      <c r="C23164" s="1" t="s">
        <v>76730</v>
      </c>
      <c r="D23164" s="1" t="s">
        <v>3</v>
      </c>
      <c r="E23164" s="1" t="s">
        <v>67542</v>
      </c>
      <c r="F23164" s="1" t="s">
        <v>9092</v>
      </c>
      <c r="G23164" s="1" t="s">
        <v>76731</v>
      </c>
      <c r="H23164" s="1" t="s">
        <v>74984</v>
      </c>
    </row>
    <row r="23165" ht="15.75" customHeight="1">
      <c r="A23165" s="1" t="s">
        <v>76732</v>
      </c>
      <c r="B23165" s="1" t="s">
        <v>76733</v>
      </c>
      <c r="C23165" s="1" t="s">
        <v>76734</v>
      </c>
      <c r="D23165" s="1" t="s">
        <v>68</v>
      </c>
      <c r="E23165" s="1" t="s">
        <v>67542</v>
      </c>
      <c r="F23165" s="1" t="s">
        <v>67590</v>
      </c>
      <c r="G23165" s="1" t="s">
        <v>67591</v>
      </c>
      <c r="H23165" s="1" t="s">
        <v>71132</v>
      </c>
    </row>
    <row r="23166" ht="15.75" customHeight="1">
      <c r="A23166" s="1" t="s">
        <v>76735</v>
      </c>
      <c r="B23166" s="1" t="s">
        <v>76736</v>
      </c>
      <c r="C23166" s="1" t="s">
        <v>76737</v>
      </c>
      <c r="D23166" s="1" t="s">
        <v>3</v>
      </c>
      <c r="E23166" s="1" t="s">
        <v>67542</v>
      </c>
      <c r="F23166" s="1" t="s">
        <v>9092</v>
      </c>
      <c r="G23166" s="1" t="s">
        <v>76704</v>
      </c>
      <c r="H23166" s="1" t="s">
        <v>76705</v>
      </c>
    </row>
    <row r="23167" ht="15.75" customHeight="1">
      <c r="A23167" s="1" t="s">
        <v>76738</v>
      </c>
      <c r="B23167" s="1" t="s">
        <v>76739</v>
      </c>
      <c r="C23167" s="1" t="s">
        <v>75574</v>
      </c>
      <c r="D23167" s="1" t="s">
        <v>3</v>
      </c>
      <c r="E23167" s="1" t="s">
        <v>67542</v>
      </c>
      <c r="F23167" s="1" t="s">
        <v>68623</v>
      </c>
      <c r="G23167" s="1" t="s">
        <v>76740</v>
      </c>
      <c r="H23167" s="1" t="s">
        <v>69452</v>
      </c>
    </row>
    <row r="23168" ht="15.75" customHeight="1">
      <c r="A23168" s="1" t="s">
        <v>76741</v>
      </c>
      <c r="B23168" s="1" t="s">
        <v>76742</v>
      </c>
      <c r="C23168" s="1" t="s">
        <v>76743</v>
      </c>
      <c r="D23168" s="1" t="s">
        <v>3</v>
      </c>
      <c r="E23168" s="1" t="s">
        <v>67542</v>
      </c>
      <c r="F23168" s="1" t="s">
        <v>67590</v>
      </c>
      <c r="G23168" s="1" t="s">
        <v>72454</v>
      </c>
      <c r="H23168" s="1" t="s">
        <v>12925</v>
      </c>
    </row>
    <row r="23169" ht="15.75" customHeight="1">
      <c r="A23169" s="1" t="s">
        <v>76744</v>
      </c>
      <c r="B23169" s="1" t="s">
        <v>76745</v>
      </c>
      <c r="C23169" s="1" t="s">
        <v>76746</v>
      </c>
      <c r="D23169" s="1" t="s">
        <v>68</v>
      </c>
      <c r="E23169" s="1" t="s">
        <v>67542</v>
      </c>
      <c r="F23169" s="1" t="s">
        <v>67676</v>
      </c>
      <c r="G23169" s="1" t="s">
        <v>76716</v>
      </c>
      <c r="H23169" s="1" t="s">
        <v>68575</v>
      </c>
    </row>
    <row r="23170" ht="15.75" customHeight="1">
      <c r="A23170" s="1" t="s">
        <v>76747</v>
      </c>
      <c r="B23170" s="1" t="s">
        <v>76748</v>
      </c>
      <c r="C23170" s="1" t="s">
        <v>76749</v>
      </c>
      <c r="D23170" s="1" t="s">
        <v>3</v>
      </c>
      <c r="E23170" s="1" t="s">
        <v>67542</v>
      </c>
      <c r="F23170" s="1" t="s">
        <v>67590</v>
      </c>
      <c r="G23170" s="1" t="s">
        <v>67721</v>
      </c>
      <c r="H23170" s="1" t="s">
        <v>67861</v>
      </c>
    </row>
    <row r="23171" ht="15.75" customHeight="1">
      <c r="A23171" s="1" t="s">
        <v>76750</v>
      </c>
      <c r="B23171" s="1" t="s">
        <v>76751</v>
      </c>
      <c r="C23171" s="1" t="s">
        <v>76752</v>
      </c>
      <c r="D23171" s="1" t="s">
        <v>68</v>
      </c>
      <c r="E23171" s="1" t="s">
        <v>67542</v>
      </c>
      <c r="F23171" s="1" t="s">
        <v>67590</v>
      </c>
      <c r="G23171" s="1" t="s">
        <v>76753</v>
      </c>
      <c r="H23171" s="1" t="s">
        <v>49</v>
      </c>
    </row>
    <row r="23172" ht="15.75" customHeight="1">
      <c r="A23172" s="1" t="s">
        <v>76754</v>
      </c>
      <c r="B23172" s="1" t="s">
        <v>76755</v>
      </c>
      <c r="C23172" s="1" t="s">
        <v>76756</v>
      </c>
      <c r="D23172" s="1" t="s">
        <v>68</v>
      </c>
      <c r="E23172" s="1" t="s">
        <v>67542</v>
      </c>
      <c r="F23172" s="1" t="s">
        <v>67590</v>
      </c>
      <c r="G23172" s="1" t="s">
        <v>76757</v>
      </c>
      <c r="H23172" s="1" t="s">
        <v>75115</v>
      </c>
    </row>
    <row r="23173" ht="15.75" customHeight="1">
      <c r="A23173" s="1" t="s">
        <v>76758</v>
      </c>
      <c r="B23173" s="1" t="s">
        <v>76759</v>
      </c>
      <c r="C23173" s="1" t="s">
        <v>76760</v>
      </c>
      <c r="D23173" s="1" t="s">
        <v>68</v>
      </c>
      <c r="E23173" s="1" t="s">
        <v>67542</v>
      </c>
      <c r="F23173" s="1" t="s">
        <v>67613</v>
      </c>
      <c r="G23173" s="1" t="s">
        <v>76761</v>
      </c>
      <c r="H23173" s="1" t="s">
        <v>68175</v>
      </c>
    </row>
    <row r="23174" ht="15.75" customHeight="1">
      <c r="A23174" s="1" t="s">
        <v>76762</v>
      </c>
      <c r="B23174" s="1" t="s">
        <v>76763</v>
      </c>
      <c r="C23174" s="1" t="s">
        <v>76764</v>
      </c>
      <c r="D23174" s="1" t="s">
        <v>3</v>
      </c>
      <c r="E23174" s="1" t="s">
        <v>67542</v>
      </c>
      <c r="F23174" s="1" t="s">
        <v>9092</v>
      </c>
      <c r="G23174" s="1" t="s">
        <v>76765</v>
      </c>
      <c r="H23174" s="1" t="s">
        <v>76766</v>
      </c>
    </row>
    <row r="23175" ht="15.75" customHeight="1">
      <c r="A23175" s="1" t="s">
        <v>76767</v>
      </c>
      <c r="B23175" s="1" t="s">
        <v>76768</v>
      </c>
      <c r="C23175" s="1" t="s">
        <v>76769</v>
      </c>
      <c r="D23175" s="1" t="s">
        <v>68</v>
      </c>
      <c r="E23175" s="1" t="s">
        <v>67542</v>
      </c>
      <c r="F23175" s="1" t="s">
        <v>9092</v>
      </c>
      <c r="G23175" s="1" t="s">
        <v>76770</v>
      </c>
      <c r="H23175" s="1" t="s">
        <v>76771</v>
      </c>
    </row>
    <row r="23176" ht="15.75" customHeight="1">
      <c r="A23176" s="1" t="s">
        <v>76772</v>
      </c>
      <c r="B23176" s="1" t="s">
        <v>76773</v>
      </c>
      <c r="C23176" s="1" t="s">
        <v>76774</v>
      </c>
      <c r="D23176" s="1" t="s">
        <v>68</v>
      </c>
      <c r="E23176" s="1" t="s">
        <v>67542</v>
      </c>
      <c r="F23176" s="1" t="s">
        <v>67590</v>
      </c>
      <c r="G23176" s="1" t="s">
        <v>67591</v>
      </c>
      <c r="H23176" s="1" t="s">
        <v>71703</v>
      </c>
    </row>
    <row r="23177" ht="15.75" customHeight="1">
      <c r="A23177" s="1" t="s">
        <v>76775</v>
      </c>
      <c r="B23177" s="1" t="s">
        <v>76776</v>
      </c>
      <c r="C23177" s="1" t="s">
        <v>76777</v>
      </c>
      <c r="D23177" s="1" t="s">
        <v>3</v>
      </c>
      <c r="E23177" s="1" t="s">
        <v>67542</v>
      </c>
      <c r="F23177" s="1" t="s">
        <v>9092</v>
      </c>
      <c r="G23177" s="1" t="s">
        <v>76778</v>
      </c>
      <c r="H23177" s="1" t="s">
        <v>76779</v>
      </c>
    </row>
    <row r="23178" ht="15.75" customHeight="1">
      <c r="A23178" s="1" t="s">
        <v>76780</v>
      </c>
      <c r="B23178" s="1" t="s">
        <v>76781</v>
      </c>
      <c r="C23178" s="1" t="s">
        <v>76782</v>
      </c>
      <c r="D23178" s="1" t="s">
        <v>3</v>
      </c>
      <c r="E23178" s="1" t="s">
        <v>67542</v>
      </c>
      <c r="F23178" s="1" t="s">
        <v>9092</v>
      </c>
      <c r="G23178" s="1" t="s">
        <v>76778</v>
      </c>
      <c r="H23178" s="1" t="s">
        <v>76766</v>
      </c>
    </row>
    <row r="23179" ht="15.75" customHeight="1">
      <c r="A23179" s="1" t="s">
        <v>76783</v>
      </c>
      <c r="B23179" s="1" t="s">
        <v>76784</v>
      </c>
      <c r="C23179" s="1" t="s">
        <v>76785</v>
      </c>
      <c r="D23179" s="1" t="s">
        <v>3</v>
      </c>
      <c r="E23179" s="1" t="s">
        <v>67542</v>
      </c>
      <c r="F23179" s="1" t="s">
        <v>9092</v>
      </c>
      <c r="G23179" s="1" t="s">
        <v>76765</v>
      </c>
      <c r="H23179" s="1" t="s">
        <v>76766</v>
      </c>
    </row>
    <row r="23180" ht="15.75" customHeight="1">
      <c r="A23180" s="1" t="s">
        <v>76786</v>
      </c>
      <c r="B23180" s="1" t="s">
        <v>76787</v>
      </c>
      <c r="C23180" s="1" t="s">
        <v>76788</v>
      </c>
      <c r="D23180" s="1" t="s">
        <v>68</v>
      </c>
      <c r="E23180" s="1" t="s">
        <v>67542</v>
      </c>
      <c r="F23180" s="1" t="s">
        <v>67676</v>
      </c>
      <c r="G23180" s="1" t="s">
        <v>68422</v>
      </c>
      <c r="H23180" s="1" t="s">
        <v>68423</v>
      </c>
    </row>
    <row r="23181" ht="15.75" customHeight="1">
      <c r="A23181" s="1" t="s">
        <v>76789</v>
      </c>
      <c r="B23181" s="1" t="s">
        <v>76790</v>
      </c>
      <c r="C23181" s="1" t="s">
        <v>76791</v>
      </c>
      <c r="D23181" s="1" t="s">
        <v>68</v>
      </c>
      <c r="E23181" s="1" t="s">
        <v>67542</v>
      </c>
      <c r="F23181" s="1" t="s">
        <v>67676</v>
      </c>
      <c r="G23181" s="1" t="s">
        <v>68422</v>
      </c>
      <c r="H23181" s="1" t="s">
        <v>68423</v>
      </c>
    </row>
    <row r="23182" ht="15.75" customHeight="1">
      <c r="A23182" s="1" t="s">
        <v>76792</v>
      </c>
      <c r="B23182" s="1" t="s">
        <v>76793</v>
      </c>
      <c r="C23182" s="1" t="s">
        <v>76794</v>
      </c>
      <c r="D23182" s="1" t="s">
        <v>68</v>
      </c>
      <c r="E23182" s="1" t="s">
        <v>67542</v>
      </c>
      <c r="F23182" s="1" t="s">
        <v>67590</v>
      </c>
      <c r="G23182" s="1" t="s">
        <v>67591</v>
      </c>
      <c r="H23182" s="1" t="s">
        <v>76795</v>
      </c>
    </row>
    <row r="23183" ht="15.75" customHeight="1">
      <c r="A23183" s="1" t="s">
        <v>76796</v>
      </c>
      <c r="B23183" s="1" t="s">
        <v>76797</v>
      </c>
      <c r="C23183" s="1" t="s">
        <v>76798</v>
      </c>
      <c r="D23183" s="1" t="s">
        <v>68</v>
      </c>
      <c r="E23183" s="1" t="s">
        <v>67542</v>
      </c>
      <c r="F23183" s="1" t="s">
        <v>67676</v>
      </c>
      <c r="G23183" s="1" t="s">
        <v>76799</v>
      </c>
      <c r="H23183" s="1" t="s">
        <v>68423</v>
      </c>
    </row>
    <row r="23184" ht="15.75" customHeight="1">
      <c r="A23184" s="1" t="s">
        <v>76800</v>
      </c>
      <c r="B23184" s="1" t="s">
        <v>76801</v>
      </c>
      <c r="C23184" s="1" t="s">
        <v>76802</v>
      </c>
      <c r="D23184" s="1" t="s">
        <v>68</v>
      </c>
      <c r="E23184" s="1" t="s">
        <v>67542</v>
      </c>
      <c r="F23184" s="1" t="s">
        <v>67676</v>
      </c>
      <c r="G23184" s="1" t="s">
        <v>68422</v>
      </c>
      <c r="H23184" s="1" t="s">
        <v>68423</v>
      </c>
    </row>
    <row r="23185" ht="15.75" customHeight="1">
      <c r="A23185" s="1" t="s">
        <v>76803</v>
      </c>
      <c r="B23185" s="1" t="s">
        <v>76804</v>
      </c>
      <c r="C23185" s="1" t="s">
        <v>76805</v>
      </c>
      <c r="D23185" s="1" t="s">
        <v>68</v>
      </c>
      <c r="E23185" s="1" t="s">
        <v>67542</v>
      </c>
      <c r="F23185" s="1" t="s">
        <v>67676</v>
      </c>
      <c r="G23185" s="1" t="s">
        <v>11965</v>
      </c>
      <c r="H23185" s="1" t="s">
        <v>76806</v>
      </c>
    </row>
    <row r="23186" ht="15.75" customHeight="1">
      <c r="A23186" s="1" t="s">
        <v>76807</v>
      </c>
      <c r="B23186" s="1" t="s">
        <v>76808</v>
      </c>
      <c r="C23186" s="1" t="s">
        <v>76809</v>
      </c>
      <c r="D23186" s="1" t="s">
        <v>68</v>
      </c>
      <c r="E23186" s="1" t="s">
        <v>67542</v>
      </c>
      <c r="F23186" s="1" t="s">
        <v>67676</v>
      </c>
      <c r="G23186" s="1" t="s">
        <v>68422</v>
      </c>
      <c r="H23186" s="1" t="s">
        <v>76810</v>
      </c>
    </row>
    <row r="23187" ht="15.75" customHeight="1">
      <c r="A23187" s="1" t="s">
        <v>76811</v>
      </c>
      <c r="B23187" s="1" t="s">
        <v>76812</v>
      </c>
      <c r="C23187" s="1" t="s">
        <v>76813</v>
      </c>
      <c r="D23187" s="1" t="s">
        <v>68</v>
      </c>
      <c r="E23187" s="1" t="s">
        <v>67542</v>
      </c>
      <c r="F23187" s="1" t="s">
        <v>9092</v>
      </c>
      <c r="G23187" s="1" t="s">
        <v>76814</v>
      </c>
      <c r="H23187" s="1" t="s">
        <v>76815</v>
      </c>
    </row>
    <row r="23188" ht="15.75" customHeight="1">
      <c r="A23188" s="1" t="s">
        <v>76816</v>
      </c>
      <c r="B23188" s="1" t="s">
        <v>76817</v>
      </c>
      <c r="C23188" s="1" t="s">
        <v>76818</v>
      </c>
      <c r="D23188" s="1" t="s">
        <v>68</v>
      </c>
      <c r="E23188" s="1" t="s">
        <v>67542</v>
      </c>
      <c r="F23188" s="1" t="s">
        <v>67596</v>
      </c>
      <c r="G23188" s="1" t="s">
        <v>76814</v>
      </c>
      <c r="H23188" s="1" t="s">
        <v>49</v>
      </c>
    </row>
    <row r="23189" ht="15.75" customHeight="1">
      <c r="A23189" s="1" t="s">
        <v>76819</v>
      </c>
      <c r="B23189" s="1" t="s">
        <v>76820</v>
      </c>
      <c r="C23189" s="1" t="s">
        <v>76821</v>
      </c>
      <c r="D23189" s="1" t="s">
        <v>68</v>
      </c>
      <c r="E23189" s="1" t="s">
        <v>67542</v>
      </c>
      <c r="F23189" s="1" t="s">
        <v>67676</v>
      </c>
      <c r="G23189" s="1" t="s">
        <v>76822</v>
      </c>
      <c r="H23189" s="1" t="s">
        <v>68423</v>
      </c>
    </row>
    <row r="23190" ht="15.75" customHeight="1">
      <c r="A23190" s="1" t="s">
        <v>76823</v>
      </c>
      <c r="B23190" s="1" t="s">
        <v>76824</v>
      </c>
      <c r="C23190" s="1" t="s">
        <v>75671</v>
      </c>
      <c r="D23190" s="1" t="s">
        <v>68</v>
      </c>
      <c r="E23190" s="1" t="s">
        <v>67542</v>
      </c>
      <c r="F23190" s="1" t="s">
        <v>67676</v>
      </c>
      <c r="G23190" s="1" t="s">
        <v>76822</v>
      </c>
      <c r="H23190" s="1" t="s">
        <v>68423</v>
      </c>
    </row>
    <row r="23191" ht="15.75" customHeight="1">
      <c r="A23191" s="1" t="s">
        <v>76825</v>
      </c>
      <c r="B23191" s="1" t="s">
        <v>76826</v>
      </c>
      <c r="C23191" s="1" t="s">
        <v>76827</v>
      </c>
      <c r="D23191" s="1" t="s">
        <v>68</v>
      </c>
      <c r="E23191" s="1" t="s">
        <v>67542</v>
      </c>
      <c r="F23191" s="1" t="s">
        <v>67590</v>
      </c>
      <c r="G23191" s="1" t="s">
        <v>73852</v>
      </c>
      <c r="H23191" s="1" t="s">
        <v>66392</v>
      </c>
    </row>
    <row r="23192" ht="15.75" customHeight="1">
      <c r="A23192" s="1" t="s">
        <v>76828</v>
      </c>
      <c r="B23192" s="1" t="s">
        <v>76829</v>
      </c>
      <c r="C23192" s="1" t="s">
        <v>76830</v>
      </c>
      <c r="D23192" s="1" t="s">
        <v>3</v>
      </c>
      <c r="E23192" s="1" t="s">
        <v>67542</v>
      </c>
      <c r="F23192" s="1" t="s">
        <v>9092</v>
      </c>
      <c r="G23192" s="1" t="s">
        <v>76831</v>
      </c>
      <c r="H23192" s="1" t="s">
        <v>76766</v>
      </c>
    </row>
    <row r="23193" ht="15.75" customHeight="1">
      <c r="A23193" s="1" t="s">
        <v>76832</v>
      </c>
      <c r="B23193" s="1" t="s">
        <v>76833</v>
      </c>
      <c r="C23193" s="1" t="s">
        <v>76834</v>
      </c>
      <c r="D23193" s="1" t="s">
        <v>3</v>
      </c>
      <c r="E23193" s="1" t="s">
        <v>67542</v>
      </c>
      <c r="F23193" s="1" t="s">
        <v>68623</v>
      </c>
      <c r="G23193" s="1" t="s">
        <v>76835</v>
      </c>
      <c r="H23193" s="1" t="s">
        <v>69251</v>
      </c>
    </row>
    <row r="23194" ht="15.75" customHeight="1">
      <c r="A23194" s="1" t="s">
        <v>76836</v>
      </c>
      <c r="B23194" s="1" t="s">
        <v>76837</v>
      </c>
      <c r="C23194" s="1" t="s">
        <v>76838</v>
      </c>
      <c r="D23194" s="1" t="s">
        <v>68</v>
      </c>
      <c r="E23194" s="1" t="s">
        <v>67542</v>
      </c>
      <c r="F23194" s="1" t="s">
        <v>9092</v>
      </c>
      <c r="G23194" s="1" t="s">
        <v>67553</v>
      </c>
      <c r="H23194" s="1" t="s">
        <v>67554</v>
      </c>
    </row>
    <row r="23195" ht="15.75" customHeight="1">
      <c r="A23195" s="1" t="s">
        <v>76839</v>
      </c>
      <c r="B23195" s="1" t="s">
        <v>76840</v>
      </c>
      <c r="C23195" s="1" t="s">
        <v>76841</v>
      </c>
      <c r="D23195" s="1" t="s">
        <v>68</v>
      </c>
      <c r="E23195" s="1" t="s">
        <v>67542</v>
      </c>
      <c r="F23195" s="1" t="s">
        <v>67676</v>
      </c>
      <c r="G23195" s="1" t="s">
        <v>76694</v>
      </c>
      <c r="H23195" s="1" t="s">
        <v>68423</v>
      </c>
    </row>
    <row r="23196" ht="15.75" customHeight="1">
      <c r="A23196" s="1" t="s">
        <v>76842</v>
      </c>
      <c r="B23196" s="1" t="s">
        <v>76843</v>
      </c>
      <c r="C23196" s="1" t="s">
        <v>76844</v>
      </c>
      <c r="D23196" s="1" t="s">
        <v>68</v>
      </c>
      <c r="E23196" s="1" t="s">
        <v>67542</v>
      </c>
      <c r="F23196" s="1" t="s">
        <v>9092</v>
      </c>
      <c r="G23196" s="1" t="s">
        <v>68161</v>
      </c>
      <c r="H23196" s="1" t="s">
        <v>10801</v>
      </c>
    </row>
    <row r="23197" ht="15.75" customHeight="1">
      <c r="A23197" s="1" t="s">
        <v>76845</v>
      </c>
      <c r="B23197" s="1" t="s">
        <v>76846</v>
      </c>
      <c r="C23197" s="1" t="s">
        <v>76847</v>
      </c>
      <c r="D23197" s="1" t="s">
        <v>3</v>
      </c>
      <c r="E23197" s="1" t="s">
        <v>67542</v>
      </c>
      <c r="F23197" s="1" t="s">
        <v>9092</v>
      </c>
      <c r="G23197" s="1" t="s">
        <v>76765</v>
      </c>
      <c r="H23197" s="1" t="s">
        <v>76766</v>
      </c>
    </row>
    <row r="23198" ht="15.75" customHeight="1">
      <c r="A23198" s="1" t="s">
        <v>58321</v>
      </c>
      <c r="B23198" s="1" t="s">
        <v>76848</v>
      </c>
      <c r="C23198" s="1" t="s">
        <v>58323</v>
      </c>
      <c r="D23198" s="1" t="s">
        <v>3</v>
      </c>
      <c r="E23198" s="1" t="s">
        <v>67542</v>
      </c>
      <c r="F23198" s="1" t="s">
        <v>7031</v>
      </c>
      <c r="G23198" s="1" t="s">
        <v>7124</v>
      </c>
      <c r="H23198" s="1" t="s">
        <v>49</v>
      </c>
    </row>
    <row r="23199" ht="15.75" customHeight="1">
      <c r="A23199" s="1" t="s">
        <v>76849</v>
      </c>
      <c r="B23199" s="1" t="s">
        <v>76850</v>
      </c>
      <c r="C23199" s="1" t="s">
        <v>76851</v>
      </c>
      <c r="D23199" s="1" t="s">
        <v>68</v>
      </c>
      <c r="E23199" s="1" t="s">
        <v>67542</v>
      </c>
      <c r="F23199" s="1" t="s">
        <v>9092</v>
      </c>
      <c r="G23199" s="1" t="s">
        <v>76814</v>
      </c>
      <c r="H23199" s="1" t="s">
        <v>76815</v>
      </c>
    </row>
    <row r="23200" ht="15.75" customHeight="1">
      <c r="A23200" s="1" t="s">
        <v>76852</v>
      </c>
      <c r="B23200" s="1" t="s">
        <v>76853</v>
      </c>
      <c r="C23200" s="1" t="s">
        <v>76854</v>
      </c>
      <c r="D23200" s="1" t="s">
        <v>68</v>
      </c>
      <c r="E23200" s="1" t="s">
        <v>67542</v>
      </c>
      <c r="F23200" s="1" t="s">
        <v>67676</v>
      </c>
      <c r="G23200" s="1" t="s">
        <v>76855</v>
      </c>
      <c r="H23200" s="1" t="s">
        <v>68575</v>
      </c>
    </row>
    <row r="23201" ht="15.75" customHeight="1">
      <c r="A23201" s="1" t="s">
        <v>76856</v>
      </c>
      <c r="B23201" s="1" t="s">
        <v>76857</v>
      </c>
      <c r="C23201" s="1" t="s">
        <v>76858</v>
      </c>
      <c r="D23201" s="1" t="s">
        <v>68</v>
      </c>
      <c r="E23201" s="1" t="s">
        <v>67542</v>
      </c>
      <c r="F23201" s="1" t="s">
        <v>67590</v>
      </c>
      <c r="G23201" s="1" t="s">
        <v>76859</v>
      </c>
      <c r="H23201" s="1" t="s">
        <v>66392</v>
      </c>
    </row>
    <row r="23202" ht="15.75" customHeight="1">
      <c r="A23202" s="1" t="s">
        <v>76780</v>
      </c>
      <c r="B23202" s="1" t="s">
        <v>76860</v>
      </c>
      <c r="C23202" s="1" t="s">
        <v>76782</v>
      </c>
      <c r="D23202" s="1" t="s">
        <v>3</v>
      </c>
      <c r="E23202" s="1" t="s">
        <v>67542</v>
      </c>
      <c r="F23202" s="1" t="s">
        <v>9092</v>
      </c>
      <c r="G23202" s="1" t="s">
        <v>76778</v>
      </c>
      <c r="H23202" s="1" t="s">
        <v>76766</v>
      </c>
    </row>
    <row r="23203" ht="15.75" customHeight="1">
      <c r="A23203" s="1" t="s">
        <v>76861</v>
      </c>
      <c r="B23203" s="1" t="s">
        <v>76862</v>
      </c>
      <c r="C23203" s="1" t="s">
        <v>76863</v>
      </c>
      <c r="D23203" s="1" t="s">
        <v>3</v>
      </c>
      <c r="E23203" s="1" t="s">
        <v>67542</v>
      </c>
      <c r="F23203" s="1" t="s">
        <v>67613</v>
      </c>
      <c r="G23203" s="1" t="s">
        <v>71964</v>
      </c>
      <c r="H23203" s="1" t="s">
        <v>76864</v>
      </c>
    </row>
    <row r="23204" ht="15.75" customHeight="1">
      <c r="A23204" s="1" t="s">
        <v>76865</v>
      </c>
      <c r="B23204" s="1" t="s">
        <v>76866</v>
      </c>
      <c r="C23204" s="1" t="s">
        <v>76867</v>
      </c>
      <c r="D23204" s="1" t="s">
        <v>68</v>
      </c>
      <c r="E23204" s="1" t="s">
        <v>67542</v>
      </c>
      <c r="F23204" s="1" t="s">
        <v>9092</v>
      </c>
      <c r="G23204" s="1" t="s">
        <v>76814</v>
      </c>
      <c r="H23204" s="1" t="s">
        <v>76868</v>
      </c>
    </row>
    <row r="23205" ht="15.75" customHeight="1">
      <c r="A23205" s="1" t="s">
        <v>76845</v>
      </c>
      <c r="B23205" s="1" t="s">
        <v>76869</v>
      </c>
      <c r="C23205" s="1" t="s">
        <v>76847</v>
      </c>
      <c r="D23205" s="1" t="s">
        <v>3</v>
      </c>
      <c r="E23205" s="1" t="s">
        <v>67542</v>
      </c>
      <c r="F23205" s="1" t="s">
        <v>9092</v>
      </c>
      <c r="G23205" s="1" t="s">
        <v>76765</v>
      </c>
      <c r="H23205" s="1" t="s">
        <v>76766</v>
      </c>
    </row>
    <row r="23206" ht="15.75" customHeight="1">
      <c r="A23206" s="1" t="s">
        <v>76870</v>
      </c>
      <c r="B23206" s="1" t="s">
        <v>76871</v>
      </c>
      <c r="C23206" s="1" t="s">
        <v>76872</v>
      </c>
      <c r="D23206" s="1" t="s">
        <v>3</v>
      </c>
      <c r="E23206" s="1" t="s">
        <v>67542</v>
      </c>
      <c r="F23206" s="1" t="s">
        <v>9092</v>
      </c>
      <c r="G23206" s="1" t="s">
        <v>76873</v>
      </c>
      <c r="H23206" s="1" t="s">
        <v>74984</v>
      </c>
    </row>
    <row r="23207" ht="15.75" customHeight="1">
      <c r="A23207" s="1" t="s">
        <v>76874</v>
      </c>
      <c r="B23207" s="1" t="s">
        <v>76875</v>
      </c>
      <c r="C23207" s="1" t="s">
        <v>76876</v>
      </c>
      <c r="D23207" s="1" t="s">
        <v>68</v>
      </c>
      <c r="E23207" s="1" t="s">
        <v>67542</v>
      </c>
      <c r="F23207" s="1" t="s">
        <v>67676</v>
      </c>
      <c r="G23207" s="1" t="s">
        <v>67934</v>
      </c>
      <c r="H23207" s="1" t="s">
        <v>68814</v>
      </c>
    </row>
    <row r="23208" ht="15.75" customHeight="1">
      <c r="A23208" s="1" t="s">
        <v>76877</v>
      </c>
      <c r="B23208" s="1" t="s">
        <v>76878</v>
      </c>
      <c r="C23208" s="1" t="s">
        <v>76879</v>
      </c>
      <c r="D23208" s="1" t="s">
        <v>3</v>
      </c>
      <c r="E23208" s="1" t="s">
        <v>67542</v>
      </c>
      <c r="F23208" s="1" t="s">
        <v>67590</v>
      </c>
      <c r="G23208" s="1" t="s">
        <v>67640</v>
      </c>
      <c r="H23208" s="1" t="s">
        <v>50914</v>
      </c>
    </row>
    <row r="23209" ht="15.75" customHeight="1">
      <c r="A23209" s="1" t="s">
        <v>76880</v>
      </c>
      <c r="B23209" s="1" t="s">
        <v>76881</v>
      </c>
      <c r="C23209" s="1" t="s">
        <v>76882</v>
      </c>
      <c r="D23209" s="1" t="s">
        <v>3</v>
      </c>
      <c r="E23209" s="1" t="s">
        <v>67542</v>
      </c>
      <c r="F23209" s="1" t="s">
        <v>67613</v>
      </c>
      <c r="G23209" s="1" t="s">
        <v>76883</v>
      </c>
      <c r="H23209" s="1" t="s">
        <v>28190</v>
      </c>
    </row>
    <row r="23210" ht="15.75" customHeight="1">
      <c r="A23210" s="1" t="s">
        <v>76884</v>
      </c>
      <c r="B23210" s="1" t="s">
        <v>76885</v>
      </c>
      <c r="C23210" s="1" t="s">
        <v>76886</v>
      </c>
      <c r="D23210" s="1" t="s">
        <v>68</v>
      </c>
      <c r="E23210" s="1" t="s">
        <v>67542</v>
      </c>
      <c r="F23210" s="1" t="s">
        <v>67590</v>
      </c>
      <c r="G23210" s="1" t="s">
        <v>76887</v>
      </c>
      <c r="H23210" s="1" t="s">
        <v>66392</v>
      </c>
    </row>
    <row r="23211" ht="15.75" customHeight="1">
      <c r="A23211" s="1" t="s">
        <v>76888</v>
      </c>
      <c r="B23211" s="1" t="s">
        <v>76889</v>
      </c>
      <c r="C23211" s="1" t="s">
        <v>76890</v>
      </c>
      <c r="D23211" s="1" t="s">
        <v>68</v>
      </c>
      <c r="E23211" s="1" t="s">
        <v>67542</v>
      </c>
      <c r="F23211" s="1" t="s">
        <v>67676</v>
      </c>
      <c r="G23211" s="1" t="s">
        <v>76891</v>
      </c>
      <c r="H23211" s="1" t="s">
        <v>49</v>
      </c>
    </row>
    <row r="23212" ht="15.75" customHeight="1">
      <c r="A23212" s="1" t="s">
        <v>76892</v>
      </c>
      <c r="B23212" s="1" t="s">
        <v>76893</v>
      </c>
      <c r="C23212" s="1" t="s">
        <v>76894</v>
      </c>
      <c r="D23212" s="1" t="s">
        <v>3</v>
      </c>
      <c r="E23212" s="1" t="s">
        <v>67542</v>
      </c>
      <c r="F23212" s="1" t="s">
        <v>9323</v>
      </c>
      <c r="G23212" s="1" t="s">
        <v>67865</v>
      </c>
      <c r="H23212" s="1" t="s">
        <v>67866</v>
      </c>
    </row>
    <row r="23213" ht="15.75" customHeight="1">
      <c r="A23213" s="1" t="s">
        <v>76895</v>
      </c>
      <c r="B23213" s="1" t="s">
        <v>76896</v>
      </c>
      <c r="C23213" s="1" t="s">
        <v>76897</v>
      </c>
      <c r="D23213" s="1" t="s">
        <v>3</v>
      </c>
      <c r="E23213" s="1" t="s">
        <v>67542</v>
      </c>
      <c r="F23213" s="1" t="s">
        <v>9323</v>
      </c>
      <c r="G23213" s="1" t="s">
        <v>67911</v>
      </c>
      <c r="H23213" s="1" t="s">
        <v>76898</v>
      </c>
    </row>
    <row r="23214" ht="15.75" customHeight="1">
      <c r="A23214" s="1" t="s">
        <v>76899</v>
      </c>
      <c r="B23214" s="1" t="s">
        <v>76900</v>
      </c>
      <c r="C23214" s="1" t="s">
        <v>76901</v>
      </c>
      <c r="D23214" s="1" t="s">
        <v>3</v>
      </c>
      <c r="E23214" s="1" t="s">
        <v>67542</v>
      </c>
      <c r="F23214" s="1" t="s">
        <v>67613</v>
      </c>
      <c r="G23214" s="1" t="s">
        <v>76902</v>
      </c>
      <c r="H23214" s="1" t="s">
        <v>76903</v>
      </c>
    </row>
    <row r="23215" ht="15.75" customHeight="1">
      <c r="A23215" s="1" t="s">
        <v>76904</v>
      </c>
      <c r="B23215" s="1" t="s">
        <v>76905</v>
      </c>
      <c r="C23215" s="1" t="s">
        <v>76906</v>
      </c>
      <c r="D23215" s="1" t="s">
        <v>68</v>
      </c>
      <c r="E23215" s="1" t="s">
        <v>67542</v>
      </c>
      <c r="F23215" s="1" t="s">
        <v>9092</v>
      </c>
      <c r="G23215" s="1" t="s">
        <v>76814</v>
      </c>
      <c r="H23215" s="1" t="s">
        <v>76907</v>
      </c>
    </row>
    <row r="23216" ht="15.75" customHeight="1">
      <c r="A23216" s="1" t="s">
        <v>76908</v>
      </c>
      <c r="B23216" s="1" t="s">
        <v>76909</v>
      </c>
      <c r="C23216" s="1" t="s">
        <v>76910</v>
      </c>
      <c r="D23216" s="1" t="s">
        <v>3</v>
      </c>
      <c r="E23216" s="1" t="s">
        <v>67542</v>
      </c>
      <c r="F23216" s="1" t="s">
        <v>67613</v>
      </c>
      <c r="G23216" s="1" t="s">
        <v>76883</v>
      </c>
      <c r="H23216" s="1" t="s">
        <v>28190</v>
      </c>
    </row>
    <row r="23217" ht="15.75" customHeight="1">
      <c r="A23217" s="1" t="s">
        <v>76911</v>
      </c>
      <c r="B23217" s="1" t="s">
        <v>76912</v>
      </c>
      <c r="C23217" s="1" t="s">
        <v>76913</v>
      </c>
      <c r="D23217" s="1" t="s">
        <v>3</v>
      </c>
      <c r="E23217" s="1" t="s">
        <v>67542</v>
      </c>
      <c r="F23217" s="1" t="s">
        <v>9323</v>
      </c>
      <c r="G23217" s="1" t="s">
        <v>67911</v>
      </c>
      <c r="H23217" s="1" t="s">
        <v>68242</v>
      </c>
    </row>
    <row r="23218" ht="15.75" customHeight="1">
      <c r="A23218" s="1" t="s">
        <v>76914</v>
      </c>
      <c r="B23218" s="1" t="s">
        <v>76915</v>
      </c>
      <c r="C23218" s="1" t="s">
        <v>76916</v>
      </c>
      <c r="D23218" s="1" t="s">
        <v>3</v>
      </c>
      <c r="E23218" s="1" t="s">
        <v>67542</v>
      </c>
      <c r="F23218" s="1" t="s">
        <v>9323</v>
      </c>
      <c r="G23218" s="1" t="s">
        <v>76917</v>
      </c>
      <c r="H23218" s="1" t="s">
        <v>49</v>
      </c>
    </row>
    <row r="23219" ht="15.75" customHeight="1">
      <c r="A23219" s="1" t="s">
        <v>76918</v>
      </c>
      <c r="B23219" s="1" t="s">
        <v>76919</v>
      </c>
      <c r="C23219" s="1" t="s">
        <v>76920</v>
      </c>
      <c r="D23219" s="1" t="s">
        <v>3</v>
      </c>
      <c r="E23219" s="1" t="s">
        <v>67542</v>
      </c>
      <c r="F23219" s="1" t="s">
        <v>67676</v>
      </c>
      <c r="G23219" s="1" t="s">
        <v>71655</v>
      </c>
      <c r="H23219" s="1" t="s">
        <v>37408</v>
      </c>
    </row>
    <row r="23220" ht="15.75" customHeight="1">
      <c r="A23220" s="1" t="s">
        <v>76921</v>
      </c>
      <c r="B23220" s="1" t="s">
        <v>76922</v>
      </c>
      <c r="C23220" s="1" t="s">
        <v>76923</v>
      </c>
      <c r="D23220" s="1" t="s">
        <v>3</v>
      </c>
      <c r="E23220" s="1" t="s">
        <v>67542</v>
      </c>
      <c r="F23220" s="1" t="s">
        <v>13677</v>
      </c>
      <c r="G23220" s="1" t="s">
        <v>74662</v>
      </c>
      <c r="H23220" s="1" t="s">
        <v>66392</v>
      </c>
    </row>
    <row r="23221" ht="15.75" customHeight="1">
      <c r="A23221" s="1" t="s">
        <v>76924</v>
      </c>
      <c r="B23221" s="1" t="s">
        <v>76925</v>
      </c>
      <c r="C23221" s="1" t="s">
        <v>76926</v>
      </c>
      <c r="D23221" s="1" t="s">
        <v>3</v>
      </c>
      <c r="E23221" s="1" t="s">
        <v>67542</v>
      </c>
      <c r="F23221" s="1" t="s">
        <v>67613</v>
      </c>
      <c r="G23221" s="1" t="s">
        <v>76927</v>
      </c>
      <c r="H23221" s="1" t="s">
        <v>1893</v>
      </c>
    </row>
    <row r="23222" ht="15.75" customHeight="1">
      <c r="A23222" s="1" t="s">
        <v>76928</v>
      </c>
      <c r="B23222" s="1" t="s">
        <v>76929</v>
      </c>
      <c r="C23222" s="1" t="s">
        <v>76930</v>
      </c>
      <c r="D23222" s="1" t="s">
        <v>68</v>
      </c>
      <c r="E23222" s="1" t="s">
        <v>67542</v>
      </c>
      <c r="F23222" s="1" t="s">
        <v>9092</v>
      </c>
      <c r="G23222" s="1" t="s">
        <v>76931</v>
      </c>
      <c r="H23222" s="1" t="s">
        <v>68262</v>
      </c>
    </row>
    <row r="23223" ht="15.75" customHeight="1">
      <c r="A23223" s="1" t="s">
        <v>76932</v>
      </c>
      <c r="B23223" s="1" t="s">
        <v>76933</v>
      </c>
      <c r="C23223" s="1" t="s">
        <v>76934</v>
      </c>
      <c r="D23223" s="1" t="s">
        <v>3</v>
      </c>
      <c r="E23223" s="1" t="s">
        <v>67542</v>
      </c>
      <c r="F23223" s="1" t="s">
        <v>9323</v>
      </c>
      <c r="G23223" s="1" t="s">
        <v>67911</v>
      </c>
      <c r="H23223" s="1" t="s">
        <v>68242</v>
      </c>
    </row>
    <row r="23224" ht="15.75" customHeight="1">
      <c r="A23224" s="1" t="s">
        <v>76935</v>
      </c>
      <c r="B23224" s="1" t="s">
        <v>76936</v>
      </c>
      <c r="C23224" s="1" t="s">
        <v>76937</v>
      </c>
      <c r="D23224" s="1" t="s">
        <v>3</v>
      </c>
      <c r="E23224" s="1" t="s">
        <v>67542</v>
      </c>
      <c r="F23224" s="1" t="s">
        <v>67613</v>
      </c>
      <c r="G23224" s="1" t="s">
        <v>76883</v>
      </c>
      <c r="H23224" s="1" t="s">
        <v>28190</v>
      </c>
    </row>
    <row r="23225" ht="15.75" customHeight="1">
      <c r="A23225" s="1" t="s">
        <v>76938</v>
      </c>
      <c r="B23225" s="1" t="s">
        <v>76939</v>
      </c>
      <c r="C23225" s="1" t="s">
        <v>76940</v>
      </c>
      <c r="D23225" s="1" t="s">
        <v>68</v>
      </c>
      <c r="E23225" s="1" t="s">
        <v>67542</v>
      </c>
      <c r="F23225" s="1" t="s">
        <v>9092</v>
      </c>
      <c r="G23225" s="1" t="s">
        <v>76941</v>
      </c>
      <c r="H23225" s="1" t="s">
        <v>76942</v>
      </c>
    </row>
    <row r="23226" ht="15.75" customHeight="1">
      <c r="A23226" s="1" t="s">
        <v>76943</v>
      </c>
      <c r="B23226" s="1" t="s">
        <v>76944</v>
      </c>
      <c r="C23226" s="1" t="s">
        <v>76945</v>
      </c>
      <c r="D23226" s="1" t="s">
        <v>3</v>
      </c>
      <c r="E23226" s="1" t="s">
        <v>67542</v>
      </c>
      <c r="F23226" s="1" t="s">
        <v>67590</v>
      </c>
      <c r="G23226" s="1" t="s">
        <v>71104</v>
      </c>
      <c r="H23226" s="1" t="s">
        <v>66392</v>
      </c>
    </row>
    <row r="23227" ht="15.75" customHeight="1">
      <c r="A23227" s="1" t="s">
        <v>76946</v>
      </c>
      <c r="B23227" s="1" t="s">
        <v>76947</v>
      </c>
      <c r="C23227" s="1" t="s">
        <v>76948</v>
      </c>
      <c r="D23227" s="1" t="s">
        <v>3</v>
      </c>
      <c r="E23227" s="1" t="s">
        <v>67542</v>
      </c>
      <c r="F23227" s="1" t="s">
        <v>67613</v>
      </c>
      <c r="G23227" s="1" t="s">
        <v>76883</v>
      </c>
      <c r="H23227" s="1" t="s">
        <v>28190</v>
      </c>
    </row>
    <row r="23228" ht="15.75" customHeight="1">
      <c r="A23228" s="1" t="s">
        <v>76949</v>
      </c>
      <c r="B23228" s="1" t="s">
        <v>76950</v>
      </c>
      <c r="C23228" s="1" t="s">
        <v>76951</v>
      </c>
      <c r="D23228" s="1" t="s">
        <v>3</v>
      </c>
      <c r="E23228" s="1" t="s">
        <v>67542</v>
      </c>
      <c r="F23228" s="1" t="s">
        <v>67613</v>
      </c>
      <c r="G23228" s="1" t="s">
        <v>76952</v>
      </c>
      <c r="H23228" s="1" t="s">
        <v>28190</v>
      </c>
    </row>
    <row r="23229" ht="15.75" customHeight="1">
      <c r="A23229" s="1" t="s">
        <v>76953</v>
      </c>
      <c r="B23229" s="1" t="s">
        <v>76954</v>
      </c>
      <c r="C23229" s="1" t="s">
        <v>76955</v>
      </c>
      <c r="D23229" s="1" t="s">
        <v>3</v>
      </c>
      <c r="E23229" s="1" t="s">
        <v>67542</v>
      </c>
      <c r="F23229" s="1" t="s">
        <v>9323</v>
      </c>
      <c r="G23229" s="1" t="s">
        <v>67911</v>
      </c>
      <c r="H23229" s="1" t="s">
        <v>49</v>
      </c>
    </row>
    <row r="23230" ht="15.75" customHeight="1">
      <c r="A23230" s="1" t="s">
        <v>76956</v>
      </c>
      <c r="B23230" s="1" t="s">
        <v>76957</v>
      </c>
      <c r="C23230" s="1" t="s">
        <v>76958</v>
      </c>
      <c r="D23230" s="1" t="s">
        <v>3</v>
      </c>
      <c r="E23230" s="1" t="s">
        <v>67542</v>
      </c>
      <c r="F23230" s="1" t="s">
        <v>67725</v>
      </c>
      <c r="G23230" s="1" t="s">
        <v>76959</v>
      </c>
      <c r="H23230" s="1" t="s">
        <v>76960</v>
      </c>
    </row>
    <row r="23231" ht="15.75" customHeight="1">
      <c r="A23231" s="1" t="s">
        <v>76961</v>
      </c>
      <c r="B23231" s="1" t="s">
        <v>76962</v>
      </c>
      <c r="C23231" s="1" t="s">
        <v>76963</v>
      </c>
      <c r="D23231" s="1" t="s">
        <v>68</v>
      </c>
      <c r="E23231" s="1" t="s">
        <v>67542</v>
      </c>
      <c r="F23231" s="1" t="s">
        <v>9092</v>
      </c>
      <c r="G23231" s="1" t="s">
        <v>76964</v>
      </c>
      <c r="H23231" s="1" t="s">
        <v>10801</v>
      </c>
    </row>
    <row r="23232" ht="15.75" customHeight="1">
      <c r="A23232" s="1" t="s">
        <v>76965</v>
      </c>
      <c r="B23232" s="1" t="s">
        <v>76966</v>
      </c>
      <c r="C23232" s="1" t="s">
        <v>76967</v>
      </c>
      <c r="D23232" s="1" t="s">
        <v>3</v>
      </c>
      <c r="E23232" s="1" t="s">
        <v>67542</v>
      </c>
      <c r="F23232" s="1" t="s">
        <v>67725</v>
      </c>
      <c r="G23232" s="1" t="s">
        <v>76968</v>
      </c>
      <c r="H23232" s="1" t="s">
        <v>9158</v>
      </c>
    </row>
    <row r="23233" ht="15.75" customHeight="1">
      <c r="A23233" s="1" t="s">
        <v>76969</v>
      </c>
      <c r="B23233" s="1" t="s">
        <v>76970</v>
      </c>
      <c r="C23233" s="1" t="s">
        <v>76971</v>
      </c>
      <c r="D23233" s="1" t="s">
        <v>3</v>
      </c>
      <c r="E23233" s="1" t="s">
        <v>67542</v>
      </c>
      <c r="F23233" s="1" t="s">
        <v>68623</v>
      </c>
      <c r="G23233" s="1" t="s">
        <v>69250</v>
      </c>
      <c r="H23233" s="1" t="s">
        <v>69251</v>
      </c>
    </row>
    <row r="23234" ht="15.75" customHeight="1">
      <c r="A23234" s="1" t="s">
        <v>76972</v>
      </c>
      <c r="B23234" s="1" t="s">
        <v>76973</v>
      </c>
      <c r="C23234" s="1" t="s">
        <v>76974</v>
      </c>
      <c r="D23234" s="1" t="s">
        <v>68</v>
      </c>
      <c r="E23234" s="1" t="s">
        <v>67542</v>
      </c>
      <c r="F23234" s="1" t="s">
        <v>9092</v>
      </c>
      <c r="G23234" s="1" t="s">
        <v>76975</v>
      </c>
      <c r="H23234" s="1" t="s">
        <v>76976</v>
      </c>
    </row>
    <row r="23235" ht="15.75" customHeight="1">
      <c r="A23235" s="1" t="s">
        <v>76977</v>
      </c>
      <c r="B23235" s="1" t="s">
        <v>76978</v>
      </c>
      <c r="C23235" s="1" t="s">
        <v>76979</v>
      </c>
      <c r="D23235" s="1" t="s">
        <v>68</v>
      </c>
      <c r="E23235" s="1" t="s">
        <v>67542</v>
      </c>
      <c r="F23235" s="1" t="s">
        <v>9092</v>
      </c>
      <c r="G23235" s="1" t="s">
        <v>76980</v>
      </c>
      <c r="H23235" s="1" t="s">
        <v>70828</v>
      </c>
    </row>
    <row r="23236" ht="15.75" customHeight="1">
      <c r="A23236" s="1" t="s">
        <v>69498</v>
      </c>
      <c r="B23236" s="1" t="s">
        <v>76981</v>
      </c>
      <c r="C23236" s="1" t="s">
        <v>69500</v>
      </c>
      <c r="D23236" s="1" t="s">
        <v>3</v>
      </c>
      <c r="E23236" s="1" t="s">
        <v>67542</v>
      </c>
      <c r="F23236" s="1" t="s">
        <v>67613</v>
      </c>
      <c r="G23236" s="1" t="s">
        <v>68114</v>
      </c>
      <c r="H23236" s="1" t="s">
        <v>68115</v>
      </c>
    </row>
    <row r="23237" ht="15.75" customHeight="1">
      <c r="A23237" s="1" t="s">
        <v>76982</v>
      </c>
      <c r="B23237" s="1" t="s">
        <v>76983</v>
      </c>
      <c r="C23237" s="1" t="s">
        <v>76984</v>
      </c>
      <c r="D23237" s="1" t="s">
        <v>3</v>
      </c>
      <c r="E23237" s="1" t="s">
        <v>67542</v>
      </c>
      <c r="F23237" s="1" t="s">
        <v>68623</v>
      </c>
      <c r="G23237" s="1" t="s">
        <v>76985</v>
      </c>
      <c r="H23237" s="1" t="s">
        <v>18579</v>
      </c>
    </row>
    <row r="23238" ht="15.75" customHeight="1">
      <c r="A23238" s="1" t="s">
        <v>76986</v>
      </c>
      <c r="B23238" s="1" t="s">
        <v>76987</v>
      </c>
      <c r="C23238" s="1" t="s">
        <v>76988</v>
      </c>
      <c r="D23238" s="1" t="s">
        <v>3</v>
      </c>
      <c r="E23238" s="1" t="s">
        <v>67542</v>
      </c>
      <c r="F23238" s="1" t="s">
        <v>67613</v>
      </c>
      <c r="G23238" s="1" t="s">
        <v>68114</v>
      </c>
      <c r="H23238" s="1" t="s">
        <v>387</v>
      </c>
    </row>
    <row r="23239" ht="15.75" customHeight="1">
      <c r="A23239" s="1" t="s">
        <v>76989</v>
      </c>
      <c r="B23239" s="1" t="s">
        <v>76990</v>
      </c>
      <c r="C23239" s="1" t="s">
        <v>76991</v>
      </c>
      <c r="D23239" s="1" t="s">
        <v>68</v>
      </c>
      <c r="E23239" s="1" t="s">
        <v>67542</v>
      </c>
      <c r="F23239" s="1" t="s">
        <v>68623</v>
      </c>
      <c r="G23239" s="1" t="s">
        <v>76992</v>
      </c>
      <c r="H23239" s="1" t="s">
        <v>68625</v>
      </c>
    </row>
    <row r="23240" ht="15.75" customHeight="1">
      <c r="A23240" s="1" t="s">
        <v>76993</v>
      </c>
      <c r="B23240" s="1" t="s">
        <v>76994</v>
      </c>
      <c r="C23240" s="1" t="s">
        <v>76995</v>
      </c>
      <c r="D23240" s="1" t="s">
        <v>3</v>
      </c>
      <c r="E23240" s="1" t="s">
        <v>67542</v>
      </c>
      <c r="F23240" s="1" t="s">
        <v>68623</v>
      </c>
      <c r="G23240" s="1" t="s">
        <v>76985</v>
      </c>
      <c r="H23240" s="1" t="s">
        <v>43227</v>
      </c>
    </row>
    <row r="23241" ht="15.75" customHeight="1">
      <c r="A23241" s="1" t="s">
        <v>76996</v>
      </c>
      <c r="B23241" s="1" t="s">
        <v>76997</v>
      </c>
      <c r="C23241" s="1" t="s">
        <v>76998</v>
      </c>
      <c r="D23241" s="1" t="s">
        <v>3</v>
      </c>
      <c r="E23241" s="1" t="s">
        <v>67542</v>
      </c>
      <c r="F23241" s="1" t="s">
        <v>9323</v>
      </c>
      <c r="G23241" s="1" t="s">
        <v>76999</v>
      </c>
      <c r="H23241" s="1" t="s">
        <v>77000</v>
      </c>
    </row>
    <row r="23242" ht="15.75" customHeight="1">
      <c r="A23242" s="1" t="s">
        <v>77001</v>
      </c>
      <c r="B23242" s="1" t="s">
        <v>77002</v>
      </c>
      <c r="C23242" s="1" t="s">
        <v>77003</v>
      </c>
      <c r="D23242" s="1" t="s">
        <v>68</v>
      </c>
      <c r="E23242" s="1" t="s">
        <v>67542</v>
      </c>
      <c r="F23242" s="1" t="s">
        <v>67590</v>
      </c>
      <c r="G23242" s="1" t="s">
        <v>67586</v>
      </c>
      <c r="H23242" s="1" t="s">
        <v>68005</v>
      </c>
    </row>
    <row r="23243" ht="15.75" customHeight="1">
      <c r="A23243" s="1" t="s">
        <v>77004</v>
      </c>
      <c r="B23243" s="1" t="s">
        <v>77005</v>
      </c>
      <c r="C23243" s="1" t="s">
        <v>77006</v>
      </c>
      <c r="D23243" s="1" t="s">
        <v>3</v>
      </c>
      <c r="E23243" s="1" t="s">
        <v>67542</v>
      </c>
      <c r="F23243" s="1" t="s">
        <v>68623</v>
      </c>
      <c r="G23243" s="1" t="s">
        <v>76985</v>
      </c>
      <c r="H23243" s="1" t="s">
        <v>43227</v>
      </c>
    </row>
    <row r="23244" ht="15.75" customHeight="1">
      <c r="A23244" s="1" t="s">
        <v>77007</v>
      </c>
      <c r="B23244" s="1" t="s">
        <v>77008</v>
      </c>
      <c r="C23244" s="1" t="s">
        <v>77009</v>
      </c>
      <c r="D23244" s="1" t="s">
        <v>3</v>
      </c>
      <c r="E23244" s="1" t="s">
        <v>67542</v>
      </c>
      <c r="F23244" s="1" t="s">
        <v>9323</v>
      </c>
      <c r="G23244" s="1" t="s">
        <v>67865</v>
      </c>
      <c r="H23244" s="1" t="s">
        <v>67609</v>
      </c>
    </row>
    <row r="23245" ht="15.75" customHeight="1">
      <c r="A23245" s="1" t="s">
        <v>77010</v>
      </c>
      <c r="B23245" s="1" t="s">
        <v>77011</v>
      </c>
      <c r="C23245" s="1" t="s">
        <v>77012</v>
      </c>
      <c r="D23245" s="1" t="s">
        <v>3</v>
      </c>
      <c r="E23245" s="1" t="s">
        <v>67542</v>
      </c>
      <c r="F23245" s="1" t="s">
        <v>67607</v>
      </c>
      <c r="G23245" s="1" t="s">
        <v>77013</v>
      </c>
      <c r="H23245" s="1" t="s">
        <v>77014</v>
      </c>
    </row>
    <row r="23246" ht="15.75" customHeight="1">
      <c r="A23246" s="1" t="s">
        <v>77015</v>
      </c>
      <c r="B23246" s="1" t="s">
        <v>77016</v>
      </c>
      <c r="C23246" s="1" t="s">
        <v>77017</v>
      </c>
      <c r="D23246" s="1" t="s">
        <v>3</v>
      </c>
      <c r="E23246" s="1" t="s">
        <v>67542</v>
      </c>
      <c r="F23246" s="1" t="s">
        <v>9323</v>
      </c>
      <c r="G23246" s="1" t="s">
        <v>67870</v>
      </c>
      <c r="H23246" s="1" t="s">
        <v>49</v>
      </c>
    </row>
    <row r="23247" ht="15.75" customHeight="1">
      <c r="A23247" s="1" t="s">
        <v>77018</v>
      </c>
      <c r="B23247" s="1" t="s">
        <v>77019</v>
      </c>
      <c r="C23247" s="1" t="s">
        <v>77020</v>
      </c>
      <c r="D23247" s="1" t="s">
        <v>68</v>
      </c>
      <c r="E23247" s="1" t="s">
        <v>67542</v>
      </c>
      <c r="F23247" s="1" t="s">
        <v>67607</v>
      </c>
      <c r="G23247" s="1" t="s">
        <v>77021</v>
      </c>
      <c r="H23247" s="1" t="s">
        <v>77022</v>
      </c>
    </row>
    <row r="23248" ht="15.75" customHeight="1">
      <c r="A23248" s="1" t="s">
        <v>77023</v>
      </c>
      <c r="B23248" s="1" t="s">
        <v>77024</v>
      </c>
      <c r="C23248" s="1" t="s">
        <v>77025</v>
      </c>
      <c r="D23248" s="1" t="s">
        <v>68</v>
      </c>
      <c r="E23248" s="1" t="s">
        <v>67542</v>
      </c>
      <c r="F23248" s="1" t="s">
        <v>67607</v>
      </c>
      <c r="G23248" s="1" t="s">
        <v>67701</v>
      </c>
      <c r="H23248" s="1" t="s">
        <v>67609</v>
      </c>
    </row>
    <row r="23249" ht="15.75" customHeight="1">
      <c r="A23249" s="1" t="s">
        <v>77026</v>
      </c>
      <c r="B23249" s="1" t="s">
        <v>77027</v>
      </c>
      <c r="C23249" s="1" t="s">
        <v>77028</v>
      </c>
      <c r="D23249" s="1" t="s">
        <v>3</v>
      </c>
      <c r="E23249" s="1" t="s">
        <v>67542</v>
      </c>
      <c r="F23249" s="1" t="s">
        <v>68623</v>
      </c>
      <c r="G23249" s="1" t="s">
        <v>76985</v>
      </c>
      <c r="H23249" s="1" t="s">
        <v>43227</v>
      </c>
    </row>
    <row r="23250" ht="15.75" customHeight="1">
      <c r="A23250" s="1" t="s">
        <v>77029</v>
      </c>
      <c r="B23250" s="1" t="s">
        <v>77030</v>
      </c>
      <c r="C23250" s="1" t="s">
        <v>77031</v>
      </c>
      <c r="D23250" s="1" t="s">
        <v>68</v>
      </c>
      <c r="E23250" s="1" t="s">
        <v>67542</v>
      </c>
      <c r="F23250" s="1" t="s">
        <v>68623</v>
      </c>
      <c r="G23250" s="1" t="s">
        <v>77032</v>
      </c>
      <c r="H23250" s="1" t="s">
        <v>71340</v>
      </c>
    </row>
    <row r="23251" ht="15.75" customHeight="1">
      <c r="A23251" s="1" t="s">
        <v>77033</v>
      </c>
      <c r="B23251" s="1" t="s">
        <v>77034</v>
      </c>
      <c r="C23251" s="1" t="s">
        <v>77035</v>
      </c>
      <c r="D23251" s="1" t="s">
        <v>68</v>
      </c>
      <c r="E23251" s="1" t="s">
        <v>67542</v>
      </c>
      <c r="F23251" s="1" t="s">
        <v>9092</v>
      </c>
      <c r="G23251" s="1" t="s">
        <v>77036</v>
      </c>
      <c r="H23251" s="1" t="s">
        <v>77037</v>
      </c>
    </row>
    <row r="23252" ht="15.75" customHeight="1">
      <c r="A23252" s="1" t="s">
        <v>77038</v>
      </c>
      <c r="B23252" s="1" t="s">
        <v>77039</v>
      </c>
      <c r="C23252" s="1" t="s">
        <v>77040</v>
      </c>
      <c r="D23252" s="1" t="s">
        <v>3</v>
      </c>
      <c r="E23252" s="1" t="s">
        <v>67542</v>
      </c>
      <c r="F23252" s="1" t="s">
        <v>68623</v>
      </c>
      <c r="G23252" s="1" t="s">
        <v>77041</v>
      </c>
      <c r="H23252" s="1" t="s">
        <v>43227</v>
      </c>
    </row>
    <row r="23253" ht="15.75" customHeight="1">
      <c r="A23253" s="1" t="s">
        <v>77042</v>
      </c>
      <c r="B23253" s="1" t="s">
        <v>77043</v>
      </c>
      <c r="C23253" s="1" t="s">
        <v>77044</v>
      </c>
      <c r="D23253" s="1" t="s">
        <v>3</v>
      </c>
      <c r="E23253" s="1" t="s">
        <v>67542</v>
      </c>
      <c r="F23253" s="1" t="s">
        <v>68623</v>
      </c>
      <c r="G23253" s="1" t="s">
        <v>77041</v>
      </c>
      <c r="H23253" s="1" t="s">
        <v>43227</v>
      </c>
    </row>
    <row r="23254" ht="15.75" customHeight="1">
      <c r="A23254" s="1" t="s">
        <v>77045</v>
      </c>
      <c r="B23254" s="1" t="s">
        <v>77046</v>
      </c>
      <c r="C23254" s="1" t="s">
        <v>77047</v>
      </c>
      <c r="D23254" s="1" t="s">
        <v>68</v>
      </c>
      <c r="E23254" s="1" t="s">
        <v>67542</v>
      </c>
      <c r="F23254" s="1" t="s">
        <v>9323</v>
      </c>
      <c r="G23254" s="1" t="s">
        <v>77048</v>
      </c>
      <c r="H23254" s="1" t="s">
        <v>77049</v>
      </c>
    </row>
    <row r="23255" ht="15.75" customHeight="1">
      <c r="A23255" s="1" t="s">
        <v>77050</v>
      </c>
      <c r="B23255" s="1" t="s">
        <v>77051</v>
      </c>
      <c r="C23255" s="1" t="s">
        <v>77052</v>
      </c>
      <c r="D23255" s="1" t="s">
        <v>68</v>
      </c>
      <c r="E23255" s="1" t="s">
        <v>67542</v>
      </c>
      <c r="F23255" s="1" t="s">
        <v>9323</v>
      </c>
      <c r="G23255" s="1" t="s">
        <v>11965</v>
      </c>
      <c r="H23255" s="1" t="s">
        <v>68423</v>
      </c>
    </row>
    <row r="23256" ht="15.75" customHeight="1">
      <c r="A23256" s="1" t="s">
        <v>77045</v>
      </c>
      <c r="B23256" s="1" t="s">
        <v>77053</v>
      </c>
      <c r="C23256" s="1" t="s">
        <v>77047</v>
      </c>
      <c r="D23256" s="1" t="s">
        <v>68</v>
      </c>
      <c r="E23256" s="1" t="s">
        <v>67542</v>
      </c>
      <c r="F23256" s="1" t="s">
        <v>9323</v>
      </c>
      <c r="G23256" s="1" t="s">
        <v>67911</v>
      </c>
      <c r="H23256" s="1" t="s">
        <v>77049</v>
      </c>
    </row>
    <row r="23257" ht="15.75" customHeight="1">
      <c r="A23257" s="1" t="s">
        <v>77054</v>
      </c>
      <c r="B23257" s="1" t="s">
        <v>77055</v>
      </c>
      <c r="C23257" s="1" t="s">
        <v>77056</v>
      </c>
      <c r="D23257" s="1" t="s">
        <v>68</v>
      </c>
      <c r="E23257" s="1" t="s">
        <v>67542</v>
      </c>
      <c r="F23257" s="1" t="s">
        <v>9323</v>
      </c>
      <c r="G23257" s="1" t="s">
        <v>68422</v>
      </c>
      <c r="H23257" s="1" t="s">
        <v>77057</v>
      </c>
    </row>
    <row r="23258" ht="15.75" customHeight="1">
      <c r="A23258" s="1" t="s">
        <v>77058</v>
      </c>
      <c r="B23258" s="1" t="s">
        <v>77059</v>
      </c>
      <c r="C23258" s="1" t="s">
        <v>77060</v>
      </c>
      <c r="D23258" s="1" t="s">
        <v>68</v>
      </c>
      <c r="E23258" s="1" t="s">
        <v>67542</v>
      </c>
      <c r="F23258" s="1" t="s">
        <v>9323</v>
      </c>
      <c r="G23258" s="1" t="s">
        <v>77061</v>
      </c>
      <c r="H23258" s="1" t="s">
        <v>68575</v>
      </c>
    </row>
    <row r="23259" ht="15.75" customHeight="1">
      <c r="A23259" s="1" t="s">
        <v>77062</v>
      </c>
      <c r="B23259" s="1" t="s">
        <v>77063</v>
      </c>
      <c r="C23259" s="1" t="s">
        <v>77064</v>
      </c>
      <c r="D23259" s="1" t="s">
        <v>68</v>
      </c>
      <c r="E23259" s="1" t="s">
        <v>67542</v>
      </c>
      <c r="F23259" s="1" t="s">
        <v>67676</v>
      </c>
      <c r="G23259" s="1" t="s">
        <v>77065</v>
      </c>
      <c r="H23259" s="1" t="s">
        <v>68423</v>
      </c>
    </row>
    <row r="23260" ht="15.75" customHeight="1">
      <c r="A23260" s="1" t="s">
        <v>77066</v>
      </c>
      <c r="B23260" s="1" t="s">
        <v>77067</v>
      </c>
      <c r="C23260" s="1" t="s">
        <v>77068</v>
      </c>
      <c r="D23260" s="1" t="s">
        <v>3</v>
      </c>
      <c r="E23260" s="1" t="s">
        <v>67542</v>
      </c>
      <c r="F23260" s="1" t="s">
        <v>67607</v>
      </c>
      <c r="G23260" s="1" t="s">
        <v>76999</v>
      </c>
      <c r="H23260" s="1" t="s">
        <v>49</v>
      </c>
    </row>
    <row r="23261" ht="15.75" customHeight="1">
      <c r="A23261" s="1" t="s">
        <v>77069</v>
      </c>
      <c r="B23261" s="1" t="s">
        <v>77070</v>
      </c>
      <c r="C23261" s="1" t="s">
        <v>77071</v>
      </c>
      <c r="D23261" s="1" t="s">
        <v>3</v>
      </c>
      <c r="E23261" s="1" t="s">
        <v>67542</v>
      </c>
      <c r="F23261" s="1" t="s">
        <v>67613</v>
      </c>
      <c r="G23261" s="1" t="s">
        <v>72082</v>
      </c>
      <c r="H23261" s="1" t="s">
        <v>68766</v>
      </c>
    </row>
    <row r="23262" ht="15.75" customHeight="1">
      <c r="A23262" s="1" t="s">
        <v>77072</v>
      </c>
      <c r="B23262" s="1" t="s">
        <v>77073</v>
      </c>
      <c r="C23262" s="1" t="s">
        <v>77074</v>
      </c>
      <c r="D23262" s="1" t="s">
        <v>3</v>
      </c>
      <c r="E23262" s="1" t="s">
        <v>67542</v>
      </c>
      <c r="F23262" s="1" t="s">
        <v>67607</v>
      </c>
      <c r="G23262" s="1" t="s">
        <v>76999</v>
      </c>
      <c r="H23262" s="1" t="s">
        <v>387</v>
      </c>
    </row>
    <row r="23263" ht="15.75" customHeight="1">
      <c r="A23263" s="1" t="s">
        <v>77075</v>
      </c>
      <c r="B23263" s="1" t="s">
        <v>77076</v>
      </c>
      <c r="C23263" s="1" t="s">
        <v>77077</v>
      </c>
      <c r="D23263" s="1" t="s">
        <v>68</v>
      </c>
      <c r="E23263" s="1" t="s">
        <v>67542</v>
      </c>
      <c r="F23263" s="1" t="s">
        <v>68623</v>
      </c>
      <c r="G23263" s="1" t="s">
        <v>77078</v>
      </c>
      <c r="H23263" s="1" t="s">
        <v>68625</v>
      </c>
    </row>
    <row r="23264" ht="15.75" customHeight="1">
      <c r="A23264" s="1" t="s">
        <v>77079</v>
      </c>
      <c r="B23264" s="1" t="s">
        <v>77080</v>
      </c>
      <c r="C23264" s="1" t="s">
        <v>77081</v>
      </c>
      <c r="D23264" s="1" t="s">
        <v>68</v>
      </c>
      <c r="E23264" s="1" t="s">
        <v>67542</v>
      </c>
      <c r="F23264" s="1" t="s">
        <v>9323</v>
      </c>
      <c r="G23264" s="1" t="s">
        <v>67543</v>
      </c>
      <c r="H23264" s="1" t="s">
        <v>67609</v>
      </c>
    </row>
    <row r="23265" ht="15.75" customHeight="1">
      <c r="A23265" s="1" t="s">
        <v>77082</v>
      </c>
      <c r="B23265" s="1" t="s">
        <v>77083</v>
      </c>
      <c r="C23265" s="1" t="s">
        <v>77084</v>
      </c>
      <c r="D23265" s="1" t="s">
        <v>3</v>
      </c>
      <c r="E23265" s="1" t="s">
        <v>67542</v>
      </c>
      <c r="F23265" s="1" t="s">
        <v>67725</v>
      </c>
      <c r="G23265" s="1" t="s">
        <v>71788</v>
      </c>
      <c r="H23265" s="1" t="s">
        <v>26276</v>
      </c>
    </row>
    <row r="23266" ht="15.75" customHeight="1">
      <c r="A23266" s="1" t="s">
        <v>77045</v>
      </c>
      <c r="B23266" s="1" t="s">
        <v>77085</v>
      </c>
      <c r="C23266" s="1" t="s">
        <v>77047</v>
      </c>
      <c r="D23266" s="1" t="s">
        <v>68</v>
      </c>
      <c r="E23266" s="1" t="s">
        <v>67542</v>
      </c>
      <c r="F23266" s="1" t="s">
        <v>9323</v>
      </c>
      <c r="G23266" s="1" t="s">
        <v>68422</v>
      </c>
      <c r="H23266" s="1" t="s">
        <v>77049</v>
      </c>
    </row>
    <row r="23267" ht="15.75" customHeight="1">
      <c r="A23267" s="1" t="s">
        <v>77086</v>
      </c>
      <c r="B23267" s="1" t="s">
        <v>77087</v>
      </c>
      <c r="C23267" s="1" t="s">
        <v>77088</v>
      </c>
      <c r="D23267" s="1" t="s">
        <v>68</v>
      </c>
      <c r="E23267" s="1" t="s">
        <v>67542</v>
      </c>
      <c r="F23267" s="1" t="s">
        <v>9323</v>
      </c>
      <c r="G23267" s="1" t="s">
        <v>77089</v>
      </c>
      <c r="H23267" s="1" t="s">
        <v>67609</v>
      </c>
    </row>
    <row r="23268" ht="15.75" customHeight="1">
      <c r="A23268" s="1" t="s">
        <v>77090</v>
      </c>
      <c r="B23268" s="1" t="s">
        <v>77091</v>
      </c>
      <c r="C23268" s="1" t="s">
        <v>77092</v>
      </c>
      <c r="D23268" s="1" t="s">
        <v>68</v>
      </c>
      <c r="E23268" s="1" t="s">
        <v>67542</v>
      </c>
      <c r="F23268" s="1" t="s">
        <v>9092</v>
      </c>
      <c r="G23268" s="1" t="s">
        <v>67558</v>
      </c>
      <c r="H23268" s="1" t="s">
        <v>37695</v>
      </c>
    </row>
    <row r="23269" ht="15.75" customHeight="1">
      <c r="A23269" s="1" t="s">
        <v>77093</v>
      </c>
      <c r="B23269" s="1" t="s">
        <v>77094</v>
      </c>
      <c r="C23269" s="1" t="s">
        <v>77095</v>
      </c>
      <c r="D23269" s="1" t="s">
        <v>68</v>
      </c>
      <c r="E23269" s="1" t="s">
        <v>67542</v>
      </c>
      <c r="F23269" s="1" t="s">
        <v>9092</v>
      </c>
      <c r="G23269" s="1" t="s">
        <v>9093</v>
      </c>
      <c r="H23269" s="1" t="s">
        <v>37544</v>
      </c>
    </row>
    <row r="23270" ht="15.75" customHeight="1">
      <c r="A23270" s="1" t="s">
        <v>77096</v>
      </c>
      <c r="B23270" s="1" t="s">
        <v>77097</v>
      </c>
      <c r="C23270" s="1" t="s">
        <v>77098</v>
      </c>
      <c r="D23270" s="1" t="s">
        <v>3</v>
      </c>
      <c r="E23270" s="1" t="s">
        <v>67542</v>
      </c>
      <c r="F23270" s="1" t="s">
        <v>68623</v>
      </c>
      <c r="G23270" s="1" t="s">
        <v>76985</v>
      </c>
      <c r="H23270" s="1" t="s">
        <v>43227</v>
      </c>
    </row>
    <row r="23271" ht="15.75" customHeight="1">
      <c r="A23271" s="1" t="s">
        <v>77099</v>
      </c>
      <c r="B23271" s="1" t="s">
        <v>77100</v>
      </c>
      <c r="C23271" s="1" t="s">
        <v>77101</v>
      </c>
      <c r="D23271" s="1" t="s">
        <v>68</v>
      </c>
      <c r="E23271" s="1" t="s">
        <v>67542</v>
      </c>
      <c r="F23271" s="1" t="s">
        <v>9092</v>
      </c>
      <c r="G23271" s="1" t="s">
        <v>67558</v>
      </c>
      <c r="H23271" s="1" t="s">
        <v>49</v>
      </c>
    </row>
    <row r="23272" ht="15.75" customHeight="1">
      <c r="A23272" s="1" t="s">
        <v>77102</v>
      </c>
      <c r="B23272" s="1" t="s">
        <v>77103</v>
      </c>
      <c r="C23272" s="1" t="s">
        <v>77104</v>
      </c>
      <c r="D23272" s="1" t="s">
        <v>68</v>
      </c>
      <c r="E23272" s="1" t="s">
        <v>67542</v>
      </c>
      <c r="F23272" s="1" t="s">
        <v>9092</v>
      </c>
      <c r="G23272" s="1" t="s">
        <v>9093</v>
      </c>
      <c r="H23272" s="1" t="s">
        <v>49</v>
      </c>
    </row>
    <row r="23273" ht="15.75" customHeight="1">
      <c r="A23273" s="1" t="s">
        <v>77105</v>
      </c>
      <c r="B23273" s="1" t="s">
        <v>77106</v>
      </c>
      <c r="C23273" s="1" t="s">
        <v>77107</v>
      </c>
      <c r="D23273" s="1" t="s">
        <v>68</v>
      </c>
      <c r="E23273" s="1" t="s">
        <v>67542</v>
      </c>
      <c r="F23273" s="1" t="s">
        <v>9092</v>
      </c>
      <c r="G23273" s="1" t="s">
        <v>77108</v>
      </c>
      <c r="H23273" s="1" t="s">
        <v>49</v>
      </c>
    </row>
    <row r="23274" ht="15.75" customHeight="1">
      <c r="A23274" s="1" t="s">
        <v>77109</v>
      </c>
      <c r="B23274" s="1" t="s">
        <v>77110</v>
      </c>
      <c r="C23274" s="1" t="s">
        <v>77111</v>
      </c>
      <c r="D23274" s="1" t="s">
        <v>3</v>
      </c>
      <c r="E23274" s="1" t="s">
        <v>67542</v>
      </c>
      <c r="F23274" s="1" t="s">
        <v>67725</v>
      </c>
      <c r="G23274" s="1" t="s">
        <v>71788</v>
      </c>
      <c r="H23274" s="1" t="s">
        <v>26276</v>
      </c>
    </row>
    <row r="23275" ht="15.75" customHeight="1">
      <c r="A23275" s="1" t="s">
        <v>77112</v>
      </c>
      <c r="B23275" s="1" t="s">
        <v>77113</v>
      </c>
      <c r="C23275" s="1" t="s">
        <v>77114</v>
      </c>
      <c r="D23275" s="1" t="s">
        <v>68</v>
      </c>
      <c r="E23275" s="1" t="s">
        <v>67542</v>
      </c>
      <c r="F23275" s="1" t="s">
        <v>67676</v>
      </c>
      <c r="G23275" s="1" t="s">
        <v>76694</v>
      </c>
      <c r="H23275" s="1" t="s">
        <v>68423</v>
      </c>
    </row>
    <row r="23276" ht="15.75" customHeight="1">
      <c r="A23276" s="1" t="s">
        <v>77115</v>
      </c>
      <c r="B23276" s="1" t="s">
        <v>77116</v>
      </c>
      <c r="C23276" s="1" t="s">
        <v>77117</v>
      </c>
      <c r="D23276" s="1" t="s">
        <v>3</v>
      </c>
      <c r="E23276" s="1" t="s">
        <v>67542</v>
      </c>
      <c r="F23276" s="1" t="s">
        <v>68623</v>
      </c>
      <c r="G23276" s="1" t="s">
        <v>76985</v>
      </c>
      <c r="H23276" s="1" t="s">
        <v>43227</v>
      </c>
    </row>
    <row r="23277" ht="15.75" customHeight="1">
      <c r="A23277" s="1" t="s">
        <v>77118</v>
      </c>
      <c r="B23277" s="1" t="s">
        <v>77119</v>
      </c>
      <c r="C23277" s="1" t="s">
        <v>77120</v>
      </c>
      <c r="D23277" s="1" t="s">
        <v>3</v>
      </c>
      <c r="E23277" s="1" t="s">
        <v>67542</v>
      </c>
      <c r="F23277" s="1" t="s">
        <v>9092</v>
      </c>
      <c r="G23277" s="1" t="s">
        <v>77121</v>
      </c>
      <c r="H23277" s="1" t="s">
        <v>387</v>
      </c>
    </row>
    <row r="23278" ht="15.75" customHeight="1">
      <c r="A23278" s="1" t="s">
        <v>77122</v>
      </c>
      <c r="B23278" s="1" t="s">
        <v>77123</v>
      </c>
      <c r="C23278" s="1" t="s">
        <v>77124</v>
      </c>
      <c r="D23278" s="1" t="s">
        <v>68</v>
      </c>
      <c r="E23278" s="1" t="s">
        <v>67542</v>
      </c>
      <c r="F23278" s="1" t="s">
        <v>9092</v>
      </c>
      <c r="G23278" s="1" t="s">
        <v>77125</v>
      </c>
      <c r="H23278" s="1" t="s">
        <v>77126</v>
      </c>
    </row>
    <row r="23279" ht="15.75" customHeight="1">
      <c r="A23279" s="1" t="s">
        <v>77127</v>
      </c>
      <c r="B23279" s="1" t="s">
        <v>77128</v>
      </c>
      <c r="C23279" s="1" t="s">
        <v>77129</v>
      </c>
      <c r="D23279" s="1" t="s">
        <v>68</v>
      </c>
      <c r="E23279" s="1" t="s">
        <v>67542</v>
      </c>
      <c r="F23279" s="1" t="s">
        <v>67607</v>
      </c>
      <c r="G23279" s="1" t="s">
        <v>67701</v>
      </c>
      <c r="H23279" s="1" t="s">
        <v>67609</v>
      </c>
    </row>
    <row r="23280" ht="15.75" customHeight="1">
      <c r="A23280" s="1" t="s">
        <v>77130</v>
      </c>
      <c r="B23280" s="1" t="s">
        <v>77131</v>
      </c>
      <c r="C23280" s="1" t="s">
        <v>77132</v>
      </c>
      <c r="D23280" s="1" t="s">
        <v>68</v>
      </c>
      <c r="E23280" s="1" t="s">
        <v>67542</v>
      </c>
      <c r="F23280" s="1" t="s">
        <v>67725</v>
      </c>
      <c r="G23280" s="1" t="s">
        <v>76426</v>
      </c>
      <c r="H23280" s="1" t="s">
        <v>77133</v>
      </c>
    </row>
    <row r="23281" ht="15.75" customHeight="1">
      <c r="A23281" s="1" t="s">
        <v>77134</v>
      </c>
      <c r="B23281" s="1" t="s">
        <v>77135</v>
      </c>
      <c r="C23281" s="1" t="s">
        <v>77136</v>
      </c>
      <c r="D23281" s="1" t="s">
        <v>68</v>
      </c>
      <c r="E23281" s="1" t="s">
        <v>67542</v>
      </c>
      <c r="F23281" s="1" t="s">
        <v>67607</v>
      </c>
      <c r="G23281" s="1" t="s">
        <v>77137</v>
      </c>
      <c r="H23281" s="1" t="s">
        <v>67607</v>
      </c>
    </row>
    <row r="23282" ht="15.75" customHeight="1">
      <c r="A23282" s="1" t="s">
        <v>77138</v>
      </c>
      <c r="B23282" s="1" t="s">
        <v>77139</v>
      </c>
      <c r="C23282" s="1" t="s">
        <v>77140</v>
      </c>
      <c r="D23282" s="1" t="s">
        <v>68</v>
      </c>
      <c r="E23282" s="1" t="s">
        <v>67542</v>
      </c>
      <c r="F23282" s="1" t="s">
        <v>9092</v>
      </c>
      <c r="G23282" s="1" t="s">
        <v>68161</v>
      </c>
      <c r="H23282" s="1" t="s">
        <v>70501</v>
      </c>
    </row>
    <row r="23283" ht="15.75" customHeight="1">
      <c r="A23283" s="1" t="s">
        <v>77141</v>
      </c>
      <c r="B23283" s="1" t="s">
        <v>77142</v>
      </c>
      <c r="C23283" s="1" t="s">
        <v>77143</v>
      </c>
      <c r="D23283" s="1" t="s">
        <v>3</v>
      </c>
      <c r="E23283" s="1" t="s">
        <v>67542</v>
      </c>
      <c r="F23283" s="1" t="s">
        <v>67725</v>
      </c>
      <c r="G23283" s="1" t="s">
        <v>71788</v>
      </c>
      <c r="H23283" s="1" t="s">
        <v>77144</v>
      </c>
    </row>
    <row r="23284" ht="15.75" customHeight="1">
      <c r="A23284" s="1" t="s">
        <v>77145</v>
      </c>
      <c r="B23284" s="1" t="s">
        <v>77146</v>
      </c>
      <c r="C23284" s="1" t="s">
        <v>77147</v>
      </c>
      <c r="D23284" s="1" t="s">
        <v>68</v>
      </c>
      <c r="E23284" s="1" t="s">
        <v>67542</v>
      </c>
      <c r="F23284" s="1" t="s">
        <v>67607</v>
      </c>
      <c r="G23284" s="1" t="s">
        <v>77148</v>
      </c>
      <c r="H23284" s="1" t="s">
        <v>11770</v>
      </c>
    </row>
    <row r="23285" ht="15.75" customHeight="1">
      <c r="A23285" s="1" t="s">
        <v>77149</v>
      </c>
      <c r="B23285" s="1" t="s">
        <v>77150</v>
      </c>
      <c r="C23285" s="1" t="s">
        <v>77151</v>
      </c>
      <c r="D23285" s="1" t="s">
        <v>68</v>
      </c>
      <c r="E23285" s="1" t="s">
        <v>67542</v>
      </c>
      <c r="F23285" s="1" t="s">
        <v>67601</v>
      </c>
      <c r="G23285" s="1" t="s">
        <v>63784</v>
      </c>
      <c r="H23285" s="1" t="s">
        <v>9550</v>
      </c>
    </row>
    <row r="23286" ht="15.75" customHeight="1">
      <c r="A23286" s="1" t="s">
        <v>77152</v>
      </c>
      <c r="B23286" s="1" t="s">
        <v>77153</v>
      </c>
      <c r="C23286" s="1" t="s">
        <v>77154</v>
      </c>
      <c r="D23286" s="1" t="s">
        <v>3</v>
      </c>
      <c r="E23286" s="1" t="s">
        <v>67542</v>
      </c>
      <c r="F23286" s="1" t="s">
        <v>67607</v>
      </c>
      <c r="G23286" s="1" t="s">
        <v>67906</v>
      </c>
      <c r="H23286" s="1" t="s">
        <v>2612</v>
      </c>
    </row>
    <row r="23287" ht="15.75" customHeight="1">
      <c r="A23287" s="1" t="s">
        <v>34647</v>
      </c>
      <c r="B23287" s="1" t="s">
        <v>77155</v>
      </c>
      <c r="C23287" s="1" t="s">
        <v>77156</v>
      </c>
      <c r="D23287" s="1" t="s">
        <v>3</v>
      </c>
      <c r="E23287" s="1" t="s">
        <v>67542</v>
      </c>
      <c r="F23287" s="1" t="s">
        <v>9323</v>
      </c>
      <c r="G23287" s="1" t="s">
        <v>77157</v>
      </c>
      <c r="H23287" s="1" t="s">
        <v>59381</v>
      </c>
    </row>
    <row r="23288" ht="15.75" customHeight="1">
      <c r="A23288" s="1" t="s">
        <v>77158</v>
      </c>
      <c r="B23288" s="1" t="s">
        <v>77159</v>
      </c>
      <c r="C23288" s="1" t="s">
        <v>77160</v>
      </c>
      <c r="D23288" s="1" t="s">
        <v>3</v>
      </c>
      <c r="E23288" s="1" t="s">
        <v>67542</v>
      </c>
      <c r="F23288" s="1" t="s">
        <v>9092</v>
      </c>
      <c r="G23288" s="1" t="s">
        <v>77161</v>
      </c>
      <c r="H23288" s="1" t="s">
        <v>67554</v>
      </c>
    </row>
    <row r="23289" ht="15.75" customHeight="1">
      <c r="A23289" s="1" t="s">
        <v>77162</v>
      </c>
      <c r="B23289" s="1" t="s">
        <v>77163</v>
      </c>
      <c r="C23289" s="1" t="s">
        <v>77164</v>
      </c>
      <c r="D23289" s="1" t="s">
        <v>68</v>
      </c>
      <c r="E23289" s="1" t="s">
        <v>67542</v>
      </c>
      <c r="F23289" s="1" t="s">
        <v>67590</v>
      </c>
      <c r="G23289" s="1" t="s">
        <v>77165</v>
      </c>
      <c r="H23289" s="1" t="s">
        <v>66392</v>
      </c>
    </row>
    <row r="23290" ht="15.75" customHeight="1">
      <c r="A23290" s="1" t="s">
        <v>77166</v>
      </c>
      <c r="B23290" s="1" t="s">
        <v>77167</v>
      </c>
      <c r="C23290" s="1" t="s">
        <v>77168</v>
      </c>
      <c r="D23290" s="1" t="s">
        <v>68</v>
      </c>
      <c r="E23290" s="1" t="s">
        <v>67542</v>
      </c>
      <c r="F23290" s="1" t="s">
        <v>9092</v>
      </c>
      <c r="G23290" s="1" t="s">
        <v>71906</v>
      </c>
      <c r="H23290" s="1" t="s">
        <v>10801</v>
      </c>
    </row>
    <row r="23291" ht="15.75" customHeight="1">
      <c r="A23291" s="1" t="s">
        <v>77169</v>
      </c>
      <c r="B23291" s="1" t="s">
        <v>77170</v>
      </c>
      <c r="C23291" s="1" t="s">
        <v>77171</v>
      </c>
      <c r="D23291" s="1" t="s">
        <v>68</v>
      </c>
      <c r="E23291" s="1" t="s">
        <v>67542</v>
      </c>
      <c r="F23291" s="1" t="s">
        <v>9092</v>
      </c>
      <c r="G23291" s="1" t="s">
        <v>71910</v>
      </c>
      <c r="H23291" s="1" t="s">
        <v>10801</v>
      </c>
    </row>
    <row r="23292" ht="15.75" customHeight="1">
      <c r="A23292" s="1" t="s">
        <v>77172</v>
      </c>
      <c r="B23292" s="1" t="s">
        <v>77173</v>
      </c>
      <c r="C23292" s="1" t="s">
        <v>77174</v>
      </c>
      <c r="D23292" s="1" t="s">
        <v>68</v>
      </c>
      <c r="E23292" s="1" t="s">
        <v>67542</v>
      </c>
      <c r="F23292" s="1" t="s">
        <v>67676</v>
      </c>
      <c r="G23292" s="1" t="s">
        <v>77175</v>
      </c>
      <c r="H23292" s="1" t="s">
        <v>68423</v>
      </c>
    </row>
    <row r="23293" ht="15.75" customHeight="1">
      <c r="A23293" s="1" t="s">
        <v>77176</v>
      </c>
      <c r="B23293" s="1" t="s">
        <v>77177</v>
      </c>
      <c r="C23293" s="1" t="s">
        <v>77178</v>
      </c>
      <c r="D23293" s="1" t="s">
        <v>3</v>
      </c>
      <c r="E23293" s="1" t="s">
        <v>67542</v>
      </c>
      <c r="F23293" s="1" t="s">
        <v>67607</v>
      </c>
      <c r="G23293" s="1" t="s">
        <v>67899</v>
      </c>
      <c r="H23293" s="1" t="s">
        <v>244</v>
      </c>
    </row>
    <row r="23294" ht="15.75" customHeight="1">
      <c r="A23294" s="1" t="s">
        <v>77179</v>
      </c>
      <c r="B23294" s="1" t="s">
        <v>77180</v>
      </c>
      <c r="C23294" s="1" t="s">
        <v>77181</v>
      </c>
      <c r="D23294" s="1" t="s">
        <v>68</v>
      </c>
      <c r="E23294" s="1" t="s">
        <v>67542</v>
      </c>
      <c r="F23294" s="1" t="s">
        <v>9092</v>
      </c>
      <c r="G23294" s="1" t="s">
        <v>71910</v>
      </c>
      <c r="H23294" s="1" t="s">
        <v>10801</v>
      </c>
    </row>
    <row r="23295" ht="15.75" customHeight="1">
      <c r="A23295" s="1" t="s">
        <v>77182</v>
      </c>
      <c r="B23295" s="1" t="s">
        <v>77183</v>
      </c>
      <c r="C23295" s="1" t="s">
        <v>77184</v>
      </c>
      <c r="D23295" s="1" t="s">
        <v>68</v>
      </c>
      <c r="E23295" s="1" t="s">
        <v>67542</v>
      </c>
      <c r="F23295" s="1" t="s">
        <v>67676</v>
      </c>
      <c r="G23295" s="1" t="s">
        <v>77175</v>
      </c>
      <c r="H23295" s="1" t="s">
        <v>68423</v>
      </c>
    </row>
    <row r="23296" ht="15.75" customHeight="1">
      <c r="A23296" s="1" t="s">
        <v>76314</v>
      </c>
      <c r="B23296" s="1" t="s">
        <v>77185</v>
      </c>
      <c r="C23296" s="1" t="s">
        <v>77186</v>
      </c>
      <c r="D23296" s="1" t="s">
        <v>3</v>
      </c>
      <c r="E23296" s="1" t="s">
        <v>67542</v>
      </c>
      <c r="F23296" s="1" t="s">
        <v>68623</v>
      </c>
      <c r="G23296" s="1" t="s">
        <v>76317</v>
      </c>
      <c r="H23296" s="1" t="s">
        <v>76345</v>
      </c>
    </row>
    <row r="23297" ht="15.75" customHeight="1">
      <c r="A23297" s="1" t="s">
        <v>77187</v>
      </c>
      <c r="B23297" s="1" t="s">
        <v>77188</v>
      </c>
      <c r="C23297" s="1" t="s">
        <v>77189</v>
      </c>
      <c r="D23297" s="1" t="s">
        <v>3</v>
      </c>
      <c r="E23297" s="1" t="s">
        <v>67542</v>
      </c>
      <c r="F23297" s="1" t="s">
        <v>9323</v>
      </c>
      <c r="G23297" s="1" t="s">
        <v>67865</v>
      </c>
      <c r="H23297" s="1" t="s">
        <v>67866</v>
      </c>
    </row>
    <row r="23298" ht="15.75" customHeight="1">
      <c r="A23298" s="1" t="s">
        <v>77187</v>
      </c>
      <c r="B23298" s="1" t="s">
        <v>77190</v>
      </c>
      <c r="C23298" s="1" t="s">
        <v>77189</v>
      </c>
      <c r="D23298" s="1" t="s">
        <v>3</v>
      </c>
      <c r="E23298" s="1" t="s">
        <v>67542</v>
      </c>
      <c r="F23298" s="1" t="s">
        <v>9323</v>
      </c>
      <c r="G23298" s="1" t="s">
        <v>67865</v>
      </c>
      <c r="H23298" s="1" t="s">
        <v>67866</v>
      </c>
    </row>
    <row r="23299" ht="15.75" customHeight="1">
      <c r="A23299" s="1" t="s">
        <v>77191</v>
      </c>
      <c r="B23299" s="1" t="s">
        <v>77192</v>
      </c>
      <c r="C23299" s="1" t="s">
        <v>77193</v>
      </c>
      <c r="D23299" s="1" t="s">
        <v>68</v>
      </c>
      <c r="E23299" s="1" t="s">
        <v>67542</v>
      </c>
      <c r="F23299" s="1" t="s">
        <v>9092</v>
      </c>
      <c r="G23299" s="1" t="s">
        <v>67553</v>
      </c>
      <c r="H23299" s="1" t="s">
        <v>67554</v>
      </c>
    </row>
    <row r="23300" ht="15.75" customHeight="1">
      <c r="A23300" s="1" t="s">
        <v>77194</v>
      </c>
      <c r="B23300" s="1" t="s">
        <v>77195</v>
      </c>
      <c r="C23300" s="1" t="s">
        <v>77196</v>
      </c>
      <c r="D23300" s="1" t="s">
        <v>68</v>
      </c>
      <c r="E23300" s="1" t="s">
        <v>67542</v>
      </c>
      <c r="F23300" s="1" t="s">
        <v>67601</v>
      </c>
      <c r="G23300" s="1" t="s">
        <v>77197</v>
      </c>
      <c r="H23300" s="1" t="s">
        <v>9961</v>
      </c>
    </row>
    <row r="23301" ht="15.75" customHeight="1">
      <c r="A23301" s="1" t="s">
        <v>77198</v>
      </c>
      <c r="B23301" s="1" t="s">
        <v>77199</v>
      </c>
      <c r="C23301" s="1" t="s">
        <v>77200</v>
      </c>
      <c r="D23301" s="1" t="s">
        <v>3</v>
      </c>
      <c r="E23301" s="1" t="s">
        <v>67542</v>
      </c>
      <c r="F23301" s="1" t="s">
        <v>9092</v>
      </c>
      <c r="G23301" s="1" t="s">
        <v>76778</v>
      </c>
      <c r="H23301" s="1" t="s">
        <v>76766</v>
      </c>
    </row>
    <row r="23302" ht="15.75" customHeight="1">
      <c r="A23302" s="1" t="s">
        <v>77201</v>
      </c>
      <c r="B23302" s="1" t="s">
        <v>77202</v>
      </c>
      <c r="C23302" s="1" t="s">
        <v>77203</v>
      </c>
      <c r="D23302" s="1" t="s">
        <v>3</v>
      </c>
      <c r="E23302" s="1" t="s">
        <v>67542</v>
      </c>
      <c r="F23302" s="1" t="s">
        <v>68623</v>
      </c>
      <c r="G23302" s="1" t="s">
        <v>74926</v>
      </c>
      <c r="H23302" s="1" t="s">
        <v>74926</v>
      </c>
    </row>
    <row r="23303" ht="15.75" customHeight="1">
      <c r="A23303" s="1" t="s">
        <v>71794</v>
      </c>
      <c r="B23303" s="1" t="s">
        <v>77204</v>
      </c>
      <c r="C23303" s="1" t="s">
        <v>77205</v>
      </c>
      <c r="D23303" s="1" t="s">
        <v>3</v>
      </c>
      <c r="E23303" s="1" t="s">
        <v>67542</v>
      </c>
      <c r="F23303" s="1" t="s">
        <v>68623</v>
      </c>
      <c r="G23303" s="1" t="s">
        <v>77206</v>
      </c>
      <c r="H23303" s="1" t="s">
        <v>71798</v>
      </c>
    </row>
    <row r="23304" ht="15.75" customHeight="1">
      <c r="A23304" s="1" t="s">
        <v>69894</v>
      </c>
      <c r="B23304" s="1" t="s">
        <v>77207</v>
      </c>
      <c r="C23304" s="1" t="s">
        <v>69896</v>
      </c>
      <c r="D23304" s="1" t="s">
        <v>68</v>
      </c>
      <c r="E23304" s="1" t="s">
        <v>67542</v>
      </c>
      <c r="F23304" s="1" t="s">
        <v>67596</v>
      </c>
      <c r="G23304" s="1" t="s">
        <v>67632</v>
      </c>
      <c r="H23304" s="1" t="s">
        <v>10801</v>
      </c>
    </row>
    <row r="23305" ht="15.75" customHeight="1">
      <c r="A23305" s="1" t="s">
        <v>77208</v>
      </c>
      <c r="B23305" s="1" t="s">
        <v>77209</v>
      </c>
      <c r="C23305" s="1" t="s">
        <v>77210</v>
      </c>
      <c r="D23305" s="1" t="s">
        <v>68</v>
      </c>
      <c r="E23305" s="1" t="s">
        <v>67542</v>
      </c>
      <c r="F23305" s="1" t="s">
        <v>67601</v>
      </c>
      <c r="G23305" s="1" t="s">
        <v>77211</v>
      </c>
      <c r="H23305" s="1" t="s">
        <v>8661</v>
      </c>
    </row>
    <row r="23306" ht="15.75" customHeight="1">
      <c r="A23306" s="1" t="s">
        <v>34872</v>
      </c>
      <c r="B23306" s="1" t="s">
        <v>77212</v>
      </c>
      <c r="C23306" s="1" t="s">
        <v>77213</v>
      </c>
      <c r="D23306" s="1" t="s">
        <v>3</v>
      </c>
      <c r="E23306" s="1" t="s">
        <v>67542</v>
      </c>
      <c r="F23306" s="1" t="s">
        <v>67607</v>
      </c>
      <c r="G23306" s="1" t="s">
        <v>71143</v>
      </c>
      <c r="H23306" s="1" t="s">
        <v>67996</v>
      </c>
    </row>
    <row r="23307" ht="15.75" customHeight="1">
      <c r="A23307" s="1" t="s">
        <v>77214</v>
      </c>
      <c r="B23307" s="1" t="s">
        <v>77215</v>
      </c>
      <c r="C23307" s="1" t="s">
        <v>77216</v>
      </c>
      <c r="D23307" s="1" t="s">
        <v>68</v>
      </c>
      <c r="E23307" s="1" t="s">
        <v>67542</v>
      </c>
      <c r="F23307" s="1" t="s">
        <v>67676</v>
      </c>
      <c r="G23307" s="1" t="s">
        <v>67934</v>
      </c>
      <c r="H23307" s="1" t="s">
        <v>68418</v>
      </c>
    </row>
    <row r="23308" ht="15.75" customHeight="1">
      <c r="A23308" s="1" t="s">
        <v>77217</v>
      </c>
      <c r="B23308" s="1" t="s">
        <v>77218</v>
      </c>
      <c r="C23308" s="1" t="s">
        <v>77210</v>
      </c>
      <c r="D23308" s="1" t="s">
        <v>68</v>
      </c>
      <c r="E23308" s="1" t="s">
        <v>67542</v>
      </c>
      <c r="F23308" s="1" t="s">
        <v>67601</v>
      </c>
      <c r="G23308" s="1" t="s">
        <v>1276</v>
      </c>
      <c r="H23308" s="1" t="s">
        <v>9550</v>
      </c>
    </row>
    <row r="23309" ht="15.75" customHeight="1">
      <c r="A23309" s="1" t="s">
        <v>77219</v>
      </c>
      <c r="B23309" s="1" t="s">
        <v>77220</v>
      </c>
      <c r="C23309" s="1" t="s">
        <v>77221</v>
      </c>
      <c r="D23309" s="1" t="s">
        <v>68</v>
      </c>
      <c r="E23309" s="1" t="s">
        <v>67542</v>
      </c>
      <c r="F23309" s="1" t="s">
        <v>67725</v>
      </c>
      <c r="G23309" s="1" t="s">
        <v>68744</v>
      </c>
      <c r="H23309" s="1" t="s">
        <v>74171</v>
      </c>
    </row>
    <row r="23310" ht="15.75" customHeight="1">
      <c r="A23310" s="1" t="s">
        <v>77222</v>
      </c>
      <c r="B23310" s="1" t="s">
        <v>77223</v>
      </c>
      <c r="C23310" s="1" t="s">
        <v>77224</v>
      </c>
      <c r="D23310" s="1" t="s">
        <v>3</v>
      </c>
      <c r="E23310" s="1" t="s">
        <v>67542</v>
      </c>
      <c r="F23310" s="1" t="s">
        <v>9323</v>
      </c>
      <c r="G23310" s="1" t="s">
        <v>77225</v>
      </c>
      <c r="H23310" s="1" t="s">
        <v>49</v>
      </c>
    </row>
    <row r="23311" ht="15.75" customHeight="1">
      <c r="A23311" s="1" t="s">
        <v>77226</v>
      </c>
      <c r="B23311" s="1" t="s">
        <v>77227</v>
      </c>
      <c r="C23311" s="1" t="s">
        <v>77228</v>
      </c>
      <c r="D23311" s="1" t="s">
        <v>3</v>
      </c>
      <c r="E23311" s="1" t="s">
        <v>67542</v>
      </c>
      <c r="F23311" s="1" t="s">
        <v>9323</v>
      </c>
      <c r="G23311" s="1" t="s">
        <v>67911</v>
      </c>
      <c r="H23311" s="1" t="s">
        <v>387</v>
      </c>
    </row>
    <row r="23312" ht="15.75" customHeight="1">
      <c r="A23312" s="1" t="s">
        <v>77229</v>
      </c>
      <c r="B23312" s="1" t="s">
        <v>77230</v>
      </c>
      <c r="C23312" s="1" t="s">
        <v>77231</v>
      </c>
      <c r="D23312" s="1" t="s">
        <v>3</v>
      </c>
      <c r="E23312" s="1" t="s">
        <v>67542</v>
      </c>
      <c r="F23312" s="1" t="s">
        <v>9323</v>
      </c>
      <c r="G23312" s="1" t="s">
        <v>77232</v>
      </c>
      <c r="H23312" s="1" t="s">
        <v>77233</v>
      </c>
    </row>
    <row r="23313" ht="15.75" customHeight="1">
      <c r="A23313" s="1" t="s">
        <v>75746</v>
      </c>
      <c r="B23313" s="1" t="s">
        <v>77234</v>
      </c>
      <c r="C23313" s="1" t="s">
        <v>75748</v>
      </c>
      <c r="D23313" s="1" t="s">
        <v>68</v>
      </c>
      <c r="E23313" s="1" t="s">
        <v>67542</v>
      </c>
      <c r="F23313" s="1" t="s">
        <v>67676</v>
      </c>
      <c r="G23313" s="1" t="s">
        <v>67934</v>
      </c>
      <c r="H23313" s="1" t="s">
        <v>75741</v>
      </c>
    </row>
    <row r="23314" ht="15.75" customHeight="1">
      <c r="A23314" s="1" t="s">
        <v>77235</v>
      </c>
      <c r="B23314" s="1" t="s">
        <v>77236</v>
      </c>
      <c r="C23314" s="1" t="s">
        <v>77237</v>
      </c>
      <c r="D23314" s="1" t="s">
        <v>3</v>
      </c>
      <c r="E23314" s="1" t="s">
        <v>67542</v>
      </c>
      <c r="F23314" s="1" t="s">
        <v>67590</v>
      </c>
      <c r="G23314" s="1" t="s">
        <v>77238</v>
      </c>
      <c r="H23314" s="1" t="s">
        <v>10539</v>
      </c>
    </row>
    <row r="23315" ht="15.75" customHeight="1">
      <c r="A23315" s="1" t="s">
        <v>77239</v>
      </c>
      <c r="B23315" s="1" t="s">
        <v>77240</v>
      </c>
      <c r="C23315" s="1" t="s">
        <v>77241</v>
      </c>
      <c r="D23315" s="1" t="s">
        <v>3</v>
      </c>
      <c r="E23315" s="1" t="s">
        <v>67542</v>
      </c>
      <c r="F23315" s="1" t="s">
        <v>68623</v>
      </c>
      <c r="G23315" s="1" t="s">
        <v>77242</v>
      </c>
      <c r="H23315" s="1" t="s">
        <v>69251</v>
      </c>
    </row>
    <row r="23316" ht="15.75" customHeight="1">
      <c r="A23316" s="1" t="s">
        <v>77243</v>
      </c>
      <c r="B23316" s="1" t="s">
        <v>77244</v>
      </c>
      <c r="C23316" s="1" t="s">
        <v>77245</v>
      </c>
      <c r="D23316" s="1" t="s">
        <v>68</v>
      </c>
      <c r="E23316" s="1" t="s">
        <v>67542</v>
      </c>
      <c r="F23316" s="1" t="s">
        <v>9092</v>
      </c>
      <c r="G23316" s="1" t="s">
        <v>77246</v>
      </c>
      <c r="H23316" s="1" t="s">
        <v>49</v>
      </c>
    </row>
    <row r="23317" ht="15.75" customHeight="1">
      <c r="A23317" s="1" t="s">
        <v>77247</v>
      </c>
      <c r="B23317" s="1" t="s">
        <v>77248</v>
      </c>
      <c r="C23317" s="1" t="s">
        <v>77249</v>
      </c>
      <c r="D23317" s="1" t="s">
        <v>68</v>
      </c>
      <c r="E23317" s="1" t="s">
        <v>67542</v>
      </c>
      <c r="F23317" s="1" t="s">
        <v>9092</v>
      </c>
      <c r="G23317" s="1" t="s">
        <v>67571</v>
      </c>
      <c r="H23317" s="1" t="s">
        <v>77250</v>
      </c>
    </row>
    <row r="23318" ht="15.75" customHeight="1">
      <c r="A23318" s="1" t="s">
        <v>77251</v>
      </c>
      <c r="B23318" s="1" t="s">
        <v>77252</v>
      </c>
      <c r="C23318" s="1" t="s">
        <v>77253</v>
      </c>
      <c r="D23318" s="1" t="s">
        <v>3</v>
      </c>
      <c r="E23318" s="1" t="s">
        <v>67542</v>
      </c>
      <c r="F23318" s="1" t="s">
        <v>67601</v>
      </c>
      <c r="G23318" s="1" t="s">
        <v>77254</v>
      </c>
      <c r="H23318" s="1" t="s">
        <v>70955</v>
      </c>
    </row>
    <row r="23319" ht="15.75" customHeight="1">
      <c r="A23319" s="1" t="s">
        <v>75746</v>
      </c>
      <c r="B23319" s="1" t="s">
        <v>77255</v>
      </c>
      <c r="C23319" s="1" t="s">
        <v>75748</v>
      </c>
      <c r="D23319" s="1" t="s">
        <v>68</v>
      </c>
      <c r="E23319" s="1" t="s">
        <v>67542</v>
      </c>
      <c r="F23319" s="1" t="s">
        <v>67676</v>
      </c>
      <c r="G23319" s="1" t="s">
        <v>67934</v>
      </c>
      <c r="H23319" s="1" t="s">
        <v>75741</v>
      </c>
    </row>
    <row r="23320" ht="15.75" customHeight="1">
      <c r="A23320" s="1" t="s">
        <v>77256</v>
      </c>
      <c r="B23320" s="1" t="s">
        <v>77257</v>
      </c>
      <c r="C23320" s="1" t="s">
        <v>77258</v>
      </c>
      <c r="D23320" s="1" t="s">
        <v>68</v>
      </c>
      <c r="E23320" s="1" t="s">
        <v>67542</v>
      </c>
      <c r="F23320" s="1" t="s">
        <v>9092</v>
      </c>
      <c r="G23320" s="1" t="s">
        <v>67571</v>
      </c>
      <c r="H23320" s="1" t="s">
        <v>77250</v>
      </c>
    </row>
    <row r="23321" ht="15.75" customHeight="1">
      <c r="A23321" s="1" t="s">
        <v>77259</v>
      </c>
      <c r="B23321" s="1" t="s">
        <v>77260</v>
      </c>
      <c r="C23321" s="1" t="s">
        <v>77261</v>
      </c>
      <c r="D23321" s="1" t="s">
        <v>68</v>
      </c>
      <c r="E23321" s="1" t="s">
        <v>67542</v>
      </c>
      <c r="F23321" s="1" t="s">
        <v>67607</v>
      </c>
      <c r="G23321" s="1" t="s">
        <v>67899</v>
      </c>
      <c r="H23321" s="1" t="s">
        <v>11770</v>
      </c>
    </row>
    <row r="23322" ht="15.75" customHeight="1">
      <c r="A23322" s="1" t="s">
        <v>77262</v>
      </c>
      <c r="B23322" s="1" t="s">
        <v>77263</v>
      </c>
      <c r="C23322" s="1" t="s">
        <v>77264</v>
      </c>
      <c r="D23322" s="1" t="s">
        <v>3</v>
      </c>
      <c r="E23322" s="1" t="s">
        <v>67542</v>
      </c>
      <c r="F23322" s="1" t="s">
        <v>67613</v>
      </c>
      <c r="G23322" s="1" t="s">
        <v>77265</v>
      </c>
      <c r="H23322" s="1" t="s">
        <v>77266</v>
      </c>
    </row>
    <row r="23323" ht="15.75" customHeight="1">
      <c r="A23323" s="1" t="s">
        <v>77267</v>
      </c>
      <c r="B23323" s="1" t="s">
        <v>77268</v>
      </c>
      <c r="C23323" s="1" t="s">
        <v>77031</v>
      </c>
      <c r="D23323" s="1" t="s">
        <v>68</v>
      </c>
      <c r="E23323" s="1" t="s">
        <v>67542</v>
      </c>
      <c r="F23323" s="1" t="s">
        <v>68623</v>
      </c>
      <c r="G23323" s="1" t="s">
        <v>77269</v>
      </c>
      <c r="H23323" s="1" t="s">
        <v>71340</v>
      </c>
    </row>
    <row r="23324" ht="15.75" customHeight="1">
      <c r="A23324" s="1" t="s">
        <v>77270</v>
      </c>
      <c r="B23324" s="1" t="s">
        <v>77271</v>
      </c>
      <c r="C23324" s="1" t="s">
        <v>77272</v>
      </c>
      <c r="D23324" s="1" t="s">
        <v>3</v>
      </c>
      <c r="E23324" s="1" t="s">
        <v>67542</v>
      </c>
      <c r="F23324" s="1" t="s">
        <v>67613</v>
      </c>
      <c r="G23324" s="1" t="s">
        <v>77273</v>
      </c>
      <c r="H23324" s="1" t="s">
        <v>68766</v>
      </c>
    </row>
    <row r="23325" ht="15.75" customHeight="1">
      <c r="A23325" s="1" t="s">
        <v>77274</v>
      </c>
      <c r="B23325" s="1" t="s">
        <v>77275</v>
      </c>
      <c r="C23325" s="1" t="s">
        <v>77276</v>
      </c>
      <c r="D23325" s="1" t="s">
        <v>3</v>
      </c>
      <c r="E23325" s="1" t="s">
        <v>67542</v>
      </c>
      <c r="F23325" s="1" t="s">
        <v>68623</v>
      </c>
      <c r="G23325" s="1" t="s">
        <v>76674</v>
      </c>
      <c r="H23325" s="1" t="s">
        <v>76675</v>
      </c>
    </row>
    <row r="23326" ht="15.75" customHeight="1">
      <c r="A23326" s="1" t="s">
        <v>77277</v>
      </c>
      <c r="B23326" s="1" t="s">
        <v>77278</v>
      </c>
      <c r="C23326" s="1" t="s">
        <v>77279</v>
      </c>
      <c r="D23326" s="1" t="s">
        <v>3</v>
      </c>
      <c r="E23326" s="1" t="s">
        <v>67542</v>
      </c>
      <c r="F23326" s="1" t="s">
        <v>67590</v>
      </c>
      <c r="G23326" s="1" t="s">
        <v>77280</v>
      </c>
      <c r="H23326" s="1" t="s">
        <v>77281</v>
      </c>
    </row>
    <row r="23327" ht="15.75" customHeight="1">
      <c r="A23327" s="1" t="s">
        <v>77282</v>
      </c>
      <c r="B23327" s="1" t="s">
        <v>77283</v>
      </c>
      <c r="C23327" s="1" t="s">
        <v>77284</v>
      </c>
      <c r="D23327" s="1" t="s">
        <v>68</v>
      </c>
      <c r="E23327" s="1" t="s">
        <v>67542</v>
      </c>
      <c r="F23327" s="1" t="s">
        <v>67725</v>
      </c>
      <c r="G23327" s="1" t="s">
        <v>77285</v>
      </c>
      <c r="H23327" s="1" t="s">
        <v>77286</v>
      </c>
    </row>
    <row r="23328" ht="15.75" customHeight="1">
      <c r="A23328" s="1" t="s">
        <v>77287</v>
      </c>
      <c r="B23328" s="1" t="s">
        <v>77288</v>
      </c>
      <c r="C23328" s="1" t="s">
        <v>77289</v>
      </c>
      <c r="D23328" s="1" t="s">
        <v>3</v>
      </c>
      <c r="E23328" s="1" t="s">
        <v>67542</v>
      </c>
      <c r="F23328" s="1" t="s">
        <v>67590</v>
      </c>
      <c r="G23328" s="1" t="s">
        <v>77290</v>
      </c>
      <c r="H23328" s="1" t="s">
        <v>64100</v>
      </c>
    </row>
    <row r="23329" ht="15.75" customHeight="1">
      <c r="A23329" s="1" t="s">
        <v>77291</v>
      </c>
      <c r="B23329" s="1" t="s">
        <v>77292</v>
      </c>
      <c r="C23329" s="1" t="s">
        <v>77293</v>
      </c>
      <c r="D23329" s="1" t="s">
        <v>68</v>
      </c>
      <c r="E23329" s="1" t="s">
        <v>67542</v>
      </c>
      <c r="F23329" s="1" t="s">
        <v>9092</v>
      </c>
      <c r="G23329" s="1" t="s">
        <v>77294</v>
      </c>
      <c r="H23329" s="1" t="s">
        <v>10801</v>
      </c>
    </row>
    <row r="23330" ht="15.75" customHeight="1">
      <c r="A23330" s="1" t="s">
        <v>77295</v>
      </c>
      <c r="B23330" s="1" t="s">
        <v>77296</v>
      </c>
      <c r="C23330" s="1" t="s">
        <v>77297</v>
      </c>
      <c r="D23330" s="1" t="s">
        <v>68</v>
      </c>
      <c r="E23330" s="1" t="s">
        <v>67542</v>
      </c>
      <c r="F23330" s="1" t="s">
        <v>68623</v>
      </c>
      <c r="G23330" s="1" t="s">
        <v>27776</v>
      </c>
      <c r="H23330" s="1" t="s">
        <v>77298</v>
      </c>
    </row>
    <row r="23331" ht="15.75" customHeight="1">
      <c r="A23331" s="1" t="s">
        <v>77299</v>
      </c>
      <c r="B23331" s="1" t="s">
        <v>77300</v>
      </c>
      <c r="C23331" s="1" t="s">
        <v>69634</v>
      </c>
      <c r="D23331" s="1" t="s">
        <v>3</v>
      </c>
      <c r="E23331" s="1" t="s">
        <v>67542</v>
      </c>
      <c r="F23331" s="1" t="s">
        <v>9323</v>
      </c>
      <c r="G23331" s="1" t="s">
        <v>67911</v>
      </c>
      <c r="H23331" s="1" t="s">
        <v>2612</v>
      </c>
    </row>
    <row r="23332" ht="15.75" customHeight="1">
      <c r="A23332" s="1" t="s">
        <v>77301</v>
      </c>
      <c r="B23332" s="1" t="s">
        <v>77302</v>
      </c>
      <c r="C23332" s="1" t="s">
        <v>77303</v>
      </c>
      <c r="D23332" s="1" t="s">
        <v>68</v>
      </c>
      <c r="E23332" s="1" t="s">
        <v>67542</v>
      </c>
      <c r="F23332" s="1" t="s">
        <v>68623</v>
      </c>
      <c r="G23332" s="1" t="s">
        <v>77304</v>
      </c>
      <c r="H23332" s="1" t="s">
        <v>76976</v>
      </c>
    </row>
    <row r="23333" ht="15.75" customHeight="1">
      <c r="A23333" s="1" t="s">
        <v>77305</v>
      </c>
      <c r="B23333" s="1" t="s">
        <v>77306</v>
      </c>
      <c r="C23333" s="1" t="s">
        <v>77307</v>
      </c>
      <c r="D23333" s="1" t="s">
        <v>3</v>
      </c>
      <c r="E23333" s="1" t="s">
        <v>67542</v>
      </c>
      <c r="F23333" s="1" t="s">
        <v>67590</v>
      </c>
      <c r="G23333" s="1" t="s">
        <v>77308</v>
      </c>
      <c r="H23333" s="1" t="s">
        <v>77309</v>
      </c>
    </row>
    <row r="23334" ht="15.75" customHeight="1">
      <c r="A23334" s="1" t="s">
        <v>77310</v>
      </c>
      <c r="B23334" s="1" t="s">
        <v>77311</v>
      </c>
      <c r="C23334" s="1" t="s">
        <v>77312</v>
      </c>
      <c r="D23334" s="1" t="s">
        <v>68</v>
      </c>
      <c r="E23334" s="1" t="s">
        <v>67542</v>
      </c>
      <c r="F23334" s="1" t="s">
        <v>68623</v>
      </c>
      <c r="G23334" s="1" t="s">
        <v>77313</v>
      </c>
      <c r="H23334" s="1" t="s">
        <v>76976</v>
      </c>
    </row>
    <row r="23335" ht="15.75" customHeight="1">
      <c r="A23335" s="1" t="s">
        <v>77314</v>
      </c>
      <c r="B23335" s="1" t="s">
        <v>77315</v>
      </c>
      <c r="C23335" s="1" t="s">
        <v>77316</v>
      </c>
      <c r="D23335" s="1" t="s">
        <v>68</v>
      </c>
      <c r="E23335" s="1" t="s">
        <v>67542</v>
      </c>
      <c r="F23335" s="1" t="s">
        <v>68623</v>
      </c>
      <c r="G23335" s="1" t="s">
        <v>77317</v>
      </c>
      <c r="H23335" s="1" t="s">
        <v>71830</v>
      </c>
    </row>
    <row r="23336" ht="15.75" customHeight="1">
      <c r="A23336" s="1" t="s">
        <v>77318</v>
      </c>
      <c r="B23336" s="1" t="s">
        <v>77319</v>
      </c>
      <c r="C23336" s="1" t="s">
        <v>77320</v>
      </c>
      <c r="D23336" s="1" t="s">
        <v>68</v>
      </c>
      <c r="E23336" s="1" t="s">
        <v>67542</v>
      </c>
      <c r="F23336" s="1" t="s">
        <v>67590</v>
      </c>
      <c r="G23336" s="1" t="s">
        <v>72447</v>
      </c>
      <c r="H23336" s="1" t="s">
        <v>77321</v>
      </c>
    </row>
    <row r="23337" ht="15.75" customHeight="1">
      <c r="A23337" s="1" t="s">
        <v>77322</v>
      </c>
      <c r="B23337" s="1" t="s">
        <v>77323</v>
      </c>
      <c r="C23337" s="1" t="s">
        <v>77324</v>
      </c>
      <c r="D23337" s="1" t="s">
        <v>3</v>
      </c>
      <c r="E23337" s="1" t="s">
        <v>67542</v>
      </c>
      <c r="F23337" s="1" t="s">
        <v>67590</v>
      </c>
      <c r="G23337" s="1" t="s">
        <v>77290</v>
      </c>
      <c r="H23337" s="1" t="s">
        <v>77325</v>
      </c>
    </row>
    <row r="23338" ht="15.75" customHeight="1">
      <c r="A23338" s="1" t="s">
        <v>77326</v>
      </c>
      <c r="B23338" s="1" t="s">
        <v>77327</v>
      </c>
      <c r="C23338" s="1" t="s">
        <v>77328</v>
      </c>
      <c r="D23338" s="1" t="s">
        <v>3</v>
      </c>
      <c r="E23338" s="1" t="s">
        <v>67542</v>
      </c>
      <c r="F23338" s="1" t="s">
        <v>67590</v>
      </c>
      <c r="G23338" s="1" t="s">
        <v>77290</v>
      </c>
      <c r="H23338" s="1" t="s">
        <v>64100</v>
      </c>
    </row>
    <row r="23339" ht="15.75" customHeight="1">
      <c r="A23339" s="1" t="s">
        <v>77329</v>
      </c>
      <c r="B23339" s="1" t="s">
        <v>77330</v>
      </c>
      <c r="C23339" s="1" t="s">
        <v>77331</v>
      </c>
      <c r="D23339" s="1" t="s">
        <v>3</v>
      </c>
      <c r="E23339" s="1" t="s">
        <v>67542</v>
      </c>
      <c r="F23339" s="1" t="s">
        <v>9323</v>
      </c>
      <c r="G23339" s="1" t="s">
        <v>67865</v>
      </c>
      <c r="H23339" s="1" t="s">
        <v>69081</v>
      </c>
    </row>
    <row r="23340" ht="15.75" customHeight="1">
      <c r="A23340" s="1" t="s">
        <v>77332</v>
      </c>
      <c r="B23340" s="1" t="s">
        <v>77333</v>
      </c>
      <c r="C23340" s="1" t="s">
        <v>77334</v>
      </c>
      <c r="D23340" s="1" t="s">
        <v>68</v>
      </c>
      <c r="E23340" s="1" t="s">
        <v>67542</v>
      </c>
      <c r="F23340" s="1" t="s">
        <v>67613</v>
      </c>
      <c r="G23340" s="1" t="s">
        <v>75331</v>
      </c>
      <c r="H23340" s="1" t="s">
        <v>69191</v>
      </c>
    </row>
    <row r="23341" ht="15.75" customHeight="1">
      <c r="A23341" s="1" t="s">
        <v>77335</v>
      </c>
      <c r="B23341" s="1" t="s">
        <v>77336</v>
      </c>
      <c r="C23341" s="1" t="s">
        <v>77337</v>
      </c>
      <c r="D23341" s="1" t="s">
        <v>3</v>
      </c>
      <c r="E23341" s="1" t="s">
        <v>67542</v>
      </c>
      <c r="F23341" s="1" t="s">
        <v>67590</v>
      </c>
      <c r="G23341" s="1" t="s">
        <v>67591</v>
      </c>
      <c r="H23341" s="1" t="s">
        <v>49</v>
      </c>
    </row>
    <row r="23342" ht="15.75" customHeight="1">
      <c r="A23342" s="1" t="s">
        <v>77338</v>
      </c>
      <c r="B23342" s="1" t="s">
        <v>77339</v>
      </c>
      <c r="C23342" s="1" t="s">
        <v>77340</v>
      </c>
      <c r="D23342" s="1" t="s">
        <v>68</v>
      </c>
      <c r="E23342" s="1" t="s">
        <v>67542</v>
      </c>
      <c r="F23342" s="1" t="s">
        <v>9323</v>
      </c>
      <c r="G23342" s="1" t="s">
        <v>67890</v>
      </c>
      <c r="H23342" s="1" t="s">
        <v>11770</v>
      </c>
    </row>
    <row r="23343" ht="15.75" customHeight="1">
      <c r="A23343" s="1" t="s">
        <v>77341</v>
      </c>
      <c r="B23343" s="1" t="s">
        <v>77342</v>
      </c>
      <c r="C23343" s="1" t="s">
        <v>77343</v>
      </c>
      <c r="D23343" s="1" t="s">
        <v>68</v>
      </c>
      <c r="E23343" s="1" t="s">
        <v>67542</v>
      </c>
      <c r="F23343" s="1" t="s">
        <v>67613</v>
      </c>
      <c r="G23343" s="1" t="s">
        <v>77344</v>
      </c>
      <c r="H23343" s="1" t="s">
        <v>68766</v>
      </c>
    </row>
    <row r="23344" ht="15.75" customHeight="1">
      <c r="A23344" s="1" t="s">
        <v>77345</v>
      </c>
      <c r="B23344" s="1" t="s">
        <v>77346</v>
      </c>
      <c r="C23344" s="1" t="s">
        <v>77347</v>
      </c>
      <c r="D23344" s="1" t="s">
        <v>68</v>
      </c>
      <c r="E23344" s="1" t="s">
        <v>67542</v>
      </c>
      <c r="F23344" s="1" t="s">
        <v>9092</v>
      </c>
      <c r="G23344" s="1" t="s">
        <v>77348</v>
      </c>
      <c r="H23344" s="1" t="s">
        <v>69881</v>
      </c>
    </row>
    <row r="23345" ht="15.75" customHeight="1">
      <c r="A23345" s="1" t="s">
        <v>77349</v>
      </c>
      <c r="B23345" s="1" t="s">
        <v>77350</v>
      </c>
      <c r="C23345" s="1" t="s">
        <v>77351</v>
      </c>
      <c r="D23345" s="1" t="s">
        <v>3</v>
      </c>
      <c r="E23345" s="1" t="s">
        <v>67542</v>
      </c>
      <c r="F23345" s="1" t="s">
        <v>67676</v>
      </c>
      <c r="G23345" s="1" t="s">
        <v>77352</v>
      </c>
      <c r="H23345" s="1" t="s">
        <v>77353</v>
      </c>
    </row>
    <row r="23346" ht="15.75" customHeight="1">
      <c r="A23346" s="1" t="s">
        <v>77354</v>
      </c>
      <c r="B23346" s="1" t="s">
        <v>77355</v>
      </c>
      <c r="C23346" s="1" t="s">
        <v>77356</v>
      </c>
      <c r="D23346" s="1" t="s">
        <v>3</v>
      </c>
      <c r="E23346" s="1" t="s">
        <v>67542</v>
      </c>
      <c r="F23346" s="1" t="s">
        <v>68623</v>
      </c>
      <c r="G23346" s="1" t="s">
        <v>77357</v>
      </c>
      <c r="H23346" s="1" t="s">
        <v>74634</v>
      </c>
    </row>
    <row r="23347" ht="15.75" customHeight="1">
      <c r="A23347" s="1" t="s">
        <v>77358</v>
      </c>
      <c r="B23347" s="1" t="s">
        <v>77359</v>
      </c>
      <c r="C23347" s="1" t="s">
        <v>77360</v>
      </c>
      <c r="D23347" s="1" t="s">
        <v>68</v>
      </c>
      <c r="E23347" s="1" t="s">
        <v>67542</v>
      </c>
      <c r="F23347" s="1" t="s">
        <v>67613</v>
      </c>
      <c r="G23347" s="1" t="s">
        <v>77361</v>
      </c>
      <c r="H23347" s="1" t="s">
        <v>77362</v>
      </c>
    </row>
    <row r="23348" ht="15.75" customHeight="1">
      <c r="A23348" s="1" t="s">
        <v>77243</v>
      </c>
      <c r="B23348" s="1" t="s">
        <v>77363</v>
      </c>
      <c r="C23348" s="1" t="s">
        <v>77364</v>
      </c>
      <c r="D23348" s="1" t="s">
        <v>68</v>
      </c>
      <c r="E23348" s="1" t="s">
        <v>67542</v>
      </c>
      <c r="F23348" s="1" t="s">
        <v>9092</v>
      </c>
      <c r="G23348" s="1" t="s">
        <v>77365</v>
      </c>
      <c r="H23348" s="1" t="s">
        <v>70501</v>
      </c>
    </row>
    <row r="23349" ht="15.75" customHeight="1">
      <c r="A23349" s="1" t="s">
        <v>77366</v>
      </c>
      <c r="B23349" s="1" t="s">
        <v>77367</v>
      </c>
      <c r="C23349" s="1" t="s">
        <v>77368</v>
      </c>
      <c r="D23349" s="1" t="s">
        <v>3</v>
      </c>
      <c r="E23349" s="1" t="s">
        <v>67542</v>
      </c>
      <c r="F23349" s="1" t="s">
        <v>67676</v>
      </c>
      <c r="G23349" s="1" t="s">
        <v>77369</v>
      </c>
      <c r="H23349" s="1" t="s">
        <v>70332</v>
      </c>
    </row>
    <row r="23350" ht="15.75" customHeight="1">
      <c r="A23350" s="1" t="s">
        <v>77370</v>
      </c>
      <c r="B23350" s="1" t="s">
        <v>77371</v>
      </c>
      <c r="C23350" s="1" t="s">
        <v>77372</v>
      </c>
      <c r="D23350" s="1" t="s">
        <v>3</v>
      </c>
      <c r="E23350" s="1" t="s">
        <v>67542</v>
      </c>
      <c r="F23350" s="1" t="s">
        <v>67590</v>
      </c>
      <c r="G23350" s="1" t="s">
        <v>77308</v>
      </c>
      <c r="H23350" s="1" t="s">
        <v>77373</v>
      </c>
    </row>
    <row r="23351" ht="15.75" customHeight="1">
      <c r="A23351" s="1" t="s">
        <v>77374</v>
      </c>
      <c r="B23351" s="1" t="s">
        <v>77375</v>
      </c>
      <c r="C23351" s="1" t="s">
        <v>77376</v>
      </c>
      <c r="D23351" s="1" t="s">
        <v>3</v>
      </c>
      <c r="E23351" s="1" t="s">
        <v>67542</v>
      </c>
      <c r="F23351" s="1" t="s">
        <v>67725</v>
      </c>
      <c r="G23351" s="1" t="s">
        <v>68744</v>
      </c>
      <c r="H23351" s="1" t="s">
        <v>77377</v>
      </c>
    </row>
    <row r="23352" ht="15.75" customHeight="1">
      <c r="A23352" s="1" t="s">
        <v>77378</v>
      </c>
      <c r="B23352" s="1" t="s">
        <v>77379</v>
      </c>
      <c r="C23352" s="1" t="s">
        <v>77380</v>
      </c>
      <c r="D23352" s="1" t="s">
        <v>3</v>
      </c>
      <c r="E23352" s="1" t="s">
        <v>67542</v>
      </c>
      <c r="F23352" s="1" t="s">
        <v>68623</v>
      </c>
      <c r="G23352" s="1" t="s">
        <v>77381</v>
      </c>
      <c r="H23352" s="1" t="s">
        <v>77382</v>
      </c>
    </row>
    <row r="23353" ht="15.75" customHeight="1">
      <c r="A23353" s="1" t="s">
        <v>40427</v>
      </c>
      <c r="B23353" s="1" t="s">
        <v>77383</v>
      </c>
      <c r="C23353" s="1" t="s">
        <v>77384</v>
      </c>
      <c r="D23353" s="1" t="s">
        <v>3</v>
      </c>
      <c r="E23353" s="1" t="s">
        <v>67542</v>
      </c>
      <c r="F23353" s="1" t="s">
        <v>67725</v>
      </c>
      <c r="G23353" s="1" t="s">
        <v>68744</v>
      </c>
      <c r="H23353" s="1" t="s">
        <v>77385</v>
      </c>
    </row>
    <row r="23354" ht="15.75" customHeight="1">
      <c r="A23354" s="1" t="s">
        <v>72178</v>
      </c>
      <c r="B23354" s="1" t="s">
        <v>77386</v>
      </c>
      <c r="C23354" s="1" t="s">
        <v>72180</v>
      </c>
      <c r="D23354" s="1" t="s">
        <v>68</v>
      </c>
      <c r="E23354" s="1" t="s">
        <v>67542</v>
      </c>
      <c r="F23354" s="1" t="s">
        <v>67590</v>
      </c>
      <c r="G23354" s="1" t="s">
        <v>12757</v>
      </c>
      <c r="H23354" s="1" t="s">
        <v>66392</v>
      </c>
    </row>
    <row r="23355" ht="15.75" customHeight="1">
      <c r="A23355" s="1" t="s">
        <v>77387</v>
      </c>
      <c r="B23355" s="1" t="s">
        <v>77388</v>
      </c>
      <c r="C23355" s="1" t="s">
        <v>77389</v>
      </c>
      <c r="D23355" s="1" t="s">
        <v>3</v>
      </c>
      <c r="E23355" s="1" t="s">
        <v>67542</v>
      </c>
      <c r="F23355" s="1" t="s">
        <v>9323</v>
      </c>
      <c r="G23355" s="1" t="s">
        <v>67995</v>
      </c>
      <c r="H23355" s="1" t="s">
        <v>67609</v>
      </c>
    </row>
    <row r="23356" ht="15.75" customHeight="1">
      <c r="A23356" s="1" t="s">
        <v>72178</v>
      </c>
      <c r="B23356" s="1" t="s">
        <v>77390</v>
      </c>
      <c r="C23356" s="1" t="s">
        <v>72180</v>
      </c>
      <c r="D23356" s="1" t="s">
        <v>68</v>
      </c>
      <c r="E23356" s="1" t="s">
        <v>67542</v>
      </c>
      <c r="F23356" s="1" t="s">
        <v>67590</v>
      </c>
      <c r="G23356" s="1" t="s">
        <v>12757</v>
      </c>
      <c r="H23356" s="1" t="s">
        <v>49</v>
      </c>
    </row>
    <row r="23357" ht="15.75" customHeight="1">
      <c r="A23357" s="1" t="s">
        <v>77391</v>
      </c>
      <c r="B23357" s="1" t="s">
        <v>77392</v>
      </c>
      <c r="C23357" s="1" t="s">
        <v>77393</v>
      </c>
      <c r="D23357" s="1" t="s">
        <v>68</v>
      </c>
      <c r="E23357" s="1" t="s">
        <v>67542</v>
      </c>
      <c r="F23357" s="1" t="s">
        <v>9092</v>
      </c>
      <c r="G23357" s="1" t="s">
        <v>67553</v>
      </c>
      <c r="H23357" s="1" t="s">
        <v>67554</v>
      </c>
    </row>
    <row r="23358" ht="15.75" customHeight="1">
      <c r="A23358" s="1" t="s">
        <v>77394</v>
      </c>
      <c r="B23358" s="1" t="s">
        <v>77395</v>
      </c>
      <c r="C23358" s="1" t="s">
        <v>77396</v>
      </c>
      <c r="D23358" s="1" t="s">
        <v>3</v>
      </c>
      <c r="E23358" s="1" t="s">
        <v>67542</v>
      </c>
      <c r="F23358" s="1" t="s">
        <v>67725</v>
      </c>
      <c r="G23358" s="1" t="s">
        <v>68744</v>
      </c>
      <c r="H23358" s="1" t="s">
        <v>77397</v>
      </c>
    </row>
    <row r="23359" ht="15.75" customHeight="1">
      <c r="A23359" s="1" t="s">
        <v>77398</v>
      </c>
      <c r="B23359" s="1" t="s">
        <v>77399</v>
      </c>
      <c r="C23359" s="1" t="s">
        <v>77400</v>
      </c>
      <c r="D23359" s="1" t="s">
        <v>68</v>
      </c>
      <c r="E23359" s="1" t="s">
        <v>67542</v>
      </c>
      <c r="F23359" s="1" t="s">
        <v>9092</v>
      </c>
      <c r="G23359" s="1" t="s">
        <v>67553</v>
      </c>
      <c r="H23359" s="1" t="s">
        <v>67554</v>
      </c>
    </row>
    <row r="23360" ht="15.75" customHeight="1">
      <c r="A23360" s="1" t="s">
        <v>77401</v>
      </c>
      <c r="B23360" s="1" t="s">
        <v>77402</v>
      </c>
      <c r="C23360" s="1" t="s">
        <v>77403</v>
      </c>
      <c r="D23360" s="1" t="s">
        <v>3</v>
      </c>
      <c r="E23360" s="1" t="s">
        <v>67542</v>
      </c>
      <c r="F23360" s="1" t="s">
        <v>9092</v>
      </c>
      <c r="G23360" s="1" t="s">
        <v>76711</v>
      </c>
      <c r="H23360" s="1" t="s">
        <v>74984</v>
      </c>
    </row>
    <row r="23361" ht="15.75" customHeight="1">
      <c r="A23361" s="1" t="s">
        <v>75869</v>
      </c>
      <c r="B23361" s="1" t="s">
        <v>77404</v>
      </c>
      <c r="C23361" s="1" t="s">
        <v>75871</v>
      </c>
      <c r="D23361" s="1" t="s">
        <v>68</v>
      </c>
      <c r="E23361" s="1" t="s">
        <v>67542</v>
      </c>
      <c r="F23361" s="1" t="s">
        <v>67613</v>
      </c>
      <c r="G23361" s="1" t="s">
        <v>75872</v>
      </c>
      <c r="H23361" s="1" t="s">
        <v>68175</v>
      </c>
    </row>
    <row r="23362" ht="15.75" customHeight="1">
      <c r="A23362" s="1" t="s">
        <v>77405</v>
      </c>
      <c r="B23362" s="1" t="s">
        <v>77406</v>
      </c>
      <c r="C23362" s="1" t="s">
        <v>77407</v>
      </c>
      <c r="D23362" s="1" t="s">
        <v>68</v>
      </c>
      <c r="E23362" s="1" t="s">
        <v>67542</v>
      </c>
      <c r="F23362" s="1" t="s">
        <v>9092</v>
      </c>
      <c r="G23362" s="1" t="s">
        <v>67553</v>
      </c>
      <c r="H23362" s="1" t="s">
        <v>69218</v>
      </c>
    </row>
    <row r="23363" ht="15.75" customHeight="1">
      <c r="A23363" s="1" t="s">
        <v>77408</v>
      </c>
      <c r="B23363" s="1" t="s">
        <v>77409</v>
      </c>
      <c r="C23363" s="1" t="s">
        <v>77410</v>
      </c>
      <c r="D23363" s="1" t="s">
        <v>68</v>
      </c>
      <c r="E23363" s="1" t="s">
        <v>67542</v>
      </c>
      <c r="F23363" s="1" t="s">
        <v>67725</v>
      </c>
      <c r="G23363" s="1" t="s">
        <v>68744</v>
      </c>
      <c r="H23363" s="1" t="s">
        <v>74171</v>
      </c>
    </row>
    <row r="23364" ht="15.75" customHeight="1">
      <c r="A23364" s="1" t="s">
        <v>77411</v>
      </c>
      <c r="B23364" s="1" t="s">
        <v>77412</v>
      </c>
      <c r="C23364" s="1" t="s">
        <v>77413</v>
      </c>
      <c r="D23364" s="1" t="s">
        <v>68</v>
      </c>
      <c r="E23364" s="1" t="s">
        <v>67542</v>
      </c>
      <c r="F23364" s="1" t="s">
        <v>9092</v>
      </c>
      <c r="G23364" s="1" t="s">
        <v>67553</v>
      </c>
      <c r="H23364" s="1" t="s">
        <v>77414</v>
      </c>
    </row>
    <row r="23365" ht="15.75" customHeight="1">
      <c r="A23365" s="1" t="s">
        <v>77415</v>
      </c>
      <c r="B23365" s="1" t="s">
        <v>77416</v>
      </c>
      <c r="C23365" s="1" t="s">
        <v>77417</v>
      </c>
      <c r="D23365" s="1" t="s">
        <v>3</v>
      </c>
      <c r="E23365" s="1" t="s">
        <v>67542</v>
      </c>
      <c r="F23365" s="1" t="s">
        <v>68623</v>
      </c>
      <c r="G23365" s="1" t="s">
        <v>77381</v>
      </c>
      <c r="H23365" s="1" t="s">
        <v>71340</v>
      </c>
    </row>
    <row r="23366" ht="15.75" customHeight="1">
      <c r="A23366" s="1" t="s">
        <v>77418</v>
      </c>
      <c r="B23366" s="1" t="s">
        <v>77419</v>
      </c>
      <c r="C23366" s="1" t="s">
        <v>77420</v>
      </c>
      <c r="D23366" s="1" t="s">
        <v>3</v>
      </c>
      <c r="E23366" s="1" t="s">
        <v>67542</v>
      </c>
      <c r="F23366" s="1" t="s">
        <v>67725</v>
      </c>
      <c r="G23366" s="1" t="s">
        <v>77421</v>
      </c>
      <c r="H23366" s="1" t="s">
        <v>77422</v>
      </c>
    </row>
    <row r="23367" ht="15.75" customHeight="1">
      <c r="A23367" s="1" t="s">
        <v>77423</v>
      </c>
      <c r="B23367" s="1" t="s">
        <v>77424</v>
      </c>
      <c r="C23367" s="1" t="s">
        <v>77425</v>
      </c>
      <c r="D23367" s="1" t="s">
        <v>3</v>
      </c>
      <c r="E23367" s="1" t="s">
        <v>67542</v>
      </c>
      <c r="F23367" s="1" t="s">
        <v>67607</v>
      </c>
      <c r="G23367" s="1" t="s">
        <v>67899</v>
      </c>
      <c r="H23367" s="1" t="s">
        <v>11770</v>
      </c>
    </row>
    <row r="23368" ht="15.75" customHeight="1">
      <c r="A23368" s="1" t="s">
        <v>77426</v>
      </c>
      <c r="B23368" s="1" t="s">
        <v>77427</v>
      </c>
      <c r="C23368" s="1" t="s">
        <v>77428</v>
      </c>
      <c r="D23368" s="1" t="s">
        <v>68</v>
      </c>
      <c r="E23368" s="1" t="s">
        <v>67542</v>
      </c>
      <c r="F23368" s="1" t="s">
        <v>67725</v>
      </c>
      <c r="G23368" s="1" t="s">
        <v>68998</v>
      </c>
      <c r="H23368" s="1" t="s">
        <v>49</v>
      </c>
    </row>
    <row r="23369" ht="15.75" customHeight="1">
      <c r="A23369" s="1" t="s">
        <v>77429</v>
      </c>
      <c r="B23369" s="1" t="s">
        <v>77430</v>
      </c>
      <c r="C23369" s="1" t="s">
        <v>77431</v>
      </c>
      <c r="D23369" s="1" t="s">
        <v>68</v>
      </c>
      <c r="E23369" s="1" t="s">
        <v>67542</v>
      </c>
      <c r="F23369" s="1" t="s">
        <v>9092</v>
      </c>
      <c r="G23369" s="1" t="s">
        <v>67553</v>
      </c>
      <c r="H23369" s="1" t="s">
        <v>67554</v>
      </c>
    </row>
    <row r="23370" ht="15.75" customHeight="1">
      <c r="A23370" s="1" t="s">
        <v>77432</v>
      </c>
      <c r="B23370" s="1" t="s">
        <v>77433</v>
      </c>
      <c r="C23370" s="1" t="s">
        <v>77434</v>
      </c>
      <c r="D23370" s="1" t="s">
        <v>68</v>
      </c>
      <c r="E23370" s="1" t="s">
        <v>67542</v>
      </c>
      <c r="F23370" s="1" t="s">
        <v>9092</v>
      </c>
      <c r="G23370" s="1" t="s">
        <v>67553</v>
      </c>
      <c r="H23370" s="1" t="s">
        <v>68587</v>
      </c>
    </row>
    <row r="23371" ht="15.75" customHeight="1">
      <c r="A23371" s="1" t="s">
        <v>77435</v>
      </c>
      <c r="B23371" s="1" t="s">
        <v>77436</v>
      </c>
      <c r="C23371" s="1" t="s">
        <v>77437</v>
      </c>
      <c r="D23371" s="1" t="s">
        <v>68</v>
      </c>
      <c r="E23371" s="1" t="s">
        <v>67542</v>
      </c>
      <c r="F23371" s="1" t="s">
        <v>9323</v>
      </c>
      <c r="G23371" s="1" t="s">
        <v>77438</v>
      </c>
      <c r="H23371" s="1" t="s">
        <v>67554</v>
      </c>
    </row>
    <row r="23372" ht="15.75" customHeight="1">
      <c r="A23372" s="1" t="s">
        <v>77439</v>
      </c>
      <c r="B23372" s="1" t="s">
        <v>77440</v>
      </c>
      <c r="C23372" s="1" t="s">
        <v>77441</v>
      </c>
      <c r="D23372" s="1" t="s">
        <v>68</v>
      </c>
      <c r="E23372" s="1" t="s">
        <v>67542</v>
      </c>
      <c r="F23372" s="1" t="s">
        <v>67607</v>
      </c>
      <c r="G23372" s="1" t="s">
        <v>67608</v>
      </c>
      <c r="H23372" s="1" t="s">
        <v>49</v>
      </c>
    </row>
    <row r="23373" ht="15.75" customHeight="1">
      <c r="A23373" s="1" t="s">
        <v>77442</v>
      </c>
      <c r="B23373" s="1" t="s">
        <v>77443</v>
      </c>
      <c r="C23373" s="1" t="s">
        <v>77444</v>
      </c>
      <c r="D23373" s="1" t="s">
        <v>3</v>
      </c>
      <c r="E23373" s="1" t="s">
        <v>67542</v>
      </c>
      <c r="F23373" s="1" t="s">
        <v>67590</v>
      </c>
      <c r="G23373" s="1" t="s">
        <v>67640</v>
      </c>
      <c r="H23373" s="1" t="s">
        <v>67668</v>
      </c>
    </row>
    <row r="23374" ht="15.75" customHeight="1">
      <c r="A23374" s="1" t="s">
        <v>77445</v>
      </c>
      <c r="B23374" s="1" t="s">
        <v>77446</v>
      </c>
      <c r="C23374" s="1" t="s">
        <v>77447</v>
      </c>
      <c r="D23374" s="1" t="s">
        <v>3</v>
      </c>
      <c r="E23374" s="1" t="s">
        <v>67542</v>
      </c>
      <c r="F23374" s="1" t="s">
        <v>67676</v>
      </c>
      <c r="G23374" s="1" t="s">
        <v>67928</v>
      </c>
      <c r="H23374" s="1" t="s">
        <v>68736</v>
      </c>
    </row>
    <row r="23375" ht="15.75" customHeight="1">
      <c r="A23375" s="1" t="s">
        <v>77448</v>
      </c>
      <c r="B23375" s="1" t="s">
        <v>77449</v>
      </c>
      <c r="C23375" s="1" t="s">
        <v>77450</v>
      </c>
      <c r="D23375" s="1" t="s">
        <v>68</v>
      </c>
      <c r="E23375" s="1" t="s">
        <v>67542</v>
      </c>
      <c r="F23375" s="1" t="s">
        <v>67613</v>
      </c>
      <c r="G23375" s="1" t="s">
        <v>77451</v>
      </c>
      <c r="H23375" s="1" t="s">
        <v>68175</v>
      </c>
    </row>
    <row r="23376" ht="15.75" customHeight="1">
      <c r="A23376" s="1" t="s">
        <v>77452</v>
      </c>
      <c r="B23376" s="1" t="s">
        <v>77453</v>
      </c>
      <c r="C23376" s="1" t="s">
        <v>77454</v>
      </c>
      <c r="D23376" s="1" t="s">
        <v>68</v>
      </c>
      <c r="E23376" s="1" t="s">
        <v>67542</v>
      </c>
      <c r="F23376" s="1" t="s">
        <v>67676</v>
      </c>
      <c r="G23376" s="1" t="s">
        <v>77455</v>
      </c>
      <c r="H23376" s="1" t="s">
        <v>77456</v>
      </c>
    </row>
    <row r="23377" ht="15.75" customHeight="1">
      <c r="A23377" s="1" t="s">
        <v>77457</v>
      </c>
      <c r="B23377" s="1" t="s">
        <v>77458</v>
      </c>
      <c r="C23377" s="1" t="s">
        <v>77459</v>
      </c>
      <c r="D23377" s="1" t="s">
        <v>68</v>
      </c>
      <c r="E23377" s="1" t="s">
        <v>67542</v>
      </c>
      <c r="F23377" s="1" t="s">
        <v>67590</v>
      </c>
      <c r="G23377" s="1" t="s">
        <v>77460</v>
      </c>
      <c r="H23377" s="1" t="s">
        <v>66392</v>
      </c>
    </row>
    <row r="23378" ht="15.75" customHeight="1">
      <c r="A23378" s="1" t="s">
        <v>77461</v>
      </c>
      <c r="B23378" s="1" t="s">
        <v>77462</v>
      </c>
      <c r="C23378" s="1" t="s">
        <v>77463</v>
      </c>
      <c r="D23378" s="1" t="s">
        <v>68</v>
      </c>
      <c r="E23378" s="1" t="s">
        <v>67542</v>
      </c>
      <c r="F23378" s="1" t="s">
        <v>67590</v>
      </c>
      <c r="G23378" s="1" t="s">
        <v>67721</v>
      </c>
      <c r="H23378" s="1" t="s">
        <v>66392</v>
      </c>
    </row>
    <row r="23379" ht="15.75" customHeight="1">
      <c r="A23379" s="1" t="s">
        <v>77464</v>
      </c>
      <c r="B23379" s="1" t="s">
        <v>77465</v>
      </c>
      <c r="C23379" s="1" t="s">
        <v>77466</v>
      </c>
      <c r="D23379" s="1" t="s">
        <v>68</v>
      </c>
      <c r="E23379" s="1" t="s">
        <v>67542</v>
      </c>
      <c r="F23379" s="1" t="s">
        <v>9092</v>
      </c>
      <c r="G23379" s="1" t="s">
        <v>77467</v>
      </c>
      <c r="H23379" s="1" t="s">
        <v>10801</v>
      </c>
    </row>
    <row r="23380" ht="15.75" customHeight="1">
      <c r="A23380" s="1" t="s">
        <v>77468</v>
      </c>
      <c r="B23380" s="1" t="s">
        <v>77469</v>
      </c>
      <c r="C23380" s="1" t="s">
        <v>77470</v>
      </c>
      <c r="D23380" s="1" t="s">
        <v>3</v>
      </c>
      <c r="E23380" s="1" t="s">
        <v>67542</v>
      </c>
      <c r="F23380" s="1" t="s">
        <v>9092</v>
      </c>
      <c r="G23380" s="1" t="s">
        <v>77471</v>
      </c>
      <c r="H23380" s="1" t="s">
        <v>74984</v>
      </c>
    </row>
    <row r="23381" ht="15.75" customHeight="1">
      <c r="A23381" s="1" t="s">
        <v>77472</v>
      </c>
      <c r="B23381" s="1" t="s">
        <v>77473</v>
      </c>
      <c r="C23381" s="1" t="s">
        <v>77474</v>
      </c>
      <c r="D23381" s="1" t="s">
        <v>68</v>
      </c>
      <c r="E23381" s="1" t="s">
        <v>67542</v>
      </c>
      <c r="F23381" s="1" t="s">
        <v>9092</v>
      </c>
      <c r="G23381" s="1" t="s">
        <v>77475</v>
      </c>
      <c r="H23381" s="1" t="s">
        <v>10801</v>
      </c>
    </row>
    <row r="23382" ht="15.75" customHeight="1">
      <c r="A23382" s="1" t="s">
        <v>77476</v>
      </c>
      <c r="B23382" s="1" t="s">
        <v>77477</v>
      </c>
      <c r="C23382" s="1" t="s">
        <v>77478</v>
      </c>
      <c r="D23382" s="1" t="s">
        <v>68</v>
      </c>
      <c r="E23382" s="1" t="s">
        <v>67542</v>
      </c>
      <c r="F23382" s="1" t="s">
        <v>67725</v>
      </c>
      <c r="G23382" s="1" t="s">
        <v>69132</v>
      </c>
      <c r="H23382" s="1" t="s">
        <v>77479</v>
      </c>
    </row>
    <row r="23383" ht="15.75" customHeight="1">
      <c r="A23383" s="1" t="s">
        <v>77480</v>
      </c>
      <c r="B23383" s="1" t="s">
        <v>77481</v>
      </c>
      <c r="C23383" s="1" t="s">
        <v>77482</v>
      </c>
      <c r="D23383" s="1" t="s">
        <v>3</v>
      </c>
      <c r="E23383" s="1" t="s">
        <v>67542</v>
      </c>
      <c r="F23383" s="1" t="s">
        <v>9323</v>
      </c>
      <c r="G23383" s="1" t="s">
        <v>67865</v>
      </c>
      <c r="H23383" s="1" t="s">
        <v>68242</v>
      </c>
    </row>
    <row r="23384" ht="15.75" customHeight="1">
      <c r="A23384" s="1" t="s">
        <v>77483</v>
      </c>
      <c r="B23384" s="1" t="s">
        <v>77484</v>
      </c>
      <c r="C23384" s="1" t="s">
        <v>77485</v>
      </c>
      <c r="D23384" s="1" t="s">
        <v>3</v>
      </c>
      <c r="E23384" s="1" t="s">
        <v>67542</v>
      </c>
      <c r="F23384" s="1" t="s">
        <v>67607</v>
      </c>
      <c r="G23384" s="1" t="s">
        <v>68012</v>
      </c>
      <c r="H23384" s="1" t="s">
        <v>49</v>
      </c>
    </row>
    <row r="23385" ht="15.75" customHeight="1">
      <c r="A23385" s="1" t="s">
        <v>77486</v>
      </c>
      <c r="B23385" s="1" t="s">
        <v>77487</v>
      </c>
      <c r="C23385" s="1" t="s">
        <v>77488</v>
      </c>
      <c r="D23385" s="1" t="s">
        <v>3</v>
      </c>
      <c r="E23385" s="1" t="s">
        <v>67542</v>
      </c>
      <c r="F23385" s="1" t="s">
        <v>9323</v>
      </c>
      <c r="G23385" s="1" t="s">
        <v>75069</v>
      </c>
      <c r="H23385" s="1" t="s">
        <v>49</v>
      </c>
    </row>
    <row r="23386" ht="15.75" customHeight="1">
      <c r="A23386" s="1" t="s">
        <v>77489</v>
      </c>
      <c r="B23386" s="1" t="s">
        <v>77490</v>
      </c>
      <c r="C23386" s="1" t="s">
        <v>77491</v>
      </c>
      <c r="D23386" s="1" t="s">
        <v>3</v>
      </c>
      <c r="E23386" s="1" t="s">
        <v>67542</v>
      </c>
      <c r="F23386" s="1" t="s">
        <v>9323</v>
      </c>
      <c r="G23386" s="1" t="s">
        <v>77157</v>
      </c>
      <c r="H23386" s="1" t="s">
        <v>59381</v>
      </c>
    </row>
    <row r="23387" ht="15.75" customHeight="1">
      <c r="A23387" s="1" t="s">
        <v>77492</v>
      </c>
      <c r="B23387" s="1" t="s">
        <v>77493</v>
      </c>
      <c r="C23387" s="1" t="s">
        <v>77494</v>
      </c>
      <c r="D23387" s="1" t="s">
        <v>3</v>
      </c>
      <c r="E23387" s="1" t="s">
        <v>67542</v>
      </c>
      <c r="F23387" s="1" t="s">
        <v>9323</v>
      </c>
      <c r="G23387" s="1" t="s">
        <v>67865</v>
      </c>
      <c r="H23387" s="1" t="s">
        <v>49</v>
      </c>
    </row>
    <row r="23388" ht="15.75" customHeight="1">
      <c r="A23388" s="1" t="s">
        <v>77495</v>
      </c>
      <c r="B23388" s="1" t="s">
        <v>77496</v>
      </c>
      <c r="C23388" s="1" t="s">
        <v>77497</v>
      </c>
      <c r="D23388" s="1" t="s">
        <v>68</v>
      </c>
      <c r="E23388" s="1" t="s">
        <v>67542</v>
      </c>
      <c r="F23388" s="1" t="s">
        <v>67725</v>
      </c>
      <c r="G23388" s="1" t="s">
        <v>69132</v>
      </c>
      <c r="H23388" s="1" t="s">
        <v>77479</v>
      </c>
    </row>
    <row r="23389" ht="15.75" customHeight="1">
      <c r="A23389" s="1" t="s">
        <v>77498</v>
      </c>
      <c r="B23389" s="1" t="s">
        <v>77499</v>
      </c>
      <c r="C23389" s="1" t="s">
        <v>77500</v>
      </c>
      <c r="D23389" s="1" t="s">
        <v>3</v>
      </c>
      <c r="E23389" s="1" t="s">
        <v>67542</v>
      </c>
      <c r="F23389" s="1" t="s">
        <v>9323</v>
      </c>
      <c r="G23389" s="1" t="s">
        <v>67870</v>
      </c>
      <c r="H23389" s="1" t="s">
        <v>67866</v>
      </c>
    </row>
    <row r="23390" ht="15.75" customHeight="1">
      <c r="A23390" s="1" t="s">
        <v>77501</v>
      </c>
      <c r="B23390" s="1" t="s">
        <v>77502</v>
      </c>
      <c r="C23390" s="1" t="s">
        <v>77503</v>
      </c>
      <c r="D23390" s="1" t="s">
        <v>3</v>
      </c>
      <c r="E23390" s="1" t="s">
        <v>67542</v>
      </c>
      <c r="F23390" s="1" t="s">
        <v>9323</v>
      </c>
      <c r="G23390" s="1" t="s">
        <v>77504</v>
      </c>
      <c r="H23390" s="1" t="s">
        <v>23531</v>
      </c>
    </row>
    <row r="23391" ht="15.75" customHeight="1">
      <c r="A23391" s="1" t="s">
        <v>77505</v>
      </c>
      <c r="B23391" s="1" t="s">
        <v>77506</v>
      </c>
      <c r="C23391" s="1" t="s">
        <v>77507</v>
      </c>
      <c r="D23391" s="1" t="s">
        <v>68</v>
      </c>
      <c r="E23391" s="1" t="s">
        <v>67542</v>
      </c>
      <c r="F23391" s="1" t="s">
        <v>9323</v>
      </c>
      <c r="G23391" s="1" t="s">
        <v>67794</v>
      </c>
      <c r="H23391" s="1" t="s">
        <v>387</v>
      </c>
    </row>
    <row r="23392" ht="15.75" customHeight="1">
      <c r="A23392" s="1" t="s">
        <v>77508</v>
      </c>
      <c r="B23392" s="1" t="s">
        <v>77509</v>
      </c>
      <c r="C23392" s="1" t="s">
        <v>77510</v>
      </c>
      <c r="D23392" s="1" t="s">
        <v>3</v>
      </c>
      <c r="E23392" s="1" t="s">
        <v>67542</v>
      </c>
      <c r="F23392" s="1" t="s">
        <v>67613</v>
      </c>
      <c r="G23392" s="1" t="s">
        <v>77511</v>
      </c>
      <c r="H23392" s="1" t="s">
        <v>68395</v>
      </c>
    </row>
    <row r="23393" ht="15.75" customHeight="1">
      <c r="A23393" s="1" t="s">
        <v>77512</v>
      </c>
      <c r="B23393" s="1" t="s">
        <v>77513</v>
      </c>
      <c r="C23393" s="1" t="s">
        <v>77514</v>
      </c>
      <c r="D23393" s="1" t="s">
        <v>3</v>
      </c>
      <c r="E23393" s="1" t="s">
        <v>67542</v>
      </c>
      <c r="F23393" s="1" t="s">
        <v>67613</v>
      </c>
      <c r="G23393" s="1" t="s">
        <v>72922</v>
      </c>
      <c r="H23393" s="1" t="s">
        <v>72923</v>
      </c>
    </row>
    <row r="23394" ht="15.75" customHeight="1">
      <c r="A23394" s="1" t="s">
        <v>77515</v>
      </c>
      <c r="B23394" s="1" t="s">
        <v>77516</v>
      </c>
      <c r="C23394" s="1" t="s">
        <v>77517</v>
      </c>
      <c r="D23394" s="1" t="s">
        <v>68</v>
      </c>
      <c r="E23394" s="1" t="s">
        <v>67542</v>
      </c>
      <c r="F23394" s="1" t="s">
        <v>9323</v>
      </c>
      <c r="G23394" s="1" t="s">
        <v>67870</v>
      </c>
      <c r="H23394" s="1" t="s">
        <v>67609</v>
      </c>
    </row>
    <row r="23395" ht="15.75" customHeight="1">
      <c r="A23395" s="1" t="s">
        <v>77518</v>
      </c>
      <c r="B23395" s="1" t="s">
        <v>77519</v>
      </c>
      <c r="C23395" s="1" t="s">
        <v>77520</v>
      </c>
      <c r="D23395" s="1" t="s">
        <v>68</v>
      </c>
      <c r="E23395" s="1" t="s">
        <v>67542</v>
      </c>
      <c r="F23395" s="1" t="s">
        <v>67725</v>
      </c>
      <c r="G23395" s="1" t="s">
        <v>76426</v>
      </c>
      <c r="H23395" s="1" t="s">
        <v>12443</v>
      </c>
    </row>
    <row r="23396" ht="15.75" customHeight="1">
      <c r="A23396" s="1" t="s">
        <v>77521</v>
      </c>
      <c r="B23396" s="1" t="s">
        <v>77522</v>
      </c>
      <c r="C23396" s="1" t="s">
        <v>77523</v>
      </c>
      <c r="D23396" s="1" t="s">
        <v>68</v>
      </c>
      <c r="E23396" s="1" t="s">
        <v>67542</v>
      </c>
      <c r="F23396" s="1" t="s">
        <v>68623</v>
      </c>
      <c r="G23396" s="1" t="s">
        <v>77524</v>
      </c>
      <c r="H23396" s="1" t="s">
        <v>49</v>
      </c>
    </row>
    <row r="23397" ht="15.75" customHeight="1">
      <c r="A23397" s="1" t="s">
        <v>77525</v>
      </c>
      <c r="B23397" s="1" t="s">
        <v>77526</v>
      </c>
      <c r="C23397" s="1" t="s">
        <v>77527</v>
      </c>
      <c r="D23397" s="1" t="s">
        <v>68</v>
      </c>
      <c r="E23397" s="1" t="s">
        <v>67542</v>
      </c>
      <c r="F23397" s="1" t="s">
        <v>9323</v>
      </c>
      <c r="G23397" s="1" t="s">
        <v>77528</v>
      </c>
      <c r="H23397" s="1" t="s">
        <v>6112</v>
      </c>
    </row>
    <row r="23398" ht="15.75" customHeight="1">
      <c r="A23398" s="1" t="s">
        <v>77529</v>
      </c>
      <c r="B23398" s="1" t="s">
        <v>77530</v>
      </c>
      <c r="C23398" s="1" t="s">
        <v>77503</v>
      </c>
      <c r="D23398" s="1" t="s">
        <v>3</v>
      </c>
      <c r="E23398" s="1" t="s">
        <v>67542</v>
      </c>
      <c r="F23398" s="1" t="s">
        <v>68623</v>
      </c>
      <c r="G23398" s="1" t="s">
        <v>77504</v>
      </c>
      <c r="H23398" s="1" t="s">
        <v>23531</v>
      </c>
    </row>
    <row r="23399" ht="15.75" customHeight="1">
      <c r="A23399" s="1" t="s">
        <v>77531</v>
      </c>
      <c r="B23399" s="1" t="s">
        <v>77532</v>
      </c>
      <c r="C23399" s="1" t="s">
        <v>77533</v>
      </c>
      <c r="D23399" s="1" t="s">
        <v>68</v>
      </c>
      <c r="E23399" s="1" t="s">
        <v>67542</v>
      </c>
      <c r="F23399" s="1" t="s">
        <v>67725</v>
      </c>
      <c r="G23399" s="1" t="s">
        <v>69132</v>
      </c>
      <c r="H23399" s="1" t="s">
        <v>11116</v>
      </c>
    </row>
    <row r="23400" ht="15.75" customHeight="1">
      <c r="A23400" s="1" t="s">
        <v>77534</v>
      </c>
      <c r="B23400" s="1" t="s">
        <v>77535</v>
      </c>
      <c r="C23400" s="1" t="s">
        <v>77536</v>
      </c>
      <c r="D23400" s="1" t="s">
        <v>3</v>
      </c>
      <c r="E23400" s="1" t="s">
        <v>67542</v>
      </c>
      <c r="F23400" s="1" t="s">
        <v>68623</v>
      </c>
      <c r="G23400" s="1" t="s">
        <v>77537</v>
      </c>
      <c r="H23400" s="1" t="s">
        <v>71868</v>
      </c>
    </row>
    <row r="23401" ht="15.75" customHeight="1">
      <c r="A23401" s="1" t="s">
        <v>77538</v>
      </c>
      <c r="B23401" s="1" t="s">
        <v>77539</v>
      </c>
      <c r="C23401" s="1" t="s">
        <v>77540</v>
      </c>
      <c r="D23401" s="1" t="s">
        <v>68</v>
      </c>
      <c r="E23401" s="1" t="s">
        <v>67542</v>
      </c>
      <c r="F23401" s="1" t="s">
        <v>67725</v>
      </c>
      <c r="G23401" s="1" t="s">
        <v>76426</v>
      </c>
      <c r="H23401" s="1" t="s">
        <v>10650</v>
      </c>
    </row>
    <row r="23402" ht="15.75" customHeight="1">
      <c r="A23402" s="1" t="s">
        <v>77541</v>
      </c>
      <c r="B23402" s="1" t="s">
        <v>77542</v>
      </c>
      <c r="C23402" s="1" t="s">
        <v>77543</v>
      </c>
      <c r="D23402" s="1" t="s">
        <v>68</v>
      </c>
      <c r="E23402" s="1" t="s">
        <v>67542</v>
      </c>
      <c r="F23402" s="1" t="s">
        <v>67596</v>
      </c>
      <c r="G23402" s="1" t="s">
        <v>77544</v>
      </c>
      <c r="H23402" s="1" t="s">
        <v>77545</v>
      </c>
    </row>
    <row r="23403" ht="15.75" customHeight="1">
      <c r="A23403" s="1" t="s">
        <v>77546</v>
      </c>
      <c r="B23403" s="1" t="s">
        <v>77547</v>
      </c>
      <c r="C23403" s="1" t="s">
        <v>77548</v>
      </c>
      <c r="D23403" s="1" t="s">
        <v>68</v>
      </c>
      <c r="E23403" s="1" t="s">
        <v>67542</v>
      </c>
      <c r="F23403" s="1" t="s">
        <v>68623</v>
      </c>
      <c r="G23403" s="1" t="s">
        <v>77313</v>
      </c>
      <c r="H23403" s="1" t="s">
        <v>49</v>
      </c>
    </row>
    <row r="23404" ht="15.75" customHeight="1">
      <c r="A23404" s="1" t="s">
        <v>77549</v>
      </c>
      <c r="B23404" s="1" t="s">
        <v>77550</v>
      </c>
      <c r="C23404" s="1" t="s">
        <v>77551</v>
      </c>
      <c r="D23404" s="1" t="s">
        <v>3</v>
      </c>
      <c r="E23404" s="1" t="s">
        <v>67542</v>
      </c>
      <c r="F23404" s="1" t="s">
        <v>68623</v>
      </c>
      <c r="G23404" s="1" t="s">
        <v>46548</v>
      </c>
      <c r="H23404" s="1" t="s">
        <v>49</v>
      </c>
    </row>
    <row r="23405" ht="15.75" customHeight="1">
      <c r="A23405" s="1" t="s">
        <v>77552</v>
      </c>
      <c r="B23405" s="1" t="s">
        <v>77553</v>
      </c>
      <c r="C23405" s="1" t="s">
        <v>77554</v>
      </c>
      <c r="D23405" s="1" t="s">
        <v>3</v>
      </c>
      <c r="E23405" s="1" t="s">
        <v>67542</v>
      </c>
      <c r="F23405" s="1" t="s">
        <v>67607</v>
      </c>
      <c r="G23405" s="1" t="s">
        <v>71143</v>
      </c>
      <c r="H23405" s="1" t="s">
        <v>67996</v>
      </c>
    </row>
    <row r="23406" ht="15.75" customHeight="1">
      <c r="A23406" s="1" t="s">
        <v>76026</v>
      </c>
      <c r="B23406" s="1" t="s">
        <v>77555</v>
      </c>
      <c r="C23406" s="1" t="s">
        <v>76028</v>
      </c>
      <c r="D23406" s="1" t="s">
        <v>3</v>
      </c>
      <c r="E23406" s="1" t="s">
        <v>67542</v>
      </c>
      <c r="F23406" s="1" t="s">
        <v>67725</v>
      </c>
      <c r="G23406" s="1" t="s">
        <v>76426</v>
      </c>
      <c r="H23406" s="1" t="s">
        <v>12443</v>
      </c>
    </row>
    <row r="23407" ht="15.75" customHeight="1">
      <c r="A23407" s="1" t="s">
        <v>77556</v>
      </c>
      <c r="B23407" s="1" t="s">
        <v>77557</v>
      </c>
      <c r="C23407" s="1" t="s">
        <v>77558</v>
      </c>
      <c r="D23407" s="1" t="s">
        <v>3</v>
      </c>
      <c r="E23407" s="1" t="s">
        <v>67542</v>
      </c>
      <c r="F23407" s="1" t="s">
        <v>67725</v>
      </c>
      <c r="G23407" s="1" t="s">
        <v>76426</v>
      </c>
      <c r="H23407" s="1" t="s">
        <v>12443</v>
      </c>
    </row>
    <row r="23408" ht="15.75" customHeight="1">
      <c r="A23408" s="1" t="s">
        <v>77559</v>
      </c>
      <c r="B23408" s="1" t="s">
        <v>77560</v>
      </c>
      <c r="C23408" s="1" t="s">
        <v>77561</v>
      </c>
      <c r="D23408" s="1" t="s">
        <v>68</v>
      </c>
      <c r="E23408" s="1" t="s">
        <v>67542</v>
      </c>
      <c r="F23408" s="1" t="s">
        <v>67590</v>
      </c>
      <c r="G23408" s="1" t="s">
        <v>67586</v>
      </c>
      <c r="H23408" s="1" t="s">
        <v>66392</v>
      </c>
    </row>
    <row r="23409" ht="15.75" customHeight="1">
      <c r="A23409" s="1" t="s">
        <v>75334</v>
      </c>
      <c r="B23409" s="1" t="s">
        <v>77562</v>
      </c>
      <c r="C23409" s="1" t="s">
        <v>75336</v>
      </c>
      <c r="D23409" s="1" t="s">
        <v>68</v>
      </c>
      <c r="E23409" s="1" t="s">
        <v>67542</v>
      </c>
      <c r="F23409" s="1" t="s">
        <v>67613</v>
      </c>
      <c r="G23409" s="1" t="s">
        <v>77563</v>
      </c>
      <c r="H23409" s="1" t="s">
        <v>68766</v>
      </c>
    </row>
    <row r="23410" ht="15.75" customHeight="1">
      <c r="A23410" s="1" t="s">
        <v>77564</v>
      </c>
      <c r="B23410" s="1" t="s">
        <v>77565</v>
      </c>
      <c r="C23410" s="1" t="s">
        <v>77566</v>
      </c>
      <c r="D23410" s="1" t="s">
        <v>68</v>
      </c>
      <c r="E23410" s="1" t="s">
        <v>67542</v>
      </c>
      <c r="F23410" s="1" t="s">
        <v>67590</v>
      </c>
      <c r="G23410" s="1" t="s">
        <v>12945</v>
      </c>
      <c r="H23410" s="1" t="s">
        <v>6112</v>
      </c>
    </row>
    <row r="23411" ht="15.75" customHeight="1">
      <c r="A23411" s="1" t="s">
        <v>77567</v>
      </c>
      <c r="B23411" s="1" t="s">
        <v>77568</v>
      </c>
      <c r="C23411" s="1" t="s">
        <v>77569</v>
      </c>
      <c r="D23411" s="1" t="s">
        <v>3</v>
      </c>
      <c r="E23411" s="1" t="s">
        <v>67542</v>
      </c>
      <c r="F23411" s="1" t="s">
        <v>67613</v>
      </c>
      <c r="G23411" s="1" t="s">
        <v>77570</v>
      </c>
      <c r="H23411" s="1" t="s">
        <v>72923</v>
      </c>
    </row>
    <row r="23412" ht="15.75" customHeight="1">
      <c r="A23412" s="1" t="s">
        <v>77571</v>
      </c>
      <c r="B23412" s="1" t="s">
        <v>77572</v>
      </c>
      <c r="C23412" s="1" t="s">
        <v>77573</v>
      </c>
      <c r="D23412" s="1" t="s">
        <v>68</v>
      </c>
      <c r="E23412" s="1" t="s">
        <v>67542</v>
      </c>
      <c r="F23412" s="1" t="s">
        <v>67596</v>
      </c>
      <c r="G23412" s="1" t="s">
        <v>67632</v>
      </c>
      <c r="H23412" s="1" t="s">
        <v>67549</v>
      </c>
    </row>
    <row r="23413" ht="15.75" customHeight="1">
      <c r="A23413" s="1" t="s">
        <v>77574</v>
      </c>
      <c r="B23413" s="1" t="s">
        <v>77575</v>
      </c>
      <c r="C23413" s="1" t="s">
        <v>77576</v>
      </c>
      <c r="D23413" s="1" t="s">
        <v>3</v>
      </c>
      <c r="E23413" s="1" t="s">
        <v>67542</v>
      </c>
      <c r="F23413" s="1" t="s">
        <v>67725</v>
      </c>
      <c r="G23413" s="1" t="s">
        <v>76426</v>
      </c>
      <c r="H23413" s="1" t="s">
        <v>12443</v>
      </c>
    </row>
    <row r="23414" ht="15.75" customHeight="1">
      <c r="A23414" s="1" t="s">
        <v>77577</v>
      </c>
      <c r="B23414" s="1" t="s">
        <v>77578</v>
      </c>
      <c r="C23414" s="1" t="s">
        <v>77579</v>
      </c>
      <c r="D23414" s="1" t="s">
        <v>68</v>
      </c>
      <c r="E23414" s="1" t="s">
        <v>67542</v>
      </c>
      <c r="F23414" s="1" t="s">
        <v>67596</v>
      </c>
      <c r="G23414" s="1" t="s">
        <v>67632</v>
      </c>
      <c r="H23414" s="1" t="s">
        <v>10801</v>
      </c>
    </row>
    <row r="23415" ht="15.75" customHeight="1">
      <c r="A23415" s="1" t="s">
        <v>77580</v>
      </c>
      <c r="B23415" s="1" t="s">
        <v>77581</v>
      </c>
      <c r="C23415" s="1" t="s">
        <v>77582</v>
      </c>
      <c r="D23415" s="1" t="s">
        <v>68</v>
      </c>
      <c r="E23415" s="1" t="s">
        <v>67542</v>
      </c>
      <c r="F23415" s="1" t="s">
        <v>9092</v>
      </c>
      <c r="G23415" s="1" t="s">
        <v>67558</v>
      </c>
      <c r="H23415" s="1" t="s">
        <v>77583</v>
      </c>
    </row>
    <row r="23416" ht="15.75" customHeight="1">
      <c r="A23416" s="1" t="s">
        <v>77584</v>
      </c>
      <c r="B23416" s="1" t="s">
        <v>77585</v>
      </c>
      <c r="C23416" s="1" t="s">
        <v>77586</v>
      </c>
      <c r="D23416" s="1" t="s">
        <v>3</v>
      </c>
      <c r="E23416" s="1" t="s">
        <v>67542</v>
      </c>
      <c r="F23416" s="1" t="s">
        <v>67607</v>
      </c>
      <c r="G23416" s="1" t="s">
        <v>77587</v>
      </c>
      <c r="H23416" s="1" t="s">
        <v>49</v>
      </c>
    </row>
    <row r="23417" ht="15.75" customHeight="1">
      <c r="A23417" s="1" t="s">
        <v>77588</v>
      </c>
      <c r="B23417" s="1" t="s">
        <v>77589</v>
      </c>
      <c r="C23417" s="1" t="s">
        <v>77590</v>
      </c>
      <c r="D23417" s="1" t="s">
        <v>3</v>
      </c>
      <c r="E23417" s="1" t="s">
        <v>67542</v>
      </c>
      <c r="F23417" s="1" t="s">
        <v>67725</v>
      </c>
      <c r="G23417" s="1" t="s">
        <v>71052</v>
      </c>
      <c r="H23417" s="1" t="s">
        <v>77591</v>
      </c>
    </row>
    <row r="23418" ht="15.75" customHeight="1">
      <c r="A23418" s="1" t="s">
        <v>77592</v>
      </c>
      <c r="B23418" s="1" t="s">
        <v>77593</v>
      </c>
      <c r="C23418" s="1" t="s">
        <v>77594</v>
      </c>
      <c r="D23418" s="1" t="s">
        <v>68</v>
      </c>
      <c r="E23418" s="1" t="s">
        <v>67542</v>
      </c>
      <c r="F23418" s="1" t="s">
        <v>67613</v>
      </c>
      <c r="G23418" s="1" t="s">
        <v>77595</v>
      </c>
      <c r="H23418" s="1" t="s">
        <v>68175</v>
      </c>
    </row>
    <row r="23419" ht="15.75" customHeight="1">
      <c r="A23419" s="1" t="s">
        <v>77596</v>
      </c>
      <c r="B23419" s="1" t="s">
        <v>77597</v>
      </c>
      <c r="C23419" s="1" t="s">
        <v>77598</v>
      </c>
      <c r="D23419" s="1" t="s">
        <v>68</v>
      </c>
      <c r="E23419" s="1" t="s">
        <v>67542</v>
      </c>
      <c r="F23419" s="1" t="s">
        <v>68623</v>
      </c>
      <c r="G23419" s="1" t="s">
        <v>77599</v>
      </c>
      <c r="H23419" s="1" t="s">
        <v>387</v>
      </c>
    </row>
    <row r="23420" ht="15.75" customHeight="1">
      <c r="A23420" s="1" t="s">
        <v>77600</v>
      </c>
      <c r="B23420" s="1" t="s">
        <v>77601</v>
      </c>
      <c r="C23420" s="1" t="s">
        <v>77602</v>
      </c>
      <c r="D23420" s="1" t="s">
        <v>68</v>
      </c>
      <c r="E23420" s="1" t="s">
        <v>67542</v>
      </c>
      <c r="F23420" s="1" t="s">
        <v>67596</v>
      </c>
      <c r="G23420" s="1" t="s">
        <v>67632</v>
      </c>
      <c r="H23420" s="1" t="s">
        <v>10801</v>
      </c>
    </row>
    <row r="23421" ht="15.75" customHeight="1">
      <c r="A23421" s="1" t="s">
        <v>77603</v>
      </c>
      <c r="B23421" s="1" t="s">
        <v>77604</v>
      </c>
      <c r="C23421" s="1" t="s">
        <v>77605</v>
      </c>
      <c r="D23421" s="1" t="s">
        <v>3</v>
      </c>
      <c r="E23421" s="1" t="s">
        <v>67542</v>
      </c>
      <c r="F23421" s="1" t="s">
        <v>67607</v>
      </c>
      <c r="G23421" s="1" t="s">
        <v>77606</v>
      </c>
      <c r="H23421" s="1" t="s">
        <v>77607</v>
      </c>
    </row>
    <row r="23422" ht="15.75" customHeight="1">
      <c r="A23422" s="1" t="s">
        <v>77608</v>
      </c>
      <c r="B23422" s="1" t="s">
        <v>77609</v>
      </c>
      <c r="C23422" s="1" t="s">
        <v>77610</v>
      </c>
      <c r="D23422" s="1" t="s">
        <v>68</v>
      </c>
      <c r="E23422" s="1" t="s">
        <v>67542</v>
      </c>
      <c r="F23422" s="1" t="s">
        <v>9092</v>
      </c>
      <c r="G23422" s="1" t="s">
        <v>77611</v>
      </c>
      <c r="H23422" s="1" t="s">
        <v>77037</v>
      </c>
    </row>
    <row r="23423" ht="15.75" customHeight="1">
      <c r="A23423" s="1" t="s">
        <v>77612</v>
      </c>
      <c r="B23423" s="1" t="s">
        <v>77613</v>
      </c>
      <c r="C23423" s="1" t="s">
        <v>77614</v>
      </c>
      <c r="D23423" s="1" t="s">
        <v>68</v>
      </c>
      <c r="E23423" s="1" t="s">
        <v>67542</v>
      </c>
      <c r="F23423" s="1" t="s">
        <v>67607</v>
      </c>
      <c r="G23423" s="1" t="s">
        <v>77615</v>
      </c>
      <c r="H23423" s="1" t="s">
        <v>67609</v>
      </c>
    </row>
    <row r="23424" ht="15.75" customHeight="1">
      <c r="A23424" s="1" t="s">
        <v>77616</v>
      </c>
      <c r="B23424" s="1" t="s">
        <v>77617</v>
      </c>
      <c r="C23424" s="1" t="s">
        <v>77618</v>
      </c>
      <c r="D23424" s="1" t="s">
        <v>68</v>
      </c>
      <c r="E23424" s="1" t="s">
        <v>67542</v>
      </c>
      <c r="F23424" s="1" t="s">
        <v>67613</v>
      </c>
      <c r="G23424" s="1" t="s">
        <v>77619</v>
      </c>
      <c r="H23424" s="1" t="s">
        <v>71970</v>
      </c>
    </row>
    <row r="23425" ht="15.75" customHeight="1">
      <c r="A23425" s="1" t="s">
        <v>77620</v>
      </c>
      <c r="B23425" s="1" t="s">
        <v>77621</v>
      </c>
      <c r="C23425" s="1" t="s">
        <v>77622</v>
      </c>
      <c r="D23425" s="1" t="s">
        <v>68</v>
      </c>
      <c r="E23425" s="1" t="s">
        <v>67542</v>
      </c>
      <c r="F23425" s="1" t="s">
        <v>67725</v>
      </c>
      <c r="G23425" s="1" t="s">
        <v>67741</v>
      </c>
      <c r="H23425" s="1" t="s">
        <v>77623</v>
      </c>
    </row>
    <row r="23426" ht="15.75" customHeight="1">
      <c r="A23426" s="1" t="s">
        <v>69961</v>
      </c>
      <c r="B23426" s="1" t="s">
        <v>77624</v>
      </c>
      <c r="C23426" s="1" t="s">
        <v>69963</v>
      </c>
      <c r="D23426" s="1" t="s">
        <v>3</v>
      </c>
      <c r="E23426" s="1" t="s">
        <v>67542</v>
      </c>
      <c r="F23426" s="1" t="s">
        <v>67613</v>
      </c>
      <c r="G23426" s="1" t="s">
        <v>70990</v>
      </c>
      <c r="H23426" s="1" t="s">
        <v>69443</v>
      </c>
    </row>
    <row r="23427" ht="15.75" customHeight="1">
      <c r="A23427" s="1" t="s">
        <v>77625</v>
      </c>
      <c r="B23427" s="1" t="s">
        <v>77626</v>
      </c>
      <c r="C23427" s="1" t="s">
        <v>77627</v>
      </c>
      <c r="D23427" s="1" t="s">
        <v>3</v>
      </c>
      <c r="E23427" s="1" t="s">
        <v>67542</v>
      </c>
      <c r="F23427" s="1" t="s">
        <v>67725</v>
      </c>
      <c r="G23427" s="1" t="s">
        <v>77628</v>
      </c>
      <c r="H23427" s="1" t="s">
        <v>1893</v>
      </c>
    </row>
    <row r="23428" ht="15.75" customHeight="1">
      <c r="A23428" s="1" t="s">
        <v>77629</v>
      </c>
      <c r="B23428" s="1" t="s">
        <v>77630</v>
      </c>
      <c r="C23428" s="1" t="s">
        <v>77631</v>
      </c>
      <c r="D23428" s="1" t="s">
        <v>68</v>
      </c>
      <c r="E23428" s="1" t="s">
        <v>67542</v>
      </c>
      <c r="F23428" s="1" t="s">
        <v>9323</v>
      </c>
      <c r="G23428" s="1" t="s">
        <v>77632</v>
      </c>
      <c r="H23428" s="1" t="s">
        <v>6112</v>
      </c>
    </row>
    <row r="23429" ht="15.75" customHeight="1">
      <c r="A23429" s="1" t="s">
        <v>12447</v>
      </c>
      <c r="B23429" s="1" t="s">
        <v>77633</v>
      </c>
      <c r="C23429" s="1" t="s">
        <v>12449</v>
      </c>
      <c r="D23429" s="1" t="s">
        <v>3</v>
      </c>
      <c r="E23429" s="1" t="s">
        <v>67542</v>
      </c>
      <c r="F23429" s="1" t="s">
        <v>67725</v>
      </c>
      <c r="G23429" s="1" t="s">
        <v>76426</v>
      </c>
      <c r="H23429" s="1" t="s">
        <v>6112</v>
      </c>
    </row>
    <row r="23430" ht="15.75" customHeight="1">
      <c r="A23430" s="1" t="s">
        <v>77634</v>
      </c>
      <c r="B23430" s="1" t="s">
        <v>77635</v>
      </c>
      <c r="C23430" s="1" t="s">
        <v>77636</v>
      </c>
      <c r="D23430" s="1" t="s">
        <v>3</v>
      </c>
      <c r="E23430" s="1" t="s">
        <v>67542</v>
      </c>
      <c r="F23430" s="1" t="s">
        <v>67676</v>
      </c>
      <c r="G23430" s="1" t="s">
        <v>73193</v>
      </c>
      <c r="H23430" s="1" t="s">
        <v>77637</v>
      </c>
    </row>
    <row r="23431" ht="15.75" customHeight="1">
      <c r="A23431" s="1" t="s">
        <v>77638</v>
      </c>
      <c r="B23431" s="1" t="s">
        <v>77639</v>
      </c>
      <c r="C23431" s="1" t="s">
        <v>77640</v>
      </c>
      <c r="D23431" s="1" t="s">
        <v>68</v>
      </c>
      <c r="E23431" s="1" t="s">
        <v>67542</v>
      </c>
      <c r="F23431" s="1" t="s">
        <v>9092</v>
      </c>
      <c r="G23431" s="1" t="s">
        <v>67636</v>
      </c>
      <c r="H23431" s="1" t="s">
        <v>69881</v>
      </c>
    </row>
    <row r="23432" ht="15.75" customHeight="1">
      <c r="A23432" s="1" t="s">
        <v>77641</v>
      </c>
      <c r="B23432" s="1" t="s">
        <v>77642</v>
      </c>
      <c r="C23432" s="1" t="s">
        <v>77643</v>
      </c>
      <c r="D23432" s="1" t="s">
        <v>3</v>
      </c>
      <c r="E23432" s="1" t="s">
        <v>67542</v>
      </c>
      <c r="F23432" s="1" t="s">
        <v>67725</v>
      </c>
      <c r="G23432" s="1" t="s">
        <v>77644</v>
      </c>
      <c r="H23432" s="1" t="s">
        <v>25785</v>
      </c>
    </row>
    <row r="23433" ht="15.75" customHeight="1">
      <c r="A23433" s="1" t="s">
        <v>77645</v>
      </c>
      <c r="B23433" s="1" t="s">
        <v>77646</v>
      </c>
      <c r="C23433" s="1" t="s">
        <v>77647</v>
      </c>
      <c r="D23433" s="1" t="s">
        <v>3</v>
      </c>
      <c r="E23433" s="1" t="s">
        <v>67542</v>
      </c>
      <c r="F23433" s="1" t="s">
        <v>67613</v>
      </c>
      <c r="G23433" s="1" t="s">
        <v>77570</v>
      </c>
      <c r="H23433" s="1" t="s">
        <v>77648</v>
      </c>
    </row>
    <row r="23434" ht="15.75" customHeight="1">
      <c r="A23434" s="1" t="s">
        <v>70423</v>
      </c>
      <c r="B23434" s="1" t="s">
        <v>77649</v>
      </c>
      <c r="C23434" s="1" t="s">
        <v>70425</v>
      </c>
      <c r="D23434" s="1" t="s">
        <v>3</v>
      </c>
      <c r="E23434" s="1" t="s">
        <v>67542</v>
      </c>
      <c r="F23434" s="1" t="s">
        <v>67613</v>
      </c>
      <c r="G23434" s="1" t="s">
        <v>77650</v>
      </c>
      <c r="H23434" s="1" t="s">
        <v>69443</v>
      </c>
    </row>
    <row r="23435" ht="15.75" customHeight="1">
      <c r="A23435" s="1" t="s">
        <v>76004</v>
      </c>
      <c r="B23435" s="1" t="s">
        <v>77651</v>
      </c>
      <c r="C23435" s="1" t="s">
        <v>76006</v>
      </c>
      <c r="D23435" s="1" t="s">
        <v>68</v>
      </c>
      <c r="E23435" s="1" t="s">
        <v>67542</v>
      </c>
      <c r="F23435" s="1" t="s">
        <v>67601</v>
      </c>
      <c r="G23435" s="1" t="s">
        <v>77652</v>
      </c>
      <c r="H23435" s="1" t="s">
        <v>70704</v>
      </c>
    </row>
    <row r="23436" ht="15.75" customHeight="1">
      <c r="A23436" s="1" t="s">
        <v>77653</v>
      </c>
      <c r="B23436" s="1" t="s">
        <v>77654</v>
      </c>
      <c r="C23436" s="1" t="s">
        <v>77655</v>
      </c>
      <c r="D23436" s="1" t="s">
        <v>68</v>
      </c>
      <c r="E23436" s="1" t="s">
        <v>67542</v>
      </c>
      <c r="F23436" s="1" t="s">
        <v>68623</v>
      </c>
      <c r="G23436" s="1" t="s">
        <v>77313</v>
      </c>
      <c r="H23436" s="1" t="s">
        <v>77656</v>
      </c>
    </row>
    <row r="23437" ht="15.75" customHeight="1">
      <c r="A23437" s="1" t="s">
        <v>77657</v>
      </c>
      <c r="B23437" s="1" t="s">
        <v>77658</v>
      </c>
      <c r="C23437" s="1" t="s">
        <v>77659</v>
      </c>
      <c r="D23437" s="1" t="s">
        <v>68</v>
      </c>
      <c r="E23437" s="1" t="s">
        <v>67542</v>
      </c>
      <c r="F23437" s="1" t="s">
        <v>68623</v>
      </c>
      <c r="G23437" s="1" t="s">
        <v>77660</v>
      </c>
      <c r="H23437" s="1" t="s">
        <v>49</v>
      </c>
    </row>
    <row r="23438" ht="15.75" customHeight="1">
      <c r="A23438" s="1" t="s">
        <v>77661</v>
      </c>
      <c r="B23438" s="1" t="s">
        <v>77662</v>
      </c>
      <c r="C23438" s="1" t="s">
        <v>77663</v>
      </c>
      <c r="D23438" s="1" t="s">
        <v>3</v>
      </c>
      <c r="E23438" s="1" t="s">
        <v>67542</v>
      </c>
      <c r="F23438" s="1" t="s">
        <v>67613</v>
      </c>
      <c r="G23438" s="1" t="s">
        <v>77664</v>
      </c>
      <c r="H23438" s="1" t="s">
        <v>77665</v>
      </c>
    </row>
    <row r="23439" ht="15.75" customHeight="1">
      <c r="A23439" s="1" t="s">
        <v>72919</v>
      </c>
      <c r="B23439" s="1" t="s">
        <v>77666</v>
      </c>
      <c r="C23439" s="1" t="s">
        <v>72921</v>
      </c>
      <c r="D23439" s="1" t="s">
        <v>3</v>
      </c>
      <c r="E23439" s="1" t="s">
        <v>67542</v>
      </c>
      <c r="F23439" s="1" t="s">
        <v>67613</v>
      </c>
      <c r="G23439" s="1" t="s">
        <v>77570</v>
      </c>
      <c r="H23439" s="1" t="s">
        <v>72923</v>
      </c>
    </row>
    <row r="23440" ht="15.75" customHeight="1">
      <c r="A23440" s="1" t="s">
        <v>73565</v>
      </c>
      <c r="B23440" s="1" t="s">
        <v>77667</v>
      </c>
      <c r="C23440" s="1" t="s">
        <v>73567</v>
      </c>
      <c r="D23440" s="1" t="s">
        <v>68</v>
      </c>
      <c r="E23440" s="1" t="s">
        <v>67542</v>
      </c>
      <c r="F23440" s="1" t="s">
        <v>9092</v>
      </c>
      <c r="G23440" s="1" t="s">
        <v>69435</v>
      </c>
      <c r="H23440" s="1" t="s">
        <v>73568</v>
      </c>
    </row>
    <row r="23441" ht="15.75" customHeight="1">
      <c r="A23441" s="1" t="s">
        <v>77668</v>
      </c>
      <c r="B23441" s="1" t="s">
        <v>77669</v>
      </c>
      <c r="C23441" s="1" t="s">
        <v>77670</v>
      </c>
      <c r="D23441" s="1" t="s">
        <v>3</v>
      </c>
      <c r="E23441" s="1" t="s">
        <v>67542</v>
      </c>
      <c r="F23441" s="1" t="s">
        <v>9323</v>
      </c>
      <c r="G23441" s="1" t="s">
        <v>67865</v>
      </c>
      <c r="H23441" s="1" t="s">
        <v>68312</v>
      </c>
    </row>
    <row r="23442" ht="15.75" customHeight="1">
      <c r="A23442" s="1" t="s">
        <v>77671</v>
      </c>
      <c r="B23442" s="1" t="s">
        <v>77672</v>
      </c>
      <c r="C23442" s="1" t="s">
        <v>77673</v>
      </c>
      <c r="D23442" s="1" t="s">
        <v>68</v>
      </c>
      <c r="E23442" s="1" t="s">
        <v>67542</v>
      </c>
      <c r="F23442" s="1" t="s">
        <v>9092</v>
      </c>
      <c r="G23442" s="1" t="s">
        <v>68036</v>
      </c>
      <c r="H23442" s="1" t="s">
        <v>67554</v>
      </c>
    </row>
    <row r="23443" ht="15.75" customHeight="1">
      <c r="A23443" s="1" t="s">
        <v>68848</v>
      </c>
      <c r="B23443" s="1" t="s">
        <v>77674</v>
      </c>
      <c r="C23443" s="1" t="s">
        <v>77675</v>
      </c>
      <c r="D23443" s="1" t="s">
        <v>3</v>
      </c>
      <c r="E23443" s="1" t="s">
        <v>67542</v>
      </c>
      <c r="F23443" s="1" t="s">
        <v>67601</v>
      </c>
      <c r="G23443" s="1" t="s">
        <v>68869</v>
      </c>
      <c r="H23443" s="1" t="s">
        <v>11871</v>
      </c>
    </row>
    <row r="23444" ht="15.75" customHeight="1">
      <c r="A23444" s="1" t="s">
        <v>77676</v>
      </c>
      <c r="B23444" s="1" t="s">
        <v>77677</v>
      </c>
      <c r="C23444" s="1" t="s">
        <v>77678</v>
      </c>
      <c r="D23444" s="1" t="s">
        <v>3</v>
      </c>
      <c r="E23444" s="1" t="s">
        <v>67542</v>
      </c>
      <c r="F23444" s="1" t="s">
        <v>9323</v>
      </c>
      <c r="G23444" s="1" t="s">
        <v>67911</v>
      </c>
      <c r="H23444" s="1" t="s">
        <v>11770</v>
      </c>
    </row>
    <row r="23445" ht="15.75" customHeight="1">
      <c r="A23445" s="1" t="s">
        <v>68369</v>
      </c>
      <c r="B23445" s="1" t="s">
        <v>77679</v>
      </c>
      <c r="C23445" s="1" t="s">
        <v>68371</v>
      </c>
      <c r="D23445" s="1" t="s">
        <v>68</v>
      </c>
      <c r="E23445" s="1" t="s">
        <v>67542</v>
      </c>
      <c r="F23445" s="1" t="s">
        <v>67590</v>
      </c>
      <c r="G23445" s="1" t="s">
        <v>67640</v>
      </c>
      <c r="H23445" s="1" t="s">
        <v>66392</v>
      </c>
    </row>
    <row r="23446" ht="15.75" customHeight="1">
      <c r="A23446" s="1" t="s">
        <v>77680</v>
      </c>
      <c r="B23446" s="1" t="s">
        <v>77681</v>
      </c>
      <c r="C23446" s="1" t="s">
        <v>77682</v>
      </c>
      <c r="D23446" s="1" t="s">
        <v>3</v>
      </c>
      <c r="E23446" s="1" t="s">
        <v>67542</v>
      </c>
      <c r="F23446" s="1" t="s">
        <v>67590</v>
      </c>
      <c r="G23446" s="1" t="s">
        <v>77683</v>
      </c>
      <c r="H23446" s="1" t="s">
        <v>66392</v>
      </c>
    </row>
    <row r="23447" ht="15.75" customHeight="1">
      <c r="A23447" s="1" t="s">
        <v>77684</v>
      </c>
      <c r="B23447" s="1" t="s">
        <v>77685</v>
      </c>
      <c r="C23447" s="1" t="s">
        <v>77686</v>
      </c>
      <c r="D23447" s="1" t="s">
        <v>68</v>
      </c>
      <c r="E23447" s="1" t="s">
        <v>67542</v>
      </c>
      <c r="F23447" s="1" t="s">
        <v>67676</v>
      </c>
      <c r="G23447" s="1" t="s">
        <v>67934</v>
      </c>
      <c r="H23447" s="1" t="s">
        <v>67800</v>
      </c>
    </row>
    <row r="23448" ht="15.75" customHeight="1">
      <c r="A23448" s="1" t="s">
        <v>77687</v>
      </c>
      <c r="B23448" s="1" t="s">
        <v>77688</v>
      </c>
      <c r="C23448" s="1" t="s">
        <v>77689</v>
      </c>
      <c r="D23448" s="1" t="s">
        <v>68</v>
      </c>
      <c r="E23448" s="1" t="s">
        <v>67542</v>
      </c>
      <c r="F23448" s="1" t="s">
        <v>67676</v>
      </c>
      <c r="G23448" s="1" t="s">
        <v>67934</v>
      </c>
      <c r="H23448" s="1" t="s">
        <v>67800</v>
      </c>
    </row>
    <row r="23449" ht="15.75" customHeight="1">
      <c r="A23449" s="1" t="s">
        <v>77690</v>
      </c>
      <c r="B23449" s="1" t="s">
        <v>77691</v>
      </c>
      <c r="C23449" s="1" t="s">
        <v>77692</v>
      </c>
      <c r="D23449" s="1" t="s">
        <v>3</v>
      </c>
      <c r="E23449" s="1" t="s">
        <v>67542</v>
      </c>
      <c r="F23449" s="1" t="s">
        <v>68623</v>
      </c>
      <c r="G23449" s="1" t="s">
        <v>77693</v>
      </c>
      <c r="H23449" s="1" t="s">
        <v>71554</v>
      </c>
    </row>
    <row r="23450" ht="15.75" customHeight="1">
      <c r="A23450" s="1" t="s">
        <v>77694</v>
      </c>
      <c r="B23450" s="1" t="s">
        <v>77695</v>
      </c>
      <c r="C23450" s="1" t="s">
        <v>68454</v>
      </c>
      <c r="D23450" s="1" t="s">
        <v>3</v>
      </c>
      <c r="E23450" s="1" t="s">
        <v>67542</v>
      </c>
      <c r="F23450" s="1" t="s">
        <v>9092</v>
      </c>
      <c r="G23450" s="1" t="s">
        <v>77696</v>
      </c>
      <c r="H23450" s="1" t="s">
        <v>68456</v>
      </c>
    </row>
    <row r="23451" ht="15.75" customHeight="1">
      <c r="A23451" s="1" t="s">
        <v>77697</v>
      </c>
      <c r="B23451" s="1" t="s">
        <v>77698</v>
      </c>
      <c r="C23451" s="1" t="s">
        <v>77699</v>
      </c>
      <c r="D23451" s="1" t="s">
        <v>3</v>
      </c>
      <c r="E23451" s="1" t="s">
        <v>67542</v>
      </c>
      <c r="F23451" s="1" t="s">
        <v>9323</v>
      </c>
      <c r="G23451" s="1" t="s">
        <v>67865</v>
      </c>
      <c r="H23451" s="1" t="s">
        <v>11770</v>
      </c>
    </row>
    <row r="23452" ht="15.75" customHeight="1">
      <c r="A23452" s="1" t="s">
        <v>77700</v>
      </c>
      <c r="B23452" s="1" t="s">
        <v>77701</v>
      </c>
      <c r="C23452" s="1" t="s">
        <v>77702</v>
      </c>
      <c r="D23452" s="1" t="s">
        <v>3</v>
      </c>
      <c r="E23452" s="1" t="s">
        <v>67542</v>
      </c>
      <c r="F23452" s="1" t="s">
        <v>9323</v>
      </c>
      <c r="G23452" s="1" t="s">
        <v>67865</v>
      </c>
      <c r="H23452" s="1" t="s">
        <v>68242</v>
      </c>
    </row>
    <row r="23453" ht="15.75" customHeight="1">
      <c r="A23453" s="1" t="s">
        <v>77703</v>
      </c>
      <c r="B23453" s="1" t="s">
        <v>77704</v>
      </c>
      <c r="C23453" s="1" t="s">
        <v>77705</v>
      </c>
      <c r="D23453" s="1" t="s">
        <v>68</v>
      </c>
      <c r="E23453" s="1" t="s">
        <v>67542</v>
      </c>
      <c r="F23453" s="1" t="s">
        <v>9323</v>
      </c>
      <c r="G23453" s="1" t="s">
        <v>67794</v>
      </c>
      <c r="H23453" s="1" t="s">
        <v>9158</v>
      </c>
    </row>
    <row r="23454" ht="15.75" customHeight="1">
      <c r="A23454" s="1" t="s">
        <v>77706</v>
      </c>
      <c r="B23454" s="1" t="s">
        <v>77707</v>
      </c>
      <c r="C23454" s="1" t="s">
        <v>77708</v>
      </c>
      <c r="D23454" s="1" t="s">
        <v>68</v>
      </c>
      <c r="E23454" s="1" t="s">
        <v>67542</v>
      </c>
      <c r="F23454" s="1" t="s">
        <v>67590</v>
      </c>
      <c r="G23454" s="1" t="s">
        <v>67640</v>
      </c>
      <c r="H23454" s="1" t="s">
        <v>66392</v>
      </c>
    </row>
    <row r="23455" ht="15.75" customHeight="1">
      <c r="A23455" s="1" t="s">
        <v>77709</v>
      </c>
      <c r="B23455" s="1" t="s">
        <v>77710</v>
      </c>
      <c r="C23455" s="1" t="s">
        <v>77711</v>
      </c>
      <c r="D23455" s="1" t="s">
        <v>3</v>
      </c>
      <c r="E23455" s="1" t="s">
        <v>67542</v>
      </c>
      <c r="F23455" s="1" t="s">
        <v>9323</v>
      </c>
      <c r="G23455" s="1" t="s">
        <v>67870</v>
      </c>
      <c r="H23455" s="1" t="s">
        <v>77712</v>
      </c>
    </row>
    <row r="23456" ht="15.75" customHeight="1">
      <c r="A23456" s="1" t="s">
        <v>70021</v>
      </c>
      <c r="B23456" s="1" t="s">
        <v>77713</v>
      </c>
      <c r="C23456" s="1" t="s">
        <v>70023</v>
      </c>
      <c r="D23456" s="1" t="s">
        <v>68</v>
      </c>
      <c r="E23456" s="1" t="s">
        <v>67542</v>
      </c>
      <c r="F23456" s="1" t="s">
        <v>67596</v>
      </c>
      <c r="G23456" s="1" t="s">
        <v>67632</v>
      </c>
      <c r="H23456" s="1" t="s">
        <v>67596</v>
      </c>
    </row>
    <row r="23457" ht="15.75" customHeight="1">
      <c r="A23457" s="1" t="s">
        <v>77714</v>
      </c>
      <c r="B23457" s="1" t="s">
        <v>77715</v>
      </c>
      <c r="C23457" s="1" t="s">
        <v>77716</v>
      </c>
      <c r="D23457" s="1" t="s">
        <v>3</v>
      </c>
      <c r="E23457" s="1" t="s">
        <v>67542</v>
      </c>
      <c r="F23457" s="1" t="s">
        <v>68623</v>
      </c>
      <c r="G23457" s="1" t="s">
        <v>77717</v>
      </c>
      <c r="H23457" s="1" t="s">
        <v>77718</v>
      </c>
    </row>
    <row r="23458" ht="15.75" customHeight="1">
      <c r="A23458" s="1" t="s">
        <v>77719</v>
      </c>
      <c r="B23458" s="1" t="s">
        <v>77720</v>
      </c>
      <c r="C23458" s="1" t="s">
        <v>77721</v>
      </c>
      <c r="D23458" s="1" t="s">
        <v>3</v>
      </c>
      <c r="E23458" s="1" t="s">
        <v>67542</v>
      </c>
      <c r="F23458" s="1" t="s">
        <v>9092</v>
      </c>
      <c r="G23458" s="1" t="s">
        <v>77722</v>
      </c>
      <c r="H23458" s="1" t="s">
        <v>68456</v>
      </c>
    </row>
    <row r="23459" ht="15.75" customHeight="1">
      <c r="A23459" s="1" t="s">
        <v>77723</v>
      </c>
      <c r="B23459" s="1" t="s">
        <v>77724</v>
      </c>
      <c r="C23459" s="1" t="s">
        <v>77725</v>
      </c>
      <c r="D23459" s="1" t="s">
        <v>3</v>
      </c>
      <c r="E23459" s="1" t="s">
        <v>67542</v>
      </c>
      <c r="F23459" s="1" t="s">
        <v>9323</v>
      </c>
      <c r="G23459" s="1" t="s">
        <v>67865</v>
      </c>
      <c r="H23459" s="1" t="s">
        <v>49</v>
      </c>
    </row>
    <row r="23460" ht="15.75" customHeight="1">
      <c r="A23460" s="1" t="s">
        <v>77726</v>
      </c>
      <c r="B23460" s="1" t="s">
        <v>77727</v>
      </c>
      <c r="C23460" s="1" t="s">
        <v>77728</v>
      </c>
      <c r="D23460" s="1" t="s">
        <v>68</v>
      </c>
      <c r="E23460" s="1" t="s">
        <v>67542</v>
      </c>
      <c r="F23460" s="1" t="s">
        <v>68623</v>
      </c>
      <c r="G23460" s="1" t="s">
        <v>77313</v>
      </c>
      <c r="H23460" s="1" t="s">
        <v>76976</v>
      </c>
    </row>
    <row r="23461" ht="15.75" customHeight="1">
      <c r="A23461" s="1" t="s">
        <v>77729</v>
      </c>
      <c r="B23461" s="1" t="s">
        <v>77730</v>
      </c>
      <c r="C23461" s="1" t="s">
        <v>77731</v>
      </c>
      <c r="D23461" s="1" t="s">
        <v>3</v>
      </c>
      <c r="E23461" s="1" t="s">
        <v>67542</v>
      </c>
      <c r="F23461" s="1" t="s">
        <v>9092</v>
      </c>
      <c r="G23461" s="1" t="s">
        <v>77732</v>
      </c>
      <c r="H23461" s="1" t="s">
        <v>68456</v>
      </c>
    </row>
    <row r="23462" ht="15.75" customHeight="1">
      <c r="A23462" s="1" t="s">
        <v>77733</v>
      </c>
      <c r="B23462" s="1" t="s">
        <v>77734</v>
      </c>
      <c r="C23462" s="1" t="s">
        <v>77735</v>
      </c>
      <c r="D23462" s="1" t="s">
        <v>3</v>
      </c>
      <c r="E23462" s="1" t="s">
        <v>67542</v>
      </c>
      <c r="F23462" s="1" t="s">
        <v>68623</v>
      </c>
      <c r="G23462" s="1" t="s">
        <v>77736</v>
      </c>
      <c r="H23462" s="1" t="s">
        <v>75643</v>
      </c>
    </row>
    <row r="23463" ht="15.75" customHeight="1">
      <c r="A23463" s="1" t="s">
        <v>77737</v>
      </c>
      <c r="B23463" s="1" t="s">
        <v>77738</v>
      </c>
      <c r="C23463" s="1" t="s">
        <v>77739</v>
      </c>
      <c r="D23463" s="1" t="s">
        <v>68</v>
      </c>
      <c r="E23463" s="1" t="s">
        <v>67542</v>
      </c>
      <c r="F23463" s="1" t="s">
        <v>67590</v>
      </c>
      <c r="G23463" s="1" t="s">
        <v>67591</v>
      </c>
      <c r="H23463" s="1" t="s">
        <v>67641</v>
      </c>
    </row>
    <row r="23464" ht="15.75" customHeight="1">
      <c r="A23464" s="1" t="s">
        <v>77740</v>
      </c>
      <c r="B23464" s="1" t="s">
        <v>77741</v>
      </c>
      <c r="C23464" s="1" t="s">
        <v>77742</v>
      </c>
      <c r="D23464" s="1" t="s">
        <v>68</v>
      </c>
      <c r="E23464" s="1" t="s">
        <v>67542</v>
      </c>
      <c r="F23464" s="1" t="s">
        <v>67725</v>
      </c>
      <c r="G23464" s="1" t="s">
        <v>76426</v>
      </c>
      <c r="H23464" s="1" t="s">
        <v>49</v>
      </c>
    </row>
    <row r="23465" ht="15.75" customHeight="1">
      <c r="A23465" s="1" t="s">
        <v>77743</v>
      </c>
      <c r="B23465" s="1" t="s">
        <v>77744</v>
      </c>
      <c r="C23465" s="1" t="s">
        <v>77745</v>
      </c>
      <c r="D23465" s="1" t="s">
        <v>68</v>
      </c>
      <c r="E23465" s="1" t="s">
        <v>67542</v>
      </c>
      <c r="F23465" s="1" t="s">
        <v>9323</v>
      </c>
      <c r="G23465" s="1" t="s">
        <v>67895</v>
      </c>
      <c r="H23465" s="1" t="s">
        <v>9158</v>
      </c>
    </row>
    <row r="23466" ht="15.75" customHeight="1">
      <c r="A23466" s="1" t="s">
        <v>77746</v>
      </c>
      <c r="B23466" s="1" t="s">
        <v>77747</v>
      </c>
      <c r="C23466" s="1" t="s">
        <v>77748</v>
      </c>
      <c r="D23466" s="1" t="s">
        <v>68</v>
      </c>
      <c r="E23466" s="1" t="s">
        <v>67542</v>
      </c>
      <c r="F23466" s="1" t="s">
        <v>67596</v>
      </c>
      <c r="G23466" s="1" t="s">
        <v>67632</v>
      </c>
      <c r="H23466" s="1" t="s">
        <v>10801</v>
      </c>
    </row>
    <row r="23467" ht="15.75" customHeight="1">
      <c r="A23467" s="1" t="s">
        <v>77749</v>
      </c>
      <c r="B23467" s="1" t="s">
        <v>77750</v>
      </c>
      <c r="C23467" s="1" t="s">
        <v>77751</v>
      </c>
      <c r="D23467" s="1" t="s">
        <v>3</v>
      </c>
      <c r="E23467" s="1" t="s">
        <v>67542</v>
      </c>
      <c r="F23467" s="1" t="s">
        <v>9323</v>
      </c>
      <c r="G23467" s="1" t="s">
        <v>77157</v>
      </c>
      <c r="H23467" s="1" t="s">
        <v>59381</v>
      </c>
    </row>
    <row r="23468" ht="15.75" customHeight="1">
      <c r="A23468" s="1" t="s">
        <v>77752</v>
      </c>
      <c r="B23468" s="1" t="s">
        <v>77753</v>
      </c>
      <c r="C23468" s="1" t="s">
        <v>77754</v>
      </c>
      <c r="D23468" s="1" t="s">
        <v>3</v>
      </c>
      <c r="E23468" s="1" t="s">
        <v>67542</v>
      </c>
      <c r="F23468" s="1" t="s">
        <v>68623</v>
      </c>
      <c r="G23468" s="1" t="s">
        <v>77755</v>
      </c>
      <c r="H23468" s="1" t="s">
        <v>71868</v>
      </c>
    </row>
    <row r="23469" ht="15.75" customHeight="1">
      <c r="A23469" s="1" t="s">
        <v>77756</v>
      </c>
      <c r="B23469" s="1" t="s">
        <v>77757</v>
      </c>
      <c r="C23469" s="1" t="s">
        <v>77758</v>
      </c>
      <c r="D23469" s="1" t="s">
        <v>68</v>
      </c>
      <c r="E23469" s="1" t="s">
        <v>67542</v>
      </c>
      <c r="F23469" s="1" t="s">
        <v>67590</v>
      </c>
      <c r="G23469" s="1" t="s">
        <v>76859</v>
      </c>
      <c r="H23469" s="1" t="s">
        <v>66392</v>
      </c>
    </row>
    <row r="23470" ht="15.75" customHeight="1">
      <c r="A23470" s="1" t="s">
        <v>70889</v>
      </c>
      <c r="B23470" s="1" t="s">
        <v>77759</v>
      </c>
      <c r="C23470" s="1" t="s">
        <v>70891</v>
      </c>
      <c r="D23470" s="1" t="s">
        <v>68</v>
      </c>
      <c r="E23470" s="1" t="s">
        <v>67542</v>
      </c>
      <c r="F23470" s="1" t="s">
        <v>67596</v>
      </c>
      <c r="G23470" s="1" t="s">
        <v>67632</v>
      </c>
      <c r="H23470" s="1" t="s">
        <v>68262</v>
      </c>
    </row>
    <row r="23471" ht="15.75" customHeight="1">
      <c r="A23471" s="1" t="s">
        <v>74014</v>
      </c>
      <c r="B23471" s="1" t="s">
        <v>77760</v>
      </c>
      <c r="C23471" s="1" t="s">
        <v>74016</v>
      </c>
      <c r="D23471" s="1" t="s">
        <v>68</v>
      </c>
      <c r="E23471" s="1" t="s">
        <v>67542</v>
      </c>
      <c r="F23471" s="1" t="s">
        <v>67590</v>
      </c>
      <c r="G23471" s="1" t="s">
        <v>74317</v>
      </c>
      <c r="H23471" s="1" t="s">
        <v>70313</v>
      </c>
    </row>
    <row r="23472" ht="15.75" customHeight="1">
      <c r="A23472" s="1" t="s">
        <v>77761</v>
      </c>
      <c r="B23472" s="1" t="s">
        <v>77762</v>
      </c>
      <c r="C23472" s="1" t="s">
        <v>77763</v>
      </c>
      <c r="D23472" s="1" t="s">
        <v>68</v>
      </c>
      <c r="E23472" s="1" t="s">
        <v>67542</v>
      </c>
      <c r="F23472" s="1" t="s">
        <v>68623</v>
      </c>
      <c r="G23472" s="1" t="s">
        <v>21689</v>
      </c>
      <c r="H23472" s="1" t="s">
        <v>10801</v>
      </c>
    </row>
    <row r="23473" ht="15.75" customHeight="1">
      <c r="A23473" s="1" t="s">
        <v>77764</v>
      </c>
      <c r="B23473" s="1" t="s">
        <v>77765</v>
      </c>
      <c r="C23473" s="1" t="s">
        <v>77766</v>
      </c>
      <c r="D23473" s="1" t="s">
        <v>3</v>
      </c>
      <c r="E23473" s="1" t="s">
        <v>67542</v>
      </c>
      <c r="F23473" s="1" t="s">
        <v>68623</v>
      </c>
      <c r="G23473" s="1" t="s">
        <v>77767</v>
      </c>
      <c r="H23473" s="1" t="s">
        <v>61638</v>
      </c>
    </row>
    <row r="23474" ht="15.75" customHeight="1">
      <c r="A23474" s="1" t="s">
        <v>77768</v>
      </c>
      <c r="B23474" s="1" t="s">
        <v>77769</v>
      </c>
      <c r="C23474" s="1" t="s">
        <v>77770</v>
      </c>
      <c r="D23474" s="1" t="s">
        <v>68</v>
      </c>
      <c r="E23474" s="1" t="s">
        <v>67542</v>
      </c>
      <c r="F23474" s="1" t="s">
        <v>67676</v>
      </c>
      <c r="G23474" s="1" t="s">
        <v>77771</v>
      </c>
      <c r="H23474" s="1" t="s">
        <v>68423</v>
      </c>
    </row>
    <row r="23475" ht="15.75" customHeight="1">
      <c r="A23475" s="1" t="s">
        <v>77768</v>
      </c>
      <c r="B23475" s="1" t="s">
        <v>77772</v>
      </c>
      <c r="C23475" s="1" t="s">
        <v>77770</v>
      </c>
      <c r="D23475" s="1" t="s">
        <v>68</v>
      </c>
      <c r="E23475" s="1" t="s">
        <v>67542</v>
      </c>
      <c r="F23475" s="1" t="s">
        <v>67676</v>
      </c>
      <c r="G23475" s="1" t="s">
        <v>77773</v>
      </c>
      <c r="H23475" s="1" t="s">
        <v>49</v>
      </c>
    </row>
    <row r="23476" ht="15.75" customHeight="1">
      <c r="A23476" s="1" t="s">
        <v>77774</v>
      </c>
      <c r="B23476" s="1" t="s">
        <v>77775</v>
      </c>
      <c r="C23476" s="1" t="s">
        <v>77776</v>
      </c>
      <c r="D23476" s="1" t="s">
        <v>3</v>
      </c>
      <c r="E23476" s="1" t="s">
        <v>67542</v>
      </c>
      <c r="F23476" s="1" t="s">
        <v>9323</v>
      </c>
      <c r="G23476" s="1" t="s">
        <v>67870</v>
      </c>
      <c r="H23476" s="1" t="s">
        <v>77777</v>
      </c>
    </row>
    <row r="23477" ht="15.75" customHeight="1">
      <c r="A23477" s="1" t="s">
        <v>77778</v>
      </c>
      <c r="B23477" s="1" t="s">
        <v>77779</v>
      </c>
      <c r="C23477" s="1" t="s">
        <v>77780</v>
      </c>
      <c r="D23477" s="1" t="s">
        <v>3</v>
      </c>
      <c r="E23477" s="1" t="s">
        <v>67542</v>
      </c>
      <c r="F23477" s="1" t="s">
        <v>67613</v>
      </c>
      <c r="G23477" s="1" t="s">
        <v>77265</v>
      </c>
      <c r="H23477" s="1" t="s">
        <v>69490</v>
      </c>
    </row>
    <row r="23478" ht="15.75" customHeight="1">
      <c r="A23478" s="1" t="s">
        <v>77781</v>
      </c>
      <c r="B23478" s="1" t="s">
        <v>77782</v>
      </c>
      <c r="C23478" s="1" t="s">
        <v>77783</v>
      </c>
      <c r="D23478" s="1" t="s">
        <v>68</v>
      </c>
      <c r="E23478" s="1" t="s">
        <v>67542</v>
      </c>
      <c r="F23478" s="1" t="s">
        <v>67590</v>
      </c>
      <c r="G23478" s="1" t="s">
        <v>77784</v>
      </c>
      <c r="H23478" s="1" t="s">
        <v>66392</v>
      </c>
    </row>
    <row r="23479" ht="15.75" customHeight="1">
      <c r="A23479" s="1" t="s">
        <v>77785</v>
      </c>
      <c r="B23479" s="1" t="s">
        <v>77786</v>
      </c>
      <c r="C23479" s="1" t="s">
        <v>77787</v>
      </c>
      <c r="D23479" s="1" t="s">
        <v>68</v>
      </c>
      <c r="E23479" s="1" t="s">
        <v>67542</v>
      </c>
      <c r="F23479" s="1" t="s">
        <v>67725</v>
      </c>
      <c r="G23479" s="1" t="s">
        <v>68969</v>
      </c>
      <c r="H23479" s="1" t="s">
        <v>77788</v>
      </c>
    </row>
    <row r="23480" ht="15.75" customHeight="1">
      <c r="A23480" s="1" t="s">
        <v>77789</v>
      </c>
      <c r="B23480" s="1" t="s">
        <v>77790</v>
      </c>
      <c r="C23480" s="1" t="s">
        <v>77791</v>
      </c>
      <c r="D23480" s="1" t="s">
        <v>68</v>
      </c>
      <c r="E23480" s="1" t="s">
        <v>67542</v>
      </c>
      <c r="F23480" s="1" t="s">
        <v>67676</v>
      </c>
      <c r="G23480" s="1" t="s">
        <v>77792</v>
      </c>
      <c r="H23480" s="1" t="s">
        <v>77793</v>
      </c>
    </row>
    <row r="23481" ht="15.75" customHeight="1">
      <c r="A23481" s="1" t="s">
        <v>77794</v>
      </c>
      <c r="B23481" s="1" t="s">
        <v>77795</v>
      </c>
      <c r="C23481" s="1" t="s">
        <v>77796</v>
      </c>
      <c r="D23481" s="1" t="s">
        <v>3</v>
      </c>
      <c r="E23481" s="1" t="s">
        <v>67542</v>
      </c>
      <c r="F23481" s="1" t="s">
        <v>67607</v>
      </c>
      <c r="G23481" s="1" t="s">
        <v>76058</v>
      </c>
      <c r="H23481" s="1" t="s">
        <v>49</v>
      </c>
    </row>
    <row r="23482" ht="15.75" customHeight="1">
      <c r="A23482" s="1" t="s">
        <v>77797</v>
      </c>
      <c r="B23482" s="1" t="s">
        <v>77798</v>
      </c>
      <c r="C23482" s="1" t="s">
        <v>77799</v>
      </c>
      <c r="D23482" s="1" t="s">
        <v>68</v>
      </c>
      <c r="E23482" s="1" t="s">
        <v>67542</v>
      </c>
      <c r="F23482" s="1" t="s">
        <v>67725</v>
      </c>
      <c r="G23482" s="1" t="s">
        <v>75476</v>
      </c>
      <c r="H23482" s="1" t="s">
        <v>36274</v>
      </c>
    </row>
    <row r="23483" ht="15.75" customHeight="1">
      <c r="A23483" s="1" t="s">
        <v>77800</v>
      </c>
      <c r="B23483" s="1" t="s">
        <v>77801</v>
      </c>
      <c r="C23483" s="1" t="s">
        <v>77802</v>
      </c>
      <c r="D23483" s="1" t="s">
        <v>3</v>
      </c>
      <c r="E23483" s="1" t="s">
        <v>67542</v>
      </c>
      <c r="F23483" s="1" t="s">
        <v>67613</v>
      </c>
      <c r="G23483" s="1" t="s">
        <v>68659</v>
      </c>
      <c r="H23483" s="1" t="s">
        <v>68660</v>
      </c>
    </row>
    <row r="23484" ht="15.75" customHeight="1">
      <c r="A23484" s="1" t="s">
        <v>77803</v>
      </c>
      <c r="B23484" s="1" t="s">
        <v>77804</v>
      </c>
      <c r="C23484" s="1" t="s">
        <v>77805</v>
      </c>
      <c r="D23484" s="1" t="s">
        <v>68</v>
      </c>
      <c r="E23484" s="1" t="s">
        <v>67542</v>
      </c>
      <c r="F23484" s="1" t="s">
        <v>9323</v>
      </c>
      <c r="G23484" s="1" t="s">
        <v>77806</v>
      </c>
      <c r="H23484" s="1" t="s">
        <v>72050</v>
      </c>
    </row>
    <row r="23485" ht="15.75" customHeight="1">
      <c r="A23485" s="1" t="s">
        <v>77807</v>
      </c>
      <c r="B23485" s="1" t="s">
        <v>77808</v>
      </c>
      <c r="C23485" s="1" t="s">
        <v>77802</v>
      </c>
      <c r="D23485" s="1" t="s">
        <v>3</v>
      </c>
      <c r="E23485" s="1" t="s">
        <v>67542</v>
      </c>
      <c r="F23485" s="1" t="s">
        <v>67613</v>
      </c>
      <c r="G23485" s="1" t="s">
        <v>71030</v>
      </c>
      <c r="H23485" s="1" t="s">
        <v>68660</v>
      </c>
    </row>
    <row r="23486" ht="15.75" customHeight="1">
      <c r="A23486" s="1" t="s">
        <v>77809</v>
      </c>
      <c r="B23486" s="1" t="s">
        <v>77810</v>
      </c>
      <c r="C23486" s="1" t="s">
        <v>77811</v>
      </c>
      <c r="D23486" s="1" t="s">
        <v>68</v>
      </c>
      <c r="E23486" s="1" t="s">
        <v>67542</v>
      </c>
      <c r="F23486" s="1" t="s">
        <v>67725</v>
      </c>
      <c r="G23486" s="1" t="s">
        <v>77812</v>
      </c>
      <c r="H23486" s="1" t="s">
        <v>6112</v>
      </c>
    </row>
    <row r="23487" ht="15.75" customHeight="1">
      <c r="A23487" s="1" t="s">
        <v>77789</v>
      </c>
      <c r="B23487" s="1" t="s">
        <v>77813</v>
      </c>
      <c r="C23487" s="1" t="s">
        <v>77791</v>
      </c>
      <c r="D23487" s="1" t="s">
        <v>68</v>
      </c>
      <c r="E23487" s="1" t="s">
        <v>67542</v>
      </c>
      <c r="F23487" s="1" t="s">
        <v>67676</v>
      </c>
      <c r="G23487" s="1" t="s">
        <v>77814</v>
      </c>
      <c r="H23487" s="1" t="s">
        <v>77793</v>
      </c>
    </row>
    <row r="23488" ht="15.75" customHeight="1">
      <c r="A23488" s="1" t="s">
        <v>77815</v>
      </c>
      <c r="B23488" s="1" t="s">
        <v>77816</v>
      </c>
      <c r="C23488" s="1" t="s">
        <v>77817</v>
      </c>
      <c r="D23488" s="1" t="s">
        <v>3</v>
      </c>
      <c r="E23488" s="1" t="s">
        <v>67542</v>
      </c>
      <c r="F23488" s="1" t="s">
        <v>67607</v>
      </c>
      <c r="G23488" s="1" t="s">
        <v>67899</v>
      </c>
      <c r="H23488" s="1" t="s">
        <v>387</v>
      </c>
    </row>
    <row r="23489" ht="15.75" customHeight="1">
      <c r="A23489" s="1" t="s">
        <v>77789</v>
      </c>
      <c r="B23489" s="1" t="s">
        <v>77818</v>
      </c>
      <c r="C23489" s="1" t="s">
        <v>77791</v>
      </c>
      <c r="D23489" s="1" t="s">
        <v>68</v>
      </c>
      <c r="E23489" s="1" t="s">
        <v>67542</v>
      </c>
      <c r="F23489" s="1" t="s">
        <v>67676</v>
      </c>
      <c r="G23489" s="1" t="s">
        <v>77819</v>
      </c>
      <c r="H23489" s="1" t="s">
        <v>77793</v>
      </c>
    </row>
    <row r="23490" ht="15.75" customHeight="1">
      <c r="A23490" s="1" t="s">
        <v>77820</v>
      </c>
      <c r="B23490" s="1" t="s">
        <v>77821</v>
      </c>
      <c r="C23490" s="1" t="s">
        <v>77822</v>
      </c>
      <c r="D23490" s="1" t="s">
        <v>68</v>
      </c>
      <c r="E23490" s="1" t="s">
        <v>67542</v>
      </c>
      <c r="F23490" s="1" t="s">
        <v>9092</v>
      </c>
      <c r="G23490" s="1" t="s">
        <v>67558</v>
      </c>
      <c r="H23490" s="1" t="s">
        <v>37695</v>
      </c>
    </row>
    <row r="23491" ht="15.75" customHeight="1">
      <c r="A23491" s="1" t="s">
        <v>77823</v>
      </c>
      <c r="B23491" s="1" t="s">
        <v>77824</v>
      </c>
      <c r="C23491" s="1" t="s">
        <v>77825</v>
      </c>
      <c r="D23491" s="1" t="s">
        <v>3</v>
      </c>
      <c r="E23491" s="1" t="s">
        <v>67542</v>
      </c>
      <c r="F23491" s="1" t="s">
        <v>67607</v>
      </c>
      <c r="G23491" s="1" t="s">
        <v>77826</v>
      </c>
      <c r="H23491" s="1" t="s">
        <v>67996</v>
      </c>
    </row>
    <row r="23492" ht="15.75" customHeight="1">
      <c r="A23492" s="1" t="s">
        <v>77291</v>
      </c>
      <c r="B23492" s="1" t="s">
        <v>77827</v>
      </c>
      <c r="C23492" s="1" t="s">
        <v>77828</v>
      </c>
      <c r="D23492" s="1" t="s">
        <v>68</v>
      </c>
      <c r="E23492" s="1" t="s">
        <v>67542</v>
      </c>
      <c r="F23492" s="1" t="s">
        <v>9092</v>
      </c>
      <c r="G23492" s="1" t="s">
        <v>77829</v>
      </c>
      <c r="H23492" s="1" t="s">
        <v>10801</v>
      </c>
    </row>
    <row r="23493" ht="15.75" customHeight="1">
      <c r="A23493" s="1" t="s">
        <v>77830</v>
      </c>
      <c r="B23493" s="1" t="s">
        <v>77831</v>
      </c>
      <c r="C23493" s="1" t="s">
        <v>77832</v>
      </c>
      <c r="D23493" s="1" t="s">
        <v>3</v>
      </c>
      <c r="E23493" s="1" t="s">
        <v>67542</v>
      </c>
      <c r="F23493" s="1" t="s">
        <v>67725</v>
      </c>
      <c r="G23493" s="1" t="s">
        <v>77644</v>
      </c>
      <c r="H23493" s="1" t="s">
        <v>49</v>
      </c>
    </row>
    <row r="23494" ht="15.75" customHeight="1">
      <c r="A23494" s="1" t="s">
        <v>77833</v>
      </c>
      <c r="B23494" s="1" t="s">
        <v>77834</v>
      </c>
      <c r="C23494" s="1" t="s">
        <v>77835</v>
      </c>
      <c r="D23494" s="1" t="s">
        <v>68</v>
      </c>
      <c r="E23494" s="1" t="s">
        <v>67542</v>
      </c>
      <c r="F23494" s="1" t="s">
        <v>13677</v>
      </c>
      <c r="G23494" s="1" t="s">
        <v>77836</v>
      </c>
      <c r="H23494" s="1" t="s">
        <v>77837</v>
      </c>
    </row>
    <row r="23495" ht="15.75" customHeight="1">
      <c r="A23495" s="1" t="s">
        <v>77838</v>
      </c>
      <c r="B23495" s="1" t="s">
        <v>77839</v>
      </c>
      <c r="C23495" s="1" t="s">
        <v>77840</v>
      </c>
      <c r="D23495" s="1" t="s">
        <v>3</v>
      </c>
      <c r="E23495" s="1" t="s">
        <v>67542</v>
      </c>
      <c r="F23495" s="1" t="s">
        <v>67613</v>
      </c>
      <c r="G23495" s="1" t="s">
        <v>77841</v>
      </c>
      <c r="H23495" s="1" t="s">
        <v>28190</v>
      </c>
    </row>
    <row r="23496" ht="15.75" customHeight="1">
      <c r="A23496" s="1" t="s">
        <v>77842</v>
      </c>
      <c r="B23496" s="1" t="s">
        <v>77843</v>
      </c>
      <c r="C23496" s="1" t="s">
        <v>77844</v>
      </c>
      <c r="D23496" s="1" t="s">
        <v>3</v>
      </c>
      <c r="E23496" s="1" t="s">
        <v>67542</v>
      </c>
      <c r="F23496" s="1" t="s">
        <v>68623</v>
      </c>
      <c r="G23496" s="1" t="s">
        <v>77845</v>
      </c>
      <c r="H23496" s="1" t="s">
        <v>69443</v>
      </c>
    </row>
    <row r="23497" ht="15.75" customHeight="1">
      <c r="A23497" s="1" t="s">
        <v>77846</v>
      </c>
      <c r="B23497" s="1" t="s">
        <v>77847</v>
      </c>
      <c r="C23497" s="1" t="s">
        <v>77848</v>
      </c>
      <c r="D23497" s="1" t="s">
        <v>68</v>
      </c>
      <c r="E23497" s="1" t="s">
        <v>67542</v>
      </c>
      <c r="F23497" s="1" t="s">
        <v>67725</v>
      </c>
      <c r="G23497" s="1" t="s">
        <v>68998</v>
      </c>
      <c r="H23497" s="1" t="s">
        <v>49</v>
      </c>
    </row>
    <row r="23498" ht="15.75" customHeight="1">
      <c r="A23498" s="1" t="s">
        <v>77849</v>
      </c>
      <c r="B23498" s="1" t="s">
        <v>77850</v>
      </c>
      <c r="C23498" s="1" t="s">
        <v>77851</v>
      </c>
      <c r="D23498" s="1" t="s">
        <v>68</v>
      </c>
      <c r="E23498" s="1" t="s">
        <v>67542</v>
      </c>
      <c r="F23498" s="1" t="s">
        <v>67590</v>
      </c>
      <c r="G23498" s="1" t="s">
        <v>67731</v>
      </c>
      <c r="H23498" s="1" t="s">
        <v>66392</v>
      </c>
    </row>
    <row r="23499" ht="15.75" customHeight="1">
      <c r="A23499" s="1" t="s">
        <v>77852</v>
      </c>
      <c r="B23499" s="1" t="s">
        <v>77853</v>
      </c>
      <c r="C23499" s="1" t="s">
        <v>77854</v>
      </c>
      <c r="D23499" s="1" t="s">
        <v>68</v>
      </c>
      <c r="E23499" s="1" t="s">
        <v>67542</v>
      </c>
      <c r="F23499" s="1" t="s">
        <v>67725</v>
      </c>
      <c r="G23499" s="1" t="s">
        <v>69132</v>
      </c>
      <c r="H23499" s="1" t="s">
        <v>6112</v>
      </c>
    </row>
    <row r="23500" ht="15.75" customHeight="1">
      <c r="A23500" s="1" t="s">
        <v>77855</v>
      </c>
      <c r="B23500" s="1" t="s">
        <v>77856</v>
      </c>
      <c r="C23500" s="1" t="s">
        <v>77857</v>
      </c>
      <c r="D23500" s="1" t="s">
        <v>3</v>
      </c>
      <c r="E23500" s="1" t="s">
        <v>67542</v>
      </c>
      <c r="F23500" s="1" t="s">
        <v>9092</v>
      </c>
      <c r="G23500" s="1" t="s">
        <v>77858</v>
      </c>
      <c r="H23500" s="1" t="s">
        <v>74440</v>
      </c>
    </row>
    <row r="23501" ht="15.75" customHeight="1">
      <c r="A23501" s="1" t="s">
        <v>77859</v>
      </c>
      <c r="B23501" s="1" t="s">
        <v>77860</v>
      </c>
      <c r="C23501" s="1" t="s">
        <v>77861</v>
      </c>
      <c r="D23501" s="1" t="s">
        <v>68</v>
      </c>
      <c r="E23501" s="1" t="s">
        <v>67542</v>
      </c>
      <c r="F23501" s="1" t="s">
        <v>9092</v>
      </c>
      <c r="G23501" s="1" t="s">
        <v>77438</v>
      </c>
      <c r="H23501" s="1" t="s">
        <v>67554</v>
      </c>
    </row>
    <row r="23502" ht="15.75" customHeight="1">
      <c r="A23502" s="1" t="s">
        <v>77862</v>
      </c>
      <c r="B23502" s="1" t="s">
        <v>77863</v>
      </c>
      <c r="C23502" s="1" t="s">
        <v>77864</v>
      </c>
      <c r="D23502" s="1" t="s">
        <v>68</v>
      </c>
      <c r="E23502" s="1" t="s">
        <v>67542</v>
      </c>
      <c r="F23502" s="1" t="s">
        <v>67725</v>
      </c>
      <c r="G23502" s="1" t="s">
        <v>68998</v>
      </c>
      <c r="H23502" s="1" t="s">
        <v>8120</v>
      </c>
    </row>
    <row r="23503" ht="15.75" customHeight="1">
      <c r="A23503" s="1" t="s">
        <v>77865</v>
      </c>
      <c r="B23503" s="1" t="s">
        <v>77866</v>
      </c>
      <c r="C23503" s="1" t="s">
        <v>77867</v>
      </c>
      <c r="D23503" s="1" t="s">
        <v>68</v>
      </c>
      <c r="E23503" s="1" t="s">
        <v>67542</v>
      </c>
      <c r="F23503" s="1" t="s">
        <v>67607</v>
      </c>
      <c r="G23503" s="1" t="s">
        <v>14205</v>
      </c>
      <c r="H23503" s="1" t="s">
        <v>67609</v>
      </c>
    </row>
    <row r="23504" ht="15.75" customHeight="1">
      <c r="A23504" s="1" t="s">
        <v>77868</v>
      </c>
      <c r="B23504" s="1" t="s">
        <v>77869</v>
      </c>
      <c r="C23504" s="1" t="s">
        <v>77870</v>
      </c>
      <c r="D23504" s="1" t="s">
        <v>3</v>
      </c>
      <c r="E23504" s="1" t="s">
        <v>67542</v>
      </c>
      <c r="F23504" s="1" t="s">
        <v>9092</v>
      </c>
      <c r="G23504" s="1" t="s">
        <v>77871</v>
      </c>
      <c r="H23504" s="1" t="s">
        <v>10801</v>
      </c>
    </row>
    <row r="23505" ht="15.75" customHeight="1">
      <c r="A23505" s="1" t="s">
        <v>77872</v>
      </c>
      <c r="B23505" s="1" t="s">
        <v>77873</v>
      </c>
      <c r="C23505" s="1" t="s">
        <v>77874</v>
      </c>
      <c r="D23505" s="1" t="s">
        <v>68</v>
      </c>
      <c r="E23505" s="1" t="s">
        <v>67542</v>
      </c>
      <c r="F23505" s="1" t="s">
        <v>9092</v>
      </c>
      <c r="G23505" s="1" t="s">
        <v>9093</v>
      </c>
      <c r="H23505" s="1" t="s">
        <v>37695</v>
      </c>
    </row>
    <row r="23506" ht="15.75" customHeight="1">
      <c r="A23506" s="1" t="s">
        <v>77875</v>
      </c>
      <c r="B23506" s="1" t="s">
        <v>77876</v>
      </c>
      <c r="C23506" s="1" t="s">
        <v>77877</v>
      </c>
      <c r="D23506" s="1" t="s">
        <v>3</v>
      </c>
      <c r="E23506" s="1" t="s">
        <v>67542</v>
      </c>
      <c r="F23506" s="1" t="s">
        <v>67613</v>
      </c>
      <c r="G23506" s="1" t="s">
        <v>69232</v>
      </c>
      <c r="H23506" s="1" t="s">
        <v>69443</v>
      </c>
    </row>
    <row r="23507" ht="15.75" customHeight="1">
      <c r="A23507" s="1" t="s">
        <v>77878</v>
      </c>
      <c r="B23507" s="1" t="s">
        <v>77879</v>
      </c>
      <c r="C23507" s="1" t="s">
        <v>77880</v>
      </c>
      <c r="D23507" s="1" t="s">
        <v>68</v>
      </c>
      <c r="E23507" s="1" t="s">
        <v>67542</v>
      </c>
      <c r="F23507" s="1" t="s">
        <v>67676</v>
      </c>
      <c r="G23507" s="1" t="s">
        <v>77881</v>
      </c>
      <c r="H23507" s="1" t="s">
        <v>49</v>
      </c>
    </row>
    <row r="23508" ht="15.75" customHeight="1">
      <c r="A23508" s="1" t="s">
        <v>77882</v>
      </c>
      <c r="B23508" s="1" t="s">
        <v>77883</v>
      </c>
      <c r="C23508" s="1" t="s">
        <v>77884</v>
      </c>
      <c r="D23508" s="1" t="s">
        <v>68</v>
      </c>
      <c r="E23508" s="1" t="s">
        <v>67542</v>
      </c>
      <c r="F23508" s="1" t="s">
        <v>67590</v>
      </c>
      <c r="G23508" s="1" t="s">
        <v>67640</v>
      </c>
      <c r="H23508" s="1" t="s">
        <v>10655</v>
      </c>
    </row>
    <row r="23509" ht="15.75" customHeight="1">
      <c r="A23509" s="1" t="s">
        <v>77885</v>
      </c>
      <c r="B23509" s="1" t="s">
        <v>77886</v>
      </c>
      <c r="C23509" s="1" t="s">
        <v>77887</v>
      </c>
      <c r="D23509" s="1" t="s">
        <v>68</v>
      </c>
      <c r="E23509" s="1" t="s">
        <v>67542</v>
      </c>
      <c r="F23509" s="1" t="s">
        <v>67676</v>
      </c>
      <c r="G23509" s="1" t="s">
        <v>67934</v>
      </c>
      <c r="H23509" s="1" t="s">
        <v>68085</v>
      </c>
    </row>
    <row r="23510" ht="15.75" customHeight="1">
      <c r="A23510" s="1" t="s">
        <v>77888</v>
      </c>
      <c r="B23510" s="1" t="s">
        <v>77889</v>
      </c>
      <c r="C23510" s="1" t="s">
        <v>77890</v>
      </c>
      <c r="D23510" s="1" t="s">
        <v>68</v>
      </c>
      <c r="E23510" s="1" t="s">
        <v>67542</v>
      </c>
      <c r="F23510" s="1" t="s">
        <v>67590</v>
      </c>
      <c r="G23510" s="1" t="s">
        <v>12757</v>
      </c>
      <c r="H23510" s="1" t="s">
        <v>49</v>
      </c>
    </row>
    <row r="23511" ht="15.75" customHeight="1">
      <c r="A23511" s="1" t="s">
        <v>77891</v>
      </c>
      <c r="B23511" s="1" t="s">
        <v>77892</v>
      </c>
      <c r="C23511" s="1" t="s">
        <v>77893</v>
      </c>
      <c r="D23511" s="1" t="s">
        <v>68</v>
      </c>
      <c r="E23511" s="1" t="s">
        <v>67542</v>
      </c>
      <c r="F23511" s="1" t="s">
        <v>67590</v>
      </c>
      <c r="G23511" s="1" t="s">
        <v>70708</v>
      </c>
      <c r="H23511" s="1" t="s">
        <v>11300</v>
      </c>
    </row>
    <row r="23512" ht="15.75" customHeight="1">
      <c r="A23512" s="1" t="s">
        <v>77894</v>
      </c>
      <c r="B23512" s="1" t="s">
        <v>77895</v>
      </c>
      <c r="C23512" s="1" t="s">
        <v>77896</v>
      </c>
      <c r="D23512" s="1" t="s">
        <v>68</v>
      </c>
      <c r="E23512" s="1" t="s">
        <v>67542</v>
      </c>
      <c r="F23512" s="1" t="s">
        <v>67590</v>
      </c>
      <c r="G23512" s="1" t="s">
        <v>77897</v>
      </c>
      <c r="H23512" s="1" t="s">
        <v>49</v>
      </c>
    </row>
    <row r="23513" ht="15.75" customHeight="1">
      <c r="A23513" s="1" t="s">
        <v>77898</v>
      </c>
      <c r="B23513" s="1" t="s">
        <v>77899</v>
      </c>
      <c r="C23513" s="1" t="s">
        <v>77900</v>
      </c>
      <c r="D23513" s="1" t="s">
        <v>3</v>
      </c>
      <c r="E23513" s="1" t="s">
        <v>67542</v>
      </c>
      <c r="F23513" s="1" t="s">
        <v>67725</v>
      </c>
      <c r="G23513" s="1" t="s">
        <v>77644</v>
      </c>
      <c r="H23513" s="1" t="s">
        <v>56077</v>
      </c>
    </row>
    <row r="23514" ht="15.75" customHeight="1">
      <c r="A23514" s="1" t="s">
        <v>77901</v>
      </c>
      <c r="B23514" s="1" t="s">
        <v>77902</v>
      </c>
      <c r="C23514" s="1" t="s">
        <v>77903</v>
      </c>
      <c r="D23514" s="1" t="s">
        <v>68</v>
      </c>
      <c r="E23514" s="1" t="s">
        <v>67542</v>
      </c>
      <c r="F23514" s="1" t="s">
        <v>67676</v>
      </c>
      <c r="G23514" s="1" t="s">
        <v>67934</v>
      </c>
      <c r="H23514" s="1" t="s">
        <v>68418</v>
      </c>
    </row>
    <row r="23515" ht="15.75" customHeight="1">
      <c r="A23515" s="1" t="s">
        <v>77904</v>
      </c>
      <c r="B23515" s="1" t="s">
        <v>77905</v>
      </c>
      <c r="C23515" s="1" t="s">
        <v>77906</v>
      </c>
      <c r="D23515" s="1" t="s">
        <v>68</v>
      </c>
      <c r="E23515" s="1" t="s">
        <v>67542</v>
      </c>
      <c r="F23515" s="1" t="s">
        <v>67725</v>
      </c>
      <c r="G23515" s="1" t="s">
        <v>68998</v>
      </c>
      <c r="H23515" s="1" t="s">
        <v>6112</v>
      </c>
    </row>
    <row r="23516" ht="15.75" customHeight="1">
      <c r="A23516" s="1" t="s">
        <v>77907</v>
      </c>
      <c r="B23516" s="1" t="s">
        <v>77908</v>
      </c>
      <c r="C23516" s="1" t="s">
        <v>77909</v>
      </c>
      <c r="D23516" s="1" t="s">
        <v>68</v>
      </c>
      <c r="E23516" s="1" t="s">
        <v>67542</v>
      </c>
      <c r="F23516" s="1" t="s">
        <v>9092</v>
      </c>
      <c r="G23516" s="1" t="s">
        <v>68161</v>
      </c>
      <c r="H23516" s="1" t="s">
        <v>10801</v>
      </c>
    </row>
    <row r="23517" ht="15.75" customHeight="1">
      <c r="A23517" s="1" t="s">
        <v>77910</v>
      </c>
      <c r="B23517" s="1" t="s">
        <v>77911</v>
      </c>
      <c r="C23517" s="1" t="s">
        <v>77912</v>
      </c>
      <c r="D23517" s="1" t="s">
        <v>68</v>
      </c>
      <c r="E23517" s="1" t="s">
        <v>67542</v>
      </c>
      <c r="F23517" s="1" t="s">
        <v>67676</v>
      </c>
      <c r="G23517" s="1" t="s">
        <v>67677</v>
      </c>
      <c r="H23517" s="1" t="s">
        <v>68418</v>
      </c>
    </row>
    <row r="23518" ht="15.75" customHeight="1">
      <c r="A23518" s="1" t="s">
        <v>77913</v>
      </c>
      <c r="B23518" s="1" t="s">
        <v>77914</v>
      </c>
      <c r="C23518" s="1" t="s">
        <v>77915</v>
      </c>
      <c r="D23518" s="1" t="s">
        <v>68</v>
      </c>
      <c r="E23518" s="1" t="s">
        <v>67542</v>
      </c>
      <c r="F23518" s="1" t="s">
        <v>67596</v>
      </c>
      <c r="G23518" s="1" t="s">
        <v>67632</v>
      </c>
      <c r="H23518" s="1" t="s">
        <v>67596</v>
      </c>
    </row>
    <row r="23519" ht="15.75" customHeight="1">
      <c r="A23519" s="1" t="s">
        <v>77916</v>
      </c>
      <c r="B23519" s="1" t="s">
        <v>77917</v>
      </c>
      <c r="C23519" s="1" t="s">
        <v>77918</v>
      </c>
      <c r="D23519" s="1" t="s">
        <v>68</v>
      </c>
      <c r="E23519" s="1" t="s">
        <v>67542</v>
      </c>
      <c r="F23519" s="1" t="s">
        <v>67676</v>
      </c>
      <c r="G23519" s="1" t="s">
        <v>67934</v>
      </c>
      <c r="H23519" s="1" t="s">
        <v>70605</v>
      </c>
    </row>
    <row r="23520" ht="15.75" customHeight="1">
      <c r="A23520" s="1" t="s">
        <v>77901</v>
      </c>
      <c r="B23520" s="1" t="s">
        <v>77919</v>
      </c>
      <c r="C23520" s="1" t="s">
        <v>77903</v>
      </c>
      <c r="D23520" s="1" t="s">
        <v>68</v>
      </c>
      <c r="E23520" s="1" t="s">
        <v>67542</v>
      </c>
      <c r="F23520" s="1" t="s">
        <v>67676</v>
      </c>
      <c r="G23520" s="1" t="s">
        <v>67934</v>
      </c>
      <c r="H23520" s="1" t="s">
        <v>68418</v>
      </c>
    </row>
    <row r="23521" ht="15.75" customHeight="1">
      <c r="A23521" s="1" t="s">
        <v>77920</v>
      </c>
      <c r="B23521" s="1" t="s">
        <v>77921</v>
      </c>
      <c r="C23521" s="1" t="s">
        <v>77922</v>
      </c>
      <c r="D23521" s="1" t="s">
        <v>68</v>
      </c>
      <c r="E23521" s="1" t="s">
        <v>67542</v>
      </c>
      <c r="F23521" s="1" t="s">
        <v>67676</v>
      </c>
      <c r="G23521" s="1" t="s">
        <v>68084</v>
      </c>
      <c r="H23521" s="1" t="s">
        <v>387</v>
      </c>
    </row>
    <row r="23522" ht="15.75" customHeight="1">
      <c r="A23522" s="1" t="s">
        <v>77923</v>
      </c>
      <c r="B23522" s="1" t="s">
        <v>77924</v>
      </c>
      <c r="C23522" s="1" t="s">
        <v>77925</v>
      </c>
      <c r="D23522" s="1" t="s">
        <v>3</v>
      </c>
      <c r="E23522" s="1" t="s">
        <v>67542</v>
      </c>
      <c r="F23522" s="1" t="s">
        <v>67613</v>
      </c>
      <c r="G23522" s="1" t="s">
        <v>77926</v>
      </c>
      <c r="H23522" s="1" t="s">
        <v>387</v>
      </c>
    </row>
    <row r="23523" ht="15.75" customHeight="1">
      <c r="A23523" s="1" t="s">
        <v>77927</v>
      </c>
      <c r="B23523" s="1" t="s">
        <v>77928</v>
      </c>
      <c r="C23523" s="1" t="s">
        <v>77929</v>
      </c>
      <c r="D23523" s="1" t="s">
        <v>3</v>
      </c>
      <c r="E23523" s="1" t="s">
        <v>67542</v>
      </c>
      <c r="F23523" s="1" t="s">
        <v>67613</v>
      </c>
      <c r="G23523" s="1" t="s">
        <v>77930</v>
      </c>
      <c r="H23523" s="1" t="s">
        <v>77931</v>
      </c>
    </row>
    <row r="23524" ht="15.75" customHeight="1">
      <c r="A23524" s="1" t="s">
        <v>77932</v>
      </c>
      <c r="B23524" s="1" t="s">
        <v>77933</v>
      </c>
      <c r="C23524" s="1" t="s">
        <v>77934</v>
      </c>
      <c r="D23524" s="1" t="s">
        <v>3</v>
      </c>
      <c r="E23524" s="1" t="s">
        <v>67542</v>
      </c>
      <c r="F23524" s="1" t="s">
        <v>9092</v>
      </c>
      <c r="G23524" s="1" t="s">
        <v>77935</v>
      </c>
      <c r="H23524" s="1" t="s">
        <v>72953</v>
      </c>
    </row>
    <row r="23525" ht="15.75" customHeight="1">
      <c r="A23525" s="1" t="s">
        <v>77936</v>
      </c>
      <c r="B23525" s="1" t="s">
        <v>77937</v>
      </c>
      <c r="C23525" s="1" t="s">
        <v>77938</v>
      </c>
      <c r="D23525" s="1" t="s">
        <v>68</v>
      </c>
      <c r="E23525" s="1" t="s">
        <v>67542</v>
      </c>
      <c r="F23525" s="1" t="s">
        <v>67725</v>
      </c>
      <c r="G23525" s="1" t="s">
        <v>69132</v>
      </c>
      <c r="H23525" s="1" t="s">
        <v>9158</v>
      </c>
    </row>
    <row r="23526" ht="15.75" customHeight="1">
      <c r="A23526" s="1" t="s">
        <v>77939</v>
      </c>
      <c r="B23526" s="1" t="s">
        <v>77940</v>
      </c>
      <c r="C23526" s="1" t="s">
        <v>77941</v>
      </c>
      <c r="D23526" s="1" t="s">
        <v>3</v>
      </c>
      <c r="E23526" s="1" t="s">
        <v>67542</v>
      </c>
      <c r="F23526" s="1" t="s">
        <v>9092</v>
      </c>
      <c r="G23526" s="1" t="s">
        <v>77942</v>
      </c>
      <c r="H23526" s="1" t="s">
        <v>387</v>
      </c>
    </row>
    <row r="23527" ht="15.75" customHeight="1">
      <c r="A23527" s="1" t="s">
        <v>77943</v>
      </c>
      <c r="B23527" s="1" t="s">
        <v>77944</v>
      </c>
      <c r="C23527" s="1" t="s">
        <v>77945</v>
      </c>
      <c r="D23527" s="1" t="s">
        <v>68</v>
      </c>
      <c r="E23527" s="1" t="s">
        <v>67542</v>
      </c>
      <c r="F23527" s="1" t="s">
        <v>67676</v>
      </c>
      <c r="G23527" s="1" t="s">
        <v>67934</v>
      </c>
      <c r="H23527" s="1" t="s">
        <v>68085</v>
      </c>
    </row>
    <row r="23528" ht="15.75" customHeight="1">
      <c r="A23528" s="1" t="s">
        <v>77946</v>
      </c>
      <c r="B23528" s="1" t="s">
        <v>77947</v>
      </c>
      <c r="C23528" s="1" t="s">
        <v>77948</v>
      </c>
      <c r="D23528" s="1" t="s">
        <v>68</v>
      </c>
      <c r="E23528" s="1" t="s">
        <v>67542</v>
      </c>
      <c r="F23528" s="1" t="s">
        <v>67725</v>
      </c>
      <c r="G23528" s="1" t="s">
        <v>68744</v>
      </c>
      <c r="H23528" s="1" t="s">
        <v>10650</v>
      </c>
    </row>
    <row r="23529" ht="15.75" customHeight="1">
      <c r="A23529" s="1" t="s">
        <v>77949</v>
      </c>
      <c r="B23529" s="1" t="s">
        <v>77950</v>
      </c>
      <c r="C23529" s="1" t="s">
        <v>77951</v>
      </c>
      <c r="D23529" s="1" t="s">
        <v>3</v>
      </c>
      <c r="E23529" s="1" t="s">
        <v>67542</v>
      </c>
      <c r="F23529" s="1" t="s">
        <v>67590</v>
      </c>
      <c r="G23529" s="1" t="s">
        <v>74776</v>
      </c>
      <c r="H23529" s="1" t="s">
        <v>11300</v>
      </c>
    </row>
    <row r="23530" ht="15.75" customHeight="1">
      <c r="A23530" s="1" t="s">
        <v>77952</v>
      </c>
      <c r="B23530" s="1" t="s">
        <v>77953</v>
      </c>
      <c r="C23530" s="1" t="s">
        <v>77954</v>
      </c>
      <c r="D23530" s="1" t="s">
        <v>68</v>
      </c>
      <c r="E23530" s="1" t="s">
        <v>67542</v>
      </c>
      <c r="F23530" s="1" t="s">
        <v>67590</v>
      </c>
      <c r="G23530" s="1" t="s">
        <v>77955</v>
      </c>
      <c r="H23530" s="1" t="s">
        <v>67861</v>
      </c>
    </row>
    <row r="23531" ht="15.75" customHeight="1">
      <c r="A23531" s="1" t="s">
        <v>77956</v>
      </c>
      <c r="B23531" s="1" t="s">
        <v>77957</v>
      </c>
      <c r="C23531" s="1" t="s">
        <v>77958</v>
      </c>
      <c r="D23531" s="1" t="s">
        <v>68</v>
      </c>
      <c r="E23531" s="1" t="s">
        <v>67542</v>
      </c>
      <c r="F23531" s="1" t="s">
        <v>9323</v>
      </c>
      <c r="G23531" s="1" t="s">
        <v>67865</v>
      </c>
      <c r="H23531" s="1" t="s">
        <v>68312</v>
      </c>
    </row>
    <row r="23532" ht="15.75" customHeight="1">
      <c r="A23532" s="1" t="s">
        <v>77959</v>
      </c>
      <c r="B23532" s="1" t="s">
        <v>77960</v>
      </c>
      <c r="C23532" s="1" t="s">
        <v>77961</v>
      </c>
      <c r="D23532" s="1" t="s">
        <v>68</v>
      </c>
      <c r="E23532" s="1" t="s">
        <v>67542</v>
      </c>
      <c r="F23532" s="1" t="s">
        <v>9092</v>
      </c>
      <c r="G23532" s="1" t="s">
        <v>77962</v>
      </c>
      <c r="H23532" s="1" t="s">
        <v>75529</v>
      </c>
    </row>
    <row r="23533" ht="15.75" customHeight="1">
      <c r="A23533" s="1" t="s">
        <v>77963</v>
      </c>
      <c r="B23533" s="1" t="s">
        <v>77964</v>
      </c>
      <c r="C23533" s="1" t="s">
        <v>77965</v>
      </c>
      <c r="D23533" s="1" t="s">
        <v>68</v>
      </c>
      <c r="E23533" s="1" t="s">
        <v>67542</v>
      </c>
      <c r="F23533" s="1" t="s">
        <v>67613</v>
      </c>
      <c r="G23533" s="1" t="s">
        <v>73124</v>
      </c>
      <c r="H23533" s="1" t="s">
        <v>69191</v>
      </c>
    </row>
    <row r="23534" ht="15.75" customHeight="1">
      <c r="A23534" s="1" t="s">
        <v>77966</v>
      </c>
      <c r="B23534" s="1" t="s">
        <v>77967</v>
      </c>
      <c r="C23534" s="1" t="s">
        <v>77968</v>
      </c>
      <c r="D23534" s="1" t="s">
        <v>3</v>
      </c>
      <c r="E23534" s="1" t="s">
        <v>67542</v>
      </c>
      <c r="F23534" s="1" t="s">
        <v>9092</v>
      </c>
      <c r="G23534" s="1" t="s">
        <v>77935</v>
      </c>
      <c r="H23534" s="1" t="s">
        <v>77969</v>
      </c>
    </row>
    <row r="23535" ht="15.75" customHeight="1">
      <c r="A23535" s="1" t="s">
        <v>77970</v>
      </c>
      <c r="B23535" s="1" t="s">
        <v>77971</v>
      </c>
      <c r="C23535" s="1" t="s">
        <v>77972</v>
      </c>
      <c r="D23535" s="1" t="s">
        <v>68</v>
      </c>
      <c r="E23535" s="1" t="s">
        <v>67542</v>
      </c>
      <c r="F23535" s="1" t="s">
        <v>67590</v>
      </c>
      <c r="G23535" s="1" t="s">
        <v>12366</v>
      </c>
      <c r="H23535" s="1" t="s">
        <v>73080</v>
      </c>
    </row>
    <row r="23536" ht="15.75" customHeight="1">
      <c r="A23536" s="1" t="s">
        <v>77973</v>
      </c>
      <c r="B23536" s="1" t="s">
        <v>77974</v>
      </c>
      <c r="C23536" s="1" t="s">
        <v>77975</v>
      </c>
      <c r="D23536" s="1" t="s">
        <v>68</v>
      </c>
      <c r="E23536" s="1" t="s">
        <v>67542</v>
      </c>
      <c r="F23536" s="1" t="s">
        <v>67590</v>
      </c>
      <c r="G23536" s="1" t="s">
        <v>77976</v>
      </c>
      <c r="H23536" s="1" t="s">
        <v>244</v>
      </c>
    </row>
    <row r="23537" ht="15.75" customHeight="1">
      <c r="A23537" s="1" t="s">
        <v>77977</v>
      </c>
      <c r="B23537" s="1" t="s">
        <v>77978</v>
      </c>
      <c r="C23537" s="1" t="s">
        <v>77979</v>
      </c>
      <c r="D23537" s="1" t="s">
        <v>3</v>
      </c>
      <c r="E23537" s="1" t="s">
        <v>67542</v>
      </c>
      <c r="F23537" s="1" t="s">
        <v>67725</v>
      </c>
      <c r="G23537" s="1" t="s">
        <v>71019</v>
      </c>
      <c r="H23537" s="1" t="s">
        <v>77980</v>
      </c>
    </row>
    <row r="23538" ht="15.75" customHeight="1">
      <c r="A23538" s="1" t="s">
        <v>77981</v>
      </c>
      <c r="B23538" s="1" t="s">
        <v>77982</v>
      </c>
      <c r="C23538" s="1" t="s">
        <v>77983</v>
      </c>
      <c r="D23538" s="1" t="s">
        <v>68</v>
      </c>
      <c r="E23538" s="1" t="s">
        <v>67542</v>
      </c>
      <c r="F23538" s="1" t="s">
        <v>67725</v>
      </c>
      <c r="G23538" s="1" t="s">
        <v>69132</v>
      </c>
      <c r="H23538" s="1" t="s">
        <v>77984</v>
      </c>
    </row>
    <row r="23539" ht="15.75" customHeight="1">
      <c r="A23539" s="1" t="s">
        <v>77985</v>
      </c>
      <c r="B23539" s="1" t="s">
        <v>77986</v>
      </c>
      <c r="C23539" s="1" t="s">
        <v>77987</v>
      </c>
      <c r="D23539" s="1" t="s">
        <v>68</v>
      </c>
      <c r="E23539" s="1" t="s">
        <v>67542</v>
      </c>
      <c r="F23539" s="1" t="s">
        <v>9092</v>
      </c>
      <c r="G23539" s="1" t="s">
        <v>67558</v>
      </c>
      <c r="H23539" s="1" t="s">
        <v>37544</v>
      </c>
    </row>
    <row r="23540" ht="15.75" customHeight="1">
      <c r="A23540" s="1" t="s">
        <v>77988</v>
      </c>
      <c r="B23540" s="1" t="s">
        <v>77989</v>
      </c>
      <c r="C23540" s="1" t="s">
        <v>77990</v>
      </c>
      <c r="D23540" s="1" t="s">
        <v>68</v>
      </c>
      <c r="E23540" s="1" t="s">
        <v>67542</v>
      </c>
      <c r="F23540" s="1" t="s">
        <v>9092</v>
      </c>
      <c r="G23540" s="1" t="s">
        <v>77991</v>
      </c>
      <c r="H23540" s="1" t="s">
        <v>68333</v>
      </c>
    </row>
    <row r="23541" ht="15.75" customHeight="1">
      <c r="A23541" s="1" t="s">
        <v>77992</v>
      </c>
      <c r="B23541" s="1" t="s">
        <v>77993</v>
      </c>
      <c r="C23541" s="1" t="s">
        <v>77994</v>
      </c>
      <c r="D23541" s="1" t="s">
        <v>68</v>
      </c>
      <c r="E23541" s="1" t="s">
        <v>67542</v>
      </c>
      <c r="F23541" s="1" t="s">
        <v>67590</v>
      </c>
      <c r="G23541" s="1" t="s">
        <v>77995</v>
      </c>
      <c r="H23541" s="1" t="s">
        <v>72146</v>
      </c>
    </row>
    <row r="23542" ht="15.75" customHeight="1">
      <c r="A23542" s="1" t="s">
        <v>77977</v>
      </c>
      <c r="B23542" s="1" t="s">
        <v>77996</v>
      </c>
      <c r="C23542" s="1" t="s">
        <v>77979</v>
      </c>
      <c r="D23542" s="1" t="s">
        <v>3</v>
      </c>
      <c r="E23542" s="1" t="s">
        <v>67542</v>
      </c>
      <c r="F23542" s="1" t="s">
        <v>67725</v>
      </c>
      <c r="G23542" s="1" t="s">
        <v>71019</v>
      </c>
      <c r="H23542" s="1" t="s">
        <v>77980</v>
      </c>
    </row>
    <row r="23543" ht="15.75" customHeight="1">
      <c r="A23543" s="1" t="s">
        <v>77997</v>
      </c>
      <c r="B23543" s="1" t="s">
        <v>77998</v>
      </c>
      <c r="C23543" s="1" t="s">
        <v>77999</v>
      </c>
      <c r="D23543" s="1" t="s">
        <v>68</v>
      </c>
      <c r="E23543" s="1" t="s">
        <v>67542</v>
      </c>
      <c r="F23543" s="1" t="s">
        <v>9323</v>
      </c>
      <c r="G23543" s="1" t="s">
        <v>78000</v>
      </c>
      <c r="H23543" s="1" t="s">
        <v>67609</v>
      </c>
    </row>
    <row r="23544" ht="15.75" customHeight="1">
      <c r="A23544" s="1" t="s">
        <v>78001</v>
      </c>
      <c r="B23544" s="1" t="s">
        <v>78002</v>
      </c>
      <c r="C23544" s="1" t="s">
        <v>67606</v>
      </c>
      <c r="D23544" s="1" t="s">
        <v>68</v>
      </c>
      <c r="E23544" s="1" t="s">
        <v>67542</v>
      </c>
      <c r="F23544" s="1" t="s">
        <v>67607</v>
      </c>
      <c r="G23544" s="1" t="s">
        <v>67608</v>
      </c>
      <c r="H23544" s="1" t="s">
        <v>11770</v>
      </c>
    </row>
    <row r="23545" ht="15.75" customHeight="1">
      <c r="A23545" s="1" t="s">
        <v>78003</v>
      </c>
      <c r="B23545" s="1" t="s">
        <v>78004</v>
      </c>
      <c r="C23545" s="1" t="s">
        <v>78005</v>
      </c>
      <c r="D23545" s="1" t="s">
        <v>68</v>
      </c>
      <c r="E23545" s="1" t="s">
        <v>67542</v>
      </c>
      <c r="F23545" s="1" t="s">
        <v>9323</v>
      </c>
      <c r="G23545" s="1" t="s">
        <v>78006</v>
      </c>
      <c r="H23545" s="1" t="s">
        <v>6112</v>
      </c>
    </row>
    <row r="23546" ht="15.75" customHeight="1">
      <c r="A23546" s="1" t="s">
        <v>78007</v>
      </c>
      <c r="B23546" s="1" t="s">
        <v>78008</v>
      </c>
      <c r="C23546" s="1" t="s">
        <v>78009</v>
      </c>
      <c r="D23546" s="1" t="s">
        <v>3</v>
      </c>
      <c r="E23546" s="1" t="s">
        <v>67542</v>
      </c>
      <c r="F23546" s="1" t="s">
        <v>9323</v>
      </c>
      <c r="G23546" s="1" t="s">
        <v>78010</v>
      </c>
      <c r="H23546" s="1" t="s">
        <v>78011</v>
      </c>
    </row>
    <row r="23547" ht="15.75" customHeight="1">
      <c r="A23547" s="1" t="s">
        <v>78012</v>
      </c>
      <c r="B23547" s="1" t="s">
        <v>78013</v>
      </c>
      <c r="C23547" s="1" t="s">
        <v>78014</v>
      </c>
      <c r="D23547" s="1" t="s">
        <v>3</v>
      </c>
      <c r="E23547" s="1" t="s">
        <v>67542</v>
      </c>
      <c r="F23547" s="1" t="s">
        <v>67725</v>
      </c>
      <c r="G23547" s="1" t="s">
        <v>75278</v>
      </c>
      <c r="H23547" s="1" t="s">
        <v>71974</v>
      </c>
    </row>
    <row r="23548" ht="15.75" customHeight="1">
      <c r="A23548" s="1" t="s">
        <v>78015</v>
      </c>
      <c r="B23548" s="1" t="s">
        <v>78016</v>
      </c>
      <c r="C23548" s="1" t="s">
        <v>78017</v>
      </c>
      <c r="D23548" s="1" t="s">
        <v>3</v>
      </c>
      <c r="E23548" s="1" t="s">
        <v>67542</v>
      </c>
      <c r="F23548" s="1" t="s">
        <v>9092</v>
      </c>
      <c r="G23548" s="1" t="s">
        <v>78018</v>
      </c>
      <c r="H23548" s="1" t="s">
        <v>387</v>
      </c>
    </row>
    <row r="23549" ht="15.75" customHeight="1">
      <c r="A23549" s="1" t="s">
        <v>78019</v>
      </c>
      <c r="B23549" s="1" t="s">
        <v>78020</v>
      </c>
      <c r="C23549" s="1" t="s">
        <v>78021</v>
      </c>
      <c r="D23549" s="1" t="s">
        <v>68</v>
      </c>
      <c r="E23549" s="1" t="s">
        <v>67542</v>
      </c>
      <c r="F23549" s="1" t="s">
        <v>9092</v>
      </c>
      <c r="G23549" s="1" t="s">
        <v>78022</v>
      </c>
      <c r="H23549" s="1" t="s">
        <v>69214</v>
      </c>
    </row>
    <row r="23550" ht="15.75" customHeight="1">
      <c r="A23550" s="1" t="s">
        <v>78023</v>
      </c>
      <c r="B23550" s="1" t="s">
        <v>78024</v>
      </c>
      <c r="C23550" s="1" t="s">
        <v>78025</v>
      </c>
      <c r="D23550" s="1" t="s">
        <v>68</v>
      </c>
      <c r="E23550" s="1" t="s">
        <v>67542</v>
      </c>
      <c r="F23550" s="1" t="s">
        <v>67725</v>
      </c>
      <c r="G23550" s="1" t="s">
        <v>68998</v>
      </c>
      <c r="H23550" s="1" t="s">
        <v>78026</v>
      </c>
    </row>
    <row r="23551" ht="15.75" customHeight="1">
      <c r="A23551" s="1" t="s">
        <v>78027</v>
      </c>
      <c r="B23551" s="1" t="s">
        <v>78028</v>
      </c>
      <c r="C23551" s="1" t="s">
        <v>78029</v>
      </c>
      <c r="D23551" s="1" t="s">
        <v>68</v>
      </c>
      <c r="E23551" s="1" t="s">
        <v>67542</v>
      </c>
      <c r="F23551" s="1" t="s">
        <v>67725</v>
      </c>
      <c r="G23551" s="1" t="s">
        <v>69132</v>
      </c>
      <c r="H23551" s="1" t="s">
        <v>9158</v>
      </c>
    </row>
    <row r="23552" ht="15.75" customHeight="1">
      <c r="A23552" s="1" t="s">
        <v>78030</v>
      </c>
      <c r="B23552" s="1" t="s">
        <v>78031</v>
      </c>
      <c r="C23552" s="1" t="s">
        <v>78032</v>
      </c>
      <c r="D23552" s="1" t="s">
        <v>68</v>
      </c>
      <c r="E23552" s="1" t="s">
        <v>67542</v>
      </c>
      <c r="F23552" s="1" t="s">
        <v>67725</v>
      </c>
      <c r="G23552" s="1" t="s">
        <v>69132</v>
      </c>
      <c r="H23552" s="1" t="s">
        <v>11116</v>
      </c>
    </row>
    <row r="23553" ht="15.75" customHeight="1">
      <c r="A23553" s="1" t="s">
        <v>78033</v>
      </c>
      <c r="B23553" s="1" t="s">
        <v>78034</v>
      </c>
      <c r="C23553" s="1" t="s">
        <v>78035</v>
      </c>
      <c r="D23553" s="1" t="s">
        <v>3</v>
      </c>
      <c r="E23553" s="1" t="s">
        <v>67542</v>
      </c>
      <c r="F23553" s="1" t="s">
        <v>9092</v>
      </c>
      <c r="G23553" s="1" t="s">
        <v>78036</v>
      </c>
      <c r="H23553" s="1" t="s">
        <v>78037</v>
      </c>
    </row>
    <row r="23554" ht="15.75" customHeight="1">
      <c r="A23554" s="1" t="s">
        <v>78038</v>
      </c>
      <c r="B23554" s="1" t="s">
        <v>78039</v>
      </c>
      <c r="C23554" s="1" t="s">
        <v>78040</v>
      </c>
      <c r="D23554" s="1" t="s">
        <v>68</v>
      </c>
      <c r="E23554" s="1" t="s">
        <v>67542</v>
      </c>
      <c r="F23554" s="1" t="s">
        <v>67725</v>
      </c>
      <c r="G23554" s="1" t="s">
        <v>68998</v>
      </c>
      <c r="H23554" s="1" t="s">
        <v>49</v>
      </c>
    </row>
    <row r="23555" ht="15.75" customHeight="1">
      <c r="A23555" s="1" t="s">
        <v>76943</v>
      </c>
      <c r="B23555" s="1" t="s">
        <v>78041</v>
      </c>
      <c r="C23555" s="1" t="s">
        <v>76945</v>
      </c>
      <c r="D23555" s="1" t="s">
        <v>3</v>
      </c>
      <c r="E23555" s="1" t="s">
        <v>67542</v>
      </c>
      <c r="F23555" s="1" t="s">
        <v>67590</v>
      </c>
      <c r="G23555" s="1" t="s">
        <v>67591</v>
      </c>
      <c r="H23555" s="1" t="s">
        <v>49</v>
      </c>
    </row>
    <row r="23556" ht="15.75" customHeight="1">
      <c r="A23556" s="1" t="s">
        <v>78030</v>
      </c>
      <c r="B23556" s="1" t="s">
        <v>78042</v>
      </c>
      <c r="C23556" s="1" t="s">
        <v>78032</v>
      </c>
      <c r="D23556" s="1" t="s">
        <v>68</v>
      </c>
      <c r="E23556" s="1" t="s">
        <v>67542</v>
      </c>
      <c r="F23556" s="1" t="s">
        <v>67725</v>
      </c>
      <c r="G23556" s="1" t="s">
        <v>69132</v>
      </c>
      <c r="H23556" s="1" t="s">
        <v>11116</v>
      </c>
    </row>
    <row r="23557" ht="15.75" customHeight="1">
      <c r="A23557" s="1" t="s">
        <v>78043</v>
      </c>
      <c r="B23557" s="1" t="s">
        <v>78044</v>
      </c>
      <c r="C23557" s="1" t="s">
        <v>78045</v>
      </c>
      <c r="D23557" s="1" t="s">
        <v>68</v>
      </c>
      <c r="E23557" s="1" t="s">
        <v>67542</v>
      </c>
      <c r="F23557" s="1" t="s">
        <v>9323</v>
      </c>
      <c r="G23557" s="1" t="s">
        <v>78046</v>
      </c>
      <c r="H23557" s="1" t="s">
        <v>49</v>
      </c>
    </row>
    <row r="23558" ht="15.75" customHeight="1">
      <c r="A23558" s="1" t="s">
        <v>12300</v>
      </c>
      <c r="B23558" s="1" t="s">
        <v>78047</v>
      </c>
      <c r="C23558" s="1" t="s">
        <v>12302</v>
      </c>
      <c r="D23558" s="1" t="s">
        <v>68</v>
      </c>
      <c r="E23558" s="1" t="s">
        <v>67542</v>
      </c>
      <c r="F23558" s="1" t="s">
        <v>9323</v>
      </c>
      <c r="G23558" s="1" t="s">
        <v>9088</v>
      </c>
      <c r="H23558" s="1" t="s">
        <v>49</v>
      </c>
    </row>
    <row r="23559" ht="15.75" customHeight="1">
      <c r="A23559" s="1" t="s">
        <v>68162</v>
      </c>
      <c r="B23559" s="1" t="s">
        <v>78048</v>
      </c>
      <c r="C23559" s="1" t="s">
        <v>68164</v>
      </c>
      <c r="D23559" s="1" t="s">
        <v>68</v>
      </c>
      <c r="E23559" s="1" t="s">
        <v>67542</v>
      </c>
      <c r="F23559" s="1" t="s">
        <v>9092</v>
      </c>
      <c r="G23559" s="1" t="s">
        <v>68161</v>
      </c>
      <c r="H23559" s="1" t="s">
        <v>10801</v>
      </c>
    </row>
    <row r="23560" ht="15.75" customHeight="1">
      <c r="A23560" s="1" t="s">
        <v>78049</v>
      </c>
      <c r="B23560" s="1" t="s">
        <v>78050</v>
      </c>
      <c r="C23560" s="1" t="s">
        <v>78051</v>
      </c>
      <c r="D23560" s="1" t="s">
        <v>68</v>
      </c>
      <c r="E23560" s="1" t="s">
        <v>67542</v>
      </c>
      <c r="F23560" s="1" t="s">
        <v>9323</v>
      </c>
      <c r="G23560" s="1" t="s">
        <v>8106</v>
      </c>
      <c r="H23560" s="1" t="s">
        <v>6112</v>
      </c>
    </row>
    <row r="23561" ht="15.75" customHeight="1">
      <c r="A23561" s="1" t="s">
        <v>78052</v>
      </c>
      <c r="B23561" s="1" t="s">
        <v>78053</v>
      </c>
      <c r="C23561" s="1" t="s">
        <v>78054</v>
      </c>
      <c r="D23561" s="1" t="s">
        <v>68</v>
      </c>
      <c r="E23561" s="1" t="s">
        <v>67542</v>
      </c>
      <c r="F23561" s="1" t="s">
        <v>9092</v>
      </c>
      <c r="G23561" s="1" t="s">
        <v>78055</v>
      </c>
      <c r="H23561" s="1" t="s">
        <v>10801</v>
      </c>
    </row>
    <row r="23562" ht="15.75" customHeight="1">
      <c r="A23562" s="1" t="s">
        <v>78056</v>
      </c>
      <c r="B23562" s="1" t="s">
        <v>78057</v>
      </c>
      <c r="C23562" s="1" t="s">
        <v>78058</v>
      </c>
      <c r="D23562" s="1" t="s">
        <v>68</v>
      </c>
      <c r="E23562" s="1" t="s">
        <v>67542</v>
      </c>
      <c r="F23562" s="1" t="s">
        <v>9323</v>
      </c>
      <c r="G23562" s="1" t="s">
        <v>4635</v>
      </c>
      <c r="H23562" s="1" t="s">
        <v>6112</v>
      </c>
    </row>
    <row r="23563" ht="15.75" customHeight="1">
      <c r="A23563" s="1" t="s">
        <v>2160</v>
      </c>
      <c r="B23563" s="1" t="s">
        <v>78059</v>
      </c>
      <c r="C23563" s="1" t="s">
        <v>78060</v>
      </c>
      <c r="D23563" s="1" t="s">
        <v>68</v>
      </c>
      <c r="E23563" s="1" t="s">
        <v>67542</v>
      </c>
      <c r="F23563" s="1" t="s">
        <v>67725</v>
      </c>
      <c r="G23563" s="1" t="s">
        <v>69132</v>
      </c>
      <c r="H23563" s="1" t="s">
        <v>49</v>
      </c>
    </row>
    <row r="23564" ht="15.75" customHeight="1">
      <c r="A23564" s="1" t="s">
        <v>78061</v>
      </c>
      <c r="B23564" s="1" t="s">
        <v>78062</v>
      </c>
      <c r="C23564" s="1" t="s">
        <v>78063</v>
      </c>
      <c r="D23564" s="1" t="s">
        <v>3</v>
      </c>
      <c r="E23564" s="1" t="s">
        <v>67542</v>
      </c>
      <c r="F23564" s="1" t="s">
        <v>67590</v>
      </c>
      <c r="G23564" s="1" t="s">
        <v>67721</v>
      </c>
      <c r="H23564" s="1" t="s">
        <v>66392</v>
      </c>
    </row>
    <row r="23565" ht="15.75" customHeight="1">
      <c r="A23565" s="1" t="s">
        <v>77988</v>
      </c>
      <c r="B23565" s="1" t="s">
        <v>78064</v>
      </c>
      <c r="C23565" s="1" t="s">
        <v>78065</v>
      </c>
      <c r="D23565" s="1" t="s">
        <v>68</v>
      </c>
      <c r="E23565" s="1" t="s">
        <v>67542</v>
      </c>
      <c r="F23565" s="1" t="s">
        <v>9092</v>
      </c>
      <c r="G23565" s="1" t="s">
        <v>78066</v>
      </c>
      <c r="H23565" s="1" t="s">
        <v>78067</v>
      </c>
    </row>
    <row r="23566" ht="15.75" customHeight="1">
      <c r="A23566" s="1" t="s">
        <v>78068</v>
      </c>
      <c r="B23566" s="1" t="s">
        <v>78069</v>
      </c>
      <c r="C23566" s="1" t="s">
        <v>78070</v>
      </c>
      <c r="D23566" s="1" t="s">
        <v>3</v>
      </c>
      <c r="E23566" s="1" t="s">
        <v>67542</v>
      </c>
      <c r="F23566" s="1" t="s">
        <v>67601</v>
      </c>
      <c r="G23566" s="1" t="s">
        <v>78071</v>
      </c>
      <c r="H23566" s="1" t="s">
        <v>78072</v>
      </c>
    </row>
    <row r="23567" ht="15.75" customHeight="1">
      <c r="A23567" s="1" t="s">
        <v>78073</v>
      </c>
      <c r="B23567" s="1" t="s">
        <v>78074</v>
      </c>
      <c r="C23567" s="1" t="s">
        <v>78075</v>
      </c>
      <c r="D23567" s="1" t="s">
        <v>3</v>
      </c>
      <c r="E23567" s="1" t="s">
        <v>67542</v>
      </c>
      <c r="F23567" s="1" t="s">
        <v>67676</v>
      </c>
      <c r="G23567" s="1" t="s">
        <v>71378</v>
      </c>
      <c r="H23567" s="1" t="s">
        <v>68423</v>
      </c>
    </row>
    <row r="23568" ht="15.75" customHeight="1">
      <c r="A23568" s="1" t="s">
        <v>78076</v>
      </c>
      <c r="B23568" s="1" t="s">
        <v>78077</v>
      </c>
      <c r="C23568" s="1" t="s">
        <v>78078</v>
      </c>
      <c r="D23568" s="1" t="s">
        <v>68</v>
      </c>
      <c r="E23568" s="1" t="s">
        <v>67542</v>
      </c>
      <c r="F23568" s="1" t="s">
        <v>9323</v>
      </c>
      <c r="G23568" s="1" t="s">
        <v>74620</v>
      </c>
      <c r="H23568" s="1" t="s">
        <v>74621</v>
      </c>
    </row>
    <row r="23569" ht="15.75" customHeight="1">
      <c r="A23569" s="1" t="s">
        <v>70838</v>
      </c>
      <c r="B23569" s="1" t="s">
        <v>78079</v>
      </c>
      <c r="C23569" s="1" t="s">
        <v>70840</v>
      </c>
      <c r="D23569" s="1" t="s">
        <v>3</v>
      </c>
      <c r="E23569" s="1" t="s">
        <v>67542</v>
      </c>
      <c r="F23569" s="1" t="s">
        <v>67613</v>
      </c>
      <c r="G23569" s="1" t="s">
        <v>70841</v>
      </c>
      <c r="H23569" s="1" t="s">
        <v>69443</v>
      </c>
    </row>
    <row r="23570" ht="15.75" customHeight="1">
      <c r="A23570" s="1" t="s">
        <v>78080</v>
      </c>
      <c r="B23570" s="1" t="s">
        <v>78081</v>
      </c>
      <c r="C23570" s="1" t="s">
        <v>78082</v>
      </c>
      <c r="D23570" s="1" t="s">
        <v>68</v>
      </c>
      <c r="E23570" s="1" t="s">
        <v>67542</v>
      </c>
      <c r="F23570" s="1" t="s">
        <v>67613</v>
      </c>
      <c r="G23570" s="1" t="s">
        <v>78083</v>
      </c>
      <c r="H23570" s="1" t="s">
        <v>68766</v>
      </c>
    </row>
    <row r="23571" ht="15.75" customHeight="1">
      <c r="A23571" s="1" t="s">
        <v>71027</v>
      </c>
      <c r="B23571" s="1" t="s">
        <v>78084</v>
      </c>
      <c r="C23571" s="1" t="s">
        <v>71029</v>
      </c>
      <c r="D23571" s="1" t="s">
        <v>3</v>
      </c>
      <c r="E23571" s="1" t="s">
        <v>67542</v>
      </c>
      <c r="F23571" s="1" t="s">
        <v>67613</v>
      </c>
      <c r="G23571" s="1" t="s">
        <v>78085</v>
      </c>
      <c r="H23571" s="1" t="s">
        <v>71031</v>
      </c>
    </row>
    <row r="23572" ht="15.75" customHeight="1">
      <c r="A23572" s="1" t="s">
        <v>78086</v>
      </c>
      <c r="B23572" s="1" t="s">
        <v>78087</v>
      </c>
      <c r="C23572" s="1" t="s">
        <v>78088</v>
      </c>
      <c r="D23572" s="1" t="s">
        <v>3</v>
      </c>
      <c r="E23572" s="1" t="s">
        <v>67542</v>
      </c>
      <c r="F23572" s="1" t="s">
        <v>67590</v>
      </c>
      <c r="G23572" s="1" t="s">
        <v>78089</v>
      </c>
      <c r="H23572" s="1" t="s">
        <v>244</v>
      </c>
    </row>
    <row r="23573" ht="15.75" customHeight="1">
      <c r="A23573" s="1" t="s">
        <v>78090</v>
      </c>
      <c r="B23573" s="1" t="s">
        <v>78091</v>
      </c>
      <c r="C23573" s="1" t="s">
        <v>78092</v>
      </c>
      <c r="D23573" s="1" t="s">
        <v>3</v>
      </c>
      <c r="E23573" s="1" t="s">
        <v>67542</v>
      </c>
      <c r="F23573" s="1" t="s">
        <v>67607</v>
      </c>
      <c r="G23573" s="1" t="s">
        <v>39424</v>
      </c>
      <c r="H23573" s="1" t="s">
        <v>78093</v>
      </c>
    </row>
    <row r="23574" ht="15.75" customHeight="1">
      <c r="A23574" s="1" t="s">
        <v>78094</v>
      </c>
      <c r="B23574" s="1" t="s">
        <v>78095</v>
      </c>
      <c r="C23574" s="1" t="s">
        <v>70933</v>
      </c>
      <c r="D23574" s="1" t="s">
        <v>3</v>
      </c>
      <c r="E23574" s="1" t="s">
        <v>67542</v>
      </c>
      <c r="F23574" s="1" t="s">
        <v>67613</v>
      </c>
      <c r="G23574" s="1" t="s">
        <v>68659</v>
      </c>
      <c r="H23574" s="1" t="s">
        <v>71031</v>
      </c>
    </row>
    <row r="23575" ht="15.75" customHeight="1">
      <c r="A23575" s="1" t="s">
        <v>78096</v>
      </c>
      <c r="B23575" s="1" t="s">
        <v>78097</v>
      </c>
      <c r="C23575" s="1" t="s">
        <v>78098</v>
      </c>
      <c r="D23575" s="1" t="s">
        <v>3</v>
      </c>
      <c r="E23575" s="1" t="s">
        <v>67542</v>
      </c>
      <c r="F23575" s="1" t="s">
        <v>9323</v>
      </c>
      <c r="G23575" s="1" t="s">
        <v>78099</v>
      </c>
      <c r="H23575" s="1" t="s">
        <v>8120</v>
      </c>
    </row>
    <row r="23576" ht="15.75" customHeight="1">
      <c r="A23576" s="1" t="s">
        <v>78100</v>
      </c>
      <c r="B23576" s="1" t="s">
        <v>78101</v>
      </c>
      <c r="C23576" s="1" t="s">
        <v>78102</v>
      </c>
      <c r="D23576" s="1" t="s">
        <v>68</v>
      </c>
      <c r="E23576" s="1" t="s">
        <v>67542</v>
      </c>
      <c r="F23576" s="1" t="s">
        <v>67607</v>
      </c>
      <c r="G23576" s="1" t="s">
        <v>72845</v>
      </c>
      <c r="H23576" s="1" t="s">
        <v>67996</v>
      </c>
    </row>
    <row r="23577" ht="15.75" customHeight="1">
      <c r="A23577" s="1" t="s">
        <v>78103</v>
      </c>
      <c r="B23577" s="1" t="s">
        <v>78104</v>
      </c>
      <c r="C23577" s="1" t="s">
        <v>78105</v>
      </c>
      <c r="D23577" s="1" t="s">
        <v>3</v>
      </c>
      <c r="E23577" s="1" t="s">
        <v>67542</v>
      </c>
      <c r="F23577" s="1" t="s">
        <v>68623</v>
      </c>
      <c r="G23577" s="1" t="s">
        <v>78106</v>
      </c>
      <c r="H23577" s="1" t="s">
        <v>244</v>
      </c>
    </row>
    <row r="23578" ht="15.75" customHeight="1">
      <c r="A23578" s="1" t="s">
        <v>78007</v>
      </c>
      <c r="B23578" s="1" t="s">
        <v>78107</v>
      </c>
      <c r="C23578" s="1" t="s">
        <v>78009</v>
      </c>
      <c r="D23578" s="1" t="s">
        <v>3</v>
      </c>
      <c r="E23578" s="1" t="s">
        <v>67542</v>
      </c>
      <c r="F23578" s="1" t="s">
        <v>67607</v>
      </c>
      <c r="G23578" s="1" t="s">
        <v>78108</v>
      </c>
      <c r="H23578" s="1" t="s">
        <v>78011</v>
      </c>
    </row>
    <row r="23579" ht="15.75" customHeight="1">
      <c r="A23579" s="1" t="s">
        <v>78109</v>
      </c>
      <c r="B23579" s="1" t="s">
        <v>78110</v>
      </c>
      <c r="C23579" s="1" t="s">
        <v>78111</v>
      </c>
      <c r="D23579" s="1" t="s">
        <v>68</v>
      </c>
      <c r="E23579" s="1" t="s">
        <v>67542</v>
      </c>
      <c r="F23579" s="1" t="s">
        <v>67676</v>
      </c>
      <c r="G23579" s="1" t="s">
        <v>67934</v>
      </c>
      <c r="H23579" s="1" t="s">
        <v>68418</v>
      </c>
    </row>
    <row r="23580" ht="15.75" customHeight="1">
      <c r="A23580" s="1" t="s">
        <v>78112</v>
      </c>
      <c r="B23580" s="1" t="s">
        <v>78113</v>
      </c>
      <c r="C23580" s="1" t="s">
        <v>78114</v>
      </c>
      <c r="D23580" s="1" t="s">
        <v>3</v>
      </c>
      <c r="E23580" s="1" t="s">
        <v>67542</v>
      </c>
      <c r="F23580" s="1" t="s">
        <v>67607</v>
      </c>
      <c r="G23580" s="1" t="s">
        <v>78115</v>
      </c>
      <c r="H23580" s="1" t="s">
        <v>49</v>
      </c>
    </row>
    <row r="23581" ht="15.75" customHeight="1">
      <c r="A23581" s="1" t="s">
        <v>78116</v>
      </c>
      <c r="B23581" s="1" t="s">
        <v>78117</v>
      </c>
      <c r="C23581" s="1" t="s">
        <v>78118</v>
      </c>
      <c r="D23581" s="1" t="s">
        <v>68</v>
      </c>
      <c r="E23581" s="1" t="s">
        <v>67542</v>
      </c>
      <c r="F23581" s="1" t="s">
        <v>67725</v>
      </c>
      <c r="G23581" s="1" t="s">
        <v>69132</v>
      </c>
      <c r="H23581" s="1" t="s">
        <v>9158</v>
      </c>
    </row>
    <row r="23582" ht="15.75" customHeight="1">
      <c r="A23582" s="1" t="s">
        <v>78061</v>
      </c>
      <c r="B23582" s="1" t="s">
        <v>78119</v>
      </c>
      <c r="C23582" s="1" t="s">
        <v>78063</v>
      </c>
      <c r="D23582" s="1" t="s">
        <v>3</v>
      </c>
      <c r="E23582" s="1" t="s">
        <v>67542</v>
      </c>
      <c r="F23582" s="1" t="s">
        <v>67590</v>
      </c>
      <c r="G23582" s="1" t="s">
        <v>67731</v>
      </c>
      <c r="H23582" s="1" t="s">
        <v>66392</v>
      </c>
    </row>
    <row r="23583" ht="15.75" customHeight="1">
      <c r="A23583" s="1" t="s">
        <v>78061</v>
      </c>
      <c r="B23583" s="1" t="s">
        <v>78120</v>
      </c>
      <c r="C23583" s="1" t="s">
        <v>78063</v>
      </c>
      <c r="D23583" s="1" t="s">
        <v>3</v>
      </c>
      <c r="E23583" s="1" t="s">
        <v>67542</v>
      </c>
      <c r="F23583" s="1" t="s">
        <v>67590</v>
      </c>
      <c r="G23583" s="1" t="s">
        <v>67721</v>
      </c>
      <c r="H23583" s="1" t="s">
        <v>66392</v>
      </c>
    </row>
    <row r="23584" ht="15.75" customHeight="1">
      <c r="A23584" s="1" t="s">
        <v>78121</v>
      </c>
      <c r="B23584" s="1" t="s">
        <v>78122</v>
      </c>
      <c r="C23584" s="1" t="s">
        <v>78123</v>
      </c>
      <c r="D23584" s="1" t="s">
        <v>68</v>
      </c>
      <c r="E23584" s="1" t="s">
        <v>67542</v>
      </c>
      <c r="F23584" s="1" t="s">
        <v>9323</v>
      </c>
      <c r="G23584" s="1" t="s">
        <v>9994</v>
      </c>
      <c r="H23584" s="1" t="s">
        <v>6112</v>
      </c>
    </row>
    <row r="23585" ht="15.75" customHeight="1">
      <c r="A23585" s="1" t="s">
        <v>78124</v>
      </c>
      <c r="B23585" s="1" t="s">
        <v>78125</v>
      </c>
      <c r="C23585" s="1" t="s">
        <v>78126</v>
      </c>
      <c r="D23585" s="1" t="s">
        <v>68</v>
      </c>
      <c r="E23585" s="1" t="s">
        <v>67542</v>
      </c>
      <c r="F23585" s="1" t="s">
        <v>67725</v>
      </c>
      <c r="G23585" s="1" t="s">
        <v>78127</v>
      </c>
      <c r="H23585" s="1" t="s">
        <v>78128</v>
      </c>
    </row>
    <row r="23586" ht="15.75" customHeight="1">
      <c r="A23586" s="1" t="s">
        <v>78129</v>
      </c>
      <c r="B23586" s="1" t="s">
        <v>78130</v>
      </c>
      <c r="C23586" s="1" t="s">
        <v>78131</v>
      </c>
      <c r="D23586" s="1" t="s">
        <v>3</v>
      </c>
      <c r="E23586" s="1" t="s">
        <v>67542</v>
      </c>
      <c r="F23586" s="1" t="s">
        <v>67607</v>
      </c>
      <c r="G23586" s="1" t="s">
        <v>67906</v>
      </c>
      <c r="H23586" s="1" t="s">
        <v>59381</v>
      </c>
    </row>
    <row r="23587" ht="15.75" customHeight="1">
      <c r="A23587" s="1" t="s">
        <v>78132</v>
      </c>
      <c r="B23587" s="1" t="s">
        <v>78133</v>
      </c>
      <c r="C23587" s="1" t="s">
        <v>78134</v>
      </c>
      <c r="D23587" s="1" t="s">
        <v>68</v>
      </c>
      <c r="E23587" s="1" t="s">
        <v>67542</v>
      </c>
      <c r="F23587" s="1" t="s">
        <v>67676</v>
      </c>
      <c r="G23587" s="1" t="s">
        <v>67934</v>
      </c>
      <c r="H23587" s="1" t="s">
        <v>68418</v>
      </c>
    </row>
    <row r="23588" ht="15.75" customHeight="1">
      <c r="A23588" s="1" t="s">
        <v>78135</v>
      </c>
      <c r="B23588" s="1" t="s">
        <v>78136</v>
      </c>
      <c r="C23588" s="1" t="s">
        <v>78137</v>
      </c>
      <c r="D23588" s="1" t="s">
        <v>3</v>
      </c>
      <c r="E23588" s="1" t="s">
        <v>67542</v>
      </c>
      <c r="F23588" s="1" t="s">
        <v>9323</v>
      </c>
      <c r="G23588" s="1" t="s">
        <v>67995</v>
      </c>
      <c r="H23588" s="1" t="s">
        <v>67609</v>
      </c>
    </row>
    <row r="23589" ht="15.75" customHeight="1">
      <c r="A23589" s="1" t="s">
        <v>78138</v>
      </c>
      <c r="B23589" s="1" t="s">
        <v>78139</v>
      </c>
      <c r="C23589" s="1" t="s">
        <v>78140</v>
      </c>
      <c r="D23589" s="1" t="s">
        <v>68</v>
      </c>
      <c r="E23589" s="1" t="s">
        <v>67542</v>
      </c>
      <c r="F23589" s="1" t="s">
        <v>68623</v>
      </c>
      <c r="G23589" s="1" t="s">
        <v>78141</v>
      </c>
      <c r="H23589" s="1" t="s">
        <v>387</v>
      </c>
    </row>
    <row r="23590" ht="15.75" customHeight="1">
      <c r="A23590" s="1" t="s">
        <v>70864</v>
      </c>
      <c r="B23590" s="1" t="s">
        <v>78142</v>
      </c>
      <c r="C23590" s="1" t="s">
        <v>70866</v>
      </c>
      <c r="D23590" s="1" t="s">
        <v>68</v>
      </c>
      <c r="E23590" s="1" t="s">
        <v>67542</v>
      </c>
      <c r="F23590" s="1" t="s">
        <v>9092</v>
      </c>
      <c r="G23590" s="1" t="s">
        <v>78143</v>
      </c>
      <c r="H23590" s="1" t="s">
        <v>10801</v>
      </c>
    </row>
    <row r="23591" ht="15.75" customHeight="1">
      <c r="A23591" s="1" t="s">
        <v>74042</v>
      </c>
      <c r="B23591" s="1" t="s">
        <v>78144</v>
      </c>
      <c r="C23591" s="1">
        <v>996.0</v>
      </c>
      <c r="D23591" s="1" t="s">
        <v>3</v>
      </c>
      <c r="E23591" s="1" t="s">
        <v>67542</v>
      </c>
      <c r="F23591" s="1" t="s">
        <v>67676</v>
      </c>
      <c r="G23591" s="1" t="s">
        <v>71378</v>
      </c>
      <c r="H23591" s="1" t="s">
        <v>71261</v>
      </c>
    </row>
    <row r="23592" ht="15.75" customHeight="1">
      <c r="A23592" s="1" t="s">
        <v>78138</v>
      </c>
      <c r="B23592" s="1" t="s">
        <v>78145</v>
      </c>
      <c r="C23592" s="1" t="s">
        <v>78140</v>
      </c>
      <c r="D23592" s="1" t="s">
        <v>68</v>
      </c>
      <c r="E23592" s="1" t="s">
        <v>67542</v>
      </c>
      <c r="F23592" s="1" t="s">
        <v>68623</v>
      </c>
      <c r="G23592" s="1" t="s">
        <v>78141</v>
      </c>
      <c r="H23592" s="1" t="s">
        <v>500</v>
      </c>
    </row>
    <row r="23593" ht="15.75" customHeight="1">
      <c r="A23593" s="1" t="s">
        <v>78146</v>
      </c>
      <c r="B23593" s="1" t="s">
        <v>78147</v>
      </c>
      <c r="C23593" s="1" t="s">
        <v>78148</v>
      </c>
      <c r="D23593" s="1" t="s">
        <v>3</v>
      </c>
      <c r="E23593" s="1" t="s">
        <v>67542</v>
      </c>
      <c r="F23593" s="1" t="s">
        <v>67613</v>
      </c>
      <c r="G23593" s="1" t="s">
        <v>78149</v>
      </c>
      <c r="H23593" s="1" t="s">
        <v>68698</v>
      </c>
    </row>
    <row r="23594" ht="15.75" customHeight="1">
      <c r="A23594" s="1" t="s">
        <v>78150</v>
      </c>
      <c r="B23594" s="1" t="s">
        <v>78151</v>
      </c>
      <c r="C23594" s="1" t="s">
        <v>78152</v>
      </c>
      <c r="D23594" s="1" t="s">
        <v>68</v>
      </c>
      <c r="E23594" s="1" t="s">
        <v>67542</v>
      </c>
      <c r="F23594" s="1" t="s">
        <v>9323</v>
      </c>
      <c r="G23594" s="1" t="s">
        <v>74838</v>
      </c>
      <c r="H23594" s="1" t="s">
        <v>6112</v>
      </c>
    </row>
    <row r="23595" ht="15.75" customHeight="1">
      <c r="A23595" s="1" t="s">
        <v>78153</v>
      </c>
      <c r="B23595" s="1" t="s">
        <v>78154</v>
      </c>
      <c r="C23595" s="1" t="s">
        <v>78155</v>
      </c>
      <c r="D23595" s="1" t="s">
        <v>3</v>
      </c>
      <c r="E23595" s="1" t="s">
        <v>67542</v>
      </c>
      <c r="F23595" s="1" t="s">
        <v>9323</v>
      </c>
      <c r="G23595" s="1" t="s">
        <v>75243</v>
      </c>
      <c r="H23595" s="1" t="s">
        <v>73523</v>
      </c>
    </row>
    <row r="23596" ht="15.75" customHeight="1">
      <c r="A23596" s="1" t="s">
        <v>78156</v>
      </c>
      <c r="B23596" s="1" t="s">
        <v>78157</v>
      </c>
      <c r="C23596" s="1" t="s">
        <v>78158</v>
      </c>
      <c r="D23596" s="1" t="s">
        <v>68</v>
      </c>
      <c r="E23596" s="1" t="s">
        <v>67542</v>
      </c>
      <c r="F23596" s="1" t="s">
        <v>13677</v>
      </c>
      <c r="G23596" s="1" t="s">
        <v>27370</v>
      </c>
      <c r="H23596" s="1" t="s">
        <v>66392</v>
      </c>
    </row>
    <row r="23597" ht="15.75" customHeight="1">
      <c r="A23597" s="1" t="s">
        <v>78159</v>
      </c>
      <c r="B23597" s="1" t="s">
        <v>78160</v>
      </c>
      <c r="C23597" s="1" t="s">
        <v>75650</v>
      </c>
      <c r="D23597" s="1" t="s">
        <v>68</v>
      </c>
      <c r="E23597" s="1" t="s">
        <v>67542</v>
      </c>
      <c r="F23597" s="1" t="s">
        <v>67725</v>
      </c>
      <c r="G23597" s="1" t="s">
        <v>78161</v>
      </c>
      <c r="H23597" s="1" t="s">
        <v>6112</v>
      </c>
    </row>
    <row r="23598" ht="15.75" customHeight="1">
      <c r="A23598" s="1" t="s">
        <v>78162</v>
      </c>
      <c r="B23598" s="1" t="s">
        <v>78163</v>
      </c>
      <c r="C23598" s="1" t="s">
        <v>78164</v>
      </c>
      <c r="D23598" s="1" t="s">
        <v>68</v>
      </c>
      <c r="E23598" s="1" t="s">
        <v>67542</v>
      </c>
      <c r="F23598" s="1" t="s">
        <v>9323</v>
      </c>
      <c r="G23598" s="1" t="s">
        <v>78165</v>
      </c>
      <c r="H23598" s="1" t="s">
        <v>6112</v>
      </c>
    </row>
    <row r="23599" ht="15.75" customHeight="1">
      <c r="A23599" s="1" t="s">
        <v>78166</v>
      </c>
      <c r="B23599" s="1" t="s">
        <v>78167</v>
      </c>
      <c r="C23599" s="1" t="s">
        <v>78168</v>
      </c>
      <c r="D23599" s="1" t="s">
        <v>68</v>
      </c>
      <c r="E23599" s="1" t="s">
        <v>67542</v>
      </c>
      <c r="F23599" s="1" t="s">
        <v>67601</v>
      </c>
      <c r="G23599" s="1" t="s">
        <v>78169</v>
      </c>
      <c r="H23599" s="1" t="s">
        <v>8661</v>
      </c>
    </row>
    <row r="23600" ht="15.75" customHeight="1">
      <c r="A23600" s="1" t="s">
        <v>78170</v>
      </c>
      <c r="B23600" s="1" t="s">
        <v>78171</v>
      </c>
      <c r="C23600" s="1" t="s">
        <v>78172</v>
      </c>
      <c r="D23600" s="1" t="s">
        <v>68</v>
      </c>
      <c r="E23600" s="1" t="s">
        <v>67542</v>
      </c>
      <c r="F23600" s="1" t="s">
        <v>67607</v>
      </c>
      <c r="G23600" s="1" t="s">
        <v>71143</v>
      </c>
      <c r="H23600" s="1" t="s">
        <v>67900</v>
      </c>
    </row>
    <row r="23601" ht="15.75" customHeight="1">
      <c r="A23601" s="1" t="s">
        <v>78173</v>
      </c>
      <c r="B23601" s="1" t="s">
        <v>78174</v>
      </c>
      <c r="C23601" s="1" t="s">
        <v>78175</v>
      </c>
      <c r="D23601" s="1" t="s">
        <v>3</v>
      </c>
      <c r="E23601" s="1" t="s">
        <v>67542</v>
      </c>
      <c r="F23601" s="1" t="s">
        <v>67613</v>
      </c>
      <c r="G23601" s="1" t="s">
        <v>67623</v>
      </c>
      <c r="H23601" s="1" t="s">
        <v>68766</v>
      </c>
    </row>
    <row r="23602" ht="15.75" customHeight="1">
      <c r="A23602" s="1" t="s">
        <v>78176</v>
      </c>
      <c r="B23602" s="1" t="s">
        <v>78177</v>
      </c>
      <c r="C23602" s="1" t="s">
        <v>78178</v>
      </c>
      <c r="D23602" s="1" t="s">
        <v>68</v>
      </c>
      <c r="E23602" s="1" t="s">
        <v>67542</v>
      </c>
      <c r="F23602" s="1" t="s">
        <v>67613</v>
      </c>
      <c r="G23602" s="1" t="s">
        <v>78179</v>
      </c>
      <c r="H23602" s="1" t="s">
        <v>68175</v>
      </c>
    </row>
    <row r="23603" ht="15.75" customHeight="1">
      <c r="A23603" s="1" t="s">
        <v>78180</v>
      </c>
      <c r="B23603" s="1" t="s">
        <v>78181</v>
      </c>
      <c r="C23603" s="1" t="s">
        <v>78182</v>
      </c>
      <c r="D23603" s="1" t="s">
        <v>68</v>
      </c>
      <c r="E23603" s="1" t="s">
        <v>67542</v>
      </c>
      <c r="F23603" s="1" t="s">
        <v>67590</v>
      </c>
      <c r="G23603" s="1" t="s">
        <v>75535</v>
      </c>
      <c r="H23603" s="1" t="s">
        <v>66392</v>
      </c>
    </row>
    <row r="23604" ht="15.75" customHeight="1">
      <c r="A23604" s="1" t="s">
        <v>78183</v>
      </c>
      <c r="B23604" s="1" t="s">
        <v>78184</v>
      </c>
      <c r="C23604" s="1" t="s">
        <v>78185</v>
      </c>
      <c r="D23604" s="1" t="s">
        <v>3</v>
      </c>
      <c r="E23604" s="1" t="s">
        <v>67542</v>
      </c>
      <c r="F23604" s="1" t="s">
        <v>67590</v>
      </c>
      <c r="G23604" s="1" t="s">
        <v>67721</v>
      </c>
      <c r="H23604" s="1" t="s">
        <v>66392</v>
      </c>
    </row>
    <row r="23605" ht="15.75" customHeight="1">
      <c r="A23605" s="1" t="s">
        <v>13125</v>
      </c>
      <c r="B23605" s="1" t="s">
        <v>78186</v>
      </c>
      <c r="C23605" s="1" t="s">
        <v>13127</v>
      </c>
      <c r="D23605" s="1" t="s">
        <v>68</v>
      </c>
      <c r="E23605" s="1" t="s">
        <v>67542</v>
      </c>
      <c r="F23605" s="1" t="s">
        <v>9323</v>
      </c>
      <c r="G23605" s="1" t="s">
        <v>78165</v>
      </c>
      <c r="H23605" s="1" t="s">
        <v>6112</v>
      </c>
    </row>
    <row r="23606" ht="15.75" customHeight="1">
      <c r="A23606" s="1" t="s">
        <v>78187</v>
      </c>
      <c r="B23606" s="1" t="s">
        <v>78188</v>
      </c>
      <c r="C23606" s="1" t="s">
        <v>78189</v>
      </c>
      <c r="D23606" s="1" t="s">
        <v>68</v>
      </c>
      <c r="E23606" s="1" t="s">
        <v>67542</v>
      </c>
      <c r="F23606" s="1" t="s">
        <v>67725</v>
      </c>
      <c r="G23606" s="1" t="s">
        <v>68744</v>
      </c>
      <c r="H23606" s="1" t="s">
        <v>78190</v>
      </c>
    </row>
    <row r="23607" ht="15.75" customHeight="1">
      <c r="A23607" s="1" t="s">
        <v>78191</v>
      </c>
      <c r="B23607" s="1" t="s">
        <v>78192</v>
      </c>
      <c r="C23607" s="1" t="s">
        <v>78193</v>
      </c>
      <c r="D23607" s="1" t="s">
        <v>3</v>
      </c>
      <c r="E23607" s="1" t="s">
        <v>67542</v>
      </c>
      <c r="F23607" s="1" t="s">
        <v>67613</v>
      </c>
      <c r="G23607" s="1" t="s">
        <v>67878</v>
      </c>
      <c r="H23607" s="1" t="s">
        <v>68698</v>
      </c>
    </row>
    <row r="23608" ht="15.75" customHeight="1">
      <c r="A23608" s="1" t="s">
        <v>78194</v>
      </c>
      <c r="B23608" s="1" t="s">
        <v>78195</v>
      </c>
      <c r="C23608" s="1" t="s">
        <v>78196</v>
      </c>
      <c r="D23608" s="1" t="s">
        <v>68</v>
      </c>
      <c r="E23608" s="1" t="s">
        <v>67542</v>
      </c>
      <c r="F23608" s="1" t="s">
        <v>13677</v>
      </c>
      <c r="G23608" s="1" t="s">
        <v>72235</v>
      </c>
      <c r="H23608" s="1" t="s">
        <v>49</v>
      </c>
    </row>
    <row r="23609" ht="15.75" customHeight="1">
      <c r="A23609" s="1" t="s">
        <v>75873</v>
      </c>
      <c r="B23609" s="1" t="s">
        <v>78197</v>
      </c>
      <c r="C23609" s="1" t="s">
        <v>78198</v>
      </c>
      <c r="D23609" s="1" t="s">
        <v>3</v>
      </c>
      <c r="E23609" s="1" t="s">
        <v>67542</v>
      </c>
      <c r="F23609" s="1" t="s">
        <v>67613</v>
      </c>
      <c r="G23609" s="1" t="s">
        <v>67623</v>
      </c>
      <c r="H23609" s="1" t="s">
        <v>68766</v>
      </c>
    </row>
    <row r="23610" ht="15.75" customHeight="1">
      <c r="A23610" s="1" t="s">
        <v>78199</v>
      </c>
      <c r="B23610" s="1" t="s">
        <v>78200</v>
      </c>
      <c r="C23610" s="1" t="s">
        <v>78201</v>
      </c>
      <c r="D23610" s="1" t="s">
        <v>3</v>
      </c>
      <c r="E23610" s="1" t="s">
        <v>67542</v>
      </c>
      <c r="F23610" s="1" t="s">
        <v>67613</v>
      </c>
      <c r="G23610" s="1" t="s">
        <v>78202</v>
      </c>
      <c r="H23610" s="1" t="s">
        <v>78203</v>
      </c>
    </row>
    <row r="23611" ht="15.75" customHeight="1">
      <c r="A23611" s="1" t="s">
        <v>78204</v>
      </c>
      <c r="B23611" s="1" t="s">
        <v>78205</v>
      </c>
      <c r="C23611" s="1" t="s">
        <v>78206</v>
      </c>
      <c r="D23611" s="1" t="s">
        <v>68</v>
      </c>
      <c r="E23611" s="1" t="s">
        <v>67542</v>
      </c>
      <c r="F23611" s="1" t="s">
        <v>67596</v>
      </c>
      <c r="G23611" s="1" t="s">
        <v>67632</v>
      </c>
      <c r="H23611" s="1" t="s">
        <v>69218</v>
      </c>
    </row>
    <row r="23612" ht="15.75" customHeight="1">
      <c r="A23612" s="1" t="s">
        <v>78207</v>
      </c>
      <c r="B23612" s="1" t="s">
        <v>78208</v>
      </c>
      <c r="C23612" s="1" t="s">
        <v>78209</v>
      </c>
      <c r="D23612" s="1" t="s">
        <v>68</v>
      </c>
      <c r="E23612" s="1" t="s">
        <v>67542</v>
      </c>
      <c r="F23612" s="1" t="s">
        <v>9092</v>
      </c>
      <c r="G23612" s="1" t="s">
        <v>67558</v>
      </c>
      <c r="H23612" s="1" t="s">
        <v>37544</v>
      </c>
    </row>
    <row r="23613" ht="15.75" customHeight="1">
      <c r="A23613" s="1" t="s">
        <v>71643</v>
      </c>
      <c r="B23613" s="1" t="s">
        <v>78210</v>
      </c>
      <c r="C23613" s="1" t="s">
        <v>71645</v>
      </c>
      <c r="D23613" s="1" t="s">
        <v>68</v>
      </c>
      <c r="E23613" s="1" t="s">
        <v>67542</v>
      </c>
      <c r="F23613" s="1" t="s">
        <v>9323</v>
      </c>
      <c r="G23613" s="1" t="s">
        <v>78211</v>
      </c>
      <c r="H23613" s="1" t="s">
        <v>71647</v>
      </c>
    </row>
    <row r="23614" ht="15.75" customHeight="1">
      <c r="A23614" s="1" t="s">
        <v>78212</v>
      </c>
      <c r="B23614" s="1" t="s">
        <v>78213</v>
      </c>
      <c r="C23614" s="1" t="s">
        <v>78178</v>
      </c>
      <c r="D23614" s="1" t="s">
        <v>68</v>
      </c>
      <c r="E23614" s="1" t="s">
        <v>67542</v>
      </c>
      <c r="F23614" s="1" t="s">
        <v>67613</v>
      </c>
      <c r="G23614" s="1" t="s">
        <v>78179</v>
      </c>
      <c r="H23614" s="1" t="s">
        <v>68175</v>
      </c>
    </row>
    <row r="23615" ht="15.75" customHeight="1">
      <c r="A23615" s="1" t="s">
        <v>78214</v>
      </c>
      <c r="B23615" s="1" t="s">
        <v>78215</v>
      </c>
      <c r="C23615" s="1" t="s">
        <v>78216</v>
      </c>
      <c r="D23615" s="1" t="s">
        <v>68</v>
      </c>
      <c r="E23615" s="1" t="s">
        <v>67542</v>
      </c>
      <c r="F23615" s="1" t="s">
        <v>67676</v>
      </c>
      <c r="G23615" s="1" t="s">
        <v>78217</v>
      </c>
      <c r="H23615" s="1" t="s">
        <v>68418</v>
      </c>
    </row>
    <row r="23616" ht="15.75" customHeight="1">
      <c r="A23616" s="1" t="s">
        <v>78218</v>
      </c>
      <c r="B23616" s="1" t="s">
        <v>78219</v>
      </c>
      <c r="C23616" s="1" t="s">
        <v>78220</v>
      </c>
      <c r="D23616" s="1" t="s">
        <v>3</v>
      </c>
      <c r="E23616" s="1" t="s">
        <v>67542</v>
      </c>
      <c r="F23616" s="1" t="s">
        <v>9092</v>
      </c>
      <c r="G23616" s="1" t="s">
        <v>75268</v>
      </c>
      <c r="H23616" s="1" t="s">
        <v>78221</v>
      </c>
    </row>
    <row r="23617" ht="15.75" customHeight="1">
      <c r="A23617" s="1" t="s">
        <v>71643</v>
      </c>
      <c r="B23617" s="1" t="s">
        <v>78222</v>
      </c>
      <c r="C23617" s="1" t="s">
        <v>71645</v>
      </c>
      <c r="D23617" s="1" t="s">
        <v>68</v>
      </c>
      <c r="E23617" s="1" t="s">
        <v>67542</v>
      </c>
      <c r="F23617" s="1" t="s">
        <v>9323</v>
      </c>
      <c r="G23617" s="1" t="s">
        <v>78223</v>
      </c>
      <c r="H23617" s="1" t="s">
        <v>71647</v>
      </c>
    </row>
    <row r="23618" ht="15.75" customHeight="1">
      <c r="A23618" s="1" t="s">
        <v>78224</v>
      </c>
      <c r="B23618" s="1" t="s">
        <v>78225</v>
      </c>
      <c r="C23618" s="1" t="s">
        <v>78226</v>
      </c>
      <c r="D23618" s="1" t="s">
        <v>68</v>
      </c>
      <c r="E23618" s="1" t="s">
        <v>67542</v>
      </c>
      <c r="F23618" s="1" t="s">
        <v>67590</v>
      </c>
      <c r="G23618" s="1" t="s">
        <v>68019</v>
      </c>
      <c r="H23618" s="1" t="s">
        <v>66392</v>
      </c>
    </row>
    <row r="23619" ht="15.75" customHeight="1">
      <c r="A23619" s="1" t="s">
        <v>78227</v>
      </c>
      <c r="B23619" s="1" t="s">
        <v>78228</v>
      </c>
      <c r="C23619" s="1" t="s">
        <v>78229</v>
      </c>
      <c r="D23619" s="1" t="s">
        <v>68</v>
      </c>
      <c r="E23619" s="1" t="s">
        <v>67542</v>
      </c>
      <c r="F23619" s="1" t="s">
        <v>68623</v>
      </c>
      <c r="G23619" s="1" t="s">
        <v>77317</v>
      </c>
      <c r="H23619" s="1" t="s">
        <v>78230</v>
      </c>
    </row>
    <row r="23620" ht="15.75" customHeight="1">
      <c r="A23620" s="1" t="s">
        <v>78231</v>
      </c>
      <c r="B23620" s="1" t="s">
        <v>78232</v>
      </c>
      <c r="C23620" s="1" t="s">
        <v>78233</v>
      </c>
      <c r="D23620" s="1" t="s">
        <v>3</v>
      </c>
      <c r="E23620" s="1" t="s">
        <v>67542</v>
      </c>
      <c r="F23620" s="1" t="s">
        <v>67725</v>
      </c>
      <c r="G23620" s="1" t="s">
        <v>68744</v>
      </c>
      <c r="H23620" s="1" t="s">
        <v>13516</v>
      </c>
    </row>
    <row r="23621" ht="15.75" customHeight="1">
      <c r="A23621" s="1" t="s">
        <v>78234</v>
      </c>
      <c r="B23621" s="1" t="s">
        <v>78235</v>
      </c>
      <c r="C23621" s="1" t="s">
        <v>78236</v>
      </c>
      <c r="D23621" s="1" t="s">
        <v>3</v>
      </c>
      <c r="E23621" s="1" t="s">
        <v>67542</v>
      </c>
      <c r="F23621" s="1" t="s">
        <v>68623</v>
      </c>
      <c r="G23621" s="1" t="s">
        <v>78237</v>
      </c>
      <c r="H23621" s="1" t="s">
        <v>49</v>
      </c>
    </row>
    <row r="23622" ht="15.75" customHeight="1">
      <c r="A23622" s="1" t="s">
        <v>78238</v>
      </c>
      <c r="B23622" s="1" t="s">
        <v>78239</v>
      </c>
      <c r="C23622" s="1" t="s">
        <v>78240</v>
      </c>
      <c r="D23622" s="1" t="s">
        <v>3</v>
      </c>
      <c r="E23622" s="1" t="s">
        <v>67542</v>
      </c>
      <c r="F23622" s="1" t="s">
        <v>67676</v>
      </c>
      <c r="G23622" s="1" t="s">
        <v>78241</v>
      </c>
      <c r="H23622" s="1" t="s">
        <v>78242</v>
      </c>
    </row>
    <row r="23623" ht="15.75" customHeight="1">
      <c r="A23623" s="1" t="s">
        <v>78243</v>
      </c>
      <c r="B23623" s="1" t="s">
        <v>78244</v>
      </c>
      <c r="C23623" s="1" t="s">
        <v>78245</v>
      </c>
      <c r="D23623" s="1" t="s">
        <v>68</v>
      </c>
      <c r="E23623" s="1" t="s">
        <v>67542</v>
      </c>
      <c r="F23623" s="1" t="s">
        <v>67676</v>
      </c>
      <c r="G23623" s="1" t="s">
        <v>78246</v>
      </c>
      <c r="H23623" s="1" t="s">
        <v>67935</v>
      </c>
    </row>
    <row r="23624" ht="15.75" customHeight="1">
      <c r="A23624" s="1" t="s">
        <v>78247</v>
      </c>
      <c r="B23624" s="1" t="s">
        <v>78248</v>
      </c>
      <c r="C23624" s="1" t="s">
        <v>78249</v>
      </c>
      <c r="D23624" s="1" t="s">
        <v>3</v>
      </c>
      <c r="E23624" s="1" t="s">
        <v>67542</v>
      </c>
      <c r="F23624" s="1" t="s">
        <v>67601</v>
      </c>
      <c r="G23624" s="1" t="s">
        <v>78250</v>
      </c>
      <c r="H23624" s="1" t="s">
        <v>78251</v>
      </c>
    </row>
    <row r="23625" ht="15.75" customHeight="1">
      <c r="A23625" s="1" t="s">
        <v>45031</v>
      </c>
      <c r="B23625" s="1" t="s">
        <v>78252</v>
      </c>
      <c r="C23625" s="1" t="s">
        <v>78253</v>
      </c>
      <c r="D23625" s="1" t="s">
        <v>68</v>
      </c>
      <c r="E23625" s="1" t="s">
        <v>67542</v>
      </c>
      <c r="F23625" s="1" t="s">
        <v>67590</v>
      </c>
      <c r="G23625" s="1" t="s">
        <v>12757</v>
      </c>
      <c r="H23625" s="1" t="s">
        <v>49</v>
      </c>
    </row>
    <row r="23626" ht="15.75" customHeight="1">
      <c r="A23626" s="1" t="s">
        <v>78254</v>
      </c>
      <c r="B23626" s="1" t="s">
        <v>78255</v>
      </c>
      <c r="C23626" s="1" t="s">
        <v>78256</v>
      </c>
      <c r="D23626" s="1" t="s">
        <v>3</v>
      </c>
      <c r="E23626" s="1" t="s">
        <v>67542</v>
      </c>
      <c r="F23626" s="1" t="s">
        <v>67676</v>
      </c>
      <c r="G23626" s="1" t="s">
        <v>67799</v>
      </c>
      <c r="H23626" s="1" t="s">
        <v>67800</v>
      </c>
    </row>
    <row r="23627" ht="15.75" customHeight="1">
      <c r="A23627" s="1" t="s">
        <v>78257</v>
      </c>
      <c r="B23627" s="1" t="s">
        <v>78258</v>
      </c>
      <c r="C23627" s="1" t="s">
        <v>78259</v>
      </c>
      <c r="D23627" s="1" t="s">
        <v>68</v>
      </c>
      <c r="E23627" s="1" t="s">
        <v>67542</v>
      </c>
      <c r="F23627" s="1" t="s">
        <v>68623</v>
      </c>
      <c r="G23627" s="1" t="s">
        <v>77317</v>
      </c>
      <c r="H23627" s="1" t="s">
        <v>387</v>
      </c>
    </row>
    <row r="23628" ht="15.75" customHeight="1">
      <c r="A23628" s="1" t="s">
        <v>78260</v>
      </c>
      <c r="B23628" s="1" t="s">
        <v>78261</v>
      </c>
      <c r="C23628" s="1" t="s">
        <v>78262</v>
      </c>
      <c r="D23628" s="1" t="s">
        <v>3</v>
      </c>
      <c r="E23628" s="1" t="s">
        <v>67542</v>
      </c>
      <c r="F23628" s="1" t="s">
        <v>9092</v>
      </c>
      <c r="G23628" s="1" t="s">
        <v>78263</v>
      </c>
      <c r="H23628" s="1" t="s">
        <v>10801</v>
      </c>
    </row>
    <row r="23629" ht="15.75" customHeight="1">
      <c r="A23629" s="1" t="s">
        <v>78264</v>
      </c>
      <c r="B23629" s="1" t="s">
        <v>78265</v>
      </c>
      <c r="C23629" s="1" t="s">
        <v>78266</v>
      </c>
      <c r="D23629" s="1" t="s">
        <v>68</v>
      </c>
      <c r="E23629" s="1" t="s">
        <v>67542</v>
      </c>
      <c r="F23629" s="1" t="s">
        <v>9092</v>
      </c>
      <c r="G23629" s="1" t="s">
        <v>78267</v>
      </c>
      <c r="H23629" s="1" t="s">
        <v>70229</v>
      </c>
    </row>
    <row r="23630" ht="15.75" customHeight="1">
      <c r="A23630" s="1" t="s">
        <v>78268</v>
      </c>
      <c r="B23630" s="1" t="s">
        <v>78269</v>
      </c>
      <c r="C23630" s="1" t="s">
        <v>78270</v>
      </c>
      <c r="D23630" s="1" t="s">
        <v>3</v>
      </c>
      <c r="E23630" s="1" t="s">
        <v>67542</v>
      </c>
      <c r="F23630" s="1" t="s">
        <v>68623</v>
      </c>
      <c r="G23630" s="1" t="s">
        <v>78271</v>
      </c>
      <c r="H23630" s="1" t="s">
        <v>69251</v>
      </c>
    </row>
    <row r="23631" ht="15.75" customHeight="1">
      <c r="A23631" s="1" t="s">
        <v>78272</v>
      </c>
      <c r="B23631" s="1" t="s">
        <v>78273</v>
      </c>
      <c r="C23631" s="1" t="s">
        <v>78274</v>
      </c>
      <c r="D23631" s="1" t="s">
        <v>68</v>
      </c>
      <c r="E23631" s="1" t="s">
        <v>67542</v>
      </c>
      <c r="F23631" s="1" t="s">
        <v>67725</v>
      </c>
      <c r="G23631" s="1" t="s">
        <v>69132</v>
      </c>
      <c r="H23631" s="1" t="s">
        <v>387</v>
      </c>
    </row>
    <row r="23632" ht="15.75" customHeight="1">
      <c r="A23632" s="1" t="s">
        <v>78275</v>
      </c>
      <c r="B23632" s="1" t="s">
        <v>78276</v>
      </c>
      <c r="C23632" s="1" t="s">
        <v>78277</v>
      </c>
      <c r="D23632" s="1" t="s">
        <v>3</v>
      </c>
      <c r="E23632" s="1" t="s">
        <v>67542</v>
      </c>
      <c r="F23632" s="1" t="s">
        <v>9092</v>
      </c>
      <c r="G23632" s="1" t="s">
        <v>67705</v>
      </c>
      <c r="H23632" s="1" t="s">
        <v>32859</v>
      </c>
    </row>
    <row r="23633" ht="15.75" customHeight="1">
      <c r="A23633" s="1" t="s">
        <v>78278</v>
      </c>
      <c r="B23633" s="1" t="s">
        <v>78279</v>
      </c>
      <c r="C23633" s="1" t="s">
        <v>78280</v>
      </c>
      <c r="D23633" s="1" t="s">
        <v>68</v>
      </c>
      <c r="E23633" s="1" t="s">
        <v>67542</v>
      </c>
      <c r="F23633" s="1" t="s">
        <v>9323</v>
      </c>
      <c r="G23633" s="1" t="s">
        <v>77317</v>
      </c>
      <c r="H23633" s="1" t="s">
        <v>49</v>
      </c>
    </row>
    <row r="23634" ht="15.75" customHeight="1">
      <c r="A23634" s="1" t="s">
        <v>78281</v>
      </c>
      <c r="B23634" s="1" t="s">
        <v>78282</v>
      </c>
      <c r="C23634" s="1" t="s">
        <v>78283</v>
      </c>
      <c r="D23634" s="1" t="s">
        <v>68</v>
      </c>
      <c r="E23634" s="1" t="s">
        <v>67542</v>
      </c>
      <c r="F23634" s="1" t="s">
        <v>9323</v>
      </c>
      <c r="G23634" s="1" t="s">
        <v>9088</v>
      </c>
      <c r="H23634" s="1" t="s">
        <v>6112</v>
      </c>
    </row>
    <row r="23635" ht="15.75" customHeight="1">
      <c r="A23635" s="1" t="s">
        <v>73837</v>
      </c>
      <c r="B23635" s="1" t="s">
        <v>78284</v>
      </c>
      <c r="C23635" s="1" t="s">
        <v>73839</v>
      </c>
      <c r="D23635" s="1" t="s">
        <v>68</v>
      </c>
      <c r="E23635" s="1" t="s">
        <v>67542</v>
      </c>
      <c r="F23635" s="1" t="s">
        <v>67613</v>
      </c>
      <c r="G23635" s="1" t="s">
        <v>78285</v>
      </c>
      <c r="H23635" s="1" t="s">
        <v>49</v>
      </c>
    </row>
    <row r="23636" ht="15.75" customHeight="1">
      <c r="A23636" s="1" t="s">
        <v>78286</v>
      </c>
      <c r="B23636" s="1" t="s">
        <v>78287</v>
      </c>
      <c r="C23636" s="1" t="s">
        <v>78288</v>
      </c>
      <c r="D23636" s="1" t="s">
        <v>3</v>
      </c>
      <c r="E23636" s="1" t="s">
        <v>67542</v>
      </c>
      <c r="F23636" s="1" t="s">
        <v>67601</v>
      </c>
      <c r="G23636" s="1" t="s">
        <v>78289</v>
      </c>
      <c r="H23636" s="1" t="s">
        <v>74876</v>
      </c>
    </row>
    <row r="23637" ht="15.75" customHeight="1">
      <c r="A23637" s="1" t="s">
        <v>78290</v>
      </c>
      <c r="B23637" s="1" t="s">
        <v>78291</v>
      </c>
      <c r="C23637" s="1" t="s">
        <v>78292</v>
      </c>
      <c r="D23637" s="1" t="s">
        <v>68</v>
      </c>
      <c r="E23637" s="1" t="s">
        <v>67542</v>
      </c>
      <c r="F23637" s="1" t="s">
        <v>67725</v>
      </c>
      <c r="G23637" s="1" t="s">
        <v>9472</v>
      </c>
      <c r="H23637" s="1" t="s">
        <v>78293</v>
      </c>
    </row>
    <row r="23638" ht="15.75" customHeight="1">
      <c r="A23638" s="1" t="s">
        <v>78294</v>
      </c>
      <c r="B23638" s="1" t="s">
        <v>78295</v>
      </c>
      <c r="C23638" s="1" t="s">
        <v>78296</v>
      </c>
      <c r="D23638" s="1" t="s">
        <v>3</v>
      </c>
      <c r="E23638" s="1" t="s">
        <v>67542</v>
      </c>
      <c r="F23638" s="1" t="s">
        <v>68623</v>
      </c>
      <c r="G23638" s="1" t="s">
        <v>78271</v>
      </c>
      <c r="H23638" s="1" t="s">
        <v>69251</v>
      </c>
    </row>
    <row r="23639" ht="15.75" customHeight="1">
      <c r="A23639" s="1" t="s">
        <v>78297</v>
      </c>
      <c r="B23639" s="1" t="s">
        <v>78298</v>
      </c>
      <c r="C23639" s="1" t="s">
        <v>78299</v>
      </c>
      <c r="D23639" s="1" t="s">
        <v>68</v>
      </c>
      <c r="E23639" s="1" t="s">
        <v>67542</v>
      </c>
      <c r="F23639" s="1" t="s">
        <v>67613</v>
      </c>
      <c r="G23639" s="1" t="s">
        <v>78300</v>
      </c>
      <c r="H23639" s="1" t="s">
        <v>68698</v>
      </c>
    </row>
    <row r="23640" ht="15.75" customHeight="1">
      <c r="A23640" s="1" t="s">
        <v>78301</v>
      </c>
      <c r="B23640" s="1" t="s">
        <v>78302</v>
      </c>
      <c r="C23640" s="1" t="s">
        <v>78303</v>
      </c>
      <c r="D23640" s="1" t="s">
        <v>68</v>
      </c>
      <c r="E23640" s="1" t="s">
        <v>67542</v>
      </c>
      <c r="F23640" s="1" t="s">
        <v>9092</v>
      </c>
      <c r="G23640" s="1" t="s">
        <v>67553</v>
      </c>
      <c r="H23640" s="1" t="s">
        <v>67554</v>
      </c>
    </row>
    <row r="23641" ht="15.75" customHeight="1">
      <c r="A23641" s="1" t="s">
        <v>76701</v>
      </c>
      <c r="B23641" s="1" t="s">
        <v>78304</v>
      </c>
      <c r="C23641" s="1" t="s">
        <v>76703</v>
      </c>
      <c r="D23641" s="1" t="s">
        <v>3</v>
      </c>
      <c r="E23641" s="1" t="s">
        <v>67542</v>
      </c>
      <c r="F23641" s="1" t="s">
        <v>9092</v>
      </c>
      <c r="G23641" s="1" t="s">
        <v>76704</v>
      </c>
      <c r="H23641" s="1" t="s">
        <v>76705</v>
      </c>
    </row>
    <row r="23642" ht="15.75" customHeight="1">
      <c r="A23642" s="1" t="s">
        <v>70864</v>
      </c>
      <c r="B23642" s="1" t="s">
        <v>78305</v>
      </c>
      <c r="C23642" s="1" t="s">
        <v>78306</v>
      </c>
      <c r="D23642" s="1" t="s">
        <v>68</v>
      </c>
      <c r="E23642" s="1" t="s">
        <v>67542</v>
      </c>
      <c r="F23642" s="1" t="s">
        <v>9092</v>
      </c>
      <c r="G23642" s="1" t="s">
        <v>78307</v>
      </c>
      <c r="H23642" s="1" t="s">
        <v>10801</v>
      </c>
    </row>
    <row r="23643" ht="15.75" customHeight="1">
      <c r="A23643" s="1" t="s">
        <v>78308</v>
      </c>
      <c r="B23643" s="1" t="s">
        <v>78309</v>
      </c>
      <c r="C23643" s="1" t="s">
        <v>78310</v>
      </c>
      <c r="D23643" s="1" t="s">
        <v>68</v>
      </c>
      <c r="E23643" s="1" t="s">
        <v>67542</v>
      </c>
      <c r="F23643" s="1" t="s">
        <v>67676</v>
      </c>
      <c r="G23643" s="1" t="s">
        <v>67966</v>
      </c>
      <c r="H23643" s="1" t="s">
        <v>67935</v>
      </c>
    </row>
    <row r="23644" ht="15.75" customHeight="1">
      <c r="A23644" s="1" t="s">
        <v>78311</v>
      </c>
      <c r="B23644" s="1" t="s">
        <v>78312</v>
      </c>
      <c r="C23644" s="1" t="s">
        <v>78313</v>
      </c>
      <c r="D23644" s="1" t="s">
        <v>68</v>
      </c>
      <c r="E23644" s="1" t="s">
        <v>67542</v>
      </c>
      <c r="F23644" s="1" t="s">
        <v>67676</v>
      </c>
      <c r="G23644" s="1" t="s">
        <v>67966</v>
      </c>
      <c r="H23644" s="1" t="s">
        <v>49</v>
      </c>
    </row>
    <row r="23645" ht="15.75" customHeight="1">
      <c r="A23645" s="1" t="s">
        <v>78314</v>
      </c>
      <c r="B23645" s="1" t="s">
        <v>78315</v>
      </c>
      <c r="C23645" s="1" t="s">
        <v>78316</v>
      </c>
      <c r="D23645" s="1" t="s">
        <v>68</v>
      </c>
      <c r="E23645" s="1" t="s">
        <v>67542</v>
      </c>
      <c r="F23645" s="1" t="s">
        <v>68623</v>
      </c>
      <c r="G23645" s="1" t="s">
        <v>29075</v>
      </c>
      <c r="H23645" s="1" t="s">
        <v>78230</v>
      </c>
    </row>
    <row r="23646" ht="15.75" customHeight="1">
      <c r="A23646" s="1" t="s">
        <v>78317</v>
      </c>
      <c r="B23646" s="1" t="s">
        <v>78318</v>
      </c>
      <c r="C23646" s="1" t="s">
        <v>78319</v>
      </c>
      <c r="D23646" s="1" t="s">
        <v>68</v>
      </c>
      <c r="E23646" s="1" t="s">
        <v>67542</v>
      </c>
      <c r="F23646" s="1" t="s">
        <v>67607</v>
      </c>
      <c r="G23646" s="1" t="s">
        <v>73306</v>
      </c>
      <c r="H23646" s="1" t="s">
        <v>49</v>
      </c>
    </row>
    <row r="23647" ht="15.75" customHeight="1">
      <c r="A23647" s="1" t="s">
        <v>78320</v>
      </c>
      <c r="B23647" s="1" t="s">
        <v>78321</v>
      </c>
      <c r="C23647" s="1" t="s">
        <v>78322</v>
      </c>
      <c r="D23647" s="1" t="s">
        <v>68</v>
      </c>
      <c r="E23647" s="1" t="s">
        <v>67542</v>
      </c>
      <c r="F23647" s="1" t="s">
        <v>68623</v>
      </c>
      <c r="G23647" s="1" t="s">
        <v>71734</v>
      </c>
      <c r="H23647" s="1" t="s">
        <v>70630</v>
      </c>
    </row>
    <row r="23648" ht="15.75" customHeight="1">
      <c r="A23648" s="1" t="s">
        <v>76653</v>
      </c>
      <c r="B23648" s="1" t="s">
        <v>78323</v>
      </c>
      <c r="C23648" s="1" t="s">
        <v>76655</v>
      </c>
      <c r="D23648" s="1" t="s">
        <v>3</v>
      </c>
      <c r="E23648" s="1" t="s">
        <v>67542</v>
      </c>
      <c r="F23648" s="1" t="s">
        <v>67613</v>
      </c>
      <c r="G23648" s="1" t="s">
        <v>69343</v>
      </c>
      <c r="H23648" s="1" t="s">
        <v>69452</v>
      </c>
    </row>
    <row r="23649" ht="15.75" customHeight="1">
      <c r="A23649" s="1" t="s">
        <v>78324</v>
      </c>
      <c r="B23649" s="1" t="s">
        <v>78325</v>
      </c>
      <c r="C23649" s="1" t="s">
        <v>78326</v>
      </c>
      <c r="D23649" s="1" t="s">
        <v>68</v>
      </c>
      <c r="E23649" s="1" t="s">
        <v>67542</v>
      </c>
      <c r="F23649" s="1" t="s">
        <v>9323</v>
      </c>
      <c r="G23649" s="1" t="s">
        <v>8198</v>
      </c>
      <c r="H23649" s="1" t="s">
        <v>6112</v>
      </c>
    </row>
    <row r="23650" ht="15.75" customHeight="1">
      <c r="A23650" s="1" t="s">
        <v>78327</v>
      </c>
      <c r="B23650" s="1" t="s">
        <v>78328</v>
      </c>
      <c r="C23650" s="1" t="s">
        <v>78329</v>
      </c>
      <c r="D23650" s="1" t="s">
        <v>68</v>
      </c>
      <c r="E23650" s="1" t="s">
        <v>67542</v>
      </c>
      <c r="F23650" s="1" t="s">
        <v>13677</v>
      </c>
      <c r="G23650" s="1" t="s">
        <v>78330</v>
      </c>
      <c r="H23650" s="1" t="s">
        <v>49</v>
      </c>
    </row>
    <row r="23651" ht="15.75" customHeight="1">
      <c r="A23651" s="1" t="s">
        <v>78331</v>
      </c>
      <c r="B23651" s="1" t="s">
        <v>78332</v>
      </c>
      <c r="C23651" s="1" t="s">
        <v>78333</v>
      </c>
      <c r="D23651" s="1" t="s">
        <v>68</v>
      </c>
      <c r="E23651" s="1" t="s">
        <v>67542</v>
      </c>
      <c r="F23651" s="1" t="s">
        <v>9323</v>
      </c>
      <c r="G23651" s="1" t="s">
        <v>67865</v>
      </c>
      <c r="H23651" s="1" t="s">
        <v>68242</v>
      </c>
    </row>
    <row r="23652" ht="15.75" customHeight="1">
      <c r="A23652" s="1" t="s">
        <v>78334</v>
      </c>
      <c r="B23652" s="1" t="s">
        <v>78335</v>
      </c>
      <c r="C23652" s="1" t="s">
        <v>78336</v>
      </c>
      <c r="D23652" s="1" t="s">
        <v>68</v>
      </c>
      <c r="E23652" s="1" t="s">
        <v>67542</v>
      </c>
      <c r="F23652" s="1" t="s">
        <v>67676</v>
      </c>
      <c r="G23652" s="1" t="s">
        <v>11965</v>
      </c>
      <c r="H23652" s="1" t="s">
        <v>68423</v>
      </c>
    </row>
    <row r="23653" ht="15.75" customHeight="1">
      <c r="A23653" s="1" t="s">
        <v>78337</v>
      </c>
      <c r="B23653" s="1" t="s">
        <v>78338</v>
      </c>
      <c r="C23653" s="1" t="s">
        <v>78339</v>
      </c>
      <c r="D23653" s="1" t="s">
        <v>3</v>
      </c>
      <c r="E23653" s="1" t="s">
        <v>67542</v>
      </c>
      <c r="F23653" s="1" t="s">
        <v>68623</v>
      </c>
      <c r="G23653" s="1" t="s">
        <v>71797</v>
      </c>
      <c r="H23653" s="1" t="s">
        <v>74530</v>
      </c>
    </row>
    <row r="23654" ht="15.75" customHeight="1">
      <c r="A23654" s="1" t="s">
        <v>78340</v>
      </c>
      <c r="B23654" s="1" t="s">
        <v>78341</v>
      </c>
      <c r="C23654" s="1" t="s">
        <v>78342</v>
      </c>
      <c r="D23654" s="1" t="s">
        <v>68</v>
      </c>
      <c r="E23654" s="1" t="s">
        <v>67542</v>
      </c>
      <c r="F23654" s="1" t="s">
        <v>67607</v>
      </c>
      <c r="G23654" s="1" t="s">
        <v>76560</v>
      </c>
      <c r="H23654" s="1" t="s">
        <v>2612</v>
      </c>
    </row>
    <row r="23655" ht="15.75" customHeight="1">
      <c r="A23655" s="1" t="s">
        <v>78343</v>
      </c>
      <c r="B23655" s="1" t="s">
        <v>78344</v>
      </c>
      <c r="C23655" s="1" t="s">
        <v>78345</v>
      </c>
      <c r="D23655" s="1" t="s">
        <v>3</v>
      </c>
      <c r="E23655" s="1" t="s">
        <v>67542</v>
      </c>
      <c r="F23655" s="1" t="s">
        <v>9092</v>
      </c>
      <c r="G23655" s="1" t="s">
        <v>78346</v>
      </c>
      <c r="H23655" s="1" t="s">
        <v>5506</v>
      </c>
    </row>
    <row r="23656" ht="15.75" customHeight="1">
      <c r="A23656" s="1" t="s">
        <v>76680</v>
      </c>
      <c r="B23656" s="1" t="s">
        <v>78347</v>
      </c>
      <c r="C23656" s="1" t="s">
        <v>76682</v>
      </c>
      <c r="D23656" s="1" t="s">
        <v>3</v>
      </c>
      <c r="E23656" s="1" t="s">
        <v>67542</v>
      </c>
      <c r="F23656" s="1" t="s">
        <v>67613</v>
      </c>
      <c r="G23656" s="1" t="s">
        <v>69343</v>
      </c>
      <c r="H23656" s="1" t="s">
        <v>69233</v>
      </c>
    </row>
    <row r="23657" ht="15.75" customHeight="1">
      <c r="A23657" s="1" t="s">
        <v>78348</v>
      </c>
      <c r="B23657" s="1" t="s">
        <v>78349</v>
      </c>
      <c r="C23657" s="1" t="s">
        <v>78350</v>
      </c>
      <c r="D23657" s="1" t="s">
        <v>68</v>
      </c>
      <c r="E23657" s="1" t="s">
        <v>67542</v>
      </c>
      <c r="F23657" s="1" t="s">
        <v>9092</v>
      </c>
      <c r="G23657" s="1" t="s">
        <v>70677</v>
      </c>
      <c r="H23657" s="1" t="s">
        <v>76194</v>
      </c>
    </row>
    <row r="23658" ht="15.75" customHeight="1">
      <c r="A23658" s="1" t="s">
        <v>78260</v>
      </c>
      <c r="B23658" s="1" t="s">
        <v>78351</v>
      </c>
      <c r="C23658" s="1" t="s">
        <v>78262</v>
      </c>
      <c r="D23658" s="1" t="s">
        <v>3</v>
      </c>
      <c r="E23658" s="1" t="s">
        <v>67542</v>
      </c>
      <c r="F23658" s="1" t="s">
        <v>9092</v>
      </c>
      <c r="G23658" s="1" t="s">
        <v>78352</v>
      </c>
      <c r="H23658" s="1" t="s">
        <v>68262</v>
      </c>
    </row>
    <row r="23659" ht="15.75" customHeight="1">
      <c r="A23659" s="1" t="s">
        <v>78353</v>
      </c>
      <c r="B23659" s="1" t="s">
        <v>78354</v>
      </c>
      <c r="C23659" s="1" t="s">
        <v>78355</v>
      </c>
      <c r="D23659" s="1" t="s">
        <v>68</v>
      </c>
      <c r="E23659" s="1" t="s">
        <v>67542</v>
      </c>
      <c r="F23659" s="1" t="s">
        <v>67590</v>
      </c>
      <c r="G23659" s="1" t="s">
        <v>67591</v>
      </c>
      <c r="H23659" s="1" t="s">
        <v>78356</v>
      </c>
    </row>
    <row r="23660" ht="15.75" customHeight="1">
      <c r="A23660" s="1" t="s">
        <v>78357</v>
      </c>
      <c r="B23660" s="1" t="s">
        <v>78358</v>
      </c>
      <c r="C23660" s="1" t="s">
        <v>78359</v>
      </c>
      <c r="D23660" s="1" t="s">
        <v>68</v>
      </c>
      <c r="E23660" s="1" t="s">
        <v>67542</v>
      </c>
      <c r="F23660" s="1" t="s">
        <v>67607</v>
      </c>
      <c r="G23660" s="1" t="s">
        <v>76560</v>
      </c>
      <c r="H23660" s="1" t="s">
        <v>2612</v>
      </c>
    </row>
    <row r="23661" ht="15.75" customHeight="1">
      <c r="A23661" s="1" t="s">
        <v>78360</v>
      </c>
      <c r="B23661" s="1" t="s">
        <v>78361</v>
      </c>
      <c r="C23661" s="1" t="s">
        <v>78362</v>
      </c>
      <c r="D23661" s="1" t="s">
        <v>3</v>
      </c>
      <c r="E23661" s="1" t="s">
        <v>67542</v>
      </c>
      <c r="F23661" s="1" t="s">
        <v>9323</v>
      </c>
      <c r="G23661" s="1" t="s">
        <v>67870</v>
      </c>
      <c r="H23661" s="1" t="s">
        <v>11770</v>
      </c>
    </row>
    <row r="23662" ht="15.75" customHeight="1">
      <c r="A23662" s="1" t="s">
        <v>77408</v>
      </c>
      <c r="B23662" s="1" t="s">
        <v>78363</v>
      </c>
      <c r="C23662" s="1" t="s">
        <v>78364</v>
      </c>
      <c r="D23662" s="1" t="s">
        <v>68</v>
      </c>
      <c r="E23662" s="1" t="s">
        <v>67542</v>
      </c>
      <c r="F23662" s="1" t="s">
        <v>67725</v>
      </c>
      <c r="G23662" s="1" t="s">
        <v>68744</v>
      </c>
      <c r="H23662" s="1" t="s">
        <v>78365</v>
      </c>
    </row>
    <row r="23663" ht="15.75" customHeight="1">
      <c r="A23663" s="1" t="s">
        <v>78366</v>
      </c>
      <c r="B23663" s="1" t="s">
        <v>78367</v>
      </c>
      <c r="C23663" s="1" t="s">
        <v>78368</v>
      </c>
      <c r="D23663" s="1" t="s">
        <v>3</v>
      </c>
      <c r="E23663" s="1" t="s">
        <v>67542</v>
      </c>
      <c r="F23663" s="1" t="s">
        <v>9092</v>
      </c>
      <c r="G23663" s="1" t="s">
        <v>78369</v>
      </c>
      <c r="H23663" s="1" t="s">
        <v>74984</v>
      </c>
    </row>
    <row r="23664" ht="15.75" customHeight="1">
      <c r="A23664" s="1" t="s">
        <v>78370</v>
      </c>
      <c r="B23664" s="1" t="s">
        <v>78371</v>
      </c>
      <c r="C23664" s="1" t="s">
        <v>78372</v>
      </c>
      <c r="D23664" s="1" t="s">
        <v>3</v>
      </c>
      <c r="E23664" s="1" t="s">
        <v>67542</v>
      </c>
      <c r="F23664" s="1" t="s">
        <v>67676</v>
      </c>
      <c r="G23664" s="1" t="s">
        <v>78373</v>
      </c>
      <c r="H23664" s="1" t="s">
        <v>78374</v>
      </c>
    </row>
    <row r="23665" ht="15.75" customHeight="1">
      <c r="A23665" s="1" t="s">
        <v>78375</v>
      </c>
      <c r="B23665" s="1" t="s">
        <v>78376</v>
      </c>
      <c r="C23665" s="1" t="s">
        <v>78377</v>
      </c>
      <c r="D23665" s="1" t="s">
        <v>3</v>
      </c>
      <c r="E23665" s="1" t="s">
        <v>67542</v>
      </c>
      <c r="F23665" s="1" t="s">
        <v>67725</v>
      </c>
      <c r="G23665" s="1" t="s">
        <v>68744</v>
      </c>
      <c r="H23665" s="1" t="s">
        <v>49</v>
      </c>
    </row>
    <row r="23666" ht="15.75" customHeight="1">
      <c r="A23666" s="1" t="s">
        <v>73452</v>
      </c>
      <c r="B23666" s="1" t="s">
        <v>78378</v>
      </c>
      <c r="C23666" s="1" t="s">
        <v>73454</v>
      </c>
      <c r="D23666" s="1" t="s">
        <v>68</v>
      </c>
      <c r="E23666" s="1" t="s">
        <v>67542</v>
      </c>
      <c r="F23666" s="1" t="s">
        <v>67607</v>
      </c>
      <c r="G23666" s="1" t="s">
        <v>67608</v>
      </c>
      <c r="H23666" s="1" t="s">
        <v>67996</v>
      </c>
    </row>
    <row r="23667" ht="15.75" customHeight="1">
      <c r="A23667" s="1" t="s">
        <v>78379</v>
      </c>
      <c r="B23667" s="1" t="s">
        <v>78380</v>
      </c>
      <c r="C23667" s="1" t="s">
        <v>78381</v>
      </c>
      <c r="D23667" s="1" t="s">
        <v>68</v>
      </c>
      <c r="E23667" s="1" t="s">
        <v>67542</v>
      </c>
      <c r="F23667" s="1" t="s">
        <v>13677</v>
      </c>
      <c r="G23667" s="1" t="s">
        <v>75904</v>
      </c>
      <c r="H23667" s="1" t="s">
        <v>66392</v>
      </c>
    </row>
    <row r="23668" ht="15.75" customHeight="1">
      <c r="A23668" s="1" t="s">
        <v>78382</v>
      </c>
      <c r="B23668" s="1" t="s">
        <v>78383</v>
      </c>
      <c r="C23668" s="1" t="s">
        <v>78384</v>
      </c>
      <c r="D23668" s="1" t="s">
        <v>3</v>
      </c>
      <c r="E23668" s="1" t="s">
        <v>67542</v>
      </c>
      <c r="F23668" s="1" t="s">
        <v>9323</v>
      </c>
      <c r="G23668" s="1" t="s">
        <v>67911</v>
      </c>
      <c r="H23668" s="1" t="s">
        <v>77931</v>
      </c>
    </row>
    <row r="23669" ht="15.75" customHeight="1">
      <c r="A23669" s="1" t="s">
        <v>78343</v>
      </c>
      <c r="B23669" s="1" t="s">
        <v>78385</v>
      </c>
      <c r="C23669" s="1" t="s">
        <v>78345</v>
      </c>
      <c r="D23669" s="1" t="s">
        <v>3</v>
      </c>
      <c r="E23669" s="1" t="s">
        <v>67542</v>
      </c>
      <c r="F23669" s="1" t="s">
        <v>9092</v>
      </c>
      <c r="G23669" s="1" t="s">
        <v>78386</v>
      </c>
      <c r="H23669" s="1" t="s">
        <v>78387</v>
      </c>
    </row>
    <row r="23670" ht="15.75" customHeight="1">
      <c r="A23670" s="1" t="s">
        <v>78388</v>
      </c>
      <c r="B23670" s="1" t="s">
        <v>78389</v>
      </c>
      <c r="C23670" s="1" t="s">
        <v>78390</v>
      </c>
      <c r="D23670" s="1" t="s">
        <v>3</v>
      </c>
      <c r="E23670" s="1" t="s">
        <v>67542</v>
      </c>
      <c r="F23670" s="1" t="s">
        <v>67596</v>
      </c>
      <c r="G23670" s="1" t="s">
        <v>67672</v>
      </c>
      <c r="H23670" s="1" t="s">
        <v>78391</v>
      </c>
    </row>
    <row r="23671" ht="15.75" customHeight="1">
      <c r="A23671" s="1" t="s">
        <v>78392</v>
      </c>
      <c r="B23671" s="1" t="s">
        <v>78393</v>
      </c>
      <c r="C23671" s="1" t="s">
        <v>78394</v>
      </c>
      <c r="D23671" s="1" t="s">
        <v>3</v>
      </c>
      <c r="E23671" s="1" t="s">
        <v>67542</v>
      </c>
      <c r="F23671" s="1" t="s">
        <v>9092</v>
      </c>
      <c r="G23671" s="1" t="s">
        <v>75839</v>
      </c>
      <c r="H23671" s="1" t="s">
        <v>76296</v>
      </c>
    </row>
    <row r="23672" ht="15.75" customHeight="1">
      <c r="A23672" s="1" t="s">
        <v>78395</v>
      </c>
      <c r="B23672" s="1" t="s">
        <v>78396</v>
      </c>
      <c r="C23672" s="1" t="s">
        <v>78397</v>
      </c>
      <c r="D23672" s="1" t="s">
        <v>68</v>
      </c>
      <c r="E23672" s="1" t="s">
        <v>67542</v>
      </c>
      <c r="F23672" s="1" t="s">
        <v>67676</v>
      </c>
      <c r="G23672" s="1" t="s">
        <v>76694</v>
      </c>
      <c r="H23672" s="1" t="s">
        <v>68423</v>
      </c>
    </row>
    <row r="23673" ht="15.75" customHeight="1">
      <c r="A23673" s="1" t="s">
        <v>78398</v>
      </c>
      <c r="B23673" s="1" t="s">
        <v>78399</v>
      </c>
      <c r="C23673" s="1" t="s">
        <v>78400</v>
      </c>
      <c r="D23673" s="1" t="s">
        <v>3</v>
      </c>
      <c r="E23673" s="1" t="s">
        <v>67542</v>
      </c>
      <c r="F23673" s="1" t="s">
        <v>9092</v>
      </c>
      <c r="G23673" s="1" t="s">
        <v>78401</v>
      </c>
      <c r="H23673" s="1" t="s">
        <v>74984</v>
      </c>
    </row>
    <row r="23674" ht="15.75" customHeight="1">
      <c r="A23674" s="1" t="s">
        <v>78402</v>
      </c>
      <c r="B23674" s="1" t="s">
        <v>78403</v>
      </c>
      <c r="C23674" s="1" t="s">
        <v>78404</v>
      </c>
      <c r="D23674" s="1" t="s">
        <v>3</v>
      </c>
      <c r="E23674" s="1" t="s">
        <v>67542</v>
      </c>
      <c r="F23674" s="1" t="s">
        <v>9323</v>
      </c>
      <c r="G23674" s="1" t="s">
        <v>67911</v>
      </c>
      <c r="H23674" s="1" t="s">
        <v>387</v>
      </c>
    </row>
    <row r="23675" ht="15.75" customHeight="1">
      <c r="A23675" s="1" t="s">
        <v>78405</v>
      </c>
      <c r="B23675" s="1" t="s">
        <v>78406</v>
      </c>
      <c r="C23675" s="1" t="s">
        <v>78407</v>
      </c>
      <c r="D23675" s="1" t="s">
        <v>68</v>
      </c>
      <c r="E23675" s="1" t="s">
        <v>67542</v>
      </c>
      <c r="F23675" s="1" t="s">
        <v>67725</v>
      </c>
      <c r="G23675" s="1" t="s">
        <v>69132</v>
      </c>
      <c r="H23675" s="1" t="s">
        <v>9163</v>
      </c>
    </row>
    <row r="23676" ht="15.75" customHeight="1">
      <c r="A23676" s="1" t="s">
        <v>78408</v>
      </c>
      <c r="B23676" s="1" t="s">
        <v>78409</v>
      </c>
      <c r="C23676" s="1" t="s">
        <v>78410</v>
      </c>
      <c r="D23676" s="1" t="s">
        <v>68</v>
      </c>
      <c r="E23676" s="1" t="s">
        <v>67542</v>
      </c>
      <c r="F23676" s="1" t="s">
        <v>67607</v>
      </c>
      <c r="G23676" s="1" t="s">
        <v>71143</v>
      </c>
      <c r="H23676" s="1" t="s">
        <v>11770</v>
      </c>
    </row>
    <row r="23677" ht="15.75" customHeight="1">
      <c r="A23677" s="1" t="s">
        <v>78411</v>
      </c>
      <c r="B23677" s="1" t="s">
        <v>78412</v>
      </c>
      <c r="C23677" s="1" t="s">
        <v>78413</v>
      </c>
      <c r="D23677" s="1" t="s">
        <v>68</v>
      </c>
      <c r="E23677" s="1" t="s">
        <v>67542</v>
      </c>
      <c r="F23677" s="1" t="s">
        <v>67590</v>
      </c>
      <c r="G23677" s="1" t="s">
        <v>12757</v>
      </c>
      <c r="H23677" s="1" t="s">
        <v>78414</v>
      </c>
    </row>
    <row r="23678" ht="15.75" customHeight="1">
      <c r="A23678" s="1" t="s">
        <v>78415</v>
      </c>
      <c r="B23678" s="1" t="s">
        <v>78416</v>
      </c>
      <c r="C23678" s="1" t="s">
        <v>78417</v>
      </c>
      <c r="D23678" s="1" t="s">
        <v>3</v>
      </c>
      <c r="E23678" s="1" t="s">
        <v>67542</v>
      </c>
      <c r="F23678" s="1" t="s">
        <v>67590</v>
      </c>
      <c r="G23678" s="1" t="s">
        <v>78418</v>
      </c>
      <c r="H23678" s="1" t="s">
        <v>78419</v>
      </c>
    </row>
    <row r="23679" ht="15.75" customHeight="1">
      <c r="A23679" s="1" t="s">
        <v>78420</v>
      </c>
      <c r="B23679" s="1" t="s">
        <v>78421</v>
      </c>
      <c r="C23679" s="1" t="s">
        <v>78422</v>
      </c>
      <c r="D23679" s="1" t="s">
        <v>68</v>
      </c>
      <c r="E23679" s="1" t="s">
        <v>67542</v>
      </c>
      <c r="F23679" s="1" t="s">
        <v>67725</v>
      </c>
      <c r="G23679" s="1" t="s">
        <v>69552</v>
      </c>
      <c r="H23679" s="1" t="s">
        <v>78423</v>
      </c>
    </row>
    <row r="23680" ht="15.75" customHeight="1">
      <c r="A23680" s="1" t="s">
        <v>78424</v>
      </c>
      <c r="B23680" s="1" t="s">
        <v>78425</v>
      </c>
      <c r="C23680" s="1" t="s">
        <v>78426</v>
      </c>
      <c r="D23680" s="1" t="s">
        <v>3</v>
      </c>
      <c r="E23680" s="1" t="s">
        <v>67542</v>
      </c>
      <c r="F23680" s="1" t="s">
        <v>9323</v>
      </c>
      <c r="G23680" s="1" t="s">
        <v>67865</v>
      </c>
      <c r="H23680" s="1" t="s">
        <v>49</v>
      </c>
    </row>
    <row r="23681" ht="15.75" customHeight="1">
      <c r="A23681" s="1" t="s">
        <v>78411</v>
      </c>
      <c r="B23681" s="1" t="s">
        <v>78427</v>
      </c>
      <c r="C23681" s="1" t="s">
        <v>78413</v>
      </c>
      <c r="D23681" s="1" t="s">
        <v>68</v>
      </c>
      <c r="E23681" s="1" t="s">
        <v>67542</v>
      </c>
      <c r="F23681" s="1" t="s">
        <v>67590</v>
      </c>
      <c r="G23681" s="1" t="s">
        <v>12757</v>
      </c>
      <c r="H23681" s="1" t="s">
        <v>78428</v>
      </c>
    </row>
    <row r="23682" ht="15.75" customHeight="1">
      <c r="A23682" s="1" t="s">
        <v>78429</v>
      </c>
      <c r="B23682" s="1" t="s">
        <v>78430</v>
      </c>
      <c r="C23682" s="1" t="s">
        <v>78431</v>
      </c>
      <c r="D23682" s="1" t="s">
        <v>3</v>
      </c>
      <c r="E23682" s="1" t="s">
        <v>67542</v>
      </c>
      <c r="F23682" s="1" t="s">
        <v>9323</v>
      </c>
      <c r="G23682" s="1" t="s">
        <v>67609</v>
      </c>
      <c r="H23682" s="1" t="s">
        <v>78432</v>
      </c>
    </row>
    <row r="23683" ht="15.75" customHeight="1">
      <c r="A23683" s="1" t="s">
        <v>78433</v>
      </c>
      <c r="B23683" s="1" t="s">
        <v>78434</v>
      </c>
      <c r="C23683" s="1" t="s">
        <v>78435</v>
      </c>
      <c r="D23683" s="1" t="s">
        <v>68</v>
      </c>
      <c r="E23683" s="1" t="s">
        <v>67542</v>
      </c>
      <c r="F23683" s="1" t="s">
        <v>9323</v>
      </c>
      <c r="G23683" s="1" t="s">
        <v>78436</v>
      </c>
      <c r="H23683" s="1" t="s">
        <v>68175</v>
      </c>
    </row>
    <row r="23684" ht="15.75" customHeight="1">
      <c r="A23684" s="1" t="s">
        <v>78437</v>
      </c>
      <c r="B23684" s="1" t="s">
        <v>78438</v>
      </c>
      <c r="C23684" s="1" t="s">
        <v>78439</v>
      </c>
      <c r="D23684" s="1" t="s">
        <v>3</v>
      </c>
      <c r="E23684" s="1" t="s">
        <v>67542</v>
      </c>
      <c r="F23684" s="1" t="s">
        <v>67725</v>
      </c>
      <c r="G23684" s="1" t="s">
        <v>69552</v>
      </c>
      <c r="H23684" s="1" t="s">
        <v>387</v>
      </c>
    </row>
    <row r="23685" ht="15.75" customHeight="1">
      <c r="A23685" s="1" t="s">
        <v>72504</v>
      </c>
      <c r="B23685" s="1" t="s">
        <v>78440</v>
      </c>
      <c r="C23685" s="1" t="s">
        <v>72506</v>
      </c>
      <c r="D23685" s="1" t="s">
        <v>3</v>
      </c>
      <c r="E23685" s="1" t="s">
        <v>67542</v>
      </c>
      <c r="F23685" s="1" t="s">
        <v>67676</v>
      </c>
      <c r="G23685" s="1" t="s">
        <v>78441</v>
      </c>
      <c r="H23685" s="1" t="s">
        <v>27126</v>
      </c>
    </row>
    <row r="23686" ht="15.75" customHeight="1">
      <c r="A23686" s="1" t="s">
        <v>78442</v>
      </c>
      <c r="B23686" s="1" t="s">
        <v>78443</v>
      </c>
      <c r="C23686" s="1" t="s">
        <v>78444</v>
      </c>
      <c r="D23686" s="1" t="s">
        <v>68</v>
      </c>
      <c r="E23686" s="1" t="s">
        <v>67542</v>
      </c>
      <c r="F23686" s="1" t="s">
        <v>67676</v>
      </c>
      <c r="G23686" s="1" t="s">
        <v>67966</v>
      </c>
      <c r="H23686" s="1" t="s">
        <v>67800</v>
      </c>
    </row>
    <row r="23687" ht="15.75" customHeight="1">
      <c r="A23687" s="1" t="s">
        <v>78445</v>
      </c>
      <c r="B23687" s="1" t="s">
        <v>78446</v>
      </c>
      <c r="C23687" s="1" t="s">
        <v>78447</v>
      </c>
      <c r="D23687" s="1" t="s">
        <v>68</v>
      </c>
      <c r="E23687" s="1" t="s">
        <v>67542</v>
      </c>
      <c r="F23687" s="1" t="s">
        <v>67725</v>
      </c>
      <c r="G23687" s="1" t="s">
        <v>78448</v>
      </c>
      <c r="H23687" s="1" t="s">
        <v>78449</v>
      </c>
    </row>
    <row r="23688" ht="15.75" customHeight="1">
      <c r="A23688" s="1" t="s">
        <v>70987</v>
      </c>
      <c r="B23688" s="1" t="s">
        <v>78450</v>
      </c>
      <c r="C23688" s="1" t="s">
        <v>70989</v>
      </c>
      <c r="D23688" s="1" t="s">
        <v>3</v>
      </c>
      <c r="E23688" s="1" t="s">
        <v>67542</v>
      </c>
      <c r="F23688" s="1" t="s">
        <v>67613</v>
      </c>
      <c r="G23688" s="1" t="s">
        <v>69232</v>
      </c>
      <c r="H23688" s="1" t="s">
        <v>69443</v>
      </c>
    </row>
    <row r="23689" ht="15.75" customHeight="1">
      <c r="A23689" s="1" t="s">
        <v>78451</v>
      </c>
      <c r="B23689" s="1" t="s">
        <v>78452</v>
      </c>
      <c r="C23689" s="1" t="s">
        <v>78453</v>
      </c>
      <c r="D23689" s="1" t="s">
        <v>68</v>
      </c>
      <c r="E23689" s="1" t="s">
        <v>67542</v>
      </c>
      <c r="F23689" s="1" t="s">
        <v>67601</v>
      </c>
      <c r="G23689" s="1" t="s">
        <v>72974</v>
      </c>
      <c r="H23689" s="1" t="s">
        <v>8661</v>
      </c>
    </row>
    <row r="23690" ht="15.75" customHeight="1">
      <c r="A23690" s="1" t="s">
        <v>78454</v>
      </c>
      <c r="B23690" s="1" t="s">
        <v>78455</v>
      </c>
      <c r="C23690" s="1" t="s">
        <v>78456</v>
      </c>
      <c r="D23690" s="1" t="s">
        <v>3</v>
      </c>
      <c r="E23690" s="1" t="s">
        <v>67542</v>
      </c>
      <c r="F23690" s="1" t="s">
        <v>9092</v>
      </c>
      <c r="G23690" s="1" t="s">
        <v>75209</v>
      </c>
      <c r="H23690" s="1" t="s">
        <v>76727</v>
      </c>
    </row>
    <row r="23691" ht="15.75" customHeight="1">
      <c r="A23691" s="1" t="s">
        <v>78457</v>
      </c>
      <c r="B23691" s="1" t="s">
        <v>78458</v>
      </c>
      <c r="C23691" s="1" t="s">
        <v>78459</v>
      </c>
      <c r="D23691" s="1" t="s">
        <v>68</v>
      </c>
      <c r="E23691" s="1" t="s">
        <v>67542</v>
      </c>
      <c r="F23691" s="1" t="s">
        <v>67725</v>
      </c>
      <c r="G23691" s="1" t="s">
        <v>67726</v>
      </c>
      <c r="H23691" s="1" t="s">
        <v>78460</v>
      </c>
    </row>
    <row r="23692" ht="15.75" customHeight="1">
      <c r="A23692" s="1" t="s">
        <v>78461</v>
      </c>
      <c r="B23692" s="1" t="s">
        <v>78462</v>
      </c>
      <c r="C23692" s="1" t="s">
        <v>78463</v>
      </c>
      <c r="D23692" s="1" t="s">
        <v>68</v>
      </c>
      <c r="E23692" s="1" t="s">
        <v>67542</v>
      </c>
      <c r="F23692" s="1" t="s">
        <v>68623</v>
      </c>
      <c r="G23692" s="1" t="s">
        <v>78464</v>
      </c>
      <c r="H23692" s="1" t="s">
        <v>68888</v>
      </c>
    </row>
    <row r="23693" ht="15.75" customHeight="1">
      <c r="A23693" s="1" t="s">
        <v>78465</v>
      </c>
      <c r="B23693" s="1" t="s">
        <v>78466</v>
      </c>
      <c r="C23693" s="1" t="s">
        <v>78467</v>
      </c>
      <c r="D23693" s="1" t="s">
        <v>68</v>
      </c>
      <c r="E23693" s="1" t="s">
        <v>67542</v>
      </c>
      <c r="F23693" s="1" t="s">
        <v>67725</v>
      </c>
      <c r="G23693" s="1" t="s">
        <v>78468</v>
      </c>
      <c r="H23693" s="1" t="s">
        <v>9464</v>
      </c>
    </row>
    <row r="23694" ht="15.75" customHeight="1">
      <c r="A23694" s="1" t="s">
        <v>78469</v>
      </c>
      <c r="B23694" s="1" t="s">
        <v>78470</v>
      </c>
      <c r="C23694" s="1" t="s">
        <v>77742</v>
      </c>
      <c r="D23694" s="1" t="s">
        <v>68</v>
      </c>
      <c r="E23694" s="1" t="s">
        <v>67542</v>
      </c>
      <c r="F23694" s="1" t="s">
        <v>67725</v>
      </c>
      <c r="G23694" s="1" t="s">
        <v>76426</v>
      </c>
      <c r="H23694" s="1" t="s">
        <v>12443</v>
      </c>
    </row>
    <row r="23695" ht="15.75" customHeight="1">
      <c r="A23695" s="1" t="s">
        <v>74761</v>
      </c>
      <c r="B23695" s="1" t="s">
        <v>78471</v>
      </c>
      <c r="C23695" s="1" t="s">
        <v>74763</v>
      </c>
      <c r="D23695" s="1" t="s">
        <v>3</v>
      </c>
      <c r="E23695" s="1" t="s">
        <v>67542</v>
      </c>
      <c r="F23695" s="1" t="s">
        <v>67590</v>
      </c>
      <c r="G23695" s="1" t="s">
        <v>67721</v>
      </c>
      <c r="H23695" s="1" t="s">
        <v>78472</v>
      </c>
    </row>
    <row r="23696" ht="15.75" customHeight="1">
      <c r="A23696" s="1" t="s">
        <v>78473</v>
      </c>
      <c r="B23696" s="1" t="s">
        <v>78474</v>
      </c>
      <c r="C23696" s="1" t="s">
        <v>78475</v>
      </c>
      <c r="D23696" s="1" t="s">
        <v>68</v>
      </c>
      <c r="E23696" s="1" t="s">
        <v>67542</v>
      </c>
      <c r="F23696" s="1" t="s">
        <v>67607</v>
      </c>
      <c r="G23696" s="1" t="s">
        <v>72769</v>
      </c>
      <c r="H23696" s="1" t="s">
        <v>49</v>
      </c>
    </row>
    <row r="23697" ht="15.75" customHeight="1">
      <c r="A23697" s="1" t="s">
        <v>78476</v>
      </c>
      <c r="B23697" s="1" t="s">
        <v>78477</v>
      </c>
      <c r="C23697" s="1" t="s">
        <v>78478</v>
      </c>
      <c r="D23697" s="1" t="s">
        <v>68</v>
      </c>
      <c r="E23697" s="1" t="s">
        <v>67542</v>
      </c>
      <c r="F23697" s="1" t="s">
        <v>67613</v>
      </c>
      <c r="G23697" s="1" t="s">
        <v>78479</v>
      </c>
      <c r="H23697" s="1" t="s">
        <v>78479</v>
      </c>
    </row>
    <row r="23698" ht="15.75" customHeight="1">
      <c r="A23698" s="1" t="s">
        <v>69681</v>
      </c>
      <c r="B23698" s="1" t="s">
        <v>78480</v>
      </c>
      <c r="C23698" s="1" t="s">
        <v>69683</v>
      </c>
      <c r="D23698" s="1" t="s">
        <v>68</v>
      </c>
      <c r="E23698" s="1" t="s">
        <v>67542</v>
      </c>
      <c r="F23698" s="1" t="s">
        <v>67676</v>
      </c>
      <c r="G23698" s="1" t="s">
        <v>78481</v>
      </c>
      <c r="H23698" s="1" t="s">
        <v>69639</v>
      </c>
    </row>
    <row r="23699" ht="15.75" customHeight="1">
      <c r="A23699" s="1" t="s">
        <v>74464</v>
      </c>
      <c r="B23699" s="1" t="s">
        <v>78482</v>
      </c>
      <c r="C23699" s="1" t="s">
        <v>74466</v>
      </c>
      <c r="D23699" s="1" t="s">
        <v>68</v>
      </c>
      <c r="E23699" s="1" t="s">
        <v>67542</v>
      </c>
      <c r="F23699" s="1" t="s">
        <v>67613</v>
      </c>
      <c r="G23699" s="1" t="s">
        <v>78483</v>
      </c>
      <c r="H23699" s="1" t="s">
        <v>68175</v>
      </c>
    </row>
    <row r="23700" ht="15.75" customHeight="1">
      <c r="A23700" s="1" t="s">
        <v>78484</v>
      </c>
      <c r="B23700" s="1" t="s">
        <v>78485</v>
      </c>
      <c r="C23700" s="1" t="s">
        <v>68983</v>
      </c>
      <c r="D23700" s="1" t="s">
        <v>68</v>
      </c>
      <c r="E23700" s="1" t="s">
        <v>67542</v>
      </c>
      <c r="F23700" s="1" t="s">
        <v>9092</v>
      </c>
      <c r="G23700" s="1" t="s">
        <v>68198</v>
      </c>
      <c r="H23700" s="1" t="s">
        <v>69008</v>
      </c>
    </row>
    <row r="23701" ht="15.75" customHeight="1">
      <c r="A23701" s="1" t="s">
        <v>78486</v>
      </c>
      <c r="B23701" s="1" t="s">
        <v>78487</v>
      </c>
      <c r="C23701" s="1" t="s">
        <v>78488</v>
      </c>
      <c r="D23701" s="1" t="s">
        <v>68</v>
      </c>
      <c r="E23701" s="1" t="s">
        <v>67542</v>
      </c>
      <c r="F23701" s="1" t="s">
        <v>13677</v>
      </c>
      <c r="G23701" s="1" t="s">
        <v>78489</v>
      </c>
      <c r="H23701" s="1" t="s">
        <v>49</v>
      </c>
    </row>
    <row r="23702" ht="15.75" customHeight="1">
      <c r="A23702" s="1" t="s">
        <v>74042</v>
      </c>
      <c r="B23702" s="1" t="s">
        <v>78490</v>
      </c>
      <c r="C23702" s="1" t="s">
        <v>78491</v>
      </c>
      <c r="D23702" s="1" t="s">
        <v>3</v>
      </c>
      <c r="E23702" s="1" t="s">
        <v>67542</v>
      </c>
      <c r="F23702" s="1" t="s">
        <v>67676</v>
      </c>
      <c r="G23702" s="1" t="s">
        <v>71378</v>
      </c>
      <c r="H23702" s="1" t="s">
        <v>68423</v>
      </c>
    </row>
    <row r="23703" ht="15.75" customHeight="1">
      <c r="A23703" s="1" t="s">
        <v>78492</v>
      </c>
      <c r="B23703" s="1" t="s">
        <v>78493</v>
      </c>
      <c r="C23703" s="1" t="s">
        <v>78494</v>
      </c>
      <c r="D23703" s="1" t="s">
        <v>3</v>
      </c>
      <c r="E23703" s="1" t="s">
        <v>67542</v>
      </c>
      <c r="F23703" s="1" t="s">
        <v>9323</v>
      </c>
      <c r="G23703" s="1" t="s">
        <v>78495</v>
      </c>
      <c r="H23703" s="1" t="s">
        <v>11770</v>
      </c>
    </row>
    <row r="23704" ht="15.75" customHeight="1">
      <c r="A23704" s="1" t="s">
        <v>70306</v>
      </c>
      <c r="B23704" s="1" t="s">
        <v>78496</v>
      </c>
      <c r="C23704" s="1" t="s">
        <v>78497</v>
      </c>
      <c r="D23704" s="1" t="s">
        <v>68</v>
      </c>
      <c r="E23704" s="1" t="s">
        <v>67542</v>
      </c>
      <c r="F23704" s="1" t="s">
        <v>68623</v>
      </c>
      <c r="G23704" s="1" t="s">
        <v>78498</v>
      </c>
      <c r="H23704" s="1" t="s">
        <v>68888</v>
      </c>
    </row>
    <row r="23705" ht="15.75" customHeight="1">
      <c r="A23705" s="1" t="s">
        <v>78499</v>
      </c>
      <c r="B23705" s="1" t="s">
        <v>78500</v>
      </c>
      <c r="C23705" s="1" t="s">
        <v>78501</v>
      </c>
      <c r="D23705" s="1" t="s">
        <v>68</v>
      </c>
      <c r="E23705" s="1" t="s">
        <v>67542</v>
      </c>
      <c r="F23705" s="1" t="s">
        <v>67596</v>
      </c>
      <c r="G23705" s="1" t="s">
        <v>78502</v>
      </c>
      <c r="H23705" s="1" t="s">
        <v>49</v>
      </c>
    </row>
    <row r="23706" ht="15.75" customHeight="1">
      <c r="A23706" s="1" t="s">
        <v>78503</v>
      </c>
      <c r="B23706" s="1" t="s">
        <v>78504</v>
      </c>
      <c r="C23706" s="1" t="s">
        <v>78505</v>
      </c>
      <c r="D23706" s="1" t="s">
        <v>68</v>
      </c>
      <c r="E23706" s="1" t="s">
        <v>67542</v>
      </c>
      <c r="F23706" s="1" t="s">
        <v>67676</v>
      </c>
      <c r="G23706" s="1" t="s">
        <v>78506</v>
      </c>
      <c r="H23706" s="1" t="s">
        <v>78507</v>
      </c>
    </row>
    <row r="23707" ht="15.75" customHeight="1">
      <c r="A23707" s="1" t="s">
        <v>72994</v>
      </c>
      <c r="B23707" s="1" t="s">
        <v>78508</v>
      </c>
      <c r="C23707" s="1" t="s">
        <v>72996</v>
      </c>
      <c r="D23707" s="1" t="s">
        <v>68</v>
      </c>
      <c r="E23707" s="1" t="s">
        <v>67542</v>
      </c>
      <c r="F23707" s="1" t="s">
        <v>67590</v>
      </c>
      <c r="G23707" s="1" t="s">
        <v>78509</v>
      </c>
      <c r="H23707" s="1" t="s">
        <v>73582</v>
      </c>
    </row>
    <row r="23708" ht="15.75" customHeight="1">
      <c r="A23708" s="1" t="s">
        <v>78510</v>
      </c>
      <c r="B23708" s="1" t="s">
        <v>78511</v>
      </c>
      <c r="C23708" s="1" t="s">
        <v>78512</v>
      </c>
      <c r="D23708" s="1" t="s">
        <v>68</v>
      </c>
      <c r="E23708" s="1" t="s">
        <v>67542</v>
      </c>
      <c r="F23708" s="1" t="s">
        <v>9092</v>
      </c>
      <c r="G23708" s="1" t="s">
        <v>78513</v>
      </c>
      <c r="H23708" s="1" t="s">
        <v>78514</v>
      </c>
    </row>
    <row r="23709" ht="15.75" customHeight="1">
      <c r="A23709" s="1" t="s">
        <v>78515</v>
      </c>
      <c r="B23709" s="1" t="s">
        <v>78516</v>
      </c>
      <c r="C23709" s="1" t="s">
        <v>78517</v>
      </c>
      <c r="D23709" s="1" t="s">
        <v>68</v>
      </c>
      <c r="E23709" s="1" t="s">
        <v>67542</v>
      </c>
      <c r="F23709" s="1" t="s">
        <v>67596</v>
      </c>
      <c r="G23709" s="1" t="s">
        <v>78518</v>
      </c>
      <c r="H23709" s="1" t="s">
        <v>10801</v>
      </c>
    </row>
    <row r="23710" ht="15.75" customHeight="1">
      <c r="A23710" s="1" t="s">
        <v>78519</v>
      </c>
      <c r="B23710" s="1" t="s">
        <v>78520</v>
      </c>
      <c r="C23710" s="1" t="s">
        <v>78521</v>
      </c>
      <c r="D23710" s="1" t="s">
        <v>3</v>
      </c>
      <c r="E23710" s="1" t="s">
        <v>67542</v>
      </c>
      <c r="F23710" s="1" t="s">
        <v>67613</v>
      </c>
      <c r="G23710" s="1" t="s">
        <v>78522</v>
      </c>
      <c r="H23710" s="1" t="s">
        <v>71970</v>
      </c>
    </row>
    <row r="23711" ht="15.75" customHeight="1">
      <c r="A23711" s="1" t="s">
        <v>78523</v>
      </c>
      <c r="B23711" s="1" t="s">
        <v>78524</v>
      </c>
      <c r="C23711" s="1" t="s">
        <v>78525</v>
      </c>
      <c r="D23711" s="1" t="s">
        <v>3</v>
      </c>
      <c r="E23711" s="1" t="s">
        <v>67542</v>
      </c>
      <c r="F23711" s="1" t="s">
        <v>9092</v>
      </c>
      <c r="G23711" s="1" t="s">
        <v>65745</v>
      </c>
      <c r="H23711" s="1" t="s">
        <v>68456</v>
      </c>
    </row>
    <row r="23712" ht="15.75" customHeight="1">
      <c r="A23712" s="1" t="s">
        <v>78526</v>
      </c>
      <c r="B23712" s="1" t="s">
        <v>78527</v>
      </c>
      <c r="C23712" s="1" t="s">
        <v>78528</v>
      </c>
      <c r="D23712" s="1" t="s">
        <v>68</v>
      </c>
      <c r="E23712" s="1" t="s">
        <v>67542</v>
      </c>
      <c r="F23712" s="1" t="s">
        <v>13677</v>
      </c>
      <c r="G23712" s="1" t="s">
        <v>78529</v>
      </c>
      <c r="H23712" s="1" t="s">
        <v>13677</v>
      </c>
    </row>
    <row r="23713" ht="15.75" customHeight="1">
      <c r="A23713" s="1" t="s">
        <v>78530</v>
      </c>
      <c r="B23713" s="1" t="s">
        <v>78531</v>
      </c>
      <c r="C23713" s="1" t="s">
        <v>78532</v>
      </c>
      <c r="D23713" s="1" t="s">
        <v>3</v>
      </c>
      <c r="E23713" s="1" t="s">
        <v>67542</v>
      </c>
      <c r="F23713" s="1" t="s">
        <v>9092</v>
      </c>
      <c r="G23713" s="1" t="s">
        <v>65745</v>
      </c>
      <c r="H23713" s="1" t="s">
        <v>68456</v>
      </c>
    </row>
    <row r="23714" ht="15.75" customHeight="1">
      <c r="A23714" s="1" t="s">
        <v>68227</v>
      </c>
      <c r="B23714" s="1" t="s">
        <v>78533</v>
      </c>
      <c r="C23714" s="1" t="s">
        <v>68229</v>
      </c>
      <c r="D23714" s="1" t="s">
        <v>68</v>
      </c>
      <c r="E23714" s="1" t="s">
        <v>67542</v>
      </c>
      <c r="F23714" s="1" t="s">
        <v>67590</v>
      </c>
      <c r="G23714" s="1" t="s">
        <v>68230</v>
      </c>
      <c r="H23714" s="1" t="s">
        <v>66392</v>
      </c>
    </row>
    <row r="23715" ht="15.75" customHeight="1">
      <c r="A23715" s="1" t="s">
        <v>78534</v>
      </c>
      <c r="B23715" s="1" t="s">
        <v>78535</v>
      </c>
      <c r="C23715" s="1" t="s">
        <v>78536</v>
      </c>
      <c r="D23715" s="1" t="s">
        <v>68</v>
      </c>
      <c r="E23715" s="1" t="s">
        <v>67542</v>
      </c>
      <c r="F23715" s="1" t="s">
        <v>67676</v>
      </c>
      <c r="G23715" s="1" t="s">
        <v>78537</v>
      </c>
      <c r="H23715" s="1" t="s">
        <v>69639</v>
      </c>
    </row>
    <row r="23716" ht="15.75" customHeight="1">
      <c r="A23716" s="1" t="s">
        <v>78526</v>
      </c>
      <c r="B23716" s="1" t="s">
        <v>78538</v>
      </c>
      <c r="C23716" s="1" t="s">
        <v>78528</v>
      </c>
      <c r="D23716" s="1" t="s">
        <v>68</v>
      </c>
      <c r="E23716" s="1" t="s">
        <v>67542</v>
      </c>
      <c r="F23716" s="1" t="s">
        <v>13677</v>
      </c>
      <c r="G23716" s="1" t="s">
        <v>78529</v>
      </c>
      <c r="H23716" s="1" t="s">
        <v>13677</v>
      </c>
    </row>
    <row r="23717" ht="15.75" customHeight="1">
      <c r="A23717" s="1" t="s">
        <v>78539</v>
      </c>
      <c r="B23717" s="1" t="s">
        <v>78540</v>
      </c>
      <c r="C23717" s="1" t="s">
        <v>78541</v>
      </c>
      <c r="D23717" s="1" t="s">
        <v>3</v>
      </c>
      <c r="E23717" s="1" t="s">
        <v>67542</v>
      </c>
      <c r="F23717" s="1" t="s">
        <v>67725</v>
      </c>
      <c r="G23717" s="1" t="s">
        <v>78542</v>
      </c>
      <c r="H23717" s="1" t="s">
        <v>77422</v>
      </c>
    </row>
    <row r="23718" ht="15.75" customHeight="1">
      <c r="A23718" s="1" t="s">
        <v>78543</v>
      </c>
      <c r="B23718" s="1" t="s">
        <v>78544</v>
      </c>
      <c r="C23718" s="1" t="s">
        <v>78545</v>
      </c>
      <c r="D23718" s="1" t="s">
        <v>68</v>
      </c>
      <c r="E23718" s="1" t="s">
        <v>67542</v>
      </c>
      <c r="F23718" s="1" t="s">
        <v>9323</v>
      </c>
      <c r="G23718" s="1" t="s">
        <v>67911</v>
      </c>
      <c r="H23718" s="1" t="s">
        <v>68312</v>
      </c>
    </row>
    <row r="23719" ht="15.75" customHeight="1">
      <c r="A23719" s="1" t="s">
        <v>78546</v>
      </c>
      <c r="B23719" s="1" t="s">
        <v>78547</v>
      </c>
      <c r="C23719" s="1" t="s">
        <v>78548</v>
      </c>
      <c r="D23719" s="1" t="s">
        <v>3</v>
      </c>
      <c r="E23719" s="1" t="s">
        <v>67542</v>
      </c>
      <c r="F23719" s="1" t="s">
        <v>67601</v>
      </c>
      <c r="G23719" s="1" t="s">
        <v>78549</v>
      </c>
      <c r="H23719" s="1" t="s">
        <v>49</v>
      </c>
    </row>
    <row r="23720" ht="15.75" customHeight="1">
      <c r="A23720" s="1" t="s">
        <v>78550</v>
      </c>
      <c r="B23720" s="1" t="s">
        <v>78551</v>
      </c>
      <c r="C23720" s="1" t="s">
        <v>78552</v>
      </c>
      <c r="D23720" s="1" t="s">
        <v>68</v>
      </c>
      <c r="E23720" s="1" t="s">
        <v>67542</v>
      </c>
      <c r="F23720" s="1" t="s">
        <v>13677</v>
      </c>
      <c r="G23720" s="1" t="s">
        <v>78553</v>
      </c>
      <c r="H23720" s="1" t="s">
        <v>387</v>
      </c>
    </row>
    <row r="23721" ht="15.75" customHeight="1">
      <c r="A23721" s="1" t="s">
        <v>78554</v>
      </c>
      <c r="B23721" s="1" t="s">
        <v>78555</v>
      </c>
      <c r="C23721" s="1" t="s">
        <v>78556</v>
      </c>
      <c r="D23721" s="1" t="s">
        <v>68</v>
      </c>
      <c r="E23721" s="1" t="s">
        <v>67542</v>
      </c>
      <c r="F23721" s="1" t="s">
        <v>67590</v>
      </c>
      <c r="G23721" s="1" t="s">
        <v>69435</v>
      </c>
      <c r="H23721" s="1" t="s">
        <v>66392</v>
      </c>
    </row>
    <row r="23722" ht="15.75" customHeight="1">
      <c r="A23722" s="1" t="s">
        <v>78557</v>
      </c>
      <c r="B23722" s="1" t="s">
        <v>78558</v>
      </c>
      <c r="C23722" s="1" t="s">
        <v>78559</v>
      </c>
      <c r="D23722" s="1" t="s">
        <v>68</v>
      </c>
      <c r="E23722" s="1" t="s">
        <v>67542</v>
      </c>
      <c r="F23722" s="1" t="s">
        <v>67590</v>
      </c>
      <c r="G23722" s="1" t="s">
        <v>67591</v>
      </c>
      <c r="H23722" s="1" t="s">
        <v>67641</v>
      </c>
    </row>
    <row r="23723" ht="15.75" customHeight="1">
      <c r="A23723" s="1" t="s">
        <v>78560</v>
      </c>
      <c r="B23723" s="1" t="s">
        <v>78561</v>
      </c>
      <c r="C23723" s="1" t="s">
        <v>78562</v>
      </c>
      <c r="D23723" s="1" t="s">
        <v>68</v>
      </c>
      <c r="E23723" s="1" t="s">
        <v>67542</v>
      </c>
      <c r="F23723" s="1" t="s">
        <v>9323</v>
      </c>
      <c r="G23723" s="1" t="s">
        <v>78563</v>
      </c>
      <c r="H23723" s="1" t="s">
        <v>68037</v>
      </c>
    </row>
    <row r="23724" ht="15.75" customHeight="1">
      <c r="A23724" s="1" t="s">
        <v>69635</v>
      </c>
      <c r="B23724" s="1" t="s">
        <v>78564</v>
      </c>
      <c r="C23724" s="1" t="s">
        <v>69637</v>
      </c>
      <c r="D23724" s="1" t="s">
        <v>68</v>
      </c>
      <c r="E23724" s="1" t="s">
        <v>67542</v>
      </c>
      <c r="F23724" s="1" t="s">
        <v>67676</v>
      </c>
      <c r="G23724" s="1" t="s">
        <v>70240</v>
      </c>
      <c r="H23724" s="1" t="s">
        <v>49</v>
      </c>
    </row>
    <row r="23725" ht="15.75" customHeight="1">
      <c r="A23725" s="1" t="s">
        <v>76754</v>
      </c>
      <c r="B23725" s="1" t="s">
        <v>78565</v>
      </c>
      <c r="C23725" s="1" t="s">
        <v>76756</v>
      </c>
      <c r="D23725" s="1" t="s">
        <v>68</v>
      </c>
      <c r="E23725" s="1" t="s">
        <v>67542</v>
      </c>
      <c r="F23725" s="1" t="s">
        <v>67590</v>
      </c>
      <c r="G23725" s="1" t="s">
        <v>70708</v>
      </c>
      <c r="H23725" s="1" t="s">
        <v>75115</v>
      </c>
    </row>
    <row r="23726" ht="15.75" customHeight="1">
      <c r="A23726" s="1" t="s">
        <v>78566</v>
      </c>
      <c r="B23726" s="1" t="s">
        <v>78567</v>
      </c>
      <c r="C23726" s="1" t="s">
        <v>78568</v>
      </c>
      <c r="D23726" s="1" t="s">
        <v>68</v>
      </c>
      <c r="E23726" s="1" t="s">
        <v>67542</v>
      </c>
      <c r="F23726" s="1" t="s">
        <v>67725</v>
      </c>
      <c r="G23726" s="1" t="s">
        <v>78569</v>
      </c>
      <c r="H23726" s="1" t="s">
        <v>68977</v>
      </c>
    </row>
    <row r="23727" ht="15.75" customHeight="1">
      <c r="A23727" s="1" t="s">
        <v>78570</v>
      </c>
      <c r="B23727" s="1" t="s">
        <v>78571</v>
      </c>
      <c r="C23727" s="1" t="s">
        <v>78572</v>
      </c>
      <c r="D23727" s="1" t="s">
        <v>68</v>
      </c>
      <c r="E23727" s="1" t="s">
        <v>67542</v>
      </c>
      <c r="F23727" s="1" t="s">
        <v>9092</v>
      </c>
      <c r="G23727" s="1" t="s">
        <v>78573</v>
      </c>
      <c r="H23727" s="1" t="s">
        <v>10801</v>
      </c>
    </row>
    <row r="23728" ht="15.75" customHeight="1">
      <c r="A23728" s="1" t="s">
        <v>78574</v>
      </c>
      <c r="B23728" s="1" t="s">
        <v>78575</v>
      </c>
      <c r="C23728" s="1" t="s">
        <v>78576</v>
      </c>
      <c r="D23728" s="1" t="s">
        <v>3</v>
      </c>
      <c r="E23728" s="1" t="s">
        <v>67542</v>
      </c>
      <c r="F23728" s="1" t="s">
        <v>67613</v>
      </c>
      <c r="G23728" s="1" t="s">
        <v>78577</v>
      </c>
      <c r="H23728" s="1" t="s">
        <v>387</v>
      </c>
    </row>
    <row r="23729" ht="15.75" customHeight="1">
      <c r="A23729" s="1" t="s">
        <v>78578</v>
      </c>
      <c r="B23729" s="1" t="s">
        <v>78579</v>
      </c>
      <c r="C23729" s="1" t="s">
        <v>78580</v>
      </c>
      <c r="D23729" s="1" t="s">
        <v>3</v>
      </c>
      <c r="E23729" s="1" t="s">
        <v>67542</v>
      </c>
      <c r="F23729" s="1" t="s">
        <v>67590</v>
      </c>
      <c r="G23729" s="1" t="s">
        <v>73852</v>
      </c>
      <c r="H23729" s="1" t="s">
        <v>78581</v>
      </c>
    </row>
    <row r="23730" ht="15.75" customHeight="1">
      <c r="A23730" s="1" t="s">
        <v>78550</v>
      </c>
      <c r="B23730" s="1" t="s">
        <v>78582</v>
      </c>
      <c r="C23730" s="1" t="s">
        <v>78552</v>
      </c>
      <c r="D23730" s="1" t="s">
        <v>68</v>
      </c>
      <c r="E23730" s="1" t="s">
        <v>67542</v>
      </c>
      <c r="F23730" s="1" t="s">
        <v>67590</v>
      </c>
      <c r="G23730" s="1" t="s">
        <v>73852</v>
      </c>
      <c r="H23730" s="1" t="s">
        <v>387</v>
      </c>
    </row>
    <row r="23731" ht="15.75" customHeight="1">
      <c r="A23731" s="1" t="s">
        <v>78583</v>
      </c>
      <c r="B23731" s="1" t="s">
        <v>78584</v>
      </c>
      <c r="C23731" s="1" t="s">
        <v>78585</v>
      </c>
      <c r="D23731" s="1" t="s">
        <v>3</v>
      </c>
      <c r="E23731" s="1" t="s">
        <v>67542</v>
      </c>
      <c r="F23731" s="1" t="s">
        <v>67613</v>
      </c>
      <c r="G23731" s="1" t="s">
        <v>67628</v>
      </c>
      <c r="H23731" s="1" t="s">
        <v>67940</v>
      </c>
    </row>
    <row r="23732" ht="15.75" customHeight="1">
      <c r="A23732" s="1" t="s">
        <v>78586</v>
      </c>
      <c r="B23732" s="1" t="s">
        <v>78587</v>
      </c>
      <c r="C23732" s="1" t="s">
        <v>78588</v>
      </c>
      <c r="D23732" s="1" t="s">
        <v>68</v>
      </c>
      <c r="E23732" s="1" t="s">
        <v>67542</v>
      </c>
      <c r="F23732" s="1" t="s">
        <v>67725</v>
      </c>
      <c r="G23732" s="1" t="s">
        <v>68744</v>
      </c>
      <c r="H23732" s="1" t="s">
        <v>74171</v>
      </c>
    </row>
    <row r="23733" ht="15.75" customHeight="1">
      <c r="A23733" s="1" t="s">
        <v>78589</v>
      </c>
      <c r="B23733" s="1" t="s">
        <v>78590</v>
      </c>
      <c r="C23733" s="1" t="s">
        <v>78591</v>
      </c>
      <c r="D23733" s="1" t="s">
        <v>68</v>
      </c>
      <c r="E23733" s="1" t="s">
        <v>67542</v>
      </c>
      <c r="F23733" s="1" t="s">
        <v>67590</v>
      </c>
      <c r="G23733" s="1" t="s">
        <v>73882</v>
      </c>
      <c r="H23733" s="1" t="s">
        <v>72225</v>
      </c>
    </row>
    <row r="23734" ht="15.75" customHeight="1">
      <c r="A23734" s="1" t="s">
        <v>78592</v>
      </c>
      <c r="B23734" s="1" t="s">
        <v>78593</v>
      </c>
      <c r="C23734" s="1" t="s">
        <v>78594</v>
      </c>
      <c r="D23734" s="1" t="s">
        <v>68</v>
      </c>
      <c r="E23734" s="1" t="s">
        <v>67542</v>
      </c>
      <c r="F23734" s="1" t="s">
        <v>67590</v>
      </c>
      <c r="G23734" s="1" t="s">
        <v>78595</v>
      </c>
      <c r="H23734" s="1" t="s">
        <v>67763</v>
      </c>
    </row>
    <row r="23735" ht="15.75" customHeight="1">
      <c r="A23735" s="1" t="s">
        <v>78596</v>
      </c>
      <c r="B23735" s="1" t="s">
        <v>78597</v>
      </c>
      <c r="C23735" s="1" t="s">
        <v>78598</v>
      </c>
      <c r="D23735" s="1" t="s">
        <v>68</v>
      </c>
      <c r="E23735" s="1" t="s">
        <v>67542</v>
      </c>
      <c r="F23735" s="1" t="s">
        <v>67590</v>
      </c>
      <c r="G23735" s="1" t="s">
        <v>73852</v>
      </c>
      <c r="H23735" s="1" t="s">
        <v>11300</v>
      </c>
    </row>
    <row r="23736" ht="15.75" customHeight="1">
      <c r="A23736" s="1" t="s">
        <v>78599</v>
      </c>
      <c r="B23736" s="1" t="s">
        <v>78600</v>
      </c>
      <c r="C23736" s="1" t="s">
        <v>78601</v>
      </c>
      <c r="D23736" s="1" t="s">
        <v>3</v>
      </c>
      <c r="E23736" s="1" t="s">
        <v>67542</v>
      </c>
      <c r="F23736" s="1" t="s">
        <v>67613</v>
      </c>
      <c r="G23736" s="1" t="s">
        <v>78602</v>
      </c>
      <c r="H23736" s="1" t="s">
        <v>78603</v>
      </c>
    </row>
    <row r="23737" ht="15.75" customHeight="1">
      <c r="A23737" s="1" t="s">
        <v>78589</v>
      </c>
      <c r="B23737" s="1" t="s">
        <v>78604</v>
      </c>
      <c r="C23737" s="1" t="s">
        <v>78591</v>
      </c>
      <c r="D23737" s="1" t="s">
        <v>68</v>
      </c>
      <c r="E23737" s="1" t="s">
        <v>67542</v>
      </c>
      <c r="F23737" s="1" t="s">
        <v>67590</v>
      </c>
      <c r="G23737" s="1" t="s">
        <v>78605</v>
      </c>
      <c r="H23737" s="1" t="s">
        <v>75115</v>
      </c>
    </row>
    <row r="23738" ht="15.75" customHeight="1">
      <c r="A23738" s="1" t="s">
        <v>78606</v>
      </c>
      <c r="B23738" s="1" t="s">
        <v>78607</v>
      </c>
      <c r="C23738" s="1" t="s">
        <v>78608</v>
      </c>
      <c r="D23738" s="1" t="s">
        <v>68</v>
      </c>
      <c r="E23738" s="1" t="s">
        <v>67542</v>
      </c>
      <c r="F23738" s="1" t="s">
        <v>67725</v>
      </c>
      <c r="G23738" s="1" t="s">
        <v>69132</v>
      </c>
      <c r="H23738" s="1" t="s">
        <v>9158</v>
      </c>
    </row>
    <row r="23739" ht="15.75" customHeight="1">
      <c r="A23739" s="1" t="s">
        <v>78609</v>
      </c>
      <c r="B23739" s="1" t="s">
        <v>78610</v>
      </c>
      <c r="C23739" s="1" t="s">
        <v>78611</v>
      </c>
      <c r="D23739" s="1" t="s">
        <v>68</v>
      </c>
      <c r="E23739" s="1" t="s">
        <v>67542</v>
      </c>
      <c r="F23739" s="1" t="s">
        <v>9323</v>
      </c>
      <c r="G23739" s="1" t="s">
        <v>9994</v>
      </c>
      <c r="H23739" s="1" t="s">
        <v>6112</v>
      </c>
    </row>
    <row r="23740" ht="15.75" customHeight="1">
      <c r="A23740" s="1" t="s">
        <v>78612</v>
      </c>
      <c r="B23740" s="1" t="s">
        <v>78613</v>
      </c>
      <c r="C23740" s="1" t="s">
        <v>78614</v>
      </c>
      <c r="D23740" s="1" t="s">
        <v>3</v>
      </c>
      <c r="E23740" s="1" t="s">
        <v>67542</v>
      </c>
      <c r="F23740" s="1" t="s">
        <v>67676</v>
      </c>
      <c r="G23740" s="1" t="s">
        <v>67928</v>
      </c>
      <c r="H23740" s="1" t="s">
        <v>49</v>
      </c>
    </row>
    <row r="23741" ht="15.75" customHeight="1">
      <c r="A23741" s="1" t="s">
        <v>78615</v>
      </c>
      <c r="B23741" s="1" t="s">
        <v>78616</v>
      </c>
      <c r="C23741" s="1" t="s">
        <v>78617</v>
      </c>
      <c r="D23741" s="1" t="s">
        <v>68</v>
      </c>
      <c r="E23741" s="1" t="s">
        <v>67542</v>
      </c>
      <c r="F23741" s="1" t="s">
        <v>67676</v>
      </c>
      <c r="G23741" s="1" t="s">
        <v>67928</v>
      </c>
      <c r="H23741" s="1" t="s">
        <v>67800</v>
      </c>
    </row>
    <row r="23742" ht="15.75" customHeight="1">
      <c r="A23742" s="1" t="s">
        <v>78618</v>
      </c>
      <c r="B23742" s="1" t="s">
        <v>78619</v>
      </c>
      <c r="C23742" s="1" t="s">
        <v>78620</v>
      </c>
      <c r="D23742" s="1" t="s">
        <v>68</v>
      </c>
      <c r="E23742" s="1" t="s">
        <v>67542</v>
      </c>
      <c r="F23742" s="1" t="s">
        <v>67613</v>
      </c>
      <c r="G23742" s="1" t="s">
        <v>75331</v>
      </c>
      <c r="H23742" s="1" t="s">
        <v>387</v>
      </c>
    </row>
    <row r="23743" ht="15.75" customHeight="1">
      <c r="A23743" s="1" t="s">
        <v>78621</v>
      </c>
      <c r="B23743" s="1" t="s">
        <v>78622</v>
      </c>
      <c r="C23743" s="1" t="s">
        <v>77356</v>
      </c>
      <c r="D23743" s="1" t="s">
        <v>3</v>
      </c>
      <c r="E23743" s="1" t="s">
        <v>67542</v>
      </c>
      <c r="F23743" s="1" t="s">
        <v>68623</v>
      </c>
      <c r="G23743" s="1" t="s">
        <v>71797</v>
      </c>
      <c r="H23743" s="1" t="s">
        <v>74530</v>
      </c>
    </row>
    <row r="23744" ht="15.75" customHeight="1">
      <c r="A23744" s="1" t="s">
        <v>78623</v>
      </c>
      <c r="B23744" s="1" t="s">
        <v>78624</v>
      </c>
      <c r="C23744" s="1" t="s">
        <v>78625</v>
      </c>
      <c r="D23744" s="1" t="s">
        <v>68</v>
      </c>
      <c r="E23744" s="1" t="s">
        <v>67542</v>
      </c>
      <c r="F23744" s="1" t="s">
        <v>67725</v>
      </c>
      <c r="G23744" s="1" t="s">
        <v>68744</v>
      </c>
      <c r="H23744" s="1" t="s">
        <v>77397</v>
      </c>
    </row>
    <row r="23745" ht="15.75" customHeight="1">
      <c r="A23745" s="1" t="s">
        <v>78626</v>
      </c>
      <c r="B23745" s="1" t="s">
        <v>78627</v>
      </c>
      <c r="C23745" s="1" t="s">
        <v>78628</v>
      </c>
      <c r="D23745" s="1" t="s">
        <v>68</v>
      </c>
      <c r="E23745" s="1" t="s">
        <v>67542</v>
      </c>
      <c r="F23745" s="1" t="s">
        <v>67676</v>
      </c>
      <c r="G23745" s="1" t="s">
        <v>78629</v>
      </c>
      <c r="H23745" s="1" t="s">
        <v>49</v>
      </c>
    </row>
    <row r="23746" ht="15.75" customHeight="1">
      <c r="A23746" s="1" t="s">
        <v>78630</v>
      </c>
      <c r="B23746" s="1" t="s">
        <v>78631</v>
      </c>
      <c r="C23746" s="1" t="s">
        <v>78632</v>
      </c>
      <c r="D23746" s="1" t="s">
        <v>68</v>
      </c>
      <c r="E23746" s="1" t="s">
        <v>67542</v>
      </c>
      <c r="F23746" s="1" t="s">
        <v>9323</v>
      </c>
      <c r="G23746" s="1" t="s">
        <v>67865</v>
      </c>
      <c r="H23746" s="1" t="s">
        <v>67866</v>
      </c>
    </row>
    <row r="23747" ht="15.75" customHeight="1">
      <c r="A23747" s="1" t="s">
        <v>78633</v>
      </c>
      <c r="B23747" s="1" t="s">
        <v>78634</v>
      </c>
      <c r="C23747" s="1" t="s">
        <v>78635</v>
      </c>
      <c r="D23747" s="1" t="s">
        <v>3</v>
      </c>
      <c r="E23747" s="1" t="s">
        <v>67542</v>
      </c>
      <c r="F23747" s="1" t="s">
        <v>9323</v>
      </c>
      <c r="G23747" s="1" t="s">
        <v>67865</v>
      </c>
      <c r="H23747" s="1" t="s">
        <v>49</v>
      </c>
    </row>
    <row r="23748" ht="15.75" customHeight="1">
      <c r="A23748" s="1" t="s">
        <v>78636</v>
      </c>
      <c r="B23748" s="1" t="s">
        <v>78637</v>
      </c>
      <c r="C23748" s="1" t="s">
        <v>78638</v>
      </c>
      <c r="D23748" s="1" t="s">
        <v>3</v>
      </c>
      <c r="E23748" s="1" t="s">
        <v>67542</v>
      </c>
      <c r="F23748" s="1" t="s">
        <v>9323</v>
      </c>
      <c r="G23748" s="1" t="s">
        <v>67865</v>
      </c>
      <c r="H23748" s="1" t="s">
        <v>49</v>
      </c>
    </row>
    <row r="23749" ht="15.75" customHeight="1">
      <c r="A23749" s="1" t="s">
        <v>78639</v>
      </c>
      <c r="B23749" s="1" t="s">
        <v>78640</v>
      </c>
      <c r="C23749" s="1" t="s">
        <v>78641</v>
      </c>
      <c r="D23749" s="1" t="s">
        <v>3</v>
      </c>
      <c r="E23749" s="1" t="s">
        <v>67542</v>
      </c>
      <c r="F23749" s="1" t="s">
        <v>67613</v>
      </c>
      <c r="G23749" s="1" t="s">
        <v>74281</v>
      </c>
      <c r="H23749" s="1" t="s">
        <v>78642</v>
      </c>
    </row>
    <row r="23750" ht="15.75" customHeight="1">
      <c r="A23750" s="1" t="s">
        <v>78643</v>
      </c>
      <c r="B23750" s="1" t="s">
        <v>78644</v>
      </c>
      <c r="C23750" s="1" t="s">
        <v>78645</v>
      </c>
      <c r="D23750" s="1" t="s">
        <v>68</v>
      </c>
      <c r="E23750" s="1" t="s">
        <v>67542</v>
      </c>
      <c r="F23750" s="1" t="s">
        <v>67590</v>
      </c>
      <c r="G23750" s="1" t="s">
        <v>67640</v>
      </c>
      <c r="H23750" s="1" t="s">
        <v>66392</v>
      </c>
    </row>
    <row r="23751" ht="15.75" customHeight="1">
      <c r="A23751" s="1" t="s">
        <v>74655</v>
      </c>
      <c r="B23751" s="1" t="s">
        <v>78646</v>
      </c>
      <c r="C23751" s="1" t="s">
        <v>74657</v>
      </c>
      <c r="D23751" s="1" t="s">
        <v>3</v>
      </c>
      <c r="E23751" s="1" t="s">
        <v>67542</v>
      </c>
      <c r="F23751" s="1" t="s">
        <v>68623</v>
      </c>
      <c r="G23751" s="1" t="s">
        <v>76330</v>
      </c>
      <c r="H23751" s="1" t="s">
        <v>74530</v>
      </c>
    </row>
    <row r="23752" ht="15.75" customHeight="1">
      <c r="A23752" s="1" t="s">
        <v>78647</v>
      </c>
      <c r="B23752" s="1" t="s">
        <v>78648</v>
      </c>
      <c r="C23752" s="1" t="s">
        <v>78649</v>
      </c>
      <c r="D23752" s="1" t="s">
        <v>68</v>
      </c>
      <c r="E23752" s="1" t="s">
        <v>67542</v>
      </c>
      <c r="F23752" s="1" t="s">
        <v>67596</v>
      </c>
      <c r="G23752" s="1" t="s">
        <v>78518</v>
      </c>
      <c r="H23752" s="1" t="s">
        <v>78650</v>
      </c>
    </row>
    <row r="23753" ht="15.75" customHeight="1">
      <c r="A23753" s="1" t="s">
        <v>78651</v>
      </c>
      <c r="B23753" s="1" t="s">
        <v>78652</v>
      </c>
      <c r="C23753" s="1" t="s">
        <v>78653</v>
      </c>
      <c r="D23753" s="1" t="s">
        <v>3</v>
      </c>
      <c r="E23753" s="1" t="s">
        <v>67542</v>
      </c>
      <c r="F23753" s="1" t="s">
        <v>67607</v>
      </c>
      <c r="G23753" s="1" t="s">
        <v>78654</v>
      </c>
      <c r="H23753" s="1" t="s">
        <v>78655</v>
      </c>
    </row>
    <row r="23754" ht="15.75" customHeight="1">
      <c r="A23754" s="1" t="s">
        <v>78656</v>
      </c>
      <c r="B23754" s="1" t="s">
        <v>78657</v>
      </c>
      <c r="C23754" s="1" t="s">
        <v>78658</v>
      </c>
      <c r="D23754" s="1" t="s">
        <v>3</v>
      </c>
      <c r="E23754" s="1" t="s">
        <v>67542</v>
      </c>
      <c r="F23754" s="1" t="s">
        <v>67676</v>
      </c>
      <c r="G23754" s="1" t="s">
        <v>78659</v>
      </c>
      <c r="H23754" s="1" t="s">
        <v>68203</v>
      </c>
    </row>
    <row r="23755" ht="15.75" customHeight="1">
      <c r="A23755" s="1" t="s">
        <v>68212</v>
      </c>
      <c r="B23755" s="1" t="s">
        <v>78660</v>
      </c>
      <c r="C23755" s="1" t="s">
        <v>68214</v>
      </c>
      <c r="D23755" s="1" t="s">
        <v>68</v>
      </c>
      <c r="E23755" s="1" t="s">
        <v>67542</v>
      </c>
      <c r="F23755" s="1" t="s">
        <v>67590</v>
      </c>
      <c r="G23755" s="1" t="s">
        <v>69435</v>
      </c>
      <c r="H23755" s="1" t="s">
        <v>66392</v>
      </c>
    </row>
    <row r="23756" ht="15.75" customHeight="1">
      <c r="A23756" s="1" t="s">
        <v>78661</v>
      </c>
      <c r="B23756" s="1" t="s">
        <v>78662</v>
      </c>
      <c r="C23756" s="1" t="s">
        <v>78663</v>
      </c>
      <c r="D23756" s="1" t="s">
        <v>68</v>
      </c>
      <c r="E23756" s="1" t="s">
        <v>67542</v>
      </c>
      <c r="F23756" s="1" t="s">
        <v>9323</v>
      </c>
      <c r="G23756" s="1" t="s">
        <v>67865</v>
      </c>
      <c r="H23756" s="1" t="s">
        <v>67866</v>
      </c>
    </row>
    <row r="23757" ht="15.75" customHeight="1">
      <c r="A23757" s="1" t="s">
        <v>72147</v>
      </c>
      <c r="B23757" s="1" t="s">
        <v>78664</v>
      </c>
      <c r="C23757" s="1" t="s">
        <v>72149</v>
      </c>
      <c r="D23757" s="1" t="s">
        <v>3</v>
      </c>
      <c r="E23757" s="1" t="s">
        <v>67542</v>
      </c>
      <c r="F23757" s="1" t="s">
        <v>68623</v>
      </c>
      <c r="G23757" s="1" t="s">
        <v>78665</v>
      </c>
      <c r="H23757" s="1" t="s">
        <v>78666</v>
      </c>
    </row>
    <row r="23758" ht="15.75" customHeight="1">
      <c r="A23758" s="1" t="s">
        <v>78667</v>
      </c>
      <c r="B23758" s="1" t="s">
        <v>78668</v>
      </c>
      <c r="C23758" s="1" t="s">
        <v>78669</v>
      </c>
      <c r="D23758" s="1" t="s">
        <v>3</v>
      </c>
      <c r="E23758" s="1" t="s">
        <v>67542</v>
      </c>
      <c r="F23758" s="1" t="s">
        <v>9323</v>
      </c>
      <c r="G23758" s="1" t="s">
        <v>67865</v>
      </c>
      <c r="H23758" s="1" t="s">
        <v>387</v>
      </c>
    </row>
    <row r="23759" ht="15.75" customHeight="1">
      <c r="A23759" s="1" t="s">
        <v>78670</v>
      </c>
      <c r="B23759" s="1" t="s">
        <v>78671</v>
      </c>
      <c r="C23759" s="1" t="s">
        <v>78672</v>
      </c>
      <c r="D23759" s="1" t="s">
        <v>68</v>
      </c>
      <c r="E23759" s="1" t="s">
        <v>67542</v>
      </c>
      <c r="F23759" s="1" t="s">
        <v>9323</v>
      </c>
      <c r="G23759" s="1" t="s">
        <v>10688</v>
      </c>
      <c r="H23759" s="1" t="s">
        <v>6112</v>
      </c>
    </row>
    <row r="23760" ht="15.75" customHeight="1">
      <c r="A23760" s="1" t="s">
        <v>78673</v>
      </c>
      <c r="B23760" s="1" t="s">
        <v>78674</v>
      </c>
      <c r="C23760" s="1" t="s">
        <v>78675</v>
      </c>
      <c r="D23760" s="1" t="s">
        <v>3</v>
      </c>
      <c r="E23760" s="1" t="s">
        <v>67542</v>
      </c>
      <c r="F23760" s="1" t="s">
        <v>67613</v>
      </c>
      <c r="G23760" s="1" t="s">
        <v>78676</v>
      </c>
      <c r="H23760" s="1" t="s">
        <v>2328</v>
      </c>
    </row>
    <row r="23761" ht="15.75" customHeight="1">
      <c r="A23761" s="1" t="s">
        <v>78677</v>
      </c>
      <c r="B23761" s="1" t="s">
        <v>78678</v>
      </c>
      <c r="C23761" s="1" t="s">
        <v>78679</v>
      </c>
      <c r="D23761" s="1" t="s">
        <v>68</v>
      </c>
      <c r="E23761" s="1" t="s">
        <v>67542</v>
      </c>
      <c r="F23761" s="1" t="s">
        <v>9092</v>
      </c>
      <c r="G23761" s="1" t="s">
        <v>78502</v>
      </c>
      <c r="H23761" s="1" t="s">
        <v>10801</v>
      </c>
    </row>
    <row r="23762" ht="15.75" customHeight="1">
      <c r="A23762" s="1" t="s">
        <v>78680</v>
      </c>
      <c r="B23762" s="1" t="s">
        <v>78681</v>
      </c>
      <c r="C23762" s="1" t="s">
        <v>78682</v>
      </c>
      <c r="D23762" s="1" t="s">
        <v>3</v>
      </c>
      <c r="E23762" s="1" t="s">
        <v>67542</v>
      </c>
      <c r="F23762" s="1" t="s">
        <v>67607</v>
      </c>
      <c r="G23762" s="1" t="s">
        <v>67919</v>
      </c>
      <c r="H23762" s="1" t="s">
        <v>244</v>
      </c>
    </row>
    <row r="23763" ht="15.75" customHeight="1">
      <c r="A23763" s="1" t="s">
        <v>78683</v>
      </c>
      <c r="B23763" s="1" t="s">
        <v>78684</v>
      </c>
      <c r="C23763" s="1" t="s">
        <v>78685</v>
      </c>
      <c r="D23763" s="1" t="s">
        <v>3</v>
      </c>
      <c r="E23763" s="1" t="s">
        <v>67542</v>
      </c>
      <c r="F23763" s="1" t="s">
        <v>9323</v>
      </c>
      <c r="G23763" s="1" t="s">
        <v>78686</v>
      </c>
      <c r="H23763" s="1" t="s">
        <v>17764</v>
      </c>
    </row>
    <row r="23764" ht="15.75" customHeight="1">
      <c r="A23764" s="1" t="s">
        <v>78687</v>
      </c>
      <c r="B23764" s="1" t="s">
        <v>78688</v>
      </c>
      <c r="C23764" s="1" t="s">
        <v>78689</v>
      </c>
      <c r="D23764" s="1" t="s">
        <v>68</v>
      </c>
      <c r="E23764" s="1" t="s">
        <v>67542</v>
      </c>
      <c r="F23764" s="1" t="s">
        <v>67725</v>
      </c>
      <c r="G23764" s="1" t="s">
        <v>69552</v>
      </c>
      <c r="H23764" s="1" t="s">
        <v>9464</v>
      </c>
    </row>
    <row r="23765" ht="15.75" customHeight="1">
      <c r="A23765" s="1" t="s">
        <v>78690</v>
      </c>
      <c r="B23765" s="1" t="s">
        <v>78691</v>
      </c>
      <c r="C23765" s="1" t="s">
        <v>78692</v>
      </c>
      <c r="D23765" s="1" t="s">
        <v>68</v>
      </c>
      <c r="E23765" s="1" t="s">
        <v>67542</v>
      </c>
      <c r="F23765" s="1" t="s">
        <v>67725</v>
      </c>
      <c r="G23765" s="1" t="s">
        <v>78693</v>
      </c>
      <c r="H23765" s="1" t="s">
        <v>73656</v>
      </c>
    </row>
    <row r="23766" ht="15.75" customHeight="1">
      <c r="A23766" s="1" t="s">
        <v>78694</v>
      </c>
      <c r="B23766" s="1" t="s">
        <v>78695</v>
      </c>
      <c r="C23766" s="1" t="s">
        <v>78696</v>
      </c>
      <c r="D23766" s="1" t="s">
        <v>68</v>
      </c>
      <c r="E23766" s="1" t="s">
        <v>67542</v>
      </c>
      <c r="F23766" s="1" t="s">
        <v>67596</v>
      </c>
      <c r="G23766" s="1" t="s">
        <v>78502</v>
      </c>
      <c r="H23766" s="1" t="s">
        <v>49</v>
      </c>
    </row>
    <row r="23767" ht="15.75" customHeight="1">
      <c r="A23767" s="1" t="s">
        <v>78697</v>
      </c>
      <c r="B23767" s="1" t="s">
        <v>78698</v>
      </c>
      <c r="C23767" s="1" t="s">
        <v>78699</v>
      </c>
      <c r="D23767" s="1" t="s">
        <v>3</v>
      </c>
      <c r="E23767" s="1" t="s">
        <v>67542</v>
      </c>
      <c r="F23767" s="1" t="s">
        <v>67725</v>
      </c>
      <c r="G23767" s="1" t="s">
        <v>78700</v>
      </c>
      <c r="H23767" s="1" t="s">
        <v>78701</v>
      </c>
    </row>
    <row r="23768" ht="15.75" customHeight="1">
      <c r="A23768" s="1" t="s">
        <v>78702</v>
      </c>
      <c r="B23768" s="1" t="s">
        <v>78703</v>
      </c>
      <c r="C23768" s="1" t="s">
        <v>78704</v>
      </c>
      <c r="D23768" s="1" t="s">
        <v>68</v>
      </c>
      <c r="E23768" s="1" t="s">
        <v>67542</v>
      </c>
      <c r="F23768" s="1" t="s">
        <v>67607</v>
      </c>
      <c r="G23768" s="1" t="s">
        <v>67701</v>
      </c>
      <c r="H23768" s="1" t="s">
        <v>244</v>
      </c>
    </row>
    <row r="23769" ht="15.75" customHeight="1">
      <c r="A23769" s="1" t="s">
        <v>78705</v>
      </c>
      <c r="B23769" s="1" t="s">
        <v>78706</v>
      </c>
      <c r="C23769" s="1" t="s">
        <v>78707</v>
      </c>
      <c r="D23769" s="1" t="s">
        <v>3</v>
      </c>
      <c r="E23769" s="1" t="s">
        <v>67542</v>
      </c>
      <c r="F23769" s="1" t="s">
        <v>67725</v>
      </c>
      <c r="G23769" s="1" t="s">
        <v>68744</v>
      </c>
      <c r="H23769" s="1" t="s">
        <v>49</v>
      </c>
    </row>
    <row r="23770" ht="15.75" customHeight="1">
      <c r="A23770" s="1" t="s">
        <v>78690</v>
      </c>
      <c r="B23770" s="1" t="s">
        <v>78708</v>
      </c>
      <c r="C23770" s="1" t="s">
        <v>78692</v>
      </c>
      <c r="D23770" s="1" t="s">
        <v>68</v>
      </c>
      <c r="E23770" s="1" t="s">
        <v>67542</v>
      </c>
      <c r="F23770" s="1" t="s">
        <v>67725</v>
      </c>
      <c r="G23770" s="1" t="s">
        <v>78693</v>
      </c>
      <c r="H23770" s="1" t="s">
        <v>73656</v>
      </c>
    </row>
    <row r="23771" ht="15.75" customHeight="1">
      <c r="A23771" s="1" t="s">
        <v>78709</v>
      </c>
      <c r="B23771" s="1" t="s">
        <v>78710</v>
      </c>
      <c r="C23771" s="1" t="s">
        <v>78711</v>
      </c>
      <c r="D23771" s="1" t="s">
        <v>3</v>
      </c>
      <c r="E23771" s="1" t="s">
        <v>67542</v>
      </c>
      <c r="F23771" s="1" t="s">
        <v>9092</v>
      </c>
      <c r="G23771" s="1" t="s">
        <v>75268</v>
      </c>
      <c r="H23771" s="1" t="s">
        <v>74984</v>
      </c>
    </row>
    <row r="23772" ht="15.75" customHeight="1">
      <c r="A23772" s="1" t="s">
        <v>70737</v>
      </c>
      <c r="B23772" s="1" t="s">
        <v>78712</v>
      </c>
      <c r="C23772" s="1" t="s">
        <v>70739</v>
      </c>
      <c r="D23772" s="1" t="s">
        <v>68</v>
      </c>
      <c r="E23772" s="1" t="s">
        <v>67542</v>
      </c>
      <c r="F23772" s="1" t="s">
        <v>67613</v>
      </c>
      <c r="G23772" s="1" t="s">
        <v>78713</v>
      </c>
      <c r="H23772" s="1" t="s">
        <v>69191</v>
      </c>
    </row>
    <row r="23773" ht="15.75" customHeight="1">
      <c r="A23773" s="1" t="s">
        <v>78714</v>
      </c>
      <c r="B23773" s="1" t="s">
        <v>78715</v>
      </c>
      <c r="C23773" s="1" t="s">
        <v>78716</v>
      </c>
      <c r="D23773" s="1" t="s">
        <v>68</v>
      </c>
      <c r="E23773" s="1" t="s">
        <v>67542</v>
      </c>
      <c r="F23773" s="1" t="s">
        <v>67596</v>
      </c>
      <c r="G23773" s="1" t="s">
        <v>67632</v>
      </c>
      <c r="H23773" s="1" t="s">
        <v>78717</v>
      </c>
    </row>
    <row r="23774" ht="15.75" customHeight="1">
      <c r="A23774" s="1" t="s">
        <v>78705</v>
      </c>
      <c r="B23774" s="1" t="s">
        <v>78718</v>
      </c>
      <c r="C23774" s="1" t="s">
        <v>78707</v>
      </c>
      <c r="D23774" s="1" t="s">
        <v>3</v>
      </c>
      <c r="E23774" s="1" t="s">
        <v>67542</v>
      </c>
      <c r="F23774" s="1" t="s">
        <v>67725</v>
      </c>
      <c r="G23774" s="1" t="s">
        <v>68744</v>
      </c>
      <c r="H23774" s="1" t="s">
        <v>77377</v>
      </c>
    </row>
    <row r="23775" ht="15.75" customHeight="1">
      <c r="A23775" s="1" t="s">
        <v>78719</v>
      </c>
      <c r="B23775" s="1" t="s">
        <v>78720</v>
      </c>
      <c r="C23775" s="1" t="s">
        <v>78721</v>
      </c>
      <c r="D23775" s="1" t="s">
        <v>3</v>
      </c>
      <c r="E23775" s="1" t="s">
        <v>67542</v>
      </c>
      <c r="F23775" s="1" t="s">
        <v>67725</v>
      </c>
      <c r="G23775" s="1" t="s">
        <v>68744</v>
      </c>
      <c r="H23775" s="1" t="s">
        <v>77377</v>
      </c>
    </row>
    <row r="23776" ht="15.75" customHeight="1">
      <c r="A23776" s="1" t="s">
        <v>78722</v>
      </c>
      <c r="B23776" s="1" t="s">
        <v>78723</v>
      </c>
      <c r="C23776" s="1" t="s">
        <v>78724</v>
      </c>
      <c r="D23776" s="1" t="s">
        <v>3</v>
      </c>
      <c r="E23776" s="1" t="s">
        <v>67542</v>
      </c>
      <c r="F23776" s="1" t="s">
        <v>9323</v>
      </c>
      <c r="G23776" s="1" t="s">
        <v>1021</v>
      </c>
      <c r="H23776" s="1" t="s">
        <v>6112</v>
      </c>
    </row>
    <row r="23777" ht="15.75" customHeight="1">
      <c r="A23777" s="1" t="s">
        <v>78725</v>
      </c>
      <c r="B23777" s="1" t="s">
        <v>78726</v>
      </c>
      <c r="C23777" s="1" t="s">
        <v>78727</v>
      </c>
      <c r="D23777" s="1" t="s">
        <v>68</v>
      </c>
      <c r="E23777" s="1" t="s">
        <v>67542</v>
      </c>
      <c r="F23777" s="1" t="s">
        <v>9323</v>
      </c>
      <c r="G23777" s="1" t="s">
        <v>9994</v>
      </c>
      <c r="H23777" s="1" t="s">
        <v>8143</v>
      </c>
    </row>
    <row r="23778" ht="15.75" customHeight="1">
      <c r="A23778" s="1" t="s">
        <v>78728</v>
      </c>
      <c r="B23778" s="1" t="s">
        <v>78729</v>
      </c>
      <c r="C23778" s="1" t="s">
        <v>78730</v>
      </c>
      <c r="D23778" s="1" t="s">
        <v>68</v>
      </c>
      <c r="E23778" s="1" t="s">
        <v>67542</v>
      </c>
      <c r="F23778" s="1" t="s">
        <v>67596</v>
      </c>
      <c r="G23778" s="1" t="s">
        <v>67597</v>
      </c>
      <c r="H23778" s="1" t="s">
        <v>78650</v>
      </c>
    </row>
    <row r="23779" ht="15.75" customHeight="1">
      <c r="A23779" s="1" t="s">
        <v>69401</v>
      </c>
      <c r="B23779" s="1" t="s">
        <v>78731</v>
      </c>
      <c r="C23779" s="1" t="s">
        <v>68241</v>
      </c>
      <c r="D23779" s="1" t="s">
        <v>68</v>
      </c>
      <c r="E23779" s="1" t="s">
        <v>67542</v>
      </c>
      <c r="F23779" s="1" t="s">
        <v>9323</v>
      </c>
      <c r="G23779" s="1" t="s">
        <v>67911</v>
      </c>
      <c r="H23779" s="1" t="s">
        <v>49</v>
      </c>
    </row>
    <row r="23780" ht="15.75" customHeight="1">
      <c r="A23780" s="1" t="s">
        <v>78732</v>
      </c>
      <c r="B23780" s="1" t="s">
        <v>78733</v>
      </c>
      <c r="C23780" s="1" t="s">
        <v>78734</v>
      </c>
      <c r="D23780" s="1" t="s">
        <v>68</v>
      </c>
      <c r="E23780" s="1" t="s">
        <v>67542</v>
      </c>
      <c r="F23780" s="1" t="s">
        <v>67590</v>
      </c>
      <c r="G23780" s="1" t="s">
        <v>78735</v>
      </c>
      <c r="H23780" s="1" t="s">
        <v>66392</v>
      </c>
    </row>
    <row r="23781" ht="15.75" customHeight="1">
      <c r="A23781" s="1" t="s">
        <v>78736</v>
      </c>
      <c r="B23781" s="1" t="s">
        <v>78737</v>
      </c>
      <c r="C23781" s="1" t="s">
        <v>78738</v>
      </c>
      <c r="D23781" s="1" t="s">
        <v>3</v>
      </c>
      <c r="E23781" s="1" t="s">
        <v>67542</v>
      </c>
      <c r="F23781" s="1" t="s">
        <v>9092</v>
      </c>
      <c r="G23781" s="1" t="s">
        <v>78739</v>
      </c>
      <c r="H23781" s="1" t="s">
        <v>76727</v>
      </c>
    </row>
    <row r="23782" ht="15.75" customHeight="1">
      <c r="A23782" s="1" t="s">
        <v>78740</v>
      </c>
      <c r="B23782" s="1" t="s">
        <v>78741</v>
      </c>
      <c r="C23782" s="1" t="s">
        <v>78742</v>
      </c>
      <c r="D23782" s="1" t="s">
        <v>68</v>
      </c>
      <c r="E23782" s="1" t="s">
        <v>67542</v>
      </c>
      <c r="F23782" s="1" t="s">
        <v>67725</v>
      </c>
      <c r="G23782" s="1" t="s">
        <v>69552</v>
      </c>
      <c r="H23782" s="1" t="s">
        <v>9464</v>
      </c>
    </row>
    <row r="23783" ht="15.75" customHeight="1">
      <c r="A23783" s="1" t="s">
        <v>78743</v>
      </c>
      <c r="B23783" s="1" t="s">
        <v>78744</v>
      </c>
      <c r="C23783" s="1" t="s">
        <v>78745</v>
      </c>
      <c r="D23783" s="1" t="s">
        <v>68</v>
      </c>
      <c r="E23783" s="1" t="s">
        <v>67542</v>
      </c>
      <c r="F23783" s="1" t="s">
        <v>68623</v>
      </c>
      <c r="G23783" s="1" t="s">
        <v>78746</v>
      </c>
      <c r="H23783" s="1" t="s">
        <v>68625</v>
      </c>
    </row>
    <row r="23784" ht="15.75" customHeight="1">
      <c r="A23784" s="1" t="s">
        <v>78747</v>
      </c>
      <c r="B23784" s="1" t="s">
        <v>78748</v>
      </c>
      <c r="C23784" s="1" t="s">
        <v>78749</v>
      </c>
      <c r="D23784" s="1" t="s">
        <v>3</v>
      </c>
      <c r="E23784" s="1" t="s">
        <v>67542</v>
      </c>
      <c r="F23784" s="1" t="s">
        <v>67676</v>
      </c>
      <c r="G23784" s="1" t="s">
        <v>71655</v>
      </c>
      <c r="H23784" s="1" t="s">
        <v>68211</v>
      </c>
    </row>
    <row r="23785" ht="15.75" customHeight="1">
      <c r="A23785" s="1" t="s">
        <v>77345</v>
      </c>
      <c r="B23785" s="1" t="s">
        <v>78750</v>
      </c>
      <c r="C23785" s="1" t="s">
        <v>78751</v>
      </c>
      <c r="D23785" s="1" t="s">
        <v>68</v>
      </c>
      <c r="E23785" s="1" t="s">
        <v>67542</v>
      </c>
      <c r="F23785" s="1" t="s">
        <v>9092</v>
      </c>
      <c r="G23785" s="1" t="s">
        <v>78752</v>
      </c>
      <c r="H23785" s="1" t="s">
        <v>70202</v>
      </c>
    </row>
    <row r="23786" ht="15.75" customHeight="1">
      <c r="A23786" s="1" t="s">
        <v>78753</v>
      </c>
      <c r="B23786" s="1" t="s">
        <v>78754</v>
      </c>
      <c r="C23786" s="1" t="s">
        <v>78755</v>
      </c>
      <c r="D23786" s="1" t="s">
        <v>3</v>
      </c>
      <c r="E23786" s="1" t="s">
        <v>67542</v>
      </c>
      <c r="F23786" s="1" t="s">
        <v>9092</v>
      </c>
      <c r="G23786" s="1" t="s">
        <v>78756</v>
      </c>
      <c r="H23786" s="1" t="s">
        <v>74984</v>
      </c>
    </row>
    <row r="23787" ht="15.75" customHeight="1">
      <c r="A23787" s="1" t="s">
        <v>78757</v>
      </c>
      <c r="B23787" s="1" t="s">
        <v>78758</v>
      </c>
      <c r="C23787" s="1" t="s">
        <v>78501</v>
      </c>
      <c r="D23787" s="1" t="s">
        <v>68</v>
      </c>
      <c r="E23787" s="1" t="s">
        <v>67542</v>
      </c>
      <c r="F23787" s="1" t="s">
        <v>67596</v>
      </c>
      <c r="G23787" s="1" t="s">
        <v>78759</v>
      </c>
      <c r="H23787" s="1" t="s">
        <v>387</v>
      </c>
    </row>
    <row r="23788" ht="15.75" customHeight="1">
      <c r="A23788" s="1" t="s">
        <v>78415</v>
      </c>
      <c r="B23788" s="1" t="s">
        <v>78760</v>
      </c>
      <c r="C23788" s="1" t="s">
        <v>78761</v>
      </c>
      <c r="D23788" s="1" t="s">
        <v>3</v>
      </c>
      <c r="E23788" s="1" t="s">
        <v>67542</v>
      </c>
      <c r="F23788" s="1" t="s">
        <v>67590</v>
      </c>
      <c r="G23788" s="1" t="s">
        <v>78762</v>
      </c>
      <c r="H23788" s="1" t="s">
        <v>78419</v>
      </c>
    </row>
    <row r="23789" ht="15.75" customHeight="1">
      <c r="A23789" s="1" t="s">
        <v>78736</v>
      </c>
      <c r="B23789" s="1" t="s">
        <v>78763</v>
      </c>
      <c r="C23789" s="1" t="s">
        <v>78764</v>
      </c>
      <c r="D23789" s="1" t="s">
        <v>3</v>
      </c>
      <c r="E23789" s="1" t="s">
        <v>67542</v>
      </c>
      <c r="F23789" s="1" t="s">
        <v>9092</v>
      </c>
      <c r="G23789" s="1" t="s">
        <v>78739</v>
      </c>
      <c r="H23789" s="1" t="s">
        <v>76727</v>
      </c>
    </row>
    <row r="23790" ht="15.75" customHeight="1">
      <c r="A23790" s="1" t="s">
        <v>78765</v>
      </c>
      <c r="B23790" s="1" t="s">
        <v>78766</v>
      </c>
      <c r="C23790" s="1" t="s">
        <v>78767</v>
      </c>
      <c r="D23790" s="1" t="s">
        <v>3</v>
      </c>
      <c r="E23790" s="1" t="s">
        <v>67542</v>
      </c>
      <c r="F23790" s="1" t="s">
        <v>9323</v>
      </c>
      <c r="G23790" s="1" t="s">
        <v>67911</v>
      </c>
      <c r="H23790" s="1" t="s">
        <v>78768</v>
      </c>
    </row>
    <row r="23791" ht="15.75" customHeight="1">
      <c r="A23791" s="1" t="s">
        <v>78769</v>
      </c>
      <c r="B23791" s="1" t="s">
        <v>78770</v>
      </c>
      <c r="C23791" s="1" t="s">
        <v>78771</v>
      </c>
      <c r="D23791" s="1" t="s">
        <v>3</v>
      </c>
      <c r="E23791" s="1" t="s">
        <v>67542</v>
      </c>
      <c r="F23791" s="1" t="s">
        <v>67601</v>
      </c>
      <c r="G23791" s="1" t="s">
        <v>78772</v>
      </c>
      <c r="H23791" s="1" t="s">
        <v>244</v>
      </c>
    </row>
    <row r="23792" ht="15.75" customHeight="1">
      <c r="A23792" s="1" t="s">
        <v>78773</v>
      </c>
      <c r="B23792" s="1" t="s">
        <v>78774</v>
      </c>
      <c r="C23792" s="1" t="s">
        <v>78775</v>
      </c>
      <c r="D23792" s="1" t="s">
        <v>3</v>
      </c>
      <c r="E23792" s="1" t="s">
        <v>67542</v>
      </c>
      <c r="F23792" s="1" t="s">
        <v>9323</v>
      </c>
      <c r="G23792" s="1" t="s">
        <v>67911</v>
      </c>
      <c r="H23792" s="1" t="s">
        <v>49</v>
      </c>
    </row>
    <row r="23793" ht="15.75" customHeight="1">
      <c r="A23793" s="1" t="s">
        <v>78776</v>
      </c>
      <c r="B23793" s="1" t="s">
        <v>78777</v>
      </c>
      <c r="C23793" s="1" t="s">
        <v>78778</v>
      </c>
      <c r="D23793" s="1" t="s">
        <v>3</v>
      </c>
      <c r="E23793" s="1" t="s">
        <v>67542</v>
      </c>
      <c r="F23793" s="1" t="s">
        <v>67601</v>
      </c>
      <c r="G23793" s="1" t="s">
        <v>78779</v>
      </c>
      <c r="H23793" s="1" t="s">
        <v>12247</v>
      </c>
    </row>
    <row r="23794" ht="15.75" customHeight="1">
      <c r="A23794" s="1" t="s">
        <v>78780</v>
      </c>
      <c r="B23794" s="1" t="s">
        <v>78781</v>
      </c>
      <c r="C23794" s="1" t="s">
        <v>78501</v>
      </c>
      <c r="D23794" s="1" t="s">
        <v>68</v>
      </c>
      <c r="E23794" s="1" t="s">
        <v>67542</v>
      </c>
      <c r="F23794" s="1" t="s">
        <v>67596</v>
      </c>
      <c r="G23794" s="1" t="s">
        <v>78759</v>
      </c>
      <c r="H23794" s="1" t="s">
        <v>387</v>
      </c>
    </row>
    <row r="23795" ht="15.75" customHeight="1">
      <c r="A23795" s="1" t="s">
        <v>78782</v>
      </c>
      <c r="B23795" s="1" t="s">
        <v>78783</v>
      </c>
      <c r="C23795" s="1" t="s">
        <v>78784</v>
      </c>
      <c r="D23795" s="1" t="s">
        <v>68</v>
      </c>
      <c r="E23795" s="1" t="s">
        <v>67542</v>
      </c>
      <c r="F23795" s="1" t="s">
        <v>67607</v>
      </c>
      <c r="G23795" s="1" t="s">
        <v>67899</v>
      </c>
      <c r="H23795" s="1" t="s">
        <v>11770</v>
      </c>
    </row>
    <row r="23796" ht="15.75" customHeight="1">
      <c r="A23796" s="1" t="s">
        <v>78785</v>
      </c>
      <c r="B23796" s="1" t="s">
        <v>78786</v>
      </c>
      <c r="C23796" s="1" t="s">
        <v>78787</v>
      </c>
      <c r="D23796" s="1" t="s">
        <v>68</v>
      </c>
      <c r="E23796" s="1" t="s">
        <v>67542</v>
      </c>
      <c r="F23796" s="1" t="s">
        <v>9092</v>
      </c>
      <c r="G23796" s="1" t="s">
        <v>68036</v>
      </c>
      <c r="H23796" s="1" t="s">
        <v>49</v>
      </c>
    </row>
    <row r="23797" ht="15.75" customHeight="1">
      <c r="A23797" s="1" t="s">
        <v>78788</v>
      </c>
      <c r="B23797" s="1" t="s">
        <v>78789</v>
      </c>
      <c r="C23797" s="1" t="s">
        <v>78790</v>
      </c>
      <c r="D23797" s="1" t="s">
        <v>68</v>
      </c>
      <c r="E23797" s="1" t="s">
        <v>67542</v>
      </c>
      <c r="F23797" s="1" t="s">
        <v>67613</v>
      </c>
      <c r="G23797" s="1" t="s">
        <v>78791</v>
      </c>
      <c r="H23797" s="1" t="s">
        <v>78792</v>
      </c>
    </row>
    <row r="23798" ht="15.75" customHeight="1">
      <c r="A23798" s="1" t="s">
        <v>78793</v>
      </c>
      <c r="B23798" s="1" t="s">
        <v>78794</v>
      </c>
      <c r="C23798" s="1" t="s">
        <v>78795</v>
      </c>
      <c r="D23798" s="1" t="s">
        <v>3</v>
      </c>
      <c r="E23798" s="1" t="s">
        <v>67542</v>
      </c>
      <c r="F23798" s="1" t="s">
        <v>67601</v>
      </c>
      <c r="G23798" s="1" t="s">
        <v>78796</v>
      </c>
      <c r="H23798" s="1" t="s">
        <v>74332</v>
      </c>
    </row>
    <row r="23799" ht="15.75" customHeight="1">
      <c r="A23799" s="1" t="s">
        <v>69281</v>
      </c>
      <c r="B23799" s="1" t="s">
        <v>78797</v>
      </c>
      <c r="C23799" s="1" t="s">
        <v>69283</v>
      </c>
      <c r="D23799" s="1" t="s">
        <v>68</v>
      </c>
      <c r="E23799" s="1" t="s">
        <v>67542</v>
      </c>
      <c r="F23799" s="1" t="s">
        <v>67607</v>
      </c>
      <c r="G23799" s="1" t="s">
        <v>67919</v>
      </c>
      <c r="H23799" s="1" t="s">
        <v>69284</v>
      </c>
    </row>
    <row r="23800" ht="15.75" customHeight="1">
      <c r="A23800" s="1" t="s">
        <v>78798</v>
      </c>
      <c r="B23800" s="1" t="s">
        <v>78799</v>
      </c>
      <c r="C23800" s="1" t="s">
        <v>78800</v>
      </c>
      <c r="D23800" s="1" t="s">
        <v>68</v>
      </c>
      <c r="E23800" s="1" t="s">
        <v>67542</v>
      </c>
      <c r="F23800" s="1" t="s">
        <v>67725</v>
      </c>
      <c r="G23800" s="1" t="s">
        <v>68651</v>
      </c>
      <c r="H23800" s="1" t="s">
        <v>9158</v>
      </c>
    </row>
    <row r="23801" ht="15.75" customHeight="1">
      <c r="A23801" s="1" t="s">
        <v>78801</v>
      </c>
      <c r="B23801" s="1" t="s">
        <v>78802</v>
      </c>
      <c r="C23801" s="1" t="s">
        <v>69579</v>
      </c>
      <c r="D23801" s="1" t="s">
        <v>3</v>
      </c>
      <c r="E23801" s="1" t="s">
        <v>67542</v>
      </c>
      <c r="F23801" s="1" t="s">
        <v>68623</v>
      </c>
      <c r="G23801" s="1" t="s">
        <v>78803</v>
      </c>
      <c r="H23801" s="1" t="s">
        <v>69581</v>
      </c>
    </row>
    <row r="23802" ht="15.75" customHeight="1">
      <c r="A23802" s="1" t="s">
        <v>11057</v>
      </c>
      <c r="B23802" s="1" t="s">
        <v>78804</v>
      </c>
      <c r="C23802" s="1" t="s">
        <v>78805</v>
      </c>
      <c r="D23802" s="1" t="s">
        <v>68</v>
      </c>
      <c r="E23802" s="1" t="s">
        <v>67542</v>
      </c>
      <c r="F23802" s="1" t="s">
        <v>67596</v>
      </c>
      <c r="G23802" s="1" t="s">
        <v>78806</v>
      </c>
      <c r="H23802" s="1" t="s">
        <v>6112</v>
      </c>
    </row>
    <row r="23803" ht="15.75" customHeight="1">
      <c r="A23803" s="1" t="s">
        <v>78807</v>
      </c>
      <c r="B23803" s="1" t="s">
        <v>78808</v>
      </c>
      <c r="C23803" s="1" t="s">
        <v>78809</v>
      </c>
      <c r="D23803" s="1" t="s">
        <v>68</v>
      </c>
      <c r="E23803" s="1" t="s">
        <v>67542</v>
      </c>
      <c r="F23803" s="1" t="s">
        <v>67725</v>
      </c>
      <c r="G23803" s="1" t="s">
        <v>68744</v>
      </c>
      <c r="H23803" s="1" t="s">
        <v>78810</v>
      </c>
    </row>
    <row r="23804" ht="15.75" customHeight="1">
      <c r="A23804" s="1" t="s">
        <v>76877</v>
      </c>
      <c r="B23804" s="1" t="s">
        <v>78811</v>
      </c>
      <c r="C23804" s="1" t="s">
        <v>76879</v>
      </c>
      <c r="D23804" s="1" t="s">
        <v>3</v>
      </c>
      <c r="E23804" s="1" t="s">
        <v>67542</v>
      </c>
      <c r="F23804" s="1" t="s">
        <v>67590</v>
      </c>
      <c r="G23804" s="1" t="s">
        <v>67640</v>
      </c>
      <c r="H23804" s="1" t="s">
        <v>23187</v>
      </c>
    </row>
    <row r="23805" ht="15.75" customHeight="1">
      <c r="A23805" s="1" t="s">
        <v>78812</v>
      </c>
      <c r="B23805" s="1" t="s">
        <v>78813</v>
      </c>
      <c r="C23805" s="1" t="s">
        <v>78814</v>
      </c>
      <c r="D23805" s="1" t="s">
        <v>3</v>
      </c>
      <c r="E23805" s="1" t="s">
        <v>67542</v>
      </c>
      <c r="F23805" s="1" t="s">
        <v>68623</v>
      </c>
      <c r="G23805" s="1" t="s">
        <v>78815</v>
      </c>
      <c r="H23805" s="1" t="s">
        <v>78816</v>
      </c>
    </row>
    <row r="23806" ht="15.75" customHeight="1">
      <c r="A23806" s="1" t="s">
        <v>78817</v>
      </c>
      <c r="B23806" s="1" t="s">
        <v>78818</v>
      </c>
      <c r="C23806" s="1" t="s">
        <v>78819</v>
      </c>
      <c r="D23806" s="1" t="s">
        <v>68</v>
      </c>
      <c r="E23806" s="1" t="s">
        <v>67542</v>
      </c>
      <c r="F23806" s="1" t="s">
        <v>9092</v>
      </c>
      <c r="G23806" s="1" t="s">
        <v>78820</v>
      </c>
      <c r="H23806" s="1" t="s">
        <v>67795</v>
      </c>
    </row>
    <row r="23807" ht="15.75" customHeight="1">
      <c r="A23807" s="1" t="s">
        <v>76877</v>
      </c>
      <c r="B23807" s="1" t="s">
        <v>78821</v>
      </c>
      <c r="C23807" s="1" t="s">
        <v>76879</v>
      </c>
      <c r="D23807" s="1" t="s">
        <v>3</v>
      </c>
      <c r="E23807" s="1" t="s">
        <v>67542</v>
      </c>
      <c r="F23807" s="1" t="s">
        <v>67590</v>
      </c>
      <c r="G23807" s="1" t="s">
        <v>67640</v>
      </c>
      <c r="H23807" s="1" t="s">
        <v>50914</v>
      </c>
    </row>
    <row r="23808" ht="15.75" customHeight="1">
      <c r="A23808" s="1" t="s">
        <v>78822</v>
      </c>
      <c r="B23808" s="1" t="s">
        <v>78823</v>
      </c>
      <c r="C23808" s="1" t="s">
        <v>78824</v>
      </c>
      <c r="D23808" s="1" t="s">
        <v>68</v>
      </c>
      <c r="E23808" s="1" t="s">
        <v>67542</v>
      </c>
      <c r="F23808" s="1" t="s">
        <v>67590</v>
      </c>
      <c r="G23808" s="1" t="s">
        <v>72447</v>
      </c>
      <c r="H23808" s="1" t="s">
        <v>70709</v>
      </c>
    </row>
    <row r="23809" ht="15.75" customHeight="1">
      <c r="A23809" s="1" t="s">
        <v>78825</v>
      </c>
      <c r="B23809" s="1" t="s">
        <v>78826</v>
      </c>
      <c r="C23809" s="1" t="s">
        <v>78827</v>
      </c>
      <c r="D23809" s="1" t="s">
        <v>3</v>
      </c>
      <c r="E23809" s="1" t="s">
        <v>67542</v>
      </c>
      <c r="F23809" s="1" t="s">
        <v>67725</v>
      </c>
      <c r="G23809" s="1" t="s">
        <v>76426</v>
      </c>
      <c r="H23809" s="1" t="s">
        <v>78828</v>
      </c>
    </row>
    <row r="23810" ht="15.75" customHeight="1">
      <c r="A23810" s="1" t="s">
        <v>78829</v>
      </c>
      <c r="B23810" s="1" t="s">
        <v>78830</v>
      </c>
      <c r="C23810" s="1" t="s">
        <v>78831</v>
      </c>
      <c r="D23810" s="1" t="s">
        <v>3</v>
      </c>
      <c r="E23810" s="1" t="s">
        <v>67542</v>
      </c>
      <c r="F23810" s="1" t="s">
        <v>9323</v>
      </c>
      <c r="G23810" s="1" t="s">
        <v>78832</v>
      </c>
      <c r="H23810" s="1" t="s">
        <v>78833</v>
      </c>
    </row>
    <row r="23811" ht="15.75" customHeight="1">
      <c r="A23811" s="1" t="s">
        <v>78834</v>
      </c>
      <c r="B23811" s="1" t="s">
        <v>78835</v>
      </c>
      <c r="C23811" s="1" t="s">
        <v>78836</v>
      </c>
      <c r="D23811" s="1" t="s">
        <v>68</v>
      </c>
      <c r="E23811" s="1" t="s">
        <v>67542</v>
      </c>
      <c r="F23811" s="1" t="s">
        <v>67725</v>
      </c>
      <c r="G23811" s="1" t="s">
        <v>78837</v>
      </c>
      <c r="H23811" s="1" t="s">
        <v>6112</v>
      </c>
    </row>
    <row r="23812" ht="15.75" customHeight="1">
      <c r="A23812" s="1" t="s">
        <v>78838</v>
      </c>
      <c r="B23812" s="1" t="s">
        <v>78839</v>
      </c>
      <c r="C23812" s="1" t="s">
        <v>78840</v>
      </c>
      <c r="D23812" s="1" t="s">
        <v>3</v>
      </c>
      <c r="E23812" s="1" t="s">
        <v>67542</v>
      </c>
      <c r="F23812" s="1" t="s">
        <v>9323</v>
      </c>
      <c r="G23812" s="1" t="s">
        <v>67883</v>
      </c>
      <c r="H23812" s="1" t="s">
        <v>67866</v>
      </c>
    </row>
    <row r="23813" ht="15.75" customHeight="1">
      <c r="A23813" s="1" t="s">
        <v>78841</v>
      </c>
      <c r="B23813" s="1" t="s">
        <v>78842</v>
      </c>
      <c r="C23813" s="1" t="s">
        <v>78843</v>
      </c>
      <c r="D23813" s="1" t="s">
        <v>3</v>
      </c>
      <c r="E23813" s="1" t="s">
        <v>67542</v>
      </c>
      <c r="F23813" s="1" t="s">
        <v>9092</v>
      </c>
      <c r="G23813" s="1" t="s">
        <v>78844</v>
      </c>
      <c r="H23813" s="1" t="s">
        <v>68100</v>
      </c>
    </row>
    <row r="23814" ht="15.75" customHeight="1">
      <c r="A23814" s="1" t="s">
        <v>78845</v>
      </c>
      <c r="B23814" s="1" t="s">
        <v>78846</v>
      </c>
      <c r="C23814" s="1" t="s">
        <v>78847</v>
      </c>
      <c r="D23814" s="1" t="s">
        <v>3</v>
      </c>
      <c r="E23814" s="1" t="s">
        <v>67542</v>
      </c>
      <c r="F23814" s="1" t="s">
        <v>68623</v>
      </c>
      <c r="G23814" s="1" t="s">
        <v>78848</v>
      </c>
      <c r="H23814" s="1" t="s">
        <v>74530</v>
      </c>
    </row>
    <row r="23815" ht="15.75" customHeight="1">
      <c r="A23815" s="1" t="s">
        <v>78849</v>
      </c>
      <c r="B23815" s="1" t="s">
        <v>78850</v>
      </c>
      <c r="C23815" s="1" t="s">
        <v>78851</v>
      </c>
      <c r="D23815" s="1" t="s">
        <v>68</v>
      </c>
      <c r="E23815" s="1" t="s">
        <v>67542</v>
      </c>
      <c r="F23815" s="1" t="s">
        <v>67590</v>
      </c>
      <c r="G23815" s="1" t="s">
        <v>67591</v>
      </c>
      <c r="H23815" s="1" t="s">
        <v>49</v>
      </c>
    </row>
    <row r="23816" ht="15.75" customHeight="1">
      <c r="A23816" s="1" t="s">
        <v>78852</v>
      </c>
      <c r="B23816" s="1" t="s">
        <v>78853</v>
      </c>
      <c r="C23816" s="1" t="s">
        <v>78854</v>
      </c>
      <c r="D23816" s="1" t="s">
        <v>68</v>
      </c>
      <c r="E23816" s="1" t="s">
        <v>67542</v>
      </c>
      <c r="F23816" s="1" t="s">
        <v>67607</v>
      </c>
      <c r="G23816" s="1" t="s">
        <v>67899</v>
      </c>
      <c r="H23816" s="1" t="s">
        <v>67609</v>
      </c>
    </row>
    <row r="23817" ht="15.75" customHeight="1">
      <c r="A23817" s="1" t="s">
        <v>78855</v>
      </c>
      <c r="B23817" s="1" t="s">
        <v>78856</v>
      </c>
      <c r="C23817" s="1" t="s">
        <v>78787</v>
      </c>
      <c r="D23817" s="1" t="s">
        <v>3</v>
      </c>
      <c r="E23817" s="1" t="s">
        <v>67542</v>
      </c>
      <c r="F23817" s="1" t="s">
        <v>9092</v>
      </c>
      <c r="G23817" s="1" t="s">
        <v>68036</v>
      </c>
      <c r="H23817" s="1" t="s">
        <v>67554</v>
      </c>
    </row>
    <row r="23818" ht="15.75" customHeight="1">
      <c r="A23818" s="1" t="s">
        <v>78857</v>
      </c>
      <c r="B23818" s="1" t="s">
        <v>78858</v>
      </c>
      <c r="C23818" s="1" t="s">
        <v>78859</v>
      </c>
      <c r="D23818" s="1" t="s">
        <v>3</v>
      </c>
      <c r="E23818" s="1" t="s">
        <v>67542</v>
      </c>
      <c r="F23818" s="1" t="s">
        <v>67613</v>
      </c>
      <c r="G23818" s="1" t="s">
        <v>78860</v>
      </c>
      <c r="H23818" s="1" t="s">
        <v>3506</v>
      </c>
    </row>
    <row r="23819" ht="15.75" customHeight="1">
      <c r="A23819" s="1" t="s">
        <v>78861</v>
      </c>
      <c r="B23819" s="1" t="s">
        <v>78862</v>
      </c>
      <c r="C23819" s="1" t="s">
        <v>78863</v>
      </c>
      <c r="D23819" s="1" t="s">
        <v>68</v>
      </c>
      <c r="E23819" s="1" t="s">
        <v>67542</v>
      </c>
      <c r="F23819" s="1" t="s">
        <v>9092</v>
      </c>
      <c r="G23819" s="1" t="s">
        <v>78502</v>
      </c>
      <c r="H23819" s="1" t="s">
        <v>37695</v>
      </c>
    </row>
    <row r="23820" ht="15.75" customHeight="1">
      <c r="A23820" s="1" t="s">
        <v>78864</v>
      </c>
      <c r="B23820" s="1" t="s">
        <v>78865</v>
      </c>
      <c r="C23820" s="1" t="s">
        <v>78866</v>
      </c>
      <c r="D23820" s="1" t="s">
        <v>3</v>
      </c>
      <c r="E23820" s="1" t="s">
        <v>67542</v>
      </c>
      <c r="F23820" s="1" t="s">
        <v>68623</v>
      </c>
      <c r="G23820" s="1" t="s">
        <v>74658</v>
      </c>
      <c r="H23820" s="1" t="s">
        <v>78867</v>
      </c>
    </row>
    <row r="23821" ht="15.75" customHeight="1">
      <c r="A23821" s="1" t="s">
        <v>78868</v>
      </c>
      <c r="B23821" s="1" t="s">
        <v>78869</v>
      </c>
      <c r="C23821" s="1" t="s">
        <v>69892</v>
      </c>
      <c r="D23821" s="1" t="s">
        <v>68</v>
      </c>
      <c r="E23821" s="1" t="s">
        <v>67542</v>
      </c>
      <c r="F23821" s="1" t="s">
        <v>68623</v>
      </c>
      <c r="G23821" s="1" t="s">
        <v>69893</v>
      </c>
      <c r="H23821" s="1" t="s">
        <v>49</v>
      </c>
    </row>
    <row r="23822" ht="15.75" customHeight="1">
      <c r="A23822" s="1" t="s">
        <v>78870</v>
      </c>
      <c r="B23822" s="1" t="s">
        <v>78871</v>
      </c>
      <c r="C23822" s="1" t="s">
        <v>78872</v>
      </c>
      <c r="D23822" s="1" t="s">
        <v>3</v>
      </c>
      <c r="E23822" s="1" t="s">
        <v>67542</v>
      </c>
      <c r="F23822" s="1" t="s">
        <v>67613</v>
      </c>
      <c r="G23822" s="1" t="s">
        <v>78873</v>
      </c>
      <c r="H23822" s="1" t="s">
        <v>68897</v>
      </c>
    </row>
    <row r="23823" ht="15.75" customHeight="1">
      <c r="A23823" s="1" t="s">
        <v>77538</v>
      </c>
      <c r="B23823" s="1" t="s">
        <v>78874</v>
      </c>
      <c r="C23823" s="1" t="s">
        <v>77540</v>
      </c>
      <c r="D23823" s="1" t="s">
        <v>68</v>
      </c>
      <c r="E23823" s="1" t="s">
        <v>67542</v>
      </c>
      <c r="F23823" s="1" t="s">
        <v>67725</v>
      </c>
      <c r="G23823" s="1" t="s">
        <v>76426</v>
      </c>
      <c r="H23823" s="1" t="s">
        <v>12443</v>
      </c>
    </row>
    <row r="23824" ht="15.75" customHeight="1">
      <c r="A23824" s="1" t="s">
        <v>78875</v>
      </c>
      <c r="B23824" s="1" t="s">
        <v>78876</v>
      </c>
      <c r="C23824" s="1" t="s">
        <v>78877</v>
      </c>
      <c r="D23824" s="1" t="s">
        <v>3</v>
      </c>
      <c r="E23824" s="1" t="s">
        <v>67542</v>
      </c>
      <c r="F23824" s="1" t="s">
        <v>67613</v>
      </c>
      <c r="G23824" s="1" t="s">
        <v>70909</v>
      </c>
      <c r="H23824" s="1" t="s">
        <v>3506</v>
      </c>
    </row>
    <row r="23825" ht="15.75" customHeight="1">
      <c r="A23825" s="1" t="s">
        <v>78878</v>
      </c>
      <c r="B23825" s="1" t="s">
        <v>78879</v>
      </c>
      <c r="C23825" s="1" t="s">
        <v>78880</v>
      </c>
      <c r="D23825" s="1" t="s">
        <v>3</v>
      </c>
      <c r="E23825" s="1" t="s">
        <v>67542</v>
      </c>
      <c r="F23825" s="1" t="s">
        <v>9092</v>
      </c>
      <c r="G23825" s="1" t="s">
        <v>78881</v>
      </c>
      <c r="H23825" s="1" t="s">
        <v>75217</v>
      </c>
    </row>
    <row r="23826" ht="15.75" customHeight="1">
      <c r="A23826" s="1" t="s">
        <v>78882</v>
      </c>
      <c r="B23826" s="1" t="s">
        <v>78883</v>
      </c>
      <c r="C23826" s="1" t="s">
        <v>78884</v>
      </c>
      <c r="D23826" s="1" t="s">
        <v>3</v>
      </c>
      <c r="E23826" s="1" t="s">
        <v>67542</v>
      </c>
      <c r="F23826" s="1" t="s">
        <v>9092</v>
      </c>
      <c r="G23826" s="1" t="s">
        <v>78885</v>
      </c>
      <c r="H23826" s="1" t="s">
        <v>78886</v>
      </c>
    </row>
    <row r="23827" ht="15.75" customHeight="1">
      <c r="A23827" s="1" t="s">
        <v>78887</v>
      </c>
      <c r="B23827" s="1" t="s">
        <v>78888</v>
      </c>
      <c r="C23827" s="1" t="s">
        <v>78889</v>
      </c>
      <c r="D23827" s="1" t="s">
        <v>3</v>
      </c>
      <c r="E23827" s="1" t="s">
        <v>67542</v>
      </c>
      <c r="F23827" s="1" t="s">
        <v>9323</v>
      </c>
      <c r="G23827" s="1" t="s">
        <v>67865</v>
      </c>
      <c r="H23827" s="1" t="s">
        <v>49</v>
      </c>
    </row>
    <row r="23828" ht="15.75" customHeight="1">
      <c r="A23828" s="1" t="s">
        <v>78890</v>
      </c>
      <c r="B23828" s="1" t="s">
        <v>78891</v>
      </c>
      <c r="C23828" s="1" t="s">
        <v>78892</v>
      </c>
      <c r="D23828" s="1" t="s">
        <v>3</v>
      </c>
      <c r="E23828" s="1" t="s">
        <v>67542</v>
      </c>
      <c r="F23828" s="1" t="s">
        <v>68623</v>
      </c>
      <c r="G23828" s="1" t="s">
        <v>78893</v>
      </c>
      <c r="H23828" s="1" t="s">
        <v>69251</v>
      </c>
    </row>
    <row r="23829" ht="15.75" customHeight="1">
      <c r="A23829" s="1" t="s">
        <v>78894</v>
      </c>
      <c r="B23829" s="1" t="s">
        <v>78895</v>
      </c>
      <c r="C23829" s="1" t="s">
        <v>78896</v>
      </c>
      <c r="D23829" s="1" t="s">
        <v>3</v>
      </c>
      <c r="E23829" s="1" t="s">
        <v>67542</v>
      </c>
      <c r="F23829" s="1" t="s">
        <v>9323</v>
      </c>
      <c r="G23829" s="1" t="s">
        <v>78897</v>
      </c>
      <c r="H23829" s="1" t="s">
        <v>43634</v>
      </c>
    </row>
    <row r="23830" ht="15.75" customHeight="1">
      <c r="A23830" s="1" t="s">
        <v>72939</v>
      </c>
      <c r="B23830" s="1" t="s">
        <v>78898</v>
      </c>
      <c r="C23830" s="1" t="s">
        <v>72941</v>
      </c>
      <c r="D23830" s="1" t="s">
        <v>3</v>
      </c>
      <c r="E23830" s="1" t="s">
        <v>67542</v>
      </c>
      <c r="F23830" s="1" t="s">
        <v>13677</v>
      </c>
      <c r="G23830" s="1" t="s">
        <v>78899</v>
      </c>
      <c r="H23830" s="1" t="s">
        <v>72942</v>
      </c>
    </row>
    <row r="23831" ht="15.75" customHeight="1">
      <c r="A23831" s="1" t="s">
        <v>78900</v>
      </c>
      <c r="B23831" s="1" t="s">
        <v>78901</v>
      </c>
      <c r="C23831" s="1" t="s">
        <v>78902</v>
      </c>
      <c r="D23831" s="1" t="s">
        <v>3</v>
      </c>
      <c r="E23831" s="1" t="s">
        <v>67542</v>
      </c>
      <c r="F23831" s="1" t="s">
        <v>67613</v>
      </c>
      <c r="G23831" s="1" t="s">
        <v>78903</v>
      </c>
      <c r="H23831" s="1" t="s">
        <v>68698</v>
      </c>
    </row>
    <row r="23832" ht="15.75" customHeight="1">
      <c r="A23832" s="1" t="s">
        <v>78904</v>
      </c>
      <c r="B23832" s="1" t="s">
        <v>78905</v>
      </c>
      <c r="C23832" s="1" t="s">
        <v>78906</v>
      </c>
      <c r="D23832" s="1" t="s">
        <v>68</v>
      </c>
      <c r="E23832" s="1" t="s">
        <v>67542</v>
      </c>
      <c r="F23832" s="1" t="s">
        <v>67613</v>
      </c>
      <c r="G23832" s="1" t="s">
        <v>78907</v>
      </c>
      <c r="H23832" s="1" t="s">
        <v>78908</v>
      </c>
    </row>
    <row r="23833" ht="15.75" customHeight="1">
      <c r="A23833" s="1" t="s">
        <v>67572</v>
      </c>
      <c r="B23833" s="1" t="s">
        <v>78909</v>
      </c>
      <c r="C23833" s="1" t="s">
        <v>67574</v>
      </c>
      <c r="D23833" s="1" t="s">
        <v>68</v>
      </c>
      <c r="E23833" s="1" t="s">
        <v>67542</v>
      </c>
      <c r="F23833" s="1" t="s">
        <v>9092</v>
      </c>
      <c r="G23833" s="1" t="s">
        <v>78910</v>
      </c>
      <c r="H23833" s="1" t="s">
        <v>78067</v>
      </c>
    </row>
    <row r="23834" ht="15.75" customHeight="1">
      <c r="A23834" s="1" t="s">
        <v>78911</v>
      </c>
      <c r="B23834" s="1" t="s">
        <v>78912</v>
      </c>
      <c r="C23834" s="1" t="s">
        <v>78913</v>
      </c>
      <c r="D23834" s="1" t="s">
        <v>3</v>
      </c>
      <c r="E23834" s="1" t="s">
        <v>67542</v>
      </c>
      <c r="F23834" s="1" t="s">
        <v>67676</v>
      </c>
      <c r="G23834" s="1" t="s">
        <v>78914</v>
      </c>
      <c r="H23834" s="1" t="s">
        <v>387</v>
      </c>
    </row>
    <row r="23835" ht="15.75" customHeight="1">
      <c r="A23835" s="1" t="s">
        <v>68212</v>
      </c>
      <c r="B23835" s="1" t="s">
        <v>78915</v>
      </c>
      <c r="C23835" s="1" t="s">
        <v>68214</v>
      </c>
      <c r="D23835" s="1" t="s">
        <v>68</v>
      </c>
      <c r="E23835" s="1" t="s">
        <v>67542</v>
      </c>
      <c r="F23835" s="1" t="s">
        <v>9323</v>
      </c>
      <c r="G23835" s="1" t="s">
        <v>69435</v>
      </c>
      <c r="H23835" s="1" t="s">
        <v>66392</v>
      </c>
    </row>
    <row r="23836" ht="15.75" customHeight="1">
      <c r="A23836" s="1" t="s">
        <v>78916</v>
      </c>
      <c r="B23836" s="1" t="s">
        <v>78917</v>
      </c>
      <c r="C23836" s="1" t="s">
        <v>78918</v>
      </c>
      <c r="D23836" s="1" t="s">
        <v>68</v>
      </c>
      <c r="E23836" s="1" t="s">
        <v>67542</v>
      </c>
      <c r="F23836" s="1" t="s">
        <v>9323</v>
      </c>
      <c r="G23836" s="1" t="s">
        <v>67865</v>
      </c>
      <c r="H23836" s="1" t="s">
        <v>67866</v>
      </c>
    </row>
    <row r="23837" ht="15.75" customHeight="1">
      <c r="A23837" s="1" t="s">
        <v>78916</v>
      </c>
      <c r="B23837" s="1" t="s">
        <v>78919</v>
      </c>
      <c r="C23837" s="1" t="s">
        <v>78918</v>
      </c>
      <c r="D23837" s="1" t="s">
        <v>68</v>
      </c>
      <c r="E23837" s="1" t="s">
        <v>67542</v>
      </c>
      <c r="F23837" s="1" t="s">
        <v>9323</v>
      </c>
      <c r="G23837" s="1" t="s">
        <v>67865</v>
      </c>
      <c r="H23837" s="1" t="s">
        <v>67866</v>
      </c>
    </row>
    <row r="23838" ht="15.75" customHeight="1">
      <c r="A23838" s="1" t="s">
        <v>78920</v>
      </c>
      <c r="B23838" s="1" t="s">
        <v>78921</v>
      </c>
      <c r="C23838" s="1" t="s">
        <v>78922</v>
      </c>
      <c r="D23838" s="1" t="s">
        <v>68</v>
      </c>
      <c r="E23838" s="1" t="s">
        <v>67542</v>
      </c>
      <c r="F23838" s="1" t="s">
        <v>67601</v>
      </c>
      <c r="G23838" s="1" t="s">
        <v>78772</v>
      </c>
      <c r="H23838" s="1" t="s">
        <v>13499</v>
      </c>
    </row>
    <row r="23839" ht="15.75" customHeight="1">
      <c r="A23839" s="1" t="s">
        <v>78923</v>
      </c>
      <c r="B23839" s="1" t="s">
        <v>78924</v>
      </c>
      <c r="C23839" s="1" t="s">
        <v>78925</v>
      </c>
      <c r="D23839" s="1" t="s">
        <v>3</v>
      </c>
      <c r="E23839" s="1" t="s">
        <v>67542</v>
      </c>
      <c r="F23839" s="1" t="s">
        <v>67607</v>
      </c>
      <c r="G23839" s="1" t="s">
        <v>76999</v>
      </c>
      <c r="H23839" s="1" t="s">
        <v>77233</v>
      </c>
    </row>
    <row r="23840" ht="15.75" customHeight="1">
      <c r="A23840" s="1" t="s">
        <v>70987</v>
      </c>
      <c r="B23840" s="1" t="s">
        <v>78926</v>
      </c>
      <c r="C23840" s="1" t="s">
        <v>70989</v>
      </c>
      <c r="D23840" s="1" t="s">
        <v>3</v>
      </c>
      <c r="E23840" s="1" t="s">
        <v>67542</v>
      </c>
      <c r="F23840" s="1" t="s">
        <v>67613</v>
      </c>
      <c r="G23840" s="1" t="s">
        <v>69232</v>
      </c>
      <c r="H23840" s="1" t="s">
        <v>69443</v>
      </c>
    </row>
    <row r="23841" ht="15.75" customHeight="1">
      <c r="A23841" s="1" t="s">
        <v>78927</v>
      </c>
      <c r="B23841" s="1" t="s">
        <v>78928</v>
      </c>
      <c r="C23841" s="1" t="s">
        <v>78929</v>
      </c>
      <c r="D23841" s="1" t="s">
        <v>68</v>
      </c>
      <c r="E23841" s="1" t="s">
        <v>67542</v>
      </c>
      <c r="F23841" s="1" t="s">
        <v>67613</v>
      </c>
      <c r="G23841" s="1" t="s">
        <v>78930</v>
      </c>
      <c r="H23841" s="1" t="s">
        <v>68766</v>
      </c>
    </row>
    <row r="23842" ht="15.75" customHeight="1">
      <c r="A23842" s="1" t="s">
        <v>78931</v>
      </c>
      <c r="B23842" s="1" t="s">
        <v>78932</v>
      </c>
      <c r="C23842" s="1" t="s">
        <v>78933</v>
      </c>
      <c r="D23842" s="1" t="s">
        <v>3</v>
      </c>
      <c r="E23842" s="1" t="s">
        <v>67542</v>
      </c>
      <c r="F23842" s="1" t="s">
        <v>67607</v>
      </c>
      <c r="G23842" s="1" t="s">
        <v>76999</v>
      </c>
      <c r="H23842" s="1" t="s">
        <v>77233</v>
      </c>
    </row>
    <row r="23843" ht="15.75" customHeight="1">
      <c r="A23843" s="1" t="s">
        <v>78934</v>
      </c>
      <c r="B23843" s="1" t="s">
        <v>78935</v>
      </c>
      <c r="C23843" s="1" t="s">
        <v>78936</v>
      </c>
      <c r="D23843" s="1" t="s">
        <v>3</v>
      </c>
      <c r="E23843" s="1" t="s">
        <v>67542</v>
      </c>
      <c r="F23843" s="1" t="s">
        <v>67607</v>
      </c>
      <c r="G23843" s="1" t="s">
        <v>78937</v>
      </c>
      <c r="H23843" s="1" t="s">
        <v>73523</v>
      </c>
    </row>
    <row r="23844" ht="15.75" customHeight="1">
      <c r="A23844" s="1" t="s">
        <v>78938</v>
      </c>
      <c r="B23844" s="1" t="s">
        <v>78939</v>
      </c>
      <c r="C23844" s="1" t="s">
        <v>78940</v>
      </c>
      <c r="D23844" s="1" t="s">
        <v>3</v>
      </c>
      <c r="E23844" s="1" t="s">
        <v>67542</v>
      </c>
      <c r="F23844" s="1" t="s">
        <v>9323</v>
      </c>
      <c r="G23844" s="1" t="s">
        <v>67911</v>
      </c>
      <c r="H23844" s="1" t="s">
        <v>68242</v>
      </c>
    </row>
    <row r="23845" ht="15.75" customHeight="1">
      <c r="A23845" s="1" t="s">
        <v>78941</v>
      </c>
      <c r="B23845" s="1" t="s">
        <v>78942</v>
      </c>
      <c r="C23845" s="1" t="s">
        <v>78943</v>
      </c>
      <c r="D23845" s="1" t="s">
        <v>3</v>
      </c>
      <c r="E23845" s="1" t="s">
        <v>67542</v>
      </c>
      <c r="F23845" s="1" t="s">
        <v>67725</v>
      </c>
      <c r="G23845" s="1" t="s">
        <v>68744</v>
      </c>
      <c r="H23845" s="1" t="s">
        <v>387</v>
      </c>
    </row>
    <row r="23846" ht="15.75" customHeight="1">
      <c r="A23846" s="1" t="s">
        <v>71433</v>
      </c>
      <c r="B23846" s="1" t="s">
        <v>78944</v>
      </c>
      <c r="C23846" s="1" t="s">
        <v>71435</v>
      </c>
      <c r="D23846" s="1" t="s">
        <v>68</v>
      </c>
      <c r="E23846" s="1" t="s">
        <v>67542</v>
      </c>
      <c r="F23846" s="1" t="s">
        <v>67613</v>
      </c>
      <c r="G23846" s="1" t="s">
        <v>67684</v>
      </c>
      <c r="H23846" s="1" t="s">
        <v>68678</v>
      </c>
    </row>
    <row r="23847" ht="15.75" customHeight="1">
      <c r="A23847" s="1" t="s">
        <v>78945</v>
      </c>
      <c r="B23847" s="1" t="s">
        <v>78946</v>
      </c>
      <c r="C23847" s="1" t="s">
        <v>78947</v>
      </c>
      <c r="D23847" s="1" t="s">
        <v>3</v>
      </c>
      <c r="E23847" s="1" t="s">
        <v>67542</v>
      </c>
      <c r="F23847" s="1" t="s">
        <v>67601</v>
      </c>
      <c r="G23847" s="1" t="s">
        <v>78948</v>
      </c>
      <c r="H23847" s="1" t="s">
        <v>387</v>
      </c>
    </row>
    <row r="23848" ht="15.75" customHeight="1">
      <c r="A23848" s="1" t="s">
        <v>78949</v>
      </c>
      <c r="B23848" s="1" t="s">
        <v>78950</v>
      </c>
      <c r="C23848" s="1" t="s">
        <v>78951</v>
      </c>
      <c r="D23848" s="1" t="s">
        <v>3</v>
      </c>
      <c r="E23848" s="1" t="s">
        <v>67542</v>
      </c>
      <c r="F23848" s="1" t="s">
        <v>67590</v>
      </c>
      <c r="G23848" s="1" t="s">
        <v>78952</v>
      </c>
      <c r="H23848" s="1" t="s">
        <v>78953</v>
      </c>
    </row>
    <row r="23849" ht="15.75" customHeight="1">
      <c r="A23849" s="1" t="s">
        <v>78954</v>
      </c>
      <c r="B23849" s="1" t="s">
        <v>78955</v>
      </c>
      <c r="C23849" s="1" t="s">
        <v>78956</v>
      </c>
      <c r="D23849" s="1" t="s">
        <v>68</v>
      </c>
      <c r="E23849" s="1" t="s">
        <v>67542</v>
      </c>
      <c r="F23849" s="1" t="s">
        <v>13677</v>
      </c>
      <c r="G23849" s="1" t="s">
        <v>73997</v>
      </c>
      <c r="H23849" s="1" t="s">
        <v>67861</v>
      </c>
    </row>
    <row r="23850" ht="15.75" customHeight="1">
      <c r="A23850" s="1" t="s">
        <v>72437</v>
      </c>
      <c r="B23850" s="1" t="s">
        <v>78957</v>
      </c>
      <c r="C23850" s="1" t="s">
        <v>72439</v>
      </c>
      <c r="D23850" s="1" t="s">
        <v>68</v>
      </c>
      <c r="E23850" s="1" t="s">
        <v>67542</v>
      </c>
      <c r="F23850" s="1" t="s">
        <v>67590</v>
      </c>
      <c r="G23850" s="1" t="s">
        <v>68132</v>
      </c>
      <c r="H23850" s="1" t="s">
        <v>66392</v>
      </c>
    </row>
    <row r="23851" ht="15.75" customHeight="1">
      <c r="A23851" s="1" t="s">
        <v>78958</v>
      </c>
      <c r="B23851" s="1" t="s">
        <v>78959</v>
      </c>
      <c r="C23851" s="1" t="s">
        <v>78960</v>
      </c>
      <c r="D23851" s="1" t="s">
        <v>68</v>
      </c>
      <c r="E23851" s="1" t="s">
        <v>67542</v>
      </c>
      <c r="F23851" s="1" t="s">
        <v>67725</v>
      </c>
      <c r="G23851" s="1" t="s">
        <v>68744</v>
      </c>
      <c r="H23851" s="1" t="s">
        <v>387</v>
      </c>
    </row>
    <row r="23852" ht="15.75" customHeight="1">
      <c r="A23852" s="1" t="s">
        <v>78961</v>
      </c>
      <c r="B23852" s="1" t="s">
        <v>78962</v>
      </c>
      <c r="C23852" s="1" t="s">
        <v>78963</v>
      </c>
      <c r="D23852" s="1" t="s">
        <v>3</v>
      </c>
      <c r="E23852" s="1" t="s">
        <v>67542</v>
      </c>
      <c r="F23852" s="1" t="s">
        <v>67601</v>
      </c>
      <c r="G23852" s="1" t="s">
        <v>78772</v>
      </c>
      <c r="H23852" s="1" t="s">
        <v>49</v>
      </c>
    </row>
    <row r="23853" ht="15.75" customHeight="1">
      <c r="A23853" s="1" t="s">
        <v>78964</v>
      </c>
      <c r="B23853" s="1" t="s">
        <v>78965</v>
      </c>
      <c r="C23853" s="1" t="s">
        <v>78966</v>
      </c>
      <c r="D23853" s="1" t="s">
        <v>68</v>
      </c>
      <c r="E23853" s="1" t="s">
        <v>67542</v>
      </c>
      <c r="F23853" s="1" t="s">
        <v>67596</v>
      </c>
      <c r="G23853" s="1" t="s">
        <v>68275</v>
      </c>
      <c r="H23853" s="1" t="s">
        <v>67549</v>
      </c>
    </row>
    <row r="23854" ht="15.75" customHeight="1">
      <c r="A23854" s="1" t="s">
        <v>70987</v>
      </c>
      <c r="B23854" s="1" t="s">
        <v>78967</v>
      </c>
      <c r="C23854" s="1" t="s">
        <v>70989</v>
      </c>
      <c r="D23854" s="1" t="s">
        <v>3</v>
      </c>
      <c r="E23854" s="1" t="s">
        <v>67542</v>
      </c>
      <c r="F23854" s="1" t="s">
        <v>67613</v>
      </c>
      <c r="G23854" s="1" t="s">
        <v>69232</v>
      </c>
      <c r="H23854" s="1" t="s">
        <v>69443</v>
      </c>
    </row>
    <row r="23855" ht="15.75" customHeight="1">
      <c r="A23855" s="1" t="s">
        <v>78968</v>
      </c>
      <c r="B23855" s="1" t="s">
        <v>78969</v>
      </c>
      <c r="C23855" s="1" t="s">
        <v>78970</v>
      </c>
      <c r="D23855" s="1" t="s">
        <v>68</v>
      </c>
      <c r="E23855" s="1" t="s">
        <v>67542</v>
      </c>
      <c r="F23855" s="1" t="s">
        <v>68623</v>
      </c>
      <c r="G23855" s="1" t="s">
        <v>78971</v>
      </c>
      <c r="H23855" s="1" t="s">
        <v>68625</v>
      </c>
    </row>
    <row r="23856" ht="15.75" customHeight="1">
      <c r="A23856" s="1" t="s">
        <v>78972</v>
      </c>
      <c r="B23856" s="1" t="s">
        <v>78973</v>
      </c>
      <c r="C23856" s="1" t="s">
        <v>78974</v>
      </c>
      <c r="D23856" s="1" t="s">
        <v>68</v>
      </c>
      <c r="E23856" s="1" t="s">
        <v>67542</v>
      </c>
      <c r="F23856" s="1" t="s">
        <v>67590</v>
      </c>
      <c r="G23856" s="1" t="s">
        <v>70708</v>
      </c>
      <c r="H23856" s="1" t="s">
        <v>70709</v>
      </c>
    </row>
    <row r="23857" ht="15.75" customHeight="1">
      <c r="A23857" s="1" t="s">
        <v>78975</v>
      </c>
      <c r="B23857" s="1" t="s">
        <v>78976</v>
      </c>
      <c r="C23857" s="1" t="s">
        <v>78977</v>
      </c>
      <c r="D23857" s="1" t="s">
        <v>68</v>
      </c>
      <c r="E23857" s="1" t="s">
        <v>67542</v>
      </c>
      <c r="F23857" s="1" t="s">
        <v>67590</v>
      </c>
      <c r="G23857" s="1" t="s">
        <v>67750</v>
      </c>
      <c r="H23857" s="1" t="s">
        <v>67861</v>
      </c>
    </row>
    <row r="23858" ht="15.75" customHeight="1">
      <c r="A23858" s="1" t="s">
        <v>71140</v>
      </c>
      <c r="B23858" s="1" t="s">
        <v>78978</v>
      </c>
      <c r="C23858" s="1" t="s">
        <v>71142</v>
      </c>
      <c r="D23858" s="1" t="s">
        <v>68</v>
      </c>
      <c r="E23858" s="1" t="s">
        <v>67542</v>
      </c>
      <c r="F23858" s="1" t="s">
        <v>9323</v>
      </c>
      <c r="G23858" s="1" t="s">
        <v>73306</v>
      </c>
      <c r="H23858" s="1" t="s">
        <v>73628</v>
      </c>
    </row>
    <row r="23859" ht="15.75" customHeight="1">
      <c r="A23859" s="1" t="s">
        <v>78979</v>
      </c>
      <c r="B23859" s="1" t="s">
        <v>78980</v>
      </c>
      <c r="C23859" s="1" t="s">
        <v>78981</v>
      </c>
      <c r="D23859" s="1" t="s">
        <v>68</v>
      </c>
      <c r="E23859" s="1" t="s">
        <v>67542</v>
      </c>
      <c r="F23859" s="1" t="s">
        <v>67601</v>
      </c>
      <c r="G23859" s="1" t="s">
        <v>78772</v>
      </c>
      <c r="H23859" s="1" t="s">
        <v>8801</v>
      </c>
    </row>
    <row r="23860" ht="15.75" customHeight="1">
      <c r="A23860" s="1" t="s">
        <v>78982</v>
      </c>
      <c r="B23860" s="1" t="s">
        <v>78983</v>
      </c>
      <c r="C23860" s="1" t="s">
        <v>72605</v>
      </c>
      <c r="D23860" s="1" t="s">
        <v>68</v>
      </c>
      <c r="E23860" s="1" t="s">
        <v>67542</v>
      </c>
      <c r="F23860" s="1" t="s">
        <v>67590</v>
      </c>
      <c r="G23860" s="1" t="s">
        <v>12757</v>
      </c>
      <c r="H23860" s="1" t="s">
        <v>72225</v>
      </c>
    </row>
    <row r="23861" ht="15.75" customHeight="1">
      <c r="A23861" s="1" t="s">
        <v>78984</v>
      </c>
      <c r="B23861" s="1" t="s">
        <v>78985</v>
      </c>
      <c r="C23861" s="1" t="s">
        <v>78986</v>
      </c>
      <c r="D23861" s="1" t="s">
        <v>68</v>
      </c>
      <c r="E23861" s="1" t="s">
        <v>67542</v>
      </c>
      <c r="F23861" s="1" t="s">
        <v>13677</v>
      </c>
      <c r="G23861" s="1" t="s">
        <v>67713</v>
      </c>
      <c r="H23861" s="1" t="s">
        <v>67861</v>
      </c>
    </row>
    <row r="23862" ht="15.75" customHeight="1">
      <c r="A23862" s="1" t="s">
        <v>72573</v>
      </c>
      <c r="B23862" s="1" t="s">
        <v>78987</v>
      </c>
      <c r="C23862" s="1" t="s">
        <v>72575</v>
      </c>
      <c r="D23862" s="1" t="s">
        <v>68</v>
      </c>
      <c r="E23862" s="1" t="s">
        <v>67542</v>
      </c>
      <c r="F23862" s="1" t="s">
        <v>67590</v>
      </c>
      <c r="G23862" s="1" t="s">
        <v>67750</v>
      </c>
      <c r="H23862" s="1" t="s">
        <v>66392</v>
      </c>
    </row>
    <row r="23863" ht="15.75" customHeight="1">
      <c r="A23863" s="1" t="s">
        <v>78988</v>
      </c>
      <c r="B23863" s="1" t="s">
        <v>78989</v>
      </c>
      <c r="C23863" s="1" t="s">
        <v>78990</v>
      </c>
      <c r="D23863" s="1" t="s">
        <v>3</v>
      </c>
      <c r="E23863" s="1" t="s">
        <v>67542</v>
      </c>
      <c r="F23863" s="1" t="s">
        <v>67590</v>
      </c>
      <c r="G23863" s="1" t="s">
        <v>65342</v>
      </c>
      <c r="H23863" s="1" t="s">
        <v>66392</v>
      </c>
    </row>
    <row r="23864" ht="15.75" customHeight="1">
      <c r="A23864" s="1" t="s">
        <v>78991</v>
      </c>
      <c r="B23864" s="1" t="s">
        <v>78992</v>
      </c>
      <c r="C23864" s="1" t="s">
        <v>78993</v>
      </c>
      <c r="D23864" s="1" t="s">
        <v>3</v>
      </c>
      <c r="E23864" s="1" t="s">
        <v>67542</v>
      </c>
      <c r="F23864" s="1" t="s">
        <v>9092</v>
      </c>
      <c r="G23864" s="1" t="s">
        <v>75209</v>
      </c>
      <c r="H23864" s="1" t="s">
        <v>74984</v>
      </c>
    </row>
    <row r="23865" ht="15.75" customHeight="1">
      <c r="A23865" s="1" t="s">
        <v>67633</v>
      </c>
      <c r="B23865" s="1" t="s">
        <v>78994</v>
      </c>
      <c r="C23865" s="1" t="s">
        <v>67635</v>
      </c>
      <c r="D23865" s="1" t="s">
        <v>3</v>
      </c>
      <c r="E23865" s="1" t="s">
        <v>67542</v>
      </c>
      <c r="F23865" s="1" t="s">
        <v>9092</v>
      </c>
      <c r="G23865" s="1" t="s">
        <v>67636</v>
      </c>
      <c r="H23865" s="1" t="s">
        <v>43819</v>
      </c>
    </row>
    <row r="23866" ht="15.75" customHeight="1">
      <c r="A23866" s="1" t="s">
        <v>70934</v>
      </c>
      <c r="B23866" s="1" t="s">
        <v>78995</v>
      </c>
      <c r="C23866" s="1" t="s">
        <v>70936</v>
      </c>
      <c r="D23866" s="1" t="s">
        <v>68</v>
      </c>
      <c r="E23866" s="1" t="s">
        <v>67542</v>
      </c>
      <c r="F23866" s="1" t="s">
        <v>67590</v>
      </c>
      <c r="G23866" s="1" t="s">
        <v>67750</v>
      </c>
      <c r="H23866" s="1" t="s">
        <v>66392</v>
      </c>
    </row>
    <row r="23867" ht="15.75" customHeight="1">
      <c r="A23867" s="1" t="s">
        <v>78996</v>
      </c>
      <c r="B23867" s="1" t="s">
        <v>78997</v>
      </c>
      <c r="C23867" s="1" t="s">
        <v>78998</v>
      </c>
      <c r="D23867" s="1" t="s">
        <v>3</v>
      </c>
      <c r="E23867" s="1" t="s">
        <v>67542</v>
      </c>
      <c r="F23867" s="1" t="s">
        <v>9092</v>
      </c>
      <c r="G23867" s="1" t="s">
        <v>67553</v>
      </c>
      <c r="H23867" s="1" t="s">
        <v>49</v>
      </c>
    </row>
    <row r="23868" ht="15.75" customHeight="1">
      <c r="A23868" s="1" t="s">
        <v>78999</v>
      </c>
      <c r="B23868" s="1" t="s">
        <v>79000</v>
      </c>
      <c r="C23868" s="1" t="s">
        <v>79001</v>
      </c>
      <c r="D23868" s="1" t="s">
        <v>68</v>
      </c>
      <c r="E23868" s="1" t="s">
        <v>67542</v>
      </c>
      <c r="F23868" s="1" t="s">
        <v>67590</v>
      </c>
      <c r="G23868" s="1" t="s">
        <v>67640</v>
      </c>
      <c r="H23868" s="1" t="s">
        <v>66392</v>
      </c>
    </row>
    <row r="23869" ht="15.75" customHeight="1">
      <c r="A23869" s="1" t="s">
        <v>78546</v>
      </c>
      <c r="B23869" s="1" t="s">
        <v>79002</v>
      </c>
      <c r="C23869" s="1" t="s">
        <v>78548</v>
      </c>
      <c r="D23869" s="1" t="s">
        <v>3</v>
      </c>
      <c r="E23869" s="1" t="s">
        <v>67542</v>
      </c>
      <c r="F23869" s="1" t="s">
        <v>67601</v>
      </c>
      <c r="G23869" s="1" t="s">
        <v>79003</v>
      </c>
      <c r="H23869" s="1" t="s">
        <v>7752</v>
      </c>
    </row>
    <row r="23870" ht="15.75" customHeight="1">
      <c r="A23870" s="1" t="s">
        <v>79004</v>
      </c>
      <c r="B23870" s="1" t="s">
        <v>79005</v>
      </c>
      <c r="C23870" s="1" t="s">
        <v>79006</v>
      </c>
      <c r="D23870" s="1" t="s">
        <v>68</v>
      </c>
      <c r="E23870" s="1" t="s">
        <v>67542</v>
      </c>
      <c r="F23870" s="1" t="s">
        <v>67590</v>
      </c>
      <c r="G23870" s="1" t="s">
        <v>73676</v>
      </c>
      <c r="H23870" s="1" t="s">
        <v>74721</v>
      </c>
    </row>
    <row r="23871" ht="15.75" customHeight="1">
      <c r="A23871" s="1" t="s">
        <v>79007</v>
      </c>
      <c r="B23871" s="1" t="s">
        <v>79008</v>
      </c>
      <c r="C23871" s="1" t="s">
        <v>69042</v>
      </c>
      <c r="D23871" s="1" t="s">
        <v>3</v>
      </c>
      <c r="E23871" s="1" t="s">
        <v>67542</v>
      </c>
      <c r="F23871" s="1" t="s">
        <v>9092</v>
      </c>
      <c r="G23871" s="1" t="s">
        <v>79009</v>
      </c>
      <c r="H23871" s="1" t="s">
        <v>68100</v>
      </c>
    </row>
    <row r="23872" ht="15.75" customHeight="1">
      <c r="A23872" s="1" t="s">
        <v>79010</v>
      </c>
      <c r="B23872" s="1" t="s">
        <v>79011</v>
      </c>
      <c r="C23872" s="1" t="s">
        <v>79012</v>
      </c>
      <c r="D23872" s="1" t="s">
        <v>68</v>
      </c>
      <c r="E23872" s="1" t="s">
        <v>67542</v>
      </c>
      <c r="F23872" s="1" t="s">
        <v>13677</v>
      </c>
      <c r="G23872" s="1" t="s">
        <v>79013</v>
      </c>
      <c r="H23872" s="1" t="s">
        <v>49</v>
      </c>
    </row>
    <row r="23873" ht="15.75" customHeight="1">
      <c r="A23873" s="1" t="s">
        <v>79014</v>
      </c>
      <c r="B23873" s="1" t="s">
        <v>79015</v>
      </c>
      <c r="C23873" s="1" t="s">
        <v>79016</v>
      </c>
      <c r="D23873" s="1" t="s">
        <v>68</v>
      </c>
      <c r="E23873" s="1" t="s">
        <v>67542</v>
      </c>
      <c r="F23873" s="1" t="s">
        <v>67590</v>
      </c>
      <c r="G23873" s="1" t="s">
        <v>79017</v>
      </c>
      <c r="H23873" s="1" t="s">
        <v>66392</v>
      </c>
    </row>
    <row r="23874" ht="15.75" customHeight="1">
      <c r="A23874" s="1" t="s">
        <v>79018</v>
      </c>
      <c r="B23874" s="1" t="s">
        <v>79019</v>
      </c>
      <c r="C23874" s="1" t="s">
        <v>79020</v>
      </c>
      <c r="D23874" s="1" t="s">
        <v>68</v>
      </c>
      <c r="E23874" s="1" t="s">
        <v>67542</v>
      </c>
      <c r="F23874" s="1" t="s">
        <v>67676</v>
      </c>
      <c r="G23874" s="1" t="s">
        <v>67966</v>
      </c>
      <c r="H23874" s="1" t="s">
        <v>68418</v>
      </c>
    </row>
    <row r="23875" ht="15.75" customHeight="1">
      <c r="A23875" s="1" t="s">
        <v>79021</v>
      </c>
      <c r="B23875" s="1" t="s">
        <v>79022</v>
      </c>
      <c r="C23875" s="1" t="s">
        <v>79023</v>
      </c>
      <c r="D23875" s="1" t="s">
        <v>68</v>
      </c>
      <c r="E23875" s="1" t="s">
        <v>67542</v>
      </c>
      <c r="F23875" s="1" t="s">
        <v>67590</v>
      </c>
      <c r="G23875" s="1" t="s">
        <v>67640</v>
      </c>
      <c r="H23875" s="1" t="s">
        <v>49</v>
      </c>
    </row>
    <row r="23876" ht="15.75" customHeight="1">
      <c r="A23876" s="1" t="s">
        <v>79024</v>
      </c>
      <c r="B23876" s="1" t="s">
        <v>79025</v>
      </c>
      <c r="C23876" s="1" t="s">
        <v>79026</v>
      </c>
      <c r="D23876" s="1" t="s">
        <v>3</v>
      </c>
      <c r="E23876" s="1" t="s">
        <v>67542</v>
      </c>
      <c r="F23876" s="1" t="s">
        <v>67613</v>
      </c>
      <c r="G23876" s="1" t="s">
        <v>79027</v>
      </c>
      <c r="H23876" s="1" t="s">
        <v>79028</v>
      </c>
    </row>
    <row r="23877" ht="15.75" customHeight="1">
      <c r="A23877" s="1" t="s">
        <v>73931</v>
      </c>
      <c r="B23877" s="1" t="s">
        <v>79029</v>
      </c>
      <c r="C23877" s="1" t="s">
        <v>73933</v>
      </c>
      <c r="D23877" s="1" t="s">
        <v>68</v>
      </c>
      <c r="E23877" s="1" t="s">
        <v>67542</v>
      </c>
      <c r="F23877" s="1" t="s">
        <v>67590</v>
      </c>
      <c r="G23877" s="1" t="s">
        <v>67750</v>
      </c>
      <c r="H23877" s="1" t="s">
        <v>49</v>
      </c>
    </row>
    <row r="23878" ht="15.75" customHeight="1">
      <c r="A23878" s="1" t="s">
        <v>79030</v>
      </c>
      <c r="B23878" s="1" t="s">
        <v>79031</v>
      </c>
      <c r="C23878" s="1" t="s">
        <v>76847</v>
      </c>
      <c r="D23878" s="1" t="s">
        <v>3</v>
      </c>
      <c r="E23878" s="1" t="s">
        <v>67542</v>
      </c>
      <c r="F23878" s="1" t="s">
        <v>9092</v>
      </c>
      <c r="G23878" s="1" t="s">
        <v>79032</v>
      </c>
      <c r="H23878" s="1" t="s">
        <v>76766</v>
      </c>
    </row>
    <row r="23879" ht="15.75" customHeight="1">
      <c r="A23879" s="1" t="s">
        <v>79033</v>
      </c>
      <c r="B23879" s="1" t="s">
        <v>79034</v>
      </c>
      <c r="C23879" s="1" t="s">
        <v>79035</v>
      </c>
      <c r="D23879" s="1" t="s">
        <v>68</v>
      </c>
      <c r="E23879" s="1" t="s">
        <v>67542</v>
      </c>
      <c r="F23879" s="1" t="s">
        <v>67596</v>
      </c>
      <c r="G23879" s="1" t="s">
        <v>67597</v>
      </c>
      <c r="H23879" s="1" t="s">
        <v>10801</v>
      </c>
    </row>
    <row r="23880" ht="15.75" customHeight="1">
      <c r="A23880" s="1" t="s">
        <v>79036</v>
      </c>
      <c r="B23880" s="1" t="s">
        <v>79037</v>
      </c>
      <c r="C23880" s="1" t="s">
        <v>79038</v>
      </c>
      <c r="D23880" s="1" t="s">
        <v>68</v>
      </c>
      <c r="E23880" s="1" t="s">
        <v>67542</v>
      </c>
      <c r="F23880" s="1" t="s">
        <v>67613</v>
      </c>
      <c r="G23880" s="1" t="s">
        <v>70257</v>
      </c>
      <c r="H23880" s="1" t="s">
        <v>68698</v>
      </c>
    </row>
    <row r="23881" ht="15.75" customHeight="1">
      <c r="A23881" s="1" t="s">
        <v>79039</v>
      </c>
      <c r="B23881" s="1" t="s">
        <v>79040</v>
      </c>
      <c r="C23881" s="1" t="s">
        <v>79041</v>
      </c>
      <c r="D23881" s="1" t="s">
        <v>3</v>
      </c>
      <c r="E23881" s="1" t="s">
        <v>67542</v>
      </c>
      <c r="F23881" s="1" t="s">
        <v>9092</v>
      </c>
      <c r="G23881" s="1" t="s">
        <v>75268</v>
      </c>
      <c r="H23881" s="1" t="s">
        <v>74984</v>
      </c>
    </row>
    <row r="23882" ht="15.75" customHeight="1">
      <c r="A23882" s="1" t="s">
        <v>79042</v>
      </c>
      <c r="B23882" s="1" t="s">
        <v>79043</v>
      </c>
      <c r="C23882" s="1" t="s">
        <v>79044</v>
      </c>
      <c r="D23882" s="1" t="s">
        <v>68</v>
      </c>
      <c r="E23882" s="1" t="s">
        <v>67542</v>
      </c>
      <c r="F23882" s="1" t="s">
        <v>67590</v>
      </c>
      <c r="G23882" s="1" t="s">
        <v>67640</v>
      </c>
      <c r="H23882" s="1" t="s">
        <v>79045</v>
      </c>
    </row>
    <row r="23883" ht="15.75" customHeight="1">
      <c r="A23883" s="1" t="s">
        <v>75660</v>
      </c>
      <c r="B23883" s="1" t="s">
        <v>79046</v>
      </c>
      <c r="C23883" s="1" t="s">
        <v>79047</v>
      </c>
      <c r="D23883" s="1" t="s">
        <v>3</v>
      </c>
      <c r="E23883" s="1" t="s">
        <v>67542</v>
      </c>
      <c r="F23883" s="1" t="s">
        <v>9323</v>
      </c>
      <c r="G23883" s="1" t="s">
        <v>79048</v>
      </c>
      <c r="H23883" s="1" t="s">
        <v>73523</v>
      </c>
    </row>
    <row r="23884" ht="15.75" customHeight="1">
      <c r="A23884" s="1" t="s">
        <v>79049</v>
      </c>
      <c r="B23884" s="1" t="s">
        <v>79050</v>
      </c>
      <c r="C23884" s="1" t="s">
        <v>79051</v>
      </c>
      <c r="D23884" s="1" t="s">
        <v>68</v>
      </c>
      <c r="E23884" s="1" t="s">
        <v>67542</v>
      </c>
      <c r="F23884" s="1" t="s">
        <v>67601</v>
      </c>
      <c r="G23884" s="1" t="s">
        <v>79052</v>
      </c>
      <c r="H23884" s="1" t="s">
        <v>12247</v>
      </c>
    </row>
    <row r="23885" ht="15.75" customHeight="1">
      <c r="A23885" s="1" t="s">
        <v>79053</v>
      </c>
      <c r="B23885" s="1" t="s">
        <v>79054</v>
      </c>
      <c r="C23885" s="1" t="s">
        <v>79055</v>
      </c>
      <c r="D23885" s="1" t="s">
        <v>68</v>
      </c>
      <c r="E23885" s="1" t="s">
        <v>67542</v>
      </c>
      <c r="F23885" s="1" t="s">
        <v>67590</v>
      </c>
      <c r="G23885" s="1" t="s">
        <v>72332</v>
      </c>
      <c r="H23885" s="1" t="s">
        <v>66392</v>
      </c>
    </row>
    <row r="23886" ht="15.75" customHeight="1">
      <c r="A23886" s="1" t="s">
        <v>78945</v>
      </c>
      <c r="B23886" s="1" t="s">
        <v>79056</v>
      </c>
      <c r="C23886" s="1" t="s">
        <v>78947</v>
      </c>
      <c r="D23886" s="1" t="s">
        <v>3</v>
      </c>
      <c r="E23886" s="1" t="s">
        <v>67542</v>
      </c>
      <c r="F23886" s="1" t="s">
        <v>67601</v>
      </c>
      <c r="G23886" s="1" t="s">
        <v>78948</v>
      </c>
      <c r="H23886" s="1" t="s">
        <v>387</v>
      </c>
    </row>
    <row r="23887" ht="15.75" customHeight="1">
      <c r="A23887" s="1" t="s">
        <v>79057</v>
      </c>
      <c r="B23887" s="1" t="s">
        <v>79058</v>
      </c>
      <c r="C23887" s="1" t="s">
        <v>79059</v>
      </c>
      <c r="D23887" s="1" t="s">
        <v>68</v>
      </c>
      <c r="E23887" s="1" t="s">
        <v>67542</v>
      </c>
      <c r="F23887" s="1" t="s">
        <v>67590</v>
      </c>
      <c r="G23887" s="1" t="s">
        <v>70708</v>
      </c>
      <c r="H23887" s="1" t="s">
        <v>11300</v>
      </c>
    </row>
    <row r="23888" ht="15.75" customHeight="1">
      <c r="A23888" s="1" t="s">
        <v>79060</v>
      </c>
      <c r="B23888" s="1" t="s">
        <v>79061</v>
      </c>
      <c r="C23888" s="1" t="s">
        <v>79062</v>
      </c>
      <c r="D23888" s="1" t="s">
        <v>68</v>
      </c>
      <c r="E23888" s="1" t="s">
        <v>67542</v>
      </c>
      <c r="F23888" s="1" t="s">
        <v>67590</v>
      </c>
      <c r="G23888" s="1" t="s">
        <v>67640</v>
      </c>
      <c r="H23888" s="1" t="s">
        <v>49</v>
      </c>
    </row>
    <row r="23889" ht="15.75" customHeight="1">
      <c r="A23889" s="1" t="s">
        <v>79063</v>
      </c>
      <c r="B23889" s="1" t="s">
        <v>79064</v>
      </c>
      <c r="C23889" s="1" t="s">
        <v>79065</v>
      </c>
      <c r="D23889" s="1" t="s">
        <v>68</v>
      </c>
      <c r="E23889" s="1" t="s">
        <v>67542</v>
      </c>
      <c r="F23889" s="1" t="s">
        <v>67590</v>
      </c>
      <c r="G23889" s="1" t="s">
        <v>79017</v>
      </c>
      <c r="H23889" s="1" t="s">
        <v>66392</v>
      </c>
    </row>
    <row r="23890" ht="15.75" customHeight="1">
      <c r="A23890" s="1" t="s">
        <v>79060</v>
      </c>
      <c r="B23890" s="1" t="s">
        <v>79066</v>
      </c>
      <c r="C23890" s="1" t="s">
        <v>79062</v>
      </c>
      <c r="D23890" s="1" t="s">
        <v>68</v>
      </c>
      <c r="E23890" s="1" t="s">
        <v>67542</v>
      </c>
      <c r="F23890" s="1" t="s">
        <v>67590</v>
      </c>
      <c r="G23890" s="1" t="s">
        <v>67640</v>
      </c>
      <c r="H23890" s="1" t="s">
        <v>72726</v>
      </c>
    </row>
    <row r="23891" ht="15.75" customHeight="1">
      <c r="A23891" s="1" t="s">
        <v>79067</v>
      </c>
      <c r="B23891" s="1" t="s">
        <v>79068</v>
      </c>
      <c r="C23891" s="1" t="s">
        <v>79069</v>
      </c>
      <c r="D23891" s="1" t="s">
        <v>68</v>
      </c>
      <c r="E23891" s="1" t="s">
        <v>67542</v>
      </c>
      <c r="F23891" s="1" t="s">
        <v>67590</v>
      </c>
      <c r="G23891" s="1" t="s">
        <v>72235</v>
      </c>
      <c r="H23891" s="1" t="s">
        <v>66392</v>
      </c>
    </row>
    <row r="23892" ht="15.75" customHeight="1">
      <c r="A23892" s="1" t="s">
        <v>79070</v>
      </c>
      <c r="B23892" s="1" t="s">
        <v>79071</v>
      </c>
      <c r="C23892" s="1" t="s">
        <v>79072</v>
      </c>
      <c r="D23892" s="1" t="s">
        <v>68</v>
      </c>
      <c r="E23892" s="1" t="s">
        <v>67542</v>
      </c>
      <c r="F23892" s="1" t="s">
        <v>9323</v>
      </c>
      <c r="G23892" s="1" t="s">
        <v>79073</v>
      </c>
      <c r="H23892" s="1" t="s">
        <v>49</v>
      </c>
    </row>
    <row r="23893" ht="15.75" customHeight="1">
      <c r="A23893" s="1" t="s">
        <v>68563</v>
      </c>
      <c r="B23893" s="1" t="s">
        <v>79074</v>
      </c>
      <c r="C23893" s="1" t="s">
        <v>68565</v>
      </c>
      <c r="D23893" s="1" t="s">
        <v>3</v>
      </c>
      <c r="E23893" s="1" t="s">
        <v>67542</v>
      </c>
      <c r="F23893" s="1" t="s">
        <v>67613</v>
      </c>
      <c r="G23893" s="1" t="s">
        <v>67614</v>
      </c>
      <c r="H23893" s="1" t="s">
        <v>67624</v>
      </c>
    </row>
    <row r="23894" ht="15.75" customHeight="1">
      <c r="A23894" s="1" t="s">
        <v>79075</v>
      </c>
      <c r="B23894" s="1" t="s">
        <v>79076</v>
      </c>
      <c r="C23894" s="1" t="s">
        <v>79077</v>
      </c>
      <c r="D23894" s="1" t="s">
        <v>3</v>
      </c>
      <c r="E23894" s="1" t="s">
        <v>67542</v>
      </c>
      <c r="F23894" s="1" t="s">
        <v>68623</v>
      </c>
      <c r="G23894" s="1" t="s">
        <v>79078</v>
      </c>
      <c r="H23894" s="1" t="s">
        <v>79079</v>
      </c>
    </row>
    <row r="23895" ht="15.75" customHeight="1">
      <c r="A23895" s="1" t="s">
        <v>79080</v>
      </c>
      <c r="B23895" s="1" t="s">
        <v>79081</v>
      </c>
      <c r="C23895" s="1" t="s">
        <v>79082</v>
      </c>
      <c r="D23895" s="1" t="s">
        <v>68</v>
      </c>
      <c r="E23895" s="1" t="s">
        <v>67542</v>
      </c>
      <c r="F23895" s="1" t="s">
        <v>67590</v>
      </c>
      <c r="G23895" s="1" t="s">
        <v>73189</v>
      </c>
      <c r="H23895" s="1" t="s">
        <v>73951</v>
      </c>
    </row>
    <row r="23896" ht="15.75" customHeight="1">
      <c r="A23896" s="1" t="s">
        <v>67706</v>
      </c>
      <c r="B23896" s="1" t="s">
        <v>79083</v>
      </c>
      <c r="C23896" s="1" t="s">
        <v>67708</v>
      </c>
      <c r="D23896" s="1" t="s">
        <v>68</v>
      </c>
      <c r="E23896" s="1" t="s">
        <v>67542</v>
      </c>
      <c r="F23896" s="1" t="s">
        <v>13677</v>
      </c>
      <c r="G23896" s="1" t="s">
        <v>65790</v>
      </c>
      <c r="H23896" s="1" t="s">
        <v>79084</v>
      </c>
    </row>
    <row r="23897" ht="15.75" customHeight="1">
      <c r="A23897" s="1" t="s">
        <v>79085</v>
      </c>
      <c r="B23897" s="1" t="s">
        <v>79086</v>
      </c>
      <c r="C23897" s="1" t="s">
        <v>79087</v>
      </c>
      <c r="D23897" s="1" t="s">
        <v>68</v>
      </c>
      <c r="E23897" s="1" t="s">
        <v>67542</v>
      </c>
      <c r="F23897" s="1" t="s">
        <v>13677</v>
      </c>
      <c r="G23897" s="1" t="s">
        <v>79088</v>
      </c>
      <c r="H23897" s="1" t="s">
        <v>67808</v>
      </c>
    </row>
    <row r="23898" ht="15.75" customHeight="1">
      <c r="A23898" s="1" t="s">
        <v>79089</v>
      </c>
      <c r="B23898" s="1" t="s">
        <v>79090</v>
      </c>
      <c r="C23898" s="1" t="s">
        <v>9067</v>
      </c>
      <c r="D23898" s="1" t="s">
        <v>68</v>
      </c>
      <c r="E23898" s="1" t="s">
        <v>67542</v>
      </c>
      <c r="F23898" s="1" t="s">
        <v>67601</v>
      </c>
      <c r="G23898" s="1" t="s">
        <v>79091</v>
      </c>
      <c r="H23898" s="1" t="s">
        <v>6112</v>
      </c>
    </row>
    <row r="23899" ht="15.75" customHeight="1">
      <c r="A23899" s="1" t="s">
        <v>79092</v>
      </c>
      <c r="B23899" s="1" t="s">
        <v>79093</v>
      </c>
      <c r="C23899" s="1" t="s">
        <v>79094</v>
      </c>
      <c r="D23899" s="1" t="s">
        <v>3</v>
      </c>
      <c r="E23899" s="1" t="s">
        <v>67542</v>
      </c>
      <c r="F23899" s="1" t="s">
        <v>67607</v>
      </c>
      <c r="G23899" s="1" t="s">
        <v>74126</v>
      </c>
      <c r="H23899" s="1" t="s">
        <v>67609</v>
      </c>
    </row>
    <row r="23900" ht="15.75" customHeight="1">
      <c r="A23900" s="1" t="s">
        <v>79095</v>
      </c>
      <c r="B23900" s="1" t="s">
        <v>79096</v>
      </c>
      <c r="C23900" s="1" t="s">
        <v>79097</v>
      </c>
      <c r="D23900" s="1" t="s">
        <v>68</v>
      </c>
      <c r="E23900" s="1" t="s">
        <v>67542</v>
      </c>
      <c r="F23900" s="1" t="s">
        <v>68623</v>
      </c>
      <c r="G23900" s="1" t="s">
        <v>26228</v>
      </c>
      <c r="H23900" s="1" t="s">
        <v>6112</v>
      </c>
    </row>
    <row r="23901" ht="15.75" customHeight="1">
      <c r="A23901" s="1" t="s">
        <v>79098</v>
      </c>
      <c r="B23901" s="1" t="s">
        <v>79099</v>
      </c>
      <c r="C23901" s="1" t="s">
        <v>79100</v>
      </c>
      <c r="D23901" s="1" t="s">
        <v>68</v>
      </c>
      <c r="E23901" s="1" t="s">
        <v>67542</v>
      </c>
      <c r="F23901" s="1" t="s">
        <v>13677</v>
      </c>
      <c r="G23901" s="1" t="s">
        <v>76753</v>
      </c>
      <c r="H23901" s="1" t="s">
        <v>49</v>
      </c>
    </row>
    <row r="23902" ht="15.75" customHeight="1">
      <c r="A23902" s="1" t="s">
        <v>79101</v>
      </c>
      <c r="B23902" s="1" t="s">
        <v>79102</v>
      </c>
      <c r="C23902" s="1" t="s">
        <v>79103</v>
      </c>
      <c r="D23902" s="1" t="s">
        <v>68</v>
      </c>
      <c r="E23902" s="1" t="s">
        <v>67542</v>
      </c>
      <c r="F23902" s="1" t="s">
        <v>67596</v>
      </c>
      <c r="G23902" s="1" t="s">
        <v>67632</v>
      </c>
      <c r="H23902" s="1" t="s">
        <v>49</v>
      </c>
    </row>
    <row r="23903" ht="15.75" customHeight="1">
      <c r="A23903" s="1" t="s">
        <v>79104</v>
      </c>
      <c r="B23903" s="1" t="s">
        <v>79105</v>
      </c>
      <c r="C23903" s="1" t="s">
        <v>79106</v>
      </c>
      <c r="D23903" s="1" t="s">
        <v>68</v>
      </c>
      <c r="E23903" s="1" t="s">
        <v>67542</v>
      </c>
      <c r="F23903" s="1" t="s">
        <v>67590</v>
      </c>
      <c r="G23903" s="1" t="s">
        <v>71108</v>
      </c>
      <c r="H23903" s="1" t="s">
        <v>66392</v>
      </c>
    </row>
    <row r="23904" ht="15.75" customHeight="1">
      <c r="A23904" s="1" t="s">
        <v>73206</v>
      </c>
      <c r="B23904" s="1" t="s">
        <v>79107</v>
      </c>
      <c r="C23904" s="1" t="s">
        <v>73208</v>
      </c>
      <c r="D23904" s="1" t="s">
        <v>68</v>
      </c>
      <c r="E23904" s="1" t="s">
        <v>67542</v>
      </c>
      <c r="F23904" s="1" t="s">
        <v>67590</v>
      </c>
      <c r="G23904" s="1" t="s">
        <v>79108</v>
      </c>
      <c r="H23904" s="1" t="s">
        <v>67668</v>
      </c>
    </row>
    <row r="23905" ht="15.75" customHeight="1">
      <c r="A23905" s="1" t="s">
        <v>79109</v>
      </c>
      <c r="B23905" s="1" t="s">
        <v>79110</v>
      </c>
      <c r="C23905" s="1" t="s">
        <v>79111</v>
      </c>
      <c r="D23905" s="1" t="s">
        <v>3</v>
      </c>
      <c r="E23905" s="1" t="s">
        <v>67542</v>
      </c>
      <c r="F23905" s="1" t="s">
        <v>67590</v>
      </c>
      <c r="G23905" s="1" t="s">
        <v>68032</v>
      </c>
      <c r="H23905" s="1" t="s">
        <v>66392</v>
      </c>
    </row>
    <row r="23906" ht="15.75" customHeight="1">
      <c r="A23906" s="1" t="s">
        <v>79112</v>
      </c>
      <c r="B23906" s="1" t="s">
        <v>79113</v>
      </c>
      <c r="C23906" s="1" t="s">
        <v>79114</v>
      </c>
      <c r="D23906" s="1" t="s">
        <v>68</v>
      </c>
      <c r="E23906" s="1" t="s">
        <v>67542</v>
      </c>
      <c r="F23906" s="1" t="s">
        <v>67590</v>
      </c>
      <c r="G23906" s="1" t="s">
        <v>72258</v>
      </c>
      <c r="H23906" s="1" t="s">
        <v>72146</v>
      </c>
    </row>
    <row r="23907" ht="15.75" customHeight="1">
      <c r="A23907" s="1" t="s">
        <v>79115</v>
      </c>
      <c r="B23907" s="1" t="s">
        <v>79116</v>
      </c>
      <c r="C23907" s="1" t="s">
        <v>79117</v>
      </c>
      <c r="D23907" s="1" t="s">
        <v>68</v>
      </c>
      <c r="E23907" s="1" t="s">
        <v>67542</v>
      </c>
      <c r="F23907" s="1" t="s">
        <v>13677</v>
      </c>
      <c r="G23907" s="1" t="s">
        <v>1736</v>
      </c>
      <c r="H23907" s="1" t="s">
        <v>67808</v>
      </c>
    </row>
    <row r="23908" ht="15.75" customHeight="1">
      <c r="A23908" s="1" t="s">
        <v>79118</v>
      </c>
      <c r="B23908" s="1" t="s">
        <v>79119</v>
      </c>
      <c r="C23908" s="1" t="s">
        <v>70070</v>
      </c>
      <c r="D23908" s="1" t="s">
        <v>68</v>
      </c>
      <c r="E23908" s="1" t="s">
        <v>67542</v>
      </c>
      <c r="F23908" s="1" t="s">
        <v>67613</v>
      </c>
      <c r="G23908" s="1" t="s">
        <v>67684</v>
      </c>
      <c r="H23908" s="1" t="s">
        <v>68678</v>
      </c>
    </row>
    <row r="23909" ht="15.75" customHeight="1">
      <c r="A23909" s="1" t="s">
        <v>79120</v>
      </c>
      <c r="B23909" s="1" t="s">
        <v>79121</v>
      </c>
      <c r="C23909" s="1" t="s">
        <v>79122</v>
      </c>
      <c r="D23909" s="1" t="s">
        <v>68</v>
      </c>
      <c r="E23909" s="1" t="s">
        <v>67542</v>
      </c>
      <c r="F23909" s="1" t="s">
        <v>67590</v>
      </c>
      <c r="G23909" s="1" t="s">
        <v>79123</v>
      </c>
      <c r="H23909" s="1" t="s">
        <v>74721</v>
      </c>
    </row>
    <row r="23910" ht="15.75" customHeight="1">
      <c r="A23910" s="1" t="s">
        <v>74425</v>
      </c>
      <c r="B23910" s="1" t="s">
        <v>79124</v>
      </c>
      <c r="C23910" s="1" t="s">
        <v>74427</v>
      </c>
      <c r="D23910" s="1" t="s">
        <v>68</v>
      </c>
      <c r="E23910" s="1" t="s">
        <v>67542</v>
      </c>
      <c r="F23910" s="1" t="s">
        <v>9323</v>
      </c>
      <c r="G23910" s="1" t="s">
        <v>68024</v>
      </c>
      <c r="H23910" s="1" t="s">
        <v>74127</v>
      </c>
    </row>
    <row r="23911" ht="15.75" customHeight="1">
      <c r="A23911" s="1" t="s">
        <v>38599</v>
      </c>
      <c r="B23911" s="1" t="s">
        <v>79125</v>
      </c>
      <c r="C23911" s="1" t="s">
        <v>79126</v>
      </c>
      <c r="D23911" s="1" t="s">
        <v>3</v>
      </c>
      <c r="E23911" s="1" t="s">
        <v>67542</v>
      </c>
      <c r="F23911" s="1" t="s">
        <v>9323</v>
      </c>
      <c r="G23911" s="1" t="s">
        <v>74232</v>
      </c>
      <c r="H23911" s="1" t="s">
        <v>49</v>
      </c>
    </row>
    <row r="23912" ht="15.75" customHeight="1">
      <c r="A23912" s="1" t="s">
        <v>72178</v>
      </c>
      <c r="B23912" s="1" t="s">
        <v>79127</v>
      </c>
      <c r="C23912" s="1" t="s">
        <v>72180</v>
      </c>
      <c r="D23912" s="1" t="s">
        <v>68</v>
      </c>
      <c r="E23912" s="1" t="s">
        <v>67542</v>
      </c>
      <c r="F23912" s="1" t="s">
        <v>67590</v>
      </c>
      <c r="G23912" s="1" t="s">
        <v>68019</v>
      </c>
      <c r="H23912" s="1" t="s">
        <v>66392</v>
      </c>
    </row>
    <row r="23913" ht="15.75" customHeight="1">
      <c r="A23913" s="1" t="s">
        <v>79128</v>
      </c>
      <c r="B23913" s="1" t="s">
        <v>79129</v>
      </c>
      <c r="C23913" s="1" t="s">
        <v>79130</v>
      </c>
      <c r="D23913" s="1" t="s">
        <v>68</v>
      </c>
      <c r="E23913" s="1" t="s">
        <v>67542</v>
      </c>
      <c r="F23913" s="1" t="s">
        <v>67725</v>
      </c>
      <c r="G23913" s="1" t="s">
        <v>79131</v>
      </c>
      <c r="H23913" s="1" t="s">
        <v>6112</v>
      </c>
    </row>
    <row r="23914" ht="15.75" customHeight="1">
      <c r="A23914" s="1" t="s">
        <v>79132</v>
      </c>
      <c r="B23914" s="1" t="s">
        <v>79133</v>
      </c>
      <c r="C23914" s="1" t="s">
        <v>79134</v>
      </c>
      <c r="D23914" s="1" t="s">
        <v>3</v>
      </c>
      <c r="E23914" s="1" t="s">
        <v>67542</v>
      </c>
      <c r="F23914" s="1" t="s">
        <v>67601</v>
      </c>
      <c r="G23914" s="1" t="s">
        <v>79135</v>
      </c>
      <c r="H23914" s="1" t="s">
        <v>8801</v>
      </c>
    </row>
    <row r="23915" ht="15.75" customHeight="1">
      <c r="A23915" s="1" t="s">
        <v>67767</v>
      </c>
      <c r="B23915" s="1" t="s">
        <v>79136</v>
      </c>
      <c r="C23915" s="1" t="s">
        <v>67769</v>
      </c>
      <c r="D23915" s="1" t="s">
        <v>68</v>
      </c>
      <c r="E23915" s="1" t="s">
        <v>67542</v>
      </c>
      <c r="F23915" s="1" t="s">
        <v>67590</v>
      </c>
      <c r="G23915" s="1" t="s">
        <v>67713</v>
      </c>
      <c r="H23915" s="1" t="s">
        <v>67861</v>
      </c>
    </row>
    <row r="23916" ht="15.75" customHeight="1">
      <c r="A23916" s="1" t="s">
        <v>77318</v>
      </c>
      <c r="B23916" s="1" t="s">
        <v>79137</v>
      </c>
      <c r="C23916" s="1" t="s">
        <v>79138</v>
      </c>
      <c r="D23916" s="1" t="s">
        <v>68</v>
      </c>
      <c r="E23916" s="1" t="s">
        <v>67542</v>
      </c>
      <c r="F23916" s="1" t="s">
        <v>67590</v>
      </c>
      <c r="G23916" s="1" t="s">
        <v>72447</v>
      </c>
      <c r="H23916" s="1" t="s">
        <v>11300</v>
      </c>
    </row>
    <row r="23917" ht="15.75" customHeight="1">
      <c r="A23917" s="1" t="s">
        <v>79139</v>
      </c>
      <c r="B23917" s="1" t="s">
        <v>79140</v>
      </c>
      <c r="C23917" s="1" t="s">
        <v>79141</v>
      </c>
      <c r="D23917" s="1" t="s">
        <v>68</v>
      </c>
      <c r="E23917" s="1" t="s">
        <v>67542</v>
      </c>
      <c r="F23917" s="1" t="s">
        <v>9323</v>
      </c>
      <c r="G23917" s="1" t="s">
        <v>67911</v>
      </c>
      <c r="H23917" s="1" t="s">
        <v>67866</v>
      </c>
    </row>
    <row r="23918" ht="15.75" customHeight="1">
      <c r="A23918" s="1" t="s">
        <v>79142</v>
      </c>
      <c r="B23918" s="1" t="s">
        <v>79143</v>
      </c>
      <c r="C23918" s="1" t="s">
        <v>79144</v>
      </c>
      <c r="D23918" s="1" t="s">
        <v>68</v>
      </c>
      <c r="E23918" s="1" t="s">
        <v>67542</v>
      </c>
      <c r="F23918" s="1" t="s">
        <v>67590</v>
      </c>
      <c r="G23918" s="1" t="s">
        <v>79145</v>
      </c>
      <c r="H23918" s="1" t="s">
        <v>73788</v>
      </c>
    </row>
    <row r="23919" ht="15.75" customHeight="1">
      <c r="A23919" s="1" t="s">
        <v>79146</v>
      </c>
      <c r="B23919" s="1" t="s">
        <v>79147</v>
      </c>
      <c r="C23919" s="1" t="s">
        <v>79148</v>
      </c>
      <c r="D23919" s="1" t="s">
        <v>68</v>
      </c>
      <c r="E23919" s="1" t="s">
        <v>67542</v>
      </c>
      <c r="F23919" s="1" t="s">
        <v>67725</v>
      </c>
      <c r="G23919" s="1" t="s">
        <v>79149</v>
      </c>
      <c r="H23919" s="1" t="s">
        <v>49</v>
      </c>
    </row>
    <row r="23920" ht="15.75" customHeight="1">
      <c r="A23920" s="1" t="s">
        <v>79120</v>
      </c>
      <c r="B23920" s="1" t="s">
        <v>79150</v>
      </c>
      <c r="C23920" s="1" t="s">
        <v>79122</v>
      </c>
      <c r="D23920" s="1" t="s">
        <v>68</v>
      </c>
      <c r="E23920" s="1" t="s">
        <v>67542</v>
      </c>
      <c r="F23920" s="1" t="s">
        <v>67590</v>
      </c>
      <c r="G23920" s="1" t="s">
        <v>73878</v>
      </c>
      <c r="H23920" s="1" t="s">
        <v>73820</v>
      </c>
    </row>
    <row r="23921" ht="15.75" customHeight="1">
      <c r="A23921" s="1" t="s">
        <v>79151</v>
      </c>
      <c r="B23921" s="1" t="s">
        <v>79152</v>
      </c>
      <c r="C23921" s="1" t="s">
        <v>79153</v>
      </c>
      <c r="D23921" s="1" t="s">
        <v>68</v>
      </c>
      <c r="E23921" s="1" t="s">
        <v>67542</v>
      </c>
      <c r="F23921" s="1" t="s">
        <v>9323</v>
      </c>
      <c r="G23921" s="1" t="s">
        <v>79154</v>
      </c>
      <c r="H23921" s="1" t="s">
        <v>8081</v>
      </c>
    </row>
    <row r="23922" ht="15.75" customHeight="1">
      <c r="A23922" s="1" t="s">
        <v>72194</v>
      </c>
      <c r="B23922" s="1" t="s">
        <v>79155</v>
      </c>
      <c r="C23922" s="1" t="s">
        <v>72196</v>
      </c>
      <c r="D23922" s="1" t="s">
        <v>68</v>
      </c>
      <c r="E23922" s="1" t="s">
        <v>67542</v>
      </c>
      <c r="F23922" s="1" t="s">
        <v>13677</v>
      </c>
      <c r="G23922" s="1" t="s">
        <v>71108</v>
      </c>
      <c r="H23922" s="1" t="s">
        <v>66392</v>
      </c>
    </row>
    <row r="23923" ht="15.75" customHeight="1">
      <c r="A23923" s="1" t="s">
        <v>79156</v>
      </c>
      <c r="B23923" s="1" t="s">
        <v>79157</v>
      </c>
      <c r="C23923" s="1" t="s">
        <v>79158</v>
      </c>
      <c r="D23923" s="1" t="s">
        <v>68</v>
      </c>
      <c r="E23923" s="1" t="s">
        <v>67542</v>
      </c>
      <c r="F23923" s="1" t="s">
        <v>67613</v>
      </c>
      <c r="G23923" s="1" t="s">
        <v>70257</v>
      </c>
      <c r="H23923" s="1" t="s">
        <v>68766</v>
      </c>
    </row>
    <row r="23924" ht="15.75" customHeight="1">
      <c r="A23924" s="1" t="s">
        <v>72550</v>
      </c>
      <c r="B23924" s="1" t="s">
        <v>79159</v>
      </c>
      <c r="C23924" s="1" t="s">
        <v>79160</v>
      </c>
      <c r="D23924" s="1" t="s">
        <v>68</v>
      </c>
      <c r="E23924" s="1" t="s">
        <v>67542</v>
      </c>
      <c r="F23924" s="1" t="s">
        <v>67590</v>
      </c>
      <c r="G23924" s="1" t="s">
        <v>67640</v>
      </c>
      <c r="H23924" s="1" t="s">
        <v>66392</v>
      </c>
    </row>
    <row r="23925" ht="15.75" customHeight="1">
      <c r="A23925" s="1" t="s">
        <v>79161</v>
      </c>
      <c r="B23925" s="1" t="s">
        <v>79162</v>
      </c>
      <c r="C23925" s="1" t="s">
        <v>79163</v>
      </c>
      <c r="D23925" s="1" t="s">
        <v>3</v>
      </c>
      <c r="E23925" s="1" t="s">
        <v>67542</v>
      </c>
      <c r="F23925" s="1" t="s">
        <v>9323</v>
      </c>
      <c r="G23925" s="1" t="s">
        <v>79164</v>
      </c>
      <c r="H23925" s="1" t="s">
        <v>43634</v>
      </c>
    </row>
    <row r="23926" ht="15.75" customHeight="1">
      <c r="A23926" s="1" t="s">
        <v>79165</v>
      </c>
      <c r="B23926" s="1" t="s">
        <v>79166</v>
      </c>
      <c r="C23926" s="1" t="s">
        <v>79167</v>
      </c>
      <c r="D23926" s="1" t="s">
        <v>68</v>
      </c>
      <c r="E23926" s="1" t="s">
        <v>67542</v>
      </c>
      <c r="F23926" s="1" t="s">
        <v>67613</v>
      </c>
      <c r="G23926" s="1" t="s">
        <v>79168</v>
      </c>
      <c r="H23926" s="1" t="s">
        <v>68766</v>
      </c>
    </row>
    <row r="23927" ht="15.75" customHeight="1">
      <c r="A23927" s="1" t="s">
        <v>73948</v>
      </c>
      <c r="B23927" s="1" t="s">
        <v>79169</v>
      </c>
      <c r="C23927" s="1" t="s">
        <v>73950</v>
      </c>
      <c r="D23927" s="1" t="s">
        <v>68</v>
      </c>
      <c r="E23927" s="1" t="s">
        <v>67542</v>
      </c>
      <c r="F23927" s="1" t="s">
        <v>67590</v>
      </c>
      <c r="G23927" s="1" t="s">
        <v>79170</v>
      </c>
      <c r="H23927" s="1" t="s">
        <v>11300</v>
      </c>
    </row>
    <row r="23928" ht="15.75" customHeight="1">
      <c r="A23928" s="1" t="s">
        <v>79171</v>
      </c>
      <c r="B23928" s="1" t="s">
        <v>79172</v>
      </c>
      <c r="C23928" s="1" t="s">
        <v>79173</v>
      </c>
      <c r="D23928" s="1" t="s">
        <v>3</v>
      </c>
      <c r="E23928" s="1" t="s">
        <v>67542</v>
      </c>
      <c r="F23928" s="1" t="s">
        <v>9323</v>
      </c>
      <c r="G23928" s="1" t="s">
        <v>79174</v>
      </c>
      <c r="H23928" s="1" t="s">
        <v>79175</v>
      </c>
    </row>
    <row r="23929" ht="15.75" customHeight="1">
      <c r="A23929" s="1" t="s">
        <v>79176</v>
      </c>
      <c r="B23929" s="1" t="s">
        <v>79177</v>
      </c>
      <c r="C23929" s="1" t="s">
        <v>73787</v>
      </c>
      <c r="D23929" s="1" t="s">
        <v>68</v>
      </c>
      <c r="E23929" s="1" t="s">
        <v>67542</v>
      </c>
      <c r="F23929" s="1" t="s">
        <v>67590</v>
      </c>
      <c r="G23929" s="1" t="s">
        <v>79178</v>
      </c>
      <c r="H23929" s="1" t="s">
        <v>74721</v>
      </c>
    </row>
    <row r="23930" ht="15.75" customHeight="1">
      <c r="A23930" s="1" t="s">
        <v>79179</v>
      </c>
      <c r="B23930" s="1" t="s">
        <v>79180</v>
      </c>
      <c r="C23930" s="1" t="s">
        <v>79181</v>
      </c>
      <c r="D23930" s="1" t="s">
        <v>3</v>
      </c>
      <c r="E23930" s="1" t="s">
        <v>67542</v>
      </c>
      <c r="F23930" s="1" t="s">
        <v>67607</v>
      </c>
      <c r="G23930" s="1" t="s">
        <v>67906</v>
      </c>
      <c r="H23930" s="1" t="s">
        <v>49</v>
      </c>
    </row>
    <row r="23931" ht="15.75" customHeight="1">
      <c r="A23931" s="1" t="s">
        <v>79182</v>
      </c>
      <c r="B23931" s="1" t="s">
        <v>79183</v>
      </c>
      <c r="C23931" s="1" t="s">
        <v>79184</v>
      </c>
      <c r="D23931" s="1" t="s">
        <v>3</v>
      </c>
      <c r="E23931" s="1" t="s">
        <v>67542</v>
      </c>
      <c r="F23931" s="1" t="s">
        <v>67725</v>
      </c>
      <c r="G23931" s="1" t="s">
        <v>79185</v>
      </c>
      <c r="H23931" s="1" t="s">
        <v>9324</v>
      </c>
    </row>
    <row r="23932" ht="15.75" customHeight="1">
      <c r="A23932" s="1" t="s">
        <v>79186</v>
      </c>
      <c r="B23932" s="1" t="s">
        <v>79187</v>
      </c>
      <c r="C23932" s="1" t="s">
        <v>79188</v>
      </c>
      <c r="D23932" s="1" t="s">
        <v>3</v>
      </c>
      <c r="E23932" s="1" t="s">
        <v>67542</v>
      </c>
      <c r="F23932" s="1" t="s">
        <v>9092</v>
      </c>
      <c r="G23932" s="1" t="s">
        <v>79189</v>
      </c>
      <c r="H23932" s="1" t="s">
        <v>74984</v>
      </c>
    </row>
    <row r="23933" ht="15.75" customHeight="1">
      <c r="A23933" s="1" t="s">
        <v>79190</v>
      </c>
      <c r="B23933" s="1" t="s">
        <v>79191</v>
      </c>
      <c r="C23933" s="1" t="s">
        <v>79192</v>
      </c>
      <c r="D23933" s="1" t="s">
        <v>68</v>
      </c>
      <c r="E23933" s="1" t="s">
        <v>67542</v>
      </c>
      <c r="F23933" s="1" t="s">
        <v>67590</v>
      </c>
      <c r="G23933" s="1" t="s">
        <v>79193</v>
      </c>
      <c r="H23933" s="1" t="s">
        <v>73816</v>
      </c>
    </row>
    <row r="23934" ht="15.75" customHeight="1">
      <c r="A23934" s="1" t="s">
        <v>79194</v>
      </c>
      <c r="B23934" s="1" t="s">
        <v>79195</v>
      </c>
      <c r="C23934" s="1" t="s">
        <v>79196</v>
      </c>
      <c r="D23934" s="1" t="s">
        <v>68</v>
      </c>
      <c r="E23934" s="1" t="s">
        <v>67542</v>
      </c>
      <c r="F23934" s="1" t="s">
        <v>67590</v>
      </c>
      <c r="G23934" s="1" t="s">
        <v>79123</v>
      </c>
      <c r="H23934" s="1" t="s">
        <v>73820</v>
      </c>
    </row>
    <row r="23935" ht="15.75" customHeight="1">
      <c r="A23935" s="1" t="s">
        <v>79197</v>
      </c>
      <c r="B23935" s="1" t="s">
        <v>79198</v>
      </c>
      <c r="C23935" s="1" t="s">
        <v>79199</v>
      </c>
      <c r="D23935" s="1" t="s">
        <v>3</v>
      </c>
      <c r="E23935" s="1" t="s">
        <v>67542</v>
      </c>
      <c r="F23935" s="1" t="s">
        <v>67607</v>
      </c>
      <c r="G23935" s="1" t="s">
        <v>79200</v>
      </c>
      <c r="H23935" s="1" t="s">
        <v>73523</v>
      </c>
    </row>
    <row r="23936" ht="15.75" customHeight="1">
      <c r="A23936" s="1" t="s">
        <v>79201</v>
      </c>
      <c r="B23936" s="1" t="s">
        <v>79202</v>
      </c>
      <c r="C23936" s="1" t="s">
        <v>79203</v>
      </c>
      <c r="D23936" s="1" t="s">
        <v>3</v>
      </c>
      <c r="E23936" s="1" t="s">
        <v>67542</v>
      </c>
      <c r="F23936" s="1" t="s">
        <v>67613</v>
      </c>
      <c r="G23936" s="1" t="s">
        <v>79027</v>
      </c>
      <c r="H23936" s="1" t="s">
        <v>64075</v>
      </c>
    </row>
    <row r="23937" ht="15.75" customHeight="1">
      <c r="A23937" s="1" t="s">
        <v>79204</v>
      </c>
      <c r="B23937" s="1" t="s">
        <v>79205</v>
      </c>
      <c r="C23937" s="1" t="s">
        <v>79206</v>
      </c>
      <c r="D23937" s="1" t="s">
        <v>68</v>
      </c>
      <c r="E23937" s="1" t="s">
        <v>67542</v>
      </c>
      <c r="F23937" s="1" t="s">
        <v>9323</v>
      </c>
      <c r="G23937" s="1" t="s">
        <v>67911</v>
      </c>
      <c r="H23937" s="1" t="s">
        <v>67861</v>
      </c>
    </row>
    <row r="23938" ht="15.75" customHeight="1">
      <c r="A23938" s="1" t="s">
        <v>75043</v>
      </c>
      <c r="B23938" s="1" t="s">
        <v>79207</v>
      </c>
      <c r="C23938" s="1" t="s">
        <v>75045</v>
      </c>
      <c r="D23938" s="1" t="s">
        <v>3</v>
      </c>
      <c r="E23938" s="1" t="s">
        <v>67542</v>
      </c>
      <c r="F23938" s="1" t="s">
        <v>9323</v>
      </c>
      <c r="G23938" s="1" t="s">
        <v>73070</v>
      </c>
      <c r="H23938" s="1" t="s">
        <v>79208</v>
      </c>
    </row>
    <row r="23939" ht="15.75" customHeight="1">
      <c r="A23939" s="1" t="s">
        <v>79209</v>
      </c>
      <c r="B23939" s="1" t="s">
        <v>79210</v>
      </c>
      <c r="C23939" s="1" t="s">
        <v>79211</v>
      </c>
      <c r="D23939" s="1" t="s">
        <v>68</v>
      </c>
      <c r="E23939" s="1" t="s">
        <v>67542</v>
      </c>
      <c r="F23939" s="1" t="s">
        <v>67590</v>
      </c>
      <c r="G23939" s="1" t="s">
        <v>73958</v>
      </c>
      <c r="H23939" s="1" t="s">
        <v>11300</v>
      </c>
    </row>
    <row r="23940" ht="15.75" customHeight="1">
      <c r="A23940" s="1" t="s">
        <v>79212</v>
      </c>
      <c r="B23940" s="1" t="s">
        <v>79213</v>
      </c>
      <c r="C23940" s="1" t="s">
        <v>79214</v>
      </c>
      <c r="D23940" s="1" t="s">
        <v>68</v>
      </c>
      <c r="E23940" s="1" t="s">
        <v>67542</v>
      </c>
      <c r="F23940" s="1" t="s">
        <v>67607</v>
      </c>
      <c r="G23940" s="1" t="s">
        <v>67987</v>
      </c>
      <c r="H23940" s="1" t="s">
        <v>67607</v>
      </c>
    </row>
    <row r="23941" ht="15.75" customHeight="1">
      <c r="A23941" s="1" t="s">
        <v>79215</v>
      </c>
      <c r="B23941" s="1" t="s">
        <v>79216</v>
      </c>
      <c r="C23941" s="1" t="s">
        <v>79217</v>
      </c>
      <c r="D23941" s="1" t="s">
        <v>68</v>
      </c>
      <c r="E23941" s="1" t="s">
        <v>67542</v>
      </c>
      <c r="F23941" s="1" t="s">
        <v>67590</v>
      </c>
      <c r="G23941" s="1" t="s">
        <v>79123</v>
      </c>
      <c r="H23941" s="1" t="s">
        <v>73820</v>
      </c>
    </row>
    <row r="23942" ht="15.75" customHeight="1">
      <c r="A23942" s="1" t="s">
        <v>75678</v>
      </c>
      <c r="B23942" s="1" t="s">
        <v>79218</v>
      </c>
      <c r="C23942" s="1" t="s">
        <v>79219</v>
      </c>
      <c r="D23942" s="1" t="s">
        <v>68</v>
      </c>
      <c r="E23942" s="1" t="s">
        <v>67542</v>
      </c>
      <c r="F23942" s="1" t="s">
        <v>68623</v>
      </c>
      <c r="G23942" s="1" t="s">
        <v>79220</v>
      </c>
      <c r="H23942" s="1" t="s">
        <v>70967</v>
      </c>
    </row>
    <row r="23943" ht="15.75" customHeight="1">
      <c r="A23943" s="1" t="s">
        <v>79221</v>
      </c>
      <c r="B23943" s="1" t="s">
        <v>79222</v>
      </c>
      <c r="C23943" s="1" t="s">
        <v>79223</v>
      </c>
      <c r="D23943" s="1" t="s">
        <v>68</v>
      </c>
      <c r="E23943" s="1" t="s">
        <v>67542</v>
      </c>
      <c r="F23943" s="1" t="s">
        <v>67676</v>
      </c>
      <c r="G23943" s="1" t="s">
        <v>67693</v>
      </c>
      <c r="H23943" s="1" t="s">
        <v>49</v>
      </c>
    </row>
    <row r="23944" ht="15.75" customHeight="1">
      <c r="A23944" s="1" t="s">
        <v>8373</v>
      </c>
      <c r="B23944" s="1" t="s">
        <v>79224</v>
      </c>
      <c r="C23944" s="1" t="s">
        <v>8375</v>
      </c>
      <c r="D23944" s="1" t="s">
        <v>68</v>
      </c>
      <c r="E23944" s="1" t="s">
        <v>67542</v>
      </c>
      <c r="F23944" s="1" t="s">
        <v>9323</v>
      </c>
      <c r="G23944" s="1" t="s">
        <v>67911</v>
      </c>
      <c r="H23944" s="1" t="s">
        <v>79225</v>
      </c>
    </row>
    <row r="23945" ht="15.75" customHeight="1">
      <c r="A23945" s="1" t="s">
        <v>79226</v>
      </c>
      <c r="B23945" s="1" t="s">
        <v>79227</v>
      </c>
      <c r="C23945" s="1" t="s">
        <v>79228</v>
      </c>
      <c r="D23945" s="1" t="s">
        <v>68</v>
      </c>
      <c r="E23945" s="1" t="s">
        <v>67542</v>
      </c>
      <c r="F23945" s="1" t="s">
        <v>67590</v>
      </c>
      <c r="G23945" s="1" t="s">
        <v>67721</v>
      </c>
      <c r="H23945" s="1" t="s">
        <v>66392</v>
      </c>
    </row>
    <row r="23946" ht="15.75" customHeight="1">
      <c r="A23946" s="1" t="s">
        <v>79229</v>
      </c>
      <c r="B23946" s="1" t="s">
        <v>79230</v>
      </c>
      <c r="C23946" s="1" t="s">
        <v>79231</v>
      </c>
      <c r="D23946" s="1" t="s">
        <v>3</v>
      </c>
      <c r="E23946" s="1" t="s">
        <v>67542</v>
      </c>
      <c r="F23946" s="1" t="s">
        <v>67590</v>
      </c>
      <c r="G23946" s="1" t="s">
        <v>79232</v>
      </c>
      <c r="H23946" s="1" t="s">
        <v>11300</v>
      </c>
    </row>
    <row r="23947" ht="15.75" customHeight="1">
      <c r="A23947" s="1" t="s">
        <v>9460</v>
      </c>
      <c r="B23947" s="1" t="s">
        <v>79233</v>
      </c>
      <c r="C23947" s="1" t="s">
        <v>9462</v>
      </c>
      <c r="D23947" s="1" t="s">
        <v>68</v>
      </c>
      <c r="E23947" s="1" t="s">
        <v>67542</v>
      </c>
      <c r="F23947" s="1" t="s">
        <v>67725</v>
      </c>
      <c r="G23947" s="1" t="s">
        <v>79234</v>
      </c>
      <c r="H23947" s="1" t="s">
        <v>79235</v>
      </c>
    </row>
    <row r="23948" ht="15.75" customHeight="1">
      <c r="A23948" s="1" t="s">
        <v>79236</v>
      </c>
      <c r="B23948" s="1" t="s">
        <v>79237</v>
      </c>
      <c r="C23948" s="1" t="s">
        <v>73981</v>
      </c>
      <c r="D23948" s="1" t="s">
        <v>68</v>
      </c>
      <c r="E23948" s="1" t="s">
        <v>67542</v>
      </c>
      <c r="F23948" s="1" t="s">
        <v>67590</v>
      </c>
      <c r="G23948" s="1" t="s">
        <v>79123</v>
      </c>
      <c r="H23948" s="1" t="s">
        <v>73820</v>
      </c>
    </row>
    <row r="23949" ht="15.75" customHeight="1">
      <c r="A23949" s="1" t="s">
        <v>77109</v>
      </c>
      <c r="B23949" s="1" t="s">
        <v>79238</v>
      </c>
      <c r="C23949" s="1" t="s">
        <v>77111</v>
      </c>
      <c r="D23949" s="1" t="s">
        <v>3</v>
      </c>
      <c r="E23949" s="1" t="s">
        <v>67542</v>
      </c>
      <c r="F23949" s="1" t="s">
        <v>67725</v>
      </c>
      <c r="G23949" s="1" t="s">
        <v>71788</v>
      </c>
      <c r="H23949" s="1" t="s">
        <v>26276</v>
      </c>
    </row>
    <row r="23950" ht="15.75" customHeight="1">
      <c r="A23950" s="1" t="s">
        <v>79239</v>
      </c>
      <c r="B23950" s="1" t="s">
        <v>79240</v>
      </c>
      <c r="C23950" s="1" t="s">
        <v>79241</v>
      </c>
      <c r="D23950" s="1" t="s">
        <v>3</v>
      </c>
      <c r="E23950" s="1" t="s">
        <v>67542</v>
      </c>
      <c r="F23950" s="1" t="s">
        <v>67613</v>
      </c>
      <c r="G23950" s="1" t="s">
        <v>79242</v>
      </c>
      <c r="H23950" s="1" t="s">
        <v>68175</v>
      </c>
    </row>
    <row r="23951" ht="15.75" customHeight="1">
      <c r="A23951" s="1" t="s">
        <v>79243</v>
      </c>
      <c r="B23951" s="1" t="s">
        <v>79244</v>
      </c>
      <c r="C23951" s="1" t="s">
        <v>79245</v>
      </c>
      <c r="D23951" s="1" t="s">
        <v>68</v>
      </c>
      <c r="E23951" s="1" t="s">
        <v>67542</v>
      </c>
      <c r="F23951" s="1" t="s">
        <v>67590</v>
      </c>
      <c r="G23951" s="1" t="s">
        <v>79246</v>
      </c>
      <c r="H23951" s="1" t="s">
        <v>11300</v>
      </c>
    </row>
    <row r="23952" ht="15.75" customHeight="1">
      <c r="A23952" s="1" t="s">
        <v>68424</v>
      </c>
      <c r="B23952" s="1" t="s">
        <v>79247</v>
      </c>
      <c r="C23952" s="1" t="s">
        <v>68426</v>
      </c>
      <c r="D23952" s="1" t="s">
        <v>3</v>
      </c>
      <c r="E23952" s="1" t="s">
        <v>67542</v>
      </c>
      <c r="F23952" s="1" t="s">
        <v>9092</v>
      </c>
      <c r="G23952" s="1" t="s">
        <v>79248</v>
      </c>
      <c r="H23952" s="1" t="s">
        <v>79249</v>
      </c>
    </row>
    <row r="23953" ht="15.75" customHeight="1">
      <c r="A23953" s="1" t="s">
        <v>79250</v>
      </c>
      <c r="B23953" s="1" t="s">
        <v>79251</v>
      </c>
      <c r="C23953" s="1" t="s">
        <v>79252</v>
      </c>
      <c r="D23953" s="1" t="s">
        <v>3</v>
      </c>
      <c r="E23953" s="1" t="s">
        <v>67542</v>
      </c>
      <c r="F23953" s="1" t="s">
        <v>67676</v>
      </c>
      <c r="G23953" s="1" t="s">
        <v>79253</v>
      </c>
      <c r="H23953" s="1" t="s">
        <v>79254</v>
      </c>
    </row>
    <row r="23954" ht="15.75" customHeight="1">
      <c r="A23954" s="1" t="s">
        <v>79255</v>
      </c>
      <c r="B23954" s="1" t="s">
        <v>79256</v>
      </c>
      <c r="C23954" s="1" t="s">
        <v>79257</v>
      </c>
      <c r="D23954" s="1" t="s">
        <v>3</v>
      </c>
      <c r="E23954" s="1" t="s">
        <v>67542</v>
      </c>
      <c r="F23954" s="1" t="s">
        <v>67613</v>
      </c>
      <c r="G23954" s="1" t="s">
        <v>79242</v>
      </c>
      <c r="H23954" s="1" t="s">
        <v>68175</v>
      </c>
    </row>
    <row r="23955" ht="15.75" customHeight="1">
      <c r="A23955" s="1" t="s">
        <v>79258</v>
      </c>
      <c r="B23955" s="1" t="s">
        <v>79259</v>
      </c>
      <c r="C23955" s="1" t="s">
        <v>79260</v>
      </c>
      <c r="D23955" s="1" t="s">
        <v>68</v>
      </c>
      <c r="E23955" s="1" t="s">
        <v>67542</v>
      </c>
      <c r="F23955" s="1" t="s">
        <v>67590</v>
      </c>
      <c r="G23955" s="1" t="s">
        <v>79261</v>
      </c>
      <c r="H23955" s="1" t="s">
        <v>67861</v>
      </c>
    </row>
    <row r="23956" ht="15.75" customHeight="1">
      <c r="A23956" s="1" t="s">
        <v>79262</v>
      </c>
      <c r="B23956" s="1" t="s">
        <v>79263</v>
      </c>
      <c r="C23956" s="1" t="s">
        <v>79264</v>
      </c>
      <c r="D23956" s="1" t="s">
        <v>68</v>
      </c>
      <c r="E23956" s="1" t="s">
        <v>67542</v>
      </c>
      <c r="F23956" s="1" t="s">
        <v>67590</v>
      </c>
      <c r="G23956" s="1" t="s">
        <v>67640</v>
      </c>
      <c r="H23956" s="1" t="s">
        <v>49</v>
      </c>
    </row>
    <row r="23957" ht="15.75" customHeight="1">
      <c r="A23957" s="1" t="s">
        <v>73921</v>
      </c>
      <c r="B23957" s="1" t="s">
        <v>79265</v>
      </c>
      <c r="C23957" s="1" t="s">
        <v>73923</v>
      </c>
      <c r="D23957" s="1" t="s">
        <v>68</v>
      </c>
      <c r="E23957" s="1" t="s">
        <v>67542</v>
      </c>
      <c r="F23957" s="1" t="s">
        <v>9092</v>
      </c>
      <c r="G23957" s="1" t="s">
        <v>67553</v>
      </c>
      <c r="H23957" s="1" t="s">
        <v>67554</v>
      </c>
    </row>
    <row r="23958" ht="15.75" customHeight="1">
      <c r="A23958" s="1" t="s">
        <v>79266</v>
      </c>
      <c r="B23958" s="1" t="s">
        <v>79267</v>
      </c>
      <c r="C23958" s="1" t="s">
        <v>79241</v>
      </c>
      <c r="D23958" s="1" t="s">
        <v>3</v>
      </c>
      <c r="E23958" s="1" t="s">
        <v>67542</v>
      </c>
      <c r="F23958" s="1" t="s">
        <v>67613</v>
      </c>
      <c r="G23958" s="1" t="s">
        <v>79268</v>
      </c>
      <c r="H23958" s="1" t="s">
        <v>68175</v>
      </c>
    </row>
    <row r="23959" ht="15.75" customHeight="1">
      <c r="A23959" s="1" t="s">
        <v>79269</v>
      </c>
      <c r="B23959" s="1" t="s">
        <v>79270</v>
      </c>
      <c r="C23959" s="1" t="s">
        <v>79271</v>
      </c>
      <c r="D23959" s="1" t="s">
        <v>68</v>
      </c>
      <c r="E23959" s="1" t="s">
        <v>67542</v>
      </c>
      <c r="F23959" s="1" t="s">
        <v>67590</v>
      </c>
      <c r="G23959" s="1" t="s">
        <v>73852</v>
      </c>
      <c r="H23959" s="1" t="s">
        <v>11300</v>
      </c>
    </row>
    <row r="23960" ht="15.75" customHeight="1">
      <c r="A23960" s="1" t="s">
        <v>79272</v>
      </c>
      <c r="B23960" s="1" t="s">
        <v>79273</v>
      </c>
      <c r="C23960" s="1" t="s">
        <v>79274</v>
      </c>
      <c r="D23960" s="1" t="s">
        <v>3</v>
      </c>
      <c r="E23960" s="1" t="s">
        <v>67542</v>
      </c>
      <c r="F23960" s="1" t="s">
        <v>9092</v>
      </c>
      <c r="G23960" s="1" t="s">
        <v>76765</v>
      </c>
      <c r="H23960" s="1" t="s">
        <v>76766</v>
      </c>
    </row>
    <row r="23961" ht="15.75" customHeight="1">
      <c r="A23961" s="1" t="s">
        <v>73586</v>
      </c>
      <c r="B23961" s="1" t="s">
        <v>79275</v>
      </c>
      <c r="C23961" s="1" t="s">
        <v>73588</v>
      </c>
      <c r="D23961" s="1" t="s">
        <v>3</v>
      </c>
      <c r="E23961" s="1" t="s">
        <v>67542</v>
      </c>
      <c r="F23961" s="1" t="s">
        <v>67590</v>
      </c>
      <c r="G23961" s="1" t="s">
        <v>79276</v>
      </c>
      <c r="H23961" s="1" t="s">
        <v>76018</v>
      </c>
    </row>
    <row r="23962" ht="15.75" customHeight="1">
      <c r="A23962" s="1" t="s">
        <v>79277</v>
      </c>
      <c r="B23962" s="1" t="s">
        <v>79278</v>
      </c>
      <c r="C23962" s="1" t="s">
        <v>79279</v>
      </c>
      <c r="D23962" s="1" t="s">
        <v>3</v>
      </c>
      <c r="E23962" s="1" t="s">
        <v>67542</v>
      </c>
      <c r="F23962" s="1" t="s">
        <v>9323</v>
      </c>
      <c r="G23962" s="1" t="s">
        <v>79280</v>
      </c>
      <c r="H23962" s="1" t="s">
        <v>63838</v>
      </c>
    </row>
    <row r="23963" ht="15.75" customHeight="1">
      <c r="A23963" s="1" t="s">
        <v>77109</v>
      </c>
      <c r="B23963" s="1" t="s">
        <v>79281</v>
      </c>
      <c r="C23963" s="1" t="s">
        <v>77111</v>
      </c>
      <c r="D23963" s="1" t="s">
        <v>3</v>
      </c>
      <c r="E23963" s="1" t="s">
        <v>67542</v>
      </c>
      <c r="F23963" s="1" t="s">
        <v>67725</v>
      </c>
      <c r="G23963" s="1" t="s">
        <v>71788</v>
      </c>
      <c r="H23963" s="1" t="s">
        <v>26276</v>
      </c>
    </row>
    <row r="23964" ht="15.75" customHeight="1">
      <c r="A23964" s="1" t="s">
        <v>79282</v>
      </c>
      <c r="B23964" s="1" t="s">
        <v>79283</v>
      </c>
      <c r="C23964" s="1" t="s">
        <v>79284</v>
      </c>
      <c r="D23964" s="1" t="s">
        <v>68</v>
      </c>
      <c r="E23964" s="1" t="s">
        <v>67542</v>
      </c>
      <c r="F23964" s="1" t="s">
        <v>67725</v>
      </c>
      <c r="G23964" s="1" t="s">
        <v>68998</v>
      </c>
      <c r="H23964" s="1" t="s">
        <v>5379</v>
      </c>
    </row>
    <row r="23965" ht="15.75" customHeight="1">
      <c r="A23965" s="1" t="s">
        <v>74870</v>
      </c>
      <c r="B23965" s="1" t="s">
        <v>79285</v>
      </c>
      <c r="C23965" s="1" t="s">
        <v>79286</v>
      </c>
      <c r="D23965" s="1" t="s">
        <v>68</v>
      </c>
      <c r="E23965" s="1" t="s">
        <v>67542</v>
      </c>
      <c r="F23965" s="1" t="s">
        <v>9092</v>
      </c>
      <c r="G23965" s="1" t="s">
        <v>74399</v>
      </c>
      <c r="H23965" s="1" t="s">
        <v>24848</v>
      </c>
    </row>
    <row r="23966" ht="15.75" customHeight="1">
      <c r="A23966" s="1" t="s">
        <v>79287</v>
      </c>
      <c r="B23966" s="1" t="s">
        <v>79288</v>
      </c>
      <c r="C23966" s="1" t="s">
        <v>79289</v>
      </c>
      <c r="D23966" s="1" t="s">
        <v>68</v>
      </c>
      <c r="E23966" s="1" t="s">
        <v>67542</v>
      </c>
      <c r="F23966" s="1" t="s">
        <v>67590</v>
      </c>
      <c r="G23966" s="1" t="s">
        <v>67640</v>
      </c>
      <c r="H23966" s="1" t="s">
        <v>79290</v>
      </c>
    </row>
    <row r="23967" ht="15.75" customHeight="1">
      <c r="A23967" s="1" t="s">
        <v>73697</v>
      </c>
      <c r="B23967" s="1" t="s">
        <v>79291</v>
      </c>
      <c r="C23967" s="1" t="s">
        <v>73699</v>
      </c>
      <c r="D23967" s="1" t="s">
        <v>3</v>
      </c>
      <c r="E23967" s="1" t="s">
        <v>67542</v>
      </c>
      <c r="F23967" s="1" t="s">
        <v>9323</v>
      </c>
      <c r="G23967" s="1" t="s">
        <v>73700</v>
      </c>
      <c r="H23967" s="1" t="s">
        <v>79292</v>
      </c>
    </row>
    <row r="23968" ht="15.75" customHeight="1">
      <c r="A23968" s="1" t="s">
        <v>79293</v>
      </c>
      <c r="B23968" s="1" t="s">
        <v>79294</v>
      </c>
      <c r="C23968" s="1" t="s">
        <v>68413</v>
      </c>
      <c r="D23968" s="1" t="s">
        <v>68</v>
      </c>
      <c r="E23968" s="1" t="s">
        <v>67542</v>
      </c>
      <c r="F23968" s="1" t="s">
        <v>9323</v>
      </c>
      <c r="G23968" s="1" t="s">
        <v>68414</v>
      </c>
      <c r="H23968" s="1" t="s">
        <v>6112</v>
      </c>
    </row>
    <row r="23969" ht="15.75" customHeight="1">
      <c r="A23969" s="1" t="s">
        <v>79258</v>
      </c>
      <c r="B23969" s="1" t="s">
        <v>79295</v>
      </c>
      <c r="C23969" s="1" t="s">
        <v>79260</v>
      </c>
      <c r="D23969" s="1" t="s">
        <v>68</v>
      </c>
      <c r="E23969" s="1" t="s">
        <v>67542</v>
      </c>
      <c r="F23969" s="1" t="s">
        <v>67590</v>
      </c>
      <c r="G23969" s="1" t="s">
        <v>79261</v>
      </c>
      <c r="H23969" s="1" t="s">
        <v>67709</v>
      </c>
    </row>
    <row r="23970" ht="15.75" customHeight="1">
      <c r="A23970" s="1" t="s">
        <v>77345</v>
      </c>
      <c r="B23970" s="1" t="s">
        <v>79296</v>
      </c>
      <c r="C23970" s="1" t="s">
        <v>78751</v>
      </c>
      <c r="D23970" s="1" t="s">
        <v>68</v>
      </c>
      <c r="E23970" s="1" t="s">
        <v>67542</v>
      </c>
      <c r="F23970" s="1" t="s">
        <v>9092</v>
      </c>
      <c r="G23970" s="1" t="s">
        <v>79297</v>
      </c>
      <c r="H23970" s="1" t="s">
        <v>70202</v>
      </c>
    </row>
    <row r="23971" ht="15.75" customHeight="1">
      <c r="A23971" s="1" t="s">
        <v>71625</v>
      </c>
      <c r="B23971" s="1" t="s">
        <v>79298</v>
      </c>
      <c r="C23971" s="1" t="s">
        <v>71627</v>
      </c>
      <c r="D23971" s="1" t="s">
        <v>68</v>
      </c>
      <c r="E23971" s="1" t="s">
        <v>67542</v>
      </c>
      <c r="F23971" s="1" t="s">
        <v>67601</v>
      </c>
      <c r="G23971" s="1" t="s">
        <v>68076</v>
      </c>
      <c r="H23971" s="1" t="s">
        <v>8661</v>
      </c>
    </row>
    <row r="23972" ht="15.75" customHeight="1">
      <c r="A23972" s="1" t="s">
        <v>79299</v>
      </c>
      <c r="B23972" s="1" t="s">
        <v>79300</v>
      </c>
      <c r="C23972" s="1" t="s">
        <v>79301</v>
      </c>
      <c r="D23972" s="1" t="s">
        <v>3</v>
      </c>
      <c r="E23972" s="1" t="s">
        <v>67542</v>
      </c>
      <c r="F23972" s="1" t="s">
        <v>9323</v>
      </c>
      <c r="G23972" s="1" t="s">
        <v>79302</v>
      </c>
      <c r="H23972" s="1" t="s">
        <v>79303</v>
      </c>
    </row>
    <row r="23973" ht="15.75" customHeight="1">
      <c r="A23973" s="1" t="s">
        <v>70674</v>
      </c>
      <c r="B23973" s="1" t="s">
        <v>79304</v>
      </c>
      <c r="C23973" s="1" t="s">
        <v>70676</v>
      </c>
      <c r="D23973" s="1" t="s">
        <v>3</v>
      </c>
      <c r="E23973" s="1" t="s">
        <v>67542</v>
      </c>
      <c r="F23973" s="1" t="s">
        <v>9092</v>
      </c>
      <c r="G23973" s="1" t="s">
        <v>70677</v>
      </c>
      <c r="H23973" s="1" t="s">
        <v>74440</v>
      </c>
    </row>
    <row r="23974" ht="15.75" customHeight="1">
      <c r="A23974" s="1" t="s">
        <v>79305</v>
      </c>
      <c r="B23974" s="1" t="s">
        <v>79306</v>
      </c>
      <c r="C23974" s="1" t="s">
        <v>79307</v>
      </c>
      <c r="D23974" s="1" t="s">
        <v>68</v>
      </c>
      <c r="E23974" s="1" t="s">
        <v>67542</v>
      </c>
      <c r="F23974" s="1" t="s">
        <v>67590</v>
      </c>
      <c r="G23974" s="1" t="s">
        <v>79308</v>
      </c>
      <c r="H23974" s="1" t="s">
        <v>11300</v>
      </c>
    </row>
    <row r="23975" ht="15.75" customHeight="1">
      <c r="A23975" s="1" t="s">
        <v>79309</v>
      </c>
      <c r="B23975" s="1" t="s">
        <v>79310</v>
      </c>
      <c r="C23975" s="1" t="s">
        <v>79311</v>
      </c>
      <c r="D23975" s="1" t="s">
        <v>68</v>
      </c>
      <c r="E23975" s="1" t="s">
        <v>67542</v>
      </c>
      <c r="F23975" s="1" t="s">
        <v>67607</v>
      </c>
      <c r="G23975" s="1" t="s">
        <v>67878</v>
      </c>
      <c r="H23975" s="1" t="s">
        <v>79312</v>
      </c>
    </row>
    <row r="23976" ht="15.75" customHeight="1">
      <c r="A23976" s="1" t="s">
        <v>79313</v>
      </c>
      <c r="B23976" s="1" t="s">
        <v>79314</v>
      </c>
      <c r="C23976" s="1" t="s">
        <v>74842</v>
      </c>
      <c r="D23976" s="1" t="s">
        <v>68</v>
      </c>
      <c r="E23976" s="1" t="s">
        <v>67542</v>
      </c>
      <c r="F23976" s="1" t="s">
        <v>9323</v>
      </c>
      <c r="G23976" s="1" t="s">
        <v>22369</v>
      </c>
      <c r="H23976" s="1" t="s">
        <v>68625</v>
      </c>
    </row>
    <row r="23977" ht="15.75" customHeight="1">
      <c r="A23977" s="1" t="s">
        <v>79315</v>
      </c>
      <c r="B23977" s="1" t="s">
        <v>79316</v>
      </c>
      <c r="C23977" s="1" t="s">
        <v>79317</v>
      </c>
      <c r="D23977" s="1" t="s">
        <v>3</v>
      </c>
      <c r="E23977" s="1" t="s">
        <v>67542</v>
      </c>
      <c r="F23977" s="1" t="s">
        <v>9323</v>
      </c>
      <c r="G23977" s="1" t="s">
        <v>79318</v>
      </c>
      <c r="H23977" s="1" t="s">
        <v>73523</v>
      </c>
    </row>
    <row r="23978" ht="15.75" customHeight="1">
      <c r="A23978" s="1" t="s">
        <v>77959</v>
      </c>
      <c r="B23978" s="1" t="s">
        <v>79319</v>
      </c>
      <c r="C23978" s="1" t="s">
        <v>77961</v>
      </c>
      <c r="D23978" s="1" t="s">
        <v>68</v>
      </c>
      <c r="E23978" s="1" t="s">
        <v>67542</v>
      </c>
      <c r="F23978" s="1" t="s">
        <v>9092</v>
      </c>
      <c r="G23978" s="1" t="s">
        <v>77962</v>
      </c>
      <c r="H23978" s="1" t="s">
        <v>75529</v>
      </c>
    </row>
    <row r="23979" ht="15.75" customHeight="1">
      <c r="A23979" s="1" t="s">
        <v>79320</v>
      </c>
      <c r="B23979" s="1" t="s">
        <v>79321</v>
      </c>
      <c r="C23979" s="1" t="s">
        <v>79322</v>
      </c>
      <c r="D23979" s="1" t="s">
        <v>68</v>
      </c>
      <c r="E23979" s="1" t="s">
        <v>67542</v>
      </c>
      <c r="F23979" s="1" t="s">
        <v>9092</v>
      </c>
      <c r="G23979" s="1" t="s">
        <v>74869</v>
      </c>
      <c r="H23979" s="1" t="s">
        <v>24848</v>
      </c>
    </row>
    <row r="23980" ht="15.75" customHeight="1">
      <c r="A23980" s="1" t="s">
        <v>79323</v>
      </c>
      <c r="B23980" s="1" t="s">
        <v>79324</v>
      </c>
      <c r="C23980" s="1" t="s">
        <v>79325</v>
      </c>
      <c r="D23980" s="1" t="s">
        <v>68</v>
      </c>
      <c r="E23980" s="1" t="s">
        <v>67542</v>
      </c>
      <c r="F23980" s="1" t="s">
        <v>13677</v>
      </c>
      <c r="G23980" s="1" t="s">
        <v>79326</v>
      </c>
      <c r="H23980" s="1" t="s">
        <v>66392</v>
      </c>
    </row>
    <row r="23981" ht="15.75" customHeight="1">
      <c r="A23981" s="1" t="s">
        <v>79327</v>
      </c>
      <c r="B23981" s="1" t="s">
        <v>79328</v>
      </c>
      <c r="C23981" s="1" t="s">
        <v>79329</v>
      </c>
      <c r="D23981" s="1" t="s">
        <v>3</v>
      </c>
      <c r="E23981" s="1" t="s">
        <v>67542</v>
      </c>
      <c r="F23981" s="1" t="s">
        <v>67607</v>
      </c>
      <c r="G23981" s="1" t="s">
        <v>79330</v>
      </c>
      <c r="H23981" s="1" t="s">
        <v>49</v>
      </c>
    </row>
    <row r="23982" ht="15.75" customHeight="1">
      <c r="A23982" s="1" t="s">
        <v>78526</v>
      </c>
      <c r="B23982" s="1" t="s">
        <v>79331</v>
      </c>
      <c r="C23982" s="1" t="s">
        <v>78528</v>
      </c>
      <c r="D23982" s="1" t="s">
        <v>68</v>
      </c>
      <c r="E23982" s="1" t="s">
        <v>67542</v>
      </c>
      <c r="F23982" s="1" t="s">
        <v>13677</v>
      </c>
      <c r="G23982" s="1" t="s">
        <v>27370</v>
      </c>
      <c r="H23982" s="1" t="s">
        <v>13677</v>
      </c>
    </row>
    <row r="23983" ht="15.75" customHeight="1">
      <c r="A23983" s="1" t="s">
        <v>79332</v>
      </c>
      <c r="B23983" s="1" t="s">
        <v>79333</v>
      </c>
      <c r="C23983" s="1" t="s">
        <v>79334</v>
      </c>
      <c r="D23983" s="1" t="s">
        <v>68</v>
      </c>
      <c r="E23983" s="1" t="s">
        <v>67542</v>
      </c>
      <c r="F23983" s="1" t="s">
        <v>9323</v>
      </c>
      <c r="G23983" s="1" t="s">
        <v>79335</v>
      </c>
      <c r="H23983" s="1" t="s">
        <v>6112</v>
      </c>
    </row>
    <row r="23984" ht="15.75" customHeight="1">
      <c r="A23984" s="1" t="s">
        <v>79336</v>
      </c>
      <c r="B23984" s="1" t="s">
        <v>79337</v>
      </c>
      <c r="C23984" s="1" t="s">
        <v>79338</v>
      </c>
      <c r="D23984" s="1" t="s">
        <v>3</v>
      </c>
      <c r="E23984" s="1" t="s">
        <v>67542</v>
      </c>
      <c r="F23984" s="1" t="s">
        <v>9092</v>
      </c>
      <c r="G23984" s="1" t="s">
        <v>67618</v>
      </c>
      <c r="H23984" s="1" t="s">
        <v>603</v>
      </c>
    </row>
    <row r="23985" ht="15.75" customHeight="1">
      <c r="A23985" s="1" t="s">
        <v>79339</v>
      </c>
      <c r="B23985" s="1" t="s">
        <v>79340</v>
      </c>
      <c r="C23985" s="1" t="s">
        <v>79341</v>
      </c>
      <c r="D23985" s="1" t="s">
        <v>68</v>
      </c>
      <c r="E23985" s="1" t="s">
        <v>67542</v>
      </c>
      <c r="F23985" s="1" t="s">
        <v>13677</v>
      </c>
      <c r="G23985" s="1" t="s">
        <v>12366</v>
      </c>
      <c r="H23985" s="1" t="s">
        <v>66392</v>
      </c>
    </row>
    <row r="23986" ht="15.75" customHeight="1">
      <c r="A23986" s="1" t="s">
        <v>79342</v>
      </c>
      <c r="B23986" s="1" t="s">
        <v>79343</v>
      </c>
      <c r="C23986" s="1" t="s">
        <v>79344</v>
      </c>
      <c r="D23986" s="1" t="s">
        <v>68</v>
      </c>
      <c r="E23986" s="1" t="s">
        <v>67542</v>
      </c>
      <c r="F23986" s="1" t="s">
        <v>13677</v>
      </c>
      <c r="G23986" s="1" t="s">
        <v>12366</v>
      </c>
      <c r="H23986" s="1" t="s">
        <v>66392</v>
      </c>
    </row>
    <row r="23987" ht="15.75" customHeight="1">
      <c r="A23987" s="1" t="s">
        <v>79345</v>
      </c>
      <c r="B23987" s="1" t="s">
        <v>79346</v>
      </c>
      <c r="C23987" s="1" t="s">
        <v>79347</v>
      </c>
      <c r="D23987" s="1" t="s">
        <v>68</v>
      </c>
      <c r="E23987" s="1" t="s">
        <v>67542</v>
      </c>
      <c r="F23987" s="1" t="s">
        <v>67590</v>
      </c>
      <c r="G23987" s="1" t="s">
        <v>79348</v>
      </c>
      <c r="H23987" s="1" t="s">
        <v>73788</v>
      </c>
    </row>
    <row r="23988" ht="15.75" customHeight="1">
      <c r="A23988" s="1" t="s">
        <v>79349</v>
      </c>
      <c r="B23988" s="1" t="s">
        <v>79350</v>
      </c>
      <c r="C23988" s="1" t="s">
        <v>79351</v>
      </c>
      <c r="D23988" s="1" t="s">
        <v>68</v>
      </c>
      <c r="E23988" s="1" t="s">
        <v>67542</v>
      </c>
      <c r="F23988" s="1" t="s">
        <v>9323</v>
      </c>
      <c r="G23988" s="1" t="s">
        <v>67794</v>
      </c>
      <c r="H23988" s="1" t="s">
        <v>49</v>
      </c>
    </row>
    <row r="23989" ht="15.75" customHeight="1">
      <c r="A23989" s="1" t="s">
        <v>79352</v>
      </c>
      <c r="B23989" s="1" t="s">
        <v>79353</v>
      </c>
      <c r="C23989" s="1" t="s">
        <v>77968</v>
      </c>
      <c r="D23989" s="1" t="s">
        <v>3</v>
      </c>
      <c r="E23989" s="1" t="s">
        <v>67542</v>
      </c>
      <c r="F23989" s="1" t="s">
        <v>9092</v>
      </c>
      <c r="G23989" s="1" t="s">
        <v>79354</v>
      </c>
      <c r="H23989" s="1" t="s">
        <v>77969</v>
      </c>
    </row>
    <row r="23990" ht="15.75" customHeight="1">
      <c r="A23990" s="1" t="s">
        <v>69557</v>
      </c>
      <c r="B23990" s="1" t="s">
        <v>79355</v>
      </c>
      <c r="C23990" s="1" t="s">
        <v>69559</v>
      </c>
      <c r="D23990" s="1" t="s">
        <v>3</v>
      </c>
      <c r="E23990" s="1" t="s">
        <v>67542</v>
      </c>
      <c r="F23990" s="1" t="s">
        <v>67676</v>
      </c>
      <c r="G23990" s="1" t="s">
        <v>79356</v>
      </c>
      <c r="H23990" s="1" t="s">
        <v>68423</v>
      </c>
    </row>
    <row r="23991" ht="15.75" customHeight="1">
      <c r="A23991" s="1" t="s">
        <v>79357</v>
      </c>
      <c r="B23991" s="1" t="s">
        <v>79358</v>
      </c>
      <c r="C23991" s="1" t="s">
        <v>79359</v>
      </c>
      <c r="D23991" s="1" t="s">
        <v>68</v>
      </c>
      <c r="E23991" s="1" t="s">
        <v>67542</v>
      </c>
      <c r="F23991" s="1" t="s">
        <v>67725</v>
      </c>
      <c r="G23991" s="1" t="s">
        <v>11465</v>
      </c>
      <c r="H23991" s="1" t="s">
        <v>6112</v>
      </c>
    </row>
    <row r="23992" ht="15.75" customHeight="1">
      <c r="A23992" s="1" t="s">
        <v>79360</v>
      </c>
      <c r="B23992" s="1" t="s">
        <v>79361</v>
      </c>
      <c r="C23992" s="1" t="s">
        <v>79362</v>
      </c>
      <c r="D23992" s="1" t="s">
        <v>68</v>
      </c>
      <c r="E23992" s="1" t="s">
        <v>67542</v>
      </c>
      <c r="F23992" s="1" t="s">
        <v>9323</v>
      </c>
      <c r="G23992" s="1" t="s">
        <v>79363</v>
      </c>
      <c r="H23992" s="1" t="s">
        <v>49</v>
      </c>
    </row>
    <row r="23993" ht="15.75" customHeight="1">
      <c r="A23993" s="1" t="s">
        <v>79364</v>
      </c>
      <c r="B23993" s="1" t="s">
        <v>79365</v>
      </c>
      <c r="C23993" s="1" t="s">
        <v>79366</v>
      </c>
      <c r="D23993" s="1" t="s">
        <v>3</v>
      </c>
      <c r="E23993" s="1" t="s">
        <v>67542</v>
      </c>
      <c r="F23993" s="1" t="s">
        <v>9323</v>
      </c>
      <c r="G23993" s="1" t="s">
        <v>79367</v>
      </c>
      <c r="H23993" s="1" t="s">
        <v>48347</v>
      </c>
    </row>
    <row r="23994" ht="15.75" customHeight="1">
      <c r="A23994" s="1" t="s">
        <v>79368</v>
      </c>
      <c r="B23994" s="1" t="s">
        <v>79369</v>
      </c>
      <c r="C23994" s="1" t="s">
        <v>79370</v>
      </c>
      <c r="D23994" s="1" t="s">
        <v>68</v>
      </c>
      <c r="E23994" s="1" t="s">
        <v>67542</v>
      </c>
      <c r="F23994" s="1" t="s">
        <v>9092</v>
      </c>
      <c r="G23994" s="1" t="s">
        <v>68036</v>
      </c>
      <c r="H23994" s="1" t="s">
        <v>68587</v>
      </c>
    </row>
    <row r="23995" ht="15.75" customHeight="1">
      <c r="A23995" s="1" t="s">
        <v>79371</v>
      </c>
      <c r="B23995" s="1" t="s">
        <v>79372</v>
      </c>
      <c r="C23995" s="1" t="s">
        <v>79373</v>
      </c>
      <c r="D23995" s="1" t="s">
        <v>68</v>
      </c>
      <c r="E23995" s="1" t="s">
        <v>67542</v>
      </c>
      <c r="F23995" s="1" t="s">
        <v>13677</v>
      </c>
      <c r="G23995" s="1" t="s">
        <v>79374</v>
      </c>
      <c r="H23995" s="1" t="s">
        <v>14014</v>
      </c>
    </row>
    <row r="23996" ht="15.75" customHeight="1">
      <c r="A23996" s="1" t="s">
        <v>76314</v>
      </c>
      <c r="B23996" s="1" t="s">
        <v>79375</v>
      </c>
      <c r="C23996" s="1" t="s">
        <v>76316</v>
      </c>
      <c r="D23996" s="1" t="s">
        <v>3</v>
      </c>
      <c r="E23996" s="1" t="s">
        <v>67542</v>
      </c>
      <c r="F23996" s="1" t="s">
        <v>68623</v>
      </c>
      <c r="G23996" s="1" t="s">
        <v>76317</v>
      </c>
      <c r="H23996" s="1" t="s">
        <v>76345</v>
      </c>
    </row>
    <row r="23997" ht="15.75" customHeight="1">
      <c r="A23997" s="1" t="s">
        <v>69125</v>
      </c>
      <c r="B23997" s="1" t="s">
        <v>79376</v>
      </c>
      <c r="C23997" s="1" t="s">
        <v>69127</v>
      </c>
      <c r="D23997" s="1" t="s">
        <v>68</v>
      </c>
      <c r="E23997" s="1" t="s">
        <v>67542</v>
      </c>
      <c r="F23997" s="1" t="s">
        <v>67676</v>
      </c>
      <c r="G23997" s="1" t="s">
        <v>79377</v>
      </c>
      <c r="H23997" s="1" t="s">
        <v>68423</v>
      </c>
    </row>
    <row r="23998" ht="15.75" customHeight="1">
      <c r="A23998" s="1" t="s">
        <v>77442</v>
      </c>
      <c r="B23998" s="1" t="s">
        <v>79378</v>
      </c>
      <c r="C23998" s="1" t="s">
        <v>77444</v>
      </c>
      <c r="D23998" s="1" t="s">
        <v>3</v>
      </c>
      <c r="E23998" s="1" t="s">
        <v>67542</v>
      </c>
      <c r="F23998" s="1" t="s">
        <v>67590</v>
      </c>
      <c r="G23998" s="1" t="s">
        <v>67640</v>
      </c>
      <c r="H23998" s="1" t="s">
        <v>67668</v>
      </c>
    </row>
    <row r="23999" ht="15.75" customHeight="1">
      <c r="A23999" s="1" t="s">
        <v>79379</v>
      </c>
      <c r="B23999" s="1" t="s">
        <v>79380</v>
      </c>
      <c r="C23999" s="1" t="s">
        <v>79381</v>
      </c>
      <c r="D23999" s="1" t="s">
        <v>3</v>
      </c>
      <c r="E23999" s="1" t="s">
        <v>67542</v>
      </c>
      <c r="F23999" s="1" t="s">
        <v>67607</v>
      </c>
      <c r="G23999" s="1" t="s">
        <v>67899</v>
      </c>
      <c r="H23999" s="1" t="s">
        <v>49</v>
      </c>
    </row>
    <row r="24000" ht="15.75" customHeight="1">
      <c r="A24000" s="1" t="s">
        <v>41327</v>
      </c>
      <c r="B24000" s="1" t="s">
        <v>79382</v>
      </c>
      <c r="C24000" s="1" t="s">
        <v>41329</v>
      </c>
      <c r="D24000" s="1" t="s">
        <v>3</v>
      </c>
      <c r="E24000" s="1" t="s">
        <v>67542</v>
      </c>
      <c r="F24000" s="1" t="s">
        <v>67725</v>
      </c>
      <c r="G24000" s="1" t="s">
        <v>76426</v>
      </c>
      <c r="H24000" s="1" t="s">
        <v>10650</v>
      </c>
    </row>
    <row r="24001" ht="15.75" customHeight="1">
      <c r="A24001" s="1" t="s">
        <v>70207</v>
      </c>
      <c r="B24001" s="1" t="s">
        <v>79383</v>
      </c>
      <c r="C24001" s="1" t="s">
        <v>70209</v>
      </c>
      <c r="D24001" s="1" t="s">
        <v>3</v>
      </c>
      <c r="E24001" s="1" t="s">
        <v>67542</v>
      </c>
      <c r="F24001" s="1" t="s">
        <v>67613</v>
      </c>
      <c r="G24001" s="1" t="s">
        <v>79384</v>
      </c>
      <c r="H24001" s="1" t="s">
        <v>28190</v>
      </c>
    </row>
    <row r="24002" ht="15.75" customHeight="1">
      <c r="A24002" s="1" t="s">
        <v>79385</v>
      </c>
      <c r="B24002" s="1" t="s">
        <v>79386</v>
      </c>
      <c r="C24002" s="1" t="s">
        <v>69834</v>
      </c>
      <c r="D24002" s="1" t="s">
        <v>68</v>
      </c>
      <c r="E24002" s="1" t="s">
        <v>67542</v>
      </c>
      <c r="F24002" s="1" t="s">
        <v>9092</v>
      </c>
      <c r="G24002" s="1" t="s">
        <v>68036</v>
      </c>
      <c r="H24002" s="1" t="s">
        <v>69836</v>
      </c>
    </row>
    <row r="24003" ht="15.75" customHeight="1">
      <c r="A24003" s="1" t="s">
        <v>79387</v>
      </c>
      <c r="B24003" s="1" t="s">
        <v>79388</v>
      </c>
      <c r="C24003" s="1" t="s">
        <v>79389</v>
      </c>
      <c r="D24003" s="1" t="s">
        <v>68</v>
      </c>
      <c r="E24003" s="1" t="s">
        <v>67542</v>
      </c>
      <c r="F24003" s="1" t="s">
        <v>9323</v>
      </c>
      <c r="G24003" s="1" t="s">
        <v>8106</v>
      </c>
      <c r="H24003" s="1" t="s">
        <v>8114</v>
      </c>
    </row>
    <row r="24004" ht="15.75" customHeight="1">
      <c r="A24004" s="1" t="s">
        <v>79390</v>
      </c>
      <c r="B24004" s="1" t="s">
        <v>79391</v>
      </c>
      <c r="C24004" s="1" t="s">
        <v>73881</v>
      </c>
      <c r="D24004" s="1" t="s">
        <v>68</v>
      </c>
      <c r="E24004" s="1" t="s">
        <v>67542</v>
      </c>
      <c r="F24004" s="1" t="s">
        <v>67590</v>
      </c>
      <c r="G24004" s="1" t="s">
        <v>79392</v>
      </c>
      <c r="H24004" s="1" t="s">
        <v>73636</v>
      </c>
    </row>
    <row r="24005" ht="15.75" customHeight="1">
      <c r="A24005" s="1" t="s">
        <v>67722</v>
      </c>
      <c r="B24005" s="1" t="s">
        <v>79393</v>
      </c>
      <c r="C24005" s="1" t="s">
        <v>79394</v>
      </c>
      <c r="D24005" s="1" t="s">
        <v>68</v>
      </c>
      <c r="E24005" s="1" t="s">
        <v>67542</v>
      </c>
      <c r="F24005" s="1" t="s">
        <v>67725</v>
      </c>
      <c r="G24005" s="1" t="s">
        <v>67726</v>
      </c>
      <c r="H24005" s="1" t="s">
        <v>49</v>
      </c>
    </row>
    <row r="24006" ht="15.75" customHeight="1">
      <c r="A24006" s="1" t="s">
        <v>79395</v>
      </c>
      <c r="B24006" s="1" t="s">
        <v>79396</v>
      </c>
      <c r="C24006" s="1" t="s">
        <v>79397</v>
      </c>
      <c r="D24006" s="1" t="s">
        <v>3</v>
      </c>
      <c r="E24006" s="1" t="s">
        <v>67542</v>
      </c>
      <c r="F24006" s="1" t="s">
        <v>67613</v>
      </c>
      <c r="G24006" s="1" t="s">
        <v>74232</v>
      </c>
      <c r="H24006" s="1" t="s">
        <v>387</v>
      </c>
    </row>
    <row r="24007" ht="15.75" customHeight="1">
      <c r="A24007" s="1" t="s">
        <v>74551</v>
      </c>
      <c r="B24007" s="1" t="s">
        <v>79398</v>
      </c>
      <c r="C24007" s="1" t="s">
        <v>74553</v>
      </c>
      <c r="D24007" s="1" t="s">
        <v>3</v>
      </c>
      <c r="E24007" s="1" t="s">
        <v>67542</v>
      </c>
      <c r="F24007" s="1" t="s">
        <v>67590</v>
      </c>
      <c r="G24007" s="1" t="s">
        <v>21689</v>
      </c>
      <c r="H24007" s="1" t="s">
        <v>66392</v>
      </c>
    </row>
    <row r="24008" ht="15.75" customHeight="1">
      <c r="A24008" s="1" t="s">
        <v>79092</v>
      </c>
      <c r="B24008" s="1" t="s">
        <v>79399</v>
      </c>
      <c r="C24008" s="1" t="s">
        <v>79094</v>
      </c>
      <c r="D24008" s="1" t="s">
        <v>3</v>
      </c>
      <c r="E24008" s="1" t="s">
        <v>67542</v>
      </c>
      <c r="F24008" s="1" t="s">
        <v>67607</v>
      </c>
      <c r="G24008" s="1" t="s">
        <v>74126</v>
      </c>
      <c r="H24008" s="1" t="s">
        <v>67609</v>
      </c>
    </row>
    <row r="24009" ht="15.75" customHeight="1">
      <c r="A24009" s="1" t="s">
        <v>79243</v>
      </c>
      <c r="B24009" s="1" t="s">
        <v>79400</v>
      </c>
      <c r="C24009" s="1" t="s">
        <v>79245</v>
      </c>
      <c r="D24009" s="1" t="s">
        <v>68</v>
      </c>
      <c r="E24009" s="1" t="s">
        <v>67542</v>
      </c>
      <c r="F24009" s="1" t="s">
        <v>67590</v>
      </c>
      <c r="G24009" s="1" t="s">
        <v>79401</v>
      </c>
      <c r="H24009" s="1" t="s">
        <v>11300</v>
      </c>
    </row>
    <row r="24010" ht="15.75" customHeight="1">
      <c r="A24010" s="1" t="s">
        <v>77916</v>
      </c>
      <c r="B24010" s="1" t="s">
        <v>79402</v>
      </c>
      <c r="C24010" s="1" t="s">
        <v>77918</v>
      </c>
      <c r="D24010" s="1" t="s">
        <v>68</v>
      </c>
      <c r="E24010" s="1" t="s">
        <v>67542</v>
      </c>
      <c r="F24010" s="1" t="s">
        <v>67676</v>
      </c>
      <c r="G24010" s="1" t="s">
        <v>67934</v>
      </c>
      <c r="H24010" s="1" t="s">
        <v>49</v>
      </c>
    </row>
    <row r="24011" ht="15.75" customHeight="1">
      <c r="A24011" s="1" t="s">
        <v>79403</v>
      </c>
      <c r="B24011" s="1" t="s">
        <v>79404</v>
      </c>
      <c r="C24011" s="1" t="s">
        <v>79405</v>
      </c>
      <c r="D24011" s="1" t="s">
        <v>68</v>
      </c>
      <c r="E24011" s="1" t="s">
        <v>67542</v>
      </c>
      <c r="F24011" s="1" t="s">
        <v>9323</v>
      </c>
      <c r="G24011" s="1" t="s">
        <v>67865</v>
      </c>
      <c r="H24011" s="1" t="s">
        <v>49</v>
      </c>
    </row>
    <row r="24012" ht="15.75" customHeight="1">
      <c r="A24012" s="1" t="s">
        <v>79315</v>
      </c>
      <c r="B24012" s="1" t="s">
        <v>79406</v>
      </c>
      <c r="C24012" s="1" t="s">
        <v>79407</v>
      </c>
      <c r="D24012" s="1" t="s">
        <v>3</v>
      </c>
      <c r="E24012" s="1" t="s">
        <v>67542</v>
      </c>
      <c r="F24012" s="1" t="s">
        <v>9323</v>
      </c>
      <c r="G24012" s="1" t="s">
        <v>79408</v>
      </c>
      <c r="H24012" s="1" t="s">
        <v>79409</v>
      </c>
    </row>
    <row r="24013" ht="15.75" customHeight="1">
      <c r="A24013" s="1" t="s">
        <v>70247</v>
      </c>
      <c r="B24013" s="1" t="s">
        <v>79410</v>
      </c>
      <c r="C24013" s="1" t="s">
        <v>70249</v>
      </c>
      <c r="D24013" s="1" t="s">
        <v>3</v>
      </c>
      <c r="E24013" s="1" t="s">
        <v>67542</v>
      </c>
      <c r="F24013" s="1" t="s">
        <v>9092</v>
      </c>
      <c r="G24013" s="1" t="s">
        <v>79411</v>
      </c>
      <c r="H24013" s="1" t="s">
        <v>79412</v>
      </c>
    </row>
    <row r="24014" ht="15.75" customHeight="1">
      <c r="A24014" s="1" t="s">
        <v>10973</v>
      </c>
      <c r="B24014" s="1" t="s">
        <v>79413</v>
      </c>
      <c r="C24014" s="1" t="s">
        <v>79414</v>
      </c>
      <c r="D24014" s="1" t="s">
        <v>68</v>
      </c>
      <c r="E24014" s="1" t="s">
        <v>67542</v>
      </c>
      <c r="F24014" s="1" t="s">
        <v>8082</v>
      </c>
      <c r="G24014" s="1" t="s">
        <v>8268</v>
      </c>
      <c r="H24014" s="1" t="s">
        <v>6112</v>
      </c>
    </row>
    <row r="24015" ht="15.75" customHeight="1">
      <c r="A24015" s="1" t="s">
        <v>79415</v>
      </c>
      <c r="B24015" s="1" t="s">
        <v>79416</v>
      </c>
      <c r="C24015" s="1" t="s">
        <v>79417</v>
      </c>
      <c r="D24015" s="1" t="s">
        <v>3</v>
      </c>
      <c r="E24015" s="1" t="s">
        <v>67542</v>
      </c>
      <c r="F24015" s="1" t="s">
        <v>67613</v>
      </c>
      <c r="G24015" s="1" t="s">
        <v>76125</v>
      </c>
      <c r="H24015" s="1" t="s">
        <v>68766</v>
      </c>
    </row>
    <row r="24016" ht="15.75" customHeight="1">
      <c r="A24016" s="1" t="s">
        <v>67867</v>
      </c>
      <c r="B24016" s="1" t="s">
        <v>79418</v>
      </c>
      <c r="C24016" s="1" t="s">
        <v>67869</v>
      </c>
      <c r="D24016" s="1" t="s">
        <v>68</v>
      </c>
      <c r="E24016" s="1" t="s">
        <v>67542</v>
      </c>
      <c r="F24016" s="1" t="s">
        <v>9323</v>
      </c>
      <c r="G24016" s="1" t="s">
        <v>67870</v>
      </c>
      <c r="H24016" s="1" t="s">
        <v>67609</v>
      </c>
    </row>
    <row r="24017" ht="15.75" customHeight="1">
      <c r="A24017" s="1" t="s">
        <v>79243</v>
      </c>
      <c r="B24017" s="1" t="s">
        <v>79419</v>
      </c>
      <c r="C24017" s="1" t="s">
        <v>79245</v>
      </c>
      <c r="D24017" s="1" t="s">
        <v>68</v>
      </c>
      <c r="E24017" s="1" t="s">
        <v>67542</v>
      </c>
      <c r="F24017" s="1" t="s">
        <v>67590</v>
      </c>
      <c r="G24017" s="1" t="s">
        <v>79420</v>
      </c>
      <c r="H24017" s="1" t="s">
        <v>11300</v>
      </c>
    </row>
    <row r="24018" ht="15.75" customHeight="1">
      <c r="A24018" s="1" t="s">
        <v>76314</v>
      </c>
      <c r="B24018" s="1" t="s">
        <v>79421</v>
      </c>
      <c r="C24018" s="1" t="s">
        <v>76316</v>
      </c>
      <c r="D24018" s="1" t="s">
        <v>3</v>
      </c>
      <c r="E24018" s="1" t="s">
        <v>67542</v>
      </c>
      <c r="F24018" s="1" t="s">
        <v>68623</v>
      </c>
      <c r="G24018" s="1" t="s">
        <v>76317</v>
      </c>
      <c r="H24018" s="1" t="s">
        <v>76345</v>
      </c>
    </row>
    <row r="24019" ht="15.75" customHeight="1">
      <c r="A24019" s="1" t="s">
        <v>71012</v>
      </c>
      <c r="B24019" s="1" t="s">
        <v>79422</v>
      </c>
      <c r="C24019" s="1" t="s">
        <v>71014</v>
      </c>
      <c r="D24019" s="1" t="s">
        <v>3</v>
      </c>
      <c r="E24019" s="1" t="s">
        <v>67542</v>
      </c>
      <c r="F24019" s="1" t="s">
        <v>9323</v>
      </c>
      <c r="G24019" s="1" t="s">
        <v>79423</v>
      </c>
      <c r="H24019" s="1" t="s">
        <v>244</v>
      </c>
    </row>
    <row r="24020" ht="15.75" customHeight="1">
      <c r="A24020" s="1" t="s">
        <v>77072</v>
      </c>
      <c r="B24020" s="1" t="s">
        <v>79424</v>
      </c>
      <c r="C24020" s="1" t="s">
        <v>77074</v>
      </c>
      <c r="D24020" s="1" t="s">
        <v>3</v>
      </c>
      <c r="E24020" s="1" t="s">
        <v>67542</v>
      </c>
      <c r="F24020" s="1" t="s">
        <v>67607</v>
      </c>
      <c r="G24020" s="1" t="s">
        <v>76999</v>
      </c>
      <c r="H24020" s="1" t="s">
        <v>387</v>
      </c>
    </row>
    <row r="24021" ht="15.75" customHeight="1">
      <c r="A24021" s="1" t="s">
        <v>78807</v>
      </c>
      <c r="B24021" s="1" t="s">
        <v>79425</v>
      </c>
      <c r="C24021" s="1" t="s">
        <v>78809</v>
      </c>
      <c r="D24021" s="1" t="s">
        <v>68</v>
      </c>
      <c r="E24021" s="1" t="s">
        <v>67542</v>
      </c>
      <c r="F24021" s="1" t="s">
        <v>67725</v>
      </c>
      <c r="G24021" s="1" t="s">
        <v>68744</v>
      </c>
      <c r="H24021" s="1" t="s">
        <v>78810</v>
      </c>
    </row>
    <row r="24022" ht="15.75" customHeight="1">
      <c r="A24022" s="1" t="s">
        <v>72262</v>
      </c>
      <c r="B24022" s="1" t="s">
        <v>79426</v>
      </c>
      <c r="C24022" s="1" t="s">
        <v>79427</v>
      </c>
      <c r="D24022" s="1" t="s">
        <v>3</v>
      </c>
      <c r="E24022" s="1" t="s">
        <v>67542</v>
      </c>
      <c r="F24022" s="1" t="s">
        <v>67590</v>
      </c>
      <c r="G24022" s="1" t="s">
        <v>67640</v>
      </c>
      <c r="H24022" s="1" t="s">
        <v>387</v>
      </c>
    </row>
    <row r="24023" ht="15.75" customHeight="1">
      <c r="A24023" s="1" t="s">
        <v>69911</v>
      </c>
      <c r="B24023" s="1" t="s">
        <v>79428</v>
      </c>
      <c r="C24023" s="1" t="s">
        <v>79429</v>
      </c>
      <c r="D24023" s="1" t="s">
        <v>68</v>
      </c>
      <c r="E24023" s="1" t="s">
        <v>67542</v>
      </c>
      <c r="F24023" s="1" t="s">
        <v>67613</v>
      </c>
      <c r="G24023" s="1" t="s">
        <v>69494</v>
      </c>
      <c r="H24023" s="1" t="s">
        <v>68678</v>
      </c>
    </row>
    <row r="24024" ht="15.75" customHeight="1">
      <c r="A24024" s="1" t="s">
        <v>73702</v>
      </c>
      <c r="B24024" s="1" t="s">
        <v>79430</v>
      </c>
      <c r="C24024" s="1" t="s">
        <v>73704</v>
      </c>
      <c r="D24024" s="1" t="s">
        <v>68</v>
      </c>
      <c r="E24024" s="1" t="s">
        <v>67542</v>
      </c>
      <c r="F24024" s="1" t="s">
        <v>67590</v>
      </c>
      <c r="G24024" s="1" t="s">
        <v>79431</v>
      </c>
      <c r="H24024" s="1" t="s">
        <v>6112</v>
      </c>
    </row>
    <row r="24025" ht="15.75" customHeight="1">
      <c r="A24025" s="1" t="s">
        <v>72939</v>
      </c>
      <c r="B24025" s="1" t="s">
        <v>79432</v>
      </c>
      <c r="C24025" s="1" t="s">
        <v>72941</v>
      </c>
      <c r="D24025" s="1" t="s">
        <v>3</v>
      </c>
      <c r="E24025" s="1" t="s">
        <v>67542</v>
      </c>
      <c r="F24025" s="1" t="s">
        <v>13677</v>
      </c>
      <c r="G24025" s="1" t="s">
        <v>75456</v>
      </c>
      <c r="H24025" s="1" t="s">
        <v>72942</v>
      </c>
    </row>
    <row r="24026" ht="15.75" customHeight="1">
      <c r="A24026" s="1" t="s">
        <v>79433</v>
      </c>
      <c r="B24026" s="1" t="s">
        <v>79434</v>
      </c>
      <c r="C24026" s="1" t="s">
        <v>79435</v>
      </c>
      <c r="D24026" s="1" t="s">
        <v>68</v>
      </c>
      <c r="E24026" s="1" t="s">
        <v>67542</v>
      </c>
      <c r="F24026" s="1" t="s">
        <v>67676</v>
      </c>
      <c r="G24026" s="1" t="s">
        <v>71378</v>
      </c>
      <c r="H24026" s="1" t="s">
        <v>79436</v>
      </c>
    </row>
    <row r="24027" ht="15.75" customHeight="1">
      <c r="A24027" s="1" t="s">
        <v>78807</v>
      </c>
      <c r="B24027" s="1" t="s">
        <v>79437</v>
      </c>
      <c r="C24027" s="1" t="s">
        <v>78809</v>
      </c>
      <c r="D24027" s="1" t="s">
        <v>68</v>
      </c>
      <c r="E24027" s="1" t="s">
        <v>67542</v>
      </c>
      <c r="F24027" s="1" t="s">
        <v>67725</v>
      </c>
      <c r="G24027" s="1" t="s">
        <v>68744</v>
      </c>
      <c r="H24027" s="1" t="s">
        <v>78810</v>
      </c>
    </row>
    <row r="24028" ht="15.75" customHeight="1">
      <c r="A24028" s="1" t="s">
        <v>73610</v>
      </c>
      <c r="B24028" s="1" t="s">
        <v>79438</v>
      </c>
      <c r="C24028" s="1" t="s">
        <v>73612</v>
      </c>
      <c r="D24028" s="1" t="s">
        <v>68</v>
      </c>
      <c r="E24028" s="1" t="s">
        <v>67542</v>
      </c>
      <c r="F24028" s="1" t="s">
        <v>9092</v>
      </c>
      <c r="G24028" s="1" t="s">
        <v>73613</v>
      </c>
      <c r="H24028" s="1" t="s">
        <v>73614</v>
      </c>
    </row>
    <row r="24029" ht="15.75" customHeight="1">
      <c r="A24029" s="1" t="s">
        <v>79439</v>
      </c>
      <c r="B24029" s="1" t="s">
        <v>79440</v>
      </c>
      <c r="C24029" s="1" t="s">
        <v>79441</v>
      </c>
      <c r="D24029" s="1" t="s">
        <v>68</v>
      </c>
      <c r="E24029" s="1" t="s">
        <v>67542</v>
      </c>
      <c r="F24029" s="1" t="s">
        <v>9323</v>
      </c>
      <c r="G24029" s="1" t="s">
        <v>67865</v>
      </c>
      <c r="H24029" s="1" t="s">
        <v>67866</v>
      </c>
    </row>
    <row r="24030" ht="15.75" customHeight="1">
      <c r="A24030" s="1" t="s">
        <v>79442</v>
      </c>
      <c r="B24030" s="1" t="s">
        <v>79443</v>
      </c>
      <c r="C24030" s="1" t="s">
        <v>78175</v>
      </c>
      <c r="D24030" s="1" t="s">
        <v>3</v>
      </c>
      <c r="E24030" s="1" t="s">
        <v>67542</v>
      </c>
      <c r="F24030" s="1" t="s">
        <v>67613</v>
      </c>
      <c r="G24030" s="1" t="s">
        <v>76125</v>
      </c>
      <c r="H24030" s="1" t="s">
        <v>49</v>
      </c>
    </row>
    <row r="24031" ht="15.75" customHeight="1">
      <c r="A24031" s="1" t="s">
        <v>71813</v>
      </c>
      <c r="B24031" s="1" t="s">
        <v>79444</v>
      </c>
      <c r="C24031" s="1" t="s">
        <v>71815</v>
      </c>
      <c r="D24031" s="1" t="s">
        <v>3</v>
      </c>
      <c r="E24031" s="1" t="s">
        <v>67542</v>
      </c>
      <c r="F24031" s="1" t="s">
        <v>68623</v>
      </c>
      <c r="G24031" s="1" t="s">
        <v>79445</v>
      </c>
      <c r="H24031" s="1" t="s">
        <v>71817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0"/>
    <col customWidth="1" min="2" max="2" width="41.29"/>
    <col customWidth="1" min="3" max="3" width="35.43"/>
    <col customWidth="1" min="4" max="4" width="27.43"/>
    <col customWidth="1" min="5" max="5" width="25.0"/>
    <col customWidth="1" min="6" max="6" width="31.86"/>
    <col customWidth="1" min="7" max="7" width="25.71"/>
    <col customWidth="1" min="8" max="26" width="8.86"/>
  </cols>
  <sheetData>
    <row r="1">
      <c r="A1" s="1" t="s">
        <v>79446</v>
      </c>
      <c r="B1" s="1" t="s">
        <v>42896</v>
      </c>
      <c r="C1" s="1" t="s">
        <v>42897</v>
      </c>
      <c r="D1" s="1" t="s">
        <v>42900</v>
      </c>
      <c r="E1" s="1" t="s">
        <v>42901</v>
      </c>
      <c r="F1" s="1" t="s">
        <v>42902</v>
      </c>
      <c r="G1" s="1" t="s">
        <v>42903</v>
      </c>
    </row>
    <row r="2">
      <c r="A2" s="5">
        <v>10.0</v>
      </c>
      <c r="B2" s="6" t="s">
        <v>12173</v>
      </c>
      <c r="C2" s="6" t="s">
        <v>12174</v>
      </c>
      <c r="D2" s="7" t="s">
        <v>8081</v>
      </c>
      <c r="E2" s="7" t="s">
        <v>8118</v>
      </c>
      <c r="F2" s="7" t="s">
        <v>9948</v>
      </c>
      <c r="G2" s="7" t="s">
        <v>6112</v>
      </c>
      <c r="H2" s="8" t="s">
        <v>79447</v>
      </c>
    </row>
    <row r="3">
      <c r="A3" s="5">
        <v>10.0</v>
      </c>
      <c r="B3" s="6" t="s">
        <v>79448</v>
      </c>
      <c r="C3" s="6" t="s">
        <v>79449</v>
      </c>
      <c r="D3" s="7" t="s">
        <v>15361</v>
      </c>
      <c r="E3" s="7" t="s">
        <v>15767</v>
      </c>
      <c r="F3" s="7" t="s">
        <v>23888</v>
      </c>
      <c r="G3" s="7" t="s">
        <v>16176</v>
      </c>
      <c r="H3" s="9"/>
    </row>
    <row r="4">
      <c r="A4" s="5">
        <v>10.0</v>
      </c>
      <c r="B4" s="6" t="s">
        <v>23680</v>
      </c>
      <c r="C4" s="6" t="s">
        <v>23969</v>
      </c>
      <c r="D4" s="7" t="s">
        <v>15361</v>
      </c>
      <c r="E4" s="7" t="s">
        <v>15767</v>
      </c>
      <c r="F4" s="7" t="s">
        <v>23970</v>
      </c>
      <c r="G4" s="7" t="s">
        <v>17816</v>
      </c>
      <c r="H4" s="9"/>
    </row>
    <row r="5">
      <c r="A5" s="5">
        <v>10.0</v>
      </c>
      <c r="B5" s="6" t="s">
        <v>28473</v>
      </c>
      <c r="C5" s="6" t="s">
        <v>79450</v>
      </c>
      <c r="D5" s="7" t="s">
        <v>15361</v>
      </c>
      <c r="E5" s="7" t="s">
        <v>15767</v>
      </c>
      <c r="F5" s="7" t="s">
        <v>28476</v>
      </c>
      <c r="G5" s="7"/>
      <c r="H5" s="9"/>
    </row>
    <row r="6">
      <c r="A6" s="5">
        <v>10.0</v>
      </c>
      <c r="B6" s="6" t="s">
        <v>24019</v>
      </c>
      <c r="C6" s="6" t="s">
        <v>28642</v>
      </c>
      <c r="D6" s="7" t="s">
        <v>15361</v>
      </c>
      <c r="E6" s="7" t="s">
        <v>15767</v>
      </c>
      <c r="F6" s="7" t="s">
        <v>28643</v>
      </c>
      <c r="G6" s="7" t="s">
        <v>23</v>
      </c>
      <c r="H6" s="9"/>
    </row>
    <row r="7">
      <c r="A7" s="5">
        <v>10.0</v>
      </c>
      <c r="B7" s="6" t="s">
        <v>79451</v>
      </c>
      <c r="C7" s="6" t="s">
        <v>79452</v>
      </c>
      <c r="D7" s="7" t="s">
        <v>15361</v>
      </c>
      <c r="E7" s="7" t="s">
        <v>15436</v>
      </c>
      <c r="F7" s="7" t="s">
        <v>15733</v>
      </c>
      <c r="G7" s="7" t="s">
        <v>23</v>
      </c>
      <c r="H7" s="9"/>
    </row>
    <row r="8">
      <c r="A8" s="5">
        <v>10.0</v>
      </c>
      <c r="B8" s="6" t="s">
        <v>79453</v>
      </c>
      <c r="C8" s="6" t="s">
        <v>23966</v>
      </c>
      <c r="D8" s="7" t="s">
        <v>15361</v>
      </c>
      <c r="E8" s="7" t="s">
        <v>15767</v>
      </c>
      <c r="F8" s="7" t="s">
        <v>23968</v>
      </c>
      <c r="G8" s="7" t="s">
        <v>17816</v>
      </c>
      <c r="H8" s="9"/>
    </row>
    <row r="9">
      <c r="A9" s="5">
        <v>10.0</v>
      </c>
      <c r="B9" s="6" t="s">
        <v>79454</v>
      </c>
      <c r="C9" s="6" t="s">
        <v>28469</v>
      </c>
      <c r="D9" s="7" t="s">
        <v>15361</v>
      </c>
      <c r="E9" s="7" t="s">
        <v>16754</v>
      </c>
      <c r="F9" s="7" t="s">
        <v>23074</v>
      </c>
      <c r="G9" s="7" t="s">
        <v>23526</v>
      </c>
      <c r="H9" s="9"/>
    </row>
    <row r="10">
      <c r="A10" s="5">
        <v>10.0</v>
      </c>
      <c r="B10" s="6" t="s">
        <v>27732</v>
      </c>
      <c r="C10" s="6" t="s">
        <v>79455</v>
      </c>
      <c r="D10" s="7" t="s">
        <v>15361</v>
      </c>
      <c r="E10" s="7" t="s">
        <v>15767</v>
      </c>
      <c r="F10" s="7" t="s">
        <v>27735</v>
      </c>
      <c r="G10" s="7"/>
      <c r="H10" s="9"/>
    </row>
    <row r="11">
      <c r="A11" s="5">
        <v>10.0</v>
      </c>
      <c r="B11" s="6" t="s">
        <v>79456</v>
      </c>
      <c r="C11" s="6" t="s">
        <v>23226</v>
      </c>
      <c r="D11" s="7" t="s">
        <v>15361</v>
      </c>
      <c r="E11" s="7" t="s">
        <v>16754</v>
      </c>
      <c r="F11" s="7" t="s">
        <v>23074</v>
      </c>
      <c r="G11" s="7" t="s">
        <v>23075</v>
      </c>
      <c r="H11" s="9"/>
    </row>
    <row r="12">
      <c r="A12" s="5">
        <v>10.0</v>
      </c>
      <c r="B12" s="6" t="s">
        <v>79457</v>
      </c>
      <c r="C12" s="6" t="s">
        <v>9688</v>
      </c>
      <c r="D12" s="7" t="s">
        <v>8081</v>
      </c>
      <c r="E12" s="7" t="s">
        <v>8095</v>
      </c>
      <c r="F12" s="7" t="s">
        <v>9690</v>
      </c>
      <c r="G12" s="7" t="s">
        <v>6112</v>
      </c>
      <c r="H12" s="9"/>
    </row>
    <row r="13">
      <c r="A13" s="5">
        <v>10.0</v>
      </c>
      <c r="B13" s="6" t="s">
        <v>79458</v>
      </c>
      <c r="C13" s="6" t="s">
        <v>72445</v>
      </c>
      <c r="D13" s="7" t="s">
        <v>67542</v>
      </c>
      <c r="E13" s="7" t="s">
        <v>67590</v>
      </c>
      <c r="F13" s="7" t="s">
        <v>72447</v>
      </c>
      <c r="G13" s="7" t="s">
        <v>11300</v>
      </c>
      <c r="H13" s="9"/>
    </row>
    <row r="14">
      <c r="A14" s="5">
        <v>10.0</v>
      </c>
      <c r="B14" s="6" t="s">
        <v>15412</v>
      </c>
      <c r="C14" s="6" t="s">
        <v>15413</v>
      </c>
      <c r="D14" s="7" t="s">
        <v>15361</v>
      </c>
      <c r="E14" s="7" t="s">
        <v>2645</v>
      </c>
      <c r="F14" s="7" t="s">
        <v>15415</v>
      </c>
      <c r="G14" s="7" t="s">
        <v>15416</v>
      </c>
      <c r="H14" s="9"/>
    </row>
    <row r="15">
      <c r="A15" s="5">
        <v>10.0</v>
      </c>
      <c r="B15" s="6" t="s">
        <v>16491</v>
      </c>
      <c r="C15" s="6" t="s">
        <v>16492</v>
      </c>
      <c r="D15" s="7" t="s">
        <v>15361</v>
      </c>
      <c r="E15" s="7" t="s">
        <v>2645</v>
      </c>
      <c r="F15" s="7" t="s">
        <v>15415</v>
      </c>
      <c r="G15" s="7" t="s">
        <v>15416</v>
      </c>
      <c r="H15" s="9"/>
    </row>
    <row r="16">
      <c r="A16" s="5">
        <v>10.0</v>
      </c>
      <c r="B16" s="6" t="s">
        <v>9171</v>
      </c>
      <c r="C16" s="6" t="s">
        <v>9172</v>
      </c>
      <c r="D16" s="7" t="s">
        <v>8081</v>
      </c>
      <c r="E16" s="7" t="s">
        <v>8095</v>
      </c>
      <c r="F16" s="7" t="s">
        <v>9174</v>
      </c>
      <c r="G16" s="7" t="s">
        <v>6112</v>
      </c>
      <c r="H16" s="9"/>
    </row>
    <row r="17">
      <c r="A17" s="5">
        <v>10.0</v>
      </c>
      <c r="B17" s="6" t="s">
        <v>11909</v>
      </c>
      <c r="C17" s="6" t="s">
        <v>11910</v>
      </c>
      <c r="D17" s="7" t="s">
        <v>8081</v>
      </c>
      <c r="E17" s="7" t="s">
        <v>8095</v>
      </c>
      <c r="F17" s="7" t="s">
        <v>9002</v>
      </c>
      <c r="G17" s="7" t="s">
        <v>6112</v>
      </c>
      <c r="H17" s="9"/>
    </row>
    <row r="18">
      <c r="A18" s="5">
        <v>10.0</v>
      </c>
      <c r="B18" s="6" t="s">
        <v>79459</v>
      </c>
      <c r="C18" s="6" t="s">
        <v>31389</v>
      </c>
      <c r="D18" s="7" t="s">
        <v>28744</v>
      </c>
      <c r="E18" s="7" t="s">
        <v>28745</v>
      </c>
      <c r="F18" s="7" t="s">
        <v>28922</v>
      </c>
      <c r="G18" s="7" t="s">
        <v>28190</v>
      </c>
      <c r="H18" s="10"/>
    </row>
    <row r="19">
      <c r="A19" s="11">
        <v>9.0</v>
      </c>
      <c r="B19" s="12" t="s">
        <v>21116</v>
      </c>
      <c r="C19" s="12" t="s">
        <v>21117</v>
      </c>
      <c r="D19" s="13" t="s">
        <v>15361</v>
      </c>
      <c r="E19" s="13" t="s">
        <v>15497</v>
      </c>
      <c r="F19" s="13" t="s">
        <v>21119</v>
      </c>
      <c r="G19" s="13" t="s">
        <v>19521</v>
      </c>
      <c r="H19" s="14" t="s">
        <v>79460</v>
      </c>
    </row>
    <row r="20">
      <c r="A20" s="11">
        <v>9.0</v>
      </c>
      <c r="B20" s="12" t="s">
        <v>79461</v>
      </c>
      <c r="C20" s="12" t="s">
        <v>13675</v>
      </c>
      <c r="D20" s="13" t="s">
        <v>8081</v>
      </c>
      <c r="E20" s="13" t="s">
        <v>13677</v>
      </c>
      <c r="F20" s="13" t="s">
        <v>8106</v>
      </c>
      <c r="G20" s="13"/>
      <c r="H20" s="9"/>
    </row>
    <row r="21" ht="15.75" customHeight="1">
      <c r="A21" s="11">
        <v>9.0</v>
      </c>
      <c r="B21" s="12" t="s">
        <v>15748</v>
      </c>
      <c r="C21" s="12" t="s">
        <v>79462</v>
      </c>
      <c r="D21" s="13" t="s">
        <v>15361</v>
      </c>
      <c r="E21" s="13" t="s">
        <v>15436</v>
      </c>
      <c r="F21" s="13" t="s">
        <v>15773</v>
      </c>
      <c r="G21" s="13"/>
      <c r="H21" s="9"/>
    </row>
    <row r="22" ht="15.75" customHeight="1">
      <c r="A22" s="11">
        <v>9.0</v>
      </c>
      <c r="B22" s="12" t="s">
        <v>15748</v>
      </c>
      <c r="C22" s="12" t="s">
        <v>28618</v>
      </c>
      <c r="D22" s="13" t="s">
        <v>15361</v>
      </c>
      <c r="E22" s="13" t="s">
        <v>15430</v>
      </c>
      <c r="F22" s="13" t="s">
        <v>15431</v>
      </c>
      <c r="G22" s="13"/>
      <c r="H22" s="9"/>
    </row>
    <row r="23" ht="15.75" customHeight="1">
      <c r="A23" s="11">
        <v>9.0</v>
      </c>
      <c r="B23" s="12" t="s">
        <v>74400</v>
      </c>
      <c r="C23" s="12" t="s">
        <v>74401</v>
      </c>
      <c r="D23" s="13" t="s">
        <v>67542</v>
      </c>
      <c r="E23" s="13" t="s">
        <v>67596</v>
      </c>
      <c r="F23" s="13" t="s">
        <v>67597</v>
      </c>
      <c r="G23" s="13" t="s">
        <v>10801</v>
      </c>
      <c r="H23" s="9"/>
    </row>
    <row r="24" ht="15.75" customHeight="1">
      <c r="A24" s="11">
        <v>9.0</v>
      </c>
      <c r="B24" s="12" t="s">
        <v>21925</v>
      </c>
      <c r="C24" s="12" t="s">
        <v>21926</v>
      </c>
      <c r="D24" s="13" t="s">
        <v>15361</v>
      </c>
      <c r="E24" s="13" t="s">
        <v>15436</v>
      </c>
      <c r="F24" s="13" t="s">
        <v>15493</v>
      </c>
      <c r="G24" s="13" t="s">
        <v>18337</v>
      </c>
      <c r="H24" s="9"/>
    </row>
    <row r="25" ht="15.75" customHeight="1">
      <c r="A25" s="11">
        <v>9.0</v>
      </c>
      <c r="B25" s="12" t="s">
        <v>79463</v>
      </c>
      <c r="C25" s="12" t="s">
        <v>79464</v>
      </c>
      <c r="D25" s="13" t="s">
        <v>15361</v>
      </c>
      <c r="E25" s="13" t="s">
        <v>15436</v>
      </c>
      <c r="F25" s="13" t="s">
        <v>15493</v>
      </c>
      <c r="G25" s="13" t="s">
        <v>22142</v>
      </c>
      <c r="H25" s="9"/>
    </row>
    <row r="26" ht="15.75" customHeight="1">
      <c r="A26" s="11">
        <v>9.0</v>
      </c>
      <c r="B26" s="12" t="s">
        <v>41622</v>
      </c>
      <c r="C26" s="12" t="s">
        <v>79465</v>
      </c>
      <c r="D26" s="13" t="s">
        <v>37352</v>
      </c>
      <c r="E26" s="13" t="s">
        <v>30130</v>
      </c>
      <c r="F26" s="13" t="s">
        <v>38159</v>
      </c>
      <c r="G26" s="13" t="s">
        <v>21248</v>
      </c>
      <c r="H26" s="9"/>
    </row>
    <row r="27" ht="15.75" customHeight="1">
      <c r="A27" s="11">
        <v>9.0</v>
      </c>
      <c r="B27" s="12" t="s">
        <v>41611</v>
      </c>
      <c r="C27" s="12" t="s">
        <v>41612</v>
      </c>
      <c r="D27" s="13" t="s">
        <v>37352</v>
      </c>
      <c r="E27" s="13" t="s">
        <v>30130</v>
      </c>
      <c r="F27" s="13" t="s">
        <v>41614</v>
      </c>
      <c r="G27" s="13" t="s">
        <v>21248</v>
      </c>
      <c r="H27" s="9"/>
    </row>
    <row r="28" ht="15.75" customHeight="1">
      <c r="A28" s="11">
        <v>9.0</v>
      </c>
      <c r="B28" s="12" t="s">
        <v>79466</v>
      </c>
      <c r="C28" s="12" t="s">
        <v>41623</v>
      </c>
      <c r="D28" s="13" t="s">
        <v>37352</v>
      </c>
      <c r="E28" s="13" t="s">
        <v>30130</v>
      </c>
      <c r="F28" s="13" t="s">
        <v>38159</v>
      </c>
      <c r="G28" s="13" t="s">
        <v>21248</v>
      </c>
      <c r="H28" s="9"/>
    </row>
    <row r="29" ht="15.75" customHeight="1">
      <c r="A29" s="11">
        <v>9.0</v>
      </c>
      <c r="B29" s="12" t="s">
        <v>31608</v>
      </c>
      <c r="C29" s="12" t="s">
        <v>31609</v>
      </c>
      <c r="D29" s="13" t="s">
        <v>28744</v>
      </c>
      <c r="E29" s="13" t="s">
        <v>28826</v>
      </c>
      <c r="F29" s="13" t="s">
        <v>31611</v>
      </c>
      <c r="G29" s="13" t="s">
        <v>29425</v>
      </c>
      <c r="H29" s="9"/>
    </row>
    <row r="30" ht="15.75" customHeight="1">
      <c r="A30" s="11">
        <v>9.0</v>
      </c>
      <c r="B30" s="12" t="s">
        <v>26603</v>
      </c>
      <c r="C30" s="13" t="s">
        <v>26604</v>
      </c>
      <c r="D30" s="13" t="s">
        <v>15361</v>
      </c>
      <c r="E30" s="13" t="s">
        <v>8466</v>
      </c>
      <c r="F30" s="13" t="s">
        <v>15610</v>
      </c>
      <c r="G30" s="13" t="s">
        <v>16899</v>
      </c>
      <c r="H30" s="9"/>
    </row>
    <row r="31" ht="15.75" customHeight="1">
      <c r="A31" s="11">
        <v>9.0</v>
      </c>
      <c r="B31" s="12" t="s">
        <v>79467</v>
      </c>
      <c r="C31" s="13" t="s">
        <v>24981</v>
      </c>
      <c r="D31" s="13" t="s">
        <v>15361</v>
      </c>
      <c r="E31" s="13" t="s">
        <v>8466</v>
      </c>
      <c r="F31" s="13" t="s">
        <v>15610</v>
      </c>
      <c r="G31" s="13" t="s">
        <v>16899</v>
      </c>
      <c r="H31" s="9"/>
    </row>
    <row r="32" ht="15.75" customHeight="1">
      <c r="A32" s="11">
        <v>9.0</v>
      </c>
      <c r="B32" s="12" t="s">
        <v>79468</v>
      </c>
      <c r="C32" s="12" t="s">
        <v>79469</v>
      </c>
      <c r="D32" s="13" t="s">
        <v>49</v>
      </c>
      <c r="E32" s="13" t="s">
        <v>49</v>
      </c>
      <c r="F32" s="13" t="s">
        <v>49</v>
      </c>
      <c r="G32" s="13" t="s">
        <v>49</v>
      </c>
      <c r="H32" s="9"/>
    </row>
    <row r="33" ht="15.75" customHeight="1">
      <c r="A33" s="11">
        <v>9.0</v>
      </c>
      <c r="B33" s="12" t="s">
        <v>808</v>
      </c>
      <c r="C33" s="12" t="s">
        <v>809</v>
      </c>
      <c r="D33" s="13" t="s">
        <v>4</v>
      </c>
      <c r="E33" s="13" t="s">
        <v>11</v>
      </c>
      <c r="F33" s="13" t="s">
        <v>811</v>
      </c>
      <c r="G33" s="13"/>
      <c r="H33" s="9"/>
    </row>
    <row r="34" ht="15.75" customHeight="1">
      <c r="A34" s="11">
        <v>9.0</v>
      </c>
      <c r="B34" s="12" t="s">
        <v>10983</v>
      </c>
      <c r="C34" s="12" t="s">
        <v>10984</v>
      </c>
      <c r="D34" s="13" t="s">
        <v>8081</v>
      </c>
      <c r="E34" s="13" t="s">
        <v>8082</v>
      </c>
      <c r="F34" s="13" t="s">
        <v>8206</v>
      </c>
      <c r="G34" s="13" t="s">
        <v>6112</v>
      </c>
      <c r="H34" s="9"/>
    </row>
    <row r="35" ht="15.75" customHeight="1">
      <c r="A35" s="11">
        <v>9.0</v>
      </c>
      <c r="B35" s="12" t="s">
        <v>23364</v>
      </c>
      <c r="C35" s="12" t="s">
        <v>27130</v>
      </c>
      <c r="D35" s="13" t="s">
        <v>15361</v>
      </c>
      <c r="E35" s="13" t="s">
        <v>15436</v>
      </c>
      <c r="F35" s="13" t="s">
        <v>15493</v>
      </c>
      <c r="G35" s="13"/>
      <c r="H35" s="9"/>
    </row>
    <row r="36" ht="15.75" customHeight="1">
      <c r="A36" s="11">
        <v>9.0</v>
      </c>
      <c r="B36" s="12" t="s">
        <v>23392</v>
      </c>
      <c r="C36" s="12" t="s">
        <v>23393</v>
      </c>
      <c r="D36" s="13" t="s">
        <v>15361</v>
      </c>
      <c r="E36" s="13" t="s">
        <v>15436</v>
      </c>
      <c r="F36" s="13" t="s">
        <v>15493</v>
      </c>
      <c r="G36" s="13" t="s">
        <v>15453</v>
      </c>
      <c r="H36" s="9"/>
    </row>
    <row r="37" ht="15.75" customHeight="1">
      <c r="A37" s="11">
        <v>9.0</v>
      </c>
      <c r="B37" s="12" t="s">
        <v>41202</v>
      </c>
      <c r="C37" s="12" t="s">
        <v>79470</v>
      </c>
      <c r="D37" s="13" t="s">
        <v>37352</v>
      </c>
      <c r="E37" s="13" t="s">
        <v>37353</v>
      </c>
      <c r="F37" s="13" t="s">
        <v>40064</v>
      </c>
      <c r="G37" s="13" t="s">
        <v>40068</v>
      </c>
      <c r="H37" s="9"/>
    </row>
    <row r="38" ht="15.75" customHeight="1">
      <c r="A38" s="11">
        <v>9.0</v>
      </c>
      <c r="B38" s="12" t="s">
        <v>41686</v>
      </c>
      <c r="C38" s="12" t="s">
        <v>41687</v>
      </c>
      <c r="D38" s="13" t="s">
        <v>37352</v>
      </c>
      <c r="E38" s="13" t="s">
        <v>37391</v>
      </c>
      <c r="F38" s="13" t="s">
        <v>40064</v>
      </c>
      <c r="G38" s="13" t="s">
        <v>41689</v>
      </c>
      <c r="H38" s="9"/>
    </row>
    <row r="39" ht="15.75" customHeight="1">
      <c r="A39" s="11">
        <v>9.0</v>
      </c>
      <c r="B39" s="12" t="s">
        <v>41794</v>
      </c>
      <c r="C39" s="12" t="s">
        <v>41795</v>
      </c>
      <c r="D39" s="13" t="s">
        <v>37352</v>
      </c>
      <c r="E39" s="13" t="s">
        <v>37391</v>
      </c>
      <c r="F39" s="13" t="s">
        <v>40064</v>
      </c>
      <c r="G39" s="13" t="s">
        <v>40068</v>
      </c>
      <c r="H39" s="9"/>
    </row>
    <row r="40" ht="15.75" customHeight="1">
      <c r="A40" s="11">
        <v>9.0</v>
      </c>
      <c r="B40" s="12" t="s">
        <v>9226</v>
      </c>
      <c r="C40" s="12" t="s">
        <v>9227</v>
      </c>
      <c r="D40" s="13" t="s">
        <v>8081</v>
      </c>
      <c r="E40" s="13" t="s">
        <v>8082</v>
      </c>
      <c r="F40" s="13" t="s">
        <v>8087</v>
      </c>
      <c r="G40" s="13" t="s">
        <v>6112</v>
      </c>
      <c r="H40" s="9"/>
    </row>
    <row r="41" ht="15.75" customHeight="1">
      <c r="A41" s="11">
        <v>9.0</v>
      </c>
      <c r="B41" s="12" t="s">
        <v>12105</v>
      </c>
      <c r="C41" s="12" t="s">
        <v>12106</v>
      </c>
      <c r="D41" s="13" t="s">
        <v>8081</v>
      </c>
      <c r="E41" s="13" t="s">
        <v>8082</v>
      </c>
      <c r="F41" s="13" t="s">
        <v>8087</v>
      </c>
      <c r="G41" s="13" t="s">
        <v>6112</v>
      </c>
      <c r="H41" s="9"/>
    </row>
    <row r="42" ht="15.75" customHeight="1">
      <c r="A42" s="11">
        <v>9.0</v>
      </c>
      <c r="B42" s="12" t="s">
        <v>79471</v>
      </c>
      <c r="C42" s="12" t="s">
        <v>12103</v>
      </c>
      <c r="D42" s="13" t="s">
        <v>8081</v>
      </c>
      <c r="E42" s="13" t="s">
        <v>8082</v>
      </c>
      <c r="F42" s="13" t="s">
        <v>8087</v>
      </c>
      <c r="G42" s="13" t="s">
        <v>6112</v>
      </c>
      <c r="H42" s="9"/>
    </row>
    <row r="43" ht="15.75" customHeight="1">
      <c r="A43" s="11">
        <v>9.0</v>
      </c>
      <c r="B43" s="12" t="s">
        <v>79472</v>
      </c>
      <c r="C43" s="12" t="s">
        <v>23393</v>
      </c>
      <c r="D43" s="13" t="s">
        <v>15361</v>
      </c>
      <c r="E43" s="13" t="s">
        <v>15436</v>
      </c>
      <c r="F43" s="13" t="s">
        <v>15493</v>
      </c>
      <c r="G43" s="13" t="s">
        <v>15453</v>
      </c>
      <c r="H43" s="9"/>
    </row>
    <row r="44" ht="15.75" customHeight="1">
      <c r="A44" s="11">
        <v>9.0</v>
      </c>
      <c r="B44" s="12" t="s">
        <v>79473</v>
      </c>
      <c r="C44" s="12" t="s">
        <v>79474</v>
      </c>
      <c r="D44" s="13" t="s">
        <v>49</v>
      </c>
      <c r="E44" s="13" t="s">
        <v>49</v>
      </c>
      <c r="F44" s="13" t="s">
        <v>49</v>
      </c>
      <c r="G44" s="13" t="s">
        <v>49</v>
      </c>
      <c r="H44" s="9"/>
    </row>
    <row r="45" ht="15.75" customHeight="1">
      <c r="A45" s="11">
        <v>9.0</v>
      </c>
      <c r="B45" s="12" t="s">
        <v>23818</v>
      </c>
      <c r="C45" s="12" t="s">
        <v>23819</v>
      </c>
      <c r="D45" s="13" t="s">
        <v>15361</v>
      </c>
      <c r="E45" s="13" t="s">
        <v>15767</v>
      </c>
      <c r="F45" s="13" t="s">
        <v>23821</v>
      </c>
      <c r="G45" s="13" t="s">
        <v>23567</v>
      </c>
      <c r="H45" s="9"/>
    </row>
    <row r="46" ht="15.75" customHeight="1">
      <c r="A46" s="11">
        <v>9.0</v>
      </c>
      <c r="B46" s="12" t="s">
        <v>79475</v>
      </c>
      <c r="C46" s="12" t="s">
        <v>79476</v>
      </c>
      <c r="D46" s="13" t="s">
        <v>15361</v>
      </c>
      <c r="E46" s="13" t="s">
        <v>15767</v>
      </c>
      <c r="F46" s="13" t="s">
        <v>19303</v>
      </c>
      <c r="G46" s="13" t="s">
        <v>19304</v>
      </c>
      <c r="H46" s="9"/>
    </row>
    <row r="47" ht="15.75" customHeight="1">
      <c r="A47" s="11">
        <v>9.0</v>
      </c>
      <c r="B47" s="12" t="s">
        <v>79477</v>
      </c>
      <c r="C47" s="12" t="s">
        <v>7884</v>
      </c>
      <c r="D47" s="13" t="s">
        <v>4</v>
      </c>
      <c r="E47" s="13" t="s">
        <v>17</v>
      </c>
      <c r="F47" s="13" t="s">
        <v>1089</v>
      </c>
      <c r="G47" s="13" t="s">
        <v>987</v>
      </c>
      <c r="H47" s="9"/>
    </row>
    <row r="48" ht="15.75" customHeight="1">
      <c r="A48" s="11">
        <v>9.0</v>
      </c>
      <c r="B48" s="12" t="s">
        <v>23818</v>
      </c>
      <c r="C48" s="12" t="s">
        <v>23819</v>
      </c>
      <c r="D48" s="13" t="s">
        <v>15361</v>
      </c>
      <c r="E48" s="13" t="s">
        <v>15767</v>
      </c>
      <c r="F48" s="13" t="s">
        <v>23821</v>
      </c>
      <c r="G48" s="13" t="s">
        <v>23567</v>
      </c>
      <c r="H48" s="9"/>
    </row>
    <row r="49" ht="15.75" customHeight="1">
      <c r="A49" s="11">
        <v>9.0</v>
      </c>
      <c r="B49" s="12" t="s">
        <v>79478</v>
      </c>
      <c r="C49" s="12" t="s">
        <v>79479</v>
      </c>
      <c r="D49" s="13" t="s">
        <v>4</v>
      </c>
      <c r="E49" s="13" t="s">
        <v>5</v>
      </c>
      <c r="F49" s="13" t="s">
        <v>254</v>
      </c>
      <c r="G49" s="13" t="s">
        <v>7</v>
      </c>
      <c r="H49" s="9"/>
    </row>
    <row r="50" ht="15.75" customHeight="1">
      <c r="A50" s="11">
        <v>9.0</v>
      </c>
      <c r="B50" s="12" t="s">
        <v>1717</v>
      </c>
      <c r="C50" s="12" t="s">
        <v>1718</v>
      </c>
      <c r="D50" s="13" t="s">
        <v>4</v>
      </c>
      <c r="E50" s="13" t="s">
        <v>5</v>
      </c>
      <c r="F50" s="13" t="s">
        <v>556</v>
      </c>
      <c r="G50" s="13" t="s">
        <v>244</v>
      </c>
      <c r="H50" s="9"/>
    </row>
    <row r="51" ht="15.75" customHeight="1">
      <c r="A51" s="11">
        <v>9.0</v>
      </c>
      <c r="B51" s="12" t="s">
        <v>5043</v>
      </c>
      <c r="C51" s="12" t="s">
        <v>5044</v>
      </c>
      <c r="D51" s="13" t="s">
        <v>4</v>
      </c>
      <c r="E51" s="13" t="s">
        <v>5</v>
      </c>
      <c r="F51" s="13" t="s">
        <v>5046</v>
      </c>
      <c r="G51" s="13" t="s">
        <v>7</v>
      </c>
      <c r="H51" s="9"/>
    </row>
    <row r="52" ht="15.75" customHeight="1">
      <c r="A52" s="11">
        <v>9.0</v>
      </c>
      <c r="B52" s="12" t="s">
        <v>67459</v>
      </c>
      <c r="C52" s="12" t="s">
        <v>79480</v>
      </c>
      <c r="D52" s="13" t="s">
        <v>63685</v>
      </c>
      <c r="E52" s="13" t="s">
        <v>63686</v>
      </c>
      <c r="F52" s="13" t="s">
        <v>63845</v>
      </c>
      <c r="G52" s="13" t="s">
        <v>15411</v>
      </c>
      <c r="H52" s="9"/>
    </row>
    <row r="53" ht="15.75" customHeight="1">
      <c r="A53" s="11">
        <v>9.0</v>
      </c>
      <c r="B53" s="12" t="s">
        <v>4197</v>
      </c>
      <c r="C53" s="12" t="s">
        <v>4198</v>
      </c>
      <c r="D53" s="13" t="s">
        <v>4</v>
      </c>
      <c r="E53" s="13" t="s">
        <v>5</v>
      </c>
      <c r="F53" s="13" t="s">
        <v>4200</v>
      </c>
      <c r="G53" s="13" t="s">
        <v>7</v>
      </c>
      <c r="H53" s="9"/>
    </row>
    <row r="54" ht="15.75" customHeight="1">
      <c r="A54" s="11">
        <v>9.0</v>
      </c>
      <c r="B54" s="12" t="s">
        <v>64915</v>
      </c>
      <c r="C54" s="12" t="s">
        <v>79481</v>
      </c>
      <c r="D54" s="13" t="s">
        <v>63685</v>
      </c>
      <c r="E54" s="13" t="s">
        <v>63686</v>
      </c>
      <c r="F54" s="13" t="s">
        <v>64302</v>
      </c>
      <c r="G54" s="13"/>
      <c r="H54" s="9"/>
    </row>
    <row r="55" ht="15.75" customHeight="1">
      <c r="A55" s="11">
        <v>9.0</v>
      </c>
      <c r="B55" s="12" t="s">
        <v>73506</v>
      </c>
      <c r="C55" s="12" t="s">
        <v>73507</v>
      </c>
      <c r="D55" s="13" t="s">
        <v>67542</v>
      </c>
      <c r="E55" s="13" t="s">
        <v>9092</v>
      </c>
      <c r="F55" s="13" t="s">
        <v>67958</v>
      </c>
      <c r="G55" s="13" t="s">
        <v>67795</v>
      </c>
      <c r="H55" s="9"/>
    </row>
    <row r="56" ht="15.75" customHeight="1">
      <c r="A56" s="11">
        <v>9.0</v>
      </c>
      <c r="B56" s="12" t="s">
        <v>79482</v>
      </c>
      <c r="C56" s="12" t="s">
        <v>79483</v>
      </c>
      <c r="D56" s="13" t="s">
        <v>15361</v>
      </c>
      <c r="E56" s="13" t="s">
        <v>16754</v>
      </c>
      <c r="F56" s="13" t="s">
        <v>16903</v>
      </c>
      <c r="G56" s="13" t="s">
        <v>23526</v>
      </c>
      <c r="H56" s="9"/>
    </row>
    <row r="57" ht="15.75" customHeight="1">
      <c r="A57" s="11">
        <v>9.0</v>
      </c>
      <c r="B57" s="12" t="s">
        <v>73509</v>
      </c>
      <c r="C57" s="12" t="s">
        <v>73510</v>
      </c>
      <c r="D57" s="13" t="s">
        <v>67542</v>
      </c>
      <c r="E57" s="13" t="s">
        <v>67590</v>
      </c>
      <c r="F57" s="13" t="s">
        <v>73512</v>
      </c>
      <c r="G57" s="13" t="s">
        <v>66392</v>
      </c>
      <c r="H57" s="9"/>
    </row>
    <row r="58" ht="15.75" customHeight="1">
      <c r="A58" s="11">
        <v>9.0</v>
      </c>
      <c r="B58" s="12" t="s">
        <v>79484</v>
      </c>
      <c r="C58" s="12" t="s">
        <v>67833</v>
      </c>
      <c r="D58" s="13" t="s">
        <v>67542</v>
      </c>
      <c r="E58" s="13" t="s">
        <v>9323</v>
      </c>
      <c r="F58" s="13" t="s">
        <v>67835</v>
      </c>
      <c r="G58" s="13" t="s">
        <v>67795</v>
      </c>
      <c r="H58" s="10"/>
    </row>
    <row r="59" ht="15.75" customHeight="1">
      <c r="A59" s="15">
        <v>8.0</v>
      </c>
      <c r="B59" s="16" t="s">
        <v>79485</v>
      </c>
      <c r="C59" s="16" t="s">
        <v>5758</v>
      </c>
      <c r="D59" s="17" t="s">
        <v>4</v>
      </c>
      <c r="E59" s="17" t="s">
        <v>17</v>
      </c>
      <c r="F59" s="17" t="s">
        <v>1535</v>
      </c>
      <c r="G59" s="17"/>
      <c r="H59" s="18" t="s">
        <v>79486</v>
      </c>
    </row>
    <row r="60" ht="15.75" customHeight="1">
      <c r="A60" s="15">
        <v>8.0</v>
      </c>
      <c r="B60" s="16" t="s">
        <v>28539</v>
      </c>
      <c r="C60" s="16" t="s">
        <v>28540</v>
      </c>
      <c r="D60" s="17" t="s">
        <v>15361</v>
      </c>
      <c r="E60" s="17" t="s">
        <v>15767</v>
      </c>
      <c r="F60" s="17" t="s">
        <v>17772</v>
      </c>
      <c r="G60" s="17" t="s">
        <v>23</v>
      </c>
      <c r="H60" s="9"/>
    </row>
    <row r="61" ht="15.75" customHeight="1">
      <c r="A61" s="15">
        <v>8.0</v>
      </c>
      <c r="B61" s="16" t="s">
        <v>13169</v>
      </c>
      <c r="C61" s="16" t="s">
        <v>13170</v>
      </c>
      <c r="D61" s="17" t="s">
        <v>8081</v>
      </c>
      <c r="E61" s="17" t="s">
        <v>7850</v>
      </c>
      <c r="F61" s="17" t="s">
        <v>9354</v>
      </c>
      <c r="G61" s="17"/>
      <c r="H61" s="9"/>
    </row>
    <row r="62" ht="15.75" customHeight="1">
      <c r="A62" s="15">
        <v>8.0</v>
      </c>
      <c r="B62" s="16" t="s">
        <v>79487</v>
      </c>
      <c r="C62" s="16" t="s">
        <v>79488</v>
      </c>
      <c r="D62" s="17" t="s">
        <v>63685</v>
      </c>
      <c r="E62" s="17" t="s">
        <v>63729</v>
      </c>
      <c r="F62" s="17" t="s">
        <v>66769</v>
      </c>
      <c r="G62" s="17" t="s">
        <v>63739</v>
      </c>
      <c r="H62" s="9"/>
    </row>
    <row r="63" ht="15.75" customHeight="1">
      <c r="A63" s="15">
        <v>8.0</v>
      </c>
      <c r="B63" s="16" t="s">
        <v>76297</v>
      </c>
      <c r="C63" s="16" t="s">
        <v>79489</v>
      </c>
      <c r="D63" s="17" t="s">
        <v>67542</v>
      </c>
      <c r="E63" s="17" t="s">
        <v>67590</v>
      </c>
      <c r="F63" s="17" t="s">
        <v>12757</v>
      </c>
      <c r="G63" s="17" t="s">
        <v>64100</v>
      </c>
      <c r="H63" s="9"/>
    </row>
    <row r="64" ht="15.75" customHeight="1">
      <c r="A64" s="15">
        <v>8.0</v>
      </c>
      <c r="B64" s="16" t="s">
        <v>37791</v>
      </c>
      <c r="C64" s="16" t="s">
        <v>79490</v>
      </c>
      <c r="D64" s="17" t="s">
        <v>37352</v>
      </c>
      <c r="E64" s="17" t="s">
        <v>37353</v>
      </c>
      <c r="F64" s="17" t="s">
        <v>37655</v>
      </c>
      <c r="G64" s="17"/>
      <c r="H64" s="9"/>
    </row>
    <row r="65" ht="15.75" customHeight="1">
      <c r="A65" s="15">
        <v>8.0</v>
      </c>
      <c r="B65" s="16" t="s">
        <v>79491</v>
      </c>
      <c r="C65" s="19" t="s">
        <v>79492</v>
      </c>
      <c r="D65" s="20" t="s">
        <v>42907</v>
      </c>
      <c r="E65" s="20" t="s">
        <v>7031</v>
      </c>
      <c r="F65" s="20" t="s">
        <v>43282</v>
      </c>
      <c r="G65" s="20" t="s">
        <v>47820</v>
      </c>
      <c r="H65" s="9"/>
    </row>
    <row r="66" ht="15.75" customHeight="1">
      <c r="A66" s="15">
        <v>8.0</v>
      </c>
      <c r="B66" s="16" t="s">
        <v>74948</v>
      </c>
      <c r="C66" s="16" t="s">
        <v>74949</v>
      </c>
      <c r="D66" s="17" t="s">
        <v>67542</v>
      </c>
      <c r="E66" s="17" t="s">
        <v>67601</v>
      </c>
      <c r="F66" s="17" t="s">
        <v>71011</v>
      </c>
      <c r="G66" s="17" t="s">
        <v>8661</v>
      </c>
      <c r="H66" s="9"/>
    </row>
    <row r="67" ht="15.75" customHeight="1">
      <c r="A67" s="15">
        <v>8.0</v>
      </c>
      <c r="B67" s="16" t="s">
        <v>40914</v>
      </c>
      <c r="C67" s="16" t="s">
        <v>79493</v>
      </c>
      <c r="D67" s="17" t="s">
        <v>37352</v>
      </c>
      <c r="E67" s="17" t="s">
        <v>37353</v>
      </c>
      <c r="F67" s="17" t="s">
        <v>40917</v>
      </c>
      <c r="G67" s="17" t="s">
        <v>244</v>
      </c>
      <c r="H67" s="9"/>
    </row>
    <row r="68" ht="15.75" customHeight="1">
      <c r="A68" s="15">
        <v>8.0</v>
      </c>
      <c r="B68" s="16" t="s">
        <v>79494</v>
      </c>
      <c r="C68" s="16" t="s">
        <v>35740</v>
      </c>
      <c r="D68" s="17" t="s">
        <v>28744</v>
      </c>
      <c r="E68" s="17" t="s">
        <v>28754</v>
      </c>
      <c r="F68" s="17" t="s">
        <v>35742</v>
      </c>
      <c r="G68" s="17" t="s">
        <v>29597</v>
      </c>
      <c r="H68" s="9"/>
    </row>
    <row r="69" ht="15.75" customHeight="1">
      <c r="A69" s="15">
        <v>8.0</v>
      </c>
      <c r="B69" s="16" t="s">
        <v>79495</v>
      </c>
      <c r="C69" s="16" t="s">
        <v>79496</v>
      </c>
      <c r="D69" s="17" t="s">
        <v>42907</v>
      </c>
      <c r="E69" s="17" t="s">
        <v>14643</v>
      </c>
      <c r="F69" s="17" t="s">
        <v>60820</v>
      </c>
      <c r="G69" s="17"/>
      <c r="H69" s="9"/>
    </row>
    <row r="70" ht="15.75" customHeight="1">
      <c r="A70" s="15">
        <v>8.0</v>
      </c>
      <c r="B70" s="16" t="s">
        <v>79497</v>
      </c>
      <c r="C70" s="16" t="s">
        <v>3956</v>
      </c>
      <c r="D70" s="17" t="s">
        <v>4</v>
      </c>
      <c r="E70" s="17" t="s">
        <v>5</v>
      </c>
      <c r="F70" s="17" t="s">
        <v>719</v>
      </c>
      <c r="G70" s="17" t="s">
        <v>720</v>
      </c>
      <c r="H70" s="9"/>
    </row>
    <row r="71" ht="15.75" customHeight="1">
      <c r="A71" s="15">
        <v>8.0</v>
      </c>
      <c r="B71" s="16" t="s">
        <v>79498</v>
      </c>
      <c r="C71" s="16" t="s">
        <v>4555</v>
      </c>
      <c r="D71" s="17" t="s">
        <v>4</v>
      </c>
      <c r="E71" s="17" t="s">
        <v>5</v>
      </c>
      <c r="F71" s="17" t="s">
        <v>719</v>
      </c>
      <c r="G71" s="17" t="s">
        <v>720</v>
      </c>
      <c r="H71" s="9"/>
    </row>
    <row r="72" ht="15.75" customHeight="1">
      <c r="A72" s="15">
        <v>8.0</v>
      </c>
      <c r="B72" s="16" t="s">
        <v>6358</v>
      </c>
      <c r="C72" s="16" t="s">
        <v>6359</v>
      </c>
      <c r="D72" s="17" t="s">
        <v>4</v>
      </c>
      <c r="E72" s="17" t="s">
        <v>5</v>
      </c>
      <c r="F72" s="17" t="s">
        <v>719</v>
      </c>
      <c r="G72" s="17"/>
      <c r="H72" s="9"/>
    </row>
    <row r="73" ht="15.75" customHeight="1">
      <c r="A73" s="15">
        <v>8.0</v>
      </c>
      <c r="B73" s="16" t="s">
        <v>79499</v>
      </c>
      <c r="C73" s="16" t="s">
        <v>4123</v>
      </c>
      <c r="D73" s="17" t="s">
        <v>4</v>
      </c>
      <c r="E73" s="17" t="s">
        <v>5</v>
      </c>
      <c r="F73" s="17" t="s">
        <v>4125</v>
      </c>
      <c r="G73" s="17" t="s">
        <v>720</v>
      </c>
      <c r="H73" s="9"/>
    </row>
    <row r="74" ht="15.75" customHeight="1">
      <c r="A74" s="15">
        <v>8.0</v>
      </c>
      <c r="B74" s="16" t="s">
        <v>55797</v>
      </c>
      <c r="C74" s="16" t="s">
        <v>55798</v>
      </c>
      <c r="D74" s="17" t="s">
        <v>42907</v>
      </c>
      <c r="E74" s="17" t="s">
        <v>14643</v>
      </c>
      <c r="F74" s="17" t="s">
        <v>55800</v>
      </c>
      <c r="G74" s="17" t="s">
        <v>55801</v>
      </c>
      <c r="H74" s="9"/>
    </row>
    <row r="75" ht="15.75" customHeight="1">
      <c r="A75" s="15">
        <v>8.0</v>
      </c>
      <c r="B75" s="16" t="s">
        <v>31121</v>
      </c>
      <c r="C75" s="16" t="s">
        <v>31122</v>
      </c>
      <c r="D75" s="17" t="s">
        <v>28744</v>
      </c>
      <c r="E75" s="17" t="s">
        <v>14783</v>
      </c>
      <c r="F75" s="17" t="s">
        <v>28780</v>
      </c>
      <c r="G75" s="17" t="s">
        <v>28781</v>
      </c>
      <c r="H75" s="9"/>
    </row>
    <row r="76" ht="15.75" customHeight="1">
      <c r="A76" s="15">
        <v>8.0</v>
      </c>
      <c r="B76" s="16" t="s">
        <v>31127</v>
      </c>
      <c r="C76" s="16" t="s">
        <v>31128</v>
      </c>
      <c r="D76" s="17" t="s">
        <v>28744</v>
      </c>
      <c r="E76" s="17" t="s">
        <v>14783</v>
      </c>
      <c r="F76" s="17" t="s">
        <v>28780</v>
      </c>
      <c r="G76" s="17" t="s">
        <v>28781</v>
      </c>
      <c r="H76" s="9"/>
    </row>
    <row r="77" ht="15.75" customHeight="1">
      <c r="A77" s="15">
        <v>8.0</v>
      </c>
      <c r="B77" s="16" t="s">
        <v>79500</v>
      </c>
      <c r="C77" s="16" t="s">
        <v>57101</v>
      </c>
      <c r="D77" s="17" t="s">
        <v>42907</v>
      </c>
      <c r="E77" s="17" t="s">
        <v>14643</v>
      </c>
      <c r="F77" s="17" t="s">
        <v>57103</v>
      </c>
      <c r="G77" s="17"/>
      <c r="H77" s="9"/>
    </row>
    <row r="78" ht="15.75" customHeight="1">
      <c r="A78" s="15">
        <v>8.0</v>
      </c>
      <c r="B78" s="16" t="s">
        <v>79501</v>
      </c>
      <c r="C78" s="16" t="s">
        <v>55266</v>
      </c>
      <c r="D78" s="17" t="s">
        <v>42907</v>
      </c>
      <c r="E78" s="17" t="s">
        <v>45545</v>
      </c>
      <c r="F78" s="17" t="s">
        <v>51214</v>
      </c>
      <c r="G78" s="17" t="s">
        <v>54212</v>
      </c>
      <c r="H78" s="9"/>
    </row>
    <row r="79" ht="15.75" customHeight="1">
      <c r="A79" s="15">
        <v>8.0</v>
      </c>
      <c r="B79" s="16" t="s">
        <v>55966</v>
      </c>
      <c r="C79" s="16" t="s">
        <v>54562</v>
      </c>
      <c r="D79" s="17" t="s">
        <v>42907</v>
      </c>
      <c r="E79" s="17" t="s">
        <v>14643</v>
      </c>
      <c r="F79" s="17" t="s">
        <v>54564</v>
      </c>
      <c r="G79" s="17" t="s">
        <v>244</v>
      </c>
      <c r="H79" s="9"/>
    </row>
    <row r="80" ht="15.75" customHeight="1">
      <c r="A80" s="15">
        <v>8.0</v>
      </c>
      <c r="B80" s="16" t="s">
        <v>65791</v>
      </c>
      <c r="C80" s="16" t="s">
        <v>65792</v>
      </c>
      <c r="D80" s="17" t="s">
        <v>63685</v>
      </c>
      <c r="E80" s="17" t="s">
        <v>63696</v>
      </c>
      <c r="F80" s="17" t="s">
        <v>65794</v>
      </c>
      <c r="G80" s="17" t="s">
        <v>65144</v>
      </c>
      <c r="H80" s="9"/>
    </row>
    <row r="81" ht="15.75" customHeight="1">
      <c r="A81" s="15">
        <v>8.0</v>
      </c>
      <c r="B81" s="16" t="s">
        <v>79502</v>
      </c>
      <c r="C81" s="16" t="s">
        <v>51212</v>
      </c>
      <c r="D81" s="17" t="s">
        <v>42907</v>
      </c>
      <c r="E81" s="17" t="s">
        <v>45545</v>
      </c>
      <c r="F81" s="17" t="s">
        <v>51214</v>
      </c>
      <c r="G81" s="17" t="s">
        <v>51215</v>
      </c>
      <c r="H81" s="9"/>
    </row>
    <row r="82" ht="15.75" customHeight="1">
      <c r="A82" s="15">
        <v>8.0</v>
      </c>
      <c r="B82" s="16" t="s">
        <v>79503</v>
      </c>
      <c r="C82" s="16" t="s">
        <v>11165</v>
      </c>
      <c r="D82" s="17" t="s">
        <v>8081</v>
      </c>
      <c r="E82" s="17" t="s">
        <v>7850</v>
      </c>
      <c r="F82" s="17" t="s">
        <v>11167</v>
      </c>
      <c r="G82" s="17" t="s">
        <v>6112</v>
      </c>
      <c r="H82" s="9"/>
    </row>
    <row r="83" ht="15.75" customHeight="1">
      <c r="A83" s="15">
        <v>8.0</v>
      </c>
      <c r="B83" s="16" t="s">
        <v>79504</v>
      </c>
      <c r="C83" s="16" t="s">
        <v>12933</v>
      </c>
      <c r="D83" s="17" t="s">
        <v>8081</v>
      </c>
      <c r="E83" s="17" t="s">
        <v>8082</v>
      </c>
      <c r="F83" s="17" t="s">
        <v>8087</v>
      </c>
      <c r="G83" s="17"/>
      <c r="H83" s="9"/>
    </row>
    <row r="84" ht="15.75" customHeight="1">
      <c r="A84" s="15">
        <v>8.0</v>
      </c>
      <c r="B84" s="16" t="s">
        <v>79505</v>
      </c>
      <c r="C84" s="16" t="s">
        <v>12698</v>
      </c>
      <c r="D84" s="17" t="s">
        <v>8081</v>
      </c>
      <c r="E84" s="17" t="s">
        <v>8082</v>
      </c>
      <c r="F84" s="17" t="s">
        <v>9794</v>
      </c>
      <c r="G84" s="17" t="s">
        <v>8120</v>
      </c>
      <c r="H84" s="9"/>
    </row>
    <row r="85" ht="15.75" customHeight="1">
      <c r="A85" s="15">
        <v>8.0</v>
      </c>
      <c r="B85" s="16" t="s">
        <v>79506</v>
      </c>
      <c r="C85" s="16" t="s">
        <v>23319</v>
      </c>
      <c r="D85" s="17" t="s">
        <v>15361</v>
      </c>
      <c r="E85" s="17" t="s">
        <v>15436</v>
      </c>
      <c r="F85" s="17" t="s">
        <v>15493</v>
      </c>
      <c r="G85" s="17" t="s">
        <v>15453</v>
      </c>
      <c r="H85" s="9"/>
    </row>
    <row r="86" ht="15.75" customHeight="1">
      <c r="A86" s="15">
        <v>8.0</v>
      </c>
      <c r="B86" s="16" t="s">
        <v>22208</v>
      </c>
      <c r="C86" s="16" t="s">
        <v>79507</v>
      </c>
      <c r="D86" s="17" t="s">
        <v>15361</v>
      </c>
      <c r="E86" s="17" t="s">
        <v>15436</v>
      </c>
      <c r="F86" s="17" t="s">
        <v>15493</v>
      </c>
      <c r="G86" s="17" t="s">
        <v>244</v>
      </c>
      <c r="H86" s="9"/>
    </row>
    <row r="87" ht="15.75" customHeight="1">
      <c r="A87" s="15">
        <v>8.0</v>
      </c>
      <c r="B87" s="16" t="s">
        <v>79508</v>
      </c>
      <c r="C87" s="16" t="s">
        <v>23339</v>
      </c>
      <c r="D87" s="17" t="s">
        <v>15361</v>
      </c>
      <c r="E87" s="17" t="s">
        <v>15436</v>
      </c>
      <c r="F87" s="17" t="s">
        <v>15493</v>
      </c>
      <c r="G87" s="17" t="s">
        <v>15453</v>
      </c>
      <c r="H87" s="9"/>
    </row>
    <row r="88" ht="15.75" customHeight="1">
      <c r="A88" s="15">
        <v>8.0</v>
      </c>
      <c r="B88" s="16" t="s">
        <v>79505</v>
      </c>
      <c r="C88" s="16" t="s">
        <v>12698</v>
      </c>
      <c r="D88" s="17" t="s">
        <v>8081</v>
      </c>
      <c r="E88" s="17" t="s">
        <v>8082</v>
      </c>
      <c r="F88" s="17" t="s">
        <v>9794</v>
      </c>
      <c r="G88" s="17" t="s">
        <v>8120</v>
      </c>
      <c r="H88" s="9"/>
    </row>
    <row r="89" ht="15.75" customHeight="1">
      <c r="A89" s="15">
        <v>8.0</v>
      </c>
      <c r="B89" s="16" t="s">
        <v>79509</v>
      </c>
      <c r="C89" s="16" t="s">
        <v>79510</v>
      </c>
      <c r="D89" s="17" t="s">
        <v>15361</v>
      </c>
      <c r="E89" s="17" t="s">
        <v>2645</v>
      </c>
      <c r="F89" s="17" t="s">
        <v>27399</v>
      </c>
      <c r="G89" s="17" t="s">
        <v>27400</v>
      </c>
      <c r="H89" s="9"/>
    </row>
    <row r="90" ht="15.75" customHeight="1">
      <c r="A90" s="15">
        <v>8.0</v>
      </c>
      <c r="B90" s="16" t="s">
        <v>9860</v>
      </c>
      <c r="C90" s="16" t="s">
        <v>9861</v>
      </c>
      <c r="D90" s="17" t="s">
        <v>8081</v>
      </c>
      <c r="E90" s="17" t="s">
        <v>8118</v>
      </c>
      <c r="F90" s="17" t="s">
        <v>9863</v>
      </c>
      <c r="G90" s="17" t="s">
        <v>6112</v>
      </c>
      <c r="H90" s="9"/>
    </row>
    <row r="91" ht="15.75" customHeight="1">
      <c r="A91" s="15">
        <v>8.0</v>
      </c>
      <c r="B91" s="16" t="s">
        <v>79511</v>
      </c>
      <c r="C91" s="16" t="s">
        <v>13117</v>
      </c>
      <c r="D91" s="17" t="s">
        <v>8081</v>
      </c>
      <c r="E91" s="17" t="s">
        <v>8082</v>
      </c>
      <c r="F91" s="17" t="s">
        <v>8087</v>
      </c>
      <c r="G91" s="17" t="s">
        <v>6112</v>
      </c>
      <c r="H91" s="9"/>
    </row>
    <row r="92" ht="15.75" customHeight="1">
      <c r="A92" s="15">
        <v>8.0</v>
      </c>
      <c r="B92" s="16" t="s">
        <v>79512</v>
      </c>
      <c r="C92" s="16" t="s">
        <v>13504</v>
      </c>
      <c r="D92" s="17" t="s">
        <v>8081</v>
      </c>
      <c r="E92" s="17" t="s">
        <v>8082</v>
      </c>
      <c r="F92" s="17" t="s">
        <v>10953</v>
      </c>
      <c r="G92" s="17" t="s">
        <v>6112</v>
      </c>
      <c r="H92" s="9"/>
    </row>
    <row r="93" ht="15.75" customHeight="1">
      <c r="A93" s="15">
        <v>8.0</v>
      </c>
      <c r="B93" s="16" t="s">
        <v>11891</v>
      </c>
      <c r="C93" s="16" t="s">
        <v>79513</v>
      </c>
      <c r="D93" s="17" t="s">
        <v>8081</v>
      </c>
      <c r="E93" s="17" t="s">
        <v>8095</v>
      </c>
      <c r="F93" s="17" t="s">
        <v>11893</v>
      </c>
      <c r="G93" s="17" t="s">
        <v>6112</v>
      </c>
      <c r="H93" s="9"/>
    </row>
    <row r="94" ht="15.75" customHeight="1">
      <c r="A94" s="15">
        <v>8.0</v>
      </c>
      <c r="B94" s="16" t="s">
        <v>79514</v>
      </c>
      <c r="C94" s="16" t="s">
        <v>23272</v>
      </c>
      <c r="D94" s="17" t="s">
        <v>15361</v>
      </c>
      <c r="E94" s="17" t="s">
        <v>15436</v>
      </c>
      <c r="F94" s="17" t="s">
        <v>15493</v>
      </c>
      <c r="G94" s="17" t="s">
        <v>15453</v>
      </c>
      <c r="H94" s="9"/>
    </row>
    <row r="95" ht="15.75" customHeight="1">
      <c r="A95" s="15">
        <v>8.0</v>
      </c>
      <c r="B95" s="16" t="s">
        <v>79515</v>
      </c>
      <c r="C95" s="16" t="s">
        <v>79516</v>
      </c>
      <c r="D95" s="17" t="s">
        <v>63685</v>
      </c>
      <c r="E95" s="17" t="s">
        <v>63741</v>
      </c>
      <c r="F95" s="17" t="s">
        <v>66385</v>
      </c>
      <c r="G95" s="17" t="s">
        <v>66385</v>
      </c>
      <c r="H95" s="9"/>
    </row>
    <row r="96" ht="15.75" customHeight="1">
      <c r="A96" s="15">
        <v>8.0</v>
      </c>
      <c r="B96" s="16" t="s">
        <v>75308</v>
      </c>
      <c r="C96" s="16" t="s">
        <v>75309</v>
      </c>
      <c r="D96" s="17" t="s">
        <v>67542</v>
      </c>
      <c r="E96" s="17" t="s">
        <v>67725</v>
      </c>
      <c r="F96" s="17" t="s">
        <v>75278</v>
      </c>
      <c r="G96" s="17" t="s">
        <v>75311</v>
      </c>
      <c r="H96" s="9"/>
    </row>
    <row r="97" ht="15.75" customHeight="1">
      <c r="A97" s="15">
        <v>8.0</v>
      </c>
      <c r="B97" s="16" t="s">
        <v>13196</v>
      </c>
      <c r="C97" s="16" t="s">
        <v>79517</v>
      </c>
      <c r="D97" s="17" t="s">
        <v>8081</v>
      </c>
      <c r="E97" s="17" t="s">
        <v>8082</v>
      </c>
      <c r="F97" s="17" t="s">
        <v>8087</v>
      </c>
      <c r="G97" s="17" t="s">
        <v>6112</v>
      </c>
      <c r="H97" s="9"/>
    </row>
    <row r="98" ht="15.75" customHeight="1">
      <c r="A98" s="15">
        <v>8.0</v>
      </c>
      <c r="B98" s="16" t="s">
        <v>13436</v>
      </c>
      <c r="C98" s="16" t="s">
        <v>13437</v>
      </c>
      <c r="D98" s="17" t="s">
        <v>8081</v>
      </c>
      <c r="E98" s="17" t="s">
        <v>8082</v>
      </c>
      <c r="F98" s="17" t="s">
        <v>8087</v>
      </c>
      <c r="G98" s="17" t="s">
        <v>8120</v>
      </c>
      <c r="H98" s="9"/>
    </row>
    <row r="99" ht="15.75" customHeight="1">
      <c r="A99" s="15">
        <v>8.0</v>
      </c>
      <c r="B99" s="16" t="s">
        <v>79518</v>
      </c>
      <c r="C99" s="16" t="s">
        <v>21742</v>
      </c>
      <c r="D99" s="17" t="s">
        <v>15361</v>
      </c>
      <c r="E99" s="17" t="s">
        <v>15436</v>
      </c>
      <c r="F99" s="17" t="s">
        <v>15493</v>
      </c>
      <c r="G99" s="17" t="s">
        <v>21744</v>
      </c>
      <c r="H99" s="9"/>
    </row>
    <row r="100" ht="15.75" customHeight="1">
      <c r="A100" s="15">
        <v>8.0</v>
      </c>
      <c r="B100" s="16" t="s">
        <v>67150</v>
      </c>
      <c r="C100" s="16" t="s">
        <v>67151</v>
      </c>
      <c r="D100" s="17" t="s">
        <v>63685</v>
      </c>
      <c r="E100" s="17" t="s">
        <v>63686</v>
      </c>
      <c r="F100" s="17" t="s">
        <v>63981</v>
      </c>
      <c r="G100" s="17" t="s">
        <v>6341</v>
      </c>
      <c r="H100" s="9"/>
    </row>
    <row r="101" ht="15.75" customHeight="1">
      <c r="A101" s="15">
        <v>8.0</v>
      </c>
      <c r="B101" s="16" t="s">
        <v>79519</v>
      </c>
      <c r="C101" s="16" t="s">
        <v>432</v>
      </c>
      <c r="D101" s="17" t="s">
        <v>4</v>
      </c>
      <c r="E101" s="17" t="s">
        <v>5</v>
      </c>
      <c r="F101" s="17" t="s">
        <v>429</v>
      </c>
      <c r="G101" s="17" t="s">
        <v>434</v>
      </c>
      <c r="H101" s="9"/>
    </row>
    <row r="102" ht="15.75" customHeight="1">
      <c r="A102" s="15">
        <v>8.0</v>
      </c>
      <c r="B102" s="16" t="s">
        <v>3767</v>
      </c>
      <c r="C102" s="16" t="s">
        <v>3768</v>
      </c>
      <c r="D102" s="17" t="s">
        <v>4</v>
      </c>
      <c r="E102" s="17" t="s">
        <v>5</v>
      </c>
      <c r="F102" s="17" t="s">
        <v>3770</v>
      </c>
      <c r="G102" s="17" t="s">
        <v>3771</v>
      </c>
      <c r="H102" s="9"/>
    </row>
    <row r="103" ht="15.75" customHeight="1">
      <c r="A103" s="15">
        <v>8.0</v>
      </c>
      <c r="B103" s="16" t="s">
        <v>79520</v>
      </c>
      <c r="C103" s="16" t="s">
        <v>67469</v>
      </c>
      <c r="D103" s="17" t="s">
        <v>63685</v>
      </c>
      <c r="E103" s="17" t="s">
        <v>63686</v>
      </c>
      <c r="F103" s="17" t="s">
        <v>63981</v>
      </c>
      <c r="G103" s="17" t="s">
        <v>7164</v>
      </c>
      <c r="H103" s="9"/>
    </row>
    <row r="104" ht="15.75" customHeight="1">
      <c r="A104" s="15">
        <v>8.0</v>
      </c>
      <c r="B104" s="16" t="s">
        <v>2361</v>
      </c>
      <c r="C104" s="16" t="s">
        <v>2362</v>
      </c>
      <c r="D104" s="17" t="s">
        <v>4</v>
      </c>
      <c r="E104" s="17" t="s">
        <v>5</v>
      </c>
      <c r="F104" s="17" t="s">
        <v>429</v>
      </c>
      <c r="G104" s="17" t="s">
        <v>434</v>
      </c>
      <c r="H104" s="9"/>
    </row>
    <row r="105" ht="15.75" customHeight="1">
      <c r="A105" s="15">
        <v>8.0</v>
      </c>
      <c r="B105" s="16" t="s">
        <v>79521</v>
      </c>
      <c r="C105" s="16" t="s">
        <v>66282</v>
      </c>
      <c r="D105" s="17" t="s">
        <v>63685</v>
      </c>
      <c r="E105" s="17" t="s">
        <v>63686</v>
      </c>
      <c r="F105" s="17" t="s">
        <v>66268</v>
      </c>
      <c r="G105" s="17" t="s">
        <v>63739</v>
      </c>
      <c r="H105" s="9"/>
    </row>
    <row r="106" ht="15.75" customHeight="1">
      <c r="A106" s="15">
        <v>8.0</v>
      </c>
      <c r="B106" s="16" t="s">
        <v>79522</v>
      </c>
      <c r="C106" s="16" t="s">
        <v>427</v>
      </c>
      <c r="D106" s="17" t="s">
        <v>4</v>
      </c>
      <c r="E106" s="17" t="s">
        <v>5</v>
      </c>
      <c r="F106" s="17" t="s">
        <v>429</v>
      </c>
      <c r="G106" s="17" t="s">
        <v>430</v>
      </c>
      <c r="H106" s="9"/>
    </row>
    <row r="107" ht="15.75" customHeight="1">
      <c r="A107" s="15">
        <v>8.0</v>
      </c>
      <c r="B107" s="16" t="s">
        <v>13436</v>
      </c>
      <c r="C107" s="16" t="s">
        <v>13437</v>
      </c>
      <c r="D107" s="17" t="s">
        <v>8081</v>
      </c>
      <c r="E107" s="17" t="s">
        <v>8082</v>
      </c>
      <c r="F107" s="17" t="s">
        <v>8087</v>
      </c>
      <c r="G107" s="17" t="s">
        <v>8120</v>
      </c>
      <c r="H107" s="9"/>
    </row>
    <row r="108" ht="15.75" customHeight="1">
      <c r="A108" s="15">
        <v>8.0</v>
      </c>
      <c r="B108" s="16" t="s">
        <v>79523</v>
      </c>
      <c r="C108" s="16" t="s">
        <v>19627</v>
      </c>
      <c r="D108" s="17" t="s">
        <v>15361</v>
      </c>
      <c r="E108" s="17" t="s">
        <v>15436</v>
      </c>
      <c r="F108" s="17" t="s">
        <v>19629</v>
      </c>
      <c r="G108" s="17" t="s">
        <v>19630</v>
      </c>
      <c r="H108" s="9"/>
    </row>
    <row r="109" ht="15.75" customHeight="1">
      <c r="A109" s="15">
        <v>8.0</v>
      </c>
      <c r="B109" s="16" t="s">
        <v>79524</v>
      </c>
      <c r="C109" s="16" t="s">
        <v>35263</v>
      </c>
      <c r="D109" s="17" t="s">
        <v>28744</v>
      </c>
      <c r="E109" s="17" t="s">
        <v>28745</v>
      </c>
      <c r="F109" s="17" t="s">
        <v>35265</v>
      </c>
      <c r="G109" s="17" t="s">
        <v>31242</v>
      </c>
      <c r="H109" s="9"/>
    </row>
    <row r="110" ht="15.75" customHeight="1">
      <c r="A110" s="15">
        <v>8.0</v>
      </c>
      <c r="B110" s="16" t="s">
        <v>75861</v>
      </c>
      <c r="C110" s="16" t="s">
        <v>75862</v>
      </c>
      <c r="D110" s="17" t="s">
        <v>67542</v>
      </c>
      <c r="E110" s="17" t="s">
        <v>67613</v>
      </c>
      <c r="F110" s="17" t="s">
        <v>75864</v>
      </c>
      <c r="G110" s="17" t="s">
        <v>75865</v>
      </c>
      <c r="H110" s="9"/>
    </row>
    <row r="111" ht="15.75" customHeight="1">
      <c r="A111" s="15">
        <v>8.0</v>
      </c>
      <c r="B111" s="16" t="s">
        <v>79525</v>
      </c>
      <c r="C111" s="16" t="s">
        <v>68082</v>
      </c>
      <c r="D111" s="17" t="s">
        <v>67542</v>
      </c>
      <c r="E111" s="17" t="s">
        <v>67676</v>
      </c>
      <c r="F111" s="17" t="s">
        <v>68084</v>
      </c>
      <c r="G111" s="17" t="s">
        <v>68085</v>
      </c>
      <c r="H111" s="9"/>
    </row>
    <row r="112" ht="15.75" customHeight="1">
      <c r="A112" s="15">
        <v>8.0</v>
      </c>
      <c r="B112" s="16" t="s">
        <v>72217</v>
      </c>
      <c r="C112" s="16" t="s">
        <v>79526</v>
      </c>
      <c r="D112" s="17" t="s">
        <v>67542</v>
      </c>
      <c r="E112" s="17" t="s">
        <v>9323</v>
      </c>
      <c r="F112" s="17" t="s">
        <v>72220</v>
      </c>
      <c r="G112" s="17" t="s">
        <v>6112</v>
      </c>
      <c r="H112" s="9"/>
    </row>
    <row r="113" ht="15.75" customHeight="1">
      <c r="A113" s="15">
        <v>8.0</v>
      </c>
      <c r="B113" s="16" t="s">
        <v>79527</v>
      </c>
      <c r="C113" s="16" t="s">
        <v>67054</v>
      </c>
      <c r="D113" s="17" t="s">
        <v>63685</v>
      </c>
      <c r="E113" s="17" t="s">
        <v>63926</v>
      </c>
      <c r="F113" s="17" t="s">
        <v>67056</v>
      </c>
      <c r="G113" s="17" t="s">
        <v>63739</v>
      </c>
      <c r="H113" s="9"/>
    </row>
    <row r="114" ht="15.75" customHeight="1">
      <c r="A114" s="15">
        <v>8.0</v>
      </c>
      <c r="B114" s="16" t="s">
        <v>10412</v>
      </c>
      <c r="C114" s="16" t="s">
        <v>12312</v>
      </c>
      <c r="D114" s="17" t="s">
        <v>8081</v>
      </c>
      <c r="E114" s="17" t="s">
        <v>7850</v>
      </c>
      <c r="F114" s="17" t="s">
        <v>8323</v>
      </c>
      <c r="G114" s="17" t="s">
        <v>6112</v>
      </c>
      <c r="H114" s="9"/>
    </row>
    <row r="115" ht="15.75" customHeight="1">
      <c r="A115" s="15">
        <v>8.0</v>
      </c>
      <c r="B115" s="16" t="s">
        <v>5573</v>
      </c>
      <c r="C115" s="16" t="s">
        <v>79528</v>
      </c>
      <c r="D115" s="17" t="s">
        <v>4</v>
      </c>
      <c r="E115" s="17" t="s">
        <v>5</v>
      </c>
      <c r="F115" s="17" t="s">
        <v>429</v>
      </c>
      <c r="G115" s="17"/>
      <c r="H115" s="9"/>
    </row>
    <row r="116" ht="15.75" customHeight="1">
      <c r="A116" s="15">
        <v>8.0</v>
      </c>
      <c r="B116" s="16" t="s">
        <v>79529</v>
      </c>
      <c r="C116" s="16" t="s">
        <v>79530</v>
      </c>
      <c r="D116" s="17" t="s">
        <v>42907</v>
      </c>
      <c r="E116" s="17" t="s">
        <v>45545</v>
      </c>
      <c r="F116" s="17" t="s">
        <v>52193</v>
      </c>
      <c r="G116" s="17" t="s">
        <v>51565</v>
      </c>
      <c r="H116" s="9"/>
    </row>
    <row r="117" ht="15.75" customHeight="1">
      <c r="A117" s="15">
        <v>8.0</v>
      </c>
      <c r="B117" s="16" t="s">
        <v>12229</v>
      </c>
      <c r="C117" s="16" t="s">
        <v>12230</v>
      </c>
      <c r="D117" s="17" t="s">
        <v>8081</v>
      </c>
      <c r="E117" s="17" t="s">
        <v>8082</v>
      </c>
      <c r="F117" s="17" t="s">
        <v>8087</v>
      </c>
      <c r="G117" s="17" t="s">
        <v>6112</v>
      </c>
      <c r="H117" s="9"/>
    </row>
    <row r="118" ht="15.75" customHeight="1">
      <c r="A118" s="15">
        <v>8.0</v>
      </c>
      <c r="B118" s="16" t="s">
        <v>10412</v>
      </c>
      <c r="C118" s="16" t="s">
        <v>12312</v>
      </c>
      <c r="D118" s="17" t="s">
        <v>8081</v>
      </c>
      <c r="E118" s="17" t="s">
        <v>7850</v>
      </c>
      <c r="F118" s="17" t="s">
        <v>8323</v>
      </c>
      <c r="G118" s="17" t="s">
        <v>6112</v>
      </c>
      <c r="H118" s="9"/>
    </row>
    <row r="119" ht="15.75" customHeight="1">
      <c r="A119" s="15">
        <v>8.0</v>
      </c>
      <c r="B119" s="16" t="s">
        <v>12833</v>
      </c>
      <c r="C119" s="16" t="s">
        <v>12834</v>
      </c>
      <c r="D119" s="17" t="s">
        <v>8081</v>
      </c>
      <c r="E119" s="17" t="s">
        <v>8118</v>
      </c>
      <c r="F119" s="17" t="s">
        <v>12836</v>
      </c>
      <c r="G119" s="17" t="s">
        <v>6112</v>
      </c>
      <c r="H119" s="10"/>
    </row>
    <row r="120" ht="15.75" customHeight="1">
      <c r="A120" s="21">
        <v>7.0</v>
      </c>
      <c r="B120" s="22" t="s">
        <v>10479</v>
      </c>
      <c r="C120" s="23" t="s">
        <v>10480</v>
      </c>
      <c r="D120" s="1" t="s">
        <v>8081</v>
      </c>
      <c r="E120" s="1" t="s">
        <v>8082</v>
      </c>
      <c r="F120" s="1" t="s">
        <v>8124</v>
      </c>
      <c r="G120" s="1" t="s">
        <v>49</v>
      </c>
    </row>
    <row r="121" ht="15.75" customHeight="1">
      <c r="A121" s="21">
        <v>7.0</v>
      </c>
      <c r="B121" s="23" t="s">
        <v>1086</v>
      </c>
      <c r="C121" s="23" t="s">
        <v>7785</v>
      </c>
      <c r="D121" s="1" t="s">
        <v>4</v>
      </c>
      <c r="E121" s="1" t="s">
        <v>17</v>
      </c>
      <c r="F121" s="1" t="s">
        <v>1089</v>
      </c>
      <c r="G121" s="1" t="s">
        <v>1090</v>
      </c>
    </row>
    <row r="122" ht="15.75" customHeight="1">
      <c r="A122" s="21">
        <v>7.0</v>
      </c>
      <c r="B122" s="23" t="s">
        <v>79531</v>
      </c>
      <c r="C122" s="23" t="s">
        <v>27697</v>
      </c>
      <c r="D122" s="1" t="s">
        <v>15361</v>
      </c>
      <c r="E122" s="1" t="s">
        <v>15668</v>
      </c>
      <c r="F122" s="1" t="s">
        <v>27699</v>
      </c>
      <c r="G122" s="1" t="s">
        <v>49</v>
      </c>
    </row>
    <row r="123" ht="15.75" customHeight="1">
      <c r="A123" s="21">
        <v>7.0</v>
      </c>
      <c r="B123" s="23" t="s">
        <v>1086</v>
      </c>
      <c r="C123" s="23" t="s">
        <v>7785</v>
      </c>
      <c r="D123" s="1" t="s">
        <v>4</v>
      </c>
      <c r="E123" s="1" t="s">
        <v>17</v>
      </c>
      <c r="F123" s="1" t="s">
        <v>1089</v>
      </c>
      <c r="G123" s="1" t="s">
        <v>1090</v>
      </c>
    </row>
    <row r="124" ht="15.75" customHeight="1">
      <c r="A124" s="21">
        <v>7.0</v>
      </c>
      <c r="B124" s="22" t="s">
        <v>79532</v>
      </c>
      <c r="C124" s="23" t="s">
        <v>26725</v>
      </c>
      <c r="D124" s="1" t="s">
        <v>15361</v>
      </c>
      <c r="E124" s="1" t="s">
        <v>16754</v>
      </c>
      <c r="F124" s="1" t="s">
        <v>23074</v>
      </c>
      <c r="G124" s="1" t="s">
        <v>23526</v>
      </c>
    </row>
    <row r="125" ht="15.75" customHeight="1">
      <c r="A125" s="21">
        <v>7.0</v>
      </c>
      <c r="B125" s="23" t="s">
        <v>9178</v>
      </c>
      <c r="C125" s="23" t="s">
        <v>9179</v>
      </c>
      <c r="D125" s="1" t="s">
        <v>8081</v>
      </c>
      <c r="E125" s="1" t="s">
        <v>8095</v>
      </c>
      <c r="F125" s="1" t="s">
        <v>8096</v>
      </c>
      <c r="G125" s="1" t="s">
        <v>6112</v>
      </c>
    </row>
    <row r="126" ht="15.75" customHeight="1">
      <c r="A126" s="21">
        <v>7.0</v>
      </c>
      <c r="B126" s="23" t="s">
        <v>10781</v>
      </c>
      <c r="C126" s="23" t="s">
        <v>10782</v>
      </c>
      <c r="D126" s="1" t="s">
        <v>8081</v>
      </c>
      <c r="E126" s="1" t="s">
        <v>8095</v>
      </c>
      <c r="F126" s="1" t="s">
        <v>9088</v>
      </c>
      <c r="G126" s="1" t="s">
        <v>6112</v>
      </c>
    </row>
    <row r="127" ht="15.75" customHeight="1">
      <c r="A127" s="21">
        <v>7.0</v>
      </c>
      <c r="B127" s="23" t="s">
        <v>79533</v>
      </c>
      <c r="C127" s="23" t="s">
        <v>42758</v>
      </c>
      <c r="D127" s="1" t="s">
        <v>37352</v>
      </c>
      <c r="E127" s="1" t="s">
        <v>37353</v>
      </c>
      <c r="F127" s="1" t="s">
        <v>37387</v>
      </c>
      <c r="G127" s="1" t="s">
        <v>49</v>
      </c>
    </row>
    <row r="128" ht="15.75" customHeight="1">
      <c r="A128" s="21">
        <v>7.0</v>
      </c>
      <c r="B128" s="23" t="s">
        <v>52796</v>
      </c>
      <c r="C128" s="23" t="s">
        <v>79534</v>
      </c>
      <c r="D128" s="1" t="s">
        <v>42907</v>
      </c>
      <c r="E128" s="1" t="s">
        <v>12997</v>
      </c>
      <c r="F128" s="1" t="s">
        <v>63533</v>
      </c>
      <c r="G128" s="1" t="s">
        <v>46221</v>
      </c>
    </row>
    <row r="129" ht="15.75" customHeight="1">
      <c r="A129" s="21">
        <v>7.0</v>
      </c>
      <c r="B129" s="23" t="s">
        <v>79535</v>
      </c>
      <c r="C129" s="23" t="s">
        <v>10097</v>
      </c>
      <c r="D129" s="1" t="s">
        <v>8081</v>
      </c>
      <c r="E129" s="1" t="s">
        <v>8118</v>
      </c>
      <c r="F129" s="1" t="s">
        <v>10099</v>
      </c>
      <c r="G129" s="1" t="s">
        <v>6112</v>
      </c>
    </row>
    <row r="130" ht="15.75" customHeight="1">
      <c r="A130" s="21">
        <v>7.0</v>
      </c>
      <c r="B130" s="23" t="s">
        <v>10550</v>
      </c>
      <c r="C130" s="23" t="s">
        <v>10551</v>
      </c>
      <c r="D130" s="1" t="s">
        <v>8081</v>
      </c>
      <c r="E130" s="1" t="s">
        <v>8082</v>
      </c>
      <c r="F130" s="1" t="s">
        <v>8124</v>
      </c>
      <c r="G130" s="1" t="s">
        <v>6112</v>
      </c>
    </row>
    <row r="131" ht="15.75" customHeight="1">
      <c r="A131" s="21">
        <v>7.0</v>
      </c>
      <c r="B131" s="23" t="s">
        <v>79536</v>
      </c>
      <c r="C131" s="23" t="s">
        <v>58157</v>
      </c>
      <c r="D131" s="1" t="s">
        <v>42907</v>
      </c>
      <c r="E131" s="1" t="s">
        <v>7031</v>
      </c>
      <c r="F131" s="1" t="s">
        <v>58158</v>
      </c>
      <c r="G131" s="1" t="s">
        <v>14347</v>
      </c>
    </row>
    <row r="132" ht="15.75" customHeight="1">
      <c r="A132" s="21">
        <v>7.0</v>
      </c>
      <c r="B132" s="23" t="s">
        <v>26381</v>
      </c>
      <c r="C132" s="23" t="s">
        <v>26382</v>
      </c>
      <c r="D132" s="1" t="s">
        <v>15361</v>
      </c>
      <c r="E132" s="1" t="s">
        <v>15668</v>
      </c>
      <c r="F132" s="1" t="s">
        <v>16088</v>
      </c>
      <c r="G132" s="1" t="s">
        <v>26384</v>
      </c>
    </row>
    <row r="133" ht="15.75" customHeight="1">
      <c r="A133" s="21">
        <v>7.0</v>
      </c>
      <c r="B133" s="22" t="s">
        <v>79537</v>
      </c>
      <c r="C133" s="23" t="s">
        <v>79538</v>
      </c>
      <c r="D133" s="1" t="s">
        <v>49</v>
      </c>
      <c r="E133" s="1" t="s">
        <v>49</v>
      </c>
      <c r="F133" s="1" t="s">
        <v>49</v>
      </c>
      <c r="G133" s="1" t="s">
        <v>49</v>
      </c>
    </row>
    <row r="134" ht="15.75" customHeight="1">
      <c r="A134" s="21">
        <v>7.0</v>
      </c>
      <c r="B134" s="23" t="s">
        <v>75682</v>
      </c>
      <c r="C134" s="23" t="s">
        <v>75683</v>
      </c>
      <c r="D134" s="1" t="s">
        <v>67542</v>
      </c>
      <c r="E134" s="1" t="s">
        <v>67613</v>
      </c>
      <c r="F134" s="1" t="s">
        <v>75685</v>
      </c>
      <c r="G134" s="1" t="s">
        <v>68766</v>
      </c>
    </row>
    <row r="135" ht="15.75" customHeight="1">
      <c r="A135" s="21">
        <v>7.0</v>
      </c>
      <c r="B135" s="23" t="s">
        <v>79539</v>
      </c>
      <c r="C135" s="23" t="s">
        <v>79540</v>
      </c>
      <c r="D135" s="1" t="s">
        <v>49</v>
      </c>
      <c r="E135" s="1" t="s">
        <v>49</v>
      </c>
      <c r="F135" s="1" t="s">
        <v>49</v>
      </c>
      <c r="G135" s="1" t="s">
        <v>49</v>
      </c>
    </row>
    <row r="136" ht="15.75" customHeight="1">
      <c r="A136" s="21">
        <v>7.0</v>
      </c>
      <c r="B136" s="23" t="s">
        <v>45768</v>
      </c>
      <c r="C136" s="23" t="s">
        <v>56466</v>
      </c>
      <c r="D136" s="1" t="s">
        <v>42907</v>
      </c>
      <c r="E136" s="1" t="s">
        <v>14643</v>
      </c>
      <c r="F136" s="1" t="s">
        <v>56467</v>
      </c>
      <c r="G136" s="1" t="s">
        <v>244</v>
      </c>
    </row>
    <row r="137" ht="15.75" customHeight="1">
      <c r="A137" s="21">
        <v>7.0</v>
      </c>
      <c r="B137" s="22" t="s">
        <v>79541</v>
      </c>
      <c r="C137" s="23" t="s">
        <v>9277</v>
      </c>
      <c r="D137" s="1" t="s">
        <v>8081</v>
      </c>
      <c r="E137" s="1" t="s">
        <v>8095</v>
      </c>
      <c r="F137" s="1" t="s">
        <v>8176</v>
      </c>
      <c r="G137" s="1" t="s">
        <v>6112</v>
      </c>
    </row>
    <row r="138" ht="15.75" customHeight="1">
      <c r="A138" s="21">
        <v>7.0</v>
      </c>
      <c r="B138" s="23" t="s">
        <v>54209</v>
      </c>
      <c r="C138" s="23" t="s">
        <v>54210</v>
      </c>
      <c r="D138" s="1" t="s">
        <v>42907</v>
      </c>
      <c r="E138" s="1" t="s">
        <v>45545</v>
      </c>
      <c r="F138" s="1" t="s">
        <v>51214</v>
      </c>
      <c r="G138" s="1" t="s">
        <v>54212</v>
      </c>
    </row>
    <row r="139" ht="15.75" customHeight="1">
      <c r="A139" s="21">
        <v>7.0</v>
      </c>
      <c r="B139" s="23" t="s">
        <v>48506</v>
      </c>
      <c r="C139" s="23" t="s">
        <v>48507</v>
      </c>
      <c r="D139" s="1" t="s">
        <v>42907</v>
      </c>
      <c r="E139" s="1" t="s">
        <v>14643</v>
      </c>
      <c r="F139" s="1" t="s">
        <v>47111</v>
      </c>
      <c r="G139" s="1" t="s">
        <v>14475</v>
      </c>
    </row>
    <row r="140" ht="15.75" customHeight="1">
      <c r="A140" s="21">
        <v>7.0</v>
      </c>
      <c r="B140" s="23" t="s">
        <v>79542</v>
      </c>
      <c r="C140" s="23" t="s">
        <v>79540</v>
      </c>
      <c r="D140" s="1" t="s">
        <v>49</v>
      </c>
      <c r="E140" s="1" t="s">
        <v>49</v>
      </c>
      <c r="F140" s="1" t="s">
        <v>49</v>
      </c>
      <c r="G140" s="1" t="s">
        <v>49</v>
      </c>
    </row>
    <row r="141" ht="15.75" customHeight="1">
      <c r="A141" s="21">
        <v>7.0</v>
      </c>
      <c r="B141" s="23" t="s">
        <v>79495</v>
      </c>
      <c r="C141" s="23" t="s">
        <v>79496</v>
      </c>
      <c r="D141" s="1" t="s">
        <v>42907</v>
      </c>
      <c r="E141" s="1" t="s">
        <v>14643</v>
      </c>
      <c r="F141" s="1" t="s">
        <v>60820</v>
      </c>
      <c r="G141" s="1" t="s">
        <v>49</v>
      </c>
    </row>
    <row r="142" ht="15.75" customHeight="1">
      <c r="A142" s="21">
        <v>7.0</v>
      </c>
      <c r="B142" s="23" t="s">
        <v>79543</v>
      </c>
      <c r="C142" s="23" t="s">
        <v>79544</v>
      </c>
      <c r="D142" s="1" t="s">
        <v>49</v>
      </c>
      <c r="E142" s="1" t="s">
        <v>49</v>
      </c>
      <c r="F142" s="1" t="s">
        <v>49</v>
      </c>
      <c r="G142" s="1" t="s">
        <v>49</v>
      </c>
    </row>
    <row r="143" ht="15.75" customHeight="1">
      <c r="A143" s="21">
        <v>7.0</v>
      </c>
      <c r="B143" s="23" t="s">
        <v>69911</v>
      </c>
      <c r="C143" s="23" t="s">
        <v>79428</v>
      </c>
      <c r="D143" s="1" t="s">
        <v>67542</v>
      </c>
      <c r="E143" s="1" t="s">
        <v>67613</v>
      </c>
      <c r="F143" s="1" t="s">
        <v>69494</v>
      </c>
      <c r="G143" s="1" t="s">
        <v>68678</v>
      </c>
    </row>
    <row r="144" ht="15.75" customHeight="1">
      <c r="A144" s="21">
        <v>7.0</v>
      </c>
      <c r="B144" s="23" t="s">
        <v>12404</v>
      </c>
      <c r="C144" s="23" t="s">
        <v>12405</v>
      </c>
      <c r="D144" s="1" t="s">
        <v>8081</v>
      </c>
      <c r="E144" s="1" t="s">
        <v>8082</v>
      </c>
      <c r="F144" s="1" t="s">
        <v>8087</v>
      </c>
      <c r="G144" s="1" t="s">
        <v>9324</v>
      </c>
    </row>
    <row r="145" ht="15.75" customHeight="1">
      <c r="A145" s="21">
        <v>7.0</v>
      </c>
      <c r="B145" s="23" t="s">
        <v>79545</v>
      </c>
      <c r="C145" s="23" t="s">
        <v>78325</v>
      </c>
      <c r="D145" s="1" t="s">
        <v>67542</v>
      </c>
      <c r="E145" s="1" t="s">
        <v>9323</v>
      </c>
      <c r="F145" s="1" t="s">
        <v>8198</v>
      </c>
      <c r="G145" s="1" t="s">
        <v>6112</v>
      </c>
    </row>
    <row r="146" ht="15.75" customHeight="1">
      <c r="A146" s="21">
        <v>7.0</v>
      </c>
      <c r="B146" s="23" t="s">
        <v>12375</v>
      </c>
      <c r="C146" s="23" t="s">
        <v>12376</v>
      </c>
      <c r="D146" s="1" t="s">
        <v>8081</v>
      </c>
      <c r="E146" s="1" t="s">
        <v>7850</v>
      </c>
      <c r="F146" s="1" t="s">
        <v>8719</v>
      </c>
      <c r="G146" s="1" t="s">
        <v>11758</v>
      </c>
    </row>
    <row r="147" ht="15.75" customHeight="1">
      <c r="A147" s="21">
        <v>7.0</v>
      </c>
      <c r="B147" s="23" t="s">
        <v>79546</v>
      </c>
      <c r="C147" s="23" t="s">
        <v>54562</v>
      </c>
      <c r="D147" s="1" t="s">
        <v>42907</v>
      </c>
      <c r="E147" s="1" t="s">
        <v>14643</v>
      </c>
      <c r="F147" s="1" t="s">
        <v>54564</v>
      </c>
      <c r="G147" s="1" t="s">
        <v>244</v>
      </c>
    </row>
    <row r="148" ht="15.75" customHeight="1">
      <c r="A148" s="21">
        <v>7.0</v>
      </c>
      <c r="B148" s="23" t="s">
        <v>12378</v>
      </c>
      <c r="C148" s="23" t="s">
        <v>12379</v>
      </c>
      <c r="D148" s="1" t="s">
        <v>8081</v>
      </c>
      <c r="E148" s="1" t="s">
        <v>8082</v>
      </c>
      <c r="F148" s="1" t="s">
        <v>8087</v>
      </c>
      <c r="G148" s="1" t="s">
        <v>12381</v>
      </c>
    </row>
    <row r="149" ht="15.75" customHeight="1">
      <c r="A149" s="21">
        <v>7.0</v>
      </c>
      <c r="B149" s="23" t="s">
        <v>7733</v>
      </c>
      <c r="C149" s="23" t="s">
        <v>7734</v>
      </c>
      <c r="D149" s="1" t="s">
        <v>4</v>
      </c>
      <c r="E149" s="1" t="s">
        <v>11</v>
      </c>
      <c r="F149" s="1" t="s">
        <v>7736</v>
      </c>
      <c r="G149" s="1" t="s">
        <v>13</v>
      </c>
    </row>
    <row r="150" ht="15.75" customHeight="1">
      <c r="A150" s="21">
        <v>7.0</v>
      </c>
      <c r="B150" s="23" t="s">
        <v>23330</v>
      </c>
      <c r="C150" s="23" t="s">
        <v>23331</v>
      </c>
      <c r="D150" s="1" t="s">
        <v>15361</v>
      </c>
      <c r="E150" s="1" t="s">
        <v>15469</v>
      </c>
      <c r="F150" s="1" t="s">
        <v>23333</v>
      </c>
      <c r="G150" s="1" t="s">
        <v>23334</v>
      </c>
    </row>
    <row r="151" ht="15.75" customHeight="1">
      <c r="A151" s="21">
        <v>7.0</v>
      </c>
      <c r="B151" s="23" t="s">
        <v>18916</v>
      </c>
      <c r="C151" s="23" t="s">
        <v>18917</v>
      </c>
      <c r="D151" s="1" t="s">
        <v>15361</v>
      </c>
      <c r="E151" s="1" t="s">
        <v>15469</v>
      </c>
      <c r="F151" s="1" t="s">
        <v>17210</v>
      </c>
      <c r="G151" s="1" t="s">
        <v>1545</v>
      </c>
    </row>
    <row r="152" ht="15.75" customHeight="1">
      <c r="A152" s="21">
        <v>7.0</v>
      </c>
      <c r="B152" s="23" t="s">
        <v>7880</v>
      </c>
      <c r="C152" s="23" t="s">
        <v>7881</v>
      </c>
      <c r="D152" s="1" t="s">
        <v>4</v>
      </c>
      <c r="E152" s="1" t="s">
        <v>11</v>
      </c>
      <c r="F152" s="1" t="s">
        <v>7736</v>
      </c>
      <c r="G152" s="1" t="s">
        <v>13</v>
      </c>
    </row>
    <row r="153" ht="15.75" customHeight="1">
      <c r="A153" s="21">
        <v>7.0</v>
      </c>
      <c r="B153" s="23" t="s">
        <v>79547</v>
      </c>
      <c r="C153" s="23" t="s">
        <v>4377</v>
      </c>
      <c r="D153" s="1" t="s">
        <v>4</v>
      </c>
      <c r="E153" s="1" t="s">
        <v>140</v>
      </c>
      <c r="F153" s="1" t="s">
        <v>4379</v>
      </c>
      <c r="G153" s="1" t="s">
        <v>179</v>
      </c>
    </row>
    <row r="154" ht="15.75" customHeight="1">
      <c r="A154" s="21">
        <v>7.0</v>
      </c>
      <c r="B154" s="23" t="s">
        <v>79548</v>
      </c>
      <c r="C154" s="23" t="s">
        <v>1450</v>
      </c>
      <c r="D154" s="1" t="s">
        <v>4</v>
      </c>
      <c r="E154" s="1" t="s">
        <v>140</v>
      </c>
      <c r="F154" s="1" t="s">
        <v>236</v>
      </c>
      <c r="G154" s="1" t="s">
        <v>140</v>
      </c>
    </row>
    <row r="155" ht="15.75" customHeight="1">
      <c r="A155" s="21">
        <v>7.0</v>
      </c>
      <c r="B155" s="23" t="s">
        <v>33750</v>
      </c>
      <c r="C155" s="23" t="s">
        <v>33751</v>
      </c>
      <c r="D155" s="1" t="s">
        <v>28744</v>
      </c>
      <c r="E155" s="1" t="s">
        <v>28806</v>
      </c>
      <c r="F155" s="1" t="s">
        <v>33753</v>
      </c>
      <c r="G155" s="1" t="s">
        <v>33754</v>
      </c>
    </row>
    <row r="156" ht="15.75" customHeight="1">
      <c r="A156" s="21">
        <v>7.0</v>
      </c>
      <c r="B156" s="23" t="s">
        <v>79549</v>
      </c>
      <c r="C156" s="23" t="s">
        <v>49906</v>
      </c>
      <c r="D156" s="1" t="s">
        <v>42907</v>
      </c>
      <c r="E156" s="1" t="s">
        <v>9998</v>
      </c>
      <c r="F156" s="1" t="s">
        <v>49908</v>
      </c>
      <c r="G156" s="1" t="s">
        <v>14536</v>
      </c>
    </row>
    <row r="157" ht="15.75" customHeight="1">
      <c r="A157" s="21">
        <v>7.0</v>
      </c>
      <c r="B157" s="23" t="s">
        <v>30387</v>
      </c>
      <c r="C157" s="23" t="s">
        <v>30388</v>
      </c>
      <c r="D157" s="1" t="s">
        <v>28744</v>
      </c>
      <c r="E157" s="1" t="s">
        <v>14783</v>
      </c>
      <c r="F157" s="1" t="s">
        <v>30390</v>
      </c>
      <c r="G157" s="1" t="s">
        <v>14993</v>
      </c>
    </row>
    <row r="158" ht="15.75" customHeight="1">
      <c r="A158" s="21">
        <v>7.0</v>
      </c>
      <c r="B158" s="23" t="s">
        <v>21849</v>
      </c>
      <c r="C158" s="23" t="s">
        <v>21850</v>
      </c>
      <c r="D158" s="1" t="s">
        <v>15361</v>
      </c>
      <c r="E158" s="1" t="s">
        <v>15436</v>
      </c>
      <c r="F158" s="1" t="s">
        <v>15493</v>
      </c>
      <c r="G158" s="1" t="s">
        <v>15453</v>
      </c>
    </row>
    <row r="159" ht="15.75" customHeight="1">
      <c r="A159" s="21">
        <v>7.0</v>
      </c>
      <c r="B159" s="1" t="s">
        <v>54012</v>
      </c>
      <c r="C159" s="23" t="s">
        <v>79550</v>
      </c>
      <c r="D159" s="1" t="s">
        <v>42907</v>
      </c>
      <c r="E159" s="1" t="s">
        <v>7031</v>
      </c>
      <c r="F159" s="1" t="s">
        <v>43775</v>
      </c>
      <c r="G159" s="1" t="s">
        <v>49</v>
      </c>
    </row>
    <row r="160" ht="15.75" customHeight="1">
      <c r="A160" s="21">
        <v>7.0</v>
      </c>
      <c r="B160" s="23" t="s">
        <v>74884</v>
      </c>
      <c r="C160" s="23" t="s">
        <v>74885</v>
      </c>
      <c r="D160" s="1" t="s">
        <v>67542</v>
      </c>
      <c r="E160" s="1" t="s">
        <v>68623</v>
      </c>
      <c r="F160" s="1" t="s">
        <v>74827</v>
      </c>
      <c r="G160" s="1" t="s">
        <v>68625</v>
      </c>
    </row>
    <row r="161" ht="15.75" customHeight="1">
      <c r="A161" s="21">
        <v>7.0</v>
      </c>
      <c r="B161" s="23" t="s">
        <v>76501</v>
      </c>
      <c r="C161" s="23" t="s">
        <v>76502</v>
      </c>
      <c r="D161" s="1" t="s">
        <v>67542</v>
      </c>
      <c r="E161" s="1" t="s">
        <v>67590</v>
      </c>
      <c r="F161" s="1" t="s">
        <v>76504</v>
      </c>
      <c r="G161" s="1" t="s">
        <v>67709</v>
      </c>
    </row>
    <row r="162" ht="15.75" customHeight="1">
      <c r="A162" s="21">
        <v>7.0</v>
      </c>
      <c r="B162" s="23" t="s">
        <v>9723</v>
      </c>
      <c r="C162" s="23" t="s">
        <v>9724</v>
      </c>
      <c r="D162" s="1" t="s">
        <v>8081</v>
      </c>
      <c r="E162" s="1" t="s">
        <v>8095</v>
      </c>
      <c r="F162" s="1" t="s">
        <v>8676</v>
      </c>
      <c r="G162" s="1" t="s">
        <v>6112</v>
      </c>
    </row>
    <row r="163" ht="15.75" customHeight="1">
      <c r="A163" s="21">
        <v>7.0</v>
      </c>
      <c r="B163" s="23" t="s">
        <v>79551</v>
      </c>
      <c r="C163" s="23" t="s">
        <v>79552</v>
      </c>
      <c r="D163" s="1" t="s">
        <v>42907</v>
      </c>
      <c r="E163" s="1" t="s">
        <v>45545</v>
      </c>
      <c r="F163" s="1" t="s">
        <v>62876</v>
      </c>
      <c r="G163" s="1" t="s">
        <v>62877</v>
      </c>
    </row>
    <row r="164" ht="15.75" customHeight="1">
      <c r="A164" s="21">
        <v>7.0</v>
      </c>
      <c r="B164" s="23" t="s">
        <v>66255</v>
      </c>
      <c r="C164" s="23" t="s">
        <v>79553</v>
      </c>
      <c r="D164" s="1" t="s">
        <v>63685</v>
      </c>
      <c r="E164" s="1" t="s">
        <v>63686</v>
      </c>
      <c r="F164" s="1" t="s">
        <v>63981</v>
      </c>
      <c r="G164" s="1" t="s">
        <v>1893</v>
      </c>
    </row>
    <row r="165" ht="15.75" customHeight="1">
      <c r="A165" s="21">
        <v>7.0</v>
      </c>
      <c r="B165" s="23" t="s">
        <v>9723</v>
      </c>
      <c r="C165" s="23" t="s">
        <v>9724</v>
      </c>
      <c r="D165" s="1" t="s">
        <v>8081</v>
      </c>
      <c r="E165" s="1" t="s">
        <v>8095</v>
      </c>
      <c r="F165" s="1" t="s">
        <v>8676</v>
      </c>
      <c r="G165" s="1" t="s">
        <v>6112</v>
      </c>
    </row>
    <row r="166" ht="15.75" customHeight="1">
      <c r="A166" s="21">
        <v>7.0</v>
      </c>
      <c r="B166" s="23" t="s">
        <v>79554</v>
      </c>
      <c r="C166" s="23" t="s">
        <v>79555</v>
      </c>
      <c r="D166" s="1" t="s">
        <v>4</v>
      </c>
      <c r="E166" s="1" t="s">
        <v>17</v>
      </c>
      <c r="F166" s="1" t="s">
        <v>284</v>
      </c>
      <c r="G166" s="1" t="s">
        <v>285</v>
      </c>
    </row>
    <row r="167" ht="15.75" customHeight="1">
      <c r="A167" s="21">
        <v>7.0</v>
      </c>
      <c r="B167" s="23" t="s">
        <v>33298</v>
      </c>
      <c r="C167" s="23" t="s">
        <v>33299</v>
      </c>
      <c r="D167" s="1" t="s">
        <v>28744</v>
      </c>
      <c r="E167" s="1" t="s">
        <v>28754</v>
      </c>
      <c r="F167" s="1" t="s">
        <v>28788</v>
      </c>
      <c r="G167" s="1" t="s">
        <v>33301</v>
      </c>
    </row>
    <row r="168" ht="15.75" customHeight="1">
      <c r="A168" s="21">
        <v>7.0</v>
      </c>
      <c r="B168" s="23" t="s">
        <v>79556</v>
      </c>
      <c r="C168" s="23" t="s">
        <v>52515</v>
      </c>
      <c r="D168" s="1" t="s">
        <v>42907</v>
      </c>
      <c r="E168" s="1" t="s">
        <v>7031</v>
      </c>
      <c r="F168" s="1" t="s">
        <v>52324</v>
      </c>
      <c r="G168" s="1" t="s">
        <v>13966</v>
      </c>
    </row>
    <row r="169" ht="15.75" customHeight="1">
      <c r="A169" s="21">
        <v>7.0</v>
      </c>
      <c r="B169" s="23" t="s">
        <v>52321</v>
      </c>
      <c r="C169" s="23" t="s">
        <v>52322</v>
      </c>
      <c r="D169" s="1" t="s">
        <v>42907</v>
      </c>
      <c r="E169" s="1" t="s">
        <v>7031</v>
      </c>
      <c r="F169" s="1" t="s">
        <v>52324</v>
      </c>
      <c r="G169" s="1" t="s">
        <v>13966</v>
      </c>
    </row>
    <row r="170" ht="15.75" customHeight="1">
      <c r="A170" s="21">
        <v>7.0</v>
      </c>
      <c r="B170" s="23" t="s">
        <v>8</v>
      </c>
      <c r="C170" s="23" t="s">
        <v>9</v>
      </c>
      <c r="D170" s="1" t="s">
        <v>4</v>
      </c>
      <c r="E170" s="1" t="s">
        <v>11</v>
      </c>
      <c r="F170" s="1" t="s">
        <v>12</v>
      </c>
      <c r="G170" s="1" t="s">
        <v>13</v>
      </c>
    </row>
    <row r="171" ht="15.75" customHeight="1">
      <c r="A171" s="21">
        <v>7.0</v>
      </c>
      <c r="B171" s="23" t="s">
        <v>79557</v>
      </c>
      <c r="C171" s="23" t="s">
        <v>7975</v>
      </c>
      <c r="D171" s="1" t="s">
        <v>4</v>
      </c>
      <c r="E171" s="1" t="s">
        <v>11</v>
      </c>
      <c r="F171" s="1" t="s">
        <v>87</v>
      </c>
      <c r="G171" s="1" t="s">
        <v>13</v>
      </c>
    </row>
    <row r="172" ht="15.75" customHeight="1">
      <c r="A172" s="21">
        <v>7.0</v>
      </c>
      <c r="B172" s="23" t="s">
        <v>11362</v>
      </c>
      <c r="C172" s="23" t="s">
        <v>11363</v>
      </c>
      <c r="D172" s="1" t="s">
        <v>8081</v>
      </c>
      <c r="E172" s="1" t="s">
        <v>8082</v>
      </c>
      <c r="F172" s="1" t="s">
        <v>8124</v>
      </c>
      <c r="G172" s="1" t="s">
        <v>49</v>
      </c>
    </row>
    <row r="173" ht="15.75" customHeight="1">
      <c r="A173" s="21">
        <v>7.0</v>
      </c>
      <c r="B173" s="23" t="s">
        <v>79554</v>
      </c>
      <c r="C173" s="23" t="s">
        <v>79555</v>
      </c>
      <c r="D173" s="1" t="s">
        <v>4</v>
      </c>
      <c r="E173" s="1" t="s">
        <v>17</v>
      </c>
      <c r="F173" s="1" t="s">
        <v>284</v>
      </c>
      <c r="G173" s="1" t="s">
        <v>285</v>
      </c>
    </row>
    <row r="174" ht="15.75" customHeight="1">
      <c r="A174" s="21">
        <v>7.0</v>
      </c>
      <c r="B174" s="23" t="s">
        <v>74406</v>
      </c>
      <c r="C174" s="23" t="s">
        <v>74407</v>
      </c>
      <c r="D174" s="1" t="s">
        <v>67542</v>
      </c>
      <c r="E174" s="1" t="s">
        <v>9323</v>
      </c>
      <c r="F174" s="1" t="s">
        <v>74409</v>
      </c>
      <c r="G174" s="1" t="s">
        <v>6112</v>
      </c>
    </row>
    <row r="175" ht="15.75" customHeight="1">
      <c r="A175" s="21">
        <v>7.0</v>
      </c>
      <c r="B175" s="23" t="s">
        <v>65022</v>
      </c>
      <c r="C175" s="23" t="s">
        <v>65023</v>
      </c>
      <c r="D175" s="1" t="s">
        <v>63685</v>
      </c>
      <c r="E175" s="1" t="s">
        <v>63686</v>
      </c>
      <c r="F175" s="1" t="s">
        <v>65025</v>
      </c>
      <c r="G175" s="1" t="s">
        <v>285</v>
      </c>
    </row>
    <row r="176" ht="15.75" customHeight="1">
      <c r="A176" s="21">
        <v>7.0</v>
      </c>
      <c r="B176" s="23" t="s">
        <v>2095</v>
      </c>
      <c r="C176" s="23" t="s">
        <v>6848</v>
      </c>
      <c r="D176" s="1" t="s">
        <v>4</v>
      </c>
      <c r="E176" s="1" t="s">
        <v>11</v>
      </c>
      <c r="F176" s="1" t="s">
        <v>2098</v>
      </c>
      <c r="G176" s="1" t="s">
        <v>2099</v>
      </c>
    </row>
    <row r="177" ht="15.75" customHeight="1">
      <c r="A177" s="21">
        <v>7.0</v>
      </c>
      <c r="B177" s="23" t="s">
        <v>78247</v>
      </c>
      <c r="C177" s="23" t="s">
        <v>79558</v>
      </c>
      <c r="D177" s="1" t="s">
        <v>49</v>
      </c>
      <c r="E177" s="1" t="s">
        <v>49</v>
      </c>
      <c r="F177" s="1" t="s">
        <v>49</v>
      </c>
      <c r="G177" s="1" t="s">
        <v>49</v>
      </c>
    </row>
    <row r="178" ht="15.75" customHeight="1">
      <c r="A178" s="21">
        <v>7.0</v>
      </c>
      <c r="B178" s="23" t="s">
        <v>8576</v>
      </c>
      <c r="C178" s="23" t="s">
        <v>8577</v>
      </c>
      <c r="D178" s="1" t="s">
        <v>8081</v>
      </c>
      <c r="E178" s="1" t="s">
        <v>8082</v>
      </c>
      <c r="F178" s="1" t="s">
        <v>8579</v>
      </c>
      <c r="G178" s="1" t="s">
        <v>6112</v>
      </c>
    </row>
    <row r="179" ht="15.75" customHeight="1">
      <c r="A179" s="21">
        <v>7.0</v>
      </c>
      <c r="B179" s="23" t="s">
        <v>45154</v>
      </c>
      <c r="C179" s="23" t="s">
        <v>62599</v>
      </c>
      <c r="D179" s="1" t="s">
        <v>42907</v>
      </c>
      <c r="E179" s="1" t="s">
        <v>7031</v>
      </c>
      <c r="F179" s="1" t="s">
        <v>43540</v>
      </c>
      <c r="G179" s="1" t="s">
        <v>43541</v>
      </c>
    </row>
    <row r="180" ht="15.75" customHeight="1">
      <c r="A180" s="21">
        <v>7.0</v>
      </c>
      <c r="B180" s="23" t="s">
        <v>70560</v>
      </c>
      <c r="C180" s="23" t="s">
        <v>70561</v>
      </c>
      <c r="D180" s="1" t="s">
        <v>67542</v>
      </c>
      <c r="E180" s="1" t="s">
        <v>9092</v>
      </c>
      <c r="F180" s="1" t="s">
        <v>68036</v>
      </c>
      <c r="G180" s="1" t="s">
        <v>67554</v>
      </c>
    </row>
    <row r="181" ht="15.75" customHeight="1">
      <c r="A181" s="21">
        <v>7.0</v>
      </c>
      <c r="B181" s="23" t="s">
        <v>79559</v>
      </c>
      <c r="C181" s="23" t="s">
        <v>47687</v>
      </c>
      <c r="D181" s="1" t="s">
        <v>42907</v>
      </c>
      <c r="E181" s="1" t="s">
        <v>45545</v>
      </c>
      <c r="F181" s="1" t="s">
        <v>47689</v>
      </c>
      <c r="G181" s="1" t="s">
        <v>47616</v>
      </c>
    </row>
    <row r="182" ht="15.75" customHeight="1">
      <c r="A182" s="21">
        <v>7.0</v>
      </c>
      <c r="B182" s="23" t="s">
        <v>4092</v>
      </c>
      <c r="C182" s="23" t="s">
        <v>4093</v>
      </c>
      <c r="D182" s="1" t="s">
        <v>4</v>
      </c>
      <c r="E182" s="1" t="s">
        <v>11</v>
      </c>
      <c r="F182" s="1" t="s">
        <v>2098</v>
      </c>
      <c r="G182" s="1" t="s">
        <v>2099</v>
      </c>
    </row>
    <row r="183" ht="15.75" customHeight="1">
      <c r="A183" s="21">
        <v>7.0</v>
      </c>
      <c r="B183" s="23" t="s">
        <v>27225</v>
      </c>
      <c r="C183" s="23" t="s">
        <v>27226</v>
      </c>
      <c r="D183" s="1" t="s">
        <v>15361</v>
      </c>
      <c r="E183" s="1" t="s">
        <v>15430</v>
      </c>
      <c r="F183" s="1" t="s">
        <v>15431</v>
      </c>
      <c r="G183" s="1" t="s">
        <v>49</v>
      </c>
    </row>
    <row r="184" ht="15.75" customHeight="1">
      <c r="A184" s="21">
        <v>7.0</v>
      </c>
      <c r="B184" s="23" t="s">
        <v>65238</v>
      </c>
      <c r="C184" s="23" t="s">
        <v>65239</v>
      </c>
      <c r="D184" s="1" t="s">
        <v>63685</v>
      </c>
      <c r="E184" s="1" t="s">
        <v>63926</v>
      </c>
      <c r="F184" s="1" t="s">
        <v>65241</v>
      </c>
      <c r="G184" s="1" t="s">
        <v>63739</v>
      </c>
    </row>
    <row r="185" ht="15.75" customHeight="1">
      <c r="A185" s="21">
        <v>7.0</v>
      </c>
      <c r="B185" s="23" t="s">
        <v>79560</v>
      </c>
      <c r="C185" s="23" t="s">
        <v>79561</v>
      </c>
      <c r="D185" s="1" t="s">
        <v>63685</v>
      </c>
      <c r="E185" s="1" t="s">
        <v>63926</v>
      </c>
      <c r="F185" s="1" t="s">
        <v>67048</v>
      </c>
      <c r="G185" s="1" t="s">
        <v>67049</v>
      </c>
    </row>
    <row r="186" ht="15.75" customHeight="1">
      <c r="A186" s="21">
        <v>7.0</v>
      </c>
      <c r="B186" s="23" t="s">
        <v>79562</v>
      </c>
      <c r="C186" s="23" t="s">
        <v>76829</v>
      </c>
      <c r="D186" s="1" t="s">
        <v>67542</v>
      </c>
      <c r="E186" s="1" t="s">
        <v>9092</v>
      </c>
      <c r="F186" s="1" t="s">
        <v>76831</v>
      </c>
      <c r="G186" s="1" t="s">
        <v>76766</v>
      </c>
    </row>
    <row r="187" ht="15.75" customHeight="1">
      <c r="A187" s="21">
        <v>7.0</v>
      </c>
      <c r="B187" s="23" t="s">
        <v>79563</v>
      </c>
      <c r="C187" s="23" t="s">
        <v>79564</v>
      </c>
      <c r="D187" s="1" t="s">
        <v>28744</v>
      </c>
      <c r="E187" s="1" t="s">
        <v>14783</v>
      </c>
      <c r="F187" s="1" t="s">
        <v>29405</v>
      </c>
      <c r="G187" s="1" t="s">
        <v>14993</v>
      </c>
    </row>
    <row r="188" ht="15.75" customHeight="1">
      <c r="A188" s="21">
        <v>7.0</v>
      </c>
      <c r="B188" s="23" t="s">
        <v>5178</v>
      </c>
      <c r="C188" s="23" t="s">
        <v>79565</v>
      </c>
      <c r="D188" s="1" t="s">
        <v>49</v>
      </c>
      <c r="E188" s="1" t="s">
        <v>49</v>
      </c>
      <c r="F188" s="1" t="s">
        <v>49</v>
      </c>
      <c r="G188" s="1" t="s">
        <v>49</v>
      </c>
    </row>
    <row r="189" ht="15.75" customHeight="1">
      <c r="A189" s="21">
        <v>7.0</v>
      </c>
      <c r="B189" s="23" t="s">
        <v>79566</v>
      </c>
      <c r="C189" s="23" t="s">
        <v>79567</v>
      </c>
      <c r="D189" s="1" t="s">
        <v>49</v>
      </c>
      <c r="E189" s="1" t="s">
        <v>49</v>
      </c>
      <c r="F189" s="1" t="s">
        <v>49</v>
      </c>
      <c r="G189" s="1" t="s">
        <v>49</v>
      </c>
    </row>
    <row r="190" ht="15.75" customHeight="1">
      <c r="A190" s="21">
        <v>7.0</v>
      </c>
      <c r="B190" s="23" t="s">
        <v>79568</v>
      </c>
      <c r="C190" s="23" t="s">
        <v>46137</v>
      </c>
      <c r="D190" s="1" t="s">
        <v>42907</v>
      </c>
      <c r="E190" s="1" t="s">
        <v>42937</v>
      </c>
      <c r="F190" s="1" t="s">
        <v>46139</v>
      </c>
      <c r="G190" s="1" t="s">
        <v>46140</v>
      </c>
    </row>
    <row r="191" ht="15.75" customHeight="1">
      <c r="A191" s="21">
        <v>7.0</v>
      </c>
      <c r="B191" s="23" t="s">
        <v>20342</v>
      </c>
      <c r="C191" s="23" t="s">
        <v>20343</v>
      </c>
      <c r="D191" s="1" t="s">
        <v>15361</v>
      </c>
      <c r="E191" s="1" t="s">
        <v>2645</v>
      </c>
      <c r="F191" s="1" t="s">
        <v>20345</v>
      </c>
      <c r="G191" s="1" t="s">
        <v>20346</v>
      </c>
    </row>
    <row r="192" ht="15.75" customHeight="1">
      <c r="A192" s="21">
        <v>7.0</v>
      </c>
      <c r="B192" s="23" t="s">
        <v>79569</v>
      </c>
      <c r="C192" s="23" t="s">
        <v>71502</v>
      </c>
      <c r="D192" s="1" t="s">
        <v>67542</v>
      </c>
      <c r="E192" s="1" t="s">
        <v>9092</v>
      </c>
      <c r="F192" s="1" t="s">
        <v>71504</v>
      </c>
      <c r="G192" s="1" t="s">
        <v>67891</v>
      </c>
    </row>
    <row r="193" ht="15.75" customHeight="1">
      <c r="A193" s="21">
        <v>7.0</v>
      </c>
      <c r="B193" s="23" t="s">
        <v>31728</v>
      </c>
      <c r="C193" s="23" t="s">
        <v>31729</v>
      </c>
      <c r="D193" s="1" t="s">
        <v>28744</v>
      </c>
      <c r="E193" s="1" t="s">
        <v>14783</v>
      </c>
      <c r="F193" s="1" t="s">
        <v>31731</v>
      </c>
      <c r="G193" s="1" t="s">
        <v>30042</v>
      </c>
    </row>
    <row r="194" ht="15.75" customHeight="1">
      <c r="A194" s="21">
        <v>7.0</v>
      </c>
      <c r="B194" s="23" t="s">
        <v>5190</v>
      </c>
      <c r="C194" s="23" t="s">
        <v>5191</v>
      </c>
      <c r="D194" s="1" t="s">
        <v>4</v>
      </c>
      <c r="E194" s="1" t="s">
        <v>11</v>
      </c>
      <c r="F194" s="1" t="s">
        <v>2098</v>
      </c>
      <c r="G194" s="1" t="s">
        <v>1688</v>
      </c>
    </row>
    <row r="195" ht="15.75" customHeight="1">
      <c r="A195" s="21">
        <v>7.0</v>
      </c>
      <c r="B195" s="23" t="s">
        <v>65022</v>
      </c>
      <c r="C195" s="23" t="s">
        <v>65023</v>
      </c>
      <c r="D195" s="1" t="s">
        <v>63685</v>
      </c>
      <c r="E195" s="1" t="s">
        <v>63686</v>
      </c>
      <c r="F195" s="1" t="s">
        <v>65025</v>
      </c>
      <c r="G195" s="1" t="s">
        <v>285</v>
      </c>
    </row>
    <row r="196" ht="15.75" customHeight="1">
      <c r="A196" s="21">
        <v>7.0</v>
      </c>
      <c r="B196" s="23" t="s">
        <v>9723</v>
      </c>
      <c r="C196" s="23" t="s">
        <v>9724</v>
      </c>
      <c r="D196" s="1" t="s">
        <v>8081</v>
      </c>
      <c r="E196" s="1" t="s">
        <v>8095</v>
      </c>
      <c r="F196" s="1" t="s">
        <v>8676</v>
      </c>
      <c r="G196" s="1" t="s">
        <v>6112</v>
      </c>
    </row>
    <row r="197" ht="15.75" customHeight="1">
      <c r="A197" s="21">
        <v>7.0</v>
      </c>
      <c r="B197" s="23" t="s">
        <v>79570</v>
      </c>
      <c r="C197" s="23" t="s">
        <v>79571</v>
      </c>
      <c r="D197" s="1" t="s">
        <v>67542</v>
      </c>
      <c r="E197" s="1" t="s">
        <v>67607</v>
      </c>
      <c r="F197" s="1" t="s">
        <v>75074</v>
      </c>
      <c r="G197" s="1" t="s">
        <v>75075</v>
      </c>
    </row>
    <row r="198" ht="15.75" customHeight="1">
      <c r="A198" s="21">
        <v>7.0</v>
      </c>
      <c r="B198" s="23" t="s">
        <v>10515</v>
      </c>
      <c r="C198" s="23" t="s">
        <v>79572</v>
      </c>
      <c r="D198" s="1" t="s">
        <v>8081</v>
      </c>
      <c r="E198" s="1" t="s">
        <v>8082</v>
      </c>
      <c r="F198" s="1" t="s">
        <v>8087</v>
      </c>
      <c r="G198" s="1" t="s">
        <v>49</v>
      </c>
    </row>
    <row r="199" ht="15.75" customHeight="1">
      <c r="A199" s="21">
        <v>7.0</v>
      </c>
      <c r="B199" s="23" t="s">
        <v>31355</v>
      </c>
      <c r="C199" s="23" t="s">
        <v>31356</v>
      </c>
      <c r="D199" s="1" t="s">
        <v>28744</v>
      </c>
      <c r="E199" s="1" t="s">
        <v>28826</v>
      </c>
      <c r="F199" s="1" t="s">
        <v>31358</v>
      </c>
      <c r="G199" s="1" t="s">
        <v>29425</v>
      </c>
    </row>
    <row r="200" ht="15.75" customHeight="1">
      <c r="A200" s="21">
        <v>7.0</v>
      </c>
      <c r="B200" s="23" t="s">
        <v>79573</v>
      </c>
      <c r="C200" s="23" t="s">
        <v>57371</v>
      </c>
      <c r="D200" s="1" t="s">
        <v>42907</v>
      </c>
      <c r="E200" s="1" t="s">
        <v>7031</v>
      </c>
      <c r="F200" s="1" t="s">
        <v>43540</v>
      </c>
      <c r="G200" s="1" t="s">
        <v>43541</v>
      </c>
    </row>
    <row r="201" ht="15.75" customHeight="1">
      <c r="A201" s="21">
        <v>7.0</v>
      </c>
      <c r="B201" s="23" t="s">
        <v>79574</v>
      </c>
      <c r="C201" s="23" t="s">
        <v>43999</v>
      </c>
      <c r="D201" s="1" t="s">
        <v>42907</v>
      </c>
      <c r="E201" s="1" t="s">
        <v>10004</v>
      </c>
      <c r="F201" s="1" t="s">
        <v>44001</v>
      </c>
      <c r="G201" s="1" t="s">
        <v>44002</v>
      </c>
    </row>
    <row r="202" ht="15.75" customHeight="1">
      <c r="A202" s="21">
        <v>7.0</v>
      </c>
      <c r="B202" s="23" t="s">
        <v>79570</v>
      </c>
      <c r="C202" s="23" t="s">
        <v>79571</v>
      </c>
      <c r="D202" s="1" t="s">
        <v>67542</v>
      </c>
      <c r="E202" s="1" t="s">
        <v>67607</v>
      </c>
      <c r="F202" s="1" t="s">
        <v>75074</v>
      </c>
      <c r="G202" s="1" t="s">
        <v>75075</v>
      </c>
    </row>
    <row r="203" ht="15.75" customHeight="1">
      <c r="A203" s="21">
        <v>7.0</v>
      </c>
      <c r="B203" s="23" t="s">
        <v>21968</v>
      </c>
      <c r="C203" s="23" t="s">
        <v>21969</v>
      </c>
      <c r="D203" s="1" t="s">
        <v>15361</v>
      </c>
      <c r="E203" s="1" t="s">
        <v>15430</v>
      </c>
      <c r="F203" s="1" t="s">
        <v>21831</v>
      </c>
      <c r="G203" s="1" t="s">
        <v>49</v>
      </c>
    </row>
    <row r="204" ht="15.75" customHeight="1">
      <c r="A204" s="21">
        <v>7.0</v>
      </c>
      <c r="B204" s="23" t="s">
        <v>79575</v>
      </c>
      <c r="C204" s="23" t="s">
        <v>79576</v>
      </c>
      <c r="D204" s="1" t="s">
        <v>49</v>
      </c>
      <c r="E204" s="1" t="s">
        <v>49</v>
      </c>
      <c r="F204" s="1" t="s">
        <v>49</v>
      </c>
      <c r="G204" s="1" t="s">
        <v>49</v>
      </c>
    </row>
    <row r="205" ht="15.75" customHeight="1">
      <c r="A205" s="21">
        <v>7.0</v>
      </c>
      <c r="B205" s="23" t="s">
        <v>61640</v>
      </c>
      <c r="C205" s="23" t="s">
        <v>61641</v>
      </c>
      <c r="D205" s="1" t="s">
        <v>42907</v>
      </c>
      <c r="E205" s="1" t="s">
        <v>7031</v>
      </c>
      <c r="F205" s="1" t="s">
        <v>43253</v>
      </c>
      <c r="G205" s="1" t="s">
        <v>387</v>
      </c>
    </row>
    <row r="206" ht="15.75" customHeight="1">
      <c r="A206" s="21">
        <v>7.0</v>
      </c>
      <c r="B206" s="23" t="s">
        <v>79577</v>
      </c>
      <c r="C206" s="24" t="s">
        <v>79578</v>
      </c>
      <c r="D206" s="1" t="s">
        <v>49</v>
      </c>
      <c r="E206" s="1" t="s">
        <v>49</v>
      </c>
      <c r="F206" s="1" t="s">
        <v>49</v>
      </c>
      <c r="G206" s="1" t="s">
        <v>49</v>
      </c>
    </row>
    <row r="207" ht="15.75" customHeight="1">
      <c r="A207" s="21">
        <v>6.0</v>
      </c>
      <c r="B207" s="23" t="s">
        <v>79579</v>
      </c>
      <c r="C207" s="23" t="s">
        <v>79580</v>
      </c>
      <c r="D207" s="1" t="s">
        <v>49</v>
      </c>
      <c r="E207" s="1" t="s">
        <v>49</v>
      </c>
      <c r="F207" s="1" t="s">
        <v>49</v>
      </c>
      <c r="G207" s="1" t="s">
        <v>49</v>
      </c>
    </row>
    <row r="208" ht="15.75" customHeight="1">
      <c r="A208" s="21">
        <v>6.0</v>
      </c>
      <c r="B208" s="23" t="s">
        <v>9825</v>
      </c>
      <c r="C208" s="23" t="s">
        <v>79581</v>
      </c>
      <c r="D208" s="1" t="s">
        <v>49</v>
      </c>
      <c r="E208" s="1" t="s">
        <v>49</v>
      </c>
      <c r="F208" s="1" t="s">
        <v>49</v>
      </c>
      <c r="G208" s="1" t="s">
        <v>49</v>
      </c>
    </row>
    <row r="209" ht="15.75" customHeight="1">
      <c r="A209" s="21">
        <v>6.0</v>
      </c>
      <c r="B209" s="23" t="s">
        <v>9435</v>
      </c>
      <c r="C209" s="23" t="s">
        <v>9436</v>
      </c>
      <c r="D209" s="1" t="s">
        <v>8081</v>
      </c>
      <c r="E209" s="1" t="s">
        <v>8082</v>
      </c>
      <c r="F209" s="1" t="s">
        <v>8132</v>
      </c>
      <c r="G209" s="1" t="s">
        <v>6112</v>
      </c>
    </row>
    <row r="210" ht="15.75" customHeight="1">
      <c r="A210" s="21">
        <v>6.0</v>
      </c>
      <c r="B210" s="23" t="s">
        <v>9040</v>
      </c>
      <c r="C210" s="23" t="s">
        <v>9041</v>
      </c>
      <c r="D210" s="1" t="s">
        <v>8081</v>
      </c>
      <c r="E210" s="1" t="s">
        <v>8082</v>
      </c>
      <c r="F210" s="1" t="s">
        <v>8113</v>
      </c>
      <c r="G210" s="1" t="s">
        <v>6112</v>
      </c>
    </row>
    <row r="211" ht="15.75" customHeight="1">
      <c r="A211" s="21">
        <v>6.0</v>
      </c>
      <c r="B211" s="23" t="s">
        <v>31669</v>
      </c>
      <c r="C211" s="23" t="s">
        <v>79582</v>
      </c>
      <c r="D211" s="1" t="s">
        <v>49</v>
      </c>
      <c r="E211" s="1" t="s">
        <v>49</v>
      </c>
      <c r="F211" s="1" t="s">
        <v>49</v>
      </c>
      <c r="G211" s="1" t="s">
        <v>49</v>
      </c>
    </row>
    <row r="212" ht="15.75" customHeight="1">
      <c r="A212" s="21">
        <v>6.0</v>
      </c>
      <c r="B212" s="23" t="s">
        <v>12968</v>
      </c>
      <c r="C212" s="23" t="s">
        <v>79583</v>
      </c>
      <c r="D212" s="1" t="s">
        <v>49</v>
      </c>
      <c r="E212" s="1" t="s">
        <v>49</v>
      </c>
      <c r="F212" s="1" t="s">
        <v>49</v>
      </c>
      <c r="G212" s="1" t="s">
        <v>49</v>
      </c>
    </row>
    <row r="213" ht="15.75" customHeight="1">
      <c r="A213" s="21">
        <v>6.0</v>
      </c>
      <c r="B213" s="23" t="s">
        <v>79584</v>
      </c>
      <c r="C213" s="23" t="s">
        <v>68993</v>
      </c>
      <c r="D213" s="1" t="s">
        <v>67542</v>
      </c>
      <c r="E213" s="1" t="s">
        <v>67613</v>
      </c>
      <c r="F213" s="1" t="s">
        <v>67684</v>
      </c>
      <c r="G213" s="1" t="s">
        <v>387</v>
      </c>
    </row>
    <row r="214" ht="15.75" customHeight="1">
      <c r="A214" s="21">
        <v>6.0</v>
      </c>
      <c r="B214" s="22" t="s">
        <v>36562</v>
      </c>
      <c r="C214" s="23" t="s">
        <v>36563</v>
      </c>
      <c r="D214" s="1" t="s">
        <v>28744</v>
      </c>
      <c r="E214" s="1" t="s">
        <v>28783</v>
      </c>
      <c r="F214" s="1" t="s">
        <v>36565</v>
      </c>
      <c r="G214" s="1" t="s">
        <v>36390</v>
      </c>
    </row>
    <row r="215" ht="15.75" customHeight="1">
      <c r="A215" s="21">
        <v>6.0</v>
      </c>
      <c r="B215" s="23" t="s">
        <v>79585</v>
      </c>
      <c r="C215" s="23" t="s">
        <v>10948</v>
      </c>
      <c r="D215" s="1" t="s">
        <v>8081</v>
      </c>
      <c r="E215" s="1" t="s">
        <v>8082</v>
      </c>
      <c r="F215" s="1" t="s">
        <v>8136</v>
      </c>
      <c r="G215" s="1" t="s">
        <v>49</v>
      </c>
    </row>
    <row r="216" ht="15.75" customHeight="1">
      <c r="A216" s="21">
        <v>6.0</v>
      </c>
      <c r="B216" s="23" t="s">
        <v>48328</v>
      </c>
      <c r="C216" s="23" t="s">
        <v>48329</v>
      </c>
      <c r="D216" s="1" t="s">
        <v>42907</v>
      </c>
      <c r="E216" s="1" t="s">
        <v>45545</v>
      </c>
      <c r="F216" s="1" t="s">
        <v>45546</v>
      </c>
      <c r="G216" s="1" t="s">
        <v>49</v>
      </c>
    </row>
    <row r="217" ht="15.75" customHeight="1">
      <c r="A217" s="21">
        <v>6.0</v>
      </c>
      <c r="B217" s="23" t="s">
        <v>79586</v>
      </c>
      <c r="C217" s="23" t="s">
        <v>10879</v>
      </c>
      <c r="D217" s="1" t="s">
        <v>8081</v>
      </c>
      <c r="E217" s="1" t="s">
        <v>8082</v>
      </c>
      <c r="F217" s="1" t="s">
        <v>8124</v>
      </c>
      <c r="G217" s="1" t="s">
        <v>6112</v>
      </c>
    </row>
    <row r="218" ht="15.75" customHeight="1">
      <c r="A218" s="21">
        <v>6.0</v>
      </c>
      <c r="B218" s="23" t="s">
        <v>37767</v>
      </c>
      <c r="C218" s="23" t="s">
        <v>37768</v>
      </c>
      <c r="D218" s="1" t="s">
        <v>37352</v>
      </c>
      <c r="E218" s="1" t="s">
        <v>37353</v>
      </c>
      <c r="F218" s="1" t="s">
        <v>37770</v>
      </c>
      <c r="G218" s="1" t="s">
        <v>49</v>
      </c>
    </row>
    <row r="219" ht="15.75" customHeight="1">
      <c r="A219" s="21">
        <v>6.0</v>
      </c>
      <c r="B219" s="23" t="s">
        <v>9301</v>
      </c>
      <c r="C219" s="23" t="s">
        <v>9302</v>
      </c>
      <c r="D219" s="1" t="s">
        <v>8081</v>
      </c>
      <c r="E219" s="1" t="s">
        <v>8095</v>
      </c>
      <c r="F219" s="1" t="s">
        <v>9304</v>
      </c>
      <c r="G219" s="1" t="s">
        <v>6112</v>
      </c>
    </row>
    <row r="220" ht="15.75" customHeight="1">
      <c r="A220" s="21">
        <v>6.0</v>
      </c>
      <c r="B220" s="23" t="s">
        <v>79587</v>
      </c>
      <c r="C220" s="23" t="s">
        <v>14776</v>
      </c>
      <c r="D220" s="1" t="s">
        <v>9998</v>
      </c>
      <c r="E220" s="1" t="s">
        <v>9998</v>
      </c>
      <c r="F220" s="1" t="s">
        <v>14778</v>
      </c>
      <c r="G220" s="1" t="s">
        <v>14779</v>
      </c>
    </row>
    <row r="221" ht="15.75" customHeight="1">
      <c r="A221" s="21">
        <v>6.0</v>
      </c>
      <c r="B221" s="23" t="s">
        <v>37997</v>
      </c>
      <c r="C221" s="23" t="s">
        <v>37998</v>
      </c>
      <c r="D221" s="1" t="s">
        <v>37352</v>
      </c>
      <c r="E221" s="1" t="s">
        <v>37353</v>
      </c>
      <c r="F221" s="1" t="s">
        <v>38000</v>
      </c>
      <c r="G221" s="1" t="s">
        <v>49</v>
      </c>
    </row>
    <row r="222" ht="15.75" customHeight="1">
      <c r="A222" s="21">
        <v>6.0</v>
      </c>
      <c r="B222" s="23" t="s">
        <v>79588</v>
      </c>
      <c r="C222" s="23" t="s">
        <v>10938</v>
      </c>
      <c r="D222" s="1" t="s">
        <v>8081</v>
      </c>
      <c r="E222" s="1" t="s">
        <v>8118</v>
      </c>
      <c r="F222" s="1" t="s">
        <v>8235</v>
      </c>
      <c r="G222" s="1" t="s">
        <v>8120</v>
      </c>
    </row>
    <row r="223" ht="15.75" customHeight="1">
      <c r="A223" s="21">
        <v>6.0</v>
      </c>
      <c r="B223" s="23" t="s">
        <v>8812</v>
      </c>
      <c r="C223" s="23" t="s">
        <v>8813</v>
      </c>
      <c r="D223" s="1" t="s">
        <v>8081</v>
      </c>
      <c r="E223" s="1" t="s">
        <v>8082</v>
      </c>
      <c r="F223" s="1" t="s">
        <v>8124</v>
      </c>
      <c r="G223" s="1" t="s">
        <v>2612</v>
      </c>
    </row>
    <row r="224" ht="15.75" customHeight="1">
      <c r="A224" s="21">
        <v>6.0</v>
      </c>
      <c r="B224" s="23" t="s">
        <v>79589</v>
      </c>
      <c r="C224" s="23" t="s">
        <v>38139</v>
      </c>
      <c r="D224" s="1" t="s">
        <v>37352</v>
      </c>
      <c r="E224" s="1" t="s">
        <v>37391</v>
      </c>
      <c r="F224" s="1" t="s">
        <v>38141</v>
      </c>
      <c r="G224" s="1" t="s">
        <v>2612</v>
      </c>
    </row>
    <row r="225" ht="15.75" customHeight="1">
      <c r="A225" s="21">
        <v>6.0</v>
      </c>
      <c r="B225" s="22" t="s">
        <v>12382</v>
      </c>
      <c r="C225" s="23" t="s">
        <v>12383</v>
      </c>
      <c r="D225" s="1" t="s">
        <v>8081</v>
      </c>
      <c r="E225" s="1" t="s">
        <v>8082</v>
      </c>
      <c r="F225" s="1" t="s">
        <v>8124</v>
      </c>
      <c r="G225" s="1" t="s">
        <v>6112</v>
      </c>
    </row>
    <row r="226" ht="15.75" customHeight="1">
      <c r="A226" s="21">
        <v>6.0</v>
      </c>
      <c r="B226" s="23" t="s">
        <v>79590</v>
      </c>
      <c r="C226" s="23" t="s">
        <v>67748</v>
      </c>
      <c r="D226" s="1" t="s">
        <v>67542</v>
      </c>
      <c r="E226" s="1" t="s">
        <v>67590</v>
      </c>
      <c r="F226" s="1" t="s">
        <v>67750</v>
      </c>
      <c r="G226" s="1" t="s">
        <v>66392</v>
      </c>
    </row>
    <row r="227" ht="15.75" customHeight="1">
      <c r="A227" s="21">
        <v>6.0</v>
      </c>
      <c r="B227" s="23" t="s">
        <v>79591</v>
      </c>
      <c r="C227" s="23" t="s">
        <v>78858</v>
      </c>
      <c r="D227" s="1" t="s">
        <v>67542</v>
      </c>
      <c r="E227" s="1" t="s">
        <v>67613</v>
      </c>
      <c r="F227" s="1" t="s">
        <v>78860</v>
      </c>
      <c r="G227" s="1" t="s">
        <v>3506</v>
      </c>
    </row>
    <row r="228" ht="15.75" customHeight="1">
      <c r="A228" s="21">
        <v>6.0</v>
      </c>
      <c r="B228" s="23" t="s">
        <v>37997</v>
      </c>
      <c r="C228" s="23" t="s">
        <v>79592</v>
      </c>
      <c r="D228" s="1" t="s">
        <v>49</v>
      </c>
      <c r="E228" s="1" t="s">
        <v>49</v>
      </c>
      <c r="F228" s="1" t="s">
        <v>49</v>
      </c>
      <c r="G228" s="1" t="s">
        <v>49</v>
      </c>
    </row>
    <row r="229" ht="15.75" customHeight="1">
      <c r="A229" s="21">
        <v>6.0</v>
      </c>
      <c r="B229" s="23" t="s">
        <v>79593</v>
      </c>
      <c r="C229" s="23" t="s">
        <v>24601</v>
      </c>
      <c r="D229" s="1" t="s">
        <v>15361</v>
      </c>
      <c r="E229" s="1" t="s">
        <v>15469</v>
      </c>
      <c r="F229" s="1" t="s">
        <v>17210</v>
      </c>
      <c r="G229" s="1" t="s">
        <v>49</v>
      </c>
    </row>
    <row r="230" ht="15.75" customHeight="1">
      <c r="A230" s="21">
        <v>6.0</v>
      </c>
      <c r="B230" s="23" t="s">
        <v>79594</v>
      </c>
      <c r="C230" s="23" t="s">
        <v>68819</v>
      </c>
      <c r="D230" s="1" t="s">
        <v>67542</v>
      </c>
      <c r="E230" s="1" t="s">
        <v>67590</v>
      </c>
      <c r="F230" s="1" t="s">
        <v>67750</v>
      </c>
      <c r="G230" s="1" t="s">
        <v>67709</v>
      </c>
    </row>
    <row r="231" ht="15.75" customHeight="1">
      <c r="A231" s="21">
        <v>6.0</v>
      </c>
      <c r="B231" s="23" t="s">
        <v>10752</v>
      </c>
      <c r="C231" s="23" t="s">
        <v>79595</v>
      </c>
      <c r="D231" s="1" t="s">
        <v>49</v>
      </c>
      <c r="E231" s="1" t="s">
        <v>49</v>
      </c>
      <c r="F231" s="1" t="s">
        <v>49</v>
      </c>
      <c r="G231" s="1" t="s">
        <v>49</v>
      </c>
    </row>
    <row r="232" ht="15.75" customHeight="1">
      <c r="A232" s="21">
        <v>6.0</v>
      </c>
      <c r="B232" s="23" t="s">
        <v>8929</v>
      </c>
      <c r="C232" s="23" t="s">
        <v>8930</v>
      </c>
      <c r="D232" s="1" t="s">
        <v>8081</v>
      </c>
      <c r="E232" s="1" t="s">
        <v>8118</v>
      </c>
      <c r="F232" s="1" t="s">
        <v>8235</v>
      </c>
      <c r="G232" s="1" t="s">
        <v>6112</v>
      </c>
    </row>
    <row r="233" ht="15.75" customHeight="1">
      <c r="A233" s="21">
        <v>6.0</v>
      </c>
      <c r="B233" s="23" t="s">
        <v>12789</v>
      </c>
      <c r="C233" s="23" t="s">
        <v>12790</v>
      </c>
      <c r="D233" s="1" t="s">
        <v>8081</v>
      </c>
      <c r="E233" s="1" t="s">
        <v>8118</v>
      </c>
      <c r="F233" s="1" t="s">
        <v>8235</v>
      </c>
      <c r="G233" s="1" t="s">
        <v>6112</v>
      </c>
    </row>
    <row r="234" ht="15.75" customHeight="1">
      <c r="A234" s="21">
        <v>6.0</v>
      </c>
      <c r="B234" s="23" t="s">
        <v>73537</v>
      </c>
      <c r="C234" s="23" t="s">
        <v>73538</v>
      </c>
      <c r="D234" s="1" t="s">
        <v>67542</v>
      </c>
      <c r="E234" s="1" t="s">
        <v>67590</v>
      </c>
      <c r="F234" s="1" t="s">
        <v>71382</v>
      </c>
      <c r="G234" s="1" t="s">
        <v>66392</v>
      </c>
    </row>
    <row r="235" ht="15.75" customHeight="1">
      <c r="A235" s="21">
        <v>6.0</v>
      </c>
      <c r="B235" s="23" t="s">
        <v>76431</v>
      </c>
      <c r="C235" s="23" t="s">
        <v>76475</v>
      </c>
      <c r="D235" s="1" t="s">
        <v>67542</v>
      </c>
      <c r="E235" s="1" t="s">
        <v>68623</v>
      </c>
      <c r="F235" s="1" t="s">
        <v>76434</v>
      </c>
      <c r="G235" s="1" t="s">
        <v>76476</v>
      </c>
    </row>
    <row r="236" ht="15.75" customHeight="1">
      <c r="A236" s="21">
        <v>6.0</v>
      </c>
      <c r="B236" s="23" t="s">
        <v>79596</v>
      </c>
      <c r="C236" s="23" t="s">
        <v>79597</v>
      </c>
      <c r="D236" s="1" t="s">
        <v>49</v>
      </c>
      <c r="E236" s="1" t="s">
        <v>49</v>
      </c>
      <c r="F236" s="1" t="s">
        <v>49</v>
      </c>
      <c r="G236" s="1" t="s">
        <v>49</v>
      </c>
    </row>
    <row r="237" ht="15.75" customHeight="1">
      <c r="A237" s="21">
        <v>6.0</v>
      </c>
      <c r="B237" s="23" t="s">
        <v>78103</v>
      </c>
      <c r="C237" s="23" t="s">
        <v>78104</v>
      </c>
      <c r="D237" s="1" t="s">
        <v>67542</v>
      </c>
      <c r="E237" s="1" t="s">
        <v>68623</v>
      </c>
      <c r="F237" s="1" t="s">
        <v>78106</v>
      </c>
      <c r="G237" s="1" t="s">
        <v>244</v>
      </c>
    </row>
    <row r="238" ht="15.75" customHeight="1">
      <c r="A238" s="21">
        <v>6.0</v>
      </c>
      <c r="B238" s="23" t="s">
        <v>79598</v>
      </c>
      <c r="C238" s="23" t="s">
        <v>79599</v>
      </c>
      <c r="D238" s="1" t="s">
        <v>49</v>
      </c>
      <c r="E238" s="1" t="s">
        <v>49</v>
      </c>
      <c r="F238" s="1" t="s">
        <v>49</v>
      </c>
      <c r="G238" s="1" t="s">
        <v>49</v>
      </c>
    </row>
    <row r="239" ht="15.75" customHeight="1">
      <c r="A239" s="21">
        <v>6.0</v>
      </c>
      <c r="B239" s="23" t="s">
        <v>79600</v>
      </c>
      <c r="C239" s="23" t="s">
        <v>77416</v>
      </c>
      <c r="D239" s="1" t="s">
        <v>67542</v>
      </c>
      <c r="E239" s="1" t="s">
        <v>68623</v>
      </c>
      <c r="F239" s="1" t="s">
        <v>77381</v>
      </c>
      <c r="G239" s="1" t="s">
        <v>71340</v>
      </c>
    </row>
    <row r="240" ht="15.75" customHeight="1">
      <c r="A240" s="21">
        <v>6.0</v>
      </c>
      <c r="B240" s="23" t="s">
        <v>77378</v>
      </c>
      <c r="C240" s="23" t="s">
        <v>77379</v>
      </c>
      <c r="D240" s="1" t="s">
        <v>67542</v>
      </c>
      <c r="E240" s="1" t="s">
        <v>68623</v>
      </c>
      <c r="F240" s="1" t="s">
        <v>77381</v>
      </c>
      <c r="G240" s="1" t="s">
        <v>77382</v>
      </c>
    </row>
    <row r="241" ht="15.75" customHeight="1">
      <c r="A241" s="21">
        <v>6.0</v>
      </c>
      <c r="B241" s="23" t="s">
        <v>31512</v>
      </c>
      <c r="C241" s="23" t="s">
        <v>31513</v>
      </c>
      <c r="D241" s="1" t="s">
        <v>28744</v>
      </c>
      <c r="E241" s="1" t="s">
        <v>28826</v>
      </c>
      <c r="F241" s="1" t="s">
        <v>31515</v>
      </c>
      <c r="G241" s="1" t="s">
        <v>28828</v>
      </c>
    </row>
    <row r="242" ht="15.75" customHeight="1">
      <c r="A242" s="21">
        <v>6.0</v>
      </c>
      <c r="B242" s="23" t="s">
        <v>48328</v>
      </c>
      <c r="C242" s="23" t="s">
        <v>48329</v>
      </c>
      <c r="D242" s="1" t="s">
        <v>42907</v>
      </c>
      <c r="E242" s="1" t="s">
        <v>45545</v>
      </c>
      <c r="F242" s="1" t="s">
        <v>45546</v>
      </c>
      <c r="G242" s="1" t="s">
        <v>49</v>
      </c>
    </row>
    <row r="243" ht="15.75" customHeight="1">
      <c r="A243" s="21">
        <v>6.0</v>
      </c>
      <c r="B243" s="23" t="s">
        <v>79601</v>
      </c>
      <c r="C243" s="23" t="s">
        <v>11492</v>
      </c>
      <c r="D243" s="1" t="s">
        <v>8081</v>
      </c>
      <c r="E243" s="1" t="s">
        <v>8095</v>
      </c>
      <c r="F243" s="1" t="s">
        <v>11494</v>
      </c>
      <c r="G243" s="1" t="s">
        <v>49</v>
      </c>
    </row>
    <row r="244" ht="15.75" customHeight="1">
      <c r="A244" s="21">
        <v>6.0</v>
      </c>
      <c r="B244" s="23" t="s">
        <v>33084</v>
      </c>
      <c r="C244" s="23" t="s">
        <v>33085</v>
      </c>
      <c r="D244" s="1" t="s">
        <v>28744</v>
      </c>
      <c r="E244" s="1" t="s">
        <v>14783</v>
      </c>
      <c r="F244" s="1" t="s">
        <v>32487</v>
      </c>
      <c r="G244" s="1" t="s">
        <v>32488</v>
      </c>
    </row>
    <row r="245" ht="15.75" customHeight="1">
      <c r="A245" s="21">
        <v>6.0</v>
      </c>
      <c r="B245" s="23" t="s">
        <v>39955</v>
      </c>
      <c r="C245" s="23" t="s">
        <v>39956</v>
      </c>
      <c r="D245" s="1" t="s">
        <v>37352</v>
      </c>
      <c r="E245" s="1" t="s">
        <v>30130</v>
      </c>
      <c r="F245" s="1" t="s">
        <v>39958</v>
      </c>
      <c r="G245" s="1" t="s">
        <v>37881</v>
      </c>
    </row>
    <row r="246" ht="15.75" customHeight="1">
      <c r="A246" s="21">
        <v>6.0</v>
      </c>
      <c r="B246" s="23" t="s">
        <v>79602</v>
      </c>
      <c r="C246" s="23" t="s">
        <v>9368</v>
      </c>
      <c r="D246" s="1" t="s">
        <v>8081</v>
      </c>
      <c r="E246" s="1" t="s">
        <v>8082</v>
      </c>
      <c r="F246" s="1" t="s">
        <v>8136</v>
      </c>
      <c r="G246" s="1" t="s">
        <v>244</v>
      </c>
    </row>
    <row r="247" ht="15.75" customHeight="1">
      <c r="A247" s="21">
        <v>6.0</v>
      </c>
      <c r="B247" s="23" t="s">
        <v>9040</v>
      </c>
      <c r="C247" s="23" t="s">
        <v>10007</v>
      </c>
      <c r="D247" s="1" t="s">
        <v>8081</v>
      </c>
      <c r="E247" s="1" t="s">
        <v>8082</v>
      </c>
      <c r="F247" s="1" t="s">
        <v>8136</v>
      </c>
      <c r="G247" s="1" t="s">
        <v>49</v>
      </c>
    </row>
    <row r="248" ht="15.75" customHeight="1">
      <c r="A248" s="21">
        <v>6.0</v>
      </c>
      <c r="B248" s="22" t="s">
        <v>79603</v>
      </c>
      <c r="C248" s="23" t="s">
        <v>79604</v>
      </c>
      <c r="D248" s="1" t="s">
        <v>49</v>
      </c>
      <c r="E248" s="1" t="s">
        <v>49</v>
      </c>
      <c r="F248" s="1" t="s">
        <v>49</v>
      </c>
      <c r="G248" s="1" t="s">
        <v>49</v>
      </c>
    </row>
    <row r="249" ht="15.75" customHeight="1">
      <c r="A249" s="21">
        <v>6.0</v>
      </c>
      <c r="B249" s="23" t="s">
        <v>54642</v>
      </c>
      <c r="C249" s="23" t="s">
        <v>63205</v>
      </c>
      <c r="D249" s="1" t="s">
        <v>42907</v>
      </c>
      <c r="E249" s="1" t="s">
        <v>45545</v>
      </c>
      <c r="F249" s="1" t="s">
        <v>51214</v>
      </c>
      <c r="G249" s="1" t="s">
        <v>55055</v>
      </c>
    </row>
    <row r="250" ht="15.75" customHeight="1">
      <c r="A250" s="21">
        <v>6.0</v>
      </c>
      <c r="B250" s="23" t="s">
        <v>79605</v>
      </c>
      <c r="C250" s="23" t="s">
        <v>32485</v>
      </c>
      <c r="D250" s="1" t="s">
        <v>28744</v>
      </c>
      <c r="E250" s="1" t="s">
        <v>14783</v>
      </c>
      <c r="F250" s="1" t="s">
        <v>32487</v>
      </c>
      <c r="G250" s="1" t="s">
        <v>32488</v>
      </c>
    </row>
    <row r="251" ht="15.75" customHeight="1">
      <c r="A251" s="21">
        <v>6.0</v>
      </c>
      <c r="B251" s="23" t="s">
        <v>79606</v>
      </c>
      <c r="C251" s="23" t="s">
        <v>9051</v>
      </c>
      <c r="D251" s="1" t="s">
        <v>8081</v>
      </c>
      <c r="E251" s="1" t="s">
        <v>8118</v>
      </c>
      <c r="F251" s="1" t="s">
        <v>8235</v>
      </c>
      <c r="G251" s="1" t="s">
        <v>2612</v>
      </c>
    </row>
    <row r="252" ht="15.75" customHeight="1">
      <c r="A252" s="21">
        <v>6.0</v>
      </c>
      <c r="B252" s="23" t="s">
        <v>79607</v>
      </c>
      <c r="C252" s="23" t="s">
        <v>5673</v>
      </c>
      <c r="D252" s="1" t="s">
        <v>4</v>
      </c>
      <c r="E252" s="1" t="s">
        <v>5</v>
      </c>
      <c r="F252" s="1" t="s">
        <v>28</v>
      </c>
      <c r="G252" s="1" t="s">
        <v>2130</v>
      </c>
    </row>
    <row r="253" ht="15.75" customHeight="1">
      <c r="A253" s="21">
        <v>6.0</v>
      </c>
      <c r="B253" s="23" t="s">
        <v>79608</v>
      </c>
      <c r="C253" s="23" t="s">
        <v>1765</v>
      </c>
      <c r="D253" s="1" t="s">
        <v>4</v>
      </c>
      <c r="E253" s="1" t="s">
        <v>5</v>
      </c>
      <c r="F253" s="1" t="s">
        <v>719</v>
      </c>
      <c r="G253" s="1" t="s">
        <v>720</v>
      </c>
    </row>
    <row r="254" ht="15.75" customHeight="1">
      <c r="A254" s="21">
        <v>6.0</v>
      </c>
      <c r="B254" s="23" t="s">
        <v>79609</v>
      </c>
      <c r="C254" s="23" t="s">
        <v>79610</v>
      </c>
      <c r="D254" s="1" t="s">
        <v>49</v>
      </c>
      <c r="E254" s="1" t="s">
        <v>49</v>
      </c>
      <c r="F254" s="1" t="s">
        <v>49</v>
      </c>
      <c r="G254" s="1" t="s">
        <v>49</v>
      </c>
    </row>
    <row r="255" ht="15.75" customHeight="1">
      <c r="A255" s="21">
        <v>6.0</v>
      </c>
      <c r="B255" s="23" t="s">
        <v>6299</v>
      </c>
      <c r="C255" s="23" t="s">
        <v>7654</v>
      </c>
      <c r="D255" s="1" t="s">
        <v>4</v>
      </c>
      <c r="E255" s="1" t="s">
        <v>140</v>
      </c>
      <c r="F255" s="1" t="s">
        <v>416</v>
      </c>
      <c r="G255" s="1" t="s">
        <v>179</v>
      </c>
    </row>
    <row r="256" ht="15.75" customHeight="1">
      <c r="A256" s="21">
        <v>6.0</v>
      </c>
      <c r="B256" s="23" t="s">
        <v>79611</v>
      </c>
      <c r="C256" s="23" t="s">
        <v>12599</v>
      </c>
      <c r="D256" s="1" t="s">
        <v>8081</v>
      </c>
      <c r="E256" s="1" t="s">
        <v>8082</v>
      </c>
      <c r="F256" s="1" t="s">
        <v>8087</v>
      </c>
      <c r="G256" s="1" t="s">
        <v>6112</v>
      </c>
    </row>
    <row r="257" ht="15.75" customHeight="1">
      <c r="A257" s="21">
        <v>6.0</v>
      </c>
      <c r="B257" s="23" t="s">
        <v>77992</v>
      </c>
      <c r="C257" s="23" t="s">
        <v>72352</v>
      </c>
      <c r="D257" s="1" t="s">
        <v>67542</v>
      </c>
      <c r="E257" s="1" t="s">
        <v>67590</v>
      </c>
      <c r="F257" s="1" t="s">
        <v>72354</v>
      </c>
      <c r="G257" s="1" t="s">
        <v>72146</v>
      </c>
    </row>
    <row r="258" ht="15.75" customHeight="1">
      <c r="A258" s="21">
        <v>6.0</v>
      </c>
      <c r="B258" s="23" t="s">
        <v>42148</v>
      </c>
      <c r="C258" s="23" t="s">
        <v>42149</v>
      </c>
      <c r="D258" s="1" t="s">
        <v>37352</v>
      </c>
      <c r="E258" s="1" t="s">
        <v>37381</v>
      </c>
      <c r="F258" s="1" t="s">
        <v>42151</v>
      </c>
      <c r="G258" s="1" t="s">
        <v>42152</v>
      </c>
    </row>
    <row r="259" ht="15.75" customHeight="1">
      <c r="A259" s="21">
        <v>6.0</v>
      </c>
      <c r="B259" s="23" t="s">
        <v>79612</v>
      </c>
      <c r="C259" s="23" t="s">
        <v>51480</v>
      </c>
      <c r="D259" s="1" t="s">
        <v>42907</v>
      </c>
      <c r="E259" s="1" t="s">
        <v>12997</v>
      </c>
      <c r="F259" s="1" t="s">
        <v>46967</v>
      </c>
      <c r="G259" s="1" t="s">
        <v>51482</v>
      </c>
    </row>
    <row r="260" ht="15.75" customHeight="1">
      <c r="A260" s="21">
        <v>6.0</v>
      </c>
      <c r="B260" s="23" t="s">
        <v>79613</v>
      </c>
      <c r="C260" s="23" t="s">
        <v>31812</v>
      </c>
      <c r="D260" s="1" t="s">
        <v>28744</v>
      </c>
      <c r="E260" s="1" t="s">
        <v>28745</v>
      </c>
      <c r="F260" s="1" t="s">
        <v>31814</v>
      </c>
      <c r="G260" s="1" t="s">
        <v>31815</v>
      </c>
    </row>
    <row r="261" ht="15.75" customHeight="1">
      <c r="A261" s="21">
        <v>6.0</v>
      </c>
      <c r="B261" s="23" t="s">
        <v>7184</v>
      </c>
      <c r="C261" s="23" t="s">
        <v>7185</v>
      </c>
      <c r="D261" s="1" t="s">
        <v>4</v>
      </c>
      <c r="E261" s="1" t="s">
        <v>5</v>
      </c>
      <c r="F261" s="1" t="s">
        <v>7187</v>
      </c>
      <c r="G261" s="1" t="s">
        <v>13</v>
      </c>
    </row>
    <row r="262" ht="15.75" customHeight="1">
      <c r="A262" s="21">
        <v>6.0</v>
      </c>
      <c r="B262" s="23" t="s">
        <v>79614</v>
      </c>
      <c r="C262" s="23" t="s">
        <v>79615</v>
      </c>
      <c r="D262" s="1" t="s">
        <v>42907</v>
      </c>
      <c r="E262" s="1" t="s">
        <v>7031</v>
      </c>
      <c r="F262" s="1" t="s">
        <v>53060</v>
      </c>
      <c r="G262" s="1" t="s">
        <v>49</v>
      </c>
    </row>
    <row r="263" ht="15.75" customHeight="1">
      <c r="A263" s="21">
        <v>6.0</v>
      </c>
      <c r="B263" s="23" t="s">
        <v>12397</v>
      </c>
      <c r="C263" s="23" t="s">
        <v>12398</v>
      </c>
      <c r="D263" s="1" t="s">
        <v>8081</v>
      </c>
      <c r="E263" s="1" t="s">
        <v>8082</v>
      </c>
      <c r="F263" s="1" t="s">
        <v>8087</v>
      </c>
      <c r="G263" s="1" t="s">
        <v>49</v>
      </c>
    </row>
    <row r="264" ht="15.75" customHeight="1">
      <c r="A264" s="21">
        <v>6.0</v>
      </c>
      <c r="B264" s="23" t="s">
        <v>79616</v>
      </c>
      <c r="C264" s="23" t="s">
        <v>11654</v>
      </c>
      <c r="D264" s="1" t="s">
        <v>8081</v>
      </c>
      <c r="E264" s="1" t="s">
        <v>8082</v>
      </c>
      <c r="F264" s="1" t="s">
        <v>8124</v>
      </c>
      <c r="G264" s="1" t="s">
        <v>49</v>
      </c>
    </row>
    <row r="265" ht="15.75" customHeight="1">
      <c r="A265" s="21">
        <v>6.0</v>
      </c>
      <c r="B265" s="23" t="s">
        <v>79617</v>
      </c>
      <c r="C265" s="23" t="s">
        <v>79618</v>
      </c>
      <c r="D265" s="1" t="s">
        <v>49</v>
      </c>
      <c r="E265" s="1" t="s">
        <v>49</v>
      </c>
      <c r="F265" s="1" t="s">
        <v>49</v>
      </c>
      <c r="G265" s="1" t="s">
        <v>49</v>
      </c>
    </row>
    <row r="266" ht="15.75" customHeight="1">
      <c r="A266" s="21">
        <v>6.0</v>
      </c>
      <c r="B266" s="23" t="s">
        <v>79619</v>
      </c>
      <c r="C266" s="23" t="s">
        <v>31812</v>
      </c>
      <c r="D266" s="1" t="s">
        <v>28744</v>
      </c>
      <c r="E266" s="1" t="s">
        <v>28745</v>
      </c>
      <c r="F266" s="1" t="s">
        <v>31814</v>
      </c>
      <c r="G266" s="1" t="s">
        <v>31815</v>
      </c>
    </row>
    <row r="267" ht="15.75" customHeight="1">
      <c r="A267" s="21">
        <v>6.0</v>
      </c>
      <c r="B267" s="23" t="s">
        <v>79620</v>
      </c>
      <c r="C267" s="23" t="s">
        <v>33068</v>
      </c>
      <c r="D267" s="1" t="s">
        <v>28744</v>
      </c>
      <c r="E267" s="1" t="s">
        <v>28745</v>
      </c>
      <c r="F267" s="1" t="s">
        <v>28816</v>
      </c>
      <c r="G267" s="1" t="s">
        <v>28841</v>
      </c>
    </row>
    <row r="268" ht="15.75" customHeight="1">
      <c r="A268" s="21">
        <v>6.0</v>
      </c>
      <c r="B268" s="23" t="s">
        <v>77992</v>
      </c>
      <c r="C268" s="23" t="s">
        <v>72352</v>
      </c>
      <c r="D268" s="1" t="s">
        <v>67542</v>
      </c>
      <c r="E268" s="1" t="s">
        <v>67590</v>
      </c>
      <c r="F268" s="1" t="s">
        <v>72354</v>
      </c>
      <c r="G268" s="1" t="s">
        <v>72146</v>
      </c>
    </row>
    <row r="269" ht="15.75" customHeight="1">
      <c r="A269" s="21">
        <v>6.0</v>
      </c>
      <c r="B269" s="23" t="s">
        <v>23975</v>
      </c>
      <c r="C269" s="23" t="s">
        <v>28470</v>
      </c>
      <c r="D269" s="1" t="s">
        <v>15361</v>
      </c>
      <c r="E269" s="1" t="s">
        <v>15767</v>
      </c>
      <c r="F269" s="1" t="s">
        <v>28471</v>
      </c>
      <c r="G269" s="1" t="s">
        <v>28472</v>
      </c>
    </row>
    <row r="270" ht="15.75" customHeight="1">
      <c r="A270" s="21">
        <v>6.0</v>
      </c>
      <c r="B270" s="23" t="s">
        <v>45705</v>
      </c>
      <c r="C270" s="23" t="s">
        <v>62107</v>
      </c>
      <c r="D270" s="1" t="s">
        <v>42907</v>
      </c>
      <c r="E270" s="1" t="s">
        <v>7031</v>
      </c>
      <c r="F270" s="1" t="s">
        <v>43323</v>
      </c>
      <c r="G270" s="1" t="s">
        <v>13838</v>
      </c>
    </row>
    <row r="271" ht="15.75" customHeight="1">
      <c r="A271" s="21">
        <v>6.0</v>
      </c>
      <c r="B271" s="23" t="s">
        <v>7815</v>
      </c>
      <c r="C271" s="23" t="s">
        <v>7500</v>
      </c>
      <c r="D271" s="1" t="s">
        <v>4</v>
      </c>
      <c r="E271" s="1" t="s">
        <v>11</v>
      </c>
      <c r="F271" s="1" t="s">
        <v>7502</v>
      </c>
      <c r="G271" s="1" t="s">
        <v>7503</v>
      </c>
    </row>
    <row r="272" ht="15.75" customHeight="1">
      <c r="A272" s="21">
        <v>6.0</v>
      </c>
      <c r="B272" s="23" t="s">
        <v>7253</v>
      </c>
      <c r="C272" s="23" t="s">
        <v>7254</v>
      </c>
      <c r="D272" s="1" t="s">
        <v>4</v>
      </c>
      <c r="E272" s="1" t="s">
        <v>11</v>
      </c>
      <c r="F272" s="1" t="s">
        <v>7137</v>
      </c>
      <c r="G272" s="1" t="s">
        <v>13</v>
      </c>
    </row>
    <row r="273" ht="15.75" customHeight="1">
      <c r="A273" s="21">
        <v>6.0</v>
      </c>
      <c r="B273" s="23" t="s">
        <v>7184</v>
      </c>
      <c r="C273" s="23" t="s">
        <v>7185</v>
      </c>
      <c r="D273" s="1" t="s">
        <v>4</v>
      </c>
      <c r="E273" s="1" t="s">
        <v>5</v>
      </c>
      <c r="F273" s="1" t="s">
        <v>7187</v>
      </c>
      <c r="G273" s="1" t="s">
        <v>13</v>
      </c>
    </row>
    <row r="274" ht="15.75" customHeight="1">
      <c r="A274" s="21">
        <v>6.0</v>
      </c>
      <c r="B274" s="23" t="s">
        <v>7707</v>
      </c>
      <c r="C274" s="23" t="s">
        <v>7708</v>
      </c>
      <c r="D274" s="1" t="s">
        <v>4</v>
      </c>
      <c r="E274" s="1" t="s">
        <v>11</v>
      </c>
      <c r="F274" s="1" t="s">
        <v>7495</v>
      </c>
      <c r="G274" s="1" t="s">
        <v>13</v>
      </c>
    </row>
    <row r="275" ht="15.75" customHeight="1">
      <c r="A275" s="21">
        <v>6.0</v>
      </c>
      <c r="B275" s="23" t="s">
        <v>32484</v>
      </c>
      <c r="C275" s="23" t="s">
        <v>32485</v>
      </c>
      <c r="D275" s="1" t="s">
        <v>28744</v>
      </c>
      <c r="E275" s="1" t="s">
        <v>14783</v>
      </c>
      <c r="F275" s="1" t="s">
        <v>32487</v>
      </c>
      <c r="G275" s="1" t="s">
        <v>32488</v>
      </c>
    </row>
    <row r="276" ht="15.75" customHeight="1">
      <c r="A276" s="21">
        <v>6.0</v>
      </c>
      <c r="B276" s="23" t="s">
        <v>8038</v>
      </c>
      <c r="C276" s="23" t="s">
        <v>8039</v>
      </c>
      <c r="D276" s="1" t="s">
        <v>4</v>
      </c>
      <c r="E276" s="1" t="s">
        <v>11</v>
      </c>
      <c r="F276" s="1" t="s">
        <v>7187</v>
      </c>
      <c r="G276" s="1" t="s">
        <v>13</v>
      </c>
    </row>
    <row r="277" ht="15.75" customHeight="1">
      <c r="A277" s="21">
        <v>6.0</v>
      </c>
      <c r="B277" s="23" t="s">
        <v>79621</v>
      </c>
      <c r="C277" s="23" t="s">
        <v>12148</v>
      </c>
      <c r="D277" s="1" t="s">
        <v>8081</v>
      </c>
      <c r="E277" s="1" t="s">
        <v>8082</v>
      </c>
      <c r="F277" s="1" t="s">
        <v>9683</v>
      </c>
      <c r="G277" s="1" t="s">
        <v>49</v>
      </c>
    </row>
    <row r="278" ht="15.75" customHeight="1">
      <c r="A278" s="21">
        <v>6.0</v>
      </c>
      <c r="B278" s="23" t="s">
        <v>79622</v>
      </c>
      <c r="C278" s="23" t="s">
        <v>7170</v>
      </c>
      <c r="D278" s="1" t="s">
        <v>4</v>
      </c>
      <c r="E278" s="1" t="s">
        <v>11</v>
      </c>
      <c r="F278" s="1" t="s">
        <v>7171</v>
      </c>
      <c r="G278" s="1" t="s">
        <v>13</v>
      </c>
    </row>
    <row r="279" ht="15.75" customHeight="1">
      <c r="A279" s="21">
        <v>6.0</v>
      </c>
      <c r="B279" s="23" t="s">
        <v>952</v>
      </c>
      <c r="C279" s="23" t="s">
        <v>953</v>
      </c>
      <c r="D279" s="1" t="s">
        <v>4</v>
      </c>
      <c r="E279" s="1" t="s">
        <v>5</v>
      </c>
      <c r="F279" s="1" t="s">
        <v>349</v>
      </c>
      <c r="G279" s="1" t="s">
        <v>955</v>
      </c>
    </row>
    <row r="280" ht="15.75" customHeight="1">
      <c r="A280" s="21">
        <v>6.0</v>
      </c>
      <c r="B280" s="23" t="s">
        <v>20853</v>
      </c>
      <c r="C280" s="23" t="s">
        <v>20854</v>
      </c>
      <c r="D280" s="1" t="s">
        <v>15361</v>
      </c>
      <c r="E280" s="1" t="s">
        <v>15767</v>
      </c>
      <c r="F280" s="1" t="s">
        <v>20856</v>
      </c>
      <c r="G280" s="1" t="s">
        <v>49</v>
      </c>
    </row>
    <row r="281" ht="15.75" customHeight="1">
      <c r="A281" s="21">
        <v>6.0</v>
      </c>
      <c r="B281" s="23" t="s">
        <v>79623</v>
      </c>
      <c r="C281" s="23" t="s">
        <v>38441</v>
      </c>
      <c r="D281" s="1" t="s">
        <v>37352</v>
      </c>
      <c r="E281" s="1" t="s">
        <v>30130</v>
      </c>
      <c r="F281" s="1" t="s">
        <v>37397</v>
      </c>
      <c r="G281" s="1" t="s">
        <v>37398</v>
      </c>
    </row>
    <row r="282" ht="15.75" customHeight="1">
      <c r="A282" s="21">
        <v>6.0</v>
      </c>
      <c r="B282" s="23" t="s">
        <v>11022</v>
      </c>
      <c r="C282" s="23" t="s">
        <v>11023</v>
      </c>
      <c r="D282" s="1" t="s">
        <v>8081</v>
      </c>
      <c r="E282" s="1" t="s">
        <v>8082</v>
      </c>
      <c r="F282" s="1" t="s">
        <v>8136</v>
      </c>
      <c r="G282" s="1" t="s">
        <v>244</v>
      </c>
    </row>
    <row r="283" ht="15.75" customHeight="1">
      <c r="A283" s="21">
        <v>6.0</v>
      </c>
      <c r="B283" s="23" t="s">
        <v>67679</v>
      </c>
      <c r="C283" s="23" t="s">
        <v>67680</v>
      </c>
      <c r="D283" s="1" t="s">
        <v>67542</v>
      </c>
      <c r="E283" s="1" t="s">
        <v>67676</v>
      </c>
      <c r="F283" s="1" t="s">
        <v>67677</v>
      </c>
      <c r="G283" s="1" t="s">
        <v>67678</v>
      </c>
    </row>
    <row r="284" ht="15.75" customHeight="1">
      <c r="A284" s="21">
        <v>6.0</v>
      </c>
      <c r="B284" s="23" t="s">
        <v>62591</v>
      </c>
      <c r="C284" s="23" t="s">
        <v>62592</v>
      </c>
      <c r="D284" s="1" t="s">
        <v>42907</v>
      </c>
      <c r="E284" s="1" t="s">
        <v>10004</v>
      </c>
      <c r="F284" s="1" t="s">
        <v>46863</v>
      </c>
      <c r="G284" s="1" t="s">
        <v>62594</v>
      </c>
    </row>
    <row r="285" ht="15.75" customHeight="1">
      <c r="A285" s="21">
        <v>6.0</v>
      </c>
      <c r="B285" s="23" t="s">
        <v>79624</v>
      </c>
      <c r="C285" s="23" t="s">
        <v>6491</v>
      </c>
      <c r="D285" s="1" t="s">
        <v>4</v>
      </c>
      <c r="E285" s="1" t="s">
        <v>5</v>
      </c>
      <c r="F285" s="1" t="s">
        <v>719</v>
      </c>
      <c r="G285" s="1" t="s">
        <v>680</v>
      </c>
    </row>
    <row r="286" ht="15.75" customHeight="1">
      <c r="A286" s="21">
        <v>6.0</v>
      </c>
      <c r="B286" s="23" t="s">
        <v>3337</v>
      </c>
      <c r="C286" s="23" t="s">
        <v>3338</v>
      </c>
      <c r="D286" s="1" t="s">
        <v>4</v>
      </c>
      <c r="E286" s="1" t="s">
        <v>11</v>
      </c>
      <c r="F286" s="1" t="s">
        <v>3340</v>
      </c>
      <c r="G286" s="1" t="s">
        <v>1545</v>
      </c>
    </row>
    <row r="287" ht="15.75" customHeight="1">
      <c r="A287" s="21">
        <v>6.0</v>
      </c>
      <c r="B287" s="23" t="s">
        <v>4111</v>
      </c>
      <c r="C287" s="23" t="s">
        <v>4112</v>
      </c>
      <c r="D287" s="1" t="s">
        <v>4</v>
      </c>
      <c r="E287" s="1" t="s">
        <v>5</v>
      </c>
      <c r="F287" s="1" t="s">
        <v>719</v>
      </c>
      <c r="G287" s="1" t="s">
        <v>4114</v>
      </c>
    </row>
    <row r="288" ht="15.75" customHeight="1">
      <c r="A288" s="21">
        <v>6.0</v>
      </c>
      <c r="B288" s="23" t="s">
        <v>49487</v>
      </c>
      <c r="C288" s="23" t="s">
        <v>49488</v>
      </c>
      <c r="D288" s="1" t="s">
        <v>42907</v>
      </c>
      <c r="E288" s="1" t="s">
        <v>45545</v>
      </c>
      <c r="F288" s="1" t="s">
        <v>49490</v>
      </c>
      <c r="G288" s="1" t="s">
        <v>49</v>
      </c>
    </row>
    <row r="289" ht="15.75" customHeight="1">
      <c r="A289" s="21">
        <v>6.0</v>
      </c>
      <c r="B289" s="23" t="s">
        <v>40542</v>
      </c>
      <c r="C289" s="23" t="s">
        <v>40543</v>
      </c>
      <c r="D289" s="1" t="s">
        <v>37352</v>
      </c>
      <c r="E289" s="1" t="s">
        <v>37353</v>
      </c>
      <c r="F289" s="1" t="s">
        <v>37359</v>
      </c>
      <c r="G289" s="1" t="s">
        <v>11903</v>
      </c>
    </row>
    <row r="290" ht="15.75" customHeight="1">
      <c r="A290" s="21">
        <v>6.0</v>
      </c>
      <c r="B290" s="23" t="s">
        <v>79625</v>
      </c>
      <c r="C290" s="23" t="s">
        <v>77363</v>
      </c>
      <c r="D290" s="1" t="s">
        <v>67542</v>
      </c>
      <c r="E290" s="1" t="s">
        <v>9092</v>
      </c>
      <c r="F290" s="1" t="s">
        <v>77365</v>
      </c>
      <c r="G290" s="1" t="s">
        <v>70501</v>
      </c>
    </row>
    <row r="291" ht="15.75" customHeight="1">
      <c r="A291" s="21">
        <v>6.0</v>
      </c>
      <c r="B291" s="23" t="s">
        <v>79626</v>
      </c>
      <c r="C291" s="23" t="s">
        <v>79627</v>
      </c>
      <c r="D291" s="1" t="s">
        <v>49</v>
      </c>
      <c r="E291" s="1" t="s">
        <v>49</v>
      </c>
      <c r="F291" s="1" t="s">
        <v>49</v>
      </c>
      <c r="G291" s="1" t="s">
        <v>49</v>
      </c>
    </row>
    <row r="292" ht="15.75" customHeight="1">
      <c r="A292" s="21">
        <v>6.0</v>
      </c>
      <c r="B292" s="23" t="s">
        <v>79628</v>
      </c>
      <c r="C292" s="23" t="s">
        <v>38169</v>
      </c>
      <c r="D292" s="1" t="s">
        <v>37352</v>
      </c>
      <c r="E292" s="1" t="s">
        <v>30130</v>
      </c>
      <c r="F292" s="1" t="s">
        <v>37397</v>
      </c>
      <c r="G292" s="1" t="s">
        <v>37398</v>
      </c>
    </row>
    <row r="293" ht="15.75" customHeight="1">
      <c r="A293" s="21">
        <v>6.0</v>
      </c>
      <c r="B293" s="23" t="s">
        <v>79629</v>
      </c>
      <c r="C293" s="23" t="s">
        <v>8768</v>
      </c>
      <c r="D293" s="1" t="s">
        <v>8081</v>
      </c>
      <c r="E293" s="1" t="s">
        <v>7850</v>
      </c>
      <c r="F293" s="1" t="s">
        <v>8719</v>
      </c>
      <c r="G293" s="1" t="s">
        <v>8081</v>
      </c>
    </row>
    <row r="294" ht="15.75" customHeight="1">
      <c r="A294" s="21">
        <v>6.0</v>
      </c>
      <c r="B294" s="23" t="s">
        <v>6471</v>
      </c>
      <c r="C294" s="23" t="s">
        <v>6491</v>
      </c>
      <c r="D294" s="1" t="s">
        <v>4</v>
      </c>
      <c r="E294" s="1" t="s">
        <v>5</v>
      </c>
      <c r="F294" s="1" t="s">
        <v>719</v>
      </c>
      <c r="G294" s="1" t="s">
        <v>680</v>
      </c>
    </row>
    <row r="295" ht="15.75" customHeight="1">
      <c r="A295" s="21">
        <v>6.0</v>
      </c>
      <c r="B295" s="23" t="s">
        <v>67107</v>
      </c>
      <c r="C295" s="23" t="s">
        <v>79630</v>
      </c>
      <c r="D295" s="1" t="s">
        <v>49</v>
      </c>
      <c r="E295" s="1" t="s">
        <v>49</v>
      </c>
      <c r="F295" s="1" t="s">
        <v>49</v>
      </c>
      <c r="G295" s="1" t="s">
        <v>49</v>
      </c>
    </row>
    <row r="296" ht="15.75" customHeight="1">
      <c r="A296" s="21">
        <v>6.0</v>
      </c>
      <c r="B296" s="23" t="s">
        <v>27296</v>
      </c>
      <c r="C296" s="23" t="s">
        <v>79631</v>
      </c>
      <c r="D296" s="1" t="s">
        <v>15361</v>
      </c>
      <c r="E296" s="1" t="s">
        <v>15469</v>
      </c>
      <c r="F296" s="1" t="s">
        <v>16309</v>
      </c>
      <c r="G296" s="1" t="s">
        <v>17112</v>
      </c>
    </row>
    <row r="297" ht="15.75" customHeight="1">
      <c r="A297" s="21">
        <v>6.0</v>
      </c>
      <c r="B297" s="23" t="s">
        <v>79632</v>
      </c>
      <c r="C297" s="23" t="s">
        <v>12482</v>
      </c>
      <c r="D297" s="1" t="s">
        <v>8081</v>
      </c>
      <c r="E297" s="1" t="s">
        <v>8082</v>
      </c>
      <c r="F297" s="1" t="s">
        <v>8087</v>
      </c>
      <c r="G297" s="1" t="s">
        <v>244</v>
      </c>
    </row>
    <row r="298" ht="15.75" customHeight="1">
      <c r="A298" s="21">
        <v>6.0</v>
      </c>
      <c r="B298" s="23" t="s">
        <v>10380</v>
      </c>
      <c r="C298" s="23" t="s">
        <v>13016</v>
      </c>
      <c r="D298" s="1" t="s">
        <v>8081</v>
      </c>
      <c r="E298" s="1" t="s">
        <v>8082</v>
      </c>
      <c r="F298" s="1" t="s">
        <v>8198</v>
      </c>
      <c r="G298" s="1" t="s">
        <v>13017</v>
      </c>
    </row>
    <row r="299" ht="15.75" customHeight="1">
      <c r="A299" s="21">
        <v>6.0</v>
      </c>
      <c r="B299" s="23" t="s">
        <v>79633</v>
      </c>
      <c r="C299" s="23" t="s">
        <v>33046</v>
      </c>
      <c r="D299" s="1" t="s">
        <v>28744</v>
      </c>
      <c r="E299" s="1" t="s">
        <v>14783</v>
      </c>
      <c r="F299" s="1" t="s">
        <v>24867</v>
      </c>
      <c r="G299" s="1" t="s">
        <v>29967</v>
      </c>
    </row>
    <row r="300" ht="15.75" customHeight="1">
      <c r="A300" s="21">
        <v>6.0</v>
      </c>
      <c r="B300" s="23" t="s">
        <v>75678</v>
      </c>
      <c r="C300" s="23" t="s">
        <v>79218</v>
      </c>
      <c r="D300" s="1" t="s">
        <v>67542</v>
      </c>
      <c r="E300" s="1" t="s">
        <v>68623</v>
      </c>
      <c r="F300" s="1" t="s">
        <v>79220</v>
      </c>
      <c r="G300" s="1" t="s">
        <v>70967</v>
      </c>
    </row>
    <row r="301" ht="15.75" customHeight="1">
      <c r="A301" s="21">
        <v>6.0</v>
      </c>
      <c r="B301" s="23" t="s">
        <v>12474</v>
      </c>
      <c r="C301" s="23" t="s">
        <v>12475</v>
      </c>
      <c r="D301" s="1" t="s">
        <v>8081</v>
      </c>
      <c r="E301" s="1" t="s">
        <v>8082</v>
      </c>
      <c r="F301" s="1" t="s">
        <v>8136</v>
      </c>
      <c r="G301" s="1" t="s">
        <v>6112</v>
      </c>
    </row>
    <row r="302" ht="15.75" customHeight="1">
      <c r="A302" s="21">
        <v>6.0</v>
      </c>
      <c r="B302" s="23" t="s">
        <v>4111</v>
      </c>
      <c r="C302" s="23" t="s">
        <v>4112</v>
      </c>
      <c r="D302" s="1" t="s">
        <v>4</v>
      </c>
      <c r="E302" s="1" t="s">
        <v>5</v>
      </c>
      <c r="F302" s="1" t="s">
        <v>719</v>
      </c>
      <c r="G302" s="1" t="s">
        <v>4114</v>
      </c>
    </row>
    <row r="303" ht="15.75" customHeight="1">
      <c r="A303" s="21">
        <v>6.0</v>
      </c>
      <c r="B303" s="23" t="s">
        <v>36141</v>
      </c>
      <c r="C303" s="23" t="s">
        <v>36142</v>
      </c>
      <c r="D303" s="1" t="s">
        <v>28744</v>
      </c>
      <c r="E303" s="1" t="s">
        <v>28745</v>
      </c>
      <c r="F303" s="1" t="s">
        <v>36144</v>
      </c>
      <c r="G303" s="1" t="s">
        <v>29613</v>
      </c>
    </row>
    <row r="304" ht="15.75" customHeight="1">
      <c r="A304" s="21">
        <v>6.0</v>
      </c>
      <c r="B304" s="23" t="s">
        <v>79624</v>
      </c>
      <c r="C304" s="23" t="s">
        <v>6491</v>
      </c>
      <c r="D304" s="1" t="s">
        <v>4</v>
      </c>
      <c r="E304" s="1" t="s">
        <v>5</v>
      </c>
      <c r="F304" s="1" t="s">
        <v>719</v>
      </c>
      <c r="G304" s="1" t="s">
        <v>680</v>
      </c>
    </row>
    <row r="305" ht="15.75" customHeight="1">
      <c r="A305" s="21">
        <v>6.0</v>
      </c>
      <c r="B305" s="23" t="s">
        <v>74301</v>
      </c>
      <c r="C305" s="23" t="s">
        <v>74302</v>
      </c>
      <c r="D305" s="1" t="s">
        <v>67542</v>
      </c>
      <c r="E305" s="1" t="s">
        <v>9323</v>
      </c>
      <c r="F305" s="1" t="s">
        <v>12122</v>
      </c>
      <c r="G305" s="1" t="s">
        <v>244</v>
      </c>
    </row>
    <row r="306" ht="15.75" customHeight="1">
      <c r="A306" s="21">
        <v>6.0</v>
      </c>
      <c r="B306" s="23" t="s">
        <v>79634</v>
      </c>
      <c r="C306" s="23" t="s">
        <v>72607</v>
      </c>
      <c r="D306" s="1" t="s">
        <v>67542</v>
      </c>
      <c r="E306" s="1" t="s">
        <v>67613</v>
      </c>
      <c r="F306" s="1" t="s">
        <v>72608</v>
      </c>
      <c r="G306" s="1" t="s">
        <v>68698</v>
      </c>
    </row>
    <row r="307" ht="15.75" customHeight="1">
      <c r="A307" s="21">
        <v>6.0</v>
      </c>
      <c r="B307" s="23" t="s">
        <v>79635</v>
      </c>
      <c r="C307" s="23" t="s">
        <v>79636</v>
      </c>
      <c r="D307" s="1" t="s">
        <v>42907</v>
      </c>
      <c r="E307" s="1" t="s">
        <v>13933</v>
      </c>
      <c r="F307" s="1" t="s">
        <v>53129</v>
      </c>
      <c r="G307" s="1" t="s">
        <v>53130</v>
      </c>
    </row>
    <row r="308" ht="15.75" customHeight="1">
      <c r="A308" s="21">
        <v>6.0</v>
      </c>
      <c r="B308" s="23" t="s">
        <v>79637</v>
      </c>
      <c r="C308" s="23" t="s">
        <v>79638</v>
      </c>
      <c r="D308" s="1" t="s">
        <v>49</v>
      </c>
      <c r="E308" s="1" t="s">
        <v>49</v>
      </c>
      <c r="F308" s="1" t="s">
        <v>49</v>
      </c>
      <c r="G308" s="1" t="s">
        <v>49</v>
      </c>
    </row>
    <row r="309" ht="15.75" customHeight="1">
      <c r="A309" s="21">
        <v>6.0</v>
      </c>
      <c r="B309" s="23" t="s">
        <v>72620</v>
      </c>
      <c r="C309" s="23" t="s">
        <v>72621</v>
      </c>
      <c r="D309" s="1" t="s">
        <v>67542</v>
      </c>
      <c r="E309" s="1" t="s">
        <v>9323</v>
      </c>
      <c r="F309" s="1" t="s">
        <v>72608</v>
      </c>
      <c r="G309" s="1" t="s">
        <v>68698</v>
      </c>
    </row>
    <row r="310" ht="15.75" customHeight="1">
      <c r="A310" s="21">
        <v>6.0</v>
      </c>
      <c r="B310" s="22" t="s">
        <v>49503</v>
      </c>
      <c r="C310" s="23" t="s">
        <v>49529</v>
      </c>
      <c r="D310" s="1" t="s">
        <v>42907</v>
      </c>
      <c r="E310" s="1" t="s">
        <v>13933</v>
      </c>
      <c r="F310" s="1" t="s">
        <v>49506</v>
      </c>
      <c r="G310" s="1" t="s">
        <v>49530</v>
      </c>
    </row>
    <row r="311" ht="15.75" customHeight="1">
      <c r="A311" s="21">
        <v>6.0</v>
      </c>
      <c r="B311" s="23" t="s">
        <v>79639</v>
      </c>
      <c r="C311" s="23" t="s">
        <v>52961</v>
      </c>
      <c r="D311" s="1" t="s">
        <v>42907</v>
      </c>
      <c r="E311" s="1" t="s">
        <v>13933</v>
      </c>
      <c r="F311" s="1" t="s">
        <v>52963</v>
      </c>
      <c r="G311" s="1" t="s">
        <v>49</v>
      </c>
    </row>
    <row r="312" ht="15.75" customHeight="1">
      <c r="A312" s="21">
        <v>6.0</v>
      </c>
      <c r="B312" s="23" t="s">
        <v>79632</v>
      </c>
      <c r="C312" s="23" t="s">
        <v>79640</v>
      </c>
      <c r="D312" s="1" t="s">
        <v>8081</v>
      </c>
      <c r="E312" s="1" t="s">
        <v>8082</v>
      </c>
      <c r="F312" s="1" t="s">
        <v>8087</v>
      </c>
      <c r="G312" s="1" t="s">
        <v>244</v>
      </c>
    </row>
    <row r="313" ht="15.75" customHeight="1">
      <c r="A313" s="21">
        <v>6.0</v>
      </c>
      <c r="B313" s="23" t="s">
        <v>56623</v>
      </c>
      <c r="C313" s="23" t="s">
        <v>79641</v>
      </c>
      <c r="D313" s="1" t="s">
        <v>42907</v>
      </c>
      <c r="E313" s="1" t="s">
        <v>14643</v>
      </c>
      <c r="F313" s="1" t="s">
        <v>56626</v>
      </c>
      <c r="G313" s="1" t="s">
        <v>14429</v>
      </c>
    </row>
    <row r="314" ht="15.75" customHeight="1">
      <c r="A314" s="21">
        <v>6.0</v>
      </c>
      <c r="B314" s="23" t="s">
        <v>52627</v>
      </c>
      <c r="C314" s="23" t="s">
        <v>52628</v>
      </c>
      <c r="D314" s="1" t="s">
        <v>42907</v>
      </c>
      <c r="E314" s="1" t="s">
        <v>7031</v>
      </c>
      <c r="F314" s="1" t="s">
        <v>52630</v>
      </c>
      <c r="G314" s="1" t="s">
        <v>2155</v>
      </c>
    </row>
    <row r="315" ht="15.75" customHeight="1">
      <c r="A315" s="21">
        <v>6.0</v>
      </c>
      <c r="B315" s="23" t="s">
        <v>74515</v>
      </c>
      <c r="C315" s="23" t="s">
        <v>74516</v>
      </c>
      <c r="D315" s="1" t="s">
        <v>67542</v>
      </c>
      <c r="E315" s="1" t="s">
        <v>67607</v>
      </c>
      <c r="F315" s="1" t="s">
        <v>74518</v>
      </c>
      <c r="G315" s="1" t="s">
        <v>67609</v>
      </c>
    </row>
    <row r="316" ht="15.75" customHeight="1">
      <c r="A316" s="21">
        <v>6.0</v>
      </c>
      <c r="B316" s="23" t="s">
        <v>56599</v>
      </c>
      <c r="C316" s="23" t="s">
        <v>56600</v>
      </c>
      <c r="D316" s="1" t="s">
        <v>42907</v>
      </c>
      <c r="E316" s="1" t="s">
        <v>14643</v>
      </c>
      <c r="F316" s="1" t="s">
        <v>44276</v>
      </c>
      <c r="G316" s="1" t="s">
        <v>14429</v>
      </c>
    </row>
    <row r="317" ht="15.75" customHeight="1">
      <c r="A317" s="21">
        <v>6.0</v>
      </c>
      <c r="B317" s="23" t="s">
        <v>79642</v>
      </c>
      <c r="C317" s="23" t="s">
        <v>6491</v>
      </c>
      <c r="D317" s="1" t="s">
        <v>4</v>
      </c>
      <c r="E317" s="1" t="s">
        <v>5</v>
      </c>
      <c r="F317" s="1" t="s">
        <v>719</v>
      </c>
      <c r="G317" s="1" t="s">
        <v>680</v>
      </c>
    </row>
    <row r="318" ht="15.75" customHeight="1">
      <c r="A318" s="21">
        <v>6.0</v>
      </c>
      <c r="B318" s="23" t="s">
        <v>72472</v>
      </c>
      <c r="C318" s="23" t="s">
        <v>72473</v>
      </c>
      <c r="D318" s="1" t="s">
        <v>67542</v>
      </c>
      <c r="E318" s="1" t="s">
        <v>13677</v>
      </c>
      <c r="F318" s="1" t="s">
        <v>72475</v>
      </c>
      <c r="G318" s="1" t="s">
        <v>67808</v>
      </c>
    </row>
    <row r="319" ht="15.75" customHeight="1">
      <c r="A319" s="21">
        <v>6.0</v>
      </c>
      <c r="B319" s="23" t="s">
        <v>11147</v>
      </c>
      <c r="C319" s="23" t="s">
        <v>11148</v>
      </c>
      <c r="D319" s="1" t="s">
        <v>8081</v>
      </c>
      <c r="E319" s="1" t="s">
        <v>7850</v>
      </c>
      <c r="F319" s="1" t="s">
        <v>10348</v>
      </c>
      <c r="G319" s="1" t="s">
        <v>6112</v>
      </c>
    </row>
    <row r="320" ht="15.75" customHeight="1">
      <c r="A320" s="21">
        <v>6.0</v>
      </c>
      <c r="B320" s="23" t="s">
        <v>79643</v>
      </c>
      <c r="C320" s="23" t="s">
        <v>768</v>
      </c>
      <c r="D320" s="1" t="s">
        <v>4</v>
      </c>
      <c r="E320" s="1" t="s">
        <v>11</v>
      </c>
      <c r="F320" s="1" t="s">
        <v>12</v>
      </c>
      <c r="G320" s="1" t="s">
        <v>13</v>
      </c>
    </row>
    <row r="321" ht="15.75" customHeight="1">
      <c r="A321" s="21">
        <v>6.0</v>
      </c>
      <c r="B321" s="23" t="s">
        <v>45126</v>
      </c>
      <c r="C321" s="23" t="s">
        <v>45127</v>
      </c>
      <c r="D321" s="1" t="s">
        <v>42907</v>
      </c>
      <c r="E321" s="1" t="s">
        <v>42937</v>
      </c>
      <c r="F321" s="1" t="s">
        <v>7389</v>
      </c>
      <c r="G321" s="1" t="s">
        <v>49</v>
      </c>
    </row>
    <row r="322" ht="15.75" customHeight="1">
      <c r="A322" s="21">
        <v>6.0</v>
      </c>
      <c r="B322" s="23" t="s">
        <v>22349</v>
      </c>
      <c r="C322" s="23" t="s">
        <v>22350</v>
      </c>
      <c r="D322" s="1" t="s">
        <v>15361</v>
      </c>
      <c r="E322" s="1" t="s">
        <v>8466</v>
      </c>
      <c r="F322" s="1" t="s">
        <v>22352</v>
      </c>
      <c r="G322" s="1" t="s">
        <v>22353</v>
      </c>
    </row>
    <row r="323" ht="15.75" customHeight="1">
      <c r="A323" s="21">
        <v>6.0</v>
      </c>
      <c r="B323" s="23" t="s">
        <v>79642</v>
      </c>
      <c r="C323" s="23" t="s">
        <v>6491</v>
      </c>
      <c r="D323" s="1" t="s">
        <v>4</v>
      </c>
      <c r="E323" s="1" t="s">
        <v>5</v>
      </c>
      <c r="F323" s="1" t="s">
        <v>719</v>
      </c>
      <c r="G323" s="1" t="s">
        <v>680</v>
      </c>
    </row>
    <row r="324" ht="15.75" customHeight="1">
      <c r="A324" s="21">
        <v>6.0</v>
      </c>
      <c r="B324" s="23" t="s">
        <v>79644</v>
      </c>
      <c r="C324" s="23" t="s">
        <v>76005</v>
      </c>
      <c r="D324" s="1" t="s">
        <v>67542</v>
      </c>
      <c r="E324" s="1" t="s">
        <v>67601</v>
      </c>
      <c r="F324" s="1" t="s">
        <v>70703</v>
      </c>
      <c r="G324" s="1" t="s">
        <v>70704</v>
      </c>
    </row>
    <row r="325" ht="15.75" customHeight="1">
      <c r="A325" s="21">
        <v>6.0</v>
      </c>
      <c r="B325" s="23" t="s">
        <v>4131</v>
      </c>
      <c r="C325" s="23" t="s">
        <v>79645</v>
      </c>
      <c r="D325" s="1" t="s">
        <v>49</v>
      </c>
      <c r="E325" s="1" t="s">
        <v>49</v>
      </c>
      <c r="F325" s="1" t="s">
        <v>49</v>
      </c>
      <c r="G325" s="1" t="s">
        <v>49</v>
      </c>
    </row>
    <row r="326" ht="15.75" customHeight="1">
      <c r="A326" s="21">
        <v>6.0</v>
      </c>
      <c r="B326" s="23" t="s">
        <v>54579</v>
      </c>
      <c r="C326" s="23" t="s">
        <v>54580</v>
      </c>
      <c r="D326" s="1" t="s">
        <v>42907</v>
      </c>
      <c r="E326" s="1" t="s">
        <v>14643</v>
      </c>
      <c r="F326" s="1" t="s">
        <v>54582</v>
      </c>
      <c r="G326" s="1" t="s">
        <v>54583</v>
      </c>
    </row>
    <row r="327" ht="15.75" customHeight="1">
      <c r="A327" s="21">
        <v>6.0</v>
      </c>
      <c r="B327" s="23" t="s">
        <v>79646</v>
      </c>
      <c r="C327" s="23" t="s">
        <v>79647</v>
      </c>
      <c r="D327" s="1" t="s">
        <v>49</v>
      </c>
      <c r="E327" s="1" t="s">
        <v>49</v>
      </c>
      <c r="F327" s="1" t="s">
        <v>49</v>
      </c>
      <c r="G327" s="1" t="s">
        <v>49</v>
      </c>
    </row>
    <row r="328" ht="15.75" customHeight="1">
      <c r="A328" s="21">
        <v>6.0</v>
      </c>
      <c r="B328" s="23" t="s">
        <v>11147</v>
      </c>
      <c r="C328" s="23" t="s">
        <v>11148</v>
      </c>
      <c r="D328" s="1" t="s">
        <v>8081</v>
      </c>
      <c r="E328" s="1" t="s">
        <v>7850</v>
      </c>
      <c r="F328" s="1" t="s">
        <v>10348</v>
      </c>
      <c r="G328" s="1" t="s">
        <v>6112</v>
      </c>
    </row>
    <row r="329" ht="15.75" customHeight="1">
      <c r="A329" s="21">
        <v>6.0</v>
      </c>
      <c r="B329" s="23" t="s">
        <v>79642</v>
      </c>
      <c r="C329" s="23" t="s">
        <v>6491</v>
      </c>
      <c r="D329" s="1" t="s">
        <v>4</v>
      </c>
      <c r="E329" s="1" t="s">
        <v>5</v>
      </c>
      <c r="F329" s="1" t="s">
        <v>719</v>
      </c>
      <c r="G329" s="1" t="s">
        <v>680</v>
      </c>
    </row>
    <row r="330" ht="15.75" customHeight="1">
      <c r="A330" s="21">
        <v>6.0</v>
      </c>
      <c r="B330" s="23" t="s">
        <v>79648</v>
      </c>
      <c r="C330" s="23" t="s">
        <v>5092</v>
      </c>
      <c r="D330" s="1" t="s">
        <v>4</v>
      </c>
      <c r="E330" s="1" t="s">
        <v>11</v>
      </c>
      <c r="F330" s="1" t="s">
        <v>2098</v>
      </c>
      <c r="G330" s="1" t="s">
        <v>5087</v>
      </c>
    </row>
    <row r="331" ht="15.75" customHeight="1">
      <c r="A331" s="21">
        <v>6.0</v>
      </c>
      <c r="B331" s="23" t="s">
        <v>79649</v>
      </c>
      <c r="C331" s="23" t="s">
        <v>36511</v>
      </c>
      <c r="D331" s="1" t="s">
        <v>28744</v>
      </c>
      <c r="E331" s="1" t="s">
        <v>14783</v>
      </c>
      <c r="F331" s="1" t="s">
        <v>36513</v>
      </c>
      <c r="G331" s="1" t="s">
        <v>14993</v>
      </c>
    </row>
    <row r="332" ht="15.75" customHeight="1">
      <c r="A332" s="21">
        <v>6.0</v>
      </c>
      <c r="B332" s="23" t="s">
        <v>79650</v>
      </c>
      <c r="C332" s="23" t="s">
        <v>68986</v>
      </c>
      <c r="D332" s="1" t="s">
        <v>67542</v>
      </c>
      <c r="E332" s="1" t="s">
        <v>9092</v>
      </c>
      <c r="F332" s="1" t="s">
        <v>68198</v>
      </c>
      <c r="G332" s="1" t="s">
        <v>68207</v>
      </c>
    </row>
    <row r="333" ht="15.75" customHeight="1">
      <c r="A333" s="21">
        <v>6.0</v>
      </c>
      <c r="B333" s="23" t="s">
        <v>30345</v>
      </c>
      <c r="C333" s="23" t="s">
        <v>30346</v>
      </c>
      <c r="D333" s="1" t="s">
        <v>28744</v>
      </c>
      <c r="E333" s="1" t="s">
        <v>28783</v>
      </c>
      <c r="F333" s="1" t="s">
        <v>30348</v>
      </c>
      <c r="G333" s="1" t="s">
        <v>29795</v>
      </c>
    </row>
    <row r="334" ht="15.75" customHeight="1">
      <c r="A334" s="21">
        <v>6.0</v>
      </c>
      <c r="B334" s="23" t="s">
        <v>64870</v>
      </c>
      <c r="C334" s="23" t="s">
        <v>79651</v>
      </c>
      <c r="D334" s="1" t="s">
        <v>63685</v>
      </c>
      <c r="E334" s="1" t="s">
        <v>63686</v>
      </c>
      <c r="F334" s="1" t="s">
        <v>64263</v>
      </c>
      <c r="G334" s="1" t="s">
        <v>387</v>
      </c>
    </row>
    <row r="335" ht="15.75" customHeight="1">
      <c r="A335" s="21">
        <v>6.0</v>
      </c>
      <c r="B335" s="23" t="s">
        <v>64353</v>
      </c>
      <c r="C335" s="23" t="s">
        <v>64354</v>
      </c>
      <c r="D335" s="1" t="s">
        <v>63685</v>
      </c>
      <c r="E335" s="1" t="s">
        <v>63686</v>
      </c>
      <c r="F335" s="1" t="s">
        <v>64356</v>
      </c>
      <c r="G335" s="1" t="s">
        <v>4429</v>
      </c>
    </row>
    <row r="336" ht="15.75" customHeight="1">
      <c r="A336" s="21">
        <v>6.0</v>
      </c>
      <c r="B336" s="23" t="s">
        <v>79652</v>
      </c>
      <c r="C336" s="23" t="s">
        <v>65298</v>
      </c>
      <c r="D336" s="1" t="s">
        <v>63685</v>
      </c>
      <c r="E336" s="1" t="s">
        <v>63686</v>
      </c>
      <c r="F336" s="1" t="s">
        <v>63849</v>
      </c>
      <c r="G336" s="1" t="s">
        <v>4429</v>
      </c>
    </row>
    <row r="337" ht="15.75" customHeight="1">
      <c r="A337" s="21">
        <v>6.0</v>
      </c>
      <c r="B337" s="23" t="s">
        <v>9829</v>
      </c>
      <c r="C337" s="23" t="s">
        <v>9830</v>
      </c>
      <c r="D337" s="1" t="s">
        <v>8081</v>
      </c>
      <c r="E337" s="1" t="s">
        <v>8082</v>
      </c>
      <c r="F337" s="1" t="s">
        <v>8136</v>
      </c>
      <c r="G337" s="1" t="s">
        <v>6112</v>
      </c>
    </row>
    <row r="338" ht="15.75" customHeight="1">
      <c r="A338" s="21">
        <v>6.0</v>
      </c>
      <c r="B338" s="23" t="s">
        <v>67249</v>
      </c>
      <c r="C338" s="23" t="s">
        <v>67250</v>
      </c>
      <c r="D338" s="1" t="s">
        <v>63685</v>
      </c>
      <c r="E338" s="1" t="s">
        <v>63686</v>
      </c>
      <c r="F338" s="1" t="s">
        <v>63849</v>
      </c>
      <c r="G338" s="1" t="s">
        <v>4429</v>
      </c>
    </row>
    <row r="339" ht="15.75" customHeight="1">
      <c r="A339" s="21">
        <v>6.0</v>
      </c>
      <c r="B339" s="23" t="s">
        <v>64786</v>
      </c>
      <c r="C339" s="23" t="s">
        <v>79653</v>
      </c>
      <c r="D339" s="1" t="s">
        <v>49</v>
      </c>
      <c r="E339" s="1" t="s">
        <v>49</v>
      </c>
      <c r="F339" s="1" t="s">
        <v>49</v>
      </c>
      <c r="G339" s="1" t="s">
        <v>49</v>
      </c>
    </row>
    <row r="340" ht="15.75" customHeight="1">
      <c r="A340" s="21">
        <v>6.0</v>
      </c>
      <c r="B340" s="23" t="s">
        <v>65073</v>
      </c>
      <c r="C340" s="23" t="s">
        <v>65074</v>
      </c>
      <c r="D340" s="1" t="s">
        <v>63685</v>
      </c>
      <c r="E340" s="1" t="s">
        <v>63686</v>
      </c>
      <c r="F340" s="1" t="s">
        <v>63849</v>
      </c>
      <c r="G340" s="1" t="s">
        <v>4429</v>
      </c>
    </row>
    <row r="341" ht="15.75" customHeight="1">
      <c r="A341" s="21">
        <v>6.0</v>
      </c>
      <c r="B341" s="23" t="s">
        <v>5310</v>
      </c>
      <c r="C341" s="23" t="s">
        <v>5311</v>
      </c>
      <c r="D341" s="1" t="s">
        <v>4</v>
      </c>
      <c r="E341" s="1" t="s">
        <v>11</v>
      </c>
      <c r="F341" s="1" t="s">
        <v>2098</v>
      </c>
      <c r="G341" s="1" t="s">
        <v>5313</v>
      </c>
    </row>
    <row r="342" ht="15.75" customHeight="1">
      <c r="A342" s="21">
        <v>6.0</v>
      </c>
      <c r="B342" s="23" t="s">
        <v>79642</v>
      </c>
      <c r="C342" s="23" t="s">
        <v>6491</v>
      </c>
      <c r="D342" s="1" t="s">
        <v>4</v>
      </c>
      <c r="E342" s="1" t="s">
        <v>5</v>
      </c>
      <c r="F342" s="1" t="s">
        <v>719</v>
      </c>
      <c r="G342" s="1" t="s">
        <v>680</v>
      </c>
    </row>
    <row r="343" ht="15.75" customHeight="1">
      <c r="A343" s="21">
        <v>6.0</v>
      </c>
      <c r="B343" s="23" t="s">
        <v>64928</v>
      </c>
      <c r="C343" s="23" t="s">
        <v>79654</v>
      </c>
      <c r="D343" s="1" t="s">
        <v>49</v>
      </c>
      <c r="E343" s="1" t="s">
        <v>49</v>
      </c>
      <c r="F343" s="1" t="s">
        <v>49</v>
      </c>
      <c r="G343" s="1" t="s">
        <v>49</v>
      </c>
    </row>
    <row r="344" ht="15.75" customHeight="1">
      <c r="A344" s="21">
        <v>6.0</v>
      </c>
      <c r="B344" s="23" t="s">
        <v>5160</v>
      </c>
      <c r="C344" s="23" t="s">
        <v>79655</v>
      </c>
      <c r="D344" s="1" t="s">
        <v>49</v>
      </c>
      <c r="E344" s="1" t="s">
        <v>49</v>
      </c>
      <c r="F344" s="1" t="s">
        <v>49</v>
      </c>
      <c r="G344" s="1" t="s">
        <v>49</v>
      </c>
    </row>
    <row r="345" ht="15.75" customHeight="1">
      <c r="A345" s="21">
        <v>6.0</v>
      </c>
      <c r="B345" s="23" t="s">
        <v>79656</v>
      </c>
      <c r="C345" s="23" t="s">
        <v>79657</v>
      </c>
      <c r="D345" s="1" t="s">
        <v>49</v>
      </c>
      <c r="E345" s="1" t="s">
        <v>49</v>
      </c>
      <c r="F345" s="1" t="s">
        <v>49</v>
      </c>
      <c r="G345" s="1" t="s">
        <v>49</v>
      </c>
    </row>
    <row r="346" ht="15.75" customHeight="1">
      <c r="A346" s="21">
        <v>6.0</v>
      </c>
      <c r="B346" s="23" t="s">
        <v>79658</v>
      </c>
      <c r="C346" s="23" t="s">
        <v>79659</v>
      </c>
      <c r="D346" s="1" t="s">
        <v>49</v>
      </c>
      <c r="E346" s="1" t="s">
        <v>49</v>
      </c>
      <c r="F346" s="1" t="s">
        <v>49</v>
      </c>
      <c r="G346" s="1" t="s">
        <v>49</v>
      </c>
    </row>
    <row r="347" ht="15.75" customHeight="1">
      <c r="A347" s="21">
        <v>6.0</v>
      </c>
      <c r="B347" s="23" t="s">
        <v>77256</v>
      </c>
      <c r="C347" s="23" t="s">
        <v>77257</v>
      </c>
      <c r="D347" s="1" t="s">
        <v>67542</v>
      </c>
      <c r="E347" s="1" t="s">
        <v>9092</v>
      </c>
      <c r="F347" s="1" t="s">
        <v>67571</v>
      </c>
      <c r="G347" s="1" t="s">
        <v>77250</v>
      </c>
    </row>
    <row r="348" ht="15.75" customHeight="1">
      <c r="A348" s="21">
        <v>6.0</v>
      </c>
      <c r="B348" s="23" t="s">
        <v>79660</v>
      </c>
      <c r="C348" s="23" t="s">
        <v>77199</v>
      </c>
      <c r="D348" s="1" t="s">
        <v>67542</v>
      </c>
      <c r="E348" s="1" t="s">
        <v>9092</v>
      </c>
      <c r="F348" s="1" t="s">
        <v>76778</v>
      </c>
      <c r="G348" s="1" t="s">
        <v>76766</v>
      </c>
    </row>
    <row r="349" ht="15.75" customHeight="1">
      <c r="A349" s="21">
        <v>6.0</v>
      </c>
      <c r="B349" s="23" t="s">
        <v>79661</v>
      </c>
      <c r="C349" s="23" t="s">
        <v>79662</v>
      </c>
      <c r="D349" s="1" t="s">
        <v>49</v>
      </c>
      <c r="E349" s="1" t="s">
        <v>49</v>
      </c>
      <c r="F349" s="1" t="s">
        <v>49</v>
      </c>
      <c r="G349" s="1" t="s">
        <v>49</v>
      </c>
    </row>
    <row r="350" ht="15.75" customHeight="1">
      <c r="A350" s="21">
        <v>6.0</v>
      </c>
      <c r="B350" s="22" t="s">
        <v>79663</v>
      </c>
      <c r="C350" s="23" t="s">
        <v>52260</v>
      </c>
      <c r="D350" s="1" t="s">
        <v>42907</v>
      </c>
      <c r="E350" s="1" t="s">
        <v>7031</v>
      </c>
      <c r="F350" s="1" t="s">
        <v>44403</v>
      </c>
      <c r="G350" s="1" t="s">
        <v>44404</v>
      </c>
    </row>
    <row r="351" ht="15.75" customHeight="1">
      <c r="A351" s="21">
        <v>6.0</v>
      </c>
      <c r="B351" s="23" t="s">
        <v>25797</v>
      </c>
      <c r="C351" s="23" t="s">
        <v>25798</v>
      </c>
      <c r="D351" s="1" t="s">
        <v>15361</v>
      </c>
      <c r="E351" s="1" t="s">
        <v>15469</v>
      </c>
      <c r="F351" s="1" t="s">
        <v>25800</v>
      </c>
      <c r="G351" s="1" t="s">
        <v>25801</v>
      </c>
    </row>
    <row r="352" ht="15.75" customHeight="1">
      <c r="A352" s="21">
        <v>6.0</v>
      </c>
      <c r="B352" s="23" t="s">
        <v>74469</v>
      </c>
      <c r="C352" s="23" t="s">
        <v>74470</v>
      </c>
      <c r="D352" s="1" t="s">
        <v>67542</v>
      </c>
      <c r="E352" s="1" t="s">
        <v>9092</v>
      </c>
      <c r="F352" s="1" t="s">
        <v>74472</v>
      </c>
      <c r="G352" s="1" t="s">
        <v>67554</v>
      </c>
    </row>
    <row r="353" ht="15.75" customHeight="1">
      <c r="A353" s="21">
        <v>6.0</v>
      </c>
      <c r="B353" s="23" t="s">
        <v>79664</v>
      </c>
      <c r="C353" s="23" t="s">
        <v>5639</v>
      </c>
      <c r="D353" s="1" t="s">
        <v>4</v>
      </c>
      <c r="E353" s="1" t="s">
        <v>11</v>
      </c>
      <c r="F353" s="1" t="s">
        <v>645</v>
      </c>
      <c r="G353" s="1" t="s">
        <v>5641</v>
      </c>
    </row>
    <row r="354" ht="15.75" customHeight="1">
      <c r="A354" s="21">
        <v>6.0</v>
      </c>
      <c r="B354" s="22" t="s">
        <v>79646</v>
      </c>
      <c r="C354" s="23" t="s">
        <v>79665</v>
      </c>
      <c r="D354" s="1" t="s">
        <v>49</v>
      </c>
      <c r="E354" s="1" t="s">
        <v>49</v>
      </c>
      <c r="F354" s="1" t="s">
        <v>49</v>
      </c>
      <c r="G354" s="1" t="s">
        <v>49</v>
      </c>
    </row>
    <row r="355" ht="15.75" customHeight="1">
      <c r="A355" s="21">
        <v>6.0</v>
      </c>
      <c r="B355" s="23" t="s">
        <v>74091</v>
      </c>
      <c r="C355" s="23" t="s">
        <v>79666</v>
      </c>
      <c r="D355" s="1" t="s">
        <v>49</v>
      </c>
      <c r="E355" s="1" t="s">
        <v>49</v>
      </c>
      <c r="F355" s="1" t="s">
        <v>49</v>
      </c>
      <c r="G355" s="1" t="s">
        <v>49</v>
      </c>
    </row>
    <row r="356" ht="15.75" customHeight="1">
      <c r="A356" s="21">
        <v>6.0</v>
      </c>
      <c r="B356" s="23" t="s">
        <v>79667</v>
      </c>
      <c r="C356" s="23" t="s">
        <v>71938</v>
      </c>
      <c r="D356" s="1" t="s">
        <v>67542</v>
      </c>
      <c r="E356" s="1" t="s">
        <v>68623</v>
      </c>
      <c r="F356" s="1" t="s">
        <v>8106</v>
      </c>
      <c r="G356" s="1" t="s">
        <v>6112</v>
      </c>
    </row>
    <row r="357" ht="15.75" customHeight="1">
      <c r="A357" s="21">
        <v>6.0</v>
      </c>
      <c r="B357" s="23" t="s">
        <v>21565</v>
      </c>
      <c r="C357" s="23" t="s">
        <v>79668</v>
      </c>
      <c r="D357" s="1" t="s">
        <v>49</v>
      </c>
      <c r="E357" s="1" t="s">
        <v>49</v>
      </c>
      <c r="F357" s="1" t="s">
        <v>49</v>
      </c>
      <c r="G357" s="1" t="s">
        <v>49</v>
      </c>
    </row>
    <row r="358" ht="15.75" customHeight="1">
      <c r="A358" s="21">
        <v>6.0</v>
      </c>
      <c r="B358" s="23" t="s">
        <v>21561</v>
      </c>
      <c r="C358" s="23" t="s">
        <v>79669</v>
      </c>
      <c r="D358" s="1" t="s">
        <v>49</v>
      </c>
      <c r="E358" s="1" t="s">
        <v>49</v>
      </c>
      <c r="F358" s="1" t="s">
        <v>49</v>
      </c>
      <c r="G358" s="1" t="s">
        <v>49</v>
      </c>
    </row>
    <row r="359" ht="15.75" customHeight="1">
      <c r="A359" s="21">
        <v>6.0</v>
      </c>
      <c r="B359" s="23" t="s">
        <v>68466</v>
      </c>
      <c r="C359" s="23" t="s">
        <v>68467</v>
      </c>
      <c r="D359" s="1" t="s">
        <v>67542</v>
      </c>
      <c r="E359" s="1" t="s">
        <v>9323</v>
      </c>
      <c r="F359" s="1" t="s">
        <v>67865</v>
      </c>
      <c r="G359" s="1" t="s">
        <v>68469</v>
      </c>
    </row>
    <row r="360" ht="15.75" customHeight="1">
      <c r="A360" s="21">
        <v>6.0</v>
      </c>
      <c r="B360" s="23" t="s">
        <v>27760</v>
      </c>
      <c r="C360" s="23" t="s">
        <v>79670</v>
      </c>
      <c r="D360" s="1" t="s">
        <v>15361</v>
      </c>
      <c r="E360" s="1" t="s">
        <v>15469</v>
      </c>
      <c r="F360" s="1" t="s">
        <v>15747</v>
      </c>
      <c r="G360" s="1" t="s">
        <v>19457</v>
      </c>
    </row>
    <row r="361" ht="15.75" customHeight="1">
      <c r="A361" s="21">
        <v>6.0</v>
      </c>
      <c r="B361" s="23" t="s">
        <v>10963</v>
      </c>
      <c r="C361" s="23" t="s">
        <v>10964</v>
      </c>
      <c r="D361" s="1" t="s">
        <v>8081</v>
      </c>
      <c r="E361" s="1" t="s">
        <v>8082</v>
      </c>
      <c r="F361" s="1" t="s">
        <v>8124</v>
      </c>
      <c r="G361" s="1" t="s">
        <v>10966</v>
      </c>
    </row>
    <row r="362" ht="15.75" customHeight="1">
      <c r="A362" s="21">
        <v>6.0</v>
      </c>
      <c r="B362" s="23" t="s">
        <v>64349</v>
      </c>
      <c r="C362" s="23" t="s">
        <v>64350</v>
      </c>
      <c r="D362" s="1" t="s">
        <v>63685</v>
      </c>
      <c r="E362" s="1" t="s">
        <v>63686</v>
      </c>
      <c r="F362" s="1" t="s">
        <v>64352</v>
      </c>
      <c r="G362" s="1" t="s">
        <v>48862</v>
      </c>
    </row>
    <row r="363" ht="15.75" customHeight="1">
      <c r="A363" s="21">
        <v>6.0</v>
      </c>
      <c r="B363" s="23" t="s">
        <v>12812</v>
      </c>
      <c r="C363" s="23" t="s">
        <v>12813</v>
      </c>
      <c r="D363" s="1" t="s">
        <v>8081</v>
      </c>
      <c r="E363" s="1" t="s">
        <v>8095</v>
      </c>
      <c r="F363" s="1" t="s">
        <v>8719</v>
      </c>
      <c r="G363" s="1" t="s">
        <v>12815</v>
      </c>
    </row>
    <row r="364" ht="15.75" customHeight="1">
      <c r="A364" s="21">
        <v>6.0</v>
      </c>
      <c r="B364" s="23" t="s">
        <v>64870</v>
      </c>
      <c r="C364" s="23" t="s">
        <v>79651</v>
      </c>
      <c r="D364" s="1" t="s">
        <v>63685</v>
      </c>
      <c r="E364" s="1" t="s">
        <v>63686</v>
      </c>
      <c r="F364" s="1" t="s">
        <v>64263</v>
      </c>
      <c r="G364" s="1" t="s">
        <v>387</v>
      </c>
    </row>
    <row r="365" ht="15.75" customHeight="1">
      <c r="A365" s="21">
        <v>6.0</v>
      </c>
      <c r="B365" s="22" t="s">
        <v>26517</v>
      </c>
      <c r="C365" s="23" t="s">
        <v>79671</v>
      </c>
      <c r="D365" s="1" t="s">
        <v>49</v>
      </c>
      <c r="E365" s="1" t="s">
        <v>49</v>
      </c>
      <c r="F365" s="1" t="s">
        <v>49</v>
      </c>
      <c r="G365" s="1" t="s">
        <v>49</v>
      </c>
    </row>
    <row r="366" ht="15.75" customHeight="1">
      <c r="A366" s="21">
        <v>6.0</v>
      </c>
      <c r="B366" s="23" t="s">
        <v>79672</v>
      </c>
      <c r="C366" s="23" t="s">
        <v>23640</v>
      </c>
      <c r="D366" s="1" t="s">
        <v>15361</v>
      </c>
      <c r="E366" s="1" t="s">
        <v>15469</v>
      </c>
      <c r="F366" s="1" t="s">
        <v>15747</v>
      </c>
      <c r="G366" s="1" t="s">
        <v>21974</v>
      </c>
    </row>
    <row r="367" ht="15.75" customHeight="1">
      <c r="A367" s="21">
        <v>6.0</v>
      </c>
      <c r="B367" s="23" t="s">
        <v>56868</v>
      </c>
      <c r="C367" s="23" t="s">
        <v>56869</v>
      </c>
      <c r="D367" s="1" t="s">
        <v>42907</v>
      </c>
      <c r="E367" s="1" t="s">
        <v>7031</v>
      </c>
      <c r="F367" s="1" t="s">
        <v>43170</v>
      </c>
      <c r="G367" s="1" t="s">
        <v>31370</v>
      </c>
    </row>
    <row r="368" ht="15.75" customHeight="1">
      <c r="A368" s="21">
        <v>6.0</v>
      </c>
      <c r="B368" s="23" t="s">
        <v>79673</v>
      </c>
      <c r="C368" s="23" t="s">
        <v>79674</v>
      </c>
      <c r="D368" s="1" t="s">
        <v>49</v>
      </c>
      <c r="E368" s="1" t="s">
        <v>49</v>
      </c>
      <c r="F368" s="1" t="s">
        <v>49</v>
      </c>
      <c r="G368" s="1" t="s">
        <v>49</v>
      </c>
    </row>
    <row r="369" ht="15.75" customHeight="1">
      <c r="A369" s="21">
        <v>6.0</v>
      </c>
      <c r="B369" s="23" t="s">
        <v>79577</v>
      </c>
      <c r="C369" s="23" t="s">
        <v>79675</v>
      </c>
      <c r="D369" s="1" t="s">
        <v>49</v>
      </c>
      <c r="E369" s="1" t="s">
        <v>49</v>
      </c>
      <c r="F369" s="1" t="s">
        <v>49</v>
      </c>
      <c r="G369" s="1" t="s">
        <v>49</v>
      </c>
    </row>
    <row r="370" ht="15.75" customHeight="1">
      <c r="A370" s="21">
        <v>6.0</v>
      </c>
      <c r="B370" s="23" t="s">
        <v>75093</v>
      </c>
      <c r="C370" s="23" t="s">
        <v>72300</v>
      </c>
      <c r="D370" s="1" t="s">
        <v>67542</v>
      </c>
      <c r="E370" s="1" t="s">
        <v>9323</v>
      </c>
      <c r="F370" s="1" t="s">
        <v>72302</v>
      </c>
      <c r="G370" s="1" t="s">
        <v>6112</v>
      </c>
    </row>
    <row r="371" ht="15.75" customHeight="1">
      <c r="A371" s="21">
        <v>6.0</v>
      </c>
      <c r="B371" s="23" t="s">
        <v>79676</v>
      </c>
      <c r="C371" s="23" t="s">
        <v>54203</v>
      </c>
      <c r="D371" s="1" t="s">
        <v>42907</v>
      </c>
      <c r="E371" s="1" t="s">
        <v>45545</v>
      </c>
      <c r="F371" s="1" t="s">
        <v>54176</v>
      </c>
      <c r="G371" s="1" t="s">
        <v>54204</v>
      </c>
    </row>
    <row r="372" ht="15.75" customHeight="1">
      <c r="A372" s="21">
        <v>6.0</v>
      </c>
      <c r="B372" s="23" t="s">
        <v>79677</v>
      </c>
      <c r="C372" s="23" t="s">
        <v>79678</v>
      </c>
      <c r="D372" s="1" t="s">
        <v>49</v>
      </c>
      <c r="E372" s="1" t="s">
        <v>49</v>
      </c>
      <c r="F372" s="1" t="s">
        <v>49</v>
      </c>
      <c r="G372" s="1" t="s">
        <v>49</v>
      </c>
    </row>
    <row r="373" ht="15.75" customHeight="1">
      <c r="A373" s="21">
        <v>6.0</v>
      </c>
      <c r="B373" s="23" t="s">
        <v>10926</v>
      </c>
      <c r="C373" s="23" t="s">
        <v>10927</v>
      </c>
      <c r="D373" s="1" t="s">
        <v>8081</v>
      </c>
      <c r="E373" s="1" t="s">
        <v>8082</v>
      </c>
      <c r="F373" s="1" t="s">
        <v>10929</v>
      </c>
      <c r="G373" s="1" t="s">
        <v>2612</v>
      </c>
    </row>
    <row r="374" ht="15.75" customHeight="1">
      <c r="A374" s="21">
        <v>6.0</v>
      </c>
      <c r="B374" s="23" t="s">
        <v>79679</v>
      </c>
      <c r="C374" s="23" t="s">
        <v>12438</v>
      </c>
      <c r="D374" s="1" t="s">
        <v>8081</v>
      </c>
      <c r="E374" s="1" t="s">
        <v>8082</v>
      </c>
      <c r="F374" s="1" t="s">
        <v>8239</v>
      </c>
      <c r="G374" s="1" t="s">
        <v>8081</v>
      </c>
    </row>
    <row r="375" ht="15.75" customHeight="1">
      <c r="A375" s="21">
        <v>6.0</v>
      </c>
      <c r="B375" s="22" t="s">
        <v>79680</v>
      </c>
      <c r="C375" s="23" t="s">
        <v>79681</v>
      </c>
      <c r="D375" s="1" t="s">
        <v>28744</v>
      </c>
      <c r="E375" s="1" t="s">
        <v>14783</v>
      </c>
      <c r="F375" s="1" t="s">
        <v>30620</v>
      </c>
      <c r="G375" s="1" t="s">
        <v>31362</v>
      </c>
    </row>
    <row r="376" ht="15.75" customHeight="1">
      <c r="A376" s="21">
        <v>6.0</v>
      </c>
      <c r="B376" s="23" t="s">
        <v>12249</v>
      </c>
      <c r="C376" s="23" t="s">
        <v>12250</v>
      </c>
      <c r="D376" s="1" t="s">
        <v>8081</v>
      </c>
      <c r="E376" s="1" t="s">
        <v>8082</v>
      </c>
      <c r="F376" s="1" t="s">
        <v>8132</v>
      </c>
      <c r="G376" s="1" t="s">
        <v>6112</v>
      </c>
    </row>
    <row r="377" ht="15.75" customHeight="1">
      <c r="A377" s="21">
        <v>6.0</v>
      </c>
      <c r="B377" s="23" t="s">
        <v>67215</v>
      </c>
      <c r="C377" s="23" t="s">
        <v>67216</v>
      </c>
      <c r="D377" s="1" t="s">
        <v>63685</v>
      </c>
      <c r="E377" s="1" t="s">
        <v>63686</v>
      </c>
      <c r="F377" s="1" t="s">
        <v>63849</v>
      </c>
      <c r="G377" s="1" t="s">
        <v>4429</v>
      </c>
    </row>
    <row r="378" ht="15.75" customHeight="1">
      <c r="A378" s="21">
        <v>6.0</v>
      </c>
      <c r="B378" s="23" t="s">
        <v>79682</v>
      </c>
      <c r="C378" s="23" t="s">
        <v>28738</v>
      </c>
      <c r="D378" s="1" t="s">
        <v>15361</v>
      </c>
      <c r="E378" s="1" t="s">
        <v>2645</v>
      </c>
      <c r="F378" s="1" t="s">
        <v>15645</v>
      </c>
      <c r="G378" s="1" t="s">
        <v>49</v>
      </c>
    </row>
    <row r="379" ht="15.75" customHeight="1">
      <c r="A379" s="21">
        <v>6.0</v>
      </c>
      <c r="B379" s="23" t="s">
        <v>66726</v>
      </c>
      <c r="C379" s="23" t="s">
        <v>66727</v>
      </c>
      <c r="D379" s="1" t="s">
        <v>63685</v>
      </c>
      <c r="E379" s="1" t="s">
        <v>63686</v>
      </c>
      <c r="F379" s="1" t="s">
        <v>63687</v>
      </c>
      <c r="G379" s="1" t="s">
        <v>4429</v>
      </c>
    </row>
    <row r="380" ht="15.75" customHeight="1">
      <c r="A380" s="21">
        <v>6.0</v>
      </c>
      <c r="B380" s="23" t="s">
        <v>79661</v>
      </c>
      <c r="C380" s="23" t="s">
        <v>79662</v>
      </c>
      <c r="D380" s="1" t="s">
        <v>49</v>
      </c>
      <c r="E380" s="1" t="s">
        <v>49</v>
      </c>
      <c r="F380" s="1" t="s">
        <v>49</v>
      </c>
      <c r="G380" s="1" t="s">
        <v>49</v>
      </c>
    </row>
    <row r="381" ht="15.75" customHeight="1">
      <c r="A381" s="21">
        <v>6.0</v>
      </c>
      <c r="B381" s="23" t="s">
        <v>6616</v>
      </c>
      <c r="C381" s="23" t="s">
        <v>79683</v>
      </c>
      <c r="D381" s="1" t="s">
        <v>49</v>
      </c>
      <c r="E381" s="1" t="s">
        <v>49</v>
      </c>
      <c r="F381" s="1" t="s">
        <v>49</v>
      </c>
      <c r="G381" s="1" t="s">
        <v>49</v>
      </c>
    </row>
    <row r="382" ht="15.75" customHeight="1">
      <c r="A382" s="21">
        <v>6.0</v>
      </c>
      <c r="B382" s="23" t="s">
        <v>6681</v>
      </c>
      <c r="C382" s="23" t="s">
        <v>79684</v>
      </c>
      <c r="D382" s="1" t="s">
        <v>49</v>
      </c>
      <c r="E382" s="1" t="s">
        <v>49</v>
      </c>
      <c r="F382" s="1" t="s">
        <v>49</v>
      </c>
      <c r="G382" s="1" t="s">
        <v>49</v>
      </c>
    </row>
    <row r="383" ht="15.75" customHeight="1">
      <c r="A383" s="21">
        <v>6.0</v>
      </c>
      <c r="B383" s="23" t="s">
        <v>79685</v>
      </c>
      <c r="C383" s="23" t="s">
        <v>30145</v>
      </c>
      <c r="D383" s="1" t="s">
        <v>28744</v>
      </c>
      <c r="E383" s="1" t="s">
        <v>28783</v>
      </c>
      <c r="F383" s="1" t="s">
        <v>28866</v>
      </c>
      <c r="G383" s="1" t="s">
        <v>28867</v>
      </c>
    </row>
    <row r="384" ht="15.75" customHeight="1">
      <c r="A384" s="21">
        <v>6.0</v>
      </c>
      <c r="B384" s="23" t="s">
        <v>64569</v>
      </c>
      <c r="C384" s="23" t="s">
        <v>79686</v>
      </c>
      <c r="D384" s="1" t="s">
        <v>49</v>
      </c>
      <c r="E384" s="1" t="s">
        <v>49</v>
      </c>
      <c r="F384" s="1" t="s">
        <v>49</v>
      </c>
      <c r="G384" s="1" t="s">
        <v>49</v>
      </c>
    </row>
    <row r="385" ht="15.75" customHeight="1">
      <c r="A385" s="21">
        <v>6.0</v>
      </c>
      <c r="B385" s="23" t="s">
        <v>1880</v>
      </c>
      <c r="C385" s="23" t="s">
        <v>79687</v>
      </c>
      <c r="D385" s="1" t="s">
        <v>4</v>
      </c>
      <c r="E385" s="1" t="s">
        <v>140</v>
      </c>
      <c r="F385" s="1" t="s">
        <v>141</v>
      </c>
      <c r="G385" s="1" t="s">
        <v>1883</v>
      </c>
    </row>
    <row r="386" ht="15.75" customHeight="1">
      <c r="A386" s="21">
        <v>6.0</v>
      </c>
      <c r="B386" s="23" t="s">
        <v>54471</v>
      </c>
      <c r="C386" s="23" t="s">
        <v>79688</v>
      </c>
      <c r="D386" s="1" t="s">
        <v>49</v>
      </c>
      <c r="E386" s="1" t="s">
        <v>49</v>
      </c>
      <c r="F386" s="1" t="s">
        <v>49</v>
      </c>
      <c r="G386" s="1" t="s">
        <v>49</v>
      </c>
    </row>
    <row r="387" ht="15.75" customHeight="1">
      <c r="A387" s="21">
        <v>6.0</v>
      </c>
      <c r="B387" s="23" t="s">
        <v>79689</v>
      </c>
      <c r="C387" s="23" t="s">
        <v>79690</v>
      </c>
      <c r="D387" s="1" t="s">
        <v>49</v>
      </c>
      <c r="E387" s="1" t="s">
        <v>49</v>
      </c>
      <c r="F387" s="1" t="s">
        <v>49</v>
      </c>
      <c r="G387" s="1" t="s">
        <v>49</v>
      </c>
    </row>
    <row r="388" ht="15.75" customHeight="1">
      <c r="A388" s="21">
        <v>6.0</v>
      </c>
      <c r="B388" s="23" t="s">
        <v>79691</v>
      </c>
      <c r="C388" s="23" t="s">
        <v>67699</v>
      </c>
      <c r="D388" s="1" t="s">
        <v>67542</v>
      </c>
      <c r="E388" s="1" t="s">
        <v>67607</v>
      </c>
      <c r="F388" s="1" t="s">
        <v>67701</v>
      </c>
      <c r="G388" s="1" t="s">
        <v>49</v>
      </c>
    </row>
    <row r="389" ht="15.75" customHeight="1">
      <c r="A389" s="21">
        <v>6.0</v>
      </c>
      <c r="B389" s="23" t="s">
        <v>21145</v>
      </c>
      <c r="C389" s="23" t="s">
        <v>21146</v>
      </c>
      <c r="D389" s="1" t="s">
        <v>15361</v>
      </c>
      <c r="E389" s="1" t="s">
        <v>15469</v>
      </c>
      <c r="F389" s="1" t="s">
        <v>18045</v>
      </c>
      <c r="G389" s="1" t="s">
        <v>18050</v>
      </c>
    </row>
    <row r="390" ht="15.75" customHeight="1">
      <c r="A390" s="21">
        <v>6.0</v>
      </c>
      <c r="B390" s="23" t="s">
        <v>37993</v>
      </c>
      <c r="C390" s="23" t="s">
        <v>37994</v>
      </c>
      <c r="D390" s="1" t="s">
        <v>37352</v>
      </c>
      <c r="E390" s="1" t="s">
        <v>37375</v>
      </c>
      <c r="F390" s="1" t="s">
        <v>37996</v>
      </c>
      <c r="G390" s="1" t="s">
        <v>35565</v>
      </c>
    </row>
    <row r="391" ht="15.75" customHeight="1">
      <c r="A391" s="21">
        <v>6.0</v>
      </c>
      <c r="B391" s="22" t="s">
        <v>79692</v>
      </c>
      <c r="C391" s="23" t="s">
        <v>42537</v>
      </c>
      <c r="D391" s="1" t="s">
        <v>37352</v>
      </c>
      <c r="E391" s="1" t="s">
        <v>30130</v>
      </c>
      <c r="F391" s="1" t="s">
        <v>42531</v>
      </c>
      <c r="G391" s="1" t="s">
        <v>42532</v>
      </c>
    </row>
    <row r="392" ht="15.75" customHeight="1">
      <c r="A392" s="21">
        <v>6.0</v>
      </c>
      <c r="B392" s="23" t="s">
        <v>79693</v>
      </c>
      <c r="C392" s="23" t="s">
        <v>79694</v>
      </c>
      <c r="D392" s="1" t="s">
        <v>49</v>
      </c>
      <c r="E392" s="1" t="s">
        <v>49</v>
      </c>
      <c r="F392" s="1" t="s">
        <v>49</v>
      </c>
      <c r="G392" s="1" t="s">
        <v>49</v>
      </c>
    </row>
    <row r="393" ht="15.75" customHeight="1">
      <c r="A393" s="21">
        <v>6.0</v>
      </c>
      <c r="B393" s="23" t="s">
        <v>18935</v>
      </c>
      <c r="C393" s="23" t="s">
        <v>27585</v>
      </c>
      <c r="D393" s="1" t="s">
        <v>15361</v>
      </c>
      <c r="E393" s="1" t="s">
        <v>15469</v>
      </c>
      <c r="F393" s="1" t="s">
        <v>27587</v>
      </c>
      <c r="G393" s="1" t="s">
        <v>16637</v>
      </c>
    </row>
    <row r="394" ht="15.75" customHeight="1">
      <c r="A394" s="21">
        <v>6.0</v>
      </c>
      <c r="B394" s="23" t="s">
        <v>79695</v>
      </c>
      <c r="C394" s="24" t="s">
        <v>79696</v>
      </c>
      <c r="D394" s="1" t="s">
        <v>49</v>
      </c>
      <c r="E394" s="1" t="s">
        <v>49</v>
      </c>
      <c r="F394" s="1" t="s">
        <v>49</v>
      </c>
      <c r="G394" s="1" t="s">
        <v>49</v>
      </c>
    </row>
    <row r="395" ht="15.75" customHeight="1">
      <c r="A395" s="21">
        <v>6.0</v>
      </c>
      <c r="B395" s="23" t="s">
        <v>37993</v>
      </c>
      <c r="C395" s="23" t="s">
        <v>37994</v>
      </c>
      <c r="D395" s="1" t="s">
        <v>37352</v>
      </c>
      <c r="E395" s="1" t="s">
        <v>37375</v>
      </c>
      <c r="F395" s="1" t="s">
        <v>37996</v>
      </c>
      <c r="G395" s="1" t="s">
        <v>35565</v>
      </c>
    </row>
    <row r="396" ht="15.75" customHeight="1">
      <c r="A396" s="21">
        <v>6.0</v>
      </c>
      <c r="B396" s="23" t="s">
        <v>16669</v>
      </c>
      <c r="C396" s="23" t="s">
        <v>79697</v>
      </c>
      <c r="D396" s="1" t="s">
        <v>15361</v>
      </c>
      <c r="E396" s="1" t="s">
        <v>15430</v>
      </c>
      <c r="F396" s="1" t="s">
        <v>15431</v>
      </c>
      <c r="G396" s="1" t="s">
        <v>244</v>
      </c>
    </row>
    <row r="397" ht="15.75" customHeight="1">
      <c r="A397" s="21">
        <v>5.0</v>
      </c>
      <c r="B397" s="23" t="s">
        <v>75564</v>
      </c>
      <c r="C397" s="23" t="s">
        <v>75565</v>
      </c>
      <c r="D397" s="1" t="s">
        <v>67542</v>
      </c>
      <c r="E397" s="1" t="s">
        <v>67676</v>
      </c>
      <c r="F397" s="1" t="s">
        <v>75567</v>
      </c>
      <c r="G397" s="1" t="s">
        <v>69639</v>
      </c>
    </row>
    <row r="398" ht="15.75" customHeight="1">
      <c r="A398" s="21">
        <v>5.0</v>
      </c>
      <c r="B398" s="23" t="s">
        <v>79698</v>
      </c>
      <c r="C398" s="23" t="s">
        <v>77971</v>
      </c>
      <c r="D398" s="1" t="s">
        <v>67542</v>
      </c>
      <c r="E398" s="1" t="s">
        <v>67590</v>
      </c>
      <c r="F398" s="1" t="s">
        <v>12366</v>
      </c>
      <c r="G398" s="1" t="s">
        <v>73080</v>
      </c>
    </row>
    <row r="399" ht="15.75" customHeight="1">
      <c r="A399" s="21">
        <v>5.0</v>
      </c>
      <c r="B399" s="23" t="s">
        <v>71949</v>
      </c>
      <c r="C399" s="23" t="s">
        <v>71950</v>
      </c>
      <c r="D399" s="1" t="s">
        <v>67542</v>
      </c>
      <c r="E399" s="1" t="s">
        <v>67725</v>
      </c>
      <c r="F399" s="1" t="s">
        <v>71952</v>
      </c>
      <c r="G399" s="1" t="s">
        <v>8114</v>
      </c>
    </row>
    <row r="400" ht="15.75" customHeight="1">
      <c r="A400" s="21">
        <v>5.0</v>
      </c>
      <c r="B400" s="23" t="s">
        <v>10637</v>
      </c>
      <c r="C400" s="23" t="s">
        <v>10638</v>
      </c>
      <c r="D400" s="1" t="s">
        <v>8081</v>
      </c>
      <c r="E400" s="1" t="s">
        <v>8118</v>
      </c>
      <c r="F400" s="1" t="s">
        <v>8132</v>
      </c>
      <c r="G400" s="1" t="s">
        <v>49</v>
      </c>
    </row>
    <row r="401" ht="15.75" customHeight="1">
      <c r="A401" s="21">
        <v>5.0</v>
      </c>
      <c r="B401" s="23" t="s">
        <v>10353</v>
      </c>
      <c r="C401" s="23" t="s">
        <v>10354</v>
      </c>
      <c r="D401" s="1" t="s">
        <v>8081</v>
      </c>
      <c r="E401" s="1" t="s">
        <v>8082</v>
      </c>
      <c r="F401" s="1" t="s">
        <v>10356</v>
      </c>
      <c r="G401" s="1" t="s">
        <v>6112</v>
      </c>
    </row>
    <row r="402" ht="15.75" customHeight="1">
      <c r="A402" s="21">
        <v>5.0</v>
      </c>
      <c r="B402" s="23" t="s">
        <v>9795</v>
      </c>
      <c r="C402" s="23" t="s">
        <v>79699</v>
      </c>
      <c r="D402" s="1" t="s">
        <v>49</v>
      </c>
      <c r="E402" s="1" t="s">
        <v>49</v>
      </c>
      <c r="F402" s="1" t="s">
        <v>49</v>
      </c>
      <c r="G402" s="1" t="s">
        <v>49</v>
      </c>
    </row>
    <row r="403" ht="15.75" customHeight="1">
      <c r="A403" s="21">
        <v>5.0</v>
      </c>
      <c r="B403" s="23" t="s">
        <v>71625</v>
      </c>
      <c r="C403" s="23" t="s">
        <v>71626</v>
      </c>
      <c r="D403" s="1" t="s">
        <v>67542</v>
      </c>
      <c r="E403" s="1" t="s">
        <v>67601</v>
      </c>
      <c r="F403" s="1" t="s">
        <v>71628</v>
      </c>
      <c r="G403" s="1" t="s">
        <v>70955</v>
      </c>
    </row>
    <row r="404" ht="15.75" customHeight="1">
      <c r="A404" s="21">
        <v>5.0</v>
      </c>
      <c r="B404" s="23" t="s">
        <v>79700</v>
      </c>
      <c r="C404" s="23" t="s">
        <v>79701</v>
      </c>
      <c r="D404" s="1" t="s">
        <v>49</v>
      </c>
      <c r="E404" s="1" t="s">
        <v>49</v>
      </c>
      <c r="F404" s="1" t="s">
        <v>49</v>
      </c>
      <c r="G404" s="1" t="s">
        <v>49</v>
      </c>
    </row>
    <row r="405" ht="15.75" customHeight="1">
      <c r="A405" s="21">
        <v>5.0</v>
      </c>
      <c r="B405" s="22" t="s">
        <v>79702</v>
      </c>
      <c r="C405" s="23" t="s">
        <v>71520</v>
      </c>
      <c r="D405" s="1" t="s">
        <v>67542</v>
      </c>
      <c r="E405" s="1" t="s">
        <v>9323</v>
      </c>
      <c r="F405" s="1" t="s">
        <v>8106</v>
      </c>
      <c r="G405" s="1" t="s">
        <v>6112</v>
      </c>
    </row>
    <row r="406" ht="15.75" customHeight="1">
      <c r="A406" s="21">
        <v>5.0</v>
      </c>
      <c r="B406" s="23" t="s">
        <v>48541</v>
      </c>
      <c r="C406" s="23" t="s">
        <v>51366</v>
      </c>
      <c r="D406" s="1" t="s">
        <v>42907</v>
      </c>
      <c r="E406" s="1" t="s">
        <v>7031</v>
      </c>
      <c r="F406" s="1" t="s">
        <v>48544</v>
      </c>
      <c r="G406" s="1" t="s">
        <v>49</v>
      </c>
    </row>
    <row r="407" ht="15.75" customHeight="1">
      <c r="A407" s="21">
        <v>5.0</v>
      </c>
      <c r="B407" s="23" t="s">
        <v>79703</v>
      </c>
      <c r="C407" s="23" t="s">
        <v>77575</v>
      </c>
      <c r="D407" s="1" t="s">
        <v>67542</v>
      </c>
      <c r="E407" s="1" t="s">
        <v>67725</v>
      </c>
      <c r="F407" s="1" t="s">
        <v>76426</v>
      </c>
      <c r="G407" s="1" t="s">
        <v>12443</v>
      </c>
    </row>
    <row r="408" ht="15.75" customHeight="1">
      <c r="A408" s="21">
        <v>5.0</v>
      </c>
      <c r="B408" s="23" t="s">
        <v>62871</v>
      </c>
      <c r="C408" s="23" t="s">
        <v>79704</v>
      </c>
      <c r="D408" s="1" t="s">
        <v>49</v>
      </c>
      <c r="E408" s="1" t="s">
        <v>49</v>
      </c>
      <c r="F408" s="1" t="s">
        <v>49</v>
      </c>
      <c r="G408" s="1" t="s">
        <v>49</v>
      </c>
    </row>
    <row r="409" ht="15.75" customHeight="1">
      <c r="A409" s="21">
        <v>5.0</v>
      </c>
      <c r="B409" s="23" t="s">
        <v>9405</v>
      </c>
      <c r="C409" s="23" t="s">
        <v>79705</v>
      </c>
      <c r="D409" s="1" t="s">
        <v>49</v>
      </c>
      <c r="E409" s="1" t="s">
        <v>49</v>
      </c>
      <c r="F409" s="1" t="s">
        <v>49</v>
      </c>
      <c r="G409" s="1" t="s">
        <v>49</v>
      </c>
    </row>
    <row r="410" ht="15.75" customHeight="1">
      <c r="A410" s="21">
        <v>5.0</v>
      </c>
      <c r="B410" s="23" t="s">
        <v>10923</v>
      </c>
      <c r="C410" s="23" t="s">
        <v>10924</v>
      </c>
      <c r="D410" s="1" t="s">
        <v>8081</v>
      </c>
      <c r="E410" s="1" t="s">
        <v>8082</v>
      </c>
      <c r="F410" s="1" t="s">
        <v>8124</v>
      </c>
      <c r="G410" s="1" t="s">
        <v>49</v>
      </c>
    </row>
    <row r="411" ht="15.75" customHeight="1">
      <c r="A411" s="21">
        <v>5.0</v>
      </c>
      <c r="B411" s="23" t="s">
        <v>8258</v>
      </c>
      <c r="C411" s="23" t="s">
        <v>8259</v>
      </c>
      <c r="D411" s="1" t="s">
        <v>8081</v>
      </c>
      <c r="E411" s="1" t="s">
        <v>7850</v>
      </c>
      <c r="F411" s="1" t="s">
        <v>8261</v>
      </c>
      <c r="G411" s="1" t="s">
        <v>6112</v>
      </c>
    </row>
    <row r="412" ht="15.75" customHeight="1">
      <c r="A412" s="21">
        <v>5.0</v>
      </c>
      <c r="B412" s="23" t="s">
        <v>73175</v>
      </c>
      <c r="C412" s="23" t="s">
        <v>73176</v>
      </c>
      <c r="D412" s="1" t="s">
        <v>67542</v>
      </c>
      <c r="E412" s="1" t="s">
        <v>9092</v>
      </c>
      <c r="F412" s="1" t="s">
        <v>67553</v>
      </c>
      <c r="G412" s="1" t="s">
        <v>67554</v>
      </c>
    </row>
    <row r="413" ht="15.75" customHeight="1">
      <c r="A413" s="21">
        <v>5.0</v>
      </c>
      <c r="B413" s="23" t="s">
        <v>79706</v>
      </c>
      <c r="C413" s="23" t="s">
        <v>65788</v>
      </c>
      <c r="D413" s="1" t="s">
        <v>63685</v>
      </c>
      <c r="E413" s="1" t="s">
        <v>63729</v>
      </c>
      <c r="F413" s="1" t="s">
        <v>65790</v>
      </c>
      <c r="G413" s="1" t="s">
        <v>49</v>
      </c>
    </row>
    <row r="414" ht="15.75" customHeight="1">
      <c r="A414" s="21">
        <v>5.0</v>
      </c>
      <c r="B414" s="23" t="s">
        <v>19263</v>
      </c>
      <c r="C414" s="23" t="s">
        <v>19264</v>
      </c>
      <c r="D414" s="1" t="s">
        <v>15361</v>
      </c>
      <c r="E414" s="1" t="s">
        <v>15767</v>
      </c>
      <c r="F414" s="1" t="s">
        <v>19266</v>
      </c>
      <c r="G414" s="1" t="s">
        <v>19267</v>
      </c>
    </row>
    <row r="415" ht="15.75" customHeight="1">
      <c r="A415" s="21">
        <v>5.0</v>
      </c>
      <c r="B415" s="23" t="s">
        <v>26560</v>
      </c>
      <c r="C415" s="23" t="s">
        <v>26561</v>
      </c>
      <c r="D415" s="1" t="s">
        <v>15361</v>
      </c>
      <c r="E415" s="1" t="s">
        <v>15767</v>
      </c>
      <c r="F415" s="1" t="s">
        <v>19254</v>
      </c>
      <c r="G415" s="1" t="s">
        <v>24015</v>
      </c>
    </row>
    <row r="416" ht="15.75" customHeight="1">
      <c r="A416" s="21">
        <v>5.0</v>
      </c>
      <c r="B416" s="23" t="s">
        <v>79707</v>
      </c>
      <c r="C416" s="23" t="s">
        <v>16630</v>
      </c>
      <c r="D416" s="1" t="s">
        <v>15361</v>
      </c>
      <c r="E416" s="1" t="s">
        <v>15767</v>
      </c>
      <c r="F416" s="1" t="s">
        <v>16632</v>
      </c>
      <c r="G416" s="1" t="s">
        <v>15872</v>
      </c>
    </row>
    <row r="417" ht="15.75" customHeight="1">
      <c r="A417" s="21">
        <v>5.0</v>
      </c>
      <c r="B417" s="23" t="s">
        <v>79708</v>
      </c>
      <c r="C417" s="23" t="s">
        <v>79709</v>
      </c>
      <c r="D417" s="1" t="s">
        <v>49</v>
      </c>
      <c r="E417" s="1" t="s">
        <v>49</v>
      </c>
      <c r="F417" s="1" t="s">
        <v>49</v>
      </c>
      <c r="G417" s="1" t="s">
        <v>49</v>
      </c>
    </row>
    <row r="418" ht="15.75" customHeight="1">
      <c r="A418" s="21">
        <v>5.0</v>
      </c>
      <c r="B418" s="23" t="s">
        <v>74846</v>
      </c>
      <c r="C418" s="23" t="s">
        <v>74847</v>
      </c>
      <c r="D418" s="1" t="s">
        <v>67542</v>
      </c>
      <c r="E418" s="1" t="s">
        <v>68623</v>
      </c>
      <c r="F418" s="1" t="s">
        <v>74849</v>
      </c>
      <c r="G418" s="1" t="s">
        <v>68635</v>
      </c>
    </row>
    <row r="419" ht="15.75" customHeight="1">
      <c r="A419" s="21">
        <v>5.0</v>
      </c>
      <c r="B419" s="23" t="s">
        <v>79710</v>
      </c>
      <c r="C419" s="23" t="s">
        <v>69673</v>
      </c>
      <c r="D419" s="1" t="s">
        <v>67542</v>
      </c>
      <c r="E419" s="1" t="s">
        <v>9092</v>
      </c>
      <c r="F419" s="1" t="s">
        <v>69675</v>
      </c>
      <c r="G419" s="1" t="s">
        <v>67549</v>
      </c>
    </row>
    <row r="420" ht="15.75" customHeight="1">
      <c r="A420" s="21">
        <v>5.0</v>
      </c>
      <c r="B420" s="23" t="s">
        <v>17211</v>
      </c>
      <c r="C420" s="23" t="s">
        <v>17212</v>
      </c>
      <c r="D420" s="1" t="s">
        <v>15361</v>
      </c>
      <c r="E420" s="1" t="s">
        <v>2645</v>
      </c>
      <c r="F420" s="1" t="s">
        <v>17214</v>
      </c>
      <c r="G420" s="1" t="s">
        <v>15867</v>
      </c>
    </row>
    <row r="421" ht="15.75" customHeight="1">
      <c r="A421" s="21">
        <v>5.0</v>
      </c>
      <c r="B421" s="23" t="s">
        <v>10906</v>
      </c>
      <c r="C421" s="23" t="s">
        <v>10907</v>
      </c>
      <c r="D421" s="1" t="s">
        <v>8081</v>
      </c>
      <c r="E421" s="1" t="s">
        <v>8082</v>
      </c>
      <c r="F421" s="1" t="s">
        <v>8136</v>
      </c>
      <c r="G421" s="1" t="s">
        <v>10585</v>
      </c>
    </row>
    <row r="422" ht="15.75" customHeight="1">
      <c r="A422" s="21">
        <v>5.0</v>
      </c>
      <c r="B422" s="23" t="s">
        <v>42822</v>
      </c>
      <c r="C422" s="23" t="s">
        <v>42823</v>
      </c>
      <c r="D422" s="1" t="s">
        <v>37352</v>
      </c>
      <c r="E422" s="1" t="s">
        <v>37375</v>
      </c>
      <c r="F422" s="1" t="s">
        <v>42825</v>
      </c>
      <c r="G422" s="1" t="s">
        <v>42826</v>
      </c>
    </row>
    <row r="423" ht="15.75" customHeight="1">
      <c r="A423" s="21">
        <v>5.0</v>
      </c>
      <c r="B423" s="23" t="s">
        <v>10489</v>
      </c>
      <c r="C423" s="23" t="s">
        <v>13708</v>
      </c>
      <c r="D423" s="1" t="s">
        <v>8081</v>
      </c>
      <c r="E423" s="1" t="s">
        <v>8082</v>
      </c>
      <c r="F423" s="1" t="s">
        <v>8124</v>
      </c>
      <c r="G423" s="1" t="s">
        <v>244</v>
      </c>
    </row>
    <row r="424" ht="15.75" customHeight="1">
      <c r="A424" s="21">
        <v>5.0</v>
      </c>
      <c r="B424" s="23" t="s">
        <v>10486</v>
      </c>
      <c r="C424" s="23" t="s">
        <v>10487</v>
      </c>
      <c r="D424" s="1" t="s">
        <v>8081</v>
      </c>
      <c r="E424" s="1" t="s">
        <v>7850</v>
      </c>
      <c r="F424" s="1" t="s">
        <v>8128</v>
      </c>
      <c r="G424" s="1" t="s">
        <v>6112</v>
      </c>
    </row>
    <row r="425" ht="15.75" customHeight="1">
      <c r="A425" s="21">
        <v>5.0</v>
      </c>
      <c r="B425" s="23" t="s">
        <v>79711</v>
      </c>
      <c r="C425" s="23" t="s">
        <v>13292</v>
      </c>
      <c r="D425" s="1" t="s">
        <v>8081</v>
      </c>
      <c r="E425" s="1" t="s">
        <v>8082</v>
      </c>
      <c r="F425" s="1" t="s">
        <v>8136</v>
      </c>
      <c r="G425" s="1" t="s">
        <v>6112</v>
      </c>
    </row>
    <row r="426" ht="15.75" customHeight="1">
      <c r="A426" s="21">
        <v>5.0</v>
      </c>
      <c r="B426" s="23" t="s">
        <v>10157</v>
      </c>
      <c r="C426" s="23" t="s">
        <v>10158</v>
      </c>
      <c r="D426" s="1" t="s">
        <v>8081</v>
      </c>
      <c r="E426" s="1" t="s">
        <v>8082</v>
      </c>
      <c r="F426" s="1" t="s">
        <v>10160</v>
      </c>
      <c r="G426" s="1" t="s">
        <v>6112</v>
      </c>
    </row>
    <row r="427" ht="15.75" customHeight="1">
      <c r="A427" s="21">
        <v>5.0</v>
      </c>
      <c r="B427" s="23" t="s">
        <v>79712</v>
      </c>
      <c r="C427" s="23" t="s">
        <v>9298</v>
      </c>
      <c r="D427" s="1" t="s">
        <v>8081</v>
      </c>
      <c r="E427" s="1" t="s">
        <v>8082</v>
      </c>
      <c r="F427" s="1" t="s">
        <v>9300</v>
      </c>
      <c r="G427" s="1" t="s">
        <v>6112</v>
      </c>
    </row>
    <row r="428" ht="15.75" customHeight="1">
      <c r="A428" s="21">
        <v>5.0</v>
      </c>
      <c r="B428" s="23" t="s">
        <v>10881</v>
      </c>
      <c r="C428" s="23" t="s">
        <v>10882</v>
      </c>
      <c r="D428" s="1" t="s">
        <v>8081</v>
      </c>
      <c r="E428" s="1" t="s">
        <v>8082</v>
      </c>
      <c r="F428" s="1" t="s">
        <v>8124</v>
      </c>
      <c r="G428" s="1" t="s">
        <v>6112</v>
      </c>
    </row>
    <row r="429" ht="15.75" customHeight="1">
      <c r="A429" s="21">
        <v>5.0</v>
      </c>
      <c r="B429" s="23" t="s">
        <v>5684</v>
      </c>
      <c r="C429" s="23" t="s">
        <v>5685</v>
      </c>
      <c r="D429" s="1" t="s">
        <v>4</v>
      </c>
      <c r="E429" s="1" t="s">
        <v>140</v>
      </c>
      <c r="F429" s="1" t="s">
        <v>141</v>
      </c>
      <c r="G429" s="1" t="s">
        <v>1802</v>
      </c>
    </row>
    <row r="430" ht="15.75" customHeight="1">
      <c r="A430" s="21">
        <v>5.0</v>
      </c>
      <c r="B430" s="23" t="s">
        <v>68295</v>
      </c>
      <c r="C430" s="23" t="s">
        <v>68931</v>
      </c>
      <c r="D430" s="1" t="s">
        <v>67542</v>
      </c>
      <c r="E430" s="1" t="s">
        <v>67613</v>
      </c>
      <c r="F430" s="1" t="s">
        <v>67697</v>
      </c>
      <c r="G430" s="1" t="s">
        <v>67940</v>
      </c>
    </row>
    <row r="431" ht="15.75" customHeight="1">
      <c r="A431" s="21">
        <v>5.0</v>
      </c>
      <c r="B431" s="23" t="s">
        <v>79713</v>
      </c>
      <c r="C431" s="23" t="s">
        <v>11424</v>
      </c>
      <c r="D431" s="1" t="s">
        <v>8081</v>
      </c>
      <c r="E431" s="1" t="s">
        <v>8082</v>
      </c>
      <c r="F431" s="1" t="s">
        <v>8124</v>
      </c>
      <c r="G431" s="1" t="s">
        <v>6112</v>
      </c>
    </row>
    <row r="432" ht="15.75" customHeight="1">
      <c r="A432" s="21">
        <v>5.0</v>
      </c>
      <c r="B432" s="23" t="s">
        <v>10531</v>
      </c>
      <c r="C432" s="23" t="s">
        <v>10532</v>
      </c>
      <c r="D432" s="1" t="s">
        <v>8081</v>
      </c>
      <c r="E432" s="1" t="s">
        <v>8082</v>
      </c>
      <c r="F432" s="1" t="s">
        <v>10534</v>
      </c>
      <c r="G432" s="1" t="s">
        <v>244</v>
      </c>
    </row>
    <row r="433" ht="15.75" customHeight="1">
      <c r="A433" s="21">
        <v>5.0</v>
      </c>
      <c r="B433" s="23" t="s">
        <v>79714</v>
      </c>
      <c r="C433" s="23" t="s">
        <v>30780</v>
      </c>
      <c r="D433" s="1" t="s">
        <v>28744</v>
      </c>
      <c r="E433" s="1" t="s">
        <v>28783</v>
      </c>
      <c r="F433" s="1" t="s">
        <v>30504</v>
      </c>
      <c r="G433" s="1" t="s">
        <v>30097</v>
      </c>
    </row>
    <row r="434" ht="15.75" customHeight="1">
      <c r="A434" s="21">
        <v>5.0</v>
      </c>
      <c r="B434" s="23" t="s">
        <v>12400</v>
      </c>
      <c r="C434" s="23" t="s">
        <v>12401</v>
      </c>
      <c r="D434" s="1" t="s">
        <v>8081</v>
      </c>
      <c r="E434" s="1" t="s">
        <v>8082</v>
      </c>
      <c r="F434" s="1" t="s">
        <v>8124</v>
      </c>
      <c r="G434" s="1" t="s">
        <v>12403</v>
      </c>
    </row>
    <row r="435" ht="15.75" customHeight="1">
      <c r="A435" s="21">
        <v>5.0</v>
      </c>
      <c r="B435" s="23" t="s">
        <v>5820</v>
      </c>
      <c r="C435" s="23" t="s">
        <v>5821</v>
      </c>
      <c r="D435" s="1" t="s">
        <v>4</v>
      </c>
      <c r="E435" s="1" t="s">
        <v>17</v>
      </c>
      <c r="F435" s="1" t="s">
        <v>2016</v>
      </c>
      <c r="G435" s="1" t="s">
        <v>49</v>
      </c>
    </row>
    <row r="436" ht="15.75" customHeight="1">
      <c r="A436" s="21">
        <v>5.0</v>
      </c>
      <c r="B436" s="22" t="s">
        <v>79715</v>
      </c>
      <c r="C436" s="23" t="s">
        <v>11546</v>
      </c>
      <c r="D436" s="1" t="s">
        <v>8081</v>
      </c>
      <c r="E436" s="1" t="s">
        <v>8082</v>
      </c>
      <c r="F436" s="1" t="s">
        <v>8132</v>
      </c>
      <c r="G436" s="1" t="s">
        <v>244</v>
      </c>
    </row>
    <row r="437" ht="15.75" customHeight="1">
      <c r="A437" s="21">
        <v>5.0</v>
      </c>
      <c r="B437" s="23" t="s">
        <v>74846</v>
      </c>
      <c r="C437" s="23" t="s">
        <v>74847</v>
      </c>
      <c r="D437" s="1" t="s">
        <v>67542</v>
      </c>
      <c r="E437" s="1" t="s">
        <v>68623</v>
      </c>
      <c r="F437" s="1" t="s">
        <v>74849</v>
      </c>
      <c r="G437" s="1" t="s">
        <v>68635</v>
      </c>
    </row>
    <row r="438" ht="15.75" customHeight="1">
      <c r="A438" s="21">
        <v>5.0</v>
      </c>
      <c r="B438" s="23" t="s">
        <v>48936</v>
      </c>
      <c r="C438" s="23" t="s">
        <v>48937</v>
      </c>
      <c r="D438" s="1" t="s">
        <v>42907</v>
      </c>
      <c r="E438" s="1" t="s">
        <v>7031</v>
      </c>
      <c r="F438" s="1" t="s">
        <v>48939</v>
      </c>
      <c r="G438" s="1" t="s">
        <v>48940</v>
      </c>
    </row>
    <row r="439" ht="15.75" customHeight="1">
      <c r="A439" s="21">
        <v>5.0</v>
      </c>
      <c r="B439" s="23" t="s">
        <v>79716</v>
      </c>
      <c r="C439" s="23" t="s">
        <v>9298</v>
      </c>
      <c r="D439" s="1" t="s">
        <v>8081</v>
      </c>
      <c r="E439" s="1" t="s">
        <v>8082</v>
      </c>
      <c r="F439" s="1" t="s">
        <v>9300</v>
      </c>
      <c r="G439" s="1" t="s">
        <v>6112</v>
      </c>
    </row>
    <row r="440" ht="15.75" customHeight="1">
      <c r="A440" s="21">
        <v>5.0</v>
      </c>
      <c r="B440" s="23" t="s">
        <v>48421</v>
      </c>
      <c r="C440" s="23" t="s">
        <v>79717</v>
      </c>
      <c r="D440" s="1" t="s">
        <v>49</v>
      </c>
      <c r="E440" s="1" t="s">
        <v>49</v>
      </c>
      <c r="F440" s="1" t="s">
        <v>49</v>
      </c>
      <c r="G440" s="1" t="s">
        <v>49</v>
      </c>
    </row>
    <row r="441" ht="15.75" customHeight="1">
      <c r="A441" s="21">
        <v>5.0</v>
      </c>
      <c r="B441" s="23" t="s">
        <v>47773</v>
      </c>
      <c r="C441" s="23" t="s">
        <v>79718</v>
      </c>
      <c r="D441" s="1" t="s">
        <v>42907</v>
      </c>
      <c r="E441" s="1" t="s">
        <v>7031</v>
      </c>
      <c r="F441" s="1" t="s">
        <v>47776</v>
      </c>
      <c r="G441" s="1" t="s">
        <v>43567</v>
      </c>
    </row>
    <row r="442" ht="15.75" customHeight="1">
      <c r="A442" s="21">
        <v>5.0</v>
      </c>
      <c r="B442" s="23" t="s">
        <v>74677</v>
      </c>
      <c r="C442" s="23" t="s">
        <v>74678</v>
      </c>
      <c r="D442" s="1" t="s">
        <v>67542</v>
      </c>
      <c r="E442" s="1" t="s">
        <v>67607</v>
      </c>
      <c r="F442" s="1" t="s">
        <v>74680</v>
      </c>
      <c r="G442" s="1" t="s">
        <v>67609</v>
      </c>
    </row>
    <row r="443" ht="15.75" customHeight="1">
      <c r="A443" s="21">
        <v>5.0</v>
      </c>
      <c r="B443" s="23" t="s">
        <v>79719</v>
      </c>
      <c r="C443" s="23" t="s">
        <v>79720</v>
      </c>
      <c r="D443" s="1" t="s">
        <v>49</v>
      </c>
      <c r="E443" s="1" t="s">
        <v>49</v>
      </c>
      <c r="F443" s="1" t="s">
        <v>49</v>
      </c>
      <c r="G443" s="1" t="s">
        <v>49</v>
      </c>
    </row>
    <row r="444" ht="15.75" customHeight="1">
      <c r="A444" s="21">
        <v>5.0</v>
      </c>
      <c r="B444" s="23" t="s">
        <v>48421</v>
      </c>
      <c r="C444" s="23" t="s">
        <v>79717</v>
      </c>
      <c r="D444" s="1" t="s">
        <v>49</v>
      </c>
      <c r="E444" s="1" t="s">
        <v>49</v>
      </c>
      <c r="F444" s="1" t="s">
        <v>49</v>
      </c>
      <c r="G444" s="1" t="s">
        <v>49</v>
      </c>
    </row>
    <row r="445" ht="15.75" customHeight="1">
      <c r="A445" s="21">
        <v>5.0</v>
      </c>
      <c r="B445" s="23" t="s">
        <v>79721</v>
      </c>
      <c r="C445" s="23" t="s">
        <v>9950</v>
      </c>
      <c r="D445" s="1" t="s">
        <v>8081</v>
      </c>
      <c r="E445" s="1" t="s">
        <v>8082</v>
      </c>
      <c r="F445" s="1" t="s">
        <v>8124</v>
      </c>
      <c r="G445" s="1" t="s">
        <v>49</v>
      </c>
    </row>
    <row r="446" ht="15.75" customHeight="1">
      <c r="A446" s="21">
        <v>5.0</v>
      </c>
      <c r="B446" s="23" t="s">
        <v>54831</v>
      </c>
      <c r="C446" s="23" t="s">
        <v>54832</v>
      </c>
      <c r="D446" s="1" t="s">
        <v>42907</v>
      </c>
      <c r="E446" s="1" t="s">
        <v>14643</v>
      </c>
      <c r="F446" s="1" t="s">
        <v>54834</v>
      </c>
      <c r="G446" s="1" t="s">
        <v>54835</v>
      </c>
    </row>
    <row r="447" ht="15.75" customHeight="1">
      <c r="A447" s="21">
        <v>5.0</v>
      </c>
      <c r="B447" s="23" t="s">
        <v>20853</v>
      </c>
      <c r="C447" s="23" t="s">
        <v>20854</v>
      </c>
      <c r="D447" s="1" t="s">
        <v>15361</v>
      </c>
      <c r="E447" s="1" t="s">
        <v>15767</v>
      </c>
      <c r="F447" s="1" t="s">
        <v>20856</v>
      </c>
      <c r="G447" s="1" t="s">
        <v>49</v>
      </c>
    </row>
    <row r="448" ht="15.75" customHeight="1">
      <c r="A448" s="21">
        <v>5.0</v>
      </c>
      <c r="B448" s="23" t="s">
        <v>79722</v>
      </c>
      <c r="C448" s="23" t="s">
        <v>21029</v>
      </c>
      <c r="D448" s="1" t="s">
        <v>15361</v>
      </c>
      <c r="E448" s="1" t="s">
        <v>15497</v>
      </c>
      <c r="F448" s="1" t="s">
        <v>21031</v>
      </c>
      <c r="G448" s="1" t="s">
        <v>21032</v>
      </c>
    </row>
    <row r="449" ht="15.75" customHeight="1">
      <c r="A449" s="21">
        <v>5.0</v>
      </c>
      <c r="B449" s="23" t="s">
        <v>79723</v>
      </c>
      <c r="C449" s="23" t="s">
        <v>79724</v>
      </c>
      <c r="D449" s="1" t="s">
        <v>49</v>
      </c>
      <c r="E449" s="1" t="s">
        <v>49</v>
      </c>
      <c r="F449" s="1" t="s">
        <v>49</v>
      </c>
      <c r="G449" s="1" t="s">
        <v>49</v>
      </c>
    </row>
    <row r="450" ht="15.75" customHeight="1">
      <c r="A450" s="21">
        <v>5.0</v>
      </c>
      <c r="B450" s="23" t="s">
        <v>8812</v>
      </c>
      <c r="C450" s="23" t="s">
        <v>8813</v>
      </c>
      <c r="D450" s="1" t="s">
        <v>8081</v>
      </c>
      <c r="E450" s="1" t="s">
        <v>8082</v>
      </c>
      <c r="F450" s="1" t="s">
        <v>8124</v>
      </c>
      <c r="G450" s="1" t="s">
        <v>2612</v>
      </c>
    </row>
    <row r="451" ht="15.75" customHeight="1">
      <c r="A451" s="21">
        <v>5.0</v>
      </c>
      <c r="B451" s="23" t="s">
        <v>79725</v>
      </c>
      <c r="C451" s="23" t="s">
        <v>79726</v>
      </c>
      <c r="D451" s="1" t="s">
        <v>67542</v>
      </c>
      <c r="E451" s="1" t="s">
        <v>67590</v>
      </c>
      <c r="F451" s="1" t="s">
        <v>77280</v>
      </c>
      <c r="G451" s="1" t="s">
        <v>77281</v>
      </c>
    </row>
    <row r="452" ht="15.75" customHeight="1">
      <c r="A452" s="21">
        <v>5.0</v>
      </c>
      <c r="B452" s="23" t="s">
        <v>79727</v>
      </c>
      <c r="C452" s="23" t="s">
        <v>49664</v>
      </c>
      <c r="D452" s="1" t="s">
        <v>42907</v>
      </c>
      <c r="E452" s="1" t="s">
        <v>7031</v>
      </c>
      <c r="F452" s="1" t="s">
        <v>49096</v>
      </c>
      <c r="G452" s="1" t="s">
        <v>49</v>
      </c>
    </row>
    <row r="453" ht="15.75" customHeight="1">
      <c r="A453" s="21">
        <v>5.0</v>
      </c>
      <c r="B453" s="23" t="s">
        <v>12782</v>
      </c>
      <c r="C453" s="23" t="s">
        <v>12783</v>
      </c>
      <c r="D453" s="1" t="s">
        <v>8081</v>
      </c>
      <c r="E453" s="1" t="s">
        <v>8082</v>
      </c>
      <c r="F453" s="1" t="s">
        <v>8124</v>
      </c>
      <c r="G453" s="1" t="s">
        <v>8081</v>
      </c>
    </row>
    <row r="454" ht="15.75" customHeight="1">
      <c r="A454" s="21">
        <v>5.0</v>
      </c>
      <c r="B454" s="23" t="s">
        <v>79728</v>
      </c>
      <c r="C454" s="23" t="s">
        <v>11232</v>
      </c>
      <c r="D454" s="1" t="s">
        <v>8081</v>
      </c>
      <c r="E454" s="1" t="s">
        <v>8095</v>
      </c>
      <c r="F454" s="1" t="s">
        <v>8176</v>
      </c>
      <c r="G454" s="1" t="s">
        <v>49</v>
      </c>
    </row>
    <row r="455" ht="15.75" customHeight="1">
      <c r="A455" s="21">
        <v>5.0</v>
      </c>
      <c r="B455" s="23" t="s">
        <v>9294</v>
      </c>
      <c r="C455" s="23" t="s">
        <v>9295</v>
      </c>
      <c r="D455" s="1" t="s">
        <v>8081</v>
      </c>
      <c r="E455" s="1" t="s">
        <v>8118</v>
      </c>
      <c r="F455" s="1" t="s">
        <v>8235</v>
      </c>
      <c r="G455" s="1" t="s">
        <v>49</v>
      </c>
    </row>
    <row r="456" ht="15.75" customHeight="1">
      <c r="A456" s="21">
        <v>5.0</v>
      </c>
      <c r="B456" s="23" t="s">
        <v>9291</v>
      </c>
      <c r="C456" s="23" t="s">
        <v>12150</v>
      </c>
      <c r="D456" s="1" t="s">
        <v>8081</v>
      </c>
      <c r="E456" s="1" t="s">
        <v>8082</v>
      </c>
      <c r="F456" s="1" t="s">
        <v>8124</v>
      </c>
      <c r="G456" s="1" t="s">
        <v>6112</v>
      </c>
    </row>
    <row r="457" ht="15.75" customHeight="1">
      <c r="A457" s="21">
        <v>5.0</v>
      </c>
      <c r="B457" s="23" t="s">
        <v>71993</v>
      </c>
      <c r="C457" s="23" t="s">
        <v>71994</v>
      </c>
      <c r="D457" s="1" t="s">
        <v>67542</v>
      </c>
      <c r="E457" s="1" t="s">
        <v>67590</v>
      </c>
      <c r="F457" s="1" t="s">
        <v>71996</v>
      </c>
      <c r="G457" s="1" t="s">
        <v>71997</v>
      </c>
    </row>
    <row r="458" ht="15.75" customHeight="1">
      <c r="A458" s="21">
        <v>5.0</v>
      </c>
      <c r="B458" s="23" t="s">
        <v>9317</v>
      </c>
      <c r="C458" s="23" t="s">
        <v>12299</v>
      </c>
      <c r="D458" s="1" t="s">
        <v>8081</v>
      </c>
      <c r="E458" s="1" t="s">
        <v>8118</v>
      </c>
      <c r="F458" s="1" t="s">
        <v>8235</v>
      </c>
      <c r="G458" s="1" t="s">
        <v>6112</v>
      </c>
    </row>
    <row r="459" ht="15.75" customHeight="1">
      <c r="A459" s="21">
        <v>5.0</v>
      </c>
      <c r="B459" s="23" t="s">
        <v>79729</v>
      </c>
      <c r="C459" s="23" t="s">
        <v>60947</v>
      </c>
      <c r="D459" s="1" t="s">
        <v>42907</v>
      </c>
      <c r="E459" s="1" t="s">
        <v>13933</v>
      </c>
      <c r="F459" s="1" t="s">
        <v>43625</v>
      </c>
      <c r="G459" s="1" t="s">
        <v>60949</v>
      </c>
    </row>
    <row r="460" ht="15.75" customHeight="1">
      <c r="A460" s="21">
        <v>5.0</v>
      </c>
      <c r="B460" s="23" t="s">
        <v>79730</v>
      </c>
      <c r="C460" s="23" t="s">
        <v>8835</v>
      </c>
      <c r="D460" s="1" t="s">
        <v>8081</v>
      </c>
      <c r="E460" s="1" t="s">
        <v>7850</v>
      </c>
      <c r="F460" s="1" t="s">
        <v>8215</v>
      </c>
      <c r="G460" s="1" t="s">
        <v>49</v>
      </c>
    </row>
    <row r="461" ht="15.75" customHeight="1">
      <c r="A461" s="21">
        <v>5.0</v>
      </c>
      <c r="B461" s="23" t="s">
        <v>9639</v>
      </c>
      <c r="C461" s="23" t="s">
        <v>9640</v>
      </c>
      <c r="D461" s="1" t="s">
        <v>8081</v>
      </c>
      <c r="E461" s="1" t="s">
        <v>8082</v>
      </c>
      <c r="F461" s="1" t="s">
        <v>8124</v>
      </c>
      <c r="G461" s="1" t="s">
        <v>6112</v>
      </c>
    </row>
    <row r="462" ht="15.75" customHeight="1">
      <c r="A462" s="21">
        <v>5.0</v>
      </c>
      <c r="B462" s="23" t="s">
        <v>79731</v>
      </c>
      <c r="C462" s="23" t="s">
        <v>57154</v>
      </c>
      <c r="D462" s="1" t="s">
        <v>42907</v>
      </c>
      <c r="E462" s="1" t="s">
        <v>42937</v>
      </c>
      <c r="F462" s="1" t="s">
        <v>49240</v>
      </c>
      <c r="G462" s="1" t="s">
        <v>57156</v>
      </c>
    </row>
    <row r="463" ht="15.75" customHeight="1">
      <c r="A463" s="21">
        <v>5.0</v>
      </c>
      <c r="B463" s="23" t="s">
        <v>11472</v>
      </c>
      <c r="C463" s="23" t="s">
        <v>11473</v>
      </c>
      <c r="D463" s="1" t="s">
        <v>8081</v>
      </c>
      <c r="E463" s="1" t="s">
        <v>8082</v>
      </c>
      <c r="F463" s="1" t="s">
        <v>8124</v>
      </c>
      <c r="G463" s="1" t="s">
        <v>6112</v>
      </c>
    </row>
    <row r="464" ht="15.75" customHeight="1">
      <c r="A464" s="21">
        <v>5.0</v>
      </c>
      <c r="B464" s="23" t="s">
        <v>79732</v>
      </c>
      <c r="C464" s="23" t="s">
        <v>77248</v>
      </c>
      <c r="D464" s="1" t="s">
        <v>67542</v>
      </c>
      <c r="E464" s="1" t="s">
        <v>9092</v>
      </c>
      <c r="F464" s="1" t="s">
        <v>67571</v>
      </c>
      <c r="G464" s="1" t="s">
        <v>77250</v>
      </c>
    </row>
    <row r="465" ht="15.75" customHeight="1">
      <c r="A465" s="21">
        <v>5.0</v>
      </c>
      <c r="B465" s="23" t="s">
        <v>13125</v>
      </c>
      <c r="C465" s="23" t="s">
        <v>13126</v>
      </c>
      <c r="D465" s="1" t="s">
        <v>8081</v>
      </c>
      <c r="E465" s="1" t="s">
        <v>8082</v>
      </c>
      <c r="F465" s="1" t="s">
        <v>8239</v>
      </c>
      <c r="G465" s="1" t="s">
        <v>6112</v>
      </c>
    </row>
    <row r="466" ht="15.75" customHeight="1">
      <c r="A466" s="21">
        <v>5.0</v>
      </c>
      <c r="B466" s="23" t="s">
        <v>12308</v>
      </c>
      <c r="C466" s="23" t="s">
        <v>12309</v>
      </c>
      <c r="D466" s="1" t="s">
        <v>8081</v>
      </c>
      <c r="E466" s="1" t="s">
        <v>8082</v>
      </c>
      <c r="F466" s="1" t="s">
        <v>12311</v>
      </c>
      <c r="G466" s="1" t="s">
        <v>6112</v>
      </c>
    </row>
    <row r="467" ht="15.75" customHeight="1">
      <c r="A467" s="21">
        <v>5.0</v>
      </c>
      <c r="B467" s="23" t="s">
        <v>59833</v>
      </c>
      <c r="C467" s="23" t="s">
        <v>59834</v>
      </c>
      <c r="D467" s="1" t="s">
        <v>42907</v>
      </c>
      <c r="E467" s="1" t="s">
        <v>14643</v>
      </c>
      <c r="F467" s="1" t="s">
        <v>49469</v>
      </c>
      <c r="G467" s="1" t="s">
        <v>14774</v>
      </c>
    </row>
    <row r="468" ht="15.75" customHeight="1">
      <c r="A468" s="21">
        <v>5.0</v>
      </c>
      <c r="B468" s="22" t="s">
        <v>79733</v>
      </c>
      <c r="C468" s="23" t="s">
        <v>79734</v>
      </c>
      <c r="D468" s="1" t="s">
        <v>49</v>
      </c>
      <c r="E468" s="1" t="s">
        <v>49</v>
      </c>
      <c r="F468" s="1" t="s">
        <v>49</v>
      </c>
      <c r="G468" s="1" t="s">
        <v>49</v>
      </c>
    </row>
    <row r="469" ht="15.75" customHeight="1">
      <c r="A469" s="21">
        <v>5.0</v>
      </c>
      <c r="B469" s="23" t="s">
        <v>79735</v>
      </c>
      <c r="C469" s="23" t="s">
        <v>26741</v>
      </c>
      <c r="D469" s="1" t="s">
        <v>15361</v>
      </c>
      <c r="E469" s="1" t="s">
        <v>8466</v>
      </c>
      <c r="F469" s="1" t="s">
        <v>26359</v>
      </c>
      <c r="G469" s="1" t="s">
        <v>16445</v>
      </c>
    </row>
    <row r="470" ht="15.75" customHeight="1">
      <c r="A470" s="21">
        <v>5.0</v>
      </c>
      <c r="B470" s="23" t="s">
        <v>9294</v>
      </c>
      <c r="C470" s="23" t="s">
        <v>9295</v>
      </c>
      <c r="D470" s="1" t="s">
        <v>8081</v>
      </c>
      <c r="E470" s="1" t="s">
        <v>8118</v>
      </c>
      <c r="F470" s="1" t="s">
        <v>8235</v>
      </c>
      <c r="G470" s="1" t="s">
        <v>49</v>
      </c>
    </row>
    <row r="471" ht="15.75" customHeight="1">
      <c r="A471" s="21">
        <v>5.0</v>
      </c>
      <c r="B471" s="23" t="s">
        <v>79736</v>
      </c>
      <c r="C471" s="23" t="s">
        <v>41191</v>
      </c>
      <c r="D471" s="1" t="s">
        <v>37352</v>
      </c>
      <c r="E471" s="1" t="s">
        <v>30130</v>
      </c>
      <c r="F471" s="1" t="s">
        <v>37397</v>
      </c>
      <c r="G471" s="1" t="s">
        <v>37398</v>
      </c>
    </row>
    <row r="472" ht="15.75" customHeight="1">
      <c r="A472" s="21">
        <v>5.0</v>
      </c>
      <c r="B472" s="23" t="s">
        <v>7979</v>
      </c>
      <c r="C472" s="23" t="s">
        <v>7980</v>
      </c>
      <c r="D472" s="1" t="s">
        <v>4</v>
      </c>
      <c r="E472" s="1" t="s">
        <v>140</v>
      </c>
      <c r="F472" s="1" t="s">
        <v>7982</v>
      </c>
      <c r="G472" s="1" t="s">
        <v>142</v>
      </c>
    </row>
    <row r="473" ht="15.75" customHeight="1">
      <c r="A473" s="21">
        <v>5.0</v>
      </c>
      <c r="B473" s="23" t="s">
        <v>26356</v>
      </c>
      <c r="C473" s="23" t="s">
        <v>26357</v>
      </c>
      <c r="D473" s="1" t="s">
        <v>15361</v>
      </c>
      <c r="E473" s="1" t="s">
        <v>8466</v>
      </c>
      <c r="F473" s="1" t="s">
        <v>26359</v>
      </c>
      <c r="G473" s="1" t="s">
        <v>16445</v>
      </c>
    </row>
    <row r="474" ht="15.75" customHeight="1">
      <c r="A474" s="21">
        <v>5.0</v>
      </c>
      <c r="B474" s="23" t="s">
        <v>13649</v>
      </c>
      <c r="C474" s="23" t="s">
        <v>13650</v>
      </c>
      <c r="D474" s="1" t="s">
        <v>8081</v>
      </c>
      <c r="E474" s="1" t="s">
        <v>8082</v>
      </c>
      <c r="F474" s="1" t="s">
        <v>8113</v>
      </c>
      <c r="G474" s="1" t="s">
        <v>6112</v>
      </c>
    </row>
    <row r="475" ht="15.75" customHeight="1">
      <c r="A475" s="21">
        <v>5.0</v>
      </c>
      <c r="B475" s="23" t="s">
        <v>15098</v>
      </c>
      <c r="C475" s="23" t="s">
        <v>15099</v>
      </c>
      <c r="D475" s="1" t="s">
        <v>9998</v>
      </c>
      <c r="E475" s="1" t="s">
        <v>9998</v>
      </c>
      <c r="F475" s="1" t="s">
        <v>14589</v>
      </c>
      <c r="G475" s="1" t="s">
        <v>7285</v>
      </c>
    </row>
    <row r="476" ht="15.75" customHeight="1">
      <c r="A476" s="21">
        <v>5.0</v>
      </c>
      <c r="B476" s="23" t="s">
        <v>75316</v>
      </c>
      <c r="C476" s="23" t="s">
        <v>75317</v>
      </c>
      <c r="D476" s="1" t="s">
        <v>67542</v>
      </c>
      <c r="E476" s="1" t="s">
        <v>67601</v>
      </c>
      <c r="F476" s="1" t="s">
        <v>71011</v>
      </c>
      <c r="G476" s="1" t="s">
        <v>70955</v>
      </c>
    </row>
    <row r="477" ht="15.75" customHeight="1">
      <c r="A477" s="21">
        <v>5.0</v>
      </c>
      <c r="B477" s="23" t="s">
        <v>73175</v>
      </c>
      <c r="C477" s="23" t="s">
        <v>73176</v>
      </c>
      <c r="D477" s="1" t="s">
        <v>67542</v>
      </c>
      <c r="E477" s="1" t="s">
        <v>9092</v>
      </c>
      <c r="F477" s="1" t="s">
        <v>67553</v>
      </c>
      <c r="G477" s="1" t="s">
        <v>67554</v>
      </c>
    </row>
    <row r="478" ht="15.75" customHeight="1">
      <c r="A478" s="21">
        <v>5.0</v>
      </c>
      <c r="B478" s="23" t="s">
        <v>79737</v>
      </c>
      <c r="C478" s="23" t="s">
        <v>9640</v>
      </c>
      <c r="D478" s="1" t="s">
        <v>8081</v>
      </c>
      <c r="E478" s="1" t="s">
        <v>8082</v>
      </c>
      <c r="F478" s="1" t="s">
        <v>8124</v>
      </c>
      <c r="G478" s="1" t="s">
        <v>6112</v>
      </c>
    </row>
    <row r="479" ht="15.75" customHeight="1">
      <c r="A479" s="21">
        <v>5.0</v>
      </c>
      <c r="B479" s="23" t="s">
        <v>6608</v>
      </c>
      <c r="C479" s="23" t="s">
        <v>42947</v>
      </c>
      <c r="D479" s="1" t="s">
        <v>42907</v>
      </c>
      <c r="E479" s="1" t="s">
        <v>7031</v>
      </c>
      <c r="F479" s="1" t="s">
        <v>42949</v>
      </c>
      <c r="G479" s="1" t="s">
        <v>14052</v>
      </c>
    </row>
    <row r="480" ht="15.75" customHeight="1">
      <c r="A480" s="21">
        <v>5.0</v>
      </c>
      <c r="B480" s="22" t="s">
        <v>79738</v>
      </c>
      <c r="C480" s="23" t="s">
        <v>79739</v>
      </c>
      <c r="D480" s="1" t="s">
        <v>49</v>
      </c>
      <c r="E480" s="1" t="s">
        <v>49</v>
      </c>
      <c r="F480" s="1" t="s">
        <v>49</v>
      </c>
      <c r="G480" s="1" t="s">
        <v>49</v>
      </c>
    </row>
    <row r="481" ht="15.75" customHeight="1">
      <c r="A481" s="21">
        <v>5.0</v>
      </c>
      <c r="B481" s="23" t="s">
        <v>9294</v>
      </c>
      <c r="C481" s="23" t="s">
        <v>9295</v>
      </c>
      <c r="D481" s="1" t="s">
        <v>8081</v>
      </c>
      <c r="E481" s="1" t="s">
        <v>8118</v>
      </c>
      <c r="F481" s="1" t="s">
        <v>8235</v>
      </c>
      <c r="G481" s="1" t="s">
        <v>49</v>
      </c>
    </row>
    <row r="482" ht="15.75" customHeight="1">
      <c r="A482" s="21">
        <v>5.0</v>
      </c>
      <c r="B482" s="22" t="s">
        <v>10495</v>
      </c>
      <c r="C482" s="23" t="s">
        <v>10496</v>
      </c>
      <c r="D482" s="1" t="s">
        <v>8081</v>
      </c>
      <c r="E482" s="1" t="s">
        <v>8082</v>
      </c>
      <c r="F482" s="1" t="s">
        <v>8124</v>
      </c>
      <c r="G482" s="1" t="s">
        <v>8120</v>
      </c>
    </row>
    <row r="483" ht="15.75" customHeight="1">
      <c r="A483" s="21">
        <v>5.0</v>
      </c>
      <c r="B483" s="23" t="s">
        <v>78849</v>
      </c>
      <c r="C483" s="23" t="s">
        <v>78850</v>
      </c>
      <c r="D483" s="1" t="s">
        <v>67542</v>
      </c>
      <c r="E483" s="1" t="s">
        <v>67590</v>
      </c>
      <c r="F483" s="1" t="s">
        <v>67591</v>
      </c>
      <c r="G483" s="1" t="s">
        <v>49</v>
      </c>
    </row>
    <row r="484" ht="15.75" customHeight="1">
      <c r="A484" s="21">
        <v>5.0</v>
      </c>
      <c r="B484" s="23" t="s">
        <v>79740</v>
      </c>
      <c r="C484" s="23" t="s">
        <v>78349</v>
      </c>
      <c r="D484" s="1" t="s">
        <v>67542</v>
      </c>
      <c r="E484" s="1" t="s">
        <v>9092</v>
      </c>
      <c r="F484" s="1" t="s">
        <v>70677</v>
      </c>
      <c r="G484" s="1" t="s">
        <v>76194</v>
      </c>
    </row>
    <row r="485" ht="15.75" customHeight="1">
      <c r="A485" s="21">
        <v>5.0</v>
      </c>
      <c r="B485" s="23" t="s">
        <v>79741</v>
      </c>
      <c r="C485" s="23" t="s">
        <v>18458</v>
      </c>
      <c r="D485" s="1" t="s">
        <v>15361</v>
      </c>
      <c r="E485" s="1" t="s">
        <v>15469</v>
      </c>
      <c r="F485" s="1" t="s">
        <v>18460</v>
      </c>
      <c r="G485" s="1" t="s">
        <v>18461</v>
      </c>
    </row>
    <row r="486" ht="15.75" customHeight="1">
      <c r="A486" s="21">
        <v>5.0</v>
      </c>
      <c r="B486" s="23" t="s">
        <v>26356</v>
      </c>
      <c r="C486" s="23" t="s">
        <v>26357</v>
      </c>
      <c r="D486" s="1" t="s">
        <v>15361</v>
      </c>
      <c r="E486" s="1" t="s">
        <v>8466</v>
      </c>
      <c r="F486" s="1" t="s">
        <v>26359</v>
      </c>
      <c r="G486" s="1" t="s">
        <v>16445</v>
      </c>
    </row>
    <row r="487" ht="15.75" customHeight="1">
      <c r="A487" s="21">
        <v>5.0</v>
      </c>
      <c r="B487" s="23" t="s">
        <v>79742</v>
      </c>
      <c r="C487" s="23" t="s">
        <v>19598</v>
      </c>
      <c r="D487" s="1" t="s">
        <v>15361</v>
      </c>
      <c r="E487" s="1" t="s">
        <v>15430</v>
      </c>
      <c r="F487" s="1" t="s">
        <v>15858</v>
      </c>
      <c r="G487" s="1" t="s">
        <v>19491</v>
      </c>
    </row>
    <row r="488" ht="15.75" customHeight="1">
      <c r="A488" s="21">
        <v>5.0</v>
      </c>
      <c r="B488" s="23" t="s">
        <v>79743</v>
      </c>
      <c r="C488" s="23" t="s">
        <v>78205</v>
      </c>
      <c r="D488" s="1" t="s">
        <v>67542</v>
      </c>
      <c r="E488" s="1" t="s">
        <v>67596</v>
      </c>
      <c r="F488" s="1" t="s">
        <v>67632</v>
      </c>
      <c r="G488" s="1" t="s">
        <v>69218</v>
      </c>
    </row>
    <row r="489" ht="15.75" customHeight="1">
      <c r="A489" s="21">
        <v>5.0</v>
      </c>
      <c r="B489" s="23" t="s">
        <v>70551</v>
      </c>
      <c r="C489" s="23" t="s">
        <v>70552</v>
      </c>
      <c r="D489" s="1" t="s">
        <v>67542</v>
      </c>
      <c r="E489" s="1" t="s">
        <v>67596</v>
      </c>
      <c r="F489" s="1" t="s">
        <v>67632</v>
      </c>
      <c r="G489" s="1" t="s">
        <v>10801</v>
      </c>
    </row>
    <row r="490" ht="15.75" customHeight="1">
      <c r="A490" s="21">
        <v>5.0</v>
      </c>
      <c r="B490" s="23" t="s">
        <v>79744</v>
      </c>
      <c r="C490" s="23" t="s">
        <v>28691</v>
      </c>
      <c r="D490" s="1" t="s">
        <v>15361</v>
      </c>
      <c r="E490" s="1" t="s">
        <v>15430</v>
      </c>
      <c r="F490" s="1" t="s">
        <v>15720</v>
      </c>
      <c r="G490" s="1" t="s">
        <v>19156</v>
      </c>
    </row>
    <row r="491" ht="15.75" customHeight="1">
      <c r="A491" s="21">
        <v>5.0</v>
      </c>
      <c r="B491" s="23" t="s">
        <v>79745</v>
      </c>
      <c r="C491" s="23" t="s">
        <v>22342</v>
      </c>
      <c r="D491" s="1" t="s">
        <v>15361</v>
      </c>
      <c r="E491" s="1" t="s">
        <v>15430</v>
      </c>
      <c r="F491" s="1" t="s">
        <v>22344</v>
      </c>
      <c r="G491" s="1" t="s">
        <v>15727</v>
      </c>
    </row>
    <row r="492" ht="15.75" customHeight="1">
      <c r="A492" s="21">
        <v>5.0</v>
      </c>
      <c r="B492" s="23" t="s">
        <v>79746</v>
      </c>
      <c r="C492" s="23" t="s">
        <v>79747</v>
      </c>
      <c r="D492" s="1" t="s">
        <v>49</v>
      </c>
      <c r="E492" s="1" t="s">
        <v>49</v>
      </c>
      <c r="F492" s="1" t="s">
        <v>49</v>
      </c>
      <c r="G492" s="1" t="s">
        <v>49</v>
      </c>
    </row>
    <row r="493" ht="15.75" customHeight="1">
      <c r="A493" s="21">
        <v>5.0</v>
      </c>
      <c r="B493" s="23" t="s">
        <v>9252</v>
      </c>
      <c r="C493" s="23" t="s">
        <v>13729</v>
      </c>
      <c r="D493" s="1" t="s">
        <v>8081</v>
      </c>
      <c r="E493" s="1" t="s">
        <v>8082</v>
      </c>
      <c r="F493" s="1" t="s">
        <v>8124</v>
      </c>
      <c r="G493" s="1" t="s">
        <v>6112</v>
      </c>
    </row>
    <row r="494" ht="15.75" customHeight="1">
      <c r="A494" s="21">
        <v>5.0</v>
      </c>
      <c r="B494" s="23" t="s">
        <v>79748</v>
      </c>
      <c r="C494" s="23" t="s">
        <v>79749</v>
      </c>
      <c r="D494" s="1" t="s">
        <v>42907</v>
      </c>
      <c r="E494" s="1" t="s">
        <v>10004</v>
      </c>
      <c r="F494" s="1" t="s">
        <v>59367</v>
      </c>
      <c r="G494" s="1" t="s">
        <v>14939</v>
      </c>
    </row>
    <row r="495" ht="15.75" customHeight="1">
      <c r="A495" s="21">
        <v>5.0</v>
      </c>
      <c r="B495" s="23" t="s">
        <v>27999</v>
      </c>
      <c r="C495" s="23" t="s">
        <v>28000</v>
      </c>
      <c r="D495" s="1" t="s">
        <v>15361</v>
      </c>
      <c r="E495" s="1" t="s">
        <v>15430</v>
      </c>
      <c r="F495" s="1" t="s">
        <v>15858</v>
      </c>
      <c r="G495" s="1" t="s">
        <v>49</v>
      </c>
    </row>
    <row r="496" ht="15.75" customHeight="1">
      <c r="A496" s="21">
        <v>5.0</v>
      </c>
      <c r="B496" s="23" t="s">
        <v>75623</v>
      </c>
      <c r="C496" s="23" t="s">
        <v>75624</v>
      </c>
      <c r="D496" s="1" t="s">
        <v>67542</v>
      </c>
      <c r="E496" s="1" t="s">
        <v>67613</v>
      </c>
      <c r="F496" s="1" t="s">
        <v>75626</v>
      </c>
      <c r="G496" s="1" t="s">
        <v>68766</v>
      </c>
    </row>
    <row r="497" ht="15.75" customHeight="1">
      <c r="A497" s="21">
        <v>5.0</v>
      </c>
      <c r="B497" s="23" t="s">
        <v>79750</v>
      </c>
      <c r="C497" s="23" t="s">
        <v>28380</v>
      </c>
      <c r="D497" s="1" t="s">
        <v>15361</v>
      </c>
      <c r="E497" s="1" t="s">
        <v>15767</v>
      </c>
      <c r="F497" s="1" t="s">
        <v>28382</v>
      </c>
      <c r="G497" s="1" t="s">
        <v>17134</v>
      </c>
    </row>
    <row r="498" ht="15.75" customHeight="1">
      <c r="A498" s="21">
        <v>5.0</v>
      </c>
      <c r="B498" s="23" t="s">
        <v>79751</v>
      </c>
      <c r="C498" s="23" t="s">
        <v>53983</v>
      </c>
      <c r="D498" s="1" t="s">
        <v>42907</v>
      </c>
      <c r="E498" s="1" t="s">
        <v>45545</v>
      </c>
      <c r="F498" s="1" t="s">
        <v>47689</v>
      </c>
      <c r="G498" s="1" t="s">
        <v>47616</v>
      </c>
    </row>
    <row r="499" ht="15.75" customHeight="1">
      <c r="A499" s="21">
        <v>5.0</v>
      </c>
      <c r="B499" s="23" t="s">
        <v>79752</v>
      </c>
      <c r="C499" s="23" t="s">
        <v>59813</v>
      </c>
      <c r="D499" s="1" t="s">
        <v>42907</v>
      </c>
      <c r="E499" s="1" t="s">
        <v>14643</v>
      </c>
      <c r="F499" s="1" t="s">
        <v>59009</v>
      </c>
      <c r="G499" s="1" t="s">
        <v>59815</v>
      </c>
    </row>
    <row r="500" ht="15.75" customHeight="1">
      <c r="A500" s="21">
        <v>5.0</v>
      </c>
      <c r="B500" s="23" t="s">
        <v>13531</v>
      </c>
      <c r="C500" s="23" t="s">
        <v>13532</v>
      </c>
      <c r="D500" s="1" t="s">
        <v>8081</v>
      </c>
      <c r="E500" s="1" t="s">
        <v>8095</v>
      </c>
      <c r="F500" s="1" t="s">
        <v>13533</v>
      </c>
      <c r="G500" s="1" t="s">
        <v>6112</v>
      </c>
    </row>
    <row r="501" ht="15.75" customHeight="1">
      <c r="A501" s="21">
        <v>5.0</v>
      </c>
      <c r="B501" s="23" t="s">
        <v>79753</v>
      </c>
      <c r="C501" s="23" t="s">
        <v>18593</v>
      </c>
      <c r="D501" s="1" t="s">
        <v>15361</v>
      </c>
      <c r="E501" s="1" t="s">
        <v>15436</v>
      </c>
      <c r="F501" s="1" t="s">
        <v>15493</v>
      </c>
      <c r="G501" s="1" t="s">
        <v>15453</v>
      </c>
    </row>
    <row r="502" ht="15.75" customHeight="1">
      <c r="A502" s="21">
        <v>5.0</v>
      </c>
      <c r="B502" s="23" t="s">
        <v>79754</v>
      </c>
      <c r="C502" s="23" t="s">
        <v>79755</v>
      </c>
      <c r="D502" s="1" t="s">
        <v>42907</v>
      </c>
      <c r="E502" s="1" t="s">
        <v>45545</v>
      </c>
      <c r="F502" s="1" t="s">
        <v>44942</v>
      </c>
      <c r="G502" s="1" t="s">
        <v>51053</v>
      </c>
    </row>
    <row r="503" ht="15.75" customHeight="1">
      <c r="A503" s="21">
        <v>5.0</v>
      </c>
      <c r="B503" s="23" t="s">
        <v>8929</v>
      </c>
      <c r="C503" s="23" t="s">
        <v>8930</v>
      </c>
      <c r="D503" s="1" t="s">
        <v>8081</v>
      </c>
      <c r="E503" s="1" t="s">
        <v>8118</v>
      </c>
      <c r="F503" s="1" t="s">
        <v>8235</v>
      </c>
      <c r="G503" s="1" t="s">
        <v>6112</v>
      </c>
    </row>
    <row r="504" ht="15.75" customHeight="1">
      <c r="A504" s="21">
        <v>5.0</v>
      </c>
      <c r="B504" s="23" t="s">
        <v>79756</v>
      </c>
      <c r="C504" s="24" t="s">
        <v>79757</v>
      </c>
      <c r="D504" s="1" t="s">
        <v>49</v>
      </c>
      <c r="E504" s="1" t="s">
        <v>49</v>
      </c>
      <c r="F504" s="1" t="s">
        <v>49</v>
      </c>
      <c r="G504" s="1" t="s">
        <v>49</v>
      </c>
    </row>
    <row r="505" ht="15.75" customHeight="1">
      <c r="A505" s="21">
        <v>5.0</v>
      </c>
      <c r="B505" s="23" t="s">
        <v>79758</v>
      </c>
      <c r="C505" s="23" t="s">
        <v>21710</v>
      </c>
      <c r="D505" s="1" t="s">
        <v>15361</v>
      </c>
      <c r="E505" s="1" t="s">
        <v>15436</v>
      </c>
      <c r="F505" s="1" t="s">
        <v>15493</v>
      </c>
      <c r="G505" s="1" t="s">
        <v>15453</v>
      </c>
    </row>
    <row r="506" ht="15.75" customHeight="1">
      <c r="A506" s="21">
        <v>5.0</v>
      </c>
      <c r="B506" s="23" t="s">
        <v>11797</v>
      </c>
      <c r="C506" s="23" t="s">
        <v>30196</v>
      </c>
      <c r="D506" s="1" t="s">
        <v>28744</v>
      </c>
      <c r="E506" s="1" t="s">
        <v>28783</v>
      </c>
      <c r="F506" s="1" t="s">
        <v>30193</v>
      </c>
      <c r="G506" s="1" t="s">
        <v>387</v>
      </c>
    </row>
    <row r="507" ht="15.75" customHeight="1">
      <c r="A507" s="21">
        <v>5.0</v>
      </c>
      <c r="B507" s="23" t="s">
        <v>76525</v>
      </c>
      <c r="C507" s="23" t="s">
        <v>76526</v>
      </c>
      <c r="D507" s="1" t="s">
        <v>67542</v>
      </c>
      <c r="E507" s="1" t="s">
        <v>9092</v>
      </c>
      <c r="F507" s="1" t="s">
        <v>67553</v>
      </c>
      <c r="G507" s="1" t="s">
        <v>68037</v>
      </c>
    </row>
    <row r="508" ht="15.75" customHeight="1">
      <c r="A508" s="21">
        <v>5.0</v>
      </c>
      <c r="B508" s="23" t="s">
        <v>79759</v>
      </c>
      <c r="C508" s="23" t="s">
        <v>9289</v>
      </c>
      <c r="D508" s="1" t="s">
        <v>8081</v>
      </c>
      <c r="E508" s="1" t="s">
        <v>8118</v>
      </c>
      <c r="F508" s="1" t="s">
        <v>8235</v>
      </c>
      <c r="G508" s="1" t="s">
        <v>2612</v>
      </c>
    </row>
    <row r="509" ht="15.75" customHeight="1">
      <c r="A509" s="21">
        <v>5.0</v>
      </c>
      <c r="B509" s="23" t="s">
        <v>79741</v>
      </c>
      <c r="C509" s="23" t="s">
        <v>79760</v>
      </c>
      <c r="D509" s="1" t="s">
        <v>49</v>
      </c>
      <c r="E509" s="1" t="s">
        <v>49</v>
      </c>
      <c r="F509" s="1" t="s">
        <v>49</v>
      </c>
      <c r="G509" s="1" t="s">
        <v>49</v>
      </c>
    </row>
    <row r="510" ht="15.75" customHeight="1">
      <c r="A510" s="21">
        <v>5.0</v>
      </c>
      <c r="B510" s="23" t="s">
        <v>40862</v>
      </c>
      <c r="C510" s="23" t="s">
        <v>40863</v>
      </c>
      <c r="D510" s="1" t="s">
        <v>37352</v>
      </c>
      <c r="E510" s="1" t="s">
        <v>37391</v>
      </c>
      <c r="F510" s="1" t="s">
        <v>39666</v>
      </c>
      <c r="G510" s="1" t="s">
        <v>684</v>
      </c>
    </row>
    <row r="511" ht="15.75" customHeight="1">
      <c r="A511" s="21">
        <v>5.0</v>
      </c>
      <c r="B511" s="23" t="s">
        <v>39104</v>
      </c>
      <c r="C511" s="23" t="s">
        <v>79761</v>
      </c>
      <c r="D511" s="1" t="s">
        <v>37352</v>
      </c>
      <c r="E511" s="1" t="s">
        <v>30130</v>
      </c>
      <c r="F511" s="1" t="s">
        <v>39107</v>
      </c>
      <c r="G511" s="1" t="s">
        <v>37740</v>
      </c>
    </row>
    <row r="512" ht="15.75" customHeight="1">
      <c r="A512" s="21">
        <v>5.0</v>
      </c>
      <c r="B512" s="23" t="s">
        <v>6722</v>
      </c>
      <c r="C512" s="23" t="s">
        <v>7916</v>
      </c>
      <c r="D512" s="1" t="s">
        <v>4</v>
      </c>
      <c r="E512" s="1" t="s">
        <v>5</v>
      </c>
      <c r="F512" s="1" t="s">
        <v>719</v>
      </c>
      <c r="G512" s="1" t="s">
        <v>720</v>
      </c>
    </row>
    <row r="513" ht="15.75" customHeight="1">
      <c r="A513" s="21">
        <v>5.0</v>
      </c>
      <c r="B513" s="23" t="s">
        <v>25979</v>
      </c>
      <c r="C513" s="23" t="s">
        <v>79762</v>
      </c>
      <c r="D513" s="1" t="s">
        <v>49</v>
      </c>
      <c r="E513" s="1" t="s">
        <v>49</v>
      </c>
      <c r="F513" s="1" t="s">
        <v>49</v>
      </c>
      <c r="G513" s="1" t="s">
        <v>49</v>
      </c>
    </row>
    <row r="514" ht="15.75" customHeight="1">
      <c r="A514" s="21">
        <v>5.0</v>
      </c>
      <c r="B514" s="23" t="s">
        <v>6805</v>
      </c>
      <c r="C514" s="23" t="s">
        <v>79763</v>
      </c>
      <c r="D514" s="1" t="s">
        <v>49</v>
      </c>
      <c r="E514" s="1" t="s">
        <v>49</v>
      </c>
      <c r="F514" s="1" t="s">
        <v>49</v>
      </c>
      <c r="G514" s="1" t="s">
        <v>49</v>
      </c>
    </row>
    <row r="515" ht="15.75" customHeight="1">
      <c r="A515" s="21">
        <v>5.0</v>
      </c>
      <c r="B515" s="23" t="s">
        <v>77538</v>
      </c>
      <c r="C515" s="23" t="s">
        <v>79764</v>
      </c>
      <c r="D515" s="1" t="s">
        <v>49</v>
      </c>
      <c r="E515" s="1" t="s">
        <v>49</v>
      </c>
      <c r="F515" s="1" t="s">
        <v>49</v>
      </c>
      <c r="G515" s="1" t="s">
        <v>49</v>
      </c>
    </row>
    <row r="516" ht="15.75" customHeight="1">
      <c r="A516" s="21">
        <v>5.0</v>
      </c>
      <c r="B516" s="23" t="s">
        <v>25941</v>
      </c>
      <c r="C516" s="23" t="s">
        <v>79765</v>
      </c>
      <c r="D516" s="1" t="s">
        <v>49</v>
      </c>
      <c r="E516" s="1" t="s">
        <v>49</v>
      </c>
      <c r="F516" s="1" t="s">
        <v>49</v>
      </c>
      <c r="G516" s="1" t="s">
        <v>49</v>
      </c>
    </row>
    <row r="517" ht="15.75" customHeight="1">
      <c r="A517" s="21">
        <v>5.0</v>
      </c>
      <c r="B517" s="23" t="s">
        <v>18014</v>
      </c>
      <c r="C517" s="23" t="s">
        <v>18015</v>
      </c>
      <c r="D517" s="1" t="s">
        <v>15361</v>
      </c>
      <c r="E517" s="1" t="s">
        <v>15436</v>
      </c>
      <c r="F517" s="1" t="s">
        <v>18017</v>
      </c>
      <c r="G517" s="1" t="s">
        <v>244</v>
      </c>
    </row>
    <row r="518" ht="15.75" customHeight="1">
      <c r="A518" s="21">
        <v>5.0</v>
      </c>
      <c r="B518" s="23" t="s">
        <v>4345</v>
      </c>
      <c r="C518" s="23" t="s">
        <v>4346</v>
      </c>
      <c r="D518" s="1" t="s">
        <v>4</v>
      </c>
      <c r="E518" s="1" t="s">
        <v>5</v>
      </c>
      <c r="F518" s="1" t="s">
        <v>794</v>
      </c>
      <c r="G518" s="1" t="s">
        <v>837</v>
      </c>
    </row>
    <row r="519" ht="15.75" customHeight="1">
      <c r="A519" s="21">
        <v>5.0</v>
      </c>
      <c r="B519" s="23" t="s">
        <v>60528</v>
      </c>
      <c r="C519" s="23" t="s">
        <v>79766</v>
      </c>
      <c r="D519" s="1" t="s">
        <v>49</v>
      </c>
      <c r="E519" s="1" t="s">
        <v>49</v>
      </c>
      <c r="F519" s="1" t="s">
        <v>49</v>
      </c>
      <c r="G519" s="1" t="s">
        <v>49</v>
      </c>
    </row>
    <row r="520" ht="15.75" customHeight="1">
      <c r="A520" s="21">
        <v>5.0</v>
      </c>
      <c r="B520" s="23" t="s">
        <v>79767</v>
      </c>
      <c r="C520" s="23" t="s">
        <v>79768</v>
      </c>
      <c r="D520" s="1" t="s">
        <v>49</v>
      </c>
      <c r="E520" s="1" t="s">
        <v>49</v>
      </c>
      <c r="F520" s="1" t="s">
        <v>49</v>
      </c>
      <c r="G520" s="1" t="s">
        <v>49</v>
      </c>
    </row>
    <row r="521" ht="15.75" customHeight="1">
      <c r="A521" s="21">
        <v>5.0</v>
      </c>
      <c r="B521" s="23" t="s">
        <v>12476</v>
      </c>
      <c r="C521" s="23" t="s">
        <v>12477</v>
      </c>
      <c r="D521" s="1" t="s">
        <v>8081</v>
      </c>
      <c r="E521" s="1" t="s">
        <v>8118</v>
      </c>
      <c r="F521" s="1" t="s">
        <v>12479</v>
      </c>
      <c r="G521" s="1" t="s">
        <v>6112</v>
      </c>
    </row>
    <row r="522" ht="15.75" customHeight="1">
      <c r="A522" s="21">
        <v>5.0</v>
      </c>
      <c r="B522" s="23" t="s">
        <v>19782</v>
      </c>
      <c r="C522" s="23" t="s">
        <v>79769</v>
      </c>
      <c r="D522" s="1" t="s">
        <v>49</v>
      </c>
      <c r="E522" s="1" t="s">
        <v>49</v>
      </c>
      <c r="F522" s="1" t="s">
        <v>49</v>
      </c>
      <c r="G522" s="1" t="s">
        <v>49</v>
      </c>
    </row>
    <row r="523" ht="15.75" customHeight="1">
      <c r="A523" s="21">
        <v>5.0</v>
      </c>
      <c r="B523" s="23" t="s">
        <v>24131</v>
      </c>
      <c r="C523" s="23" t="s">
        <v>79770</v>
      </c>
      <c r="D523" s="1" t="s">
        <v>49</v>
      </c>
      <c r="E523" s="1" t="s">
        <v>49</v>
      </c>
      <c r="F523" s="1" t="s">
        <v>49</v>
      </c>
      <c r="G523" s="1" t="s">
        <v>49</v>
      </c>
    </row>
    <row r="524" ht="15.75" customHeight="1">
      <c r="A524" s="21">
        <v>5.0</v>
      </c>
      <c r="B524" s="23" t="s">
        <v>22849</v>
      </c>
      <c r="C524" s="23" t="s">
        <v>79771</v>
      </c>
      <c r="D524" s="1" t="s">
        <v>49</v>
      </c>
      <c r="E524" s="1" t="s">
        <v>49</v>
      </c>
      <c r="F524" s="1" t="s">
        <v>49</v>
      </c>
      <c r="G524" s="1" t="s">
        <v>49</v>
      </c>
    </row>
    <row r="525" ht="15.75" customHeight="1">
      <c r="A525" s="21">
        <v>5.0</v>
      </c>
      <c r="B525" s="23" t="s">
        <v>23620</v>
      </c>
      <c r="C525" s="23" t="s">
        <v>23621</v>
      </c>
      <c r="D525" s="1" t="s">
        <v>15361</v>
      </c>
      <c r="E525" s="1" t="s">
        <v>19114</v>
      </c>
      <c r="F525" s="1" t="s">
        <v>23623</v>
      </c>
      <c r="G525" s="1" t="s">
        <v>19795</v>
      </c>
    </row>
    <row r="526" ht="15.75" customHeight="1">
      <c r="A526" s="21">
        <v>5.0</v>
      </c>
      <c r="B526" s="23" t="s">
        <v>72705</v>
      </c>
      <c r="C526" s="23" t="s">
        <v>72706</v>
      </c>
      <c r="D526" s="1" t="s">
        <v>67542</v>
      </c>
      <c r="E526" s="1" t="s">
        <v>67590</v>
      </c>
      <c r="F526" s="1" t="s">
        <v>67750</v>
      </c>
      <c r="G526" s="1" t="s">
        <v>66392</v>
      </c>
    </row>
    <row r="527" ht="15.75" customHeight="1">
      <c r="A527" s="21">
        <v>5.0</v>
      </c>
      <c r="B527" s="23" t="s">
        <v>25928</v>
      </c>
      <c r="C527" s="23" t="s">
        <v>25929</v>
      </c>
      <c r="D527" s="1" t="s">
        <v>15361</v>
      </c>
      <c r="E527" s="1" t="s">
        <v>19114</v>
      </c>
      <c r="F527" s="1" t="s">
        <v>25930</v>
      </c>
      <c r="G527" s="1" t="s">
        <v>19795</v>
      </c>
    </row>
    <row r="528" ht="15.75" customHeight="1">
      <c r="A528" s="21">
        <v>5.0</v>
      </c>
      <c r="B528" s="23" t="s">
        <v>79772</v>
      </c>
      <c r="C528" s="23" t="s">
        <v>79773</v>
      </c>
      <c r="D528" s="1" t="s">
        <v>49</v>
      </c>
      <c r="E528" s="1" t="s">
        <v>49</v>
      </c>
      <c r="F528" s="1" t="s">
        <v>49</v>
      </c>
      <c r="G528" s="1" t="s">
        <v>49</v>
      </c>
    </row>
    <row r="529" ht="15.75" customHeight="1">
      <c r="A529" s="21">
        <v>5.0</v>
      </c>
      <c r="B529" s="23" t="s">
        <v>79774</v>
      </c>
      <c r="C529" s="23" t="s">
        <v>79775</v>
      </c>
      <c r="D529" s="1" t="s">
        <v>49</v>
      </c>
      <c r="E529" s="1" t="s">
        <v>49</v>
      </c>
      <c r="F529" s="1" t="s">
        <v>49</v>
      </c>
      <c r="G529" s="1" t="s">
        <v>49</v>
      </c>
    </row>
    <row r="530" ht="15.75" customHeight="1">
      <c r="A530" s="21">
        <v>5.0</v>
      </c>
      <c r="B530" s="23" t="s">
        <v>19791</v>
      </c>
      <c r="C530" s="23" t="s">
        <v>19792</v>
      </c>
      <c r="D530" s="1" t="s">
        <v>15361</v>
      </c>
      <c r="E530" s="1" t="s">
        <v>19114</v>
      </c>
      <c r="F530" s="1" t="s">
        <v>19794</v>
      </c>
      <c r="G530" s="1" t="s">
        <v>19795</v>
      </c>
    </row>
    <row r="531" ht="15.75" customHeight="1">
      <c r="A531" s="21">
        <v>5.0</v>
      </c>
      <c r="B531" s="23" t="s">
        <v>28002</v>
      </c>
      <c r="C531" s="23" t="s">
        <v>79776</v>
      </c>
      <c r="D531" s="1" t="s">
        <v>49</v>
      </c>
      <c r="E531" s="1" t="s">
        <v>49</v>
      </c>
      <c r="F531" s="1" t="s">
        <v>49</v>
      </c>
      <c r="G531" s="1" t="s">
        <v>49</v>
      </c>
    </row>
    <row r="532" ht="15.75" customHeight="1">
      <c r="A532" s="21">
        <v>5.0</v>
      </c>
      <c r="B532" s="23" t="s">
        <v>79777</v>
      </c>
      <c r="C532" s="23" t="s">
        <v>75556</v>
      </c>
      <c r="D532" s="1" t="s">
        <v>67542</v>
      </c>
      <c r="E532" s="1" t="s">
        <v>68623</v>
      </c>
      <c r="F532" s="1" t="s">
        <v>75558</v>
      </c>
      <c r="G532" s="1" t="s">
        <v>68635</v>
      </c>
    </row>
    <row r="533" ht="15.75" customHeight="1">
      <c r="A533" s="21">
        <v>5.0</v>
      </c>
      <c r="B533" s="23" t="s">
        <v>67184</v>
      </c>
      <c r="C533" s="23" t="s">
        <v>79778</v>
      </c>
      <c r="D533" s="1" t="s">
        <v>63685</v>
      </c>
      <c r="E533" s="1" t="s">
        <v>63729</v>
      </c>
      <c r="F533" s="1" t="s">
        <v>64755</v>
      </c>
      <c r="G533" s="1" t="s">
        <v>387</v>
      </c>
    </row>
    <row r="534" ht="15.75" customHeight="1">
      <c r="A534" s="21">
        <v>5.0</v>
      </c>
      <c r="B534" s="23" t="s">
        <v>23699</v>
      </c>
      <c r="C534" s="23" t="s">
        <v>23700</v>
      </c>
      <c r="D534" s="1" t="s">
        <v>15361</v>
      </c>
      <c r="E534" s="1" t="s">
        <v>19114</v>
      </c>
      <c r="F534" s="1" t="s">
        <v>23702</v>
      </c>
      <c r="G534" s="1" t="s">
        <v>244</v>
      </c>
    </row>
    <row r="535" ht="15.75" customHeight="1">
      <c r="A535" s="21">
        <v>5.0</v>
      </c>
      <c r="B535" s="23" t="s">
        <v>79779</v>
      </c>
      <c r="C535" s="23" t="s">
        <v>23815</v>
      </c>
      <c r="D535" s="1" t="s">
        <v>15361</v>
      </c>
      <c r="E535" s="1" t="s">
        <v>19114</v>
      </c>
      <c r="F535" s="1" t="s">
        <v>23817</v>
      </c>
      <c r="G535" s="1" t="s">
        <v>19148</v>
      </c>
    </row>
    <row r="536" ht="15.75" customHeight="1">
      <c r="A536" s="21">
        <v>5.0</v>
      </c>
      <c r="B536" s="23" t="s">
        <v>79780</v>
      </c>
      <c r="C536" s="23" t="s">
        <v>77572</v>
      </c>
      <c r="D536" s="1" t="s">
        <v>67542</v>
      </c>
      <c r="E536" s="1" t="s">
        <v>67596</v>
      </c>
      <c r="F536" s="1" t="s">
        <v>67632</v>
      </c>
      <c r="G536" s="1" t="s">
        <v>67549</v>
      </c>
    </row>
    <row r="537" ht="15.75" customHeight="1">
      <c r="A537" s="21">
        <v>5.0</v>
      </c>
      <c r="B537" s="23" t="s">
        <v>79781</v>
      </c>
      <c r="C537" s="23" t="s">
        <v>52976</v>
      </c>
      <c r="D537" s="1" t="s">
        <v>42907</v>
      </c>
      <c r="E537" s="1" t="s">
        <v>10004</v>
      </c>
      <c r="F537" s="1" t="s">
        <v>52978</v>
      </c>
      <c r="G537" s="1" t="s">
        <v>616</v>
      </c>
    </row>
    <row r="538" ht="15.75" customHeight="1">
      <c r="A538" s="21">
        <v>5.0</v>
      </c>
      <c r="B538" s="23" t="s">
        <v>6471</v>
      </c>
      <c r="C538" s="23" t="s">
        <v>6491</v>
      </c>
      <c r="D538" s="1" t="s">
        <v>4</v>
      </c>
      <c r="E538" s="1" t="s">
        <v>5</v>
      </c>
      <c r="F538" s="1" t="s">
        <v>719</v>
      </c>
      <c r="G538" s="1" t="s">
        <v>680</v>
      </c>
    </row>
    <row r="539" ht="15.75" customHeight="1">
      <c r="A539" s="21">
        <v>5.0</v>
      </c>
      <c r="B539" s="23" t="s">
        <v>23676</v>
      </c>
      <c r="C539" s="23" t="s">
        <v>23677</v>
      </c>
      <c r="D539" s="1" t="s">
        <v>15361</v>
      </c>
      <c r="E539" s="1" t="s">
        <v>19114</v>
      </c>
      <c r="F539" s="1" t="s">
        <v>15990</v>
      </c>
      <c r="G539" s="1" t="s">
        <v>23679</v>
      </c>
    </row>
    <row r="540" ht="15.75" customHeight="1">
      <c r="A540" s="21">
        <v>5.0</v>
      </c>
      <c r="B540" s="23" t="s">
        <v>74824</v>
      </c>
      <c r="C540" s="23" t="s">
        <v>79782</v>
      </c>
      <c r="D540" s="1" t="s">
        <v>49</v>
      </c>
      <c r="E540" s="1" t="s">
        <v>49</v>
      </c>
      <c r="F540" s="1" t="s">
        <v>49</v>
      </c>
      <c r="G540" s="1" t="s">
        <v>49</v>
      </c>
    </row>
    <row r="541" ht="15.75" customHeight="1">
      <c r="A541" s="21">
        <v>5.0</v>
      </c>
      <c r="B541" s="23" t="s">
        <v>79783</v>
      </c>
      <c r="C541" s="23" t="s">
        <v>79784</v>
      </c>
      <c r="D541" s="1" t="s">
        <v>49</v>
      </c>
      <c r="E541" s="1" t="s">
        <v>49</v>
      </c>
      <c r="F541" s="1" t="s">
        <v>49</v>
      </c>
      <c r="G541" s="1" t="s">
        <v>49</v>
      </c>
    </row>
    <row r="542" ht="15.75" customHeight="1">
      <c r="A542" s="21">
        <v>5.0</v>
      </c>
      <c r="B542" s="23" t="s">
        <v>79785</v>
      </c>
      <c r="C542" s="23" t="s">
        <v>79786</v>
      </c>
      <c r="D542" s="1" t="s">
        <v>49</v>
      </c>
      <c r="E542" s="1" t="s">
        <v>49</v>
      </c>
      <c r="F542" s="1" t="s">
        <v>49</v>
      </c>
      <c r="G542" s="1" t="s">
        <v>49</v>
      </c>
    </row>
    <row r="543" ht="15.75" customHeight="1">
      <c r="A543" s="21">
        <v>5.0</v>
      </c>
      <c r="B543" s="23" t="s">
        <v>79787</v>
      </c>
      <c r="C543" s="23" t="s">
        <v>67019</v>
      </c>
      <c r="D543" s="1" t="s">
        <v>63685</v>
      </c>
      <c r="E543" s="1" t="s">
        <v>63729</v>
      </c>
      <c r="F543" s="1" t="s">
        <v>63784</v>
      </c>
      <c r="G543" s="1" t="s">
        <v>244</v>
      </c>
    </row>
    <row r="544" ht="15.75" customHeight="1">
      <c r="A544" s="21">
        <v>5.0</v>
      </c>
      <c r="B544" s="23" t="s">
        <v>949</v>
      </c>
      <c r="C544" s="23" t="s">
        <v>79788</v>
      </c>
      <c r="D544" s="1" t="s">
        <v>49</v>
      </c>
      <c r="E544" s="1" t="s">
        <v>49</v>
      </c>
      <c r="F544" s="1" t="s">
        <v>49</v>
      </c>
      <c r="G544" s="1" t="s">
        <v>49</v>
      </c>
    </row>
    <row r="545" ht="15.75" customHeight="1">
      <c r="A545" s="21">
        <v>5.0</v>
      </c>
      <c r="B545" s="23" t="s">
        <v>77050</v>
      </c>
      <c r="C545" s="23" t="s">
        <v>77051</v>
      </c>
      <c r="D545" s="1" t="s">
        <v>67542</v>
      </c>
      <c r="E545" s="1" t="s">
        <v>9323</v>
      </c>
      <c r="F545" s="1" t="s">
        <v>11965</v>
      </c>
      <c r="G545" s="1" t="s">
        <v>68423</v>
      </c>
    </row>
    <row r="546" ht="15.75" customHeight="1">
      <c r="A546" s="21">
        <v>5.0</v>
      </c>
      <c r="B546" s="23" t="s">
        <v>10759</v>
      </c>
      <c r="C546" s="23" t="s">
        <v>79789</v>
      </c>
      <c r="D546" s="1" t="s">
        <v>49</v>
      </c>
      <c r="E546" s="1" t="s">
        <v>49</v>
      </c>
      <c r="F546" s="1" t="s">
        <v>49</v>
      </c>
      <c r="G546" s="1" t="s">
        <v>49</v>
      </c>
    </row>
    <row r="547" ht="15.75" customHeight="1">
      <c r="A547" s="21">
        <v>5.0</v>
      </c>
      <c r="B547" s="23" t="s">
        <v>6471</v>
      </c>
      <c r="C547" s="23" t="s">
        <v>79790</v>
      </c>
      <c r="D547" s="1" t="s">
        <v>49</v>
      </c>
      <c r="E547" s="1" t="s">
        <v>49</v>
      </c>
      <c r="F547" s="1" t="s">
        <v>49</v>
      </c>
      <c r="G547" s="1" t="s">
        <v>49</v>
      </c>
    </row>
    <row r="548" ht="15.75" customHeight="1">
      <c r="A548" s="21">
        <v>5.0</v>
      </c>
      <c r="B548" s="23" t="s">
        <v>79791</v>
      </c>
      <c r="C548" s="23" t="s">
        <v>79792</v>
      </c>
      <c r="D548" s="1" t="s">
        <v>49</v>
      </c>
      <c r="E548" s="1" t="s">
        <v>49</v>
      </c>
      <c r="F548" s="1" t="s">
        <v>49</v>
      </c>
      <c r="G548" s="1" t="s">
        <v>49</v>
      </c>
    </row>
    <row r="549" ht="15.75" customHeight="1">
      <c r="A549" s="21">
        <v>5.0</v>
      </c>
      <c r="B549" s="23" t="s">
        <v>26487</v>
      </c>
      <c r="C549" s="23" t="s">
        <v>79793</v>
      </c>
      <c r="D549" s="1" t="s">
        <v>49</v>
      </c>
      <c r="E549" s="1" t="s">
        <v>49</v>
      </c>
      <c r="F549" s="1" t="s">
        <v>49</v>
      </c>
      <c r="G549" s="1" t="s">
        <v>49</v>
      </c>
    </row>
    <row r="550" ht="15.75" customHeight="1">
      <c r="A550" s="21">
        <v>5.0</v>
      </c>
      <c r="B550" s="23" t="s">
        <v>62972</v>
      </c>
      <c r="C550" s="23" t="s">
        <v>63157</v>
      </c>
      <c r="D550" s="1" t="s">
        <v>42907</v>
      </c>
      <c r="E550" s="1" t="s">
        <v>7031</v>
      </c>
      <c r="F550" s="1" t="s">
        <v>62650</v>
      </c>
      <c r="G550" s="1" t="s">
        <v>15338</v>
      </c>
    </row>
    <row r="551" ht="15.75" customHeight="1">
      <c r="A551" s="21">
        <v>5.0</v>
      </c>
      <c r="B551" s="23" t="s">
        <v>79794</v>
      </c>
      <c r="C551" s="23" t="s">
        <v>11680</v>
      </c>
      <c r="D551" s="1" t="s">
        <v>8081</v>
      </c>
      <c r="E551" s="1" t="s">
        <v>8082</v>
      </c>
      <c r="F551" s="1" t="s">
        <v>8124</v>
      </c>
      <c r="G551" s="1" t="s">
        <v>49</v>
      </c>
    </row>
    <row r="552" ht="15.75" customHeight="1">
      <c r="A552" s="21">
        <v>5.0</v>
      </c>
      <c r="B552" s="23" t="s">
        <v>79795</v>
      </c>
      <c r="C552" s="23" t="s">
        <v>77327</v>
      </c>
      <c r="D552" s="1" t="s">
        <v>67542</v>
      </c>
      <c r="E552" s="1" t="s">
        <v>67590</v>
      </c>
      <c r="F552" s="1" t="s">
        <v>77290</v>
      </c>
      <c r="G552" s="1" t="s">
        <v>64100</v>
      </c>
    </row>
    <row r="553" ht="15.75" customHeight="1">
      <c r="A553" s="21">
        <v>5.0</v>
      </c>
      <c r="B553" s="23" t="s">
        <v>79796</v>
      </c>
      <c r="C553" s="23" t="s">
        <v>79797</v>
      </c>
      <c r="D553" s="1" t="s">
        <v>49</v>
      </c>
      <c r="E553" s="1" t="s">
        <v>49</v>
      </c>
      <c r="F553" s="1" t="s">
        <v>49</v>
      </c>
      <c r="G553" s="1" t="s">
        <v>49</v>
      </c>
    </row>
    <row r="554" ht="15.75" customHeight="1">
      <c r="A554" s="21">
        <v>5.0</v>
      </c>
      <c r="B554" s="23" t="s">
        <v>79798</v>
      </c>
      <c r="C554" s="23" t="s">
        <v>41166</v>
      </c>
      <c r="D554" s="1" t="s">
        <v>37352</v>
      </c>
      <c r="E554" s="1" t="s">
        <v>37391</v>
      </c>
      <c r="F554" s="1" t="s">
        <v>39330</v>
      </c>
      <c r="G554" s="1" t="s">
        <v>38541</v>
      </c>
    </row>
    <row r="555" ht="15.75" customHeight="1">
      <c r="A555" s="21">
        <v>5.0</v>
      </c>
      <c r="B555" s="23" t="s">
        <v>79799</v>
      </c>
      <c r="C555" s="23" t="s">
        <v>77557</v>
      </c>
      <c r="D555" s="1" t="s">
        <v>67542</v>
      </c>
      <c r="E555" s="1" t="s">
        <v>67725</v>
      </c>
      <c r="F555" s="1" t="s">
        <v>76426</v>
      </c>
      <c r="G555" s="1" t="s">
        <v>12443</v>
      </c>
    </row>
    <row r="556" ht="15.75" customHeight="1">
      <c r="A556" s="21">
        <v>5.0</v>
      </c>
      <c r="B556" s="23" t="s">
        <v>50790</v>
      </c>
      <c r="C556" s="23" t="s">
        <v>50791</v>
      </c>
      <c r="D556" s="1" t="s">
        <v>42907</v>
      </c>
      <c r="E556" s="1" t="s">
        <v>7031</v>
      </c>
      <c r="F556" s="1" t="s">
        <v>50793</v>
      </c>
      <c r="G556" s="1" t="s">
        <v>43315</v>
      </c>
    </row>
    <row r="557" ht="15.75" customHeight="1">
      <c r="A557" s="21">
        <v>5.0</v>
      </c>
      <c r="B557" s="23" t="s">
        <v>47119</v>
      </c>
      <c r="C557" s="23" t="s">
        <v>79800</v>
      </c>
      <c r="D557" s="1" t="s">
        <v>42907</v>
      </c>
      <c r="E557" s="1" t="s">
        <v>12997</v>
      </c>
      <c r="F557" s="1" t="s">
        <v>12718</v>
      </c>
      <c r="G557" s="1" t="s">
        <v>13887</v>
      </c>
    </row>
    <row r="558" ht="15.75" customHeight="1">
      <c r="A558" s="21">
        <v>5.0</v>
      </c>
      <c r="B558" s="23" t="s">
        <v>6471</v>
      </c>
      <c r="C558" s="23" t="s">
        <v>6491</v>
      </c>
      <c r="D558" s="1" t="s">
        <v>4</v>
      </c>
      <c r="E558" s="1" t="s">
        <v>5</v>
      </c>
      <c r="F558" s="1" t="s">
        <v>719</v>
      </c>
      <c r="G558" s="1" t="s">
        <v>680</v>
      </c>
    </row>
    <row r="559" ht="15.75" customHeight="1">
      <c r="A559" s="21">
        <v>5.0</v>
      </c>
      <c r="B559" s="23" t="s">
        <v>79801</v>
      </c>
      <c r="C559" s="24" t="s">
        <v>79802</v>
      </c>
      <c r="D559" s="1" t="s">
        <v>49</v>
      </c>
      <c r="E559" s="1" t="s">
        <v>49</v>
      </c>
      <c r="F559" s="1" t="s">
        <v>49</v>
      </c>
      <c r="G559" s="1" t="s">
        <v>49</v>
      </c>
    </row>
    <row r="560" ht="15.75" customHeight="1">
      <c r="A560" s="21">
        <v>5.0</v>
      </c>
      <c r="B560" s="23" t="s">
        <v>72705</v>
      </c>
      <c r="C560" s="23" t="s">
        <v>72706</v>
      </c>
      <c r="D560" s="1" t="s">
        <v>67542</v>
      </c>
      <c r="E560" s="1" t="s">
        <v>67590</v>
      </c>
      <c r="F560" s="1" t="s">
        <v>67750</v>
      </c>
      <c r="G560" s="1" t="s">
        <v>66392</v>
      </c>
    </row>
    <row r="561" ht="15.75" customHeight="1">
      <c r="A561" s="21">
        <v>5.0</v>
      </c>
      <c r="B561" s="23" t="s">
        <v>3250</v>
      </c>
      <c r="C561" s="23" t="s">
        <v>3251</v>
      </c>
      <c r="D561" s="1" t="s">
        <v>4</v>
      </c>
      <c r="E561" s="1" t="s">
        <v>17</v>
      </c>
      <c r="F561" s="1" t="s">
        <v>633</v>
      </c>
      <c r="G561" s="1" t="s">
        <v>1094</v>
      </c>
    </row>
    <row r="562" ht="15.75" customHeight="1">
      <c r="A562" s="21">
        <v>5.0</v>
      </c>
      <c r="B562" s="23" t="s">
        <v>67673</v>
      </c>
      <c r="C562" s="23" t="s">
        <v>79803</v>
      </c>
      <c r="D562" s="1" t="s">
        <v>49</v>
      </c>
      <c r="E562" s="1" t="s">
        <v>49</v>
      </c>
      <c r="F562" s="1" t="s">
        <v>49</v>
      </c>
      <c r="G562" s="1" t="s">
        <v>49</v>
      </c>
    </row>
    <row r="563" ht="15.75" customHeight="1">
      <c r="A563" s="21">
        <v>5.0</v>
      </c>
      <c r="B563" s="23" t="s">
        <v>56608</v>
      </c>
      <c r="C563" s="23" t="s">
        <v>79804</v>
      </c>
      <c r="D563" s="1" t="s">
        <v>49</v>
      </c>
      <c r="E563" s="1" t="s">
        <v>49</v>
      </c>
      <c r="F563" s="1" t="s">
        <v>49</v>
      </c>
      <c r="G563" s="1" t="s">
        <v>49</v>
      </c>
    </row>
    <row r="564" ht="15.75" customHeight="1">
      <c r="A564" s="21">
        <v>5.0</v>
      </c>
      <c r="B564" s="23" t="s">
        <v>79805</v>
      </c>
      <c r="C564" s="23" t="s">
        <v>79806</v>
      </c>
      <c r="D564" s="1" t="s">
        <v>49</v>
      </c>
      <c r="E564" s="1" t="s">
        <v>49</v>
      </c>
      <c r="F564" s="1" t="s">
        <v>49</v>
      </c>
      <c r="G564" s="1" t="s">
        <v>49</v>
      </c>
    </row>
    <row r="565" ht="15.75" customHeight="1">
      <c r="A565" s="21">
        <v>5.0</v>
      </c>
      <c r="B565" s="23" t="s">
        <v>77472</v>
      </c>
      <c r="C565" s="23" t="s">
        <v>77473</v>
      </c>
      <c r="D565" s="1" t="s">
        <v>67542</v>
      </c>
      <c r="E565" s="1" t="s">
        <v>9092</v>
      </c>
      <c r="F565" s="1" t="s">
        <v>77475</v>
      </c>
      <c r="G565" s="1" t="s">
        <v>10801</v>
      </c>
    </row>
    <row r="566" ht="15.75" customHeight="1">
      <c r="A566" s="21">
        <v>5.0</v>
      </c>
      <c r="B566" s="23" t="s">
        <v>61608</v>
      </c>
      <c r="C566" s="23" t="s">
        <v>52775</v>
      </c>
      <c r="D566" s="1" t="s">
        <v>42907</v>
      </c>
      <c r="E566" s="1" t="s">
        <v>14643</v>
      </c>
      <c r="F566" s="1" t="s">
        <v>52777</v>
      </c>
      <c r="G566" s="1" t="s">
        <v>51151</v>
      </c>
    </row>
    <row r="567" ht="15.75" customHeight="1">
      <c r="A567" s="21">
        <v>5.0</v>
      </c>
      <c r="B567" s="23" t="s">
        <v>52869</v>
      </c>
      <c r="C567" s="24" t="s">
        <v>79807</v>
      </c>
      <c r="D567" s="1" t="s">
        <v>49</v>
      </c>
      <c r="E567" s="1" t="s">
        <v>49</v>
      </c>
      <c r="F567" s="1" t="s">
        <v>49</v>
      </c>
      <c r="G567" s="1" t="s">
        <v>49</v>
      </c>
    </row>
    <row r="568" ht="15.75" customHeight="1">
      <c r="A568" s="21">
        <v>5.0</v>
      </c>
      <c r="B568" s="23" t="s">
        <v>79808</v>
      </c>
      <c r="C568" s="23" t="s">
        <v>57703</v>
      </c>
      <c r="D568" s="1" t="s">
        <v>42907</v>
      </c>
      <c r="E568" s="1" t="s">
        <v>14643</v>
      </c>
      <c r="F568" s="1" t="s">
        <v>57705</v>
      </c>
      <c r="G568" s="1" t="s">
        <v>1893</v>
      </c>
    </row>
    <row r="569" ht="15.75" customHeight="1">
      <c r="A569" s="21">
        <v>5.0</v>
      </c>
      <c r="B569" s="23" t="s">
        <v>79809</v>
      </c>
      <c r="C569" s="23" t="s">
        <v>79810</v>
      </c>
      <c r="D569" s="1" t="s">
        <v>49</v>
      </c>
      <c r="E569" s="1" t="s">
        <v>49</v>
      </c>
      <c r="F569" s="1" t="s">
        <v>49</v>
      </c>
      <c r="G569" s="1" t="s">
        <v>49</v>
      </c>
    </row>
    <row r="570" ht="15.75" customHeight="1">
      <c r="A570" s="21">
        <v>5.0</v>
      </c>
      <c r="B570" s="23" t="s">
        <v>79811</v>
      </c>
      <c r="C570" s="23" t="s">
        <v>79812</v>
      </c>
      <c r="D570" s="1" t="s">
        <v>49</v>
      </c>
      <c r="E570" s="1" t="s">
        <v>49</v>
      </c>
      <c r="F570" s="1" t="s">
        <v>49</v>
      </c>
      <c r="G570" s="1" t="s">
        <v>49</v>
      </c>
    </row>
    <row r="571" ht="15.75" customHeight="1">
      <c r="A571" s="21">
        <v>5.0</v>
      </c>
      <c r="B571" s="23" t="s">
        <v>79813</v>
      </c>
      <c r="C571" s="23" t="s">
        <v>79814</v>
      </c>
      <c r="D571" s="1" t="s">
        <v>49</v>
      </c>
      <c r="E571" s="1" t="s">
        <v>49</v>
      </c>
      <c r="F571" s="1" t="s">
        <v>49</v>
      </c>
      <c r="G571" s="1" t="s">
        <v>49</v>
      </c>
    </row>
    <row r="572" ht="15.75" customHeight="1">
      <c r="A572" s="21">
        <v>5.0</v>
      </c>
      <c r="B572" s="23" t="s">
        <v>77345</v>
      </c>
      <c r="C572" s="23" t="s">
        <v>78750</v>
      </c>
      <c r="D572" s="1" t="s">
        <v>67542</v>
      </c>
      <c r="E572" s="1" t="s">
        <v>9092</v>
      </c>
      <c r="F572" s="1" t="s">
        <v>78752</v>
      </c>
      <c r="G572" s="1" t="s">
        <v>70202</v>
      </c>
    </row>
    <row r="573" ht="15.75" customHeight="1">
      <c r="A573" s="21">
        <v>5.0</v>
      </c>
      <c r="B573" s="23" t="s">
        <v>77913</v>
      </c>
      <c r="C573" s="23" t="s">
        <v>77914</v>
      </c>
      <c r="D573" s="1" t="s">
        <v>67542</v>
      </c>
      <c r="E573" s="1" t="s">
        <v>67596</v>
      </c>
      <c r="F573" s="1" t="s">
        <v>67632</v>
      </c>
      <c r="G573" s="1" t="s">
        <v>67596</v>
      </c>
    </row>
    <row r="574" ht="15.75" customHeight="1">
      <c r="A574" s="21">
        <v>5.0</v>
      </c>
      <c r="B574" s="23" t="s">
        <v>8981</v>
      </c>
      <c r="C574" s="23" t="s">
        <v>8982</v>
      </c>
      <c r="D574" s="1" t="s">
        <v>8081</v>
      </c>
      <c r="E574" s="1" t="s">
        <v>7850</v>
      </c>
      <c r="F574" s="1" t="s">
        <v>8984</v>
      </c>
      <c r="G574" s="1" t="s">
        <v>6112</v>
      </c>
    </row>
    <row r="575" ht="15.75" customHeight="1">
      <c r="A575" s="21">
        <v>5.0</v>
      </c>
      <c r="B575" s="23" t="s">
        <v>79815</v>
      </c>
      <c r="C575" s="23" t="s">
        <v>79816</v>
      </c>
      <c r="D575" s="1" t="s">
        <v>49</v>
      </c>
      <c r="E575" s="1" t="s">
        <v>49</v>
      </c>
      <c r="F575" s="1" t="s">
        <v>49</v>
      </c>
      <c r="G575" s="1" t="s">
        <v>49</v>
      </c>
    </row>
    <row r="576" ht="15.75" customHeight="1">
      <c r="A576" s="21">
        <v>5.0</v>
      </c>
      <c r="B576" s="23" t="s">
        <v>10872</v>
      </c>
      <c r="C576" s="23" t="s">
        <v>13275</v>
      </c>
      <c r="D576" s="1" t="s">
        <v>8081</v>
      </c>
      <c r="E576" s="1" t="s">
        <v>7850</v>
      </c>
      <c r="F576" s="1" t="s">
        <v>8215</v>
      </c>
      <c r="G576" s="1" t="s">
        <v>6112</v>
      </c>
    </row>
    <row r="577" ht="15.75" customHeight="1">
      <c r="A577" s="21">
        <v>5.0</v>
      </c>
      <c r="B577" s="23" t="s">
        <v>49402</v>
      </c>
      <c r="C577" s="23" t="s">
        <v>79817</v>
      </c>
      <c r="D577" s="1" t="s">
        <v>42907</v>
      </c>
      <c r="E577" s="1" t="s">
        <v>7031</v>
      </c>
      <c r="F577" s="1" t="s">
        <v>49405</v>
      </c>
      <c r="G577" s="1" t="s">
        <v>49406</v>
      </c>
    </row>
    <row r="578" ht="15.75" customHeight="1">
      <c r="A578" s="21">
        <v>5.0</v>
      </c>
      <c r="B578" s="23" t="s">
        <v>79818</v>
      </c>
      <c r="C578" s="23" t="s">
        <v>30343</v>
      </c>
      <c r="D578" s="1" t="s">
        <v>28744</v>
      </c>
      <c r="E578" s="1" t="s">
        <v>28783</v>
      </c>
      <c r="F578" s="1" t="s">
        <v>28866</v>
      </c>
      <c r="G578" s="1" t="s">
        <v>29389</v>
      </c>
    </row>
    <row r="579" ht="15.75" customHeight="1">
      <c r="A579" s="21">
        <v>5.0</v>
      </c>
      <c r="B579" s="23" t="s">
        <v>10063</v>
      </c>
      <c r="C579" s="23" t="s">
        <v>10064</v>
      </c>
      <c r="D579" s="1" t="s">
        <v>8081</v>
      </c>
      <c r="E579" s="1" t="s">
        <v>7850</v>
      </c>
      <c r="F579" s="1" t="s">
        <v>8128</v>
      </c>
      <c r="G579" s="1" t="s">
        <v>244</v>
      </c>
    </row>
    <row r="580" ht="15.75" customHeight="1">
      <c r="A580" s="21">
        <v>5.0</v>
      </c>
      <c r="B580" s="23" t="s">
        <v>9749</v>
      </c>
      <c r="C580" s="23" t="s">
        <v>79819</v>
      </c>
      <c r="D580" s="1" t="s">
        <v>8081</v>
      </c>
      <c r="E580" s="1" t="s">
        <v>8082</v>
      </c>
      <c r="F580" s="1" t="s">
        <v>9752</v>
      </c>
      <c r="G580" s="1" t="s">
        <v>6112</v>
      </c>
    </row>
    <row r="581" ht="15.75" customHeight="1">
      <c r="A581" s="21">
        <v>5.0</v>
      </c>
      <c r="B581" s="23" t="s">
        <v>36134</v>
      </c>
      <c r="C581" s="23" t="s">
        <v>79820</v>
      </c>
      <c r="D581" s="1" t="s">
        <v>49</v>
      </c>
      <c r="E581" s="1" t="s">
        <v>49</v>
      </c>
      <c r="F581" s="1" t="s">
        <v>49</v>
      </c>
      <c r="G581" s="1" t="s">
        <v>49</v>
      </c>
    </row>
    <row r="582" ht="15.75" customHeight="1">
      <c r="A582" s="21">
        <v>5.0</v>
      </c>
      <c r="B582" s="23" t="s">
        <v>79821</v>
      </c>
      <c r="C582" s="23" t="s">
        <v>79822</v>
      </c>
      <c r="D582" s="1" t="s">
        <v>49</v>
      </c>
      <c r="E582" s="1" t="s">
        <v>49</v>
      </c>
      <c r="F582" s="1" t="s">
        <v>49</v>
      </c>
      <c r="G582" s="1" t="s">
        <v>49</v>
      </c>
    </row>
    <row r="583" ht="15.75" customHeight="1">
      <c r="A583" s="21">
        <v>5.0</v>
      </c>
      <c r="B583" s="22" t="s">
        <v>79823</v>
      </c>
      <c r="C583" s="23" t="s">
        <v>79824</v>
      </c>
      <c r="D583" s="1" t="s">
        <v>49</v>
      </c>
      <c r="E583" s="1" t="s">
        <v>49</v>
      </c>
      <c r="F583" s="1" t="s">
        <v>49</v>
      </c>
      <c r="G583" s="1" t="s">
        <v>49</v>
      </c>
    </row>
    <row r="584" ht="15.75" customHeight="1">
      <c r="A584" s="21">
        <v>5.0</v>
      </c>
      <c r="B584" s="23" t="s">
        <v>33695</v>
      </c>
      <c r="C584" s="23" t="s">
        <v>33696</v>
      </c>
      <c r="D584" s="1" t="s">
        <v>28744</v>
      </c>
      <c r="E584" s="1" t="s">
        <v>28770</v>
      </c>
      <c r="F584" s="1" t="s">
        <v>33698</v>
      </c>
      <c r="G584" s="1" t="s">
        <v>15547</v>
      </c>
    </row>
    <row r="585" ht="15.75" customHeight="1">
      <c r="A585" s="21">
        <v>5.0</v>
      </c>
      <c r="B585" s="23" t="s">
        <v>71217</v>
      </c>
      <c r="C585" s="23" t="s">
        <v>71218</v>
      </c>
      <c r="D585" s="1" t="s">
        <v>67542</v>
      </c>
      <c r="E585" s="1" t="s">
        <v>67596</v>
      </c>
      <c r="F585" s="1" t="s">
        <v>67597</v>
      </c>
      <c r="G585" s="1" t="s">
        <v>70501</v>
      </c>
    </row>
    <row r="586" ht="15.75" customHeight="1">
      <c r="A586" s="21">
        <v>5.0</v>
      </c>
      <c r="B586" s="23" t="s">
        <v>17288</v>
      </c>
      <c r="C586" s="23" t="s">
        <v>79825</v>
      </c>
      <c r="D586" s="1" t="s">
        <v>49</v>
      </c>
      <c r="E586" s="1" t="s">
        <v>49</v>
      </c>
      <c r="F586" s="1" t="s">
        <v>49</v>
      </c>
      <c r="G586" s="1" t="s">
        <v>49</v>
      </c>
    </row>
    <row r="587" ht="15.75" customHeight="1">
      <c r="A587" s="21">
        <v>5.0</v>
      </c>
      <c r="B587" s="23" t="s">
        <v>11984</v>
      </c>
      <c r="C587" s="23" t="s">
        <v>79826</v>
      </c>
      <c r="D587" s="1" t="s">
        <v>49</v>
      </c>
      <c r="E587" s="1" t="s">
        <v>49</v>
      </c>
      <c r="F587" s="1" t="s">
        <v>49</v>
      </c>
      <c r="G587" s="1" t="s">
        <v>49</v>
      </c>
    </row>
    <row r="588" ht="15.75" customHeight="1">
      <c r="A588" s="21">
        <v>5.0</v>
      </c>
      <c r="B588" s="23" t="s">
        <v>60813</v>
      </c>
      <c r="C588" s="23" t="s">
        <v>60857</v>
      </c>
      <c r="D588" s="1" t="s">
        <v>42907</v>
      </c>
      <c r="E588" s="1" t="s">
        <v>12997</v>
      </c>
      <c r="F588" s="1" t="s">
        <v>60858</v>
      </c>
      <c r="G588" s="1" t="s">
        <v>60859</v>
      </c>
    </row>
    <row r="589" ht="15.75" customHeight="1">
      <c r="A589" s="21">
        <v>5.0</v>
      </c>
      <c r="B589" s="23" t="s">
        <v>77746</v>
      </c>
      <c r="C589" s="24" t="s">
        <v>79827</v>
      </c>
      <c r="D589" s="1" t="s">
        <v>49</v>
      </c>
      <c r="E589" s="1" t="s">
        <v>49</v>
      </c>
      <c r="F589" s="1" t="s">
        <v>49</v>
      </c>
      <c r="G589" s="1" t="s">
        <v>49</v>
      </c>
    </row>
    <row r="590" ht="15.75" customHeight="1">
      <c r="A590" s="21">
        <v>5.0</v>
      </c>
      <c r="B590" s="23" t="s">
        <v>79815</v>
      </c>
      <c r="C590" s="23" t="s">
        <v>79828</v>
      </c>
      <c r="D590" s="1" t="s">
        <v>49</v>
      </c>
      <c r="E590" s="1" t="s">
        <v>49</v>
      </c>
      <c r="F590" s="1" t="s">
        <v>49</v>
      </c>
      <c r="G590" s="1" t="s">
        <v>49</v>
      </c>
    </row>
    <row r="591" ht="15.75" customHeight="1">
      <c r="A591" s="21">
        <v>5.0</v>
      </c>
      <c r="B591" s="23" t="s">
        <v>3015</v>
      </c>
      <c r="C591" s="23" t="s">
        <v>3016</v>
      </c>
      <c r="D591" s="1" t="s">
        <v>4</v>
      </c>
      <c r="E591" s="1" t="s">
        <v>17</v>
      </c>
      <c r="F591" s="1" t="s">
        <v>2147</v>
      </c>
      <c r="G591" s="1" t="s">
        <v>2155</v>
      </c>
    </row>
    <row r="592" ht="15.75" customHeight="1">
      <c r="A592" s="21">
        <v>5.0</v>
      </c>
      <c r="B592" s="22" t="s">
        <v>79829</v>
      </c>
      <c r="C592" s="23" t="s">
        <v>79830</v>
      </c>
      <c r="D592" s="1" t="s">
        <v>49</v>
      </c>
      <c r="E592" s="1" t="s">
        <v>49</v>
      </c>
      <c r="F592" s="1" t="s">
        <v>49</v>
      </c>
      <c r="G592" s="1" t="s">
        <v>49</v>
      </c>
    </row>
    <row r="593" ht="15.75" customHeight="1">
      <c r="A593" s="21">
        <v>5.0</v>
      </c>
      <c r="B593" s="23" t="s">
        <v>50940</v>
      </c>
      <c r="C593" s="23" t="s">
        <v>79831</v>
      </c>
      <c r="D593" s="1" t="s">
        <v>49</v>
      </c>
      <c r="E593" s="1" t="s">
        <v>49</v>
      </c>
      <c r="F593" s="1" t="s">
        <v>49</v>
      </c>
      <c r="G593" s="1" t="s">
        <v>49</v>
      </c>
    </row>
    <row r="594" ht="15.75" customHeight="1">
      <c r="A594" s="21">
        <v>5.0</v>
      </c>
      <c r="B594" s="23" t="s">
        <v>10835</v>
      </c>
      <c r="C594" s="23" t="s">
        <v>10836</v>
      </c>
      <c r="D594" s="1" t="s">
        <v>8081</v>
      </c>
      <c r="E594" s="1" t="s">
        <v>8118</v>
      </c>
      <c r="F594" s="1" t="s">
        <v>10838</v>
      </c>
      <c r="G594" s="1" t="s">
        <v>6112</v>
      </c>
    </row>
    <row r="595" ht="15.75" customHeight="1">
      <c r="A595" s="21">
        <v>5.0</v>
      </c>
      <c r="B595" s="23" t="s">
        <v>47988</v>
      </c>
      <c r="C595" s="23" t="s">
        <v>79832</v>
      </c>
      <c r="D595" s="1" t="s">
        <v>49</v>
      </c>
      <c r="E595" s="1" t="s">
        <v>49</v>
      </c>
      <c r="F595" s="1" t="s">
        <v>49</v>
      </c>
      <c r="G595" s="1" t="s">
        <v>49</v>
      </c>
    </row>
    <row r="596" ht="15.75" customHeight="1">
      <c r="A596" s="21">
        <v>5.0</v>
      </c>
      <c r="B596" s="23" t="s">
        <v>79833</v>
      </c>
      <c r="C596" s="23" t="s">
        <v>79834</v>
      </c>
      <c r="D596" s="1" t="s">
        <v>49</v>
      </c>
      <c r="E596" s="1" t="s">
        <v>49</v>
      </c>
      <c r="F596" s="1" t="s">
        <v>49</v>
      </c>
      <c r="G596" s="1" t="s">
        <v>49</v>
      </c>
    </row>
    <row r="597" ht="15.75" customHeight="1">
      <c r="A597" s="21">
        <v>5.0</v>
      </c>
      <c r="B597" s="23" t="s">
        <v>79835</v>
      </c>
      <c r="C597" s="23" t="s">
        <v>79836</v>
      </c>
      <c r="D597" s="1" t="s">
        <v>49</v>
      </c>
      <c r="E597" s="1" t="s">
        <v>49</v>
      </c>
      <c r="F597" s="1" t="s">
        <v>49</v>
      </c>
      <c r="G597" s="1" t="s">
        <v>49</v>
      </c>
    </row>
    <row r="598" ht="15.75" customHeight="1">
      <c r="A598" s="21">
        <v>5.0</v>
      </c>
      <c r="B598" s="23" t="s">
        <v>79837</v>
      </c>
      <c r="C598" s="23" t="s">
        <v>79838</v>
      </c>
      <c r="D598" s="1" t="s">
        <v>49</v>
      </c>
      <c r="E598" s="1" t="s">
        <v>49</v>
      </c>
      <c r="F598" s="1" t="s">
        <v>49</v>
      </c>
      <c r="G598" s="1" t="s">
        <v>49</v>
      </c>
    </row>
    <row r="599" ht="15.75" customHeight="1">
      <c r="A599" s="21">
        <v>5.0</v>
      </c>
      <c r="B599" s="22" t="s">
        <v>58196</v>
      </c>
      <c r="C599" s="23" t="s">
        <v>79839</v>
      </c>
      <c r="D599" s="1" t="s">
        <v>49</v>
      </c>
      <c r="E599" s="1" t="s">
        <v>49</v>
      </c>
      <c r="F599" s="1" t="s">
        <v>49</v>
      </c>
      <c r="G599" s="1" t="s">
        <v>49</v>
      </c>
    </row>
    <row r="600" ht="15.75" customHeight="1">
      <c r="A600" s="21">
        <v>5.0</v>
      </c>
      <c r="B600" s="22" t="s">
        <v>51584</v>
      </c>
      <c r="C600" s="23" t="s">
        <v>79840</v>
      </c>
      <c r="D600" s="1" t="s">
        <v>49</v>
      </c>
      <c r="E600" s="1" t="s">
        <v>49</v>
      </c>
      <c r="F600" s="1" t="s">
        <v>49</v>
      </c>
      <c r="G600" s="1" t="s">
        <v>49</v>
      </c>
    </row>
    <row r="601" ht="15.75" customHeight="1">
      <c r="A601" s="21">
        <v>5.0</v>
      </c>
      <c r="B601" s="23" t="s">
        <v>13067</v>
      </c>
      <c r="C601" s="23" t="s">
        <v>79841</v>
      </c>
      <c r="D601" s="1" t="s">
        <v>49</v>
      </c>
      <c r="E601" s="1" t="s">
        <v>49</v>
      </c>
      <c r="F601" s="1" t="s">
        <v>49</v>
      </c>
      <c r="G601" s="1" t="s">
        <v>49</v>
      </c>
    </row>
    <row r="602" ht="15.75" customHeight="1">
      <c r="A602" s="21">
        <v>5.0</v>
      </c>
      <c r="B602" s="23" t="s">
        <v>79842</v>
      </c>
      <c r="C602" s="23" t="s">
        <v>79843</v>
      </c>
      <c r="D602" s="1" t="s">
        <v>49</v>
      </c>
      <c r="E602" s="1" t="s">
        <v>49</v>
      </c>
      <c r="F602" s="1" t="s">
        <v>49</v>
      </c>
      <c r="G602" s="1" t="s">
        <v>49</v>
      </c>
    </row>
    <row r="603" ht="15.75" customHeight="1">
      <c r="A603" s="21">
        <v>5.0</v>
      </c>
      <c r="B603" s="23" t="s">
        <v>79844</v>
      </c>
      <c r="C603" s="23" t="s">
        <v>79845</v>
      </c>
      <c r="D603" s="1" t="s">
        <v>49</v>
      </c>
      <c r="E603" s="1" t="s">
        <v>49</v>
      </c>
      <c r="F603" s="1" t="s">
        <v>49</v>
      </c>
      <c r="G603" s="1" t="s">
        <v>49</v>
      </c>
    </row>
    <row r="604" ht="15.75" customHeight="1">
      <c r="A604" s="21">
        <v>5.0</v>
      </c>
      <c r="B604" s="23" t="s">
        <v>8964</v>
      </c>
      <c r="C604" s="23" t="s">
        <v>79846</v>
      </c>
      <c r="D604" s="1" t="s">
        <v>49</v>
      </c>
      <c r="E604" s="1" t="s">
        <v>49</v>
      </c>
      <c r="F604" s="1" t="s">
        <v>49</v>
      </c>
      <c r="G604" s="1" t="s">
        <v>49</v>
      </c>
    </row>
    <row r="605" ht="15.75" customHeight="1">
      <c r="A605" s="21">
        <v>5.0</v>
      </c>
      <c r="B605" s="23" t="s">
        <v>28390</v>
      </c>
      <c r="C605" s="23" t="s">
        <v>28391</v>
      </c>
      <c r="D605" s="1" t="s">
        <v>15361</v>
      </c>
      <c r="E605" s="1" t="s">
        <v>15767</v>
      </c>
      <c r="F605" s="1" t="s">
        <v>17133</v>
      </c>
      <c r="G605" s="1" t="s">
        <v>17134</v>
      </c>
    </row>
    <row r="606" ht="15.75" customHeight="1">
      <c r="A606" s="21">
        <v>5.0</v>
      </c>
      <c r="B606" s="23" t="s">
        <v>47747</v>
      </c>
      <c r="C606" s="23" t="s">
        <v>47748</v>
      </c>
      <c r="D606" s="1" t="s">
        <v>42907</v>
      </c>
      <c r="E606" s="1" t="s">
        <v>7031</v>
      </c>
      <c r="F606" s="1" t="s">
        <v>43185</v>
      </c>
      <c r="G606" s="1" t="s">
        <v>387</v>
      </c>
    </row>
    <row r="607" ht="15.75" customHeight="1">
      <c r="A607" s="21">
        <v>5.0</v>
      </c>
      <c r="B607" s="23" t="s">
        <v>36153</v>
      </c>
      <c r="C607" s="23" t="s">
        <v>36154</v>
      </c>
      <c r="D607" s="1" t="s">
        <v>28744</v>
      </c>
      <c r="E607" s="1" t="s">
        <v>28783</v>
      </c>
      <c r="F607" s="1" t="s">
        <v>36156</v>
      </c>
      <c r="G607" s="1" t="s">
        <v>35611</v>
      </c>
    </row>
    <row r="608" ht="15.75" customHeight="1">
      <c r="A608" s="21">
        <v>5.0</v>
      </c>
      <c r="B608" s="22" t="s">
        <v>51479</v>
      </c>
      <c r="C608" s="23" t="s">
        <v>51533</v>
      </c>
      <c r="D608" s="1" t="s">
        <v>42907</v>
      </c>
      <c r="E608" s="1" t="s">
        <v>12997</v>
      </c>
      <c r="F608" s="1" t="s">
        <v>46967</v>
      </c>
      <c r="G608" s="1" t="s">
        <v>51534</v>
      </c>
    </row>
    <row r="609" ht="15.75" customHeight="1">
      <c r="A609" s="21">
        <v>5.0</v>
      </c>
      <c r="B609" s="23" t="s">
        <v>79847</v>
      </c>
      <c r="C609" s="23" t="s">
        <v>7486</v>
      </c>
      <c r="D609" s="1" t="s">
        <v>4</v>
      </c>
      <c r="E609" s="1" t="s">
        <v>17</v>
      </c>
      <c r="F609" s="1" t="s">
        <v>2147</v>
      </c>
      <c r="G609" s="1" t="s">
        <v>2155</v>
      </c>
    </row>
    <row r="610" ht="15.75" customHeight="1">
      <c r="A610" s="21">
        <v>5.0</v>
      </c>
      <c r="B610" s="23" t="s">
        <v>61357</v>
      </c>
      <c r="C610" s="23" t="s">
        <v>79848</v>
      </c>
      <c r="D610" s="1" t="s">
        <v>49</v>
      </c>
      <c r="E610" s="1" t="s">
        <v>49</v>
      </c>
      <c r="F610" s="1" t="s">
        <v>49</v>
      </c>
      <c r="G610" s="1" t="s">
        <v>49</v>
      </c>
    </row>
    <row r="611" ht="15.75" customHeight="1">
      <c r="A611" s="21">
        <v>5.0</v>
      </c>
      <c r="B611" s="23" t="s">
        <v>69823</v>
      </c>
      <c r="C611" s="23" t="s">
        <v>69848</v>
      </c>
      <c r="D611" s="1" t="s">
        <v>67542</v>
      </c>
      <c r="E611" s="1" t="s">
        <v>9092</v>
      </c>
      <c r="F611" s="1" t="s">
        <v>69849</v>
      </c>
      <c r="G611" s="1" t="s">
        <v>67795</v>
      </c>
    </row>
    <row r="612" ht="15.75" customHeight="1">
      <c r="A612" s="21">
        <v>5.0</v>
      </c>
      <c r="B612" s="23" t="s">
        <v>79849</v>
      </c>
      <c r="C612" s="23" t="s">
        <v>61596</v>
      </c>
      <c r="D612" s="1" t="s">
        <v>42907</v>
      </c>
      <c r="E612" s="1" t="s">
        <v>10004</v>
      </c>
      <c r="F612" s="1" t="s">
        <v>51757</v>
      </c>
      <c r="G612" s="1" t="s">
        <v>11212</v>
      </c>
    </row>
    <row r="613" ht="15.75" customHeight="1">
      <c r="A613" s="21">
        <v>5.0</v>
      </c>
      <c r="B613" s="23" t="s">
        <v>43967</v>
      </c>
      <c r="C613" s="23" t="s">
        <v>43968</v>
      </c>
      <c r="D613" s="1" t="s">
        <v>42907</v>
      </c>
      <c r="E613" s="1" t="s">
        <v>10004</v>
      </c>
      <c r="F613" s="1" t="s">
        <v>43970</v>
      </c>
      <c r="G613" s="1" t="s">
        <v>43971</v>
      </c>
    </row>
    <row r="614" ht="15.75" customHeight="1">
      <c r="A614" s="21">
        <v>5.0</v>
      </c>
      <c r="B614" s="23" t="s">
        <v>79850</v>
      </c>
      <c r="C614" s="23" t="s">
        <v>79851</v>
      </c>
      <c r="D614" s="1" t="s">
        <v>49</v>
      </c>
      <c r="E614" s="1" t="s">
        <v>49</v>
      </c>
      <c r="F614" s="1" t="s">
        <v>49</v>
      </c>
      <c r="G614" s="1" t="s">
        <v>49</v>
      </c>
    </row>
    <row r="615" ht="15.75" customHeight="1">
      <c r="A615" s="21">
        <v>5.0</v>
      </c>
      <c r="B615" s="23" t="s">
        <v>10930</v>
      </c>
      <c r="C615" s="23" t="s">
        <v>10931</v>
      </c>
      <c r="D615" s="1" t="s">
        <v>8081</v>
      </c>
      <c r="E615" s="1" t="s">
        <v>7850</v>
      </c>
      <c r="F615" s="1" t="s">
        <v>8719</v>
      </c>
      <c r="G615" s="1" t="s">
        <v>10933</v>
      </c>
    </row>
    <row r="616" ht="15.75" customHeight="1">
      <c r="A616" s="21">
        <v>5.0</v>
      </c>
      <c r="B616" s="23" t="s">
        <v>79852</v>
      </c>
      <c r="C616" s="23" t="s">
        <v>77278</v>
      </c>
      <c r="D616" s="1" t="s">
        <v>67542</v>
      </c>
      <c r="E616" s="1" t="s">
        <v>67590</v>
      </c>
      <c r="F616" s="1" t="s">
        <v>77280</v>
      </c>
      <c r="G616" s="1" t="s">
        <v>77281</v>
      </c>
    </row>
    <row r="617" ht="15.75" customHeight="1">
      <c r="A617" s="21">
        <v>5.0</v>
      </c>
      <c r="B617" s="23" t="s">
        <v>79853</v>
      </c>
      <c r="C617" s="23" t="s">
        <v>79854</v>
      </c>
      <c r="D617" s="1" t="s">
        <v>49</v>
      </c>
      <c r="E617" s="1" t="s">
        <v>49</v>
      </c>
      <c r="F617" s="1" t="s">
        <v>49</v>
      </c>
      <c r="G617" s="1" t="s">
        <v>49</v>
      </c>
    </row>
    <row r="618" ht="15.75" customHeight="1">
      <c r="A618" s="21">
        <v>5.0</v>
      </c>
      <c r="B618" s="23" t="s">
        <v>79855</v>
      </c>
      <c r="C618" s="23" t="s">
        <v>13235</v>
      </c>
      <c r="D618" s="1" t="s">
        <v>8081</v>
      </c>
      <c r="E618" s="1" t="s">
        <v>8095</v>
      </c>
      <c r="F618" s="1" t="s">
        <v>13237</v>
      </c>
      <c r="G618" s="1" t="s">
        <v>49</v>
      </c>
    </row>
    <row r="619" ht="15.75" customHeight="1">
      <c r="A619" s="21">
        <v>5.0</v>
      </c>
      <c r="B619" s="23" t="s">
        <v>59914</v>
      </c>
      <c r="C619" s="23" t="s">
        <v>59915</v>
      </c>
      <c r="D619" s="1" t="s">
        <v>42907</v>
      </c>
      <c r="E619" s="1" t="s">
        <v>7031</v>
      </c>
      <c r="F619" s="1" t="s">
        <v>43359</v>
      </c>
      <c r="G619" s="1" t="s">
        <v>56542</v>
      </c>
    </row>
    <row r="620" ht="15.75" customHeight="1">
      <c r="A620" s="21">
        <v>5.0</v>
      </c>
      <c r="B620" s="23" t="s">
        <v>45459</v>
      </c>
      <c r="C620" s="23" t="s">
        <v>57728</v>
      </c>
      <c r="D620" s="1" t="s">
        <v>42907</v>
      </c>
      <c r="E620" s="1" t="s">
        <v>12997</v>
      </c>
      <c r="F620" s="1" t="s">
        <v>45462</v>
      </c>
      <c r="G620" s="1" t="s">
        <v>45463</v>
      </c>
    </row>
    <row r="621" ht="15.75" customHeight="1">
      <c r="A621" s="21">
        <v>5.0</v>
      </c>
      <c r="B621" s="23" t="s">
        <v>4822</v>
      </c>
      <c r="C621" s="23" t="s">
        <v>4823</v>
      </c>
      <c r="D621" s="1" t="s">
        <v>4</v>
      </c>
      <c r="E621" s="1" t="s">
        <v>5</v>
      </c>
      <c r="F621" s="1" t="s">
        <v>349</v>
      </c>
      <c r="G621" s="1" t="s">
        <v>387</v>
      </c>
    </row>
    <row r="622" ht="15.75" customHeight="1">
      <c r="A622" s="21">
        <v>5.0</v>
      </c>
      <c r="B622" s="22" t="s">
        <v>79856</v>
      </c>
      <c r="C622" s="23" t="s">
        <v>79857</v>
      </c>
      <c r="D622" s="1" t="s">
        <v>49</v>
      </c>
      <c r="E622" s="1" t="s">
        <v>49</v>
      </c>
      <c r="F622" s="1" t="s">
        <v>49</v>
      </c>
      <c r="G622" s="1" t="s">
        <v>49</v>
      </c>
    </row>
    <row r="623" ht="15.75" customHeight="1">
      <c r="A623" s="21">
        <v>5.0</v>
      </c>
      <c r="B623" s="23" t="s">
        <v>8289</v>
      </c>
      <c r="C623" s="24" t="s">
        <v>79858</v>
      </c>
      <c r="D623" s="1" t="s">
        <v>49</v>
      </c>
      <c r="E623" s="1" t="s">
        <v>49</v>
      </c>
      <c r="F623" s="1" t="s">
        <v>49</v>
      </c>
      <c r="G623" s="1" t="s">
        <v>49</v>
      </c>
    </row>
    <row r="624" ht="15.75" customHeight="1">
      <c r="A624" s="21">
        <v>5.0</v>
      </c>
      <c r="B624" s="23" t="s">
        <v>47747</v>
      </c>
      <c r="C624" s="23" t="s">
        <v>47748</v>
      </c>
      <c r="D624" s="1" t="s">
        <v>42907</v>
      </c>
      <c r="E624" s="1" t="s">
        <v>7031</v>
      </c>
      <c r="F624" s="1" t="s">
        <v>43185</v>
      </c>
      <c r="G624" s="1" t="s">
        <v>387</v>
      </c>
    </row>
    <row r="625" ht="15.75" customHeight="1">
      <c r="A625" s="21">
        <v>5.0</v>
      </c>
      <c r="B625" s="23" t="s">
        <v>58617</v>
      </c>
      <c r="C625" s="23" t="s">
        <v>58618</v>
      </c>
      <c r="D625" s="1" t="s">
        <v>42907</v>
      </c>
      <c r="E625" s="1" t="s">
        <v>12997</v>
      </c>
      <c r="F625" s="1" t="s">
        <v>46967</v>
      </c>
      <c r="G625" s="1" t="s">
        <v>58620</v>
      </c>
    </row>
    <row r="626" ht="15.75" customHeight="1">
      <c r="A626" s="21">
        <v>5.0</v>
      </c>
      <c r="B626" s="23" t="s">
        <v>79853</v>
      </c>
      <c r="C626" s="23" t="s">
        <v>79854</v>
      </c>
      <c r="D626" s="1" t="s">
        <v>49</v>
      </c>
      <c r="E626" s="1" t="s">
        <v>49</v>
      </c>
      <c r="F626" s="1" t="s">
        <v>49</v>
      </c>
      <c r="G626" s="1" t="s">
        <v>49</v>
      </c>
    </row>
    <row r="627" ht="15.75" customHeight="1">
      <c r="A627" s="21">
        <v>5.0</v>
      </c>
      <c r="B627" s="23" t="s">
        <v>22977</v>
      </c>
      <c r="C627" s="23" t="s">
        <v>22978</v>
      </c>
      <c r="D627" s="1" t="s">
        <v>15361</v>
      </c>
      <c r="E627" s="1" t="s">
        <v>15497</v>
      </c>
      <c r="F627" s="1" t="s">
        <v>22872</v>
      </c>
      <c r="G627" s="1" t="s">
        <v>22900</v>
      </c>
    </row>
    <row r="628" ht="15.75" customHeight="1">
      <c r="A628" s="21">
        <v>5.0</v>
      </c>
      <c r="B628" s="23" t="s">
        <v>58007</v>
      </c>
      <c r="C628" s="23" t="s">
        <v>58008</v>
      </c>
      <c r="D628" s="1" t="s">
        <v>42907</v>
      </c>
      <c r="E628" s="1" t="s">
        <v>10004</v>
      </c>
      <c r="F628" s="1" t="s">
        <v>44263</v>
      </c>
      <c r="G628" s="1" t="s">
        <v>387</v>
      </c>
    </row>
    <row r="629" ht="15.75" customHeight="1">
      <c r="A629" s="21">
        <v>5.0</v>
      </c>
      <c r="B629" s="23" t="s">
        <v>70714</v>
      </c>
      <c r="C629" s="23" t="s">
        <v>70715</v>
      </c>
      <c r="D629" s="1" t="s">
        <v>67542</v>
      </c>
      <c r="E629" s="1" t="s">
        <v>67613</v>
      </c>
      <c r="F629" s="1" t="s">
        <v>70717</v>
      </c>
      <c r="G629" s="1" t="s">
        <v>70718</v>
      </c>
    </row>
    <row r="630" ht="15.75" customHeight="1">
      <c r="A630" s="21">
        <v>5.0</v>
      </c>
      <c r="B630" s="23" t="s">
        <v>79859</v>
      </c>
      <c r="C630" s="23" t="s">
        <v>71582</v>
      </c>
      <c r="D630" s="1" t="s">
        <v>67542</v>
      </c>
      <c r="E630" s="1" t="s">
        <v>9323</v>
      </c>
      <c r="F630" s="1" t="s">
        <v>9916</v>
      </c>
      <c r="G630" s="1" t="s">
        <v>6112</v>
      </c>
    </row>
    <row r="631" ht="15.75" customHeight="1">
      <c r="A631" s="21">
        <v>5.0</v>
      </c>
      <c r="B631" s="23" t="s">
        <v>5372</v>
      </c>
      <c r="C631" s="23" t="s">
        <v>79860</v>
      </c>
      <c r="D631" s="1" t="s">
        <v>49</v>
      </c>
      <c r="E631" s="1" t="s">
        <v>49</v>
      </c>
      <c r="F631" s="1" t="s">
        <v>49</v>
      </c>
      <c r="G631" s="1" t="s">
        <v>49</v>
      </c>
    </row>
    <row r="632" ht="15.75" customHeight="1">
      <c r="A632" s="21">
        <v>5.0</v>
      </c>
      <c r="B632" s="23" t="s">
        <v>1714</v>
      </c>
      <c r="C632" s="23" t="s">
        <v>1715</v>
      </c>
      <c r="D632" s="1" t="s">
        <v>4</v>
      </c>
      <c r="E632" s="1" t="s">
        <v>5</v>
      </c>
      <c r="F632" s="1" t="s">
        <v>1359</v>
      </c>
      <c r="G632" s="1" t="s">
        <v>1360</v>
      </c>
    </row>
    <row r="633" ht="15.75" customHeight="1">
      <c r="A633" s="21">
        <v>5.0</v>
      </c>
      <c r="B633" s="22" t="s">
        <v>79861</v>
      </c>
      <c r="C633" s="23" t="s">
        <v>79862</v>
      </c>
      <c r="D633" s="1" t="s">
        <v>49</v>
      </c>
      <c r="E633" s="1" t="s">
        <v>49</v>
      </c>
      <c r="F633" s="1" t="s">
        <v>49</v>
      </c>
      <c r="G633" s="1" t="s">
        <v>49</v>
      </c>
    </row>
    <row r="634" ht="15.75" customHeight="1">
      <c r="A634" s="21">
        <v>5.0</v>
      </c>
      <c r="B634" s="23" t="s">
        <v>1135</v>
      </c>
      <c r="C634" s="23" t="s">
        <v>1136</v>
      </c>
      <c r="D634" s="1" t="s">
        <v>4</v>
      </c>
      <c r="E634" s="1" t="s">
        <v>140</v>
      </c>
      <c r="F634" s="1" t="s">
        <v>543</v>
      </c>
      <c r="G634" s="1" t="s">
        <v>49</v>
      </c>
    </row>
    <row r="635" ht="15.75" customHeight="1">
      <c r="A635" s="21">
        <v>5.0</v>
      </c>
      <c r="B635" s="23" t="s">
        <v>73599</v>
      </c>
      <c r="C635" s="23" t="s">
        <v>73600</v>
      </c>
      <c r="D635" s="1" t="s">
        <v>67542</v>
      </c>
      <c r="E635" s="1" t="s">
        <v>9092</v>
      </c>
      <c r="F635" s="1" t="s">
        <v>9093</v>
      </c>
      <c r="G635" s="1" t="s">
        <v>73602</v>
      </c>
    </row>
    <row r="636" ht="15.75" customHeight="1">
      <c r="A636" s="21">
        <v>5.0</v>
      </c>
      <c r="B636" s="22" t="s">
        <v>79863</v>
      </c>
      <c r="C636" s="23" t="s">
        <v>7394</v>
      </c>
      <c r="D636" s="1" t="s">
        <v>4</v>
      </c>
      <c r="E636" s="1" t="s">
        <v>11</v>
      </c>
      <c r="F636" s="1" t="s">
        <v>23</v>
      </c>
      <c r="G636" s="1" t="s">
        <v>24</v>
      </c>
    </row>
    <row r="637" ht="15.75" customHeight="1">
      <c r="A637" s="21">
        <v>5.0</v>
      </c>
      <c r="B637" s="23" t="s">
        <v>6335</v>
      </c>
      <c r="C637" s="23" t="s">
        <v>6336</v>
      </c>
      <c r="D637" s="1" t="s">
        <v>4</v>
      </c>
      <c r="E637" s="1" t="s">
        <v>17</v>
      </c>
      <c r="F637" s="1" t="s">
        <v>6297</v>
      </c>
      <c r="G637" s="1" t="s">
        <v>6298</v>
      </c>
    </row>
    <row r="638" ht="15.75" customHeight="1">
      <c r="A638" s="21">
        <v>5.0</v>
      </c>
      <c r="B638" s="23" t="s">
        <v>79864</v>
      </c>
      <c r="C638" s="23" t="s">
        <v>79865</v>
      </c>
      <c r="D638" s="1" t="s">
        <v>49</v>
      </c>
      <c r="E638" s="1" t="s">
        <v>49</v>
      </c>
      <c r="F638" s="1" t="s">
        <v>49</v>
      </c>
      <c r="G638" s="1" t="s">
        <v>49</v>
      </c>
    </row>
    <row r="639" ht="15.75" customHeight="1">
      <c r="A639" s="21">
        <v>5.0</v>
      </c>
      <c r="B639" s="23" t="s">
        <v>9114</v>
      </c>
      <c r="C639" s="23" t="s">
        <v>9115</v>
      </c>
      <c r="D639" s="1" t="s">
        <v>8081</v>
      </c>
      <c r="E639" s="1" t="s">
        <v>8082</v>
      </c>
      <c r="F639" s="1" t="s">
        <v>8198</v>
      </c>
      <c r="G639" s="1" t="s">
        <v>49</v>
      </c>
    </row>
    <row r="640" ht="15.75" customHeight="1">
      <c r="A640" s="21">
        <v>5.0</v>
      </c>
      <c r="B640" s="23" t="s">
        <v>46491</v>
      </c>
      <c r="C640" s="23" t="s">
        <v>79866</v>
      </c>
      <c r="D640" s="1" t="s">
        <v>42907</v>
      </c>
      <c r="E640" s="1" t="s">
        <v>13933</v>
      </c>
      <c r="F640" s="1" t="s">
        <v>42953</v>
      </c>
      <c r="G640" s="1" t="s">
        <v>42954</v>
      </c>
    </row>
    <row r="641" ht="15.75" customHeight="1">
      <c r="A641" s="21">
        <v>5.0</v>
      </c>
      <c r="B641" s="23" t="s">
        <v>70265</v>
      </c>
      <c r="C641" s="23" t="s">
        <v>70266</v>
      </c>
      <c r="D641" s="1" t="s">
        <v>67542</v>
      </c>
      <c r="E641" s="1" t="s">
        <v>67613</v>
      </c>
      <c r="F641" s="1" t="s">
        <v>70268</v>
      </c>
      <c r="G641" s="1" t="s">
        <v>70269</v>
      </c>
    </row>
    <row r="642" ht="15.75" customHeight="1">
      <c r="A642" s="21">
        <v>5.0</v>
      </c>
      <c r="B642" s="23" t="s">
        <v>79867</v>
      </c>
      <c r="C642" s="23" t="s">
        <v>8290</v>
      </c>
      <c r="D642" s="1" t="s">
        <v>8081</v>
      </c>
      <c r="E642" s="1" t="s">
        <v>8082</v>
      </c>
      <c r="F642" s="1" t="s">
        <v>8292</v>
      </c>
      <c r="G642" s="1" t="s">
        <v>8120</v>
      </c>
    </row>
    <row r="643" ht="15.75" customHeight="1">
      <c r="A643" s="21">
        <v>5.0</v>
      </c>
      <c r="B643" s="23" t="s">
        <v>2138</v>
      </c>
      <c r="C643" s="23" t="s">
        <v>7634</v>
      </c>
      <c r="D643" s="1" t="s">
        <v>4</v>
      </c>
      <c r="E643" s="1" t="s">
        <v>5</v>
      </c>
      <c r="F643" s="1" t="s">
        <v>1359</v>
      </c>
      <c r="G643" s="1" t="s">
        <v>387</v>
      </c>
    </row>
    <row r="644" ht="15.75" customHeight="1">
      <c r="A644" s="21">
        <v>5.0</v>
      </c>
      <c r="B644" s="23" t="s">
        <v>3494</v>
      </c>
      <c r="C644" s="23" t="s">
        <v>3495</v>
      </c>
      <c r="D644" s="1" t="s">
        <v>4</v>
      </c>
      <c r="E644" s="1" t="s">
        <v>5</v>
      </c>
      <c r="F644" s="1" t="s">
        <v>3497</v>
      </c>
      <c r="G644" s="1" t="s">
        <v>49</v>
      </c>
    </row>
    <row r="645" ht="15.75" customHeight="1">
      <c r="A645" s="21">
        <v>5.0</v>
      </c>
      <c r="B645" s="23" t="s">
        <v>18083</v>
      </c>
      <c r="C645" s="23" t="s">
        <v>79868</v>
      </c>
      <c r="D645" s="1" t="s">
        <v>49</v>
      </c>
      <c r="E645" s="1" t="s">
        <v>49</v>
      </c>
      <c r="F645" s="1" t="s">
        <v>49</v>
      </c>
      <c r="G645" s="1" t="s">
        <v>49</v>
      </c>
    </row>
    <row r="646" ht="15.75" customHeight="1">
      <c r="A646" s="21">
        <v>5.0</v>
      </c>
      <c r="B646" s="23" t="s">
        <v>79869</v>
      </c>
      <c r="C646" s="23" t="s">
        <v>56220</v>
      </c>
      <c r="D646" s="1" t="s">
        <v>42907</v>
      </c>
      <c r="E646" s="1" t="s">
        <v>10004</v>
      </c>
      <c r="F646" s="1" t="s">
        <v>53993</v>
      </c>
      <c r="G646" s="1" t="s">
        <v>53981</v>
      </c>
    </row>
    <row r="647" ht="15.75" customHeight="1">
      <c r="A647" s="21">
        <v>5.0</v>
      </c>
      <c r="B647" s="23" t="s">
        <v>79870</v>
      </c>
      <c r="C647" s="23" t="s">
        <v>60228</v>
      </c>
      <c r="D647" s="1" t="s">
        <v>42907</v>
      </c>
      <c r="E647" s="1" t="s">
        <v>14643</v>
      </c>
      <c r="F647" s="1" t="s">
        <v>60091</v>
      </c>
      <c r="G647" s="1" t="s">
        <v>387</v>
      </c>
    </row>
    <row r="648" ht="15.75" customHeight="1">
      <c r="A648" s="21">
        <v>5.0</v>
      </c>
      <c r="B648" s="23" t="s">
        <v>69125</v>
      </c>
      <c r="C648" s="23" t="s">
        <v>69126</v>
      </c>
      <c r="D648" s="1" t="s">
        <v>67542</v>
      </c>
      <c r="E648" s="1" t="s">
        <v>67676</v>
      </c>
      <c r="F648" s="1" t="s">
        <v>69128</v>
      </c>
      <c r="G648" s="1" t="s">
        <v>68423</v>
      </c>
    </row>
    <row r="649" ht="15.75" customHeight="1">
      <c r="A649" s="21">
        <v>5.0</v>
      </c>
      <c r="B649" s="23" t="s">
        <v>77629</v>
      </c>
      <c r="C649" s="23" t="s">
        <v>77630</v>
      </c>
      <c r="D649" s="1" t="s">
        <v>67542</v>
      </c>
      <c r="E649" s="1" t="s">
        <v>9323</v>
      </c>
      <c r="F649" s="1" t="s">
        <v>77632</v>
      </c>
      <c r="G649" s="1" t="s">
        <v>6112</v>
      </c>
    </row>
    <row r="650" ht="15.75" customHeight="1">
      <c r="A650" s="21">
        <v>5.0</v>
      </c>
      <c r="B650" s="23" t="s">
        <v>79871</v>
      </c>
      <c r="C650" s="23" t="s">
        <v>79872</v>
      </c>
      <c r="D650" s="1" t="s">
        <v>49</v>
      </c>
      <c r="E650" s="1" t="s">
        <v>49</v>
      </c>
      <c r="F650" s="1" t="s">
        <v>49</v>
      </c>
      <c r="G650" s="1" t="s">
        <v>49</v>
      </c>
    </row>
    <row r="651" ht="15.75" customHeight="1">
      <c r="A651" s="21">
        <v>5.0</v>
      </c>
      <c r="B651" s="23" t="s">
        <v>76590</v>
      </c>
      <c r="C651" s="23" t="s">
        <v>76591</v>
      </c>
      <c r="D651" s="1" t="s">
        <v>67542</v>
      </c>
      <c r="E651" s="1" t="s">
        <v>67725</v>
      </c>
      <c r="F651" s="1" t="s">
        <v>76593</v>
      </c>
      <c r="G651" s="1" t="s">
        <v>12443</v>
      </c>
    </row>
    <row r="652" ht="15.75" customHeight="1">
      <c r="A652" s="21">
        <v>5.0</v>
      </c>
      <c r="B652" s="23" t="s">
        <v>79873</v>
      </c>
      <c r="C652" s="23" t="s">
        <v>79874</v>
      </c>
      <c r="D652" s="1" t="s">
        <v>49</v>
      </c>
      <c r="E652" s="1" t="s">
        <v>49</v>
      </c>
      <c r="F652" s="1" t="s">
        <v>49</v>
      </c>
      <c r="G652" s="1" t="s">
        <v>49</v>
      </c>
    </row>
    <row r="653" ht="15.75" customHeight="1">
      <c r="A653" s="21">
        <v>5.0</v>
      </c>
      <c r="B653" s="23" t="s">
        <v>10540</v>
      </c>
      <c r="C653" s="23" t="s">
        <v>10541</v>
      </c>
      <c r="D653" s="1" t="s">
        <v>8081</v>
      </c>
      <c r="E653" s="1" t="s">
        <v>8082</v>
      </c>
      <c r="F653" s="1" t="s">
        <v>10543</v>
      </c>
      <c r="G653" s="1" t="s">
        <v>49</v>
      </c>
    </row>
    <row r="654" ht="15.75" customHeight="1">
      <c r="A654" s="21">
        <v>5.0</v>
      </c>
      <c r="B654" s="23" t="s">
        <v>12354</v>
      </c>
      <c r="C654" s="23" t="s">
        <v>12355</v>
      </c>
      <c r="D654" s="1" t="s">
        <v>8081</v>
      </c>
      <c r="E654" s="1" t="s">
        <v>8082</v>
      </c>
      <c r="F654" s="1" t="s">
        <v>12357</v>
      </c>
      <c r="G654" s="1" t="s">
        <v>6112</v>
      </c>
    </row>
    <row r="655" ht="15.75" customHeight="1">
      <c r="A655" s="21">
        <v>5.0</v>
      </c>
      <c r="B655" s="23" t="s">
        <v>79875</v>
      </c>
      <c r="C655" s="23" t="s">
        <v>79876</v>
      </c>
      <c r="D655" s="1" t="s">
        <v>49</v>
      </c>
      <c r="E655" s="1" t="s">
        <v>49</v>
      </c>
      <c r="F655" s="1" t="s">
        <v>49</v>
      </c>
      <c r="G655" s="1" t="s">
        <v>49</v>
      </c>
    </row>
    <row r="656" ht="15.75" customHeight="1">
      <c r="A656" s="21">
        <v>5.0</v>
      </c>
      <c r="B656" s="23" t="s">
        <v>79057</v>
      </c>
      <c r="C656" s="23" t="s">
        <v>79058</v>
      </c>
      <c r="D656" s="1" t="s">
        <v>67542</v>
      </c>
      <c r="E656" s="1" t="s">
        <v>67590</v>
      </c>
      <c r="F656" s="1" t="s">
        <v>70708</v>
      </c>
      <c r="G656" s="1" t="s">
        <v>11300</v>
      </c>
    </row>
    <row r="657" ht="15.75" customHeight="1">
      <c r="A657" s="21">
        <v>5.0</v>
      </c>
      <c r="B657" s="23" t="s">
        <v>30190</v>
      </c>
      <c r="C657" s="23" t="s">
        <v>36523</v>
      </c>
      <c r="D657" s="1" t="s">
        <v>28744</v>
      </c>
      <c r="E657" s="1" t="s">
        <v>28783</v>
      </c>
      <c r="F657" s="1" t="s">
        <v>29732</v>
      </c>
      <c r="G657" s="1" t="s">
        <v>36525</v>
      </c>
    </row>
    <row r="658" ht="15.75" customHeight="1">
      <c r="A658" s="21">
        <v>5.0</v>
      </c>
      <c r="B658" s="23" t="s">
        <v>65261</v>
      </c>
      <c r="C658" s="23" t="s">
        <v>65262</v>
      </c>
      <c r="D658" s="1" t="s">
        <v>63685</v>
      </c>
      <c r="E658" s="1" t="s">
        <v>63741</v>
      </c>
      <c r="F658" s="1" t="s">
        <v>65264</v>
      </c>
      <c r="G658" s="1" t="s">
        <v>65265</v>
      </c>
    </row>
    <row r="659" ht="15.75" customHeight="1">
      <c r="A659" s="21">
        <v>5.0</v>
      </c>
      <c r="B659" s="23" t="s">
        <v>19969</v>
      </c>
      <c r="C659" s="23" t="s">
        <v>19970</v>
      </c>
      <c r="D659" s="1" t="s">
        <v>15361</v>
      </c>
      <c r="E659" s="1" t="s">
        <v>15430</v>
      </c>
      <c r="F659" s="1" t="s">
        <v>15632</v>
      </c>
      <c r="G659" s="1" t="s">
        <v>16609</v>
      </c>
    </row>
    <row r="660" ht="15.75" customHeight="1">
      <c r="A660" s="21">
        <v>5.0</v>
      </c>
      <c r="B660" s="23" t="s">
        <v>465</v>
      </c>
      <c r="C660" s="23" t="s">
        <v>466</v>
      </c>
      <c r="D660" s="1" t="s">
        <v>4</v>
      </c>
      <c r="E660" s="1" t="s">
        <v>140</v>
      </c>
      <c r="F660" s="1" t="s">
        <v>178</v>
      </c>
      <c r="G660" s="1" t="s">
        <v>151</v>
      </c>
    </row>
    <row r="661" ht="15.75" customHeight="1">
      <c r="A661" s="21">
        <v>5.0</v>
      </c>
      <c r="B661" s="23" t="s">
        <v>79877</v>
      </c>
      <c r="C661" s="23" t="s">
        <v>79878</v>
      </c>
      <c r="D661" s="1" t="s">
        <v>49</v>
      </c>
      <c r="E661" s="1" t="s">
        <v>49</v>
      </c>
      <c r="F661" s="1" t="s">
        <v>49</v>
      </c>
      <c r="G661" s="1" t="s">
        <v>49</v>
      </c>
    </row>
    <row r="662" ht="15.75" customHeight="1">
      <c r="A662" s="21">
        <v>5.0</v>
      </c>
      <c r="B662" s="23" t="s">
        <v>79879</v>
      </c>
      <c r="C662" s="23" t="s">
        <v>79880</v>
      </c>
      <c r="D662" s="1" t="s">
        <v>49</v>
      </c>
      <c r="E662" s="1" t="s">
        <v>49</v>
      </c>
      <c r="F662" s="1" t="s">
        <v>49</v>
      </c>
      <c r="G662" s="1" t="s">
        <v>49</v>
      </c>
    </row>
    <row r="663" ht="15.75" customHeight="1">
      <c r="A663" s="21">
        <v>5.0</v>
      </c>
      <c r="B663" s="23" t="s">
        <v>22912</v>
      </c>
      <c r="C663" s="23" t="s">
        <v>22913</v>
      </c>
      <c r="D663" s="1" t="s">
        <v>15361</v>
      </c>
      <c r="E663" s="1" t="s">
        <v>15497</v>
      </c>
      <c r="F663" s="1" t="s">
        <v>22872</v>
      </c>
      <c r="G663" s="1" t="s">
        <v>22873</v>
      </c>
    </row>
    <row r="664" ht="15.75" customHeight="1">
      <c r="A664" s="21">
        <v>5.0</v>
      </c>
      <c r="B664" s="23" t="s">
        <v>79881</v>
      </c>
      <c r="C664" s="23" t="s">
        <v>62433</v>
      </c>
      <c r="D664" s="1" t="s">
        <v>42907</v>
      </c>
      <c r="E664" s="1" t="s">
        <v>7031</v>
      </c>
      <c r="F664" s="1" t="s">
        <v>43524</v>
      </c>
      <c r="G664" s="1" t="s">
        <v>49</v>
      </c>
    </row>
    <row r="665" ht="15.75" customHeight="1">
      <c r="A665" s="21">
        <v>5.0</v>
      </c>
      <c r="B665" s="23" t="s">
        <v>79882</v>
      </c>
      <c r="C665" s="23" t="s">
        <v>38185</v>
      </c>
      <c r="D665" s="1" t="s">
        <v>37352</v>
      </c>
      <c r="E665" s="1" t="s">
        <v>30130</v>
      </c>
      <c r="F665" s="1" t="s">
        <v>38187</v>
      </c>
      <c r="G665" s="1" t="s">
        <v>38096</v>
      </c>
    </row>
    <row r="666" ht="15.75" customHeight="1">
      <c r="A666" s="21">
        <v>5.0</v>
      </c>
      <c r="B666" s="23" t="s">
        <v>9285</v>
      </c>
      <c r="C666" s="23" t="s">
        <v>9286</v>
      </c>
      <c r="D666" s="1" t="s">
        <v>8081</v>
      </c>
      <c r="E666" s="1" t="s">
        <v>8082</v>
      </c>
      <c r="F666" s="1" t="s">
        <v>8198</v>
      </c>
      <c r="G666" s="1" t="s">
        <v>6112</v>
      </c>
    </row>
    <row r="667" ht="15.75" customHeight="1">
      <c r="A667" s="21">
        <v>5.0</v>
      </c>
      <c r="B667" s="22" t="s">
        <v>79837</v>
      </c>
      <c r="C667" s="23" t="s">
        <v>79838</v>
      </c>
      <c r="D667" s="1" t="s">
        <v>49</v>
      </c>
      <c r="E667" s="1" t="s">
        <v>49</v>
      </c>
      <c r="F667" s="1" t="s">
        <v>49</v>
      </c>
      <c r="G667" s="1" t="s">
        <v>49</v>
      </c>
    </row>
    <row r="668" ht="15.75" customHeight="1">
      <c r="A668" s="21">
        <v>5.0</v>
      </c>
      <c r="B668" s="23" t="s">
        <v>79883</v>
      </c>
      <c r="C668" s="23" t="s">
        <v>64369</v>
      </c>
      <c r="D668" s="1" t="s">
        <v>63685</v>
      </c>
      <c r="E668" s="1" t="s">
        <v>63686</v>
      </c>
      <c r="F668" s="1" t="s">
        <v>63849</v>
      </c>
      <c r="G668" s="1" t="s">
        <v>4429</v>
      </c>
    </row>
    <row r="669" ht="15.75" customHeight="1">
      <c r="A669" s="21">
        <v>5.0</v>
      </c>
      <c r="B669" s="23" t="s">
        <v>22912</v>
      </c>
      <c r="C669" s="23" t="s">
        <v>22913</v>
      </c>
      <c r="D669" s="1" t="s">
        <v>15361</v>
      </c>
      <c r="E669" s="1" t="s">
        <v>15497</v>
      </c>
      <c r="F669" s="1" t="s">
        <v>22872</v>
      </c>
      <c r="G669" s="1" t="s">
        <v>22873</v>
      </c>
    </row>
    <row r="670" ht="15.75" customHeight="1">
      <c r="A670" s="21">
        <v>5.0</v>
      </c>
      <c r="B670" s="23" t="s">
        <v>79884</v>
      </c>
      <c r="C670" s="23" t="s">
        <v>26820</v>
      </c>
      <c r="D670" s="1" t="s">
        <v>15361</v>
      </c>
      <c r="E670" s="1" t="s">
        <v>16754</v>
      </c>
      <c r="F670" s="1" t="s">
        <v>23074</v>
      </c>
      <c r="G670" s="1" t="s">
        <v>23526</v>
      </c>
    </row>
    <row r="671" ht="15.75" customHeight="1">
      <c r="A671" s="21">
        <v>5.0</v>
      </c>
      <c r="B671" s="23" t="s">
        <v>79885</v>
      </c>
      <c r="C671" s="23" t="s">
        <v>79886</v>
      </c>
      <c r="D671" s="1" t="s">
        <v>49</v>
      </c>
      <c r="E671" s="1" t="s">
        <v>49</v>
      </c>
      <c r="F671" s="1" t="s">
        <v>49</v>
      </c>
      <c r="G671" s="1" t="s">
        <v>49</v>
      </c>
    </row>
    <row r="672" ht="15.75" customHeight="1">
      <c r="A672" s="21">
        <v>5.0</v>
      </c>
      <c r="B672" s="23" t="s">
        <v>79887</v>
      </c>
      <c r="C672" s="23" t="s">
        <v>38093</v>
      </c>
      <c r="D672" s="1" t="s">
        <v>37352</v>
      </c>
      <c r="E672" s="1" t="s">
        <v>30130</v>
      </c>
      <c r="F672" s="1" t="s">
        <v>38095</v>
      </c>
      <c r="G672" s="1" t="s">
        <v>38096</v>
      </c>
    </row>
    <row r="673" ht="15.75" customHeight="1">
      <c r="A673" s="21">
        <v>5.0</v>
      </c>
      <c r="B673" s="23" t="s">
        <v>6971</v>
      </c>
      <c r="C673" s="23" t="s">
        <v>6972</v>
      </c>
      <c r="D673" s="1" t="s">
        <v>4</v>
      </c>
      <c r="E673" s="1" t="s">
        <v>11</v>
      </c>
      <c r="F673" s="1" t="s">
        <v>6684</v>
      </c>
      <c r="G673" s="1" t="s">
        <v>3069</v>
      </c>
    </row>
    <row r="674" ht="15.75" customHeight="1">
      <c r="A674" s="21">
        <v>5.0</v>
      </c>
      <c r="B674" s="23" t="s">
        <v>25309</v>
      </c>
      <c r="C674" s="23" t="s">
        <v>25310</v>
      </c>
      <c r="D674" s="1" t="s">
        <v>15361</v>
      </c>
      <c r="E674" s="1" t="s">
        <v>15767</v>
      </c>
      <c r="F674" s="1" t="s">
        <v>25312</v>
      </c>
      <c r="G674" s="1" t="s">
        <v>25313</v>
      </c>
    </row>
    <row r="675" ht="15.75" customHeight="1">
      <c r="A675" s="21">
        <v>5.0</v>
      </c>
      <c r="B675" s="23" t="s">
        <v>79888</v>
      </c>
      <c r="C675" s="23" t="s">
        <v>79889</v>
      </c>
      <c r="D675" s="1" t="s">
        <v>49</v>
      </c>
      <c r="E675" s="1" t="s">
        <v>49</v>
      </c>
      <c r="F675" s="1" t="s">
        <v>49</v>
      </c>
      <c r="G675" s="1" t="s">
        <v>49</v>
      </c>
    </row>
    <row r="676" ht="15.75" customHeight="1">
      <c r="A676" s="21">
        <v>5.0</v>
      </c>
      <c r="B676" s="23" t="s">
        <v>57390</v>
      </c>
      <c r="C676" s="23" t="s">
        <v>19467</v>
      </c>
      <c r="D676" s="1" t="s">
        <v>49</v>
      </c>
      <c r="E676" s="1" t="s">
        <v>49</v>
      </c>
      <c r="F676" s="1" t="s">
        <v>49</v>
      </c>
      <c r="G676" s="1" t="s">
        <v>49</v>
      </c>
    </row>
    <row r="677" ht="15.75" customHeight="1">
      <c r="A677" s="21">
        <v>5.0</v>
      </c>
      <c r="B677" s="23" t="s">
        <v>10622</v>
      </c>
      <c r="C677" s="23" t="s">
        <v>10623</v>
      </c>
      <c r="D677" s="1" t="s">
        <v>8081</v>
      </c>
      <c r="E677" s="1" t="s">
        <v>8082</v>
      </c>
      <c r="F677" s="1" t="s">
        <v>8128</v>
      </c>
      <c r="G677" s="1" t="s">
        <v>8081</v>
      </c>
    </row>
    <row r="678" ht="15.75" customHeight="1">
      <c r="A678" s="21">
        <v>5.0</v>
      </c>
      <c r="B678" s="23" t="s">
        <v>72590</v>
      </c>
      <c r="C678" s="23" t="s">
        <v>72591</v>
      </c>
      <c r="D678" s="1" t="s">
        <v>67542</v>
      </c>
      <c r="E678" s="1" t="s">
        <v>67590</v>
      </c>
      <c r="F678" s="1" t="s">
        <v>72593</v>
      </c>
      <c r="G678" s="1" t="s">
        <v>10655</v>
      </c>
    </row>
    <row r="679" ht="15.75" customHeight="1">
      <c r="A679" s="21">
        <v>5.0</v>
      </c>
      <c r="B679" s="23" t="s">
        <v>77538</v>
      </c>
      <c r="C679" s="23" t="s">
        <v>77539</v>
      </c>
      <c r="D679" s="1" t="s">
        <v>67542</v>
      </c>
      <c r="E679" s="1" t="s">
        <v>67725</v>
      </c>
      <c r="F679" s="1" t="s">
        <v>76426</v>
      </c>
      <c r="G679" s="1" t="s">
        <v>10650</v>
      </c>
    </row>
    <row r="680" ht="15.75" customHeight="1">
      <c r="A680" s="21">
        <v>5.0</v>
      </c>
      <c r="B680" s="23" t="s">
        <v>79890</v>
      </c>
      <c r="C680" s="23" t="s">
        <v>76517</v>
      </c>
      <c r="D680" s="1" t="s">
        <v>67542</v>
      </c>
      <c r="E680" s="1" t="s">
        <v>67676</v>
      </c>
      <c r="F680" s="1" t="s">
        <v>68084</v>
      </c>
      <c r="G680" s="1" t="s">
        <v>67800</v>
      </c>
    </row>
    <row r="681" ht="15.75" customHeight="1">
      <c r="A681" s="21">
        <v>5.0</v>
      </c>
      <c r="B681" s="23" t="s">
        <v>79891</v>
      </c>
      <c r="C681" s="23" t="s">
        <v>7442</v>
      </c>
      <c r="D681" s="1" t="s">
        <v>4</v>
      </c>
      <c r="E681" s="1" t="s">
        <v>5</v>
      </c>
      <c r="F681" s="1" t="s">
        <v>1507</v>
      </c>
      <c r="G681" s="1" t="s">
        <v>7444</v>
      </c>
    </row>
    <row r="682" ht="15.75" customHeight="1">
      <c r="A682" s="21">
        <v>5.0</v>
      </c>
      <c r="B682" s="23" t="s">
        <v>19937</v>
      </c>
      <c r="C682" s="23" t="s">
        <v>19938</v>
      </c>
      <c r="D682" s="1" t="s">
        <v>15361</v>
      </c>
      <c r="E682" s="1" t="s">
        <v>15469</v>
      </c>
      <c r="F682" s="1" t="s">
        <v>15747</v>
      </c>
      <c r="G682" s="1" t="s">
        <v>387</v>
      </c>
    </row>
    <row r="683" ht="15.75" customHeight="1">
      <c r="A683" s="21">
        <v>5.0</v>
      </c>
      <c r="B683" s="23" t="s">
        <v>79892</v>
      </c>
      <c r="C683" s="1" t="s">
        <v>79251</v>
      </c>
      <c r="D683" s="1" t="s">
        <v>49</v>
      </c>
      <c r="E683" s="1" t="s">
        <v>49</v>
      </c>
      <c r="F683" s="1" t="s">
        <v>49</v>
      </c>
      <c r="G683" s="1" t="s">
        <v>49</v>
      </c>
    </row>
    <row r="684" ht="15.75" customHeight="1">
      <c r="A684" s="21">
        <v>5.0</v>
      </c>
      <c r="B684" s="23" t="s">
        <v>79893</v>
      </c>
      <c r="C684" s="23" t="s">
        <v>71427</v>
      </c>
      <c r="D684" s="1" t="s">
        <v>67542</v>
      </c>
      <c r="E684" s="1" t="s">
        <v>9323</v>
      </c>
      <c r="F684" s="1" t="s">
        <v>71429</v>
      </c>
      <c r="G684" s="1" t="s">
        <v>49</v>
      </c>
    </row>
    <row r="685" ht="15.75" customHeight="1">
      <c r="A685" s="21">
        <v>5.0</v>
      </c>
      <c r="B685" s="23" t="s">
        <v>14421</v>
      </c>
      <c r="C685" s="23" t="s">
        <v>14422</v>
      </c>
      <c r="D685" s="1" t="s">
        <v>9998</v>
      </c>
      <c r="E685" s="1" t="s">
        <v>9998</v>
      </c>
      <c r="F685" s="1" t="s">
        <v>14424</v>
      </c>
      <c r="G685" s="1" t="s">
        <v>2612</v>
      </c>
    </row>
    <row r="686" ht="15.75" customHeight="1">
      <c r="A686" s="21">
        <v>5.0</v>
      </c>
      <c r="B686" s="23" t="s">
        <v>79894</v>
      </c>
      <c r="C686" s="23" t="s">
        <v>10014</v>
      </c>
      <c r="D686" s="1" t="s">
        <v>8081</v>
      </c>
      <c r="E686" s="1" t="s">
        <v>8082</v>
      </c>
      <c r="F686" s="1" t="s">
        <v>8198</v>
      </c>
      <c r="G686" s="1" t="s">
        <v>6112</v>
      </c>
    </row>
    <row r="687" ht="15.75" customHeight="1">
      <c r="A687" s="21">
        <v>5.0</v>
      </c>
      <c r="B687" s="23" t="s">
        <v>79895</v>
      </c>
      <c r="C687" s="23" t="s">
        <v>77924</v>
      </c>
      <c r="D687" s="1" t="s">
        <v>67542</v>
      </c>
      <c r="E687" s="1" t="s">
        <v>67613</v>
      </c>
      <c r="F687" s="1" t="s">
        <v>77926</v>
      </c>
      <c r="G687" s="1" t="s">
        <v>387</v>
      </c>
    </row>
    <row r="688" ht="15.75" customHeight="1">
      <c r="A688" s="21">
        <v>5.0</v>
      </c>
      <c r="B688" s="23" t="s">
        <v>42811</v>
      </c>
      <c r="C688" s="23" t="s">
        <v>42812</v>
      </c>
      <c r="D688" s="1" t="s">
        <v>37352</v>
      </c>
      <c r="E688" s="1" t="s">
        <v>30130</v>
      </c>
      <c r="F688" s="1" t="s">
        <v>42641</v>
      </c>
      <c r="G688" s="1" t="s">
        <v>38627</v>
      </c>
    </row>
    <row r="689" ht="15.75" customHeight="1">
      <c r="A689" s="21">
        <v>5.0</v>
      </c>
      <c r="B689" s="23" t="s">
        <v>34257</v>
      </c>
      <c r="C689" s="23" t="s">
        <v>34258</v>
      </c>
      <c r="D689" s="1" t="s">
        <v>28744</v>
      </c>
      <c r="E689" s="1" t="s">
        <v>14783</v>
      </c>
      <c r="F689" s="1" t="s">
        <v>30041</v>
      </c>
      <c r="G689" s="1" t="s">
        <v>30042</v>
      </c>
    </row>
    <row r="690" ht="15.75" customHeight="1">
      <c r="A690" s="21">
        <v>5.0</v>
      </c>
      <c r="B690" s="23" t="s">
        <v>79896</v>
      </c>
      <c r="C690" s="23" t="s">
        <v>10384</v>
      </c>
      <c r="D690" s="1" t="s">
        <v>8081</v>
      </c>
      <c r="E690" s="1" t="s">
        <v>8082</v>
      </c>
      <c r="F690" s="1" t="s">
        <v>8124</v>
      </c>
      <c r="G690" s="1" t="s">
        <v>49</v>
      </c>
    </row>
    <row r="691" ht="15.75" customHeight="1">
      <c r="A691" s="21">
        <v>5.0</v>
      </c>
      <c r="B691" s="23" t="s">
        <v>11469</v>
      </c>
      <c r="C691" s="23" t="s">
        <v>11470</v>
      </c>
      <c r="D691" s="1" t="s">
        <v>8081</v>
      </c>
      <c r="E691" s="1" t="s">
        <v>8082</v>
      </c>
      <c r="F691" s="1" t="s">
        <v>8124</v>
      </c>
      <c r="G691" s="1" t="s">
        <v>6112</v>
      </c>
    </row>
    <row r="692" ht="15.75" customHeight="1">
      <c r="A692" s="21">
        <v>5.0</v>
      </c>
      <c r="B692" s="23" t="s">
        <v>73217</v>
      </c>
      <c r="C692" s="23" t="s">
        <v>73218</v>
      </c>
      <c r="D692" s="1" t="s">
        <v>67542</v>
      </c>
      <c r="E692" s="1" t="s">
        <v>9092</v>
      </c>
      <c r="F692" s="1" t="s">
        <v>68161</v>
      </c>
      <c r="G692" s="1" t="s">
        <v>10801</v>
      </c>
    </row>
    <row r="693" ht="15.75" customHeight="1">
      <c r="A693" s="21">
        <v>5.0</v>
      </c>
      <c r="B693" s="23" t="s">
        <v>79897</v>
      </c>
      <c r="C693" s="23" t="s">
        <v>79898</v>
      </c>
      <c r="D693" s="1" t="s">
        <v>49</v>
      </c>
      <c r="E693" s="1" t="s">
        <v>49</v>
      </c>
      <c r="F693" s="1" t="s">
        <v>49</v>
      </c>
      <c r="G693" s="1" t="s">
        <v>49</v>
      </c>
    </row>
    <row r="694" ht="15.75" customHeight="1">
      <c r="A694" s="21">
        <v>5.0</v>
      </c>
      <c r="B694" s="23" t="s">
        <v>75290</v>
      </c>
      <c r="C694" s="23" t="s">
        <v>75291</v>
      </c>
      <c r="D694" s="1" t="s">
        <v>67542</v>
      </c>
      <c r="E694" s="1" t="s">
        <v>67607</v>
      </c>
      <c r="F694" s="1" t="s">
        <v>74526</v>
      </c>
      <c r="G694" s="1" t="s">
        <v>2612</v>
      </c>
    </row>
    <row r="695" ht="15.75" customHeight="1">
      <c r="A695" s="21">
        <v>5.0</v>
      </c>
      <c r="B695" s="23" t="s">
        <v>79899</v>
      </c>
      <c r="C695" s="23" t="s">
        <v>79900</v>
      </c>
      <c r="D695" s="1" t="s">
        <v>49</v>
      </c>
      <c r="E695" s="1" t="s">
        <v>49</v>
      </c>
      <c r="F695" s="1" t="s">
        <v>49</v>
      </c>
      <c r="G695" s="1" t="s">
        <v>49</v>
      </c>
    </row>
    <row r="696" ht="15.75" customHeight="1">
      <c r="A696" s="21">
        <v>5.0</v>
      </c>
      <c r="B696" s="23" t="s">
        <v>57077</v>
      </c>
      <c r="C696" s="23" t="s">
        <v>79901</v>
      </c>
      <c r="D696" s="1" t="s">
        <v>42907</v>
      </c>
      <c r="E696" s="1" t="s">
        <v>7031</v>
      </c>
      <c r="F696" s="1" t="s">
        <v>43158</v>
      </c>
      <c r="G696" s="1" t="s">
        <v>49</v>
      </c>
    </row>
    <row r="697" ht="15.75" customHeight="1">
      <c r="A697" s="21">
        <v>5.0</v>
      </c>
      <c r="B697" s="22" t="s">
        <v>79902</v>
      </c>
      <c r="C697" s="23" t="s">
        <v>79903</v>
      </c>
      <c r="D697" s="1" t="s">
        <v>49</v>
      </c>
      <c r="E697" s="1" t="s">
        <v>49</v>
      </c>
      <c r="F697" s="1" t="s">
        <v>49</v>
      </c>
      <c r="G697" s="1" t="s">
        <v>49</v>
      </c>
    </row>
    <row r="698" ht="15.75" customHeight="1">
      <c r="A698" s="21">
        <v>5.0</v>
      </c>
      <c r="B698" s="23" t="s">
        <v>16940</v>
      </c>
      <c r="C698" s="23" t="s">
        <v>16941</v>
      </c>
      <c r="D698" s="1" t="s">
        <v>15361</v>
      </c>
      <c r="E698" s="1" t="s">
        <v>15469</v>
      </c>
      <c r="F698" s="1" t="s">
        <v>16943</v>
      </c>
      <c r="G698" s="1" t="s">
        <v>16944</v>
      </c>
    </row>
    <row r="699" ht="15.75" customHeight="1">
      <c r="A699" s="21">
        <v>5.0</v>
      </c>
      <c r="B699" s="23" t="s">
        <v>18935</v>
      </c>
      <c r="C699" s="23" t="s">
        <v>27585</v>
      </c>
      <c r="D699" s="1" t="s">
        <v>15361</v>
      </c>
      <c r="E699" s="1" t="s">
        <v>15469</v>
      </c>
      <c r="F699" s="1" t="s">
        <v>27587</v>
      </c>
      <c r="G699" s="1" t="s">
        <v>16637</v>
      </c>
    </row>
    <row r="700" ht="15.75" customHeight="1">
      <c r="A700" s="21">
        <v>5.0</v>
      </c>
      <c r="B700" s="23" t="s">
        <v>73944</v>
      </c>
      <c r="C700" s="23" t="s">
        <v>73945</v>
      </c>
      <c r="D700" s="1" t="s">
        <v>67542</v>
      </c>
      <c r="E700" s="1" t="s">
        <v>67613</v>
      </c>
      <c r="F700" s="1" t="s">
        <v>71767</v>
      </c>
      <c r="G700" s="1" t="s">
        <v>73947</v>
      </c>
    </row>
    <row r="701" ht="15.75" customHeight="1">
      <c r="A701" s="21">
        <v>5.0</v>
      </c>
      <c r="B701" s="23" t="s">
        <v>79904</v>
      </c>
      <c r="C701" s="23" t="s">
        <v>78905</v>
      </c>
      <c r="D701" s="1" t="s">
        <v>67542</v>
      </c>
      <c r="E701" s="1" t="s">
        <v>67613</v>
      </c>
      <c r="F701" s="1" t="s">
        <v>78907</v>
      </c>
      <c r="G701" s="1" t="s">
        <v>78908</v>
      </c>
    </row>
    <row r="702" ht="15.75" customHeight="1">
      <c r="A702" s="21">
        <v>5.0</v>
      </c>
      <c r="B702" s="23" t="s">
        <v>79905</v>
      </c>
      <c r="C702" s="23" t="s">
        <v>11604</v>
      </c>
      <c r="D702" s="1" t="s">
        <v>8081</v>
      </c>
      <c r="E702" s="1" t="s">
        <v>8082</v>
      </c>
      <c r="F702" s="1" t="s">
        <v>8124</v>
      </c>
      <c r="G702" s="1" t="s">
        <v>9324</v>
      </c>
    </row>
    <row r="703" ht="15.75" customHeight="1">
      <c r="A703" s="21">
        <v>5.0</v>
      </c>
      <c r="B703" s="23" t="s">
        <v>57390</v>
      </c>
      <c r="C703" s="1" t="s">
        <v>57391</v>
      </c>
      <c r="D703" s="1" t="s">
        <v>49</v>
      </c>
      <c r="E703" s="1" t="s">
        <v>49</v>
      </c>
      <c r="F703" s="1" t="s">
        <v>49</v>
      </c>
      <c r="G703" s="1" t="s">
        <v>49</v>
      </c>
    </row>
    <row r="704" ht="15.75" customHeight="1">
      <c r="A704" s="21">
        <v>5.0</v>
      </c>
      <c r="B704" s="23" t="s">
        <v>56868</v>
      </c>
      <c r="C704" s="23" t="s">
        <v>56869</v>
      </c>
      <c r="D704" s="1" t="s">
        <v>42907</v>
      </c>
      <c r="E704" s="1" t="s">
        <v>7031</v>
      </c>
      <c r="F704" s="1" t="s">
        <v>43170</v>
      </c>
      <c r="G704" s="1" t="s">
        <v>31370</v>
      </c>
    </row>
    <row r="705" ht="15.75" customHeight="1">
      <c r="A705" s="21">
        <v>5.0</v>
      </c>
      <c r="B705" s="23" t="s">
        <v>16859</v>
      </c>
      <c r="C705" s="1" t="s">
        <v>16860</v>
      </c>
      <c r="D705" s="1" t="s">
        <v>49</v>
      </c>
      <c r="E705" s="1" t="s">
        <v>49</v>
      </c>
      <c r="F705" s="1" t="s">
        <v>49</v>
      </c>
      <c r="G705" s="1" t="s">
        <v>49</v>
      </c>
    </row>
    <row r="706" ht="15.75" customHeight="1">
      <c r="A706" s="21">
        <v>5.0</v>
      </c>
      <c r="B706" s="22" t="s">
        <v>79906</v>
      </c>
      <c r="C706" s="23" t="s">
        <v>16864</v>
      </c>
      <c r="D706" s="1" t="s">
        <v>49</v>
      </c>
      <c r="E706" s="1" t="s">
        <v>49</v>
      </c>
      <c r="F706" s="1" t="s">
        <v>49</v>
      </c>
      <c r="G706" s="1" t="s">
        <v>49</v>
      </c>
    </row>
    <row r="707" ht="15.75" customHeight="1">
      <c r="A707" s="21">
        <v>5.0</v>
      </c>
      <c r="B707" s="23" t="s">
        <v>79907</v>
      </c>
      <c r="C707" s="23" t="s">
        <v>79908</v>
      </c>
      <c r="D707" s="1" t="s">
        <v>8081</v>
      </c>
      <c r="E707" s="1" t="s">
        <v>8118</v>
      </c>
      <c r="F707" s="1" t="s">
        <v>13195</v>
      </c>
      <c r="G707" s="1" t="s">
        <v>2612</v>
      </c>
    </row>
    <row r="708" ht="15.75" customHeight="1">
      <c r="A708" s="21">
        <v>5.0</v>
      </c>
      <c r="B708" s="23" t="s">
        <v>6818</v>
      </c>
      <c r="C708" s="23" t="s">
        <v>79909</v>
      </c>
      <c r="D708" s="1" t="s">
        <v>49</v>
      </c>
      <c r="E708" s="1" t="s">
        <v>49</v>
      </c>
      <c r="F708" s="1" t="s">
        <v>49</v>
      </c>
      <c r="G708" s="1" t="s">
        <v>49</v>
      </c>
    </row>
    <row r="709" ht="15.75" customHeight="1">
      <c r="A709" s="21">
        <v>5.0</v>
      </c>
      <c r="B709" s="23" t="s">
        <v>79907</v>
      </c>
      <c r="C709" s="23" t="s">
        <v>13690</v>
      </c>
      <c r="D709" s="1" t="s">
        <v>8081</v>
      </c>
      <c r="E709" s="1" t="s">
        <v>8118</v>
      </c>
      <c r="F709" s="1" t="s">
        <v>13195</v>
      </c>
      <c r="G709" s="1" t="s">
        <v>2612</v>
      </c>
    </row>
    <row r="710" ht="15.75" customHeight="1">
      <c r="A710" s="21">
        <v>5.0</v>
      </c>
      <c r="B710" s="1" t="s">
        <v>16863</v>
      </c>
      <c r="C710" s="1" t="s">
        <v>16864</v>
      </c>
      <c r="D710" s="1" t="s">
        <v>49</v>
      </c>
      <c r="E710" s="1" t="s">
        <v>49</v>
      </c>
      <c r="F710" s="1" t="s">
        <v>49</v>
      </c>
      <c r="G710" s="1" t="s">
        <v>49</v>
      </c>
    </row>
    <row r="711" ht="15.75" customHeight="1">
      <c r="A711" s="21">
        <v>5.0</v>
      </c>
      <c r="B711" s="1" t="s">
        <v>54799</v>
      </c>
      <c r="C711" s="22" t="s">
        <v>54800</v>
      </c>
      <c r="D711" s="1" t="s">
        <v>49</v>
      </c>
      <c r="E711" s="1" t="s">
        <v>49</v>
      </c>
      <c r="F711" s="1" t="s">
        <v>49</v>
      </c>
      <c r="G711" s="1" t="s">
        <v>49</v>
      </c>
    </row>
    <row r="712" ht="15.75" customHeight="1">
      <c r="A712" s="21">
        <v>4.0</v>
      </c>
      <c r="B712" s="23" t="s">
        <v>78822</v>
      </c>
      <c r="C712" s="23" t="s">
        <v>78823</v>
      </c>
      <c r="D712" s="1" t="s">
        <v>67542</v>
      </c>
      <c r="E712" s="1" t="s">
        <v>67590</v>
      </c>
      <c r="F712" s="1" t="s">
        <v>72447</v>
      </c>
      <c r="G712" s="1" t="s">
        <v>70709</v>
      </c>
    </row>
    <row r="713" ht="15.75" customHeight="1">
      <c r="A713" s="21">
        <v>4.0</v>
      </c>
      <c r="B713" s="23" t="s">
        <v>57897</v>
      </c>
      <c r="C713" s="23" t="s">
        <v>57898</v>
      </c>
      <c r="D713" s="1" t="s">
        <v>42907</v>
      </c>
      <c r="E713" s="1" t="s">
        <v>9998</v>
      </c>
      <c r="F713" s="1" t="s">
        <v>57900</v>
      </c>
      <c r="G713" s="1" t="s">
        <v>14138</v>
      </c>
    </row>
    <row r="714" ht="15.75" customHeight="1">
      <c r="A714" s="21">
        <v>4.0</v>
      </c>
      <c r="B714" s="23" t="s">
        <v>79910</v>
      </c>
      <c r="C714" s="23" t="s">
        <v>13182</v>
      </c>
      <c r="D714" s="1" t="s">
        <v>8081</v>
      </c>
      <c r="E714" s="1" t="s">
        <v>7850</v>
      </c>
      <c r="F714" s="1" t="s">
        <v>10943</v>
      </c>
      <c r="G714" s="1" t="s">
        <v>6112</v>
      </c>
    </row>
    <row r="715" ht="15.75" customHeight="1">
      <c r="A715" s="21">
        <v>4.0</v>
      </c>
      <c r="B715" s="23" t="s">
        <v>6025</v>
      </c>
      <c r="C715" s="23" t="s">
        <v>6026</v>
      </c>
      <c r="D715" s="1" t="s">
        <v>4</v>
      </c>
      <c r="E715" s="1" t="s">
        <v>140</v>
      </c>
      <c r="F715" s="1" t="s">
        <v>6028</v>
      </c>
      <c r="G715" s="1" t="s">
        <v>244</v>
      </c>
    </row>
    <row r="716" ht="15.75" customHeight="1">
      <c r="A716" s="21">
        <v>4.0</v>
      </c>
      <c r="B716" s="23" t="s">
        <v>28936</v>
      </c>
      <c r="C716" s="23" t="s">
        <v>28937</v>
      </c>
      <c r="D716" s="1" t="s">
        <v>28744</v>
      </c>
      <c r="E716" s="1" t="s">
        <v>14783</v>
      </c>
      <c r="F716" s="1" t="s">
        <v>28939</v>
      </c>
      <c r="G716" s="1" t="s">
        <v>14993</v>
      </c>
    </row>
    <row r="717" ht="15.75" customHeight="1">
      <c r="A717" s="21">
        <v>4.0</v>
      </c>
      <c r="B717" s="23" t="s">
        <v>79911</v>
      </c>
      <c r="C717" s="23" t="s">
        <v>79912</v>
      </c>
      <c r="D717" s="1" t="s">
        <v>49</v>
      </c>
      <c r="E717" s="1" t="s">
        <v>49</v>
      </c>
      <c r="F717" s="1" t="s">
        <v>49</v>
      </c>
      <c r="G717" s="1" t="s">
        <v>49</v>
      </c>
    </row>
    <row r="718" ht="15.75" customHeight="1">
      <c r="A718" s="21">
        <v>4.0</v>
      </c>
      <c r="B718" s="23" t="s">
        <v>79913</v>
      </c>
      <c r="C718" s="23" t="s">
        <v>79914</v>
      </c>
      <c r="D718" s="1" t="s">
        <v>49</v>
      </c>
      <c r="E718" s="1" t="s">
        <v>49</v>
      </c>
      <c r="F718" s="1" t="s">
        <v>49</v>
      </c>
      <c r="G718" s="1" t="s">
        <v>49</v>
      </c>
    </row>
    <row r="719" ht="15.75" customHeight="1">
      <c r="A719" s="21">
        <v>4.0</v>
      </c>
      <c r="B719" s="23" t="s">
        <v>79915</v>
      </c>
      <c r="C719" s="23" t="s">
        <v>7656</v>
      </c>
      <c r="D719" s="1" t="s">
        <v>4</v>
      </c>
      <c r="E719" s="1" t="s">
        <v>5</v>
      </c>
      <c r="F719" s="1" t="s">
        <v>7658</v>
      </c>
      <c r="G719" s="1" t="s">
        <v>244</v>
      </c>
    </row>
    <row r="720" ht="15.75" customHeight="1">
      <c r="A720" s="21">
        <v>4.0</v>
      </c>
      <c r="B720" s="23" t="s">
        <v>7671</v>
      </c>
      <c r="C720" s="23" t="s">
        <v>7650</v>
      </c>
      <c r="D720" s="1" t="s">
        <v>4</v>
      </c>
      <c r="E720" s="1" t="s">
        <v>5</v>
      </c>
      <c r="F720" s="1" t="s">
        <v>7652</v>
      </c>
      <c r="G720" s="1" t="s">
        <v>7653</v>
      </c>
    </row>
    <row r="721" ht="15.75" customHeight="1">
      <c r="A721" s="21">
        <v>4.0</v>
      </c>
      <c r="B721" s="23" t="s">
        <v>79916</v>
      </c>
      <c r="C721" s="23" t="s">
        <v>79917</v>
      </c>
      <c r="D721" s="1" t="s">
        <v>49</v>
      </c>
      <c r="E721" s="1" t="s">
        <v>49</v>
      </c>
      <c r="F721" s="1" t="s">
        <v>49</v>
      </c>
      <c r="G721" s="1" t="s">
        <v>49</v>
      </c>
    </row>
    <row r="722" ht="15.75" customHeight="1">
      <c r="A722" s="21">
        <v>4.0</v>
      </c>
      <c r="B722" s="23" t="s">
        <v>79918</v>
      </c>
      <c r="C722" s="23" t="s">
        <v>79919</v>
      </c>
      <c r="D722" s="1" t="s">
        <v>4</v>
      </c>
      <c r="E722" s="1" t="s">
        <v>5</v>
      </c>
      <c r="F722" s="1" t="s">
        <v>254</v>
      </c>
      <c r="G722" s="1" t="s">
        <v>49</v>
      </c>
    </row>
    <row r="723" ht="15.75" customHeight="1">
      <c r="A723" s="21">
        <v>4.0</v>
      </c>
      <c r="B723" s="23" t="s">
        <v>79920</v>
      </c>
      <c r="C723" s="23" t="s">
        <v>7656</v>
      </c>
      <c r="D723" s="1" t="s">
        <v>4</v>
      </c>
      <c r="E723" s="1" t="s">
        <v>5</v>
      </c>
      <c r="F723" s="1" t="s">
        <v>7658</v>
      </c>
      <c r="G723" s="1" t="s">
        <v>244</v>
      </c>
    </row>
    <row r="724" ht="15.75" customHeight="1">
      <c r="A724" s="21">
        <v>4.0</v>
      </c>
      <c r="B724" s="23" t="s">
        <v>79921</v>
      </c>
      <c r="C724" s="23" t="s">
        <v>79922</v>
      </c>
      <c r="D724" s="1" t="s">
        <v>49</v>
      </c>
      <c r="E724" s="1" t="s">
        <v>49</v>
      </c>
      <c r="F724" s="1" t="s">
        <v>49</v>
      </c>
      <c r="G724" s="1" t="s">
        <v>49</v>
      </c>
    </row>
    <row r="725" ht="15.75" customHeight="1">
      <c r="A725" s="21">
        <v>4.0</v>
      </c>
      <c r="B725" s="23" t="s">
        <v>79916</v>
      </c>
      <c r="C725" s="23" t="s">
        <v>79917</v>
      </c>
      <c r="D725" s="1" t="s">
        <v>49</v>
      </c>
      <c r="E725" s="1" t="s">
        <v>49</v>
      </c>
      <c r="F725" s="1" t="s">
        <v>49</v>
      </c>
      <c r="G725" s="1" t="s">
        <v>49</v>
      </c>
    </row>
    <row r="726" ht="15.75" customHeight="1">
      <c r="A726" s="21">
        <v>4.0</v>
      </c>
      <c r="B726" s="23" t="s">
        <v>79923</v>
      </c>
      <c r="C726" s="23" t="s">
        <v>31077</v>
      </c>
      <c r="D726" s="1" t="s">
        <v>28744</v>
      </c>
      <c r="E726" s="1" t="s">
        <v>28745</v>
      </c>
      <c r="F726" s="1" t="s">
        <v>31079</v>
      </c>
      <c r="G726" s="1" t="s">
        <v>4065</v>
      </c>
    </row>
    <row r="727" ht="15.75" customHeight="1">
      <c r="A727" s="21">
        <v>4.0</v>
      </c>
      <c r="B727" s="23" t="s">
        <v>60757</v>
      </c>
      <c r="C727" s="23" t="s">
        <v>60758</v>
      </c>
      <c r="D727" s="1" t="s">
        <v>42907</v>
      </c>
      <c r="E727" s="1" t="s">
        <v>7031</v>
      </c>
      <c r="F727" s="1" t="s">
        <v>60760</v>
      </c>
      <c r="G727" s="1" t="s">
        <v>36232</v>
      </c>
    </row>
    <row r="728" ht="15.75" customHeight="1">
      <c r="A728" s="21">
        <v>4.0</v>
      </c>
      <c r="B728" s="23" t="s">
        <v>73921</v>
      </c>
      <c r="C728" s="23" t="s">
        <v>79265</v>
      </c>
      <c r="D728" s="1" t="s">
        <v>67542</v>
      </c>
      <c r="E728" s="1" t="s">
        <v>9092</v>
      </c>
      <c r="F728" s="1" t="s">
        <v>67553</v>
      </c>
      <c r="G728" s="1" t="s">
        <v>67554</v>
      </c>
    </row>
    <row r="729" ht="15.75" customHeight="1">
      <c r="A729" s="21">
        <v>4.0</v>
      </c>
      <c r="B729" s="23" t="s">
        <v>73516</v>
      </c>
      <c r="C729" s="23" t="s">
        <v>73517</v>
      </c>
      <c r="D729" s="1" t="s">
        <v>67542</v>
      </c>
      <c r="E729" s="1" t="s">
        <v>9323</v>
      </c>
      <c r="F729" s="1" t="s">
        <v>8106</v>
      </c>
      <c r="G729" s="1" t="s">
        <v>6112</v>
      </c>
    </row>
    <row r="730" ht="15.75" customHeight="1">
      <c r="A730" s="21">
        <v>4.0</v>
      </c>
      <c r="B730" s="23" t="s">
        <v>4217</v>
      </c>
      <c r="C730" s="23" t="s">
        <v>5484</v>
      </c>
      <c r="D730" s="1" t="s">
        <v>4</v>
      </c>
      <c r="E730" s="1" t="s">
        <v>17</v>
      </c>
      <c r="F730" s="1" t="s">
        <v>1535</v>
      </c>
      <c r="G730" s="1" t="s">
        <v>500</v>
      </c>
    </row>
    <row r="731" ht="15.75" customHeight="1">
      <c r="A731" s="21">
        <v>4.0</v>
      </c>
      <c r="B731" s="23" t="s">
        <v>10353</v>
      </c>
      <c r="C731" s="23" t="s">
        <v>10354</v>
      </c>
      <c r="D731" s="1" t="s">
        <v>8081</v>
      </c>
      <c r="E731" s="1" t="s">
        <v>8082</v>
      </c>
      <c r="F731" s="1" t="s">
        <v>10356</v>
      </c>
      <c r="G731" s="1" t="s">
        <v>6112</v>
      </c>
    </row>
    <row r="732" ht="15.75" customHeight="1">
      <c r="A732" s="21">
        <v>4.0</v>
      </c>
      <c r="B732" s="23" t="s">
        <v>79924</v>
      </c>
      <c r="C732" s="23" t="s">
        <v>69496</v>
      </c>
      <c r="D732" s="1" t="s">
        <v>67542</v>
      </c>
      <c r="E732" s="1" t="s">
        <v>67613</v>
      </c>
      <c r="F732" s="1" t="s">
        <v>69056</v>
      </c>
      <c r="G732" s="1" t="s">
        <v>68640</v>
      </c>
    </row>
    <row r="733" ht="15.75" customHeight="1">
      <c r="A733" s="21">
        <v>4.0</v>
      </c>
      <c r="B733" s="23" t="s">
        <v>79925</v>
      </c>
      <c r="C733" s="23" t="s">
        <v>4175</v>
      </c>
      <c r="D733" s="1" t="s">
        <v>4</v>
      </c>
      <c r="E733" s="1" t="s">
        <v>5</v>
      </c>
      <c r="F733" s="1" t="s">
        <v>279</v>
      </c>
      <c r="G733" s="1" t="s">
        <v>280</v>
      </c>
    </row>
    <row r="734" ht="15.75" customHeight="1">
      <c r="A734" s="21">
        <v>4.0</v>
      </c>
      <c r="B734" s="23" t="s">
        <v>79926</v>
      </c>
      <c r="C734" s="23" t="s">
        <v>79917</v>
      </c>
      <c r="D734" s="1" t="s">
        <v>49</v>
      </c>
      <c r="E734" s="1" t="s">
        <v>49</v>
      </c>
      <c r="F734" s="1" t="s">
        <v>49</v>
      </c>
      <c r="G734" s="1" t="s">
        <v>49</v>
      </c>
    </row>
    <row r="735" ht="15.75" customHeight="1">
      <c r="A735" s="21">
        <v>4.0</v>
      </c>
      <c r="B735" s="23" t="s">
        <v>79927</v>
      </c>
      <c r="C735" s="23" t="s">
        <v>59472</v>
      </c>
      <c r="D735" s="1" t="s">
        <v>42907</v>
      </c>
      <c r="E735" s="1" t="s">
        <v>7031</v>
      </c>
      <c r="F735" s="1" t="s">
        <v>58595</v>
      </c>
      <c r="G735" s="1" t="s">
        <v>28190</v>
      </c>
    </row>
    <row r="736" ht="15.75" customHeight="1">
      <c r="A736" s="21">
        <v>4.0</v>
      </c>
      <c r="B736" s="23" t="s">
        <v>40591</v>
      </c>
      <c r="C736" s="23" t="s">
        <v>40592</v>
      </c>
      <c r="D736" s="1" t="s">
        <v>37352</v>
      </c>
      <c r="E736" s="1" t="s">
        <v>30130</v>
      </c>
      <c r="F736" s="1" t="s">
        <v>40594</v>
      </c>
      <c r="G736" s="1" t="s">
        <v>38617</v>
      </c>
    </row>
    <row r="737" ht="15.75" customHeight="1">
      <c r="A737" s="21">
        <v>4.0</v>
      </c>
      <c r="B737" s="23" t="s">
        <v>9894</v>
      </c>
      <c r="C737" s="23" t="s">
        <v>9895</v>
      </c>
      <c r="D737" s="1" t="s">
        <v>8081</v>
      </c>
      <c r="E737" s="1" t="s">
        <v>8082</v>
      </c>
      <c r="F737" s="1" t="s">
        <v>8136</v>
      </c>
      <c r="G737" s="1" t="s">
        <v>387</v>
      </c>
    </row>
    <row r="738" ht="15.75" customHeight="1">
      <c r="A738" s="21">
        <v>4.0</v>
      </c>
      <c r="B738" s="23" t="s">
        <v>79759</v>
      </c>
      <c r="C738" s="23" t="s">
        <v>9289</v>
      </c>
      <c r="D738" s="1" t="s">
        <v>8081</v>
      </c>
      <c r="E738" s="1" t="s">
        <v>8118</v>
      </c>
      <c r="F738" s="1" t="s">
        <v>8235</v>
      </c>
      <c r="G738" s="1" t="s">
        <v>2612</v>
      </c>
    </row>
    <row r="739" ht="15.75" customHeight="1">
      <c r="A739" s="21">
        <v>4.0</v>
      </c>
      <c r="B739" s="23" t="s">
        <v>11644</v>
      </c>
      <c r="C739" s="23" t="s">
        <v>11645</v>
      </c>
      <c r="D739" s="1" t="s">
        <v>8081</v>
      </c>
      <c r="E739" s="1" t="s">
        <v>8082</v>
      </c>
      <c r="F739" s="1" t="s">
        <v>8124</v>
      </c>
      <c r="G739" s="1" t="s">
        <v>6112</v>
      </c>
    </row>
    <row r="740" ht="15.75" customHeight="1">
      <c r="A740" s="21">
        <v>4.0</v>
      </c>
      <c r="B740" s="23" t="s">
        <v>18939</v>
      </c>
      <c r="C740" s="23" t="s">
        <v>79928</v>
      </c>
      <c r="D740" s="1" t="s">
        <v>49</v>
      </c>
      <c r="E740" s="1" t="s">
        <v>49</v>
      </c>
      <c r="F740" s="1" t="s">
        <v>49</v>
      </c>
      <c r="G740" s="1" t="s">
        <v>49</v>
      </c>
    </row>
    <row r="741" ht="15.75" customHeight="1">
      <c r="A741" s="21">
        <v>4.0</v>
      </c>
      <c r="B741" s="23" t="s">
        <v>79929</v>
      </c>
      <c r="C741" s="23" t="s">
        <v>79930</v>
      </c>
      <c r="D741" s="1" t="s">
        <v>15361</v>
      </c>
      <c r="E741" s="1" t="s">
        <v>15767</v>
      </c>
      <c r="F741" s="1" t="s">
        <v>15972</v>
      </c>
      <c r="G741" s="1" t="s">
        <v>23329</v>
      </c>
    </row>
    <row r="742" ht="15.75" customHeight="1">
      <c r="A742" s="21">
        <v>4.0</v>
      </c>
      <c r="B742" s="23" t="s">
        <v>1027</v>
      </c>
      <c r="C742" s="23" t="s">
        <v>1031</v>
      </c>
      <c r="D742" s="1" t="s">
        <v>4</v>
      </c>
      <c r="E742" s="1" t="s">
        <v>17</v>
      </c>
      <c r="F742" s="1" t="s">
        <v>633</v>
      </c>
      <c r="G742" s="1" t="s">
        <v>1030</v>
      </c>
    </row>
    <row r="743" ht="15.75" customHeight="1">
      <c r="A743" s="21">
        <v>4.0</v>
      </c>
      <c r="B743" s="23" t="s">
        <v>62911</v>
      </c>
      <c r="C743" s="23" t="s">
        <v>79931</v>
      </c>
      <c r="D743" s="1" t="s">
        <v>42907</v>
      </c>
      <c r="E743" s="1" t="s">
        <v>9998</v>
      </c>
      <c r="F743" s="1" t="s">
        <v>62548</v>
      </c>
      <c r="G743" s="1" t="s">
        <v>13864</v>
      </c>
    </row>
    <row r="744" ht="15.75" customHeight="1">
      <c r="A744" s="21">
        <v>4.0</v>
      </c>
      <c r="B744" s="23" t="s">
        <v>72524</v>
      </c>
      <c r="C744" s="23" t="s">
        <v>79932</v>
      </c>
      <c r="D744" s="1" t="s">
        <v>49</v>
      </c>
      <c r="E744" s="1" t="s">
        <v>49</v>
      </c>
      <c r="F744" s="1" t="s">
        <v>49</v>
      </c>
      <c r="G744" s="1" t="s">
        <v>49</v>
      </c>
    </row>
    <row r="745" ht="15.75" customHeight="1">
      <c r="A745" s="21">
        <v>4.0</v>
      </c>
      <c r="B745" s="23" t="s">
        <v>79933</v>
      </c>
      <c r="C745" s="23" t="s">
        <v>55337</v>
      </c>
      <c r="D745" s="1" t="s">
        <v>42907</v>
      </c>
      <c r="E745" s="1" t="s">
        <v>10004</v>
      </c>
      <c r="F745" s="1" t="s">
        <v>44216</v>
      </c>
      <c r="G745" s="1" t="s">
        <v>387</v>
      </c>
    </row>
    <row r="746" ht="15.75" customHeight="1">
      <c r="A746" s="21">
        <v>4.0</v>
      </c>
      <c r="B746" s="23" t="s">
        <v>11542</v>
      </c>
      <c r="C746" s="23" t="s">
        <v>79934</v>
      </c>
      <c r="D746" s="1" t="s">
        <v>49</v>
      </c>
      <c r="E746" s="1" t="s">
        <v>49</v>
      </c>
      <c r="F746" s="1" t="s">
        <v>49</v>
      </c>
      <c r="G746" s="1" t="s">
        <v>49</v>
      </c>
    </row>
    <row r="747" ht="15.75" customHeight="1">
      <c r="A747" s="21">
        <v>4.0</v>
      </c>
      <c r="B747" s="1" t="s">
        <v>58933</v>
      </c>
      <c r="C747" s="1" t="s">
        <v>58956</v>
      </c>
      <c r="D747" s="1" t="s">
        <v>49</v>
      </c>
      <c r="E747" s="1" t="s">
        <v>49</v>
      </c>
      <c r="F747" s="1" t="s">
        <v>49</v>
      </c>
      <c r="G747" s="1" t="s">
        <v>49</v>
      </c>
    </row>
    <row r="748" ht="15.75" customHeight="1">
      <c r="A748" s="21">
        <v>4.0</v>
      </c>
      <c r="B748" s="23" t="s">
        <v>13589</v>
      </c>
      <c r="C748" s="23" t="s">
        <v>13590</v>
      </c>
      <c r="D748" s="1" t="s">
        <v>8081</v>
      </c>
      <c r="E748" s="1" t="s">
        <v>7850</v>
      </c>
      <c r="F748" s="1" t="s">
        <v>8128</v>
      </c>
      <c r="G748" s="1" t="s">
        <v>6112</v>
      </c>
    </row>
    <row r="749" ht="15.75" customHeight="1">
      <c r="A749" s="21">
        <v>4.0</v>
      </c>
      <c r="B749" s="23" t="s">
        <v>9894</v>
      </c>
      <c r="C749" s="23" t="s">
        <v>9895</v>
      </c>
      <c r="D749" s="1" t="s">
        <v>8081</v>
      </c>
      <c r="E749" s="1" t="s">
        <v>8082</v>
      </c>
      <c r="F749" s="1" t="s">
        <v>8136</v>
      </c>
      <c r="G749" s="1" t="s">
        <v>387</v>
      </c>
    </row>
    <row r="750" ht="15.75" customHeight="1">
      <c r="A750" s="21">
        <v>4.0</v>
      </c>
      <c r="B750" s="23" t="s">
        <v>79935</v>
      </c>
      <c r="C750" s="23" t="s">
        <v>57872</v>
      </c>
      <c r="D750" s="1" t="s">
        <v>42907</v>
      </c>
      <c r="E750" s="1" t="s">
        <v>14643</v>
      </c>
      <c r="F750" s="1" t="s">
        <v>57874</v>
      </c>
      <c r="G750" s="1" t="s">
        <v>57875</v>
      </c>
    </row>
    <row r="751" ht="15.75" customHeight="1">
      <c r="A751" s="21">
        <v>4.0</v>
      </c>
      <c r="B751" s="23" t="s">
        <v>79936</v>
      </c>
      <c r="C751" s="23" t="s">
        <v>53427</v>
      </c>
      <c r="D751" s="1" t="s">
        <v>42907</v>
      </c>
      <c r="E751" s="1" t="s">
        <v>42937</v>
      </c>
      <c r="F751" s="1" t="s">
        <v>46379</v>
      </c>
      <c r="G751" s="1" t="s">
        <v>49</v>
      </c>
    </row>
    <row r="752" ht="15.75" customHeight="1">
      <c r="A752" s="21">
        <v>4.0</v>
      </c>
      <c r="B752" s="23" t="s">
        <v>79937</v>
      </c>
      <c r="C752" s="23" t="s">
        <v>79938</v>
      </c>
      <c r="D752" s="1" t="s">
        <v>15361</v>
      </c>
      <c r="E752" s="1" t="s">
        <v>15430</v>
      </c>
      <c r="F752" s="1" t="s">
        <v>15431</v>
      </c>
      <c r="G752" s="1" t="s">
        <v>16609</v>
      </c>
    </row>
    <row r="753" ht="15.75" customHeight="1">
      <c r="A753" s="21">
        <v>4.0</v>
      </c>
      <c r="B753" s="23" t="s">
        <v>79939</v>
      </c>
      <c r="C753" s="23" t="s">
        <v>8294</v>
      </c>
      <c r="D753" s="1" t="s">
        <v>8081</v>
      </c>
      <c r="E753" s="1" t="s">
        <v>8082</v>
      </c>
      <c r="F753" s="1" t="s">
        <v>8296</v>
      </c>
      <c r="G753" s="1" t="s">
        <v>6112</v>
      </c>
    </row>
    <row r="754" ht="15.75" customHeight="1">
      <c r="A754" s="21">
        <v>4.0</v>
      </c>
      <c r="B754" s="23" t="s">
        <v>79940</v>
      </c>
      <c r="C754" s="23" t="s">
        <v>79941</v>
      </c>
      <c r="D754" s="1" t="s">
        <v>49</v>
      </c>
      <c r="E754" s="1" t="s">
        <v>49</v>
      </c>
      <c r="F754" s="1" t="s">
        <v>49</v>
      </c>
      <c r="G754" s="1" t="s">
        <v>49</v>
      </c>
    </row>
    <row r="755" ht="15.75" customHeight="1">
      <c r="A755" s="21">
        <v>4.0</v>
      </c>
      <c r="B755" s="23" t="s">
        <v>10980</v>
      </c>
      <c r="C755" s="23" t="s">
        <v>10981</v>
      </c>
      <c r="D755" s="1" t="s">
        <v>8081</v>
      </c>
      <c r="E755" s="1" t="s">
        <v>7850</v>
      </c>
      <c r="F755" s="1" t="s">
        <v>8128</v>
      </c>
      <c r="G755" s="1" t="s">
        <v>6112</v>
      </c>
    </row>
    <row r="756" ht="15.75" customHeight="1">
      <c r="A756" s="21">
        <v>4.0</v>
      </c>
      <c r="B756" s="23" t="s">
        <v>79942</v>
      </c>
      <c r="C756" s="23" t="s">
        <v>3595</v>
      </c>
      <c r="D756" s="1" t="s">
        <v>4</v>
      </c>
      <c r="E756" s="1" t="s">
        <v>5</v>
      </c>
      <c r="F756" s="1" t="s">
        <v>1149</v>
      </c>
      <c r="G756" s="1" t="s">
        <v>837</v>
      </c>
    </row>
    <row r="757" ht="15.75" customHeight="1">
      <c r="A757" s="21">
        <v>4.0</v>
      </c>
      <c r="B757" s="23" t="s">
        <v>79943</v>
      </c>
      <c r="C757" s="23" t="s">
        <v>79944</v>
      </c>
      <c r="D757" s="1" t="s">
        <v>49</v>
      </c>
      <c r="E757" s="1" t="s">
        <v>49</v>
      </c>
      <c r="F757" s="1" t="s">
        <v>49</v>
      </c>
      <c r="G757" s="1" t="s">
        <v>49</v>
      </c>
    </row>
    <row r="758" ht="15.75" customHeight="1">
      <c r="A758" s="21">
        <v>4.0</v>
      </c>
      <c r="B758" s="23" t="s">
        <v>14441</v>
      </c>
      <c r="C758" s="23" t="s">
        <v>14442</v>
      </c>
      <c r="D758" s="1" t="s">
        <v>9998</v>
      </c>
      <c r="E758" s="1" t="s">
        <v>9998</v>
      </c>
      <c r="F758" s="1" t="s">
        <v>14444</v>
      </c>
      <c r="G758" s="1" t="s">
        <v>14445</v>
      </c>
    </row>
    <row r="759" ht="15.75" customHeight="1">
      <c r="A759" s="21">
        <v>4.0</v>
      </c>
      <c r="B759" s="23" t="s">
        <v>18926</v>
      </c>
      <c r="C759" s="23" t="s">
        <v>79945</v>
      </c>
      <c r="D759" s="1" t="s">
        <v>49</v>
      </c>
      <c r="E759" s="1" t="s">
        <v>49</v>
      </c>
      <c r="F759" s="1" t="s">
        <v>49</v>
      </c>
      <c r="G759" s="1" t="s">
        <v>49</v>
      </c>
    </row>
    <row r="760" ht="15.75" customHeight="1">
      <c r="A760" s="21">
        <v>4.0</v>
      </c>
      <c r="B760" s="23" t="s">
        <v>77859</v>
      </c>
      <c r="C760" s="23" t="s">
        <v>79946</v>
      </c>
      <c r="D760" s="1" t="s">
        <v>49</v>
      </c>
      <c r="E760" s="1" t="s">
        <v>49</v>
      </c>
      <c r="F760" s="1" t="s">
        <v>49</v>
      </c>
      <c r="G760" s="1" t="s">
        <v>49</v>
      </c>
    </row>
    <row r="761" ht="15.75" customHeight="1">
      <c r="A761" s="21">
        <v>4.0</v>
      </c>
      <c r="B761" s="23" t="s">
        <v>79947</v>
      </c>
      <c r="C761" s="23" t="s">
        <v>79948</v>
      </c>
      <c r="D761" s="1" t="s">
        <v>49</v>
      </c>
      <c r="E761" s="1" t="s">
        <v>49</v>
      </c>
      <c r="F761" s="1" t="s">
        <v>49</v>
      </c>
      <c r="G761" s="1" t="s">
        <v>49</v>
      </c>
    </row>
    <row r="762" ht="15.75" customHeight="1">
      <c r="A762" s="21">
        <v>4.0</v>
      </c>
      <c r="B762" s="23" t="s">
        <v>19138</v>
      </c>
      <c r="C762" s="23" t="s">
        <v>79949</v>
      </c>
      <c r="D762" s="1" t="s">
        <v>49</v>
      </c>
      <c r="E762" s="1" t="s">
        <v>49</v>
      </c>
      <c r="F762" s="1" t="s">
        <v>49</v>
      </c>
      <c r="G762" s="1" t="s">
        <v>49</v>
      </c>
    </row>
    <row r="763" ht="15.75" customHeight="1">
      <c r="A763" s="21">
        <v>4.0</v>
      </c>
      <c r="B763" s="23" t="s">
        <v>79950</v>
      </c>
      <c r="C763" s="23" t="s">
        <v>79951</v>
      </c>
      <c r="D763" s="1" t="s">
        <v>8081</v>
      </c>
      <c r="E763" s="1" t="s">
        <v>8118</v>
      </c>
      <c r="F763" s="1" t="s">
        <v>8235</v>
      </c>
      <c r="G763" s="1" t="s">
        <v>49</v>
      </c>
    </row>
    <row r="764" ht="15.75" customHeight="1">
      <c r="A764" s="21">
        <v>4.0</v>
      </c>
      <c r="B764" s="23" t="s">
        <v>79952</v>
      </c>
      <c r="C764" s="23" t="s">
        <v>40193</v>
      </c>
      <c r="D764" s="1" t="s">
        <v>37352</v>
      </c>
      <c r="E764" s="1" t="s">
        <v>37353</v>
      </c>
      <c r="F764" s="1" t="s">
        <v>40195</v>
      </c>
      <c r="G764" s="1" t="s">
        <v>11903</v>
      </c>
    </row>
    <row r="765" ht="15.75" customHeight="1">
      <c r="A765" s="21">
        <v>4.0</v>
      </c>
      <c r="B765" s="23" t="s">
        <v>79953</v>
      </c>
      <c r="C765" s="23" t="s">
        <v>41340</v>
      </c>
      <c r="D765" s="1" t="s">
        <v>37352</v>
      </c>
      <c r="E765" s="1" t="s">
        <v>30130</v>
      </c>
      <c r="F765" s="1" t="s">
        <v>41341</v>
      </c>
      <c r="G765" s="1" t="s">
        <v>39757</v>
      </c>
    </row>
    <row r="766" ht="15.75" customHeight="1">
      <c r="A766" s="21">
        <v>4.0</v>
      </c>
      <c r="B766" s="23" t="s">
        <v>79954</v>
      </c>
      <c r="C766" s="23" t="s">
        <v>79955</v>
      </c>
      <c r="D766" s="1" t="s">
        <v>49</v>
      </c>
      <c r="E766" s="1" t="s">
        <v>49</v>
      </c>
      <c r="F766" s="1" t="s">
        <v>49</v>
      </c>
      <c r="G766" s="1" t="s">
        <v>49</v>
      </c>
    </row>
    <row r="767" ht="15.75" customHeight="1">
      <c r="A767" s="21">
        <v>4.0</v>
      </c>
      <c r="B767" s="23" t="s">
        <v>78411</v>
      </c>
      <c r="C767" s="23" t="s">
        <v>78412</v>
      </c>
      <c r="D767" s="1" t="s">
        <v>67542</v>
      </c>
      <c r="E767" s="1" t="s">
        <v>67590</v>
      </c>
      <c r="F767" s="1" t="s">
        <v>12757</v>
      </c>
      <c r="G767" s="1" t="s">
        <v>78414</v>
      </c>
    </row>
    <row r="768" ht="15.75" customHeight="1">
      <c r="A768" s="21">
        <v>4.0</v>
      </c>
      <c r="B768" s="23" t="s">
        <v>79956</v>
      </c>
      <c r="C768" s="23" t="s">
        <v>79957</v>
      </c>
      <c r="D768" s="1" t="s">
        <v>49</v>
      </c>
      <c r="E768" s="1" t="s">
        <v>49</v>
      </c>
      <c r="F768" s="1" t="s">
        <v>49</v>
      </c>
      <c r="G768" s="1" t="s">
        <v>49</v>
      </c>
    </row>
    <row r="769" ht="15.75" customHeight="1">
      <c r="A769" s="21">
        <v>4.0</v>
      </c>
      <c r="B769" s="23" t="s">
        <v>79958</v>
      </c>
      <c r="C769" s="23" t="s">
        <v>79959</v>
      </c>
      <c r="D769" s="1" t="s">
        <v>49</v>
      </c>
      <c r="E769" s="1" t="s">
        <v>49</v>
      </c>
      <c r="F769" s="1" t="s">
        <v>49</v>
      </c>
      <c r="G769" s="1" t="s">
        <v>49</v>
      </c>
    </row>
    <row r="770" ht="15.75" customHeight="1">
      <c r="A770" s="21">
        <v>4.0</v>
      </c>
      <c r="B770" s="23" t="s">
        <v>79960</v>
      </c>
      <c r="C770" s="23" t="s">
        <v>65207</v>
      </c>
      <c r="D770" s="1" t="s">
        <v>63685</v>
      </c>
      <c r="E770" s="1" t="s">
        <v>63741</v>
      </c>
      <c r="F770" s="1" t="s">
        <v>64755</v>
      </c>
      <c r="G770" s="1" t="s">
        <v>26934</v>
      </c>
    </row>
    <row r="771" ht="15.75" customHeight="1">
      <c r="A771" s="21">
        <v>4.0</v>
      </c>
      <c r="B771" s="23" t="s">
        <v>79961</v>
      </c>
      <c r="C771" s="23" t="s">
        <v>60004</v>
      </c>
      <c r="D771" s="1" t="s">
        <v>42907</v>
      </c>
      <c r="E771" s="1" t="s">
        <v>13933</v>
      </c>
      <c r="F771" s="1" t="s">
        <v>59281</v>
      </c>
      <c r="G771" s="1" t="s">
        <v>48386</v>
      </c>
    </row>
    <row r="772" ht="15.75" customHeight="1">
      <c r="A772" s="21">
        <v>4.0</v>
      </c>
      <c r="B772" s="23" t="s">
        <v>74251</v>
      </c>
      <c r="C772" s="23" t="s">
        <v>74252</v>
      </c>
      <c r="D772" s="1" t="s">
        <v>67542</v>
      </c>
      <c r="E772" s="1" t="s">
        <v>9092</v>
      </c>
      <c r="F772" s="1" t="s">
        <v>67553</v>
      </c>
      <c r="G772" s="1" t="s">
        <v>67554</v>
      </c>
    </row>
    <row r="773" ht="15.75" customHeight="1">
      <c r="A773" s="21">
        <v>4.0</v>
      </c>
      <c r="B773" s="23" t="s">
        <v>79962</v>
      </c>
      <c r="C773" s="23" t="s">
        <v>79963</v>
      </c>
      <c r="D773" s="1" t="s">
        <v>49</v>
      </c>
      <c r="E773" s="1" t="s">
        <v>49</v>
      </c>
      <c r="F773" s="1" t="s">
        <v>49</v>
      </c>
      <c r="G773" s="1" t="s">
        <v>49</v>
      </c>
    </row>
    <row r="774" ht="15.75" customHeight="1">
      <c r="A774" s="21">
        <v>4.0</v>
      </c>
      <c r="B774" s="23" t="s">
        <v>74725</v>
      </c>
      <c r="C774" s="23" t="s">
        <v>74726</v>
      </c>
      <c r="D774" s="1" t="s">
        <v>67542</v>
      </c>
      <c r="E774" s="1" t="s">
        <v>9092</v>
      </c>
      <c r="F774" s="1" t="s">
        <v>67553</v>
      </c>
      <c r="G774" s="1" t="s">
        <v>74728</v>
      </c>
    </row>
    <row r="775" ht="15.75" customHeight="1">
      <c r="A775" s="21">
        <v>4.0</v>
      </c>
      <c r="B775" s="23" t="s">
        <v>5621</v>
      </c>
      <c r="C775" s="23" t="s">
        <v>5622</v>
      </c>
      <c r="D775" s="1" t="s">
        <v>4</v>
      </c>
      <c r="E775" s="1" t="s">
        <v>5</v>
      </c>
      <c r="F775" s="1" t="s">
        <v>28</v>
      </c>
      <c r="G775" s="1" t="s">
        <v>244</v>
      </c>
    </row>
    <row r="776" ht="15.75" customHeight="1">
      <c r="A776" s="21">
        <v>4.0</v>
      </c>
      <c r="B776" s="23" t="s">
        <v>79964</v>
      </c>
      <c r="C776" s="23" t="s">
        <v>10849</v>
      </c>
      <c r="D776" s="1" t="s">
        <v>8081</v>
      </c>
      <c r="E776" s="1" t="s">
        <v>8118</v>
      </c>
      <c r="F776" s="1" t="s">
        <v>8235</v>
      </c>
      <c r="G776" s="1" t="s">
        <v>49</v>
      </c>
    </row>
    <row r="777" ht="15.75" customHeight="1">
      <c r="A777" s="21">
        <v>4.0</v>
      </c>
      <c r="B777" s="23" t="s">
        <v>79965</v>
      </c>
      <c r="C777" s="23" t="s">
        <v>79966</v>
      </c>
      <c r="D777" s="1" t="s">
        <v>49</v>
      </c>
      <c r="E777" s="1" t="s">
        <v>49</v>
      </c>
      <c r="F777" s="1" t="s">
        <v>49</v>
      </c>
      <c r="G777" s="1" t="s">
        <v>49</v>
      </c>
    </row>
    <row r="778" ht="15.75" customHeight="1">
      <c r="A778" s="21">
        <v>4.0</v>
      </c>
      <c r="B778" s="23" t="s">
        <v>79960</v>
      </c>
      <c r="C778" s="23" t="s">
        <v>65207</v>
      </c>
      <c r="D778" s="1" t="s">
        <v>63685</v>
      </c>
      <c r="E778" s="1" t="s">
        <v>63741</v>
      </c>
      <c r="F778" s="1" t="s">
        <v>64755</v>
      </c>
      <c r="G778" s="1" t="s">
        <v>26934</v>
      </c>
    </row>
    <row r="779" ht="15.75" customHeight="1">
      <c r="A779" s="21">
        <v>4.0</v>
      </c>
      <c r="B779" s="23" t="s">
        <v>3762</v>
      </c>
      <c r="C779" s="23" t="s">
        <v>3763</v>
      </c>
      <c r="D779" s="1" t="s">
        <v>4</v>
      </c>
      <c r="E779" s="1" t="s">
        <v>5</v>
      </c>
      <c r="F779" s="1" t="s">
        <v>279</v>
      </c>
      <c r="G779" s="1" t="s">
        <v>504</v>
      </c>
    </row>
    <row r="780" ht="15.75" customHeight="1">
      <c r="A780" s="21">
        <v>4.0</v>
      </c>
      <c r="B780" s="23" t="s">
        <v>79967</v>
      </c>
      <c r="C780" s="23" t="s">
        <v>32330</v>
      </c>
      <c r="D780" s="1" t="s">
        <v>28744</v>
      </c>
      <c r="E780" s="1" t="s">
        <v>28745</v>
      </c>
      <c r="F780" s="1" t="s">
        <v>28816</v>
      </c>
      <c r="G780" s="1" t="s">
        <v>28841</v>
      </c>
    </row>
    <row r="781" ht="15.75" customHeight="1">
      <c r="A781" s="21">
        <v>4.0</v>
      </c>
      <c r="B781" s="23" t="s">
        <v>79968</v>
      </c>
      <c r="C781" s="23" t="s">
        <v>79969</v>
      </c>
      <c r="D781" s="1" t="s">
        <v>49</v>
      </c>
      <c r="E781" s="1" t="s">
        <v>49</v>
      </c>
      <c r="F781" s="1" t="s">
        <v>49</v>
      </c>
      <c r="G781" s="1" t="s">
        <v>49</v>
      </c>
    </row>
    <row r="782" ht="15.75" customHeight="1">
      <c r="A782" s="21">
        <v>4.0</v>
      </c>
      <c r="B782" s="23" t="s">
        <v>55321</v>
      </c>
      <c r="C782" s="23" t="s">
        <v>55322</v>
      </c>
      <c r="D782" s="1" t="s">
        <v>42907</v>
      </c>
      <c r="E782" s="1" t="s">
        <v>10004</v>
      </c>
      <c r="F782" s="1" t="s">
        <v>55324</v>
      </c>
      <c r="G782" s="1" t="s">
        <v>55325</v>
      </c>
    </row>
    <row r="783" ht="15.75" customHeight="1">
      <c r="A783" s="21">
        <v>4.0</v>
      </c>
      <c r="B783" s="23" t="s">
        <v>79970</v>
      </c>
      <c r="C783" s="23" t="s">
        <v>46716</v>
      </c>
      <c r="D783" s="1" t="s">
        <v>42907</v>
      </c>
      <c r="E783" s="1" t="s">
        <v>14643</v>
      </c>
      <c r="F783" s="1" t="s">
        <v>46606</v>
      </c>
      <c r="G783" s="1" t="s">
        <v>46718</v>
      </c>
    </row>
    <row r="784" ht="15.75" customHeight="1">
      <c r="A784" s="21">
        <v>4.0</v>
      </c>
      <c r="B784" s="23" t="s">
        <v>79971</v>
      </c>
      <c r="C784" s="23" t="s">
        <v>3801</v>
      </c>
      <c r="D784" s="1" t="s">
        <v>4</v>
      </c>
      <c r="E784" s="1" t="s">
        <v>5</v>
      </c>
      <c r="F784" s="1" t="s">
        <v>3803</v>
      </c>
      <c r="G784" s="1" t="s">
        <v>3804</v>
      </c>
    </row>
    <row r="785" ht="15.75" customHeight="1">
      <c r="A785" s="21">
        <v>4.0</v>
      </c>
      <c r="B785" s="23" t="s">
        <v>62810</v>
      </c>
      <c r="C785" s="23" t="s">
        <v>62811</v>
      </c>
      <c r="D785" s="1" t="s">
        <v>42907</v>
      </c>
      <c r="E785" s="1" t="s">
        <v>14643</v>
      </c>
      <c r="F785" s="1" t="s">
        <v>62813</v>
      </c>
      <c r="G785" s="1" t="s">
        <v>62814</v>
      </c>
    </row>
    <row r="786" ht="15.75" customHeight="1">
      <c r="A786" s="21">
        <v>4.0</v>
      </c>
      <c r="B786" s="23" t="s">
        <v>46612</v>
      </c>
      <c r="C786" s="23" t="s">
        <v>54452</v>
      </c>
      <c r="D786" s="1" t="s">
        <v>42907</v>
      </c>
      <c r="E786" s="1" t="s">
        <v>14643</v>
      </c>
      <c r="F786" s="1" t="s">
        <v>54453</v>
      </c>
      <c r="G786" s="1" t="s">
        <v>54454</v>
      </c>
    </row>
    <row r="787" ht="15.75" customHeight="1">
      <c r="A787" s="21">
        <v>4.0</v>
      </c>
      <c r="B787" s="23" t="s">
        <v>31145</v>
      </c>
      <c r="C787" s="23" t="s">
        <v>31146</v>
      </c>
      <c r="D787" s="1" t="s">
        <v>28744</v>
      </c>
      <c r="E787" s="1" t="s">
        <v>14783</v>
      </c>
      <c r="F787" s="1" t="s">
        <v>31148</v>
      </c>
      <c r="G787" s="1" t="s">
        <v>28789</v>
      </c>
    </row>
    <row r="788" ht="15.75" customHeight="1">
      <c r="A788" s="21">
        <v>4.0</v>
      </c>
      <c r="B788" s="23" t="s">
        <v>46692</v>
      </c>
      <c r="C788" s="23" t="s">
        <v>46693</v>
      </c>
      <c r="D788" s="1" t="s">
        <v>42907</v>
      </c>
      <c r="E788" s="1" t="s">
        <v>14643</v>
      </c>
      <c r="F788" s="1" t="s">
        <v>46627</v>
      </c>
      <c r="G788" s="1" t="s">
        <v>46695</v>
      </c>
    </row>
    <row r="789" ht="15.75" customHeight="1">
      <c r="A789" s="21">
        <v>4.0</v>
      </c>
      <c r="B789" s="23" t="s">
        <v>18129</v>
      </c>
      <c r="C789" s="23" t="s">
        <v>79972</v>
      </c>
      <c r="D789" s="1" t="s">
        <v>49</v>
      </c>
      <c r="E789" s="1" t="s">
        <v>49</v>
      </c>
      <c r="F789" s="1" t="s">
        <v>49</v>
      </c>
      <c r="G789" s="1" t="s">
        <v>49</v>
      </c>
    </row>
    <row r="790" ht="15.75" customHeight="1">
      <c r="A790" s="21">
        <v>4.0</v>
      </c>
      <c r="B790" s="23" t="s">
        <v>79967</v>
      </c>
      <c r="C790" s="23" t="s">
        <v>32330</v>
      </c>
      <c r="D790" s="1" t="s">
        <v>28744</v>
      </c>
      <c r="E790" s="1" t="s">
        <v>28745</v>
      </c>
      <c r="F790" s="1" t="s">
        <v>28816</v>
      </c>
      <c r="G790" s="1" t="s">
        <v>28841</v>
      </c>
    </row>
    <row r="791" ht="15.75" customHeight="1">
      <c r="A791" s="21">
        <v>4.0</v>
      </c>
      <c r="B791" s="23" t="s">
        <v>79973</v>
      </c>
      <c r="C791" s="23" t="s">
        <v>79974</v>
      </c>
      <c r="D791" s="1" t="s">
        <v>49</v>
      </c>
      <c r="E791" s="1" t="s">
        <v>49</v>
      </c>
      <c r="F791" s="1" t="s">
        <v>49</v>
      </c>
      <c r="G791" s="1" t="s">
        <v>49</v>
      </c>
    </row>
    <row r="792" ht="15.75" customHeight="1">
      <c r="A792" s="21">
        <v>4.0</v>
      </c>
      <c r="B792" s="23" t="s">
        <v>79975</v>
      </c>
      <c r="C792" s="23" t="s">
        <v>79976</v>
      </c>
      <c r="D792" s="1" t="s">
        <v>42907</v>
      </c>
      <c r="E792" s="1" t="s">
        <v>14643</v>
      </c>
      <c r="F792" s="1" t="s">
        <v>46627</v>
      </c>
      <c r="G792" s="1" t="s">
        <v>49</v>
      </c>
    </row>
    <row r="793" ht="15.75" customHeight="1">
      <c r="A793" s="21">
        <v>4.0</v>
      </c>
      <c r="B793" s="23" t="s">
        <v>79977</v>
      </c>
      <c r="C793" s="23" t="s">
        <v>15771</v>
      </c>
      <c r="D793" s="1" t="s">
        <v>15361</v>
      </c>
      <c r="E793" s="1" t="s">
        <v>15436</v>
      </c>
      <c r="F793" s="1" t="s">
        <v>15773</v>
      </c>
      <c r="G793" s="1" t="s">
        <v>15774</v>
      </c>
    </row>
    <row r="794" ht="15.75" customHeight="1">
      <c r="A794" s="21">
        <v>4.0</v>
      </c>
      <c r="B794" s="23" t="s">
        <v>12162</v>
      </c>
      <c r="C794" s="23" t="s">
        <v>12163</v>
      </c>
      <c r="D794" s="1" t="s">
        <v>8081</v>
      </c>
      <c r="E794" s="1" t="s">
        <v>8082</v>
      </c>
      <c r="F794" s="1" t="s">
        <v>8113</v>
      </c>
      <c r="G794" s="1" t="s">
        <v>6112</v>
      </c>
    </row>
    <row r="795" ht="15.75" customHeight="1">
      <c r="A795" s="21">
        <v>4.0</v>
      </c>
      <c r="B795" s="23" t="s">
        <v>79685</v>
      </c>
      <c r="C795" s="23" t="s">
        <v>30145</v>
      </c>
      <c r="D795" s="1" t="s">
        <v>28744</v>
      </c>
      <c r="E795" s="1" t="s">
        <v>28783</v>
      </c>
      <c r="F795" s="1" t="s">
        <v>28866</v>
      </c>
      <c r="G795" s="1" t="s">
        <v>28867</v>
      </c>
    </row>
    <row r="796" ht="15.75" customHeight="1">
      <c r="A796" s="21">
        <v>4.0</v>
      </c>
      <c r="B796" s="23" t="s">
        <v>69632</v>
      </c>
      <c r="C796" s="23" t="s">
        <v>79978</v>
      </c>
      <c r="D796" s="1" t="s">
        <v>49</v>
      </c>
      <c r="E796" s="1" t="s">
        <v>49</v>
      </c>
      <c r="F796" s="1" t="s">
        <v>49</v>
      </c>
      <c r="G796" s="1" t="s">
        <v>49</v>
      </c>
    </row>
    <row r="797" ht="15.75" customHeight="1">
      <c r="A797" s="21">
        <v>4.0</v>
      </c>
      <c r="B797" s="23" t="s">
        <v>26930</v>
      </c>
      <c r="C797" s="23" t="s">
        <v>69818</v>
      </c>
      <c r="D797" s="1" t="s">
        <v>67542</v>
      </c>
      <c r="E797" s="1" t="s">
        <v>67613</v>
      </c>
      <c r="F797" s="1" t="s">
        <v>69817</v>
      </c>
      <c r="G797" s="1" t="s">
        <v>68766</v>
      </c>
    </row>
    <row r="798" ht="15.75" customHeight="1">
      <c r="A798" s="21">
        <v>4.0</v>
      </c>
      <c r="B798" s="23" t="s">
        <v>66920</v>
      </c>
      <c r="C798" s="23" t="s">
        <v>66921</v>
      </c>
      <c r="D798" s="1" t="s">
        <v>63685</v>
      </c>
      <c r="E798" s="1" t="s">
        <v>63729</v>
      </c>
      <c r="F798" s="1" t="s">
        <v>64755</v>
      </c>
      <c r="G798" s="1" t="s">
        <v>26842</v>
      </c>
    </row>
    <row r="799" ht="15.75" customHeight="1">
      <c r="A799" s="21">
        <v>4.0</v>
      </c>
      <c r="B799" s="23" t="s">
        <v>79960</v>
      </c>
      <c r="C799" s="23" t="s">
        <v>65207</v>
      </c>
      <c r="D799" s="1" t="s">
        <v>63685</v>
      </c>
      <c r="E799" s="1" t="s">
        <v>63741</v>
      </c>
      <c r="F799" s="1" t="s">
        <v>64755</v>
      </c>
      <c r="G799" s="1" t="s">
        <v>26934</v>
      </c>
    </row>
    <row r="800" ht="15.75" customHeight="1">
      <c r="A800" s="21">
        <v>4.0</v>
      </c>
      <c r="B800" s="23" t="s">
        <v>79979</v>
      </c>
      <c r="C800" s="23" t="s">
        <v>79980</v>
      </c>
      <c r="D800" s="1" t="s">
        <v>49</v>
      </c>
      <c r="E800" s="1" t="s">
        <v>49</v>
      </c>
      <c r="F800" s="1" t="s">
        <v>49</v>
      </c>
      <c r="G800" s="1" t="s">
        <v>49</v>
      </c>
    </row>
    <row r="801" ht="15.75" customHeight="1">
      <c r="A801" s="21">
        <v>4.0</v>
      </c>
      <c r="B801" s="23" t="s">
        <v>79981</v>
      </c>
      <c r="C801" s="23" t="s">
        <v>24674</v>
      </c>
      <c r="D801" s="1" t="s">
        <v>15361</v>
      </c>
      <c r="E801" s="1" t="s">
        <v>15436</v>
      </c>
      <c r="F801" s="1" t="s">
        <v>15493</v>
      </c>
      <c r="G801" s="1" t="s">
        <v>15453</v>
      </c>
    </row>
    <row r="802" ht="15.75" customHeight="1">
      <c r="A802" s="21">
        <v>4.0</v>
      </c>
      <c r="B802" s="23" t="s">
        <v>79982</v>
      </c>
      <c r="C802" s="23" t="s">
        <v>10427</v>
      </c>
      <c r="D802" s="1" t="s">
        <v>8081</v>
      </c>
      <c r="E802" s="1" t="s">
        <v>8082</v>
      </c>
      <c r="F802" s="1" t="s">
        <v>10429</v>
      </c>
      <c r="G802" s="1" t="s">
        <v>6112</v>
      </c>
    </row>
    <row r="803" ht="15.75" customHeight="1">
      <c r="A803" s="21">
        <v>4.0</v>
      </c>
      <c r="B803" s="23" t="s">
        <v>74390</v>
      </c>
      <c r="C803" s="23" t="s">
        <v>74391</v>
      </c>
      <c r="D803" s="1" t="s">
        <v>67542</v>
      </c>
      <c r="E803" s="1" t="s">
        <v>68623</v>
      </c>
      <c r="F803" s="1" t="s">
        <v>74393</v>
      </c>
      <c r="G803" s="1" t="s">
        <v>68625</v>
      </c>
    </row>
    <row r="804" ht="15.75" customHeight="1">
      <c r="A804" s="21">
        <v>4.0</v>
      </c>
      <c r="B804" s="23" t="s">
        <v>35424</v>
      </c>
      <c r="C804" s="23" t="s">
        <v>35425</v>
      </c>
      <c r="D804" s="1" t="s">
        <v>28744</v>
      </c>
      <c r="E804" s="1" t="s">
        <v>28770</v>
      </c>
      <c r="F804" s="1" t="s">
        <v>28976</v>
      </c>
      <c r="G804" s="1" t="s">
        <v>387</v>
      </c>
    </row>
    <row r="805" ht="15.75" customHeight="1">
      <c r="A805" s="21">
        <v>4.0</v>
      </c>
      <c r="B805" s="23" t="s">
        <v>79983</v>
      </c>
      <c r="C805" s="23" t="s">
        <v>79984</v>
      </c>
      <c r="D805" s="1" t="s">
        <v>49</v>
      </c>
      <c r="E805" s="1" t="s">
        <v>49</v>
      </c>
      <c r="F805" s="1" t="s">
        <v>49</v>
      </c>
      <c r="G805" s="1" t="s">
        <v>49</v>
      </c>
    </row>
    <row r="806" ht="15.75" customHeight="1">
      <c r="A806" s="21">
        <v>4.0</v>
      </c>
      <c r="B806" s="23" t="s">
        <v>79985</v>
      </c>
      <c r="C806" s="23" t="s">
        <v>12197</v>
      </c>
      <c r="D806" s="1" t="s">
        <v>8081</v>
      </c>
      <c r="E806" s="1" t="s">
        <v>8082</v>
      </c>
      <c r="F806" s="1" t="s">
        <v>12199</v>
      </c>
      <c r="G806" s="1" t="s">
        <v>8143</v>
      </c>
    </row>
    <row r="807" ht="15.75" customHeight="1">
      <c r="A807" s="21">
        <v>4.0</v>
      </c>
      <c r="B807" s="23" t="s">
        <v>20464</v>
      </c>
      <c r="C807" s="23" t="s">
        <v>20465</v>
      </c>
      <c r="D807" s="1" t="s">
        <v>15361</v>
      </c>
      <c r="E807" s="1" t="s">
        <v>15767</v>
      </c>
      <c r="F807" s="1" t="s">
        <v>20467</v>
      </c>
      <c r="G807" s="1" t="s">
        <v>16176</v>
      </c>
    </row>
    <row r="808" ht="15.75" customHeight="1">
      <c r="A808" s="21">
        <v>4.0</v>
      </c>
      <c r="B808" s="23" t="s">
        <v>19842</v>
      </c>
      <c r="C808" s="23" t="s">
        <v>79986</v>
      </c>
      <c r="D808" s="1" t="s">
        <v>49</v>
      </c>
      <c r="E808" s="1" t="s">
        <v>49</v>
      </c>
      <c r="F808" s="1" t="s">
        <v>49</v>
      </c>
      <c r="G808" s="1" t="s">
        <v>49</v>
      </c>
    </row>
    <row r="809" ht="15.75" customHeight="1">
      <c r="A809" s="21">
        <v>4.0</v>
      </c>
      <c r="B809" s="23" t="s">
        <v>79987</v>
      </c>
      <c r="C809" s="23" t="s">
        <v>11176</v>
      </c>
      <c r="D809" s="1" t="s">
        <v>8081</v>
      </c>
      <c r="E809" s="1" t="s">
        <v>8095</v>
      </c>
      <c r="F809" s="1" t="s">
        <v>8176</v>
      </c>
      <c r="G809" s="1" t="s">
        <v>49</v>
      </c>
    </row>
    <row r="810" ht="15.75" customHeight="1">
      <c r="A810" s="21">
        <v>4.0</v>
      </c>
      <c r="B810" s="23" t="s">
        <v>79988</v>
      </c>
      <c r="C810" s="23" t="s">
        <v>43377</v>
      </c>
      <c r="D810" s="1" t="s">
        <v>42907</v>
      </c>
      <c r="E810" s="1" t="s">
        <v>12997</v>
      </c>
      <c r="F810" s="1" t="s">
        <v>43379</v>
      </c>
      <c r="G810" s="1" t="s">
        <v>14061</v>
      </c>
    </row>
    <row r="811" ht="15.75" customHeight="1">
      <c r="A811" s="21">
        <v>4.0</v>
      </c>
      <c r="B811" s="23" t="s">
        <v>5582</v>
      </c>
      <c r="C811" s="23" t="s">
        <v>5583</v>
      </c>
      <c r="D811" s="1" t="s">
        <v>4</v>
      </c>
      <c r="E811" s="1" t="s">
        <v>140</v>
      </c>
      <c r="F811" s="1" t="s">
        <v>5585</v>
      </c>
      <c r="G811" s="1" t="s">
        <v>244</v>
      </c>
    </row>
    <row r="812" ht="15.75" customHeight="1">
      <c r="A812" s="21">
        <v>4.0</v>
      </c>
      <c r="B812" s="23" t="s">
        <v>2273</v>
      </c>
      <c r="C812" s="23" t="s">
        <v>79989</v>
      </c>
      <c r="D812" s="1" t="s">
        <v>49</v>
      </c>
      <c r="E812" s="1" t="s">
        <v>49</v>
      </c>
      <c r="F812" s="1" t="s">
        <v>49</v>
      </c>
      <c r="G812" s="1" t="s">
        <v>49</v>
      </c>
    </row>
    <row r="813" ht="15.75" customHeight="1">
      <c r="A813" s="21">
        <v>4.0</v>
      </c>
      <c r="B813" s="23" t="s">
        <v>79990</v>
      </c>
      <c r="C813" s="23" t="s">
        <v>79991</v>
      </c>
      <c r="D813" s="1" t="s">
        <v>49</v>
      </c>
      <c r="E813" s="1" t="s">
        <v>49</v>
      </c>
      <c r="F813" s="1" t="s">
        <v>49</v>
      </c>
      <c r="G813" s="1" t="s">
        <v>49</v>
      </c>
    </row>
    <row r="814" ht="15.75" customHeight="1">
      <c r="A814" s="21">
        <v>4.0</v>
      </c>
      <c r="B814" s="23" t="s">
        <v>79992</v>
      </c>
      <c r="C814" s="23" t="s">
        <v>79993</v>
      </c>
      <c r="D814" s="1" t="s">
        <v>42907</v>
      </c>
      <c r="E814" s="1" t="s">
        <v>7031</v>
      </c>
      <c r="F814" s="1" t="s">
        <v>43425</v>
      </c>
      <c r="G814" s="1" t="s">
        <v>43501</v>
      </c>
    </row>
    <row r="815" ht="15.75" customHeight="1">
      <c r="A815" s="21">
        <v>4.0</v>
      </c>
      <c r="B815" s="23" t="s">
        <v>79994</v>
      </c>
      <c r="C815" s="23" t="s">
        <v>79995</v>
      </c>
      <c r="D815" s="1" t="s">
        <v>4</v>
      </c>
      <c r="E815" s="1" t="s">
        <v>17</v>
      </c>
      <c r="F815" s="1" t="s">
        <v>2016</v>
      </c>
      <c r="G815" s="1" t="s">
        <v>2017</v>
      </c>
    </row>
    <row r="816" ht="15.75" customHeight="1">
      <c r="A816" s="21">
        <v>4.0</v>
      </c>
      <c r="B816" s="23" t="s">
        <v>73141</v>
      </c>
      <c r="C816" s="23" t="s">
        <v>73142</v>
      </c>
      <c r="D816" s="1" t="s">
        <v>67542</v>
      </c>
      <c r="E816" s="1" t="s">
        <v>67590</v>
      </c>
      <c r="F816" s="1" t="s">
        <v>73144</v>
      </c>
      <c r="G816" s="1" t="s">
        <v>72483</v>
      </c>
    </row>
    <row r="817" ht="15.75" customHeight="1">
      <c r="A817" s="21">
        <v>4.0</v>
      </c>
      <c r="B817" s="23" t="s">
        <v>75391</v>
      </c>
      <c r="C817" s="23" t="s">
        <v>79996</v>
      </c>
      <c r="D817" s="1" t="s">
        <v>49</v>
      </c>
      <c r="E817" s="1" t="s">
        <v>49</v>
      </c>
      <c r="F817" s="1" t="s">
        <v>49</v>
      </c>
      <c r="G817" s="1" t="s">
        <v>49</v>
      </c>
    </row>
    <row r="818" ht="15.75" customHeight="1">
      <c r="A818" s="21">
        <v>4.0</v>
      </c>
      <c r="B818" s="23" t="s">
        <v>79997</v>
      </c>
      <c r="C818" s="23" t="s">
        <v>79998</v>
      </c>
      <c r="D818" s="1" t="s">
        <v>49</v>
      </c>
      <c r="E818" s="1" t="s">
        <v>49</v>
      </c>
      <c r="F818" s="1" t="s">
        <v>49</v>
      </c>
      <c r="G818" s="1" t="s">
        <v>49</v>
      </c>
    </row>
    <row r="819" ht="15.75" customHeight="1">
      <c r="A819" s="21">
        <v>4.0</v>
      </c>
      <c r="B819" s="23" t="s">
        <v>25944</v>
      </c>
      <c r="C819" s="23" t="s">
        <v>25945</v>
      </c>
      <c r="D819" s="1" t="s">
        <v>15361</v>
      </c>
      <c r="E819" s="1" t="s">
        <v>19114</v>
      </c>
      <c r="F819" s="1" t="s">
        <v>25947</v>
      </c>
      <c r="G819" s="1" t="s">
        <v>2612</v>
      </c>
    </row>
    <row r="820" ht="15.75" customHeight="1">
      <c r="A820" s="21">
        <v>4.0</v>
      </c>
      <c r="B820" s="23" t="s">
        <v>77525</v>
      </c>
      <c r="C820" s="23" t="s">
        <v>77526</v>
      </c>
      <c r="D820" s="1" t="s">
        <v>67542</v>
      </c>
      <c r="E820" s="1" t="s">
        <v>9323</v>
      </c>
      <c r="F820" s="1" t="s">
        <v>77528</v>
      </c>
      <c r="G820" s="1" t="s">
        <v>6112</v>
      </c>
    </row>
    <row r="821" ht="15.75" customHeight="1">
      <c r="A821" s="21">
        <v>4.0</v>
      </c>
      <c r="B821" s="23" t="s">
        <v>3967</v>
      </c>
      <c r="C821" s="23" t="s">
        <v>3968</v>
      </c>
      <c r="D821" s="1" t="s">
        <v>4</v>
      </c>
      <c r="E821" s="1" t="s">
        <v>5</v>
      </c>
      <c r="F821" s="1" t="s">
        <v>3970</v>
      </c>
      <c r="G821" s="1" t="s">
        <v>7</v>
      </c>
    </row>
    <row r="822" ht="15.75" customHeight="1">
      <c r="A822" s="21">
        <v>4.0</v>
      </c>
      <c r="B822" s="23" t="s">
        <v>79999</v>
      </c>
      <c r="C822" s="23" t="s">
        <v>72693</v>
      </c>
      <c r="D822" s="1" t="s">
        <v>67542</v>
      </c>
      <c r="E822" s="1" t="s">
        <v>67590</v>
      </c>
      <c r="F822" s="1" t="s">
        <v>72695</v>
      </c>
      <c r="G822" s="1" t="s">
        <v>49</v>
      </c>
    </row>
    <row r="823" ht="15.75" customHeight="1">
      <c r="A823" s="21">
        <v>4.0</v>
      </c>
      <c r="B823" s="23" t="s">
        <v>11637</v>
      </c>
      <c r="C823" s="23" t="s">
        <v>11638</v>
      </c>
      <c r="D823" s="1" t="s">
        <v>8081</v>
      </c>
      <c r="E823" s="1" t="s">
        <v>8082</v>
      </c>
      <c r="F823" s="1" t="s">
        <v>8124</v>
      </c>
      <c r="G823" s="1" t="s">
        <v>6112</v>
      </c>
    </row>
    <row r="824" ht="15.75" customHeight="1">
      <c r="A824" s="21">
        <v>4.0</v>
      </c>
      <c r="B824" s="23" t="s">
        <v>41410</v>
      </c>
      <c r="C824" s="23" t="s">
        <v>80000</v>
      </c>
      <c r="D824" s="1" t="s">
        <v>49</v>
      </c>
      <c r="E824" s="1" t="s">
        <v>49</v>
      </c>
      <c r="F824" s="1" t="s">
        <v>49</v>
      </c>
      <c r="G824" s="1" t="s">
        <v>49</v>
      </c>
    </row>
    <row r="825" ht="15.75" customHeight="1">
      <c r="A825" s="21">
        <v>4.0</v>
      </c>
      <c r="B825" s="23" t="s">
        <v>80001</v>
      </c>
      <c r="C825" s="23" t="s">
        <v>80002</v>
      </c>
      <c r="D825" s="1" t="s">
        <v>49</v>
      </c>
      <c r="E825" s="1" t="s">
        <v>49</v>
      </c>
      <c r="F825" s="1" t="s">
        <v>49</v>
      </c>
      <c r="G825" s="1" t="s">
        <v>49</v>
      </c>
    </row>
    <row r="826" ht="15.75" customHeight="1">
      <c r="A826" s="21">
        <v>4.0</v>
      </c>
      <c r="B826" s="23" t="s">
        <v>10500</v>
      </c>
      <c r="C826" s="23" t="s">
        <v>10501</v>
      </c>
      <c r="D826" s="1" t="s">
        <v>8081</v>
      </c>
      <c r="E826" s="1" t="s">
        <v>7850</v>
      </c>
      <c r="F826" s="1" t="s">
        <v>8128</v>
      </c>
      <c r="G826" s="1" t="s">
        <v>6112</v>
      </c>
    </row>
    <row r="827" ht="15.75" customHeight="1">
      <c r="A827" s="21">
        <v>4.0</v>
      </c>
      <c r="B827" s="23" t="s">
        <v>80003</v>
      </c>
      <c r="C827" s="23" t="s">
        <v>80004</v>
      </c>
      <c r="D827" s="1" t="s">
        <v>49</v>
      </c>
      <c r="E827" s="1" t="s">
        <v>49</v>
      </c>
      <c r="F827" s="1" t="s">
        <v>49</v>
      </c>
      <c r="G827" s="1" t="s">
        <v>49</v>
      </c>
    </row>
    <row r="828" ht="15.75" customHeight="1">
      <c r="A828" s="21">
        <v>4.0</v>
      </c>
      <c r="B828" s="23" t="s">
        <v>11677</v>
      </c>
      <c r="C828" s="23" t="s">
        <v>11678</v>
      </c>
      <c r="D828" s="1" t="s">
        <v>8081</v>
      </c>
      <c r="E828" s="1" t="s">
        <v>7850</v>
      </c>
      <c r="F828" s="1" t="s">
        <v>8128</v>
      </c>
      <c r="G828" s="1" t="s">
        <v>6112</v>
      </c>
    </row>
    <row r="829" ht="15.75" customHeight="1">
      <c r="A829" s="21">
        <v>4.0</v>
      </c>
      <c r="B829" s="23" t="s">
        <v>31238</v>
      </c>
      <c r="C829" s="23" t="s">
        <v>31239</v>
      </c>
      <c r="D829" s="1" t="s">
        <v>28744</v>
      </c>
      <c r="E829" s="1" t="s">
        <v>28745</v>
      </c>
      <c r="F829" s="1" t="s">
        <v>31241</v>
      </c>
      <c r="G829" s="1" t="s">
        <v>31242</v>
      </c>
    </row>
    <row r="830" ht="15.75" customHeight="1">
      <c r="A830" s="21">
        <v>4.0</v>
      </c>
      <c r="B830" s="23" t="s">
        <v>80005</v>
      </c>
      <c r="C830" s="23" t="s">
        <v>80006</v>
      </c>
      <c r="D830" s="1" t="s">
        <v>49</v>
      </c>
      <c r="E830" s="1" t="s">
        <v>49</v>
      </c>
      <c r="F830" s="1" t="s">
        <v>49</v>
      </c>
      <c r="G830" s="1" t="s">
        <v>49</v>
      </c>
    </row>
    <row r="831" ht="15.75" customHeight="1">
      <c r="A831" s="21">
        <v>4.0</v>
      </c>
      <c r="B831" s="23" t="s">
        <v>80007</v>
      </c>
      <c r="C831" s="23" t="s">
        <v>80008</v>
      </c>
      <c r="D831" s="1" t="s">
        <v>49</v>
      </c>
      <c r="E831" s="1" t="s">
        <v>49</v>
      </c>
      <c r="F831" s="1" t="s">
        <v>49</v>
      </c>
      <c r="G831" s="1" t="s">
        <v>49</v>
      </c>
    </row>
    <row r="832" ht="15.75" customHeight="1">
      <c r="A832" s="21">
        <v>4.0</v>
      </c>
      <c r="B832" s="23" t="s">
        <v>80009</v>
      </c>
      <c r="C832" s="23" t="s">
        <v>8850</v>
      </c>
      <c r="D832" s="1" t="s">
        <v>8081</v>
      </c>
      <c r="E832" s="1" t="s">
        <v>8118</v>
      </c>
      <c r="F832" s="1" t="s">
        <v>8235</v>
      </c>
      <c r="G832" s="1" t="s">
        <v>6112</v>
      </c>
    </row>
    <row r="833" ht="15.75" customHeight="1">
      <c r="A833" s="21">
        <v>4.0</v>
      </c>
      <c r="B833" s="23" t="s">
        <v>3326</v>
      </c>
      <c r="C833" s="23" t="s">
        <v>3327</v>
      </c>
      <c r="D833" s="1" t="s">
        <v>4</v>
      </c>
      <c r="E833" s="1" t="s">
        <v>5</v>
      </c>
      <c r="F833" s="1" t="s">
        <v>3329</v>
      </c>
      <c r="G833" s="1" t="s">
        <v>7</v>
      </c>
    </row>
    <row r="834" ht="15.75" customHeight="1">
      <c r="A834" s="21">
        <v>4.0</v>
      </c>
      <c r="B834" s="23" t="s">
        <v>59857</v>
      </c>
      <c r="C834" s="23" t="s">
        <v>59858</v>
      </c>
      <c r="D834" s="1" t="s">
        <v>42907</v>
      </c>
      <c r="E834" s="1" t="s">
        <v>14643</v>
      </c>
      <c r="F834" s="1" t="s">
        <v>49469</v>
      </c>
      <c r="G834" s="1" t="s">
        <v>14774</v>
      </c>
    </row>
    <row r="835" ht="15.75" customHeight="1">
      <c r="A835" s="21">
        <v>4.0</v>
      </c>
      <c r="B835" s="23" t="s">
        <v>74116</v>
      </c>
      <c r="C835" s="23" t="s">
        <v>74117</v>
      </c>
      <c r="D835" s="1" t="s">
        <v>67542</v>
      </c>
      <c r="E835" s="1" t="s">
        <v>9323</v>
      </c>
      <c r="F835" s="1" t="s">
        <v>74119</v>
      </c>
      <c r="G835" s="1" t="s">
        <v>49</v>
      </c>
    </row>
    <row r="836" ht="15.75" customHeight="1">
      <c r="A836" s="21">
        <v>4.0</v>
      </c>
      <c r="B836" s="23" t="s">
        <v>80010</v>
      </c>
      <c r="C836" s="23" t="s">
        <v>13411</v>
      </c>
      <c r="D836" s="1" t="s">
        <v>8081</v>
      </c>
      <c r="E836" s="1" t="s">
        <v>8095</v>
      </c>
      <c r="F836" s="1" t="s">
        <v>8176</v>
      </c>
      <c r="G836" s="1" t="s">
        <v>6112</v>
      </c>
    </row>
    <row r="837" ht="15.75" customHeight="1">
      <c r="A837" s="21">
        <v>4.0</v>
      </c>
      <c r="B837" s="23" t="s">
        <v>57821</v>
      </c>
      <c r="C837" s="23" t="s">
        <v>57822</v>
      </c>
      <c r="D837" s="1" t="s">
        <v>42907</v>
      </c>
      <c r="E837" s="1" t="s">
        <v>12997</v>
      </c>
      <c r="F837" s="1" t="s">
        <v>50854</v>
      </c>
      <c r="G837" s="1" t="s">
        <v>51009</v>
      </c>
    </row>
    <row r="838" ht="15.75" customHeight="1">
      <c r="A838" s="21">
        <v>4.0</v>
      </c>
      <c r="B838" s="23" t="s">
        <v>51327</v>
      </c>
      <c r="C838" s="23" t="s">
        <v>51328</v>
      </c>
      <c r="D838" s="1" t="s">
        <v>42907</v>
      </c>
      <c r="E838" s="1" t="s">
        <v>12997</v>
      </c>
      <c r="F838" s="1" t="s">
        <v>51330</v>
      </c>
      <c r="G838" s="1" t="s">
        <v>51009</v>
      </c>
    </row>
    <row r="839" ht="15.75" customHeight="1">
      <c r="A839" s="21">
        <v>4.0</v>
      </c>
      <c r="B839" s="23" t="s">
        <v>80011</v>
      </c>
      <c r="C839" s="23" t="s">
        <v>80012</v>
      </c>
      <c r="D839" s="1" t="s">
        <v>49</v>
      </c>
      <c r="E839" s="1" t="s">
        <v>49</v>
      </c>
      <c r="F839" s="1" t="s">
        <v>49</v>
      </c>
      <c r="G839" s="1" t="s">
        <v>49</v>
      </c>
    </row>
    <row r="840" ht="15.75" customHeight="1">
      <c r="A840" s="21">
        <v>4.0</v>
      </c>
      <c r="B840" s="23" t="s">
        <v>41818</v>
      </c>
      <c r="C840" s="23" t="s">
        <v>41819</v>
      </c>
      <c r="D840" s="1" t="s">
        <v>37352</v>
      </c>
      <c r="E840" s="1" t="s">
        <v>37381</v>
      </c>
      <c r="F840" s="1" t="s">
        <v>41788</v>
      </c>
      <c r="G840" s="1" t="s">
        <v>10539</v>
      </c>
    </row>
    <row r="841" ht="15.75" customHeight="1">
      <c r="A841" s="21">
        <v>4.0</v>
      </c>
      <c r="B841" s="23" t="s">
        <v>35424</v>
      </c>
      <c r="C841" s="23" t="s">
        <v>35425</v>
      </c>
      <c r="D841" s="1" t="s">
        <v>28744</v>
      </c>
      <c r="E841" s="1" t="s">
        <v>28770</v>
      </c>
      <c r="F841" s="1" t="s">
        <v>28976</v>
      </c>
      <c r="G841" s="1" t="s">
        <v>387</v>
      </c>
    </row>
    <row r="842" ht="15.75" customHeight="1">
      <c r="A842" s="21">
        <v>4.0</v>
      </c>
      <c r="B842" s="23" t="s">
        <v>32158</v>
      </c>
      <c r="C842" s="23" t="s">
        <v>32159</v>
      </c>
      <c r="D842" s="1" t="s">
        <v>28744</v>
      </c>
      <c r="E842" s="1" t="s">
        <v>28806</v>
      </c>
      <c r="F842" s="1" t="s">
        <v>32152</v>
      </c>
      <c r="G842" s="1" t="s">
        <v>32153</v>
      </c>
    </row>
    <row r="843" ht="15.75" customHeight="1">
      <c r="A843" s="21">
        <v>4.0</v>
      </c>
      <c r="B843" s="23" t="s">
        <v>80013</v>
      </c>
      <c r="C843" s="23" t="s">
        <v>80014</v>
      </c>
      <c r="D843" s="1" t="s">
        <v>49</v>
      </c>
      <c r="E843" s="1" t="s">
        <v>49</v>
      </c>
      <c r="F843" s="1" t="s">
        <v>49</v>
      </c>
      <c r="G843" s="1" t="s">
        <v>49</v>
      </c>
    </row>
    <row r="844" ht="15.75" customHeight="1">
      <c r="A844" s="21">
        <v>4.0</v>
      </c>
      <c r="B844" s="23" t="s">
        <v>80015</v>
      </c>
      <c r="C844" s="23" t="s">
        <v>627</v>
      </c>
      <c r="D844" s="1" t="s">
        <v>4</v>
      </c>
      <c r="E844" s="1" t="s">
        <v>140</v>
      </c>
      <c r="F844" s="1" t="s">
        <v>629</v>
      </c>
      <c r="G844" s="1" t="s">
        <v>179</v>
      </c>
    </row>
    <row r="845" ht="15.75" customHeight="1">
      <c r="A845" s="21">
        <v>4.0</v>
      </c>
      <c r="B845" s="23" t="s">
        <v>62363</v>
      </c>
      <c r="C845" s="23" t="s">
        <v>62364</v>
      </c>
      <c r="D845" s="1" t="s">
        <v>42907</v>
      </c>
      <c r="E845" s="1" t="s">
        <v>12997</v>
      </c>
      <c r="F845" s="1" t="s">
        <v>50734</v>
      </c>
      <c r="G845" s="1" t="s">
        <v>57626</v>
      </c>
    </row>
    <row r="846" ht="15.75" customHeight="1">
      <c r="A846" s="21">
        <v>4.0</v>
      </c>
      <c r="B846" s="23" t="s">
        <v>26449</v>
      </c>
      <c r="C846" s="23" t="s">
        <v>26450</v>
      </c>
      <c r="D846" s="1" t="s">
        <v>15361</v>
      </c>
      <c r="E846" s="1" t="s">
        <v>15469</v>
      </c>
      <c r="F846" s="1" t="s">
        <v>26452</v>
      </c>
      <c r="G846" s="1" t="s">
        <v>26453</v>
      </c>
    </row>
    <row r="847" ht="15.75" customHeight="1">
      <c r="A847" s="21">
        <v>4.0</v>
      </c>
      <c r="B847" s="23" t="s">
        <v>51327</v>
      </c>
      <c r="C847" s="23" t="s">
        <v>51328</v>
      </c>
      <c r="D847" s="1" t="s">
        <v>42907</v>
      </c>
      <c r="E847" s="1" t="s">
        <v>12997</v>
      </c>
      <c r="F847" s="1" t="s">
        <v>51330</v>
      </c>
      <c r="G847" s="1" t="s">
        <v>51009</v>
      </c>
    </row>
    <row r="848" ht="15.75" customHeight="1">
      <c r="A848" s="21">
        <v>4.0</v>
      </c>
      <c r="B848" s="23" t="s">
        <v>79940</v>
      </c>
      <c r="C848" s="23" t="s">
        <v>79941</v>
      </c>
      <c r="D848" s="1" t="s">
        <v>49</v>
      </c>
      <c r="E848" s="1" t="s">
        <v>49</v>
      </c>
      <c r="F848" s="1" t="s">
        <v>49</v>
      </c>
      <c r="G848" s="1" t="s">
        <v>49</v>
      </c>
    </row>
    <row r="849" ht="15.75" customHeight="1">
      <c r="A849" s="21">
        <v>4.0</v>
      </c>
      <c r="B849" s="23" t="s">
        <v>16716</v>
      </c>
      <c r="C849" s="23" t="s">
        <v>80016</v>
      </c>
      <c r="D849" s="1" t="s">
        <v>49</v>
      </c>
      <c r="E849" s="1" t="s">
        <v>49</v>
      </c>
      <c r="F849" s="1" t="s">
        <v>49</v>
      </c>
      <c r="G849" s="1" t="s">
        <v>49</v>
      </c>
    </row>
    <row r="850" ht="15.75" customHeight="1">
      <c r="A850" s="21">
        <v>4.0</v>
      </c>
      <c r="B850" s="23" t="s">
        <v>80017</v>
      </c>
      <c r="C850" s="23" t="s">
        <v>80018</v>
      </c>
      <c r="D850" s="1" t="s">
        <v>49</v>
      </c>
      <c r="E850" s="1" t="s">
        <v>49</v>
      </c>
      <c r="F850" s="1" t="s">
        <v>49</v>
      </c>
      <c r="G850" s="1" t="s">
        <v>49</v>
      </c>
    </row>
    <row r="851" ht="15.75" customHeight="1">
      <c r="A851" s="21">
        <v>4.0</v>
      </c>
      <c r="B851" s="23" t="s">
        <v>41818</v>
      </c>
      <c r="C851" s="23" t="s">
        <v>41819</v>
      </c>
      <c r="D851" s="1" t="s">
        <v>37352</v>
      </c>
      <c r="E851" s="1" t="s">
        <v>37381</v>
      </c>
      <c r="F851" s="1" t="s">
        <v>41788</v>
      </c>
      <c r="G851" s="1" t="s">
        <v>10539</v>
      </c>
    </row>
    <row r="852" ht="15.75" customHeight="1">
      <c r="A852" s="21">
        <v>4.0</v>
      </c>
      <c r="B852" s="23" t="s">
        <v>80019</v>
      </c>
      <c r="C852" s="24" t="s">
        <v>80020</v>
      </c>
      <c r="D852" s="1" t="s">
        <v>49</v>
      </c>
      <c r="E852" s="1" t="s">
        <v>49</v>
      </c>
      <c r="F852" s="1" t="s">
        <v>49</v>
      </c>
      <c r="G852" s="1" t="s">
        <v>49</v>
      </c>
    </row>
    <row r="853" ht="15.75" customHeight="1">
      <c r="A853" s="21">
        <v>4.0</v>
      </c>
      <c r="B853" s="23" t="s">
        <v>33316</v>
      </c>
      <c r="C853" s="23" t="s">
        <v>33317</v>
      </c>
      <c r="D853" s="1" t="s">
        <v>28744</v>
      </c>
      <c r="E853" s="1" t="s">
        <v>28754</v>
      </c>
      <c r="F853" s="1" t="s">
        <v>33319</v>
      </c>
      <c r="G853" s="1" t="s">
        <v>28789</v>
      </c>
    </row>
    <row r="854" ht="15.75" customHeight="1">
      <c r="A854" s="21">
        <v>4.0</v>
      </c>
      <c r="B854" s="23" t="s">
        <v>6406</v>
      </c>
      <c r="C854" s="23" t="s">
        <v>6407</v>
      </c>
      <c r="D854" s="1" t="s">
        <v>4</v>
      </c>
      <c r="E854" s="1" t="s">
        <v>11</v>
      </c>
      <c r="F854" s="1" t="s">
        <v>1594</v>
      </c>
      <c r="G854" s="1" t="s">
        <v>49</v>
      </c>
    </row>
    <row r="855" ht="15.75" customHeight="1">
      <c r="A855" s="21">
        <v>4.0</v>
      </c>
      <c r="B855" s="23" t="s">
        <v>71953</v>
      </c>
      <c r="C855" s="23" t="s">
        <v>71954</v>
      </c>
      <c r="D855" s="1" t="s">
        <v>67542</v>
      </c>
      <c r="E855" s="1" t="s">
        <v>9323</v>
      </c>
      <c r="F855" s="1" t="s">
        <v>71956</v>
      </c>
      <c r="G855" s="1" t="s">
        <v>387</v>
      </c>
    </row>
    <row r="856" ht="15.75" customHeight="1">
      <c r="A856" s="21">
        <v>4.0</v>
      </c>
      <c r="B856" s="23" t="s">
        <v>80021</v>
      </c>
      <c r="C856" s="23" t="s">
        <v>80022</v>
      </c>
      <c r="D856" s="1" t="s">
        <v>49</v>
      </c>
      <c r="E856" s="1" t="s">
        <v>49</v>
      </c>
      <c r="F856" s="1" t="s">
        <v>49</v>
      </c>
      <c r="G856" s="1" t="s">
        <v>49</v>
      </c>
    </row>
    <row r="857" ht="15.75" customHeight="1">
      <c r="A857" s="21">
        <v>4.0</v>
      </c>
      <c r="B857" s="23" t="s">
        <v>26449</v>
      </c>
      <c r="C857" s="23" t="s">
        <v>26450</v>
      </c>
      <c r="D857" s="1" t="s">
        <v>15361</v>
      </c>
      <c r="E857" s="1" t="s">
        <v>15469</v>
      </c>
      <c r="F857" s="1" t="s">
        <v>26452</v>
      </c>
      <c r="G857" s="1" t="s">
        <v>26453</v>
      </c>
    </row>
    <row r="858" ht="15.75" customHeight="1">
      <c r="A858" s="21">
        <v>4.0</v>
      </c>
      <c r="B858" s="23" t="s">
        <v>80023</v>
      </c>
      <c r="C858" s="23" t="s">
        <v>27866</v>
      </c>
      <c r="D858" s="1" t="s">
        <v>15361</v>
      </c>
      <c r="E858" s="1" t="s">
        <v>15430</v>
      </c>
      <c r="F858" s="1" t="s">
        <v>15720</v>
      </c>
      <c r="G858" s="1" t="s">
        <v>19491</v>
      </c>
    </row>
    <row r="859" ht="15.75" customHeight="1">
      <c r="A859" s="21">
        <v>4.0</v>
      </c>
      <c r="B859" s="23" t="s">
        <v>17888</v>
      </c>
      <c r="C859" s="22" t="s">
        <v>80024</v>
      </c>
      <c r="D859" s="1" t="s">
        <v>49</v>
      </c>
      <c r="E859" s="1" t="s">
        <v>49</v>
      </c>
      <c r="F859" s="1" t="s">
        <v>49</v>
      </c>
      <c r="G859" s="1" t="s">
        <v>49</v>
      </c>
    </row>
    <row r="860" ht="15.75" customHeight="1">
      <c r="A860" s="21">
        <v>4.0</v>
      </c>
      <c r="B860" s="23" t="s">
        <v>72674</v>
      </c>
      <c r="C860" s="23" t="s">
        <v>72675</v>
      </c>
      <c r="D860" s="1" t="s">
        <v>67542</v>
      </c>
      <c r="E860" s="1" t="s">
        <v>67590</v>
      </c>
      <c r="F860" s="1" t="s">
        <v>72677</v>
      </c>
      <c r="G860" s="1" t="s">
        <v>72483</v>
      </c>
    </row>
    <row r="861" ht="15.75" customHeight="1">
      <c r="A861" s="21">
        <v>4.0</v>
      </c>
      <c r="B861" s="23" t="s">
        <v>80025</v>
      </c>
      <c r="C861" s="23" t="s">
        <v>18435</v>
      </c>
      <c r="D861" s="1" t="s">
        <v>15361</v>
      </c>
      <c r="E861" s="1" t="s">
        <v>15430</v>
      </c>
      <c r="F861" s="1" t="s">
        <v>18437</v>
      </c>
      <c r="G861" s="1" t="s">
        <v>18438</v>
      </c>
    </row>
    <row r="862" ht="15.75" customHeight="1">
      <c r="A862" s="21">
        <v>4.0</v>
      </c>
      <c r="B862" s="23" t="s">
        <v>80026</v>
      </c>
      <c r="C862" s="23" t="s">
        <v>80027</v>
      </c>
      <c r="D862" s="1" t="s">
        <v>49</v>
      </c>
      <c r="E862" s="1" t="s">
        <v>49</v>
      </c>
      <c r="F862" s="1" t="s">
        <v>49</v>
      </c>
      <c r="G862" s="1" t="s">
        <v>49</v>
      </c>
    </row>
    <row r="863" ht="15.75" customHeight="1">
      <c r="A863" s="21">
        <v>4.0</v>
      </c>
      <c r="B863" s="23" t="s">
        <v>40910</v>
      </c>
      <c r="C863" s="23" t="s">
        <v>40911</v>
      </c>
      <c r="D863" s="1" t="s">
        <v>37352</v>
      </c>
      <c r="E863" s="1" t="s">
        <v>30130</v>
      </c>
      <c r="F863" s="1" t="s">
        <v>37363</v>
      </c>
      <c r="G863" s="1" t="s">
        <v>40913</v>
      </c>
    </row>
    <row r="864" ht="15.75" customHeight="1">
      <c r="A864" s="21">
        <v>4.0</v>
      </c>
      <c r="B864" s="23" t="s">
        <v>33812</v>
      </c>
      <c r="C864" s="23" t="s">
        <v>33813</v>
      </c>
      <c r="D864" s="1" t="s">
        <v>28744</v>
      </c>
      <c r="E864" s="1" t="s">
        <v>28806</v>
      </c>
      <c r="F864" s="1" t="s">
        <v>33815</v>
      </c>
      <c r="G864" s="1" t="s">
        <v>33816</v>
      </c>
    </row>
    <row r="865" ht="15.75" customHeight="1">
      <c r="A865" s="21">
        <v>4.0</v>
      </c>
      <c r="B865" s="23" t="s">
        <v>22398</v>
      </c>
      <c r="C865" s="23" t="s">
        <v>22399</v>
      </c>
      <c r="D865" s="1" t="s">
        <v>15361</v>
      </c>
      <c r="E865" s="1" t="s">
        <v>15668</v>
      </c>
      <c r="F865" s="1" t="s">
        <v>22401</v>
      </c>
      <c r="G865" s="1" t="s">
        <v>22402</v>
      </c>
    </row>
    <row r="866" ht="15.75" customHeight="1">
      <c r="A866" s="21">
        <v>4.0</v>
      </c>
      <c r="B866" s="23" t="s">
        <v>19152</v>
      </c>
      <c r="C866" s="23" t="s">
        <v>19160</v>
      </c>
      <c r="D866" s="1" t="s">
        <v>15361</v>
      </c>
      <c r="E866" s="1" t="s">
        <v>15430</v>
      </c>
      <c r="F866" s="1" t="s">
        <v>15720</v>
      </c>
      <c r="G866" s="1" t="s">
        <v>19161</v>
      </c>
    </row>
    <row r="867" ht="15.75" customHeight="1">
      <c r="A867" s="21">
        <v>4.0</v>
      </c>
      <c r="B867" s="23" t="s">
        <v>80028</v>
      </c>
      <c r="C867" s="23" t="s">
        <v>49904</v>
      </c>
      <c r="D867" s="1" t="s">
        <v>42907</v>
      </c>
      <c r="E867" s="1" t="s">
        <v>12997</v>
      </c>
      <c r="F867" s="1" t="s">
        <v>47243</v>
      </c>
      <c r="G867" s="1" t="s">
        <v>49134</v>
      </c>
    </row>
    <row r="868" ht="15.75" customHeight="1">
      <c r="A868" s="21">
        <v>4.0</v>
      </c>
      <c r="B868" s="23" t="s">
        <v>80029</v>
      </c>
      <c r="C868" s="23" t="s">
        <v>80030</v>
      </c>
      <c r="D868" s="1" t="s">
        <v>49</v>
      </c>
      <c r="E868" s="1" t="s">
        <v>49</v>
      </c>
      <c r="F868" s="1" t="s">
        <v>49</v>
      </c>
      <c r="G868" s="1" t="s">
        <v>49</v>
      </c>
    </row>
    <row r="869" ht="15.75" customHeight="1">
      <c r="A869" s="21">
        <v>4.0</v>
      </c>
      <c r="B869" s="23" t="s">
        <v>26974</v>
      </c>
      <c r="C869" s="23" t="s">
        <v>26975</v>
      </c>
      <c r="D869" s="1" t="s">
        <v>15361</v>
      </c>
      <c r="E869" s="1" t="s">
        <v>15430</v>
      </c>
      <c r="F869" s="1" t="s">
        <v>26977</v>
      </c>
      <c r="G869" s="1" t="s">
        <v>15727</v>
      </c>
    </row>
    <row r="870" ht="15.75" customHeight="1">
      <c r="A870" s="21">
        <v>4.0</v>
      </c>
      <c r="B870" s="23" t="s">
        <v>80031</v>
      </c>
      <c r="C870" s="23" t="s">
        <v>80032</v>
      </c>
      <c r="D870" s="1" t="s">
        <v>49</v>
      </c>
      <c r="E870" s="1" t="s">
        <v>49</v>
      </c>
      <c r="F870" s="1" t="s">
        <v>49</v>
      </c>
      <c r="G870" s="1" t="s">
        <v>49</v>
      </c>
    </row>
    <row r="871" ht="15.75" customHeight="1">
      <c r="A871" s="21">
        <v>4.0</v>
      </c>
      <c r="B871" s="23" t="s">
        <v>45057</v>
      </c>
      <c r="C871" s="23" t="s">
        <v>80033</v>
      </c>
      <c r="D871" s="1" t="s">
        <v>49</v>
      </c>
      <c r="E871" s="1" t="s">
        <v>49</v>
      </c>
      <c r="F871" s="1" t="s">
        <v>49</v>
      </c>
      <c r="G871" s="1" t="s">
        <v>49</v>
      </c>
    </row>
    <row r="872" ht="15.75" customHeight="1">
      <c r="A872" s="21">
        <v>4.0</v>
      </c>
      <c r="B872" s="23" t="s">
        <v>80034</v>
      </c>
      <c r="C872" s="23" t="s">
        <v>80035</v>
      </c>
      <c r="D872" s="1" t="s">
        <v>49</v>
      </c>
      <c r="E872" s="1" t="s">
        <v>49</v>
      </c>
      <c r="F872" s="1" t="s">
        <v>49</v>
      </c>
      <c r="G872" s="1" t="s">
        <v>49</v>
      </c>
    </row>
    <row r="873" ht="15.75" customHeight="1">
      <c r="A873" s="21">
        <v>4.0</v>
      </c>
      <c r="B873" s="23" t="s">
        <v>80036</v>
      </c>
      <c r="C873" s="25" t="s">
        <v>80037</v>
      </c>
      <c r="D873" s="1" t="s">
        <v>49</v>
      </c>
      <c r="E873" s="1" t="s">
        <v>49</v>
      </c>
      <c r="F873" s="1" t="s">
        <v>49</v>
      </c>
      <c r="G873" s="1" t="s">
        <v>49</v>
      </c>
    </row>
    <row r="874" ht="15.75" customHeight="1">
      <c r="A874" s="21">
        <v>4.0</v>
      </c>
      <c r="B874" s="23" t="s">
        <v>80038</v>
      </c>
      <c r="C874" s="23" t="s">
        <v>80039</v>
      </c>
      <c r="D874" s="1" t="s">
        <v>49</v>
      </c>
      <c r="E874" s="1" t="s">
        <v>49</v>
      </c>
      <c r="F874" s="1" t="s">
        <v>49</v>
      </c>
      <c r="G874" s="1" t="s">
        <v>49</v>
      </c>
    </row>
    <row r="875" ht="15.75" customHeight="1">
      <c r="A875" s="21">
        <v>4.0</v>
      </c>
      <c r="B875" s="23" t="s">
        <v>80040</v>
      </c>
      <c r="C875" s="23" t="s">
        <v>80041</v>
      </c>
      <c r="D875" s="1" t="s">
        <v>49</v>
      </c>
      <c r="E875" s="1" t="s">
        <v>49</v>
      </c>
      <c r="F875" s="1" t="s">
        <v>49</v>
      </c>
      <c r="G875" s="1" t="s">
        <v>49</v>
      </c>
    </row>
    <row r="876" ht="15.75" customHeight="1">
      <c r="A876" s="21">
        <v>4.0</v>
      </c>
      <c r="B876" s="23" t="s">
        <v>80042</v>
      </c>
      <c r="C876" s="23" t="s">
        <v>80043</v>
      </c>
      <c r="D876" s="1" t="s">
        <v>49</v>
      </c>
      <c r="E876" s="1" t="s">
        <v>49</v>
      </c>
      <c r="F876" s="1" t="s">
        <v>49</v>
      </c>
      <c r="G876" s="1" t="s">
        <v>49</v>
      </c>
    </row>
    <row r="877" ht="15.75" customHeight="1">
      <c r="A877" s="21">
        <v>4.0</v>
      </c>
      <c r="B877" s="23" t="s">
        <v>53985</v>
      </c>
      <c r="C877" s="23" t="s">
        <v>80044</v>
      </c>
      <c r="D877" s="1" t="s">
        <v>49</v>
      </c>
      <c r="E877" s="1" t="s">
        <v>49</v>
      </c>
      <c r="F877" s="1" t="s">
        <v>49</v>
      </c>
      <c r="G877" s="1" t="s">
        <v>49</v>
      </c>
    </row>
    <row r="878" ht="15.75" customHeight="1">
      <c r="A878" s="21">
        <v>4.0</v>
      </c>
      <c r="B878" s="23" t="s">
        <v>80045</v>
      </c>
      <c r="C878" s="23" t="s">
        <v>80046</v>
      </c>
      <c r="D878" s="1" t="s">
        <v>49</v>
      </c>
      <c r="E878" s="1" t="s">
        <v>49</v>
      </c>
      <c r="F878" s="1" t="s">
        <v>49</v>
      </c>
      <c r="G878" s="1" t="s">
        <v>49</v>
      </c>
    </row>
    <row r="879" ht="15.75" customHeight="1">
      <c r="A879" s="21">
        <v>4.0</v>
      </c>
      <c r="B879" s="23" t="s">
        <v>80047</v>
      </c>
      <c r="C879" s="23" t="s">
        <v>52735</v>
      </c>
      <c r="D879" s="1" t="s">
        <v>42907</v>
      </c>
      <c r="E879" s="1" t="s">
        <v>7031</v>
      </c>
      <c r="F879" s="1" t="s">
        <v>52695</v>
      </c>
      <c r="G879" s="1" t="s">
        <v>24197</v>
      </c>
    </row>
    <row r="880" ht="15.75" customHeight="1">
      <c r="A880" s="21">
        <v>4.0</v>
      </c>
      <c r="B880" s="23" t="s">
        <v>52751</v>
      </c>
      <c r="C880" s="23" t="s">
        <v>80048</v>
      </c>
      <c r="D880" s="1" t="s">
        <v>49</v>
      </c>
      <c r="E880" s="1" t="s">
        <v>49</v>
      </c>
      <c r="F880" s="1" t="s">
        <v>49</v>
      </c>
      <c r="G880" s="1" t="s">
        <v>49</v>
      </c>
    </row>
    <row r="881" ht="15.75" customHeight="1">
      <c r="A881" s="21">
        <v>4.0</v>
      </c>
      <c r="B881" s="23" t="s">
        <v>17139</v>
      </c>
      <c r="C881" s="23" t="s">
        <v>18708</v>
      </c>
      <c r="D881" s="1" t="s">
        <v>15361</v>
      </c>
      <c r="E881" s="1" t="s">
        <v>15430</v>
      </c>
      <c r="F881" s="1" t="s">
        <v>15720</v>
      </c>
      <c r="G881" s="1" t="s">
        <v>18709</v>
      </c>
    </row>
    <row r="882" ht="15.75" customHeight="1">
      <c r="A882" s="21">
        <v>4.0</v>
      </c>
      <c r="B882" s="23" t="s">
        <v>80049</v>
      </c>
      <c r="C882" s="23" t="s">
        <v>80018</v>
      </c>
      <c r="D882" s="1" t="s">
        <v>49</v>
      </c>
      <c r="E882" s="1" t="s">
        <v>49</v>
      </c>
      <c r="F882" s="1" t="s">
        <v>49</v>
      </c>
      <c r="G882" s="1" t="s">
        <v>49</v>
      </c>
    </row>
    <row r="883" ht="15.75" customHeight="1">
      <c r="A883" s="21">
        <v>4.0</v>
      </c>
      <c r="B883" s="23" t="s">
        <v>72705</v>
      </c>
      <c r="C883" s="23" t="s">
        <v>72706</v>
      </c>
      <c r="D883" s="1" t="s">
        <v>67542</v>
      </c>
      <c r="E883" s="1" t="s">
        <v>67590</v>
      </c>
      <c r="F883" s="1" t="s">
        <v>67750</v>
      </c>
      <c r="G883" s="1" t="s">
        <v>66392</v>
      </c>
    </row>
    <row r="884" ht="15.75" customHeight="1">
      <c r="A884" s="21">
        <v>4.0</v>
      </c>
      <c r="B884" s="23" t="s">
        <v>80050</v>
      </c>
      <c r="C884" s="23" t="s">
        <v>80051</v>
      </c>
      <c r="D884" s="1" t="s">
        <v>49</v>
      </c>
      <c r="E884" s="1" t="s">
        <v>49</v>
      </c>
      <c r="F884" s="1" t="s">
        <v>49</v>
      </c>
      <c r="G884" s="1" t="s">
        <v>49</v>
      </c>
    </row>
    <row r="885" ht="15.75" customHeight="1">
      <c r="A885" s="21">
        <v>4.0</v>
      </c>
      <c r="B885" s="23" t="s">
        <v>80052</v>
      </c>
      <c r="C885" s="23" t="s">
        <v>80053</v>
      </c>
      <c r="D885" s="1" t="s">
        <v>49</v>
      </c>
      <c r="E885" s="1" t="s">
        <v>49</v>
      </c>
      <c r="F885" s="1" t="s">
        <v>49</v>
      </c>
      <c r="G885" s="1" t="s">
        <v>49</v>
      </c>
    </row>
    <row r="886" ht="15.75" customHeight="1">
      <c r="A886" s="21">
        <v>4.0</v>
      </c>
      <c r="B886" s="23" t="s">
        <v>80054</v>
      </c>
      <c r="C886" s="23" t="s">
        <v>80055</v>
      </c>
      <c r="D886" s="1" t="s">
        <v>49</v>
      </c>
      <c r="E886" s="1" t="s">
        <v>49</v>
      </c>
      <c r="F886" s="1" t="s">
        <v>49</v>
      </c>
      <c r="G886" s="1" t="s">
        <v>49</v>
      </c>
    </row>
    <row r="887" ht="15.75" customHeight="1">
      <c r="A887" s="21">
        <v>4.0</v>
      </c>
      <c r="B887" s="23" t="s">
        <v>12987</v>
      </c>
      <c r="C887" s="23" t="s">
        <v>12988</v>
      </c>
      <c r="D887" s="1" t="s">
        <v>8081</v>
      </c>
      <c r="E887" s="1" t="s">
        <v>8118</v>
      </c>
      <c r="F887" s="1" t="s">
        <v>12990</v>
      </c>
      <c r="G887" s="1" t="s">
        <v>6112</v>
      </c>
    </row>
    <row r="888" ht="15.75" customHeight="1">
      <c r="A888" s="21">
        <v>4.0</v>
      </c>
      <c r="B888" s="23" t="s">
        <v>80056</v>
      </c>
      <c r="C888" s="23" t="s">
        <v>54935</v>
      </c>
      <c r="D888" s="1" t="s">
        <v>42907</v>
      </c>
      <c r="E888" s="1" t="s">
        <v>42937</v>
      </c>
      <c r="F888" s="1" t="s">
        <v>43733</v>
      </c>
      <c r="G888" s="1" t="s">
        <v>45063</v>
      </c>
    </row>
    <row r="889" ht="15.75" customHeight="1">
      <c r="A889" s="21">
        <v>4.0</v>
      </c>
      <c r="B889" s="23" t="s">
        <v>54395</v>
      </c>
      <c r="C889" s="23" t="s">
        <v>57540</v>
      </c>
      <c r="D889" s="1" t="s">
        <v>42907</v>
      </c>
      <c r="E889" s="1" t="s">
        <v>10004</v>
      </c>
      <c r="F889" s="1" t="s">
        <v>53993</v>
      </c>
      <c r="G889" s="1" t="s">
        <v>53948</v>
      </c>
    </row>
    <row r="890" ht="15.75" customHeight="1">
      <c r="A890" s="21">
        <v>4.0</v>
      </c>
      <c r="B890" s="23" t="s">
        <v>80057</v>
      </c>
      <c r="C890" s="4" t="s">
        <v>44663</v>
      </c>
      <c r="D890" s="1" t="s">
        <v>49</v>
      </c>
      <c r="E890" s="1" t="s">
        <v>49</v>
      </c>
      <c r="F890" s="1" t="s">
        <v>49</v>
      </c>
      <c r="G890" s="1" t="s">
        <v>49</v>
      </c>
    </row>
    <row r="891" ht="15.75" customHeight="1">
      <c r="A891" s="21">
        <v>4.0</v>
      </c>
      <c r="B891" s="23" t="s">
        <v>16482</v>
      </c>
      <c r="C891" s="23" t="s">
        <v>16483</v>
      </c>
      <c r="D891" s="1" t="s">
        <v>15361</v>
      </c>
      <c r="E891" s="1" t="s">
        <v>15436</v>
      </c>
      <c r="F891" s="1" t="s">
        <v>15437</v>
      </c>
      <c r="G891" s="1" t="s">
        <v>15787</v>
      </c>
    </row>
    <row r="892" ht="15.75" customHeight="1">
      <c r="A892" s="21">
        <v>4.0</v>
      </c>
      <c r="B892" s="23" t="s">
        <v>77577</v>
      </c>
      <c r="C892" s="23" t="s">
        <v>77578</v>
      </c>
      <c r="D892" s="1" t="s">
        <v>67542</v>
      </c>
      <c r="E892" s="1" t="s">
        <v>67596</v>
      </c>
      <c r="F892" s="1" t="s">
        <v>67632</v>
      </c>
      <c r="G892" s="1" t="s">
        <v>10801</v>
      </c>
    </row>
    <row r="893" ht="15.75" customHeight="1">
      <c r="A893" s="21">
        <v>4.0</v>
      </c>
      <c r="B893" s="23" t="s">
        <v>80058</v>
      </c>
      <c r="C893" s="23" t="s">
        <v>24010</v>
      </c>
      <c r="D893" s="1" t="s">
        <v>15361</v>
      </c>
      <c r="E893" s="1" t="s">
        <v>15430</v>
      </c>
      <c r="F893" s="1" t="s">
        <v>24012</v>
      </c>
      <c r="G893" s="1" t="s">
        <v>16531</v>
      </c>
    </row>
    <row r="894" ht="15.75" customHeight="1">
      <c r="A894" s="21">
        <v>4.0</v>
      </c>
      <c r="B894" s="23" t="s">
        <v>12217</v>
      </c>
      <c r="C894" s="23" t="s">
        <v>12218</v>
      </c>
      <c r="D894" s="1" t="s">
        <v>8081</v>
      </c>
      <c r="E894" s="1" t="s">
        <v>7850</v>
      </c>
      <c r="F894" s="1" t="s">
        <v>12220</v>
      </c>
      <c r="G894" s="1" t="s">
        <v>6112</v>
      </c>
    </row>
    <row r="895" ht="15.75" customHeight="1">
      <c r="A895" s="21">
        <v>4.0</v>
      </c>
      <c r="B895" s="23" t="s">
        <v>80059</v>
      </c>
      <c r="C895" s="23" t="s">
        <v>36678</v>
      </c>
      <c r="D895" s="1" t="s">
        <v>28744</v>
      </c>
      <c r="E895" s="1" t="s">
        <v>28783</v>
      </c>
      <c r="F895" s="1" t="s">
        <v>36680</v>
      </c>
      <c r="G895" s="1" t="s">
        <v>29795</v>
      </c>
    </row>
    <row r="896" ht="15.75" customHeight="1">
      <c r="A896" s="21">
        <v>4.0</v>
      </c>
      <c r="B896" s="23" t="s">
        <v>21191</v>
      </c>
      <c r="C896" s="23" t="s">
        <v>80060</v>
      </c>
      <c r="D896" s="1" t="s">
        <v>49</v>
      </c>
      <c r="E896" s="1" t="s">
        <v>49</v>
      </c>
      <c r="F896" s="1" t="s">
        <v>49</v>
      </c>
      <c r="G896" s="1" t="s">
        <v>49</v>
      </c>
    </row>
    <row r="897" ht="15.75" customHeight="1">
      <c r="A897" s="21">
        <v>4.0</v>
      </c>
      <c r="B897" s="23" t="s">
        <v>80061</v>
      </c>
      <c r="C897" s="23" t="s">
        <v>41381</v>
      </c>
      <c r="D897" s="1" t="s">
        <v>37352</v>
      </c>
      <c r="E897" s="1" t="s">
        <v>37391</v>
      </c>
      <c r="F897" s="1" t="s">
        <v>38645</v>
      </c>
      <c r="G897" s="1" t="s">
        <v>38672</v>
      </c>
    </row>
    <row r="898" ht="15.75" customHeight="1">
      <c r="A898" s="21">
        <v>4.0</v>
      </c>
      <c r="B898" s="23" t="s">
        <v>80062</v>
      </c>
      <c r="C898" s="23" t="s">
        <v>45070</v>
      </c>
      <c r="D898" s="1" t="s">
        <v>42907</v>
      </c>
      <c r="E898" s="1" t="s">
        <v>42937</v>
      </c>
      <c r="F898" s="1" t="s">
        <v>43733</v>
      </c>
      <c r="G898" s="1" t="s">
        <v>45063</v>
      </c>
    </row>
    <row r="899" ht="15.75" customHeight="1">
      <c r="A899" s="21">
        <v>4.0</v>
      </c>
      <c r="B899" s="23" t="s">
        <v>18798</v>
      </c>
      <c r="C899" s="23" t="s">
        <v>27478</v>
      </c>
      <c r="D899" s="1" t="s">
        <v>15361</v>
      </c>
      <c r="E899" s="1" t="s">
        <v>8466</v>
      </c>
      <c r="F899" s="1" t="s">
        <v>27471</v>
      </c>
      <c r="G899" s="1" t="s">
        <v>24959</v>
      </c>
    </row>
    <row r="900" ht="15.75" customHeight="1">
      <c r="A900" s="21">
        <v>4.0</v>
      </c>
      <c r="B900" s="23" t="s">
        <v>80063</v>
      </c>
      <c r="C900" s="22" t="s">
        <v>80064</v>
      </c>
      <c r="D900" s="1" t="s">
        <v>49</v>
      </c>
      <c r="E900" s="1" t="s">
        <v>49</v>
      </c>
      <c r="F900" s="1" t="s">
        <v>49</v>
      </c>
      <c r="G900" s="1" t="s">
        <v>49</v>
      </c>
    </row>
    <row r="901" ht="15.75" customHeight="1">
      <c r="A901" s="21">
        <v>4.0</v>
      </c>
      <c r="B901" s="23" t="s">
        <v>80065</v>
      </c>
      <c r="C901" s="23" t="s">
        <v>80066</v>
      </c>
      <c r="D901" s="1" t="s">
        <v>49</v>
      </c>
      <c r="E901" s="1" t="s">
        <v>49</v>
      </c>
      <c r="F901" s="1" t="s">
        <v>49</v>
      </c>
      <c r="G901" s="1" t="s">
        <v>49</v>
      </c>
    </row>
    <row r="902" ht="15.75" customHeight="1">
      <c r="A902" s="21">
        <v>4.0</v>
      </c>
      <c r="B902" s="23" t="s">
        <v>80036</v>
      </c>
      <c r="C902" s="25" t="s">
        <v>80037</v>
      </c>
      <c r="D902" s="1" t="s">
        <v>49</v>
      </c>
      <c r="E902" s="1" t="s">
        <v>49</v>
      </c>
      <c r="F902" s="1" t="s">
        <v>49</v>
      </c>
      <c r="G902" s="1" t="s">
        <v>49</v>
      </c>
    </row>
    <row r="903" ht="15.75" customHeight="1">
      <c r="A903" s="21">
        <v>4.0</v>
      </c>
      <c r="B903" s="23" t="s">
        <v>80067</v>
      </c>
      <c r="C903" s="23" t="s">
        <v>10061</v>
      </c>
      <c r="D903" s="1" t="s">
        <v>8081</v>
      </c>
      <c r="E903" s="1" t="s">
        <v>8082</v>
      </c>
      <c r="F903" s="1" t="s">
        <v>8128</v>
      </c>
      <c r="G903" s="1" t="s">
        <v>6112</v>
      </c>
    </row>
    <row r="904" ht="15.75" customHeight="1">
      <c r="A904" s="21">
        <v>4.0</v>
      </c>
      <c r="B904" s="23" t="s">
        <v>79813</v>
      </c>
      <c r="C904" s="23" t="s">
        <v>80068</v>
      </c>
      <c r="D904" s="1" t="s">
        <v>49</v>
      </c>
      <c r="E904" s="1" t="s">
        <v>49</v>
      </c>
      <c r="F904" s="1" t="s">
        <v>49</v>
      </c>
      <c r="G904" s="1" t="s">
        <v>49</v>
      </c>
    </row>
    <row r="905" ht="15.75" customHeight="1">
      <c r="A905" s="21">
        <v>4.0</v>
      </c>
      <c r="B905" s="23" t="s">
        <v>80069</v>
      </c>
      <c r="C905" s="23" t="s">
        <v>52735</v>
      </c>
      <c r="D905" s="1" t="s">
        <v>42907</v>
      </c>
      <c r="E905" s="1" t="s">
        <v>7031</v>
      </c>
      <c r="F905" s="1" t="s">
        <v>52695</v>
      </c>
      <c r="G905" s="1" t="s">
        <v>24197</v>
      </c>
    </row>
    <row r="906" ht="15.75" customHeight="1">
      <c r="A906" s="21">
        <v>4.0</v>
      </c>
      <c r="B906" s="23" t="s">
        <v>80070</v>
      </c>
      <c r="C906" s="23" t="s">
        <v>80043</v>
      </c>
      <c r="D906" s="1" t="s">
        <v>49</v>
      </c>
      <c r="E906" s="1" t="s">
        <v>49</v>
      </c>
      <c r="F906" s="1" t="s">
        <v>49</v>
      </c>
      <c r="G906" s="1" t="s">
        <v>49</v>
      </c>
    </row>
    <row r="907" ht="15.75" customHeight="1">
      <c r="A907" s="21">
        <v>4.0</v>
      </c>
      <c r="B907" s="23" t="s">
        <v>80071</v>
      </c>
      <c r="C907" s="23" t="s">
        <v>80072</v>
      </c>
      <c r="D907" s="1" t="s">
        <v>49</v>
      </c>
      <c r="E907" s="1" t="s">
        <v>49</v>
      </c>
      <c r="F907" s="1" t="s">
        <v>49</v>
      </c>
      <c r="G907" s="1" t="s">
        <v>49</v>
      </c>
    </row>
    <row r="908" ht="15.75" customHeight="1">
      <c r="A908" s="21">
        <v>4.0</v>
      </c>
      <c r="B908" s="23" t="s">
        <v>64037</v>
      </c>
      <c r="C908" s="23" t="s">
        <v>80073</v>
      </c>
      <c r="D908" s="1" t="s">
        <v>49</v>
      </c>
      <c r="E908" s="1" t="s">
        <v>49</v>
      </c>
      <c r="F908" s="1" t="s">
        <v>49</v>
      </c>
      <c r="G908" s="1" t="s">
        <v>49</v>
      </c>
    </row>
    <row r="909" ht="15.75" customHeight="1">
      <c r="A909" s="21">
        <v>4.0</v>
      </c>
      <c r="B909" s="23" t="s">
        <v>79612</v>
      </c>
      <c r="C909" s="23" t="s">
        <v>51480</v>
      </c>
      <c r="D909" s="1" t="s">
        <v>42907</v>
      </c>
      <c r="E909" s="1" t="s">
        <v>12997</v>
      </c>
      <c r="F909" s="1" t="s">
        <v>46967</v>
      </c>
      <c r="G909" s="1" t="s">
        <v>51482</v>
      </c>
    </row>
    <row r="910" ht="15.75" customHeight="1">
      <c r="A910" s="21">
        <v>4.0</v>
      </c>
      <c r="B910" s="23" t="s">
        <v>80056</v>
      </c>
      <c r="C910" s="23" t="s">
        <v>54935</v>
      </c>
      <c r="D910" s="1" t="s">
        <v>42907</v>
      </c>
      <c r="E910" s="1" t="s">
        <v>42937</v>
      </c>
      <c r="F910" s="1" t="s">
        <v>43733</v>
      </c>
      <c r="G910" s="1" t="s">
        <v>45063</v>
      </c>
    </row>
    <row r="911" ht="15.75" customHeight="1">
      <c r="A911" s="21">
        <v>4.0</v>
      </c>
      <c r="B911" s="23" t="s">
        <v>38420</v>
      </c>
      <c r="C911" s="23" t="s">
        <v>38421</v>
      </c>
      <c r="D911" s="1" t="s">
        <v>37352</v>
      </c>
      <c r="E911" s="1" t="s">
        <v>30130</v>
      </c>
      <c r="F911" s="1" t="s">
        <v>37397</v>
      </c>
      <c r="G911" s="1" t="s">
        <v>37398</v>
      </c>
    </row>
    <row r="912" ht="15.75" customHeight="1">
      <c r="A912" s="21">
        <v>4.0</v>
      </c>
      <c r="B912" s="23" t="s">
        <v>930</v>
      </c>
      <c r="C912" s="23" t="s">
        <v>80074</v>
      </c>
      <c r="D912" s="1" t="s">
        <v>49</v>
      </c>
      <c r="E912" s="1" t="s">
        <v>49</v>
      </c>
      <c r="F912" s="1" t="s">
        <v>49</v>
      </c>
      <c r="G912" s="1" t="s">
        <v>49</v>
      </c>
    </row>
    <row r="913" ht="15.75" customHeight="1">
      <c r="A913" s="21">
        <v>4.0</v>
      </c>
      <c r="B913" s="23" t="s">
        <v>18798</v>
      </c>
      <c r="C913" s="23" t="s">
        <v>28626</v>
      </c>
      <c r="D913" s="1" t="s">
        <v>15361</v>
      </c>
      <c r="E913" s="1" t="s">
        <v>15436</v>
      </c>
      <c r="F913" s="1" t="s">
        <v>27471</v>
      </c>
      <c r="G913" s="1" t="s">
        <v>24959</v>
      </c>
    </row>
    <row r="914" ht="15.75" customHeight="1">
      <c r="A914" s="21">
        <v>4.0</v>
      </c>
      <c r="B914" s="23" t="s">
        <v>80063</v>
      </c>
      <c r="C914" s="23" t="s">
        <v>80075</v>
      </c>
      <c r="D914" s="1" t="s">
        <v>49</v>
      </c>
      <c r="E914" s="1" t="s">
        <v>49</v>
      </c>
      <c r="F914" s="1" t="s">
        <v>49</v>
      </c>
      <c r="G914" s="1" t="s">
        <v>49</v>
      </c>
    </row>
    <row r="915" ht="15.75" customHeight="1">
      <c r="A915" s="21">
        <v>4.0</v>
      </c>
      <c r="B915" s="23" t="s">
        <v>78207</v>
      </c>
      <c r="C915" s="23" t="s">
        <v>78208</v>
      </c>
      <c r="D915" s="1" t="s">
        <v>67542</v>
      </c>
      <c r="E915" s="1" t="s">
        <v>9092</v>
      </c>
      <c r="F915" s="1" t="s">
        <v>67558</v>
      </c>
      <c r="G915" s="1" t="s">
        <v>37544</v>
      </c>
    </row>
    <row r="916" ht="15.75" customHeight="1">
      <c r="A916" s="21">
        <v>4.0</v>
      </c>
      <c r="B916" s="23" t="s">
        <v>78166</v>
      </c>
      <c r="C916" s="23" t="s">
        <v>78167</v>
      </c>
      <c r="D916" s="1" t="s">
        <v>67542</v>
      </c>
      <c r="E916" s="1" t="s">
        <v>67601</v>
      </c>
      <c r="F916" s="1" t="s">
        <v>78169</v>
      </c>
      <c r="G916" s="1" t="s">
        <v>8661</v>
      </c>
    </row>
    <row r="917" ht="15.75" customHeight="1">
      <c r="A917" s="21">
        <v>4.0</v>
      </c>
      <c r="B917" s="23" t="s">
        <v>11057</v>
      </c>
      <c r="C917" s="23" t="s">
        <v>78804</v>
      </c>
      <c r="D917" s="1" t="s">
        <v>67542</v>
      </c>
      <c r="E917" s="1" t="s">
        <v>67596</v>
      </c>
      <c r="F917" s="1" t="s">
        <v>78806</v>
      </c>
      <c r="G917" s="1" t="s">
        <v>6112</v>
      </c>
    </row>
    <row r="918" ht="15.75" customHeight="1">
      <c r="A918" s="21">
        <v>4.0</v>
      </c>
      <c r="B918" s="23" t="s">
        <v>80076</v>
      </c>
      <c r="C918" s="23" t="s">
        <v>80077</v>
      </c>
      <c r="D918" s="1" t="s">
        <v>49</v>
      </c>
      <c r="E918" s="1" t="s">
        <v>49</v>
      </c>
      <c r="F918" s="1" t="s">
        <v>49</v>
      </c>
      <c r="G918" s="1" t="s">
        <v>49</v>
      </c>
    </row>
    <row r="919" ht="15.75" customHeight="1">
      <c r="A919" s="21">
        <v>4.0</v>
      </c>
      <c r="B919" s="23" t="s">
        <v>80078</v>
      </c>
      <c r="C919" s="23" t="s">
        <v>80079</v>
      </c>
      <c r="D919" s="1" t="s">
        <v>49</v>
      </c>
      <c r="E919" s="1" t="s">
        <v>49</v>
      </c>
      <c r="F919" s="1" t="s">
        <v>49</v>
      </c>
      <c r="G919" s="1" t="s">
        <v>49</v>
      </c>
    </row>
    <row r="920" ht="15.75" customHeight="1">
      <c r="A920" s="21">
        <v>4.0</v>
      </c>
      <c r="B920" s="23" t="s">
        <v>57736</v>
      </c>
      <c r="C920" s="23" t="s">
        <v>57737</v>
      </c>
      <c r="D920" s="1" t="s">
        <v>42907</v>
      </c>
      <c r="E920" s="1" t="s">
        <v>7031</v>
      </c>
      <c r="F920" s="1" t="s">
        <v>57738</v>
      </c>
      <c r="G920" s="1" t="s">
        <v>244</v>
      </c>
    </row>
    <row r="921" ht="15.75" customHeight="1">
      <c r="A921" s="21">
        <v>4.0</v>
      </c>
      <c r="B921" s="23" t="s">
        <v>80080</v>
      </c>
      <c r="C921" s="22" t="s">
        <v>80081</v>
      </c>
      <c r="D921" s="1" t="s">
        <v>49</v>
      </c>
      <c r="E921" s="1" t="s">
        <v>49</v>
      </c>
      <c r="F921" s="1" t="s">
        <v>49</v>
      </c>
      <c r="G921" s="1" t="s">
        <v>49</v>
      </c>
    </row>
    <row r="922" ht="15.75" customHeight="1">
      <c r="A922" s="21">
        <v>4.0</v>
      </c>
      <c r="B922" s="23" t="s">
        <v>80082</v>
      </c>
      <c r="C922" s="23" t="s">
        <v>42139</v>
      </c>
      <c r="D922" s="1" t="s">
        <v>37352</v>
      </c>
      <c r="E922" s="1" t="s">
        <v>37381</v>
      </c>
      <c r="F922" s="1" t="s">
        <v>42141</v>
      </c>
      <c r="G922" s="1" t="s">
        <v>37802</v>
      </c>
    </row>
    <row r="923" ht="15.75" customHeight="1">
      <c r="A923" s="21">
        <v>4.0</v>
      </c>
      <c r="B923" s="23" t="s">
        <v>80061</v>
      </c>
      <c r="C923" s="23" t="s">
        <v>41381</v>
      </c>
      <c r="D923" s="1" t="s">
        <v>37352</v>
      </c>
      <c r="E923" s="1" t="s">
        <v>37391</v>
      </c>
      <c r="F923" s="1" t="s">
        <v>38645</v>
      </c>
      <c r="G923" s="1" t="s">
        <v>38672</v>
      </c>
    </row>
    <row r="924" ht="15.75" customHeight="1">
      <c r="A924" s="21">
        <v>4.0</v>
      </c>
      <c r="B924" s="23" t="s">
        <v>36134</v>
      </c>
      <c r="C924" s="25" t="s">
        <v>80083</v>
      </c>
      <c r="D924" s="1" t="s">
        <v>49</v>
      </c>
      <c r="E924" s="1" t="s">
        <v>49</v>
      </c>
      <c r="F924" s="1" t="s">
        <v>49</v>
      </c>
      <c r="G924" s="1" t="s">
        <v>49</v>
      </c>
    </row>
    <row r="925" ht="15.75" customHeight="1">
      <c r="A925" s="21">
        <v>4.0</v>
      </c>
      <c r="B925" s="23" t="s">
        <v>80084</v>
      </c>
      <c r="C925" s="23" t="s">
        <v>10061</v>
      </c>
      <c r="D925" s="1" t="s">
        <v>8081</v>
      </c>
      <c r="E925" s="1" t="s">
        <v>8082</v>
      </c>
      <c r="F925" s="1" t="s">
        <v>8128</v>
      </c>
      <c r="G925" s="1" t="s">
        <v>6112</v>
      </c>
    </row>
    <row r="926" ht="15.75" customHeight="1">
      <c r="A926" s="21">
        <v>4.0</v>
      </c>
      <c r="B926" s="23" t="s">
        <v>80085</v>
      </c>
      <c r="C926" s="23" t="s">
        <v>11095</v>
      </c>
      <c r="D926" s="1" t="s">
        <v>8081</v>
      </c>
      <c r="E926" s="1" t="s">
        <v>8082</v>
      </c>
      <c r="F926" s="1" t="s">
        <v>8087</v>
      </c>
      <c r="G926" s="1" t="s">
        <v>6112</v>
      </c>
    </row>
    <row r="927" ht="15.75" customHeight="1">
      <c r="A927" s="21">
        <v>4.0</v>
      </c>
      <c r="B927" s="23" t="s">
        <v>80086</v>
      </c>
      <c r="C927" s="23" t="s">
        <v>48160</v>
      </c>
      <c r="D927" s="1" t="s">
        <v>42907</v>
      </c>
      <c r="E927" s="1" t="s">
        <v>42937</v>
      </c>
      <c r="F927" s="1" t="s">
        <v>43733</v>
      </c>
      <c r="G927" s="1" t="s">
        <v>45063</v>
      </c>
    </row>
    <row r="928" ht="15.75" customHeight="1">
      <c r="A928" s="21">
        <v>4.0</v>
      </c>
      <c r="B928" s="23" t="s">
        <v>80087</v>
      </c>
      <c r="C928" s="23" t="s">
        <v>35826</v>
      </c>
      <c r="D928" s="1" t="s">
        <v>28744</v>
      </c>
      <c r="E928" s="1" t="s">
        <v>28783</v>
      </c>
      <c r="F928" s="1" t="s">
        <v>28866</v>
      </c>
      <c r="G928" s="1" t="s">
        <v>29450</v>
      </c>
    </row>
    <row r="929" ht="15.75" customHeight="1">
      <c r="A929" s="21">
        <v>4.0</v>
      </c>
      <c r="B929" s="23" t="s">
        <v>80088</v>
      </c>
      <c r="C929" s="23" t="s">
        <v>35292</v>
      </c>
      <c r="D929" s="1" t="s">
        <v>28744</v>
      </c>
      <c r="E929" s="1" t="s">
        <v>14783</v>
      </c>
      <c r="F929" s="1" t="s">
        <v>34137</v>
      </c>
      <c r="G929" s="1" t="s">
        <v>35293</v>
      </c>
    </row>
    <row r="930" ht="15.75" customHeight="1">
      <c r="A930" s="21">
        <v>4.0</v>
      </c>
      <c r="B930" s="23" t="s">
        <v>76195</v>
      </c>
      <c r="C930" s="23" t="s">
        <v>76196</v>
      </c>
      <c r="D930" s="1" t="s">
        <v>67542</v>
      </c>
      <c r="E930" s="1" t="s">
        <v>67676</v>
      </c>
      <c r="F930" s="1" t="s">
        <v>67934</v>
      </c>
      <c r="G930" s="1" t="s">
        <v>68085</v>
      </c>
    </row>
    <row r="931" ht="15.75" customHeight="1">
      <c r="A931" s="21">
        <v>4.0</v>
      </c>
      <c r="B931" s="23" t="s">
        <v>38527</v>
      </c>
      <c r="C931" s="23" t="s">
        <v>38528</v>
      </c>
      <c r="D931" s="1" t="s">
        <v>37352</v>
      </c>
      <c r="E931" s="1" t="s">
        <v>30130</v>
      </c>
      <c r="F931" s="1" t="s">
        <v>37397</v>
      </c>
      <c r="G931" s="1" t="s">
        <v>37398</v>
      </c>
    </row>
    <row r="932" ht="15.75" customHeight="1">
      <c r="A932" s="21">
        <v>4.0</v>
      </c>
      <c r="B932" s="23" t="s">
        <v>50790</v>
      </c>
      <c r="C932" s="23" t="s">
        <v>50791</v>
      </c>
      <c r="D932" s="1" t="s">
        <v>42907</v>
      </c>
      <c r="E932" s="1" t="s">
        <v>7031</v>
      </c>
      <c r="F932" s="1" t="s">
        <v>50793</v>
      </c>
      <c r="G932" s="1" t="s">
        <v>43315</v>
      </c>
    </row>
    <row r="933" ht="15.75" customHeight="1">
      <c r="A933" s="21">
        <v>4.0</v>
      </c>
      <c r="B933" s="23" t="s">
        <v>80089</v>
      </c>
      <c r="C933" s="23" t="s">
        <v>80090</v>
      </c>
      <c r="D933" s="1" t="s">
        <v>49</v>
      </c>
      <c r="E933" s="1" t="s">
        <v>49</v>
      </c>
      <c r="F933" s="1" t="s">
        <v>49</v>
      </c>
      <c r="G933" s="1" t="s">
        <v>49</v>
      </c>
    </row>
    <row r="934" ht="15.75" customHeight="1">
      <c r="A934" s="21">
        <v>4.0</v>
      </c>
      <c r="B934" s="23" t="s">
        <v>80091</v>
      </c>
      <c r="C934" s="23" t="s">
        <v>38999</v>
      </c>
      <c r="D934" s="1" t="s">
        <v>37352</v>
      </c>
      <c r="E934" s="1" t="s">
        <v>30130</v>
      </c>
      <c r="F934" s="1" t="s">
        <v>39001</v>
      </c>
      <c r="G934" s="1" t="s">
        <v>39002</v>
      </c>
    </row>
    <row r="935" ht="15.75" customHeight="1">
      <c r="A935" s="21">
        <v>4.0</v>
      </c>
      <c r="B935" s="23" t="s">
        <v>80092</v>
      </c>
      <c r="C935" s="23" t="s">
        <v>80093</v>
      </c>
      <c r="D935" s="1" t="s">
        <v>49</v>
      </c>
      <c r="E935" s="1" t="s">
        <v>49</v>
      </c>
      <c r="F935" s="1" t="s">
        <v>49</v>
      </c>
      <c r="G935" s="1" t="s">
        <v>49</v>
      </c>
    </row>
    <row r="936" ht="15.75" customHeight="1">
      <c r="A936" s="21">
        <v>4.0</v>
      </c>
      <c r="B936" s="23" t="s">
        <v>80061</v>
      </c>
      <c r="C936" s="23" t="s">
        <v>41381</v>
      </c>
      <c r="D936" s="1" t="s">
        <v>37352</v>
      </c>
      <c r="E936" s="1" t="s">
        <v>37391</v>
      </c>
      <c r="F936" s="1" t="s">
        <v>38645</v>
      </c>
      <c r="G936" s="1" t="s">
        <v>38672</v>
      </c>
    </row>
    <row r="937" ht="15.75" customHeight="1">
      <c r="A937" s="21">
        <v>4.0</v>
      </c>
      <c r="B937" s="23" t="s">
        <v>41811</v>
      </c>
      <c r="C937" s="23" t="s">
        <v>41812</v>
      </c>
      <c r="D937" s="1" t="s">
        <v>37352</v>
      </c>
      <c r="E937" s="1" t="s">
        <v>37381</v>
      </c>
      <c r="F937" s="1" t="s">
        <v>41744</v>
      </c>
      <c r="G937" s="1" t="s">
        <v>26934</v>
      </c>
    </row>
    <row r="938" ht="15.75" customHeight="1">
      <c r="A938" s="21">
        <v>4.0</v>
      </c>
      <c r="B938" s="23" t="s">
        <v>80094</v>
      </c>
      <c r="C938" s="23" t="s">
        <v>8954</v>
      </c>
      <c r="D938" s="1" t="s">
        <v>8081</v>
      </c>
      <c r="E938" s="1" t="s">
        <v>8095</v>
      </c>
      <c r="F938" s="1" t="s">
        <v>8956</v>
      </c>
      <c r="G938" s="1" t="s">
        <v>8143</v>
      </c>
    </row>
    <row r="939" ht="15.75" customHeight="1">
      <c r="A939" s="21">
        <v>4.0</v>
      </c>
      <c r="B939" s="23" t="s">
        <v>80095</v>
      </c>
      <c r="C939" s="23" t="s">
        <v>71470</v>
      </c>
      <c r="D939" s="1" t="s">
        <v>67542</v>
      </c>
      <c r="E939" s="1" t="s">
        <v>67613</v>
      </c>
      <c r="F939" s="1" t="s">
        <v>71472</v>
      </c>
      <c r="G939" s="1" t="s">
        <v>71473</v>
      </c>
    </row>
    <row r="940" ht="15.75" customHeight="1">
      <c r="A940" s="21">
        <v>4.0</v>
      </c>
      <c r="B940" s="23" t="s">
        <v>80096</v>
      </c>
      <c r="C940" s="23" t="s">
        <v>80097</v>
      </c>
      <c r="D940" s="1" t="s">
        <v>67542</v>
      </c>
      <c r="E940" s="1" t="s">
        <v>67676</v>
      </c>
      <c r="F940" s="1" t="s">
        <v>71378</v>
      </c>
      <c r="G940" s="1" t="s">
        <v>71261</v>
      </c>
    </row>
    <row r="941" ht="15.75" customHeight="1">
      <c r="A941" s="21">
        <v>4.0</v>
      </c>
      <c r="B941" s="23" t="s">
        <v>76292</v>
      </c>
      <c r="C941" s="23" t="s">
        <v>76293</v>
      </c>
      <c r="D941" s="1" t="s">
        <v>67542</v>
      </c>
      <c r="E941" s="1" t="s">
        <v>9092</v>
      </c>
      <c r="F941" s="1" t="s">
        <v>76295</v>
      </c>
      <c r="G941" s="1" t="s">
        <v>76296</v>
      </c>
    </row>
    <row r="942" ht="15.75" customHeight="1">
      <c r="A942" s="21">
        <v>4.0</v>
      </c>
      <c r="B942" s="23" t="s">
        <v>80098</v>
      </c>
      <c r="C942" s="23" t="s">
        <v>75673</v>
      </c>
      <c r="D942" s="1" t="s">
        <v>67542</v>
      </c>
      <c r="E942" s="1" t="s">
        <v>67601</v>
      </c>
      <c r="F942" s="1" t="s">
        <v>71011</v>
      </c>
      <c r="G942" s="1" t="s">
        <v>8661</v>
      </c>
    </row>
    <row r="943" ht="15.75" customHeight="1">
      <c r="A943" s="21">
        <v>4.0</v>
      </c>
      <c r="B943" s="23" t="s">
        <v>9765</v>
      </c>
      <c r="C943" s="23" t="s">
        <v>9766</v>
      </c>
      <c r="D943" s="1" t="s">
        <v>8081</v>
      </c>
      <c r="E943" s="1" t="s">
        <v>8095</v>
      </c>
      <c r="F943" s="1" t="s">
        <v>9768</v>
      </c>
      <c r="G943" s="1" t="s">
        <v>49</v>
      </c>
    </row>
    <row r="944" ht="15.75" customHeight="1">
      <c r="A944" s="21">
        <v>4.0</v>
      </c>
      <c r="B944" s="23" t="s">
        <v>80099</v>
      </c>
      <c r="C944" s="23" t="s">
        <v>80100</v>
      </c>
      <c r="D944" s="1" t="s">
        <v>49</v>
      </c>
      <c r="E944" s="1" t="s">
        <v>49</v>
      </c>
      <c r="F944" s="1" t="s">
        <v>49</v>
      </c>
      <c r="G944" s="1" t="s">
        <v>49</v>
      </c>
    </row>
    <row r="945" ht="15.75" customHeight="1">
      <c r="A945" s="21">
        <v>4.0</v>
      </c>
      <c r="B945" s="23" t="s">
        <v>7979</v>
      </c>
      <c r="C945" s="1" t="s">
        <v>7980</v>
      </c>
      <c r="D945" s="1" t="s">
        <v>49</v>
      </c>
      <c r="E945" s="1" t="s">
        <v>49</v>
      </c>
      <c r="F945" s="1" t="s">
        <v>49</v>
      </c>
      <c r="G945" s="1" t="s">
        <v>49</v>
      </c>
    </row>
    <row r="946" ht="15.75" customHeight="1">
      <c r="A946" s="21">
        <v>4.0</v>
      </c>
      <c r="B946" s="23" t="s">
        <v>80101</v>
      </c>
      <c r="C946" s="23" t="s">
        <v>77624</v>
      </c>
      <c r="D946" s="1" t="s">
        <v>67542</v>
      </c>
      <c r="E946" s="1" t="s">
        <v>67613</v>
      </c>
      <c r="F946" s="1" t="s">
        <v>70990</v>
      </c>
      <c r="G946" s="1" t="s">
        <v>69443</v>
      </c>
    </row>
    <row r="947" ht="15.75" customHeight="1">
      <c r="A947" s="21">
        <v>4.0</v>
      </c>
      <c r="B947" s="23" t="s">
        <v>32332</v>
      </c>
      <c r="C947" s="23" t="s">
        <v>80102</v>
      </c>
      <c r="D947" s="1" t="s">
        <v>28744</v>
      </c>
      <c r="E947" s="1" t="s">
        <v>28745</v>
      </c>
      <c r="F947" s="1" t="s">
        <v>28816</v>
      </c>
      <c r="G947" s="1" t="s">
        <v>28841</v>
      </c>
    </row>
    <row r="948" ht="15.75" customHeight="1">
      <c r="A948" s="21">
        <v>4.0</v>
      </c>
      <c r="B948" s="23" t="s">
        <v>24027</v>
      </c>
      <c r="C948" s="23" t="s">
        <v>24060</v>
      </c>
      <c r="D948" s="1" t="s">
        <v>15361</v>
      </c>
      <c r="E948" s="1" t="s">
        <v>15767</v>
      </c>
      <c r="F948" s="1" t="s">
        <v>24061</v>
      </c>
      <c r="G948" s="1" t="s">
        <v>244</v>
      </c>
    </row>
    <row r="949" ht="15.75" customHeight="1">
      <c r="A949" s="21">
        <v>4.0</v>
      </c>
      <c r="B949" s="23" t="s">
        <v>80103</v>
      </c>
      <c r="C949" s="23" t="s">
        <v>8647</v>
      </c>
      <c r="D949" s="1" t="s">
        <v>8081</v>
      </c>
      <c r="E949" s="1" t="s">
        <v>8082</v>
      </c>
      <c r="F949" s="1" t="s">
        <v>8194</v>
      </c>
      <c r="G949" s="1" t="s">
        <v>8114</v>
      </c>
    </row>
    <row r="950" ht="15.75" customHeight="1">
      <c r="A950" s="21">
        <v>4.0</v>
      </c>
      <c r="B950" s="23" t="s">
        <v>69148</v>
      </c>
      <c r="C950" s="23" t="s">
        <v>80104</v>
      </c>
      <c r="D950" s="1" t="s">
        <v>49</v>
      </c>
      <c r="E950" s="1" t="s">
        <v>49</v>
      </c>
      <c r="F950" s="1" t="s">
        <v>49</v>
      </c>
      <c r="G950" s="1" t="s">
        <v>49</v>
      </c>
    </row>
    <row r="951" ht="15.75" customHeight="1">
      <c r="A951" s="21">
        <v>4.0</v>
      </c>
      <c r="B951" s="23" t="s">
        <v>80105</v>
      </c>
      <c r="C951" s="23" t="s">
        <v>10897</v>
      </c>
      <c r="D951" s="1" t="s">
        <v>8081</v>
      </c>
      <c r="E951" s="1" t="s">
        <v>8082</v>
      </c>
      <c r="F951" s="1" t="s">
        <v>8124</v>
      </c>
      <c r="G951" s="1" t="s">
        <v>49</v>
      </c>
    </row>
    <row r="952" ht="15.75" customHeight="1">
      <c r="A952" s="21">
        <v>4.0</v>
      </c>
      <c r="B952" s="23" t="s">
        <v>64681</v>
      </c>
      <c r="C952" s="23" t="s">
        <v>80106</v>
      </c>
      <c r="D952" s="1" t="s">
        <v>49</v>
      </c>
      <c r="E952" s="1" t="s">
        <v>49</v>
      </c>
      <c r="F952" s="1" t="s">
        <v>49</v>
      </c>
      <c r="G952" s="1" t="s">
        <v>49</v>
      </c>
    </row>
    <row r="953" ht="15.75" customHeight="1">
      <c r="A953" s="21">
        <v>4.0</v>
      </c>
      <c r="B953" s="23" t="s">
        <v>80107</v>
      </c>
      <c r="C953" s="23" t="s">
        <v>80108</v>
      </c>
      <c r="D953" s="1" t="s">
        <v>49</v>
      </c>
      <c r="E953" s="1" t="s">
        <v>49</v>
      </c>
      <c r="F953" s="1" t="s">
        <v>49</v>
      </c>
      <c r="G953" s="1" t="s">
        <v>49</v>
      </c>
    </row>
    <row r="954" ht="15.75" customHeight="1">
      <c r="A954" s="21">
        <v>4.0</v>
      </c>
      <c r="B954" s="23" t="s">
        <v>80109</v>
      </c>
      <c r="C954" s="23" t="s">
        <v>80110</v>
      </c>
      <c r="D954" s="1" t="s">
        <v>49</v>
      </c>
      <c r="E954" s="1" t="s">
        <v>49</v>
      </c>
      <c r="F954" s="1" t="s">
        <v>49</v>
      </c>
      <c r="G954" s="1" t="s">
        <v>49</v>
      </c>
    </row>
    <row r="955" ht="15.75" customHeight="1">
      <c r="A955" s="21">
        <v>4.0</v>
      </c>
      <c r="B955" s="23" t="s">
        <v>38500</v>
      </c>
      <c r="C955" s="23" t="s">
        <v>38501</v>
      </c>
      <c r="D955" s="1" t="s">
        <v>37352</v>
      </c>
      <c r="E955" s="1" t="s">
        <v>37375</v>
      </c>
      <c r="F955" s="1" t="s">
        <v>38503</v>
      </c>
      <c r="G955" s="1" t="s">
        <v>37643</v>
      </c>
    </row>
    <row r="956" ht="15.75" customHeight="1">
      <c r="A956" s="21">
        <v>4.0</v>
      </c>
      <c r="B956" s="23" t="s">
        <v>32332</v>
      </c>
      <c r="C956" s="23" t="s">
        <v>80102</v>
      </c>
      <c r="D956" s="1" t="s">
        <v>28744</v>
      </c>
      <c r="E956" s="1" t="s">
        <v>28745</v>
      </c>
      <c r="F956" s="1" t="s">
        <v>28816</v>
      </c>
      <c r="G956" s="1" t="s">
        <v>28841</v>
      </c>
    </row>
    <row r="957" ht="15.75" customHeight="1">
      <c r="A957" s="21">
        <v>4.0</v>
      </c>
      <c r="B957" s="23" t="s">
        <v>63182</v>
      </c>
      <c r="C957" s="1" t="s">
        <v>63183</v>
      </c>
      <c r="D957" s="1" t="s">
        <v>49</v>
      </c>
      <c r="E957" s="1" t="s">
        <v>49</v>
      </c>
      <c r="F957" s="1" t="s">
        <v>49</v>
      </c>
      <c r="G957" s="1" t="s">
        <v>49</v>
      </c>
    </row>
    <row r="958" ht="15.75" customHeight="1">
      <c r="A958" s="21">
        <v>4.0</v>
      </c>
      <c r="B958" s="23" t="s">
        <v>80111</v>
      </c>
      <c r="C958" s="23" t="s">
        <v>13414</v>
      </c>
      <c r="D958" s="1" t="s">
        <v>8081</v>
      </c>
      <c r="E958" s="1" t="s">
        <v>8118</v>
      </c>
      <c r="F958" s="1" t="s">
        <v>10053</v>
      </c>
      <c r="G958" s="1" t="s">
        <v>6112</v>
      </c>
    </row>
    <row r="959" ht="15.75" customHeight="1">
      <c r="A959" s="21">
        <v>4.0</v>
      </c>
      <c r="B959" s="23" t="s">
        <v>77600</v>
      </c>
      <c r="C959" s="23" t="s">
        <v>77601</v>
      </c>
      <c r="D959" s="1" t="s">
        <v>67542</v>
      </c>
      <c r="E959" s="1" t="s">
        <v>67596</v>
      </c>
      <c r="F959" s="1" t="s">
        <v>67632</v>
      </c>
      <c r="G959" s="1" t="s">
        <v>10801</v>
      </c>
    </row>
    <row r="960" ht="15.75" customHeight="1">
      <c r="A960" s="21">
        <v>4.0</v>
      </c>
      <c r="B960" s="23" t="s">
        <v>74599</v>
      </c>
      <c r="C960" s="23" t="s">
        <v>74600</v>
      </c>
      <c r="D960" s="1" t="s">
        <v>67542</v>
      </c>
      <c r="E960" s="1" t="s">
        <v>67725</v>
      </c>
      <c r="F960" s="1" t="s">
        <v>71788</v>
      </c>
      <c r="G960" s="1" t="s">
        <v>74602</v>
      </c>
    </row>
    <row r="961" ht="15.75" customHeight="1">
      <c r="A961" s="21">
        <v>4.0</v>
      </c>
      <c r="B961" s="23" t="s">
        <v>29772</v>
      </c>
      <c r="C961" s="23" t="s">
        <v>80112</v>
      </c>
      <c r="D961" s="1" t="s">
        <v>49</v>
      </c>
      <c r="E961" s="1" t="s">
        <v>49</v>
      </c>
      <c r="F961" s="1" t="s">
        <v>49</v>
      </c>
      <c r="G961" s="1" t="s">
        <v>49</v>
      </c>
    </row>
    <row r="962" ht="15.75" customHeight="1">
      <c r="A962" s="21">
        <v>4.0</v>
      </c>
      <c r="B962" s="23" t="s">
        <v>80113</v>
      </c>
      <c r="C962" s="23" t="s">
        <v>2618</v>
      </c>
      <c r="D962" s="1" t="s">
        <v>4</v>
      </c>
      <c r="E962" s="1" t="s">
        <v>5</v>
      </c>
      <c r="F962" s="1" t="s">
        <v>2620</v>
      </c>
      <c r="G962" s="1" t="s">
        <v>7</v>
      </c>
    </row>
    <row r="963" ht="15.75" customHeight="1">
      <c r="A963" s="21">
        <v>4.0</v>
      </c>
      <c r="B963" s="23" t="s">
        <v>79815</v>
      </c>
      <c r="C963" s="23" t="s">
        <v>80114</v>
      </c>
      <c r="D963" s="1" t="s">
        <v>49</v>
      </c>
      <c r="E963" s="1" t="s">
        <v>49</v>
      </c>
      <c r="F963" s="1" t="s">
        <v>49</v>
      </c>
      <c r="G963" s="1" t="s">
        <v>49</v>
      </c>
    </row>
    <row r="964" ht="15.75" customHeight="1">
      <c r="A964" s="21">
        <v>4.0</v>
      </c>
      <c r="B964" s="23" t="s">
        <v>80115</v>
      </c>
      <c r="C964" s="23" t="s">
        <v>2622</v>
      </c>
      <c r="D964" s="1" t="s">
        <v>4</v>
      </c>
      <c r="E964" s="1" t="s">
        <v>5</v>
      </c>
      <c r="F964" s="1" t="s">
        <v>254</v>
      </c>
      <c r="G964" s="1" t="s">
        <v>1396</v>
      </c>
    </row>
    <row r="965" ht="15.75" customHeight="1">
      <c r="A965" s="21">
        <v>4.0</v>
      </c>
      <c r="B965" s="23" t="s">
        <v>80116</v>
      </c>
      <c r="C965" s="23" t="s">
        <v>29675</v>
      </c>
      <c r="D965" s="1" t="s">
        <v>28744</v>
      </c>
      <c r="E965" s="1" t="s">
        <v>28783</v>
      </c>
      <c r="F965" s="1" t="s">
        <v>29677</v>
      </c>
      <c r="G965" s="1" t="s">
        <v>29329</v>
      </c>
    </row>
    <row r="966" ht="15.75" customHeight="1">
      <c r="A966" s="21">
        <v>4.0</v>
      </c>
      <c r="B966" s="23" t="s">
        <v>29663</v>
      </c>
      <c r="C966" s="23" t="s">
        <v>80117</v>
      </c>
      <c r="D966" s="1" t="s">
        <v>49</v>
      </c>
      <c r="E966" s="1" t="s">
        <v>49</v>
      </c>
      <c r="F966" s="1" t="s">
        <v>49</v>
      </c>
      <c r="G966" s="1" t="s">
        <v>49</v>
      </c>
    </row>
    <row r="967" ht="15.75" customHeight="1">
      <c r="A967" s="21">
        <v>4.0</v>
      </c>
      <c r="B967" s="23" t="s">
        <v>80118</v>
      </c>
      <c r="C967" s="1" t="s">
        <v>20028</v>
      </c>
      <c r="D967" s="1" t="s">
        <v>49</v>
      </c>
      <c r="E967" s="1" t="s">
        <v>49</v>
      </c>
      <c r="F967" s="1" t="s">
        <v>49</v>
      </c>
      <c r="G967" s="1" t="s">
        <v>49</v>
      </c>
    </row>
    <row r="968" ht="15.75" customHeight="1">
      <c r="A968" s="21">
        <v>4.0</v>
      </c>
      <c r="B968" s="23" t="s">
        <v>52817</v>
      </c>
      <c r="C968" s="23" t="s">
        <v>80119</v>
      </c>
      <c r="D968" s="1" t="s">
        <v>49</v>
      </c>
      <c r="E968" s="1" t="s">
        <v>49</v>
      </c>
      <c r="F968" s="1" t="s">
        <v>49</v>
      </c>
      <c r="G968" s="1" t="s">
        <v>49</v>
      </c>
    </row>
    <row r="969" ht="15.75" customHeight="1">
      <c r="A969" s="21">
        <v>4.0</v>
      </c>
      <c r="B969" s="23" t="s">
        <v>10737</v>
      </c>
      <c r="C969" s="23" t="s">
        <v>80120</v>
      </c>
      <c r="D969" s="1" t="s">
        <v>49</v>
      </c>
      <c r="E969" s="1" t="s">
        <v>49</v>
      </c>
      <c r="F969" s="1" t="s">
        <v>49</v>
      </c>
      <c r="G969" s="1" t="s">
        <v>49</v>
      </c>
    </row>
    <row r="970" ht="15.75" customHeight="1">
      <c r="A970" s="21">
        <v>4.0</v>
      </c>
      <c r="B970" s="23" t="s">
        <v>80121</v>
      </c>
      <c r="C970" s="23" t="s">
        <v>80122</v>
      </c>
      <c r="D970" s="1" t="s">
        <v>49</v>
      </c>
      <c r="E970" s="1" t="s">
        <v>49</v>
      </c>
      <c r="F970" s="1" t="s">
        <v>49</v>
      </c>
      <c r="G970" s="1" t="s">
        <v>49</v>
      </c>
    </row>
    <row r="971" ht="15.75" customHeight="1">
      <c r="A971" s="21">
        <v>4.0</v>
      </c>
      <c r="B971" s="23" t="s">
        <v>52826</v>
      </c>
      <c r="C971" s="23" t="s">
        <v>52827</v>
      </c>
      <c r="D971" s="1" t="s">
        <v>42907</v>
      </c>
      <c r="E971" s="1" t="s">
        <v>14643</v>
      </c>
      <c r="F971" s="1" t="s">
        <v>14610</v>
      </c>
      <c r="G971" s="1" t="s">
        <v>52829</v>
      </c>
    </row>
    <row r="972" ht="15.75" customHeight="1">
      <c r="A972" s="21">
        <v>4.0</v>
      </c>
      <c r="B972" s="23" t="s">
        <v>52769</v>
      </c>
      <c r="C972" s="23" t="s">
        <v>80123</v>
      </c>
      <c r="D972" s="1" t="s">
        <v>49</v>
      </c>
      <c r="E972" s="1" t="s">
        <v>49</v>
      </c>
      <c r="F972" s="1" t="s">
        <v>49</v>
      </c>
      <c r="G972" s="1" t="s">
        <v>49</v>
      </c>
    </row>
    <row r="973" ht="15.75" customHeight="1">
      <c r="A973" s="21">
        <v>4.0</v>
      </c>
      <c r="B973" s="23" t="s">
        <v>80124</v>
      </c>
      <c r="C973" s="23" t="s">
        <v>29647</v>
      </c>
      <c r="D973" s="1" t="s">
        <v>28744</v>
      </c>
      <c r="E973" s="1" t="s">
        <v>28783</v>
      </c>
      <c r="F973" s="1" t="s">
        <v>29177</v>
      </c>
      <c r="G973" s="1" t="s">
        <v>29178</v>
      </c>
    </row>
    <row r="974" ht="15.75" customHeight="1">
      <c r="A974" s="21">
        <v>4.0</v>
      </c>
      <c r="B974" s="23" t="s">
        <v>80125</v>
      </c>
      <c r="C974" s="23" t="s">
        <v>80126</v>
      </c>
      <c r="D974" s="1" t="s">
        <v>49</v>
      </c>
      <c r="E974" s="1" t="s">
        <v>49</v>
      </c>
      <c r="F974" s="1" t="s">
        <v>49</v>
      </c>
      <c r="G974" s="1" t="s">
        <v>49</v>
      </c>
    </row>
    <row r="975" ht="15.75" customHeight="1">
      <c r="A975" s="21">
        <v>4.0</v>
      </c>
      <c r="B975" s="23" t="s">
        <v>15148</v>
      </c>
      <c r="C975" s="23" t="s">
        <v>15149</v>
      </c>
      <c r="D975" s="1" t="s">
        <v>9998</v>
      </c>
      <c r="E975" s="1" t="s">
        <v>9998</v>
      </c>
      <c r="F975" s="1" t="s">
        <v>15151</v>
      </c>
      <c r="G975" s="1" t="s">
        <v>15152</v>
      </c>
    </row>
    <row r="976" ht="15.75" customHeight="1">
      <c r="A976" s="21">
        <v>4.0</v>
      </c>
      <c r="B976" s="23" t="s">
        <v>45069</v>
      </c>
      <c r="C976" s="23" t="s">
        <v>45070</v>
      </c>
      <c r="D976" s="1" t="s">
        <v>42907</v>
      </c>
      <c r="E976" s="1" t="s">
        <v>42937</v>
      </c>
      <c r="F976" s="1" t="s">
        <v>43733</v>
      </c>
      <c r="G976" s="1" t="s">
        <v>45063</v>
      </c>
    </row>
    <row r="977" ht="15.75" customHeight="1">
      <c r="A977" s="21">
        <v>4.0</v>
      </c>
      <c r="B977" s="23" t="s">
        <v>71444</v>
      </c>
      <c r="C977" s="23" t="s">
        <v>71445</v>
      </c>
      <c r="D977" s="1" t="s">
        <v>67542</v>
      </c>
      <c r="E977" s="1" t="s">
        <v>67725</v>
      </c>
      <c r="F977" s="1" t="s">
        <v>71447</v>
      </c>
      <c r="G977" s="1" t="s">
        <v>1893</v>
      </c>
    </row>
    <row r="978" ht="15.75" customHeight="1">
      <c r="A978" s="21">
        <v>4.0</v>
      </c>
      <c r="B978" s="23" t="s">
        <v>35752</v>
      </c>
      <c r="C978" s="23" t="s">
        <v>35753</v>
      </c>
      <c r="D978" s="1" t="s">
        <v>28744</v>
      </c>
      <c r="E978" s="1" t="s">
        <v>28806</v>
      </c>
      <c r="F978" s="1" t="s">
        <v>35755</v>
      </c>
      <c r="G978" s="1" t="s">
        <v>35530</v>
      </c>
    </row>
    <row r="979" ht="15.75" customHeight="1">
      <c r="A979" s="21">
        <v>4.0</v>
      </c>
      <c r="B979" s="23" t="s">
        <v>80127</v>
      </c>
      <c r="C979" s="23" t="s">
        <v>80128</v>
      </c>
      <c r="D979" s="1" t="s">
        <v>49</v>
      </c>
      <c r="E979" s="1" t="s">
        <v>49</v>
      </c>
      <c r="F979" s="1" t="s">
        <v>49</v>
      </c>
      <c r="G979" s="1" t="s">
        <v>49</v>
      </c>
    </row>
    <row r="980" ht="15.75" customHeight="1">
      <c r="A980" s="21">
        <v>4.0</v>
      </c>
      <c r="B980" s="23" t="s">
        <v>80129</v>
      </c>
      <c r="C980" s="23" t="s">
        <v>19820</v>
      </c>
      <c r="D980" s="1" t="s">
        <v>15361</v>
      </c>
      <c r="E980" s="1" t="s">
        <v>15767</v>
      </c>
      <c r="F980" s="1" t="s">
        <v>19303</v>
      </c>
      <c r="G980" s="1" t="s">
        <v>19822</v>
      </c>
    </row>
    <row r="981" ht="15.75" customHeight="1">
      <c r="A981" s="21">
        <v>4.0</v>
      </c>
      <c r="B981" s="1" t="s">
        <v>29255</v>
      </c>
      <c r="C981" s="1" t="s">
        <v>29256</v>
      </c>
      <c r="D981" s="1" t="s">
        <v>49</v>
      </c>
      <c r="E981" s="1" t="s">
        <v>49</v>
      </c>
      <c r="F981" s="1" t="s">
        <v>49</v>
      </c>
      <c r="G981" s="1" t="s">
        <v>49</v>
      </c>
    </row>
    <row r="982" ht="15.75" customHeight="1">
      <c r="A982" s="21">
        <v>4.0</v>
      </c>
      <c r="B982" s="23" t="s">
        <v>60167</v>
      </c>
      <c r="C982" s="23" t="s">
        <v>60168</v>
      </c>
      <c r="D982" s="1" t="s">
        <v>42907</v>
      </c>
      <c r="E982" s="1" t="s">
        <v>10004</v>
      </c>
      <c r="F982" s="1" t="s">
        <v>52657</v>
      </c>
      <c r="G982" s="1" t="s">
        <v>52658</v>
      </c>
    </row>
    <row r="983" ht="15.75" customHeight="1">
      <c r="A983" s="21">
        <v>4.0</v>
      </c>
      <c r="B983" s="23" t="s">
        <v>37252</v>
      </c>
      <c r="C983" s="23" t="s">
        <v>80130</v>
      </c>
      <c r="D983" s="1" t="s">
        <v>49</v>
      </c>
      <c r="E983" s="1" t="s">
        <v>49</v>
      </c>
      <c r="F983" s="1" t="s">
        <v>49</v>
      </c>
      <c r="G983" s="1" t="s">
        <v>49</v>
      </c>
    </row>
    <row r="984" ht="15.75" customHeight="1">
      <c r="A984" s="21">
        <v>4.0</v>
      </c>
      <c r="B984" s="23" t="s">
        <v>29290</v>
      </c>
      <c r="C984" s="23" t="s">
        <v>29301</v>
      </c>
      <c r="D984" s="1" t="s">
        <v>28744</v>
      </c>
      <c r="E984" s="1" t="s">
        <v>28783</v>
      </c>
      <c r="F984" s="1" t="s">
        <v>29284</v>
      </c>
      <c r="G984" s="1" t="s">
        <v>29285</v>
      </c>
    </row>
    <row r="985" ht="15.75" customHeight="1">
      <c r="A985" s="21">
        <v>4.0</v>
      </c>
      <c r="B985" s="23" t="s">
        <v>80131</v>
      </c>
      <c r="C985" s="23" t="s">
        <v>80132</v>
      </c>
      <c r="D985" s="1" t="s">
        <v>28744</v>
      </c>
      <c r="E985" s="1" t="s">
        <v>28783</v>
      </c>
      <c r="F985" s="1" t="s">
        <v>29284</v>
      </c>
      <c r="G985" s="1" t="s">
        <v>29285</v>
      </c>
    </row>
    <row r="986" ht="15.75" customHeight="1">
      <c r="A986" s="21">
        <v>4.0</v>
      </c>
      <c r="B986" s="23" t="s">
        <v>35977</v>
      </c>
      <c r="C986" s="23" t="s">
        <v>35978</v>
      </c>
      <c r="D986" s="1" t="s">
        <v>28744</v>
      </c>
      <c r="E986" s="1" t="s">
        <v>28783</v>
      </c>
      <c r="F986" s="1" t="s">
        <v>29315</v>
      </c>
      <c r="G986" s="1" t="s">
        <v>49</v>
      </c>
    </row>
    <row r="987" ht="15.75" customHeight="1">
      <c r="A987" s="21">
        <v>4.0</v>
      </c>
      <c r="B987" s="1" t="s">
        <v>26632</v>
      </c>
      <c r="C987" s="1" t="s">
        <v>26633</v>
      </c>
      <c r="D987" s="1" t="s">
        <v>49</v>
      </c>
      <c r="E987" s="1" t="s">
        <v>49</v>
      </c>
      <c r="F987" s="1" t="s">
        <v>49</v>
      </c>
      <c r="G987" s="1" t="s">
        <v>49</v>
      </c>
    </row>
    <row r="988" ht="15.75" customHeight="1">
      <c r="A988" s="21">
        <v>4.0</v>
      </c>
      <c r="B988" s="23" t="s">
        <v>60402</v>
      </c>
      <c r="C988" s="23" t="s">
        <v>60403</v>
      </c>
      <c r="D988" s="1" t="s">
        <v>42907</v>
      </c>
      <c r="E988" s="1" t="s">
        <v>13933</v>
      </c>
      <c r="F988" s="1" t="s">
        <v>60405</v>
      </c>
      <c r="G988" s="1" t="s">
        <v>60406</v>
      </c>
    </row>
    <row r="989" ht="15.75" customHeight="1">
      <c r="A989" s="21">
        <v>4.0</v>
      </c>
      <c r="B989" s="23" t="s">
        <v>26219</v>
      </c>
      <c r="C989" s="23" t="s">
        <v>26220</v>
      </c>
      <c r="D989" s="1" t="s">
        <v>15361</v>
      </c>
      <c r="E989" s="1" t="s">
        <v>15767</v>
      </c>
      <c r="F989" s="1" t="s">
        <v>24469</v>
      </c>
      <c r="G989" s="1" t="s">
        <v>26208</v>
      </c>
    </row>
    <row r="990" ht="15.75" customHeight="1">
      <c r="A990" s="21">
        <v>4.0</v>
      </c>
      <c r="B990" s="23" t="s">
        <v>80133</v>
      </c>
      <c r="C990" s="23" t="s">
        <v>32366</v>
      </c>
      <c r="D990" s="1" t="s">
        <v>28744</v>
      </c>
      <c r="E990" s="1" t="s">
        <v>28745</v>
      </c>
      <c r="F990" s="1" t="s">
        <v>28816</v>
      </c>
      <c r="G990" s="1" t="s">
        <v>28841</v>
      </c>
    </row>
    <row r="991" ht="15.75" customHeight="1">
      <c r="A991" s="21">
        <v>4.0</v>
      </c>
      <c r="B991" s="23" t="s">
        <v>78728</v>
      </c>
      <c r="C991" s="23" t="s">
        <v>80134</v>
      </c>
      <c r="D991" s="1" t="s">
        <v>49</v>
      </c>
      <c r="E991" s="1" t="s">
        <v>49</v>
      </c>
      <c r="F991" s="1" t="s">
        <v>49</v>
      </c>
      <c r="G991" s="1" t="s">
        <v>49</v>
      </c>
    </row>
    <row r="992" ht="15.75" customHeight="1">
      <c r="A992" s="21">
        <v>4.0</v>
      </c>
      <c r="B992" s="23" t="s">
        <v>57782</v>
      </c>
      <c r="C992" s="23" t="s">
        <v>57783</v>
      </c>
      <c r="D992" s="1" t="s">
        <v>42907</v>
      </c>
      <c r="E992" s="1" t="s">
        <v>45545</v>
      </c>
      <c r="F992" s="1" t="s">
        <v>56231</v>
      </c>
      <c r="G992" s="1" t="s">
        <v>56232</v>
      </c>
    </row>
    <row r="993" ht="15.75" customHeight="1">
      <c r="A993" s="21">
        <v>4.0</v>
      </c>
      <c r="B993" s="23" t="s">
        <v>80135</v>
      </c>
      <c r="C993" s="23" t="s">
        <v>80136</v>
      </c>
      <c r="D993" s="1" t="s">
        <v>49</v>
      </c>
      <c r="E993" s="1" t="s">
        <v>49</v>
      </c>
      <c r="F993" s="1" t="s">
        <v>49</v>
      </c>
      <c r="G993" s="1" t="s">
        <v>49</v>
      </c>
    </row>
    <row r="994" ht="15.75" customHeight="1">
      <c r="A994" s="21">
        <v>4.0</v>
      </c>
      <c r="B994" s="23" t="s">
        <v>80137</v>
      </c>
      <c r="C994" s="23" t="s">
        <v>80138</v>
      </c>
      <c r="D994" s="1" t="s">
        <v>28744</v>
      </c>
      <c r="E994" s="1" t="s">
        <v>28783</v>
      </c>
      <c r="F994" s="1" t="s">
        <v>37186</v>
      </c>
      <c r="G994" s="1" t="s">
        <v>37063</v>
      </c>
    </row>
    <row r="995" ht="15.75" customHeight="1">
      <c r="A995" s="21">
        <v>4.0</v>
      </c>
      <c r="B995" s="23" t="s">
        <v>29290</v>
      </c>
      <c r="C995" s="23" t="s">
        <v>29301</v>
      </c>
      <c r="D995" s="1" t="s">
        <v>28744</v>
      </c>
      <c r="E995" s="1" t="s">
        <v>28783</v>
      </c>
      <c r="F995" s="1" t="s">
        <v>29284</v>
      </c>
      <c r="G995" s="1" t="s">
        <v>29285</v>
      </c>
    </row>
    <row r="996" ht="15.75" customHeight="1">
      <c r="A996" s="21">
        <v>4.0</v>
      </c>
      <c r="B996" s="23" t="s">
        <v>80139</v>
      </c>
      <c r="C996" s="23" t="s">
        <v>28692</v>
      </c>
      <c r="D996" s="1" t="s">
        <v>15361</v>
      </c>
      <c r="E996" s="1" t="s">
        <v>15767</v>
      </c>
      <c r="F996" s="1" t="s">
        <v>28693</v>
      </c>
      <c r="G996" s="1" t="s">
        <v>28694</v>
      </c>
    </row>
    <row r="997" ht="15.75" customHeight="1">
      <c r="A997" s="21">
        <v>4.0</v>
      </c>
      <c r="B997" s="23" t="s">
        <v>80140</v>
      </c>
      <c r="C997" s="23" t="s">
        <v>24194</v>
      </c>
      <c r="D997" s="1" t="s">
        <v>15361</v>
      </c>
      <c r="E997" s="1" t="s">
        <v>15767</v>
      </c>
      <c r="F997" s="1" t="s">
        <v>24196</v>
      </c>
      <c r="G997" s="1" t="s">
        <v>24197</v>
      </c>
    </row>
    <row r="998" ht="15.75" customHeight="1">
      <c r="A998" s="21">
        <v>4.0</v>
      </c>
      <c r="B998" s="23" t="s">
        <v>41811</v>
      </c>
      <c r="C998" s="23" t="s">
        <v>41812</v>
      </c>
      <c r="D998" s="1" t="s">
        <v>37352</v>
      </c>
      <c r="E998" s="1" t="s">
        <v>37381</v>
      </c>
      <c r="F998" s="1" t="s">
        <v>41744</v>
      </c>
      <c r="G998" s="1" t="s">
        <v>26934</v>
      </c>
    </row>
    <row r="999" ht="15.75" customHeight="1">
      <c r="A999" s="21">
        <v>4.0</v>
      </c>
      <c r="B999" s="23" t="s">
        <v>51683</v>
      </c>
      <c r="C999" s="23" t="s">
        <v>51684</v>
      </c>
      <c r="D999" s="1" t="s">
        <v>42907</v>
      </c>
      <c r="E999" s="1" t="s">
        <v>42937</v>
      </c>
      <c r="F999" s="1" t="s">
        <v>49240</v>
      </c>
      <c r="G999" s="1" t="s">
        <v>387</v>
      </c>
    </row>
    <row r="1000" ht="15.75" customHeight="1">
      <c r="A1000" s="21">
        <v>4.0</v>
      </c>
      <c r="B1000" s="23" t="s">
        <v>56325</v>
      </c>
      <c r="C1000" s="23" t="s">
        <v>80141</v>
      </c>
      <c r="D1000" s="1" t="s">
        <v>49</v>
      </c>
      <c r="E1000" s="1" t="s">
        <v>49</v>
      </c>
      <c r="F1000" s="1" t="s">
        <v>49</v>
      </c>
      <c r="G1000" s="1" t="s">
        <v>49</v>
      </c>
    </row>
    <row r="1001" ht="15.75" customHeight="1">
      <c r="A1001" s="21">
        <v>4.0</v>
      </c>
      <c r="B1001" s="22" t="s">
        <v>55873</v>
      </c>
      <c r="C1001" s="1" t="s">
        <v>55874</v>
      </c>
      <c r="D1001" s="1" t="s">
        <v>49</v>
      </c>
      <c r="E1001" s="1" t="s">
        <v>49</v>
      </c>
      <c r="F1001" s="1" t="s">
        <v>49</v>
      </c>
      <c r="G1001" s="1" t="s">
        <v>49</v>
      </c>
    </row>
    <row r="1002" ht="15.75" customHeight="1">
      <c r="A1002" s="21">
        <v>4.0</v>
      </c>
      <c r="B1002" s="23" t="s">
        <v>50750</v>
      </c>
      <c r="C1002" s="23" t="s">
        <v>80142</v>
      </c>
      <c r="D1002" s="1" t="s">
        <v>49</v>
      </c>
      <c r="E1002" s="1" t="s">
        <v>49</v>
      </c>
      <c r="F1002" s="1" t="s">
        <v>49</v>
      </c>
      <c r="G1002" s="1" t="s">
        <v>49</v>
      </c>
    </row>
    <row r="1003" ht="15.75" customHeight="1">
      <c r="A1003" s="21">
        <v>4.0</v>
      </c>
      <c r="B1003" s="23" t="s">
        <v>41751</v>
      </c>
      <c r="C1003" s="23" t="s">
        <v>41752</v>
      </c>
      <c r="D1003" s="1" t="s">
        <v>37352</v>
      </c>
      <c r="E1003" s="1" t="s">
        <v>30130</v>
      </c>
      <c r="F1003" s="1" t="s">
        <v>41754</v>
      </c>
      <c r="G1003" s="1" t="s">
        <v>41755</v>
      </c>
    </row>
    <row r="1004" ht="15.75" customHeight="1">
      <c r="A1004" s="21">
        <v>4.0</v>
      </c>
      <c r="B1004" s="23" t="s">
        <v>80143</v>
      </c>
      <c r="C1004" s="23" t="s">
        <v>80144</v>
      </c>
      <c r="D1004" s="1" t="s">
        <v>49</v>
      </c>
      <c r="E1004" s="1" t="s">
        <v>49</v>
      </c>
      <c r="F1004" s="1" t="s">
        <v>49</v>
      </c>
      <c r="G1004" s="1" t="s">
        <v>49</v>
      </c>
    </row>
    <row r="1005" ht="15.75" customHeight="1">
      <c r="A1005" s="21">
        <v>4.0</v>
      </c>
      <c r="B1005" s="23" t="s">
        <v>80145</v>
      </c>
      <c r="C1005" s="23" t="s">
        <v>80146</v>
      </c>
      <c r="D1005" s="1" t="s">
        <v>49</v>
      </c>
      <c r="E1005" s="1" t="s">
        <v>49</v>
      </c>
      <c r="F1005" s="1" t="s">
        <v>49</v>
      </c>
      <c r="G1005" s="1" t="s">
        <v>49</v>
      </c>
    </row>
    <row r="1006" ht="15.75" customHeight="1">
      <c r="A1006" s="21">
        <v>4.0</v>
      </c>
      <c r="B1006" s="23" t="s">
        <v>61278</v>
      </c>
      <c r="C1006" s="23" t="s">
        <v>61279</v>
      </c>
      <c r="D1006" s="1" t="s">
        <v>42907</v>
      </c>
      <c r="E1006" s="1" t="s">
        <v>42937</v>
      </c>
      <c r="F1006" s="1" t="s">
        <v>43689</v>
      </c>
      <c r="G1006" s="1" t="s">
        <v>61281</v>
      </c>
    </row>
    <row r="1007" ht="15.75" customHeight="1">
      <c r="A1007" s="21">
        <v>4.0</v>
      </c>
      <c r="B1007" s="23" t="s">
        <v>74840</v>
      </c>
      <c r="C1007" s="23" t="s">
        <v>80147</v>
      </c>
      <c r="D1007" s="1" t="s">
        <v>49</v>
      </c>
      <c r="E1007" s="1" t="s">
        <v>49</v>
      </c>
      <c r="F1007" s="1" t="s">
        <v>49</v>
      </c>
      <c r="G1007" s="1" t="s">
        <v>49</v>
      </c>
    </row>
    <row r="1008" ht="15.75" customHeight="1">
      <c r="A1008" s="21">
        <v>4.0</v>
      </c>
      <c r="B1008" s="23" t="s">
        <v>18022</v>
      </c>
      <c r="C1008" s="23" t="s">
        <v>27539</v>
      </c>
      <c r="D1008" s="1" t="s">
        <v>15361</v>
      </c>
      <c r="E1008" s="1" t="s">
        <v>2645</v>
      </c>
      <c r="F1008" s="1" t="s">
        <v>27541</v>
      </c>
      <c r="G1008" s="1" t="s">
        <v>27542</v>
      </c>
    </row>
    <row r="1009" ht="15.75" customHeight="1">
      <c r="A1009" s="21">
        <v>4.0</v>
      </c>
      <c r="B1009" s="23" t="s">
        <v>80148</v>
      </c>
      <c r="C1009" s="23" t="s">
        <v>80149</v>
      </c>
      <c r="D1009" s="1" t="s">
        <v>49</v>
      </c>
      <c r="E1009" s="1" t="s">
        <v>49</v>
      </c>
      <c r="F1009" s="1" t="s">
        <v>49</v>
      </c>
      <c r="G1009" s="1" t="s">
        <v>49</v>
      </c>
    </row>
    <row r="1010" ht="15.75" customHeight="1">
      <c r="A1010" s="21">
        <v>4.0</v>
      </c>
      <c r="B1010" s="23" t="s">
        <v>13018</v>
      </c>
      <c r="C1010" s="23" t="s">
        <v>13019</v>
      </c>
      <c r="D1010" s="1" t="s">
        <v>8081</v>
      </c>
      <c r="E1010" s="1" t="s">
        <v>7850</v>
      </c>
      <c r="F1010" s="1" t="s">
        <v>8128</v>
      </c>
      <c r="G1010" s="1" t="s">
        <v>6112</v>
      </c>
    </row>
    <row r="1011" ht="15.75" customHeight="1">
      <c r="A1011" s="21">
        <v>4.0</v>
      </c>
      <c r="B1011" s="23" t="s">
        <v>80150</v>
      </c>
      <c r="C1011" s="23" t="s">
        <v>80151</v>
      </c>
      <c r="D1011" s="1" t="s">
        <v>49</v>
      </c>
      <c r="E1011" s="1" t="s">
        <v>49</v>
      </c>
      <c r="F1011" s="1" t="s">
        <v>49</v>
      </c>
      <c r="G1011" s="1" t="s">
        <v>49</v>
      </c>
    </row>
    <row r="1012" ht="15.75" customHeight="1">
      <c r="A1012" s="21">
        <v>4.0</v>
      </c>
      <c r="B1012" s="23" t="s">
        <v>50753</v>
      </c>
      <c r="C1012" s="23" t="s">
        <v>80152</v>
      </c>
      <c r="D1012" s="1" t="s">
        <v>49</v>
      </c>
      <c r="E1012" s="1" t="s">
        <v>49</v>
      </c>
      <c r="F1012" s="1" t="s">
        <v>49</v>
      </c>
      <c r="G1012" s="1" t="s">
        <v>49</v>
      </c>
    </row>
    <row r="1013" ht="15.75" customHeight="1">
      <c r="A1013" s="21">
        <v>4.0</v>
      </c>
      <c r="B1013" s="23" t="s">
        <v>72542</v>
      </c>
      <c r="C1013" s="23" t="s">
        <v>72543</v>
      </c>
      <c r="D1013" s="1" t="s">
        <v>67542</v>
      </c>
      <c r="E1013" s="1" t="s">
        <v>67590</v>
      </c>
      <c r="F1013" s="1" t="s">
        <v>67750</v>
      </c>
      <c r="G1013" s="1" t="s">
        <v>72545</v>
      </c>
    </row>
    <row r="1014" ht="15.75" customHeight="1">
      <c r="A1014" s="21">
        <v>4.0</v>
      </c>
      <c r="B1014" s="23" t="s">
        <v>26689</v>
      </c>
      <c r="C1014" s="23" t="s">
        <v>26690</v>
      </c>
      <c r="D1014" s="1" t="s">
        <v>15361</v>
      </c>
      <c r="E1014" s="1" t="s">
        <v>8466</v>
      </c>
      <c r="F1014" s="1" t="s">
        <v>15588</v>
      </c>
      <c r="G1014" s="1" t="s">
        <v>49</v>
      </c>
    </row>
    <row r="1015" ht="15.75" customHeight="1">
      <c r="A1015" s="21">
        <v>4.0</v>
      </c>
      <c r="B1015" s="23" t="s">
        <v>56259</v>
      </c>
      <c r="C1015" s="23" t="s">
        <v>80153</v>
      </c>
      <c r="D1015" s="1" t="s">
        <v>42907</v>
      </c>
      <c r="E1015" s="1" t="s">
        <v>45545</v>
      </c>
      <c r="F1015" s="1" t="s">
        <v>56231</v>
      </c>
      <c r="G1015" s="1" t="s">
        <v>56232</v>
      </c>
    </row>
    <row r="1016" ht="15.75" customHeight="1">
      <c r="A1016" s="21">
        <v>4.0</v>
      </c>
      <c r="B1016" s="23" t="s">
        <v>8673</v>
      </c>
      <c r="C1016" s="23" t="s">
        <v>8674</v>
      </c>
      <c r="D1016" s="1" t="s">
        <v>8081</v>
      </c>
      <c r="E1016" s="1" t="s">
        <v>8095</v>
      </c>
      <c r="F1016" s="1" t="s">
        <v>8676</v>
      </c>
      <c r="G1016" s="1" t="s">
        <v>8114</v>
      </c>
    </row>
    <row r="1017" ht="15.75" customHeight="1">
      <c r="A1017" s="21">
        <v>4.0</v>
      </c>
      <c r="B1017" s="23" t="s">
        <v>80154</v>
      </c>
      <c r="C1017" s="23" t="s">
        <v>80155</v>
      </c>
      <c r="D1017" s="1" t="s">
        <v>49</v>
      </c>
      <c r="E1017" s="1" t="s">
        <v>49</v>
      </c>
      <c r="F1017" s="1" t="s">
        <v>49</v>
      </c>
      <c r="G1017" s="1" t="s">
        <v>49</v>
      </c>
    </row>
    <row r="1018" ht="15.75" customHeight="1">
      <c r="A1018" s="21">
        <v>4.0</v>
      </c>
      <c r="B1018" s="23" t="s">
        <v>80156</v>
      </c>
      <c r="C1018" s="23" t="s">
        <v>56465</v>
      </c>
      <c r="D1018" s="1" t="s">
        <v>42907</v>
      </c>
      <c r="E1018" s="1" t="s">
        <v>13933</v>
      </c>
      <c r="F1018" s="1" t="s">
        <v>1632</v>
      </c>
      <c r="G1018" s="1" t="s">
        <v>42954</v>
      </c>
    </row>
    <row r="1019" ht="15.75" customHeight="1">
      <c r="A1019" s="21">
        <v>4.0</v>
      </c>
      <c r="B1019" s="22" t="s">
        <v>80157</v>
      </c>
      <c r="C1019" s="23" t="s">
        <v>80158</v>
      </c>
      <c r="D1019" s="1" t="s">
        <v>49</v>
      </c>
      <c r="E1019" s="1" t="s">
        <v>49</v>
      </c>
      <c r="F1019" s="1" t="s">
        <v>49</v>
      </c>
      <c r="G1019" s="1" t="s">
        <v>49</v>
      </c>
    </row>
    <row r="1020" ht="15.75" customHeight="1">
      <c r="A1020" s="21">
        <v>4.0</v>
      </c>
      <c r="B1020" s="23" t="s">
        <v>31114</v>
      </c>
      <c r="C1020" s="23" t="s">
        <v>31115</v>
      </c>
      <c r="D1020" s="1" t="s">
        <v>28744</v>
      </c>
      <c r="E1020" s="1" t="s">
        <v>28783</v>
      </c>
      <c r="F1020" s="1" t="s">
        <v>28866</v>
      </c>
      <c r="G1020" s="1" t="s">
        <v>28867</v>
      </c>
    </row>
    <row r="1021" ht="15.75" customHeight="1">
      <c r="A1021" s="21">
        <v>4.0</v>
      </c>
      <c r="B1021" s="23" t="s">
        <v>80159</v>
      </c>
      <c r="C1021" s="23" t="s">
        <v>49001</v>
      </c>
      <c r="D1021" s="1" t="s">
        <v>42907</v>
      </c>
      <c r="E1021" s="1" t="s">
        <v>12997</v>
      </c>
      <c r="F1021" s="1" t="s">
        <v>47103</v>
      </c>
      <c r="G1021" s="1" t="s">
        <v>48985</v>
      </c>
    </row>
    <row r="1022" ht="15.75" customHeight="1">
      <c r="A1022" s="21">
        <v>4.0</v>
      </c>
      <c r="B1022" s="1" t="s">
        <v>74027</v>
      </c>
      <c r="C1022" s="23" t="s">
        <v>74028</v>
      </c>
      <c r="D1022" s="1" t="s">
        <v>67542</v>
      </c>
      <c r="E1022" s="1" t="s">
        <v>9323</v>
      </c>
      <c r="F1022" s="1" t="s">
        <v>74030</v>
      </c>
      <c r="G1022" s="1" t="s">
        <v>49</v>
      </c>
    </row>
    <row r="1023" ht="15.75" customHeight="1">
      <c r="A1023" s="21">
        <v>4.0</v>
      </c>
      <c r="B1023" s="23" t="s">
        <v>80139</v>
      </c>
      <c r="C1023" s="23" t="s">
        <v>28692</v>
      </c>
      <c r="D1023" s="1" t="s">
        <v>15361</v>
      </c>
      <c r="E1023" s="1" t="s">
        <v>15767</v>
      </c>
      <c r="F1023" s="1" t="s">
        <v>28693</v>
      </c>
      <c r="G1023" s="1" t="s">
        <v>28694</v>
      </c>
    </row>
    <row r="1024" ht="15.75" customHeight="1">
      <c r="A1024" s="21">
        <v>4.0</v>
      </c>
      <c r="B1024" s="22" t="s">
        <v>80160</v>
      </c>
      <c r="C1024" s="23" t="s">
        <v>80161</v>
      </c>
      <c r="D1024" s="1" t="s">
        <v>49</v>
      </c>
      <c r="E1024" s="1" t="s">
        <v>49</v>
      </c>
      <c r="F1024" s="1" t="s">
        <v>49</v>
      </c>
      <c r="G1024" s="1" t="s">
        <v>49</v>
      </c>
    </row>
    <row r="1025" ht="15.75" customHeight="1">
      <c r="A1025" s="21">
        <v>4.0</v>
      </c>
      <c r="B1025" s="23" t="s">
        <v>38331</v>
      </c>
      <c r="C1025" s="23" t="s">
        <v>38332</v>
      </c>
      <c r="D1025" s="1" t="s">
        <v>37352</v>
      </c>
      <c r="E1025" s="1" t="s">
        <v>37375</v>
      </c>
      <c r="F1025" s="1" t="s">
        <v>38334</v>
      </c>
      <c r="G1025" s="1" t="s">
        <v>38335</v>
      </c>
    </row>
    <row r="1026" ht="15.75" customHeight="1">
      <c r="A1026" s="21">
        <v>4.0</v>
      </c>
      <c r="B1026" s="23" t="s">
        <v>72681</v>
      </c>
      <c r="C1026" s="23" t="s">
        <v>72682</v>
      </c>
      <c r="D1026" s="1" t="s">
        <v>67542</v>
      </c>
      <c r="E1026" s="1" t="s">
        <v>67590</v>
      </c>
      <c r="F1026" s="1" t="s">
        <v>67750</v>
      </c>
      <c r="G1026" s="1" t="s">
        <v>66392</v>
      </c>
    </row>
    <row r="1027" ht="15.75" customHeight="1">
      <c r="A1027" s="21">
        <v>4.0</v>
      </c>
      <c r="B1027" s="23" t="s">
        <v>80162</v>
      </c>
      <c r="C1027" s="23" t="s">
        <v>80163</v>
      </c>
      <c r="D1027" s="1" t="s">
        <v>49</v>
      </c>
      <c r="E1027" s="1" t="s">
        <v>49</v>
      </c>
      <c r="F1027" s="1" t="s">
        <v>49</v>
      </c>
      <c r="G1027" s="1" t="s">
        <v>49</v>
      </c>
    </row>
    <row r="1028" ht="15.75" customHeight="1">
      <c r="A1028" s="21">
        <v>4.0</v>
      </c>
      <c r="B1028" s="23" t="s">
        <v>80164</v>
      </c>
      <c r="C1028" s="23" t="s">
        <v>80165</v>
      </c>
      <c r="D1028" s="1" t="s">
        <v>49</v>
      </c>
      <c r="E1028" s="1" t="s">
        <v>49</v>
      </c>
      <c r="F1028" s="1" t="s">
        <v>49</v>
      </c>
      <c r="G1028" s="1" t="s">
        <v>49</v>
      </c>
    </row>
    <row r="1029" ht="15.75" customHeight="1">
      <c r="A1029" s="21">
        <v>4.0</v>
      </c>
      <c r="B1029" s="23" t="s">
        <v>57782</v>
      </c>
      <c r="C1029" s="23" t="s">
        <v>57783</v>
      </c>
      <c r="D1029" s="1" t="s">
        <v>42907</v>
      </c>
      <c r="E1029" s="1" t="s">
        <v>45545</v>
      </c>
      <c r="F1029" s="1" t="s">
        <v>56231</v>
      </c>
      <c r="G1029" s="1" t="s">
        <v>56232</v>
      </c>
    </row>
    <row r="1030" ht="15.75" customHeight="1">
      <c r="A1030" s="21">
        <v>4.0</v>
      </c>
      <c r="B1030" s="23" t="s">
        <v>80166</v>
      </c>
      <c r="C1030" s="23" t="s">
        <v>11186</v>
      </c>
      <c r="D1030" s="1" t="s">
        <v>8081</v>
      </c>
      <c r="E1030" s="1" t="s">
        <v>7850</v>
      </c>
      <c r="F1030" s="1" t="s">
        <v>11188</v>
      </c>
      <c r="G1030" s="1" t="s">
        <v>6112</v>
      </c>
    </row>
    <row r="1031" ht="15.75" customHeight="1">
      <c r="A1031" s="21">
        <v>4.0</v>
      </c>
      <c r="B1031" s="23" t="s">
        <v>6623</v>
      </c>
      <c r="C1031" s="23" t="s">
        <v>6624</v>
      </c>
      <c r="D1031" s="1" t="s">
        <v>4</v>
      </c>
      <c r="E1031" s="1" t="s">
        <v>5</v>
      </c>
      <c r="F1031" s="1" t="s">
        <v>1507</v>
      </c>
      <c r="G1031" s="1" t="s">
        <v>6626</v>
      </c>
    </row>
    <row r="1032" ht="15.75" customHeight="1">
      <c r="A1032" s="21">
        <v>4.0</v>
      </c>
      <c r="B1032" s="23" t="s">
        <v>80167</v>
      </c>
      <c r="C1032" s="23" t="s">
        <v>80168</v>
      </c>
      <c r="D1032" s="1" t="s">
        <v>42907</v>
      </c>
      <c r="E1032" s="1" t="s">
        <v>14643</v>
      </c>
      <c r="F1032" s="1" t="s">
        <v>46061</v>
      </c>
      <c r="G1032" s="1" t="s">
        <v>47822</v>
      </c>
    </row>
    <row r="1033" ht="15.75" customHeight="1">
      <c r="A1033" s="21">
        <v>4.0</v>
      </c>
      <c r="B1033" s="23" t="s">
        <v>80169</v>
      </c>
      <c r="C1033" s="23" t="s">
        <v>55529</v>
      </c>
      <c r="D1033" s="1" t="s">
        <v>42907</v>
      </c>
      <c r="E1033" s="1" t="s">
        <v>14643</v>
      </c>
      <c r="F1033" s="1" t="s">
        <v>55530</v>
      </c>
      <c r="G1033" s="1" t="s">
        <v>55525</v>
      </c>
    </row>
    <row r="1034" ht="15.75" customHeight="1">
      <c r="A1034" s="21">
        <v>4.0</v>
      </c>
      <c r="B1034" s="23" t="s">
        <v>37942</v>
      </c>
      <c r="C1034" s="23" t="s">
        <v>80170</v>
      </c>
      <c r="D1034" s="1" t="s">
        <v>49</v>
      </c>
      <c r="E1034" s="1" t="s">
        <v>49</v>
      </c>
      <c r="F1034" s="1" t="s">
        <v>49</v>
      </c>
      <c r="G1034" s="1" t="s">
        <v>49</v>
      </c>
    </row>
    <row r="1035" ht="15.75" customHeight="1">
      <c r="A1035" s="21">
        <v>4.0</v>
      </c>
      <c r="B1035" s="23" t="s">
        <v>72727</v>
      </c>
      <c r="C1035" s="23" t="s">
        <v>72728</v>
      </c>
      <c r="D1035" s="1" t="s">
        <v>67542</v>
      </c>
      <c r="E1035" s="1" t="s">
        <v>67601</v>
      </c>
      <c r="F1035" s="1" t="s">
        <v>72730</v>
      </c>
      <c r="G1035" s="1" t="s">
        <v>387</v>
      </c>
    </row>
    <row r="1036" ht="15.75" customHeight="1">
      <c r="A1036" s="21">
        <v>4.0</v>
      </c>
      <c r="B1036" s="23" t="s">
        <v>54762</v>
      </c>
      <c r="C1036" s="23" t="s">
        <v>80171</v>
      </c>
      <c r="D1036" s="1" t="s">
        <v>42907</v>
      </c>
      <c r="E1036" s="1" t="s">
        <v>14643</v>
      </c>
      <c r="F1036" s="1" t="s">
        <v>46061</v>
      </c>
      <c r="G1036" s="1" t="s">
        <v>54765</v>
      </c>
    </row>
    <row r="1037" ht="15.75" customHeight="1">
      <c r="A1037" s="21">
        <v>4.0</v>
      </c>
      <c r="B1037" s="23" t="s">
        <v>56274</v>
      </c>
      <c r="C1037" s="23" t="s">
        <v>80172</v>
      </c>
      <c r="D1037" s="1" t="s">
        <v>49</v>
      </c>
      <c r="E1037" s="1" t="s">
        <v>49</v>
      </c>
      <c r="F1037" s="1" t="s">
        <v>49</v>
      </c>
      <c r="G1037" s="1" t="s">
        <v>49</v>
      </c>
    </row>
    <row r="1038" ht="15.75" customHeight="1">
      <c r="A1038" s="21">
        <v>4.0</v>
      </c>
      <c r="B1038" s="23" t="s">
        <v>58561</v>
      </c>
      <c r="C1038" s="23" t="s">
        <v>58562</v>
      </c>
      <c r="D1038" s="1" t="s">
        <v>42907</v>
      </c>
      <c r="E1038" s="1" t="s">
        <v>12997</v>
      </c>
      <c r="F1038" s="1" t="s">
        <v>43130</v>
      </c>
      <c r="G1038" s="1" t="s">
        <v>49</v>
      </c>
    </row>
    <row r="1039" ht="15.75" customHeight="1">
      <c r="A1039" s="21">
        <v>4.0</v>
      </c>
      <c r="B1039" s="23" t="s">
        <v>80173</v>
      </c>
      <c r="C1039" s="23" t="s">
        <v>11139</v>
      </c>
      <c r="D1039" s="1" t="s">
        <v>8081</v>
      </c>
      <c r="E1039" s="1" t="s">
        <v>7850</v>
      </c>
      <c r="F1039" s="1" t="s">
        <v>9354</v>
      </c>
      <c r="G1039" s="1" t="s">
        <v>6112</v>
      </c>
    </row>
    <row r="1040" ht="15.75" customHeight="1">
      <c r="A1040" s="21">
        <v>4.0</v>
      </c>
      <c r="B1040" s="23" t="s">
        <v>80116</v>
      </c>
      <c r="C1040" s="23" t="s">
        <v>80174</v>
      </c>
      <c r="D1040" s="1" t="s">
        <v>49</v>
      </c>
      <c r="E1040" s="1" t="s">
        <v>49</v>
      </c>
      <c r="F1040" s="1" t="s">
        <v>49</v>
      </c>
      <c r="G1040" s="1" t="s">
        <v>49</v>
      </c>
    </row>
    <row r="1041" ht="15.75" customHeight="1">
      <c r="A1041" s="21">
        <v>4.0</v>
      </c>
      <c r="B1041" s="23" t="s">
        <v>80175</v>
      </c>
      <c r="C1041" s="23" t="s">
        <v>63540</v>
      </c>
      <c r="D1041" s="1" t="s">
        <v>42907</v>
      </c>
      <c r="E1041" s="1" t="s">
        <v>7031</v>
      </c>
      <c r="F1041" s="1" t="s">
        <v>63542</v>
      </c>
      <c r="G1041" s="1" t="s">
        <v>14649</v>
      </c>
    </row>
    <row r="1042" ht="15.75" customHeight="1">
      <c r="A1042" s="21">
        <v>4.0</v>
      </c>
      <c r="B1042" s="23" t="s">
        <v>13555</v>
      </c>
      <c r="C1042" s="23" t="s">
        <v>13786</v>
      </c>
      <c r="D1042" s="1" t="s">
        <v>8081</v>
      </c>
      <c r="E1042" s="1" t="s">
        <v>8082</v>
      </c>
      <c r="F1042" s="1" t="s">
        <v>8124</v>
      </c>
      <c r="G1042" s="1" t="s">
        <v>6112</v>
      </c>
    </row>
    <row r="1043" ht="15.75" customHeight="1">
      <c r="A1043" s="21">
        <v>4.0</v>
      </c>
      <c r="B1043" s="23" t="s">
        <v>72912</v>
      </c>
      <c r="C1043" s="23" t="s">
        <v>80176</v>
      </c>
      <c r="D1043" s="1" t="s">
        <v>49</v>
      </c>
      <c r="E1043" s="1" t="s">
        <v>49</v>
      </c>
      <c r="F1043" s="1" t="s">
        <v>49</v>
      </c>
      <c r="G1043" s="1" t="s">
        <v>49</v>
      </c>
    </row>
    <row r="1044" ht="15.75" customHeight="1">
      <c r="A1044" s="21">
        <v>4.0</v>
      </c>
      <c r="B1044" s="23" t="s">
        <v>80177</v>
      </c>
      <c r="C1044" s="23" t="s">
        <v>80178</v>
      </c>
      <c r="D1044" s="1" t="s">
        <v>42907</v>
      </c>
      <c r="E1044" s="1" t="s">
        <v>14643</v>
      </c>
      <c r="F1044" s="1" t="s">
        <v>61196</v>
      </c>
      <c r="G1044" s="1" t="s">
        <v>14774</v>
      </c>
    </row>
    <row r="1045" ht="15.75" customHeight="1">
      <c r="A1045" s="21">
        <v>4.0</v>
      </c>
      <c r="B1045" s="22" t="s">
        <v>80179</v>
      </c>
      <c r="C1045" s="23" t="s">
        <v>80180</v>
      </c>
      <c r="D1045" s="1" t="s">
        <v>49</v>
      </c>
      <c r="E1045" s="1" t="s">
        <v>49</v>
      </c>
      <c r="F1045" s="1" t="s">
        <v>49</v>
      </c>
      <c r="G1045" s="1" t="s">
        <v>49</v>
      </c>
    </row>
    <row r="1046" ht="15.75" customHeight="1">
      <c r="A1046" s="21">
        <v>4.0</v>
      </c>
      <c r="B1046" s="23" t="s">
        <v>13009</v>
      </c>
      <c r="C1046" s="23" t="s">
        <v>13010</v>
      </c>
      <c r="D1046" s="1" t="s">
        <v>8081</v>
      </c>
      <c r="E1046" s="1" t="s">
        <v>8082</v>
      </c>
      <c r="F1046" s="1" t="s">
        <v>8128</v>
      </c>
      <c r="G1046" s="1" t="s">
        <v>244</v>
      </c>
    </row>
    <row r="1047" ht="15.75" customHeight="1">
      <c r="A1047" s="21">
        <v>4.0</v>
      </c>
      <c r="B1047" s="23" t="s">
        <v>80181</v>
      </c>
      <c r="C1047" s="23" t="s">
        <v>16263</v>
      </c>
      <c r="D1047" s="1" t="s">
        <v>15361</v>
      </c>
      <c r="E1047" s="1" t="s">
        <v>15430</v>
      </c>
      <c r="F1047" s="1" t="s">
        <v>16265</v>
      </c>
      <c r="G1047" s="1" t="s">
        <v>16266</v>
      </c>
    </row>
    <row r="1048" ht="15.75" customHeight="1">
      <c r="A1048" s="21">
        <v>4.0</v>
      </c>
      <c r="B1048" s="23" t="s">
        <v>48304</v>
      </c>
      <c r="C1048" s="23" t="s">
        <v>48305</v>
      </c>
      <c r="D1048" s="1" t="s">
        <v>42907</v>
      </c>
      <c r="E1048" s="1" t="s">
        <v>45545</v>
      </c>
      <c r="F1048" s="1" t="s">
        <v>44942</v>
      </c>
      <c r="G1048" s="1" t="s">
        <v>49</v>
      </c>
    </row>
    <row r="1049" ht="15.75" customHeight="1">
      <c r="A1049" s="21">
        <v>4.0</v>
      </c>
      <c r="B1049" s="23" t="s">
        <v>80182</v>
      </c>
      <c r="C1049" s="23" t="s">
        <v>53270</v>
      </c>
      <c r="D1049" s="1" t="s">
        <v>42907</v>
      </c>
      <c r="E1049" s="1" t="s">
        <v>7031</v>
      </c>
      <c r="F1049" s="1" t="s">
        <v>43185</v>
      </c>
      <c r="G1049" s="1" t="s">
        <v>53272</v>
      </c>
    </row>
    <row r="1050" ht="15.75" customHeight="1">
      <c r="A1050" s="21">
        <v>4.0</v>
      </c>
      <c r="B1050" s="23" t="s">
        <v>80183</v>
      </c>
      <c r="C1050" s="23" t="s">
        <v>614</v>
      </c>
      <c r="D1050" s="1" t="s">
        <v>4</v>
      </c>
      <c r="E1050" s="1" t="s">
        <v>140</v>
      </c>
      <c r="F1050" s="1" t="s">
        <v>141</v>
      </c>
      <c r="G1050" s="1" t="s">
        <v>616</v>
      </c>
    </row>
    <row r="1051" ht="15.75" customHeight="1">
      <c r="A1051" s="21">
        <v>4.0</v>
      </c>
      <c r="B1051" s="23" t="s">
        <v>80184</v>
      </c>
      <c r="C1051" s="23" t="s">
        <v>80185</v>
      </c>
      <c r="D1051" s="1" t="s">
        <v>49</v>
      </c>
      <c r="E1051" s="1" t="s">
        <v>49</v>
      </c>
      <c r="F1051" s="1" t="s">
        <v>49</v>
      </c>
      <c r="G1051" s="1" t="s">
        <v>49</v>
      </c>
    </row>
    <row r="1052" ht="15.75" customHeight="1">
      <c r="A1052" s="21">
        <v>4.0</v>
      </c>
      <c r="B1052" s="23" t="s">
        <v>9945</v>
      </c>
      <c r="C1052" s="23" t="s">
        <v>80186</v>
      </c>
      <c r="D1052" s="1" t="s">
        <v>49</v>
      </c>
      <c r="E1052" s="1" t="s">
        <v>49</v>
      </c>
      <c r="F1052" s="1" t="s">
        <v>49</v>
      </c>
      <c r="G1052" s="1" t="s">
        <v>49</v>
      </c>
    </row>
    <row r="1053" ht="15.75" customHeight="1">
      <c r="A1053" s="21">
        <v>4.0</v>
      </c>
      <c r="B1053" s="23" t="s">
        <v>60765</v>
      </c>
      <c r="C1053" s="23" t="s">
        <v>60766</v>
      </c>
      <c r="D1053" s="1" t="s">
        <v>42907</v>
      </c>
      <c r="E1053" s="1" t="s">
        <v>7031</v>
      </c>
      <c r="F1053" s="1" t="s">
        <v>43185</v>
      </c>
      <c r="G1053" s="1" t="s">
        <v>387</v>
      </c>
    </row>
    <row r="1054" ht="15.75" customHeight="1">
      <c r="A1054" s="21">
        <v>4.0</v>
      </c>
      <c r="B1054" s="23" t="s">
        <v>80187</v>
      </c>
      <c r="C1054" s="23" t="s">
        <v>80188</v>
      </c>
      <c r="D1054" s="1" t="s">
        <v>49</v>
      </c>
      <c r="E1054" s="1" t="s">
        <v>49</v>
      </c>
      <c r="F1054" s="1" t="s">
        <v>49</v>
      </c>
      <c r="G1054" s="1" t="s">
        <v>49</v>
      </c>
    </row>
    <row r="1055" ht="15.75" customHeight="1">
      <c r="A1055" s="21">
        <v>4.0</v>
      </c>
      <c r="B1055" s="23" t="s">
        <v>18988</v>
      </c>
      <c r="C1055" s="23" t="s">
        <v>80189</v>
      </c>
      <c r="D1055" s="1" t="s">
        <v>49</v>
      </c>
      <c r="E1055" s="1" t="s">
        <v>49</v>
      </c>
      <c r="F1055" s="1" t="s">
        <v>49</v>
      </c>
      <c r="G1055" s="1" t="s">
        <v>49</v>
      </c>
    </row>
    <row r="1056" ht="15.75" customHeight="1">
      <c r="A1056" s="21">
        <v>4.0</v>
      </c>
      <c r="B1056" s="23" t="s">
        <v>11664</v>
      </c>
      <c r="C1056" s="23" t="s">
        <v>11665</v>
      </c>
      <c r="D1056" s="1" t="s">
        <v>8081</v>
      </c>
      <c r="E1056" s="1" t="s">
        <v>8082</v>
      </c>
      <c r="F1056" s="1" t="s">
        <v>8124</v>
      </c>
      <c r="G1056" s="1" t="s">
        <v>8120</v>
      </c>
    </row>
    <row r="1057" ht="15.75" customHeight="1">
      <c r="A1057" s="21">
        <v>4.0</v>
      </c>
      <c r="B1057" s="23" t="s">
        <v>80190</v>
      </c>
      <c r="C1057" s="23" t="s">
        <v>47691</v>
      </c>
      <c r="D1057" s="1" t="s">
        <v>42907</v>
      </c>
      <c r="E1057" s="1" t="s">
        <v>7031</v>
      </c>
      <c r="F1057" s="1" t="s">
        <v>43185</v>
      </c>
      <c r="G1057" s="1" t="s">
        <v>49</v>
      </c>
    </row>
    <row r="1058" ht="15.75" customHeight="1">
      <c r="A1058" s="21">
        <v>4.0</v>
      </c>
      <c r="B1058" s="23" t="s">
        <v>43994</v>
      </c>
      <c r="C1058" s="23" t="s">
        <v>80191</v>
      </c>
      <c r="D1058" s="1" t="s">
        <v>49</v>
      </c>
      <c r="E1058" s="1" t="s">
        <v>49</v>
      </c>
      <c r="F1058" s="1" t="s">
        <v>49</v>
      </c>
      <c r="G1058" s="1" t="s">
        <v>49</v>
      </c>
    </row>
    <row r="1059" ht="15.75" customHeight="1">
      <c r="A1059" s="21">
        <v>4.0</v>
      </c>
      <c r="B1059" s="23" t="s">
        <v>80173</v>
      </c>
      <c r="C1059" s="23" t="s">
        <v>11139</v>
      </c>
      <c r="D1059" s="1" t="s">
        <v>8081</v>
      </c>
      <c r="E1059" s="1" t="s">
        <v>7850</v>
      </c>
      <c r="F1059" s="1" t="s">
        <v>9354</v>
      </c>
      <c r="G1059" s="1" t="s">
        <v>6112</v>
      </c>
    </row>
    <row r="1060" ht="15.75" customHeight="1">
      <c r="A1060" s="21">
        <v>4.0</v>
      </c>
      <c r="B1060" s="23" t="s">
        <v>31114</v>
      </c>
      <c r="C1060" s="23" t="s">
        <v>31115</v>
      </c>
      <c r="D1060" s="1" t="s">
        <v>28744</v>
      </c>
      <c r="E1060" s="1" t="s">
        <v>28783</v>
      </c>
      <c r="F1060" s="1" t="s">
        <v>28866</v>
      </c>
      <c r="G1060" s="1" t="s">
        <v>28867</v>
      </c>
    </row>
    <row r="1061" ht="15.75" customHeight="1">
      <c r="A1061" s="21">
        <v>4.0</v>
      </c>
      <c r="B1061" s="23" t="s">
        <v>80192</v>
      </c>
      <c r="C1061" s="23" t="s">
        <v>80193</v>
      </c>
      <c r="D1061" s="1" t="s">
        <v>49</v>
      </c>
      <c r="E1061" s="1" t="s">
        <v>49</v>
      </c>
      <c r="F1061" s="1" t="s">
        <v>49</v>
      </c>
      <c r="G1061" s="1" t="s">
        <v>49</v>
      </c>
    </row>
    <row r="1062" ht="15.75" customHeight="1">
      <c r="A1062" s="21">
        <v>4.0</v>
      </c>
      <c r="B1062" s="23" t="s">
        <v>80194</v>
      </c>
      <c r="C1062" s="23" t="s">
        <v>80195</v>
      </c>
      <c r="D1062" s="1" t="s">
        <v>28744</v>
      </c>
      <c r="E1062" s="1" t="s">
        <v>14783</v>
      </c>
      <c r="F1062" s="1" t="s">
        <v>35237</v>
      </c>
      <c r="G1062" s="1" t="s">
        <v>24552</v>
      </c>
    </row>
    <row r="1063" ht="15.75" customHeight="1">
      <c r="A1063" s="21">
        <v>4.0</v>
      </c>
      <c r="B1063" s="23" t="s">
        <v>80196</v>
      </c>
      <c r="C1063" s="23" t="s">
        <v>80197</v>
      </c>
      <c r="D1063" s="1" t="s">
        <v>42907</v>
      </c>
      <c r="E1063" s="1" t="s">
        <v>7031</v>
      </c>
      <c r="F1063" s="1" t="s">
        <v>46387</v>
      </c>
      <c r="G1063" s="1" t="s">
        <v>54305</v>
      </c>
    </row>
    <row r="1064" ht="15.75" customHeight="1">
      <c r="A1064" s="21">
        <v>4.0</v>
      </c>
      <c r="B1064" s="23" t="s">
        <v>80198</v>
      </c>
      <c r="C1064" s="23" t="s">
        <v>80199</v>
      </c>
      <c r="D1064" s="1" t="s">
        <v>49</v>
      </c>
      <c r="E1064" s="1" t="s">
        <v>49</v>
      </c>
      <c r="F1064" s="1" t="s">
        <v>49</v>
      </c>
      <c r="G1064" s="1" t="s">
        <v>49</v>
      </c>
    </row>
    <row r="1065" ht="15.75" customHeight="1">
      <c r="A1065" s="21">
        <v>4.0</v>
      </c>
      <c r="B1065" s="23" t="s">
        <v>80200</v>
      </c>
      <c r="C1065" s="1" t="s">
        <v>51372</v>
      </c>
      <c r="D1065" s="1" t="s">
        <v>49</v>
      </c>
      <c r="E1065" s="1" t="s">
        <v>49</v>
      </c>
      <c r="F1065" s="1" t="s">
        <v>49</v>
      </c>
      <c r="G1065" s="1" t="s">
        <v>49</v>
      </c>
    </row>
    <row r="1066" ht="15.75" customHeight="1">
      <c r="A1066" s="21">
        <v>4.0</v>
      </c>
      <c r="B1066" s="23" t="s">
        <v>28109</v>
      </c>
      <c r="C1066" s="23" t="s">
        <v>28110</v>
      </c>
      <c r="D1066" s="1" t="s">
        <v>15361</v>
      </c>
      <c r="E1066" s="1" t="s">
        <v>15430</v>
      </c>
      <c r="F1066" s="1" t="s">
        <v>28112</v>
      </c>
      <c r="G1066" s="1" t="s">
        <v>49</v>
      </c>
    </row>
    <row r="1067" ht="15.75" customHeight="1">
      <c r="A1067" s="21">
        <v>4.0</v>
      </c>
      <c r="B1067" s="23" t="s">
        <v>80201</v>
      </c>
      <c r="C1067" s="23" t="s">
        <v>6314</v>
      </c>
      <c r="D1067" s="1" t="s">
        <v>4</v>
      </c>
      <c r="E1067" s="1" t="s">
        <v>17</v>
      </c>
      <c r="F1067" s="1" t="s">
        <v>6297</v>
      </c>
      <c r="G1067" s="1" t="s">
        <v>6298</v>
      </c>
    </row>
    <row r="1068" ht="15.75" customHeight="1">
      <c r="A1068" s="21">
        <v>4.0</v>
      </c>
      <c r="B1068" s="23" t="s">
        <v>80202</v>
      </c>
      <c r="C1068" s="23" t="s">
        <v>12885</v>
      </c>
      <c r="D1068" s="1" t="s">
        <v>8081</v>
      </c>
      <c r="E1068" s="1" t="s">
        <v>7850</v>
      </c>
      <c r="F1068" s="1" t="s">
        <v>12876</v>
      </c>
      <c r="G1068" s="1" t="s">
        <v>11991</v>
      </c>
    </row>
    <row r="1069" ht="15.75" customHeight="1">
      <c r="A1069" s="21">
        <v>4.0</v>
      </c>
      <c r="B1069" s="23" t="s">
        <v>80203</v>
      </c>
      <c r="C1069" s="23" t="s">
        <v>70376</v>
      </c>
      <c r="D1069" s="1" t="s">
        <v>67542</v>
      </c>
      <c r="E1069" s="1" t="s">
        <v>67590</v>
      </c>
      <c r="F1069" s="1" t="s">
        <v>67721</v>
      </c>
      <c r="G1069" s="1" t="s">
        <v>67763</v>
      </c>
    </row>
    <row r="1070" ht="15.75" customHeight="1">
      <c r="A1070" s="21">
        <v>4.0</v>
      </c>
      <c r="B1070" s="23" t="s">
        <v>53990</v>
      </c>
      <c r="C1070" s="23" t="s">
        <v>53991</v>
      </c>
      <c r="D1070" s="1" t="s">
        <v>42907</v>
      </c>
      <c r="E1070" s="1" t="s">
        <v>10004</v>
      </c>
      <c r="F1070" s="1" t="s">
        <v>53993</v>
      </c>
      <c r="G1070" s="1" t="s">
        <v>53948</v>
      </c>
    </row>
    <row r="1071" ht="15.75" customHeight="1">
      <c r="A1071" s="21">
        <v>4.0</v>
      </c>
      <c r="B1071" s="23" t="s">
        <v>6326</v>
      </c>
      <c r="C1071" s="23" t="s">
        <v>6327</v>
      </c>
      <c r="D1071" s="1" t="s">
        <v>4</v>
      </c>
      <c r="E1071" s="1" t="s">
        <v>17</v>
      </c>
      <c r="F1071" s="1" t="s">
        <v>6297</v>
      </c>
      <c r="G1071" s="1" t="s">
        <v>6298</v>
      </c>
    </row>
    <row r="1072" ht="15.75" customHeight="1">
      <c r="A1072" s="21">
        <v>4.0</v>
      </c>
      <c r="B1072" s="23" t="s">
        <v>7979</v>
      </c>
      <c r="C1072" s="23" t="s">
        <v>7980</v>
      </c>
      <c r="D1072" s="1" t="s">
        <v>4</v>
      </c>
      <c r="E1072" s="1" t="s">
        <v>140</v>
      </c>
      <c r="F1072" s="1" t="s">
        <v>7982</v>
      </c>
      <c r="G1072" s="1" t="s">
        <v>142</v>
      </c>
    </row>
    <row r="1073" ht="15.75" customHeight="1">
      <c r="A1073" s="21">
        <v>4.0</v>
      </c>
      <c r="B1073" s="23" t="s">
        <v>80204</v>
      </c>
      <c r="C1073" s="23" t="s">
        <v>80205</v>
      </c>
      <c r="D1073" s="1" t="s">
        <v>49</v>
      </c>
      <c r="E1073" s="1" t="s">
        <v>49</v>
      </c>
      <c r="F1073" s="1" t="s">
        <v>49</v>
      </c>
      <c r="G1073" s="1" t="s">
        <v>49</v>
      </c>
    </row>
    <row r="1074" ht="15.75" customHeight="1">
      <c r="A1074" s="21">
        <v>4.0</v>
      </c>
      <c r="B1074" s="23" t="s">
        <v>80206</v>
      </c>
      <c r="C1074" s="23" t="s">
        <v>11496</v>
      </c>
      <c r="D1074" s="1" t="s">
        <v>8081</v>
      </c>
      <c r="E1074" s="1" t="s">
        <v>7850</v>
      </c>
      <c r="F1074" s="1" t="s">
        <v>8758</v>
      </c>
      <c r="G1074" s="1" t="s">
        <v>49</v>
      </c>
    </row>
    <row r="1075" ht="15.75" customHeight="1">
      <c r="A1075" s="21">
        <v>4.0</v>
      </c>
      <c r="B1075" s="22" t="s">
        <v>80207</v>
      </c>
      <c r="C1075" s="23" t="s">
        <v>80208</v>
      </c>
      <c r="D1075" s="1" t="s">
        <v>49</v>
      </c>
      <c r="E1075" s="1" t="s">
        <v>49</v>
      </c>
      <c r="F1075" s="1" t="s">
        <v>49</v>
      </c>
      <c r="G1075" s="1" t="s">
        <v>49</v>
      </c>
    </row>
    <row r="1076" ht="15.75" customHeight="1">
      <c r="A1076" s="21">
        <v>4.0</v>
      </c>
      <c r="B1076" s="23" t="s">
        <v>46797</v>
      </c>
      <c r="C1076" s="23" t="s">
        <v>46798</v>
      </c>
      <c r="D1076" s="1" t="s">
        <v>42907</v>
      </c>
      <c r="E1076" s="1" t="s">
        <v>12997</v>
      </c>
      <c r="F1076" s="1" t="s">
        <v>43379</v>
      </c>
      <c r="G1076" s="1" t="s">
        <v>46531</v>
      </c>
    </row>
    <row r="1077" ht="15.75" customHeight="1">
      <c r="A1077" s="21">
        <v>4.0</v>
      </c>
      <c r="B1077" s="23" t="s">
        <v>80209</v>
      </c>
      <c r="C1077" s="23" t="s">
        <v>65765</v>
      </c>
      <c r="D1077" s="1" t="s">
        <v>63685</v>
      </c>
      <c r="E1077" s="1" t="s">
        <v>63926</v>
      </c>
      <c r="F1077" s="1" t="s">
        <v>65767</v>
      </c>
      <c r="G1077" s="1" t="s">
        <v>65768</v>
      </c>
    </row>
    <row r="1078" ht="15.75" customHeight="1">
      <c r="A1078" s="21">
        <v>4.0</v>
      </c>
      <c r="B1078" s="23" t="s">
        <v>64349</v>
      </c>
      <c r="C1078" s="23" t="s">
        <v>64350</v>
      </c>
      <c r="D1078" s="1" t="s">
        <v>63685</v>
      </c>
      <c r="E1078" s="1" t="s">
        <v>63686</v>
      </c>
      <c r="F1078" s="1" t="s">
        <v>64352</v>
      </c>
      <c r="G1078" s="1" t="s">
        <v>48862</v>
      </c>
    </row>
    <row r="1079" ht="15.75" customHeight="1">
      <c r="A1079" s="21">
        <v>4.0</v>
      </c>
      <c r="B1079" s="23" t="s">
        <v>80210</v>
      </c>
      <c r="C1079" s="23" t="s">
        <v>80211</v>
      </c>
      <c r="D1079" s="1" t="s">
        <v>49</v>
      </c>
      <c r="E1079" s="1" t="s">
        <v>49</v>
      </c>
      <c r="F1079" s="1" t="s">
        <v>49</v>
      </c>
      <c r="G1079" s="1" t="s">
        <v>49</v>
      </c>
    </row>
    <row r="1080" ht="15.75" customHeight="1">
      <c r="A1080" s="21">
        <v>4.0</v>
      </c>
      <c r="B1080" s="23" t="s">
        <v>80204</v>
      </c>
      <c r="C1080" s="23" t="s">
        <v>80205</v>
      </c>
      <c r="D1080" s="1" t="s">
        <v>49</v>
      </c>
      <c r="E1080" s="1" t="s">
        <v>49</v>
      </c>
      <c r="F1080" s="1" t="s">
        <v>49</v>
      </c>
      <c r="G1080" s="1" t="s">
        <v>49</v>
      </c>
    </row>
    <row r="1081" ht="15.75" customHeight="1">
      <c r="A1081" s="21">
        <v>4.0</v>
      </c>
      <c r="B1081" s="23" t="s">
        <v>58750</v>
      </c>
      <c r="C1081" s="23" t="s">
        <v>58751</v>
      </c>
      <c r="D1081" s="1" t="s">
        <v>42907</v>
      </c>
      <c r="E1081" s="1" t="s">
        <v>10004</v>
      </c>
      <c r="F1081" s="1" t="s">
        <v>50745</v>
      </c>
      <c r="G1081" s="1" t="s">
        <v>52070</v>
      </c>
    </row>
    <row r="1082" ht="15.75" customHeight="1">
      <c r="A1082" s="21">
        <v>4.0</v>
      </c>
      <c r="B1082" s="23" t="s">
        <v>80212</v>
      </c>
      <c r="C1082" s="23" t="s">
        <v>12874</v>
      </c>
      <c r="D1082" s="1" t="s">
        <v>8081</v>
      </c>
      <c r="E1082" s="1" t="s">
        <v>7850</v>
      </c>
      <c r="F1082" s="1" t="s">
        <v>12876</v>
      </c>
      <c r="G1082" s="1" t="s">
        <v>11991</v>
      </c>
    </row>
    <row r="1083" ht="15.75" customHeight="1">
      <c r="A1083" s="21">
        <v>4.0</v>
      </c>
      <c r="B1083" s="23" t="s">
        <v>32798</v>
      </c>
      <c r="C1083" s="23" t="s">
        <v>32799</v>
      </c>
      <c r="D1083" s="1" t="s">
        <v>28744</v>
      </c>
      <c r="E1083" s="1" t="s">
        <v>28745</v>
      </c>
      <c r="F1083" s="1" t="s">
        <v>32801</v>
      </c>
      <c r="G1083" s="1" t="s">
        <v>32802</v>
      </c>
    </row>
    <row r="1084" ht="15.75" customHeight="1">
      <c r="A1084" s="21">
        <v>4.0</v>
      </c>
      <c r="B1084" s="23" t="s">
        <v>16262</v>
      </c>
      <c r="C1084" s="23" t="s">
        <v>80213</v>
      </c>
      <c r="D1084" s="1" t="s">
        <v>49</v>
      </c>
      <c r="E1084" s="1" t="s">
        <v>49</v>
      </c>
      <c r="F1084" s="1" t="s">
        <v>49</v>
      </c>
      <c r="G1084" s="1" t="s">
        <v>49</v>
      </c>
    </row>
    <row r="1085" ht="15.75" customHeight="1">
      <c r="A1085" s="21">
        <v>4.0</v>
      </c>
      <c r="B1085" s="23" t="s">
        <v>38967</v>
      </c>
      <c r="C1085" s="23" t="s">
        <v>38968</v>
      </c>
      <c r="D1085" s="1" t="s">
        <v>37352</v>
      </c>
      <c r="E1085" s="1" t="s">
        <v>37381</v>
      </c>
      <c r="F1085" s="1" t="s">
        <v>38970</v>
      </c>
      <c r="G1085" s="1" t="s">
        <v>37506</v>
      </c>
    </row>
    <row r="1086" ht="15.75" customHeight="1">
      <c r="A1086" s="21">
        <v>4.0</v>
      </c>
      <c r="B1086" s="23" t="s">
        <v>11495</v>
      </c>
      <c r="C1086" s="23" t="s">
        <v>11496</v>
      </c>
      <c r="D1086" s="1" t="s">
        <v>8081</v>
      </c>
      <c r="E1086" s="1" t="s">
        <v>7850</v>
      </c>
      <c r="F1086" s="1" t="s">
        <v>8758</v>
      </c>
      <c r="G1086" s="1" t="s">
        <v>49</v>
      </c>
    </row>
    <row r="1087" ht="15.75" customHeight="1">
      <c r="A1087" s="21">
        <v>4.0</v>
      </c>
      <c r="B1087" s="23" t="s">
        <v>57672</v>
      </c>
      <c r="C1087" s="23" t="s">
        <v>80214</v>
      </c>
      <c r="D1087" s="1" t="s">
        <v>49</v>
      </c>
      <c r="E1087" s="1" t="s">
        <v>49</v>
      </c>
      <c r="F1087" s="1" t="s">
        <v>49</v>
      </c>
      <c r="G1087" s="1" t="s">
        <v>49</v>
      </c>
    </row>
    <row r="1088" ht="15.75" customHeight="1">
      <c r="A1088" s="21">
        <v>4.0</v>
      </c>
      <c r="B1088" s="23" t="s">
        <v>80215</v>
      </c>
      <c r="C1088" s="23" t="s">
        <v>34711</v>
      </c>
      <c r="D1088" s="1" t="s">
        <v>28744</v>
      </c>
      <c r="E1088" s="1" t="s">
        <v>14783</v>
      </c>
      <c r="F1088" s="1" t="s">
        <v>34705</v>
      </c>
      <c r="G1088" s="1" t="s">
        <v>34706</v>
      </c>
    </row>
    <row r="1089" ht="15.75" customHeight="1">
      <c r="A1089" s="21">
        <v>4.0</v>
      </c>
      <c r="B1089" s="23" t="s">
        <v>80216</v>
      </c>
      <c r="C1089" s="23" t="s">
        <v>80217</v>
      </c>
      <c r="D1089" s="1" t="s">
        <v>49</v>
      </c>
      <c r="E1089" s="1" t="s">
        <v>49</v>
      </c>
      <c r="F1089" s="1" t="s">
        <v>49</v>
      </c>
      <c r="G1089" s="1" t="s">
        <v>49</v>
      </c>
    </row>
    <row r="1090" ht="15.75" customHeight="1">
      <c r="A1090" s="21">
        <v>4.0</v>
      </c>
      <c r="B1090" s="23" t="s">
        <v>80218</v>
      </c>
      <c r="C1090" s="23" t="s">
        <v>80219</v>
      </c>
      <c r="D1090" s="1" t="s">
        <v>49</v>
      </c>
      <c r="E1090" s="1" t="s">
        <v>49</v>
      </c>
      <c r="F1090" s="1" t="s">
        <v>49</v>
      </c>
      <c r="G1090" s="1" t="s">
        <v>49</v>
      </c>
    </row>
    <row r="1091" ht="15.75" customHeight="1">
      <c r="A1091" s="21">
        <v>4.0</v>
      </c>
      <c r="B1091" s="23" t="s">
        <v>80220</v>
      </c>
      <c r="C1091" s="23" t="s">
        <v>80221</v>
      </c>
      <c r="D1091" s="1" t="s">
        <v>49</v>
      </c>
      <c r="E1091" s="1" t="s">
        <v>49</v>
      </c>
      <c r="F1091" s="1" t="s">
        <v>49</v>
      </c>
      <c r="G1091" s="1" t="s">
        <v>49</v>
      </c>
    </row>
    <row r="1092" ht="15.75" customHeight="1">
      <c r="A1092" s="21">
        <v>4.0</v>
      </c>
      <c r="B1092" s="23" t="s">
        <v>80210</v>
      </c>
      <c r="C1092" s="23" t="s">
        <v>80211</v>
      </c>
      <c r="D1092" s="1" t="s">
        <v>49</v>
      </c>
      <c r="E1092" s="1" t="s">
        <v>49</v>
      </c>
      <c r="F1092" s="1" t="s">
        <v>49</v>
      </c>
      <c r="G1092" s="1" t="s">
        <v>49</v>
      </c>
    </row>
    <row r="1093" ht="15.75" customHeight="1">
      <c r="A1093" s="21">
        <v>4.0</v>
      </c>
      <c r="B1093" s="23" t="s">
        <v>80222</v>
      </c>
      <c r="C1093" s="23" t="s">
        <v>38127</v>
      </c>
      <c r="D1093" s="1" t="s">
        <v>37352</v>
      </c>
      <c r="E1093" s="1" t="s">
        <v>30130</v>
      </c>
      <c r="F1093" s="1" t="s">
        <v>38129</v>
      </c>
      <c r="G1093" s="1" t="s">
        <v>38130</v>
      </c>
    </row>
    <row r="1094" ht="15.75" customHeight="1">
      <c r="A1094" s="21">
        <v>4.0</v>
      </c>
      <c r="B1094" s="23" t="s">
        <v>18756</v>
      </c>
      <c r="C1094" s="23" t="s">
        <v>21313</v>
      </c>
      <c r="D1094" s="1" t="s">
        <v>15361</v>
      </c>
      <c r="E1094" s="1" t="s">
        <v>15436</v>
      </c>
      <c r="F1094" s="1" t="s">
        <v>17124</v>
      </c>
      <c r="G1094" s="1" t="s">
        <v>20007</v>
      </c>
    </row>
    <row r="1095" ht="15.75" customHeight="1">
      <c r="A1095" s="21">
        <v>4.0</v>
      </c>
      <c r="B1095" s="23" t="s">
        <v>80223</v>
      </c>
      <c r="C1095" s="23" t="s">
        <v>80224</v>
      </c>
      <c r="D1095" s="1" t="s">
        <v>49</v>
      </c>
      <c r="E1095" s="1" t="s">
        <v>49</v>
      </c>
      <c r="F1095" s="1" t="s">
        <v>49</v>
      </c>
      <c r="G1095" s="1" t="s">
        <v>49</v>
      </c>
    </row>
    <row r="1096" ht="15.75" customHeight="1">
      <c r="A1096" s="21">
        <v>4.0</v>
      </c>
      <c r="B1096" s="23" t="s">
        <v>28123</v>
      </c>
      <c r="C1096" s="23" t="s">
        <v>28124</v>
      </c>
      <c r="D1096" s="1" t="s">
        <v>15361</v>
      </c>
      <c r="E1096" s="1" t="s">
        <v>15767</v>
      </c>
      <c r="F1096" s="1" t="s">
        <v>28126</v>
      </c>
      <c r="G1096" s="1" t="s">
        <v>49</v>
      </c>
    </row>
    <row r="1097" ht="15.75" customHeight="1">
      <c r="A1097" s="21">
        <v>4.0</v>
      </c>
      <c r="B1097" s="23" t="s">
        <v>80225</v>
      </c>
      <c r="C1097" s="23" t="s">
        <v>80226</v>
      </c>
      <c r="D1097" s="1" t="s">
        <v>49</v>
      </c>
      <c r="E1097" s="1" t="s">
        <v>49</v>
      </c>
      <c r="F1097" s="1" t="s">
        <v>49</v>
      </c>
      <c r="G1097" s="1" t="s">
        <v>49</v>
      </c>
    </row>
    <row r="1098" ht="15.75" customHeight="1">
      <c r="A1098" s="21">
        <v>4.0</v>
      </c>
      <c r="B1098" s="23" t="s">
        <v>38967</v>
      </c>
      <c r="C1098" s="23" t="s">
        <v>38968</v>
      </c>
      <c r="D1098" s="1" t="s">
        <v>37352</v>
      </c>
      <c r="E1098" s="1" t="s">
        <v>37381</v>
      </c>
      <c r="F1098" s="1" t="s">
        <v>38970</v>
      </c>
      <c r="G1098" s="1" t="s">
        <v>37506</v>
      </c>
    </row>
    <row r="1099" ht="15.75" customHeight="1">
      <c r="A1099" s="21">
        <v>4.0</v>
      </c>
      <c r="B1099" s="23" t="s">
        <v>80227</v>
      </c>
      <c r="C1099" s="23" t="s">
        <v>10779</v>
      </c>
      <c r="D1099" s="1" t="s">
        <v>8081</v>
      </c>
      <c r="E1099" s="1" t="s">
        <v>7850</v>
      </c>
      <c r="F1099" s="1" t="s">
        <v>8128</v>
      </c>
      <c r="G1099" s="1" t="s">
        <v>6112</v>
      </c>
    </row>
    <row r="1100" ht="15.75" customHeight="1">
      <c r="A1100" s="21">
        <v>4.0</v>
      </c>
      <c r="B1100" s="23" t="s">
        <v>49814</v>
      </c>
      <c r="C1100" s="23" t="s">
        <v>80228</v>
      </c>
      <c r="D1100" s="1" t="s">
        <v>49</v>
      </c>
      <c r="E1100" s="1" t="s">
        <v>49</v>
      </c>
      <c r="F1100" s="1" t="s">
        <v>49</v>
      </c>
      <c r="G1100" s="1" t="s">
        <v>49</v>
      </c>
    </row>
    <row r="1101" ht="15.75" customHeight="1">
      <c r="A1101" s="21">
        <v>4.0</v>
      </c>
      <c r="B1101" s="23" t="s">
        <v>74977</v>
      </c>
      <c r="C1101" s="23" t="s">
        <v>75575</v>
      </c>
      <c r="D1101" s="1" t="s">
        <v>67542</v>
      </c>
      <c r="E1101" s="1" t="s">
        <v>13677</v>
      </c>
      <c r="F1101" s="1" t="s">
        <v>67713</v>
      </c>
      <c r="G1101" s="1" t="s">
        <v>67861</v>
      </c>
    </row>
    <row r="1102" ht="15.75" customHeight="1">
      <c r="A1102" s="21">
        <v>4.0</v>
      </c>
      <c r="B1102" s="23" t="s">
        <v>80229</v>
      </c>
      <c r="C1102" s="23" t="s">
        <v>80230</v>
      </c>
      <c r="D1102" s="1" t="s">
        <v>49</v>
      </c>
      <c r="E1102" s="1" t="s">
        <v>49</v>
      </c>
      <c r="F1102" s="1" t="s">
        <v>49</v>
      </c>
      <c r="G1102" s="1" t="s">
        <v>49</v>
      </c>
    </row>
    <row r="1103" ht="15.75" customHeight="1">
      <c r="A1103" s="21">
        <v>4.0</v>
      </c>
      <c r="B1103" s="23" t="s">
        <v>41135</v>
      </c>
      <c r="C1103" s="23" t="s">
        <v>80231</v>
      </c>
      <c r="D1103" s="1" t="s">
        <v>49</v>
      </c>
      <c r="E1103" s="1" t="s">
        <v>49</v>
      </c>
      <c r="F1103" s="1" t="s">
        <v>49</v>
      </c>
      <c r="G1103" s="1" t="s">
        <v>49</v>
      </c>
    </row>
    <row r="1104" ht="15.75" customHeight="1">
      <c r="A1104" s="21">
        <v>4.0</v>
      </c>
      <c r="B1104" s="23" t="s">
        <v>11606</v>
      </c>
      <c r="C1104" s="23" t="s">
        <v>11607</v>
      </c>
      <c r="D1104" s="1" t="s">
        <v>8081</v>
      </c>
      <c r="E1104" s="1" t="s">
        <v>7850</v>
      </c>
      <c r="F1104" s="1" t="s">
        <v>8128</v>
      </c>
      <c r="G1104" s="1" t="s">
        <v>6112</v>
      </c>
    </row>
    <row r="1105" ht="15.75" customHeight="1">
      <c r="A1105" s="21">
        <v>4.0</v>
      </c>
      <c r="B1105" s="23" t="s">
        <v>80232</v>
      </c>
      <c r="C1105" s="23" t="s">
        <v>79369</v>
      </c>
      <c r="D1105" s="1" t="s">
        <v>67542</v>
      </c>
      <c r="E1105" s="1" t="s">
        <v>9092</v>
      </c>
      <c r="F1105" s="1" t="s">
        <v>68036</v>
      </c>
      <c r="G1105" s="1" t="s">
        <v>68587</v>
      </c>
    </row>
    <row r="1106" ht="15.75" customHeight="1">
      <c r="A1106" s="21">
        <v>4.0</v>
      </c>
      <c r="B1106" s="23" t="s">
        <v>79332</v>
      </c>
      <c r="C1106" s="23" t="s">
        <v>79333</v>
      </c>
      <c r="D1106" s="1" t="s">
        <v>67542</v>
      </c>
      <c r="E1106" s="1" t="s">
        <v>9323</v>
      </c>
      <c r="F1106" s="1" t="s">
        <v>79335</v>
      </c>
      <c r="G1106" s="1" t="s">
        <v>6112</v>
      </c>
    </row>
    <row r="1107" ht="15.75" customHeight="1">
      <c r="A1107" s="21">
        <v>4.0</v>
      </c>
      <c r="B1107" s="23" t="s">
        <v>80233</v>
      </c>
      <c r="C1107" s="23" t="s">
        <v>80234</v>
      </c>
      <c r="D1107" s="1" t="s">
        <v>49</v>
      </c>
      <c r="E1107" s="1" t="s">
        <v>49</v>
      </c>
      <c r="F1107" s="1" t="s">
        <v>49</v>
      </c>
      <c r="G1107" s="1" t="s">
        <v>49</v>
      </c>
    </row>
    <row r="1108" ht="15.75" customHeight="1">
      <c r="A1108" s="21">
        <v>4.0</v>
      </c>
      <c r="B1108" s="23" t="s">
        <v>9337</v>
      </c>
      <c r="C1108" s="23" t="s">
        <v>9338</v>
      </c>
      <c r="D1108" s="1" t="s">
        <v>8081</v>
      </c>
      <c r="E1108" s="1" t="s">
        <v>8082</v>
      </c>
      <c r="F1108" s="1" t="s">
        <v>8124</v>
      </c>
      <c r="G1108" s="1" t="s">
        <v>8081</v>
      </c>
    </row>
    <row r="1109" ht="15.75" customHeight="1">
      <c r="A1109" s="21">
        <v>4.0</v>
      </c>
      <c r="B1109" s="23" t="s">
        <v>80235</v>
      </c>
      <c r="C1109" s="23" t="s">
        <v>80236</v>
      </c>
      <c r="D1109" s="1" t="s">
        <v>49</v>
      </c>
      <c r="E1109" s="1" t="s">
        <v>49</v>
      </c>
      <c r="F1109" s="1" t="s">
        <v>49</v>
      </c>
      <c r="G1109" s="1" t="s">
        <v>49</v>
      </c>
    </row>
    <row r="1110" ht="15.75" customHeight="1">
      <c r="A1110" s="21">
        <v>4.0</v>
      </c>
      <c r="B1110" s="23" t="s">
        <v>80237</v>
      </c>
      <c r="C1110" s="23" t="s">
        <v>80238</v>
      </c>
      <c r="D1110" s="1" t="s">
        <v>49</v>
      </c>
      <c r="E1110" s="1" t="s">
        <v>49</v>
      </c>
      <c r="F1110" s="1" t="s">
        <v>49</v>
      </c>
      <c r="G1110" s="1" t="s">
        <v>49</v>
      </c>
    </row>
    <row r="1111" ht="15.75" customHeight="1">
      <c r="A1111" s="21">
        <v>4.0</v>
      </c>
      <c r="B1111" s="23" t="s">
        <v>57471</v>
      </c>
      <c r="C1111" s="23" t="s">
        <v>62679</v>
      </c>
      <c r="D1111" s="1" t="s">
        <v>42907</v>
      </c>
      <c r="E1111" s="1" t="s">
        <v>7031</v>
      </c>
      <c r="F1111" s="1" t="s">
        <v>43170</v>
      </c>
      <c r="G1111" s="1" t="s">
        <v>44705</v>
      </c>
    </row>
    <row r="1112" ht="15.75" customHeight="1">
      <c r="A1112" s="21">
        <v>4.0</v>
      </c>
      <c r="B1112" s="23" t="s">
        <v>80239</v>
      </c>
      <c r="C1112" s="23" t="s">
        <v>80240</v>
      </c>
      <c r="D1112" s="1" t="s">
        <v>49</v>
      </c>
      <c r="E1112" s="1" t="s">
        <v>49</v>
      </c>
      <c r="F1112" s="1" t="s">
        <v>49</v>
      </c>
      <c r="G1112" s="1" t="s">
        <v>49</v>
      </c>
    </row>
    <row r="1113" ht="15.75" customHeight="1">
      <c r="A1113" s="21">
        <v>4.0</v>
      </c>
      <c r="B1113" s="23" t="s">
        <v>78510</v>
      </c>
      <c r="C1113" s="23" t="s">
        <v>78511</v>
      </c>
      <c r="D1113" s="1" t="s">
        <v>67542</v>
      </c>
      <c r="E1113" s="1" t="s">
        <v>9092</v>
      </c>
      <c r="F1113" s="1" t="s">
        <v>78513</v>
      </c>
      <c r="G1113" s="1" t="s">
        <v>78514</v>
      </c>
    </row>
    <row r="1114" ht="15.75" customHeight="1">
      <c r="A1114" s="21">
        <v>4.0</v>
      </c>
      <c r="B1114" s="22" t="s">
        <v>79387</v>
      </c>
      <c r="C1114" s="23" t="s">
        <v>10974</v>
      </c>
      <c r="D1114" s="1" t="s">
        <v>8081</v>
      </c>
      <c r="E1114" s="1" t="s">
        <v>8082</v>
      </c>
      <c r="F1114" s="1" t="s">
        <v>10976</v>
      </c>
      <c r="G1114" s="1" t="s">
        <v>244</v>
      </c>
    </row>
    <row r="1115" ht="15.75" customHeight="1">
      <c r="A1115" s="21">
        <v>4.0</v>
      </c>
      <c r="B1115" s="23" t="s">
        <v>70408</v>
      </c>
      <c r="C1115" s="23" t="s">
        <v>70409</v>
      </c>
      <c r="D1115" s="1" t="s">
        <v>67542</v>
      </c>
      <c r="E1115" s="1" t="s">
        <v>9092</v>
      </c>
      <c r="F1115" s="1" t="s">
        <v>70411</v>
      </c>
      <c r="G1115" s="1" t="s">
        <v>9094</v>
      </c>
    </row>
    <row r="1116" ht="15.75" customHeight="1">
      <c r="A1116" s="21">
        <v>4.0</v>
      </c>
      <c r="B1116" s="23" t="s">
        <v>77122</v>
      </c>
      <c r="C1116" s="23" t="s">
        <v>80241</v>
      </c>
      <c r="D1116" s="1" t="s">
        <v>49</v>
      </c>
      <c r="E1116" s="1" t="s">
        <v>49</v>
      </c>
      <c r="F1116" s="1" t="s">
        <v>49</v>
      </c>
      <c r="G1116" s="1" t="s">
        <v>49</v>
      </c>
    </row>
    <row r="1117" ht="15.75" customHeight="1">
      <c r="A1117" s="21">
        <v>4.0</v>
      </c>
      <c r="B1117" s="23" t="s">
        <v>59924</v>
      </c>
      <c r="C1117" s="23" t="s">
        <v>80242</v>
      </c>
      <c r="D1117" s="1" t="s">
        <v>49</v>
      </c>
      <c r="E1117" s="1" t="s">
        <v>49</v>
      </c>
      <c r="F1117" s="1" t="s">
        <v>49</v>
      </c>
      <c r="G1117" s="1" t="s">
        <v>49</v>
      </c>
    </row>
    <row r="1118" ht="15.75" customHeight="1">
      <c r="A1118" s="21">
        <v>4.0</v>
      </c>
      <c r="B1118" s="22" t="s">
        <v>80243</v>
      </c>
      <c r="C1118" s="23" t="s">
        <v>80244</v>
      </c>
      <c r="D1118" s="1" t="s">
        <v>49</v>
      </c>
      <c r="E1118" s="1" t="s">
        <v>49</v>
      </c>
      <c r="F1118" s="1" t="s">
        <v>49</v>
      </c>
      <c r="G1118" s="1" t="s">
        <v>49</v>
      </c>
    </row>
    <row r="1119" ht="15.75" customHeight="1">
      <c r="A1119" s="21">
        <v>4.0</v>
      </c>
      <c r="B1119" s="23" t="s">
        <v>80245</v>
      </c>
      <c r="C1119" s="23" t="s">
        <v>80246</v>
      </c>
      <c r="D1119" s="1" t="s">
        <v>15361</v>
      </c>
      <c r="E1119" s="1" t="s">
        <v>15497</v>
      </c>
      <c r="F1119" s="1" t="s">
        <v>21119</v>
      </c>
      <c r="G1119" s="1" t="s">
        <v>19521</v>
      </c>
    </row>
    <row r="1120" ht="15.75" customHeight="1">
      <c r="A1120" s="21">
        <v>4.0</v>
      </c>
      <c r="B1120" s="23" t="s">
        <v>80247</v>
      </c>
      <c r="C1120" s="23" t="s">
        <v>80248</v>
      </c>
      <c r="D1120" s="1" t="s">
        <v>49</v>
      </c>
      <c r="E1120" s="1" t="s">
        <v>49</v>
      </c>
      <c r="F1120" s="1" t="s">
        <v>49</v>
      </c>
      <c r="G1120" s="1" t="s">
        <v>49</v>
      </c>
    </row>
    <row r="1121" ht="15.75" customHeight="1">
      <c r="A1121" s="21">
        <v>4.0</v>
      </c>
      <c r="B1121" s="23" t="s">
        <v>80249</v>
      </c>
      <c r="C1121" s="23" t="s">
        <v>72587</v>
      </c>
      <c r="D1121" s="1" t="s">
        <v>67542</v>
      </c>
      <c r="E1121" s="1" t="s">
        <v>67590</v>
      </c>
      <c r="F1121" s="1" t="s">
        <v>72589</v>
      </c>
      <c r="G1121" s="1" t="s">
        <v>11300</v>
      </c>
    </row>
    <row r="1122" ht="15.75" customHeight="1">
      <c r="A1122" s="21">
        <v>4.0</v>
      </c>
      <c r="B1122" s="23" t="s">
        <v>54402</v>
      </c>
      <c r="C1122" s="23" t="s">
        <v>54403</v>
      </c>
      <c r="D1122" s="1" t="s">
        <v>42907</v>
      </c>
      <c r="E1122" s="1" t="s">
        <v>14643</v>
      </c>
      <c r="F1122" s="1" t="s">
        <v>54405</v>
      </c>
      <c r="G1122" s="1" t="s">
        <v>54406</v>
      </c>
    </row>
    <row r="1123" ht="15.75" customHeight="1">
      <c r="A1123" s="21">
        <v>4.0</v>
      </c>
      <c r="B1123" s="23" t="s">
        <v>80250</v>
      </c>
      <c r="C1123" s="23" t="s">
        <v>31414</v>
      </c>
      <c r="D1123" s="1" t="s">
        <v>28744</v>
      </c>
      <c r="E1123" s="1" t="s">
        <v>28783</v>
      </c>
      <c r="F1123" s="1" t="s">
        <v>30473</v>
      </c>
      <c r="G1123" s="1" t="s">
        <v>30439</v>
      </c>
    </row>
    <row r="1124" ht="15.75" customHeight="1">
      <c r="A1124" s="21">
        <v>4.0</v>
      </c>
      <c r="B1124" s="23" t="s">
        <v>71538</v>
      </c>
      <c r="C1124" s="23" t="s">
        <v>80251</v>
      </c>
      <c r="D1124" s="1" t="s">
        <v>49</v>
      </c>
      <c r="E1124" s="1" t="s">
        <v>49</v>
      </c>
      <c r="F1124" s="1" t="s">
        <v>49</v>
      </c>
      <c r="G1124" s="1" t="s">
        <v>49</v>
      </c>
    </row>
    <row r="1125" ht="15.75" customHeight="1">
      <c r="A1125" s="21">
        <v>4.0</v>
      </c>
      <c r="B1125" s="23" t="s">
        <v>80252</v>
      </c>
      <c r="C1125" s="22" t="s">
        <v>80253</v>
      </c>
      <c r="D1125" s="1" t="s">
        <v>49</v>
      </c>
      <c r="E1125" s="1" t="s">
        <v>49</v>
      </c>
      <c r="F1125" s="1" t="s">
        <v>49</v>
      </c>
      <c r="G1125" s="1" t="s">
        <v>49</v>
      </c>
    </row>
    <row r="1126" ht="15.75" customHeight="1">
      <c r="A1126" s="21">
        <v>4.0</v>
      </c>
      <c r="B1126" s="23" t="s">
        <v>80254</v>
      </c>
      <c r="C1126" s="23" t="s">
        <v>70385</v>
      </c>
      <c r="D1126" s="1" t="s">
        <v>67542</v>
      </c>
      <c r="E1126" s="1" t="s">
        <v>9092</v>
      </c>
      <c r="F1126" s="1" t="s">
        <v>70387</v>
      </c>
      <c r="G1126" s="1" t="s">
        <v>70388</v>
      </c>
    </row>
    <row r="1127" ht="15.75" customHeight="1">
      <c r="A1127" s="21">
        <v>4.0</v>
      </c>
      <c r="B1127" s="23" t="s">
        <v>47379</v>
      </c>
      <c r="C1127" s="23" t="s">
        <v>80255</v>
      </c>
      <c r="D1127" s="1" t="s">
        <v>42907</v>
      </c>
      <c r="E1127" s="1" t="s">
        <v>42937</v>
      </c>
      <c r="F1127" s="1" t="s">
        <v>47382</v>
      </c>
      <c r="G1127" s="1" t="s">
        <v>49</v>
      </c>
    </row>
    <row r="1128" ht="15.75" customHeight="1">
      <c r="A1128" s="21">
        <v>4.0</v>
      </c>
      <c r="B1128" s="23" t="s">
        <v>60754</v>
      </c>
      <c r="C1128" s="23" t="s">
        <v>60755</v>
      </c>
      <c r="D1128" s="1" t="s">
        <v>42907</v>
      </c>
      <c r="E1128" s="1" t="s">
        <v>45545</v>
      </c>
      <c r="F1128" s="1" t="s">
        <v>48470</v>
      </c>
      <c r="G1128" s="1" t="s">
        <v>49083</v>
      </c>
    </row>
    <row r="1129" ht="15.75" customHeight="1">
      <c r="A1129" s="21">
        <v>4.0</v>
      </c>
      <c r="B1129" s="23" t="s">
        <v>49500</v>
      </c>
      <c r="C1129" s="23" t="s">
        <v>49501</v>
      </c>
      <c r="D1129" s="1" t="s">
        <v>42907</v>
      </c>
      <c r="E1129" s="1" t="s">
        <v>45545</v>
      </c>
      <c r="F1129" s="1" t="s">
        <v>49490</v>
      </c>
      <c r="G1129" s="1" t="s">
        <v>14445</v>
      </c>
    </row>
    <row r="1130" ht="15.75" customHeight="1">
      <c r="A1130" s="21">
        <v>4.0</v>
      </c>
      <c r="B1130" s="22" t="s">
        <v>80256</v>
      </c>
      <c r="C1130" s="23" t="s">
        <v>48468</v>
      </c>
      <c r="D1130" s="1" t="s">
        <v>42907</v>
      </c>
      <c r="E1130" s="1" t="s">
        <v>45545</v>
      </c>
      <c r="F1130" s="1" t="s">
        <v>48470</v>
      </c>
      <c r="G1130" s="1" t="s">
        <v>49</v>
      </c>
    </row>
    <row r="1131" ht="15.75" customHeight="1">
      <c r="A1131" s="21">
        <v>4.0</v>
      </c>
      <c r="B1131" s="23" t="s">
        <v>80257</v>
      </c>
      <c r="C1131" s="23" t="s">
        <v>80258</v>
      </c>
      <c r="D1131" s="1" t="s">
        <v>49</v>
      </c>
      <c r="E1131" s="1" t="s">
        <v>49</v>
      </c>
      <c r="F1131" s="1" t="s">
        <v>49</v>
      </c>
      <c r="G1131" s="1" t="s">
        <v>49</v>
      </c>
    </row>
    <row r="1132" ht="15.75" customHeight="1">
      <c r="A1132" s="21">
        <v>4.0</v>
      </c>
      <c r="B1132" s="23" t="s">
        <v>80259</v>
      </c>
      <c r="C1132" s="23" t="s">
        <v>11607</v>
      </c>
      <c r="D1132" s="1" t="s">
        <v>8081</v>
      </c>
      <c r="E1132" s="1" t="s">
        <v>7850</v>
      </c>
      <c r="F1132" s="1" t="s">
        <v>8128</v>
      </c>
      <c r="G1132" s="1" t="s">
        <v>6112</v>
      </c>
    </row>
    <row r="1133" ht="15.75" customHeight="1">
      <c r="A1133" s="21">
        <v>4.0</v>
      </c>
      <c r="B1133" s="23" t="s">
        <v>79907</v>
      </c>
      <c r="C1133" s="23" t="s">
        <v>79908</v>
      </c>
      <c r="D1133" s="1" t="s">
        <v>8081</v>
      </c>
      <c r="E1133" s="1" t="s">
        <v>8118</v>
      </c>
      <c r="F1133" s="1" t="s">
        <v>13195</v>
      </c>
      <c r="G1133" s="1" t="s">
        <v>2612</v>
      </c>
    </row>
    <row r="1134" ht="15.75" customHeight="1">
      <c r="A1134" s="21">
        <v>4.0</v>
      </c>
      <c r="B1134" s="23" t="s">
        <v>69036</v>
      </c>
      <c r="C1134" s="23" t="s">
        <v>80260</v>
      </c>
      <c r="D1134" s="1" t="s">
        <v>49</v>
      </c>
      <c r="E1134" s="1" t="s">
        <v>49</v>
      </c>
      <c r="F1134" s="1" t="s">
        <v>49</v>
      </c>
      <c r="G1134" s="1" t="s">
        <v>49</v>
      </c>
    </row>
    <row r="1135" ht="15.75" customHeight="1">
      <c r="A1135" s="21">
        <v>4.0</v>
      </c>
      <c r="B1135" s="23" t="s">
        <v>58174</v>
      </c>
      <c r="C1135" s="23" t="s">
        <v>58175</v>
      </c>
      <c r="D1135" s="1" t="s">
        <v>42907</v>
      </c>
      <c r="E1135" s="1" t="s">
        <v>45545</v>
      </c>
      <c r="F1135" s="1" t="s">
        <v>48470</v>
      </c>
      <c r="G1135" s="1" t="s">
        <v>51787</v>
      </c>
    </row>
    <row r="1136" ht="15.75" customHeight="1">
      <c r="A1136" s="21">
        <v>4.0</v>
      </c>
      <c r="B1136" s="23" t="s">
        <v>80261</v>
      </c>
      <c r="C1136" s="23" t="s">
        <v>80262</v>
      </c>
      <c r="D1136" s="1" t="s">
        <v>49</v>
      </c>
      <c r="E1136" s="1" t="s">
        <v>49</v>
      </c>
      <c r="F1136" s="1" t="s">
        <v>49</v>
      </c>
      <c r="G1136" s="1" t="s">
        <v>49</v>
      </c>
    </row>
    <row r="1137" ht="15.75" customHeight="1">
      <c r="A1137" s="21">
        <v>4.0</v>
      </c>
      <c r="B1137" s="23" t="s">
        <v>80263</v>
      </c>
      <c r="C1137" s="23" t="s">
        <v>80264</v>
      </c>
      <c r="D1137" s="1" t="s">
        <v>42907</v>
      </c>
      <c r="E1137" s="1" t="s">
        <v>7031</v>
      </c>
      <c r="F1137" s="1" t="s">
        <v>43728</v>
      </c>
      <c r="G1137" s="1" t="s">
        <v>43729</v>
      </c>
    </row>
    <row r="1138" ht="15.75" customHeight="1">
      <c r="A1138" s="21">
        <v>4.0</v>
      </c>
      <c r="B1138" s="23" t="s">
        <v>80265</v>
      </c>
      <c r="C1138" s="23" t="s">
        <v>1913</v>
      </c>
      <c r="D1138" s="1" t="s">
        <v>4</v>
      </c>
      <c r="E1138" s="1" t="s">
        <v>140</v>
      </c>
      <c r="F1138" s="1" t="s">
        <v>155</v>
      </c>
      <c r="G1138" s="1" t="s">
        <v>179</v>
      </c>
    </row>
    <row r="1139" ht="15.75" customHeight="1">
      <c r="A1139" s="21">
        <v>4.0</v>
      </c>
      <c r="B1139" s="23" t="s">
        <v>21063</v>
      </c>
      <c r="C1139" s="23" t="s">
        <v>21064</v>
      </c>
      <c r="D1139" s="1" t="s">
        <v>15361</v>
      </c>
      <c r="E1139" s="1" t="s">
        <v>15469</v>
      </c>
      <c r="F1139" s="1" t="s">
        <v>21066</v>
      </c>
      <c r="G1139" s="1" t="s">
        <v>2612</v>
      </c>
    </row>
    <row r="1140" ht="15.75" customHeight="1">
      <c r="A1140" s="21">
        <v>4.0</v>
      </c>
      <c r="B1140" s="22" t="s">
        <v>80250</v>
      </c>
      <c r="C1140" s="23" t="s">
        <v>31414</v>
      </c>
      <c r="D1140" s="1" t="s">
        <v>28744</v>
      </c>
      <c r="E1140" s="1" t="s">
        <v>28783</v>
      </c>
      <c r="F1140" s="1" t="s">
        <v>30473</v>
      </c>
      <c r="G1140" s="1" t="s">
        <v>30439</v>
      </c>
    </row>
    <row r="1141" ht="15.75" customHeight="1">
      <c r="A1141" s="21">
        <v>4.0</v>
      </c>
      <c r="B1141" s="23" t="s">
        <v>21040</v>
      </c>
      <c r="C1141" s="23" t="s">
        <v>21041</v>
      </c>
      <c r="D1141" s="1" t="s">
        <v>15361</v>
      </c>
      <c r="E1141" s="1" t="s">
        <v>15469</v>
      </c>
      <c r="F1141" s="1" t="s">
        <v>21043</v>
      </c>
      <c r="G1141" s="1" t="s">
        <v>16171</v>
      </c>
    </row>
    <row r="1142" ht="15.75" customHeight="1">
      <c r="A1142" s="21">
        <v>4.0</v>
      </c>
      <c r="B1142" s="23" t="s">
        <v>80266</v>
      </c>
      <c r="C1142" s="23" t="s">
        <v>80267</v>
      </c>
      <c r="D1142" s="1" t="s">
        <v>49</v>
      </c>
      <c r="E1142" s="1" t="s">
        <v>49</v>
      </c>
      <c r="F1142" s="1" t="s">
        <v>49</v>
      </c>
      <c r="G1142" s="1" t="s">
        <v>49</v>
      </c>
    </row>
    <row r="1143" ht="15.75" customHeight="1">
      <c r="A1143" s="21">
        <v>4.0</v>
      </c>
      <c r="B1143" s="23" t="s">
        <v>39595</v>
      </c>
      <c r="C1143" s="1" t="s">
        <v>39596</v>
      </c>
      <c r="D1143" s="1" t="s">
        <v>49</v>
      </c>
      <c r="E1143" s="1" t="s">
        <v>49</v>
      </c>
      <c r="F1143" s="1" t="s">
        <v>49</v>
      </c>
      <c r="G1143" s="1" t="s">
        <v>49</v>
      </c>
    </row>
    <row r="1144" ht="15.75" customHeight="1">
      <c r="A1144" s="21">
        <v>4.0</v>
      </c>
      <c r="B1144" s="23" t="s">
        <v>71794</v>
      </c>
      <c r="C1144" s="23" t="s">
        <v>77204</v>
      </c>
      <c r="D1144" s="1" t="s">
        <v>67542</v>
      </c>
      <c r="E1144" s="1" t="s">
        <v>68623</v>
      </c>
      <c r="F1144" s="1" t="s">
        <v>77206</v>
      </c>
      <c r="G1144" s="1" t="s">
        <v>71798</v>
      </c>
    </row>
    <row r="1145" ht="15.75" customHeight="1">
      <c r="A1145" s="21">
        <v>4.0</v>
      </c>
      <c r="B1145" s="23" t="s">
        <v>22002</v>
      </c>
      <c r="C1145" s="23" t="s">
        <v>28156</v>
      </c>
      <c r="D1145" s="1" t="s">
        <v>15361</v>
      </c>
      <c r="E1145" s="1" t="s">
        <v>15436</v>
      </c>
      <c r="F1145" s="1" t="s">
        <v>15493</v>
      </c>
      <c r="G1145" s="1" t="s">
        <v>28157</v>
      </c>
    </row>
    <row r="1146" ht="15.75" customHeight="1">
      <c r="A1146" s="21">
        <v>4.0</v>
      </c>
      <c r="B1146" s="23" t="s">
        <v>80235</v>
      </c>
      <c r="C1146" s="23" t="s">
        <v>80236</v>
      </c>
      <c r="D1146" s="1" t="s">
        <v>49</v>
      </c>
      <c r="E1146" s="1" t="s">
        <v>49</v>
      </c>
      <c r="F1146" s="1" t="s">
        <v>49</v>
      </c>
      <c r="G1146" s="1" t="s">
        <v>49</v>
      </c>
    </row>
    <row r="1147" ht="15.75" customHeight="1">
      <c r="A1147" s="21">
        <v>4.0</v>
      </c>
      <c r="B1147" s="23" t="s">
        <v>75786</v>
      </c>
      <c r="C1147" s="23" t="s">
        <v>80268</v>
      </c>
      <c r="D1147" s="1" t="s">
        <v>49</v>
      </c>
      <c r="E1147" s="1" t="s">
        <v>49</v>
      </c>
      <c r="F1147" s="1" t="s">
        <v>49</v>
      </c>
      <c r="G1147" s="1" t="s">
        <v>49</v>
      </c>
    </row>
    <row r="1148" ht="15.75" customHeight="1">
      <c r="A1148" s="21">
        <v>4.0</v>
      </c>
      <c r="B1148" s="23" t="s">
        <v>80269</v>
      </c>
      <c r="C1148" s="22" t="s">
        <v>80270</v>
      </c>
      <c r="D1148" s="1" t="s">
        <v>49</v>
      </c>
      <c r="E1148" s="1" t="s">
        <v>49</v>
      </c>
      <c r="F1148" s="1" t="s">
        <v>49</v>
      </c>
      <c r="G1148" s="1" t="s">
        <v>49</v>
      </c>
    </row>
    <row r="1149" ht="15.75" customHeight="1">
      <c r="A1149" s="21">
        <v>4.0</v>
      </c>
      <c r="B1149" s="23" t="s">
        <v>80271</v>
      </c>
      <c r="C1149" s="23" t="s">
        <v>80272</v>
      </c>
      <c r="D1149" s="1" t="s">
        <v>49</v>
      </c>
      <c r="E1149" s="1" t="s">
        <v>49</v>
      </c>
      <c r="F1149" s="1" t="s">
        <v>49</v>
      </c>
      <c r="G1149" s="1" t="s">
        <v>49</v>
      </c>
    </row>
    <row r="1150" ht="15.75" customHeight="1">
      <c r="A1150" s="21">
        <v>4.0</v>
      </c>
      <c r="B1150" s="23" t="s">
        <v>80273</v>
      </c>
      <c r="C1150" s="23"/>
      <c r="D1150" s="1" t="s">
        <v>49</v>
      </c>
      <c r="E1150" s="1" t="s">
        <v>49</v>
      </c>
      <c r="F1150" s="1" t="s">
        <v>49</v>
      </c>
      <c r="G1150" s="1" t="s">
        <v>49</v>
      </c>
    </row>
    <row r="1151" ht="15.75" customHeight="1">
      <c r="A1151" s="21">
        <v>4.0</v>
      </c>
      <c r="B1151" s="23" t="s">
        <v>80274</v>
      </c>
      <c r="C1151" s="23" t="s">
        <v>80275</v>
      </c>
      <c r="D1151" s="1" t="s">
        <v>49</v>
      </c>
      <c r="E1151" s="1" t="s">
        <v>49</v>
      </c>
      <c r="F1151" s="1" t="s">
        <v>49</v>
      </c>
      <c r="G1151" s="1" t="s">
        <v>49</v>
      </c>
    </row>
    <row r="1152" ht="15.75" customHeight="1">
      <c r="A1152" s="21">
        <v>4.0</v>
      </c>
      <c r="B1152" s="23" t="s">
        <v>1912</v>
      </c>
      <c r="C1152" s="23" t="s">
        <v>1913</v>
      </c>
      <c r="D1152" s="1" t="s">
        <v>4</v>
      </c>
      <c r="E1152" s="1" t="s">
        <v>140</v>
      </c>
      <c r="F1152" s="1" t="s">
        <v>155</v>
      </c>
      <c r="G1152" s="1" t="s">
        <v>179</v>
      </c>
    </row>
    <row r="1153" ht="15.75" customHeight="1">
      <c r="A1153" s="21">
        <v>4.0</v>
      </c>
      <c r="B1153" s="23" t="s">
        <v>80276</v>
      </c>
      <c r="C1153" s="22" t="s">
        <v>80277</v>
      </c>
      <c r="D1153" s="1" t="s">
        <v>49</v>
      </c>
      <c r="E1153" s="1" t="s">
        <v>49</v>
      </c>
      <c r="F1153" s="1" t="s">
        <v>49</v>
      </c>
      <c r="G1153" s="1" t="s">
        <v>49</v>
      </c>
    </row>
    <row r="1154" ht="15.75" customHeight="1">
      <c r="A1154" s="21">
        <v>4.0</v>
      </c>
      <c r="B1154" s="23" t="s">
        <v>23718</v>
      </c>
      <c r="C1154" s="23" t="s">
        <v>23719</v>
      </c>
      <c r="D1154" s="1" t="s">
        <v>15361</v>
      </c>
      <c r="E1154" s="1" t="s">
        <v>15469</v>
      </c>
      <c r="F1154" s="1" t="s">
        <v>18587</v>
      </c>
      <c r="G1154" s="1" t="s">
        <v>23721</v>
      </c>
    </row>
    <row r="1155" ht="15.75" customHeight="1">
      <c r="A1155" s="21">
        <v>4.0</v>
      </c>
      <c r="B1155" s="23" t="s">
        <v>9749</v>
      </c>
      <c r="C1155" s="23" t="s">
        <v>80278</v>
      </c>
      <c r="D1155" s="1" t="s">
        <v>49</v>
      </c>
      <c r="E1155" s="1" t="s">
        <v>49</v>
      </c>
      <c r="F1155" s="1" t="s">
        <v>49</v>
      </c>
      <c r="G1155" s="1" t="s">
        <v>49</v>
      </c>
    </row>
    <row r="1156" ht="15.75" customHeight="1">
      <c r="A1156" s="21">
        <v>4.0</v>
      </c>
      <c r="B1156" s="23" t="s">
        <v>80279</v>
      </c>
      <c r="C1156" s="22" t="s">
        <v>80280</v>
      </c>
      <c r="D1156" s="1" t="s">
        <v>49</v>
      </c>
      <c r="E1156" s="1" t="s">
        <v>49</v>
      </c>
      <c r="F1156" s="1" t="s">
        <v>49</v>
      </c>
      <c r="G1156" s="1" t="s">
        <v>49</v>
      </c>
    </row>
    <row r="1157" ht="15.75" customHeight="1">
      <c r="A1157" s="21">
        <v>4.0</v>
      </c>
      <c r="B1157" s="23" t="s">
        <v>80281</v>
      </c>
      <c r="C1157" s="23" t="s">
        <v>30856</v>
      </c>
      <c r="D1157" s="1" t="s">
        <v>28744</v>
      </c>
      <c r="E1157" s="1" t="s">
        <v>14783</v>
      </c>
      <c r="F1157" s="1" t="s">
        <v>29659</v>
      </c>
      <c r="G1157" s="1" t="s">
        <v>29229</v>
      </c>
    </row>
    <row r="1158" ht="15.75" customHeight="1">
      <c r="A1158" s="21">
        <v>4.0</v>
      </c>
      <c r="B1158" s="23" t="s">
        <v>80282</v>
      </c>
      <c r="C1158" s="23" t="s">
        <v>80197</v>
      </c>
      <c r="D1158" s="1" t="s">
        <v>42907</v>
      </c>
      <c r="E1158" s="1" t="s">
        <v>7031</v>
      </c>
      <c r="F1158" s="1" t="s">
        <v>46387</v>
      </c>
      <c r="G1158" s="1" t="s">
        <v>54305</v>
      </c>
    </row>
    <row r="1159" ht="15.75" customHeight="1">
      <c r="A1159" s="21">
        <v>3.0</v>
      </c>
      <c r="B1159" s="23" t="s">
        <v>68752</v>
      </c>
      <c r="C1159" s="23" t="s">
        <v>68753</v>
      </c>
      <c r="D1159" s="1" t="s">
        <v>67542</v>
      </c>
      <c r="E1159" s="1" t="s">
        <v>9092</v>
      </c>
      <c r="F1159" s="1" t="s">
        <v>67851</v>
      </c>
      <c r="G1159" s="1" t="s">
        <v>49</v>
      </c>
    </row>
    <row r="1160" ht="15.75" customHeight="1">
      <c r="A1160" s="21">
        <v>3.0</v>
      </c>
      <c r="B1160" s="23" t="s">
        <v>21399</v>
      </c>
      <c r="C1160" s="23" t="s">
        <v>80283</v>
      </c>
      <c r="D1160" s="1" t="s">
        <v>49</v>
      </c>
      <c r="E1160" s="1" t="s">
        <v>49</v>
      </c>
      <c r="F1160" s="1" t="s">
        <v>49</v>
      </c>
      <c r="G1160" s="1" t="s">
        <v>49</v>
      </c>
    </row>
    <row r="1161" ht="15.75" customHeight="1">
      <c r="A1161" s="21">
        <v>3.0</v>
      </c>
      <c r="B1161" s="23" t="s">
        <v>17784</v>
      </c>
      <c r="C1161" s="23" t="s">
        <v>17785</v>
      </c>
      <c r="D1161" s="1" t="s">
        <v>15361</v>
      </c>
      <c r="E1161" s="1" t="s">
        <v>15436</v>
      </c>
      <c r="F1161" s="1" t="s">
        <v>17787</v>
      </c>
      <c r="G1161" s="1" t="s">
        <v>15787</v>
      </c>
    </row>
    <row r="1162" ht="15.75" customHeight="1">
      <c r="A1162" s="21">
        <v>3.0</v>
      </c>
      <c r="B1162" s="23" t="s">
        <v>80284</v>
      </c>
      <c r="C1162" s="23" t="s">
        <v>8816</v>
      </c>
      <c r="D1162" s="1" t="s">
        <v>8081</v>
      </c>
      <c r="E1162" s="1" t="s">
        <v>8082</v>
      </c>
      <c r="F1162" s="1" t="s">
        <v>8124</v>
      </c>
      <c r="G1162" s="1" t="s">
        <v>49</v>
      </c>
    </row>
    <row r="1163" ht="15.75" customHeight="1">
      <c r="A1163" s="21">
        <v>3.0</v>
      </c>
      <c r="B1163" s="23" t="s">
        <v>12363</v>
      </c>
      <c r="C1163" s="23" t="s">
        <v>12364</v>
      </c>
      <c r="D1163" s="1" t="s">
        <v>8081</v>
      </c>
      <c r="E1163" s="1" t="s">
        <v>8082</v>
      </c>
      <c r="F1163" s="1" t="s">
        <v>12366</v>
      </c>
      <c r="G1163" s="1" t="s">
        <v>6112</v>
      </c>
    </row>
    <row r="1164" ht="15.75" customHeight="1">
      <c r="A1164" s="21">
        <v>3.0</v>
      </c>
      <c r="B1164" s="23" t="s">
        <v>74846</v>
      </c>
      <c r="C1164" s="23" t="s">
        <v>74847</v>
      </c>
      <c r="D1164" s="1" t="s">
        <v>67542</v>
      </c>
      <c r="E1164" s="1" t="s">
        <v>68623</v>
      </c>
      <c r="F1164" s="1" t="s">
        <v>74849</v>
      </c>
      <c r="G1164" s="1" t="s">
        <v>68635</v>
      </c>
    </row>
    <row r="1165" ht="15.75" customHeight="1">
      <c r="A1165" s="21">
        <v>3.0</v>
      </c>
      <c r="B1165" s="23" t="s">
        <v>26185</v>
      </c>
      <c r="C1165" s="23" t="s">
        <v>80285</v>
      </c>
      <c r="D1165" s="1" t="s">
        <v>15361</v>
      </c>
      <c r="E1165" s="1" t="s">
        <v>15767</v>
      </c>
      <c r="F1165" s="1" t="s">
        <v>15972</v>
      </c>
      <c r="G1165" s="1" t="s">
        <v>23329</v>
      </c>
    </row>
    <row r="1166" ht="15.75" customHeight="1">
      <c r="A1166" s="21">
        <v>3.0</v>
      </c>
      <c r="B1166" s="23" t="s">
        <v>80286</v>
      </c>
      <c r="C1166" s="23" t="s">
        <v>80287</v>
      </c>
      <c r="D1166" s="1" t="s">
        <v>49</v>
      </c>
      <c r="E1166" s="1" t="s">
        <v>49</v>
      </c>
      <c r="F1166" s="1" t="s">
        <v>49</v>
      </c>
      <c r="G1166" s="1" t="s">
        <v>49</v>
      </c>
    </row>
    <row r="1167" ht="15.75" customHeight="1">
      <c r="A1167" s="21">
        <v>3.0</v>
      </c>
      <c r="B1167" s="23" t="s">
        <v>4432</v>
      </c>
      <c r="C1167" s="23" t="s">
        <v>4433</v>
      </c>
      <c r="D1167" s="1" t="s">
        <v>4</v>
      </c>
      <c r="E1167" s="1" t="s">
        <v>5</v>
      </c>
      <c r="F1167" s="1" t="s">
        <v>4435</v>
      </c>
      <c r="G1167" s="1" t="s">
        <v>4436</v>
      </c>
    </row>
    <row r="1168" ht="15.75" customHeight="1">
      <c r="A1168" s="21">
        <v>3.0</v>
      </c>
      <c r="B1168" s="23" t="s">
        <v>80288</v>
      </c>
      <c r="C1168" s="23" t="s">
        <v>80289</v>
      </c>
      <c r="D1168" s="1" t="s">
        <v>49</v>
      </c>
      <c r="E1168" s="1" t="s">
        <v>49</v>
      </c>
      <c r="F1168" s="1" t="s">
        <v>49</v>
      </c>
      <c r="G1168" s="1" t="s">
        <v>49</v>
      </c>
    </row>
    <row r="1169" ht="15.75" customHeight="1">
      <c r="A1169" s="21">
        <v>3.0</v>
      </c>
      <c r="B1169" s="22" t="s">
        <v>80290</v>
      </c>
      <c r="C1169" s="23" t="s">
        <v>50039</v>
      </c>
      <c r="D1169" s="1" t="s">
        <v>42907</v>
      </c>
      <c r="E1169" s="1" t="s">
        <v>14643</v>
      </c>
      <c r="F1169" s="1" t="s">
        <v>49722</v>
      </c>
      <c r="G1169" s="1" t="s">
        <v>14521</v>
      </c>
    </row>
    <row r="1170" ht="15.75" customHeight="1">
      <c r="A1170" s="21">
        <v>3.0</v>
      </c>
      <c r="B1170" s="23" t="s">
        <v>1792</v>
      </c>
      <c r="C1170" s="23" t="s">
        <v>1793</v>
      </c>
      <c r="D1170" s="1" t="s">
        <v>4</v>
      </c>
      <c r="E1170" s="1" t="s">
        <v>140</v>
      </c>
      <c r="F1170" s="1" t="s">
        <v>1795</v>
      </c>
      <c r="G1170" s="1" t="s">
        <v>676</v>
      </c>
    </row>
    <row r="1171" ht="15.75" customHeight="1">
      <c r="A1171" s="21">
        <v>3.0</v>
      </c>
      <c r="B1171" s="23" t="s">
        <v>55489</v>
      </c>
      <c r="C1171" s="23" t="s">
        <v>55490</v>
      </c>
      <c r="D1171" s="1" t="s">
        <v>42907</v>
      </c>
      <c r="E1171" s="1" t="s">
        <v>7031</v>
      </c>
      <c r="F1171" s="1" t="s">
        <v>48228</v>
      </c>
      <c r="G1171" s="1" t="s">
        <v>49</v>
      </c>
    </row>
    <row r="1172" ht="15.75" customHeight="1">
      <c r="A1172" s="21">
        <v>3.0</v>
      </c>
      <c r="B1172" s="23" t="s">
        <v>80291</v>
      </c>
      <c r="C1172" s="23" t="s">
        <v>75971</v>
      </c>
      <c r="D1172" s="1" t="s">
        <v>67542</v>
      </c>
      <c r="E1172" s="1" t="s">
        <v>67676</v>
      </c>
      <c r="F1172" s="1" t="s">
        <v>68084</v>
      </c>
      <c r="G1172" s="1" t="s">
        <v>68736</v>
      </c>
    </row>
    <row r="1173" ht="15.75" customHeight="1">
      <c r="A1173" s="21">
        <v>3.0</v>
      </c>
      <c r="B1173" s="23" t="s">
        <v>62712</v>
      </c>
      <c r="C1173" s="23" t="s">
        <v>62713</v>
      </c>
      <c r="D1173" s="1" t="s">
        <v>42907</v>
      </c>
      <c r="E1173" s="1" t="s">
        <v>7031</v>
      </c>
      <c r="F1173" s="1" t="s">
        <v>43253</v>
      </c>
      <c r="G1173" s="1" t="s">
        <v>387</v>
      </c>
    </row>
    <row r="1174" ht="15.75" customHeight="1">
      <c r="A1174" s="21">
        <v>3.0</v>
      </c>
      <c r="B1174" s="23" t="s">
        <v>75585</v>
      </c>
      <c r="C1174" s="23" t="s">
        <v>75586</v>
      </c>
      <c r="D1174" s="1" t="s">
        <v>67542</v>
      </c>
      <c r="E1174" s="1" t="s">
        <v>67596</v>
      </c>
      <c r="F1174" s="1" t="s">
        <v>67790</v>
      </c>
      <c r="G1174" s="1" t="s">
        <v>70501</v>
      </c>
    </row>
    <row r="1175" ht="15.75" customHeight="1">
      <c r="A1175" s="21">
        <v>3.0</v>
      </c>
      <c r="B1175" s="23" t="s">
        <v>7172</v>
      </c>
      <c r="C1175" s="23" t="s">
        <v>7173</v>
      </c>
      <c r="D1175" s="1" t="s">
        <v>4</v>
      </c>
      <c r="E1175" s="1" t="s">
        <v>11</v>
      </c>
      <c r="F1175" s="1" t="s">
        <v>7175</v>
      </c>
      <c r="G1175" s="1" t="s">
        <v>6091</v>
      </c>
    </row>
    <row r="1176" ht="15.75" customHeight="1">
      <c r="A1176" s="21">
        <v>3.0</v>
      </c>
      <c r="B1176" s="23" t="s">
        <v>79893</v>
      </c>
      <c r="C1176" s="23" t="s">
        <v>71427</v>
      </c>
      <c r="D1176" s="1" t="s">
        <v>67542</v>
      </c>
      <c r="E1176" s="1" t="s">
        <v>9323</v>
      </c>
      <c r="F1176" s="1" t="s">
        <v>71429</v>
      </c>
      <c r="G1176" s="1" t="s">
        <v>49</v>
      </c>
    </row>
    <row r="1177" ht="15.75" customHeight="1">
      <c r="A1177" s="21">
        <v>3.0</v>
      </c>
      <c r="B1177" s="23" t="s">
        <v>80292</v>
      </c>
      <c r="C1177" s="23" t="s">
        <v>11235</v>
      </c>
      <c r="D1177" s="1" t="s">
        <v>8081</v>
      </c>
      <c r="E1177" s="1" t="s">
        <v>8082</v>
      </c>
      <c r="F1177" s="1" t="s">
        <v>8124</v>
      </c>
      <c r="G1177" s="1" t="s">
        <v>11237</v>
      </c>
    </row>
    <row r="1178" ht="15.75" customHeight="1">
      <c r="A1178" s="21">
        <v>3.0</v>
      </c>
      <c r="B1178" s="23" t="s">
        <v>80293</v>
      </c>
      <c r="C1178" s="23" t="s">
        <v>80294</v>
      </c>
      <c r="D1178" s="1" t="s">
        <v>49</v>
      </c>
      <c r="E1178" s="1" t="s">
        <v>49</v>
      </c>
      <c r="F1178" s="1" t="s">
        <v>49</v>
      </c>
      <c r="G1178" s="1" t="s">
        <v>49</v>
      </c>
    </row>
    <row r="1179" ht="15.75" customHeight="1">
      <c r="A1179" s="21">
        <v>3.0</v>
      </c>
      <c r="B1179" s="22" t="s">
        <v>80295</v>
      </c>
      <c r="C1179" s="1" t="s">
        <v>35194</v>
      </c>
      <c r="D1179" s="1" t="s">
        <v>49</v>
      </c>
      <c r="E1179" s="1" t="s">
        <v>49</v>
      </c>
      <c r="F1179" s="1" t="s">
        <v>49</v>
      </c>
      <c r="G1179" s="1" t="s">
        <v>49</v>
      </c>
    </row>
    <row r="1180" ht="15.75" customHeight="1">
      <c r="A1180" s="21">
        <v>3.0</v>
      </c>
      <c r="B1180" s="23" t="s">
        <v>73516</v>
      </c>
      <c r="C1180" s="23" t="s">
        <v>73517</v>
      </c>
      <c r="D1180" s="1" t="s">
        <v>67542</v>
      </c>
      <c r="E1180" s="1" t="s">
        <v>9323</v>
      </c>
      <c r="F1180" s="1" t="s">
        <v>8106</v>
      </c>
      <c r="G1180" s="1" t="s">
        <v>6112</v>
      </c>
    </row>
    <row r="1181" ht="15.75" customHeight="1">
      <c r="A1181" s="21">
        <v>3.0</v>
      </c>
      <c r="B1181" s="23" t="s">
        <v>10862</v>
      </c>
      <c r="C1181" s="23" t="s">
        <v>12282</v>
      </c>
      <c r="D1181" s="1" t="s">
        <v>8081</v>
      </c>
      <c r="E1181" s="1" t="s">
        <v>8082</v>
      </c>
      <c r="F1181" s="1" t="s">
        <v>8136</v>
      </c>
      <c r="G1181" s="1" t="s">
        <v>6112</v>
      </c>
    </row>
    <row r="1182" ht="15.75" customHeight="1">
      <c r="A1182" s="21">
        <v>3.0</v>
      </c>
      <c r="B1182" s="23" t="s">
        <v>33677</v>
      </c>
      <c r="C1182" s="23" t="s">
        <v>33678</v>
      </c>
      <c r="D1182" s="1" t="s">
        <v>28744</v>
      </c>
      <c r="E1182" s="1" t="s">
        <v>14783</v>
      </c>
      <c r="F1182" s="1" t="s">
        <v>33680</v>
      </c>
      <c r="G1182" s="1" t="s">
        <v>24552</v>
      </c>
    </row>
    <row r="1183" ht="15.75" customHeight="1">
      <c r="A1183" s="21">
        <v>3.0</v>
      </c>
      <c r="B1183" s="22" t="s">
        <v>80296</v>
      </c>
      <c r="C1183" s="23" t="s">
        <v>80297</v>
      </c>
      <c r="D1183" s="1" t="s">
        <v>49</v>
      </c>
      <c r="E1183" s="1" t="s">
        <v>49</v>
      </c>
      <c r="F1183" s="1" t="s">
        <v>49</v>
      </c>
      <c r="G1183" s="1" t="s">
        <v>49</v>
      </c>
    </row>
    <row r="1184" ht="15.75" customHeight="1">
      <c r="A1184" s="21">
        <v>3.0</v>
      </c>
      <c r="B1184" s="23" t="s">
        <v>79004</v>
      </c>
      <c r="C1184" s="23" t="s">
        <v>79005</v>
      </c>
      <c r="D1184" s="1" t="s">
        <v>67542</v>
      </c>
      <c r="E1184" s="1" t="s">
        <v>67590</v>
      </c>
      <c r="F1184" s="1" t="s">
        <v>73676</v>
      </c>
      <c r="G1184" s="1" t="s">
        <v>74721</v>
      </c>
    </row>
    <row r="1185" ht="15.75" customHeight="1">
      <c r="A1185" s="21">
        <v>3.0</v>
      </c>
      <c r="B1185" s="23" t="s">
        <v>75713</v>
      </c>
      <c r="C1185" s="23" t="s">
        <v>80298</v>
      </c>
      <c r="D1185" s="1" t="s">
        <v>49</v>
      </c>
      <c r="E1185" s="1" t="s">
        <v>49</v>
      </c>
      <c r="F1185" s="1" t="s">
        <v>49</v>
      </c>
      <c r="G1185" s="1" t="s">
        <v>49</v>
      </c>
    </row>
    <row r="1186" ht="15.75" customHeight="1">
      <c r="A1186" s="21">
        <v>3.0</v>
      </c>
      <c r="B1186" s="23" t="s">
        <v>80299</v>
      </c>
      <c r="C1186" s="23" t="s">
        <v>80300</v>
      </c>
      <c r="D1186" s="1" t="s">
        <v>49</v>
      </c>
      <c r="E1186" s="1" t="s">
        <v>49</v>
      </c>
      <c r="F1186" s="1" t="s">
        <v>49</v>
      </c>
      <c r="G1186" s="1" t="s">
        <v>49</v>
      </c>
    </row>
    <row r="1187" ht="15.75" customHeight="1">
      <c r="A1187" s="21">
        <v>3.0</v>
      </c>
      <c r="B1187" s="23" t="s">
        <v>12055</v>
      </c>
      <c r="C1187" s="23" t="s">
        <v>12056</v>
      </c>
      <c r="D1187" s="1" t="s">
        <v>8081</v>
      </c>
      <c r="E1187" s="1" t="s">
        <v>8095</v>
      </c>
      <c r="F1187" s="1" t="s">
        <v>8176</v>
      </c>
      <c r="G1187" s="1" t="s">
        <v>49</v>
      </c>
    </row>
    <row r="1188" ht="15.75" customHeight="1">
      <c r="A1188" s="21">
        <v>3.0</v>
      </c>
      <c r="B1188" s="23" t="s">
        <v>17546</v>
      </c>
      <c r="C1188" s="23" t="s">
        <v>17547</v>
      </c>
      <c r="D1188" s="1" t="s">
        <v>15361</v>
      </c>
      <c r="E1188" s="1" t="s">
        <v>2645</v>
      </c>
      <c r="F1188" s="1" t="s">
        <v>17549</v>
      </c>
      <c r="G1188" s="1" t="s">
        <v>15606</v>
      </c>
    </row>
    <row r="1189" ht="15.75" customHeight="1">
      <c r="A1189" s="21">
        <v>3.0</v>
      </c>
      <c r="B1189" s="23" t="s">
        <v>33937</v>
      </c>
      <c r="C1189" s="23" t="s">
        <v>33938</v>
      </c>
      <c r="D1189" s="1" t="s">
        <v>28744</v>
      </c>
      <c r="E1189" s="1" t="s">
        <v>14783</v>
      </c>
      <c r="F1189" s="1" t="s">
        <v>33940</v>
      </c>
      <c r="G1189" s="1" t="s">
        <v>29967</v>
      </c>
    </row>
    <row r="1190" ht="15.75" customHeight="1">
      <c r="A1190" s="21">
        <v>3.0</v>
      </c>
      <c r="B1190" s="23" t="s">
        <v>11560</v>
      </c>
      <c r="C1190" s="23" t="s">
        <v>11561</v>
      </c>
      <c r="D1190" s="1" t="s">
        <v>8081</v>
      </c>
      <c r="E1190" s="1" t="s">
        <v>7850</v>
      </c>
      <c r="F1190" s="1" t="s">
        <v>8128</v>
      </c>
      <c r="G1190" s="1" t="s">
        <v>11563</v>
      </c>
    </row>
    <row r="1191" ht="15.75" customHeight="1">
      <c r="A1191" s="21">
        <v>3.0</v>
      </c>
      <c r="B1191" s="23" t="s">
        <v>80301</v>
      </c>
      <c r="C1191" s="23" t="s">
        <v>11668</v>
      </c>
      <c r="D1191" s="1" t="s">
        <v>8081</v>
      </c>
      <c r="E1191" s="1" t="s">
        <v>8095</v>
      </c>
      <c r="F1191" s="1" t="s">
        <v>8176</v>
      </c>
      <c r="G1191" s="1" t="s">
        <v>6112</v>
      </c>
    </row>
    <row r="1192" ht="15.75" customHeight="1">
      <c r="A1192" s="21">
        <v>3.0</v>
      </c>
      <c r="B1192" s="23" t="s">
        <v>61691</v>
      </c>
      <c r="C1192" s="1" t="s">
        <v>61692</v>
      </c>
      <c r="D1192" s="1" t="s">
        <v>49</v>
      </c>
      <c r="E1192" s="1" t="s">
        <v>49</v>
      </c>
      <c r="F1192" s="1" t="s">
        <v>49</v>
      </c>
      <c r="G1192" s="1" t="s">
        <v>49</v>
      </c>
    </row>
    <row r="1193" ht="15.75" customHeight="1">
      <c r="A1193" s="21">
        <v>3.0</v>
      </c>
      <c r="B1193" s="23" t="s">
        <v>79700</v>
      </c>
      <c r="C1193" s="1" t="s">
        <v>17405</v>
      </c>
      <c r="D1193" s="1" t="s">
        <v>49</v>
      </c>
      <c r="E1193" s="1" t="s">
        <v>49</v>
      </c>
      <c r="F1193" s="1" t="s">
        <v>49</v>
      </c>
      <c r="G1193" s="1" t="s">
        <v>49</v>
      </c>
    </row>
    <row r="1194" ht="15.75" customHeight="1">
      <c r="A1194" s="21">
        <v>3.0</v>
      </c>
      <c r="B1194" s="23" t="s">
        <v>74166</v>
      </c>
      <c r="C1194" s="23" t="s">
        <v>74167</v>
      </c>
      <c r="D1194" s="1" t="s">
        <v>67542</v>
      </c>
      <c r="E1194" s="1" t="s">
        <v>67725</v>
      </c>
      <c r="F1194" s="1" t="s">
        <v>8132</v>
      </c>
      <c r="G1194" s="1" t="s">
        <v>49</v>
      </c>
    </row>
    <row r="1195" ht="15.75" customHeight="1">
      <c r="A1195" s="21">
        <v>3.0</v>
      </c>
      <c r="B1195" s="23" t="s">
        <v>80302</v>
      </c>
      <c r="C1195" s="23" t="s">
        <v>62839</v>
      </c>
      <c r="D1195" s="1" t="s">
        <v>42907</v>
      </c>
      <c r="E1195" s="1" t="s">
        <v>14643</v>
      </c>
      <c r="F1195" s="1" t="s">
        <v>62841</v>
      </c>
      <c r="G1195" s="1" t="s">
        <v>46660</v>
      </c>
    </row>
    <row r="1196" ht="15.75" customHeight="1">
      <c r="A1196" s="21">
        <v>3.0</v>
      </c>
      <c r="B1196" s="23" t="s">
        <v>72557</v>
      </c>
      <c r="C1196" s="23" t="s">
        <v>72558</v>
      </c>
      <c r="D1196" s="1" t="s">
        <v>67542</v>
      </c>
      <c r="E1196" s="1" t="s">
        <v>67590</v>
      </c>
      <c r="F1196" s="1" t="s">
        <v>67750</v>
      </c>
      <c r="G1196" s="1" t="s">
        <v>66392</v>
      </c>
    </row>
    <row r="1197" ht="15.75" customHeight="1">
      <c r="A1197" s="21">
        <v>3.0</v>
      </c>
      <c r="B1197" s="23" t="s">
        <v>56435</v>
      </c>
      <c r="C1197" s="23" t="s">
        <v>80303</v>
      </c>
      <c r="D1197" s="1" t="s">
        <v>49</v>
      </c>
      <c r="E1197" s="1" t="s">
        <v>49</v>
      </c>
      <c r="F1197" s="1" t="s">
        <v>49</v>
      </c>
      <c r="G1197" s="1" t="s">
        <v>49</v>
      </c>
    </row>
    <row r="1198" ht="15.75" customHeight="1">
      <c r="A1198" s="21">
        <v>3.0</v>
      </c>
      <c r="B1198" s="23" t="s">
        <v>80304</v>
      </c>
      <c r="C1198" s="23" t="s">
        <v>67687</v>
      </c>
      <c r="D1198" s="1" t="s">
        <v>67542</v>
      </c>
      <c r="E1198" s="1" t="s">
        <v>67613</v>
      </c>
      <c r="F1198" s="1" t="s">
        <v>67689</v>
      </c>
      <c r="G1198" s="1" t="s">
        <v>67624</v>
      </c>
    </row>
    <row r="1199" ht="15.75" customHeight="1">
      <c r="A1199" s="21">
        <v>3.0</v>
      </c>
      <c r="B1199" s="23" t="s">
        <v>63607</v>
      </c>
      <c r="C1199" s="23" t="s">
        <v>80305</v>
      </c>
      <c r="D1199" s="1" t="s">
        <v>49</v>
      </c>
      <c r="E1199" s="1" t="s">
        <v>49</v>
      </c>
      <c r="F1199" s="1" t="s">
        <v>49</v>
      </c>
      <c r="G1199" s="1" t="s">
        <v>49</v>
      </c>
    </row>
    <row r="1200" ht="15.75" customHeight="1">
      <c r="A1200" s="21">
        <v>3.0</v>
      </c>
      <c r="B1200" s="23" t="s">
        <v>80306</v>
      </c>
      <c r="C1200" s="23" t="s">
        <v>1910</v>
      </c>
      <c r="D1200" s="1" t="s">
        <v>4</v>
      </c>
      <c r="E1200" s="1" t="s">
        <v>5</v>
      </c>
      <c r="F1200" s="1" t="s">
        <v>794</v>
      </c>
      <c r="G1200" s="1" t="s">
        <v>1006</v>
      </c>
    </row>
    <row r="1201" ht="15.75" customHeight="1">
      <c r="A1201" s="21">
        <v>3.0</v>
      </c>
      <c r="B1201" s="23" t="s">
        <v>80307</v>
      </c>
      <c r="C1201" s="23" t="s">
        <v>80308</v>
      </c>
      <c r="D1201" s="1" t="s">
        <v>4</v>
      </c>
      <c r="E1201" s="1" t="s">
        <v>17</v>
      </c>
      <c r="F1201" s="1" t="s">
        <v>1816</v>
      </c>
      <c r="G1201" s="1" t="s">
        <v>49</v>
      </c>
    </row>
    <row r="1202" ht="15.75" customHeight="1">
      <c r="A1202" s="21">
        <v>3.0</v>
      </c>
      <c r="B1202" s="23" t="s">
        <v>80309</v>
      </c>
      <c r="C1202" s="23" t="s">
        <v>61560</v>
      </c>
      <c r="D1202" s="1" t="s">
        <v>42907</v>
      </c>
      <c r="E1202" s="1" t="s">
        <v>12997</v>
      </c>
      <c r="F1202" s="1" t="s">
        <v>14702</v>
      </c>
      <c r="G1202" s="1" t="s">
        <v>12998</v>
      </c>
    </row>
    <row r="1203" ht="15.75" customHeight="1">
      <c r="A1203" s="21">
        <v>3.0</v>
      </c>
      <c r="B1203" s="23" t="s">
        <v>41908</v>
      </c>
      <c r="C1203" s="1" t="s">
        <v>41915</v>
      </c>
      <c r="D1203" s="1" t="s">
        <v>49</v>
      </c>
      <c r="E1203" s="1" t="s">
        <v>49</v>
      </c>
      <c r="F1203" s="1" t="s">
        <v>49</v>
      </c>
      <c r="G1203" s="1" t="s">
        <v>49</v>
      </c>
    </row>
    <row r="1204" ht="15.75" customHeight="1">
      <c r="A1204" s="21">
        <v>3.0</v>
      </c>
      <c r="B1204" s="23" t="s">
        <v>11853</v>
      </c>
      <c r="C1204" s="23" t="s">
        <v>11854</v>
      </c>
      <c r="D1204" s="1" t="s">
        <v>8081</v>
      </c>
      <c r="E1204" s="1" t="s">
        <v>8118</v>
      </c>
      <c r="F1204" s="1" t="s">
        <v>8119</v>
      </c>
      <c r="G1204" s="1" t="s">
        <v>6112</v>
      </c>
    </row>
    <row r="1205" ht="15.75" customHeight="1">
      <c r="A1205" s="21">
        <v>3.0</v>
      </c>
      <c r="B1205" s="23" t="s">
        <v>80310</v>
      </c>
      <c r="C1205" s="23" t="s">
        <v>11695</v>
      </c>
      <c r="D1205" s="1" t="s">
        <v>8081</v>
      </c>
      <c r="E1205" s="1" t="s">
        <v>8082</v>
      </c>
      <c r="F1205" s="1" t="s">
        <v>8124</v>
      </c>
      <c r="G1205" s="1" t="s">
        <v>49</v>
      </c>
    </row>
    <row r="1206" ht="15.75" customHeight="1">
      <c r="A1206" s="21">
        <v>3.0</v>
      </c>
      <c r="B1206" s="23" t="s">
        <v>79924</v>
      </c>
      <c r="C1206" s="23" t="s">
        <v>69496</v>
      </c>
      <c r="D1206" s="1" t="s">
        <v>67542</v>
      </c>
      <c r="E1206" s="1" t="s">
        <v>67613</v>
      </c>
      <c r="F1206" s="1" t="s">
        <v>69056</v>
      </c>
      <c r="G1206" s="1" t="s">
        <v>68640</v>
      </c>
    </row>
    <row r="1207" ht="15.75" customHeight="1">
      <c r="A1207" s="21">
        <v>3.0</v>
      </c>
      <c r="B1207" s="23" t="s">
        <v>10559</v>
      </c>
      <c r="C1207" s="23" t="s">
        <v>10560</v>
      </c>
      <c r="D1207" s="1" t="s">
        <v>8081</v>
      </c>
      <c r="E1207" s="1" t="s">
        <v>8082</v>
      </c>
      <c r="F1207" s="1" t="s">
        <v>8124</v>
      </c>
      <c r="G1207" s="1" t="s">
        <v>6112</v>
      </c>
    </row>
    <row r="1208" ht="15.75" customHeight="1">
      <c r="A1208" s="21">
        <v>3.0</v>
      </c>
      <c r="B1208" s="23" t="s">
        <v>80311</v>
      </c>
      <c r="C1208" s="23" t="s">
        <v>11359</v>
      </c>
      <c r="D1208" s="1" t="s">
        <v>8081</v>
      </c>
      <c r="E1208" s="1" t="s">
        <v>8095</v>
      </c>
      <c r="F1208" s="1" t="s">
        <v>11361</v>
      </c>
      <c r="G1208" s="1" t="s">
        <v>6112</v>
      </c>
    </row>
    <row r="1209" ht="15.75" customHeight="1">
      <c r="A1209" s="21">
        <v>3.0</v>
      </c>
      <c r="B1209" s="23" t="s">
        <v>11999</v>
      </c>
      <c r="C1209" s="23" t="s">
        <v>12000</v>
      </c>
      <c r="D1209" s="1" t="s">
        <v>8081</v>
      </c>
      <c r="E1209" s="1" t="s">
        <v>8082</v>
      </c>
      <c r="F1209" s="1" t="s">
        <v>12002</v>
      </c>
      <c r="G1209" s="1" t="s">
        <v>49</v>
      </c>
    </row>
    <row r="1210" ht="15.75" customHeight="1">
      <c r="A1210" s="21">
        <v>3.0</v>
      </c>
      <c r="B1210" s="23" t="s">
        <v>80312</v>
      </c>
      <c r="C1210" s="23" t="s">
        <v>58815</v>
      </c>
      <c r="D1210" s="1" t="s">
        <v>42907</v>
      </c>
      <c r="E1210" s="1" t="s">
        <v>13933</v>
      </c>
      <c r="F1210" s="1" t="s">
        <v>55680</v>
      </c>
      <c r="G1210" s="1" t="s">
        <v>48386</v>
      </c>
    </row>
    <row r="1211" ht="15.75" customHeight="1">
      <c r="A1211" s="21">
        <v>3.0</v>
      </c>
      <c r="B1211" s="23" t="s">
        <v>80313</v>
      </c>
      <c r="C1211" s="23" t="s">
        <v>80314</v>
      </c>
      <c r="D1211" s="1" t="s">
        <v>49</v>
      </c>
      <c r="E1211" s="1" t="s">
        <v>49</v>
      </c>
      <c r="F1211" s="1" t="s">
        <v>49</v>
      </c>
      <c r="G1211" s="1" t="s">
        <v>49</v>
      </c>
    </row>
    <row r="1212" ht="15.75" customHeight="1">
      <c r="A1212" s="21">
        <v>3.0</v>
      </c>
      <c r="B1212" s="22" t="s">
        <v>80315</v>
      </c>
      <c r="C1212" s="23" t="s">
        <v>80316</v>
      </c>
      <c r="D1212" s="1" t="s">
        <v>49</v>
      </c>
      <c r="E1212" s="1" t="s">
        <v>49</v>
      </c>
      <c r="F1212" s="1" t="s">
        <v>49</v>
      </c>
      <c r="G1212" s="1" t="s">
        <v>49</v>
      </c>
    </row>
    <row r="1213" ht="15.75" customHeight="1">
      <c r="A1213" s="21">
        <v>3.0</v>
      </c>
      <c r="B1213" s="23" t="s">
        <v>61578</v>
      </c>
      <c r="C1213" s="23" t="s">
        <v>80317</v>
      </c>
      <c r="D1213" s="1" t="s">
        <v>49</v>
      </c>
      <c r="E1213" s="1" t="s">
        <v>49</v>
      </c>
      <c r="F1213" s="1" t="s">
        <v>49</v>
      </c>
      <c r="G1213" s="1" t="s">
        <v>49</v>
      </c>
    </row>
    <row r="1214" ht="15.75" customHeight="1">
      <c r="A1214" s="21">
        <v>3.0</v>
      </c>
      <c r="B1214" s="23" t="s">
        <v>21705</v>
      </c>
      <c r="C1214" s="23" t="s">
        <v>21740</v>
      </c>
      <c r="D1214" s="1" t="s">
        <v>15361</v>
      </c>
      <c r="E1214" s="1" t="s">
        <v>2645</v>
      </c>
      <c r="F1214" s="1" t="s">
        <v>21110</v>
      </c>
      <c r="G1214" s="1" t="s">
        <v>21708</v>
      </c>
    </row>
    <row r="1215" ht="15.75" customHeight="1">
      <c r="A1215" s="21">
        <v>3.0</v>
      </c>
      <c r="B1215" s="23" t="s">
        <v>80318</v>
      </c>
      <c r="C1215" s="23" t="s">
        <v>80319</v>
      </c>
      <c r="D1215" s="1" t="s">
        <v>49</v>
      </c>
      <c r="E1215" s="1" t="s">
        <v>49</v>
      </c>
      <c r="F1215" s="1" t="s">
        <v>49</v>
      </c>
      <c r="G1215" s="1" t="s">
        <v>49</v>
      </c>
    </row>
    <row r="1216" ht="15.75" customHeight="1">
      <c r="A1216" s="21">
        <v>3.0</v>
      </c>
      <c r="B1216" s="23" t="s">
        <v>61253</v>
      </c>
      <c r="C1216" s="23" t="s">
        <v>61254</v>
      </c>
      <c r="D1216" s="1" t="s">
        <v>42907</v>
      </c>
      <c r="E1216" s="1" t="s">
        <v>14643</v>
      </c>
      <c r="F1216" s="1" t="s">
        <v>61256</v>
      </c>
      <c r="G1216" s="1" t="s">
        <v>14475</v>
      </c>
    </row>
    <row r="1217" ht="15.75" customHeight="1">
      <c r="A1217" s="21">
        <v>3.0</v>
      </c>
      <c r="B1217" s="23" t="s">
        <v>80320</v>
      </c>
      <c r="C1217" s="23" t="s">
        <v>12393</v>
      </c>
      <c r="D1217" s="1" t="s">
        <v>8081</v>
      </c>
      <c r="E1217" s="1" t="s">
        <v>8082</v>
      </c>
      <c r="F1217" s="1" t="s">
        <v>8136</v>
      </c>
      <c r="G1217" s="1" t="s">
        <v>6112</v>
      </c>
    </row>
    <row r="1218" ht="15.75" customHeight="1">
      <c r="A1218" s="21">
        <v>3.0</v>
      </c>
      <c r="B1218" s="23" t="s">
        <v>32573</v>
      </c>
      <c r="C1218" s="23" t="s">
        <v>32591</v>
      </c>
      <c r="D1218" s="1" t="s">
        <v>28744</v>
      </c>
      <c r="E1218" s="1" t="s">
        <v>28745</v>
      </c>
      <c r="F1218" s="1" t="s">
        <v>32592</v>
      </c>
      <c r="G1218" s="1" t="s">
        <v>32593</v>
      </c>
    </row>
    <row r="1219" ht="15.75" customHeight="1">
      <c r="A1219" s="21">
        <v>3.0</v>
      </c>
      <c r="B1219" s="23" t="s">
        <v>80321</v>
      </c>
      <c r="C1219" s="23" t="s">
        <v>11553</v>
      </c>
      <c r="D1219" s="1" t="s">
        <v>8081</v>
      </c>
      <c r="E1219" s="1" t="s">
        <v>8082</v>
      </c>
      <c r="F1219" s="1" t="s">
        <v>8124</v>
      </c>
      <c r="G1219" s="1" t="s">
        <v>6112</v>
      </c>
    </row>
    <row r="1220" ht="15.75" customHeight="1">
      <c r="A1220" s="21">
        <v>3.0</v>
      </c>
      <c r="B1220" s="23" t="s">
        <v>51385</v>
      </c>
      <c r="C1220" s="23" t="s">
        <v>51382</v>
      </c>
      <c r="D1220" s="1" t="s">
        <v>42907</v>
      </c>
      <c r="E1220" s="1" t="s">
        <v>12997</v>
      </c>
      <c r="F1220" s="1" t="s">
        <v>43379</v>
      </c>
      <c r="G1220" s="1" t="s">
        <v>51384</v>
      </c>
    </row>
    <row r="1221" ht="15.75" customHeight="1">
      <c r="A1221" s="21">
        <v>3.0</v>
      </c>
      <c r="B1221" s="23" t="s">
        <v>77959</v>
      </c>
      <c r="C1221" s="23" t="s">
        <v>77960</v>
      </c>
      <c r="D1221" s="1" t="s">
        <v>67542</v>
      </c>
      <c r="E1221" s="1" t="s">
        <v>9092</v>
      </c>
      <c r="F1221" s="1" t="s">
        <v>77962</v>
      </c>
      <c r="G1221" s="1" t="s">
        <v>75529</v>
      </c>
    </row>
    <row r="1222" ht="15.75" customHeight="1">
      <c r="A1222" s="21">
        <v>3.0</v>
      </c>
      <c r="B1222" s="23" t="s">
        <v>40535</v>
      </c>
      <c r="C1222" s="23" t="s">
        <v>80322</v>
      </c>
      <c r="D1222" s="1" t="s">
        <v>49</v>
      </c>
      <c r="E1222" s="1" t="s">
        <v>49</v>
      </c>
      <c r="F1222" s="1" t="s">
        <v>49</v>
      </c>
      <c r="G1222" s="1" t="s">
        <v>49</v>
      </c>
    </row>
    <row r="1223" ht="15.75" customHeight="1">
      <c r="A1223" s="21">
        <v>3.0</v>
      </c>
      <c r="B1223" s="22" t="s">
        <v>80323</v>
      </c>
      <c r="C1223" s="23" t="s">
        <v>80324</v>
      </c>
      <c r="D1223" s="1" t="s">
        <v>49</v>
      </c>
      <c r="E1223" s="1" t="s">
        <v>49</v>
      </c>
      <c r="F1223" s="1" t="s">
        <v>49</v>
      </c>
      <c r="G1223" s="1" t="s">
        <v>49</v>
      </c>
    </row>
    <row r="1224" ht="15.75" customHeight="1">
      <c r="A1224" s="21">
        <v>3.0</v>
      </c>
      <c r="B1224" s="22" t="s">
        <v>80325</v>
      </c>
      <c r="C1224" s="23" t="s">
        <v>4661</v>
      </c>
      <c r="D1224" s="1" t="s">
        <v>4</v>
      </c>
      <c r="E1224" s="1" t="s">
        <v>140</v>
      </c>
      <c r="F1224" s="1" t="s">
        <v>4663</v>
      </c>
      <c r="G1224" s="1" t="s">
        <v>196</v>
      </c>
    </row>
    <row r="1225" ht="15.75" customHeight="1">
      <c r="A1225" s="21">
        <v>3.0</v>
      </c>
      <c r="B1225" s="23" t="s">
        <v>80326</v>
      </c>
      <c r="C1225" s="23" t="s">
        <v>13003</v>
      </c>
      <c r="D1225" s="1" t="s">
        <v>8081</v>
      </c>
      <c r="E1225" s="1" t="s">
        <v>8118</v>
      </c>
      <c r="F1225" s="1" t="s">
        <v>10755</v>
      </c>
      <c r="G1225" s="1" t="s">
        <v>49</v>
      </c>
    </row>
    <row r="1226" ht="15.75" customHeight="1">
      <c r="A1226" s="21">
        <v>3.0</v>
      </c>
      <c r="B1226" s="23" t="s">
        <v>80327</v>
      </c>
      <c r="C1226" s="23" t="s">
        <v>80328</v>
      </c>
      <c r="D1226" s="1" t="s">
        <v>49</v>
      </c>
      <c r="E1226" s="1" t="s">
        <v>49</v>
      </c>
      <c r="F1226" s="1" t="s">
        <v>49</v>
      </c>
      <c r="G1226" s="1" t="s">
        <v>49</v>
      </c>
    </row>
    <row r="1227" ht="15.75" customHeight="1">
      <c r="A1227" s="21">
        <v>3.0</v>
      </c>
      <c r="B1227" s="23" t="s">
        <v>80329</v>
      </c>
      <c r="C1227" s="23" t="s">
        <v>80330</v>
      </c>
      <c r="D1227" s="1" t="s">
        <v>49</v>
      </c>
      <c r="E1227" s="1" t="s">
        <v>49</v>
      </c>
      <c r="F1227" s="1" t="s">
        <v>49</v>
      </c>
      <c r="G1227" s="1" t="s">
        <v>49</v>
      </c>
    </row>
    <row r="1228" ht="15.75" customHeight="1">
      <c r="A1228" s="21">
        <v>3.0</v>
      </c>
      <c r="B1228" s="23" t="s">
        <v>80331</v>
      </c>
      <c r="C1228" s="23" t="s">
        <v>80332</v>
      </c>
      <c r="D1228" s="1" t="s">
        <v>49</v>
      </c>
      <c r="E1228" s="1" t="s">
        <v>49</v>
      </c>
      <c r="F1228" s="1" t="s">
        <v>49</v>
      </c>
      <c r="G1228" s="1" t="s">
        <v>49</v>
      </c>
    </row>
    <row r="1229" ht="15.75" customHeight="1">
      <c r="A1229" s="21">
        <v>3.0</v>
      </c>
      <c r="B1229" s="23" t="s">
        <v>32673</v>
      </c>
      <c r="C1229" s="23" t="s">
        <v>80333</v>
      </c>
      <c r="D1229" s="1" t="s">
        <v>49</v>
      </c>
      <c r="E1229" s="1" t="s">
        <v>49</v>
      </c>
      <c r="F1229" s="1" t="s">
        <v>49</v>
      </c>
      <c r="G1229" s="1" t="s">
        <v>49</v>
      </c>
    </row>
    <row r="1230" ht="15.75" customHeight="1">
      <c r="A1230" s="21">
        <v>3.0</v>
      </c>
      <c r="B1230" s="23" t="s">
        <v>41327</v>
      </c>
      <c r="C1230" s="23" t="s">
        <v>79382</v>
      </c>
      <c r="D1230" s="1" t="s">
        <v>67542</v>
      </c>
      <c r="E1230" s="1" t="s">
        <v>67725</v>
      </c>
      <c r="F1230" s="1" t="s">
        <v>76426</v>
      </c>
      <c r="G1230" s="1" t="s">
        <v>10650</v>
      </c>
    </row>
    <row r="1231" ht="15.75" customHeight="1">
      <c r="A1231" s="21">
        <v>3.0</v>
      </c>
      <c r="B1231" s="23" t="s">
        <v>12305</v>
      </c>
      <c r="C1231" s="23" t="s">
        <v>12480</v>
      </c>
      <c r="D1231" s="1" t="s">
        <v>8081</v>
      </c>
      <c r="E1231" s="1" t="s">
        <v>8118</v>
      </c>
      <c r="F1231" s="1" t="s">
        <v>8235</v>
      </c>
      <c r="G1231" s="1" t="s">
        <v>6112</v>
      </c>
    </row>
    <row r="1232" ht="15.75" customHeight="1">
      <c r="A1232" s="21">
        <v>3.0</v>
      </c>
      <c r="B1232" s="23" t="s">
        <v>80334</v>
      </c>
      <c r="C1232" s="23" t="s">
        <v>80335</v>
      </c>
      <c r="D1232" s="1" t="s">
        <v>49</v>
      </c>
      <c r="E1232" s="1" t="s">
        <v>49</v>
      </c>
      <c r="F1232" s="1" t="s">
        <v>49</v>
      </c>
      <c r="G1232" s="1" t="s">
        <v>49</v>
      </c>
    </row>
    <row r="1233" ht="15.75" customHeight="1">
      <c r="A1233" s="21">
        <v>3.0</v>
      </c>
      <c r="B1233" s="23" t="s">
        <v>80336</v>
      </c>
      <c r="C1233" s="23" t="s">
        <v>49020</v>
      </c>
      <c r="D1233" s="1" t="s">
        <v>42907</v>
      </c>
      <c r="E1233" s="1" t="s">
        <v>7031</v>
      </c>
      <c r="F1233" s="1" t="s">
        <v>49022</v>
      </c>
      <c r="G1233" s="1" t="s">
        <v>13991</v>
      </c>
    </row>
    <row r="1234" ht="15.75" customHeight="1">
      <c r="A1234" s="21">
        <v>3.0</v>
      </c>
      <c r="B1234" s="23" t="s">
        <v>7240</v>
      </c>
      <c r="C1234" s="23" t="s">
        <v>7241</v>
      </c>
      <c r="D1234" s="1" t="s">
        <v>4</v>
      </c>
      <c r="E1234" s="1" t="s">
        <v>140</v>
      </c>
      <c r="F1234" s="1" t="s">
        <v>7243</v>
      </c>
      <c r="G1234" s="1" t="s">
        <v>7244</v>
      </c>
    </row>
    <row r="1235" ht="15.75" customHeight="1">
      <c r="A1235" s="21">
        <v>3.0</v>
      </c>
      <c r="B1235" s="23" t="s">
        <v>80337</v>
      </c>
      <c r="C1235" s="23" t="s">
        <v>9943</v>
      </c>
      <c r="D1235" s="1" t="s">
        <v>8081</v>
      </c>
      <c r="E1235" s="1" t="s">
        <v>8082</v>
      </c>
      <c r="F1235" s="1" t="s">
        <v>8124</v>
      </c>
      <c r="G1235" s="1" t="s">
        <v>49</v>
      </c>
    </row>
    <row r="1236" ht="15.75" customHeight="1">
      <c r="A1236" s="21">
        <v>3.0</v>
      </c>
      <c r="B1236" s="23" t="s">
        <v>72653</v>
      </c>
      <c r="C1236" s="23" t="s">
        <v>72654</v>
      </c>
      <c r="D1236" s="1" t="s">
        <v>67542</v>
      </c>
      <c r="E1236" s="1" t="s">
        <v>67607</v>
      </c>
      <c r="F1236" s="1" t="s">
        <v>67701</v>
      </c>
      <c r="G1236" s="1" t="s">
        <v>67609</v>
      </c>
    </row>
    <row r="1237" ht="15.75" customHeight="1">
      <c r="A1237" s="21">
        <v>3.0</v>
      </c>
      <c r="B1237" s="23" t="s">
        <v>37298</v>
      </c>
      <c r="C1237" s="23" t="s">
        <v>37299</v>
      </c>
      <c r="D1237" s="1" t="s">
        <v>28744</v>
      </c>
      <c r="E1237" s="1" t="s">
        <v>28806</v>
      </c>
      <c r="F1237" s="1" t="s">
        <v>37301</v>
      </c>
      <c r="G1237" s="1" t="s">
        <v>33843</v>
      </c>
    </row>
    <row r="1238" ht="15.75" customHeight="1">
      <c r="A1238" s="21">
        <v>3.0</v>
      </c>
      <c r="B1238" s="23" t="s">
        <v>80329</v>
      </c>
      <c r="C1238" s="23" t="s">
        <v>80330</v>
      </c>
      <c r="D1238" s="1" t="s">
        <v>49</v>
      </c>
      <c r="E1238" s="1" t="s">
        <v>49</v>
      </c>
      <c r="F1238" s="1" t="s">
        <v>49</v>
      </c>
      <c r="G1238" s="1" t="s">
        <v>49</v>
      </c>
    </row>
    <row r="1239" ht="15.75" customHeight="1">
      <c r="A1239" s="21">
        <v>3.0</v>
      </c>
      <c r="B1239" s="23" t="s">
        <v>80338</v>
      </c>
      <c r="C1239" s="23" t="s">
        <v>80339</v>
      </c>
      <c r="D1239" s="1" t="s">
        <v>49</v>
      </c>
      <c r="E1239" s="1" t="s">
        <v>49</v>
      </c>
      <c r="F1239" s="1" t="s">
        <v>49</v>
      </c>
      <c r="G1239" s="1" t="s">
        <v>49</v>
      </c>
    </row>
    <row r="1240" ht="15.75" customHeight="1">
      <c r="A1240" s="21">
        <v>3.0</v>
      </c>
      <c r="B1240" s="23" t="s">
        <v>80340</v>
      </c>
      <c r="C1240" s="23" t="s">
        <v>80341</v>
      </c>
      <c r="D1240" s="1" t="s">
        <v>42907</v>
      </c>
      <c r="E1240" s="1" t="s">
        <v>12997</v>
      </c>
      <c r="F1240" s="1" t="s">
        <v>43818</v>
      </c>
      <c r="G1240" s="1" t="s">
        <v>43819</v>
      </c>
    </row>
    <row r="1241" ht="15.75" customHeight="1">
      <c r="A1241" s="21">
        <v>3.0</v>
      </c>
      <c r="B1241" s="23" t="s">
        <v>56844</v>
      </c>
      <c r="C1241" s="23" t="s">
        <v>49472</v>
      </c>
      <c r="D1241" s="1" t="s">
        <v>42907</v>
      </c>
      <c r="E1241" s="1" t="s">
        <v>7031</v>
      </c>
      <c r="F1241" s="1" t="s">
        <v>43558</v>
      </c>
      <c r="G1241" s="1" t="s">
        <v>14342</v>
      </c>
    </row>
    <row r="1242" ht="15.75" customHeight="1">
      <c r="A1242" s="21">
        <v>3.0</v>
      </c>
      <c r="B1242" s="23" t="s">
        <v>80342</v>
      </c>
      <c r="C1242" s="23" t="s">
        <v>2664</v>
      </c>
      <c r="D1242" s="1" t="s">
        <v>4</v>
      </c>
      <c r="E1242" s="1" t="s">
        <v>17</v>
      </c>
      <c r="F1242" s="1" t="s">
        <v>611</v>
      </c>
      <c r="G1242" s="1" t="s">
        <v>955</v>
      </c>
    </row>
    <row r="1243" ht="15.75" customHeight="1">
      <c r="A1243" s="21">
        <v>3.0</v>
      </c>
      <c r="B1243" s="23" t="s">
        <v>80343</v>
      </c>
      <c r="C1243" s="23" t="s">
        <v>80344</v>
      </c>
      <c r="D1243" s="1" t="s">
        <v>49</v>
      </c>
      <c r="E1243" s="1" t="s">
        <v>49</v>
      </c>
      <c r="F1243" s="1" t="s">
        <v>49</v>
      </c>
      <c r="G1243" s="1" t="s">
        <v>49</v>
      </c>
    </row>
    <row r="1244" ht="15.75" customHeight="1">
      <c r="A1244" s="21">
        <v>3.0</v>
      </c>
      <c r="B1244" s="23" t="s">
        <v>80345</v>
      </c>
      <c r="C1244" s="23" t="s">
        <v>80346</v>
      </c>
      <c r="D1244" s="1" t="s">
        <v>49</v>
      </c>
      <c r="E1244" s="1" t="s">
        <v>49</v>
      </c>
      <c r="F1244" s="1" t="s">
        <v>49</v>
      </c>
      <c r="G1244" s="1" t="s">
        <v>49</v>
      </c>
    </row>
    <row r="1245" ht="15.75" customHeight="1">
      <c r="A1245" s="21">
        <v>3.0</v>
      </c>
      <c r="B1245" s="23" t="s">
        <v>60018</v>
      </c>
      <c r="C1245" s="1" t="s">
        <v>60019</v>
      </c>
      <c r="D1245" s="1" t="s">
        <v>49</v>
      </c>
      <c r="E1245" s="1" t="s">
        <v>49</v>
      </c>
      <c r="F1245" s="1" t="s">
        <v>49</v>
      </c>
      <c r="G1245" s="1" t="s">
        <v>49</v>
      </c>
    </row>
    <row r="1246" ht="15.75" customHeight="1">
      <c r="A1246" s="21">
        <v>3.0</v>
      </c>
      <c r="B1246" s="23" t="s">
        <v>80347</v>
      </c>
      <c r="C1246" s="22" t="s">
        <v>80348</v>
      </c>
      <c r="D1246" s="1" t="s">
        <v>49</v>
      </c>
      <c r="E1246" s="1" t="s">
        <v>49</v>
      </c>
      <c r="F1246" s="1" t="s">
        <v>49</v>
      </c>
      <c r="G1246" s="1" t="s">
        <v>49</v>
      </c>
    </row>
    <row r="1247" ht="15.75" customHeight="1">
      <c r="A1247" s="21">
        <v>3.0</v>
      </c>
      <c r="B1247" s="23" t="s">
        <v>80349</v>
      </c>
      <c r="C1247" s="23" t="s">
        <v>80350</v>
      </c>
      <c r="D1247" s="1" t="s">
        <v>49</v>
      </c>
      <c r="E1247" s="1" t="s">
        <v>49</v>
      </c>
      <c r="F1247" s="1" t="s">
        <v>49</v>
      </c>
      <c r="G1247" s="1" t="s">
        <v>49</v>
      </c>
    </row>
    <row r="1248" ht="15.75" customHeight="1">
      <c r="A1248" s="21">
        <v>3.0</v>
      </c>
      <c r="B1248" s="23" t="s">
        <v>42377</v>
      </c>
      <c r="C1248" s="23" t="s">
        <v>42378</v>
      </c>
      <c r="D1248" s="1" t="s">
        <v>37352</v>
      </c>
      <c r="E1248" s="1" t="s">
        <v>30130</v>
      </c>
      <c r="F1248" s="1" t="s">
        <v>40835</v>
      </c>
      <c r="G1248" s="1" t="s">
        <v>38617</v>
      </c>
    </row>
    <row r="1249" ht="15.75" customHeight="1">
      <c r="A1249" s="21">
        <v>3.0</v>
      </c>
      <c r="B1249" s="23" t="s">
        <v>80351</v>
      </c>
      <c r="C1249" s="23" t="s">
        <v>80352</v>
      </c>
      <c r="D1249" s="1" t="s">
        <v>49</v>
      </c>
      <c r="E1249" s="1" t="s">
        <v>49</v>
      </c>
      <c r="F1249" s="1" t="s">
        <v>49</v>
      </c>
      <c r="G1249" s="1" t="s">
        <v>49</v>
      </c>
    </row>
    <row r="1250" ht="15.75" customHeight="1">
      <c r="A1250" s="21">
        <v>3.0</v>
      </c>
      <c r="B1250" s="23" t="s">
        <v>80353</v>
      </c>
      <c r="C1250" s="23" t="s">
        <v>28537</v>
      </c>
      <c r="D1250" s="1" t="s">
        <v>15361</v>
      </c>
      <c r="E1250" s="1" t="s">
        <v>2645</v>
      </c>
      <c r="F1250" s="1" t="s">
        <v>15362</v>
      </c>
      <c r="G1250" s="1" t="s">
        <v>15542</v>
      </c>
    </row>
    <row r="1251" ht="15.75" customHeight="1">
      <c r="A1251" s="21">
        <v>3.0</v>
      </c>
      <c r="B1251" s="23" t="s">
        <v>15625</v>
      </c>
      <c r="C1251" s="23" t="s">
        <v>80354</v>
      </c>
      <c r="D1251" s="1" t="s">
        <v>49</v>
      </c>
      <c r="E1251" s="1" t="s">
        <v>49</v>
      </c>
      <c r="F1251" s="1" t="s">
        <v>49</v>
      </c>
      <c r="G1251" s="1" t="s">
        <v>49</v>
      </c>
    </row>
    <row r="1252" ht="15.75" customHeight="1">
      <c r="A1252" s="21">
        <v>3.0</v>
      </c>
      <c r="B1252" s="23" t="s">
        <v>73276</v>
      </c>
      <c r="C1252" s="23" t="s">
        <v>73678</v>
      </c>
      <c r="D1252" s="1" t="s">
        <v>67542</v>
      </c>
      <c r="E1252" s="1" t="s">
        <v>67607</v>
      </c>
      <c r="F1252" s="1" t="s">
        <v>73679</v>
      </c>
      <c r="G1252" s="1" t="s">
        <v>73680</v>
      </c>
    </row>
    <row r="1253" ht="15.75" customHeight="1">
      <c r="A1253" s="21">
        <v>3.0</v>
      </c>
      <c r="B1253" s="23" t="s">
        <v>7820</v>
      </c>
      <c r="C1253" s="23" t="s">
        <v>7821</v>
      </c>
      <c r="D1253" s="1" t="s">
        <v>4</v>
      </c>
      <c r="E1253" s="1" t="s">
        <v>5</v>
      </c>
      <c r="F1253" s="1" t="s">
        <v>406</v>
      </c>
      <c r="G1253" s="1" t="s">
        <v>948</v>
      </c>
    </row>
    <row r="1254" ht="15.75" customHeight="1">
      <c r="A1254" s="21">
        <v>3.0</v>
      </c>
      <c r="B1254" s="23" t="s">
        <v>76197</v>
      </c>
      <c r="C1254" s="23" t="s">
        <v>76198</v>
      </c>
      <c r="D1254" s="1" t="s">
        <v>67542</v>
      </c>
      <c r="E1254" s="1" t="s">
        <v>9323</v>
      </c>
      <c r="F1254" s="1" t="s">
        <v>73163</v>
      </c>
      <c r="G1254" s="1" t="s">
        <v>76200</v>
      </c>
    </row>
    <row r="1255" ht="15.75" customHeight="1">
      <c r="A1255" s="21">
        <v>3.0</v>
      </c>
      <c r="B1255" s="23" t="s">
        <v>30501</v>
      </c>
      <c r="C1255" s="23" t="s">
        <v>30502</v>
      </c>
      <c r="D1255" s="1" t="s">
        <v>28744</v>
      </c>
      <c r="E1255" s="1" t="s">
        <v>28783</v>
      </c>
      <c r="F1255" s="1" t="s">
        <v>30504</v>
      </c>
      <c r="G1255" s="1" t="s">
        <v>30505</v>
      </c>
    </row>
    <row r="1256" ht="15.75" customHeight="1">
      <c r="A1256" s="21">
        <v>3.0</v>
      </c>
      <c r="B1256" s="22" t="s">
        <v>2418</v>
      </c>
      <c r="C1256" s="23" t="s">
        <v>2435</v>
      </c>
      <c r="D1256" s="1" t="s">
        <v>4</v>
      </c>
      <c r="E1256" s="1" t="s">
        <v>5</v>
      </c>
      <c r="F1256" s="1" t="s">
        <v>424</v>
      </c>
      <c r="G1256" s="1" t="s">
        <v>2437</v>
      </c>
    </row>
    <row r="1257" ht="15.75" customHeight="1">
      <c r="A1257" s="21">
        <v>3.0</v>
      </c>
      <c r="B1257" s="23" t="s">
        <v>80355</v>
      </c>
      <c r="C1257" s="23" t="s">
        <v>80356</v>
      </c>
      <c r="D1257" s="1" t="s">
        <v>49</v>
      </c>
      <c r="E1257" s="1" t="s">
        <v>49</v>
      </c>
      <c r="F1257" s="1" t="s">
        <v>49</v>
      </c>
      <c r="G1257" s="1" t="s">
        <v>49</v>
      </c>
    </row>
    <row r="1258" ht="15.75" customHeight="1">
      <c r="A1258" s="21">
        <v>3.0</v>
      </c>
      <c r="B1258" s="23" t="s">
        <v>80357</v>
      </c>
      <c r="C1258" s="23" t="s">
        <v>80358</v>
      </c>
      <c r="D1258" s="1" t="s">
        <v>49</v>
      </c>
      <c r="E1258" s="1" t="s">
        <v>49</v>
      </c>
      <c r="F1258" s="1" t="s">
        <v>49</v>
      </c>
      <c r="G1258" s="1" t="s">
        <v>49</v>
      </c>
    </row>
    <row r="1259" ht="15.75" customHeight="1">
      <c r="A1259" s="21">
        <v>3.0</v>
      </c>
      <c r="B1259" s="23" t="s">
        <v>12061</v>
      </c>
      <c r="C1259" s="23" t="s">
        <v>12062</v>
      </c>
      <c r="D1259" s="1" t="s">
        <v>8081</v>
      </c>
      <c r="E1259" s="1" t="s">
        <v>7850</v>
      </c>
      <c r="F1259" s="1" t="s">
        <v>8157</v>
      </c>
      <c r="G1259" s="1" t="s">
        <v>387</v>
      </c>
    </row>
    <row r="1260" ht="15.75" customHeight="1">
      <c r="A1260" s="21">
        <v>3.0</v>
      </c>
      <c r="B1260" s="23" t="s">
        <v>73352</v>
      </c>
      <c r="C1260" s="23" t="s">
        <v>73353</v>
      </c>
      <c r="D1260" s="1" t="s">
        <v>67542</v>
      </c>
      <c r="E1260" s="1" t="s">
        <v>67590</v>
      </c>
      <c r="F1260" s="1" t="s">
        <v>12757</v>
      </c>
      <c r="G1260" s="1" t="s">
        <v>49</v>
      </c>
    </row>
    <row r="1261" ht="15.75" customHeight="1">
      <c r="A1261" s="21">
        <v>3.0</v>
      </c>
      <c r="B1261" s="23" t="s">
        <v>80359</v>
      </c>
      <c r="C1261" s="23" t="s">
        <v>74266</v>
      </c>
      <c r="D1261" s="1" t="s">
        <v>67542</v>
      </c>
      <c r="E1261" s="1" t="s">
        <v>9092</v>
      </c>
      <c r="F1261" s="1" t="s">
        <v>67553</v>
      </c>
      <c r="G1261" s="1" t="s">
        <v>67554</v>
      </c>
    </row>
    <row r="1262" ht="15.75" customHeight="1">
      <c r="A1262" s="21">
        <v>3.0</v>
      </c>
      <c r="B1262" s="23" t="s">
        <v>28259</v>
      </c>
      <c r="C1262" s="23" t="s">
        <v>28260</v>
      </c>
      <c r="D1262" s="1" t="s">
        <v>15361</v>
      </c>
      <c r="E1262" s="1" t="s">
        <v>15430</v>
      </c>
      <c r="F1262" s="1" t="s">
        <v>16908</v>
      </c>
      <c r="G1262" s="1" t="s">
        <v>49</v>
      </c>
    </row>
    <row r="1263" ht="15.75" customHeight="1">
      <c r="A1263" s="21">
        <v>3.0</v>
      </c>
      <c r="B1263" s="23" t="s">
        <v>41781</v>
      </c>
      <c r="C1263" s="1" t="s">
        <v>41782</v>
      </c>
      <c r="D1263" s="1" t="s">
        <v>49</v>
      </c>
      <c r="E1263" s="1" t="s">
        <v>49</v>
      </c>
      <c r="F1263" s="1" t="s">
        <v>49</v>
      </c>
      <c r="G1263" s="1" t="s">
        <v>49</v>
      </c>
    </row>
    <row r="1264" ht="15.75" customHeight="1">
      <c r="A1264" s="21">
        <v>3.0</v>
      </c>
      <c r="B1264" s="22" t="s">
        <v>80360</v>
      </c>
      <c r="C1264" s="23" t="s">
        <v>56504</v>
      </c>
      <c r="D1264" s="1" t="s">
        <v>42907</v>
      </c>
      <c r="E1264" s="1" t="s">
        <v>13933</v>
      </c>
      <c r="F1264" s="1" t="s">
        <v>55712</v>
      </c>
      <c r="G1264" s="1" t="s">
        <v>48386</v>
      </c>
    </row>
    <row r="1265" ht="15.75" customHeight="1">
      <c r="A1265" s="21">
        <v>3.0</v>
      </c>
      <c r="B1265" s="23" t="s">
        <v>3333</v>
      </c>
      <c r="C1265" s="23" t="s">
        <v>3334</v>
      </c>
      <c r="D1265" s="1" t="s">
        <v>4</v>
      </c>
      <c r="E1265" s="1" t="s">
        <v>5</v>
      </c>
      <c r="F1265" s="1" t="s">
        <v>3336</v>
      </c>
      <c r="G1265" s="1" t="s">
        <v>1368</v>
      </c>
    </row>
    <row r="1266" ht="15.75" customHeight="1">
      <c r="A1266" s="21">
        <v>3.0</v>
      </c>
      <c r="B1266" s="23" t="s">
        <v>76197</v>
      </c>
      <c r="C1266" s="23" t="s">
        <v>76198</v>
      </c>
      <c r="D1266" s="1" t="s">
        <v>67542</v>
      </c>
      <c r="E1266" s="1" t="s">
        <v>9323</v>
      </c>
      <c r="F1266" s="1" t="s">
        <v>73163</v>
      </c>
      <c r="G1266" s="1" t="s">
        <v>76200</v>
      </c>
    </row>
    <row r="1267" ht="15.75" customHeight="1">
      <c r="A1267" s="21">
        <v>3.0</v>
      </c>
      <c r="B1267" s="23" t="s">
        <v>80361</v>
      </c>
      <c r="C1267" s="23" t="s">
        <v>80362</v>
      </c>
      <c r="D1267" s="1" t="s">
        <v>49</v>
      </c>
      <c r="E1267" s="1" t="s">
        <v>49</v>
      </c>
      <c r="F1267" s="1" t="s">
        <v>49</v>
      </c>
      <c r="G1267" s="1" t="s">
        <v>49</v>
      </c>
    </row>
    <row r="1268" ht="15.75" customHeight="1">
      <c r="A1268" s="21">
        <v>3.0</v>
      </c>
      <c r="B1268" s="23" t="s">
        <v>80363</v>
      </c>
      <c r="C1268" s="23" t="s">
        <v>75434</v>
      </c>
      <c r="D1268" s="1" t="s">
        <v>67542</v>
      </c>
      <c r="E1268" s="1" t="s">
        <v>67613</v>
      </c>
      <c r="F1268" s="1" t="s">
        <v>71970</v>
      </c>
      <c r="G1268" s="1" t="s">
        <v>71970</v>
      </c>
    </row>
    <row r="1269" ht="15.75" customHeight="1">
      <c r="A1269" s="21">
        <v>3.0</v>
      </c>
      <c r="B1269" s="23" t="s">
        <v>11556</v>
      </c>
      <c r="C1269" s="23" t="s">
        <v>11557</v>
      </c>
      <c r="D1269" s="1" t="s">
        <v>8081</v>
      </c>
      <c r="E1269" s="1" t="s">
        <v>8082</v>
      </c>
      <c r="F1269" s="1" t="s">
        <v>8124</v>
      </c>
      <c r="G1269" s="1" t="s">
        <v>6112</v>
      </c>
    </row>
    <row r="1270" ht="15.75" customHeight="1">
      <c r="A1270" s="21">
        <v>3.0</v>
      </c>
      <c r="B1270" s="23" t="s">
        <v>46703</v>
      </c>
      <c r="C1270" s="23" t="s">
        <v>46704</v>
      </c>
      <c r="D1270" s="1" t="s">
        <v>42907</v>
      </c>
      <c r="E1270" s="1" t="s">
        <v>14643</v>
      </c>
      <c r="F1270" s="1" t="s">
        <v>46606</v>
      </c>
      <c r="G1270" s="1" t="s">
        <v>49</v>
      </c>
    </row>
    <row r="1271" ht="15.75" customHeight="1">
      <c r="A1271" s="21">
        <v>3.0</v>
      </c>
      <c r="B1271" s="23" t="s">
        <v>80364</v>
      </c>
      <c r="C1271" s="23" t="s">
        <v>46600</v>
      </c>
      <c r="D1271" s="1" t="s">
        <v>42907</v>
      </c>
      <c r="E1271" s="1" t="s">
        <v>14643</v>
      </c>
      <c r="F1271" s="1" t="s">
        <v>46602</v>
      </c>
      <c r="G1271" s="1" t="s">
        <v>14621</v>
      </c>
    </row>
    <row r="1272" ht="15.75" customHeight="1">
      <c r="A1272" s="21">
        <v>3.0</v>
      </c>
      <c r="B1272" s="23" t="s">
        <v>55312</v>
      </c>
      <c r="C1272" s="24" t="s">
        <v>80365</v>
      </c>
      <c r="D1272" s="1" t="s">
        <v>49</v>
      </c>
      <c r="E1272" s="1" t="s">
        <v>49</v>
      </c>
      <c r="F1272" s="1" t="s">
        <v>49</v>
      </c>
      <c r="G1272" s="1" t="s">
        <v>49</v>
      </c>
    </row>
    <row r="1273" ht="15.75" customHeight="1">
      <c r="A1273" s="21">
        <v>3.0</v>
      </c>
      <c r="B1273" s="23" t="s">
        <v>80366</v>
      </c>
      <c r="C1273" s="23" t="s">
        <v>80367</v>
      </c>
      <c r="D1273" s="1" t="s">
        <v>49</v>
      </c>
      <c r="E1273" s="1" t="s">
        <v>49</v>
      </c>
      <c r="F1273" s="1" t="s">
        <v>49</v>
      </c>
      <c r="G1273" s="1" t="s">
        <v>49</v>
      </c>
    </row>
    <row r="1274" ht="15.75" customHeight="1">
      <c r="A1274" s="21">
        <v>3.0</v>
      </c>
      <c r="B1274" s="23" t="s">
        <v>17338</v>
      </c>
      <c r="C1274" s="23" t="s">
        <v>17339</v>
      </c>
      <c r="D1274" s="1" t="s">
        <v>15361</v>
      </c>
      <c r="E1274" s="1" t="s">
        <v>15430</v>
      </c>
      <c r="F1274" s="1" t="s">
        <v>15601</v>
      </c>
      <c r="G1274" s="1" t="s">
        <v>15430</v>
      </c>
    </row>
    <row r="1275" ht="15.75" customHeight="1">
      <c r="A1275" s="21">
        <v>3.0</v>
      </c>
      <c r="B1275" s="23" t="s">
        <v>46703</v>
      </c>
      <c r="C1275" s="23" t="s">
        <v>46704</v>
      </c>
      <c r="D1275" s="1" t="s">
        <v>42907</v>
      </c>
      <c r="E1275" s="1" t="s">
        <v>14643</v>
      </c>
      <c r="F1275" s="1" t="s">
        <v>46606</v>
      </c>
      <c r="G1275" s="1" t="s">
        <v>49</v>
      </c>
    </row>
    <row r="1276" ht="15.75" customHeight="1">
      <c r="A1276" s="21">
        <v>3.0</v>
      </c>
      <c r="B1276" s="22" t="s">
        <v>80368</v>
      </c>
      <c r="C1276" s="23" t="s">
        <v>80369</v>
      </c>
      <c r="D1276" s="1" t="s">
        <v>49</v>
      </c>
      <c r="E1276" s="1" t="s">
        <v>49</v>
      </c>
      <c r="F1276" s="1" t="s">
        <v>49</v>
      </c>
      <c r="G1276" s="1" t="s">
        <v>49</v>
      </c>
    </row>
    <row r="1277" ht="15.75" customHeight="1">
      <c r="A1277" s="21">
        <v>3.0</v>
      </c>
      <c r="B1277" s="23" t="s">
        <v>25268</v>
      </c>
      <c r="C1277" s="23" t="s">
        <v>80370</v>
      </c>
      <c r="D1277" s="1" t="s">
        <v>49</v>
      </c>
      <c r="E1277" s="1" t="s">
        <v>49</v>
      </c>
      <c r="F1277" s="1" t="s">
        <v>49</v>
      </c>
      <c r="G1277" s="1" t="s">
        <v>49</v>
      </c>
    </row>
    <row r="1278" ht="15.75" customHeight="1">
      <c r="A1278" s="21">
        <v>3.0</v>
      </c>
      <c r="B1278" s="23" t="s">
        <v>8154</v>
      </c>
      <c r="C1278" s="23" t="s">
        <v>13260</v>
      </c>
      <c r="D1278" s="1" t="s">
        <v>8081</v>
      </c>
      <c r="E1278" s="1" t="s">
        <v>7850</v>
      </c>
      <c r="F1278" s="1" t="s">
        <v>8128</v>
      </c>
      <c r="G1278" s="1" t="s">
        <v>6112</v>
      </c>
    </row>
    <row r="1279" ht="15.75" customHeight="1">
      <c r="A1279" s="21">
        <v>3.0</v>
      </c>
      <c r="B1279" s="22" t="s">
        <v>46307</v>
      </c>
      <c r="C1279" s="23" t="s">
        <v>80371</v>
      </c>
      <c r="D1279" s="1" t="s">
        <v>49</v>
      </c>
      <c r="E1279" s="1" t="s">
        <v>49</v>
      </c>
      <c r="F1279" s="1" t="s">
        <v>49</v>
      </c>
      <c r="G1279" s="1" t="s">
        <v>49</v>
      </c>
    </row>
    <row r="1280" ht="15.75" customHeight="1">
      <c r="A1280" s="21">
        <v>3.0</v>
      </c>
      <c r="B1280" s="23" t="s">
        <v>11667</v>
      </c>
      <c r="C1280" s="23" t="s">
        <v>11668</v>
      </c>
      <c r="D1280" s="1" t="s">
        <v>8081</v>
      </c>
      <c r="E1280" s="1" t="s">
        <v>8095</v>
      </c>
      <c r="F1280" s="1" t="s">
        <v>8176</v>
      </c>
      <c r="G1280" s="1" t="s">
        <v>6112</v>
      </c>
    </row>
    <row r="1281" ht="15.75" customHeight="1">
      <c r="A1281" s="21">
        <v>3.0</v>
      </c>
      <c r="B1281" s="23" t="s">
        <v>13548</v>
      </c>
      <c r="C1281" s="23" t="s">
        <v>80372</v>
      </c>
      <c r="D1281" s="1" t="s">
        <v>49</v>
      </c>
      <c r="E1281" s="1" t="s">
        <v>49</v>
      </c>
      <c r="F1281" s="1" t="s">
        <v>49</v>
      </c>
      <c r="G1281" s="1" t="s">
        <v>49</v>
      </c>
    </row>
    <row r="1282" ht="15.75" customHeight="1">
      <c r="A1282" s="21">
        <v>3.0</v>
      </c>
      <c r="B1282" s="23" t="s">
        <v>62901</v>
      </c>
      <c r="C1282" s="23" t="s">
        <v>62902</v>
      </c>
      <c r="D1282" s="1" t="s">
        <v>42907</v>
      </c>
      <c r="E1282" s="1" t="s">
        <v>14643</v>
      </c>
      <c r="F1282" s="1" t="s">
        <v>62903</v>
      </c>
      <c r="G1282" s="1" t="s">
        <v>46660</v>
      </c>
    </row>
    <row r="1283" ht="15.75" customHeight="1">
      <c r="A1283" s="21">
        <v>3.0</v>
      </c>
      <c r="B1283" s="23" t="s">
        <v>80373</v>
      </c>
      <c r="C1283" s="23" t="s">
        <v>80374</v>
      </c>
      <c r="D1283" s="1" t="s">
        <v>49</v>
      </c>
      <c r="E1283" s="1" t="s">
        <v>49</v>
      </c>
      <c r="F1283" s="1" t="s">
        <v>49</v>
      </c>
      <c r="G1283" s="1" t="s">
        <v>49</v>
      </c>
    </row>
    <row r="1284" ht="15.75" customHeight="1">
      <c r="A1284" s="21">
        <v>3.0</v>
      </c>
      <c r="B1284" s="23" t="s">
        <v>80375</v>
      </c>
      <c r="C1284" s="23" t="s">
        <v>37249</v>
      </c>
      <c r="D1284" s="1" t="s">
        <v>28744</v>
      </c>
      <c r="E1284" s="1" t="s">
        <v>14783</v>
      </c>
      <c r="F1284" s="1" t="s">
        <v>32499</v>
      </c>
      <c r="G1284" s="1" t="s">
        <v>32297</v>
      </c>
    </row>
    <row r="1285" ht="15.75" customHeight="1">
      <c r="A1285" s="21">
        <v>3.0</v>
      </c>
      <c r="B1285" s="23" t="s">
        <v>80376</v>
      </c>
      <c r="C1285" s="23" t="s">
        <v>80377</v>
      </c>
      <c r="D1285" s="1" t="s">
        <v>49</v>
      </c>
      <c r="E1285" s="1" t="s">
        <v>49</v>
      </c>
      <c r="F1285" s="1" t="s">
        <v>49</v>
      </c>
      <c r="G1285" s="1" t="s">
        <v>49</v>
      </c>
    </row>
    <row r="1286" ht="15.75" customHeight="1">
      <c r="A1286" s="21">
        <v>3.0</v>
      </c>
      <c r="B1286" s="23" t="s">
        <v>22200</v>
      </c>
      <c r="C1286" s="23" t="s">
        <v>28409</v>
      </c>
      <c r="D1286" s="1" t="s">
        <v>15361</v>
      </c>
      <c r="E1286" s="1" t="s">
        <v>15469</v>
      </c>
      <c r="F1286" s="1" t="s">
        <v>22203</v>
      </c>
      <c r="G1286" s="1" t="s">
        <v>16205</v>
      </c>
    </row>
    <row r="1287" ht="15.75" customHeight="1">
      <c r="A1287" s="21">
        <v>3.0</v>
      </c>
      <c r="B1287" s="23" t="s">
        <v>80378</v>
      </c>
      <c r="C1287" s="23" t="s">
        <v>46300</v>
      </c>
      <c r="D1287" s="1" t="s">
        <v>42907</v>
      </c>
      <c r="E1287" s="1" t="s">
        <v>12997</v>
      </c>
      <c r="F1287" s="1" t="s">
        <v>43818</v>
      </c>
      <c r="G1287" s="1" t="s">
        <v>43819</v>
      </c>
    </row>
    <row r="1288" ht="15.75" customHeight="1">
      <c r="A1288" s="21">
        <v>3.0</v>
      </c>
      <c r="B1288" s="23" t="s">
        <v>80379</v>
      </c>
      <c r="C1288" s="23" t="s">
        <v>2824</v>
      </c>
      <c r="D1288" s="1" t="s">
        <v>4</v>
      </c>
      <c r="E1288" s="1" t="s">
        <v>5</v>
      </c>
      <c r="F1288" s="1" t="s">
        <v>254</v>
      </c>
      <c r="G1288" s="1" t="s">
        <v>49</v>
      </c>
    </row>
    <row r="1289" ht="15.75" customHeight="1">
      <c r="A1289" s="21">
        <v>3.0</v>
      </c>
      <c r="B1289" s="23" t="s">
        <v>31987</v>
      </c>
      <c r="C1289" s="23" t="s">
        <v>31988</v>
      </c>
      <c r="D1289" s="1" t="s">
        <v>28744</v>
      </c>
      <c r="E1289" s="1" t="s">
        <v>14783</v>
      </c>
      <c r="F1289" s="1" t="s">
        <v>31681</v>
      </c>
      <c r="G1289" s="1" t="s">
        <v>31990</v>
      </c>
    </row>
    <row r="1290" ht="15.75" customHeight="1">
      <c r="A1290" s="21">
        <v>3.0</v>
      </c>
      <c r="B1290" s="23" t="s">
        <v>38607</v>
      </c>
      <c r="C1290" s="23" t="s">
        <v>38608</v>
      </c>
      <c r="D1290" s="1" t="s">
        <v>37352</v>
      </c>
      <c r="E1290" s="1" t="s">
        <v>37375</v>
      </c>
      <c r="F1290" s="1" t="s">
        <v>38560</v>
      </c>
      <c r="G1290" s="1" t="s">
        <v>37377</v>
      </c>
    </row>
    <row r="1291" ht="15.75" customHeight="1">
      <c r="A1291" s="21">
        <v>3.0</v>
      </c>
      <c r="B1291" s="23" t="s">
        <v>80380</v>
      </c>
      <c r="C1291" s="23" t="s">
        <v>80381</v>
      </c>
      <c r="D1291" s="1" t="s">
        <v>49</v>
      </c>
      <c r="E1291" s="1" t="s">
        <v>49</v>
      </c>
      <c r="F1291" s="1" t="s">
        <v>49</v>
      </c>
      <c r="G1291" s="1" t="s">
        <v>49</v>
      </c>
    </row>
    <row r="1292" ht="15.75" customHeight="1">
      <c r="A1292" s="21">
        <v>3.0</v>
      </c>
      <c r="B1292" s="23" t="s">
        <v>38497</v>
      </c>
      <c r="C1292" s="23" t="s">
        <v>38498</v>
      </c>
      <c r="D1292" s="1" t="s">
        <v>37352</v>
      </c>
      <c r="E1292" s="1" t="s">
        <v>37375</v>
      </c>
      <c r="F1292" s="1" t="s">
        <v>17837</v>
      </c>
      <c r="G1292" s="1" t="s">
        <v>37377</v>
      </c>
    </row>
    <row r="1293" ht="15.75" customHeight="1">
      <c r="A1293" s="21">
        <v>3.0</v>
      </c>
      <c r="B1293" s="22" t="s">
        <v>23318</v>
      </c>
      <c r="C1293" s="23" t="s">
        <v>23319</v>
      </c>
      <c r="D1293" s="1" t="s">
        <v>15361</v>
      </c>
      <c r="E1293" s="1" t="s">
        <v>15436</v>
      </c>
      <c r="F1293" s="1" t="s">
        <v>15493</v>
      </c>
      <c r="G1293" s="1" t="s">
        <v>15453</v>
      </c>
    </row>
    <row r="1294" ht="15.75" customHeight="1">
      <c r="A1294" s="21">
        <v>3.0</v>
      </c>
      <c r="B1294" s="23" t="s">
        <v>1884</v>
      </c>
      <c r="C1294" s="23" t="s">
        <v>80382</v>
      </c>
      <c r="D1294" s="1" t="s">
        <v>49</v>
      </c>
      <c r="E1294" s="1" t="s">
        <v>49</v>
      </c>
      <c r="F1294" s="1" t="s">
        <v>49</v>
      </c>
      <c r="G1294" s="1" t="s">
        <v>49</v>
      </c>
    </row>
    <row r="1295" ht="15.75" customHeight="1">
      <c r="A1295" s="21">
        <v>3.0</v>
      </c>
      <c r="B1295" s="23" t="s">
        <v>48588</v>
      </c>
      <c r="C1295" s="23" t="s">
        <v>80383</v>
      </c>
      <c r="D1295" s="1" t="s">
        <v>49</v>
      </c>
      <c r="E1295" s="1" t="s">
        <v>49</v>
      </c>
      <c r="F1295" s="1" t="s">
        <v>49</v>
      </c>
      <c r="G1295" s="1" t="s">
        <v>49</v>
      </c>
    </row>
    <row r="1296" ht="15.75" customHeight="1">
      <c r="A1296" s="21">
        <v>3.0</v>
      </c>
      <c r="B1296" s="23" t="s">
        <v>38534</v>
      </c>
      <c r="C1296" s="23" t="s">
        <v>38535</v>
      </c>
      <c r="D1296" s="1" t="s">
        <v>37352</v>
      </c>
      <c r="E1296" s="1" t="s">
        <v>37375</v>
      </c>
      <c r="F1296" s="1" t="s">
        <v>38318</v>
      </c>
      <c r="G1296" s="1" t="s">
        <v>37643</v>
      </c>
    </row>
    <row r="1297" ht="15.75" customHeight="1">
      <c r="A1297" s="21">
        <v>3.0</v>
      </c>
      <c r="B1297" s="23" t="s">
        <v>79992</v>
      </c>
      <c r="C1297" s="23" t="s">
        <v>79993</v>
      </c>
      <c r="D1297" s="1" t="s">
        <v>42907</v>
      </c>
      <c r="E1297" s="1" t="s">
        <v>7031</v>
      </c>
      <c r="F1297" s="1" t="s">
        <v>43425</v>
      </c>
      <c r="G1297" s="1" t="s">
        <v>43501</v>
      </c>
    </row>
    <row r="1298" ht="15.75" customHeight="1">
      <c r="A1298" s="21">
        <v>3.0</v>
      </c>
      <c r="B1298" s="23" t="s">
        <v>80384</v>
      </c>
      <c r="C1298" s="23" t="s">
        <v>11886</v>
      </c>
      <c r="D1298" s="1" t="s">
        <v>8081</v>
      </c>
      <c r="E1298" s="1" t="s">
        <v>7850</v>
      </c>
      <c r="F1298" s="1" t="s">
        <v>11888</v>
      </c>
      <c r="G1298" s="1" t="s">
        <v>9324</v>
      </c>
    </row>
    <row r="1299" ht="15.75" customHeight="1">
      <c r="A1299" s="21">
        <v>3.0</v>
      </c>
      <c r="B1299" s="23" t="s">
        <v>62121</v>
      </c>
      <c r="C1299" s="23" t="s">
        <v>62122</v>
      </c>
      <c r="D1299" s="1" t="s">
        <v>42907</v>
      </c>
      <c r="E1299" s="1" t="s">
        <v>9998</v>
      </c>
      <c r="F1299" s="1" t="s">
        <v>62124</v>
      </c>
      <c r="G1299" s="1" t="s">
        <v>13864</v>
      </c>
    </row>
    <row r="1300" ht="15.75" customHeight="1">
      <c r="A1300" s="21">
        <v>3.0</v>
      </c>
      <c r="B1300" s="23" t="s">
        <v>41818</v>
      </c>
      <c r="C1300" s="23" t="s">
        <v>41819</v>
      </c>
      <c r="D1300" s="1" t="s">
        <v>37352</v>
      </c>
      <c r="E1300" s="1" t="s">
        <v>37381</v>
      </c>
      <c r="F1300" s="1" t="s">
        <v>41788</v>
      </c>
      <c r="G1300" s="1" t="s">
        <v>10539</v>
      </c>
    </row>
    <row r="1301" ht="15.75" customHeight="1">
      <c r="A1301" s="21">
        <v>3.0</v>
      </c>
      <c r="B1301" s="23" t="s">
        <v>63065</v>
      </c>
      <c r="C1301" s="23" t="s">
        <v>63066</v>
      </c>
      <c r="D1301" s="1" t="s">
        <v>42907</v>
      </c>
      <c r="E1301" s="1" t="s">
        <v>7031</v>
      </c>
      <c r="F1301" s="1" t="s">
        <v>57236</v>
      </c>
      <c r="G1301" s="1" t="s">
        <v>43315</v>
      </c>
    </row>
    <row r="1302" ht="15.75" customHeight="1">
      <c r="A1302" s="21">
        <v>3.0</v>
      </c>
      <c r="B1302" s="23" t="s">
        <v>17798</v>
      </c>
      <c r="C1302" s="23" t="s">
        <v>17799</v>
      </c>
      <c r="D1302" s="1" t="s">
        <v>15361</v>
      </c>
      <c r="E1302" s="1" t="s">
        <v>15436</v>
      </c>
      <c r="F1302" s="1" t="s">
        <v>17801</v>
      </c>
      <c r="G1302" s="1" t="s">
        <v>15867</v>
      </c>
    </row>
    <row r="1303" ht="15.75" customHeight="1">
      <c r="A1303" s="21">
        <v>3.0</v>
      </c>
      <c r="B1303" s="23" t="s">
        <v>80385</v>
      </c>
      <c r="C1303" s="23" t="s">
        <v>31138</v>
      </c>
      <c r="D1303" s="1" t="s">
        <v>28744</v>
      </c>
      <c r="E1303" s="1" t="s">
        <v>28783</v>
      </c>
      <c r="F1303" s="1" t="s">
        <v>31140</v>
      </c>
      <c r="G1303" s="1" t="s">
        <v>29469</v>
      </c>
    </row>
    <row r="1304" ht="15.75" customHeight="1">
      <c r="A1304" s="21">
        <v>3.0</v>
      </c>
      <c r="B1304" s="23" t="s">
        <v>80386</v>
      </c>
      <c r="C1304" s="23" t="s">
        <v>80387</v>
      </c>
      <c r="D1304" s="1" t="s">
        <v>49</v>
      </c>
      <c r="E1304" s="1" t="s">
        <v>49</v>
      </c>
      <c r="F1304" s="1" t="s">
        <v>49</v>
      </c>
      <c r="G1304" s="1" t="s">
        <v>49</v>
      </c>
    </row>
    <row r="1305" ht="15.75" customHeight="1">
      <c r="A1305" s="21">
        <v>3.0</v>
      </c>
      <c r="B1305" s="23" t="s">
        <v>38534</v>
      </c>
      <c r="C1305" s="23" t="s">
        <v>38535</v>
      </c>
      <c r="D1305" s="1" t="s">
        <v>37352</v>
      </c>
      <c r="E1305" s="1" t="s">
        <v>37375</v>
      </c>
      <c r="F1305" s="1" t="s">
        <v>38318</v>
      </c>
      <c r="G1305" s="1" t="s">
        <v>37643</v>
      </c>
    </row>
    <row r="1306" ht="15.75" customHeight="1">
      <c r="A1306" s="21">
        <v>3.0</v>
      </c>
      <c r="B1306" s="23" t="s">
        <v>80388</v>
      </c>
      <c r="C1306" s="23" t="s">
        <v>49306</v>
      </c>
      <c r="D1306" s="1" t="s">
        <v>42907</v>
      </c>
      <c r="E1306" s="1" t="s">
        <v>7031</v>
      </c>
      <c r="F1306" s="1" t="s">
        <v>43215</v>
      </c>
      <c r="G1306" s="1" t="s">
        <v>49308</v>
      </c>
    </row>
    <row r="1307" ht="15.75" customHeight="1">
      <c r="A1307" s="21">
        <v>3.0</v>
      </c>
      <c r="B1307" s="23" t="s">
        <v>80389</v>
      </c>
      <c r="C1307" s="23" t="s">
        <v>60250</v>
      </c>
      <c r="D1307" s="1" t="s">
        <v>42907</v>
      </c>
      <c r="E1307" s="1" t="s">
        <v>14643</v>
      </c>
      <c r="F1307" s="1" t="s">
        <v>47111</v>
      </c>
      <c r="G1307" s="1" t="s">
        <v>14521</v>
      </c>
    </row>
    <row r="1308" ht="15.75" customHeight="1">
      <c r="A1308" s="21">
        <v>3.0</v>
      </c>
      <c r="B1308" s="23" t="s">
        <v>80390</v>
      </c>
      <c r="C1308" s="23" t="s">
        <v>48530</v>
      </c>
      <c r="D1308" s="1" t="s">
        <v>42907</v>
      </c>
      <c r="E1308" s="1" t="s">
        <v>12997</v>
      </c>
      <c r="F1308" s="1" t="s">
        <v>47243</v>
      </c>
      <c r="G1308" s="1" t="s">
        <v>47579</v>
      </c>
    </row>
    <row r="1309" ht="15.75" customHeight="1">
      <c r="A1309" s="21">
        <v>3.0</v>
      </c>
      <c r="B1309" s="23" t="s">
        <v>80391</v>
      </c>
      <c r="C1309" s="23" t="s">
        <v>80392</v>
      </c>
      <c r="D1309" s="1" t="s">
        <v>49</v>
      </c>
      <c r="E1309" s="1" t="s">
        <v>49</v>
      </c>
      <c r="F1309" s="1" t="s">
        <v>49</v>
      </c>
      <c r="G1309" s="1" t="s">
        <v>49</v>
      </c>
    </row>
    <row r="1310" ht="15.75" customHeight="1">
      <c r="A1310" s="21">
        <v>3.0</v>
      </c>
      <c r="B1310" s="23" t="s">
        <v>80376</v>
      </c>
      <c r="C1310" s="23" t="s">
        <v>80377</v>
      </c>
      <c r="D1310" s="1" t="s">
        <v>49</v>
      </c>
      <c r="E1310" s="1" t="s">
        <v>49</v>
      </c>
      <c r="F1310" s="1" t="s">
        <v>49</v>
      </c>
      <c r="G1310" s="1" t="s">
        <v>49</v>
      </c>
    </row>
    <row r="1311" ht="15.75" customHeight="1">
      <c r="A1311" s="21">
        <v>3.0</v>
      </c>
      <c r="B1311" s="23" t="s">
        <v>13071</v>
      </c>
      <c r="C1311" s="23" t="s">
        <v>13072</v>
      </c>
      <c r="D1311" s="1" t="s">
        <v>8081</v>
      </c>
      <c r="E1311" s="1" t="s">
        <v>8082</v>
      </c>
      <c r="F1311" s="1" t="s">
        <v>8239</v>
      </c>
      <c r="G1311" s="1" t="s">
        <v>6112</v>
      </c>
    </row>
    <row r="1312" ht="15.75" customHeight="1">
      <c r="A1312" s="21">
        <v>3.0</v>
      </c>
      <c r="B1312" s="23" t="s">
        <v>35113</v>
      </c>
      <c r="C1312" s="23" t="s">
        <v>35706</v>
      </c>
      <c r="D1312" s="1" t="s">
        <v>28744</v>
      </c>
      <c r="E1312" s="1" t="s">
        <v>28770</v>
      </c>
      <c r="F1312" s="1" t="s">
        <v>28771</v>
      </c>
      <c r="G1312" s="1" t="s">
        <v>28772</v>
      </c>
    </row>
    <row r="1313" ht="15.75" customHeight="1">
      <c r="A1313" s="21">
        <v>3.0</v>
      </c>
      <c r="B1313" s="23" t="s">
        <v>7716</v>
      </c>
      <c r="C1313" s="23" t="s">
        <v>80393</v>
      </c>
      <c r="D1313" s="1" t="s">
        <v>49</v>
      </c>
      <c r="E1313" s="1" t="s">
        <v>49</v>
      </c>
      <c r="F1313" s="1" t="s">
        <v>49</v>
      </c>
      <c r="G1313" s="1" t="s">
        <v>49</v>
      </c>
    </row>
    <row r="1314" ht="15.75" customHeight="1">
      <c r="A1314" s="21">
        <v>3.0</v>
      </c>
      <c r="B1314" s="22" t="s">
        <v>80394</v>
      </c>
      <c r="C1314" s="23" t="s">
        <v>80008</v>
      </c>
      <c r="D1314" s="1" t="s">
        <v>49</v>
      </c>
      <c r="E1314" s="1" t="s">
        <v>49</v>
      </c>
      <c r="F1314" s="1" t="s">
        <v>49</v>
      </c>
      <c r="G1314" s="1" t="s">
        <v>49</v>
      </c>
    </row>
    <row r="1315" ht="15.75" customHeight="1">
      <c r="A1315" s="21">
        <v>3.0</v>
      </c>
      <c r="B1315" s="23" t="s">
        <v>80395</v>
      </c>
      <c r="C1315" s="23" t="s">
        <v>10035</v>
      </c>
      <c r="D1315" s="1" t="s">
        <v>8081</v>
      </c>
      <c r="E1315" s="1" t="s">
        <v>8082</v>
      </c>
      <c r="F1315" s="1" t="s">
        <v>8319</v>
      </c>
      <c r="G1315" s="1" t="s">
        <v>6112</v>
      </c>
    </row>
    <row r="1316" ht="15.75" customHeight="1">
      <c r="A1316" s="21">
        <v>3.0</v>
      </c>
      <c r="B1316" s="23" t="s">
        <v>35113</v>
      </c>
      <c r="C1316" s="23" t="s">
        <v>35706</v>
      </c>
      <c r="D1316" s="1" t="s">
        <v>28744</v>
      </c>
      <c r="E1316" s="1" t="s">
        <v>28770</v>
      </c>
      <c r="F1316" s="1" t="s">
        <v>28771</v>
      </c>
      <c r="G1316" s="1" t="s">
        <v>28772</v>
      </c>
    </row>
    <row r="1317" ht="15.75" customHeight="1">
      <c r="A1317" s="21">
        <v>3.0</v>
      </c>
      <c r="B1317" s="23" t="s">
        <v>20402</v>
      </c>
      <c r="C1317" s="23" t="s">
        <v>20403</v>
      </c>
      <c r="D1317" s="1" t="s">
        <v>15361</v>
      </c>
      <c r="E1317" s="1" t="s">
        <v>15767</v>
      </c>
      <c r="F1317" s="1" t="s">
        <v>17772</v>
      </c>
      <c r="G1317" s="1" t="s">
        <v>17773</v>
      </c>
    </row>
    <row r="1318" ht="15.75" customHeight="1">
      <c r="A1318" s="21">
        <v>3.0</v>
      </c>
      <c r="B1318" s="23" t="s">
        <v>80396</v>
      </c>
      <c r="C1318" s="23" t="s">
        <v>70680</v>
      </c>
      <c r="D1318" s="1" t="s">
        <v>67542</v>
      </c>
      <c r="E1318" s="1" t="s">
        <v>67613</v>
      </c>
      <c r="F1318" s="1" t="s">
        <v>69232</v>
      </c>
      <c r="G1318" s="1" t="s">
        <v>69452</v>
      </c>
    </row>
    <row r="1319" ht="15.75" customHeight="1">
      <c r="A1319" s="21">
        <v>3.0</v>
      </c>
      <c r="B1319" s="23" t="s">
        <v>62396</v>
      </c>
      <c r="C1319" s="23" t="s">
        <v>80397</v>
      </c>
      <c r="D1319" s="1" t="s">
        <v>49</v>
      </c>
      <c r="E1319" s="1" t="s">
        <v>49</v>
      </c>
      <c r="F1319" s="1" t="s">
        <v>49</v>
      </c>
      <c r="G1319" s="1" t="s">
        <v>49</v>
      </c>
    </row>
    <row r="1320" ht="15.75" customHeight="1">
      <c r="A1320" s="21">
        <v>3.0</v>
      </c>
      <c r="B1320" s="23" t="s">
        <v>24174</v>
      </c>
      <c r="C1320" s="23" t="s">
        <v>24175</v>
      </c>
      <c r="D1320" s="1" t="s">
        <v>15361</v>
      </c>
      <c r="E1320" s="1" t="s">
        <v>15767</v>
      </c>
      <c r="F1320" s="1" t="s">
        <v>24177</v>
      </c>
      <c r="G1320" s="1" t="s">
        <v>49</v>
      </c>
    </row>
    <row r="1321" ht="15.75" customHeight="1">
      <c r="A1321" s="21">
        <v>3.0</v>
      </c>
      <c r="B1321" s="23" t="s">
        <v>41818</v>
      </c>
      <c r="C1321" s="23" t="s">
        <v>41819</v>
      </c>
      <c r="D1321" s="1" t="s">
        <v>37352</v>
      </c>
      <c r="E1321" s="1" t="s">
        <v>37381</v>
      </c>
      <c r="F1321" s="1" t="s">
        <v>41788</v>
      </c>
      <c r="G1321" s="1" t="s">
        <v>10539</v>
      </c>
    </row>
    <row r="1322" ht="15.75" customHeight="1">
      <c r="A1322" s="21">
        <v>3.0</v>
      </c>
      <c r="B1322" s="23" t="s">
        <v>35113</v>
      </c>
      <c r="C1322" s="23" t="s">
        <v>35706</v>
      </c>
      <c r="D1322" s="1" t="s">
        <v>28744</v>
      </c>
      <c r="E1322" s="1" t="s">
        <v>28770</v>
      </c>
      <c r="F1322" s="1" t="s">
        <v>28771</v>
      </c>
      <c r="G1322" s="1" t="s">
        <v>28772</v>
      </c>
    </row>
    <row r="1323" ht="15.75" customHeight="1">
      <c r="A1323" s="21">
        <v>3.0</v>
      </c>
      <c r="B1323" s="23" t="s">
        <v>17798</v>
      </c>
      <c r="C1323" s="23" t="s">
        <v>17799</v>
      </c>
      <c r="D1323" s="1" t="s">
        <v>15361</v>
      </c>
      <c r="E1323" s="1" t="s">
        <v>15436</v>
      </c>
      <c r="F1323" s="1" t="s">
        <v>17801</v>
      </c>
      <c r="G1323" s="1" t="s">
        <v>15867</v>
      </c>
    </row>
    <row r="1324" ht="15.75" customHeight="1">
      <c r="A1324" s="21">
        <v>3.0</v>
      </c>
      <c r="B1324" s="23" t="s">
        <v>80398</v>
      </c>
      <c r="C1324" s="23" t="s">
        <v>80399</v>
      </c>
      <c r="D1324" s="1" t="s">
        <v>49</v>
      </c>
      <c r="E1324" s="1" t="s">
        <v>49</v>
      </c>
      <c r="F1324" s="1" t="s">
        <v>49</v>
      </c>
      <c r="G1324" s="1" t="s">
        <v>49</v>
      </c>
    </row>
    <row r="1325" ht="15.75" customHeight="1">
      <c r="A1325" s="21">
        <v>3.0</v>
      </c>
      <c r="B1325" s="23" t="s">
        <v>29660</v>
      </c>
      <c r="C1325" s="23" t="s">
        <v>29661</v>
      </c>
      <c r="D1325" s="1" t="s">
        <v>28744</v>
      </c>
      <c r="E1325" s="1" t="s">
        <v>28745</v>
      </c>
      <c r="F1325" s="1" t="s">
        <v>29215</v>
      </c>
      <c r="G1325" s="1" t="s">
        <v>387</v>
      </c>
    </row>
    <row r="1326" ht="15.75" customHeight="1">
      <c r="A1326" s="21">
        <v>3.0</v>
      </c>
      <c r="B1326" s="23" t="s">
        <v>80400</v>
      </c>
      <c r="C1326" s="23" t="s">
        <v>33675</v>
      </c>
      <c r="D1326" s="1" t="s">
        <v>28744</v>
      </c>
      <c r="E1326" s="1" t="s">
        <v>28745</v>
      </c>
      <c r="F1326" s="1" t="s">
        <v>28746</v>
      </c>
      <c r="G1326" s="1" t="s">
        <v>28812</v>
      </c>
    </row>
    <row r="1327" ht="15.75" customHeight="1">
      <c r="A1327" s="21">
        <v>3.0</v>
      </c>
      <c r="B1327" s="23" t="s">
        <v>29622</v>
      </c>
      <c r="C1327" s="23" t="s">
        <v>29623</v>
      </c>
      <c r="D1327" s="1" t="s">
        <v>28744</v>
      </c>
      <c r="E1327" s="1" t="s">
        <v>28745</v>
      </c>
      <c r="F1327" s="1" t="s">
        <v>29215</v>
      </c>
      <c r="G1327" s="1" t="s">
        <v>387</v>
      </c>
    </row>
    <row r="1328" ht="15.75" customHeight="1">
      <c r="A1328" s="21">
        <v>3.0</v>
      </c>
      <c r="B1328" s="23" t="s">
        <v>80401</v>
      </c>
      <c r="C1328" s="23" t="s">
        <v>29633</v>
      </c>
      <c r="D1328" s="1" t="s">
        <v>28744</v>
      </c>
      <c r="E1328" s="1" t="s">
        <v>28745</v>
      </c>
      <c r="F1328" s="1" t="s">
        <v>29215</v>
      </c>
      <c r="G1328" s="1" t="s">
        <v>387</v>
      </c>
    </row>
    <row r="1329" ht="15.75" customHeight="1">
      <c r="A1329" s="21">
        <v>3.0</v>
      </c>
      <c r="B1329" s="23" t="s">
        <v>48740</v>
      </c>
      <c r="C1329" s="23" t="s">
        <v>48741</v>
      </c>
      <c r="D1329" s="1" t="s">
        <v>42907</v>
      </c>
      <c r="E1329" s="1" t="s">
        <v>12997</v>
      </c>
      <c r="F1329" s="1" t="s">
        <v>47243</v>
      </c>
      <c r="G1329" s="1" t="s">
        <v>47579</v>
      </c>
    </row>
    <row r="1330" ht="15.75" customHeight="1">
      <c r="A1330" s="21">
        <v>3.0</v>
      </c>
      <c r="B1330" s="23" t="s">
        <v>80402</v>
      </c>
      <c r="C1330" s="23" t="s">
        <v>38450</v>
      </c>
      <c r="D1330" s="1" t="s">
        <v>37352</v>
      </c>
      <c r="E1330" s="1" t="s">
        <v>30130</v>
      </c>
      <c r="F1330" s="1" t="s">
        <v>37397</v>
      </c>
      <c r="G1330" s="1" t="s">
        <v>37398</v>
      </c>
    </row>
    <row r="1331" ht="15.75" customHeight="1">
      <c r="A1331" s="21">
        <v>3.0</v>
      </c>
      <c r="B1331" s="23" t="s">
        <v>80403</v>
      </c>
      <c r="C1331" s="23" t="s">
        <v>48029</v>
      </c>
      <c r="D1331" s="1" t="s">
        <v>42907</v>
      </c>
      <c r="E1331" s="1" t="s">
        <v>7031</v>
      </c>
      <c r="F1331" s="1" t="s">
        <v>48031</v>
      </c>
      <c r="G1331" s="1" t="s">
        <v>1893</v>
      </c>
    </row>
    <row r="1332" ht="15.75" customHeight="1">
      <c r="A1332" s="21">
        <v>3.0</v>
      </c>
      <c r="B1332" s="23" t="s">
        <v>54591</v>
      </c>
      <c r="C1332" s="23" t="s">
        <v>54592</v>
      </c>
      <c r="D1332" s="1" t="s">
        <v>42907</v>
      </c>
      <c r="E1332" s="1" t="s">
        <v>7031</v>
      </c>
      <c r="F1332" s="1" t="s">
        <v>17875</v>
      </c>
      <c r="G1332" s="1" t="s">
        <v>15338</v>
      </c>
    </row>
    <row r="1333" ht="15.75" customHeight="1">
      <c r="A1333" s="21">
        <v>3.0</v>
      </c>
      <c r="B1333" s="23" t="s">
        <v>80404</v>
      </c>
      <c r="C1333" s="23" t="s">
        <v>80405</v>
      </c>
      <c r="D1333" s="1" t="s">
        <v>49</v>
      </c>
      <c r="E1333" s="1" t="s">
        <v>49</v>
      </c>
      <c r="F1333" s="1" t="s">
        <v>49</v>
      </c>
      <c r="G1333" s="1" t="s">
        <v>49</v>
      </c>
    </row>
    <row r="1334" ht="15.75" customHeight="1">
      <c r="A1334" s="21">
        <v>3.0</v>
      </c>
      <c r="B1334" s="23" t="s">
        <v>35113</v>
      </c>
      <c r="C1334" s="23" t="s">
        <v>35706</v>
      </c>
      <c r="D1334" s="1" t="s">
        <v>28744</v>
      </c>
      <c r="E1334" s="1" t="s">
        <v>28770</v>
      </c>
      <c r="F1334" s="1" t="s">
        <v>28771</v>
      </c>
      <c r="G1334" s="1" t="s">
        <v>28772</v>
      </c>
    </row>
    <row r="1335" ht="15.75" customHeight="1">
      <c r="A1335" s="21">
        <v>3.0</v>
      </c>
      <c r="B1335" s="23" t="s">
        <v>80406</v>
      </c>
      <c r="C1335" s="23" t="s">
        <v>57447</v>
      </c>
      <c r="D1335" s="1" t="s">
        <v>42907</v>
      </c>
      <c r="E1335" s="1" t="s">
        <v>12997</v>
      </c>
      <c r="F1335" s="1" t="s">
        <v>47243</v>
      </c>
      <c r="G1335" s="1" t="s">
        <v>47579</v>
      </c>
    </row>
    <row r="1336" ht="15.75" customHeight="1">
      <c r="A1336" s="21">
        <v>3.0</v>
      </c>
      <c r="B1336" s="23" t="s">
        <v>80407</v>
      </c>
      <c r="C1336" s="23" t="s">
        <v>80408</v>
      </c>
      <c r="D1336" s="1" t="s">
        <v>49</v>
      </c>
      <c r="E1336" s="1" t="s">
        <v>49</v>
      </c>
      <c r="F1336" s="1" t="s">
        <v>49</v>
      </c>
      <c r="G1336" s="1" t="s">
        <v>49</v>
      </c>
    </row>
    <row r="1337" ht="15.75" customHeight="1">
      <c r="A1337" s="21">
        <v>3.0</v>
      </c>
      <c r="B1337" s="23" t="s">
        <v>48688</v>
      </c>
      <c r="C1337" s="23" t="s">
        <v>48688</v>
      </c>
      <c r="D1337" s="1" t="s">
        <v>42907</v>
      </c>
      <c r="E1337" s="1" t="s">
        <v>12997</v>
      </c>
      <c r="F1337" s="1" t="s">
        <v>47243</v>
      </c>
      <c r="G1337" s="1" t="s">
        <v>47579</v>
      </c>
    </row>
    <row r="1338" ht="15.75" customHeight="1">
      <c r="A1338" s="21">
        <v>3.0</v>
      </c>
      <c r="B1338" s="23" t="s">
        <v>38181</v>
      </c>
      <c r="C1338" s="23" t="s">
        <v>38181</v>
      </c>
      <c r="D1338" s="1" t="s">
        <v>37352</v>
      </c>
      <c r="E1338" s="1" t="s">
        <v>37375</v>
      </c>
      <c r="F1338" s="1" t="s">
        <v>38183</v>
      </c>
      <c r="G1338" s="1" t="s">
        <v>37643</v>
      </c>
    </row>
    <row r="1339" ht="15.75" customHeight="1">
      <c r="A1339" s="21">
        <v>3.0</v>
      </c>
      <c r="B1339" s="23" t="s">
        <v>46908</v>
      </c>
      <c r="C1339" s="23" t="s">
        <v>80409</v>
      </c>
      <c r="D1339" s="1" t="s">
        <v>49</v>
      </c>
      <c r="E1339" s="1" t="s">
        <v>49</v>
      </c>
      <c r="F1339" s="1" t="s">
        <v>49</v>
      </c>
      <c r="G1339" s="1" t="s">
        <v>49</v>
      </c>
    </row>
    <row r="1340" ht="15.75" customHeight="1">
      <c r="A1340" s="21">
        <v>3.0</v>
      </c>
      <c r="B1340" s="23" t="s">
        <v>57489</v>
      </c>
      <c r="C1340" s="23" t="s">
        <v>57490</v>
      </c>
      <c r="D1340" s="1" t="s">
        <v>42907</v>
      </c>
      <c r="E1340" s="1" t="s">
        <v>14643</v>
      </c>
      <c r="F1340" s="1" t="s">
        <v>49469</v>
      </c>
      <c r="G1340" s="1" t="s">
        <v>15025</v>
      </c>
    </row>
    <row r="1341" ht="15.75" customHeight="1">
      <c r="A1341" s="21">
        <v>3.0</v>
      </c>
      <c r="B1341" s="23" t="s">
        <v>67187</v>
      </c>
      <c r="C1341" s="23" t="s">
        <v>67188</v>
      </c>
      <c r="D1341" s="1" t="s">
        <v>63685</v>
      </c>
      <c r="E1341" s="1" t="s">
        <v>63729</v>
      </c>
      <c r="F1341" s="1" t="s">
        <v>67189</v>
      </c>
      <c r="G1341" s="1" t="s">
        <v>387</v>
      </c>
    </row>
    <row r="1342" ht="15.75" customHeight="1">
      <c r="A1342" s="21">
        <v>3.0</v>
      </c>
      <c r="B1342" s="23" t="s">
        <v>80410</v>
      </c>
      <c r="C1342" s="23" t="s">
        <v>27824</v>
      </c>
      <c r="D1342" s="1" t="s">
        <v>15361</v>
      </c>
      <c r="E1342" s="1" t="s">
        <v>15436</v>
      </c>
      <c r="F1342" s="1" t="s">
        <v>27826</v>
      </c>
      <c r="G1342" s="1" t="s">
        <v>244</v>
      </c>
    </row>
    <row r="1343" ht="15.75" customHeight="1">
      <c r="A1343" s="21">
        <v>3.0</v>
      </c>
      <c r="B1343" s="23" t="s">
        <v>5636</v>
      </c>
      <c r="C1343" s="23" t="s">
        <v>80411</v>
      </c>
      <c r="D1343" s="1" t="s">
        <v>49</v>
      </c>
      <c r="E1343" s="1" t="s">
        <v>49</v>
      </c>
      <c r="F1343" s="1" t="s">
        <v>49</v>
      </c>
      <c r="G1343" s="1" t="s">
        <v>49</v>
      </c>
    </row>
    <row r="1344" ht="15.75" customHeight="1">
      <c r="A1344" s="21">
        <v>3.0</v>
      </c>
      <c r="B1344" s="23" t="s">
        <v>29622</v>
      </c>
      <c r="C1344" s="23" t="s">
        <v>29623</v>
      </c>
      <c r="D1344" s="1" t="s">
        <v>28744</v>
      </c>
      <c r="E1344" s="1" t="s">
        <v>28745</v>
      </c>
      <c r="F1344" s="1" t="s">
        <v>29215</v>
      </c>
      <c r="G1344" s="1" t="s">
        <v>387</v>
      </c>
    </row>
    <row r="1345" ht="15.75" customHeight="1">
      <c r="A1345" s="21">
        <v>3.0</v>
      </c>
      <c r="B1345" s="23" t="s">
        <v>894</v>
      </c>
      <c r="C1345" s="23" t="s">
        <v>895</v>
      </c>
      <c r="D1345" s="1" t="s">
        <v>4</v>
      </c>
      <c r="E1345" s="1" t="s">
        <v>140</v>
      </c>
      <c r="F1345" s="1" t="s">
        <v>543</v>
      </c>
      <c r="G1345" s="1" t="s">
        <v>244</v>
      </c>
    </row>
    <row r="1346" ht="15.75" customHeight="1">
      <c r="A1346" s="21">
        <v>3.0</v>
      </c>
      <c r="B1346" s="23" t="s">
        <v>80412</v>
      </c>
      <c r="C1346" s="23" t="s">
        <v>2291</v>
      </c>
      <c r="D1346" s="1" t="s">
        <v>4</v>
      </c>
      <c r="E1346" s="1" t="s">
        <v>17</v>
      </c>
      <c r="F1346" s="1" t="s">
        <v>1977</v>
      </c>
      <c r="G1346" s="1" t="s">
        <v>2292</v>
      </c>
    </row>
    <row r="1347" ht="15.75" customHeight="1">
      <c r="A1347" s="21">
        <v>3.0</v>
      </c>
      <c r="B1347" s="23" t="s">
        <v>17798</v>
      </c>
      <c r="C1347" s="23" t="s">
        <v>17799</v>
      </c>
      <c r="D1347" s="1" t="s">
        <v>15361</v>
      </c>
      <c r="E1347" s="1" t="s">
        <v>15436</v>
      </c>
      <c r="F1347" s="1" t="s">
        <v>17801</v>
      </c>
      <c r="G1347" s="1" t="s">
        <v>15867</v>
      </c>
    </row>
    <row r="1348" ht="15.75" customHeight="1">
      <c r="A1348" s="21">
        <v>3.0</v>
      </c>
      <c r="B1348" s="23" t="s">
        <v>80413</v>
      </c>
      <c r="C1348" s="23" t="s">
        <v>80414</v>
      </c>
      <c r="D1348" s="1" t="s">
        <v>49</v>
      </c>
      <c r="E1348" s="1" t="s">
        <v>49</v>
      </c>
      <c r="F1348" s="1" t="s">
        <v>49</v>
      </c>
      <c r="G1348" s="1" t="s">
        <v>49</v>
      </c>
    </row>
    <row r="1349" ht="15.75" customHeight="1">
      <c r="A1349" s="21">
        <v>3.0</v>
      </c>
      <c r="B1349" s="23" t="s">
        <v>55339</v>
      </c>
      <c r="C1349" s="23" t="s">
        <v>55340</v>
      </c>
      <c r="D1349" s="1" t="s">
        <v>42907</v>
      </c>
      <c r="E1349" s="1" t="s">
        <v>10004</v>
      </c>
      <c r="F1349" s="1" t="s">
        <v>48399</v>
      </c>
      <c r="G1349" s="1" t="s">
        <v>55341</v>
      </c>
    </row>
    <row r="1350" ht="15.75" customHeight="1">
      <c r="A1350" s="21">
        <v>3.0</v>
      </c>
      <c r="B1350" s="23" t="s">
        <v>80415</v>
      </c>
      <c r="C1350" s="23" t="s">
        <v>80416</v>
      </c>
      <c r="D1350" s="1" t="s">
        <v>49</v>
      </c>
      <c r="E1350" s="1" t="s">
        <v>49</v>
      </c>
      <c r="F1350" s="1" t="s">
        <v>49</v>
      </c>
      <c r="G1350" s="1" t="s">
        <v>49</v>
      </c>
    </row>
    <row r="1351" ht="15.75" customHeight="1">
      <c r="A1351" s="21">
        <v>3.0</v>
      </c>
      <c r="B1351" s="23" t="s">
        <v>80410</v>
      </c>
      <c r="C1351" s="23" t="s">
        <v>27824</v>
      </c>
      <c r="D1351" s="1" t="s">
        <v>15361</v>
      </c>
      <c r="E1351" s="1" t="s">
        <v>15436</v>
      </c>
      <c r="F1351" s="1" t="s">
        <v>27826</v>
      </c>
      <c r="G1351" s="1" t="s">
        <v>244</v>
      </c>
    </row>
    <row r="1352" ht="15.75" customHeight="1">
      <c r="A1352" s="21">
        <v>3.0</v>
      </c>
      <c r="B1352" s="23" t="s">
        <v>80417</v>
      </c>
      <c r="C1352" s="23" t="s">
        <v>57129</v>
      </c>
      <c r="D1352" s="1" t="s">
        <v>42907</v>
      </c>
      <c r="E1352" s="1" t="s">
        <v>14643</v>
      </c>
      <c r="F1352" s="1" t="s">
        <v>42912</v>
      </c>
      <c r="G1352" s="1" t="s">
        <v>49</v>
      </c>
    </row>
    <row r="1353" ht="15.75" customHeight="1">
      <c r="A1353" s="21">
        <v>3.0</v>
      </c>
      <c r="B1353" s="23" t="s">
        <v>17999</v>
      </c>
      <c r="C1353" s="23" t="s">
        <v>18000</v>
      </c>
      <c r="D1353" s="1" t="s">
        <v>15361</v>
      </c>
      <c r="E1353" s="1" t="s">
        <v>2645</v>
      </c>
      <c r="F1353" s="1" t="s">
        <v>18002</v>
      </c>
      <c r="G1353" s="1" t="s">
        <v>15867</v>
      </c>
    </row>
    <row r="1354" ht="15.75" customHeight="1">
      <c r="A1354" s="21">
        <v>3.0</v>
      </c>
      <c r="B1354" s="23" t="s">
        <v>80418</v>
      </c>
      <c r="C1354" s="23" t="s">
        <v>2704</v>
      </c>
      <c r="D1354" s="1" t="s">
        <v>4</v>
      </c>
      <c r="E1354" s="1" t="s">
        <v>5</v>
      </c>
      <c r="F1354" s="1" t="s">
        <v>28</v>
      </c>
      <c r="G1354" s="1" t="s">
        <v>49</v>
      </c>
    </row>
    <row r="1355" ht="15.75" customHeight="1">
      <c r="A1355" s="21">
        <v>3.0</v>
      </c>
      <c r="B1355" s="23" t="s">
        <v>57489</v>
      </c>
      <c r="C1355" s="23" t="s">
        <v>57490</v>
      </c>
      <c r="D1355" s="1" t="s">
        <v>42907</v>
      </c>
      <c r="E1355" s="1" t="s">
        <v>14643</v>
      </c>
      <c r="F1355" s="1" t="s">
        <v>49469</v>
      </c>
      <c r="G1355" s="1" t="s">
        <v>15025</v>
      </c>
    </row>
    <row r="1356" ht="15.75" customHeight="1">
      <c r="A1356" s="21">
        <v>3.0</v>
      </c>
      <c r="B1356" s="23" t="s">
        <v>80419</v>
      </c>
      <c r="C1356" s="23" t="s">
        <v>80420</v>
      </c>
      <c r="D1356" s="1" t="s">
        <v>49</v>
      </c>
      <c r="E1356" s="1" t="s">
        <v>49</v>
      </c>
      <c r="F1356" s="1" t="s">
        <v>49</v>
      </c>
      <c r="G1356" s="1" t="s">
        <v>49</v>
      </c>
    </row>
    <row r="1357" ht="15.75" customHeight="1">
      <c r="A1357" s="21">
        <v>3.0</v>
      </c>
      <c r="B1357" s="23" t="s">
        <v>80421</v>
      </c>
      <c r="C1357" s="23" t="s">
        <v>65747</v>
      </c>
      <c r="D1357" s="1" t="s">
        <v>63685</v>
      </c>
      <c r="E1357" s="1" t="s">
        <v>63696</v>
      </c>
      <c r="F1357" s="1" t="s">
        <v>63697</v>
      </c>
      <c r="G1357" s="1" t="s">
        <v>63725</v>
      </c>
    </row>
    <row r="1358" ht="15.75" customHeight="1">
      <c r="A1358" s="21">
        <v>3.0</v>
      </c>
      <c r="B1358" s="23" t="s">
        <v>80422</v>
      </c>
      <c r="C1358" s="23" t="s">
        <v>80423</v>
      </c>
      <c r="D1358" s="1" t="s">
        <v>49</v>
      </c>
      <c r="E1358" s="1" t="s">
        <v>49</v>
      </c>
      <c r="F1358" s="1" t="s">
        <v>49</v>
      </c>
      <c r="G1358" s="1" t="s">
        <v>49</v>
      </c>
    </row>
    <row r="1359" ht="15.75" customHeight="1">
      <c r="A1359" s="21">
        <v>3.0</v>
      </c>
      <c r="B1359" s="23" t="s">
        <v>42763</v>
      </c>
      <c r="C1359" s="23" t="s">
        <v>39650</v>
      </c>
      <c r="D1359" s="1" t="s">
        <v>37352</v>
      </c>
      <c r="E1359" s="1" t="s">
        <v>37966</v>
      </c>
      <c r="F1359" s="1" t="s">
        <v>39652</v>
      </c>
      <c r="G1359" s="1" t="s">
        <v>39653</v>
      </c>
    </row>
    <row r="1360" ht="15.75" customHeight="1">
      <c r="A1360" s="21">
        <v>3.0</v>
      </c>
      <c r="B1360" s="23" t="s">
        <v>80424</v>
      </c>
      <c r="C1360" s="23" t="s">
        <v>80425</v>
      </c>
      <c r="D1360" s="1" t="s">
        <v>49</v>
      </c>
      <c r="E1360" s="1" t="s">
        <v>49</v>
      </c>
      <c r="F1360" s="1" t="s">
        <v>49</v>
      </c>
      <c r="G1360" s="1" t="s">
        <v>49</v>
      </c>
    </row>
    <row r="1361" ht="15.75" customHeight="1">
      <c r="A1361" s="21">
        <v>3.0</v>
      </c>
      <c r="B1361" s="23" t="s">
        <v>2628</v>
      </c>
      <c r="C1361" s="23" t="s">
        <v>2629</v>
      </c>
      <c r="D1361" s="1" t="s">
        <v>4</v>
      </c>
      <c r="E1361" s="1" t="s">
        <v>140</v>
      </c>
      <c r="F1361" s="1" t="s">
        <v>2631</v>
      </c>
      <c r="G1361" s="1" t="s">
        <v>244</v>
      </c>
    </row>
    <row r="1362" ht="15.75" customHeight="1">
      <c r="A1362" s="21">
        <v>3.0</v>
      </c>
      <c r="B1362" s="23" t="s">
        <v>80426</v>
      </c>
      <c r="C1362" s="23" t="s">
        <v>80427</v>
      </c>
      <c r="D1362" s="1" t="s">
        <v>42907</v>
      </c>
      <c r="E1362" s="1" t="s">
        <v>10004</v>
      </c>
      <c r="F1362" s="1" t="s">
        <v>51757</v>
      </c>
      <c r="G1362" s="1" t="s">
        <v>49</v>
      </c>
    </row>
    <row r="1363" ht="15.75" customHeight="1">
      <c r="A1363" s="21">
        <v>3.0</v>
      </c>
      <c r="B1363" s="23" t="s">
        <v>80428</v>
      </c>
      <c r="C1363" s="23" t="s">
        <v>11380</v>
      </c>
      <c r="D1363" s="1" t="s">
        <v>8081</v>
      </c>
      <c r="E1363" s="1" t="s">
        <v>7850</v>
      </c>
      <c r="F1363" s="1" t="s">
        <v>11167</v>
      </c>
      <c r="G1363" s="1" t="s">
        <v>6112</v>
      </c>
    </row>
    <row r="1364" ht="15.75" customHeight="1">
      <c r="A1364" s="21">
        <v>3.0</v>
      </c>
      <c r="B1364" s="23" t="s">
        <v>80429</v>
      </c>
      <c r="C1364" s="23" t="s">
        <v>80430</v>
      </c>
      <c r="D1364" s="1" t="s">
        <v>49</v>
      </c>
      <c r="E1364" s="1" t="s">
        <v>49</v>
      </c>
      <c r="F1364" s="1" t="s">
        <v>49</v>
      </c>
      <c r="G1364" s="1" t="s">
        <v>49</v>
      </c>
    </row>
    <row r="1365" ht="15.75" customHeight="1">
      <c r="A1365" s="21">
        <v>3.0</v>
      </c>
      <c r="B1365" s="23" t="s">
        <v>11000</v>
      </c>
      <c r="C1365" s="23" t="s">
        <v>11001</v>
      </c>
      <c r="D1365" s="1" t="s">
        <v>8081</v>
      </c>
      <c r="E1365" s="1" t="s">
        <v>8082</v>
      </c>
      <c r="F1365" s="1" t="s">
        <v>8774</v>
      </c>
      <c r="G1365" s="1" t="s">
        <v>6112</v>
      </c>
    </row>
    <row r="1366" ht="15.75" customHeight="1">
      <c r="A1366" s="21">
        <v>3.0</v>
      </c>
      <c r="B1366" s="23" t="s">
        <v>80431</v>
      </c>
      <c r="C1366" s="23" t="s">
        <v>80420</v>
      </c>
      <c r="D1366" s="1" t="s">
        <v>49</v>
      </c>
      <c r="E1366" s="1" t="s">
        <v>49</v>
      </c>
      <c r="F1366" s="1" t="s">
        <v>49</v>
      </c>
      <c r="G1366" s="1" t="s">
        <v>49</v>
      </c>
    </row>
    <row r="1367" ht="15.75" customHeight="1">
      <c r="A1367" s="21">
        <v>3.0</v>
      </c>
      <c r="B1367" s="23" t="s">
        <v>11135</v>
      </c>
      <c r="C1367" s="23" t="s">
        <v>11136</v>
      </c>
      <c r="D1367" s="1" t="s">
        <v>8081</v>
      </c>
      <c r="E1367" s="1" t="s">
        <v>8082</v>
      </c>
      <c r="F1367" s="1" t="s">
        <v>8136</v>
      </c>
      <c r="G1367" s="1" t="s">
        <v>8081</v>
      </c>
    </row>
    <row r="1368" ht="15.75" customHeight="1">
      <c r="A1368" s="21">
        <v>3.0</v>
      </c>
      <c r="B1368" s="23" t="s">
        <v>44012</v>
      </c>
      <c r="C1368" s="23" t="s">
        <v>44013</v>
      </c>
      <c r="D1368" s="1" t="s">
        <v>42907</v>
      </c>
      <c r="E1368" s="1" t="s">
        <v>7031</v>
      </c>
      <c r="F1368" s="1" t="s">
        <v>43046</v>
      </c>
      <c r="G1368" s="1" t="s">
        <v>13913</v>
      </c>
    </row>
    <row r="1369" ht="15.75" customHeight="1">
      <c r="A1369" s="21">
        <v>3.0</v>
      </c>
      <c r="B1369" s="23" t="s">
        <v>80419</v>
      </c>
      <c r="C1369" s="23" t="s">
        <v>80411</v>
      </c>
      <c r="D1369" s="1" t="s">
        <v>49</v>
      </c>
      <c r="E1369" s="1" t="s">
        <v>49</v>
      </c>
      <c r="F1369" s="1" t="s">
        <v>49</v>
      </c>
      <c r="G1369" s="1" t="s">
        <v>49</v>
      </c>
    </row>
    <row r="1370" ht="15.75" customHeight="1">
      <c r="A1370" s="21">
        <v>3.0</v>
      </c>
      <c r="B1370" s="23" t="s">
        <v>76792</v>
      </c>
      <c r="C1370" s="23" t="s">
        <v>76793</v>
      </c>
      <c r="D1370" s="1" t="s">
        <v>67542</v>
      </c>
      <c r="E1370" s="1" t="s">
        <v>67590</v>
      </c>
      <c r="F1370" s="1" t="s">
        <v>67591</v>
      </c>
      <c r="G1370" s="1" t="s">
        <v>76795</v>
      </c>
    </row>
    <row r="1371" ht="15.75" customHeight="1">
      <c r="A1371" s="21">
        <v>3.0</v>
      </c>
      <c r="B1371" s="23" t="s">
        <v>80432</v>
      </c>
      <c r="C1371" s="23" t="s">
        <v>71873</v>
      </c>
      <c r="D1371" s="1" t="s">
        <v>67542</v>
      </c>
      <c r="E1371" s="1" t="s">
        <v>9323</v>
      </c>
      <c r="F1371" s="1" t="s">
        <v>71875</v>
      </c>
      <c r="G1371" s="1" t="s">
        <v>71868</v>
      </c>
    </row>
    <row r="1372" ht="15.75" customHeight="1">
      <c r="A1372" s="21">
        <v>3.0</v>
      </c>
      <c r="B1372" s="23" t="s">
        <v>50116</v>
      </c>
      <c r="C1372" s="23" t="s">
        <v>80433</v>
      </c>
      <c r="D1372" s="1" t="s">
        <v>49</v>
      </c>
      <c r="E1372" s="1" t="s">
        <v>49</v>
      </c>
      <c r="F1372" s="1" t="s">
        <v>49</v>
      </c>
      <c r="G1372" s="1" t="s">
        <v>49</v>
      </c>
    </row>
    <row r="1373" ht="15.75" customHeight="1">
      <c r="A1373" s="21">
        <v>3.0</v>
      </c>
      <c r="B1373" s="23" t="s">
        <v>29462</v>
      </c>
      <c r="C1373" s="23" t="s">
        <v>80434</v>
      </c>
      <c r="D1373" s="1" t="s">
        <v>49</v>
      </c>
      <c r="E1373" s="1" t="s">
        <v>49</v>
      </c>
      <c r="F1373" s="1" t="s">
        <v>49</v>
      </c>
      <c r="G1373" s="1" t="s">
        <v>49</v>
      </c>
    </row>
    <row r="1374" ht="15.75" customHeight="1">
      <c r="A1374" s="21">
        <v>3.0</v>
      </c>
      <c r="B1374" s="23" t="s">
        <v>76274</v>
      </c>
      <c r="C1374" s="23" t="s">
        <v>76324</v>
      </c>
      <c r="D1374" s="1" t="s">
        <v>67542</v>
      </c>
      <c r="E1374" s="1" t="s">
        <v>9092</v>
      </c>
      <c r="F1374" s="1" t="s">
        <v>67958</v>
      </c>
      <c r="G1374" s="1" t="s">
        <v>67795</v>
      </c>
    </row>
    <row r="1375" ht="15.75" customHeight="1">
      <c r="A1375" s="21">
        <v>3.0</v>
      </c>
      <c r="B1375" s="23" t="s">
        <v>13713</v>
      </c>
      <c r="C1375" s="23" t="s">
        <v>13714</v>
      </c>
      <c r="D1375" s="1" t="s">
        <v>8081</v>
      </c>
      <c r="E1375" s="1" t="s">
        <v>8118</v>
      </c>
      <c r="F1375" s="1" t="s">
        <v>9214</v>
      </c>
      <c r="G1375" s="1" t="s">
        <v>13716</v>
      </c>
    </row>
    <row r="1376" ht="15.75" customHeight="1">
      <c r="A1376" s="21">
        <v>3.0</v>
      </c>
      <c r="B1376" s="23" t="s">
        <v>80435</v>
      </c>
      <c r="C1376" s="23" t="s">
        <v>18348</v>
      </c>
      <c r="D1376" s="1" t="s">
        <v>15361</v>
      </c>
      <c r="E1376" s="1" t="s">
        <v>15430</v>
      </c>
      <c r="F1376" s="1" t="s">
        <v>15720</v>
      </c>
      <c r="G1376" s="1" t="s">
        <v>18350</v>
      </c>
    </row>
    <row r="1377" ht="15.75" customHeight="1">
      <c r="A1377" s="21">
        <v>3.0</v>
      </c>
      <c r="B1377" s="23" t="s">
        <v>60021</v>
      </c>
      <c r="C1377" s="23" t="s">
        <v>80436</v>
      </c>
      <c r="D1377" s="1" t="s">
        <v>49</v>
      </c>
      <c r="E1377" s="1" t="s">
        <v>49</v>
      </c>
      <c r="F1377" s="1" t="s">
        <v>49</v>
      </c>
      <c r="G1377" s="1" t="s">
        <v>49</v>
      </c>
    </row>
    <row r="1378" ht="15.75" customHeight="1">
      <c r="A1378" s="21">
        <v>3.0</v>
      </c>
      <c r="B1378" s="23" t="s">
        <v>2556</v>
      </c>
      <c r="C1378" s="23" t="s">
        <v>2557</v>
      </c>
      <c r="D1378" s="1" t="s">
        <v>4</v>
      </c>
      <c r="E1378" s="1" t="s">
        <v>5</v>
      </c>
      <c r="F1378" s="1" t="s">
        <v>254</v>
      </c>
      <c r="G1378" s="1" t="s">
        <v>2559</v>
      </c>
    </row>
    <row r="1379" ht="15.75" customHeight="1">
      <c r="A1379" s="21">
        <v>3.0</v>
      </c>
      <c r="B1379" s="23" t="s">
        <v>13788</v>
      </c>
      <c r="C1379" s="23" t="s">
        <v>13789</v>
      </c>
      <c r="D1379" s="1" t="s">
        <v>8081</v>
      </c>
      <c r="E1379" s="1" t="s">
        <v>8082</v>
      </c>
      <c r="F1379" s="1" t="s">
        <v>8206</v>
      </c>
      <c r="G1379" s="1" t="s">
        <v>6112</v>
      </c>
    </row>
    <row r="1380" ht="15.75" customHeight="1">
      <c r="A1380" s="21">
        <v>3.0</v>
      </c>
      <c r="B1380" s="23" t="s">
        <v>80437</v>
      </c>
      <c r="C1380" s="23" t="s">
        <v>80438</v>
      </c>
      <c r="D1380" s="1" t="s">
        <v>49</v>
      </c>
      <c r="E1380" s="1" t="s">
        <v>49</v>
      </c>
      <c r="F1380" s="1" t="s">
        <v>49</v>
      </c>
      <c r="G1380" s="1" t="s">
        <v>49</v>
      </c>
    </row>
    <row r="1381" ht="15.75" customHeight="1">
      <c r="A1381" s="21">
        <v>3.0</v>
      </c>
      <c r="B1381" s="23" t="s">
        <v>80439</v>
      </c>
      <c r="C1381" s="23" t="s">
        <v>80440</v>
      </c>
      <c r="D1381" s="1" t="s">
        <v>49</v>
      </c>
      <c r="E1381" s="1" t="s">
        <v>49</v>
      </c>
      <c r="F1381" s="1" t="s">
        <v>49</v>
      </c>
      <c r="G1381" s="1" t="s">
        <v>49</v>
      </c>
    </row>
    <row r="1382" ht="15.75" customHeight="1">
      <c r="A1382" s="21">
        <v>3.0</v>
      </c>
      <c r="B1382" s="23" t="s">
        <v>32265</v>
      </c>
      <c r="C1382" s="23" t="s">
        <v>28887</v>
      </c>
      <c r="D1382" s="1" t="s">
        <v>28744</v>
      </c>
      <c r="E1382" s="1" t="s">
        <v>28745</v>
      </c>
      <c r="F1382" s="1" t="s">
        <v>28879</v>
      </c>
      <c r="G1382" s="1" t="s">
        <v>28841</v>
      </c>
    </row>
    <row r="1383" ht="15.75" customHeight="1">
      <c r="A1383" s="21">
        <v>3.0</v>
      </c>
      <c r="B1383" s="23" t="s">
        <v>80441</v>
      </c>
      <c r="C1383" s="23" t="s">
        <v>80442</v>
      </c>
      <c r="D1383" s="1" t="s">
        <v>49</v>
      </c>
      <c r="E1383" s="1" t="s">
        <v>49</v>
      </c>
      <c r="F1383" s="1" t="s">
        <v>49</v>
      </c>
      <c r="G1383" s="1" t="s">
        <v>49</v>
      </c>
    </row>
    <row r="1384" ht="15.75" customHeight="1">
      <c r="A1384" s="21">
        <v>3.0</v>
      </c>
      <c r="B1384" s="23" t="s">
        <v>47449</v>
      </c>
      <c r="C1384" s="23" t="s">
        <v>47450</v>
      </c>
      <c r="D1384" s="1" t="s">
        <v>42907</v>
      </c>
      <c r="E1384" s="1" t="s">
        <v>12997</v>
      </c>
      <c r="F1384" s="1" t="s">
        <v>44604</v>
      </c>
      <c r="G1384" s="1" t="s">
        <v>41567</v>
      </c>
    </row>
    <row r="1385" ht="15.75" customHeight="1">
      <c r="A1385" s="21">
        <v>3.0</v>
      </c>
      <c r="B1385" s="23" t="s">
        <v>80443</v>
      </c>
      <c r="C1385" s="23" t="s">
        <v>47312</v>
      </c>
      <c r="D1385" s="1" t="s">
        <v>42907</v>
      </c>
      <c r="E1385" s="1" t="s">
        <v>7031</v>
      </c>
      <c r="F1385" s="1" t="s">
        <v>14498</v>
      </c>
      <c r="G1385" s="1" t="s">
        <v>49</v>
      </c>
    </row>
    <row r="1386" ht="15.75" customHeight="1">
      <c r="A1386" s="21">
        <v>3.0</v>
      </c>
      <c r="B1386" s="23" t="s">
        <v>54025</v>
      </c>
      <c r="C1386" s="23" t="s">
        <v>80444</v>
      </c>
      <c r="D1386" s="1" t="s">
        <v>49</v>
      </c>
      <c r="E1386" s="1" t="s">
        <v>49</v>
      </c>
      <c r="F1386" s="1" t="s">
        <v>49</v>
      </c>
      <c r="G1386" s="1" t="s">
        <v>49</v>
      </c>
    </row>
    <row r="1387" ht="15.75" customHeight="1">
      <c r="A1387" s="21">
        <v>3.0</v>
      </c>
      <c r="B1387" s="23" t="s">
        <v>20695</v>
      </c>
      <c r="C1387" s="23" t="s">
        <v>20696</v>
      </c>
      <c r="D1387" s="1" t="s">
        <v>15361</v>
      </c>
      <c r="E1387" s="1" t="s">
        <v>15430</v>
      </c>
      <c r="F1387" s="1" t="s">
        <v>15720</v>
      </c>
      <c r="G1387" s="1" t="s">
        <v>20698</v>
      </c>
    </row>
    <row r="1388" ht="15.75" customHeight="1">
      <c r="A1388" s="21">
        <v>3.0</v>
      </c>
      <c r="B1388" s="23" t="s">
        <v>22994</v>
      </c>
      <c r="C1388" s="23" t="s">
        <v>80445</v>
      </c>
      <c r="D1388" s="1" t="s">
        <v>49</v>
      </c>
      <c r="E1388" s="1" t="s">
        <v>49</v>
      </c>
      <c r="F1388" s="1" t="s">
        <v>49</v>
      </c>
      <c r="G1388" s="1" t="s">
        <v>49</v>
      </c>
    </row>
    <row r="1389" ht="15.75" customHeight="1">
      <c r="A1389" s="21">
        <v>3.0</v>
      </c>
      <c r="B1389" s="23" t="s">
        <v>80446</v>
      </c>
      <c r="C1389" s="23" t="s">
        <v>76113</v>
      </c>
      <c r="D1389" s="1" t="s">
        <v>67542</v>
      </c>
      <c r="E1389" s="1" t="s">
        <v>68623</v>
      </c>
      <c r="F1389" s="1" t="s">
        <v>76115</v>
      </c>
      <c r="G1389" s="1" t="s">
        <v>69251</v>
      </c>
    </row>
    <row r="1390" ht="15.75" customHeight="1">
      <c r="A1390" s="21">
        <v>3.0</v>
      </c>
      <c r="B1390" s="23" t="s">
        <v>18351</v>
      </c>
      <c r="C1390" s="23" t="s">
        <v>18352</v>
      </c>
      <c r="D1390" s="1" t="s">
        <v>15361</v>
      </c>
      <c r="E1390" s="1" t="s">
        <v>15430</v>
      </c>
      <c r="F1390" s="1" t="s">
        <v>18354</v>
      </c>
      <c r="G1390" s="1" t="s">
        <v>18355</v>
      </c>
    </row>
    <row r="1391" ht="15.75" customHeight="1">
      <c r="A1391" s="21">
        <v>3.0</v>
      </c>
      <c r="B1391" s="23" t="s">
        <v>80447</v>
      </c>
      <c r="C1391" s="23" t="s">
        <v>43736</v>
      </c>
      <c r="D1391" s="1" t="s">
        <v>42907</v>
      </c>
      <c r="E1391" s="1" t="s">
        <v>7031</v>
      </c>
      <c r="F1391" s="1" t="s">
        <v>43115</v>
      </c>
      <c r="G1391" s="1" t="s">
        <v>43116</v>
      </c>
    </row>
    <row r="1392" ht="15.75" customHeight="1">
      <c r="A1392" s="21">
        <v>3.0</v>
      </c>
      <c r="B1392" s="23" t="s">
        <v>66220</v>
      </c>
      <c r="C1392" s="23" t="s">
        <v>66221</v>
      </c>
      <c r="D1392" s="1" t="s">
        <v>63685</v>
      </c>
      <c r="E1392" s="1" t="s">
        <v>63696</v>
      </c>
      <c r="F1392" s="1" t="s">
        <v>66223</v>
      </c>
      <c r="G1392" s="1" t="s">
        <v>64190</v>
      </c>
    </row>
    <row r="1393" ht="15.75" customHeight="1">
      <c r="A1393" s="21">
        <v>3.0</v>
      </c>
      <c r="B1393" s="23" t="s">
        <v>80448</v>
      </c>
      <c r="C1393" s="23" t="s">
        <v>80449</v>
      </c>
      <c r="D1393" s="1" t="s">
        <v>42907</v>
      </c>
      <c r="E1393" s="1" t="s">
        <v>13933</v>
      </c>
      <c r="F1393" s="1" t="s">
        <v>59071</v>
      </c>
      <c r="G1393" s="1" t="s">
        <v>49</v>
      </c>
    </row>
    <row r="1394" ht="15.75" customHeight="1">
      <c r="A1394" s="21">
        <v>3.0</v>
      </c>
      <c r="B1394" s="23" t="s">
        <v>80450</v>
      </c>
      <c r="C1394" s="23" t="s">
        <v>80451</v>
      </c>
      <c r="D1394" s="1" t="s">
        <v>49</v>
      </c>
      <c r="E1394" s="1" t="s">
        <v>49</v>
      </c>
      <c r="F1394" s="1" t="s">
        <v>49</v>
      </c>
      <c r="G1394" s="1" t="s">
        <v>49</v>
      </c>
    </row>
    <row r="1395" ht="15.75" customHeight="1">
      <c r="A1395" s="21">
        <v>3.0</v>
      </c>
      <c r="B1395" s="23" t="s">
        <v>71121</v>
      </c>
      <c r="C1395" s="23" t="s">
        <v>71122</v>
      </c>
      <c r="D1395" s="1" t="s">
        <v>67542</v>
      </c>
      <c r="E1395" s="1" t="s">
        <v>9092</v>
      </c>
      <c r="F1395" s="1" t="s">
        <v>68104</v>
      </c>
      <c r="G1395" s="1" t="s">
        <v>71124</v>
      </c>
    </row>
    <row r="1396" ht="15.75" customHeight="1">
      <c r="A1396" s="21">
        <v>3.0</v>
      </c>
      <c r="B1396" s="23" t="s">
        <v>80095</v>
      </c>
      <c r="C1396" s="23" t="s">
        <v>71470</v>
      </c>
      <c r="D1396" s="1" t="s">
        <v>67542</v>
      </c>
      <c r="E1396" s="1" t="s">
        <v>67613</v>
      </c>
      <c r="F1396" s="1" t="s">
        <v>71472</v>
      </c>
      <c r="G1396" s="1" t="s">
        <v>71473</v>
      </c>
    </row>
    <row r="1397" ht="15.75" customHeight="1">
      <c r="A1397" s="21">
        <v>3.0</v>
      </c>
      <c r="B1397" s="23" t="s">
        <v>80452</v>
      </c>
      <c r="C1397" s="23" t="s">
        <v>837</v>
      </c>
      <c r="D1397" s="1" t="s">
        <v>49</v>
      </c>
      <c r="E1397" s="1" t="s">
        <v>49</v>
      </c>
      <c r="F1397" s="1" t="s">
        <v>49</v>
      </c>
      <c r="G1397" s="1" t="s">
        <v>49</v>
      </c>
    </row>
    <row r="1398" ht="15.75" customHeight="1">
      <c r="A1398" s="21">
        <v>3.0</v>
      </c>
      <c r="B1398" s="23" t="s">
        <v>41808</v>
      </c>
      <c r="C1398" s="23" t="s">
        <v>80453</v>
      </c>
      <c r="D1398" s="1" t="s">
        <v>49</v>
      </c>
      <c r="E1398" s="1" t="s">
        <v>49</v>
      </c>
      <c r="F1398" s="1" t="s">
        <v>49</v>
      </c>
      <c r="G1398" s="1" t="s">
        <v>49</v>
      </c>
    </row>
    <row r="1399" ht="15.75" customHeight="1">
      <c r="A1399" s="21">
        <v>3.0</v>
      </c>
      <c r="B1399" s="23" t="s">
        <v>80061</v>
      </c>
      <c r="C1399" s="23" t="s">
        <v>41381</v>
      </c>
      <c r="D1399" s="1" t="s">
        <v>37352</v>
      </c>
      <c r="E1399" s="1" t="s">
        <v>37391</v>
      </c>
      <c r="F1399" s="1" t="s">
        <v>38645</v>
      </c>
      <c r="G1399" s="1" t="s">
        <v>38672</v>
      </c>
    </row>
    <row r="1400" ht="15.75" customHeight="1">
      <c r="A1400" s="21">
        <v>3.0</v>
      </c>
      <c r="B1400" s="23" t="s">
        <v>80454</v>
      </c>
      <c r="C1400" s="23" t="s">
        <v>80455</v>
      </c>
      <c r="D1400" s="1" t="s">
        <v>49</v>
      </c>
      <c r="E1400" s="1" t="s">
        <v>49</v>
      </c>
      <c r="F1400" s="1" t="s">
        <v>49</v>
      </c>
      <c r="G1400" s="1" t="s">
        <v>49</v>
      </c>
    </row>
    <row r="1401" ht="15.75" customHeight="1">
      <c r="A1401" s="21">
        <v>3.0</v>
      </c>
      <c r="B1401" s="23" t="s">
        <v>69176</v>
      </c>
      <c r="C1401" s="23" t="s">
        <v>69977</v>
      </c>
      <c r="D1401" s="1" t="s">
        <v>67542</v>
      </c>
      <c r="E1401" s="1" t="s">
        <v>9092</v>
      </c>
      <c r="F1401" s="1" t="s">
        <v>68099</v>
      </c>
      <c r="G1401" s="1" t="s">
        <v>387</v>
      </c>
    </row>
    <row r="1402" ht="15.75" customHeight="1">
      <c r="A1402" s="21">
        <v>3.0</v>
      </c>
      <c r="B1402" s="23" t="s">
        <v>20751</v>
      </c>
      <c r="C1402" s="23" t="s">
        <v>28624</v>
      </c>
      <c r="D1402" s="1" t="s">
        <v>15361</v>
      </c>
      <c r="E1402" s="1" t="s">
        <v>15469</v>
      </c>
      <c r="F1402" s="1" t="s">
        <v>15915</v>
      </c>
      <c r="G1402" s="1" t="s">
        <v>19935</v>
      </c>
    </row>
    <row r="1403" ht="15.75" customHeight="1">
      <c r="A1403" s="21">
        <v>3.0</v>
      </c>
      <c r="B1403" s="23" t="s">
        <v>3005</v>
      </c>
      <c r="C1403" s="23" t="s">
        <v>3006</v>
      </c>
      <c r="D1403" s="1" t="s">
        <v>4</v>
      </c>
      <c r="E1403" s="1" t="s">
        <v>5</v>
      </c>
      <c r="F1403" s="1" t="s">
        <v>28</v>
      </c>
      <c r="G1403" s="1" t="s">
        <v>244</v>
      </c>
    </row>
    <row r="1404" ht="15.75" customHeight="1">
      <c r="A1404" s="21">
        <v>3.0</v>
      </c>
      <c r="B1404" s="23" t="s">
        <v>41828</v>
      </c>
      <c r="C1404" s="23" t="s">
        <v>41829</v>
      </c>
      <c r="D1404" s="1" t="s">
        <v>37352</v>
      </c>
      <c r="E1404" s="1" t="s">
        <v>37381</v>
      </c>
      <c r="F1404" s="1" t="s">
        <v>41831</v>
      </c>
      <c r="G1404" s="1" t="s">
        <v>10539</v>
      </c>
    </row>
    <row r="1405" ht="15.75" customHeight="1">
      <c r="A1405" s="21">
        <v>3.0</v>
      </c>
      <c r="B1405" s="23" t="s">
        <v>71773</v>
      </c>
      <c r="C1405" s="23" t="s">
        <v>71774</v>
      </c>
      <c r="D1405" s="1" t="s">
        <v>67542</v>
      </c>
      <c r="E1405" s="1" t="s">
        <v>67613</v>
      </c>
      <c r="F1405" s="1" t="s">
        <v>71776</v>
      </c>
      <c r="G1405" s="1" t="s">
        <v>68175</v>
      </c>
    </row>
    <row r="1406" ht="15.75" customHeight="1">
      <c r="A1406" s="21">
        <v>3.0</v>
      </c>
      <c r="B1406" s="23" t="s">
        <v>78476</v>
      </c>
      <c r="C1406" s="23" t="s">
        <v>78477</v>
      </c>
      <c r="D1406" s="1" t="s">
        <v>67542</v>
      </c>
      <c r="E1406" s="1" t="s">
        <v>67613</v>
      </c>
      <c r="F1406" s="1" t="s">
        <v>78479</v>
      </c>
      <c r="G1406" s="1" t="s">
        <v>78479</v>
      </c>
    </row>
    <row r="1407" ht="15.75" customHeight="1">
      <c r="A1407" s="21">
        <v>3.0</v>
      </c>
      <c r="B1407" s="23" t="s">
        <v>80456</v>
      </c>
      <c r="C1407" s="23" t="s">
        <v>80451</v>
      </c>
      <c r="D1407" s="1" t="s">
        <v>49</v>
      </c>
      <c r="E1407" s="1" t="s">
        <v>49</v>
      </c>
      <c r="F1407" s="1" t="s">
        <v>49</v>
      </c>
      <c r="G1407" s="1" t="s">
        <v>49</v>
      </c>
    </row>
    <row r="1408" ht="15.75" customHeight="1">
      <c r="A1408" s="21">
        <v>3.0</v>
      </c>
      <c r="B1408" s="23" t="s">
        <v>18798</v>
      </c>
      <c r="C1408" s="23" t="s">
        <v>80457</v>
      </c>
      <c r="D1408" s="1" t="s">
        <v>49</v>
      </c>
      <c r="E1408" s="1" t="s">
        <v>49</v>
      </c>
      <c r="F1408" s="1" t="s">
        <v>49</v>
      </c>
      <c r="G1408" s="1" t="s">
        <v>49</v>
      </c>
    </row>
    <row r="1409" ht="15.75" customHeight="1">
      <c r="A1409" s="21">
        <v>3.0</v>
      </c>
      <c r="B1409" s="23" t="s">
        <v>67311</v>
      </c>
      <c r="C1409" s="23" t="s">
        <v>67312</v>
      </c>
      <c r="D1409" s="1" t="s">
        <v>63685</v>
      </c>
      <c r="E1409" s="1" t="s">
        <v>63686</v>
      </c>
      <c r="F1409" s="1" t="s">
        <v>67314</v>
      </c>
      <c r="G1409" s="1" t="s">
        <v>64348</v>
      </c>
    </row>
    <row r="1410" ht="15.75" customHeight="1">
      <c r="A1410" s="21">
        <v>3.0</v>
      </c>
      <c r="B1410" s="23" t="s">
        <v>80458</v>
      </c>
      <c r="C1410" s="23" t="s">
        <v>80459</v>
      </c>
      <c r="D1410" s="1" t="s">
        <v>49</v>
      </c>
      <c r="E1410" s="1" t="s">
        <v>49</v>
      </c>
      <c r="F1410" s="1" t="s">
        <v>49</v>
      </c>
      <c r="G1410" s="1" t="s">
        <v>49</v>
      </c>
    </row>
    <row r="1411" ht="15.75" customHeight="1">
      <c r="A1411" s="21">
        <v>3.0</v>
      </c>
      <c r="B1411" s="23" t="s">
        <v>80460</v>
      </c>
      <c r="C1411" s="23" t="s">
        <v>62584</v>
      </c>
      <c r="D1411" s="1" t="s">
        <v>42907</v>
      </c>
      <c r="E1411" s="1" t="s">
        <v>7031</v>
      </c>
      <c r="F1411" s="1" t="s">
        <v>15337</v>
      </c>
      <c r="G1411" s="1" t="s">
        <v>15338</v>
      </c>
    </row>
    <row r="1412" ht="15.75" customHeight="1">
      <c r="A1412" s="21">
        <v>3.0</v>
      </c>
      <c r="B1412" s="23" t="s">
        <v>80461</v>
      </c>
      <c r="C1412" s="23" t="s">
        <v>80462</v>
      </c>
      <c r="D1412" s="1" t="s">
        <v>49</v>
      </c>
      <c r="E1412" s="1" t="s">
        <v>49</v>
      </c>
      <c r="F1412" s="1" t="s">
        <v>49</v>
      </c>
      <c r="G1412" s="1" t="s">
        <v>49</v>
      </c>
    </row>
    <row r="1413" ht="15.75" customHeight="1">
      <c r="A1413" s="21">
        <v>3.0</v>
      </c>
      <c r="B1413" s="23" t="s">
        <v>80463</v>
      </c>
      <c r="C1413" s="23" t="s">
        <v>80073</v>
      </c>
      <c r="D1413" s="1" t="s">
        <v>49</v>
      </c>
      <c r="E1413" s="1" t="s">
        <v>49</v>
      </c>
      <c r="F1413" s="1" t="s">
        <v>49</v>
      </c>
      <c r="G1413" s="1" t="s">
        <v>49</v>
      </c>
    </row>
    <row r="1414" ht="15.75" customHeight="1">
      <c r="A1414" s="21">
        <v>3.0</v>
      </c>
      <c r="B1414" s="23" t="s">
        <v>33746</v>
      </c>
      <c r="C1414" s="23" t="s">
        <v>80464</v>
      </c>
      <c r="D1414" s="1" t="s">
        <v>49</v>
      </c>
      <c r="E1414" s="1" t="s">
        <v>49</v>
      </c>
      <c r="F1414" s="1" t="s">
        <v>49</v>
      </c>
      <c r="G1414" s="1" t="s">
        <v>49</v>
      </c>
    </row>
    <row r="1415" ht="15.75" customHeight="1">
      <c r="A1415" s="21">
        <v>3.0</v>
      </c>
      <c r="B1415" s="23" t="s">
        <v>80465</v>
      </c>
      <c r="C1415" s="23" t="s">
        <v>80466</v>
      </c>
      <c r="D1415" s="1" t="s">
        <v>49</v>
      </c>
      <c r="E1415" s="1" t="s">
        <v>49</v>
      </c>
      <c r="F1415" s="1" t="s">
        <v>49</v>
      </c>
      <c r="G1415" s="1" t="s">
        <v>49</v>
      </c>
    </row>
    <row r="1416" ht="15.75" customHeight="1">
      <c r="A1416" s="21">
        <v>3.0</v>
      </c>
      <c r="B1416" s="23" t="s">
        <v>65049</v>
      </c>
      <c r="C1416" s="23" t="s">
        <v>65050</v>
      </c>
      <c r="D1416" s="1" t="s">
        <v>63685</v>
      </c>
      <c r="E1416" s="1" t="s">
        <v>63696</v>
      </c>
      <c r="F1416" s="1" t="s">
        <v>63697</v>
      </c>
      <c r="G1416" s="1" t="s">
        <v>387</v>
      </c>
    </row>
    <row r="1417" ht="15.75" customHeight="1">
      <c r="A1417" s="21">
        <v>3.0</v>
      </c>
      <c r="B1417" s="23" t="s">
        <v>65303</v>
      </c>
      <c r="C1417" s="23" t="s">
        <v>65304</v>
      </c>
      <c r="D1417" s="1" t="s">
        <v>63685</v>
      </c>
      <c r="E1417" s="1" t="s">
        <v>63696</v>
      </c>
      <c r="F1417" s="1" t="s">
        <v>63697</v>
      </c>
      <c r="G1417" s="1" t="s">
        <v>63698</v>
      </c>
    </row>
    <row r="1418" ht="15.75" customHeight="1">
      <c r="A1418" s="21">
        <v>3.0</v>
      </c>
      <c r="B1418" s="23" t="s">
        <v>11667</v>
      </c>
      <c r="C1418" s="23" t="s">
        <v>11668</v>
      </c>
      <c r="D1418" s="1" t="s">
        <v>8081</v>
      </c>
      <c r="E1418" s="1" t="s">
        <v>8095</v>
      </c>
      <c r="F1418" s="1" t="s">
        <v>8176</v>
      </c>
      <c r="G1418" s="1" t="s">
        <v>6112</v>
      </c>
    </row>
    <row r="1419" ht="15.75" customHeight="1">
      <c r="A1419" s="21">
        <v>3.0</v>
      </c>
      <c r="B1419" s="23" t="s">
        <v>80467</v>
      </c>
      <c r="C1419" s="23" t="s">
        <v>80468</v>
      </c>
      <c r="D1419" s="1" t="s">
        <v>49</v>
      </c>
      <c r="E1419" s="1" t="s">
        <v>49</v>
      </c>
      <c r="F1419" s="1" t="s">
        <v>49</v>
      </c>
      <c r="G1419" s="1" t="s">
        <v>49</v>
      </c>
    </row>
    <row r="1420" ht="15.75" customHeight="1">
      <c r="A1420" s="21">
        <v>3.0</v>
      </c>
      <c r="B1420" s="23" t="s">
        <v>77318</v>
      </c>
      <c r="C1420" s="23" t="s">
        <v>79137</v>
      </c>
      <c r="D1420" s="1" t="s">
        <v>67542</v>
      </c>
      <c r="E1420" s="1" t="s">
        <v>67590</v>
      </c>
      <c r="F1420" s="1" t="s">
        <v>72447</v>
      </c>
      <c r="G1420" s="1" t="s">
        <v>11300</v>
      </c>
    </row>
    <row r="1421" ht="15.75" customHeight="1">
      <c r="A1421" s="21">
        <v>3.0</v>
      </c>
      <c r="B1421" s="23" t="s">
        <v>24290</v>
      </c>
      <c r="C1421" s="23" t="s">
        <v>24291</v>
      </c>
      <c r="D1421" s="1" t="s">
        <v>15361</v>
      </c>
      <c r="E1421" s="1" t="s">
        <v>15668</v>
      </c>
      <c r="F1421" s="1" t="s">
        <v>24293</v>
      </c>
      <c r="G1421" s="1" t="s">
        <v>24294</v>
      </c>
    </row>
    <row r="1422" ht="15.75" customHeight="1">
      <c r="A1422" s="21">
        <v>3.0</v>
      </c>
      <c r="B1422" s="23" t="s">
        <v>80469</v>
      </c>
      <c r="C1422" s="23" t="s">
        <v>65035</v>
      </c>
      <c r="D1422" s="1" t="s">
        <v>63685</v>
      </c>
      <c r="E1422" s="1" t="s">
        <v>63696</v>
      </c>
      <c r="F1422" s="1" t="s">
        <v>63697</v>
      </c>
      <c r="G1422" s="1" t="s">
        <v>63698</v>
      </c>
    </row>
    <row r="1423" ht="15.75" customHeight="1">
      <c r="A1423" s="21">
        <v>3.0</v>
      </c>
      <c r="B1423" s="23" t="s">
        <v>65300</v>
      </c>
      <c r="C1423" s="23" t="s">
        <v>80470</v>
      </c>
      <c r="D1423" s="1" t="s">
        <v>49</v>
      </c>
      <c r="E1423" s="1" t="s">
        <v>49</v>
      </c>
      <c r="F1423" s="1" t="s">
        <v>49</v>
      </c>
      <c r="G1423" s="1" t="s">
        <v>49</v>
      </c>
    </row>
    <row r="1424" ht="15.75" customHeight="1">
      <c r="A1424" s="21">
        <v>3.0</v>
      </c>
      <c r="B1424" s="23" t="s">
        <v>66538</v>
      </c>
      <c r="C1424" s="23" t="s">
        <v>80471</v>
      </c>
      <c r="D1424" s="1" t="s">
        <v>49</v>
      </c>
      <c r="E1424" s="1" t="s">
        <v>49</v>
      </c>
      <c r="F1424" s="1" t="s">
        <v>49</v>
      </c>
      <c r="G1424" s="1" t="s">
        <v>49</v>
      </c>
    </row>
    <row r="1425" ht="15.75" customHeight="1">
      <c r="A1425" s="21">
        <v>3.0</v>
      </c>
      <c r="B1425" s="23" t="s">
        <v>45060</v>
      </c>
      <c r="C1425" s="23" t="s">
        <v>80472</v>
      </c>
      <c r="D1425" s="1" t="s">
        <v>49</v>
      </c>
      <c r="E1425" s="1" t="s">
        <v>49</v>
      </c>
      <c r="F1425" s="1" t="s">
        <v>49</v>
      </c>
      <c r="G1425" s="1" t="s">
        <v>49</v>
      </c>
    </row>
    <row r="1426" ht="15.75" customHeight="1">
      <c r="A1426" s="21">
        <v>3.0</v>
      </c>
      <c r="B1426" s="23" t="s">
        <v>80473</v>
      </c>
      <c r="C1426" s="23" t="s">
        <v>13801</v>
      </c>
      <c r="D1426" s="1" t="s">
        <v>8081</v>
      </c>
      <c r="E1426" s="1" t="s">
        <v>7850</v>
      </c>
      <c r="F1426" s="1" t="s">
        <v>9354</v>
      </c>
      <c r="G1426" s="1" t="s">
        <v>6112</v>
      </c>
    </row>
    <row r="1427" ht="15.75" customHeight="1">
      <c r="A1427" s="21">
        <v>3.0</v>
      </c>
      <c r="B1427" s="23" t="s">
        <v>80474</v>
      </c>
      <c r="C1427" s="23" t="s">
        <v>80475</v>
      </c>
      <c r="D1427" s="1" t="s">
        <v>49</v>
      </c>
      <c r="E1427" s="1" t="s">
        <v>49</v>
      </c>
      <c r="F1427" s="1" t="s">
        <v>49</v>
      </c>
      <c r="G1427" s="1" t="s">
        <v>49</v>
      </c>
    </row>
    <row r="1428" ht="15.75" customHeight="1">
      <c r="A1428" s="21">
        <v>3.0</v>
      </c>
      <c r="B1428" s="23" t="s">
        <v>22994</v>
      </c>
      <c r="C1428" s="23" t="s">
        <v>80445</v>
      </c>
      <c r="D1428" s="1" t="s">
        <v>49</v>
      </c>
      <c r="E1428" s="1" t="s">
        <v>49</v>
      </c>
      <c r="F1428" s="1" t="s">
        <v>49</v>
      </c>
      <c r="G1428" s="1" t="s">
        <v>49</v>
      </c>
    </row>
    <row r="1429" ht="15.75" customHeight="1">
      <c r="A1429" s="21">
        <v>3.0</v>
      </c>
      <c r="B1429" s="23" t="s">
        <v>25924</v>
      </c>
      <c r="C1429" s="23" t="s">
        <v>80476</v>
      </c>
      <c r="D1429" s="1" t="s">
        <v>49</v>
      </c>
      <c r="E1429" s="1" t="s">
        <v>49</v>
      </c>
      <c r="F1429" s="1" t="s">
        <v>49</v>
      </c>
      <c r="G1429" s="1" t="s">
        <v>49</v>
      </c>
    </row>
    <row r="1430" ht="15.75" customHeight="1">
      <c r="A1430" s="21">
        <v>3.0</v>
      </c>
      <c r="B1430" s="23" t="s">
        <v>41267</v>
      </c>
      <c r="C1430" s="23" t="s">
        <v>41268</v>
      </c>
      <c r="D1430" s="1" t="s">
        <v>37352</v>
      </c>
      <c r="E1430" s="1" t="s">
        <v>37391</v>
      </c>
      <c r="F1430" s="1" t="s">
        <v>41270</v>
      </c>
      <c r="G1430" s="1" t="s">
        <v>6112</v>
      </c>
    </row>
    <row r="1431" ht="15.75" customHeight="1">
      <c r="A1431" s="21">
        <v>3.0</v>
      </c>
      <c r="B1431" s="23" t="s">
        <v>80477</v>
      </c>
      <c r="C1431" s="23" t="s">
        <v>67818</v>
      </c>
      <c r="D1431" s="1" t="s">
        <v>67542</v>
      </c>
      <c r="E1431" s="1" t="s">
        <v>9092</v>
      </c>
      <c r="F1431" s="1" t="s">
        <v>67812</v>
      </c>
      <c r="G1431" s="1" t="s">
        <v>67820</v>
      </c>
    </row>
    <row r="1432" ht="15.75" customHeight="1">
      <c r="A1432" s="21">
        <v>3.0</v>
      </c>
      <c r="B1432" s="23" t="s">
        <v>32265</v>
      </c>
      <c r="C1432" s="23" t="s">
        <v>28887</v>
      </c>
      <c r="D1432" s="1" t="s">
        <v>28744</v>
      </c>
      <c r="E1432" s="1" t="s">
        <v>28745</v>
      </c>
      <c r="F1432" s="1" t="s">
        <v>28879</v>
      </c>
      <c r="G1432" s="1" t="s">
        <v>28841</v>
      </c>
    </row>
    <row r="1433" ht="15.75" customHeight="1">
      <c r="A1433" s="21">
        <v>3.0</v>
      </c>
      <c r="B1433" s="23" t="s">
        <v>80478</v>
      </c>
      <c r="C1433" s="23" t="s">
        <v>25959</v>
      </c>
      <c r="D1433" s="1" t="s">
        <v>15361</v>
      </c>
      <c r="E1433" s="1" t="s">
        <v>19114</v>
      </c>
      <c r="F1433" s="1" t="s">
        <v>25961</v>
      </c>
      <c r="G1433" s="1" t="s">
        <v>2612</v>
      </c>
    </row>
    <row r="1434" ht="15.75" customHeight="1">
      <c r="A1434" s="21">
        <v>3.0</v>
      </c>
      <c r="B1434" s="23" t="s">
        <v>34102</v>
      </c>
      <c r="C1434" s="23" t="s">
        <v>34103</v>
      </c>
      <c r="D1434" s="1" t="s">
        <v>28744</v>
      </c>
      <c r="E1434" s="1" t="s">
        <v>28745</v>
      </c>
      <c r="F1434" s="1" t="s">
        <v>28816</v>
      </c>
      <c r="G1434" s="1" t="s">
        <v>28841</v>
      </c>
    </row>
    <row r="1435" ht="15.75" customHeight="1">
      <c r="A1435" s="21">
        <v>3.0</v>
      </c>
      <c r="B1435" s="22" t="s">
        <v>80479</v>
      </c>
      <c r="C1435" s="22" t="s">
        <v>3044</v>
      </c>
      <c r="D1435" s="1" t="s">
        <v>49</v>
      </c>
      <c r="E1435" s="1" t="s">
        <v>49</v>
      </c>
      <c r="F1435" s="1" t="s">
        <v>49</v>
      </c>
      <c r="G1435" s="1" t="s">
        <v>49</v>
      </c>
    </row>
    <row r="1436" ht="15.75" customHeight="1">
      <c r="A1436" s="21">
        <v>3.0</v>
      </c>
      <c r="B1436" s="23" t="s">
        <v>41504</v>
      </c>
      <c r="C1436" s="23" t="s">
        <v>80480</v>
      </c>
      <c r="D1436" s="1" t="s">
        <v>49</v>
      </c>
      <c r="E1436" s="1" t="s">
        <v>49</v>
      </c>
      <c r="F1436" s="1" t="s">
        <v>49</v>
      </c>
      <c r="G1436" s="1" t="s">
        <v>49</v>
      </c>
    </row>
    <row r="1437" ht="15.75" customHeight="1">
      <c r="A1437" s="21">
        <v>3.0</v>
      </c>
      <c r="B1437" s="23" t="s">
        <v>55399</v>
      </c>
      <c r="C1437" s="23" t="s">
        <v>80481</v>
      </c>
      <c r="D1437" s="1" t="s">
        <v>42907</v>
      </c>
      <c r="E1437" s="1" t="s">
        <v>7031</v>
      </c>
      <c r="F1437" s="1" t="s">
        <v>55402</v>
      </c>
      <c r="G1437" s="1" t="s">
        <v>50182</v>
      </c>
    </row>
    <row r="1438" ht="15.75" customHeight="1">
      <c r="A1438" s="21">
        <v>3.0</v>
      </c>
      <c r="B1438" s="23" t="s">
        <v>40624</v>
      </c>
      <c r="C1438" s="23" t="s">
        <v>80482</v>
      </c>
      <c r="D1438" s="1" t="s">
        <v>49</v>
      </c>
      <c r="E1438" s="1" t="s">
        <v>49</v>
      </c>
      <c r="F1438" s="1" t="s">
        <v>49</v>
      </c>
      <c r="G1438" s="1" t="s">
        <v>49</v>
      </c>
    </row>
    <row r="1439" ht="15.75" customHeight="1">
      <c r="A1439" s="21">
        <v>3.0</v>
      </c>
      <c r="B1439" s="23" t="s">
        <v>42763</v>
      </c>
      <c r="C1439" s="23" t="s">
        <v>39650</v>
      </c>
      <c r="D1439" s="1" t="s">
        <v>37352</v>
      </c>
      <c r="E1439" s="1" t="s">
        <v>37966</v>
      </c>
      <c r="F1439" s="1" t="s">
        <v>39652</v>
      </c>
      <c r="G1439" s="1" t="s">
        <v>39653</v>
      </c>
    </row>
    <row r="1440" ht="15.75" customHeight="1">
      <c r="A1440" s="21">
        <v>3.0</v>
      </c>
      <c r="B1440" s="23" t="s">
        <v>49881</v>
      </c>
      <c r="C1440" s="23" t="s">
        <v>49897</v>
      </c>
      <c r="D1440" s="1" t="s">
        <v>42907</v>
      </c>
      <c r="E1440" s="1" t="s">
        <v>14643</v>
      </c>
      <c r="F1440" s="1" t="s">
        <v>49898</v>
      </c>
      <c r="G1440" s="1" t="s">
        <v>49899</v>
      </c>
    </row>
    <row r="1441" ht="15.75" customHeight="1">
      <c r="A1441" s="21">
        <v>3.0</v>
      </c>
      <c r="B1441" s="23" t="s">
        <v>10492</v>
      </c>
      <c r="C1441" s="23" t="s">
        <v>80483</v>
      </c>
      <c r="D1441" s="1" t="s">
        <v>49</v>
      </c>
      <c r="E1441" s="1" t="s">
        <v>49</v>
      </c>
      <c r="F1441" s="1" t="s">
        <v>49</v>
      </c>
      <c r="G1441" s="1" t="s">
        <v>49</v>
      </c>
    </row>
    <row r="1442" ht="15.75" customHeight="1">
      <c r="A1442" s="21">
        <v>3.0</v>
      </c>
      <c r="B1442" s="23" t="s">
        <v>22994</v>
      </c>
      <c r="C1442" s="1" t="s">
        <v>22995</v>
      </c>
      <c r="D1442" s="1" t="s">
        <v>49</v>
      </c>
      <c r="E1442" s="1" t="s">
        <v>49</v>
      </c>
      <c r="F1442" s="1" t="s">
        <v>49</v>
      </c>
      <c r="G1442" s="1" t="s">
        <v>49</v>
      </c>
    </row>
    <row r="1443" ht="15.75" customHeight="1">
      <c r="A1443" s="21">
        <v>3.0</v>
      </c>
      <c r="B1443" s="23" t="s">
        <v>80484</v>
      </c>
      <c r="C1443" s="23" t="s">
        <v>80485</v>
      </c>
      <c r="D1443" s="1" t="s">
        <v>49</v>
      </c>
      <c r="E1443" s="1" t="s">
        <v>49</v>
      </c>
      <c r="F1443" s="1" t="s">
        <v>49</v>
      </c>
      <c r="G1443" s="1" t="s">
        <v>49</v>
      </c>
    </row>
    <row r="1444" ht="15.75" customHeight="1">
      <c r="A1444" s="21">
        <v>3.0</v>
      </c>
      <c r="B1444" s="23" t="s">
        <v>71773</v>
      </c>
      <c r="C1444" s="23" t="s">
        <v>71774</v>
      </c>
      <c r="D1444" s="1" t="s">
        <v>67542</v>
      </c>
      <c r="E1444" s="1" t="s">
        <v>67613</v>
      </c>
      <c r="F1444" s="1" t="s">
        <v>71776</v>
      </c>
      <c r="G1444" s="1" t="s">
        <v>68175</v>
      </c>
    </row>
    <row r="1445" ht="15.75" customHeight="1">
      <c r="A1445" s="21">
        <v>3.0</v>
      </c>
      <c r="B1445" s="23" t="s">
        <v>80486</v>
      </c>
      <c r="C1445" s="23" t="s">
        <v>62167</v>
      </c>
      <c r="D1445" s="1" t="s">
        <v>42907</v>
      </c>
      <c r="E1445" s="1" t="s">
        <v>9998</v>
      </c>
      <c r="F1445" s="1" t="s">
        <v>51556</v>
      </c>
      <c r="G1445" s="1" t="s">
        <v>244</v>
      </c>
    </row>
    <row r="1446" ht="15.75" customHeight="1">
      <c r="A1446" s="21">
        <v>3.0</v>
      </c>
      <c r="B1446" s="23" t="s">
        <v>33746</v>
      </c>
      <c r="C1446" s="23" t="s">
        <v>80487</v>
      </c>
      <c r="D1446" s="1" t="s">
        <v>49</v>
      </c>
      <c r="E1446" s="1" t="s">
        <v>49</v>
      </c>
      <c r="F1446" s="1" t="s">
        <v>49</v>
      </c>
      <c r="G1446" s="1" t="s">
        <v>49</v>
      </c>
    </row>
    <row r="1447" ht="15.75" customHeight="1">
      <c r="A1447" s="21">
        <v>3.0</v>
      </c>
      <c r="B1447" s="23" t="s">
        <v>40559</v>
      </c>
      <c r="C1447" s="23" t="s">
        <v>80488</v>
      </c>
      <c r="D1447" s="1" t="s">
        <v>49</v>
      </c>
      <c r="E1447" s="1" t="s">
        <v>49</v>
      </c>
      <c r="F1447" s="1" t="s">
        <v>49</v>
      </c>
      <c r="G1447" s="1" t="s">
        <v>49</v>
      </c>
    </row>
    <row r="1448" ht="15.75" customHeight="1">
      <c r="A1448" s="21">
        <v>3.0</v>
      </c>
      <c r="B1448" s="23" t="s">
        <v>29652</v>
      </c>
      <c r="C1448" s="23" t="s">
        <v>29653</v>
      </c>
      <c r="D1448" s="1" t="s">
        <v>28744</v>
      </c>
      <c r="E1448" s="1" t="s">
        <v>28783</v>
      </c>
      <c r="F1448" s="1" t="s">
        <v>29655</v>
      </c>
      <c r="G1448" s="1" t="s">
        <v>29514</v>
      </c>
    </row>
    <row r="1449" ht="15.75" customHeight="1">
      <c r="A1449" s="21">
        <v>3.0</v>
      </c>
      <c r="B1449" s="23" t="s">
        <v>53389</v>
      </c>
      <c r="C1449" s="23" t="s">
        <v>80489</v>
      </c>
      <c r="D1449" s="1" t="s">
        <v>49</v>
      </c>
      <c r="E1449" s="1" t="s">
        <v>49</v>
      </c>
      <c r="F1449" s="1" t="s">
        <v>49</v>
      </c>
      <c r="G1449" s="1" t="s">
        <v>49</v>
      </c>
    </row>
    <row r="1450" ht="15.75" customHeight="1">
      <c r="A1450" s="21">
        <v>3.0</v>
      </c>
      <c r="B1450" s="23" t="s">
        <v>10910</v>
      </c>
      <c r="C1450" s="23" t="s">
        <v>10911</v>
      </c>
      <c r="D1450" s="1" t="s">
        <v>8081</v>
      </c>
      <c r="E1450" s="1" t="s">
        <v>8095</v>
      </c>
      <c r="F1450" s="1" t="s">
        <v>8176</v>
      </c>
      <c r="G1450" s="1" t="s">
        <v>6112</v>
      </c>
    </row>
    <row r="1451" ht="15.75" customHeight="1">
      <c r="A1451" s="21">
        <v>3.0</v>
      </c>
      <c r="B1451" s="23" t="s">
        <v>28034</v>
      </c>
      <c r="C1451" s="23" t="s">
        <v>28035</v>
      </c>
      <c r="D1451" s="1" t="s">
        <v>15361</v>
      </c>
      <c r="E1451" s="1" t="s">
        <v>15469</v>
      </c>
      <c r="F1451" s="1" t="s">
        <v>24672</v>
      </c>
      <c r="G1451" s="1" t="s">
        <v>16370</v>
      </c>
    </row>
    <row r="1452" ht="15.75" customHeight="1">
      <c r="A1452" s="21">
        <v>3.0</v>
      </c>
      <c r="B1452" s="23" t="s">
        <v>80490</v>
      </c>
      <c r="C1452" s="23" t="s">
        <v>80491</v>
      </c>
      <c r="D1452" s="1" t="s">
        <v>49</v>
      </c>
      <c r="E1452" s="1" t="s">
        <v>49</v>
      </c>
      <c r="F1452" s="1" t="s">
        <v>49</v>
      </c>
      <c r="G1452" s="1" t="s">
        <v>49</v>
      </c>
    </row>
    <row r="1453" ht="15.75" customHeight="1">
      <c r="A1453" s="21">
        <v>3.0</v>
      </c>
      <c r="B1453" s="23" t="s">
        <v>80492</v>
      </c>
      <c r="C1453" s="23" t="s">
        <v>65035</v>
      </c>
      <c r="D1453" s="1" t="s">
        <v>63685</v>
      </c>
      <c r="E1453" s="1" t="s">
        <v>63696</v>
      </c>
      <c r="F1453" s="1" t="s">
        <v>63697</v>
      </c>
      <c r="G1453" s="1" t="s">
        <v>63698</v>
      </c>
    </row>
    <row r="1454" ht="15.75" customHeight="1">
      <c r="A1454" s="21">
        <v>3.0</v>
      </c>
      <c r="B1454" s="23" t="s">
        <v>72752</v>
      </c>
      <c r="C1454" s="23" t="s">
        <v>72753</v>
      </c>
      <c r="D1454" s="1" t="s">
        <v>67542</v>
      </c>
      <c r="E1454" s="1" t="s">
        <v>67590</v>
      </c>
      <c r="F1454" s="1" t="s">
        <v>72755</v>
      </c>
      <c r="G1454" s="1" t="s">
        <v>72146</v>
      </c>
    </row>
    <row r="1455" ht="15.75" customHeight="1">
      <c r="A1455" s="21">
        <v>3.0</v>
      </c>
      <c r="B1455" s="23" t="s">
        <v>80493</v>
      </c>
      <c r="C1455" s="23" t="s">
        <v>15335</v>
      </c>
      <c r="D1455" s="1" t="s">
        <v>9998</v>
      </c>
      <c r="E1455" s="1" t="s">
        <v>9998</v>
      </c>
      <c r="F1455" s="1" t="s">
        <v>15337</v>
      </c>
      <c r="G1455" s="1" t="s">
        <v>15338</v>
      </c>
    </row>
    <row r="1456" ht="15.75" customHeight="1">
      <c r="A1456" s="21">
        <v>3.0</v>
      </c>
      <c r="B1456" s="23" t="s">
        <v>25917</v>
      </c>
      <c r="C1456" s="23" t="s">
        <v>80494</v>
      </c>
      <c r="D1456" s="1" t="s">
        <v>49</v>
      </c>
      <c r="E1456" s="1" t="s">
        <v>49</v>
      </c>
      <c r="F1456" s="1" t="s">
        <v>49</v>
      </c>
      <c r="G1456" s="1" t="s">
        <v>49</v>
      </c>
    </row>
    <row r="1457" ht="15.75" customHeight="1">
      <c r="A1457" s="21">
        <v>3.0</v>
      </c>
      <c r="B1457" s="23" t="s">
        <v>80495</v>
      </c>
      <c r="C1457" s="23" t="s">
        <v>28069</v>
      </c>
      <c r="D1457" s="1" t="s">
        <v>15361</v>
      </c>
      <c r="E1457" s="1" t="s">
        <v>2645</v>
      </c>
      <c r="F1457" s="1" t="s">
        <v>28071</v>
      </c>
      <c r="G1457" s="1" t="s">
        <v>49</v>
      </c>
    </row>
    <row r="1458" ht="15.75" customHeight="1">
      <c r="A1458" s="21">
        <v>3.0</v>
      </c>
      <c r="B1458" s="23" t="s">
        <v>24942</v>
      </c>
      <c r="C1458" s="23" t="s">
        <v>80496</v>
      </c>
      <c r="D1458" s="1" t="s">
        <v>49</v>
      </c>
      <c r="E1458" s="1" t="s">
        <v>49</v>
      </c>
      <c r="F1458" s="1" t="s">
        <v>49</v>
      </c>
      <c r="G1458" s="1" t="s">
        <v>49</v>
      </c>
    </row>
    <row r="1459" ht="15.75" customHeight="1">
      <c r="A1459" s="21">
        <v>3.0</v>
      </c>
      <c r="B1459" s="23" t="s">
        <v>7552</v>
      </c>
      <c r="C1459" s="23" t="s">
        <v>80497</v>
      </c>
      <c r="D1459" s="1" t="s">
        <v>4</v>
      </c>
      <c r="E1459" s="1" t="s">
        <v>140</v>
      </c>
      <c r="F1459" s="1" t="s">
        <v>539</v>
      </c>
      <c r="G1459" s="1" t="s">
        <v>179</v>
      </c>
    </row>
    <row r="1460" ht="15.75" customHeight="1">
      <c r="A1460" s="21">
        <v>3.0</v>
      </c>
      <c r="B1460" s="23" t="s">
        <v>32044</v>
      </c>
      <c r="C1460" s="23" t="s">
        <v>80498</v>
      </c>
      <c r="D1460" s="1" t="s">
        <v>49</v>
      </c>
      <c r="E1460" s="1" t="s">
        <v>49</v>
      </c>
      <c r="F1460" s="1" t="s">
        <v>49</v>
      </c>
      <c r="G1460" s="1" t="s">
        <v>49</v>
      </c>
    </row>
    <row r="1461" ht="15.75" customHeight="1">
      <c r="A1461" s="21">
        <v>3.0</v>
      </c>
      <c r="B1461" s="23" t="s">
        <v>40559</v>
      </c>
      <c r="C1461" s="23" t="s">
        <v>80488</v>
      </c>
      <c r="D1461" s="1" t="s">
        <v>49</v>
      </c>
      <c r="E1461" s="1" t="s">
        <v>49</v>
      </c>
      <c r="F1461" s="1" t="s">
        <v>49</v>
      </c>
      <c r="G1461" s="1" t="s">
        <v>49</v>
      </c>
    </row>
    <row r="1462" ht="15.75" customHeight="1">
      <c r="A1462" s="21">
        <v>3.0</v>
      </c>
      <c r="B1462" s="22" t="s">
        <v>80499</v>
      </c>
      <c r="C1462" s="23" t="s">
        <v>80500</v>
      </c>
      <c r="D1462" s="1" t="s">
        <v>42907</v>
      </c>
      <c r="E1462" s="1" t="s">
        <v>7031</v>
      </c>
      <c r="F1462" s="1" t="s">
        <v>50415</v>
      </c>
      <c r="G1462" s="1" t="s">
        <v>49</v>
      </c>
    </row>
    <row r="1463" ht="15.75" customHeight="1">
      <c r="A1463" s="21">
        <v>3.0</v>
      </c>
      <c r="B1463" s="23" t="s">
        <v>34417</v>
      </c>
      <c r="C1463" s="23" t="s">
        <v>34418</v>
      </c>
      <c r="D1463" s="1" t="s">
        <v>28744</v>
      </c>
      <c r="E1463" s="1" t="s">
        <v>28783</v>
      </c>
      <c r="F1463" s="1" t="s">
        <v>34420</v>
      </c>
      <c r="G1463" s="1" t="s">
        <v>34421</v>
      </c>
    </row>
    <row r="1464" ht="15.75" customHeight="1">
      <c r="A1464" s="21">
        <v>3.0</v>
      </c>
      <c r="B1464" s="23" t="s">
        <v>50671</v>
      </c>
      <c r="C1464" s="23" t="s">
        <v>50672</v>
      </c>
      <c r="D1464" s="1" t="s">
        <v>42907</v>
      </c>
      <c r="E1464" s="1" t="s">
        <v>7031</v>
      </c>
      <c r="F1464" s="1" t="s">
        <v>44403</v>
      </c>
      <c r="G1464" s="1" t="s">
        <v>49</v>
      </c>
    </row>
    <row r="1465" ht="15.75" customHeight="1">
      <c r="A1465" s="21">
        <v>3.0</v>
      </c>
      <c r="B1465" s="23" t="s">
        <v>51479</v>
      </c>
      <c r="C1465" s="23" t="s">
        <v>51533</v>
      </c>
      <c r="D1465" s="1" t="s">
        <v>42907</v>
      </c>
      <c r="E1465" s="1" t="s">
        <v>12997</v>
      </c>
      <c r="F1465" s="1" t="s">
        <v>46967</v>
      </c>
      <c r="G1465" s="1" t="s">
        <v>51534</v>
      </c>
    </row>
    <row r="1466" ht="15.75" customHeight="1">
      <c r="A1466" s="21">
        <v>3.0</v>
      </c>
      <c r="B1466" s="23" t="s">
        <v>41938</v>
      </c>
      <c r="C1466" s="23" t="s">
        <v>80501</v>
      </c>
      <c r="D1466" s="1" t="s">
        <v>49</v>
      </c>
      <c r="E1466" s="1" t="s">
        <v>49</v>
      </c>
      <c r="F1466" s="1" t="s">
        <v>49</v>
      </c>
      <c r="G1466" s="1" t="s">
        <v>49</v>
      </c>
    </row>
    <row r="1467" ht="15.75" customHeight="1">
      <c r="A1467" s="21">
        <v>3.0</v>
      </c>
      <c r="B1467" s="23" t="s">
        <v>80502</v>
      </c>
      <c r="C1467" s="23" t="s">
        <v>41948</v>
      </c>
      <c r="D1467" s="1" t="s">
        <v>37352</v>
      </c>
      <c r="E1467" s="1" t="s">
        <v>37381</v>
      </c>
      <c r="F1467" s="1" t="s">
        <v>41949</v>
      </c>
      <c r="G1467" s="1" t="s">
        <v>10539</v>
      </c>
    </row>
    <row r="1468" ht="15.75" customHeight="1">
      <c r="A1468" s="21">
        <v>3.0</v>
      </c>
      <c r="B1468" s="23" t="s">
        <v>80503</v>
      </c>
      <c r="C1468" s="23" t="s">
        <v>80504</v>
      </c>
      <c r="D1468" s="1" t="s">
        <v>49</v>
      </c>
      <c r="E1468" s="1" t="s">
        <v>49</v>
      </c>
      <c r="F1468" s="1" t="s">
        <v>49</v>
      </c>
      <c r="G1468" s="1" t="s">
        <v>49</v>
      </c>
    </row>
    <row r="1469" ht="15.75" customHeight="1">
      <c r="A1469" s="21">
        <v>3.0</v>
      </c>
      <c r="B1469" s="23" t="s">
        <v>80505</v>
      </c>
      <c r="C1469" s="23" t="s">
        <v>80506</v>
      </c>
      <c r="D1469" s="1" t="s">
        <v>49</v>
      </c>
      <c r="E1469" s="1" t="s">
        <v>49</v>
      </c>
      <c r="F1469" s="1" t="s">
        <v>49</v>
      </c>
      <c r="G1469" s="1" t="s">
        <v>49</v>
      </c>
    </row>
    <row r="1470" ht="15.75" customHeight="1">
      <c r="A1470" s="21">
        <v>3.0</v>
      </c>
      <c r="B1470" s="23" t="s">
        <v>80507</v>
      </c>
      <c r="C1470" s="23" t="s">
        <v>13995</v>
      </c>
      <c r="D1470" s="1" t="s">
        <v>49</v>
      </c>
      <c r="E1470" s="1" t="s">
        <v>49</v>
      </c>
      <c r="F1470" s="1" t="s">
        <v>49</v>
      </c>
      <c r="G1470" s="1" t="s">
        <v>49</v>
      </c>
    </row>
    <row r="1471" ht="15.75" customHeight="1">
      <c r="A1471" s="21">
        <v>3.0</v>
      </c>
      <c r="B1471" s="23" t="s">
        <v>80508</v>
      </c>
      <c r="C1471" s="23" t="s">
        <v>80509</v>
      </c>
      <c r="D1471" s="1" t="s">
        <v>67542</v>
      </c>
      <c r="E1471" s="1" t="s">
        <v>67601</v>
      </c>
      <c r="F1471" s="1" t="s">
        <v>67602</v>
      </c>
      <c r="G1471" s="1" t="s">
        <v>67603</v>
      </c>
    </row>
    <row r="1472" ht="15.75" customHeight="1">
      <c r="A1472" s="21">
        <v>3.0</v>
      </c>
      <c r="B1472" s="23" t="s">
        <v>30066</v>
      </c>
      <c r="C1472" s="23" t="s">
        <v>30067</v>
      </c>
      <c r="D1472" s="1" t="s">
        <v>28744</v>
      </c>
      <c r="E1472" s="1" t="s">
        <v>28806</v>
      </c>
      <c r="F1472" s="1" t="s">
        <v>30069</v>
      </c>
      <c r="G1472" s="1" t="s">
        <v>30070</v>
      </c>
    </row>
    <row r="1473" ht="15.75" customHeight="1">
      <c r="A1473" s="21">
        <v>3.0</v>
      </c>
      <c r="B1473" s="23" t="s">
        <v>29723</v>
      </c>
      <c r="C1473" s="23" t="s">
        <v>80510</v>
      </c>
      <c r="D1473" s="1" t="s">
        <v>28744</v>
      </c>
      <c r="E1473" s="1" t="s">
        <v>28745</v>
      </c>
      <c r="F1473" s="1" t="s">
        <v>28746</v>
      </c>
      <c r="G1473" s="1" t="s">
        <v>28812</v>
      </c>
    </row>
    <row r="1474" ht="15.75" customHeight="1">
      <c r="A1474" s="21">
        <v>3.0</v>
      </c>
      <c r="B1474" s="22" t="s">
        <v>35807</v>
      </c>
      <c r="C1474" s="23" t="s">
        <v>80511</v>
      </c>
      <c r="D1474" s="1" t="s">
        <v>49</v>
      </c>
      <c r="E1474" s="1" t="s">
        <v>49</v>
      </c>
      <c r="F1474" s="1" t="s">
        <v>49</v>
      </c>
      <c r="G1474" s="1" t="s">
        <v>49</v>
      </c>
    </row>
    <row r="1475" ht="15.75" customHeight="1">
      <c r="A1475" s="21">
        <v>3.0</v>
      </c>
      <c r="B1475" s="23" t="s">
        <v>80512</v>
      </c>
      <c r="C1475" s="23" t="s">
        <v>80513</v>
      </c>
      <c r="D1475" s="1" t="s">
        <v>49</v>
      </c>
      <c r="E1475" s="1" t="s">
        <v>49</v>
      </c>
      <c r="F1475" s="1" t="s">
        <v>49</v>
      </c>
      <c r="G1475" s="1" t="s">
        <v>49</v>
      </c>
    </row>
    <row r="1476" ht="15.75" customHeight="1">
      <c r="A1476" s="21">
        <v>3.0</v>
      </c>
      <c r="B1476" s="23" t="s">
        <v>46877</v>
      </c>
      <c r="C1476" s="23" t="s">
        <v>80514</v>
      </c>
      <c r="D1476" s="1" t="s">
        <v>49</v>
      </c>
      <c r="E1476" s="1" t="s">
        <v>49</v>
      </c>
      <c r="F1476" s="1" t="s">
        <v>49</v>
      </c>
      <c r="G1476" s="1" t="s">
        <v>49</v>
      </c>
    </row>
    <row r="1477" ht="15.75" customHeight="1">
      <c r="A1477" s="21">
        <v>3.0</v>
      </c>
      <c r="B1477" s="23" t="s">
        <v>43815</v>
      </c>
      <c r="C1477" s="23" t="s">
        <v>45456</v>
      </c>
      <c r="D1477" s="1" t="s">
        <v>42907</v>
      </c>
      <c r="E1477" s="1" t="s">
        <v>12997</v>
      </c>
      <c r="F1477" s="1" t="s">
        <v>43818</v>
      </c>
      <c r="G1477" s="1" t="s">
        <v>43819</v>
      </c>
    </row>
    <row r="1478" ht="15.75" customHeight="1">
      <c r="A1478" s="21">
        <v>3.0</v>
      </c>
      <c r="B1478" s="23" t="s">
        <v>80378</v>
      </c>
      <c r="C1478" s="23" t="s">
        <v>46300</v>
      </c>
      <c r="D1478" s="1" t="s">
        <v>42907</v>
      </c>
      <c r="E1478" s="1" t="s">
        <v>12997</v>
      </c>
      <c r="F1478" s="1" t="s">
        <v>43818</v>
      </c>
      <c r="G1478" s="1" t="s">
        <v>43819</v>
      </c>
    </row>
    <row r="1479" ht="15.75" customHeight="1">
      <c r="A1479" s="21">
        <v>3.0</v>
      </c>
      <c r="B1479" s="23" t="s">
        <v>80515</v>
      </c>
      <c r="C1479" s="23" t="s">
        <v>80516</v>
      </c>
      <c r="D1479" s="1" t="s">
        <v>49</v>
      </c>
      <c r="E1479" s="1" t="s">
        <v>49</v>
      </c>
      <c r="F1479" s="1" t="s">
        <v>49</v>
      </c>
      <c r="G1479" s="1" t="s">
        <v>49</v>
      </c>
    </row>
    <row r="1480" ht="15.75" customHeight="1">
      <c r="A1480" s="21">
        <v>3.0</v>
      </c>
      <c r="B1480" s="23" t="s">
        <v>80517</v>
      </c>
      <c r="C1480" s="23" t="s">
        <v>80518</v>
      </c>
      <c r="D1480" s="1" t="s">
        <v>49</v>
      </c>
      <c r="E1480" s="1" t="s">
        <v>49</v>
      </c>
      <c r="F1480" s="1" t="s">
        <v>49</v>
      </c>
      <c r="G1480" s="1" t="s">
        <v>49</v>
      </c>
    </row>
    <row r="1481" ht="15.75" customHeight="1">
      <c r="A1481" s="21">
        <v>3.0</v>
      </c>
      <c r="B1481" s="23" t="s">
        <v>80519</v>
      </c>
      <c r="C1481" s="23" t="s">
        <v>19982</v>
      </c>
      <c r="D1481" s="1" t="s">
        <v>15361</v>
      </c>
      <c r="E1481" s="1" t="s">
        <v>15767</v>
      </c>
      <c r="F1481" s="1" t="s">
        <v>19984</v>
      </c>
      <c r="G1481" s="1" t="s">
        <v>23</v>
      </c>
    </row>
    <row r="1482" ht="15.75" customHeight="1">
      <c r="A1482" s="21">
        <v>3.0</v>
      </c>
      <c r="B1482" s="23" t="s">
        <v>37143</v>
      </c>
      <c r="C1482" s="23" t="s">
        <v>37144</v>
      </c>
      <c r="D1482" s="1" t="s">
        <v>28744</v>
      </c>
      <c r="E1482" s="1" t="s">
        <v>28783</v>
      </c>
      <c r="F1482" s="1" t="s">
        <v>28832</v>
      </c>
      <c r="G1482" s="1" t="s">
        <v>37146</v>
      </c>
    </row>
    <row r="1483" ht="15.75" customHeight="1">
      <c r="A1483" s="21">
        <v>3.0</v>
      </c>
      <c r="B1483" s="23" t="s">
        <v>80520</v>
      </c>
      <c r="C1483" s="23" t="s">
        <v>12882</v>
      </c>
      <c r="D1483" s="1" t="s">
        <v>8081</v>
      </c>
      <c r="E1483" s="1" t="s">
        <v>8082</v>
      </c>
      <c r="F1483" s="1" t="s">
        <v>1149</v>
      </c>
      <c r="G1483" s="1" t="s">
        <v>49</v>
      </c>
    </row>
    <row r="1484" ht="15.75" customHeight="1">
      <c r="A1484" s="21">
        <v>3.0</v>
      </c>
      <c r="B1484" s="23" t="s">
        <v>46357</v>
      </c>
      <c r="C1484" s="23" t="s">
        <v>80341</v>
      </c>
      <c r="D1484" s="1" t="s">
        <v>42907</v>
      </c>
      <c r="E1484" s="1" t="s">
        <v>12997</v>
      </c>
      <c r="F1484" s="1" t="s">
        <v>43818</v>
      </c>
      <c r="G1484" s="1" t="s">
        <v>43819</v>
      </c>
    </row>
    <row r="1485" ht="15.75" customHeight="1">
      <c r="A1485" s="21">
        <v>3.0</v>
      </c>
      <c r="B1485" s="23" t="s">
        <v>51990</v>
      </c>
      <c r="C1485" s="23" t="s">
        <v>80521</v>
      </c>
      <c r="D1485" s="1" t="s">
        <v>49</v>
      </c>
      <c r="E1485" s="1" t="s">
        <v>49</v>
      </c>
      <c r="F1485" s="1" t="s">
        <v>49</v>
      </c>
      <c r="G1485" s="1" t="s">
        <v>49</v>
      </c>
    </row>
    <row r="1486" ht="15.75" customHeight="1">
      <c r="A1486" s="21">
        <v>3.0</v>
      </c>
      <c r="B1486" s="22" t="s">
        <v>80522</v>
      </c>
      <c r="C1486" s="23" t="s">
        <v>36475</v>
      </c>
      <c r="D1486" s="1" t="s">
        <v>28744</v>
      </c>
      <c r="E1486" s="1" t="s">
        <v>28745</v>
      </c>
      <c r="F1486" s="1" t="s">
        <v>28746</v>
      </c>
      <c r="G1486" s="1" t="s">
        <v>36477</v>
      </c>
    </row>
    <row r="1487" ht="15.75" customHeight="1">
      <c r="A1487" s="21">
        <v>3.0</v>
      </c>
      <c r="B1487" s="23" t="s">
        <v>69832</v>
      </c>
      <c r="C1487" s="23" t="s">
        <v>79386</v>
      </c>
      <c r="D1487" s="1" t="s">
        <v>67542</v>
      </c>
      <c r="E1487" s="1" t="s">
        <v>9092</v>
      </c>
      <c r="F1487" s="1" t="s">
        <v>68036</v>
      </c>
      <c r="G1487" s="1" t="s">
        <v>69836</v>
      </c>
    </row>
    <row r="1488" ht="15.75" customHeight="1">
      <c r="A1488" s="21">
        <v>3.0</v>
      </c>
      <c r="B1488" s="23" t="s">
        <v>80523</v>
      </c>
      <c r="C1488" s="23" t="s">
        <v>80524</v>
      </c>
      <c r="D1488" s="1" t="s">
        <v>49</v>
      </c>
      <c r="E1488" s="1" t="s">
        <v>49</v>
      </c>
      <c r="F1488" s="1" t="s">
        <v>49</v>
      </c>
      <c r="G1488" s="1" t="s">
        <v>49</v>
      </c>
    </row>
    <row r="1489" ht="15.75" customHeight="1">
      <c r="A1489" s="21">
        <v>3.0</v>
      </c>
      <c r="B1489" s="23" t="s">
        <v>38272</v>
      </c>
      <c r="C1489" s="23" t="s">
        <v>41019</v>
      </c>
      <c r="D1489" s="1" t="s">
        <v>37352</v>
      </c>
      <c r="E1489" s="1" t="s">
        <v>37375</v>
      </c>
      <c r="F1489" s="1" t="s">
        <v>41015</v>
      </c>
      <c r="G1489" s="1" t="s">
        <v>37643</v>
      </c>
    </row>
    <row r="1490" ht="15.75" customHeight="1">
      <c r="A1490" s="21">
        <v>3.0</v>
      </c>
      <c r="B1490" s="23" t="s">
        <v>80525</v>
      </c>
      <c r="C1490" s="23" t="s">
        <v>80526</v>
      </c>
      <c r="D1490" s="1" t="s">
        <v>49</v>
      </c>
      <c r="E1490" s="1" t="s">
        <v>49</v>
      </c>
      <c r="F1490" s="1" t="s">
        <v>49</v>
      </c>
      <c r="G1490" s="1" t="s">
        <v>49</v>
      </c>
    </row>
    <row r="1491" ht="15.75" customHeight="1">
      <c r="A1491" s="21">
        <v>3.0</v>
      </c>
      <c r="B1491" s="23" t="s">
        <v>80527</v>
      </c>
      <c r="C1491" s="23" t="s">
        <v>80494</v>
      </c>
      <c r="D1491" s="1" t="s">
        <v>49</v>
      </c>
      <c r="E1491" s="1" t="s">
        <v>49</v>
      </c>
      <c r="F1491" s="1" t="s">
        <v>49</v>
      </c>
      <c r="G1491" s="1" t="s">
        <v>49</v>
      </c>
    </row>
    <row r="1492" ht="15.75" customHeight="1">
      <c r="A1492" s="21">
        <v>3.0</v>
      </c>
      <c r="B1492" s="23" t="s">
        <v>80528</v>
      </c>
      <c r="C1492" s="23" t="s">
        <v>80529</v>
      </c>
      <c r="D1492" s="1" t="s">
        <v>49</v>
      </c>
      <c r="E1492" s="1" t="s">
        <v>49</v>
      </c>
      <c r="F1492" s="1" t="s">
        <v>49</v>
      </c>
      <c r="G1492" s="1" t="s">
        <v>49</v>
      </c>
    </row>
    <row r="1493" ht="15.75" customHeight="1">
      <c r="A1493" s="21">
        <v>3.0</v>
      </c>
      <c r="B1493" s="23" t="s">
        <v>28576</v>
      </c>
      <c r="C1493" s="23" t="s">
        <v>28577</v>
      </c>
      <c r="D1493" s="1" t="s">
        <v>15361</v>
      </c>
      <c r="E1493" s="1" t="s">
        <v>15436</v>
      </c>
      <c r="F1493" s="1" t="s">
        <v>15437</v>
      </c>
      <c r="G1493" s="1" t="s">
        <v>49</v>
      </c>
    </row>
    <row r="1494" ht="15.75" customHeight="1">
      <c r="A1494" s="21">
        <v>3.0</v>
      </c>
      <c r="B1494" s="23" t="s">
        <v>42214</v>
      </c>
      <c r="C1494" s="23" t="s">
        <v>80530</v>
      </c>
      <c r="D1494" s="1" t="s">
        <v>49</v>
      </c>
      <c r="E1494" s="1" t="s">
        <v>49</v>
      </c>
      <c r="F1494" s="1" t="s">
        <v>49</v>
      </c>
      <c r="G1494" s="1" t="s">
        <v>49</v>
      </c>
    </row>
    <row r="1495" ht="15.75" customHeight="1">
      <c r="A1495" s="21">
        <v>3.0</v>
      </c>
      <c r="B1495" s="23" t="s">
        <v>80531</v>
      </c>
      <c r="C1495" s="23" t="s">
        <v>80506</v>
      </c>
      <c r="D1495" s="1" t="s">
        <v>49</v>
      </c>
      <c r="E1495" s="1" t="s">
        <v>49</v>
      </c>
      <c r="F1495" s="1" t="s">
        <v>49</v>
      </c>
      <c r="G1495" s="1" t="s">
        <v>49</v>
      </c>
    </row>
    <row r="1496" ht="15.75" customHeight="1">
      <c r="A1496" s="21">
        <v>3.0</v>
      </c>
      <c r="B1496" s="23" t="s">
        <v>80532</v>
      </c>
      <c r="C1496" s="23" t="s">
        <v>80496</v>
      </c>
      <c r="D1496" s="1" t="s">
        <v>49</v>
      </c>
      <c r="E1496" s="1" t="s">
        <v>49</v>
      </c>
      <c r="F1496" s="1" t="s">
        <v>49</v>
      </c>
      <c r="G1496" s="1" t="s">
        <v>49</v>
      </c>
    </row>
    <row r="1497" ht="15.75" customHeight="1">
      <c r="A1497" s="21">
        <v>3.0</v>
      </c>
      <c r="B1497" s="23" t="s">
        <v>65269</v>
      </c>
      <c r="C1497" s="23" t="s">
        <v>80533</v>
      </c>
      <c r="D1497" s="1" t="s">
        <v>49</v>
      </c>
      <c r="E1497" s="1" t="s">
        <v>49</v>
      </c>
      <c r="F1497" s="1" t="s">
        <v>49</v>
      </c>
      <c r="G1497" s="1" t="s">
        <v>49</v>
      </c>
    </row>
    <row r="1498" ht="15.75" customHeight="1">
      <c r="A1498" s="21">
        <v>3.0</v>
      </c>
      <c r="B1498" s="23" t="s">
        <v>32244</v>
      </c>
      <c r="C1498" s="23" t="s">
        <v>32245</v>
      </c>
      <c r="D1498" s="1" t="s">
        <v>28744</v>
      </c>
      <c r="E1498" s="1" t="s">
        <v>28745</v>
      </c>
      <c r="F1498" s="1" t="s">
        <v>29016</v>
      </c>
      <c r="G1498" s="1" t="s">
        <v>28759</v>
      </c>
    </row>
    <row r="1499" ht="15.75" customHeight="1">
      <c r="A1499" s="21">
        <v>3.0</v>
      </c>
      <c r="B1499" s="23" t="s">
        <v>16719</v>
      </c>
      <c r="C1499" s="23" t="s">
        <v>16720</v>
      </c>
      <c r="D1499" s="1" t="s">
        <v>15361</v>
      </c>
      <c r="E1499" s="1" t="s">
        <v>2645</v>
      </c>
      <c r="F1499" s="1" t="s">
        <v>16722</v>
      </c>
      <c r="G1499" s="1" t="s">
        <v>16723</v>
      </c>
    </row>
    <row r="1500" ht="15.75" customHeight="1">
      <c r="A1500" s="21">
        <v>3.0</v>
      </c>
      <c r="B1500" s="23" t="s">
        <v>16290</v>
      </c>
      <c r="C1500" s="23" t="s">
        <v>80534</v>
      </c>
      <c r="D1500" s="1" t="s">
        <v>49</v>
      </c>
      <c r="E1500" s="1" t="s">
        <v>49</v>
      </c>
      <c r="F1500" s="1" t="s">
        <v>49</v>
      </c>
      <c r="G1500" s="1" t="s">
        <v>49</v>
      </c>
    </row>
    <row r="1501" ht="15.75" customHeight="1">
      <c r="A1501" s="21">
        <v>3.0</v>
      </c>
      <c r="B1501" s="23" t="s">
        <v>80535</v>
      </c>
      <c r="C1501" s="23" t="s">
        <v>33395</v>
      </c>
      <c r="D1501" s="1" t="s">
        <v>28744</v>
      </c>
      <c r="E1501" s="1" t="s">
        <v>14783</v>
      </c>
      <c r="F1501" s="1" t="s">
        <v>32422</v>
      </c>
      <c r="G1501" s="1" t="s">
        <v>24552</v>
      </c>
    </row>
    <row r="1502" ht="15.75" customHeight="1">
      <c r="A1502" s="21">
        <v>3.0</v>
      </c>
      <c r="B1502" s="23" t="s">
        <v>29123</v>
      </c>
      <c r="C1502" s="23" t="s">
        <v>29124</v>
      </c>
      <c r="D1502" s="1" t="s">
        <v>28744</v>
      </c>
      <c r="E1502" s="1" t="s">
        <v>28745</v>
      </c>
      <c r="F1502" s="1" t="s">
        <v>28758</v>
      </c>
      <c r="G1502" s="1" t="s">
        <v>28759</v>
      </c>
    </row>
    <row r="1503" ht="15.75" customHeight="1">
      <c r="A1503" s="21">
        <v>3.0</v>
      </c>
      <c r="B1503" s="23" t="s">
        <v>80536</v>
      </c>
      <c r="C1503" s="23" t="s">
        <v>80537</v>
      </c>
      <c r="D1503" s="1" t="s">
        <v>49</v>
      </c>
      <c r="E1503" s="1" t="s">
        <v>49</v>
      </c>
      <c r="F1503" s="1" t="s">
        <v>49</v>
      </c>
      <c r="G1503" s="1" t="s">
        <v>49</v>
      </c>
    </row>
    <row r="1504" ht="15.75" customHeight="1">
      <c r="A1504" s="21">
        <v>3.0</v>
      </c>
      <c r="B1504" s="22" t="s">
        <v>80160</v>
      </c>
      <c r="C1504" s="23" t="s">
        <v>80538</v>
      </c>
      <c r="D1504" s="1" t="s">
        <v>49</v>
      </c>
      <c r="E1504" s="1" t="s">
        <v>49</v>
      </c>
      <c r="F1504" s="1" t="s">
        <v>49</v>
      </c>
      <c r="G1504" s="1" t="s">
        <v>49</v>
      </c>
    </row>
    <row r="1505" ht="15.75" customHeight="1">
      <c r="A1505" s="21">
        <v>3.0</v>
      </c>
      <c r="B1505" s="23" t="s">
        <v>38500</v>
      </c>
      <c r="C1505" s="23" t="s">
        <v>38501</v>
      </c>
      <c r="D1505" s="1" t="s">
        <v>37352</v>
      </c>
      <c r="E1505" s="1" t="s">
        <v>37375</v>
      </c>
      <c r="F1505" s="1" t="s">
        <v>38503</v>
      </c>
      <c r="G1505" s="1" t="s">
        <v>37643</v>
      </c>
    </row>
    <row r="1506" ht="15.75" customHeight="1">
      <c r="A1506" s="21">
        <v>3.0</v>
      </c>
      <c r="B1506" s="23" t="s">
        <v>80539</v>
      </c>
      <c r="C1506" s="23" t="s">
        <v>29599</v>
      </c>
      <c r="D1506" s="1" t="s">
        <v>28744</v>
      </c>
      <c r="E1506" s="1" t="s">
        <v>28783</v>
      </c>
      <c r="F1506" s="1" t="s">
        <v>29601</v>
      </c>
      <c r="G1506" s="1" t="s">
        <v>29602</v>
      </c>
    </row>
    <row r="1507" ht="15.75" customHeight="1">
      <c r="A1507" s="21">
        <v>3.0</v>
      </c>
      <c r="B1507" s="23" t="s">
        <v>80540</v>
      </c>
      <c r="C1507" s="23" t="s">
        <v>57222</v>
      </c>
      <c r="D1507" s="1" t="s">
        <v>42907</v>
      </c>
      <c r="E1507" s="1" t="s">
        <v>7031</v>
      </c>
      <c r="F1507" s="1" t="s">
        <v>43166</v>
      </c>
      <c r="G1507" s="1" t="s">
        <v>13995</v>
      </c>
    </row>
    <row r="1508" ht="15.75" customHeight="1">
      <c r="A1508" s="21">
        <v>3.0</v>
      </c>
      <c r="B1508" s="23" t="s">
        <v>69176</v>
      </c>
      <c r="C1508" s="23" t="s">
        <v>69977</v>
      </c>
      <c r="D1508" s="1" t="s">
        <v>67542</v>
      </c>
      <c r="E1508" s="1" t="s">
        <v>9092</v>
      </c>
      <c r="F1508" s="1" t="s">
        <v>68099</v>
      </c>
      <c r="G1508" s="1" t="s">
        <v>387</v>
      </c>
    </row>
    <row r="1509" ht="15.75" customHeight="1">
      <c r="A1509" s="21">
        <v>3.0</v>
      </c>
      <c r="B1509" s="23" t="s">
        <v>80508</v>
      </c>
      <c r="C1509" s="23" t="s">
        <v>80509</v>
      </c>
      <c r="D1509" s="1" t="s">
        <v>67542</v>
      </c>
      <c r="E1509" s="1" t="s">
        <v>67601</v>
      </c>
      <c r="F1509" s="1" t="s">
        <v>67602</v>
      </c>
      <c r="G1509" s="1" t="s">
        <v>67603</v>
      </c>
    </row>
    <row r="1510" ht="15.75" customHeight="1">
      <c r="A1510" s="21">
        <v>3.0</v>
      </c>
      <c r="B1510" s="23" t="s">
        <v>80541</v>
      </c>
      <c r="C1510" s="23" t="s">
        <v>80542</v>
      </c>
      <c r="D1510" s="1" t="s">
        <v>49</v>
      </c>
      <c r="E1510" s="1" t="s">
        <v>49</v>
      </c>
      <c r="F1510" s="1" t="s">
        <v>49</v>
      </c>
      <c r="G1510" s="1" t="s">
        <v>49</v>
      </c>
    </row>
    <row r="1511" ht="15.75" customHeight="1">
      <c r="A1511" s="21">
        <v>3.0</v>
      </c>
      <c r="B1511" s="23" t="s">
        <v>50474</v>
      </c>
      <c r="C1511" s="23" t="s">
        <v>80543</v>
      </c>
      <c r="D1511" s="1" t="s">
        <v>42907</v>
      </c>
      <c r="E1511" s="1" t="s">
        <v>7031</v>
      </c>
      <c r="F1511" s="1" t="s">
        <v>42965</v>
      </c>
      <c r="G1511" s="1" t="s">
        <v>50047</v>
      </c>
    </row>
    <row r="1512" ht="15.75" customHeight="1">
      <c r="A1512" s="21">
        <v>3.0</v>
      </c>
      <c r="B1512" s="23" t="s">
        <v>16067</v>
      </c>
      <c r="C1512" s="23" t="s">
        <v>16068</v>
      </c>
      <c r="D1512" s="1" t="s">
        <v>15361</v>
      </c>
      <c r="E1512" s="1" t="s">
        <v>2645</v>
      </c>
      <c r="F1512" s="1" t="s">
        <v>16070</v>
      </c>
      <c r="G1512" s="1" t="s">
        <v>16071</v>
      </c>
    </row>
    <row r="1513" ht="15.75" customHeight="1">
      <c r="A1513" s="21">
        <v>3.0</v>
      </c>
      <c r="B1513" s="23" t="s">
        <v>80544</v>
      </c>
      <c r="C1513" s="23" t="s">
        <v>37339</v>
      </c>
      <c r="D1513" s="1" t="s">
        <v>28744</v>
      </c>
      <c r="E1513" s="1" t="s">
        <v>28745</v>
      </c>
      <c r="F1513" s="1" t="s">
        <v>29045</v>
      </c>
      <c r="G1513" s="1" t="s">
        <v>49</v>
      </c>
    </row>
    <row r="1514" ht="15.75" customHeight="1">
      <c r="A1514" s="21">
        <v>3.0</v>
      </c>
      <c r="B1514" s="23" t="s">
        <v>80545</v>
      </c>
      <c r="C1514" s="23" t="s">
        <v>80546</v>
      </c>
      <c r="D1514" s="1" t="s">
        <v>49</v>
      </c>
      <c r="E1514" s="1" t="s">
        <v>49</v>
      </c>
      <c r="F1514" s="1" t="s">
        <v>49</v>
      </c>
      <c r="G1514" s="1" t="s">
        <v>49</v>
      </c>
    </row>
    <row r="1515" ht="15.75" customHeight="1">
      <c r="A1515" s="21">
        <v>3.0</v>
      </c>
      <c r="B1515" s="23" t="s">
        <v>24318</v>
      </c>
      <c r="C1515" s="23" t="s">
        <v>24319</v>
      </c>
      <c r="D1515" s="1" t="s">
        <v>15361</v>
      </c>
      <c r="E1515" s="1" t="s">
        <v>15469</v>
      </c>
      <c r="F1515" s="1" t="s">
        <v>24305</v>
      </c>
      <c r="G1515" s="1" t="s">
        <v>24306</v>
      </c>
    </row>
    <row r="1516" ht="15.75" customHeight="1">
      <c r="A1516" s="21">
        <v>3.0</v>
      </c>
      <c r="B1516" s="23" t="s">
        <v>24337</v>
      </c>
      <c r="C1516" s="23" t="s">
        <v>24338</v>
      </c>
      <c r="D1516" s="1" t="s">
        <v>15361</v>
      </c>
      <c r="E1516" s="1" t="s">
        <v>15469</v>
      </c>
      <c r="F1516" s="1" t="s">
        <v>24305</v>
      </c>
      <c r="G1516" s="1" t="s">
        <v>49</v>
      </c>
    </row>
    <row r="1517" ht="15.75" customHeight="1">
      <c r="A1517" s="21">
        <v>3.0</v>
      </c>
      <c r="B1517" s="23" t="s">
        <v>80547</v>
      </c>
      <c r="C1517" s="23" t="s">
        <v>73327</v>
      </c>
      <c r="D1517" s="1" t="s">
        <v>67542</v>
      </c>
      <c r="E1517" s="1" t="s">
        <v>67590</v>
      </c>
      <c r="F1517" s="1" t="s">
        <v>73329</v>
      </c>
      <c r="G1517" s="1" t="s">
        <v>73330</v>
      </c>
    </row>
    <row r="1518" ht="15.75" customHeight="1">
      <c r="A1518" s="21">
        <v>3.0</v>
      </c>
      <c r="B1518" s="23" t="s">
        <v>30320</v>
      </c>
      <c r="C1518" s="23" t="s">
        <v>30321</v>
      </c>
      <c r="D1518" s="1" t="s">
        <v>28744</v>
      </c>
      <c r="E1518" s="1" t="s">
        <v>28783</v>
      </c>
      <c r="F1518" s="1" t="s">
        <v>29377</v>
      </c>
      <c r="G1518" s="1" t="s">
        <v>29378</v>
      </c>
    </row>
    <row r="1519" ht="15.75" customHeight="1">
      <c r="A1519" s="21">
        <v>3.0</v>
      </c>
      <c r="B1519" s="23" t="s">
        <v>80548</v>
      </c>
      <c r="C1519" s="23" t="s">
        <v>80549</v>
      </c>
      <c r="D1519" s="1" t="s">
        <v>49</v>
      </c>
      <c r="E1519" s="1" t="s">
        <v>49</v>
      </c>
      <c r="F1519" s="1" t="s">
        <v>49</v>
      </c>
      <c r="G1519" s="1" t="s">
        <v>49</v>
      </c>
    </row>
    <row r="1520" ht="15.75" customHeight="1">
      <c r="A1520" s="21">
        <v>3.0</v>
      </c>
      <c r="B1520" s="23" t="s">
        <v>72059</v>
      </c>
      <c r="C1520" s="23" t="s">
        <v>80550</v>
      </c>
      <c r="D1520" s="1" t="s">
        <v>49</v>
      </c>
      <c r="E1520" s="1" t="s">
        <v>49</v>
      </c>
      <c r="F1520" s="1" t="s">
        <v>49</v>
      </c>
      <c r="G1520" s="1" t="s">
        <v>49</v>
      </c>
    </row>
    <row r="1521" ht="15.75" customHeight="1">
      <c r="A1521" s="21">
        <v>3.0</v>
      </c>
      <c r="B1521" s="23" t="s">
        <v>80551</v>
      </c>
      <c r="C1521" s="23" t="s">
        <v>80552</v>
      </c>
      <c r="D1521" s="1" t="s">
        <v>49</v>
      </c>
      <c r="E1521" s="1" t="s">
        <v>49</v>
      </c>
      <c r="F1521" s="1" t="s">
        <v>49</v>
      </c>
      <c r="G1521" s="1" t="s">
        <v>49</v>
      </c>
    </row>
    <row r="1522" ht="15.75" customHeight="1">
      <c r="A1522" s="21">
        <v>3.0</v>
      </c>
      <c r="B1522" s="23" t="s">
        <v>72055</v>
      </c>
      <c r="C1522" s="23" t="s">
        <v>72056</v>
      </c>
      <c r="D1522" s="1" t="s">
        <v>67542</v>
      </c>
      <c r="E1522" s="1" t="s">
        <v>67725</v>
      </c>
      <c r="F1522" s="1" t="s">
        <v>68998</v>
      </c>
      <c r="G1522" s="1" t="s">
        <v>72058</v>
      </c>
    </row>
    <row r="1523" ht="15.75" customHeight="1">
      <c r="A1523" s="21">
        <v>3.0</v>
      </c>
      <c r="B1523" s="23" t="s">
        <v>51666</v>
      </c>
      <c r="C1523" s="23" t="s">
        <v>51667</v>
      </c>
      <c r="D1523" s="1" t="s">
        <v>42907</v>
      </c>
      <c r="E1523" s="1" t="s">
        <v>12997</v>
      </c>
      <c r="F1523" s="1" t="s">
        <v>50981</v>
      </c>
      <c r="G1523" s="1" t="s">
        <v>51669</v>
      </c>
    </row>
    <row r="1524" ht="15.75" customHeight="1">
      <c r="A1524" s="21">
        <v>3.0</v>
      </c>
      <c r="B1524" s="23" t="s">
        <v>12568</v>
      </c>
      <c r="C1524" s="23" t="s">
        <v>12569</v>
      </c>
      <c r="D1524" s="1" t="s">
        <v>8081</v>
      </c>
      <c r="E1524" s="1" t="s">
        <v>7850</v>
      </c>
      <c r="F1524" s="1" t="s">
        <v>9354</v>
      </c>
      <c r="G1524" s="1" t="s">
        <v>49</v>
      </c>
    </row>
    <row r="1525" ht="15.75" customHeight="1">
      <c r="A1525" s="21">
        <v>3.0</v>
      </c>
      <c r="B1525" s="23" t="s">
        <v>80553</v>
      </c>
      <c r="C1525" s="23" t="s">
        <v>63092</v>
      </c>
      <c r="D1525" s="1" t="s">
        <v>42907</v>
      </c>
      <c r="E1525" s="1" t="s">
        <v>7031</v>
      </c>
      <c r="F1525" s="1" t="s">
        <v>15241</v>
      </c>
      <c r="G1525" s="1" t="s">
        <v>49</v>
      </c>
    </row>
    <row r="1526" ht="15.75" customHeight="1">
      <c r="A1526" s="21">
        <v>3.0</v>
      </c>
      <c r="B1526" s="23" t="s">
        <v>54745</v>
      </c>
      <c r="C1526" s="1" t="s">
        <v>54746</v>
      </c>
      <c r="D1526" s="1" t="s">
        <v>49</v>
      </c>
      <c r="E1526" s="1" t="s">
        <v>49</v>
      </c>
      <c r="F1526" s="1" t="s">
        <v>49</v>
      </c>
      <c r="G1526" s="1" t="s">
        <v>49</v>
      </c>
    </row>
    <row r="1527" ht="15.75" customHeight="1">
      <c r="A1527" s="21">
        <v>3.0</v>
      </c>
      <c r="B1527" s="23" t="s">
        <v>80554</v>
      </c>
      <c r="C1527" s="23" t="s">
        <v>80555</v>
      </c>
      <c r="D1527" s="1" t="s">
        <v>42907</v>
      </c>
      <c r="E1527" s="1" t="s">
        <v>7031</v>
      </c>
      <c r="F1527" s="1" t="s">
        <v>15241</v>
      </c>
      <c r="G1527" s="1" t="s">
        <v>49</v>
      </c>
    </row>
    <row r="1528" ht="15.75" customHeight="1">
      <c r="A1528" s="21">
        <v>3.0</v>
      </c>
      <c r="B1528" s="23" t="s">
        <v>42955</v>
      </c>
      <c r="C1528" s="23" t="s">
        <v>42956</v>
      </c>
      <c r="D1528" s="1" t="s">
        <v>42907</v>
      </c>
      <c r="E1528" s="1" t="s">
        <v>7031</v>
      </c>
      <c r="F1528" s="1" t="s">
        <v>42958</v>
      </c>
      <c r="G1528" s="1" t="s">
        <v>387</v>
      </c>
    </row>
    <row r="1529" ht="15.75" customHeight="1">
      <c r="A1529" s="21">
        <v>3.0</v>
      </c>
      <c r="B1529" s="23" t="s">
        <v>80556</v>
      </c>
      <c r="C1529" s="23" t="s">
        <v>61582</v>
      </c>
      <c r="D1529" s="1" t="s">
        <v>42907</v>
      </c>
      <c r="E1529" s="1" t="s">
        <v>9998</v>
      </c>
      <c r="F1529" s="1" t="s">
        <v>57959</v>
      </c>
      <c r="G1529" s="1" t="s">
        <v>14347</v>
      </c>
    </row>
    <row r="1530" ht="15.75" customHeight="1">
      <c r="A1530" s="21">
        <v>3.0</v>
      </c>
      <c r="B1530" s="23" t="s">
        <v>10940</v>
      </c>
      <c r="C1530" s="23" t="s">
        <v>80557</v>
      </c>
      <c r="D1530" s="1" t="s">
        <v>49</v>
      </c>
      <c r="E1530" s="1" t="s">
        <v>49</v>
      </c>
      <c r="F1530" s="1" t="s">
        <v>49</v>
      </c>
      <c r="G1530" s="1" t="s">
        <v>49</v>
      </c>
    </row>
    <row r="1531" ht="15.75" customHeight="1">
      <c r="A1531" s="21">
        <v>3.0</v>
      </c>
      <c r="B1531" s="23" t="s">
        <v>80558</v>
      </c>
      <c r="C1531" s="23" t="s">
        <v>56675</v>
      </c>
      <c r="D1531" s="1" t="s">
        <v>42907</v>
      </c>
      <c r="E1531" s="1" t="s">
        <v>45545</v>
      </c>
      <c r="F1531" s="1" t="s">
        <v>56231</v>
      </c>
      <c r="G1531" s="1" t="s">
        <v>56232</v>
      </c>
    </row>
    <row r="1532" ht="15.75" customHeight="1">
      <c r="A1532" s="21">
        <v>3.0</v>
      </c>
      <c r="B1532" s="23" t="s">
        <v>80559</v>
      </c>
      <c r="C1532" s="24" t="s">
        <v>80560</v>
      </c>
      <c r="D1532" s="1" t="s">
        <v>49</v>
      </c>
      <c r="E1532" s="1" t="s">
        <v>49</v>
      </c>
      <c r="F1532" s="1" t="s">
        <v>49</v>
      </c>
      <c r="G1532" s="1" t="s">
        <v>49</v>
      </c>
    </row>
    <row r="1533" ht="15.75" customHeight="1">
      <c r="A1533" s="21">
        <v>3.0</v>
      </c>
      <c r="B1533" s="23" t="s">
        <v>80561</v>
      </c>
      <c r="C1533" s="23" t="s">
        <v>53859</v>
      </c>
      <c r="D1533" s="1" t="s">
        <v>42907</v>
      </c>
      <c r="E1533" s="1" t="s">
        <v>12997</v>
      </c>
      <c r="F1533" s="1" t="s">
        <v>53861</v>
      </c>
      <c r="G1533" s="1" t="s">
        <v>15357</v>
      </c>
    </row>
    <row r="1534" ht="15.75" customHeight="1">
      <c r="A1534" s="21">
        <v>3.0</v>
      </c>
      <c r="B1534" s="23" t="s">
        <v>75660</v>
      </c>
      <c r="C1534" s="23" t="s">
        <v>79046</v>
      </c>
      <c r="D1534" s="1" t="s">
        <v>67542</v>
      </c>
      <c r="E1534" s="1" t="s">
        <v>9323</v>
      </c>
      <c r="F1534" s="1" t="s">
        <v>79048</v>
      </c>
      <c r="G1534" s="1" t="s">
        <v>73523</v>
      </c>
    </row>
    <row r="1535" ht="15.75" customHeight="1">
      <c r="A1535" s="21">
        <v>3.0</v>
      </c>
      <c r="B1535" s="23" t="s">
        <v>77781</v>
      </c>
      <c r="C1535" s="23" t="s">
        <v>77782</v>
      </c>
      <c r="D1535" s="1" t="s">
        <v>67542</v>
      </c>
      <c r="E1535" s="1" t="s">
        <v>67590</v>
      </c>
      <c r="F1535" s="1" t="s">
        <v>77784</v>
      </c>
      <c r="G1535" s="1" t="s">
        <v>66392</v>
      </c>
    </row>
    <row r="1536" ht="15.75" customHeight="1">
      <c r="A1536" s="21">
        <v>3.0</v>
      </c>
      <c r="B1536" s="23" t="s">
        <v>72055</v>
      </c>
      <c r="C1536" s="23" t="s">
        <v>72056</v>
      </c>
      <c r="D1536" s="1" t="s">
        <v>67542</v>
      </c>
      <c r="E1536" s="1" t="s">
        <v>67725</v>
      </c>
      <c r="F1536" s="1" t="s">
        <v>68998</v>
      </c>
      <c r="G1536" s="1" t="s">
        <v>72058</v>
      </c>
    </row>
    <row r="1537" ht="15.75" customHeight="1">
      <c r="A1537" s="21">
        <v>3.0</v>
      </c>
      <c r="B1537" s="23" t="s">
        <v>80562</v>
      </c>
      <c r="C1537" s="23" t="s">
        <v>23160</v>
      </c>
      <c r="D1537" s="1" t="s">
        <v>15361</v>
      </c>
      <c r="E1537" s="1" t="s">
        <v>15436</v>
      </c>
      <c r="F1537" s="1" t="s">
        <v>20411</v>
      </c>
      <c r="G1537" s="1" t="s">
        <v>15663</v>
      </c>
    </row>
    <row r="1538" ht="15.75" customHeight="1">
      <c r="A1538" s="21">
        <v>3.0</v>
      </c>
      <c r="B1538" s="23" t="s">
        <v>80563</v>
      </c>
      <c r="C1538" s="23" t="s">
        <v>37686</v>
      </c>
      <c r="D1538" s="1" t="s">
        <v>37352</v>
      </c>
      <c r="E1538" s="1" t="s">
        <v>37381</v>
      </c>
      <c r="F1538" s="1" t="s">
        <v>37402</v>
      </c>
      <c r="G1538" s="1" t="s">
        <v>387</v>
      </c>
    </row>
    <row r="1539" ht="15.75" customHeight="1">
      <c r="A1539" s="21">
        <v>3.0</v>
      </c>
      <c r="B1539" s="23" t="s">
        <v>78964</v>
      </c>
      <c r="C1539" s="23" t="s">
        <v>78965</v>
      </c>
      <c r="D1539" s="1" t="s">
        <v>67542</v>
      </c>
      <c r="E1539" s="1" t="s">
        <v>67596</v>
      </c>
      <c r="F1539" s="1" t="s">
        <v>68275</v>
      </c>
      <c r="G1539" s="1" t="s">
        <v>67549</v>
      </c>
    </row>
    <row r="1540" ht="15.75" customHeight="1">
      <c r="A1540" s="21">
        <v>3.0</v>
      </c>
      <c r="B1540" s="23" t="s">
        <v>80564</v>
      </c>
      <c r="C1540" s="23" t="s">
        <v>80136</v>
      </c>
      <c r="D1540" s="1" t="s">
        <v>49</v>
      </c>
      <c r="E1540" s="1" t="s">
        <v>49</v>
      </c>
      <c r="F1540" s="1" t="s">
        <v>49</v>
      </c>
      <c r="G1540" s="1" t="s">
        <v>49</v>
      </c>
    </row>
    <row r="1541" ht="15.75" customHeight="1">
      <c r="A1541" s="21">
        <v>3.0</v>
      </c>
      <c r="B1541" s="23" t="s">
        <v>10944</v>
      </c>
      <c r="C1541" s="23" t="s">
        <v>12771</v>
      </c>
      <c r="D1541" s="1" t="s">
        <v>8081</v>
      </c>
      <c r="E1541" s="1" t="s">
        <v>8082</v>
      </c>
      <c r="F1541" s="1" t="s">
        <v>8128</v>
      </c>
      <c r="G1541" s="1" t="s">
        <v>6112</v>
      </c>
    </row>
    <row r="1542" ht="15.75" customHeight="1">
      <c r="A1542" s="21">
        <v>3.0</v>
      </c>
      <c r="B1542" s="23" t="s">
        <v>80565</v>
      </c>
      <c r="C1542" s="23" t="s">
        <v>72202</v>
      </c>
      <c r="D1542" s="1" t="s">
        <v>67542</v>
      </c>
      <c r="E1542" s="1" t="s">
        <v>9092</v>
      </c>
      <c r="F1542" s="1" t="s">
        <v>67856</v>
      </c>
      <c r="G1542" s="1" t="s">
        <v>72203</v>
      </c>
    </row>
    <row r="1543" ht="15.75" customHeight="1">
      <c r="A1543" s="21">
        <v>3.0</v>
      </c>
      <c r="B1543" s="23" t="s">
        <v>35843</v>
      </c>
      <c r="C1543" s="23" t="s">
        <v>35844</v>
      </c>
      <c r="D1543" s="1" t="s">
        <v>28744</v>
      </c>
      <c r="E1543" s="1" t="s">
        <v>28745</v>
      </c>
      <c r="F1543" s="1" t="s">
        <v>35846</v>
      </c>
      <c r="G1543" s="1" t="s">
        <v>35847</v>
      </c>
    </row>
    <row r="1544" ht="15.75" customHeight="1">
      <c r="A1544" s="21">
        <v>3.0</v>
      </c>
      <c r="B1544" s="23" t="s">
        <v>80566</v>
      </c>
      <c r="C1544" s="23" t="s">
        <v>56530</v>
      </c>
      <c r="D1544" s="1" t="s">
        <v>42907</v>
      </c>
      <c r="E1544" s="1" t="s">
        <v>7031</v>
      </c>
      <c r="F1544" s="1" t="s">
        <v>50313</v>
      </c>
      <c r="G1544" s="1" t="s">
        <v>387</v>
      </c>
    </row>
    <row r="1545" ht="15.75" customHeight="1">
      <c r="A1545" s="21">
        <v>3.0</v>
      </c>
      <c r="B1545" s="23" t="s">
        <v>80567</v>
      </c>
      <c r="C1545" s="23" t="s">
        <v>80568</v>
      </c>
      <c r="D1545" s="1" t="s">
        <v>15361</v>
      </c>
      <c r="E1545" s="1" t="s">
        <v>15436</v>
      </c>
      <c r="F1545" s="1" t="s">
        <v>18301</v>
      </c>
      <c r="G1545" s="1" t="s">
        <v>18302</v>
      </c>
    </row>
    <row r="1546" ht="15.75" customHeight="1">
      <c r="A1546" s="21">
        <v>3.0</v>
      </c>
      <c r="B1546" s="23" t="s">
        <v>80569</v>
      </c>
      <c r="C1546" s="23" t="s">
        <v>80555</v>
      </c>
      <c r="D1546" s="1" t="s">
        <v>42907</v>
      </c>
      <c r="E1546" s="1" t="s">
        <v>7031</v>
      </c>
      <c r="F1546" s="1" t="s">
        <v>15241</v>
      </c>
      <c r="G1546" s="1" t="s">
        <v>49</v>
      </c>
    </row>
    <row r="1547" ht="15.75" customHeight="1">
      <c r="A1547" s="21">
        <v>3.0</v>
      </c>
      <c r="B1547" s="23" t="s">
        <v>56605</v>
      </c>
      <c r="C1547" s="23" t="s">
        <v>80570</v>
      </c>
      <c r="D1547" s="1" t="s">
        <v>49</v>
      </c>
      <c r="E1547" s="1" t="s">
        <v>49</v>
      </c>
      <c r="F1547" s="1" t="s">
        <v>49</v>
      </c>
      <c r="G1547" s="1" t="s">
        <v>49</v>
      </c>
    </row>
    <row r="1548" ht="15.75" customHeight="1">
      <c r="A1548" s="21">
        <v>3.0</v>
      </c>
      <c r="B1548" s="23" t="s">
        <v>74457</v>
      </c>
      <c r="C1548" s="23" t="s">
        <v>74458</v>
      </c>
      <c r="D1548" s="1" t="s">
        <v>67542</v>
      </c>
      <c r="E1548" s="1" t="s">
        <v>67725</v>
      </c>
      <c r="F1548" s="1" t="s">
        <v>71788</v>
      </c>
      <c r="G1548" s="1" t="s">
        <v>74460</v>
      </c>
    </row>
    <row r="1549" ht="15.75" customHeight="1">
      <c r="A1549" s="21">
        <v>3.0</v>
      </c>
      <c r="B1549" s="23" t="s">
        <v>80571</v>
      </c>
      <c r="C1549" s="23" t="s">
        <v>74800</v>
      </c>
      <c r="D1549" s="1" t="s">
        <v>67542</v>
      </c>
      <c r="E1549" s="1" t="s">
        <v>67725</v>
      </c>
      <c r="F1549" s="1" t="s">
        <v>71788</v>
      </c>
      <c r="G1549" s="1" t="s">
        <v>387</v>
      </c>
    </row>
    <row r="1550" ht="15.75" customHeight="1">
      <c r="A1550" s="21">
        <v>3.0</v>
      </c>
      <c r="B1550" s="23" t="s">
        <v>80572</v>
      </c>
      <c r="C1550" s="23" t="s">
        <v>53859</v>
      </c>
      <c r="D1550" s="1" t="s">
        <v>42907</v>
      </c>
      <c r="E1550" s="1" t="s">
        <v>12997</v>
      </c>
      <c r="F1550" s="1" t="s">
        <v>53861</v>
      </c>
      <c r="G1550" s="1" t="s">
        <v>15357</v>
      </c>
    </row>
    <row r="1551" ht="15.75" customHeight="1">
      <c r="A1551" s="21">
        <v>3.0</v>
      </c>
      <c r="B1551" s="23" t="s">
        <v>27173</v>
      </c>
      <c r="C1551" s="23" t="s">
        <v>27174</v>
      </c>
      <c r="D1551" s="1" t="s">
        <v>15361</v>
      </c>
      <c r="E1551" s="1" t="s">
        <v>15767</v>
      </c>
      <c r="F1551" s="1" t="s">
        <v>27176</v>
      </c>
      <c r="G1551" s="1" t="s">
        <v>23</v>
      </c>
    </row>
    <row r="1552" ht="15.75" customHeight="1">
      <c r="A1552" s="21">
        <v>3.0</v>
      </c>
      <c r="B1552" s="23" t="s">
        <v>62570</v>
      </c>
      <c r="C1552" s="23" t="s">
        <v>62571</v>
      </c>
      <c r="D1552" s="1" t="s">
        <v>42907</v>
      </c>
      <c r="E1552" s="1" t="s">
        <v>42937</v>
      </c>
      <c r="F1552" s="1" t="s">
        <v>44713</v>
      </c>
      <c r="G1552" s="1" t="s">
        <v>59052</v>
      </c>
    </row>
    <row r="1553" ht="15.75" customHeight="1">
      <c r="A1553" s="21">
        <v>3.0</v>
      </c>
      <c r="B1553" s="23" t="s">
        <v>80573</v>
      </c>
      <c r="C1553" s="23" t="s">
        <v>80574</v>
      </c>
      <c r="D1553" s="1" t="s">
        <v>49</v>
      </c>
      <c r="E1553" s="1" t="s">
        <v>49</v>
      </c>
      <c r="F1553" s="1" t="s">
        <v>49</v>
      </c>
      <c r="G1553" s="1" t="s">
        <v>49</v>
      </c>
    </row>
    <row r="1554" ht="15.75" customHeight="1">
      <c r="A1554" s="21">
        <v>3.0</v>
      </c>
      <c r="B1554" s="23" t="s">
        <v>55162</v>
      </c>
      <c r="C1554" s="23" t="s">
        <v>80575</v>
      </c>
      <c r="D1554" s="1" t="s">
        <v>42907</v>
      </c>
      <c r="E1554" s="1" t="s">
        <v>14643</v>
      </c>
      <c r="F1554" s="1" t="s">
        <v>46061</v>
      </c>
      <c r="G1554" s="1" t="s">
        <v>15246</v>
      </c>
    </row>
    <row r="1555" ht="15.75" customHeight="1">
      <c r="A1555" s="21">
        <v>3.0</v>
      </c>
      <c r="B1555" s="23" t="s">
        <v>80576</v>
      </c>
      <c r="C1555" s="23" t="s">
        <v>2625</v>
      </c>
      <c r="D1555" s="1" t="s">
        <v>4</v>
      </c>
      <c r="E1555" s="1" t="s">
        <v>5</v>
      </c>
      <c r="F1555" s="1" t="s">
        <v>349</v>
      </c>
      <c r="G1555" s="1" t="s">
        <v>2627</v>
      </c>
    </row>
    <row r="1556" ht="15.75" customHeight="1">
      <c r="A1556" s="21">
        <v>3.0</v>
      </c>
      <c r="B1556" s="23" t="s">
        <v>39201</v>
      </c>
      <c r="C1556" s="23" t="s">
        <v>39202</v>
      </c>
      <c r="D1556" s="1" t="s">
        <v>37352</v>
      </c>
      <c r="E1556" s="1" t="s">
        <v>37381</v>
      </c>
      <c r="F1556" s="1" t="s">
        <v>37510</v>
      </c>
      <c r="G1556" s="1" t="s">
        <v>387</v>
      </c>
    </row>
    <row r="1557" ht="15.75" customHeight="1">
      <c r="A1557" s="21">
        <v>3.0</v>
      </c>
      <c r="B1557" s="23" t="s">
        <v>80562</v>
      </c>
      <c r="C1557" s="23" t="s">
        <v>23160</v>
      </c>
      <c r="D1557" s="1" t="s">
        <v>15361</v>
      </c>
      <c r="E1557" s="1" t="s">
        <v>15436</v>
      </c>
      <c r="F1557" s="1" t="s">
        <v>20411</v>
      </c>
      <c r="G1557" s="1" t="s">
        <v>15663</v>
      </c>
    </row>
    <row r="1558" ht="15.75" customHeight="1">
      <c r="A1558" s="21">
        <v>3.0</v>
      </c>
      <c r="B1558" s="23" t="s">
        <v>52826</v>
      </c>
      <c r="C1558" s="23" t="s">
        <v>52827</v>
      </c>
      <c r="D1558" s="1" t="s">
        <v>42907</v>
      </c>
      <c r="E1558" s="1" t="s">
        <v>14643</v>
      </c>
      <c r="F1558" s="1" t="s">
        <v>14610</v>
      </c>
      <c r="G1558" s="1" t="s">
        <v>52829</v>
      </c>
    </row>
    <row r="1559" ht="15.75" customHeight="1">
      <c r="A1559" s="21">
        <v>3.0</v>
      </c>
      <c r="B1559" s="22" t="s">
        <v>80577</v>
      </c>
      <c r="C1559" s="23" t="s">
        <v>80136</v>
      </c>
      <c r="D1559" s="1" t="s">
        <v>49</v>
      </c>
      <c r="E1559" s="1" t="s">
        <v>49</v>
      </c>
      <c r="F1559" s="1" t="s">
        <v>49</v>
      </c>
      <c r="G1559" s="1" t="s">
        <v>49</v>
      </c>
    </row>
    <row r="1560" ht="15.75" customHeight="1">
      <c r="A1560" s="21">
        <v>3.0</v>
      </c>
      <c r="B1560" s="23" t="s">
        <v>63871</v>
      </c>
      <c r="C1560" s="23" t="s">
        <v>63872</v>
      </c>
      <c r="D1560" s="1" t="s">
        <v>63685</v>
      </c>
      <c r="E1560" s="1" t="s">
        <v>63686</v>
      </c>
      <c r="F1560" s="1" t="s">
        <v>63691</v>
      </c>
      <c r="G1560" s="1" t="s">
        <v>63702</v>
      </c>
    </row>
    <row r="1561" ht="15.75" customHeight="1">
      <c r="A1561" s="21">
        <v>3.0</v>
      </c>
      <c r="B1561" s="23" t="s">
        <v>39864</v>
      </c>
      <c r="C1561" s="23" t="s">
        <v>39865</v>
      </c>
      <c r="D1561" s="1" t="s">
        <v>37352</v>
      </c>
      <c r="E1561" s="1" t="s">
        <v>37353</v>
      </c>
      <c r="F1561" s="1" t="s">
        <v>37691</v>
      </c>
      <c r="G1561" s="1" t="s">
        <v>11903</v>
      </c>
    </row>
    <row r="1562" ht="15.75" customHeight="1">
      <c r="A1562" s="21">
        <v>3.0</v>
      </c>
      <c r="B1562" s="23" t="s">
        <v>29072</v>
      </c>
      <c r="C1562" s="23" t="s">
        <v>80578</v>
      </c>
      <c r="D1562" s="1" t="s">
        <v>49</v>
      </c>
      <c r="E1562" s="1" t="s">
        <v>49</v>
      </c>
      <c r="F1562" s="1" t="s">
        <v>49</v>
      </c>
      <c r="G1562" s="1" t="s">
        <v>49</v>
      </c>
    </row>
    <row r="1563" ht="15.75" customHeight="1">
      <c r="A1563" s="21">
        <v>3.0</v>
      </c>
      <c r="B1563" s="23" t="s">
        <v>51739</v>
      </c>
      <c r="C1563" s="23" t="s">
        <v>51740</v>
      </c>
      <c r="D1563" s="1" t="s">
        <v>42907</v>
      </c>
      <c r="E1563" s="1" t="s">
        <v>14643</v>
      </c>
      <c r="F1563" s="1" t="s">
        <v>51742</v>
      </c>
      <c r="G1563" s="1" t="s">
        <v>13961</v>
      </c>
    </row>
    <row r="1564" ht="15.75" customHeight="1">
      <c r="A1564" s="21">
        <v>3.0</v>
      </c>
      <c r="B1564" s="23" t="s">
        <v>78109</v>
      </c>
      <c r="C1564" s="23" t="s">
        <v>78110</v>
      </c>
      <c r="D1564" s="1" t="s">
        <v>67542</v>
      </c>
      <c r="E1564" s="1" t="s">
        <v>67676</v>
      </c>
      <c r="F1564" s="1" t="s">
        <v>67934</v>
      </c>
      <c r="G1564" s="1" t="s">
        <v>68418</v>
      </c>
    </row>
    <row r="1565" ht="15.75" customHeight="1">
      <c r="A1565" s="21">
        <v>3.0</v>
      </c>
      <c r="B1565" s="23" t="s">
        <v>54664</v>
      </c>
      <c r="C1565" s="23" t="s">
        <v>54665</v>
      </c>
      <c r="D1565" s="1" t="s">
        <v>42907</v>
      </c>
      <c r="E1565" s="1" t="s">
        <v>7031</v>
      </c>
      <c r="F1565" s="1" t="s">
        <v>54667</v>
      </c>
      <c r="G1565" s="1" t="s">
        <v>53966</v>
      </c>
    </row>
    <row r="1566" ht="15.75" customHeight="1">
      <c r="A1566" s="21">
        <v>3.0</v>
      </c>
      <c r="B1566" s="23" t="s">
        <v>23001</v>
      </c>
      <c r="C1566" s="23" t="s">
        <v>23002</v>
      </c>
      <c r="D1566" s="1" t="s">
        <v>15361</v>
      </c>
      <c r="E1566" s="1" t="s">
        <v>15497</v>
      </c>
      <c r="F1566" s="1" t="s">
        <v>22872</v>
      </c>
      <c r="G1566" s="1" t="s">
        <v>22900</v>
      </c>
    </row>
    <row r="1567" ht="15.75" customHeight="1">
      <c r="A1567" s="21">
        <v>3.0</v>
      </c>
      <c r="B1567" s="23" t="s">
        <v>9510</v>
      </c>
      <c r="C1567" s="23" t="s">
        <v>9511</v>
      </c>
      <c r="D1567" s="1" t="s">
        <v>8081</v>
      </c>
      <c r="E1567" s="1" t="s">
        <v>8082</v>
      </c>
      <c r="F1567" s="1" t="s">
        <v>8198</v>
      </c>
      <c r="G1567" s="1" t="s">
        <v>6112</v>
      </c>
    </row>
    <row r="1568" ht="15.75" customHeight="1">
      <c r="A1568" s="21">
        <v>3.0</v>
      </c>
      <c r="B1568" s="23" t="s">
        <v>80579</v>
      </c>
      <c r="C1568" s="23" t="s">
        <v>63966</v>
      </c>
      <c r="D1568" s="1" t="s">
        <v>63685</v>
      </c>
      <c r="E1568" s="1" t="s">
        <v>63686</v>
      </c>
      <c r="F1568" s="1" t="s">
        <v>63691</v>
      </c>
      <c r="G1568" s="1" t="s">
        <v>63702</v>
      </c>
    </row>
    <row r="1569" ht="15.75" customHeight="1">
      <c r="A1569" s="21">
        <v>3.0</v>
      </c>
      <c r="B1569" s="23" t="s">
        <v>80580</v>
      </c>
      <c r="C1569" s="23" t="s">
        <v>63949</v>
      </c>
      <c r="D1569" s="1" t="s">
        <v>63685</v>
      </c>
      <c r="E1569" s="1" t="s">
        <v>63686</v>
      </c>
      <c r="F1569" s="1" t="s">
        <v>63691</v>
      </c>
      <c r="G1569" s="1" t="s">
        <v>63951</v>
      </c>
    </row>
    <row r="1570" ht="15.75" customHeight="1">
      <c r="A1570" s="21">
        <v>3.0</v>
      </c>
      <c r="B1570" s="23" t="s">
        <v>80581</v>
      </c>
      <c r="C1570" s="23" t="s">
        <v>80582</v>
      </c>
      <c r="D1570" s="1" t="s">
        <v>63685</v>
      </c>
      <c r="E1570" s="1" t="s">
        <v>63686</v>
      </c>
      <c r="F1570" s="1" t="s">
        <v>63691</v>
      </c>
      <c r="G1570" s="1" t="s">
        <v>65776</v>
      </c>
    </row>
    <row r="1571" ht="15.75" customHeight="1">
      <c r="A1571" s="21">
        <v>3.0</v>
      </c>
      <c r="B1571" s="23" t="s">
        <v>80583</v>
      </c>
      <c r="C1571" s="23" t="s">
        <v>6286</v>
      </c>
      <c r="D1571" s="1" t="s">
        <v>4</v>
      </c>
      <c r="E1571" s="1" t="s">
        <v>5</v>
      </c>
      <c r="F1571" s="1" t="s">
        <v>123</v>
      </c>
      <c r="G1571" s="1" t="s">
        <v>7</v>
      </c>
    </row>
    <row r="1572" ht="15.75" customHeight="1">
      <c r="A1572" s="21">
        <v>3.0</v>
      </c>
      <c r="B1572" s="23" t="s">
        <v>64311</v>
      </c>
      <c r="C1572" s="23" t="s">
        <v>80584</v>
      </c>
      <c r="D1572" s="1" t="s">
        <v>63685</v>
      </c>
      <c r="E1572" s="1" t="s">
        <v>63686</v>
      </c>
      <c r="F1572" s="1" t="s">
        <v>63691</v>
      </c>
      <c r="G1572" s="1" t="s">
        <v>387</v>
      </c>
    </row>
    <row r="1573" ht="15.75" customHeight="1">
      <c r="A1573" s="21">
        <v>3.0</v>
      </c>
      <c r="B1573" s="23" t="s">
        <v>19654</v>
      </c>
      <c r="C1573" s="23" t="s">
        <v>80585</v>
      </c>
      <c r="D1573" s="1" t="s">
        <v>49</v>
      </c>
      <c r="E1573" s="1" t="s">
        <v>49</v>
      </c>
      <c r="F1573" s="1" t="s">
        <v>49</v>
      </c>
      <c r="G1573" s="1" t="s">
        <v>49</v>
      </c>
    </row>
    <row r="1574" ht="15.75" customHeight="1">
      <c r="A1574" s="21">
        <v>3.0</v>
      </c>
      <c r="B1574" s="23" t="s">
        <v>80586</v>
      </c>
      <c r="C1574" s="23" t="s">
        <v>80587</v>
      </c>
      <c r="D1574" s="1" t="s">
        <v>49</v>
      </c>
      <c r="E1574" s="1" t="s">
        <v>49</v>
      </c>
      <c r="F1574" s="1" t="s">
        <v>49</v>
      </c>
      <c r="G1574" s="1" t="s">
        <v>49</v>
      </c>
    </row>
    <row r="1575" ht="15.75" customHeight="1">
      <c r="A1575" s="21">
        <v>3.0</v>
      </c>
      <c r="B1575" s="23" t="s">
        <v>80588</v>
      </c>
      <c r="C1575" s="23" t="s">
        <v>80589</v>
      </c>
      <c r="D1575" s="1" t="s">
        <v>49</v>
      </c>
      <c r="E1575" s="1" t="s">
        <v>49</v>
      </c>
      <c r="F1575" s="1" t="s">
        <v>49</v>
      </c>
      <c r="G1575" s="1" t="s">
        <v>49</v>
      </c>
    </row>
    <row r="1576" ht="15.75" customHeight="1">
      <c r="A1576" s="21">
        <v>3.0</v>
      </c>
      <c r="B1576" s="23" t="s">
        <v>50474</v>
      </c>
      <c r="C1576" s="23" t="s">
        <v>80543</v>
      </c>
      <c r="D1576" s="1" t="s">
        <v>42907</v>
      </c>
      <c r="E1576" s="1" t="s">
        <v>7031</v>
      </c>
      <c r="F1576" s="1" t="s">
        <v>42965</v>
      </c>
      <c r="G1576" s="1" t="s">
        <v>50047</v>
      </c>
    </row>
    <row r="1577" ht="15.75" customHeight="1">
      <c r="A1577" s="21">
        <v>3.0</v>
      </c>
      <c r="B1577" s="23" t="s">
        <v>32686</v>
      </c>
      <c r="C1577" s="23" t="s">
        <v>80590</v>
      </c>
      <c r="D1577" s="1" t="s">
        <v>49</v>
      </c>
      <c r="E1577" s="1" t="s">
        <v>49</v>
      </c>
      <c r="F1577" s="1" t="s">
        <v>49</v>
      </c>
      <c r="G1577" s="1" t="s">
        <v>49</v>
      </c>
    </row>
    <row r="1578" ht="15.75" customHeight="1">
      <c r="A1578" s="21">
        <v>3.0</v>
      </c>
      <c r="B1578" s="23" t="s">
        <v>75047</v>
      </c>
      <c r="C1578" s="23" t="s">
        <v>75048</v>
      </c>
      <c r="D1578" s="1" t="s">
        <v>67542</v>
      </c>
      <c r="E1578" s="1" t="s">
        <v>67590</v>
      </c>
      <c r="F1578" s="1" t="s">
        <v>67640</v>
      </c>
      <c r="G1578" s="1" t="s">
        <v>67861</v>
      </c>
    </row>
    <row r="1579" ht="15.75" customHeight="1">
      <c r="A1579" s="21">
        <v>3.0</v>
      </c>
      <c r="B1579" s="23" t="s">
        <v>63385</v>
      </c>
      <c r="C1579" s="23" t="s">
        <v>63438</v>
      </c>
      <c r="D1579" s="1" t="s">
        <v>42907</v>
      </c>
      <c r="E1579" s="1" t="s">
        <v>45545</v>
      </c>
      <c r="F1579" s="1" t="s">
        <v>44942</v>
      </c>
      <c r="G1579" s="1" t="s">
        <v>15167</v>
      </c>
    </row>
    <row r="1580" ht="15.75" customHeight="1">
      <c r="A1580" s="21">
        <v>3.0</v>
      </c>
      <c r="B1580" s="23" t="s">
        <v>23001</v>
      </c>
      <c r="C1580" s="23" t="s">
        <v>23002</v>
      </c>
      <c r="D1580" s="1" t="s">
        <v>15361</v>
      </c>
      <c r="E1580" s="1" t="s">
        <v>15497</v>
      </c>
      <c r="F1580" s="1" t="s">
        <v>22872</v>
      </c>
      <c r="G1580" s="1" t="s">
        <v>22900</v>
      </c>
    </row>
    <row r="1581" ht="15.75" customHeight="1">
      <c r="A1581" s="21">
        <v>3.0</v>
      </c>
      <c r="B1581" s="23" t="s">
        <v>80591</v>
      </c>
      <c r="C1581" s="23" t="s">
        <v>80592</v>
      </c>
      <c r="D1581" s="1" t="s">
        <v>49</v>
      </c>
      <c r="E1581" s="1" t="s">
        <v>49</v>
      </c>
      <c r="F1581" s="1" t="s">
        <v>49</v>
      </c>
      <c r="G1581" s="1" t="s">
        <v>49</v>
      </c>
    </row>
    <row r="1582" ht="15.75" customHeight="1">
      <c r="A1582" s="21">
        <v>3.0</v>
      </c>
      <c r="B1582" s="23" t="s">
        <v>80593</v>
      </c>
      <c r="C1582" s="23" t="s">
        <v>62461</v>
      </c>
      <c r="D1582" s="1" t="s">
        <v>42907</v>
      </c>
      <c r="E1582" s="1" t="s">
        <v>7031</v>
      </c>
      <c r="F1582" s="1" t="s">
        <v>62462</v>
      </c>
      <c r="G1582" s="1" t="s">
        <v>53447</v>
      </c>
    </row>
    <row r="1583" ht="15.75" customHeight="1">
      <c r="A1583" s="21">
        <v>3.0</v>
      </c>
      <c r="B1583" s="23" t="s">
        <v>80594</v>
      </c>
      <c r="C1583" s="23" t="s">
        <v>56504</v>
      </c>
      <c r="D1583" s="1" t="s">
        <v>42907</v>
      </c>
      <c r="E1583" s="1" t="s">
        <v>13933</v>
      </c>
      <c r="F1583" s="1" t="s">
        <v>55712</v>
      </c>
      <c r="G1583" s="1" t="s">
        <v>48386</v>
      </c>
    </row>
    <row r="1584" ht="15.75" customHeight="1">
      <c r="A1584" s="21">
        <v>3.0</v>
      </c>
      <c r="B1584" s="23" t="s">
        <v>80595</v>
      </c>
      <c r="C1584" s="22" t="s">
        <v>80596</v>
      </c>
      <c r="D1584" s="1" t="s">
        <v>49</v>
      </c>
      <c r="E1584" s="1" t="s">
        <v>49</v>
      </c>
      <c r="F1584" s="1" t="s">
        <v>49</v>
      </c>
      <c r="G1584" s="1" t="s">
        <v>49</v>
      </c>
    </row>
    <row r="1585" ht="15.75" customHeight="1">
      <c r="A1585" s="21">
        <v>3.0</v>
      </c>
      <c r="B1585" s="23" t="s">
        <v>80597</v>
      </c>
      <c r="C1585" s="23" t="s">
        <v>80598</v>
      </c>
      <c r="D1585" s="1" t="s">
        <v>49</v>
      </c>
      <c r="E1585" s="1" t="s">
        <v>49</v>
      </c>
      <c r="F1585" s="1" t="s">
        <v>49</v>
      </c>
      <c r="G1585" s="1" t="s">
        <v>49</v>
      </c>
    </row>
    <row r="1586" ht="15.75" customHeight="1">
      <c r="A1586" s="21">
        <v>3.0</v>
      </c>
      <c r="B1586" s="23" t="s">
        <v>51739</v>
      </c>
      <c r="C1586" s="23" t="s">
        <v>51740</v>
      </c>
      <c r="D1586" s="1" t="s">
        <v>42907</v>
      </c>
      <c r="E1586" s="1" t="s">
        <v>14643</v>
      </c>
      <c r="F1586" s="1" t="s">
        <v>51742</v>
      </c>
      <c r="G1586" s="1" t="s">
        <v>13961</v>
      </c>
    </row>
    <row r="1587" ht="15.75" customHeight="1">
      <c r="A1587" s="21">
        <v>3.0</v>
      </c>
      <c r="B1587" s="23" t="s">
        <v>75746</v>
      </c>
      <c r="C1587" s="23" t="s">
        <v>80599</v>
      </c>
      <c r="D1587" s="1" t="s">
        <v>49</v>
      </c>
      <c r="E1587" s="1" t="s">
        <v>49</v>
      </c>
      <c r="F1587" s="1" t="s">
        <v>49</v>
      </c>
      <c r="G1587" s="1" t="s">
        <v>49</v>
      </c>
    </row>
    <row r="1588" ht="15.75" customHeight="1">
      <c r="A1588" s="21">
        <v>3.0</v>
      </c>
      <c r="B1588" s="23" t="s">
        <v>57826</v>
      </c>
      <c r="C1588" s="23" t="s">
        <v>57827</v>
      </c>
      <c r="D1588" s="1" t="s">
        <v>42907</v>
      </c>
      <c r="E1588" s="1" t="s">
        <v>45545</v>
      </c>
      <c r="F1588" s="1" t="s">
        <v>56231</v>
      </c>
      <c r="G1588" s="1" t="s">
        <v>57829</v>
      </c>
    </row>
    <row r="1589" ht="15.75" customHeight="1">
      <c r="A1589" s="21">
        <v>3.0</v>
      </c>
      <c r="B1589" s="23" t="s">
        <v>46322</v>
      </c>
      <c r="C1589" s="23" t="s">
        <v>59552</v>
      </c>
      <c r="D1589" s="1" t="s">
        <v>42907</v>
      </c>
      <c r="E1589" s="1" t="s">
        <v>12997</v>
      </c>
      <c r="F1589" s="1" t="s">
        <v>43818</v>
      </c>
      <c r="G1589" s="1" t="s">
        <v>43819</v>
      </c>
    </row>
    <row r="1590" ht="15.75" customHeight="1">
      <c r="A1590" s="21">
        <v>3.0</v>
      </c>
      <c r="B1590" s="23" t="s">
        <v>80600</v>
      </c>
      <c r="C1590" s="23" t="s">
        <v>6225</v>
      </c>
      <c r="D1590" s="1" t="s">
        <v>4</v>
      </c>
      <c r="E1590" s="1" t="s">
        <v>5</v>
      </c>
      <c r="F1590" s="1" t="s">
        <v>349</v>
      </c>
      <c r="G1590" s="1" t="s">
        <v>2378</v>
      </c>
    </row>
    <row r="1591" ht="15.75" customHeight="1">
      <c r="A1591" s="21">
        <v>3.0</v>
      </c>
      <c r="B1591" s="23" t="s">
        <v>80601</v>
      </c>
      <c r="C1591" s="23" t="s">
        <v>80602</v>
      </c>
      <c r="D1591" s="1" t="s">
        <v>49</v>
      </c>
      <c r="E1591" s="1" t="s">
        <v>49</v>
      </c>
      <c r="F1591" s="1" t="s">
        <v>49</v>
      </c>
      <c r="G1591" s="1" t="s">
        <v>49</v>
      </c>
    </row>
    <row r="1592" ht="15.75" customHeight="1">
      <c r="A1592" s="21">
        <v>3.0</v>
      </c>
      <c r="B1592" s="23" t="s">
        <v>56274</v>
      </c>
      <c r="C1592" s="23" t="s">
        <v>80603</v>
      </c>
      <c r="D1592" s="1" t="s">
        <v>49</v>
      </c>
      <c r="E1592" s="1" t="s">
        <v>49</v>
      </c>
      <c r="F1592" s="1" t="s">
        <v>49</v>
      </c>
      <c r="G1592" s="1" t="s">
        <v>49</v>
      </c>
    </row>
    <row r="1593" ht="15.75" customHeight="1">
      <c r="A1593" s="21">
        <v>3.0</v>
      </c>
      <c r="B1593" s="23" t="s">
        <v>77033</v>
      </c>
      <c r="C1593" s="23" t="s">
        <v>77034</v>
      </c>
      <c r="D1593" s="1" t="s">
        <v>67542</v>
      </c>
      <c r="E1593" s="1" t="s">
        <v>9092</v>
      </c>
      <c r="F1593" s="1" t="s">
        <v>77036</v>
      </c>
      <c r="G1593" s="1" t="s">
        <v>77037</v>
      </c>
    </row>
    <row r="1594" ht="15.75" customHeight="1">
      <c r="A1594" s="21">
        <v>3.0</v>
      </c>
      <c r="B1594" s="23" t="s">
        <v>64744</v>
      </c>
      <c r="C1594" s="23" t="s">
        <v>67342</v>
      </c>
      <c r="D1594" s="1" t="s">
        <v>63685</v>
      </c>
      <c r="E1594" s="1" t="s">
        <v>63686</v>
      </c>
      <c r="F1594" s="1" t="s">
        <v>67344</v>
      </c>
      <c r="G1594" s="1" t="s">
        <v>67345</v>
      </c>
    </row>
    <row r="1595" ht="15.75" customHeight="1">
      <c r="A1595" s="21">
        <v>3.0</v>
      </c>
      <c r="B1595" s="23" t="s">
        <v>80495</v>
      </c>
      <c r="C1595" s="23" t="s">
        <v>80604</v>
      </c>
      <c r="D1595" s="1" t="s">
        <v>49</v>
      </c>
      <c r="E1595" s="1" t="s">
        <v>49</v>
      </c>
      <c r="F1595" s="1" t="s">
        <v>49</v>
      </c>
      <c r="G1595" s="1" t="s">
        <v>49</v>
      </c>
    </row>
    <row r="1596" ht="15.75" customHeight="1">
      <c r="A1596" s="21">
        <v>3.0</v>
      </c>
      <c r="B1596" s="23" t="s">
        <v>80605</v>
      </c>
      <c r="C1596" s="23" t="s">
        <v>80606</v>
      </c>
      <c r="D1596" s="1" t="s">
        <v>49</v>
      </c>
      <c r="E1596" s="1" t="s">
        <v>49</v>
      </c>
      <c r="F1596" s="1" t="s">
        <v>49</v>
      </c>
      <c r="G1596" s="1" t="s">
        <v>49</v>
      </c>
    </row>
    <row r="1597" ht="15.75" customHeight="1">
      <c r="A1597" s="21">
        <v>3.0</v>
      </c>
      <c r="B1597" s="23" t="s">
        <v>473</v>
      </c>
      <c r="C1597" s="23" t="s">
        <v>474</v>
      </c>
      <c r="D1597" s="1" t="s">
        <v>4</v>
      </c>
      <c r="E1597" s="1" t="s">
        <v>140</v>
      </c>
      <c r="F1597" s="1" t="s">
        <v>476</v>
      </c>
      <c r="G1597" s="1" t="s">
        <v>244</v>
      </c>
    </row>
    <row r="1598" ht="15.75" customHeight="1">
      <c r="A1598" s="21">
        <v>3.0</v>
      </c>
      <c r="B1598" s="23" t="s">
        <v>69078</v>
      </c>
      <c r="C1598" s="23" t="s">
        <v>80607</v>
      </c>
      <c r="D1598" s="1" t="s">
        <v>49</v>
      </c>
      <c r="E1598" s="1" t="s">
        <v>49</v>
      </c>
      <c r="F1598" s="1" t="s">
        <v>49</v>
      </c>
      <c r="G1598" s="1" t="s">
        <v>49</v>
      </c>
    </row>
    <row r="1599" ht="15.75" customHeight="1">
      <c r="A1599" s="21">
        <v>3.0</v>
      </c>
      <c r="B1599" s="23" t="s">
        <v>63385</v>
      </c>
      <c r="C1599" s="23" t="s">
        <v>63438</v>
      </c>
      <c r="D1599" s="1" t="s">
        <v>42907</v>
      </c>
      <c r="E1599" s="1" t="s">
        <v>45545</v>
      </c>
      <c r="F1599" s="1" t="s">
        <v>44942</v>
      </c>
      <c r="G1599" s="1" t="s">
        <v>15167</v>
      </c>
    </row>
    <row r="1600" ht="15.75" customHeight="1">
      <c r="A1600" s="21">
        <v>3.0</v>
      </c>
      <c r="B1600" s="23" t="s">
        <v>80608</v>
      </c>
      <c r="C1600" s="23" t="s">
        <v>1970</v>
      </c>
      <c r="D1600" s="1" t="s">
        <v>4</v>
      </c>
      <c r="E1600" s="1" t="s">
        <v>140</v>
      </c>
      <c r="F1600" s="1" t="s">
        <v>155</v>
      </c>
      <c r="G1600" s="1" t="s">
        <v>244</v>
      </c>
    </row>
    <row r="1601" ht="15.75" customHeight="1">
      <c r="A1601" s="21">
        <v>3.0</v>
      </c>
      <c r="B1601" s="23" t="s">
        <v>54721</v>
      </c>
      <c r="C1601" s="23" t="s">
        <v>80609</v>
      </c>
      <c r="D1601" s="1" t="s">
        <v>42907</v>
      </c>
      <c r="E1601" s="1" t="s">
        <v>7031</v>
      </c>
      <c r="F1601" s="1" t="s">
        <v>43997</v>
      </c>
      <c r="G1601" s="1" t="s">
        <v>387</v>
      </c>
    </row>
    <row r="1602" ht="15.75" customHeight="1">
      <c r="A1602" s="21">
        <v>3.0</v>
      </c>
      <c r="B1602" s="23" t="s">
        <v>40368</v>
      </c>
      <c r="C1602" s="23" t="s">
        <v>40369</v>
      </c>
      <c r="D1602" s="1" t="s">
        <v>37352</v>
      </c>
      <c r="E1602" s="1" t="s">
        <v>30130</v>
      </c>
      <c r="F1602" s="1" t="s">
        <v>30131</v>
      </c>
      <c r="G1602" s="1" t="s">
        <v>40371</v>
      </c>
    </row>
    <row r="1603" ht="15.75" customHeight="1">
      <c r="A1603" s="21">
        <v>3.0</v>
      </c>
      <c r="B1603" s="23" t="s">
        <v>80610</v>
      </c>
      <c r="C1603" s="23" t="s">
        <v>80611</v>
      </c>
      <c r="D1603" s="1" t="s">
        <v>49</v>
      </c>
      <c r="E1603" s="1" t="s">
        <v>49</v>
      </c>
      <c r="F1603" s="1" t="s">
        <v>49</v>
      </c>
      <c r="G1603" s="1" t="s">
        <v>49</v>
      </c>
    </row>
    <row r="1604" ht="15.75" customHeight="1">
      <c r="A1604" s="21">
        <v>3.0</v>
      </c>
      <c r="B1604" s="23" t="s">
        <v>49995</v>
      </c>
      <c r="C1604" s="23" t="s">
        <v>49996</v>
      </c>
      <c r="D1604" s="1" t="s">
        <v>42907</v>
      </c>
      <c r="E1604" s="1" t="s">
        <v>45545</v>
      </c>
      <c r="F1604" s="1" t="s">
        <v>49998</v>
      </c>
      <c r="G1604" s="1" t="s">
        <v>387</v>
      </c>
    </row>
    <row r="1605" ht="15.75" customHeight="1">
      <c r="A1605" s="21">
        <v>3.0</v>
      </c>
      <c r="B1605" s="23" t="s">
        <v>80612</v>
      </c>
      <c r="C1605" s="23" t="s">
        <v>80613</v>
      </c>
      <c r="D1605" s="1" t="s">
        <v>49</v>
      </c>
      <c r="E1605" s="1" t="s">
        <v>49</v>
      </c>
      <c r="F1605" s="1" t="s">
        <v>49</v>
      </c>
      <c r="G1605" s="1" t="s">
        <v>49</v>
      </c>
    </row>
    <row r="1606" ht="15.75" customHeight="1">
      <c r="A1606" s="21">
        <v>3.0</v>
      </c>
      <c r="B1606" s="23" t="s">
        <v>44757</v>
      </c>
      <c r="C1606" s="23" t="s">
        <v>80614</v>
      </c>
      <c r="D1606" s="1" t="s">
        <v>42907</v>
      </c>
      <c r="E1606" s="1" t="s">
        <v>12997</v>
      </c>
      <c r="F1606" s="1" t="s">
        <v>44760</v>
      </c>
      <c r="G1606" s="1" t="s">
        <v>44761</v>
      </c>
    </row>
    <row r="1607" ht="15.75" customHeight="1">
      <c r="A1607" s="21">
        <v>3.0</v>
      </c>
      <c r="B1607" s="23" t="s">
        <v>80615</v>
      </c>
      <c r="C1607" s="23" t="s">
        <v>80616</v>
      </c>
      <c r="D1607" s="1" t="s">
        <v>49</v>
      </c>
      <c r="E1607" s="1" t="s">
        <v>49</v>
      </c>
      <c r="F1607" s="1" t="s">
        <v>49</v>
      </c>
      <c r="G1607" s="1" t="s">
        <v>49</v>
      </c>
    </row>
    <row r="1608" ht="15.75" customHeight="1">
      <c r="A1608" s="21">
        <v>3.0</v>
      </c>
      <c r="B1608" s="23" t="s">
        <v>80617</v>
      </c>
      <c r="C1608" s="23" t="s">
        <v>38857</v>
      </c>
      <c r="D1608" s="1" t="s">
        <v>37352</v>
      </c>
      <c r="E1608" s="1" t="s">
        <v>37375</v>
      </c>
      <c r="F1608" s="1" t="s">
        <v>38859</v>
      </c>
      <c r="G1608" s="1" t="s">
        <v>38860</v>
      </c>
    </row>
    <row r="1609" ht="15.75" customHeight="1">
      <c r="A1609" s="21">
        <v>3.0</v>
      </c>
      <c r="B1609" s="23" t="s">
        <v>42663</v>
      </c>
      <c r="C1609" s="23" t="s">
        <v>42664</v>
      </c>
      <c r="D1609" s="1" t="s">
        <v>37352</v>
      </c>
      <c r="E1609" s="1" t="s">
        <v>37375</v>
      </c>
      <c r="F1609" s="1" t="s">
        <v>38379</v>
      </c>
      <c r="G1609" s="1" t="s">
        <v>41138</v>
      </c>
    </row>
    <row r="1610" ht="15.75" customHeight="1">
      <c r="A1610" s="21">
        <v>3.0</v>
      </c>
      <c r="B1610" s="23" t="s">
        <v>31826</v>
      </c>
      <c r="C1610" s="23" t="s">
        <v>31827</v>
      </c>
      <c r="D1610" s="1" t="s">
        <v>28744</v>
      </c>
      <c r="E1610" s="1" t="s">
        <v>28745</v>
      </c>
      <c r="F1610" s="1" t="s">
        <v>28816</v>
      </c>
      <c r="G1610" s="1" t="s">
        <v>49</v>
      </c>
    </row>
    <row r="1611" ht="15.75" customHeight="1">
      <c r="A1611" s="21">
        <v>3.0</v>
      </c>
      <c r="B1611" s="23" t="s">
        <v>80572</v>
      </c>
      <c r="C1611" s="23" t="s">
        <v>53859</v>
      </c>
      <c r="D1611" s="1" t="s">
        <v>42907</v>
      </c>
      <c r="E1611" s="1" t="s">
        <v>12997</v>
      </c>
      <c r="F1611" s="1" t="s">
        <v>53861</v>
      </c>
      <c r="G1611" s="1" t="s">
        <v>15357</v>
      </c>
    </row>
    <row r="1612" ht="15.75" customHeight="1">
      <c r="A1612" s="21">
        <v>3.0</v>
      </c>
      <c r="B1612" s="23" t="s">
        <v>26297</v>
      </c>
      <c r="C1612" s="23" t="s">
        <v>80618</v>
      </c>
      <c r="D1612" s="1" t="s">
        <v>49</v>
      </c>
      <c r="E1612" s="1" t="s">
        <v>49</v>
      </c>
      <c r="F1612" s="1" t="s">
        <v>49</v>
      </c>
      <c r="G1612" s="1" t="s">
        <v>49</v>
      </c>
    </row>
    <row r="1613" ht="15.75" customHeight="1">
      <c r="A1613" s="21">
        <v>3.0</v>
      </c>
      <c r="B1613" s="23" t="s">
        <v>66273</v>
      </c>
      <c r="C1613" s="23" t="s">
        <v>80619</v>
      </c>
      <c r="D1613" s="1" t="s">
        <v>49</v>
      </c>
      <c r="E1613" s="1" t="s">
        <v>49</v>
      </c>
      <c r="F1613" s="1" t="s">
        <v>49</v>
      </c>
      <c r="G1613" s="1" t="s">
        <v>49</v>
      </c>
    </row>
    <row r="1614" ht="15.75" customHeight="1">
      <c r="A1614" s="21">
        <v>3.0</v>
      </c>
      <c r="B1614" s="23" t="s">
        <v>37117</v>
      </c>
      <c r="C1614" s="23" t="s">
        <v>37139</v>
      </c>
      <c r="D1614" s="1" t="s">
        <v>28744</v>
      </c>
      <c r="E1614" s="1" t="s">
        <v>14783</v>
      </c>
      <c r="F1614" s="1" t="s">
        <v>28946</v>
      </c>
      <c r="G1614" s="1" t="s">
        <v>37120</v>
      </c>
    </row>
    <row r="1615" ht="15.75" customHeight="1">
      <c r="A1615" s="21">
        <v>3.0</v>
      </c>
      <c r="B1615" s="23" t="s">
        <v>80620</v>
      </c>
      <c r="C1615" s="23" t="s">
        <v>80621</v>
      </c>
      <c r="D1615" s="1" t="s">
        <v>49</v>
      </c>
      <c r="E1615" s="1" t="s">
        <v>49</v>
      </c>
      <c r="F1615" s="1" t="s">
        <v>49</v>
      </c>
      <c r="G1615" s="1" t="s">
        <v>49</v>
      </c>
    </row>
    <row r="1616" ht="15.75" customHeight="1">
      <c r="A1616" s="21">
        <v>3.0</v>
      </c>
      <c r="B1616" s="23" t="s">
        <v>12722</v>
      </c>
      <c r="C1616" s="23" t="s">
        <v>12723</v>
      </c>
      <c r="D1616" s="1" t="s">
        <v>8081</v>
      </c>
      <c r="E1616" s="1" t="s">
        <v>8118</v>
      </c>
      <c r="F1616" s="1" t="s">
        <v>9948</v>
      </c>
      <c r="G1616" s="1" t="s">
        <v>2612</v>
      </c>
    </row>
    <row r="1617" ht="15.75" customHeight="1">
      <c r="A1617" s="21">
        <v>3.0</v>
      </c>
      <c r="B1617" s="23" t="s">
        <v>37068</v>
      </c>
      <c r="C1617" s="23" t="s">
        <v>37069</v>
      </c>
      <c r="D1617" s="1" t="s">
        <v>28744</v>
      </c>
      <c r="E1617" s="1" t="s">
        <v>28783</v>
      </c>
      <c r="F1617" s="1" t="s">
        <v>28866</v>
      </c>
      <c r="G1617" s="1" t="s">
        <v>49</v>
      </c>
    </row>
    <row r="1618" ht="15.75" customHeight="1">
      <c r="A1618" s="21">
        <v>3.0</v>
      </c>
      <c r="B1618" s="23" t="s">
        <v>80622</v>
      </c>
      <c r="C1618" s="23" t="s">
        <v>80623</v>
      </c>
      <c r="D1618" s="1" t="s">
        <v>49</v>
      </c>
      <c r="E1618" s="1" t="s">
        <v>49</v>
      </c>
      <c r="F1618" s="1" t="s">
        <v>49</v>
      </c>
      <c r="G1618" s="1" t="s">
        <v>49</v>
      </c>
    </row>
    <row r="1619" ht="15.75" customHeight="1">
      <c r="A1619" s="21">
        <v>3.0</v>
      </c>
      <c r="B1619" s="23" t="s">
        <v>80624</v>
      </c>
      <c r="C1619" s="23" t="s">
        <v>80625</v>
      </c>
      <c r="D1619" s="1" t="s">
        <v>49</v>
      </c>
      <c r="E1619" s="1" t="s">
        <v>49</v>
      </c>
      <c r="F1619" s="1" t="s">
        <v>49</v>
      </c>
      <c r="G1619" s="1" t="s">
        <v>49</v>
      </c>
    </row>
    <row r="1620" ht="15.75" customHeight="1">
      <c r="A1620" s="21">
        <v>3.0</v>
      </c>
      <c r="B1620" s="23" t="s">
        <v>80626</v>
      </c>
      <c r="C1620" s="23" t="s">
        <v>80627</v>
      </c>
      <c r="D1620" s="1" t="s">
        <v>49</v>
      </c>
      <c r="E1620" s="1" t="s">
        <v>49</v>
      </c>
      <c r="F1620" s="1" t="s">
        <v>49</v>
      </c>
      <c r="G1620" s="1" t="s">
        <v>49</v>
      </c>
    </row>
    <row r="1621" ht="15.75" customHeight="1">
      <c r="A1621" s="21">
        <v>3.0</v>
      </c>
      <c r="B1621" s="23" t="s">
        <v>80628</v>
      </c>
      <c r="C1621" s="23" t="s">
        <v>8398</v>
      </c>
      <c r="D1621" s="1" t="s">
        <v>8081</v>
      </c>
      <c r="E1621" s="1" t="s">
        <v>8082</v>
      </c>
      <c r="F1621" s="1" t="s">
        <v>8206</v>
      </c>
      <c r="G1621" s="1" t="s">
        <v>49</v>
      </c>
    </row>
    <row r="1622" ht="15.75" customHeight="1">
      <c r="A1622" s="21">
        <v>3.0</v>
      </c>
      <c r="B1622" s="23" t="s">
        <v>80629</v>
      </c>
      <c r="C1622" s="23" t="s">
        <v>80630</v>
      </c>
      <c r="D1622" s="1" t="s">
        <v>49</v>
      </c>
      <c r="E1622" s="1" t="s">
        <v>49</v>
      </c>
      <c r="F1622" s="1" t="s">
        <v>49</v>
      </c>
      <c r="G1622" s="1" t="s">
        <v>49</v>
      </c>
    </row>
    <row r="1623" ht="15.75" customHeight="1">
      <c r="A1623" s="21">
        <v>3.0</v>
      </c>
      <c r="B1623" s="23" t="s">
        <v>80631</v>
      </c>
      <c r="C1623" s="23" t="s">
        <v>80632</v>
      </c>
      <c r="D1623" s="1" t="s">
        <v>49</v>
      </c>
      <c r="E1623" s="1" t="s">
        <v>49</v>
      </c>
      <c r="F1623" s="1" t="s">
        <v>49</v>
      </c>
      <c r="G1623" s="1" t="s">
        <v>49</v>
      </c>
    </row>
    <row r="1624" ht="15.75" customHeight="1">
      <c r="A1624" s="21">
        <v>3.0</v>
      </c>
      <c r="B1624" s="23" t="s">
        <v>80633</v>
      </c>
      <c r="C1624" s="23" t="s">
        <v>53859</v>
      </c>
      <c r="D1624" s="1" t="s">
        <v>42907</v>
      </c>
      <c r="E1624" s="1" t="s">
        <v>12997</v>
      </c>
      <c r="F1624" s="1" t="s">
        <v>53861</v>
      </c>
      <c r="G1624" s="1" t="s">
        <v>15357</v>
      </c>
    </row>
    <row r="1625" ht="15.75" customHeight="1">
      <c r="A1625" s="21">
        <v>3.0</v>
      </c>
      <c r="B1625" s="23" t="s">
        <v>80634</v>
      </c>
      <c r="C1625" s="23" t="s">
        <v>80635</v>
      </c>
      <c r="D1625" s="1" t="s">
        <v>49</v>
      </c>
      <c r="E1625" s="1" t="s">
        <v>49</v>
      </c>
      <c r="F1625" s="1" t="s">
        <v>49</v>
      </c>
      <c r="G1625" s="1" t="s">
        <v>49</v>
      </c>
    </row>
    <row r="1626" ht="15.75" customHeight="1">
      <c r="A1626" s="21">
        <v>3.0</v>
      </c>
      <c r="B1626" s="23" t="s">
        <v>51912</v>
      </c>
      <c r="C1626" s="23" t="s">
        <v>51913</v>
      </c>
      <c r="D1626" s="1" t="s">
        <v>42907</v>
      </c>
      <c r="E1626" s="1" t="s">
        <v>7031</v>
      </c>
      <c r="F1626" s="1" t="s">
        <v>51915</v>
      </c>
      <c r="G1626" s="1" t="s">
        <v>14649</v>
      </c>
    </row>
    <row r="1627" ht="15.75" customHeight="1">
      <c r="A1627" s="21">
        <v>3.0</v>
      </c>
      <c r="B1627" s="23" t="s">
        <v>17978</v>
      </c>
      <c r="C1627" s="23" t="s">
        <v>17979</v>
      </c>
      <c r="D1627" s="1" t="s">
        <v>15361</v>
      </c>
      <c r="E1627" s="1" t="s">
        <v>15436</v>
      </c>
      <c r="F1627" s="1" t="s">
        <v>17981</v>
      </c>
      <c r="G1627" s="1" t="s">
        <v>244</v>
      </c>
    </row>
    <row r="1628" ht="15.75" customHeight="1">
      <c r="A1628" s="21">
        <v>3.0</v>
      </c>
      <c r="B1628" s="23" t="s">
        <v>65816</v>
      </c>
      <c r="C1628" s="23" t="s">
        <v>80636</v>
      </c>
      <c r="D1628" s="1" t="s">
        <v>49</v>
      </c>
      <c r="E1628" s="1" t="s">
        <v>49</v>
      </c>
      <c r="F1628" s="1" t="s">
        <v>49</v>
      </c>
      <c r="G1628" s="1" t="s">
        <v>49</v>
      </c>
    </row>
    <row r="1629" ht="15.75" customHeight="1">
      <c r="A1629" s="21">
        <v>3.0</v>
      </c>
      <c r="B1629" s="23" t="s">
        <v>80637</v>
      </c>
      <c r="C1629" s="23" t="s">
        <v>80638</v>
      </c>
      <c r="D1629" s="1" t="s">
        <v>49</v>
      </c>
      <c r="E1629" s="1" t="s">
        <v>49</v>
      </c>
      <c r="F1629" s="1" t="s">
        <v>49</v>
      </c>
      <c r="G1629" s="1" t="s">
        <v>49</v>
      </c>
    </row>
    <row r="1630" ht="15.75" customHeight="1">
      <c r="A1630" s="21">
        <v>3.0</v>
      </c>
      <c r="B1630" s="23" t="s">
        <v>31085</v>
      </c>
      <c r="C1630" s="23" t="s">
        <v>80639</v>
      </c>
      <c r="D1630" s="1" t="s">
        <v>49</v>
      </c>
      <c r="E1630" s="1" t="s">
        <v>49</v>
      </c>
      <c r="F1630" s="1" t="s">
        <v>49</v>
      </c>
      <c r="G1630" s="1" t="s">
        <v>49</v>
      </c>
    </row>
    <row r="1631" ht="15.75" customHeight="1">
      <c r="A1631" s="21">
        <v>3.0</v>
      </c>
      <c r="B1631" s="23" t="s">
        <v>24082</v>
      </c>
      <c r="C1631" s="23" t="s">
        <v>24083</v>
      </c>
      <c r="D1631" s="1" t="s">
        <v>15361</v>
      </c>
      <c r="E1631" s="1" t="s">
        <v>15767</v>
      </c>
      <c r="F1631" s="1" t="s">
        <v>24085</v>
      </c>
      <c r="G1631" s="1" t="s">
        <v>24086</v>
      </c>
    </row>
    <row r="1632" ht="15.75" customHeight="1">
      <c r="A1632" s="21">
        <v>3.0</v>
      </c>
      <c r="B1632" s="23" t="s">
        <v>63179</v>
      </c>
      <c r="C1632" s="23" t="s">
        <v>63180</v>
      </c>
      <c r="D1632" s="1" t="s">
        <v>42907</v>
      </c>
      <c r="E1632" s="1" t="s">
        <v>7031</v>
      </c>
      <c r="F1632" s="1" t="s">
        <v>43452</v>
      </c>
      <c r="G1632" s="1" t="s">
        <v>13864</v>
      </c>
    </row>
    <row r="1633" ht="15.75" customHeight="1">
      <c r="A1633" s="21">
        <v>3.0</v>
      </c>
      <c r="B1633" s="23" t="s">
        <v>17784</v>
      </c>
      <c r="C1633" s="23" t="s">
        <v>17785</v>
      </c>
      <c r="D1633" s="1" t="s">
        <v>15361</v>
      </c>
      <c r="E1633" s="1" t="s">
        <v>15436</v>
      </c>
      <c r="F1633" s="1" t="s">
        <v>17787</v>
      </c>
      <c r="G1633" s="1" t="s">
        <v>15787</v>
      </c>
    </row>
    <row r="1634" ht="15.75" customHeight="1">
      <c r="A1634" s="21">
        <v>3.0</v>
      </c>
      <c r="B1634" s="23" t="s">
        <v>23544</v>
      </c>
      <c r="C1634" s="23" t="s">
        <v>80640</v>
      </c>
      <c r="D1634" s="1" t="s">
        <v>49</v>
      </c>
      <c r="E1634" s="1" t="s">
        <v>49</v>
      </c>
      <c r="F1634" s="1" t="s">
        <v>49</v>
      </c>
      <c r="G1634" s="1" t="s">
        <v>49</v>
      </c>
    </row>
    <row r="1635" ht="15.75" customHeight="1">
      <c r="A1635" s="21">
        <v>3.0</v>
      </c>
      <c r="B1635" s="23" t="s">
        <v>38110</v>
      </c>
      <c r="C1635" s="23" t="s">
        <v>38898</v>
      </c>
      <c r="D1635" s="1" t="s">
        <v>37352</v>
      </c>
      <c r="E1635" s="1" t="s">
        <v>30130</v>
      </c>
      <c r="F1635" s="1" t="s">
        <v>30131</v>
      </c>
      <c r="G1635" s="1" t="s">
        <v>37818</v>
      </c>
    </row>
    <row r="1636" ht="15.75" customHeight="1">
      <c r="A1636" s="21">
        <v>3.0</v>
      </c>
      <c r="B1636" s="23" t="s">
        <v>64841</v>
      </c>
      <c r="C1636" s="23" t="s">
        <v>64852</v>
      </c>
      <c r="D1636" s="1" t="s">
        <v>63685</v>
      </c>
      <c r="E1636" s="1" t="s">
        <v>63686</v>
      </c>
      <c r="F1636" s="1" t="s">
        <v>64853</v>
      </c>
      <c r="G1636" s="1" t="s">
        <v>64845</v>
      </c>
    </row>
    <row r="1637" ht="15.75" customHeight="1">
      <c r="A1637" s="21">
        <v>3.0</v>
      </c>
      <c r="B1637" s="23" t="s">
        <v>80641</v>
      </c>
      <c r="C1637" s="23" t="s">
        <v>18324</v>
      </c>
      <c r="D1637" s="1" t="s">
        <v>15361</v>
      </c>
      <c r="E1637" s="1" t="s">
        <v>15469</v>
      </c>
      <c r="F1637" s="1" t="s">
        <v>18326</v>
      </c>
      <c r="G1637" s="1" t="s">
        <v>16205</v>
      </c>
    </row>
    <row r="1638" ht="15.75" customHeight="1">
      <c r="A1638" s="21">
        <v>3.0</v>
      </c>
      <c r="B1638" s="23" t="s">
        <v>80642</v>
      </c>
      <c r="C1638" s="23" t="s">
        <v>80643</v>
      </c>
      <c r="D1638" s="1" t="s">
        <v>49</v>
      </c>
      <c r="E1638" s="1" t="s">
        <v>49</v>
      </c>
      <c r="F1638" s="1" t="s">
        <v>49</v>
      </c>
      <c r="G1638" s="1" t="s">
        <v>49</v>
      </c>
    </row>
    <row r="1639" ht="15.75" customHeight="1">
      <c r="A1639" s="21">
        <v>3.0</v>
      </c>
      <c r="B1639" s="23" t="s">
        <v>80644</v>
      </c>
      <c r="C1639" s="23" t="s">
        <v>44261</v>
      </c>
      <c r="D1639" s="1" t="s">
        <v>42907</v>
      </c>
      <c r="E1639" s="1" t="s">
        <v>10004</v>
      </c>
      <c r="F1639" s="1" t="s">
        <v>44263</v>
      </c>
      <c r="G1639" s="1" t="s">
        <v>44264</v>
      </c>
    </row>
    <row r="1640" ht="15.75" customHeight="1">
      <c r="A1640" s="21">
        <v>3.0</v>
      </c>
      <c r="B1640" s="23" t="s">
        <v>80645</v>
      </c>
      <c r="C1640" s="23" t="s">
        <v>38924</v>
      </c>
      <c r="D1640" s="1" t="s">
        <v>37352</v>
      </c>
      <c r="E1640" s="1" t="s">
        <v>30130</v>
      </c>
      <c r="F1640" s="1" t="s">
        <v>37739</v>
      </c>
      <c r="G1640" s="1" t="s">
        <v>49</v>
      </c>
    </row>
    <row r="1641" ht="15.75" customHeight="1">
      <c r="A1641" s="21">
        <v>3.0</v>
      </c>
      <c r="B1641" s="23" t="s">
        <v>61287</v>
      </c>
      <c r="C1641" s="23" t="s">
        <v>80646</v>
      </c>
      <c r="D1641" s="1" t="s">
        <v>49</v>
      </c>
      <c r="E1641" s="1" t="s">
        <v>49</v>
      </c>
      <c r="F1641" s="1" t="s">
        <v>49</v>
      </c>
      <c r="G1641" s="1" t="s">
        <v>49</v>
      </c>
    </row>
    <row r="1642" ht="15.75" customHeight="1">
      <c r="A1642" s="21">
        <v>3.0</v>
      </c>
      <c r="B1642" s="23" t="s">
        <v>61411</v>
      </c>
      <c r="C1642" s="23" t="s">
        <v>61412</v>
      </c>
      <c r="D1642" s="1" t="s">
        <v>42907</v>
      </c>
      <c r="E1642" s="1" t="s">
        <v>7031</v>
      </c>
      <c r="F1642" s="1" t="s">
        <v>61414</v>
      </c>
      <c r="G1642" s="1" t="s">
        <v>49</v>
      </c>
    </row>
    <row r="1643" ht="15.75" customHeight="1">
      <c r="A1643" s="21">
        <v>3.0</v>
      </c>
      <c r="B1643" s="23" t="s">
        <v>74713</v>
      </c>
      <c r="C1643" s="23" t="s">
        <v>74714</v>
      </c>
      <c r="D1643" s="1" t="s">
        <v>67542</v>
      </c>
      <c r="E1643" s="1" t="s">
        <v>67590</v>
      </c>
      <c r="F1643" s="1" t="s">
        <v>67591</v>
      </c>
      <c r="G1643" s="1" t="s">
        <v>74716</v>
      </c>
    </row>
    <row r="1644" ht="15.75" customHeight="1">
      <c r="A1644" s="21">
        <v>3.0</v>
      </c>
      <c r="B1644" s="23" t="s">
        <v>80647</v>
      </c>
      <c r="C1644" s="23" t="s">
        <v>80648</v>
      </c>
      <c r="D1644" s="1" t="s">
        <v>49</v>
      </c>
      <c r="E1644" s="1" t="s">
        <v>49</v>
      </c>
      <c r="F1644" s="1" t="s">
        <v>49</v>
      </c>
      <c r="G1644" s="1" t="s">
        <v>49</v>
      </c>
    </row>
    <row r="1645" ht="15.75" customHeight="1">
      <c r="A1645" s="21">
        <v>3.0</v>
      </c>
      <c r="B1645" s="23" t="s">
        <v>79305</v>
      </c>
      <c r="C1645" s="23" t="s">
        <v>79306</v>
      </c>
      <c r="D1645" s="1" t="s">
        <v>67542</v>
      </c>
      <c r="E1645" s="1" t="s">
        <v>67590</v>
      </c>
      <c r="F1645" s="1" t="s">
        <v>79308</v>
      </c>
      <c r="G1645" s="1" t="s">
        <v>11300</v>
      </c>
    </row>
    <row r="1646" ht="15.75" customHeight="1">
      <c r="A1646" s="21">
        <v>3.0</v>
      </c>
      <c r="B1646" s="23" t="s">
        <v>80649</v>
      </c>
      <c r="C1646" s="23" t="s">
        <v>8924</v>
      </c>
      <c r="D1646" s="1" t="s">
        <v>8081</v>
      </c>
      <c r="E1646" s="1" t="s">
        <v>8082</v>
      </c>
      <c r="F1646" s="1" t="s">
        <v>8124</v>
      </c>
      <c r="G1646" s="1" t="s">
        <v>8081</v>
      </c>
    </row>
    <row r="1647" ht="15.75" customHeight="1">
      <c r="A1647" s="21">
        <v>3.0</v>
      </c>
      <c r="B1647" s="23" t="s">
        <v>69141</v>
      </c>
      <c r="C1647" s="23" t="s">
        <v>69142</v>
      </c>
      <c r="D1647" s="1" t="s">
        <v>67542</v>
      </c>
      <c r="E1647" s="1" t="s">
        <v>67601</v>
      </c>
      <c r="F1647" s="1" t="s">
        <v>69144</v>
      </c>
      <c r="G1647" s="1" t="s">
        <v>67603</v>
      </c>
    </row>
    <row r="1648" ht="15.75" customHeight="1">
      <c r="A1648" s="21">
        <v>3.0</v>
      </c>
      <c r="B1648" s="23" t="s">
        <v>80650</v>
      </c>
      <c r="C1648" s="23" t="s">
        <v>80651</v>
      </c>
      <c r="D1648" s="1" t="s">
        <v>49</v>
      </c>
      <c r="E1648" s="1" t="s">
        <v>49</v>
      </c>
      <c r="F1648" s="1" t="s">
        <v>49</v>
      </c>
      <c r="G1648" s="1" t="s">
        <v>49</v>
      </c>
    </row>
    <row r="1649" ht="15.75" customHeight="1">
      <c r="A1649" s="21">
        <v>3.0</v>
      </c>
      <c r="B1649" s="23" t="s">
        <v>78964</v>
      </c>
      <c r="C1649" s="23" t="s">
        <v>78965</v>
      </c>
      <c r="D1649" s="1" t="s">
        <v>67542</v>
      </c>
      <c r="E1649" s="1" t="s">
        <v>67596</v>
      </c>
      <c r="F1649" s="1" t="s">
        <v>68275</v>
      </c>
      <c r="G1649" s="1" t="s">
        <v>67549</v>
      </c>
    </row>
    <row r="1650" ht="15.75" customHeight="1">
      <c r="A1650" s="21">
        <v>3.0</v>
      </c>
      <c r="B1650" s="23" t="s">
        <v>34330</v>
      </c>
      <c r="C1650" s="23" t="s">
        <v>34331</v>
      </c>
      <c r="D1650" s="1" t="s">
        <v>28744</v>
      </c>
      <c r="E1650" s="1" t="s">
        <v>28806</v>
      </c>
      <c r="F1650" s="1" t="s">
        <v>34332</v>
      </c>
      <c r="G1650" s="1" t="s">
        <v>34333</v>
      </c>
    </row>
    <row r="1651" ht="15.75" customHeight="1">
      <c r="A1651" s="21">
        <v>3.0</v>
      </c>
      <c r="B1651" s="23" t="s">
        <v>74464</v>
      </c>
      <c r="C1651" s="23" t="s">
        <v>78482</v>
      </c>
      <c r="D1651" s="1" t="s">
        <v>67542</v>
      </c>
      <c r="E1651" s="1" t="s">
        <v>67613</v>
      </c>
      <c r="F1651" s="1" t="s">
        <v>78483</v>
      </c>
      <c r="G1651" s="1" t="s">
        <v>68175</v>
      </c>
    </row>
    <row r="1652" ht="15.75" customHeight="1">
      <c r="A1652" s="21">
        <v>3.0</v>
      </c>
      <c r="B1652" s="23" t="s">
        <v>80652</v>
      </c>
      <c r="C1652" s="23" t="s">
        <v>18613</v>
      </c>
      <c r="D1652" s="1" t="s">
        <v>15361</v>
      </c>
      <c r="E1652" s="1" t="s">
        <v>15469</v>
      </c>
      <c r="F1652" s="1" t="s">
        <v>3014</v>
      </c>
      <c r="G1652" s="1" t="s">
        <v>16205</v>
      </c>
    </row>
    <row r="1653" ht="15.75" customHeight="1">
      <c r="A1653" s="21">
        <v>3.0</v>
      </c>
      <c r="B1653" s="23" t="s">
        <v>62026</v>
      </c>
      <c r="C1653" s="23" t="s">
        <v>80653</v>
      </c>
      <c r="D1653" s="1" t="s">
        <v>49</v>
      </c>
      <c r="E1653" s="1" t="s">
        <v>49</v>
      </c>
      <c r="F1653" s="1" t="s">
        <v>49</v>
      </c>
      <c r="G1653" s="1" t="s">
        <v>49</v>
      </c>
    </row>
    <row r="1654" ht="15.75" customHeight="1">
      <c r="A1654" s="21">
        <v>3.0</v>
      </c>
      <c r="B1654" s="23" t="s">
        <v>80654</v>
      </c>
      <c r="C1654" s="23" t="s">
        <v>80655</v>
      </c>
      <c r="D1654" s="1" t="s">
        <v>67542</v>
      </c>
      <c r="E1654" s="1" t="s">
        <v>9092</v>
      </c>
      <c r="F1654" s="1" t="s">
        <v>9093</v>
      </c>
      <c r="G1654" s="1" t="s">
        <v>71960</v>
      </c>
    </row>
    <row r="1655" ht="15.75" customHeight="1">
      <c r="A1655" s="21">
        <v>3.0</v>
      </c>
      <c r="B1655" s="23" t="s">
        <v>80656</v>
      </c>
      <c r="C1655" s="23" t="s">
        <v>80657</v>
      </c>
      <c r="D1655" s="1" t="s">
        <v>49</v>
      </c>
      <c r="E1655" s="1" t="s">
        <v>49</v>
      </c>
      <c r="F1655" s="1" t="s">
        <v>49</v>
      </c>
      <c r="G1655" s="1" t="s">
        <v>49</v>
      </c>
    </row>
    <row r="1656" ht="15.75" customHeight="1">
      <c r="A1656" s="21">
        <v>3.0</v>
      </c>
      <c r="B1656" s="23" t="s">
        <v>80658</v>
      </c>
      <c r="C1656" s="23" t="s">
        <v>80659</v>
      </c>
      <c r="D1656" s="1" t="s">
        <v>49</v>
      </c>
      <c r="E1656" s="1" t="s">
        <v>49</v>
      </c>
      <c r="F1656" s="1" t="s">
        <v>49</v>
      </c>
      <c r="G1656" s="1" t="s">
        <v>49</v>
      </c>
    </row>
    <row r="1657" ht="15.75" customHeight="1">
      <c r="A1657" s="21">
        <v>3.0</v>
      </c>
      <c r="B1657" s="23" t="s">
        <v>80660</v>
      </c>
      <c r="C1657" s="23" t="s">
        <v>80661</v>
      </c>
      <c r="D1657" s="1" t="s">
        <v>49</v>
      </c>
      <c r="E1657" s="1" t="s">
        <v>49</v>
      </c>
      <c r="F1657" s="1" t="s">
        <v>49</v>
      </c>
      <c r="G1657" s="1" t="s">
        <v>49</v>
      </c>
    </row>
    <row r="1658" ht="15.75" customHeight="1">
      <c r="A1658" s="21">
        <v>3.0</v>
      </c>
      <c r="B1658" s="23" t="s">
        <v>61788</v>
      </c>
      <c r="C1658" s="23" t="s">
        <v>80662</v>
      </c>
      <c r="D1658" s="1" t="s">
        <v>49</v>
      </c>
      <c r="E1658" s="1" t="s">
        <v>49</v>
      </c>
      <c r="F1658" s="1" t="s">
        <v>49</v>
      </c>
      <c r="G1658" s="1" t="s">
        <v>49</v>
      </c>
    </row>
    <row r="1659" ht="15.75" customHeight="1">
      <c r="A1659" s="21">
        <v>3.0</v>
      </c>
      <c r="B1659" s="23" t="s">
        <v>80663</v>
      </c>
      <c r="C1659" s="23" t="s">
        <v>80664</v>
      </c>
      <c r="D1659" s="1" t="s">
        <v>49</v>
      </c>
      <c r="E1659" s="1" t="s">
        <v>49</v>
      </c>
      <c r="F1659" s="1" t="s">
        <v>49</v>
      </c>
      <c r="G1659" s="1" t="s">
        <v>49</v>
      </c>
    </row>
    <row r="1660" ht="15.75" customHeight="1">
      <c r="A1660" s="21">
        <v>3.0</v>
      </c>
      <c r="B1660" s="23" t="s">
        <v>80665</v>
      </c>
      <c r="C1660" s="23" t="s">
        <v>77950</v>
      </c>
      <c r="D1660" s="1" t="s">
        <v>67542</v>
      </c>
      <c r="E1660" s="1" t="s">
        <v>67590</v>
      </c>
      <c r="F1660" s="1" t="s">
        <v>74776</v>
      </c>
      <c r="G1660" s="1" t="s">
        <v>11300</v>
      </c>
    </row>
    <row r="1661" ht="15.75" customHeight="1">
      <c r="A1661" s="21">
        <v>3.0</v>
      </c>
      <c r="B1661" s="23" t="s">
        <v>67963</v>
      </c>
      <c r="C1661" s="23" t="s">
        <v>67964</v>
      </c>
      <c r="D1661" s="1" t="s">
        <v>67542</v>
      </c>
      <c r="E1661" s="1" t="s">
        <v>67676</v>
      </c>
      <c r="F1661" s="1" t="s">
        <v>67966</v>
      </c>
      <c r="G1661" s="1" t="s">
        <v>67800</v>
      </c>
    </row>
    <row r="1662" ht="15.75" customHeight="1">
      <c r="A1662" s="21">
        <v>3.0</v>
      </c>
      <c r="B1662" s="23" t="s">
        <v>20564</v>
      </c>
      <c r="C1662" s="23" t="s">
        <v>20565</v>
      </c>
      <c r="D1662" s="1" t="s">
        <v>15361</v>
      </c>
      <c r="E1662" s="1" t="s">
        <v>2645</v>
      </c>
      <c r="F1662" s="1" t="s">
        <v>20567</v>
      </c>
      <c r="G1662" s="1" t="s">
        <v>20568</v>
      </c>
    </row>
    <row r="1663" ht="15.75" customHeight="1">
      <c r="A1663" s="21">
        <v>3.0</v>
      </c>
      <c r="B1663" s="23" t="s">
        <v>2599</v>
      </c>
      <c r="C1663" s="23" t="s">
        <v>2600</v>
      </c>
      <c r="D1663" s="1" t="s">
        <v>4</v>
      </c>
      <c r="E1663" s="1" t="s">
        <v>140</v>
      </c>
      <c r="F1663" s="1" t="s">
        <v>543</v>
      </c>
      <c r="G1663" s="1" t="s">
        <v>358</v>
      </c>
    </row>
    <row r="1664" ht="15.75" customHeight="1">
      <c r="A1664" s="21">
        <v>3.0</v>
      </c>
      <c r="B1664" s="23" t="s">
        <v>48727</v>
      </c>
      <c r="C1664" s="23" t="s">
        <v>48728</v>
      </c>
      <c r="D1664" s="1" t="s">
        <v>42907</v>
      </c>
      <c r="E1664" s="1" t="s">
        <v>7031</v>
      </c>
      <c r="F1664" s="1" t="s">
        <v>48730</v>
      </c>
      <c r="G1664" s="1" t="s">
        <v>13977</v>
      </c>
    </row>
    <row r="1665" ht="15.75" customHeight="1">
      <c r="A1665" s="21">
        <v>3.0</v>
      </c>
      <c r="B1665" s="23" t="s">
        <v>76583</v>
      </c>
      <c r="C1665" s="23" t="s">
        <v>80666</v>
      </c>
      <c r="D1665" s="1" t="s">
        <v>49</v>
      </c>
      <c r="E1665" s="1" t="s">
        <v>49</v>
      </c>
      <c r="F1665" s="1" t="s">
        <v>49</v>
      </c>
      <c r="G1665" s="1" t="s">
        <v>49</v>
      </c>
    </row>
    <row r="1666" ht="15.75" customHeight="1">
      <c r="A1666" s="21">
        <v>3.0</v>
      </c>
      <c r="B1666" s="23" t="s">
        <v>23544</v>
      </c>
      <c r="C1666" s="23" t="s">
        <v>80667</v>
      </c>
      <c r="D1666" s="1" t="s">
        <v>49</v>
      </c>
      <c r="E1666" s="1" t="s">
        <v>49</v>
      </c>
      <c r="F1666" s="1" t="s">
        <v>49</v>
      </c>
      <c r="G1666" s="1" t="s">
        <v>49</v>
      </c>
    </row>
    <row r="1667" ht="15.75" customHeight="1">
      <c r="A1667" s="21">
        <v>3.0</v>
      </c>
      <c r="B1667" s="23" t="s">
        <v>80668</v>
      </c>
      <c r="C1667" s="23" t="s">
        <v>80669</v>
      </c>
      <c r="D1667" s="1" t="s">
        <v>49</v>
      </c>
      <c r="E1667" s="1" t="s">
        <v>49</v>
      </c>
      <c r="F1667" s="1" t="s">
        <v>49</v>
      </c>
      <c r="G1667" s="1" t="s">
        <v>49</v>
      </c>
    </row>
    <row r="1668" ht="15.75" customHeight="1">
      <c r="A1668" s="21">
        <v>3.0</v>
      </c>
      <c r="B1668" s="23" t="s">
        <v>15739</v>
      </c>
      <c r="C1668" s="23" t="s">
        <v>80670</v>
      </c>
      <c r="D1668" s="1" t="s">
        <v>49</v>
      </c>
      <c r="E1668" s="1" t="s">
        <v>49</v>
      </c>
      <c r="F1668" s="1" t="s">
        <v>49</v>
      </c>
      <c r="G1668" s="1" t="s">
        <v>49</v>
      </c>
    </row>
    <row r="1669" ht="15.75" customHeight="1">
      <c r="A1669" s="21">
        <v>3.0</v>
      </c>
      <c r="B1669" s="22" t="s">
        <v>80671</v>
      </c>
      <c r="C1669" s="23" t="s">
        <v>27455</v>
      </c>
      <c r="D1669" s="1" t="s">
        <v>15361</v>
      </c>
      <c r="E1669" s="1" t="s">
        <v>15497</v>
      </c>
      <c r="F1669" s="1" t="s">
        <v>25573</v>
      </c>
      <c r="G1669" s="1" t="s">
        <v>18980</v>
      </c>
    </row>
    <row r="1670" ht="15.75" customHeight="1">
      <c r="A1670" s="21">
        <v>3.0</v>
      </c>
      <c r="B1670" s="23" t="s">
        <v>80672</v>
      </c>
      <c r="C1670" s="23" t="s">
        <v>80673</v>
      </c>
      <c r="D1670" s="1" t="s">
        <v>49</v>
      </c>
      <c r="E1670" s="1" t="s">
        <v>49</v>
      </c>
      <c r="F1670" s="1" t="s">
        <v>49</v>
      </c>
      <c r="G1670" s="1" t="s">
        <v>49</v>
      </c>
    </row>
    <row r="1671" ht="15.75" customHeight="1">
      <c r="A1671" s="21">
        <v>3.0</v>
      </c>
      <c r="B1671" s="23" t="s">
        <v>60150</v>
      </c>
      <c r="C1671" s="23" t="s">
        <v>80674</v>
      </c>
      <c r="D1671" s="1" t="s">
        <v>49</v>
      </c>
      <c r="E1671" s="1" t="s">
        <v>49</v>
      </c>
      <c r="F1671" s="1" t="s">
        <v>49</v>
      </c>
      <c r="G1671" s="1" t="s">
        <v>49</v>
      </c>
    </row>
    <row r="1672" ht="15.75" customHeight="1">
      <c r="A1672" s="21">
        <v>3.0</v>
      </c>
      <c r="B1672" s="23" t="s">
        <v>27269</v>
      </c>
      <c r="C1672" s="23" t="s">
        <v>27270</v>
      </c>
      <c r="D1672" s="1" t="s">
        <v>15361</v>
      </c>
      <c r="E1672" s="1" t="s">
        <v>15469</v>
      </c>
      <c r="F1672" s="1" t="s">
        <v>27272</v>
      </c>
      <c r="G1672" s="1" t="s">
        <v>16205</v>
      </c>
    </row>
    <row r="1673" ht="15.75" customHeight="1">
      <c r="A1673" s="21">
        <v>3.0</v>
      </c>
      <c r="B1673" s="23" t="s">
        <v>6443</v>
      </c>
      <c r="C1673" s="23" t="s">
        <v>80675</v>
      </c>
      <c r="D1673" s="1" t="s">
        <v>49</v>
      </c>
      <c r="E1673" s="1" t="s">
        <v>49</v>
      </c>
      <c r="F1673" s="1" t="s">
        <v>49</v>
      </c>
      <c r="G1673" s="1" t="s">
        <v>49</v>
      </c>
    </row>
    <row r="1674" ht="15.75" customHeight="1">
      <c r="A1674" s="21">
        <v>3.0</v>
      </c>
      <c r="B1674" s="23" t="s">
        <v>80676</v>
      </c>
      <c r="C1674" s="23" t="s">
        <v>25663</v>
      </c>
      <c r="D1674" s="1" t="s">
        <v>15361</v>
      </c>
      <c r="E1674" s="1" t="s">
        <v>15469</v>
      </c>
      <c r="F1674" s="1" t="s">
        <v>18156</v>
      </c>
      <c r="G1674" s="1" t="s">
        <v>23857</v>
      </c>
    </row>
    <row r="1675" ht="15.75" customHeight="1">
      <c r="A1675" s="21">
        <v>3.0</v>
      </c>
      <c r="B1675" s="23" t="s">
        <v>80677</v>
      </c>
      <c r="C1675" s="23" t="s">
        <v>80678</v>
      </c>
      <c r="D1675" s="1" t="s">
        <v>15361</v>
      </c>
      <c r="E1675" s="1" t="s">
        <v>15767</v>
      </c>
      <c r="F1675" s="1" t="s">
        <v>27847</v>
      </c>
      <c r="G1675" s="1" t="s">
        <v>49</v>
      </c>
    </row>
    <row r="1676" ht="15.75" customHeight="1">
      <c r="A1676" s="21">
        <v>3.0</v>
      </c>
      <c r="B1676" s="23" t="s">
        <v>80679</v>
      </c>
      <c r="C1676" s="23" t="s">
        <v>39257</v>
      </c>
      <c r="D1676" s="1" t="s">
        <v>37352</v>
      </c>
      <c r="E1676" s="1" t="s">
        <v>37391</v>
      </c>
      <c r="F1676" s="1" t="s">
        <v>39259</v>
      </c>
      <c r="G1676" s="1" t="s">
        <v>39260</v>
      </c>
    </row>
    <row r="1677" ht="15.75" customHeight="1">
      <c r="A1677" s="21">
        <v>3.0</v>
      </c>
      <c r="B1677" s="23" t="s">
        <v>80281</v>
      </c>
      <c r="C1677" s="23" t="s">
        <v>30856</v>
      </c>
      <c r="D1677" s="1" t="s">
        <v>28744</v>
      </c>
      <c r="E1677" s="1" t="s">
        <v>14783</v>
      </c>
      <c r="F1677" s="1" t="s">
        <v>29659</v>
      </c>
      <c r="G1677" s="1" t="s">
        <v>29229</v>
      </c>
    </row>
    <row r="1678" ht="15.75" customHeight="1">
      <c r="A1678" s="21">
        <v>3.0</v>
      </c>
      <c r="B1678" s="23" t="s">
        <v>80680</v>
      </c>
      <c r="C1678" s="23" t="s">
        <v>80681</v>
      </c>
      <c r="D1678" s="1" t="s">
        <v>49</v>
      </c>
      <c r="E1678" s="1" t="s">
        <v>49</v>
      </c>
      <c r="F1678" s="1" t="s">
        <v>49</v>
      </c>
      <c r="G1678" s="1" t="s">
        <v>49</v>
      </c>
    </row>
    <row r="1679" ht="15.75" customHeight="1">
      <c r="A1679" s="21">
        <v>3.0</v>
      </c>
      <c r="B1679" s="23" t="s">
        <v>43340</v>
      </c>
      <c r="C1679" s="23" t="s">
        <v>80682</v>
      </c>
      <c r="D1679" s="1" t="s">
        <v>49</v>
      </c>
      <c r="E1679" s="1" t="s">
        <v>49</v>
      </c>
      <c r="F1679" s="1" t="s">
        <v>49</v>
      </c>
      <c r="G1679" s="1" t="s">
        <v>49</v>
      </c>
    </row>
    <row r="1680" ht="15.75" customHeight="1">
      <c r="A1680" s="21">
        <v>3.0</v>
      </c>
      <c r="B1680" s="23" t="s">
        <v>80683</v>
      </c>
      <c r="C1680" s="23" t="s">
        <v>80684</v>
      </c>
      <c r="D1680" s="1" t="s">
        <v>49</v>
      </c>
      <c r="E1680" s="1" t="s">
        <v>49</v>
      </c>
      <c r="F1680" s="1" t="s">
        <v>49</v>
      </c>
      <c r="G1680" s="1" t="s">
        <v>49</v>
      </c>
    </row>
    <row r="1681" ht="15.75" customHeight="1">
      <c r="A1681" s="21">
        <v>3.0</v>
      </c>
      <c r="B1681" s="23" t="s">
        <v>80685</v>
      </c>
      <c r="C1681" s="23" t="s">
        <v>80686</v>
      </c>
      <c r="D1681" s="1" t="s">
        <v>49</v>
      </c>
      <c r="E1681" s="1" t="s">
        <v>49</v>
      </c>
      <c r="F1681" s="1" t="s">
        <v>49</v>
      </c>
      <c r="G1681" s="1" t="s">
        <v>49</v>
      </c>
    </row>
    <row r="1682" ht="15.75" customHeight="1">
      <c r="A1682" s="21">
        <v>2.0</v>
      </c>
      <c r="B1682" s="23" t="s">
        <v>80687</v>
      </c>
      <c r="C1682" s="23" t="s">
        <v>37935</v>
      </c>
      <c r="D1682" s="1" t="s">
        <v>37352</v>
      </c>
      <c r="E1682" s="1" t="s">
        <v>37353</v>
      </c>
      <c r="F1682" s="1" t="s">
        <v>37937</v>
      </c>
      <c r="G1682" s="1" t="s">
        <v>11903</v>
      </c>
    </row>
    <row r="1683" ht="15.75" customHeight="1">
      <c r="A1683" s="21">
        <v>2.0</v>
      </c>
      <c r="B1683" s="23" t="s">
        <v>77878</v>
      </c>
      <c r="C1683" s="23" t="s">
        <v>77879</v>
      </c>
      <c r="D1683" s="1" t="s">
        <v>67542</v>
      </c>
      <c r="E1683" s="1" t="s">
        <v>67676</v>
      </c>
      <c r="F1683" s="1" t="s">
        <v>77881</v>
      </c>
      <c r="G1683" s="1" t="s">
        <v>49</v>
      </c>
    </row>
    <row r="1684" ht="15.75" customHeight="1">
      <c r="A1684" s="21">
        <v>2.0</v>
      </c>
      <c r="B1684" s="23" t="s">
        <v>69401</v>
      </c>
      <c r="C1684" s="23" t="s">
        <v>80688</v>
      </c>
      <c r="D1684" s="1" t="s">
        <v>49</v>
      </c>
      <c r="E1684" s="1" t="s">
        <v>49</v>
      </c>
      <c r="F1684" s="1" t="s">
        <v>49</v>
      </c>
      <c r="G1684" s="1" t="s">
        <v>49</v>
      </c>
    </row>
    <row r="1685" ht="15.75" customHeight="1">
      <c r="A1685" s="21">
        <v>2.0</v>
      </c>
      <c r="B1685" s="23" t="s">
        <v>80689</v>
      </c>
      <c r="C1685" s="23" t="s">
        <v>80690</v>
      </c>
      <c r="D1685" s="1" t="s">
        <v>49</v>
      </c>
      <c r="E1685" s="1" t="s">
        <v>49</v>
      </c>
      <c r="F1685" s="1" t="s">
        <v>49</v>
      </c>
      <c r="G1685" s="1" t="s">
        <v>49</v>
      </c>
    </row>
    <row r="1686" ht="15.75" customHeight="1">
      <c r="A1686" s="21">
        <v>2.0</v>
      </c>
      <c r="B1686" s="23" t="s">
        <v>80691</v>
      </c>
      <c r="C1686" s="23" t="s">
        <v>80692</v>
      </c>
      <c r="D1686" s="1" t="s">
        <v>49</v>
      </c>
      <c r="E1686" s="1" t="s">
        <v>49</v>
      </c>
      <c r="F1686" s="1" t="s">
        <v>49</v>
      </c>
      <c r="G1686" s="1" t="s">
        <v>49</v>
      </c>
    </row>
    <row r="1687" ht="15.75" customHeight="1">
      <c r="A1687" s="21">
        <v>2.0</v>
      </c>
      <c r="B1687" s="22" t="s">
        <v>80693</v>
      </c>
      <c r="C1687" s="1" t="s">
        <v>20140</v>
      </c>
      <c r="D1687" s="1" t="s">
        <v>49</v>
      </c>
      <c r="E1687" s="1" t="s">
        <v>49</v>
      </c>
      <c r="F1687" s="1" t="s">
        <v>49</v>
      </c>
      <c r="G1687" s="1" t="s">
        <v>49</v>
      </c>
    </row>
    <row r="1688" ht="15.75" customHeight="1">
      <c r="A1688" s="21">
        <v>2.0</v>
      </c>
      <c r="B1688" s="23" t="s">
        <v>80694</v>
      </c>
      <c r="C1688" s="23" t="s">
        <v>11715</v>
      </c>
      <c r="D1688" s="1" t="s">
        <v>8081</v>
      </c>
      <c r="E1688" s="1" t="s">
        <v>7850</v>
      </c>
      <c r="F1688" s="1" t="s">
        <v>11717</v>
      </c>
      <c r="G1688" s="1" t="s">
        <v>6112</v>
      </c>
    </row>
    <row r="1689" ht="15.75" customHeight="1">
      <c r="A1689" s="21">
        <v>2.0</v>
      </c>
      <c r="B1689" s="23" t="s">
        <v>39795</v>
      </c>
      <c r="C1689" s="23" t="s">
        <v>39796</v>
      </c>
      <c r="D1689" s="1" t="s">
        <v>37352</v>
      </c>
      <c r="E1689" s="1" t="s">
        <v>30130</v>
      </c>
      <c r="F1689" s="1" t="s">
        <v>39798</v>
      </c>
      <c r="G1689" s="1" t="s">
        <v>49</v>
      </c>
    </row>
    <row r="1690" ht="15.75" customHeight="1">
      <c r="A1690" s="21">
        <v>2.0</v>
      </c>
      <c r="B1690" s="23" t="s">
        <v>80695</v>
      </c>
      <c r="C1690" s="23" t="s">
        <v>9921</v>
      </c>
      <c r="D1690" s="1" t="s">
        <v>8081</v>
      </c>
      <c r="E1690" s="1" t="s">
        <v>8082</v>
      </c>
      <c r="F1690" s="1" t="s">
        <v>8124</v>
      </c>
      <c r="G1690" s="1" t="s">
        <v>6112</v>
      </c>
    </row>
    <row r="1691" ht="15.75" customHeight="1">
      <c r="A1691" s="21">
        <v>2.0</v>
      </c>
      <c r="B1691" s="23" t="s">
        <v>66971</v>
      </c>
      <c r="C1691" s="23" t="s">
        <v>80696</v>
      </c>
      <c r="D1691" s="1" t="s">
        <v>49</v>
      </c>
      <c r="E1691" s="1" t="s">
        <v>49</v>
      </c>
      <c r="F1691" s="1" t="s">
        <v>49</v>
      </c>
      <c r="G1691" s="1" t="s">
        <v>49</v>
      </c>
    </row>
    <row r="1692" ht="15.75" customHeight="1">
      <c r="A1692" s="21">
        <v>2.0</v>
      </c>
      <c r="B1692" s="23" t="s">
        <v>77194</v>
      </c>
      <c r="C1692" s="23" t="s">
        <v>77195</v>
      </c>
      <c r="D1692" s="1" t="s">
        <v>67542</v>
      </c>
      <c r="E1692" s="1" t="s">
        <v>67601</v>
      </c>
      <c r="F1692" s="1" t="s">
        <v>77197</v>
      </c>
      <c r="G1692" s="1" t="s">
        <v>9961</v>
      </c>
    </row>
    <row r="1693" ht="15.75" customHeight="1">
      <c r="A1693" s="21">
        <v>2.0</v>
      </c>
      <c r="B1693" s="23" t="s">
        <v>51863</v>
      </c>
      <c r="C1693" s="23" t="s">
        <v>51864</v>
      </c>
      <c r="D1693" s="1" t="s">
        <v>42907</v>
      </c>
      <c r="E1693" s="1" t="s">
        <v>7031</v>
      </c>
      <c r="F1693" s="1" t="s">
        <v>14200</v>
      </c>
      <c r="G1693" s="1" t="s">
        <v>51866</v>
      </c>
    </row>
    <row r="1694" ht="15.75" customHeight="1">
      <c r="A1694" s="21">
        <v>2.0</v>
      </c>
      <c r="B1694" s="23" t="s">
        <v>57534</v>
      </c>
      <c r="C1694" s="23" t="s">
        <v>57535</v>
      </c>
      <c r="D1694" s="1" t="s">
        <v>42907</v>
      </c>
      <c r="E1694" s="1" t="s">
        <v>9998</v>
      </c>
      <c r="F1694" s="1" t="s">
        <v>57537</v>
      </c>
      <c r="G1694" s="1" t="s">
        <v>13864</v>
      </c>
    </row>
    <row r="1695" ht="15.75" customHeight="1">
      <c r="A1695" s="21">
        <v>2.0</v>
      </c>
      <c r="B1695" s="23" t="s">
        <v>80697</v>
      </c>
      <c r="C1695" s="23" t="s">
        <v>32451</v>
      </c>
      <c r="D1695" s="1" t="s">
        <v>28744</v>
      </c>
      <c r="E1695" s="1" t="s">
        <v>28783</v>
      </c>
      <c r="F1695" s="1" t="s">
        <v>32453</v>
      </c>
      <c r="G1695" s="1" t="s">
        <v>1893</v>
      </c>
    </row>
    <row r="1696" ht="15.75" customHeight="1">
      <c r="A1696" s="21">
        <v>2.0</v>
      </c>
      <c r="B1696" s="23" t="s">
        <v>80698</v>
      </c>
      <c r="C1696" s="23" t="s">
        <v>80699</v>
      </c>
      <c r="D1696" s="1" t="s">
        <v>49</v>
      </c>
      <c r="E1696" s="1" t="s">
        <v>49</v>
      </c>
      <c r="F1696" s="1" t="s">
        <v>49</v>
      </c>
      <c r="G1696" s="1" t="s">
        <v>49</v>
      </c>
    </row>
    <row r="1697" ht="15.75" customHeight="1">
      <c r="A1697" s="21">
        <v>2.0</v>
      </c>
      <c r="B1697" s="23" t="s">
        <v>72905</v>
      </c>
      <c r="C1697" s="23" t="s">
        <v>72906</v>
      </c>
      <c r="D1697" s="1" t="s">
        <v>67542</v>
      </c>
      <c r="E1697" s="1" t="s">
        <v>67590</v>
      </c>
      <c r="F1697" s="1" t="s">
        <v>67640</v>
      </c>
      <c r="G1697" s="1" t="s">
        <v>67861</v>
      </c>
    </row>
    <row r="1698" ht="15.75" customHeight="1">
      <c r="A1698" s="21">
        <v>2.0</v>
      </c>
      <c r="B1698" s="23" t="s">
        <v>2354</v>
      </c>
      <c r="C1698" s="23" t="s">
        <v>2355</v>
      </c>
      <c r="D1698" s="1" t="s">
        <v>4</v>
      </c>
      <c r="E1698" s="1" t="s">
        <v>140</v>
      </c>
      <c r="F1698" s="1" t="s">
        <v>155</v>
      </c>
      <c r="G1698" s="1" t="s">
        <v>2357</v>
      </c>
    </row>
    <row r="1699" ht="15.75" customHeight="1">
      <c r="A1699" s="21">
        <v>2.0</v>
      </c>
      <c r="B1699" s="23" t="s">
        <v>80700</v>
      </c>
      <c r="C1699" s="23" t="s">
        <v>80701</v>
      </c>
      <c r="D1699" s="1" t="s">
        <v>49</v>
      </c>
      <c r="E1699" s="1" t="s">
        <v>49</v>
      </c>
      <c r="F1699" s="1" t="s">
        <v>49</v>
      </c>
      <c r="G1699" s="1" t="s">
        <v>49</v>
      </c>
    </row>
    <row r="1700" ht="15.75" customHeight="1">
      <c r="A1700" s="21">
        <v>2.0</v>
      </c>
      <c r="B1700" s="23" t="s">
        <v>80302</v>
      </c>
      <c r="C1700" s="23" t="s">
        <v>62839</v>
      </c>
      <c r="D1700" s="1" t="s">
        <v>42907</v>
      </c>
      <c r="E1700" s="1" t="s">
        <v>14643</v>
      </c>
      <c r="F1700" s="1" t="s">
        <v>62841</v>
      </c>
      <c r="G1700" s="1" t="s">
        <v>46660</v>
      </c>
    </row>
    <row r="1701" ht="15.75" customHeight="1">
      <c r="A1701" s="21">
        <v>2.0</v>
      </c>
      <c r="B1701" s="23" t="s">
        <v>80702</v>
      </c>
      <c r="C1701" s="23" t="s">
        <v>66809</v>
      </c>
      <c r="D1701" s="1" t="s">
        <v>63685</v>
      </c>
      <c r="E1701" s="1" t="s">
        <v>63729</v>
      </c>
      <c r="F1701" s="1" t="s">
        <v>66769</v>
      </c>
      <c r="G1701" s="1" t="s">
        <v>63739</v>
      </c>
    </row>
    <row r="1702" ht="15.75" customHeight="1">
      <c r="A1702" s="21">
        <v>2.0</v>
      </c>
      <c r="B1702" s="23" t="s">
        <v>27971</v>
      </c>
      <c r="C1702" s="23" t="s">
        <v>27972</v>
      </c>
      <c r="D1702" s="1" t="s">
        <v>15361</v>
      </c>
      <c r="E1702" s="1" t="s">
        <v>15497</v>
      </c>
      <c r="F1702" s="1" t="s">
        <v>27882</v>
      </c>
      <c r="G1702" s="1" t="s">
        <v>19521</v>
      </c>
    </row>
    <row r="1703" ht="15.75" customHeight="1">
      <c r="A1703" s="21">
        <v>2.0</v>
      </c>
      <c r="B1703" s="23" t="s">
        <v>43847</v>
      </c>
      <c r="C1703" s="23" t="s">
        <v>43848</v>
      </c>
      <c r="D1703" s="1" t="s">
        <v>42907</v>
      </c>
      <c r="E1703" s="1" t="s">
        <v>7031</v>
      </c>
      <c r="F1703" s="1" t="s">
        <v>43850</v>
      </c>
      <c r="G1703" s="1" t="s">
        <v>387</v>
      </c>
    </row>
    <row r="1704" ht="15.75" customHeight="1">
      <c r="A1704" s="21">
        <v>2.0</v>
      </c>
      <c r="B1704" s="23" t="s">
        <v>80703</v>
      </c>
      <c r="C1704" s="23" t="s">
        <v>80704</v>
      </c>
      <c r="D1704" s="1" t="s">
        <v>49</v>
      </c>
      <c r="E1704" s="1" t="s">
        <v>49</v>
      </c>
      <c r="F1704" s="1" t="s">
        <v>49</v>
      </c>
      <c r="G1704" s="1" t="s">
        <v>49</v>
      </c>
    </row>
    <row r="1705" ht="15.75" customHeight="1">
      <c r="A1705" s="21">
        <v>2.0</v>
      </c>
      <c r="B1705" s="23" t="s">
        <v>80705</v>
      </c>
      <c r="C1705" s="23" t="s">
        <v>80706</v>
      </c>
      <c r="D1705" s="1" t="s">
        <v>49</v>
      </c>
      <c r="E1705" s="1" t="s">
        <v>49</v>
      </c>
      <c r="F1705" s="1" t="s">
        <v>49</v>
      </c>
      <c r="G1705" s="1" t="s">
        <v>49</v>
      </c>
    </row>
    <row r="1706" ht="15.75" customHeight="1">
      <c r="A1706" s="21">
        <v>2.0</v>
      </c>
      <c r="B1706" s="23" t="s">
        <v>34233</v>
      </c>
      <c r="C1706" s="23" t="s">
        <v>34234</v>
      </c>
      <c r="D1706" s="1" t="s">
        <v>28744</v>
      </c>
      <c r="E1706" s="1" t="s">
        <v>14783</v>
      </c>
      <c r="F1706" s="1" t="s">
        <v>32993</v>
      </c>
      <c r="G1706" s="1" t="s">
        <v>32993</v>
      </c>
    </row>
    <row r="1707" ht="15.75" customHeight="1">
      <c r="A1707" s="21">
        <v>2.0</v>
      </c>
      <c r="B1707" s="22" t="s">
        <v>3694</v>
      </c>
      <c r="C1707" s="23" t="s">
        <v>80707</v>
      </c>
      <c r="D1707" s="1" t="s">
        <v>49</v>
      </c>
      <c r="E1707" s="1" t="s">
        <v>49</v>
      </c>
      <c r="F1707" s="1" t="s">
        <v>49</v>
      </c>
      <c r="G1707" s="1" t="s">
        <v>49</v>
      </c>
    </row>
    <row r="1708" ht="15.75" customHeight="1">
      <c r="A1708" s="21">
        <v>2.0</v>
      </c>
      <c r="B1708" s="23" t="s">
        <v>80708</v>
      </c>
      <c r="C1708" s="23" t="s">
        <v>35196</v>
      </c>
      <c r="D1708" s="1" t="s">
        <v>49</v>
      </c>
      <c r="E1708" s="1" t="s">
        <v>49</v>
      </c>
      <c r="F1708" s="1" t="s">
        <v>49</v>
      </c>
      <c r="G1708" s="1" t="s">
        <v>49</v>
      </c>
    </row>
    <row r="1709" ht="15.75" customHeight="1">
      <c r="A1709" s="21">
        <v>2.0</v>
      </c>
      <c r="B1709" s="23" t="s">
        <v>79060</v>
      </c>
      <c r="C1709" s="23" t="s">
        <v>79061</v>
      </c>
      <c r="D1709" s="1" t="s">
        <v>67542</v>
      </c>
      <c r="E1709" s="1" t="s">
        <v>67590</v>
      </c>
      <c r="F1709" s="1" t="s">
        <v>67640</v>
      </c>
      <c r="G1709" s="1" t="s">
        <v>49</v>
      </c>
    </row>
    <row r="1710" ht="15.75" customHeight="1">
      <c r="A1710" s="21">
        <v>2.0</v>
      </c>
      <c r="B1710" s="23" t="s">
        <v>11589</v>
      </c>
      <c r="C1710" s="23" t="s">
        <v>11590</v>
      </c>
      <c r="D1710" s="1" t="s">
        <v>8081</v>
      </c>
      <c r="E1710" s="1" t="s">
        <v>7850</v>
      </c>
      <c r="F1710" s="1" t="s">
        <v>11399</v>
      </c>
      <c r="G1710" s="1" t="s">
        <v>6112</v>
      </c>
    </row>
    <row r="1711" ht="15.75" customHeight="1">
      <c r="A1711" s="21">
        <v>2.0</v>
      </c>
      <c r="B1711" s="23" t="s">
        <v>79893</v>
      </c>
      <c r="C1711" s="23" t="s">
        <v>71427</v>
      </c>
      <c r="D1711" s="1" t="s">
        <v>67542</v>
      </c>
      <c r="E1711" s="1" t="s">
        <v>9323</v>
      </c>
      <c r="F1711" s="1" t="s">
        <v>71429</v>
      </c>
      <c r="G1711" s="1" t="s">
        <v>49</v>
      </c>
    </row>
    <row r="1712" ht="15.75" customHeight="1">
      <c r="A1712" s="21">
        <v>2.0</v>
      </c>
      <c r="B1712" s="23" t="s">
        <v>53613</v>
      </c>
      <c r="C1712" s="23" t="s">
        <v>53614</v>
      </c>
      <c r="D1712" s="1" t="s">
        <v>42907</v>
      </c>
      <c r="E1712" s="1" t="s">
        <v>7031</v>
      </c>
      <c r="F1712" s="1" t="s">
        <v>43775</v>
      </c>
      <c r="G1712" s="1" t="s">
        <v>14342</v>
      </c>
    </row>
    <row r="1713" ht="15.75" customHeight="1">
      <c r="A1713" s="21">
        <v>2.0</v>
      </c>
      <c r="B1713" s="22" t="s">
        <v>80709</v>
      </c>
      <c r="C1713" s="23" t="s">
        <v>80710</v>
      </c>
      <c r="D1713" s="1" t="s">
        <v>49</v>
      </c>
      <c r="E1713" s="1" t="s">
        <v>49</v>
      </c>
      <c r="F1713" s="1" t="s">
        <v>49</v>
      </c>
      <c r="G1713" s="1" t="s">
        <v>49</v>
      </c>
    </row>
    <row r="1714" ht="15.75" customHeight="1">
      <c r="A1714" s="21">
        <v>2.0</v>
      </c>
      <c r="B1714" s="22" t="s">
        <v>55295</v>
      </c>
      <c r="C1714" s="23" t="s">
        <v>80711</v>
      </c>
      <c r="D1714" s="1" t="s">
        <v>49</v>
      </c>
      <c r="E1714" s="1" t="s">
        <v>49</v>
      </c>
      <c r="F1714" s="1" t="s">
        <v>49</v>
      </c>
      <c r="G1714" s="1" t="s">
        <v>49</v>
      </c>
    </row>
    <row r="1715" ht="15.75" customHeight="1">
      <c r="A1715" s="21">
        <v>2.0</v>
      </c>
      <c r="B1715" s="23" t="s">
        <v>49864</v>
      </c>
      <c r="C1715" s="23" t="s">
        <v>54128</v>
      </c>
      <c r="D1715" s="1" t="s">
        <v>42907</v>
      </c>
      <c r="E1715" s="1" t="s">
        <v>10004</v>
      </c>
      <c r="F1715" s="1" t="s">
        <v>49867</v>
      </c>
      <c r="G1715" s="1" t="s">
        <v>18980</v>
      </c>
    </row>
    <row r="1716" ht="15.75" customHeight="1">
      <c r="A1716" s="21">
        <v>2.0</v>
      </c>
      <c r="B1716" s="23" t="s">
        <v>80712</v>
      </c>
      <c r="C1716" s="23" t="s">
        <v>34900</v>
      </c>
      <c r="D1716" s="1" t="s">
        <v>28744</v>
      </c>
      <c r="E1716" s="1" t="s">
        <v>28806</v>
      </c>
      <c r="F1716" s="1" t="s">
        <v>34902</v>
      </c>
      <c r="G1716" s="1" t="s">
        <v>34903</v>
      </c>
    </row>
    <row r="1717" ht="15.75" customHeight="1">
      <c r="A1717" s="21">
        <v>2.0</v>
      </c>
      <c r="B1717" s="23" t="s">
        <v>72467</v>
      </c>
      <c r="C1717" s="23" t="s">
        <v>72468</v>
      </c>
      <c r="D1717" s="1" t="s">
        <v>67542</v>
      </c>
      <c r="E1717" s="1" t="s">
        <v>67590</v>
      </c>
      <c r="F1717" s="1" t="s">
        <v>72470</v>
      </c>
      <c r="G1717" s="1" t="s">
        <v>72471</v>
      </c>
    </row>
    <row r="1718" ht="15.75" customHeight="1">
      <c r="A1718" s="21">
        <v>2.0</v>
      </c>
      <c r="B1718" s="23" t="s">
        <v>39782</v>
      </c>
      <c r="C1718" s="23" t="s">
        <v>41978</v>
      </c>
      <c r="D1718" s="1" t="s">
        <v>37352</v>
      </c>
      <c r="E1718" s="1" t="s">
        <v>30130</v>
      </c>
      <c r="F1718" s="1" t="s">
        <v>41979</v>
      </c>
      <c r="G1718" s="1" t="s">
        <v>39859</v>
      </c>
    </row>
    <row r="1719" ht="15.75" customHeight="1">
      <c r="A1719" s="21">
        <v>2.0</v>
      </c>
      <c r="B1719" s="23" t="s">
        <v>80713</v>
      </c>
      <c r="C1719" s="23" t="s">
        <v>80714</v>
      </c>
      <c r="D1719" s="1" t="s">
        <v>49</v>
      </c>
      <c r="E1719" s="1" t="s">
        <v>49</v>
      </c>
      <c r="F1719" s="1" t="s">
        <v>49</v>
      </c>
      <c r="G1719" s="1" t="s">
        <v>49</v>
      </c>
    </row>
    <row r="1720" ht="15.75" customHeight="1">
      <c r="A1720" s="21">
        <v>2.0</v>
      </c>
      <c r="B1720" s="23" t="s">
        <v>80715</v>
      </c>
      <c r="C1720" s="23" t="s">
        <v>80716</v>
      </c>
      <c r="D1720" s="1" t="s">
        <v>49</v>
      </c>
      <c r="E1720" s="1" t="s">
        <v>49</v>
      </c>
      <c r="F1720" s="1" t="s">
        <v>49</v>
      </c>
      <c r="G1720" s="1" t="s">
        <v>49</v>
      </c>
    </row>
    <row r="1721" ht="15.75" customHeight="1">
      <c r="A1721" s="21">
        <v>2.0</v>
      </c>
      <c r="B1721" s="23" t="s">
        <v>79448</v>
      </c>
      <c r="C1721" s="23" t="s">
        <v>80717</v>
      </c>
      <c r="D1721" s="1" t="s">
        <v>49</v>
      </c>
      <c r="E1721" s="1" t="s">
        <v>49</v>
      </c>
      <c r="F1721" s="1" t="s">
        <v>49</v>
      </c>
      <c r="G1721" s="1" t="s">
        <v>49</v>
      </c>
    </row>
    <row r="1722" ht="15.75" customHeight="1">
      <c r="A1722" s="21">
        <v>2.0</v>
      </c>
      <c r="B1722" s="23" t="s">
        <v>40804</v>
      </c>
      <c r="C1722" s="23" t="s">
        <v>40805</v>
      </c>
      <c r="D1722" s="1" t="s">
        <v>37352</v>
      </c>
      <c r="E1722" s="1" t="s">
        <v>37381</v>
      </c>
      <c r="F1722" s="1" t="s">
        <v>40788</v>
      </c>
      <c r="G1722" s="1" t="s">
        <v>39676</v>
      </c>
    </row>
    <row r="1723" ht="15.75" customHeight="1">
      <c r="A1723" s="21">
        <v>2.0</v>
      </c>
      <c r="B1723" s="23" t="s">
        <v>67427</v>
      </c>
      <c r="C1723" s="23" t="s">
        <v>67428</v>
      </c>
      <c r="D1723" s="1" t="s">
        <v>63685</v>
      </c>
      <c r="E1723" s="1" t="s">
        <v>63741</v>
      </c>
      <c r="F1723" s="1" t="s">
        <v>67430</v>
      </c>
      <c r="G1723" s="1" t="s">
        <v>10539</v>
      </c>
    </row>
    <row r="1724" ht="15.75" customHeight="1">
      <c r="A1724" s="21">
        <v>2.0</v>
      </c>
      <c r="B1724" s="23" t="s">
        <v>62446</v>
      </c>
      <c r="C1724" s="23" t="s">
        <v>62447</v>
      </c>
      <c r="D1724" s="1" t="s">
        <v>42907</v>
      </c>
      <c r="E1724" s="1" t="s">
        <v>7031</v>
      </c>
      <c r="F1724" s="1" t="s">
        <v>43031</v>
      </c>
      <c r="G1724" s="1" t="s">
        <v>15147</v>
      </c>
    </row>
    <row r="1725" ht="15.75" customHeight="1">
      <c r="A1725" s="21">
        <v>2.0</v>
      </c>
      <c r="B1725" s="23" t="s">
        <v>63856</v>
      </c>
      <c r="C1725" s="23" t="s">
        <v>80718</v>
      </c>
      <c r="D1725" s="1" t="s">
        <v>49</v>
      </c>
      <c r="E1725" s="1" t="s">
        <v>49</v>
      </c>
      <c r="F1725" s="1" t="s">
        <v>49</v>
      </c>
      <c r="G1725" s="1" t="s">
        <v>49</v>
      </c>
    </row>
    <row r="1726" ht="15.75" customHeight="1">
      <c r="A1726" s="21">
        <v>2.0</v>
      </c>
      <c r="B1726" s="23" t="s">
        <v>7172</v>
      </c>
      <c r="C1726" s="23" t="s">
        <v>7173</v>
      </c>
      <c r="D1726" s="1" t="s">
        <v>4</v>
      </c>
      <c r="E1726" s="1" t="s">
        <v>11</v>
      </c>
      <c r="F1726" s="1" t="s">
        <v>7175</v>
      </c>
      <c r="G1726" s="1" t="s">
        <v>6091</v>
      </c>
    </row>
    <row r="1727" ht="15.75" customHeight="1">
      <c r="A1727" s="21">
        <v>2.0</v>
      </c>
      <c r="B1727" s="23" t="s">
        <v>80719</v>
      </c>
      <c r="C1727" s="23" t="s">
        <v>80720</v>
      </c>
      <c r="D1727" s="1" t="s">
        <v>67542</v>
      </c>
      <c r="E1727" s="1" t="s">
        <v>67590</v>
      </c>
      <c r="F1727" s="1" t="s">
        <v>71863</v>
      </c>
      <c r="G1727" s="1" t="s">
        <v>13677</v>
      </c>
    </row>
    <row r="1728" ht="15.75" customHeight="1">
      <c r="A1728" s="21">
        <v>2.0</v>
      </c>
      <c r="B1728" s="23" t="s">
        <v>74120</v>
      </c>
      <c r="C1728" s="23" t="s">
        <v>80721</v>
      </c>
      <c r="D1728" s="1" t="s">
        <v>67542</v>
      </c>
      <c r="E1728" s="1" t="s">
        <v>13677</v>
      </c>
      <c r="F1728" s="1" t="s">
        <v>27370</v>
      </c>
      <c r="G1728" s="1" t="s">
        <v>66392</v>
      </c>
    </row>
    <row r="1729" ht="15.75" customHeight="1">
      <c r="A1729" s="21">
        <v>2.0</v>
      </c>
      <c r="B1729" s="23" t="s">
        <v>11326</v>
      </c>
      <c r="C1729" s="23" t="s">
        <v>11327</v>
      </c>
      <c r="D1729" s="1" t="s">
        <v>8081</v>
      </c>
      <c r="E1729" s="1" t="s">
        <v>8095</v>
      </c>
      <c r="F1729" s="1" t="s">
        <v>8096</v>
      </c>
      <c r="G1729" s="1" t="s">
        <v>6112</v>
      </c>
    </row>
    <row r="1730" ht="15.75" customHeight="1">
      <c r="A1730" s="21">
        <v>2.0</v>
      </c>
      <c r="B1730" s="23" t="s">
        <v>80722</v>
      </c>
      <c r="C1730" s="23" t="s">
        <v>80374</v>
      </c>
      <c r="D1730" s="1" t="s">
        <v>49</v>
      </c>
      <c r="E1730" s="1" t="s">
        <v>49</v>
      </c>
      <c r="F1730" s="1" t="s">
        <v>49</v>
      </c>
      <c r="G1730" s="1" t="s">
        <v>49</v>
      </c>
    </row>
    <row r="1731" ht="15.75" customHeight="1">
      <c r="A1731" s="21">
        <v>2.0</v>
      </c>
      <c r="B1731" s="23" t="s">
        <v>80723</v>
      </c>
      <c r="C1731" s="23" t="s">
        <v>56956</v>
      </c>
      <c r="D1731" s="1" t="s">
        <v>42907</v>
      </c>
      <c r="E1731" s="1" t="s">
        <v>10004</v>
      </c>
      <c r="F1731" s="1" t="s">
        <v>48539</v>
      </c>
      <c r="G1731" s="1" t="s">
        <v>56127</v>
      </c>
    </row>
    <row r="1732" ht="15.75" customHeight="1">
      <c r="A1732" s="21">
        <v>2.0</v>
      </c>
      <c r="B1732" s="23" t="s">
        <v>80724</v>
      </c>
      <c r="C1732" s="23" t="s">
        <v>39191</v>
      </c>
      <c r="D1732" s="1" t="s">
        <v>37352</v>
      </c>
      <c r="E1732" s="1" t="s">
        <v>37391</v>
      </c>
      <c r="F1732" s="1" t="s">
        <v>39193</v>
      </c>
      <c r="G1732" s="1" t="s">
        <v>37393</v>
      </c>
    </row>
    <row r="1733" ht="15.75" customHeight="1">
      <c r="A1733" s="21">
        <v>2.0</v>
      </c>
      <c r="B1733" s="23" t="s">
        <v>38437</v>
      </c>
      <c r="C1733" s="23" t="s">
        <v>38438</v>
      </c>
      <c r="D1733" s="1" t="s">
        <v>37352</v>
      </c>
      <c r="E1733" s="1" t="s">
        <v>30130</v>
      </c>
      <c r="F1733" s="1" t="s">
        <v>37397</v>
      </c>
      <c r="G1733" s="1" t="s">
        <v>37398</v>
      </c>
    </row>
    <row r="1734" ht="15.75" customHeight="1">
      <c r="A1734" s="21">
        <v>2.0</v>
      </c>
      <c r="B1734" s="23" t="s">
        <v>80725</v>
      </c>
      <c r="C1734" s="23" t="s">
        <v>905</v>
      </c>
      <c r="D1734" s="1" t="s">
        <v>4</v>
      </c>
      <c r="E1734" s="1" t="s">
        <v>11</v>
      </c>
      <c r="F1734" s="1" t="s">
        <v>607</v>
      </c>
      <c r="G1734" s="1" t="s">
        <v>49</v>
      </c>
    </row>
    <row r="1735" ht="15.75" customHeight="1">
      <c r="A1735" s="21">
        <v>2.0</v>
      </c>
      <c r="B1735" s="23" t="s">
        <v>46703</v>
      </c>
      <c r="C1735" s="23" t="s">
        <v>14621</v>
      </c>
      <c r="D1735" s="1" t="s">
        <v>49</v>
      </c>
      <c r="E1735" s="1" t="s">
        <v>49</v>
      </c>
      <c r="F1735" s="1" t="s">
        <v>49</v>
      </c>
      <c r="G1735" s="1" t="s">
        <v>49</v>
      </c>
    </row>
    <row r="1736" ht="15.75" customHeight="1">
      <c r="A1736" s="21">
        <v>2.0</v>
      </c>
      <c r="B1736" s="23" t="s">
        <v>80726</v>
      </c>
      <c r="C1736" s="23" t="s">
        <v>3813</v>
      </c>
      <c r="D1736" s="1" t="s">
        <v>4</v>
      </c>
      <c r="E1736" s="1" t="s">
        <v>5</v>
      </c>
      <c r="F1736" s="1" t="s">
        <v>3815</v>
      </c>
      <c r="G1736" s="1" t="s">
        <v>7</v>
      </c>
    </row>
    <row r="1737" ht="15.75" customHeight="1">
      <c r="A1737" s="21">
        <v>2.0</v>
      </c>
      <c r="B1737" s="23" t="s">
        <v>80727</v>
      </c>
      <c r="C1737" s="23" t="s">
        <v>80728</v>
      </c>
      <c r="D1737" s="1" t="s">
        <v>49</v>
      </c>
      <c r="E1737" s="1" t="s">
        <v>49</v>
      </c>
      <c r="F1737" s="1" t="s">
        <v>49</v>
      </c>
      <c r="G1737" s="1" t="s">
        <v>49</v>
      </c>
    </row>
    <row r="1738" ht="15.75" customHeight="1">
      <c r="A1738" s="21">
        <v>2.0</v>
      </c>
      <c r="B1738" s="23" t="s">
        <v>3911</v>
      </c>
      <c r="C1738" s="23" t="s">
        <v>3912</v>
      </c>
      <c r="D1738" s="1" t="s">
        <v>4</v>
      </c>
      <c r="E1738" s="1" t="s">
        <v>17</v>
      </c>
      <c r="F1738" s="1" t="s">
        <v>633</v>
      </c>
      <c r="G1738" s="1" t="s">
        <v>1141</v>
      </c>
    </row>
    <row r="1739" ht="15.75" customHeight="1">
      <c r="A1739" s="21">
        <v>2.0</v>
      </c>
      <c r="B1739" s="23" t="s">
        <v>80729</v>
      </c>
      <c r="C1739" s="23" t="s">
        <v>62879</v>
      </c>
      <c r="D1739" s="1" t="s">
        <v>42907</v>
      </c>
      <c r="E1739" s="1" t="s">
        <v>7031</v>
      </c>
      <c r="F1739" s="1" t="s">
        <v>58194</v>
      </c>
      <c r="G1739" s="1" t="s">
        <v>43315</v>
      </c>
    </row>
    <row r="1740" ht="15.75" customHeight="1">
      <c r="A1740" s="21">
        <v>2.0</v>
      </c>
      <c r="B1740" s="23" t="s">
        <v>80304</v>
      </c>
      <c r="C1740" s="23" t="s">
        <v>67687</v>
      </c>
      <c r="D1740" s="1" t="s">
        <v>67542</v>
      </c>
      <c r="E1740" s="1" t="s">
        <v>67613</v>
      </c>
      <c r="F1740" s="1" t="s">
        <v>67689</v>
      </c>
      <c r="G1740" s="1" t="s">
        <v>67624</v>
      </c>
    </row>
    <row r="1741" ht="15.75" customHeight="1">
      <c r="A1741" s="21">
        <v>2.0</v>
      </c>
      <c r="B1741" s="23" t="s">
        <v>67427</v>
      </c>
      <c r="C1741" s="23" t="s">
        <v>67428</v>
      </c>
      <c r="D1741" s="1" t="s">
        <v>63685</v>
      </c>
      <c r="E1741" s="1" t="s">
        <v>63741</v>
      </c>
      <c r="F1741" s="1" t="s">
        <v>67430</v>
      </c>
      <c r="G1741" s="1" t="s">
        <v>10539</v>
      </c>
    </row>
    <row r="1742" ht="15.75" customHeight="1">
      <c r="A1742" s="21">
        <v>2.0</v>
      </c>
      <c r="B1742" s="23" t="s">
        <v>80730</v>
      </c>
      <c r="C1742" s="23" t="s">
        <v>46676</v>
      </c>
      <c r="D1742" s="1" t="s">
        <v>42907</v>
      </c>
      <c r="E1742" s="1" t="s">
        <v>14643</v>
      </c>
      <c r="F1742" s="1" t="s">
        <v>46678</v>
      </c>
      <c r="G1742" s="1" t="s">
        <v>46660</v>
      </c>
    </row>
    <row r="1743" ht="15.75" customHeight="1">
      <c r="A1743" s="21">
        <v>2.0</v>
      </c>
      <c r="B1743" s="23" t="s">
        <v>12801</v>
      </c>
      <c r="C1743" s="23" t="s">
        <v>12802</v>
      </c>
      <c r="D1743" s="1" t="s">
        <v>8081</v>
      </c>
      <c r="E1743" s="1" t="s">
        <v>7850</v>
      </c>
      <c r="F1743" s="1" t="s">
        <v>1276</v>
      </c>
      <c r="G1743" s="1" t="s">
        <v>12804</v>
      </c>
    </row>
    <row r="1744" ht="15.75" customHeight="1">
      <c r="A1744" s="21">
        <v>2.0</v>
      </c>
      <c r="B1744" s="23" t="s">
        <v>1670</v>
      </c>
      <c r="C1744" s="23" t="s">
        <v>1671</v>
      </c>
      <c r="D1744" s="1" t="s">
        <v>4</v>
      </c>
      <c r="E1744" s="1" t="s">
        <v>5</v>
      </c>
      <c r="F1744" s="1" t="s">
        <v>1364</v>
      </c>
      <c r="G1744" s="1" t="s">
        <v>244</v>
      </c>
    </row>
    <row r="1745" ht="15.75" customHeight="1">
      <c r="A1745" s="21">
        <v>2.0</v>
      </c>
      <c r="B1745" s="23" t="s">
        <v>10037</v>
      </c>
      <c r="C1745" s="23" t="s">
        <v>10038</v>
      </c>
      <c r="D1745" s="1" t="s">
        <v>8081</v>
      </c>
      <c r="E1745" s="1" t="s">
        <v>8082</v>
      </c>
      <c r="F1745" s="1" t="s">
        <v>8239</v>
      </c>
      <c r="G1745" s="1" t="s">
        <v>6112</v>
      </c>
    </row>
    <row r="1746" ht="15.75" customHeight="1">
      <c r="A1746" s="21">
        <v>2.0</v>
      </c>
      <c r="B1746" s="23" t="s">
        <v>63856</v>
      </c>
      <c r="C1746" s="23" t="s">
        <v>63857</v>
      </c>
      <c r="D1746" s="1" t="s">
        <v>63685</v>
      </c>
      <c r="E1746" s="1" t="s">
        <v>63741</v>
      </c>
      <c r="F1746" s="1" t="s">
        <v>63859</v>
      </c>
      <c r="G1746" s="1" t="s">
        <v>44096</v>
      </c>
    </row>
    <row r="1747" ht="15.75" customHeight="1">
      <c r="A1747" s="21">
        <v>2.0</v>
      </c>
      <c r="B1747" s="23" t="s">
        <v>48127</v>
      </c>
      <c r="C1747" s="23" t="s">
        <v>48128</v>
      </c>
      <c r="D1747" s="1" t="s">
        <v>42907</v>
      </c>
      <c r="E1747" s="1" t="s">
        <v>45545</v>
      </c>
      <c r="F1747" s="1" t="s">
        <v>45546</v>
      </c>
      <c r="G1747" s="1" t="s">
        <v>3893</v>
      </c>
    </row>
    <row r="1748" ht="15.75" customHeight="1">
      <c r="A1748" s="21">
        <v>2.0</v>
      </c>
      <c r="B1748" s="23" t="s">
        <v>46731</v>
      </c>
      <c r="C1748" s="23" t="s">
        <v>62866</v>
      </c>
      <c r="D1748" s="1" t="s">
        <v>42907</v>
      </c>
      <c r="E1748" s="1" t="s">
        <v>14643</v>
      </c>
      <c r="F1748" s="1" t="s">
        <v>62867</v>
      </c>
      <c r="G1748" s="1" t="s">
        <v>49</v>
      </c>
    </row>
    <row r="1749" ht="15.75" customHeight="1">
      <c r="A1749" s="21">
        <v>2.0</v>
      </c>
      <c r="B1749" s="23" t="s">
        <v>11144</v>
      </c>
      <c r="C1749" s="23" t="s">
        <v>80731</v>
      </c>
      <c r="D1749" s="1" t="s">
        <v>49</v>
      </c>
      <c r="E1749" s="1" t="s">
        <v>49</v>
      </c>
      <c r="F1749" s="1" t="s">
        <v>49</v>
      </c>
      <c r="G1749" s="1" t="s">
        <v>49</v>
      </c>
    </row>
    <row r="1750" ht="15.75" customHeight="1">
      <c r="A1750" s="21">
        <v>2.0</v>
      </c>
      <c r="B1750" s="23" t="s">
        <v>80732</v>
      </c>
      <c r="C1750" s="23" t="s">
        <v>80733</v>
      </c>
      <c r="D1750" s="1" t="s">
        <v>49</v>
      </c>
      <c r="E1750" s="1" t="s">
        <v>49</v>
      </c>
      <c r="F1750" s="1" t="s">
        <v>49</v>
      </c>
      <c r="G1750" s="1" t="s">
        <v>49</v>
      </c>
    </row>
    <row r="1751" ht="15.75" customHeight="1">
      <c r="A1751" s="21">
        <v>2.0</v>
      </c>
      <c r="B1751" s="23" t="s">
        <v>79924</v>
      </c>
      <c r="C1751" s="23" t="s">
        <v>69496</v>
      </c>
      <c r="D1751" s="1" t="s">
        <v>67542</v>
      </c>
      <c r="E1751" s="1" t="s">
        <v>67613</v>
      </c>
      <c r="F1751" s="1" t="s">
        <v>69056</v>
      </c>
      <c r="G1751" s="1" t="s">
        <v>68640</v>
      </c>
    </row>
    <row r="1752" ht="15.75" customHeight="1">
      <c r="A1752" s="21">
        <v>2.0</v>
      </c>
      <c r="B1752" s="23" t="s">
        <v>44817</v>
      </c>
      <c r="C1752" s="23" t="s">
        <v>44818</v>
      </c>
      <c r="D1752" s="1" t="s">
        <v>42907</v>
      </c>
      <c r="E1752" s="1" t="s">
        <v>12997</v>
      </c>
      <c r="F1752" s="1" t="s">
        <v>44820</v>
      </c>
      <c r="G1752" s="1" t="s">
        <v>44821</v>
      </c>
    </row>
    <row r="1753" ht="15.75" customHeight="1">
      <c r="A1753" s="21">
        <v>2.0</v>
      </c>
      <c r="B1753" s="23" t="s">
        <v>80734</v>
      </c>
      <c r="C1753" s="23" t="s">
        <v>53688</v>
      </c>
      <c r="D1753" s="1" t="s">
        <v>42907</v>
      </c>
      <c r="E1753" s="1" t="s">
        <v>7031</v>
      </c>
      <c r="F1753" s="1" t="s">
        <v>43775</v>
      </c>
      <c r="G1753" s="1" t="s">
        <v>49</v>
      </c>
    </row>
    <row r="1754" ht="15.75" customHeight="1">
      <c r="A1754" s="21">
        <v>2.0</v>
      </c>
      <c r="B1754" s="23" t="s">
        <v>62446</v>
      </c>
      <c r="C1754" s="23" t="s">
        <v>62447</v>
      </c>
      <c r="D1754" s="1" t="s">
        <v>42907</v>
      </c>
      <c r="E1754" s="1" t="s">
        <v>7031</v>
      </c>
      <c r="F1754" s="1" t="s">
        <v>43031</v>
      </c>
      <c r="G1754" s="1" t="s">
        <v>15147</v>
      </c>
    </row>
    <row r="1755" ht="15.75" customHeight="1">
      <c r="A1755" s="21">
        <v>2.0</v>
      </c>
      <c r="B1755" s="23" t="s">
        <v>30915</v>
      </c>
      <c r="C1755" s="23" t="s">
        <v>30916</v>
      </c>
      <c r="D1755" s="1" t="s">
        <v>28744</v>
      </c>
      <c r="E1755" s="1" t="s">
        <v>14783</v>
      </c>
      <c r="F1755" s="1" t="s">
        <v>30918</v>
      </c>
      <c r="G1755" s="1" t="s">
        <v>49</v>
      </c>
    </row>
    <row r="1756" ht="15.75" customHeight="1">
      <c r="A1756" s="21">
        <v>2.0</v>
      </c>
      <c r="B1756" s="23" t="s">
        <v>80337</v>
      </c>
      <c r="C1756" s="23" t="s">
        <v>9943</v>
      </c>
      <c r="D1756" s="1" t="s">
        <v>8081</v>
      </c>
      <c r="E1756" s="1" t="s">
        <v>8082</v>
      </c>
      <c r="F1756" s="1" t="s">
        <v>8124</v>
      </c>
      <c r="G1756" s="1" t="s">
        <v>49</v>
      </c>
    </row>
    <row r="1757" ht="15.75" customHeight="1">
      <c r="A1757" s="21">
        <v>2.0</v>
      </c>
      <c r="B1757" s="23" t="s">
        <v>80735</v>
      </c>
      <c r="C1757" s="23" t="s">
        <v>80736</v>
      </c>
      <c r="D1757" s="1" t="s">
        <v>49</v>
      </c>
      <c r="E1757" s="1" t="s">
        <v>49</v>
      </c>
      <c r="F1757" s="1" t="s">
        <v>49</v>
      </c>
      <c r="G1757" s="1" t="s">
        <v>49</v>
      </c>
    </row>
    <row r="1758" ht="15.75" customHeight="1">
      <c r="A1758" s="21">
        <v>2.0</v>
      </c>
      <c r="B1758" s="23" t="s">
        <v>36942</v>
      </c>
      <c r="C1758" s="23" t="s">
        <v>36943</v>
      </c>
      <c r="D1758" s="1" t="s">
        <v>28744</v>
      </c>
      <c r="E1758" s="1" t="s">
        <v>28745</v>
      </c>
      <c r="F1758" s="1" t="s">
        <v>29052</v>
      </c>
      <c r="G1758" s="1" t="s">
        <v>4065</v>
      </c>
    </row>
    <row r="1759" ht="15.75" customHeight="1">
      <c r="A1759" s="21">
        <v>2.0</v>
      </c>
      <c r="B1759" s="23" t="s">
        <v>417</v>
      </c>
      <c r="C1759" s="23" t="s">
        <v>80737</v>
      </c>
      <c r="D1759" s="1" t="s">
        <v>49</v>
      </c>
      <c r="E1759" s="1" t="s">
        <v>49</v>
      </c>
      <c r="F1759" s="1" t="s">
        <v>49</v>
      </c>
      <c r="G1759" s="1" t="s">
        <v>49</v>
      </c>
    </row>
    <row r="1760" ht="15.75" customHeight="1">
      <c r="A1760" s="21">
        <v>2.0</v>
      </c>
      <c r="B1760" s="23" t="s">
        <v>80738</v>
      </c>
      <c r="C1760" s="23" t="s">
        <v>3817</v>
      </c>
      <c r="D1760" s="1" t="s">
        <v>4</v>
      </c>
      <c r="E1760" s="1" t="s">
        <v>5</v>
      </c>
      <c r="F1760" s="1" t="s">
        <v>3808</v>
      </c>
      <c r="G1760" s="1" t="s">
        <v>2946</v>
      </c>
    </row>
    <row r="1761" ht="15.75" customHeight="1">
      <c r="A1761" s="21">
        <v>2.0</v>
      </c>
      <c r="B1761" s="23" t="s">
        <v>80739</v>
      </c>
      <c r="C1761" s="23" t="s">
        <v>61624</v>
      </c>
      <c r="D1761" s="1" t="s">
        <v>42907</v>
      </c>
      <c r="E1761" s="1" t="s">
        <v>7031</v>
      </c>
      <c r="F1761" s="1" t="s">
        <v>61626</v>
      </c>
      <c r="G1761" s="1" t="s">
        <v>61505</v>
      </c>
    </row>
    <row r="1762" ht="15.75" customHeight="1">
      <c r="A1762" s="21">
        <v>2.0</v>
      </c>
      <c r="B1762" s="23" t="s">
        <v>63850</v>
      </c>
      <c r="C1762" s="23" t="s">
        <v>63851</v>
      </c>
      <c r="D1762" s="1" t="s">
        <v>63685</v>
      </c>
      <c r="E1762" s="1" t="s">
        <v>63729</v>
      </c>
      <c r="F1762" s="1" t="s">
        <v>63760</v>
      </c>
      <c r="G1762" s="1" t="s">
        <v>49</v>
      </c>
    </row>
    <row r="1763" ht="15.75" customHeight="1">
      <c r="A1763" s="21">
        <v>2.0</v>
      </c>
      <c r="B1763" s="23" t="s">
        <v>65780</v>
      </c>
      <c r="C1763" s="23" t="s">
        <v>65781</v>
      </c>
      <c r="D1763" s="1" t="s">
        <v>63685</v>
      </c>
      <c r="E1763" s="1" t="s">
        <v>63696</v>
      </c>
      <c r="F1763" s="1" t="s">
        <v>64189</v>
      </c>
      <c r="G1763" s="1" t="s">
        <v>65783</v>
      </c>
    </row>
    <row r="1764" ht="15.75" customHeight="1">
      <c r="A1764" s="21">
        <v>2.0</v>
      </c>
      <c r="B1764" s="23" t="s">
        <v>80740</v>
      </c>
      <c r="C1764" s="23" t="s">
        <v>80741</v>
      </c>
      <c r="D1764" s="1" t="s">
        <v>4</v>
      </c>
      <c r="E1764" s="1" t="s">
        <v>5</v>
      </c>
      <c r="F1764" s="1" t="s">
        <v>3808</v>
      </c>
      <c r="G1764" s="1" t="s">
        <v>2946</v>
      </c>
    </row>
    <row r="1765" ht="15.75" customHeight="1">
      <c r="A1765" s="21">
        <v>2.0</v>
      </c>
      <c r="B1765" s="23" t="s">
        <v>44867</v>
      </c>
      <c r="C1765" s="23" t="s">
        <v>80742</v>
      </c>
      <c r="D1765" s="1" t="s">
        <v>49</v>
      </c>
      <c r="E1765" s="1" t="s">
        <v>49</v>
      </c>
      <c r="F1765" s="1" t="s">
        <v>49</v>
      </c>
      <c r="G1765" s="1" t="s">
        <v>49</v>
      </c>
    </row>
    <row r="1766" ht="15.75" customHeight="1">
      <c r="A1766" s="21">
        <v>2.0</v>
      </c>
      <c r="B1766" s="23" t="s">
        <v>9567</v>
      </c>
      <c r="C1766" s="23" t="s">
        <v>9568</v>
      </c>
      <c r="D1766" s="1" t="s">
        <v>8081</v>
      </c>
      <c r="E1766" s="1" t="s">
        <v>7850</v>
      </c>
      <c r="F1766" s="1" t="s">
        <v>9362</v>
      </c>
      <c r="G1766" s="1" t="s">
        <v>9363</v>
      </c>
    </row>
    <row r="1767" ht="15.75" customHeight="1">
      <c r="A1767" s="21">
        <v>2.0</v>
      </c>
      <c r="B1767" s="23" t="s">
        <v>1484</v>
      </c>
      <c r="C1767" s="23" t="s">
        <v>80743</v>
      </c>
      <c r="D1767" s="1" t="s">
        <v>4</v>
      </c>
      <c r="E1767" s="1" t="s">
        <v>5</v>
      </c>
      <c r="F1767" s="1" t="s">
        <v>5461</v>
      </c>
      <c r="G1767" s="1" t="s">
        <v>1364</v>
      </c>
    </row>
    <row r="1768" ht="15.75" customHeight="1">
      <c r="A1768" s="21">
        <v>2.0</v>
      </c>
      <c r="B1768" s="23" t="s">
        <v>80744</v>
      </c>
      <c r="C1768" s="23" t="s">
        <v>8838</v>
      </c>
      <c r="D1768" s="1" t="s">
        <v>8081</v>
      </c>
      <c r="E1768" s="1" t="s">
        <v>8095</v>
      </c>
      <c r="F1768" s="1" t="s">
        <v>8176</v>
      </c>
      <c r="G1768" s="1" t="s">
        <v>8081</v>
      </c>
    </row>
    <row r="1769" ht="15.75" customHeight="1">
      <c r="A1769" s="21">
        <v>2.0</v>
      </c>
      <c r="B1769" s="23" t="s">
        <v>80745</v>
      </c>
      <c r="C1769" s="23" t="s">
        <v>80746</v>
      </c>
      <c r="D1769" s="1" t="s">
        <v>49</v>
      </c>
      <c r="E1769" s="1" t="s">
        <v>49</v>
      </c>
      <c r="F1769" s="1" t="s">
        <v>49</v>
      </c>
      <c r="G1769" s="1" t="s">
        <v>49</v>
      </c>
    </row>
    <row r="1770" ht="15.75" customHeight="1">
      <c r="A1770" s="21">
        <v>2.0</v>
      </c>
      <c r="B1770" s="23" t="s">
        <v>7919</v>
      </c>
      <c r="C1770" s="23" t="s">
        <v>79948</v>
      </c>
      <c r="D1770" s="1" t="s">
        <v>49</v>
      </c>
      <c r="E1770" s="1" t="s">
        <v>49</v>
      </c>
      <c r="F1770" s="1" t="s">
        <v>49</v>
      </c>
      <c r="G1770" s="1" t="s">
        <v>49</v>
      </c>
    </row>
    <row r="1771" ht="15.75" customHeight="1">
      <c r="A1771" s="21">
        <v>2.0</v>
      </c>
      <c r="B1771" s="22" t="s">
        <v>80747</v>
      </c>
      <c r="C1771" s="23" t="s">
        <v>80748</v>
      </c>
      <c r="D1771" s="1" t="s">
        <v>49</v>
      </c>
      <c r="E1771" s="1" t="s">
        <v>49</v>
      </c>
      <c r="F1771" s="1" t="s">
        <v>49</v>
      </c>
      <c r="G1771" s="1" t="s">
        <v>49</v>
      </c>
    </row>
    <row r="1772" ht="15.75" customHeight="1">
      <c r="A1772" s="21">
        <v>2.0</v>
      </c>
      <c r="B1772" s="23" t="s">
        <v>80749</v>
      </c>
      <c r="C1772" s="24" t="s">
        <v>80750</v>
      </c>
      <c r="D1772" s="1" t="s">
        <v>49</v>
      </c>
      <c r="E1772" s="1" t="s">
        <v>49</v>
      </c>
      <c r="F1772" s="1" t="s">
        <v>49</v>
      </c>
      <c r="G1772" s="1" t="s">
        <v>49</v>
      </c>
    </row>
    <row r="1773" ht="15.75" customHeight="1">
      <c r="A1773" s="21">
        <v>2.0</v>
      </c>
      <c r="B1773" s="23" t="s">
        <v>60871</v>
      </c>
      <c r="C1773" s="23" t="s">
        <v>80751</v>
      </c>
      <c r="D1773" s="1" t="s">
        <v>49</v>
      </c>
      <c r="E1773" s="1" t="s">
        <v>49</v>
      </c>
      <c r="F1773" s="1" t="s">
        <v>49</v>
      </c>
      <c r="G1773" s="1" t="s">
        <v>49</v>
      </c>
    </row>
    <row r="1774" ht="15.75" customHeight="1">
      <c r="A1774" s="21">
        <v>2.0</v>
      </c>
      <c r="B1774" s="23" t="s">
        <v>8869</v>
      </c>
      <c r="C1774" s="23" t="s">
        <v>8870</v>
      </c>
      <c r="D1774" s="1" t="s">
        <v>8081</v>
      </c>
      <c r="E1774" s="1" t="s">
        <v>8082</v>
      </c>
      <c r="F1774" s="1" t="s">
        <v>8124</v>
      </c>
      <c r="G1774" s="1" t="s">
        <v>6112</v>
      </c>
    </row>
    <row r="1775" ht="15.75" customHeight="1">
      <c r="A1775" s="21">
        <v>2.0</v>
      </c>
      <c r="B1775" s="23" t="s">
        <v>44867</v>
      </c>
      <c r="C1775" s="23" t="s">
        <v>44868</v>
      </c>
      <c r="D1775" s="1" t="s">
        <v>42907</v>
      </c>
      <c r="E1775" s="1" t="s">
        <v>7031</v>
      </c>
      <c r="F1775" s="1" t="s">
        <v>43906</v>
      </c>
      <c r="G1775" s="1" t="s">
        <v>49</v>
      </c>
    </row>
    <row r="1776" ht="15.75" customHeight="1">
      <c r="A1776" s="21">
        <v>2.0</v>
      </c>
      <c r="B1776" s="23" t="s">
        <v>80732</v>
      </c>
      <c r="C1776" s="23" t="s">
        <v>80752</v>
      </c>
      <c r="D1776" s="1" t="s">
        <v>49</v>
      </c>
      <c r="E1776" s="1" t="s">
        <v>49</v>
      </c>
      <c r="F1776" s="1" t="s">
        <v>49</v>
      </c>
      <c r="G1776" s="1" t="s">
        <v>49</v>
      </c>
    </row>
    <row r="1777" ht="15.75" customHeight="1">
      <c r="A1777" s="21">
        <v>2.0</v>
      </c>
      <c r="B1777" s="23" t="s">
        <v>80753</v>
      </c>
      <c r="C1777" s="23" t="s">
        <v>80754</v>
      </c>
      <c r="D1777" s="1" t="s">
        <v>49</v>
      </c>
      <c r="E1777" s="1" t="s">
        <v>49</v>
      </c>
      <c r="F1777" s="1" t="s">
        <v>49</v>
      </c>
      <c r="G1777" s="1" t="s">
        <v>49</v>
      </c>
    </row>
    <row r="1778" ht="15.75" customHeight="1">
      <c r="A1778" s="21">
        <v>2.0</v>
      </c>
      <c r="B1778" s="23" t="s">
        <v>35576</v>
      </c>
      <c r="C1778" s="23" t="s">
        <v>80755</v>
      </c>
      <c r="D1778" s="1" t="s">
        <v>49</v>
      </c>
      <c r="E1778" s="1" t="s">
        <v>49</v>
      </c>
      <c r="F1778" s="1" t="s">
        <v>49</v>
      </c>
      <c r="G1778" s="1" t="s">
        <v>49</v>
      </c>
    </row>
    <row r="1779" ht="15.75" customHeight="1">
      <c r="A1779" s="21">
        <v>2.0</v>
      </c>
      <c r="B1779" s="23" t="s">
        <v>65780</v>
      </c>
      <c r="C1779" s="23" t="s">
        <v>80756</v>
      </c>
      <c r="D1779" s="1" t="s">
        <v>49</v>
      </c>
      <c r="E1779" s="1" t="s">
        <v>49</v>
      </c>
      <c r="F1779" s="1" t="s">
        <v>49</v>
      </c>
      <c r="G1779" s="1" t="s">
        <v>49</v>
      </c>
    </row>
    <row r="1780" ht="15.75" customHeight="1">
      <c r="A1780" s="21">
        <v>2.0</v>
      </c>
      <c r="B1780" s="23" t="s">
        <v>80757</v>
      </c>
      <c r="C1780" s="23" t="s">
        <v>80758</v>
      </c>
      <c r="D1780" s="1" t="s">
        <v>49</v>
      </c>
      <c r="E1780" s="1" t="s">
        <v>49</v>
      </c>
      <c r="F1780" s="1" t="s">
        <v>49</v>
      </c>
      <c r="G1780" s="1" t="s">
        <v>49</v>
      </c>
    </row>
    <row r="1781" ht="15.75" customHeight="1">
      <c r="A1781" s="21">
        <v>2.0</v>
      </c>
      <c r="B1781" s="22" t="s">
        <v>80759</v>
      </c>
      <c r="C1781" s="24" t="s">
        <v>80760</v>
      </c>
      <c r="D1781" s="1" t="s">
        <v>49</v>
      </c>
      <c r="E1781" s="1" t="s">
        <v>49</v>
      </c>
      <c r="F1781" s="1" t="s">
        <v>49</v>
      </c>
      <c r="G1781" s="1" t="s">
        <v>49</v>
      </c>
    </row>
    <row r="1782" ht="15.75" customHeight="1">
      <c r="A1782" s="21">
        <v>2.0</v>
      </c>
      <c r="B1782" s="23" t="s">
        <v>80761</v>
      </c>
      <c r="C1782" s="23" t="s">
        <v>66637</v>
      </c>
      <c r="D1782" s="1" t="s">
        <v>63685</v>
      </c>
      <c r="E1782" s="1" t="s">
        <v>63729</v>
      </c>
      <c r="F1782" s="1" t="s">
        <v>66639</v>
      </c>
      <c r="G1782" s="1" t="s">
        <v>49</v>
      </c>
    </row>
    <row r="1783" ht="15.75" customHeight="1">
      <c r="A1783" s="21">
        <v>2.0</v>
      </c>
      <c r="B1783" s="23" t="s">
        <v>79924</v>
      </c>
      <c r="C1783" s="23" t="s">
        <v>69496</v>
      </c>
      <c r="D1783" s="1" t="s">
        <v>67542</v>
      </c>
      <c r="E1783" s="1" t="s">
        <v>67613</v>
      </c>
      <c r="F1783" s="1" t="s">
        <v>69056</v>
      </c>
      <c r="G1783" s="1" t="s">
        <v>68640</v>
      </c>
    </row>
    <row r="1784" ht="15.75" customHeight="1">
      <c r="A1784" s="21">
        <v>2.0</v>
      </c>
      <c r="B1784" s="23" t="s">
        <v>63116</v>
      </c>
      <c r="C1784" s="23" t="s">
        <v>63116</v>
      </c>
      <c r="D1784" s="1" t="s">
        <v>49</v>
      </c>
      <c r="E1784" s="1" t="s">
        <v>49</v>
      </c>
      <c r="F1784" s="1" t="s">
        <v>49</v>
      </c>
      <c r="G1784" s="1" t="s">
        <v>49</v>
      </c>
    </row>
    <row r="1785" ht="15.75" customHeight="1">
      <c r="A1785" s="21">
        <v>2.0</v>
      </c>
      <c r="B1785" s="23" t="s">
        <v>57684</v>
      </c>
      <c r="C1785" s="23" t="s">
        <v>57685</v>
      </c>
      <c r="D1785" s="1" t="s">
        <v>42907</v>
      </c>
      <c r="E1785" s="1" t="s">
        <v>14643</v>
      </c>
      <c r="F1785" s="1" t="s">
        <v>57687</v>
      </c>
      <c r="G1785" s="1" t="s">
        <v>46660</v>
      </c>
    </row>
    <row r="1786" ht="15.75" customHeight="1">
      <c r="A1786" s="21">
        <v>2.0</v>
      </c>
      <c r="B1786" s="23" t="s">
        <v>80762</v>
      </c>
      <c r="C1786" s="23" t="s">
        <v>2643</v>
      </c>
      <c r="D1786" s="1" t="s">
        <v>4</v>
      </c>
      <c r="E1786" s="1" t="s">
        <v>2645</v>
      </c>
      <c r="F1786" s="1" t="s">
        <v>2646</v>
      </c>
      <c r="G1786" s="1" t="s">
        <v>2647</v>
      </c>
    </row>
    <row r="1787" ht="15.75" customHeight="1">
      <c r="A1787" s="21">
        <v>2.0</v>
      </c>
      <c r="B1787" s="23" t="s">
        <v>80763</v>
      </c>
      <c r="C1787" s="23" t="s">
        <v>80764</v>
      </c>
      <c r="D1787" s="1" t="s">
        <v>49</v>
      </c>
      <c r="E1787" s="1" t="s">
        <v>49</v>
      </c>
      <c r="F1787" s="1" t="s">
        <v>49</v>
      </c>
      <c r="G1787" s="1" t="s">
        <v>49</v>
      </c>
    </row>
    <row r="1788" ht="15.75" customHeight="1">
      <c r="A1788" s="21">
        <v>2.0</v>
      </c>
      <c r="B1788" s="23" t="s">
        <v>76037</v>
      </c>
      <c r="C1788" s="23" t="s">
        <v>76038</v>
      </c>
      <c r="D1788" s="1" t="s">
        <v>67542</v>
      </c>
      <c r="E1788" s="1" t="s">
        <v>68623</v>
      </c>
      <c r="F1788" s="1" t="s">
        <v>11965</v>
      </c>
      <c r="G1788" s="1" t="s">
        <v>75730</v>
      </c>
    </row>
    <row r="1789" ht="15.75" customHeight="1">
      <c r="A1789" s="21">
        <v>2.0</v>
      </c>
      <c r="B1789" s="23" t="s">
        <v>61528</v>
      </c>
      <c r="C1789" s="23" t="s">
        <v>61560</v>
      </c>
      <c r="D1789" s="1" t="s">
        <v>42907</v>
      </c>
      <c r="E1789" s="1" t="s">
        <v>12997</v>
      </c>
      <c r="F1789" s="1" t="s">
        <v>14702</v>
      </c>
      <c r="G1789" s="1" t="s">
        <v>12998</v>
      </c>
    </row>
    <row r="1790" ht="15.75" customHeight="1">
      <c r="A1790" s="21">
        <v>2.0</v>
      </c>
      <c r="B1790" s="23" t="s">
        <v>72557</v>
      </c>
      <c r="C1790" s="23" t="s">
        <v>72558</v>
      </c>
      <c r="D1790" s="1" t="s">
        <v>67542</v>
      </c>
      <c r="E1790" s="1" t="s">
        <v>67590</v>
      </c>
      <c r="F1790" s="1" t="s">
        <v>67750</v>
      </c>
      <c r="G1790" s="1" t="s">
        <v>66392</v>
      </c>
    </row>
    <row r="1791" ht="15.75" customHeight="1">
      <c r="A1791" s="21">
        <v>2.0</v>
      </c>
      <c r="B1791" s="23" t="s">
        <v>80765</v>
      </c>
      <c r="C1791" s="23" t="s">
        <v>41985</v>
      </c>
      <c r="D1791" s="1" t="s">
        <v>37352</v>
      </c>
      <c r="E1791" s="1" t="s">
        <v>37353</v>
      </c>
      <c r="F1791" s="1" t="s">
        <v>41987</v>
      </c>
      <c r="G1791" s="1" t="s">
        <v>11903</v>
      </c>
    </row>
    <row r="1792" ht="15.75" customHeight="1">
      <c r="A1792" s="21">
        <v>2.0</v>
      </c>
      <c r="B1792" s="23" t="s">
        <v>74017</v>
      </c>
      <c r="C1792" s="23" t="s">
        <v>76706</v>
      </c>
      <c r="D1792" s="1" t="s">
        <v>67542</v>
      </c>
      <c r="E1792" s="1" t="s">
        <v>68623</v>
      </c>
      <c r="F1792" s="1" t="s">
        <v>76707</v>
      </c>
      <c r="G1792" s="1" t="s">
        <v>68888</v>
      </c>
    </row>
    <row r="1793" ht="15.75" customHeight="1">
      <c r="A1793" s="21">
        <v>2.0</v>
      </c>
      <c r="B1793" s="23" t="s">
        <v>65725</v>
      </c>
      <c r="C1793" s="23" t="s">
        <v>65726</v>
      </c>
      <c r="D1793" s="1" t="s">
        <v>63685</v>
      </c>
      <c r="E1793" s="1" t="s">
        <v>63696</v>
      </c>
      <c r="F1793" s="1" t="s">
        <v>65728</v>
      </c>
      <c r="G1793" s="1" t="s">
        <v>65729</v>
      </c>
    </row>
    <row r="1794" ht="15.75" customHeight="1">
      <c r="A1794" s="21">
        <v>2.0</v>
      </c>
      <c r="B1794" s="23" t="s">
        <v>17838</v>
      </c>
      <c r="C1794" s="23" t="s">
        <v>17864</v>
      </c>
      <c r="D1794" s="1" t="s">
        <v>15361</v>
      </c>
      <c r="E1794" s="1" t="s">
        <v>15469</v>
      </c>
      <c r="F1794" s="1" t="s">
        <v>17865</v>
      </c>
      <c r="G1794" s="1" t="s">
        <v>17841</v>
      </c>
    </row>
    <row r="1795" ht="15.75" customHeight="1">
      <c r="A1795" s="21">
        <v>2.0</v>
      </c>
      <c r="B1795" s="23" t="s">
        <v>80340</v>
      </c>
      <c r="C1795" s="23" t="s">
        <v>59519</v>
      </c>
      <c r="D1795" s="1" t="s">
        <v>42907</v>
      </c>
      <c r="E1795" s="1" t="s">
        <v>12997</v>
      </c>
      <c r="F1795" s="1" t="s">
        <v>43818</v>
      </c>
      <c r="G1795" s="1" t="s">
        <v>43819</v>
      </c>
    </row>
    <row r="1796" ht="15.75" customHeight="1">
      <c r="A1796" s="21">
        <v>2.0</v>
      </c>
      <c r="B1796" s="23" t="s">
        <v>72649</v>
      </c>
      <c r="C1796" s="23" t="s">
        <v>72650</v>
      </c>
      <c r="D1796" s="1" t="s">
        <v>67542</v>
      </c>
      <c r="E1796" s="1" t="s">
        <v>67590</v>
      </c>
      <c r="F1796" s="1" t="s">
        <v>72652</v>
      </c>
      <c r="G1796" s="1" t="s">
        <v>72339</v>
      </c>
    </row>
    <row r="1797" ht="15.75" customHeight="1">
      <c r="A1797" s="21">
        <v>2.0</v>
      </c>
      <c r="B1797" s="23" t="s">
        <v>60459</v>
      </c>
      <c r="C1797" s="23" t="s">
        <v>60460</v>
      </c>
      <c r="D1797" s="1" t="s">
        <v>42907</v>
      </c>
      <c r="E1797" s="1" t="s">
        <v>9998</v>
      </c>
      <c r="F1797" s="1" t="s">
        <v>14589</v>
      </c>
      <c r="G1797" s="1" t="s">
        <v>7285</v>
      </c>
    </row>
    <row r="1798" ht="15.75" customHeight="1">
      <c r="A1798" s="21">
        <v>2.0</v>
      </c>
      <c r="B1798" s="23" t="s">
        <v>80378</v>
      </c>
      <c r="C1798" s="23" t="s">
        <v>46300</v>
      </c>
      <c r="D1798" s="1" t="s">
        <v>42907</v>
      </c>
      <c r="E1798" s="1" t="s">
        <v>12997</v>
      </c>
      <c r="F1798" s="1" t="s">
        <v>43818</v>
      </c>
      <c r="G1798" s="1" t="s">
        <v>43819</v>
      </c>
    </row>
    <row r="1799" ht="15.75" customHeight="1">
      <c r="A1799" s="21">
        <v>2.0</v>
      </c>
      <c r="B1799" s="23" t="s">
        <v>80766</v>
      </c>
      <c r="C1799" s="23" t="s">
        <v>80767</v>
      </c>
      <c r="D1799" s="1" t="s">
        <v>49</v>
      </c>
      <c r="E1799" s="1" t="s">
        <v>49</v>
      </c>
      <c r="F1799" s="1" t="s">
        <v>49</v>
      </c>
      <c r="G1799" s="1" t="s">
        <v>49</v>
      </c>
    </row>
    <row r="1800" ht="15.75" customHeight="1">
      <c r="A1800" s="21">
        <v>2.0</v>
      </c>
      <c r="B1800" s="23" t="s">
        <v>36942</v>
      </c>
      <c r="C1800" s="23" t="s">
        <v>36943</v>
      </c>
      <c r="D1800" s="1" t="s">
        <v>28744</v>
      </c>
      <c r="E1800" s="1" t="s">
        <v>28745</v>
      </c>
      <c r="F1800" s="1" t="s">
        <v>29052</v>
      </c>
      <c r="G1800" s="1" t="s">
        <v>4065</v>
      </c>
    </row>
    <row r="1801" ht="15.75" customHeight="1">
      <c r="A1801" s="21">
        <v>2.0</v>
      </c>
      <c r="B1801" s="23" t="s">
        <v>80768</v>
      </c>
      <c r="C1801" s="23" t="s">
        <v>73691</v>
      </c>
      <c r="D1801" s="1" t="s">
        <v>67542</v>
      </c>
      <c r="E1801" s="1" t="s">
        <v>67607</v>
      </c>
      <c r="F1801" s="1" t="s">
        <v>73679</v>
      </c>
      <c r="G1801" s="1" t="s">
        <v>49</v>
      </c>
    </row>
    <row r="1802" ht="15.75" customHeight="1">
      <c r="A1802" s="21">
        <v>2.0</v>
      </c>
      <c r="B1802" s="23" t="s">
        <v>61253</v>
      </c>
      <c r="C1802" s="23" t="s">
        <v>61254</v>
      </c>
      <c r="D1802" s="1" t="s">
        <v>42907</v>
      </c>
      <c r="E1802" s="1" t="s">
        <v>14643</v>
      </c>
      <c r="F1802" s="1" t="s">
        <v>61256</v>
      </c>
      <c r="G1802" s="1" t="s">
        <v>14475</v>
      </c>
    </row>
    <row r="1803" ht="15.75" customHeight="1">
      <c r="A1803" s="21">
        <v>2.0</v>
      </c>
      <c r="B1803" s="23" t="s">
        <v>64231</v>
      </c>
      <c r="C1803" s="23" t="s">
        <v>64338</v>
      </c>
      <c r="D1803" s="1" t="s">
        <v>63685</v>
      </c>
      <c r="E1803" s="1" t="s">
        <v>63686</v>
      </c>
      <c r="F1803" s="1" t="s">
        <v>64339</v>
      </c>
      <c r="G1803" s="1" t="s">
        <v>63692</v>
      </c>
    </row>
    <row r="1804" ht="15.75" customHeight="1">
      <c r="A1804" s="21">
        <v>2.0</v>
      </c>
      <c r="B1804" s="23" t="s">
        <v>72580</v>
      </c>
      <c r="C1804" s="23" t="s">
        <v>80769</v>
      </c>
      <c r="D1804" s="1" t="s">
        <v>49</v>
      </c>
      <c r="E1804" s="1" t="s">
        <v>49</v>
      </c>
      <c r="F1804" s="1" t="s">
        <v>49</v>
      </c>
      <c r="G1804" s="1" t="s">
        <v>49</v>
      </c>
    </row>
    <row r="1805" ht="15.75" customHeight="1">
      <c r="A1805" s="21">
        <v>2.0</v>
      </c>
      <c r="B1805" s="23" t="s">
        <v>80306</v>
      </c>
      <c r="C1805" s="23" t="s">
        <v>1910</v>
      </c>
      <c r="D1805" s="1" t="s">
        <v>4</v>
      </c>
      <c r="E1805" s="1" t="s">
        <v>5</v>
      </c>
      <c r="F1805" s="1" t="s">
        <v>794</v>
      </c>
      <c r="G1805" s="1" t="s">
        <v>1006</v>
      </c>
    </row>
    <row r="1806" ht="15.75" customHeight="1">
      <c r="A1806" s="21">
        <v>2.0</v>
      </c>
      <c r="B1806" s="23" t="s">
        <v>4270</v>
      </c>
      <c r="C1806" s="23" t="s">
        <v>4271</v>
      </c>
      <c r="D1806" s="1" t="s">
        <v>4</v>
      </c>
      <c r="E1806" s="1" t="s">
        <v>5</v>
      </c>
      <c r="F1806" s="1" t="s">
        <v>794</v>
      </c>
      <c r="G1806" s="1" t="s">
        <v>49</v>
      </c>
    </row>
    <row r="1807" ht="15.75" customHeight="1">
      <c r="A1807" s="21">
        <v>2.0</v>
      </c>
      <c r="B1807" s="23" t="s">
        <v>78975</v>
      </c>
      <c r="C1807" s="23" t="s">
        <v>80770</v>
      </c>
      <c r="D1807" s="1" t="s">
        <v>49</v>
      </c>
      <c r="E1807" s="1" t="s">
        <v>49</v>
      </c>
      <c r="F1807" s="1" t="s">
        <v>49</v>
      </c>
      <c r="G1807" s="1" t="s">
        <v>49</v>
      </c>
    </row>
    <row r="1808" ht="15.75" customHeight="1">
      <c r="A1808" s="21">
        <v>2.0</v>
      </c>
      <c r="B1808" s="23" t="s">
        <v>80771</v>
      </c>
      <c r="C1808" s="23" t="s">
        <v>80772</v>
      </c>
      <c r="D1808" s="1" t="s">
        <v>49</v>
      </c>
      <c r="E1808" s="1" t="s">
        <v>49</v>
      </c>
      <c r="F1808" s="1" t="s">
        <v>49</v>
      </c>
      <c r="G1808" s="1" t="s">
        <v>49</v>
      </c>
    </row>
    <row r="1809" ht="15.75" customHeight="1">
      <c r="A1809" s="21">
        <v>2.0</v>
      </c>
      <c r="B1809" s="23" t="s">
        <v>79433</v>
      </c>
      <c r="C1809" s="23" t="s">
        <v>79434</v>
      </c>
      <c r="D1809" s="1" t="s">
        <v>67542</v>
      </c>
      <c r="E1809" s="1" t="s">
        <v>67676</v>
      </c>
      <c r="F1809" s="1" t="s">
        <v>71378</v>
      </c>
      <c r="G1809" s="1" t="s">
        <v>79436</v>
      </c>
    </row>
    <row r="1810" ht="15.75" customHeight="1">
      <c r="A1810" s="21">
        <v>2.0</v>
      </c>
      <c r="B1810" s="23" t="s">
        <v>80773</v>
      </c>
      <c r="C1810" s="23" t="s">
        <v>2664</v>
      </c>
      <c r="D1810" s="1" t="s">
        <v>4</v>
      </c>
      <c r="E1810" s="1" t="s">
        <v>17</v>
      </c>
      <c r="F1810" s="1" t="s">
        <v>611</v>
      </c>
      <c r="G1810" s="1" t="s">
        <v>955</v>
      </c>
    </row>
    <row r="1811" ht="15.75" customHeight="1">
      <c r="A1811" s="21">
        <v>2.0</v>
      </c>
      <c r="B1811" s="23" t="s">
        <v>80774</v>
      </c>
      <c r="C1811" s="23" t="s">
        <v>80775</v>
      </c>
      <c r="D1811" s="1" t="s">
        <v>49</v>
      </c>
      <c r="E1811" s="1" t="s">
        <v>49</v>
      </c>
      <c r="F1811" s="1" t="s">
        <v>49</v>
      </c>
      <c r="G1811" s="1" t="s">
        <v>49</v>
      </c>
    </row>
    <row r="1812" ht="15.75" customHeight="1">
      <c r="A1812" s="21">
        <v>2.0</v>
      </c>
      <c r="B1812" s="23" t="s">
        <v>80776</v>
      </c>
      <c r="C1812" s="23" t="s">
        <v>12386</v>
      </c>
      <c r="D1812" s="1" t="s">
        <v>8081</v>
      </c>
      <c r="E1812" s="1" t="s">
        <v>8082</v>
      </c>
      <c r="F1812" s="1" t="s">
        <v>8124</v>
      </c>
      <c r="G1812" s="1" t="s">
        <v>49</v>
      </c>
    </row>
    <row r="1813" ht="15.75" customHeight="1">
      <c r="A1813" s="21">
        <v>2.0</v>
      </c>
      <c r="B1813" s="23" t="s">
        <v>80777</v>
      </c>
      <c r="C1813" s="23" t="s">
        <v>80778</v>
      </c>
      <c r="D1813" s="1" t="s">
        <v>49</v>
      </c>
      <c r="E1813" s="1" t="s">
        <v>49</v>
      </c>
      <c r="F1813" s="1" t="s">
        <v>49</v>
      </c>
      <c r="G1813" s="1" t="s">
        <v>49</v>
      </c>
    </row>
    <row r="1814" ht="15.75" customHeight="1">
      <c r="A1814" s="21">
        <v>2.0</v>
      </c>
      <c r="B1814" s="23" t="s">
        <v>62629</v>
      </c>
      <c r="C1814" s="23" t="s">
        <v>80779</v>
      </c>
      <c r="D1814" s="1" t="s">
        <v>42907</v>
      </c>
      <c r="E1814" s="1" t="s">
        <v>13933</v>
      </c>
      <c r="F1814" s="1" t="s">
        <v>62632</v>
      </c>
      <c r="G1814" s="1" t="s">
        <v>62633</v>
      </c>
    </row>
    <row r="1815" ht="15.75" customHeight="1">
      <c r="A1815" s="21">
        <v>2.0</v>
      </c>
      <c r="B1815" s="23" t="s">
        <v>19305</v>
      </c>
      <c r="C1815" s="23" t="s">
        <v>80780</v>
      </c>
      <c r="D1815" s="1" t="s">
        <v>49</v>
      </c>
      <c r="E1815" s="1" t="s">
        <v>49</v>
      </c>
      <c r="F1815" s="1" t="s">
        <v>49</v>
      </c>
      <c r="G1815" s="1" t="s">
        <v>49</v>
      </c>
    </row>
    <row r="1816" ht="15.75" customHeight="1">
      <c r="A1816" s="21">
        <v>2.0</v>
      </c>
      <c r="B1816" s="23" t="s">
        <v>58327</v>
      </c>
      <c r="C1816" s="23" t="s">
        <v>58328</v>
      </c>
      <c r="D1816" s="1" t="s">
        <v>42907</v>
      </c>
      <c r="E1816" s="1" t="s">
        <v>14643</v>
      </c>
      <c r="F1816" s="1" t="s">
        <v>58330</v>
      </c>
      <c r="G1816" s="1" t="s">
        <v>58331</v>
      </c>
    </row>
    <row r="1817" ht="15.75" customHeight="1">
      <c r="A1817" s="21">
        <v>2.0</v>
      </c>
      <c r="B1817" s="23" t="s">
        <v>80781</v>
      </c>
      <c r="C1817" s="23" t="s">
        <v>3412</v>
      </c>
      <c r="D1817" s="1" t="s">
        <v>4</v>
      </c>
      <c r="E1817" s="1" t="s">
        <v>5</v>
      </c>
      <c r="F1817" s="1" t="s">
        <v>28</v>
      </c>
      <c r="G1817" s="1" t="s">
        <v>7</v>
      </c>
    </row>
    <row r="1818" ht="15.75" customHeight="1">
      <c r="A1818" s="21">
        <v>2.0</v>
      </c>
      <c r="B1818" s="23" t="s">
        <v>58189</v>
      </c>
      <c r="C1818" s="23" t="s">
        <v>80782</v>
      </c>
      <c r="D1818" s="1" t="s">
        <v>49</v>
      </c>
      <c r="E1818" s="1" t="s">
        <v>49</v>
      </c>
      <c r="F1818" s="1" t="s">
        <v>49</v>
      </c>
      <c r="G1818" s="1" t="s">
        <v>49</v>
      </c>
    </row>
    <row r="1819" ht="15.75" customHeight="1">
      <c r="A1819" s="21">
        <v>2.0</v>
      </c>
      <c r="B1819" s="23" t="s">
        <v>61682</v>
      </c>
      <c r="C1819" s="23" t="s">
        <v>80783</v>
      </c>
      <c r="D1819" s="1" t="s">
        <v>49</v>
      </c>
      <c r="E1819" s="1" t="s">
        <v>49</v>
      </c>
      <c r="F1819" s="1" t="s">
        <v>49</v>
      </c>
      <c r="G1819" s="1" t="s">
        <v>49</v>
      </c>
    </row>
    <row r="1820" ht="15.75" customHeight="1">
      <c r="A1820" s="21">
        <v>2.0</v>
      </c>
      <c r="B1820" s="23" t="s">
        <v>37258</v>
      </c>
      <c r="C1820" s="23" t="s">
        <v>37259</v>
      </c>
      <c r="D1820" s="1" t="s">
        <v>28744</v>
      </c>
      <c r="E1820" s="1" t="s">
        <v>14783</v>
      </c>
      <c r="F1820" s="1" t="s">
        <v>37261</v>
      </c>
      <c r="G1820" s="1" t="s">
        <v>37262</v>
      </c>
    </row>
    <row r="1821" ht="15.75" customHeight="1">
      <c r="A1821" s="21">
        <v>2.0</v>
      </c>
      <c r="B1821" s="23" t="s">
        <v>71625</v>
      </c>
      <c r="C1821" s="23" t="s">
        <v>79298</v>
      </c>
      <c r="D1821" s="1" t="s">
        <v>67542</v>
      </c>
      <c r="E1821" s="1" t="s">
        <v>67601</v>
      </c>
      <c r="F1821" s="1" t="s">
        <v>68076</v>
      </c>
      <c r="G1821" s="1" t="s">
        <v>8661</v>
      </c>
    </row>
    <row r="1822" ht="15.75" customHeight="1">
      <c r="A1822" s="21">
        <v>2.0</v>
      </c>
      <c r="B1822" s="23" t="s">
        <v>80784</v>
      </c>
      <c r="C1822" s="23" t="s">
        <v>50327</v>
      </c>
      <c r="D1822" s="1" t="s">
        <v>42907</v>
      </c>
      <c r="E1822" s="1" t="s">
        <v>13933</v>
      </c>
      <c r="F1822" s="1" t="s">
        <v>50329</v>
      </c>
      <c r="G1822" s="1" t="s">
        <v>48386</v>
      </c>
    </row>
    <row r="1823" ht="15.75" customHeight="1">
      <c r="A1823" s="21">
        <v>2.0</v>
      </c>
      <c r="B1823" s="23" t="s">
        <v>45201</v>
      </c>
      <c r="C1823" s="23" t="s">
        <v>63581</v>
      </c>
      <c r="D1823" s="1" t="s">
        <v>42907</v>
      </c>
      <c r="E1823" s="1" t="s">
        <v>7031</v>
      </c>
      <c r="F1823" s="1" t="s">
        <v>43425</v>
      </c>
      <c r="G1823" s="1" t="s">
        <v>63582</v>
      </c>
    </row>
    <row r="1824" ht="15.75" customHeight="1">
      <c r="A1824" s="21">
        <v>2.0</v>
      </c>
      <c r="B1824" s="23" t="s">
        <v>11141</v>
      </c>
      <c r="C1824" s="23" t="s">
        <v>80785</v>
      </c>
      <c r="D1824" s="1" t="s">
        <v>49</v>
      </c>
      <c r="E1824" s="1" t="s">
        <v>49</v>
      </c>
      <c r="F1824" s="1" t="s">
        <v>49</v>
      </c>
      <c r="G1824" s="1" t="s">
        <v>49</v>
      </c>
    </row>
    <row r="1825" ht="15.75" customHeight="1">
      <c r="A1825" s="21">
        <v>2.0</v>
      </c>
      <c r="B1825" s="23" t="s">
        <v>80786</v>
      </c>
      <c r="C1825" s="23" t="s">
        <v>21613</v>
      </c>
      <c r="D1825" s="1" t="s">
        <v>15361</v>
      </c>
      <c r="E1825" s="1" t="s">
        <v>15767</v>
      </c>
      <c r="F1825" s="1" t="s">
        <v>15972</v>
      </c>
      <c r="G1825" s="1" t="s">
        <v>21615</v>
      </c>
    </row>
    <row r="1826" ht="15.75" customHeight="1">
      <c r="A1826" s="21">
        <v>2.0</v>
      </c>
      <c r="B1826" s="23" t="s">
        <v>6737</v>
      </c>
      <c r="C1826" s="23" t="s">
        <v>6738</v>
      </c>
      <c r="D1826" s="1" t="s">
        <v>4</v>
      </c>
      <c r="E1826" s="1" t="s">
        <v>11</v>
      </c>
      <c r="F1826" s="1" t="s">
        <v>4579</v>
      </c>
      <c r="G1826" s="1" t="s">
        <v>7</v>
      </c>
    </row>
    <row r="1827" ht="15.75" customHeight="1">
      <c r="A1827" s="21">
        <v>2.0</v>
      </c>
      <c r="B1827" s="23" t="s">
        <v>80787</v>
      </c>
      <c r="C1827" s="23" t="s">
        <v>80788</v>
      </c>
      <c r="D1827" s="1" t="s">
        <v>49</v>
      </c>
      <c r="E1827" s="1" t="s">
        <v>49</v>
      </c>
      <c r="F1827" s="1" t="s">
        <v>49</v>
      </c>
      <c r="G1827" s="1" t="s">
        <v>49</v>
      </c>
    </row>
    <row r="1828" ht="15.75" customHeight="1">
      <c r="A1828" s="21">
        <v>2.0</v>
      </c>
      <c r="B1828" s="23" t="s">
        <v>39229</v>
      </c>
      <c r="C1828" s="23" t="s">
        <v>39230</v>
      </c>
      <c r="D1828" s="1" t="s">
        <v>37352</v>
      </c>
      <c r="E1828" s="1" t="s">
        <v>37381</v>
      </c>
      <c r="F1828" s="1" t="s">
        <v>37402</v>
      </c>
      <c r="G1828" s="1" t="s">
        <v>39232</v>
      </c>
    </row>
    <row r="1829" ht="15.75" customHeight="1">
      <c r="A1829" s="21">
        <v>2.0</v>
      </c>
      <c r="B1829" s="23" t="s">
        <v>80789</v>
      </c>
      <c r="C1829" s="23" t="s">
        <v>51392</v>
      </c>
      <c r="D1829" s="1" t="s">
        <v>42907</v>
      </c>
      <c r="E1829" s="1" t="s">
        <v>9998</v>
      </c>
      <c r="F1829" s="1" t="s">
        <v>51393</v>
      </c>
      <c r="G1829" s="1" t="s">
        <v>21371</v>
      </c>
    </row>
    <row r="1830" ht="15.75" customHeight="1">
      <c r="A1830" s="21">
        <v>2.0</v>
      </c>
      <c r="B1830" s="23" t="s">
        <v>80790</v>
      </c>
      <c r="C1830" s="23" t="s">
        <v>80791</v>
      </c>
      <c r="D1830" s="1" t="s">
        <v>49</v>
      </c>
      <c r="E1830" s="1" t="s">
        <v>49</v>
      </c>
      <c r="F1830" s="1" t="s">
        <v>49</v>
      </c>
      <c r="G1830" s="1" t="s">
        <v>49</v>
      </c>
    </row>
    <row r="1831" ht="15.75" customHeight="1">
      <c r="A1831" s="21">
        <v>2.0</v>
      </c>
      <c r="B1831" s="23" t="s">
        <v>73661</v>
      </c>
      <c r="C1831" s="23" t="s">
        <v>80792</v>
      </c>
      <c r="D1831" s="1" t="s">
        <v>49</v>
      </c>
      <c r="E1831" s="1" t="s">
        <v>49</v>
      </c>
      <c r="F1831" s="1" t="s">
        <v>49</v>
      </c>
      <c r="G1831" s="1" t="s">
        <v>49</v>
      </c>
    </row>
    <row r="1832" ht="15.75" customHeight="1">
      <c r="A1832" s="21">
        <v>2.0</v>
      </c>
      <c r="B1832" s="23" t="s">
        <v>66016</v>
      </c>
      <c r="C1832" s="23" t="s">
        <v>66017</v>
      </c>
      <c r="D1832" s="1" t="s">
        <v>63685</v>
      </c>
      <c r="E1832" s="1" t="s">
        <v>63729</v>
      </c>
      <c r="F1832" s="1" t="s">
        <v>66019</v>
      </c>
      <c r="G1832" s="1" t="s">
        <v>65887</v>
      </c>
    </row>
    <row r="1833" ht="15.75" customHeight="1">
      <c r="A1833" s="21">
        <v>2.0</v>
      </c>
      <c r="B1833" s="23" t="s">
        <v>80793</v>
      </c>
      <c r="C1833" s="23" t="s">
        <v>20265</v>
      </c>
      <c r="D1833" s="1" t="s">
        <v>15361</v>
      </c>
      <c r="E1833" s="1" t="s">
        <v>15388</v>
      </c>
      <c r="F1833" s="1" t="s">
        <v>20267</v>
      </c>
      <c r="G1833" s="1" t="s">
        <v>20268</v>
      </c>
    </row>
    <row r="1834" ht="15.75" customHeight="1">
      <c r="A1834" s="21">
        <v>2.0</v>
      </c>
      <c r="B1834" s="23" t="s">
        <v>80794</v>
      </c>
      <c r="C1834" s="23" t="s">
        <v>80795</v>
      </c>
      <c r="D1834" s="1" t="s">
        <v>49</v>
      </c>
      <c r="E1834" s="1" t="s">
        <v>49</v>
      </c>
      <c r="F1834" s="1" t="s">
        <v>49</v>
      </c>
      <c r="G1834" s="1" t="s">
        <v>49</v>
      </c>
    </row>
    <row r="1835" ht="15.75" customHeight="1">
      <c r="A1835" s="21">
        <v>2.0</v>
      </c>
      <c r="B1835" s="23" t="s">
        <v>51472</v>
      </c>
      <c r="C1835" s="23" t="s">
        <v>80796</v>
      </c>
      <c r="D1835" s="1" t="s">
        <v>49</v>
      </c>
      <c r="E1835" s="1" t="s">
        <v>49</v>
      </c>
      <c r="F1835" s="1" t="s">
        <v>49</v>
      </c>
      <c r="G1835" s="1" t="s">
        <v>49</v>
      </c>
    </row>
    <row r="1836" ht="15.75" customHeight="1">
      <c r="A1836" s="21">
        <v>2.0</v>
      </c>
      <c r="B1836" s="23" t="s">
        <v>44021</v>
      </c>
      <c r="C1836" s="23" t="s">
        <v>80797</v>
      </c>
      <c r="D1836" s="1" t="s">
        <v>42907</v>
      </c>
      <c r="E1836" s="1" t="s">
        <v>7031</v>
      </c>
      <c r="F1836" s="1" t="s">
        <v>63526</v>
      </c>
      <c r="G1836" s="1" t="s">
        <v>63527</v>
      </c>
    </row>
    <row r="1837" ht="15.75" customHeight="1">
      <c r="A1837" s="21">
        <v>2.0</v>
      </c>
      <c r="B1837" s="23" t="s">
        <v>80798</v>
      </c>
      <c r="C1837" s="23" t="s">
        <v>80799</v>
      </c>
      <c r="D1837" s="1" t="s">
        <v>49</v>
      </c>
      <c r="E1837" s="1" t="s">
        <v>49</v>
      </c>
      <c r="F1837" s="1" t="s">
        <v>49</v>
      </c>
      <c r="G1837" s="1" t="s">
        <v>49</v>
      </c>
    </row>
    <row r="1838" ht="15.75" customHeight="1">
      <c r="A1838" s="21">
        <v>2.0</v>
      </c>
      <c r="B1838" s="23" t="s">
        <v>57367</v>
      </c>
      <c r="C1838" s="23" t="s">
        <v>57368</v>
      </c>
      <c r="D1838" s="1" t="s">
        <v>42907</v>
      </c>
      <c r="E1838" s="1" t="s">
        <v>42937</v>
      </c>
      <c r="F1838" s="1" t="s">
        <v>57370</v>
      </c>
      <c r="G1838" s="1" t="s">
        <v>49</v>
      </c>
    </row>
    <row r="1839" ht="15.75" customHeight="1">
      <c r="A1839" s="21">
        <v>2.0</v>
      </c>
      <c r="B1839" s="23" t="s">
        <v>80800</v>
      </c>
      <c r="C1839" s="23" t="s">
        <v>80801</v>
      </c>
      <c r="D1839" s="1" t="s">
        <v>49</v>
      </c>
      <c r="E1839" s="1" t="s">
        <v>49</v>
      </c>
      <c r="F1839" s="1" t="s">
        <v>49</v>
      </c>
      <c r="G1839" s="1" t="s">
        <v>49</v>
      </c>
    </row>
    <row r="1840" ht="15.75" customHeight="1">
      <c r="A1840" s="21">
        <v>2.0</v>
      </c>
      <c r="B1840" s="23" t="s">
        <v>80802</v>
      </c>
      <c r="C1840" s="23" t="s">
        <v>31135</v>
      </c>
      <c r="D1840" s="1" t="s">
        <v>28744</v>
      </c>
      <c r="E1840" s="1" t="s">
        <v>28783</v>
      </c>
      <c r="F1840" s="1" t="s">
        <v>28866</v>
      </c>
      <c r="G1840" s="1" t="s">
        <v>387</v>
      </c>
    </row>
    <row r="1841" ht="15.75" customHeight="1">
      <c r="A1841" s="21">
        <v>2.0</v>
      </c>
      <c r="B1841" s="23" t="s">
        <v>10455</v>
      </c>
      <c r="C1841" s="23" t="s">
        <v>80803</v>
      </c>
      <c r="D1841" s="1" t="s">
        <v>49</v>
      </c>
      <c r="E1841" s="1" t="s">
        <v>49</v>
      </c>
      <c r="F1841" s="1" t="s">
        <v>49</v>
      </c>
      <c r="G1841" s="1" t="s">
        <v>49</v>
      </c>
    </row>
    <row r="1842" ht="15.75" customHeight="1">
      <c r="A1842" s="21">
        <v>2.0</v>
      </c>
      <c r="B1842" s="23" t="s">
        <v>17798</v>
      </c>
      <c r="C1842" s="23" t="s">
        <v>17799</v>
      </c>
      <c r="D1842" s="1" t="s">
        <v>15361</v>
      </c>
      <c r="E1842" s="1" t="s">
        <v>15436</v>
      </c>
      <c r="F1842" s="1" t="s">
        <v>17801</v>
      </c>
      <c r="G1842" s="1" t="s">
        <v>15867</v>
      </c>
    </row>
    <row r="1843" ht="15.75" customHeight="1">
      <c r="A1843" s="21">
        <v>2.0</v>
      </c>
      <c r="B1843" s="23" t="s">
        <v>26960</v>
      </c>
      <c r="C1843" s="23" t="s">
        <v>26961</v>
      </c>
      <c r="D1843" s="1" t="s">
        <v>15361</v>
      </c>
      <c r="E1843" s="1" t="s">
        <v>15668</v>
      </c>
      <c r="F1843" s="1" t="s">
        <v>15669</v>
      </c>
      <c r="G1843" s="1" t="s">
        <v>49</v>
      </c>
    </row>
    <row r="1844" ht="15.75" customHeight="1">
      <c r="A1844" s="21">
        <v>2.0</v>
      </c>
      <c r="B1844" s="23" t="s">
        <v>80804</v>
      </c>
      <c r="C1844" s="23" t="s">
        <v>80805</v>
      </c>
      <c r="D1844" s="1" t="s">
        <v>49</v>
      </c>
      <c r="E1844" s="1" t="s">
        <v>49</v>
      </c>
      <c r="F1844" s="1" t="s">
        <v>49</v>
      </c>
      <c r="G1844" s="1" t="s">
        <v>49</v>
      </c>
    </row>
    <row r="1845" ht="15.75" customHeight="1">
      <c r="A1845" s="21">
        <v>2.0</v>
      </c>
      <c r="B1845" s="23" t="s">
        <v>27971</v>
      </c>
      <c r="C1845" s="23" t="s">
        <v>27971</v>
      </c>
      <c r="D1845" s="1" t="s">
        <v>49</v>
      </c>
      <c r="E1845" s="1" t="s">
        <v>49</v>
      </c>
      <c r="F1845" s="1" t="s">
        <v>49</v>
      </c>
      <c r="G1845" s="1" t="s">
        <v>49</v>
      </c>
    </row>
    <row r="1846" ht="15.75" customHeight="1">
      <c r="A1846" s="21">
        <v>2.0</v>
      </c>
      <c r="B1846" s="23" t="s">
        <v>80087</v>
      </c>
      <c r="C1846" s="23" t="s">
        <v>35826</v>
      </c>
      <c r="D1846" s="1" t="s">
        <v>28744</v>
      </c>
      <c r="E1846" s="1" t="s">
        <v>28783</v>
      </c>
      <c r="F1846" s="1" t="s">
        <v>28866</v>
      </c>
      <c r="G1846" s="1" t="s">
        <v>29450</v>
      </c>
    </row>
    <row r="1847" ht="15.75" customHeight="1">
      <c r="A1847" s="21">
        <v>2.0</v>
      </c>
      <c r="B1847" s="23" t="s">
        <v>42003</v>
      </c>
      <c r="C1847" s="23" t="s">
        <v>42004</v>
      </c>
      <c r="D1847" s="1" t="s">
        <v>37352</v>
      </c>
      <c r="E1847" s="1" t="s">
        <v>37381</v>
      </c>
      <c r="F1847" s="1" t="s">
        <v>38388</v>
      </c>
      <c r="G1847" s="1" t="s">
        <v>37616</v>
      </c>
    </row>
    <row r="1848" ht="15.75" customHeight="1">
      <c r="A1848" s="21">
        <v>2.0</v>
      </c>
      <c r="B1848" s="23" t="s">
        <v>65711</v>
      </c>
      <c r="C1848" s="23" t="s">
        <v>65712</v>
      </c>
      <c r="D1848" s="1" t="s">
        <v>63685</v>
      </c>
      <c r="E1848" s="1" t="s">
        <v>63696</v>
      </c>
      <c r="F1848" s="1" t="s">
        <v>65408</v>
      </c>
      <c r="G1848" s="1" t="s">
        <v>63811</v>
      </c>
    </row>
    <row r="1849" ht="15.75" customHeight="1">
      <c r="A1849" s="21">
        <v>2.0</v>
      </c>
      <c r="B1849" s="23" t="s">
        <v>70185</v>
      </c>
      <c r="C1849" s="23" t="s">
        <v>70186</v>
      </c>
      <c r="D1849" s="1" t="s">
        <v>67542</v>
      </c>
      <c r="E1849" s="1" t="s">
        <v>67613</v>
      </c>
      <c r="F1849" s="1" t="s">
        <v>70188</v>
      </c>
      <c r="G1849" s="1" t="s">
        <v>70189</v>
      </c>
    </row>
    <row r="1850" ht="15.75" customHeight="1">
      <c r="A1850" s="21">
        <v>2.0</v>
      </c>
      <c r="B1850" s="23" t="s">
        <v>80806</v>
      </c>
      <c r="C1850" s="23" t="s">
        <v>21049</v>
      </c>
      <c r="D1850" s="1" t="s">
        <v>15361</v>
      </c>
      <c r="E1850" s="1" t="s">
        <v>15469</v>
      </c>
      <c r="F1850" s="1" t="s">
        <v>16854</v>
      </c>
      <c r="G1850" s="1" t="s">
        <v>20202</v>
      </c>
    </row>
    <row r="1851" ht="15.75" customHeight="1">
      <c r="A1851" s="21">
        <v>2.0</v>
      </c>
      <c r="B1851" s="23" t="s">
        <v>18736</v>
      </c>
      <c r="C1851" s="23" t="s">
        <v>18737</v>
      </c>
      <c r="D1851" s="1" t="s">
        <v>15361</v>
      </c>
      <c r="E1851" s="1" t="s">
        <v>15469</v>
      </c>
      <c r="F1851" s="1" t="s">
        <v>18739</v>
      </c>
      <c r="G1851" s="1" t="s">
        <v>16205</v>
      </c>
    </row>
    <row r="1852" ht="15.75" customHeight="1">
      <c r="A1852" s="21">
        <v>2.0</v>
      </c>
      <c r="B1852" s="23" t="s">
        <v>80807</v>
      </c>
      <c r="C1852" s="23" t="s">
        <v>80808</v>
      </c>
      <c r="D1852" s="1" t="s">
        <v>49</v>
      </c>
      <c r="E1852" s="1" t="s">
        <v>49</v>
      </c>
      <c r="F1852" s="1" t="s">
        <v>49</v>
      </c>
      <c r="G1852" s="1" t="s">
        <v>49</v>
      </c>
    </row>
    <row r="1853" ht="15.75" customHeight="1">
      <c r="A1853" s="21">
        <v>2.0</v>
      </c>
      <c r="B1853" s="23" t="s">
        <v>80809</v>
      </c>
      <c r="C1853" s="23" t="s">
        <v>80810</v>
      </c>
      <c r="D1853" s="1" t="s">
        <v>49</v>
      </c>
      <c r="E1853" s="1" t="s">
        <v>49</v>
      </c>
      <c r="F1853" s="1" t="s">
        <v>49</v>
      </c>
      <c r="G1853" s="1" t="s">
        <v>49</v>
      </c>
    </row>
    <row r="1854" ht="15.75" customHeight="1">
      <c r="A1854" s="21">
        <v>2.0</v>
      </c>
      <c r="B1854" s="23" t="s">
        <v>66614</v>
      </c>
      <c r="C1854" s="24" t="s">
        <v>80811</v>
      </c>
      <c r="D1854" s="1" t="s">
        <v>49</v>
      </c>
      <c r="E1854" s="1" t="s">
        <v>49</v>
      </c>
      <c r="F1854" s="1" t="s">
        <v>49</v>
      </c>
      <c r="G1854" s="1" t="s">
        <v>49</v>
      </c>
    </row>
    <row r="1855" ht="15.75" customHeight="1">
      <c r="A1855" s="21">
        <v>2.0</v>
      </c>
      <c r="B1855" s="23" t="s">
        <v>80812</v>
      </c>
      <c r="C1855" s="23" t="s">
        <v>12056</v>
      </c>
      <c r="D1855" s="1" t="s">
        <v>8081</v>
      </c>
      <c r="E1855" s="1" t="s">
        <v>8095</v>
      </c>
      <c r="F1855" s="1" t="s">
        <v>8176</v>
      </c>
      <c r="G1855" s="1" t="s">
        <v>49</v>
      </c>
    </row>
    <row r="1856" ht="15.75" customHeight="1">
      <c r="A1856" s="21">
        <v>2.0</v>
      </c>
      <c r="B1856" s="23" t="s">
        <v>73661</v>
      </c>
      <c r="C1856" s="23" t="s">
        <v>80792</v>
      </c>
      <c r="D1856" s="1" t="s">
        <v>49</v>
      </c>
      <c r="E1856" s="1" t="s">
        <v>49</v>
      </c>
      <c r="F1856" s="1" t="s">
        <v>49</v>
      </c>
      <c r="G1856" s="1" t="s">
        <v>49</v>
      </c>
    </row>
    <row r="1857" ht="15.75" customHeight="1">
      <c r="A1857" s="21">
        <v>2.0</v>
      </c>
      <c r="B1857" s="23" t="s">
        <v>80813</v>
      </c>
      <c r="C1857" s="23" t="s">
        <v>78091</v>
      </c>
      <c r="D1857" s="1" t="s">
        <v>67542</v>
      </c>
      <c r="E1857" s="1" t="s">
        <v>67607</v>
      </c>
      <c r="F1857" s="1" t="s">
        <v>39424</v>
      </c>
      <c r="G1857" s="1" t="s">
        <v>78093</v>
      </c>
    </row>
    <row r="1858" ht="15.75" customHeight="1">
      <c r="A1858" s="21">
        <v>2.0</v>
      </c>
      <c r="B1858" s="23" t="s">
        <v>80814</v>
      </c>
      <c r="C1858" s="23" t="s">
        <v>57225</v>
      </c>
      <c r="D1858" s="1" t="s">
        <v>42907</v>
      </c>
      <c r="E1858" s="1" t="s">
        <v>7031</v>
      </c>
      <c r="F1858" s="1" t="s">
        <v>57227</v>
      </c>
      <c r="G1858" s="1" t="s">
        <v>57228</v>
      </c>
    </row>
    <row r="1859" ht="15.75" customHeight="1">
      <c r="A1859" s="21">
        <v>2.0</v>
      </c>
      <c r="B1859" s="23" t="s">
        <v>61249</v>
      </c>
      <c r="C1859" s="23" t="s">
        <v>80815</v>
      </c>
      <c r="D1859" s="1" t="s">
        <v>49</v>
      </c>
      <c r="E1859" s="1" t="s">
        <v>49</v>
      </c>
      <c r="F1859" s="1" t="s">
        <v>49</v>
      </c>
      <c r="G1859" s="1" t="s">
        <v>49</v>
      </c>
    </row>
    <row r="1860" ht="15.75" customHeight="1">
      <c r="A1860" s="21">
        <v>2.0</v>
      </c>
      <c r="B1860" s="23" t="s">
        <v>80816</v>
      </c>
      <c r="C1860" s="23" t="s">
        <v>80817</v>
      </c>
      <c r="D1860" s="1" t="s">
        <v>49</v>
      </c>
      <c r="E1860" s="1" t="s">
        <v>49</v>
      </c>
      <c r="F1860" s="1" t="s">
        <v>49</v>
      </c>
      <c r="G1860" s="1" t="s">
        <v>49</v>
      </c>
    </row>
    <row r="1861" ht="15.75" customHeight="1">
      <c r="A1861" s="21">
        <v>2.0</v>
      </c>
      <c r="B1861" s="23" t="s">
        <v>12561</v>
      </c>
      <c r="C1861" s="23" t="s">
        <v>12562</v>
      </c>
      <c r="D1861" s="1" t="s">
        <v>8081</v>
      </c>
      <c r="E1861" s="1" t="s">
        <v>8082</v>
      </c>
      <c r="F1861" s="1" t="s">
        <v>12564</v>
      </c>
      <c r="G1861" s="1" t="s">
        <v>6112</v>
      </c>
    </row>
    <row r="1862" ht="15.75" customHeight="1">
      <c r="A1862" s="21">
        <v>2.0</v>
      </c>
      <c r="B1862" s="23" t="s">
        <v>80812</v>
      </c>
      <c r="C1862" s="23" t="s">
        <v>12056</v>
      </c>
      <c r="D1862" s="1" t="s">
        <v>8081</v>
      </c>
      <c r="E1862" s="1" t="s">
        <v>8095</v>
      </c>
      <c r="F1862" s="1" t="s">
        <v>8176</v>
      </c>
      <c r="G1862" s="1" t="s">
        <v>49</v>
      </c>
    </row>
    <row r="1863" ht="15.75" customHeight="1">
      <c r="A1863" s="21">
        <v>2.0</v>
      </c>
      <c r="B1863" s="23" t="s">
        <v>52837</v>
      </c>
      <c r="C1863" s="23" t="s">
        <v>80818</v>
      </c>
      <c r="D1863" s="1" t="s">
        <v>49</v>
      </c>
      <c r="E1863" s="1" t="s">
        <v>49</v>
      </c>
      <c r="F1863" s="1" t="s">
        <v>49</v>
      </c>
      <c r="G1863" s="1" t="s">
        <v>49</v>
      </c>
    </row>
    <row r="1864" ht="15.75" customHeight="1">
      <c r="A1864" s="21">
        <v>2.0</v>
      </c>
      <c r="B1864" s="23" t="s">
        <v>76366</v>
      </c>
      <c r="C1864" s="23" t="s">
        <v>80819</v>
      </c>
      <c r="D1864" s="1" t="s">
        <v>49</v>
      </c>
      <c r="E1864" s="1" t="s">
        <v>49</v>
      </c>
      <c r="F1864" s="1" t="s">
        <v>49</v>
      </c>
      <c r="G1864" s="1" t="s">
        <v>49</v>
      </c>
    </row>
    <row r="1865" ht="15.75" customHeight="1">
      <c r="A1865" s="21">
        <v>2.0</v>
      </c>
      <c r="B1865" s="23" t="s">
        <v>44210</v>
      </c>
      <c r="C1865" s="23" t="s">
        <v>80820</v>
      </c>
      <c r="D1865" s="1" t="s">
        <v>49</v>
      </c>
      <c r="E1865" s="1" t="s">
        <v>49</v>
      </c>
      <c r="F1865" s="1" t="s">
        <v>49</v>
      </c>
      <c r="G1865" s="1" t="s">
        <v>49</v>
      </c>
    </row>
    <row r="1866" ht="15.75" customHeight="1">
      <c r="A1866" s="21">
        <v>2.0</v>
      </c>
      <c r="B1866" s="23" t="s">
        <v>80821</v>
      </c>
      <c r="C1866" s="23" t="s">
        <v>905</v>
      </c>
      <c r="D1866" s="1" t="s">
        <v>4</v>
      </c>
      <c r="E1866" s="1" t="s">
        <v>11</v>
      </c>
      <c r="F1866" s="1" t="s">
        <v>607</v>
      </c>
      <c r="G1866" s="1" t="s">
        <v>49</v>
      </c>
    </row>
    <row r="1867" ht="15.75" customHeight="1">
      <c r="A1867" s="21">
        <v>2.0</v>
      </c>
      <c r="B1867" s="23" t="s">
        <v>80822</v>
      </c>
      <c r="C1867" s="23" t="s">
        <v>80823</v>
      </c>
      <c r="D1867" s="1" t="s">
        <v>49</v>
      </c>
      <c r="E1867" s="1" t="s">
        <v>49</v>
      </c>
      <c r="F1867" s="1" t="s">
        <v>49</v>
      </c>
      <c r="G1867" s="1" t="s">
        <v>49</v>
      </c>
    </row>
    <row r="1868" ht="15.75" customHeight="1">
      <c r="A1868" s="21">
        <v>2.0</v>
      </c>
      <c r="B1868" s="23" t="s">
        <v>80824</v>
      </c>
      <c r="C1868" s="23" t="s">
        <v>28724</v>
      </c>
      <c r="D1868" s="1" t="s">
        <v>15361</v>
      </c>
      <c r="E1868" s="1" t="s">
        <v>15436</v>
      </c>
      <c r="F1868" s="1" t="s">
        <v>15786</v>
      </c>
      <c r="G1868" s="1" t="s">
        <v>2612</v>
      </c>
    </row>
    <row r="1869" ht="15.75" customHeight="1">
      <c r="A1869" s="21">
        <v>2.0</v>
      </c>
      <c r="B1869" s="23" t="s">
        <v>17999</v>
      </c>
      <c r="C1869" s="23" t="s">
        <v>18000</v>
      </c>
      <c r="D1869" s="1" t="s">
        <v>15361</v>
      </c>
      <c r="E1869" s="1" t="s">
        <v>2645</v>
      </c>
      <c r="F1869" s="1" t="s">
        <v>18002</v>
      </c>
      <c r="G1869" s="1" t="s">
        <v>15867</v>
      </c>
    </row>
    <row r="1870" ht="15.75" customHeight="1">
      <c r="A1870" s="21">
        <v>2.0</v>
      </c>
      <c r="B1870" s="23" t="s">
        <v>80410</v>
      </c>
      <c r="C1870" s="23" t="s">
        <v>27824</v>
      </c>
      <c r="D1870" s="1" t="s">
        <v>15361</v>
      </c>
      <c r="E1870" s="1" t="s">
        <v>15436</v>
      </c>
      <c r="F1870" s="1" t="s">
        <v>27826</v>
      </c>
      <c r="G1870" s="1" t="s">
        <v>244</v>
      </c>
    </row>
    <row r="1871" ht="15.75" customHeight="1">
      <c r="A1871" s="21">
        <v>2.0</v>
      </c>
      <c r="B1871" s="23" t="s">
        <v>80825</v>
      </c>
      <c r="C1871" s="23" t="s">
        <v>80826</v>
      </c>
      <c r="D1871" s="1" t="s">
        <v>49</v>
      </c>
      <c r="E1871" s="1" t="s">
        <v>49</v>
      </c>
      <c r="F1871" s="1" t="s">
        <v>49</v>
      </c>
      <c r="G1871" s="1" t="s">
        <v>49</v>
      </c>
    </row>
    <row r="1872" ht="15.75" customHeight="1">
      <c r="A1872" s="21">
        <v>2.0</v>
      </c>
      <c r="B1872" s="23" t="s">
        <v>71530</v>
      </c>
      <c r="C1872" s="23" t="s">
        <v>71531</v>
      </c>
      <c r="D1872" s="1" t="s">
        <v>67542</v>
      </c>
      <c r="E1872" s="1" t="s">
        <v>67613</v>
      </c>
      <c r="F1872" s="1" t="s">
        <v>71533</v>
      </c>
      <c r="G1872" s="1" t="s">
        <v>68302</v>
      </c>
    </row>
    <row r="1873" ht="15.75" customHeight="1">
      <c r="A1873" s="21">
        <v>2.0</v>
      </c>
      <c r="B1873" s="23" t="s">
        <v>80827</v>
      </c>
      <c r="C1873" s="23" t="s">
        <v>72191</v>
      </c>
      <c r="D1873" s="1" t="s">
        <v>67542</v>
      </c>
      <c r="E1873" s="1" t="s">
        <v>9323</v>
      </c>
      <c r="F1873" s="1" t="s">
        <v>72193</v>
      </c>
      <c r="G1873" s="1" t="s">
        <v>68175</v>
      </c>
    </row>
    <row r="1874" ht="15.75" customHeight="1">
      <c r="A1874" s="21">
        <v>2.0</v>
      </c>
      <c r="B1874" s="23" t="s">
        <v>74268</v>
      </c>
      <c r="C1874" s="23" t="s">
        <v>74269</v>
      </c>
      <c r="D1874" s="1" t="s">
        <v>67542</v>
      </c>
      <c r="E1874" s="1" t="s">
        <v>67590</v>
      </c>
      <c r="F1874" s="1" t="s">
        <v>27370</v>
      </c>
      <c r="G1874" s="1" t="s">
        <v>66392</v>
      </c>
    </row>
    <row r="1875" ht="15.75" customHeight="1">
      <c r="A1875" s="21">
        <v>2.0</v>
      </c>
      <c r="B1875" s="23" t="s">
        <v>80828</v>
      </c>
      <c r="C1875" s="23" t="s">
        <v>80829</v>
      </c>
      <c r="D1875" s="1" t="s">
        <v>49</v>
      </c>
      <c r="E1875" s="1" t="s">
        <v>49</v>
      </c>
      <c r="F1875" s="1" t="s">
        <v>49</v>
      </c>
      <c r="G1875" s="1" t="s">
        <v>49</v>
      </c>
    </row>
    <row r="1876" ht="15.75" customHeight="1">
      <c r="A1876" s="21">
        <v>2.0</v>
      </c>
      <c r="B1876" s="23" t="s">
        <v>69129</v>
      </c>
      <c r="C1876" s="23" t="s">
        <v>69130</v>
      </c>
      <c r="D1876" s="1" t="s">
        <v>67542</v>
      </c>
      <c r="E1876" s="1" t="s">
        <v>67725</v>
      </c>
      <c r="F1876" s="1" t="s">
        <v>69132</v>
      </c>
      <c r="G1876" s="1" t="s">
        <v>49</v>
      </c>
    </row>
    <row r="1877" ht="15.75" customHeight="1">
      <c r="A1877" s="21">
        <v>2.0</v>
      </c>
      <c r="B1877" s="23" t="s">
        <v>28662</v>
      </c>
      <c r="C1877" s="23" t="s">
        <v>28663</v>
      </c>
      <c r="D1877" s="1" t="s">
        <v>15361</v>
      </c>
      <c r="E1877" s="1" t="s">
        <v>15767</v>
      </c>
      <c r="F1877" s="1" t="s">
        <v>28664</v>
      </c>
      <c r="G1877" s="1" t="s">
        <v>23</v>
      </c>
    </row>
    <row r="1878" ht="15.75" customHeight="1">
      <c r="A1878" s="21">
        <v>2.0</v>
      </c>
      <c r="B1878" s="23" t="s">
        <v>80830</v>
      </c>
      <c r="C1878" s="23" t="s">
        <v>80831</v>
      </c>
      <c r="D1878" s="1" t="s">
        <v>49</v>
      </c>
      <c r="E1878" s="1" t="s">
        <v>49</v>
      </c>
      <c r="F1878" s="1" t="s">
        <v>49</v>
      </c>
      <c r="G1878" s="1" t="s">
        <v>49</v>
      </c>
    </row>
    <row r="1879" ht="15.75" customHeight="1">
      <c r="A1879" s="21">
        <v>2.0</v>
      </c>
      <c r="B1879" s="23" t="s">
        <v>46603</v>
      </c>
      <c r="C1879" s="23" t="s">
        <v>46604</v>
      </c>
      <c r="D1879" s="1" t="s">
        <v>42907</v>
      </c>
      <c r="E1879" s="1" t="s">
        <v>14643</v>
      </c>
      <c r="F1879" s="1" t="s">
        <v>46606</v>
      </c>
      <c r="G1879" s="1" t="s">
        <v>46607</v>
      </c>
    </row>
    <row r="1880" ht="15.75" customHeight="1">
      <c r="A1880" s="21">
        <v>2.0</v>
      </c>
      <c r="B1880" s="23" t="s">
        <v>80832</v>
      </c>
      <c r="C1880" s="23" t="s">
        <v>80833</v>
      </c>
      <c r="D1880" s="1" t="s">
        <v>49</v>
      </c>
      <c r="E1880" s="1" t="s">
        <v>49</v>
      </c>
      <c r="F1880" s="1" t="s">
        <v>49</v>
      </c>
      <c r="G1880" s="1" t="s">
        <v>49</v>
      </c>
    </row>
    <row r="1881" ht="15.75" customHeight="1">
      <c r="A1881" s="21">
        <v>2.0</v>
      </c>
      <c r="B1881" s="23" t="s">
        <v>17798</v>
      </c>
      <c r="C1881" s="23" t="s">
        <v>17799</v>
      </c>
      <c r="D1881" s="1" t="s">
        <v>15361</v>
      </c>
      <c r="E1881" s="1" t="s">
        <v>15436</v>
      </c>
      <c r="F1881" s="1" t="s">
        <v>17801</v>
      </c>
      <c r="G1881" s="1" t="s">
        <v>15867</v>
      </c>
    </row>
    <row r="1882" ht="15.75" customHeight="1">
      <c r="A1882" s="21">
        <v>2.0</v>
      </c>
      <c r="B1882" s="23" t="s">
        <v>46874</v>
      </c>
      <c r="C1882" s="23" t="s">
        <v>80834</v>
      </c>
      <c r="D1882" s="1" t="s">
        <v>49</v>
      </c>
      <c r="E1882" s="1" t="s">
        <v>49</v>
      </c>
      <c r="F1882" s="1" t="s">
        <v>49</v>
      </c>
      <c r="G1882" s="1" t="s">
        <v>49</v>
      </c>
    </row>
    <row r="1883" ht="15.75" customHeight="1">
      <c r="A1883" s="21">
        <v>2.0</v>
      </c>
      <c r="B1883" s="23" t="s">
        <v>46874</v>
      </c>
      <c r="C1883" s="23" t="s">
        <v>80834</v>
      </c>
      <c r="D1883" s="1" t="s">
        <v>49</v>
      </c>
      <c r="E1883" s="1" t="s">
        <v>49</v>
      </c>
      <c r="F1883" s="1" t="s">
        <v>49</v>
      </c>
      <c r="G1883" s="1" t="s">
        <v>49</v>
      </c>
    </row>
    <row r="1884" ht="15.75" customHeight="1">
      <c r="A1884" s="21">
        <v>2.0</v>
      </c>
      <c r="B1884" s="23" t="s">
        <v>2287</v>
      </c>
      <c r="C1884" s="23" t="s">
        <v>2288</v>
      </c>
      <c r="D1884" s="1" t="s">
        <v>4</v>
      </c>
      <c r="E1884" s="1" t="s">
        <v>140</v>
      </c>
      <c r="F1884" s="1" t="s">
        <v>155</v>
      </c>
      <c r="G1884" s="1" t="s">
        <v>2290</v>
      </c>
    </row>
    <row r="1885" ht="15.75" customHeight="1">
      <c r="A1885" s="21">
        <v>2.0</v>
      </c>
      <c r="B1885" s="23" t="s">
        <v>80827</v>
      </c>
      <c r="C1885" s="23" t="s">
        <v>72191</v>
      </c>
      <c r="D1885" s="1" t="s">
        <v>67542</v>
      </c>
      <c r="E1885" s="1" t="s">
        <v>9323</v>
      </c>
      <c r="F1885" s="1" t="s">
        <v>72193</v>
      </c>
      <c r="G1885" s="1" t="s">
        <v>68175</v>
      </c>
    </row>
    <row r="1886" ht="15.75" customHeight="1">
      <c r="A1886" s="21">
        <v>2.0</v>
      </c>
      <c r="B1886" s="23" t="s">
        <v>37158</v>
      </c>
      <c r="C1886" s="23" t="s">
        <v>37159</v>
      </c>
      <c r="D1886" s="1" t="s">
        <v>28744</v>
      </c>
      <c r="E1886" s="1" t="s">
        <v>28783</v>
      </c>
      <c r="F1886" s="1" t="s">
        <v>37161</v>
      </c>
      <c r="G1886" s="1" t="s">
        <v>29094</v>
      </c>
    </row>
    <row r="1887" ht="15.75" customHeight="1">
      <c r="A1887" s="21">
        <v>2.0</v>
      </c>
      <c r="B1887" s="23" t="s">
        <v>80835</v>
      </c>
      <c r="C1887" s="23" t="s">
        <v>80836</v>
      </c>
      <c r="D1887" s="1" t="s">
        <v>49</v>
      </c>
      <c r="E1887" s="1" t="s">
        <v>49</v>
      </c>
      <c r="F1887" s="1" t="s">
        <v>49</v>
      </c>
      <c r="G1887" s="1" t="s">
        <v>49</v>
      </c>
    </row>
    <row r="1888" ht="15.75" customHeight="1">
      <c r="A1888" s="21">
        <v>2.0</v>
      </c>
      <c r="B1888" s="23" t="s">
        <v>73133</v>
      </c>
      <c r="C1888" s="23" t="s">
        <v>73134</v>
      </c>
      <c r="D1888" s="1" t="s">
        <v>67542</v>
      </c>
      <c r="E1888" s="1" t="s">
        <v>67607</v>
      </c>
      <c r="F1888" s="1" t="s">
        <v>72769</v>
      </c>
      <c r="G1888" s="1" t="s">
        <v>49</v>
      </c>
    </row>
    <row r="1889" ht="15.75" customHeight="1">
      <c r="A1889" s="21">
        <v>2.0</v>
      </c>
      <c r="B1889" s="23" t="s">
        <v>65725</v>
      </c>
      <c r="C1889" s="23" t="s">
        <v>65726</v>
      </c>
      <c r="D1889" s="1" t="s">
        <v>63685</v>
      </c>
      <c r="E1889" s="1" t="s">
        <v>63696</v>
      </c>
      <c r="F1889" s="1" t="s">
        <v>65728</v>
      </c>
      <c r="G1889" s="1" t="s">
        <v>65729</v>
      </c>
    </row>
    <row r="1890" ht="15.75" customHeight="1">
      <c r="A1890" s="21">
        <v>2.0</v>
      </c>
      <c r="B1890" s="23" t="s">
        <v>80837</v>
      </c>
      <c r="C1890" s="23" t="s">
        <v>17799</v>
      </c>
      <c r="D1890" s="1" t="s">
        <v>15361</v>
      </c>
      <c r="E1890" s="1" t="s">
        <v>15436</v>
      </c>
      <c r="F1890" s="1" t="s">
        <v>17801</v>
      </c>
      <c r="G1890" s="1" t="s">
        <v>15867</v>
      </c>
    </row>
    <row r="1891" ht="15.75" customHeight="1">
      <c r="A1891" s="21">
        <v>2.0</v>
      </c>
      <c r="B1891" s="23" t="s">
        <v>80838</v>
      </c>
      <c r="C1891" s="23" t="s">
        <v>58999</v>
      </c>
      <c r="D1891" s="1" t="s">
        <v>42907</v>
      </c>
      <c r="E1891" s="1" t="s">
        <v>7031</v>
      </c>
      <c r="F1891" s="1" t="s">
        <v>43463</v>
      </c>
      <c r="G1891" s="1" t="s">
        <v>45690</v>
      </c>
    </row>
    <row r="1892" ht="15.75" customHeight="1">
      <c r="A1892" s="21">
        <v>2.0</v>
      </c>
      <c r="B1892" s="23" t="s">
        <v>80839</v>
      </c>
      <c r="C1892" s="23" t="s">
        <v>80840</v>
      </c>
      <c r="D1892" s="1" t="s">
        <v>49</v>
      </c>
      <c r="E1892" s="1" t="s">
        <v>49</v>
      </c>
      <c r="F1892" s="1" t="s">
        <v>49</v>
      </c>
      <c r="G1892" s="1" t="s">
        <v>49</v>
      </c>
    </row>
    <row r="1893" ht="15.75" customHeight="1">
      <c r="A1893" s="21">
        <v>2.0</v>
      </c>
      <c r="B1893" s="23" t="s">
        <v>72609</v>
      </c>
      <c r="C1893" s="23" t="s">
        <v>72610</v>
      </c>
      <c r="D1893" s="1" t="s">
        <v>67542</v>
      </c>
      <c r="E1893" s="1" t="s">
        <v>67590</v>
      </c>
      <c r="F1893" s="1" t="s">
        <v>72612</v>
      </c>
      <c r="G1893" s="1" t="s">
        <v>66392</v>
      </c>
    </row>
    <row r="1894" ht="15.75" customHeight="1">
      <c r="A1894" s="21">
        <v>2.0</v>
      </c>
      <c r="B1894" s="23" t="s">
        <v>80841</v>
      </c>
      <c r="C1894" s="23" t="s">
        <v>80842</v>
      </c>
      <c r="D1894" s="1" t="s">
        <v>49</v>
      </c>
      <c r="E1894" s="1" t="s">
        <v>49</v>
      </c>
      <c r="F1894" s="1" t="s">
        <v>49</v>
      </c>
      <c r="G1894" s="1" t="s">
        <v>49</v>
      </c>
    </row>
    <row r="1895" ht="15.75" customHeight="1">
      <c r="A1895" s="21">
        <v>2.0</v>
      </c>
      <c r="B1895" s="23" t="s">
        <v>80843</v>
      </c>
      <c r="C1895" s="23" t="s">
        <v>80844</v>
      </c>
      <c r="D1895" s="1" t="s">
        <v>49</v>
      </c>
      <c r="E1895" s="1" t="s">
        <v>49</v>
      </c>
      <c r="F1895" s="1" t="s">
        <v>49</v>
      </c>
      <c r="G1895" s="1" t="s">
        <v>49</v>
      </c>
    </row>
    <row r="1896" ht="15.75" customHeight="1">
      <c r="A1896" s="21">
        <v>2.0</v>
      </c>
      <c r="B1896" s="23" t="s">
        <v>80845</v>
      </c>
      <c r="C1896" s="23" t="s">
        <v>9329</v>
      </c>
      <c r="D1896" s="1" t="s">
        <v>8081</v>
      </c>
      <c r="E1896" s="1" t="s">
        <v>8082</v>
      </c>
      <c r="F1896" s="1" t="s">
        <v>8124</v>
      </c>
      <c r="G1896" s="1" t="s">
        <v>6112</v>
      </c>
    </row>
    <row r="1897" ht="15.75" customHeight="1">
      <c r="A1897" s="21">
        <v>2.0</v>
      </c>
      <c r="B1897" s="23" t="s">
        <v>73077</v>
      </c>
      <c r="C1897" s="23" t="s">
        <v>80846</v>
      </c>
      <c r="D1897" s="1" t="s">
        <v>49</v>
      </c>
      <c r="E1897" s="1" t="s">
        <v>49</v>
      </c>
      <c r="F1897" s="1" t="s">
        <v>49</v>
      </c>
      <c r="G1897" s="1" t="s">
        <v>49</v>
      </c>
    </row>
    <row r="1898" ht="15.75" customHeight="1">
      <c r="A1898" s="21">
        <v>2.0</v>
      </c>
      <c r="B1898" s="23" t="s">
        <v>80847</v>
      </c>
      <c r="C1898" s="23" t="s">
        <v>80848</v>
      </c>
      <c r="D1898" s="1" t="s">
        <v>42907</v>
      </c>
      <c r="E1898" s="1" t="s">
        <v>10004</v>
      </c>
      <c r="F1898" s="1" t="s">
        <v>62706</v>
      </c>
      <c r="G1898" s="1" t="s">
        <v>62707</v>
      </c>
    </row>
    <row r="1899" ht="15.75" customHeight="1">
      <c r="A1899" s="21">
        <v>2.0</v>
      </c>
      <c r="B1899" s="23" t="s">
        <v>80849</v>
      </c>
      <c r="C1899" s="23" t="s">
        <v>80850</v>
      </c>
      <c r="D1899" s="1" t="s">
        <v>49</v>
      </c>
      <c r="E1899" s="1" t="s">
        <v>49</v>
      </c>
      <c r="F1899" s="1" t="s">
        <v>49</v>
      </c>
      <c r="G1899" s="1" t="s">
        <v>49</v>
      </c>
    </row>
    <row r="1900" ht="15.75" customHeight="1">
      <c r="A1900" s="21">
        <v>2.0</v>
      </c>
      <c r="B1900" s="23" t="s">
        <v>21718</v>
      </c>
      <c r="C1900" s="23" t="s">
        <v>80851</v>
      </c>
      <c r="D1900" s="1" t="s">
        <v>49</v>
      </c>
      <c r="E1900" s="1" t="s">
        <v>49</v>
      </c>
      <c r="F1900" s="1" t="s">
        <v>49</v>
      </c>
      <c r="G1900" s="1" t="s">
        <v>49</v>
      </c>
    </row>
    <row r="1901" ht="15.75" customHeight="1">
      <c r="A1901" s="21">
        <v>2.0</v>
      </c>
      <c r="B1901" s="23" t="s">
        <v>1985</v>
      </c>
      <c r="C1901" s="23" t="s">
        <v>1986</v>
      </c>
      <c r="D1901" s="1" t="s">
        <v>4</v>
      </c>
      <c r="E1901" s="1" t="s">
        <v>140</v>
      </c>
      <c r="F1901" s="1" t="s">
        <v>155</v>
      </c>
      <c r="G1901" s="1" t="s">
        <v>244</v>
      </c>
    </row>
    <row r="1902" ht="15.75" customHeight="1">
      <c r="A1902" s="21">
        <v>2.0</v>
      </c>
      <c r="B1902" s="23" t="s">
        <v>72797</v>
      </c>
      <c r="C1902" s="23" t="s">
        <v>72798</v>
      </c>
      <c r="D1902" s="1" t="s">
        <v>67542</v>
      </c>
      <c r="E1902" s="1" t="s">
        <v>67590</v>
      </c>
      <c r="F1902" s="1" t="s">
        <v>72744</v>
      </c>
      <c r="G1902" s="1" t="s">
        <v>72745</v>
      </c>
    </row>
    <row r="1903" ht="15.75" customHeight="1">
      <c r="A1903" s="21">
        <v>2.0</v>
      </c>
      <c r="B1903" s="23" t="s">
        <v>23442</v>
      </c>
      <c r="C1903" s="23" t="s">
        <v>23443</v>
      </c>
      <c r="D1903" s="1" t="s">
        <v>15361</v>
      </c>
      <c r="E1903" s="1" t="s">
        <v>19114</v>
      </c>
      <c r="F1903" s="1" t="s">
        <v>23445</v>
      </c>
      <c r="G1903" s="1" t="s">
        <v>23446</v>
      </c>
    </row>
    <row r="1904" ht="15.75" customHeight="1">
      <c r="A1904" s="21">
        <v>2.0</v>
      </c>
      <c r="B1904" s="23" t="s">
        <v>17966</v>
      </c>
      <c r="C1904" s="23" t="s">
        <v>17967</v>
      </c>
      <c r="D1904" s="1" t="s">
        <v>15361</v>
      </c>
      <c r="E1904" s="1" t="s">
        <v>15430</v>
      </c>
      <c r="F1904" s="1" t="s">
        <v>17969</v>
      </c>
      <c r="G1904" s="1" t="s">
        <v>49</v>
      </c>
    </row>
    <row r="1905" ht="15.75" customHeight="1">
      <c r="A1905" s="21">
        <v>2.0</v>
      </c>
      <c r="B1905" s="23" t="s">
        <v>7716</v>
      </c>
      <c r="C1905" s="23" t="s">
        <v>80852</v>
      </c>
      <c r="D1905" s="1" t="s">
        <v>49</v>
      </c>
      <c r="E1905" s="1" t="s">
        <v>49</v>
      </c>
      <c r="F1905" s="1" t="s">
        <v>49</v>
      </c>
      <c r="G1905" s="1" t="s">
        <v>49</v>
      </c>
    </row>
    <row r="1906" ht="15.75" customHeight="1">
      <c r="A1906" s="21">
        <v>2.0</v>
      </c>
      <c r="B1906" s="23" t="s">
        <v>80853</v>
      </c>
      <c r="C1906" s="23" t="s">
        <v>80854</v>
      </c>
      <c r="D1906" s="1" t="s">
        <v>49</v>
      </c>
      <c r="E1906" s="1" t="s">
        <v>49</v>
      </c>
      <c r="F1906" s="1" t="s">
        <v>49</v>
      </c>
      <c r="G1906" s="1" t="s">
        <v>49</v>
      </c>
    </row>
    <row r="1907" ht="15.75" customHeight="1">
      <c r="A1907" s="21">
        <v>2.0</v>
      </c>
      <c r="B1907" s="23" t="s">
        <v>17798</v>
      </c>
      <c r="C1907" s="23" t="s">
        <v>17799</v>
      </c>
      <c r="D1907" s="1" t="s">
        <v>15361</v>
      </c>
      <c r="E1907" s="1" t="s">
        <v>15436</v>
      </c>
      <c r="F1907" s="1" t="s">
        <v>17801</v>
      </c>
      <c r="G1907" s="1" t="s">
        <v>15867</v>
      </c>
    </row>
    <row r="1908" ht="15.75" customHeight="1">
      <c r="A1908" s="21">
        <v>2.0</v>
      </c>
      <c r="B1908" s="23" t="s">
        <v>13519</v>
      </c>
      <c r="C1908" s="23" t="s">
        <v>13520</v>
      </c>
      <c r="D1908" s="1" t="s">
        <v>8081</v>
      </c>
      <c r="E1908" s="1" t="s">
        <v>8118</v>
      </c>
      <c r="F1908" s="1" t="s">
        <v>13522</v>
      </c>
      <c r="G1908" s="1" t="s">
        <v>8081</v>
      </c>
    </row>
    <row r="1909" ht="15.75" customHeight="1">
      <c r="A1909" s="21">
        <v>2.0</v>
      </c>
      <c r="B1909" s="23" t="s">
        <v>38557</v>
      </c>
      <c r="C1909" s="23" t="s">
        <v>38558</v>
      </c>
      <c r="D1909" s="1" t="s">
        <v>37352</v>
      </c>
      <c r="E1909" s="1" t="s">
        <v>37375</v>
      </c>
      <c r="F1909" s="1" t="s">
        <v>38560</v>
      </c>
      <c r="G1909" s="1" t="s">
        <v>37643</v>
      </c>
    </row>
    <row r="1910" ht="15.75" customHeight="1">
      <c r="A1910" s="21">
        <v>2.0</v>
      </c>
      <c r="B1910" s="23" t="s">
        <v>80697</v>
      </c>
      <c r="C1910" s="23" t="s">
        <v>32451</v>
      </c>
      <c r="D1910" s="1" t="s">
        <v>28744</v>
      </c>
      <c r="E1910" s="1" t="s">
        <v>28783</v>
      </c>
      <c r="F1910" s="1" t="s">
        <v>32453</v>
      </c>
      <c r="G1910" s="1" t="s">
        <v>1893</v>
      </c>
    </row>
    <row r="1911" ht="15.75" customHeight="1">
      <c r="A1911" s="21">
        <v>2.0</v>
      </c>
      <c r="B1911" s="23" t="s">
        <v>80855</v>
      </c>
      <c r="C1911" s="23" t="s">
        <v>16048</v>
      </c>
      <c r="D1911" s="1" t="s">
        <v>15361</v>
      </c>
      <c r="E1911" s="1" t="s">
        <v>15430</v>
      </c>
      <c r="F1911" s="1" t="s">
        <v>16050</v>
      </c>
      <c r="G1911" s="1" t="s">
        <v>7752</v>
      </c>
    </row>
    <row r="1912" ht="15.75" customHeight="1">
      <c r="A1912" s="21">
        <v>2.0</v>
      </c>
      <c r="B1912" s="23" t="s">
        <v>73363</v>
      </c>
      <c r="C1912" s="23" t="s">
        <v>80856</v>
      </c>
      <c r="D1912" s="1" t="s">
        <v>67542</v>
      </c>
      <c r="E1912" s="1" t="s">
        <v>67607</v>
      </c>
      <c r="F1912" s="1" t="s">
        <v>73366</v>
      </c>
      <c r="G1912" s="1" t="s">
        <v>11770</v>
      </c>
    </row>
    <row r="1913" ht="15.75" customHeight="1">
      <c r="A1913" s="21">
        <v>2.0</v>
      </c>
      <c r="B1913" s="23" t="s">
        <v>80857</v>
      </c>
      <c r="C1913" s="23" t="s">
        <v>80858</v>
      </c>
      <c r="D1913" s="1" t="s">
        <v>49</v>
      </c>
      <c r="E1913" s="1" t="s">
        <v>49</v>
      </c>
      <c r="F1913" s="1" t="s">
        <v>49</v>
      </c>
      <c r="G1913" s="1" t="s">
        <v>49</v>
      </c>
    </row>
    <row r="1914" ht="15.75" customHeight="1">
      <c r="A1914" s="21">
        <v>2.0</v>
      </c>
      <c r="B1914" s="23" t="s">
        <v>80859</v>
      </c>
      <c r="C1914" s="23" t="s">
        <v>80860</v>
      </c>
      <c r="D1914" s="1" t="s">
        <v>49</v>
      </c>
      <c r="E1914" s="1" t="s">
        <v>49</v>
      </c>
      <c r="F1914" s="1" t="s">
        <v>49</v>
      </c>
      <c r="G1914" s="1" t="s">
        <v>49</v>
      </c>
    </row>
    <row r="1915" ht="15.75" customHeight="1">
      <c r="A1915" s="21">
        <v>2.0</v>
      </c>
      <c r="B1915" s="23" t="s">
        <v>80861</v>
      </c>
      <c r="C1915" s="23" t="s">
        <v>76027</v>
      </c>
      <c r="D1915" s="1" t="s">
        <v>67542</v>
      </c>
      <c r="E1915" s="1" t="s">
        <v>9323</v>
      </c>
      <c r="F1915" s="1" t="s">
        <v>67911</v>
      </c>
      <c r="G1915" s="1" t="s">
        <v>76029</v>
      </c>
    </row>
    <row r="1916" ht="15.75" customHeight="1">
      <c r="A1916" s="21">
        <v>2.0</v>
      </c>
      <c r="B1916" s="23" t="s">
        <v>80862</v>
      </c>
      <c r="C1916" s="23" t="s">
        <v>80863</v>
      </c>
      <c r="D1916" s="1" t="s">
        <v>49</v>
      </c>
      <c r="E1916" s="1" t="s">
        <v>49</v>
      </c>
      <c r="F1916" s="1" t="s">
        <v>49</v>
      </c>
      <c r="G1916" s="1" t="s">
        <v>49</v>
      </c>
    </row>
    <row r="1917" ht="15.75" customHeight="1">
      <c r="A1917" s="21">
        <v>2.0</v>
      </c>
      <c r="B1917" s="23" t="s">
        <v>80864</v>
      </c>
      <c r="C1917" s="23" t="s">
        <v>80865</v>
      </c>
      <c r="D1917" s="1" t="s">
        <v>49</v>
      </c>
      <c r="E1917" s="1" t="s">
        <v>49</v>
      </c>
      <c r="F1917" s="1" t="s">
        <v>49</v>
      </c>
      <c r="G1917" s="1" t="s">
        <v>49</v>
      </c>
    </row>
    <row r="1918" ht="15.75" customHeight="1">
      <c r="A1918" s="21">
        <v>2.0</v>
      </c>
      <c r="B1918" s="23" t="s">
        <v>80866</v>
      </c>
      <c r="C1918" s="23" t="s">
        <v>80867</v>
      </c>
      <c r="D1918" s="1" t="s">
        <v>49</v>
      </c>
      <c r="E1918" s="1" t="s">
        <v>49</v>
      </c>
      <c r="F1918" s="1" t="s">
        <v>49</v>
      </c>
      <c r="G1918" s="1" t="s">
        <v>49</v>
      </c>
    </row>
    <row r="1919" ht="15.75" customHeight="1">
      <c r="A1919" s="21">
        <v>2.0</v>
      </c>
      <c r="B1919" s="23" t="s">
        <v>50522</v>
      </c>
      <c r="C1919" s="23" t="s">
        <v>50523</v>
      </c>
      <c r="D1919" s="1" t="s">
        <v>42907</v>
      </c>
      <c r="E1919" s="1" t="s">
        <v>9998</v>
      </c>
      <c r="F1919" s="1" t="s">
        <v>50525</v>
      </c>
      <c r="G1919" s="1" t="s">
        <v>14138</v>
      </c>
    </row>
    <row r="1920" ht="15.75" customHeight="1">
      <c r="A1920" s="21">
        <v>2.0</v>
      </c>
      <c r="B1920" s="23" t="s">
        <v>80868</v>
      </c>
      <c r="C1920" s="23" t="s">
        <v>80869</v>
      </c>
      <c r="D1920" s="1" t="s">
        <v>49</v>
      </c>
      <c r="E1920" s="1" t="s">
        <v>49</v>
      </c>
      <c r="F1920" s="1" t="s">
        <v>49</v>
      </c>
      <c r="G1920" s="1" t="s">
        <v>49</v>
      </c>
    </row>
    <row r="1921" ht="15.75" customHeight="1">
      <c r="A1921" s="21">
        <v>2.0</v>
      </c>
      <c r="B1921" s="23" t="s">
        <v>80870</v>
      </c>
      <c r="C1921" s="23" t="s">
        <v>80844</v>
      </c>
      <c r="D1921" s="1" t="s">
        <v>49</v>
      </c>
      <c r="E1921" s="1" t="s">
        <v>49</v>
      </c>
      <c r="F1921" s="1" t="s">
        <v>49</v>
      </c>
      <c r="G1921" s="1" t="s">
        <v>49</v>
      </c>
    </row>
    <row r="1922" ht="15.75" customHeight="1">
      <c r="A1922" s="21">
        <v>2.0</v>
      </c>
      <c r="B1922" s="23" t="s">
        <v>80871</v>
      </c>
      <c r="C1922" s="23" t="s">
        <v>80872</v>
      </c>
      <c r="D1922" s="1" t="s">
        <v>49</v>
      </c>
      <c r="E1922" s="1" t="s">
        <v>49</v>
      </c>
      <c r="F1922" s="1" t="s">
        <v>49</v>
      </c>
      <c r="G1922" s="1" t="s">
        <v>49</v>
      </c>
    </row>
    <row r="1923" ht="15.75" customHeight="1">
      <c r="A1923" s="21">
        <v>2.0</v>
      </c>
      <c r="B1923" s="23" t="s">
        <v>80873</v>
      </c>
      <c r="C1923" s="23" t="s">
        <v>46183</v>
      </c>
      <c r="D1923" s="1" t="s">
        <v>42907</v>
      </c>
      <c r="E1923" s="1" t="s">
        <v>45545</v>
      </c>
      <c r="F1923" s="1" t="s">
        <v>45546</v>
      </c>
      <c r="G1923" s="1" t="s">
        <v>46185</v>
      </c>
    </row>
    <row r="1924" ht="15.75" customHeight="1">
      <c r="A1924" s="21">
        <v>2.0</v>
      </c>
      <c r="B1924" s="23" t="s">
        <v>45712</v>
      </c>
      <c r="C1924" s="23" t="s">
        <v>80874</v>
      </c>
      <c r="D1924" s="1" t="s">
        <v>49</v>
      </c>
      <c r="E1924" s="1" t="s">
        <v>49</v>
      </c>
      <c r="F1924" s="1" t="s">
        <v>49</v>
      </c>
      <c r="G1924" s="1" t="s">
        <v>49</v>
      </c>
    </row>
    <row r="1925" ht="15.75" customHeight="1">
      <c r="A1925" s="21">
        <v>2.0</v>
      </c>
      <c r="B1925" s="23" t="s">
        <v>10740</v>
      </c>
      <c r="C1925" s="23" t="s">
        <v>10741</v>
      </c>
      <c r="D1925" s="1" t="s">
        <v>8081</v>
      </c>
      <c r="E1925" s="1" t="s">
        <v>8095</v>
      </c>
      <c r="F1925" s="1" t="s">
        <v>8499</v>
      </c>
      <c r="G1925" s="1" t="s">
        <v>49</v>
      </c>
    </row>
    <row r="1926" ht="15.75" customHeight="1">
      <c r="A1926" s="21">
        <v>2.0</v>
      </c>
      <c r="B1926" s="23" t="s">
        <v>80875</v>
      </c>
      <c r="C1926" s="23" t="s">
        <v>70368</v>
      </c>
      <c r="D1926" s="1" t="s">
        <v>67542</v>
      </c>
      <c r="E1926" s="1" t="s">
        <v>9092</v>
      </c>
      <c r="F1926" s="1" t="s">
        <v>70370</v>
      </c>
      <c r="G1926" s="1" t="s">
        <v>70371</v>
      </c>
    </row>
    <row r="1927" ht="15.75" customHeight="1">
      <c r="A1927" s="21">
        <v>2.0</v>
      </c>
      <c r="B1927" s="23" t="s">
        <v>51216</v>
      </c>
      <c r="C1927" s="23" t="s">
        <v>51217</v>
      </c>
      <c r="D1927" s="1" t="s">
        <v>42907</v>
      </c>
      <c r="E1927" s="1" t="s">
        <v>7031</v>
      </c>
      <c r="F1927" s="1" t="s">
        <v>42927</v>
      </c>
      <c r="G1927" s="1" t="s">
        <v>387</v>
      </c>
    </row>
    <row r="1928" ht="15.75" customHeight="1">
      <c r="A1928" s="21">
        <v>2.0</v>
      </c>
      <c r="B1928" s="23" t="s">
        <v>5621</v>
      </c>
      <c r="C1928" s="23" t="s">
        <v>5622</v>
      </c>
      <c r="D1928" s="1" t="s">
        <v>4</v>
      </c>
      <c r="E1928" s="1" t="s">
        <v>5</v>
      </c>
      <c r="F1928" s="1" t="s">
        <v>28</v>
      </c>
      <c r="G1928" s="1" t="s">
        <v>244</v>
      </c>
    </row>
    <row r="1929" ht="15.75" customHeight="1">
      <c r="A1929" s="21">
        <v>2.0</v>
      </c>
      <c r="B1929" s="23" t="s">
        <v>80876</v>
      </c>
      <c r="C1929" s="23" t="s">
        <v>80877</v>
      </c>
      <c r="D1929" s="1" t="s">
        <v>49</v>
      </c>
      <c r="E1929" s="1" t="s">
        <v>49</v>
      </c>
      <c r="F1929" s="1" t="s">
        <v>49</v>
      </c>
      <c r="G1929" s="1" t="s">
        <v>49</v>
      </c>
    </row>
    <row r="1930" ht="15.75" customHeight="1">
      <c r="A1930" s="21">
        <v>2.0</v>
      </c>
      <c r="B1930" s="23" t="s">
        <v>48752</v>
      </c>
      <c r="C1930" s="23" t="s">
        <v>80878</v>
      </c>
      <c r="D1930" s="1" t="s">
        <v>42907</v>
      </c>
      <c r="E1930" s="1" t="s">
        <v>12997</v>
      </c>
      <c r="F1930" s="1" t="s">
        <v>47243</v>
      </c>
      <c r="G1930" s="1" t="s">
        <v>48765</v>
      </c>
    </row>
    <row r="1931" ht="15.75" customHeight="1">
      <c r="A1931" s="21">
        <v>2.0</v>
      </c>
      <c r="B1931" s="23" t="s">
        <v>80879</v>
      </c>
      <c r="C1931" s="23" t="s">
        <v>80880</v>
      </c>
      <c r="D1931" s="1" t="s">
        <v>49</v>
      </c>
      <c r="E1931" s="1" t="s">
        <v>49</v>
      </c>
      <c r="F1931" s="1" t="s">
        <v>49</v>
      </c>
      <c r="G1931" s="1" t="s">
        <v>49</v>
      </c>
    </row>
    <row r="1932" ht="15.75" customHeight="1">
      <c r="A1932" s="21">
        <v>2.0</v>
      </c>
      <c r="B1932" s="23" t="s">
        <v>4292</v>
      </c>
      <c r="C1932" s="23" t="s">
        <v>4293</v>
      </c>
      <c r="D1932" s="1" t="s">
        <v>4</v>
      </c>
      <c r="E1932" s="1" t="s">
        <v>5</v>
      </c>
      <c r="F1932" s="1" t="s">
        <v>254</v>
      </c>
      <c r="G1932" s="1" t="s">
        <v>1150</v>
      </c>
    </row>
    <row r="1933" ht="15.75" customHeight="1">
      <c r="A1933" s="21">
        <v>2.0</v>
      </c>
      <c r="B1933" s="23" t="s">
        <v>48497</v>
      </c>
      <c r="C1933" s="23" t="s">
        <v>80869</v>
      </c>
      <c r="D1933" s="1" t="s">
        <v>49</v>
      </c>
      <c r="E1933" s="1" t="s">
        <v>49</v>
      </c>
      <c r="F1933" s="1" t="s">
        <v>49</v>
      </c>
      <c r="G1933" s="1" t="s">
        <v>49</v>
      </c>
    </row>
    <row r="1934" ht="15.75" customHeight="1">
      <c r="A1934" s="21">
        <v>2.0</v>
      </c>
      <c r="B1934" s="23" t="s">
        <v>62838</v>
      </c>
      <c r="C1934" s="23" t="s">
        <v>62839</v>
      </c>
      <c r="D1934" s="1" t="s">
        <v>42907</v>
      </c>
      <c r="E1934" s="1" t="s">
        <v>14643</v>
      </c>
      <c r="F1934" s="1" t="s">
        <v>62841</v>
      </c>
      <c r="G1934" s="1" t="s">
        <v>46660</v>
      </c>
    </row>
    <row r="1935" ht="15.75" customHeight="1">
      <c r="A1935" s="21">
        <v>2.0</v>
      </c>
      <c r="B1935" s="23" t="s">
        <v>80881</v>
      </c>
      <c r="C1935" s="23" t="s">
        <v>80882</v>
      </c>
      <c r="D1935" s="1" t="s">
        <v>49</v>
      </c>
      <c r="E1935" s="1" t="s">
        <v>49</v>
      </c>
      <c r="F1935" s="1" t="s">
        <v>49</v>
      </c>
      <c r="G1935" s="1" t="s">
        <v>49</v>
      </c>
    </row>
    <row r="1936" ht="15.75" customHeight="1">
      <c r="A1936" s="21">
        <v>2.0</v>
      </c>
      <c r="B1936" s="23" t="s">
        <v>80883</v>
      </c>
      <c r="C1936" s="23" t="s">
        <v>80884</v>
      </c>
      <c r="D1936" s="1" t="s">
        <v>49</v>
      </c>
      <c r="E1936" s="1" t="s">
        <v>49</v>
      </c>
      <c r="F1936" s="1" t="s">
        <v>49</v>
      </c>
      <c r="G1936" s="1" t="s">
        <v>49</v>
      </c>
    </row>
    <row r="1937" ht="15.75" customHeight="1">
      <c r="A1937" s="21">
        <v>2.0</v>
      </c>
      <c r="B1937" s="23" t="s">
        <v>80885</v>
      </c>
      <c r="C1937" s="23" t="s">
        <v>80886</v>
      </c>
      <c r="D1937" s="1" t="s">
        <v>49</v>
      </c>
      <c r="E1937" s="1" t="s">
        <v>49</v>
      </c>
      <c r="F1937" s="1" t="s">
        <v>49</v>
      </c>
      <c r="G1937" s="1" t="s">
        <v>49</v>
      </c>
    </row>
    <row r="1938" ht="15.75" customHeight="1">
      <c r="A1938" s="21">
        <v>2.0</v>
      </c>
      <c r="B1938" s="23" t="s">
        <v>80887</v>
      </c>
      <c r="C1938" s="23" t="s">
        <v>80888</v>
      </c>
      <c r="D1938" s="1" t="s">
        <v>49</v>
      </c>
      <c r="E1938" s="1" t="s">
        <v>49</v>
      </c>
      <c r="F1938" s="1" t="s">
        <v>49</v>
      </c>
      <c r="G1938" s="1" t="s">
        <v>49</v>
      </c>
    </row>
    <row r="1939" ht="15.75" customHeight="1">
      <c r="A1939" s="21">
        <v>2.0</v>
      </c>
      <c r="B1939" s="23" t="s">
        <v>31784</v>
      </c>
      <c r="C1939" s="23" t="s">
        <v>37164</v>
      </c>
      <c r="D1939" s="1" t="s">
        <v>28744</v>
      </c>
      <c r="E1939" s="1" t="s">
        <v>28745</v>
      </c>
      <c r="F1939" s="1" t="s">
        <v>37165</v>
      </c>
      <c r="G1939" s="1" t="s">
        <v>31779</v>
      </c>
    </row>
    <row r="1940" ht="15.75" customHeight="1">
      <c r="A1940" s="21">
        <v>2.0</v>
      </c>
      <c r="B1940" s="23" t="s">
        <v>80889</v>
      </c>
      <c r="C1940" s="23" t="s">
        <v>80890</v>
      </c>
      <c r="D1940" s="1" t="s">
        <v>49</v>
      </c>
      <c r="E1940" s="1" t="s">
        <v>49</v>
      </c>
      <c r="F1940" s="1" t="s">
        <v>49</v>
      </c>
      <c r="G1940" s="1" t="s">
        <v>49</v>
      </c>
    </row>
    <row r="1941" ht="15.75" customHeight="1">
      <c r="A1941" s="21">
        <v>2.0</v>
      </c>
      <c r="B1941" s="23" t="s">
        <v>12942</v>
      </c>
      <c r="C1941" s="23" t="s">
        <v>12943</v>
      </c>
      <c r="D1941" s="1" t="s">
        <v>8081</v>
      </c>
      <c r="E1941" s="1" t="s">
        <v>8082</v>
      </c>
      <c r="F1941" s="1" t="s">
        <v>12945</v>
      </c>
      <c r="G1941" s="1" t="s">
        <v>8143</v>
      </c>
    </row>
    <row r="1942" ht="15.75" customHeight="1">
      <c r="A1942" s="21">
        <v>2.0</v>
      </c>
      <c r="B1942" s="23" t="s">
        <v>21321</v>
      </c>
      <c r="C1942" s="23" t="s">
        <v>19291</v>
      </c>
      <c r="D1942" s="1" t="s">
        <v>15361</v>
      </c>
      <c r="E1942" s="1" t="s">
        <v>15436</v>
      </c>
      <c r="F1942" s="1" t="s">
        <v>16406</v>
      </c>
      <c r="G1942" s="1" t="s">
        <v>19293</v>
      </c>
    </row>
    <row r="1943" ht="15.75" customHeight="1">
      <c r="A1943" s="21">
        <v>2.0</v>
      </c>
      <c r="B1943" s="23" t="s">
        <v>80891</v>
      </c>
      <c r="C1943" s="23" t="s">
        <v>80892</v>
      </c>
      <c r="D1943" s="1" t="s">
        <v>49</v>
      </c>
      <c r="E1943" s="1" t="s">
        <v>49</v>
      </c>
      <c r="F1943" s="1" t="s">
        <v>49</v>
      </c>
      <c r="G1943" s="1" t="s">
        <v>49</v>
      </c>
    </row>
    <row r="1944" ht="15.75" customHeight="1">
      <c r="A1944" s="21">
        <v>2.0</v>
      </c>
      <c r="B1944" s="23" t="s">
        <v>55719</v>
      </c>
      <c r="C1944" s="23" t="s">
        <v>80893</v>
      </c>
      <c r="D1944" s="1" t="s">
        <v>42907</v>
      </c>
      <c r="E1944" s="1" t="s">
        <v>45545</v>
      </c>
      <c r="F1944" s="1" t="s">
        <v>45546</v>
      </c>
      <c r="G1944" s="1" t="s">
        <v>45547</v>
      </c>
    </row>
    <row r="1945" ht="15.75" customHeight="1">
      <c r="A1945" s="21">
        <v>2.0</v>
      </c>
      <c r="B1945" s="23" t="s">
        <v>787</v>
      </c>
      <c r="C1945" s="23" t="s">
        <v>788</v>
      </c>
      <c r="D1945" s="1" t="s">
        <v>4</v>
      </c>
      <c r="E1945" s="1" t="s">
        <v>17</v>
      </c>
      <c r="F1945" s="1" t="s">
        <v>704</v>
      </c>
      <c r="G1945" s="1" t="s">
        <v>790</v>
      </c>
    </row>
    <row r="1946" ht="15.75" customHeight="1">
      <c r="A1946" s="21">
        <v>2.0</v>
      </c>
      <c r="B1946" s="23" t="s">
        <v>3460</v>
      </c>
      <c r="C1946" s="23" t="s">
        <v>3461</v>
      </c>
      <c r="D1946" s="1" t="s">
        <v>4</v>
      </c>
      <c r="E1946" s="1" t="s">
        <v>5</v>
      </c>
      <c r="F1946" s="1" t="s">
        <v>3463</v>
      </c>
      <c r="G1946" s="1" t="s">
        <v>7</v>
      </c>
    </row>
    <row r="1947" ht="15.75" customHeight="1">
      <c r="A1947" s="21">
        <v>2.0</v>
      </c>
      <c r="B1947" s="23" t="s">
        <v>46874</v>
      </c>
      <c r="C1947" s="23" t="s">
        <v>46875</v>
      </c>
      <c r="D1947" s="1" t="s">
        <v>42907</v>
      </c>
      <c r="E1947" s="1" t="s">
        <v>12997</v>
      </c>
      <c r="F1947" s="1" t="s">
        <v>46332</v>
      </c>
      <c r="G1947" s="1" t="s">
        <v>46333</v>
      </c>
    </row>
    <row r="1948" ht="15.75" customHeight="1">
      <c r="A1948" s="21">
        <v>2.0</v>
      </c>
      <c r="B1948" s="23" t="s">
        <v>80894</v>
      </c>
      <c r="C1948" s="23" t="s">
        <v>29727</v>
      </c>
      <c r="D1948" s="1" t="s">
        <v>28744</v>
      </c>
      <c r="E1948" s="1" t="s">
        <v>28745</v>
      </c>
      <c r="F1948" s="1" t="s">
        <v>28746</v>
      </c>
      <c r="G1948" s="1" t="s">
        <v>28812</v>
      </c>
    </row>
    <row r="1949" ht="15.75" customHeight="1">
      <c r="A1949" s="21">
        <v>2.0</v>
      </c>
      <c r="B1949" s="23" t="s">
        <v>3351</v>
      </c>
      <c r="C1949" s="23" t="s">
        <v>3352</v>
      </c>
      <c r="D1949" s="1" t="s">
        <v>4</v>
      </c>
      <c r="E1949" s="1" t="s">
        <v>11</v>
      </c>
      <c r="F1949" s="1" t="s">
        <v>607</v>
      </c>
      <c r="G1949" s="1" t="s">
        <v>868</v>
      </c>
    </row>
    <row r="1950" ht="15.75" customHeight="1">
      <c r="A1950" s="21">
        <v>2.0</v>
      </c>
      <c r="B1950" s="23" t="s">
        <v>80895</v>
      </c>
      <c r="C1950" s="23" t="s">
        <v>80896</v>
      </c>
      <c r="D1950" s="1" t="s">
        <v>49</v>
      </c>
      <c r="E1950" s="1" t="s">
        <v>49</v>
      </c>
      <c r="F1950" s="1" t="s">
        <v>49</v>
      </c>
      <c r="G1950" s="1" t="s">
        <v>49</v>
      </c>
    </row>
    <row r="1951" ht="15.75" customHeight="1">
      <c r="A1951" s="21">
        <v>2.0</v>
      </c>
      <c r="B1951" s="23" t="s">
        <v>7843</v>
      </c>
      <c r="C1951" s="23" t="s">
        <v>7844</v>
      </c>
      <c r="D1951" s="1" t="s">
        <v>4</v>
      </c>
      <c r="E1951" s="1" t="s">
        <v>11</v>
      </c>
      <c r="F1951" s="1" t="s">
        <v>1594</v>
      </c>
      <c r="G1951" s="1" t="s">
        <v>1595</v>
      </c>
    </row>
    <row r="1952" ht="15.75" customHeight="1">
      <c r="A1952" s="21">
        <v>2.0</v>
      </c>
      <c r="B1952" s="23" t="s">
        <v>80897</v>
      </c>
      <c r="C1952" s="23" t="s">
        <v>49069</v>
      </c>
      <c r="D1952" s="1" t="s">
        <v>42907</v>
      </c>
      <c r="E1952" s="1" t="s">
        <v>7031</v>
      </c>
      <c r="F1952" s="1" t="s">
        <v>49071</v>
      </c>
      <c r="G1952" s="1" t="s">
        <v>49037</v>
      </c>
    </row>
    <row r="1953" ht="15.75" customHeight="1">
      <c r="A1953" s="21">
        <v>2.0</v>
      </c>
      <c r="B1953" s="23" t="s">
        <v>41741</v>
      </c>
      <c r="C1953" s="23" t="s">
        <v>80898</v>
      </c>
      <c r="D1953" s="1" t="s">
        <v>49</v>
      </c>
      <c r="E1953" s="1" t="s">
        <v>49</v>
      </c>
      <c r="F1953" s="1" t="s">
        <v>49</v>
      </c>
      <c r="G1953" s="1" t="s">
        <v>49</v>
      </c>
    </row>
    <row r="1954" ht="15.75" customHeight="1">
      <c r="A1954" s="21">
        <v>2.0</v>
      </c>
      <c r="B1954" s="23" t="s">
        <v>37368</v>
      </c>
      <c r="C1954" s="23" t="s">
        <v>37369</v>
      </c>
      <c r="D1954" s="1" t="s">
        <v>37352</v>
      </c>
      <c r="E1954" s="1" t="s">
        <v>30130</v>
      </c>
      <c r="F1954" s="1" t="s">
        <v>30131</v>
      </c>
      <c r="G1954" s="1" t="s">
        <v>37371</v>
      </c>
    </row>
    <row r="1955" ht="15.75" customHeight="1">
      <c r="A1955" s="21">
        <v>2.0</v>
      </c>
      <c r="B1955" s="23" t="s">
        <v>14483</v>
      </c>
      <c r="C1955" s="23" t="s">
        <v>80899</v>
      </c>
      <c r="D1955" s="1" t="s">
        <v>9998</v>
      </c>
      <c r="E1955" s="1" t="s">
        <v>9998</v>
      </c>
      <c r="F1955" s="1" t="s">
        <v>14486</v>
      </c>
      <c r="G1955" s="1" t="s">
        <v>3893</v>
      </c>
    </row>
    <row r="1956" ht="15.75" customHeight="1">
      <c r="A1956" s="21">
        <v>2.0</v>
      </c>
      <c r="B1956" s="23" t="s">
        <v>39933</v>
      </c>
      <c r="C1956" s="23" t="s">
        <v>80900</v>
      </c>
      <c r="D1956" s="1" t="s">
        <v>49</v>
      </c>
      <c r="E1956" s="1" t="s">
        <v>49</v>
      </c>
      <c r="F1956" s="1" t="s">
        <v>49</v>
      </c>
      <c r="G1956" s="1" t="s">
        <v>49</v>
      </c>
    </row>
    <row r="1957" ht="15.75" customHeight="1">
      <c r="A1957" s="21">
        <v>2.0</v>
      </c>
      <c r="B1957" s="23" t="s">
        <v>21982</v>
      </c>
      <c r="C1957" s="23" t="s">
        <v>80901</v>
      </c>
      <c r="D1957" s="1" t="s">
        <v>15361</v>
      </c>
      <c r="E1957" s="1" t="s">
        <v>15668</v>
      </c>
      <c r="F1957" s="1" t="s">
        <v>21985</v>
      </c>
      <c r="G1957" s="1" t="s">
        <v>19761</v>
      </c>
    </row>
    <row r="1958" ht="15.75" customHeight="1">
      <c r="A1958" s="21">
        <v>2.0</v>
      </c>
      <c r="B1958" s="23" t="s">
        <v>10037</v>
      </c>
      <c r="C1958" s="23" t="s">
        <v>10038</v>
      </c>
      <c r="D1958" s="1" t="s">
        <v>8081</v>
      </c>
      <c r="E1958" s="1" t="s">
        <v>8082</v>
      </c>
      <c r="F1958" s="1" t="s">
        <v>8239</v>
      </c>
      <c r="G1958" s="1" t="s">
        <v>6112</v>
      </c>
    </row>
    <row r="1959" ht="15.75" customHeight="1">
      <c r="A1959" s="21">
        <v>2.0</v>
      </c>
      <c r="B1959" s="23" t="s">
        <v>17642</v>
      </c>
      <c r="C1959" s="23" t="s">
        <v>21313</v>
      </c>
      <c r="D1959" s="1" t="s">
        <v>15361</v>
      </c>
      <c r="E1959" s="1" t="s">
        <v>15436</v>
      </c>
      <c r="F1959" s="1" t="s">
        <v>17124</v>
      </c>
      <c r="G1959" s="1" t="s">
        <v>20007</v>
      </c>
    </row>
    <row r="1960" ht="15.75" customHeight="1">
      <c r="A1960" s="21">
        <v>2.0</v>
      </c>
      <c r="B1960" s="23" t="s">
        <v>80891</v>
      </c>
      <c r="C1960" s="23" t="s">
        <v>80892</v>
      </c>
      <c r="D1960" s="1" t="s">
        <v>49</v>
      </c>
      <c r="E1960" s="1" t="s">
        <v>49</v>
      </c>
      <c r="F1960" s="1" t="s">
        <v>49</v>
      </c>
      <c r="G1960" s="1" t="s">
        <v>49</v>
      </c>
    </row>
    <row r="1961" ht="15.75" customHeight="1">
      <c r="A1961" s="21">
        <v>2.0</v>
      </c>
      <c r="B1961" s="23" t="s">
        <v>80902</v>
      </c>
      <c r="C1961" s="23" t="s">
        <v>80903</v>
      </c>
      <c r="D1961" s="1" t="s">
        <v>49</v>
      </c>
      <c r="E1961" s="1" t="s">
        <v>49</v>
      </c>
      <c r="F1961" s="1" t="s">
        <v>49</v>
      </c>
      <c r="G1961" s="1" t="s">
        <v>49</v>
      </c>
    </row>
    <row r="1962" ht="15.75" customHeight="1">
      <c r="A1962" s="21">
        <v>2.0</v>
      </c>
      <c r="B1962" s="23" t="s">
        <v>80904</v>
      </c>
      <c r="C1962" s="23" t="s">
        <v>80905</v>
      </c>
      <c r="D1962" s="1" t="s">
        <v>49</v>
      </c>
      <c r="E1962" s="1" t="s">
        <v>49</v>
      </c>
      <c r="F1962" s="1" t="s">
        <v>49</v>
      </c>
      <c r="G1962" s="1" t="s">
        <v>49</v>
      </c>
    </row>
    <row r="1963" ht="15.75" customHeight="1">
      <c r="A1963" s="21">
        <v>2.0</v>
      </c>
      <c r="B1963" s="23" t="s">
        <v>67427</v>
      </c>
      <c r="C1963" s="23" t="s">
        <v>67428</v>
      </c>
      <c r="D1963" s="1" t="s">
        <v>63685</v>
      </c>
      <c r="E1963" s="1" t="s">
        <v>63741</v>
      </c>
      <c r="F1963" s="1" t="s">
        <v>67430</v>
      </c>
      <c r="G1963" s="1" t="s">
        <v>10539</v>
      </c>
    </row>
    <row r="1964" ht="15.75" customHeight="1">
      <c r="A1964" s="21">
        <v>2.0</v>
      </c>
      <c r="B1964" s="23" t="s">
        <v>43861</v>
      </c>
      <c r="C1964" s="23" t="s">
        <v>80906</v>
      </c>
      <c r="D1964" s="1" t="s">
        <v>49</v>
      </c>
      <c r="E1964" s="1" t="s">
        <v>49</v>
      </c>
      <c r="F1964" s="1" t="s">
        <v>49</v>
      </c>
      <c r="G1964" s="1" t="s">
        <v>49</v>
      </c>
    </row>
    <row r="1965" ht="15.75" customHeight="1">
      <c r="A1965" s="21">
        <v>2.0</v>
      </c>
      <c r="B1965" s="23" t="s">
        <v>80907</v>
      </c>
      <c r="C1965" s="23" t="s">
        <v>80908</v>
      </c>
      <c r="D1965" s="1" t="s">
        <v>49</v>
      </c>
      <c r="E1965" s="1" t="s">
        <v>49</v>
      </c>
      <c r="F1965" s="1" t="s">
        <v>49</v>
      </c>
      <c r="G1965" s="1" t="s">
        <v>49</v>
      </c>
    </row>
    <row r="1966" ht="15.75" customHeight="1">
      <c r="A1966" s="21">
        <v>2.0</v>
      </c>
      <c r="B1966" s="23" t="s">
        <v>80400</v>
      </c>
      <c r="C1966" s="23" t="s">
        <v>33675</v>
      </c>
      <c r="D1966" s="1" t="s">
        <v>28744</v>
      </c>
      <c r="E1966" s="1" t="s">
        <v>28745</v>
      </c>
      <c r="F1966" s="1" t="s">
        <v>28746</v>
      </c>
      <c r="G1966" s="1" t="s">
        <v>28812</v>
      </c>
    </row>
    <row r="1967" ht="15.75" customHeight="1">
      <c r="A1967" s="21">
        <v>2.0</v>
      </c>
      <c r="B1967" s="23" t="s">
        <v>80909</v>
      </c>
      <c r="C1967" s="23" t="s">
        <v>80910</v>
      </c>
      <c r="D1967" s="1" t="s">
        <v>49</v>
      </c>
      <c r="E1967" s="1" t="s">
        <v>49</v>
      </c>
      <c r="F1967" s="1" t="s">
        <v>49</v>
      </c>
      <c r="G1967" s="1" t="s">
        <v>49</v>
      </c>
    </row>
    <row r="1968" ht="15.75" customHeight="1">
      <c r="A1968" s="21">
        <v>2.0</v>
      </c>
      <c r="B1968" s="23" t="s">
        <v>11532</v>
      </c>
      <c r="C1968" s="23" t="s">
        <v>11533</v>
      </c>
      <c r="D1968" s="1" t="s">
        <v>8081</v>
      </c>
      <c r="E1968" s="1" t="s">
        <v>8082</v>
      </c>
      <c r="F1968" s="1" t="s">
        <v>8124</v>
      </c>
      <c r="G1968" s="1" t="s">
        <v>6112</v>
      </c>
    </row>
    <row r="1969" ht="15.75" customHeight="1">
      <c r="A1969" s="21">
        <v>2.0</v>
      </c>
      <c r="B1969" s="23" t="s">
        <v>80911</v>
      </c>
      <c r="C1969" s="23" t="s">
        <v>80900</v>
      </c>
      <c r="D1969" s="1" t="s">
        <v>49</v>
      </c>
      <c r="E1969" s="1" t="s">
        <v>49</v>
      </c>
      <c r="F1969" s="1" t="s">
        <v>49</v>
      </c>
      <c r="G1969" s="1" t="s">
        <v>49</v>
      </c>
    </row>
    <row r="1970" ht="15.75" customHeight="1">
      <c r="A1970" s="21">
        <v>2.0</v>
      </c>
      <c r="B1970" s="23" t="s">
        <v>55339</v>
      </c>
      <c r="C1970" s="23" t="s">
        <v>55340</v>
      </c>
      <c r="D1970" s="1" t="s">
        <v>42907</v>
      </c>
      <c r="E1970" s="1" t="s">
        <v>10004</v>
      </c>
      <c r="F1970" s="1" t="s">
        <v>48399</v>
      </c>
      <c r="G1970" s="1" t="s">
        <v>55341</v>
      </c>
    </row>
    <row r="1971" ht="15.75" customHeight="1">
      <c r="A1971" s="21">
        <v>2.0</v>
      </c>
      <c r="B1971" s="23" t="s">
        <v>80912</v>
      </c>
      <c r="C1971" s="23" t="s">
        <v>80913</v>
      </c>
      <c r="D1971" s="1" t="s">
        <v>49</v>
      </c>
      <c r="E1971" s="1" t="s">
        <v>49</v>
      </c>
      <c r="F1971" s="1" t="s">
        <v>49</v>
      </c>
      <c r="G1971" s="1" t="s">
        <v>49</v>
      </c>
    </row>
    <row r="1972" ht="15.75" customHeight="1">
      <c r="A1972" s="21">
        <v>2.0</v>
      </c>
      <c r="B1972" s="23" t="s">
        <v>80914</v>
      </c>
      <c r="C1972" s="23" t="s">
        <v>80915</v>
      </c>
      <c r="D1972" s="1" t="s">
        <v>49</v>
      </c>
      <c r="E1972" s="1" t="s">
        <v>49</v>
      </c>
      <c r="F1972" s="1" t="s">
        <v>49</v>
      </c>
      <c r="G1972" s="1" t="s">
        <v>49</v>
      </c>
    </row>
    <row r="1973" ht="15.75" customHeight="1">
      <c r="A1973" s="21">
        <v>2.0</v>
      </c>
      <c r="B1973" s="23" t="s">
        <v>33487</v>
      </c>
      <c r="C1973" s="23" t="s">
        <v>80916</v>
      </c>
      <c r="D1973" s="1" t="s">
        <v>28744</v>
      </c>
      <c r="E1973" s="1" t="s">
        <v>28806</v>
      </c>
      <c r="F1973" s="1" t="s">
        <v>33440</v>
      </c>
      <c r="G1973" s="1" t="s">
        <v>25171</v>
      </c>
    </row>
    <row r="1974" ht="15.75" customHeight="1">
      <c r="A1974" s="21">
        <v>2.0</v>
      </c>
      <c r="B1974" s="23" t="s">
        <v>13057</v>
      </c>
      <c r="C1974" s="23" t="s">
        <v>80917</v>
      </c>
      <c r="D1974" s="1" t="s">
        <v>49</v>
      </c>
      <c r="E1974" s="1" t="s">
        <v>49</v>
      </c>
      <c r="F1974" s="1" t="s">
        <v>49</v>
      </c>
      <c r="G1974" s="1" t="s">
        <v>49</v>
      </c>
    </row>
    <row r="1975" ht="15.75" customHeight="1">
      <c r="A1975" s="21">
        <v>2.0</v>
      </c>
      <c r="B1975" s="23" t="s">
        <v>64619</v>
      </c>
      <c r="C1975" s="23" t="s">
        <v>80918</v>
      </c>
      <c r="D1975" s="1" t="s">
        <v>49</v>
      </c>
      <c r="E1975" s="1" t="s">
        <v>49</v>
      </c>
      <c r="F1975" s="1" t="s">
        <v>49</v>
      </c>
      <c r="G1975" s="1" t="s">
        <v>49</v>
      </c>
    </row>
    <row r="1976" ht="15.75" customHeight="1">
      <c r="A1976" s="21">
        <v>2.0</v>
      </c>
      <c r="B1976" s="23" t="s">
        <v>67443</v>
      </c>
      <c r="C1976" s="23" t="s">
        <v>67444</v>
      </c>
      <c r="D1976" s="1" t="s">
        <v>63685</v>
      </c>
      <c r="E1976" s="1" t="s">
        <v>63729</v>
      </c>
      <c r="F1976" s="1" t="s">
        <v>67446</v>
      </c>
      <c r="G1976" s="1" t="s">
        <v>49</v>
      </c>
    </row>
    <row r="1977" ht="15.75" customHeight="1">
      <c r="A1977" s="21">
        <v>2.0</v>
      </c>
      <c r="B1977" s="23" t="s">
        <v>80919</v>
      </c>
      <c r="C1977" s="23" t="s">
        <v>33533</v>
      </c>
      <c r="D1977" s="1" t="s">
        <v>28744</v>
      </c>
      <c r="E1977" s="1" t="s">
        <v>28806</v>
      </c>
      <c r="F1977" s="1" t="s">
        <v>33535</v>
      </c>
      <c r="G1977" s="1" t="s">
        <v>25171</v>
      </c>
    </row>
    <row r="1978" ht="15.75" customHeight="1">
      <c r="A1978" s="21">
        <v>2.0</v>
      </c>
      <c r="B1978" s="23" t="s">
        <v>80920</v>
      </c>
      <c r="C1978" s="23" t="s">
        <v>45781</v>
      </c>
      <c r="D1978" s="1" t="s">
        <v>42907</v>
      </c>
      <c r="E1978" s="1" t="s">
        <v>7031</v>
      </c>
      <c r="F1978" s="1" t="s">
        <v>45381</v>
      </c>
      <c r="G1978" s="1" t="s">
        <v>13966</v>
      </c>
    </row>
    <row r="1979" ht="15.75" customHeight="1">
      <c r="A1979" s="21">
        <v>2.0</v>
      </c>
      <c r="B1979" s="23" t="s">
        <v>9340</v>
      </c>
      <c r="C1979" s="23" t="s">
        <v>9341</v>
      </c>
      <c r="D1979" s="1" t="s">
        <v>8081</v>
      </c>
      <c r="E1979" s="1" t="s">
        <v>7850</v>
      </c>
      <c r="F1979" s="1" t="s">
        <v>8998</v>
      </c>
      <c r="G1979" s="1" t="s">
        <v>6112</v>
      </c>
    </row>
    <row r="1980" ht="15.75" customHeight="1">
      <c r="A1980" s="21">
        <v>2.0</v>
      </c>
      <c r="B1980" s="23" t="s">
        <v>67399</v>
      </c>
      <c r="C1980" s="23" t="s">
        <v>67405</v>
      </c>
      <c r="D1980" s="1" t="s">
        <v>63685</v>
      </c>
      <c r="E1980" s="1" t="s">
        <v>63696</v>
      </c>
      <c r="F1980" s="1" t="s">
        <v>67406</v>
      </c>
      <c r="G1980" s="1" t="s">
        <v>36773</v>
      </c>
    </row>
    <row r="1981" ht="15.75" customHeight="1">
      <c r="A1981" s="21">
        <v>2.0</v>
      </c>
      <c r="B1981" s="23" t="s">
        <v>21982</v>
      </c>
      <c r="C1981" s="23" t="s">
        <v>80901</v>
      </c>
      <c r="D1981" s="1" t="s">
        <v>15361</v>
      </c>
      <c r="E1981" s="1" t="s">
        <v>15668</v>
      </c>
      <c r="F1981" s="1" t="s">
        <v>21985</v>
      </c>
      <c r="G1981" s="1" t="s">
        <v>19761</v>
      </c>
    </row>
    <row r="1982" ht="15.75" customHeight="1">
      <c r="A1982" s="21">
        <v>2.0</v>
      </c>
      <c r="B1982" s="23" t="s">
        <v>80914</v>
      </c>
      <c r="C1982" s="23" t="s">
        <v>80915</v>
      </c>
      <c r="D1982" s="1" t="s">
        <v>49</v>
      </c>
      <c r="E1982" s="1" t="s">
        <v>49</v>
      </c>
      <c r="F1982" s="1" t="s">
        <v>49</v>
      </c>
      <c r="G1982" s="1" t="s">
        <v>49</v>
      </c>
    </row>
    <row r="1983" ht="15.75" customHeight="1">
      <c r="A1983" s="21">
        <v>2.0</v>
      </c>
      <c r="B1983" s="23" t="s">
        <v>79299</v>
      </c>
      <c r="C1983" s="23" t="s">
        <v>79300</v>
      </c>
      <c r="D1983" s="1" t="s">
        <v>67542</v>
      </c>
      <c r="E1983" s="1" t="s">
        <v>9323</v>
      </c>
      <c r="F1983" s="1" t="s">
        <v>79302</v>
      </c>
      <c r="G1983" s="1" t="s">
        <v>79303</v>
      </c>
    </row>
    <row r="1984" ht="15.75" customHeight="1">
      <c r="A1984" s="21">
        <v>2.0</v>
      </c>
      <c r="B1984" s="23" t="s">
        <v>80921</v>
      </c>
      <c r="C1984" s="23" t="s">
        <v>62160</v>
      </c>
      <c r="D1984" s="1" t="s">
        <v>42907</v>
      </c>
      <c r="E1984" s="1" t="s">
        <v>12997</v>
      </c>
      <c r="F1984" s="1" t="s">
        <v>43379</v>
      </c>
      <c r="G1984" s="1" t="s">
        <v>14061</v>
      </c>
    </row>
    <row r="1985" ht="15.75" customHeight="1">
      <c r="A1985" s="21">
        <v>2.0</v>
      </c>
      <c r="B1985" s="23" t="s">
        <v>27971</v>
      </c>
      <c r="C1985" s="23" t="s">
        <v>27972</v>
      </c>
      <c r="D1985" s="1" t="s">
        <v>15361</v>
      </c>
      <c r="E1985" s="1" t="s">
        <v>15497</v>
      </c>
      <c r="F1985" s="1" t="s">
        <v>27882</v>
      </c>
      <c r="G1985" s="1" t="s">
        <v>19521</v>
      </c>
    </row>
    <row r="1986" ht="15.75" customHeight="1">
      <c r="A1986" s="21">
        <v>2.0</v>
      </c>
      <c r="B1986" s="23" t="s">
        <v>80922</v>
      </c>
      <c r="C1986" s="23" t="s">
        <v>80923</v>
      </c>
      <c r="D1986" s="1" t="s">
        <v>49</v>
      </c>
      <c r="E1986" s="1" t="s">
        <v>49</v>
      </c>
      <c r="F1986" s="1" t="s">
        <v>49</v>
      </c>
      <c r="G1986" s="1" t="s">
        <v>49</v>
      </c>
    </row>
    <row r="1987" ht="15.75" customHeight="1">
      <c r="A1987" s="21">
        <v>2.0</v>
      </c>
      <c r="B1987" s="23" t="s">
        <v>80924</v>
      </c>
      <c r="C1987" s="23" t="s">
        <v>80925</v>
      </c>
      <c r="D1987" s="1" t="s">
        <v>49</v>
      </c>
      <c r="E1987" s="1" t="s">
        <v>49</v>
      </c>
      <c r="F1987" s="1" t="s">
        <v>49</v>
      </c>
      <c r="G1987" s="1" t="s">
        <v>49</v>
      </c>
    </row>
    <row r="1988" ht="15.75" customHeight="1">
      <c r="A1988" s="21">
        <v>2.0</v>
      </c>
      <c r="B1988" s="23" t="s">
        <v>80926</v>
      </c>
      <c r="C1988" s="23" t="s">
        <v>80927</v>
      </c>
      <c r="D1988" s="1" t="s">
        <v>49</v>
      </c>
      <c r="E1988" s="1" t="s">
        <v>49</v>
      </c>
      <c r="F1988" s="1" t="s">
        <v>49</v>
      </c>
      <c r="G1988" s="1" t="s">
        <v>49</v>
      </c>
    </row>
    <row r="1989" ht="15.75" customHeight="1">
      <c r="A1989" s="21">
        <v>2.0</v>
      </c>
      <c r="B1989" s="23" t="s">
        <v>68641</v>
      </c>
      <c r="C1989" s="23" t="s">
        <v>80928</v>
      </c>
      <c r="D1989" s="1" t="s">
        <v>49</v>
      </c>
      <c r="E1989" s="1" t="s">
        <v>49</v>
      </c>
      <c r="F1989" s="1" t="s">
        <v>49</v>
      </c>
      <c r="G1989" s="1" t="s">
        <v>49</v>
      </c>
    </row>
    <row r="1990" ht="15.75" customHeight="1">
      <c r="A1990" s="21">
        <v>2.0</v>
      </c>
      <c r="B1990" s="23" t="s">
        <v>80929</v>
      </c>
      <c r="C1990" s="23" t="s">
        <v>80930</v>
      </c>
      <c r="D1990" s="1" t="s">
        <v>49</v>
      </c>
      <c r="E1990" s="1" t="s">
        <v>49</v>
      </c>
      <c r="F1990" s="1" t="s">
        <v>49</v>
      </c>
      <c r="G1990" s="1" t="s">
        <v>49</v>
      </c>
    </row>
    <row r="1991" ht="15.75" customHeight="1">
      <c r="A1991" s="21">
        <v>2.0</v>
      </c>
      <c r="B1991" s="23" t="s">
        <v>80931</v>
      </c>
      <c r="C1991" s="23" t="s">
        <v>80932</v>
      </c>
      <c r="D1991" s="1" t="s">
        <v>49</v>
      </c>
      <c r="E1991" s="1" t="s">
        <v>49</v>
      </c>
      <c r="F1991" s="1" t="s">
        <v>49</v>
      </c>
      <c r="G1991" s="1" t="s">
        <v>49</v>
      </c>
    </row>
    <row r="1992" ht="15.75" customHeight="1">
      <c r="A1992" s="21">
        <v>2.0</v>
      </c>
      <c r="B1992" s="23" t="s">
        <v>2556</v>
      </c>
      <c r="C1992" s="23" t="s">
        <v>2557</v>
      </c>
      <c r="D1992" s="1" t="s">
        <v>4</v>
      </c>
      <c r="E1992" s="1" t="s">
        <v>5</v>
      </c>
      <c r="F1992" s="1" t="s">
        <v>254</v>
      </c>
      <c r="G1992" s="1" t="s">
        <v>2559</v>
      </c>
    </row>
    <row r="1993" ht="15.75" customHeight="1">
      <c r="A1993" s="21">
        <v>2.0</v>
      </c>
      <c r="B1993" s="23" t="s">
        <v>80933</v>
      </c>
      <c r="C1993" s="23" t="s">
        <v>55099</v>
      </c>
      <c r="D1993" s="1" t="s">
        <v>42907</v>
      </c>
      <c r="E1993" s="1" t="s">
        <v>9998</v>
      </c>
      <c r="F1993" s="1" t="s">
        <v>55101</v>
      </c>
      <c r="G1993" s="1" t="s">
        <v>55102</v>
      </c>
    </row>
    <row r="1994" ht="15.75" customHeight="1">
      <c r="A1994" s="21">
        <v>2.0</v>
      </c>
      <c r="B1994" s="23" t="s">
        <v>60015</v>
      </c>
      <c r="C1994" s="23" t="s">
        <v>80934</v>
      </c>
      <c r="D1994" s="1" t="s">
        <v>49</v>
      </c>
      <c r="E1994" s="1" t="s">
        <v>49</v>
      </c>
      <c r="F1994" s="1" t="s">
        <v>49</v>
      </c>
      <c r="G1994" s="1" t="s">
        <v>49</v>
      </c>
    </row>
    <row r="1995" ht="15.75" customHeight="1">
      <c r="A1995" s="21">
        <v>2.0</v>
      </c>
      <c r="B1995" s="23" t="s">
        <v>48743</v>
      </c>
      <c r="C1995" s="23" t="s">
        <v>80935</v>
      </c>
      <c r="D1995" s="1" t="s">
        <v>49</v>
      </c>
      <c r="E1995" s="1" t="s">
        <v>49</v>
      </c>
      <c r="F1995" s="1" t="s">
        <v>49</v>
      </c>
      <c r="G1995" s="1" t="s">
        <v>49</v>
      </c>
    </row>
    <row r="1996" ht="15.75" customHeight="1">
      <c r="A1996" s="21">
        <v>2.0</v>
      </c>
      <c r="B1996" s="23" t="s">
        <v>80936</v>
      </c>
      <c r="C1996" s="23" t="s">
        <v>497</v>
      </c>
      <c r="D1996" s="1" t="s">
        <v>4</v>
      </c>
      <c r="E1996" s="1" t="s">
        <v>17</v>
      </c>
      <c r="F1996" s="1" t="s">
        <v>499</v>
      </c>
      <c r="G1996" s="1" t="s">
        <v>500</v>
      </c>
    </row>
    <row r="1997" ht="15.75" customHeight="1">
      <c r="A1997" s="21">
        <v>2.0</v>
      </c>
      <c r="B1997" s="23" t="s">
        <v>63465</v>
      </c>
      <c r="C1997" s="23" t="s">
        <v>63466</v>
      </c>
      <c r="D1997" s="1" t="s">
        <v>42907</v>
      </c>
      <c r="E1997" s="1" t="s">
        <v>12997</v>
      </c>
      <c r="F1997" s="1" t="s">
        <v>51020</v>
      </c>
      <c r="G1997" s="1" t="s">
        <v>50703</v>
      </c>
    </row>
    <row r="1998" ht="15.75" customHeight="1">
      <c r="A1998" s="21">
        <v>2.0</v>
      </c>
      <c r="B1998" s="23" t="s">
        <v>80937</v>
      </c>
      <c r="C1998" s="24" t="s">
        <v>80938</v>
      </c>
      <c r="D1998" s="1" t="s">
        <v>49</v>
      </c>
      <c r="E1998" s="1" t="s">
        <v>49</v>
      </c>
      <c r="F1998" s="1" t="s">
        <v>49</v>
      </c>
      <c r="G1998" s="1" t="s">
        <v>49</v>
      </c>
    </row>
    <row r="1999" ht="15.75" customHeight="1">
      <c r="A1999" s="21">
        <v>2.0</v>
      </c>
      <c r="B1999" s="23" t="s">
        <v>80939</v>
      </c>
      <c r="C1999" s="23" t="s">
        <v>80923</v>
      </c>
      <c r="D1999" s="1" t="s">
        <v>49</v>
      </c>
      <c r="E1999" s="1" t="s">
        <v>49</v>
      </c>
      <c r="F1999" s="1" t="s">
        <v>49</v>
      </c>
      <c r="G1999" s="1" t="s">
        <v>49</v>
      </c>
    </row>
    <row r="2000" ht="15.75" customHeight="1">
      <c r="A2000" s="21">
        <v>2.0</v>
      </c>
      <c r="B2000" s="23" t="s">
        <v>64892</v>
      </c>
      <c r="C2000" s="23" t="s">
        <v>80940</v>
      </c>
      <c r="D2000" s="1" t="s">
        <v>49</v>
      </c>
      <c r="E2000" s="1" t="s">
        <v>49</v>
      </c>
      <c r="F2000" s="1" t="s">
        <v>49</v>
      </c>
      <c r="G2000" s="1" t="s">
        <v>49</v>
      </c>
    </row>
    <row r="2001" ht="15.75" customHeight="1">
      <c r="A2001" s="21">
        <v>2.0</v>
      </c>
      <c r="B2001" s="23" t="s">
        <v>80941</v>
      </c>
      <c r="C2001" s="23" t="s">
        <v>28628</v>
      </c>
      <c r="D2001" s="1" t="s">
        <v>15361</v>
      </c>
      <c r="E2001" s="1" t="s">
        <v>2645</v>
      </c>
      <c r="F2001" s="1" t="s">
        <v>15663</v>
      </c>
      <c r="G2001" s="1" t="s">
        <v>15663</v>
      </c>
    </row>
    <row r="2002" ht="15.75" customHeight="1">
      <c r="A2002" s="21">
        <v>2.0</v>
      </c>
      <c r="B2002" s="23" t="s">
        <v>4373</v>
      </c>
      <c r="C2002" s="23" t="s">
        <v>80942</v>
      </c>
      <c r="D2002" s="1" t="s">
        <v>49</v>
      </c>
      <c r="E2002" s="1" t="s">
        <v>49</v>
      </c>
      <c r="F2002" s="1" t="s">
        <v>49</v>
      </c>
      <c r="G2002" s="1" t="s">
        <v>49</v>
      </c>
    </row>
    <row r="2003" ht="15.75" customHeight="1">
      <c r="A2003" s="21">
        <v>2.0</v>
      </c>
      <c r="B2003" s="23" t="s">
        <v>1294</v>
      </c>
      <c r="C2003" s="23" t="s">
        <v>1295</v>
      </c>
      <c r="D2003" s="1" t="s">
        <v>4</v>
      </c>
      <c r="E2003" s="1" t="s">
        <v>5</v>
      </c>
      <c r="F2003" s="1" t="s">
        <v>794</v>
      </c>
      <c r="G2003" s="1" t="s">
        <v>387</v>
      </c>
    </row>
    <row r="2004" ht="15.75" customHeight="1">
      <c r="A2004" s="21">
        <v>2.0</v>
      </c>
      <c r="B2004" s="23" t="s">
        <v>33746</v>
      </c>
      <c r="C2004" s="23" t="s">
        <v>33747</v>
      </c>
      <c r="D2004" s="1" t="s">
        <v>28744</v>
      </c>
      <c r="E2004" s="1" t="s">
        <v>28806</v>
      </c>
      <c r="F2004" s="1" t="s">
        <v>33749</v>
      </c>
      <c r="G2004" s="1" t="s">
        <v>33401</v>
      </c>
    </row>
    <row r="2005" ht="15.75" customHeight="1">
      <c r="A2005" s="21">
        <v>2.0</v>
      </c>
      <c r="B2005" s="23" t="s">
        <v>8763</v>
      </c>
      <c r="C2005" s="23" t="s">
        <v>80943</v>
      </c>
      <c r="D2005" s="1" t="s">
        <v>8081</v>
      </c>
      <c r="E2005" s="1" t="s">
        <v>8095</v>
      </c>
      <c r="F2005" s="1" t="s">
        <v>8766</v>
      </c>
      <c r="G2005" s="1" t="s">
        <v>6112</v>
      </c>
    </row>
    <row r="2006" ht="15.75" customHeight="1">
      <c r="A2006" s="21">
        <v>2.0</v>
      </c>
      <c r="B2006" s="23" t="s">
        <v>80944</v>
      </c>
      <c r="C2006" s="23" t="s">
        <v>80945</v>
      </c>
      <c r="D2006" s="1" t="s">
        <v>49</v>
      </c>
      <c r="E2006" s="1" t="s">
        <v>49</v>
      </c>
      <c r="F2006" s="1" t="s">
        <v>49</v>
      </c>
      <c r="G2006" s="1" t="s">
        <v>49</v>
      </c>
    </row>
    <row r="2007" ht="15.75" customHeight="1">
      <c r="A2007" s="21">
        <v>2.0</v>
      </c>
      <c r="B2007" s="23" t="s">
        <v>28889</v>
      </c>
      <c r="C2007" s="23" t="s">
        <v>28890</v>
      </c>
      <c r="D2007" s="1" t="s">
        <v>28744</v>
      </c>
      <c r="E2007" s="1" t="s">
        <v>28745</v>
      </c>
      <c r="F2007" s="1" t="s">
        <v>28879</v>
      </c>
      <c r="G2007" s="1" t="s">
        <v>28841</v>
      </c>
    </row>
    <row r="2008" ht="15.75" customHeight="1">
      <c r="A2008" s="21">
        <v>2.0</v>
      </c>
      <c r="B2008" s="23" t="s">
        <v>51259</v>
      </c>
      <c r="C2008" s="23" t="s">
        <v>51260</v>
      </c>
      <c r="D2008" s="1" t="s">
        <v>42907</v>
      </c>
      <c r="E2008" s="1" t="s">
        <v>12997</v>
      </c>
      <c r="F2008" s="1" t="s">
        <v>51020</v>
      </c>
      <c r="G2008" s="1" t="s">
        <v>50703</v>
      </c>
    </row>
    <row r="2009" ht="15.75" customHeight="1">
      <c r="A2009" s="21">
        <v>2.0</v>
      </c>
      <c r="B2009" s="23" t="s">
        <v>80946</v>
      </c>
      <c r="C2009" s="23" t="s">
        <v>80947</v>
      </c>
      <c r="D2009" s="1" t="s">
        <v>49</v>
      </c>
      <c r="E2009" s="1" t="s">
        <v>49</v>
      </c>
      <c r="F2009" s="1" t="s">
        <v>49</v>
      </c>
      <c r="G2009" s="1" t="s">
        <v>49</v>
      </c>
    </row>
    <row r="2010" ht="15.75" customHeight="1">
      <c r="A2010" s="21">
        <v>2.0</v>
      </c>
      <c r="B2010" s="23" t="s">
        <v>80948</v>
      </c>
      <c r="C2010" s="23" t="s">
        <v>80949</v>
      </c>
      <c r="D2010" s="1" t="s">
        <v>49</v>
      </c>
      <c r="E2010" s="1" t="s">
        <v>49</v>
      </c>
      <c r="F2010" s="1" t="s">
        <v>49</v>
      </c>
      <c r="G2010" s="1" t="s">
        <v>49</v>
      </c>
    </row>
    <row r="2011" ht="15.75" customHeight="1">
      <c r="A2011" s="21">
        <v>2.0</v>
      </c>
      <c r="B2011" s="23" t="s">
        <v>80950</v>
      </c>
      <c r="C2011" s="23" t="s">
        <v>80951</v>
      </c>
      <c r="D2011" s="1" t="s">
        <v>49</v>
      </c>
      <c r="E2011" s="1" t="s">
        <v>49</v>
      </c>
      <c r="F2011" s="1" t="s">
        <v>49</v>
      </c>
      <c r="G2011" s="1" t="s">
        <v>49</v>
      </c>
    </row>
    <row r="2012" ht="15.75" customHeight="1">
      <c r="A2012" s="21">
        <v>2.0</v>
      </c>
      <c r="B2012" s="23" t="s">
        <v>56916</v>
      </c>
      <c r="C2012" s="23" t="s">
        <v>80952</v>
      </c>
      <c r="D2012" s="1" t="s">
        <v>49</v>
      </c>
      <c r="E2012" s="1" t="s">
        <v>49</v>
      </c>
      <c r="F2012" s="1" t="s">
        <v>49</v>
      </c>
      <c r="G2012" s="1" t="s">
        <v>49</v>
      </c>
    </row>
    <row r="2013" ht="15.75" customHeight="1">
      <c r="A2013" s="21">
        <v>2.0</v>
      </c>
      <c r="B2013" s="23" t="s">
        <v>80953</v>
      </c>
      <c r="C2013" s="23" t="s">
        <v>66001</v>
      </c>
      <c r="D2013" s="1" t="s">
        <v>63685</v>
      </c>
      <c r="E2013" s="1" t="s">
        <v>63741</v>
      </c>
      <c r="F2013" s="1" t="s">
        <v>65902</v>
      </c>
      <c r="G2013" s="1" t="s">
        <v>387</v>
      </c>
    </row>
    <row r="2014" ht="15.75" customHeight="1">
      <c r="A2014" s="21">
        <v>2.0</v>
      </c>
      <c r="B2014" s="23" t="s">
        <v>80954</v>
      </c>
      <c r="C2014" s="23" t="s">
        <v>72007</v>
      </c>
      <c r="D2014" s="1" t="s">
        <v>67542</v>
      </c>
      <c r="E2014" s="1" t="s">
        <v>68623</v>
      </c>
      <c r="F2014" s="1" t="s">
        <v>72009</v>
      </c>
      <c r="G2014" s="1" t="s">
        <v>69443</v>
      </c>
    </row>
    <row r="2015" ht="15.75" customHeight="1">
      <c r="A2015" s="21">
        <v>2.0</v>
      </c>
      <c r="B2015" s="23" t="s">
        <v>75960</v>
      </c>
      <c r="C2015" s="23" t="s">
        <v>75961</v>
      </c>
      <c r="D2015" s="1" t="s">
        <v>67542</v>
      </c>
      <c r="E2015" s="1" t="s">
        <v>68623</v>
      </c>
      <c r="F2015" s="1" t="s">
        <v>75963</v>
      </c>
      <c r="G2015" s="1" t="s">
        <v>69443</v>
      </c>
    </row>
    <row r="2016" ht="15.75" customHeight="1">
      <c r="A2016" s="21">
        <v>2.0</v>
      </c>
      <c r="B2016" s="23" t="s">
        <v>80955</v>
      </c>
      <c r="C2016" s="23" t="s">
        <v>80956</v>
      </c>
      <c r="D2016" s="1" t="s">
        <v>49</v>
      </c>
      <c r="E2016" s="1" t="s">
        <v>49</v>
      </c>
      <c r="F2016" s="1" t="s">
        <v>49</v>
      </c>
      <c r="G2016" s="1" t="s">
        <v>49</v>
      </c>
    </row>
    <row r="2017" ht="15.75" customHeight="1">
      <c r="A2017" s="21">
        <v>2.0</v>
      </c>
      <c r="B2017" s="23" t="s">
        <v>17150</v>
      </c>
      <c r="C2017" s="23" t="s">
        <v>17151</v>
      </c>
      <c r="D2017" s="1" t="s">
        <v>15361</v>
      </c>
      <c r="E2017" s="1" t="s">
        <v>2645</v>
      </c>
      <c r="F2017" s="1" t="s">
        <v>15703</v>
      </c>
      <c r="G2017" s="1" t="s">
        <v>15782</v>
      </c>
    </row>
    <row r="2018" ht="15.75" customHeight="1">
      <c r="A2018" s="21">
        <v>2.0</v>
      </c>
      <c r="B2018" s="23" t="s">
        <v>80957</v>
      </c>
      <c r="C2018" s="23" t="s">
        <v>80958</v>
      </c>
      <c r="D2018" s="1" t="s">
        <v>49</v>
      </c>
      <c r="E2018" s="1" t="s">
        <v>49</v>
      </c>
      <c r="F2018" s="1" t="s">
        <v>49</v>
      </c>
      <c r="G2018" s="1" t="s">
        <v>49</v>
      </c>
    </row>
    <row r="2019" ht="15.75" customHeight="1">
      <c r="A2019" s="21">
        <v>2.0</v>
      </c>
      <c r="B2019" s="23" t="s">
        <v>58576</v>
      </c>
      <c r="C2019" s="23" t="s">
        <v>58577</v>
      </c>
      <c r="D2019" s="1" t="s">
        <v>42907</v>
      </c>
      <c r="E2019" s="1" t="s">
        <v>13933</v>
      </c>
      <c r="F2019" s="1" t="s">
        <v>58579</v>
      </c>
      <c r="G2019" s="1" t="s">
        <v>24015</v>
      </c>
    </row>
    <row r="2020" ht="15.75" customHeight="1">
      <c r="A2020" s="21">
        <v>2.0</v>
      </c>
      <c r="B2020" s="23" t="s">
        <v>69110</v>
      </c>
      <c r="C2020" s="23" t="s">
        <v>76477</v>
      </c>
      <c r="D2020" s="1" t="s">
        <v>67542</v>
      </c>
      <c r="E2020" s="1" t="s">
        <v>67601</v>
      </c>
      <c r="F2020" s="1" t="s">
        <v>76478</v>
      </c>
      <c r="G2020" s="1" t="s">
        <v>76479</v>
      </c>
    </row>
    <row r="2021" ht="15.75" customHeight="1">
      <c r="A2021" s="21">
        <v>2.0</v>
      </c>
      <c r="B2021" s="23" t="s">
        <v>80941</v>
      </c>
      <c r="C2021" s="23" t="s">
        <v>80959</v>
      </c>
      <c r="D2021" s="1" t="s">
        <v>49</v>
      </c>
      <c r="E2021" s="1" t="s">
        <v>49</v>
      </c>
      <c r="F2021" s="1" t="s">
        <v>49</v>
      </c>
      <c r="G2021" s="1" t="s">
        <v>49</v>
      </c>
    </row>
    <row r="2022" ht="15.75" customHeight="1">
      <c r="A2022" s="21">
        <v>2.0</v>
      </c>
      <c r="B2022" s="23" t="s">
        <v>80960</v>
      </c>
      <c r="C2022" s="23" t="s">
        <v>29471</v>
      </c>
      <c r="D2022" s="1" t="s">
        <v>28744</v>
      </c>
      <c r="E2022" s="1" t="s">
        <v>28783</v>
      </c>
      <c r="F2022" s="1" t="s">
        <v>29468</v>
      </c>
      <c r="G2022" s="1" t="s">
        <v>29094</v>
      </c>
    </row>
    <row r="2023" ht="15.75" customHeight="1">
      <c r="A2023" s="21">
        <v>2.0</v>
      </c>
      <c r="B2023" s="23" t="s">
        <v>80961</v>
      </c>
      <c r="C2023" s="23" t="s">
        <v>80962</v>
      </c>
      <c r="D2023" s="1" t="s">
        <v>42907</v>
      </c>
      <c r="E2023" s="1" t="s">
        <v>13933</v>
      </c>
      <c r="F2023" s="1" t="s">
        <v>59709</v>
      </c>
      <c r="G2023" s="1" t="s">
        <v>49</v>
      </c>
    </row>
    <row r="2024" ht="15.75" customHeight="1">
      <c r="A2024" s="21">
        <v>2.0</v>
      </c>
      <c r="B2024" s="23" t="s">
        <v>3665</v>
      </c>
      <c r="C2024" s="23" t="s">
        <v>3666</v>
      </c>
      <c r="D2024" s="1" t="s">
        <v>4</v>
      </c>
      <c r="E2024" s="1" t="s">
        <v>17</v>
      </c>
      <c r="F2024" s="1" t="s">
        <v>3668</v>
      </c>
      <c r="G2024" s="1" t="s">
        <v>3669</v>
      </c>
    </row>
    <row r="2025" ht="15.75" customHeight="1">
      <c r="A2025" s="21">
        <v>2.0</v>
      </c>
      <c r="B2025" s="23" t="s">
        <v>75388</v>
      </c>
      <c r="C2025" s="23" t="s">
        <v>75389</v>
      </c>
      <c r="D2025" s="1" t="s">
        <v>67542</v>
      </c>
      <c r="E2025" s="1" t="s">
        <v>67613</v>
      </c>
      <c r="F2025" s="1" t="s">
        <v>74281</v>
      </c>
      <c r="G2025" s="1" t="s">
        <v>71970</v>
      </c>
    </row>
    <row r="2026" ht="15.75" customHeight="1">
      <c r="A2026" s="21">
        <v>2.0</v>
      </c>
      <c r="B2026" s="23" t="s">
        <v>80963</v>
      </c>
      <c r="C2026" s="23" t="s">
        <v>66001</v>
      </c>
      <c r="D2026" s="1" t="s">
        <v>63685</v>
      </c>
      <c r="E2026" s="1" t="s">
        <v>63741</v>
      </c>
      <c r="F2026" s="1" t="s">
        <v>65902</v>
      </c>
      <c r="G2026" s="1" t="s">
        <v>387</v>
      </c>
    </row>
    <row r="2027" ht="15.75" customHeight="1">
      <c r="A2027" s="21">
        <v>2.0</v>
      </c>
      <c r="B2027" s="23" t="s">
        <v>77939</v>
      </c>
      <c r="C2027" s="23" t="s">
        <v>77940</v>
      </c>
      <c r="D2027" s="1" t="s">
        <v>67542</v>
      </c>
      <c r="E2027" s="1" t="s">
        <v>9092</v>
      </c>
      <c r="F2027" s="1" t="s">
        <v>77942</v>
      </c>
      <c r="G2027" s="1" t="s">
        <v>387</v>
      </c>
    </row>
    <row r="2028" ht="15.75" customHeight="1">
      <c r="A2028" s="21">
        <v>2.0</v>
      </c>
      <c r="B2028" s="23" t="s">
        <v>77963</v>
      </c>
      <c r="C2028" s="23" t="s">
        <v>77964</v>
      </c>
      <c r="D2028" s="1" t="s">
        <v>67542</v>
      </c>
      <c r="E2028" s="1" t="s">
        <v>67613</v>
      </c>
      <c r="F2028" s="1" t="s">
        <v>73124</v>
      </c>
      <c r="G2028" s="1" t="s">
        <v>69191</v>
      </c>
    </row>
    <row r="2029" ht="15.75" customHeight="1">
      <c r="A2029" s="21">
        <v>2.0</v>
      </c>
      <c r="B2029" s="23" t="s">
        <v>3430</v>
      </c>
      <c r="C2029" s="23" t="s">
        <v>80964</v>
      </c>
      <c r="D2029" s="1" t="s">
        <v>4</v>
      </c>
      <c r="E2029" s="1" t="s">
        <v>5</v>
      </c>
      <c r="F2029" s="1" t="s">
        <v>28</v>
      </c>
      <c r="G2029" s="1" t="s">
        <v>7</v>
      </c>
    </row>
    <row r="2030" ht="15.75" customHeight="1">
      <c r="A2030" s="21">
        <v>2.0</v>
      </c>
      <c r="B2030" s="23" t="s">
        <v>36942</v>
      </c>
      <c r="C2030" s="23" t="s">
        <v>36943</v>
      </c>
      <c r="D2030" s="1" t="s">
        <v>28744</v>
      </c>
      <c r="E2030" s="1" t="s">
        <v>28745</v>
      </c>
      <c r="F2030" s="1" t="s">
        <v>29052</v>
      </c>
      <c r="G2030" s="1" t="s">
        <v>4065</v>
      </c>
    </row>
    <row r="2031" ht="15.75" customHeight="1">
      <c r="A2031" s="21">
        <v>2.0</v>
      </c>
      <c r="B2031" s="23" t="s">
        <v>74895</v>
      </c>
      <c r="C2031" s="23" t="s">
        <v>74896</v>
      </c>
      <c r="D2031" s="1" t="s">
        <v>67542</v>
      </c>
      <c r="E2031" s="1" t="s">
        <v>68623</v>
      </c>
      <c r="F2031" s="1" t="s">
        <v>74898</v>
      </c>
      <c r="G2031" s="1" t="s">
        <v>68625</v>
      </c>
    </row>
    <row r="2032" ht="15.75" customHeight="1">
      <c r="A2032" s="21">
        <v>2.0</v>
      </c>
      <c r="B2032" s="23" t="s">
        <v>80965</v>
      </c>
      <c r="C2032" s="23" t="s">
        <v>68722</v>
      </c>
      <c r="D2032" s="1" t="s">
        <v>67542</v>
      </c>
      <c r="E2032" s="1" t="s">
        <v>67676</v>
      </c>
      <c r="F2032" s="1" t="s">
        <v>67966</v>
      </c>
      <c r="G2032" s="1" t="s">
        <v>68418</v>
      </c>
    </row>
    <row r="2033" ht="15.75" customHeight="1">
      <c r="A2033" s="21">
        <v>2.0</v>
      </c>
      <c r="B2033" s="23" t="s">
        <v>80966</v>
      </c>
      <c r="C2033" s="23" t="s">
        <v>80967</v>
      </c>
      <c r="D2033" s="1" t="s">
        <v>49</v>
      </c>
      <c r="E2033" s="1" t="s">
        <v>49</v>
      </c>
      <c r="F2033" s="1" t="s">
        <v>49</v>
      </c>
      <c r="G2033" s="1" t="s">
        <v>49</v>
      </c>
    </row>
    <row r="2034" ht="15.75" customHeight="1">
      <c r="A2034" s="21">
        <v>2.0</v>
      </c>
      <c r="B2034" s="23" t="s">
        <v>40943</v>
      </c>
      <c r="C2034" s="23" t="s">
        <v>80968</v>
      </c>
      <c r="D2034" s="1" t="s">
        <v>49</v>
      </c>
      <c r="E2034" s="1" t="s">
        <v>49</v>
      </c>
      <c r="F2034" s="1" t="s">
        <v>49</v>
      </c>
      <c r="G2034" s="1" t="s">
        <v>49</v>
      </c>
    </row>
    <row r="2035" ht="15.75" customHeight="1">
      <c r="A2035" s="21">
        <v>2.0</v>
      </c>
      <c r="B2035" s="23" t="s">
        <v>40947</v>
      </c>
      <c r="C2035" s="23" t="s">
        <v>40953</v>
      </c>
      <c r="D2035" s="1" t="s">
        <v>37352</v>
      </c>
      <c r="E2035" s="1" t="s">
        <v>30130</v>
      </c>
      <c r="F2035" s="1" t="s">
        <v>38649</v>
      </c>
      <c r="G2035" s="1" t="s">
        <v>22554</v>
      </c>
    </row>
    <row r="2036" ht="15.75" customHeight="1">
      <c r="A2036" s="21">
        <v>2.0</v>
      </c>
      <c r="B2036" s="23" t="s">
        <v>80969</v>
      </c>
      <c r="C2036" s="23" t="s">
        <v>80970</v>
      </c>
      <c r="D2036" s="1" t="s">
        <v>49</v>
      </c>
      <c r="E2036" s="1" t="s">
        <v>49</v>
      </c>
      <c r="F2036" s="1" t="s">
        <v>49</v>
      </c>
      <c r="G2036" s="1" t="s">
        <v>49</v>
      </c>
    </row>
    <row r="2037" ht="15.75" customHeight="1">
      <c r="A2037" s="21">
        <v>2.0</v>
      </c>
      <c r="B2037" s="23" t="s">
        <v>40411</v>
      </c>
      <c r="C2037" s="23" t="s">
        <v>40412</v>
      </c>
      <c r="D2037" s="1" t="s">
        <v>37352</v>
      </c>
      <c r="E2037" s="1" t="s">
        <v>30130</v>
      </c>
      <c r="F2037" s="1" t="s">
        <v>39371</v>
      </c>
      <c r="G2037" s="1" t="s">
        <v>22554</v>
      </c>
    </row>
    <row r="2038" ht="15.75" customHeight="1">
      <c r="A2038" s="21">
        <v>2.0</v>
      </c>
      <c r="B2038" s="23" t="s">
        <v>80971</v>
      </c>
      <c r="C2038" s="23" t="s">
        <v>80972</v>
      </c>
      <c r="D2038" s="1" t="s">
        <v>37352</v>
      </c>
      <c r="E2038" s="1" t="s">
        <v>30130</v>
      </c>
      <c r="F2038" s="1" t="s">
        <v>38802</v>
      </c>
      <c r="G2038" s="1" t="s">
        <v>42673</v>
      </c>
    </row>
    <row r="2039" ht="15.75" customHeight="1">
      <c r="A2039" s="21">
        <v>2.0</v>
      </c>
      <c r="B2039" s="23" t="s">
        <v>80973</v>
      </c>
      <c r="C2039" s="23" t="s">
        <v>80974</v>
      </c>
      <c r="D2039" s="1" t="s">
        <v>49</v>
      </c>
      <c r="E2039" s="1" t="s">
        <v>49</v>
      </c>
      <c r="F2039" s="1" t="s">
        <v>49</v>
      </c>
      <c r="G2039" s="1" t="s">
        <v>49</v>
      </c>
    </row>
    <row r="2040" ht="15.75" customHeight="1">
      <c r="A2040" s="21">
        <v>2.0</v>
      </c>
      <c r="B2040" s="23" t="s">
        <v>39244</v>
      </c>
      <c r="C2040" s="23" t="s">
        <v>39245</v>
      </c>
      <c r="D2040" s="1" t="s">
        <v>37352</v>
      </c>
      <c r="E2040" s="1" t="s">
        <v>30130</v>
      </c>
      <c r="F2040" s="1" t="s">
        <v>39247</v>
      </c>
      <c r="G2040" s="1" t="s">
        <v>20939</v>
      </c>
    </row>
    <row r="2041" ht="15.75" customHeight="1">
      <c r="A2041" s="21">
        <v>2.0</v>
      </c>
      <c r="B2041" s="23" t="s">
        <v>80975</v>
      </c>
      <c r="C2041" s="23" t="s">
        <v>80976</v>
      </c>
      <c r="D2041" s="1" t="s">
        <v>49</v>
      </c>
      <c r="E2041" s="1" t="s">
        <v>49</v>
      </c>
      <c r="F2041" s="1" t="s">
        <v>49</v>
      </c>
      <c r="G2041" s="1" t="s">
        <v>49</v>
      </c>
    </row>
    <row r="2042" ht="15.75" customHeight="1">
      <c r="A2042" s="21">
        <v>2.0</v>
      </c>
      <c r="B2042" s="23" t="s">
        <v>41474</v>
      </c>
      <c r="C2042" s="23" t="s">
        <v>41475</v>
      </c>
      <c r="D2042" s="1" t="s">
        <v>37352</v>
      </c>
      <c r="E2042" s="1" t="s">
        <v>30130</v>
      </c>
      <c r="F2042" s="1" t="s">
        <v>41477</v>
      </c>
      <c r="G2042" s="1" t="s">
        <v>37881</v>
      </c>
    </row>
    <row r="2043" ht="15.75" customHeight="1">
      <c r="A2043" s="21">
        <v>2.0</v>
      </c>
      <c r="B2043" s="23" t="s">
        <v>80977</v>
      </c>
      <c r="C2043" s="23" t="s">
        <v>80978</v>
      </c>
      <c r="D2043" s="1" t="s">
        <v>49</v>
      </c>
      <c r="E2043" s="1" t="s">
        <v>49</v>
      </c>
      <c r="F2043" s="1" t="s">
        <v>49</v>
      </c>
      <c r="G2043" s="1" t="s">
        <v>49</v>
      </c>
    </row>
    <row r="2044" ht="15.75" customHeight="1">
      <c r="A2044" s="21">
        <v>2.0</v>
      </c>
      <c r="B2044" s="23" t="s">
        <v>80948</v>
      </c>
      <c r="C2044" s="23" t="s">
        <v>80949</v>
      </c>
      <c r="D2044" s="1" t="s">
        <v>49</v>
      </c>
      <c r="E2044" s="1" t="s">
        <v>49</v>
      </c>
      <c r="F2044" s="1" t="s">
        <v>49</v>
      </c>
      <c r="G2044" s="1" t="s">
        <v>49</v>
      </c>
    </row>
    <row r="2045" ht="15.75" customHeight="1">
      <c r="A2045" s="21">
        <v>2.0</v>
      </c>
      <c r="B2045" s="23" t="s">
        <v>80979</v>
      </c>
      <c r="C2045" s="23" t="s">
        <v>39234</v>
      </c>
      <c r="D2045" s="1" t="s">
        <v>37352</v>
      </c>
      <c r="E2045" s="1" t="s">
        <v>30130</v>
      </c>
      <c r="F2045" s="1" t="s">
        <v>37880</v>
      </c>
      <c r="G2045" s="1" t="s">
        <v>39236</v>
      </c>
    </row>
    <row r="2046" ht="15.75" customHeight="1">
      <c r="A2046" s="21">
        <v>2.0</v>
      </c>
      <c r="B2046" s="23" t="s">
        <v>80980</v>
      </c>
      <c r="C2046" s="23" t="s">
        <v>38647</v>
      </c>
      <c r="D2046" s="1" t="s">
        <v>37352</v>
      </c>
      <c r="E2046" s="1" t="s">
        <v>30130</v>
      </c>
      <c r="F2046" s="1" t="s">
        <v>38649</v>
      </c>
      <c r="G2046" s="1" t="s">
        <v>20576</v>
      </c>
    </row>
    <row r="2047" ht="15.75" customHeight="1">
      <c r="A2047" s="21">
        <v>2.0</v>
      </c>
      <c r="B2047" s="23" t="s">
        <v>51813</v>
      </c>
      <c r="C2047" s="23" t="s">
        <v>80981</v>
      </c>
      <c r="D2047" s="1" t="s">
        <v>49</v>
      </c>
      <c r="E2047" s="1" t="s">
        <v>49</v>
      </c>
      <c r="F2047" s="1" t="s">
        <v>49</v>
      </c>
      <c r="G2047" s="1" t="s">
        <v>49</v>
      </c>
    </row>
    <row r="2048" ht="15.75" customHeight="1">
      <c r="A2048" s="21">
        <v>2.0</v>
      </c>
      <c r="B2048" s="23" t="s">
        <v>80982</v>
      </c>
      <c r="C2048" s="23" t="s">
        <v>30265</v>
      </c>
      <c r="D2048" s="1" t="s">
        <v>28744</v>
      </c>
      <c r="E2048" s="1" t="s">
        <v>28783</v>
      </c>
      <c r="F2048" s="1" t="s">
        <v>30267</v>
      </c>
      <c r="G2048" s="1" t="s">
        <v>30268</v>
      </c>
    </row>
    <row r="2049" ht="15.75" customHeight="1">
      <c r="A2049" s="21">
        <v>2.0</v>
      </c>
      <c r="B2049" s="23" t="s">
        <v>80983</v>
      </c>
      <c r="C2049" s="23" t="s">
        <v>76499</v>
      </c>
      <c r="D2049" s="1" t="s">
        <v>67542</v>
      </c>
      <c r="E2049" s="1" t="s">
        <v>68623</v>
      </c>
      <c r="F2049" s="1" t="s">
        <v>8106</v>
      </c>
      <c r="G2049" s="1" t="s">
        <v>6112</v>
      </c>
    </row>
    <row r="2050" ht="15.75" customHeight="1">
      <c r="A2050" s="21">
        <v>2.0</v>
      </c>
      <c r="B2050" s="23" t="s">
        <v>40675</v>
      </c>
      <c r="C2050" s="23" t="s">
        <v>40676</v>
      </c>
      <c r="D2050" s="1" t="s">
        <v>37352</v>
      </c>
      <c r="E2050" s="1" t="s">
        <v>30130</v>
      </c>
      <c r="F2050" s="1" t="s">
        <v>40227</v>
      </c>
      <c r="G2050" s="1" t="s">
        <v>40220</v>
      </c>
    </row>
    <row r="2051" ht="15.75" customHeight="1">
      <c r="A2051" s="21">
        <v>2.0</v>
      </c>
      <c r="B2051" s="23" t="s">
        <v>80984</v>
      </c>
      <c r="C2051" s="23" t="s">
        <v>80985</v>
      </c>
      <c r="D2051" s="1" t="s">
        <v>49</v>
      </c>
      <c r="E2051" s="1" t="s">
        <v>49</v>
      </c>
      <c r="F2051" s="1" t="s">
        <v>49</v>
      </c>
      <c r="G2051" s="1" t="s">
        <v>49</v>
      </c>
    </row>
    <row r="2052" ht="15.75" customHeight="1">
      <c r="A2052" s="21">
        <v>2.0</v>
      </c>
      <c r="B2052" s="23" t="s">
        <v>42727</v>
      </c>
      <c r="C2052" s="23" t="s">
        <v>42728</v>
      </c>
      <c r="D2052" s="1" t="s">
        <v>37352</v>
      </c>
      <c r="E2052" s="1" t="s">
        <v>30130</v>
      </c>
      <c r="F2052" s="1" t="s">
        <v>37397</v>
      </c>
      <c r="G2052" s="1" t="s">
        <v>37398</v>
      </c>
    </row>
    <row r="2053" ht="15.75" customHeight="1">
      <c r="A2053" s="21">
        <v>2.0</v>
      </c>
      <c r="B2053" s="23" t="s">
        <v>80986</v>
      </c>
      <c r="C2053" s="23" t="s">
        <v>80542</v>
      </c>
      <c r="D2053" s="1" t="s">
        <v>49</v>
      </c>
      <c r="E2053" s="1" t="s">
        <v>49</v>
      </c>
      <c r="F2053" s="1" t="s">
        <v>49</v>
      </c>
      <c r="G2053" s="1" t="s">
        <v>49</v>
      </c>
    </row>
    <row r="2054" ht="15.75" customHeight="1">
      <c r="A2054" s="21">
        <v>2.0</v>
      </c>
      <c r="B2054" s="23" t="s">
        <v>29652</v>
      </c>
      <c r="C2054" s="23" t="s">
        <v>29653</v>
      </c>
      <c r="D2054" s="1" t="s">
        <v>28744</v>
      </c>
      <c r="E2054" s="1" t="s">
        <v>28783</v>
      </c>
      <c r="F2054" s="1" t="s">
        <v>29655</v>
      </c>
      <c r="G2054" s="1" t="s">
        <v>29514</v>
      </c>
    </row>
    <row r="2055" ht="15.75" customHeight="1">
      <c r="A2055" s="21">
        <v>2.0</v>
      </c>
      <c r="B2055" s="23" t="s">
        <v>21051</v>
      </c>
      <c r="C2055" s="23" t="s">
        <v>16089</v>
      </c>
      <c r="D2055" s="1" t="s">
        <v>49</v>
      </c>
      <c r="E2055" s="1" t="s">
        <v>49</v>
      </c>
      <c r="F2055" s="1" t="s">
        <v>49</v>
      </c>
      <c r="G2055" s="1" t="s">
        <v>49</v>
      </c>
    </row>
    <row r="2056" ht="15.75" customHeight="1">
      <c r="A2056" s="21">
        <v>2.0</v>
      </c>
      <c r="B2056" s="23" t="s">
        <v>80987</v>
      </c>
      <c r="C2056" s="23" t="s">
        <v>80988</v>
      </c>
      <c r="D2056" s="1" t="s">
        <v>67542</v>
      </c>
      <c r="E2056" s="1" t="s">
        <v>9092</v>
      </c>
      <c r="F2056" s="1" t="s">
        <v>70845</v>
      </c>
      <c r="G2056" s="1" t="s">
        <v>68100</v>
      </c>
    </row>
    <row r="2057" ht="15.75" customHeight="1">
      <c r="A2057" s="21">
        <v>2.0</v>
      </c>
      <c r="B2057" s="23" t="s">
        <v>80989</v>
      </c>
      <c r="C2057" s="23" t="s">
        <v>80990</v>
      </c>
      <c r="D2057" s="1" t="s">
        <v>49</v>
      </c>
      <c r="E2057" s="1" t="s">
        <v>49</v>
      </c>
      <c r="F2057" s="1" t="s">
        <v>49</v>
      </c>
      <c r="G2057" s="1" t="s">
        <v>49</v>
      </c>
    </row>
    <row r="2058" ht="15.75" customHeight="1">
      <c r="A2058" s="21">
        <v>2.0</v>
      </c>
      <c r="B2058" s="23" t="s">
        <v>80991</v>
      </c>
      <c r="C2058" s="23" t="s">
        <v>56387</v>
      </c>
      <c r="D2058" s="1" t="s">
        <v>49</v>
      </c>
      <c r="E2058" s="1" t="s">
        <v>49</v>
      </c>
      <c r="F2058" s="1" t="s">
        <v>49</v>
      </c>
      <c r="G2058" s="1" t="s">
        <v>49</v>
      </c>
    </row>
    <row r="2059" ht="15.75" customHeight="1">
      <c r="A2059" s="21">
        <v>2.0</v>
      </c>
      <c r="B2059" s="23" t="s">
        <v>72047</v>
      </c>
      <c r="C2059" s="23" t="s">
        <v>72048</v>
      </c>
      <c r="D2059" s="1" t="s">
        <v>67542</v>
      </c>
      <c r="E2059" s="1" t="s">
        <v>67725</v>
      </c>
      <c r="F2059" s="1" t="s">
        <v>68998</v>
      </c>
      <c r="G2059" s="1" t="s">
        <v>72050</v>
      </c>
    </row>
    <row r="2060" ht="15.75" customHeight="1">
      <c r="A2060" s="21">
        <v>2.0</v>
      </c>
      <c r="B2060" s="23" t="s">
        <v>80992</v>
      </c>
      <c r="C2060" s="23" t="s">
        <v>48327</v>
      </c>
      <c r="D2060" s="1" t="s">
        <v>42907</v>
      </c>
      <c r="E2060" s="1" t="s">
        <v>7031</v>
      </c>
      <c r="F2060" s="1" t="s">
        <v>45336</v>
      </c>
      <c r="G2060" s="1" t="s">
        <v>14649</v>
      </c>
    </row>
    <row r="2061" ht="15.75" customHeight="1">
      <c r="A2061" s="21">
        <v>2.0</v>
      </c>
      <c r="B2061" s="23" t="s">
        <v>80993</v>
      </c>
      <c r="C2061" s="23" t="s">
        <v>62657</v>
      </c>
      <c r="D2061" s="1" t="s">
        <v>42907</v>
      </c>
      <c r="E2061" s="1" t="s">
        <v>7031</v>
      </c>
      <c r="F2061" s="1" t="s">
        <v>62659</v>
      </c>
      <c r="G2061" s="1" t="s">
        <v>62660</v>
      </c>
    </row>
    <row r="2062" ht="15.75" customHeight="1">
      <c r="A2062" s="21">
        <v>2.0</v>
      </c>
      <c r="B2062" s="23" t="s">
        <v>80994</v>
      </c>
      <c r="C2062" s="23" t="s">
        <v>45603</v>
      </c>
      <c r="D2062" s="1" t="s">
        <v>42907</v>
      </c>
      <c r="E2062" s="1" t="s">
        <v>7031</v>
      </c>
      <c r="F2062" s="1" t="s">
        <v>45605</v>
      </c>
      <c r="G2062" s="1" t="s">
        <v>45606</v>
      </c>
    </row>
    <row r="2063" ht="15.75" customHeight="1">
      <c r="A2063" s="21">
        <v>2.0</v>
      </c>
      <c r="B2063" s="23" t="s">
        <v>80995</v>
      </c>
      <c r="C2063" s="23" t="s">
        <v>28614</v>
      </c>
      <c r="D2063" s="1" t="s">
        <v>15361</v>
      </c>
      <c r="E2063" s="1" t="s">
        <v>9998</v>
      </c>
      <c r="F2063" s="1" t="s">
        <v>28616</v>
      </c>
      <c r="G2063" s="1" t="s">
        <v>28617</v>
      </c>
    </row>
    <row r="2064" ht="15.75" customHeight="1">
      <c r="A2064" s="21">
        <v>2.0</v>
      </c>
      <c r="B2064" s="23" t="s">
        <v>80996</v>
      </c>
      <c r="C2064" s="23" t="s">
        <v>80997</v>
      </c>
      <c r="D2064" s="1" t="s">
        <v>49</v>
      </c>
      <c r="E2064" s="1" t="s">
        <v>49</v>
      </c>
      <c r="F2064" s="1" t="s">
        <v>49</v>
      </c>
      <c r="G2064" s="1" t="s">
        <v>49</v>
      </c>
    </row>
    <row r="2065" ht="15.75" customHeight="1">
      <c r="A2065" s="21">
        <v>2.0</v>
      </c>
      <c r="B2065" s="23" t="s">
        <v>80998</v>
      </c>
      <c r="C2065" s="23" t="s">
        <v>63588</v>
      </c>
      <c r="D2065" s="1" t="s">
        <v>42907</v>
      </c>
      <c r="E2065" s="1" t="s">
        <v>7031</v>
      </c>
      <c r="F2065" s="1" t="s">
        <v>45998</v>
      </c>
      <c r="G2065" s="1" t="s">
        <v>14682</v>
      </c>
    </row>
    <row r="2066" ht="15.75" customHeight="1">
      <c r="A2066" s="21">
        <v>2.0</v>
      </c>
      <c r="B2066" s="23" t="s">
        <v>80999</v>
      </c>
      <c r="C2066" s="23" t="s">
        <v>81000</v>
      </c>
      <c r="D2066" s="1" t="s">
        <v>49</v>
      </c>
      <c r="E2066" s="1" t="s">
        <v>49</v>
      </c>
      <c r="F2066" s="1" t="s">
        <v>49</v>
      </c>
      <c r="G2066" s="1" t="s">
        <v>49</v>
      </c>
    </row>
    <row r="2067" ht="15.75" customHeight="1">
      <c r="A2067" s="21">
        <v>2.0</v>
      </c>
      <c r="B2067" s="23" t="s">
        <v>81001</v>
      </c>
      <c r="C2067" s="23" t="s">
        <v>81002</v>
      </c>
      <c r="D2067" s="1" t="s">
        <v>49</v>
      </c>
      <c r="E2067" s="1" t="s">
        <v>49</v>
      </c>
      <c r="F2067" s="1" t="s">
        <v>49</v>
      </c>
      <c r="G2067" s="1" t="s">
        <v>49</v>
      </c>
    </row>
    <row r="2068" ht="15.75" customHeight="1">
      <c r="A2068" s="21">
        <v>2.0</v>
      </c>
      <c r="B2068" s="23" t="s">
        <v>81003</v>
      </c>
      <c r="C2068" s="23" t="s">
        <v>81004</v>
      </c>
      <c r="D2068" s="1" t="s">
        <v>49</v>
      </c>
      <c r="E2068" s="1" t="s">
        <v>49</v>
      </c>
      <c r="F2068" s="1" t="s">
        <v>49</v>
      </c>
      <c r="G2068" s="1" t="s">
        <v>49</v>
      </c>
    </row>
    <row r="2069" ht="15.75" customHeight="1">
      <c r="A2069" s="21">
        <v>2.0</v>
      </c>
      <c r="B2069" s="23" t="s">
        <v>62177</v>
      </c>
      <c r="C2069" s="23" t="s">
        <v>62178</v>
      </c>
      <c r="D2069" s="1" t="s">
        <v>42907</v>
      </c>
      <c r="E2069" s="1" t="s">
        <v>7031</v>
      </c>
      <c r="F2069" s="1" t="s">
        <v>43166</v>
      </c>
      <c r="G2069" s="1" t="s">
        <v>62179</v>
      </c>
    </row>
    <row r="2070" ht="15.75" customHeight="1">
      <c r="A2070" s="21">
        <v>2.0</v>
      </c>
      <c r="B2070" s="23" t="s">
        <v>51700</v>
      </c>
      <c r="C2070" s="23" t="s">
        <v>51743</v>
      </c>
      <c r="D2070" s="1" t="s">
        <v>42907</v>
      </c>
      <c r="E2070" s="1" t="s">
        <v>7031</v>
      </c>
      <c r="F2070" s="1" t="s">
        <v>44387</v>
      </c>
      <c r="G2070" s="1" t="s">
        <v>14494</v>
      </c>
    </row>
    <row r="2071" ht="15.75" customHeight="1">
      <c r="A2071" s="21">
        <v>2.0</v>
      </c>
      <c r="B2071" s="23" t="s">
        <v>80987</v>
      </c>
      <c r="C2071" s="23" t="s">
        <v>80988</v>
      </c>
      <c r="D2071" s="1" t="s">
        <v>67542</v>
      </c>
      <c r="E2071" s="1" t="s">
        <v>9092</v>
      </c>
      <c r="F2071" s="1" t="s">
        <v>70845</v>
      </c>
      <c r="G2071" s="1" t="s">
        <v>68100</v>
      </c>
    </row>
    <row r="2072" ht="15.75" customHeight="1">
      <c r="A2072" s="21">
        <v>2.0</v>
      </c>
      <c r="B2072" s="23" t="s">
        <v>81005</v>
      </c>
      <c r="C2072" s="23" t="s">
        <v>13227</v>
      </c>
      <c r="D2072" s="1" t="s">
        <v>8081</v>
      </c>
      <c r="E2072" s="1" t="s">
        <v>8082</v>
      </c>
      <c r="F2072" s="1" t="s">
        <v>13229</v>
      </c>
      <c r="G2072" s="1" t="s">
        <v>6112</v>
      </c>
    </row>
    <row r="2073" ht="15.75" customHeight="1">
      <c r="A2073" s="21">
        <v>2.0</v>
      </c>
      <c r="B2073" s="23" t="s">
        <v>8902</v>
      </c>
      <c r="C2073" s="23" t="s">
        <v>8903</v>
      </c>
      <c r="D2073" s="1" t="s">
        <v>8081</v>
      </c>
      <c r="E2073" s="1" t="s">
        <v>8082</v>
      </c>
      <c r="F2073" s="1" t="s">
        <v>8124</v>
      </c>
      <c r="G2073" s="1" t="s">
        <v>6112</v>
      </c>
    </row>
    <row r="2074" ht="15.75" customHeight="1">
      <c r="A2074" s="21">
        <v>2.0</v>
      </c>
      <c r="B2074" s="23" t="s">
        <v>22865</v>
      </c>
      <c r="C2074" s="23" t="s">
        <v>81006</v>
      </c>
      <c r="D2074" s="1" t="s">
        <v>49</v>
      </c>
      <c r="E2074" s="1" t="s">
        <v>49</v>
      </c>
      <c r="F2074" s="1" t="s">
        <v>49</v>
      </c>
      <c r="G2074" s="1" t="s">
        <v>49</v>
      </c>
    </row>
    <row r="2075" ht="15.75" customHeight="1">
      <c r="A2075" s="21">
        <v>2.0</v>
      </c>
      <c r="B2075" s="23" t="s">
        <v>81007</v>
      </c>
      <c r="C2075" s="23" t="s">
        <v>81008</v>
      </c>
      <c r="D2075" s="1" t="s">
        <v>49</v>
      </c>
      <c r="E2075" s="1" t="s">
        <v>49</v>
      </c>
      <c r="F2075" s="1" t="s">
        <v>49</v>
      </c>
      <c r="G2075" s="1" t="s">
        <v>49</v>
      </c>
    </row>
    <row r="2076" ht="15.75" customHeight="1">
      <c r="A2076" s="21">
        <v>2.0</v>
      </c>
      <c r="B2076" s="23" t="s">
        <v>81009</v>
      </c>
      <c r="C2076" s="23" t="s">
        <v>76543</v>
      </c>
      <c r="D2076" s="1" t="s">
        <v>67542</v>
      </c>
      <c r="E2076" s="1" t="s">
        <v>9092</v>
      </c>
      <c r="F2076" s="1" t="s">
        <v>67958</v>
      </c>
      <c r="G2076" s="1" t="s">
        <v>76545</v>
      </c>
    </row>
    <row r="2077" ht="15.75" customHeight="1">
      <c r="A2077" s="21">
        <v>2.0</v>
      </c>
      <c r="B2077" s="23" t="s">
        <v>15444</v>
      </c>
      <c r="C2077" s="23" t="s">
        <v>15445</v>
      </c>
      <c r="D2077" s="1" t="s">
        <v>15361</v>
      </c>
      <c r="E2077" s="1" t="s">
        <v>15388</v>
      </c>
      <c r="F2077" s="1" t="s">
        <v>15447</v>
      </c>
      <c r="G2077" s="1" t="s">
        <v>15448</v>
      </c>
    </row>
    <row r="2078" ht="15.75" customHeight="1">
      <c r="A2078" s="21">
        <v>2.0</v>
      </c>
      <c r="B2078" s="23" t="s">
        <v>81010</v>
      </c>
      <c r="C2078" s="23" t="s">
        <v>81011</v>
      </c>
      <c r="D2078" s="1" t="s">
        <v>49</v>
      </c>
      <c r="E2078" s="1" t="s">
        <v>49</v>
      </c>
      <c r="F2078" s="1" t="s">
        <v>49</v>
      </c>
      <c r="G2078" s="1" t="s">
        <v>49</v>
      </c>
    </row>
    <row r="2079" ht="15.75" customHeight="1">
      <c r="A2079" s="21">
        <v>2.0</v>
      </c>
      <c r="B2079" s="23" t="s">
        <v>81012</v>
      </c>
      <c r="C2079" s="23" t="s">
        <v>81013</v>
      </c>
      <c r="D2079" s="1" t="s">
        <v>49</v>
      </c>
      <c r="E2079" s="1" t="s">
        <v>49</v>
      </c>
      <c r="F2079" s="1" t="s">
        <v>49</v>
      </c>
      <c r="G2079" s="1" t="s">
        <v>49</v>
      </c>
    </row>
    <row r="2080" ht="15.75" customHeight="1">
      <c r="A2080" s="21">
        <v>2.0</v>
      </c>
      <c r="B2080" s="23" t="s">
        <v>74260</v>
      </c>
      <c r="C2080" s="23" t="s">
        <v>81014</v>
      </c>
      <c r="D2080" s="1" t="s">
        <v>49</v>
      </c>
      <c r="E2080" s="1" t="s">
        <v>49</v>
      </c>
      <c r="F2080" s="1" t="s">
        <v>49</v>
      </c>
      <c r="G2080" s="1" t="s">
        <v>49</v>
      </c>
    </row>
    <row r="2081" ht="15.75" customHeight="1">
      <c r="A2081" s="21">
        <v>2.0</v>
      </c>
      <c r="B2081" s="23" t="s">
        <v>81015</v>
      </c>
      <c r="C2081" s="23" t="s">
        <v>74581</v>
      </c>
      <c r="D2081" s="1" t="s">
        <v>67542</v>
      </c>
      <c r="E2081" s="1" t="s">
        <v>67607</v>
      </c>
      <c r="F2081" s="1" t="s">
        <v>68765</v>
      </c>
      <c r="G2081" s="1" t="s">
        <v>73628</v>
      </c>
    </row>
    <row r="2082" ht="15.75" customHeight="1">
      <c r="A2082" s="21">
        <v>2.0</v>
      </c>
      <c r="B2082" s="23" t="s">
        <v>35632</v>
      </c>
      <c r="C2082" s="23" t="s">
        <v>35633</v>
      </c>
      <c r="D2082" s="1" t="s">
        <v>28744</v>
      </c>
      <c r="E2082" s="1" t="s">
        <v>14783</v>
      </c>
      <c r="F2082" s="1" t="s">
        <v>34705</v>
      </c>
      <c r="G2082" s="1" t="s">
        <v>34706</v>
      </c>
    </row>
    <row r="2083" ht="15.75" customHeight="1">
      <c r="A2083" s="21">
        <v>2.0</v>
      </c>
      <c r="B2083" s="23" t="s">
        <v>81016</v>
      </c>
      <c r="C2083" s="23" t="s">
        <v>34277</v>
      </c>
      <c r="D2083" s="1" t="s">
        <v>28744</v>
      </c>
      <c r="E2083" s="1" t="s">
        <v>28806</v>
      </c>
      <c r="F2083" s="1" t="s">
        <v>29762</v>
      </c>
      <c r="G2083" s="1" t="s">
        <v>29763</v>
      </c>
    </row>
    <row r="2084" ht="15.75" customHeight="1">
      <c r="A2084" s="21">
        <v>2.0</v>
      </c>
      <c r="B2084" s="23" t="s">
        <v>81017</v>
      </c>
      <c r="C2084" s="23" t="s">
        <v>3431</v>
      </c>
      <c r="D2084" s="1" t="s">
        <v>4</v>
      </c>
      <c r="E2084" s="1" t="s">
        <v>5</v>
      </c>
      <c r="F2084" s="1" t="s">
        <v>28</v>
      </c>
      <c r="G2084" s="1" t="s">
        <v>7</v>
      </c>
    </row>
    <row r="2085" ht="15.75" customHeight="1">
      <c r="A2085" s="21">
        <v>2.0</v>
      </c>
      <c r="B2085" s="23" t="s">
        <v>81018</v>
      </c>
      <c r="C2085" s="23" t="s">
        <v>81019</v>
      </c>
      <c r="D2085" s="1" t="s">
        <v>37352</v>
      </c>
      <c r="E2085" s="1" t="s">
        <v>30130</v>
      </c>
      <c r="F2085" s="1" t="s">
        <v>38649</v>
      </c>
      <c r="G2085" s="1" t="s">
        <v>20576</v>
      </c>
    </row>
    <row r="2086" ht="15.75" customHeight="1">
      <c r="A2086" s="21">
        <v>2.0</v>
      </c>
      <c r="B2086" s="23" t="s">
        <v>81007</v>
      </c>
      <c r="C2086" s="23" t="s">
        <v>81008</v>
      </c>
      <c r="D2086" s="1" t="s">
        <v>49</v>
      </c>
      <c r="E2086" s="1" t="s">
        <v>49</v>
      </c>
      <c r="F2086" s="1" t="s">
        <v>49</v>
      </c>
      <c r="G2086" s="1" t="s">
        <v>49</v>
      </c>
    </row>
    <row r="2087" ht="15.75" customHeight="1">
      <c r="A2087" s="21">
        <v>2.0</v>
      </c>
      <c r="B2087" s="23" t="s">
        <v>81020</v>
      </c>
      <c r="C2087" s="23" t="s">
        <v>81021</v>
      </c>
      <c r="D2087" s="1" t="s">
        <v>49</v>
      </c>
      <c r="E2087" s="1" t="s">
        <v>49</v>
      </c>
      <c r="F2087" s="1" t="s">
        <v>49</v>
      </c>
      <c r="G2087" s="1" t="s">
        <v>49</v>
      </c>
    </row>
    <row r="2088" ht="15.75" customHeight="1">
      <c r="A2088" s="21">
        <v>2.0</v>
      </c>
      <c r="B2088" s="23" t="s">
        <v>24823</v>
      </c>
      <c r="C2088" s="23" t="s">
        <v>25313</v>
      </c>
      <c r="D2088" s="1" t="s">
        <v>49</v>
      </c>
      <c r="E2088" s="1" t="s">
        <v>49</v>
      </c>
      <c r="F2088" s="1" t="s">
        <v>49</v>
      </c>
      <c r="G2088" s="1" t="s">
        <v>49</v>
      </c>
    </row>
    <row r="2089" ht="15.75" customHeight="1">
      <c r="A2089" s="21">
        <v>2.0</v>
      </c>
      <c r="B2089" s="23" t="s">
        <v>81022</v>
      </c>
      <c r="C2089" s="23" t="s">
        <v>37492</v>
      </c>
      <c r="D2089" s="1" t="s">
        <v>37352</v>
      </c>
      <c r="E2089" s="1" t="s">
        <v>37381</v>
      </c>
      <c r="F2089" s="1" t="s">
        <v>37382</v>
      </c>
      <c r="G2089" s="1" t="s">
        <v>37494</v>
      </c>
    </row>
    <row r="2090" ht="15.75" customHeight="1">
      <c r="A2090" s="21">
        <v>2.0</v>
      </c>
      <c r="B2090" s="23" t="s">
        <v>36781</v>
      </c>
      <c r="C2090" s="23" t="s">
        <v>36782</v>
      </c>
      <c r="D2090" s="1" t="s">
        <v>28744</v>
      </c>
      <c r="E2090" s="1" t="s">
        <v>28806</v>
      </c>
      <c r="F2090" s="1" t="s">
        <v>36784</v>
      </c>
      <c r="G2090" s="1" t="s">
        <v>32396</v>
      </c>
    </row>
    <row r="2091" ht="15.75" customHeight="1">
      <c r="A2091" s="21">
        <v>2.0</v>
      </c>
      <c r="B2091" s="23" t="s">
        <v>75927</v>
      </c>
      <c r="C2091" s="23" t="s">
        <v>75928</v>
      </c>
      <c r="D2091" s="1" t="s">
        <v>67542</v>
      </c>
      <c r="E2091" s="1" t="s">
        <v>9092</v>
      </c>
      <c r="F2091" s="1" t="s">
        <v>69213</v>
      </c>
      <c r="G2091" s="1" t="s">
        <v>69214</v>
      </c>
    </row>
    <row r="2092" ht="15.75" customHeight="1">
      <c r="A2092" s="21">
        <v>2.0</v>
      </c>
      <c r="B2092" s="23" t="s">
        <v>81023</v>
      </c>
      <c r="C2092" s="23" t="s">
        <v>81024</v>
      </c>
      <c r="D2092" s="1" t="s">
        <v>49</v>
      </c>
      <c r="E2092" s="1" t="s">
        <v>49</v>
      </c>
      <c r="F2092" s="1" t="s">
        <v>49</v>
      </c>
      <c r="G2092" s="1" t="s">
        <v>49</v>
      </c>
    </row>
    <row r="2093" ht="15.75" customHeight="1">
      <c r="A2093" s="21">
        <v>2.0</v>
      </c>
      <c r="B2093" s="23" t="s">
        <v>45892</v>
      </c>
      <c r="C2093" s="23" t="s">
        <v>81025</v>
      </c>
      <c r="D2093" s="1" t="s">
        <v>49</v>
      </c>
      <c r="E2093" s="1" t="s">
        <v>49</v>
      </c>
      <c r="F2093" s="1" t="s">
        <v>49</v>
      </c>
      <c r="G2093" s="1" t="s">
        <v>49</v>
      </c>
    </row>
    <row r="2094" ht="15.75" customHeight="1">
      <c r="A2094" s="21">
        <v>2.0</v>
      </c>
      <c r="B2094" s="23" t="s">
        <v>81026</v>
      </c>
      <c r="C2094" s="23" t="s">
        <v>81027</v>
      </c>
      <c r="D2094" s="1" t="s">
        <v>49</v>
      </c>
      <c r="E2094" s="1" t="s">
        <v>49</v>
      </c>
      <c r="F2094" s="1" t="s">
        <v>49</v>
      </c>
      <c r="G2094" s="1" t="s">
        <v>49</v>
      </c>
    </row>
    <row r="2095" ht="15.75" customHeight="1">
      <c r="A2095" s="21">
        <v>2.0</v>
      </c>
      <c r="B2095" s="23" t="s">
        <v>1747</v>
      </c>
      <c r="C2095" s="23" t="s">
        <v>81028</v>
      </c>
      <c r="D2095" s="1" t="s">
        <v>49</v>
      </c>
      <c r="E2095" s="1" t="s">
        <v>49</v>
      </c>
      <c r="F2095" s="1" t="s">
        <v>49</v>
      </c>
      <c r="G2095" s="1" t="s">
        <v>49</v>
      </c>
    </row>
    <row r="2096" ht="15.75" customHeight="1">
      <c r="A2096" s="21">
        <v>2.0</v>
      </c>
      <c r="B2096" s="23" t="s">
        <v>1937</v>
      </c>
      <c r="C2096" s="23" t="s">
        <v>1966</v>
      </c>
      <c r="D2096" s="1" t="s">
        <v>4</v>
      </c>
      <c r="E2096" s="1" t="s">
        <v>17</v>
      </c>
      <c r="F2096" s="1" t="s">
        <v>83</v>
      </c>
      <c r="G2096" s="1" t="s">
        <v>1968</v>
      </c>
    </row>
    <row r="2097" ht="15.75" customHeight="1">
      <c r="A2097" s="21">
        <v>2.0</v>
      </c>
      <c r="B2097" s="23" t="s">
        <v>81029</v>
      </c>
      <c r="C2097" s="23" t="s">
        <v>81030</v>
      </c>
      <c r="D2097" s="1" t="s">
        <v>49</v>
      </c>
      <c r="E2097" s="1" t="s">
        <v>49</v>
      </c>
      <c r="F2097" s="1" t="s">
        <v>49</v>
      </c>
      <c r="G2097" s="1" t="s">
        <v>49</v>
      </c>
    </row>
    <row r="2098" ht="15.75" customHeight="1">
      <c r="A2098" s="21">
        <v>2.0</v>
      </c>
      <c r="B2098" s="23" t="s">
        <v>81031</v>
      </c>
      <c r="C2098" s="23" t="s">
        <v>81032</v>
      </c>
      <c r="D2098" s="1" t="s">
        <v>49</v>
      </c>
      <c r="E2098" s="1" t="s">
        <v>49</v>
      </c>
      <c r="F2098" s="1" t="s">
        <v>49</v>
      </c>
      <c r="G2098" s="1" t="s">
        <v>49</v>
      </c>
    </row>
    <row r="2099" ht="15.75" customHeight="1">
      <c r="A2099" s="21">
        <v>2.0</v>
      </c>
      <c r="B2099" s="23" t="s">
        <v>36364</v>
      </c>
      <c r="C2099" s="23" t="s">
        <v>36365</v>
      </c>
      <c r="D2099" s="1" t="s">
        <v>28744</v>
      </c>
      <c r="E2099" s="1" t="s">
        <v>28806</v>
      </c>
      <c r="F2099" s="1" t="s">
        <v>30556</v>
      </c>
      <c r="G2099" s="1" t="s">
        <v>33910</v>
      </c>
    </row>
    <row r="2100" ht="15.75" customHeight="1">
      <c r="A2100" s="21">
        <v>2.0</v>
      </c>
      <c r="B2100" s="23" t="s">
        <v>81033</v>
      </c>
      <c r="C2100" s="23" t="s">
        <v>81034</v>
      </c>
      <c r="D2100" s="1" t="s">
        <v>49</v>
      </c>
      <c r="E2100" s="1" t="s">
        <v>49</v>
      </c>
      <c r="F2100" s="1" t="s">
        <v>49</v>
      </c>
      <c r="G2100" s="1" t="s">
        <v>49</v>
      </c>
    </row>
    <row r="2101" ht="15.75" customHeight="1">
      <c r="A2101" s="21">
        <v>2.0</v>
      </c>
      <c r="B2101" s="23" t="s">
        <v>81035</v>
      </c>
      <c r="C2101" s="23" t="s">
        <v>37492</v>
      </c>
      <c r="D2101" s="1" t="s">
        <v>37352</v>
      </c>
      <c r="E2101" s="1" t="s">
        <v>37381</v>
      </c>
      <c r="F2101" s="1" t="s">
        <v>37382</v>
      </c>
      <c r="G2101" s="1" t="s">
        <v>37494</v>
      </c>
    </row>
    <row r="2102" ht="15.75" customHeight="1">
      <c r="A2102" s="21">
        <v>2.0</v>
      </c>
      <c r="B2102" s="23" t="s">
        <v>81036</v>
      </c>
      <c r="C2102" s="23" t="s">
        <v>23533</v>
      </c>
      <c r="D2102" s="1" t="s">
        <v>15361</v>
      </c>
      <c r="E2102" s="1" t="s">
        <v>15767</v>
      </c>
      <c r="F2102" s="1" t="s">
        <v>23535</v>
      </c>
      <c r="G2102" s="1" t="s">
        <v>22984</v>
      </c>
    </row>
    <row r="2103" ht="15.75" customHeight="1">
      <c r="A2103" s="21">
        <v>2.0</v>
      </c>
      <c r="B2103" s="23" t="s">
        <v>80944</v>
      </c>
      <c r="C2103" s="23" t="s">
        <v>81037</v>
      </c>
      <c r="D2103" s="1" t="s">
        <v>49</v>
      </c>
      <c r="E2103" s="1" t="s">
        <v>49</v>
      </c>
      <c r="F2103" s="1" t="s">
        <v>49</v>
      </c>
      <c r="G2103" s="1" t="s">
        <v>49</v>
      </c>
    </row>
    <row r="2104" ht="15.75" customHeight="1">
      <c r="A2104" s="21">
        <v>2.0</v>
      </c>
      <c r="B2104" s="23" t="s">
        <v>81038</v>
      </c>
      <c r="C2104" s="23" t="s">
        <v>81039</v>
      </c>
      <c r="D2104" s="1" t="s">
        <v>49</v>
      </c>
      <c r="E2104" s="1" t="s">
        <v>49</v>
      </c>
      <c r="F2104" s="1" t="s">
        <v>49</v>
      </c>
      <c r="G2104" s="1" t="s">
        <v>49</v>
      </c>
    </row>
    <row r="2105" ht="15.75" customHeight="1">
      <c r="A2105" s="21">
        <v>2.0</v>
      </c>
      <c r="B2105" s="23" t="s">
        <v>81040</v>
      </c>
      <c r="C2105" s="23" t="s">
        <v>81041</v>
      </c>
      <c r="D2105" s="1" t="s">
        <v>49</v>
      </c>
      <c r="E2105" s="1" t="s">
        <v>49</v>
      </c>
      <c r="F2105" s="1" t="s">
        <v>49</v>
      </c>
      <c r="G2105" s="1" t="s">
        <v>49</v>
      </c>
    </row>
    <row r="2106" ht="15.75" customHeight="1">
      <c r="A2106" s="21">
        <v>2.0</v>
      </c>
      <c r="B2106" s="23" t="s">
        <v>81042</v>
      </c>
      <c r="C2106" s="23" t="s">
        <v>81043</v>
      </c>
      <c r="D2106" s="1" t="s">
        <v>49</v>
      </c>
      <c r="E2106" s="1" t="s">
        <v>49</v>
      </c>
      <c r="F2106" s="1" t="s">
        <v>49</v>
      </c>
      <c r="G2106" s="1" t="s">
        <v>49</v>
      </c>
    </row>
    <row r="2107" ht="15.75" customHeight="1">
      <c r="A2107" s="21">
        <v>2.0</v>
      </c>
      <c r="B2107" s="23" t="s">
        <v>27689</v>
      </c>
      <c r="C2107" s="23" t="s">
        <v>81044</v>
      </c>
      <c r="D2107" s="1" t="s">
        <v>49</v>
      </c>
      <c r="E2107" s="1" t="s">
        <v>49</v>
      </c>
      <c r="F2107" s="1" t="s">
        <v>49</v>
      </c>
      <c r="G2107" s="1" t="s">
        <v>49</v>
      </c>
    </row>
    <row r="2108" ht="15.75" customHeight="1">
      <c r="A2108" s="21">
        <v>2.0</v>
      </c>
      <c r="B2108" s="23" t="s">
        <v>81045</v>
      </c>
      <c r="C2108" s="23" t="s">
        <v>81046</v>
      </c>
      <c r="D2108" s="1" t="s">
        <v>49</v>
      </c>
      <c r="E2108" s="1" t="s">
        <v>49</v>
      </c>
      <c r="F2108" s="1" t="s">
        <v>49</v>
      </c>
      <c r="G2108" s="1" t="s">
        <v>49</v>
      </c>
    </row>
    <row r="2109" ht="15.75" customHeight="1">
      <c r="A2109" s="21">
        <v>2.0</v>
      </c>
      <c r="B2109" s="23" t="s">
        <v>81047</v>
      </c>
      <c r="C2109" s="23" t="s">
        <v>16725</v>
      </c>
      <c r="D2109" s="1" t="s">
        <v>15361</v>
      </c>
      <c r="E2109" s="1" t="s">
        <v>15430</v>
      </c>
      <c r="F2109" s="1" t="s">
        <v>16727</v>
      </c>
      <c r="G2109" s="1" t="s">
        <v>16728</v>
      </c>
    </row>
    <row r="2110" ht="15.75" customHeight="1">
      <c r="A2110" s="21">
        <v>2.0</v>
      </c>
      <c r="B2110" s="23" t="s">
        <v>24823</v>
      </c>
      <c r="C2110" s="23" t="s">
        <v>81048</v>
      </c>
      <c r="D2110" s="1" t="s">
        <v>49</v>
      </c>
      <c r="E2110" s="1" t="s">
        <v>49</v>
      </c>
      <c r="F2110" s="1" t="s">
        <v>49</v>
      </c>
      <c r="G2110" s="1" t="s">
        <v>49</v>
      </c>
    </row>
    <row r="2111" ht="15.75" customHeight="1">
      <c r="A2111" s="21">
        <v>2.0</v>
      </c>
      <c r="B2111" s="23" t="s">
        <v>69157</v>
      </c>
      <c r="C2111" s="23" t="s">
        <v>69158</v>
      </c>
      <c r="D2111" s="1" t="s">
        <v>67542</v>
      </c>
      <c r="E2111" s="1" t="s">
        <v>9323</v>
      </c>
      <c r="F2111" s="1" t="s">
        <v>69160</v>
      </c>
      <c r="G2111" s="1" t="s">
        <v>6112</v>
      </c>
    </row>
    <row r="2112" ht="15.75" customHeight="1">
      <c r="A2112" s="21">
        <v>2.0</v>
      </c>
      <c r="B2112" s="23" t="s">
        <v>81049</v>
      </c>
      <c r="C2112" s="23" t="s">
        <v>81050</v>
      </c>
      <c r="D2112" s="1" t="s">
        <v>49</v>
      </c>
      <c r="E2112" s="1" t="s">
        <v>49</v>
      </c>
      <c r="F2112" s="1" t="s">
        <v>49</v>
      </c>
      <c r="G2112" s="1" t="s">
        <v>49</v>
      </c>
    </row>
    <row r="2113" ht="15.75" customHeight="1">
      <c r="A2113" s="21">
        <v>2.0</v>
      </c>
      <c r="B2113" s="23" t="s">
        <v>81051</v>
      </c>
      <c r="C2113" s="23" t="s">
        <v>81052</v>
      </c>
      <c r="D2113" s="1" t="s">
        <v>49</v>
      </c>
      <c r="E2113" s="1" t="s">
        <v>49</v>
      </c>
      <c r="F2113" s="1" t="s">
        <v>49</v>
      </c>
      <c r="G2113" s="1" t="s">
        <v>49</v>
      </c>
    </row>
    <row r="2114" ht="15.75" customHeight="1">
      <c r="A2114" s="21">
        <v>2.0</v>
      </c>
      <c r="B2114" s="23" t="s">
        <v>57116</v>
      </c>
      <c r="C2114" s="23" t="s">
        <v>57117</v>
      </c>
      <c r="D2114" s="1" t="s">
        <v>42907</v>
      </c>
      <c r="E2114" s="1" t="s">
        <v>9998</v>
      </c>
      <c r="F2114" s="1" t="s">
        <v>57119</v>
      </c>
      <c r="G2114" s="1" t="s">
        <v>13864</v>
      </c>
    </row>
    <row r="2115" ht="15.75" customHeight="1">
      <c r="A2115" s="21">
        <v>2.0</v>
      </c>
      <c r="B2115" s="23" t="s">
        <v>10028</v>
      </c>
      <c r="C2115" s="23" t="s">
        <v>81053</v>
      </c>
      <c r="D2115" s="1" t="s">
        <v>49</v>
      </c>
      <c r="E2115" s="1" t="s">
        <v>49</v>
      </c>
      <c r="F2115" s="1" t="s">
        <v>49</v>
      </c>
      <c r="G2115" s="1" t="s">
        <v>49</v>
      </c>
    </row>
    <row r="2116" ht="15.75" customHeight="1">
      <c r="A2116" s="21">
        <v>2.0</v>
      </c>
      <c r="B2116" s="23" t="s">
        <v>81033</v>
      </c>
      <c r="C2116" s="23" t="s">
        <v>81034</v>
      </c>
      <c r="D2116" s="1" t="s">
        <v>49</v>
      </c>
      <c r="E2116" s="1" t="s">
        <v>49</v>
      </c>
      <c r="F2116" s="1" t="s">
        <v>49</v>
      </c>
      <c r="G2116" s="1" t="s">
        <v>49</v>
      </c>
    </row>
    <row r="2117" ht="15.75" customHeight="1">
      <c r="A2117" s="21">
        <v>2.0</v>
      </c>
      <c r="B2117" s="23" t="s">
        <v>81054</v>
      </c>
      <c r="C2117" s="23" t="s">
        <v>71005</v>
      </c>
      <c r="D2117" s="1" t="s">
        <v>67542</v>
      </c>
      <c r="E2117" s="1" t="s">
        <v>67676</v>
      </c>
      <c r="F2117" s="1" t="s">
        <v>67928</v>
      </c>
      <c r="G2117" s="1" t="s">
        <v>71007</v>
      </c>
    </row>
    <row r="2118" ht="15.75" customHeight="1">
      <c r="A2118" s="21">
        <v>2.0</v>
      </c>
      <c r="B2118" s="23" t="s">
        <v>81055</v>
      </c>
      <c r="C2118" s="23" t="s">
        <v>81056</v>
      </c>
      <c r="D2118" s="1" t="s">
        <v>49</v>
      </c>
      <c r="E2118" s="1" t="s">
        <v>49</v>
      </c>
      <c r="F2118" s="1" t="s">
        <v>49</v>
      </c>
      <c r="G2118" s="1" t="s">
        <v>49</v>
      </c>
    </row>
    <row r="2119" ht="15.75" customHeight="1">
      <c r="A2119" s="21">
        <v>2.0</v>
      </c>
      <c r="B2119" s="23" t="s">
        <v>81057</v>
      </c>
      <c r="C2119" s="23" t="s">
        <v>76633</v>
      </c>
      <c r="D2119" s="1" t="s">
        <v>67542</v>
      </c>
      <c r="E2119" s="1" t="s">
        <v>9323</v>
      </c>
      <c r="F2119" s="1" t="s">
        <v>76635</v>
      </c>
      <c r="G2119" s="1" t="s">
        <v>6112</v>
      </c>
    </row>
    <row r="2120" ht="15.75" customHeight="1">
      <c r="A2120" s="21">
        <v>2.0</v>
      </c>
      <c r="B2120" s="23" t="s">
        <v>78012</v>
      </c>
      <c r="C2120" s="23" t="s">
        <v>78013</v>
      </c>
      <c r="D2120" s="1" t="s">
        <v>67542</v>
      </c>
      <c r="E2120" s="1" t="s">
        <v>67725</v>
      </c>
      <c r="F2120" s="1" t="s">
        <v>75278</v>
      </c>
      <c r="G2120" s="1" t="s">
        <v>71974</v>
      </c>
    </row>
    <row r="2121" ht="15.75" customHeight="1">
      <c r="A2121" s="21">
        <v>2.0</v>
      </c>
      <c r="B2121" s="23" t="s">
        <v>81058</v>
      </c>
      <c r="C2121" s="23" t="s">
        <v>81059</v>
      </c>
      <c r="D2121" s="1" t="s">
        <v>49</v>
      </c>
      <c r="E2121" s="1" t="s">
        <v>49</v>
      </c>
      <c r="F2121" s="1" t="s">
        <v>49</v>
      </c>
      <c r="G2121" s="1" t="s">
        <v>49</v>
      </c>
    </row>
    <row r="2122" ht="15.75" customHeight="1">
      <c r="A2122" s="21">
        <v>2.0</v>
      </c>
      <c r="B2122" s="23" t="s">
        <v>81060</v>
      </c>
      <c r="C2122" s="23" t="s">
        <v>10020</v>
      </c>
      <c r="D2122" s="1" t="s">
        <v>8081</v>
      </c>
      <c r="E2122" s="1" t="s">
        <v>8095</v>
      </c>
      <c r="F2122" s="1" t="s">
        <v>8176</v>
      </c>
      <c r="G2122" s="1" t="s">
        <v>244</v>
      </c>
    </row>
    <row r="2123" ht="15.75" customHeight="1">
      <c r="A2123" s="21">
        <v>2.0</v>
      </c>
      <c r="B2123" s="23" t="s">
        <v>78442</v>
      </c>
      <c r="C2123" s="23" t="s">
        <v>78443</v>
      </c>
      <c r="D2123" s="1" t="s">
        <v>67542</v>
      </c>
      <c r="E2123" s="1" t="s">
        <v>67676</v>
      </c>
      <c r="F2123" s="1" t="s">
        <v>67966</v>
      </c>
      <c r="G2123" s="1" t="s">
        <v>67800</v>
      </c>
    </row>
    <row r="2124" ht="15.75" customHeight="1">
      <c r="A2124" s="21">
        <v>2.0</v>
      </c>
      <c r="B2124" s="23" t="s">
        <v>19857</v>
      </c>
      <c r="C2124" s="23" t="s">
        <v>81061</v>
      </c>
      <c r="D2124" s="1" t="s">
        <v>49</v>
      </c>
      <c r="E2124" s="1" t="s">
        <v>49</v>
      </c>
      <c r="F2124" s="1" t="s">
        <v>49</v>
      </c>
      <c r="G2124" s="1" t="s">
        <v>49</v>
      </c>
    </row>
    <row r="2125" ht="15.75" customHeight="1">
      <c r="A2125" s="21">
        <v>2.0</v>
      </c>
      <c r="B2125" s="23" t="s">
        <v>81062</v>
      </c>
      <c r="C2125" s="23" t="s">
        <v>54817</v>
      </c>
      <c r="D2125" s="1" t="s">
        <v>42907</v>
      </c>
      <c r="E2125" s="1" t="s">
        <v>12997</v>
      </c>
      <c r="F2125" s="1" t="s">
        <v>44820</v>
      </c>
      <c r="G2125" s="1" t="s">
        <v>49</v>
      </c>
    </row>
    <row r="2126" ht="15.75" customHeight="1">
      <c r="A2126" s="21">
        <v>2.0</v>
      </c>
      <c r="B2126" s="23" t="s">
        <v>52145</v>
      </c>
      <c r="C2126" s="23" t="s">
        <v>81063</v>
      </c>
      <c r="D2126" s="1" t="s">
        <v>49</v>
      </c>
      <c r="E2126" s="1" t="s">
        <v>49</v>
      </c>
      <c r="F2126" s="1" t="s">
        <v>49</v>
      </c>
      <c r="G2126" s="1" t="s">
        <v>49</v>
      </c>
    </row>
    <row r="2127" ht="15.75" customHeight="1">
      <c r="A2127" s="21">
        <v>2.0</v>
      </c>
      <c r="B2127" s="23" t="s">
        <v>81064</v>
      </c>
      <c r="C2127" s="23" t="s">
        <v>81065</v>
      </c>
      <c r="D2127" s="1" t="s">
        <v>49</v>
      </c>
      <c r="E2127" s="1" t="s">
        <v>49</v>
      </c>
      <c r="F2127" s="1" t="s">
        <v>49</v>
      </c>
      <c r="G2127" s="1" t="s">
        <v>49</v>
      </c>
    </row>
    <row r="2128" ht="15.75" customHeight="1">
      <c r="A2128" s="21">
        <v>2.0</v>
      </c>
      <c r="B2128" s="23" t="s">
        <v>32462</v>
      </c>
      <c r="C2128" s="23" t="s">
        <v>81066</v>
      </c>
      <c r="D2128" s="1" t="s">
        <v>49</v>
      </c>
      <c r="E2128" s="1" t="s">
        <v>49</v>
      </c>
      <c r="F2128" s="1" t="s">
        <v>49</v>
      </c>
      <c r="G2128" s="1" t="s">
        <v>49</v>
      </c>
    </row>
    <row r="2129" ht="15.75" customHeight="1">
      <c r="A2129" s="21">
        <v>2.0</v>
      </c>
      <c r="B2129" s="23" t="s">
        <v>81067</v>
      </c>
      <c r="C2129" s="23" t="s">
        <v>24227</v>
      </c>
      <c r="D2129" s="1" t="s">
        <v>15361</v>
      </c>
      <c r="E2129" s="1" t="s">
        <v>15767</v>
      </c>
      <c r="F2129" s="1" t="s">
        <v>24229</v>
      </c>
      <c r="G2129" s="1" t="s">
        <v>23231</v>
      </c>
    </row>
    <row r="2130" ht="15.75" customHeight="1">
      <c r="A2130" s="21">
        <v>2.0</v>
      </c>
      <c r="B2130" s="23" t="s">
        <v>78012</v>
      </c>
      <c r="C2130" s="23" t="s">
        <v>78013</v>
      </c>
      <c r="D2130" s="1" t="s">
        <v>67542</v>
      </c>
      <c r="E2130" s="1" t="s">
        <v>67725</v>
      </c>
      <c r="F2130" s="1" t="s">
        <v>75278</v>
      </c>
      <c r="G2130" s="1" t="s">
        <v>71974</v>
      </c>
    </row>
    <row r="2131" ht="15.75" customHeight="1">
      <c r="A2131" s="21">
        <v>2.0</v>
      </c>
      <c r="B2131" s="23" t="s">
        <v>81068</v>
      </c>
      <c r="C2131" s="23" t="s">
        <v>81069</v>
      </c>
      <c r="D2131" s="1" t="s">
        <v>49</v>
      </c>
      <c r="E2131" s="1" t="s">
        <v>49</v>
      </c>
      <c r="F2131" s="1" t="s">
        <v>49</v>
      </c>
      <c r="G2131" s="1" t="s">
        <v>49</v>
      </c>
    </row>
    <row r="2132" ht="15.75" customHeight="1">
      <c r="A2132" s="21">
        <v>2.0</v>
      </c>
      <c r="B2132" s="23" t="s">
        <v>81070</v>
      </c>
      <c r="C2132" s="23" t="s">
        <v>57117</v>
      </c>
      <c r="D2132" s="1" t="s">
        <v>42907</v>
      </c>
      <c r="E2132" s="1" t="s">
        <v>9998</v>
      </c>
      <c r="F2132" s="1" t="s">
        <v>57119</v>
      </c>
      <c r="G2132" s="1" t="s">
        <v>13864</v>
      </c>
    </row>
    <row r="2133" ht="15.75" customHeight="1">
      <c r="A2133" s="21">
        <v>2.0</v>
      </c>
      <c r="B2133" s="23" t="s">
        <v>81071</v>
      </c>
      <c r="C2133" s="23" t="s">
        <v>81072</v>
      </c>
      <c r="D2133" s="1" t="s">
        <v>49</v>
      </c>
      <c r="E2133" s="1" t="s">
        <v>49</v>
      </c>
      <c r="F2133" s="1" t="s">
        <v>49</v>
      </c>
      <c r="G2133" s="1" t="s">
        <v>49</v>
      </c>
    </row>
    <row r="2134" ht="15.75" customHeight="1">
      <c r="A2134" s="21">
        <v>2.0</v>
      </c>
      <c r="B2134" s="23" t="s">
        <v>81073</v>
      </c>
      <c r="C2134" s="23" t="s">
        <v>62319</v>
      </c>
      <c r="D2134" s="1" t="s">
        <v>42907</v>
      </c>
      <c r="E2134" s="1" t="s">
        <v>12997</v>
      </c>
      <c r="F2134" s="1" t="s">
        <v>44820</v>
      </c>
      <c r="G2134" s="1" t="s">
        <v>15357</v>
      </c>
    </row>
    <row r="2135" ht="15.75" customHeight="1">
      <c r="A2135" s="21">
        <v>2.0</v>
      </c>
      <c r="B2135" s="23" t="s">
        <v>52789</v>
      </c>
      <c r="C2135" s="23" t="s">
        <v>81074</v>
      </c>
      <c r="D2135" s="1" t="s">
        <v>49</v>
      </c>
      <c r="E2135" s="1" t="s">
        <v>49</v>
      </c>
      <c r="F2135" s="1" t="s">
        <v>49</v>
      </c>
      <c r="G2135" s="1" t="s">
        <v>49</v>
      </c>
    </row>
    <row r="2136" ht="15.75" customHeight="1">
      <c r="A2136" s="21">
        <v>2.0</v>
      </c>
      <c r="B2136" s="23" t="s">
        <v>44501</v>
      </c>
      <c r="C2136" s="23" t="s">
        <v>43055</v>
      </c>
      <c r="D2136" s="1" t="s">
        <v>49</v>
      </c>
      <c r="E2136" s="1" t="s">
        <v>49</v>
      </c>
      <c r="F2136" s="1" t="s">
        <v>49</v>
      </c>
      <c r="G2136" s="1" t="s">
        <v>49</v>
      </c>
    </row>
    <row r="2137" ht="15.75" customHeight="1">
      <c r="A2137" s="21">
        <v>2.0</v>
      </c>
      <c r="B2137" s="23" t="s">
        <v>81075</v>
      </c>
      <c r="C2137" s="23" t="s">
        <v>81076</v>
      </c>
      <c r="D2137" s="1" t="s">
        <v>49</v>
      </c>
      <c r="E2137" s="1" t="s">
        <v>49</v>
      </c>
      <c r="F2137" s="1" t="s">
        <v>49</v>
      </c>
      <c r="G2137" s="1" t="s">
        <v>49</v>
      </c>
    </row>
    <row r="2138" ht="15.75" customHeight="1">
      <c r="A2138" s="21">
        <v>2.0</v>
      </c>
      <c r="B2138" s="23" t="s">
        <v>53168</v>
      </c>
      <c r="C2138" s="23" t="s">
        <v>62359</v>
      </c>
      <c r="D2138" s="1" t="s">
        <v>42907</v>
      </c>
      <c r="E2138" s="1" t="s">
        <v>12997</v>
      </c>
      <c r="F2138" s="1" t="s">
        <v>45881</v>
      </c>
      <c r="G2138" s="1" t="s">
        <v>49</v>
      </c>
    </row>
    <row r="2139" ht="15.75" customHeight="1">
      <c r="A2139" s="21">
        <v>2.0</v>
      </c>
      <c r="B2139" s="23" t="s">
        <v>17752</v>
      </c>
      <c r="C2139" s="23" t="s">
        <v>81077</v>
      </c>
      <c r="D2139" s="1" t="s">
        <v>49</v>
      </c>
      <c r="E2139" s="1" t="s">
        <v>49</v>
      </c>
      <c r="F2139" s="1" t="s">
        <v>49</v>
      </c>
      <c r="G2139" s="1" t="s">
        <v>49</v>
      </c>
    </row>
    <row r="2140" ht="15.75" customHeight="1">
      <c r="A2140" s="21">
        <v>2.0</v>
      </c>
      <c r="B2140" s="23" t="s">
        <v>39899</v>
      </c>
      <c r="C2140" s="23" t="s">
        <v>39900</v>
      </c>
      <c r="D2140" s="1" t="s">
        <v>37352</v>
      </c>
      <c r="E2140" s="1" t="s">
        <v>37353</v>
      </c>
      <c r="F2140" s="1" t="s">
        <v>37354</v>
      </c>
      <c r="G2140" s="1" t="s">
        <v>11903</v>
      </c>
    </row>
    <row r="2141" ht="15.75" customHeight="1">
      <c r="A2141" s="21">
        <v>2.0</v>
      </c>
      <c r="B2141" s="23" t="s">
        <v>37949</v>
      </c>
      <c r="C2141" s="23" t="s">
        <v>37957</v>
      </c>
      <c r="D2141" s="1" t="s">
        <v>37352</v>
      </c>
      <c r="E2141" s="1" t="s">
        <v>37381</v>
      </c>
      <c r="F2141" s="1" t="s">
        <v>37402</v>
      </c>
      <c r="G2141" s="1" t="s">
        <v>49</v>
      </c>
    </row>
    <row r="2142" ht="15.75" customHeight="1">
      <c r="A2142" s="21">
        <v>2.0</v>
      </c>
      <c r="B2142" s="23" t="s">
        <v>37850</v>
      </c>
      <c r="C2142" s="23" t="s">
        <v>37851</v>
      </c>
      <c r="D2142" s="1" t="s">
        <v>37352</v>
      </c>
      <c r="E2142" s="1" t="s">
        <v>37381</v>
      </c>
      <c r="F2142" s="1" t="s">
        <v>37402</v>
      </c>
      <c r="G2142" s="1" t="s">
        <v>37853</v>
      </c>
    </row>
    <row r="2143" ht="15.75" customHeight="1">
      <c r="A2143" s="21">
        <v>2.0</v>
      </c>
      <c r="B2143" s="23" t="s">
        <v>32470</v>
      </c>
      <c r="C2143" s="23" t="s">
        <v>32471</v>
      </c>
      <c r="D2143" s="1" t="s">
        <v>28744</v>
      </c>
      <c r="E2143" s="1" t="s">
        <v>14783</v>
      </c>
      <c r="F2143" s="1" t="s">
        <v>32418</v>
      </c>
      <c r="G2143" s="1" t="s">
        <v>32469</v>
      </c>
    </row>
    <row r="2144" ht="15.75" customHeight="1">
      <c r="A2144" s="21">
        <v>2.0</v>
      </c>
      <c r="B2144" s="23" t="s">
        <v>17573</v>
      </c>
      <c r="C2144" s="23" t="s">
        <v>17574</v>
      </c>
      <c r="D2144" s="1" t="s">
        <v>15361</v>
      </c>
      <c r="E2144" s="1" t="s">
        <v>15469</v>
      </c>
      <c r="F2144" s="1" t="s">
        <v>15939</v>
      </c>
      <c r="G2144" s="1" t="s">
        <v>17576</v>
      </c>
    </row>
    <row r="2145" ht="15.75" customHeight="1">
      <c r="A2145" s="21">
        <v>2.0</v>
      </c>
      <c r="B2145" s="23" t="s">
        <v>81078</v>
      </c>
      <c r="C2145" s="23" t="s">
        <v>81079</v>
      </c>
      <c r="D2145" s="1" t="s">
        <v>49</v>
      </c>
      <c r="E2145" s="1" t="s">
        <v>49</v>
      </c>
      <c r="F2145" s="1" t="s">
        <v>49</v>
      </c>
      <c r="G2145" s="1" t="s">
        <v>49</v>
      </c>
    </row>
    <row r="2146" ht="15.75" customHeight="1">
      <c r="A2146" s="21">
        <v>2.0</v>
      </c>
      <c r="B2146" s="23" t="s">
        <v>81080</v>
      </c>
      <c r="C2146" s="23" t="s">
        <v>36303</v>
      </c>
      <c r="D2146" s="1" t="s">
        <v>28744</v>
      </c>
      <c r="E2146" s="1" t="s">
        <v>28806</v>
      </c>
      <c r="F2146" s="1" t="s">
        <v>35694</v>
      </c>
      <c r="G2146" s="1" t="s">
        <v>31646</v>
      </c>
    </row>
    <row r="2147" ht="15.75" customHeight="1">
      <c r="A2147" s="21">
        <v>2.0</v>
      </c>
      <c r="B2147" s="23" t="s">
        <v>81081</v>
      </c>
      <c r="C2147" s="23" t="s">
        <v>48192</v>
      </c>
      <c r="D2147" s="1" t="s">
        <v>42907</v>
      </c>
      <c r="E2147" s="1" t="s">
        <v>42937</v>
      </c>
      <c r="F2147" s="1" t="s">
        <v>44713</v>
      </c>
      <c r="G2147" s="1" t="s">
        <v>14875</v>
      </c>
    </row>
    <row r="2148" ht="15.75" customHeight="1">
      <c r="A2148" s="21">
        <v>2.0</v>
      </c>
      <c r="B2148" s="23" t="s">
        <v>81082</v>
      </c>
      <c r="C2148" s="23" t="s">
        <v>81083</v>
      </c>
      <c r="D2148" s="1" t="s">
        <v>49</v>
      </c>
      <c r="E2148" s="1" t="s">
        <v>49</v>
      </c>
      <c r="F2148" s="1" t="s">
        <v>49</v>
      </c>
      <c r="G2148" s="1" t="s">
        <v>49</v>
      </c>
    </row>
    <row r="2149" ht="15.75" customHeight="1">
      <c r="A2149" s="21">
        <v>2.0</v>
      </c>
      <c r="B2149" s="23" t="s">
        <v>81084</v>
      </c>
      <c r="C2149" s="23" t="s">
        <v>53372</v>
      </c>
      <c r="D2149" s="1" t="s">
        <v>42907</v>
      </c>
      <c r="E2149" s="1" t="s">
        <v>7031</v>
      </c>
      <c r="F2149" s="1" t="s">
        <v>53374</v>
      </c>
      <c r="G2149" s="1" t="s">
        <v>53375</v>
      </c>
    </row>
    <row r="2150" ht="15.75" customHeight="1">
      <c r="A2150" s="21">
        <v>2.0</v>
      </c>
      <c r="B2150" s="23" t="s">
        <v>53835</v>
      </c>
      <c r="C2150" s="23" t="s">
        <v>53836</v>
      </c>
      <c r="D2150" s="1" t="s">
        <v>42907</v>
      </c>
      <c r="E2150" s="1" t="s">
        <v>12997</v>
      </c>
      <c r="F2150" s="1" t="s">
        <v>12718</v>
      </c>
      <c r="G2150" s="1" t="s">
        <v>13887</v>
      </c>
    </row>
    <row r="2151" ht="15.75" customHeight="1">
      <c r="A2151" s="21">
        <v>2.0</v>
      </c>
      <c r="B2151" s="23" t="s">
        <v>81085</v>
      </c>
      <c r="C2151" s="23" t="s">
        <v>27013</v>
      </c>
      <c r="D2151" s="1" t="s">
        <v>15361</v>
      </c>
      <c r="E2151" s="1" t="s">
        <v>15469</v>
      </c>
      <c r="F2151" s="1" t="s">
        <v>19082</v>
      </c>
      <c r="G2151" s="1" t="s">
        <v>25986</v>
      </c>
    </row>
    <row r="2152" ht="15.75" customHeight="1">
      <c r="A2152" s="21">
        <v>2.0</v>
      </c>
      <c r="B2152" s="23" t="s">
        <v>81086</v>
      </c>
      <c r="C2152" s="23" t="s">
        <v>20707</v>
      </c>
      <c r="D2152" s="1" t="s">
        <v>15361</v>
      </c>
      <c r="E2152" s="1" t="s">
        <v>19114</v>
      </c>
      <c r="F2152" s="1" t="s">
        <v>20709</v>
      </c>
      <c r="G2152" s="1" t="s">
        <v>244</v>
      </c>
    </row>
    <row r="2153" ht="15.75" customHeight="1">
      <c r="A2153" s="21">
        <v>2.0</v>
      </c>
      <c r="B2153" s="23" t="s">
        <v>613</v>
      </c>
      <c r="C2153" s="23" t="s">
        <v>614</v>
      </c>
      <c r="D2153" s="1" t="s">
        <v>4</v>
      </c>
      <c r="E2153" s="1" t="s">
        <v>140</v>
      </c>
      <c r="F2153" s="1" t="s">
        <v>141</v>
      </c>
      <c r="G2153" s="1" t="s">
        <v>616</v>
      </c>
    </row>
    <row r="2154" ht="15.75" customHeight="1">
      <c r="A2154" s="21">
        <v>2.0</v>
      </c>
      <c r="B2154" s="23" t="s">
        <v>40450</v>
      </c>
      <c r="C2154" s="23" t="s">
        <v>42838</v>
      </c>
      <c r="D2154" s="1" t="s">
        <v>37352</v>
      </c>
      <c r="E2154" s="1" t="s">
        <v>30130</v>
      </c>
      <c r="F2154" s="1" t="s">
        <v>40453</v>
      </c>
      <c r="G2154" s="1" t="s">
        <v>40449</v>
      </c>
    </row>
    <row r="2155" ht="15.75" customHeight="1">
      <c r="A2155" s="21">
        <v>2.0</v>
      </c>
      <c r="B2155" s="23" t="s">
        <v>30889</v>
      </c>
      <c r="C2155" s="23" t="s">
        <v>33878</v>
      </c>
      <c r="D2155" s="1" t="s">
        <v>28744</v>
      </c>
      <c r="E2155" s="1" t="s">
        <v>14783</v>
      </c>
      <c r="F2155" s="1" t="s">
        <v>30892</v>
      </c>
      <c r="G2155" s="1" t="s">
        <v>14993</v>
      </c>
    </row>
    <row r="2156" ht="15.75" customHeight="1">
      <c r="A2156" s="21">
        <v>2.0</v>
      </c>
      <c r="B2156" s="23" t="s">
        <v>81087</v>
      </c>
      <c r="C2156" s="23" t="s">
        <v>52164</v>
      </c>
      <c r="D2156" s="1" t="s">
        <v>49</v>
      </c>
      <c r="E2156" s="1" t="s">
        <v>49</v>
      </c>
      <c r="F2156" s="1" t="s">
        <v>49</v>
      </c>
      <c r="G2156" s="1" t="s">
        <v>49</v>
      </c>
    </row>
    <row r="2157" ht="15.75" customHeight="1">
      <c r="A2157" s="21">
        <v>2.0</v>
      </c>
      <c r="B2157" s="23" t="s">
        <v>81088</v>
      </c>
      <c r="C2157" s="23" t="s">
        <v>1284</v>
      </c>
      <c r="D2157" s="1" t="s">
        <v>4</v>
      </c>
      <c r="E2157" s="1" t="s">
        <v>11</v>
      </c>
      <c r="F2157" s="1" t="s">
        <v>310</v>
      </c>
      <c r="G2157" s="1" t="s">
        <v>684</v>
      </c>
    </row>
    <row r="2158" ht="15.75" customHeight="1">
      <c r="A2158" s="21">
        <v>2.0</v>
      </c>
      <c r="B2158" s="23" t="s">
        <v>8012</v>
      </c>
      <c r="C2158" s="23" t="s">
        <v>81089</v>
      </c>
      <c r="D2158" s="1" t="s">
        <v>49</v>
      </c>
      <c r="E2158" s="1" t="s">
        <v>49</v>
      </c>
      <c r="F2158" s="1" t="s">
        <v>49</v>
      </c>
      <c r="G2158" s="1" t="s">
        <v>49</v>
      </c>
    </row>
    <row r="2159" ht="15.75" customHeight="1">
      <c r="A2159" s="21">
        <v>2.0</v>
      </c>
      <c r="B2159" s="23" t="s">
        <v>81090</v>
      </c>
      <c r="C2159" s="23" t="s">
        <v>81091</v>
      </c>
      <c r="D2159" s="1" t="s">
        <v>49</v>
      </c>
      <c r="E2159" s="1" t="s">
        <v>49</v>
      </c>
      <c r="F2159" s="1" t="s">
        <v>49</v>
      </c>
      <c r="G2159" s="1" t="s">
        <v>49</v>
      </c>
    </row>
    <row r="2160" ht="15.75" customHeight="1">
      <c r="A2160" s="21">
        <v>2.0</v>
      </c>
      <c r="B2160" s="23" t="s">
        <v>81092</v>
      </c>
      <c r="C2160" s="23" t="s">
        <v>22371</v>
      </c>
      <c r="D2160" s="1" t="s">
        <v>15361</v>
      </c>
      <c r="E2160" s="1" t="s">
        <v>19114</v>
      </c>
      <c r="F2160" s="1" t="s">
        <v>22373</v>
      </c>
      <c r="G2160" s="1" t="s">
        <v>244</v>
      </c>
    </row>
    <row r="2161" ht="15.75" customHeight="1">
      <c r="A2161" s="21">
        <v>2.0</v>
      </c>
      <c r="B2161" s="23" t="s">
        <v>22131</v>
      </c>
      <c r="C2161" s="23" t="s">
        <v>22132</v>
      </c>
      <c r="D2161" s="1" t="s">
        <v>15361</v>
      </c>
      <c r="E2161" s="1" t="s">
        <v>15436</v>
      </c>
      <c r="F2161" s="1" t="s">
        <v>22134</v>
      </c>
      <c r="G2161" s="1" t="s">
        <v>19795</v>
      </c>
    </row>
    <row r="2162" ht="15.75" customHeight="1">
      <c r="A2162" s="21">
        <v>2.0</v>
      </c>
      <c r="B2162" s="23" t="s">
        <v>80879</v>
      </c>
      <c r="C2162" s="23" t="s">
        <v>80880</v>
      </c>
      <c r="D2162" s="1" t="s">
        <v>49</v>
      </c>
      <c r="E2162" s="1" t="s">
        <v>49</v>
      </c>
      <c r="F2162" s="1" t="s">
        <v>49</v>
      </c>
      <c r="G2162" s="1" t="s">
        <v>49</v>
      </c>
    </row>
    <row r="2163" ht="15.75" customHeight="1">
      <c r="A2163" s="21">
        <v>2.0</v>
      </c>
      <c r="B2163" s="23" t="s">
        <v>81093</v>
      </c>
      <c r="C2163" s="23" t="s">
        <v>21196</v>
      </c>
      <c r="D2163" s="1" t="s">
        <v>15361</v>
      </c>
      <c r="E2163" s="1" t="s">
        <v>19114</v>
      </c>
      <c r="F2163" s="1" t="s">
        <v>21198</v>
      </c>
      <c r="G2163" s="1" t="s">
        <v>244</v>
      </c>
    </row>
    <row r="2164" ht="15.75" customHeight="1">
      <c r="A2164" s="21">
        <v>2.0</v>
      </c>
      <c r="B2164" s="23" t="s">
        <v>741</v>
      </c>
      <c r="C2164" s="23" t="s">
        <v>81094</v>
      </c>
      <c r="D2164" s="1" t="s">
        <v>49</v>
      </c>
      <c r="E2164" s="1" t="s">
        <v>49</v>
      </c>
      <c r="F2164" s="1" t="s">
        <v>49</v>
      </c>
      <c r="G2164" s="1" t="s">
        <v>49</v>
      </c>
    </row>
    <row r="2165" ht="15.75" customHeight="1">
      <c r="A2165" s="21">
        <v>2.0</v>
      </c>
      <c r="B2165" s="23" t="s">
        <v>54745</v>
      </c>
      <c r="C2165" s="23" t="s">
        <v>81095</v>
      </c>
      <c r="D2165" s="1" t="s">
        <v>49</v>
      </c>
      <c r="E2165" s="1" t="s">
        <v>49</v>
      </c>
      <c r="F2165" s="1" t="s">
        <v>49</v>
      </c>
      <c r="G2165" s="1" t="s">
        <v>49</v>
      </c>
    </row>
    <row r="2166" ht="15.75" customHeight="1">
      <c r="A2166" s="21">
        <v>2.0</v>
      </c>
      <c r="B2166" s="23" t="s">
        <v>81096</v>
      </c>
      <c r="C2166" s="23" t="s">
        <v>38754</v>
      </c>
      <c r="D2166" s="1" t="s">
        <v>37352</v>
      </c>
      <c r="E2166" s="1" t="s">
        <v>37353</v>
      </c>
      <c r="F2166" s="1" t="s">
        <v>38756</v>
      </c>
      <c r="G2166" s="1" t="s">
        <v>38757</v>
      </c>
    </row>
    <row r="2167" ht="15.75" customHeight="1">
      <c r="A2167" s="21">
        <v>2.0</v>
      </c>
      <c r="B2167" s="23" t="s">
        <v>42044</v>
      </c>
      <c r="C2167" s="23" t="s">
        <v>81097</v>
      </c>
      <c r="D2167" s="1" t="s">
        <v>49</v>
      </c>
      <c r="E2167" s="1" t="s">
        <v>49</v>
      </c>
      <c r="F2167" s="1" t="s">
        <v>49</v>
      </c>
      <c r="G2167" s="1" t="s">
        <v>49</v>
      </c>
    </row>
    <row r="2168" ht="15.75" customHeight="1">
      <c r="A2168" s="21">
        <v>2.0</v>
      </c>
      <c r="B2168" s="23" t="s">
        <v>81098</v>
      </c>
      <c r="C2168" s="23" t="s">
        <v>5738</v>
      </c>
      <c r="D2168" s="1" t="s">
        <v>4</v>
      </c>
      <c r="E2168" s="1" t="s">
        <v>5</v>
      </c>
      <c r="F2168" s="1" t="s">
        <v>3815</v>
      </c>
      <c r="G2168" s="1" t="s">
        <v>5740</v>
      </c>
    </row>
    <row r="2169" ht="15.75" customHeight="1">
      <c r="A2169" s="21">
        <v>2.0</v>
      </c>
      <c r="B2169" s="23" t="s">
        <v>5557</v>
      </c>
      <c r="C2169" s="23" t="s">
        <v>5558</v>
      </c>
      <c r="D2169" s="1" t="s">
        <v>4</v>
      </c>
      <c r="E2169" s="1" t="s">
        <v>11</v>
      </c>
      <c r="F2169" s="1" t="s">
        <v>1161</v>
      </c>
      <c r="G2169" s="1" t="s">
        <v>2199</v>
      </c>
    </row>
    <row r="2170" ht="15.75" customHeight="1">
      <c r="A2170" s="21">
        <v>2.0</v>
      </c>
      <c r="B2170" s="23" t="s">
        <v>23930</v>
      </c>
      <c r="C2170" s="23" t="s">
        <v>23931</v>
      </c>
      <c r="D2170" s="1" t="s">
        <v>15361</v>
      </c>
      <c r="E2170" s="1" t="s">
        <v>15767</v>
      </c>
      <c r="F2170" s="1" t="s">
        <v>23933</v>
      </c>
      <c r="G2170" s="1" t="s">
        <v>19187</v>
      </c>
    </row>
    <row r="2171" ht="15.75" customHeight="1">
      <c r="A2171" s="21">
        <v>2.0</v>
      </c>
      <c r="B2171" s="23" t="s">
        <v>81099</v>
      </c>
      <c r="C2171" s="23" t="s">
        <v>41822</v>
      </c>
      <c r="D2171" s="1" t="s">
        <v>37352</v>
      </c>
      <c r="E2171" s="1" t="s">
        <v>37381</v>
      </c>
      <c r="F2171" s="1" t="s">
        <v>41824</v>
      </c>
      <c r="G2171" s="1" t="s">
        <v>26934</v>
      </c>
    </row>
    <row r="2172" ht="15.75" customHeight="1">
      <c r="A2172" s="21">
        <v>2.0</v>
      </c>
      <c r="B2172" s="23" t="s">
        <v>81100</v>
      </c>
      <c r="C2172" s="23" t="s">
        <v>6330</v>
      </c>
      <c r="D2172" s="1" t="s">
        <v>4</v>
      </c>
      <c r="E2172" s="1" t="s">
        <v>17</v>
      </c>
      <c r="F2172" s="1" t="s">
        <v>633</v>
      </c>
      <c r="G2172" s="1" t="s">
        <v>1141</v>
      </c>
    </row>
    <row r="2173" ht="15.75" customHeight="1">
      <c r="A2173" s="21">
        <v>2.0</v>
      </c>
      <c r="B2173" s="23" t="s">
        <v>996</v>
      </c>
      <c r="C2173" s="23" t="s">
        <v>997</v>
      </c>
      <c r="D2173" s="1" t="s">
        <v>4</v>
      </c>
      <c r="E2173" s="1" t="s">
        <v>5</v>
      </c>
      <c r="F2173" s="1" t="s">
        <v>794</v>
      </c>
      <c r="G2173" s="1" t="s">
        <v>933</v>
      </c>
    </row>
    <row r="2174" ht="15.75" customHeight="1">
      <c r="A2174" s="21">
        <v>2.0</v>
      </c>
      <c r="B2174" s="23" t="s">
        <v>81096</v>
      </c>
      <c r="C2174" s="23" t="s">
        <v>38754</v>
      </c>
      <c r="D2174" s="1" t="s">
        <v>37352</v>
      </c>
      <c r="E2174" s="1" t="s">
        <v>37353</v>
      </c>
      <c r="F2174" s="1" t="s">
        <v>38756</v>
      </c>
      <c r="G2174" s="1" t="s">
        <v>38757</v>
      </c>
    </row>
    <row r="2175" ht="15.75" customHeight="1">
      <c r="A2175" s="21">
        <v>2.0</v>
      </c>
      <c r="B2175" s="23" t="s">
        <v>81101</v>
      </c>
      <c r="C2175" s="23" t="s">
        <v>81102</v>
      </c>
      <c r="D2175" s="1" t="s">
        <v>49</v>
      </c>
      <c r="E2175" s="1" t="s">
        <v>49</v>
      </c>
      <c r="F2175" s="1" t="s">
        <v>49</v>
      </c>
      <c r="G2175" s="1" t="s">
        <v>49</v>
      </c>
    </row>
    <row r="2176" ht="15.75" customHeight="1">
      <c r="A2176" s="21">
        <v>2.0</v>
      </c>
      <c r="B2176" s="23" t="s">
        <v>38455</v>
      </c>
      <c r="C2176" s="23" t="s">
        <v>81103</v>
      </c>
      <c r="D2176" s="1" t="s">
        <v>37352</v>
      </c>
      <c r="E2176" s="1" t="s">
        <v>30130</v>
      </c>
      <c r="F2176" s="1" t="s">
        <v>37397</v>
      </c>
      <c r="G2176" s="1" t="s">
        <v>38458</v>
      </c>
    </row>
    <row r="2177" ht="15.75" customHeight="1">
      <c r="A2177" s="21">
        <v>2.0</v>
      </c>
      <c r="B2177" s="23" t="s">
        <v>64892</v>
      </c>
      <c r="C2177" s="23" t="s">
        <v>64893</v>
      </c>
      <c r="D2177" s="1" t="s">
        <v>63685</v>
      </c>
      <c r="E2177" s="1" t="s">
        <v>63696</v>
      </c>
      <c r="F2177" s="1" t="s">
        <v>18954</v>
      </c>
      <c r="G2177" s="1" t="s">
        <v>36773</v>
      </c>
    </row>
    <row r="2178" ht="15.75" customHeight="1">
      <c r="A2178" s="21">
        <v>2.0</v>
      </c>
      <c r="B2178" s="23" t="s">
        <v>23297</v>
      </c>
      <c r="C2178" s="23" t="s">
        <v>23298</v>
      </c>
      <c r="D2178" s="1" t="s">
        <v>15361</v>
      </c>
      <c r="E2178" s="1" t="s">
        <v>15436</v>
      </c>
      <c r="F2178" s="1" t="s">
        <v>15493</v>
      </c>
      <c r="G2178" s="1" t="s">
        <v>15453</v>
      </c>
    </row>
    <row r="2179" ht="15.75" customHeight="1">
      <c r="A2179" s="21">
        <v>2.0</v>
      </c>
      <c r="B2179" s="23" t="s">
        <v>69394</v>
      </c>
      <c r="C2179" s="23" t="s">
        <v>69395</v>
      </c>
      <c r="D2179" s="1" t="s">
        <v>67542</v>
      </c>
      <c r="E2179" s="1" t="s">
        <v>67607</v>
      </c>
      <c r="F2179" s="1" t="s">
        <v>67899</v>
      </c>
      <c r="G2179" s="1" t="s">
        <v>69397</v>
      </c>
    </row>
    <row r="2180" ht="15.75" customHeight="1">
      <c r="A2180" s="21">
        <v>2.0</v>
      </c>
      <c r="B2180" s="23" t="s">
        <v>81104</v>
      </c>
      <c r="C2180" s="23" t="s">
        <v>72771</v>
      </c>
      <c r="D2180" s="1" t="s">
        <v>67542</v>
      </c>
      <c r="E2180" s="1" t="s">
        <v>9323</v>
      </c>
      <c r="F2180" s="1" t="s">
        <v>72773</v>
      </c>
      <c r="G2180" s="1" t="s">
        <v>11770</v>
      </c>
    </row>
    <row r="2181" ht="15.75" customHeight="1">
      <c r="A2181" s="21">
        <v>2.0</v>
      </c>
      <c r="B2181" s="23" t="s">
        <v>51232</v>
      </c>
      <c r="C2181" s="23" t="s">
        <v>51233</v>
      </c>
      <c r="D2181" s="1" t="s">
        <v>42907</v>
      </c>
      <c r="E2181" s="1" t="s">
        <v>14643</v>
      </c>
      <c r="F2181" s="1" t="s">
        <v>51235</v>
      </c>
      <c r="G2181" s="1" t="s">
        <v>51236</v>
      </c>
    </row>
    <row r="2182" ht="15.75" customHeight="1">
      <c r="A2182" s="21">
        <v>2.0</v>
      </c>
      <c r="B2182" s="23" t="s">
        <v>5557</v>
      </c>
      <c r="C2182" s="23" t="s">
        <v>5558</v>
      </c>
      <c r="D2182" s="1" t="s">
        <v>4</v>
      </c>
      <c r="E2182" s="1" t="s">
        <v>11</v>
      </c>
      <c r="F2182" s="1" t="s">
        <v>1161</v>
      </c>
      <c r="G2182" s="1" t="s">
        <v>2199</v>
      </c>
    </row>
    <row r="2183" ht="15.75" customHeight="1">
      <c r="A2183" s="21">
        <v>2.0</v>
      </c>
      <c r="B2183" s="23" t="s">
        <v>81105</v>
      </c>
      <c r="C2183" s="23" t="s">
        <v>13682</v>
      </c>
      <c r="D2183" s="1" t="s">
        <v>8081</v>
      </c>
      <c r="E2183" s="1" t="s">
        <v>8095</v>
      </c>
      <c r="F2183" s="1" t="s">
        <v>13684</v>
      </c>
      <c r="G2183" s="1" t="s">
        <v>6112</v>
      </c>
    </row>
    <row r="2184" ht="15.75" customHeight="1">
      <c r="A2184" s="21">
        <v>2.0</v>
      </c>
      <c r="B2184" s="23" t="s">
        <v>78916</v>
      </c>
      <c r="C2184" s="23" t="s">
        <v>81106</v>
      </c>
      <c r="D2184" s="1" t="s">
        <v>49</v>
      </c>
      <c r="E2184" s="1" t="s">
        <v>49</v>
      </c>
      <c r="F2184" s="1" t="s">
        <v>49</v>
      </c>
      <c r="G2184" s="1" t="s">
        <v>49</v>
      </c>
    </row>
    <row r="2185" ht="15.75" customHeight="1">
      <c r="A2185" s="21">
        <v>2.0</v>
      </c>
      <c r="B2185" s="23" t="s">
        <v>41397</v>
      </c>
      <c r="C2185" s="23" t="s">
        <v>41398</v>
      </c>
      <c r="D2185" s="1" t="s">
        <v>37352</v>
      </c>
      <c r="E2185" s="1" t="s">
        <v>30130</v>
      </c>
      <c r="F2185" s="1" t="s">
        <v>38649</v>
      </c>
      <c r="G2185" s="1" t="s">
        <v>41400</v>
      </c>
    </row>
    <row r="2186" ht="15.75" customHeight="1">
      <c r="A2186" s="21">
        <v>2.0</v>
      </c>
      <c r="B2186" s="23" t="s">
        <v>77781</v>
      </c>
      <c r="C2186" s="23" t="s">
        <v>77782</v>
      </c>
      <c r="D2186" s="1" t="s">
        <v>67542</v>
      </c>
      <c r="E2186" s="1" t="s">
        <v>67590</v>
      </c>
      <c r="F2186" s="1" t="s">
        <v>77784</v>
      </c>
      <c r="G2186" s="1" t="s">
        <v>66392</v>
      </c>
    </row>
    <row r="2187" ht="15.75" customHeight="1">
      <c r="A2187" s="21">
        <v>2.0</v>
      </c>
      <c r="B2187" s="23" t="s">
        <v>53835</v>
      </c>
      <c r="C2187" s="23" t="s">
        <v>53836</v>
      </c>
      <c r="D2187" s="1" t="s">
        <v>42907</v>
      </c>
      <c r="E2187" s="1" t="s">
        <v>12997</v>
      </c>
      <c r="F2187" s="1" t="s">
        <v>12718</v>
      </c>
      <c r="G2187" s="1" t="s">
        <v>13887</v>
      </c>
    </row>
    <row r="2188" ht="15.75" customHeight="1">
      <c r="A2188" s="21">
        <v>2.0</v>
      </c>
      <c r="B2188" s="23" t="s">
        <v>81107</v>
      </c>
      <c r="C2188" s="23" t="s">
        <v>81108</v>
      </c>
      <c r="D2188" s="1" t="s">
        <v>49</v>
      </c>
      <c r="E2188" s="1" t="s">
        <v>49</v>
      </c>
      <c r="F2188" s="1" t="s">
        <v>49</v>
      </c>
      <c r="G2188" s="1" t="s">
        <v>49</v>
      </c>
    </row>
    <row r="2189" ht="15.75" customHeight="1">
      <c r="A2189" s="21">
        <v>2.0</v>
      </c>
      <c r="B2189" s="23" t="s">
        <v>11178</v>
      </c>
      <c r="C2189" s="23" t="s">
        <v>11179</v>
      </c>
      <c r="D2189" s="1" t="s">
        <v>8081</v>
      </c>
      <c r="E2189" s="1" t="s">
        <v>7850</v>
      </c>
      <c r="F2189" s="1" t="s">
        <v>11181</v>
      </c>
      <c r="G2189" s="1" t="s">
        <v>8114</v>
      </c>
    </row>
    <row r="2190" ht="15.75" customHeight="1">
      <c r="A2190" s="21">
        <v>2.0</v>
      </c>
      <c r="B2190" s="23" t="s">
        <v>81109</v>
      </c>
      <c r="C2190" s="23" t="s">
        <v>28302</v>
      </c>
      <c r="D2190" s="1" t="s">
        <v>15361</v>
      </c>
      <c r="E2190" s="1" t="s">
        <v>15497</v>
      </c>
      <c r="F2190" s="1" t="s">
        <v>28303</v>
      </c>
      <c r="G2190" s="1" t="s">
        <v>19521</v>
      </c>
    </row>
    <row r="2191" ht="15.75" customHeight="1">
      <c r="A2191" s="21">
        <v>2.0</v>
      </c>
      <c r="B2191" s="23" t="s">
        <v>81058</v>
      </c>
      <c r="C2191" s="23" t="s">
        <v>81059</v>
      </c>
      <c r="D2191" s="1" t="s">
        <v>49</v>
      </c>
      <c r="E2191" s="1" t="s">
        <v>49</v>
      </c>
      <c r="F2191" s="1" t="s">
        <v>49</v>
      </c>
      <c r="G2191" s="1" t="s">
        <v>49</v>
      </c>
    </row>
    <row r="2192" ht="15.75" customHeight="1">
      <c r="A2192" s="21">
        <v>2.0</v>
      </c>
      <c r="B2192" s="23" t="s">
        <v>81110</v>
      </c>
      <c r="C2192" s="23" t="s">
        <v>66964</v>
      </c>
      <c r="D2192" s="1" t="s">
        <v>63685</v>
      </c>
      <c r="E2192" s="1" t="s">
        <v>63741</v>
      </c>
      <c r="F2192" s="1" t="s">
        <v>66769</v>
      </c>
      <c r="G2192" s="1" t="s">
        <v>66966</v>
      </c>
    </row>
    <row r="2193" ht="15.75" customHeight="1">
      <c r="A2193" s="21">
        <v>2.0</v>
      </c>
      <c r="B2193" s="23" t="s">
        <v>81111</v>
      </c>
      <c r="C2193" s="23" t="s">
        <v>81112</v>
      </c>
      <c r="D2193" s="1" t="s">
        <v>37352</v>
      </c>
      <c r="E2193" s="1" t="s">
        <v>37391</v>
      </c>
      <c r="F2193" s="1" t="s">
        <v>39115</v>
      </c>
      <c r="G2193" s="1" t="s">
        <v>42745</v>
      </c>
    </row>
    <row r="2194" ht="15.75" customHeight="1">
      <c r="A2194" s="21">
        <v>2.0</v>
      </c>
      <c r="B2194" s="23" t="s">
        <v>81113</v>
      </c>
      <c r="C2194" s="23" t="s">
        <v>50431</v>
      </c>
      <c r="D2194" s="1" t="s">
        <v>42907</v>
      </c>
      <c r="E2194" s="1" t="s">
        <v>10004</v>
      </c>
      <c r="F2194" s="1" t="s">
        <v>50433</v>
      </c>
      <c r="G2194" s="1" t="s">
        <v>50434</v>
      </c>
    </row>
    <row r="2195" ht="15.75" customHeight="1">
      <c r="A2195" s="21">
        <v>2.0</v>
      </c>
      <c r="B2195" s="23" t="s">
        <v>81114</v>
      </c>
      <c r="C2195" s="23" t="s">
        <v>81115</v>
      </c>
      <c r="D2195" s="1" t="s">
        <v>49</v>
      </c>
      <c r="E2195" s="1" t="s">
        <v>49</v>
      </c>
      <c r="F2195" s="1" t="s">
        <v>49</v>
      </c>
      <c r="G2195" s="1" t="s">
        <v>49</v>
      </c>
    </row>
    <row r="2196" ht="15.75" customHeight="1">
      <c r="A2196" s="21">
        <v>2.0</v>
      </c>
      <c r="B2196" s="23" t="s">
        <v>81104</v>
      </c>
      <c r="C2196" s="23" t="s">
        <v>72771</v>
      </c>
      <c r="D2196" s="1" t="s">
        <v>67542</v>
      </c>
      <c r="E2196" s="1" t="s">
        <v>9323</v>
      </c>
      <c r="F2196" s="1" t="s">
        <v>72773</v>
      </c>
      <c r="G2196" s="1" t="s">
        <v>11770</v>
      </c>
    </row>
    <row r="2197" ht="15.75" customHeight="1">
      <c r="A2197" s="21">
        <v>2.0</v>
      </c>
      <c r="B2197" s="23" t="s">
        <v>69444</v>
      </c>
      <c r="C2197" s="23" t="s">
        <v>69445</v>
      </c>
      <c r="D2197" s="1" t="s">
        <v>67542</v>
      </c>
      <c r="E2197" s="1" t="s">
        <v>67613</v>
      </c>
      <c r="F2197" s="1" t="s">
        <v>69447</v>
      </c>
      <c r="G2197" s="1" t="s">
        <v>68630</v>
      </c>
    </row>
    <row r="2198" ht="15.75" customHeight="1">
      <c r="A2198" s="21">
        <v>2.0</v>
      </c>
      <c r="B2198" s="23" t="s">
        <v>4062</v>
      </c>
      <c r="C2198" s="23" t="s">
        <v>4534</v>
      </c>
      <c r="D2198" s="1" t="s">
        <v>4</v>
      </c>
      <c r="E2198" s="1" t="s">
        <v>5</v>
      </c>
      <c r="F2198" s="1" t="s">
        <v>4524</v>
      </c>
      <c r="G2198" s="1" t="s">
        <v>2612</v>
      </c>
    </row>
    <row r="2199" ht="15.75" customHeight="1">
      <c r="A2199" s="21">
        <v>2.0</v>
      </c>
      <c r="B2199" s="23" t="s">
        <v>81116</v>
      </c>
      <c r="C2199" s="23" t="s">
        <v>81117</v>
      </c>
      <c r="D2199" s="1" t="s">
        <v>37352</v>
      </c>
      <c r="E2199" s="1" t="s">
        <v>37391</v>
      </c>
      <c r="F2199" s="1" t="s">
        <v>40151</v>
      </c>
      <c r="G2199" s="1" t="s">
        <v>49</v>
      </c>
    </row>
    <row r="2200" ht="15.75" customHeight="1">
      <c r="A2200" s="21">
        <v>2.0</v>
      </c>
      <c r="B2200" s="23" t="s">
        <v>11520</v>
      </c>
      <c r="C2200" s="23" t="s">
        <v>11521</v>
      </c>
      <c r="D2200" s="1" t="s">
        <v>8081</v>
      </c>
      <c r="E2200" s="1" t="s">
        <v>8118</v>
      </c>
      <c r="F2200" s="1" t="s">
        <v>8132</v>
      </c>
      <c r="G2200" s="1" t="s">
        <v>6112</v>
      </c>
    </row>
    <row r="2201" ht="15.75" customHeight="1">
      <c r="A2201" s="21">
        <v>2.0</v>
      </c>
      <c r="B2201" s="23" t="s">
        <v>29072</v>
      </c>
      <c r="C2201" s="23" t="s">
        <v>80578</v>
      </c>
      <c r="D2201" s="1" t="s">
        <v>49</v>
      </c>
      <c r="E2201" s="1" t="s">
        <v>49</v>
      </c>
      <c r="F2201" s="1" t="s">
        <v>49</v>
      </c>
      <c r="G2201" s="1" t="s">
        <v>49</v>
      </c>
    </row>
    <row r="2202" ht="15.75" customHeight="1">
      <c r="A2202" s="21">
        <v>2.0</v>
      </c>
      <c r="B2202" s="23" t="s">
        <v>81118</v>
      </c>
      <c r="C2202" s="23" t="s">
        <v>81119</v>
      </c>
      <c r="D2202" s="1" t="s">
        <v>49</v>
      </c>
      <c r="E2202" s="1" t="s">
        <v>49</v>
      </c>
      <c r="F2202" s="1" t="s">
        <v>49</v>
      </c>
      <c r="G2202" s="1" t="s">
        <v>49</v>
      </c>
    </row>
    <row r="2203" ht="15.75" customHeight="1">
      <c r="A2203" s="21">
        <v>2.0</v>
      </c>
      <c r="B2203" s="23" t="s">
        <v>81120</v>
      </c>
      <c r="C2203" s="23" t="s">
        <v>81121</v>
      </c>
      <c r="D2203" s="1" t="s">
        <v>49</v>
      </c>
      <c r="E2203" s="1" t="s">
        <v>49</v>
      </c>
      <c r="F2203" s="1" t="s">
        <v>49</v>
      </c>
      <c r="G2203" s="1" t="s">
        <v>49</v>
      </c>
    </row>
    <row r="2204" ht="15.75" customHeight="1">
      <c r="A2204" s="21">
        <v>2.0</v>
      </c>
      <c r="B2204" s="23" t="s">
        <v>41785</v>
      </c>
      <c r="C2204" s="23" t="s">
        <v>41786</v>
      </c>
      <c r="D2204" s="1" t="s">
        <v>37352</v>
      </c>
      <c r="E2204" s="1" t="s">
        <v>37391</v>
      </c>
      <c r="F2204" s="1" t="s">
        <v>41788</v>
      </c>
      <c r="G2204" s="1" t="s">
        <v>10539</v>
      </c>
    </row>
    <row r="2205" ht="15.75" customHeight="1">
      <c r="A2205" s="21">
        <v>2.0</v>
      </c>
      <c r="B2205" s="23" t="s">
        <v>66349</v>
      </c>
      <c r="C2205" s="23" t="s">
        <v>66350</v>
      </c>
      <c r="D2205" s="1" t="s">
        <v>63685</v>
      </c>
      <c r="E2205" s="1" t="s">
        <v>63741</v>
      </c>
      <c r="F2205" s="1" t="s">
        <v>66352</v>
      </c>
      <c r="G2205" s="1" t="s">
        <v>66219</v>
      </c>
    </row>
    <row r="2206" ht="15.75" customHeight="1">
      <c r="A2206" s="21">
        <v>2.0</v>
      </c>
      <c r="B2206" s="23" t="s">
        <v>66005</v>
      </c>
      <c r="C2206" s="23" t="s">
        <v>66006</v>
      </c>
      <c r="D2206" s="1" t="s">
        <v>63685</v>
      </c>
      <c r="E2206" s="1" t="s">
        <v>63696</v>
      </c>
      <c r="F2206" s="1" t="s">
        <v>65221</v>
      </c>
      <c r="G2206" s="1" t="s">
        <v>64100</v>
      </c>
    </row>
    <row r="2207" ht="15.75" customHeight="1">
      <c r="A2207" s="21">
        <v>2.0</v>
      </c>
      <c r="B2207" s="23" t="s">
        <v>81109</v>
      </c>
      <c r="C2207" s="23" t="s">
        <v>28302</v>
      </c>
      <c r="D2207" s="1" t="s">
        <v>15361</v>
      </c>
      <c r="E2207" s="1" t="s">
        <v>15497</v>
      </c>
      <c r="F2207" s="1" t="s">
        <v>28303</v>
      </c>
      <c r="G2207" s="1" t="s">
        <v>19521</v>
      </c>
    </row>
    <row r="2208" ht="15.75" customHeight="1">
      <c r="A2208" s="21">
        <v>2.0</v>
      </c>
      <c r="B2208" s="23" t="s">
        <v>77676</v>
      </c>
      <c r="C2208" s="23" t="s">
        <v>81122</v>
      </c>
      <c r="D2208" s="1" t="s">
        <v>49</v>
      </c>
      <c r="E2208" s="1" t="s">
        <v>49</v>
      </c>
      <c r="F2208" s="1" t="s">
        <v>49</v>
      </c>
      <c r="G2208" s="1" t="s">
        <v>49</v>
      </c>
    </row>
    <row r="2209" ht="15.75" customHeight="1">
      <c r="A2209" s="21">
        <v>2.0</v>
      </c>
      <c r="B2209" s="23" t="s">
        <v>75742</v>
      </c>
      <c r="C2209" s="23" t="s">
        <v>81123</v>
      </c>
      <c r="D2209" s="1" t="s">
        <v>49</v>
      </c>
      <c r="E2209" s="1" t="s">
        <v>49</v>
      </c>
      <c r="F2209" s="1" t="s">
        <v>49</v>
      </c>
      <c r="G2209" s="1" t="s">
        <v>49</v>
      </c>
    </row>
    <row r="2210" ht="15.75" customHeight="1">
      <c r="A2210" s="21">
        <v>2.0</v>
      </c>
      <c r="B2210" s="23" t="s">
        <v>26280</v>
      </c>
      <c r="C2210" s="23" t="s">
        <v>81124</v>
      </c>
      <c r="D2210" s="1" t="s">
        <v>15361</v>
      </c>
      <c r="E2210" s="1" t="s">
        <v>15497</v>
      </c>
      <c r="F2210" s="1" t="s">
        <v>26283</v>
      </c>
      <c r="G2210" s="1" t="s">
        <v>19521</v>
      </c>
    </row>
    <row r="2211" ht="15.75" customHeight="1">
      <c r="A2211" s="21">
        <v>2.0</v>
      </c>
      <c r="B2211" s="23" t="s">
        <v>81125</v>
      </c>
      <c r="C2211" s="23" t="s">
        <v>81126</v>
      </c>
      <c r="D2211" s="1" t="s">
        <v>49</v>
      </c>
      <c r="E2211" s="1" t="s">
        <v>49</v>
      </c>
      <c r="F2211" s="1" t="s">
        <v>49</v>
      </c>
      <c r="G2211" s="1" t="s">
        <v>49</v>
      </c>
    </row>
    <row r="2212" ht="15.75" customHeight="1">
      <c r="A2212" s="21">
        <v>2.0</v>
      </c>
      <c r="B2212" s="23" t="s">
        <v>75672</v>
      </c>
      <c r="C2212" s="23" t="s">
        <v>75673</v>
      </c>
      <c r="D2212" s="1" t="s">
        <v>67542</v>
      </c>
      <c r="E2212" s="1" t="s">
        <v>67601</v>
      </c>
      <c r="F2212" s="1" t="s">
        <v>71011</v>
      </c>
      <c r="G2212" s="1" t="s">
        <v>8661</v>
      </c>
    </row>
    <row r="2213" ht="15.75" customHeight="1">
      <c r="A2213" s="21">
        <v>2.0</v>
      </c>
      <c r="B2213" s="23" t="s">
        <v>5557</v>
      </c>
      <c r="C2213" s="23" t="s">
        <v>5558</v>
      </c>
      <c r="D2213" s="1" t="s">
        <v>4</v>
      </c>
      <c r="E2213" s="1" t="s">
        <v>11</v>
      </c>
      <c r="F2213" s="1" t="s">
        <v>1161</v>
      </c>
      <c r="G2213" s="1" t="s">
        <v>2199</v>
      </c>
    </row>
    <row r="2214" ht="15.75" customHeight="1">
      <c r="A2214" s="21">
        <v>2.0</v>
      </c>
      <c r="B2214" s="23" t="s">
        <v>81127</v>
      </c>
      <c r="C2214" s="23" t="s">
        <v>81128</v>
      </c>
      <c r="D2214" s="1" t="s">
        <v>49</v>
      </c>
      <c r="E2214" s="1" t="s">
        <v>49</v>
      </c>
      <c r="F2214" s="1" t="s">
        <v>49</v>
      </c>
      <c r="G2214" s="1" t="s">
        <v>49</v>
      </c>
    </row>
    <row r="2215" ht="15.75" customHeight="1">
      <c r="A2215" s="21">
        <v>2.0</v>
      </c>
      <c r="B2215" s="23" t="s">
        <v>81129</v>
      </c>
      <c r="C2215" s="23" t="s">
        <v>81130</v>
      </c>
      <c r="D2215" s="1" t="s">
        <v>49</v>
      </c>
      <c r="E2215" s="1" t="s">
        <v>49</v>
      </c>
      <c r="F2215" s="1" t="s">
        <v>49</v>
      </c>
      <c r="G2215" s="1" t="s">
        <v>49</v>
      </c>
    </row>
    <row r="2216" ht="15.75" customHeight="1">
      <c r="A2216" s="21">
        <v>2.0</v>
      </c>
      <c r="B2216" s="23" t="s">
        <v>67033</v>
      </c>
      <c r="C2216" s="23" t="s">
        <v>67034</v>
      </c>
      <c r="D2216" s="1" t="s">
        <v>63685</v>
      </c>
      <c r="E2216" s="1" t="s">
        <v>63729</v>
      </c>
      <c r="F2216" s="1" t="s">
        <v>63760</v>
      </c>
      <c r="G2216" s="1" t="s">
        <v>67036</v>
      </c>
    </row>
    <row r="2217" ht="15.75" customHeight="1">
      <c r="A2217" s="21">
        <v>2.0</v>
      </c>
      <c r="B2217" s="23" t="s">
        <v>38423</v>
      </c>
      <c r="C2217" s="23" t="s">
        <v>38424</v>
      </c>
      <c r="D2217" s="1" t="s">
        <v>37352</v>
      </c>
      <c r="E2217" s="1" t="s">
        <v>30130</v>
      </c>
      <c r="F2217" s="1" t="s">
        <v>37397</v>
      </c>
      <c r="G2217" s="1" t="s">
        <v>37398</v>
      </c>
    </row>
    <row r="2218" ht="15.75" customHeight="1">
      <c r="A2218" s="21">
        <v>2.0</v>
      </c>
      <c r="B2218" s="23" t="s">
        <v>52785</v>
      </c>
      <c r="C2218" s="23" t="s">
        <v>52786</v>
      </c>
      <c r="D2218" s="1" t="s">
        <v>42907</v>
      </c>
      <c r="E2218" s="1" t="s">
        <v>14643</v>
      </c>
      <c r="F2218" s="1" t="s">
        <v>50505</v>
      </c>
      <c r="G2218" s="1" t="s">
        <v>52788</v>
      </c>
    </row>
    <row r="2219" ht="15.75" customHeight="1">
      <c r="A2219" s="21">
        <v>2.0</v>
      </c>
      <c r="B2219" s="23" t="s">
        <v>52843</v>
      </c>
      <c r="C2219" s="23" t="s">
        <v>52844</v>
      </c>
      <c r="D2219" s="1" t="s">
        <v>42907</v>
      </c>
      <c r="E2219" s="1" t="s">
        <v>14643</v>
      </c>
      <c r="F2219" s="1" t="s">
        <v>50505</v>
      </c>
      <c r="G2219" s="1" t="s">
        <v>49</v>
      </c>
    </row>
    <row r="2220" ht="15.75" customHeight="1">
      <c r="A2220" s="21">
        <v>2.0</v>
      </c>
      <c r="B2220" s="23" t="s">
        <v>81131</v>
      </c>
      <c r="C2220" s="23" t="s">
        <v>81132</v>
      </c>
      <c r="D2220" s="1" t="s">
        <v>49</v>
      </c>
      <c r="E2220" s="1" t="s">
        <v>49</v>
      </c>
      <c r="F2220" s="1" t="s">
        <v>49</v>
      </c>
      <c r="G2220" s="1" t="s">
        <v>49</v>
      </c>
    </row>
    <row r="2221" ht="15.75" customHeight="1">
      <c r="A2221" s="21">
        <v>2.0</v>
      </c>
      <c r="B2221" s="23" t="s">
        <v>81133</v>
      </c>
      <c r="C2221" s="23" t="s">
        <v>81134</v>
      </c>
      <c r="D2221" s="1" t="s">
        <v>49</v>
      </c>
      <c r="E2221" s="1" t="s">
        <v>49</v>
      </c>
      <c r="F2221" s="1" t="s">
        <v>49</v>
      </c>
      <c r="G2221" s="1" t="s">
        <v>49</v>
      </c>
    </row>
    <row r="2222" ht="15.75" customHeight="1">
      <c r="A2222" s="21">
        <v>2.0</v>
      </c>
      <c r="B2222" s="23" t="s">
        <v>32577</v>
      </c>
      <c r="C2222" s="23" t="s">
        <v>32578</v>
      </c>
      <c r="D2222" s="1" t="s">
        <v>28744</v>
      </c>
      <c r="E2222" s="1" t="s">
        <v>14783</v>
      </c>
      <c r="F2222" s="1" t="s">
        <v>28946</v>
      </c>
      <c r="G2222" s="1" t="s">
        <v>28802</v>
      </c>
    </row>
    <row r="2223" ht="15.75" customHeight="1">
      <c r="A2223" s="21">
        <v>2.0</v>
      </c>
      <c r="B2223" s="23" t="s">
        <v>80658</v>
      </c>
      <c r="C2223" s="23" t="s">
        <v>81135</v>
      </c>
      <c r="D2223" s="1" t="s">
        <v>49</v>
      </c>
      <c r="E2223" s="1" t="s">
        <v>49</v>
      </c>
      <c r="F2223" s="1" t="s">
        <v>49</v>
      </c>
      <c r="G2223" s="1" t="s">
        <v>49</v>
      </c>
    </row>
    <row r="2224" ht="15.75" customHeight="1">
      <c r="A2224" s="21">
        <v>2.0</v>
      </c>
      <c r="B2224" s="23" t="s">
        <v>81136</v>
      </c>
      <c r="C2224" s="23" t="s">
        <v>81137</v>
      </c>
      <c r="D2224" s="1" t="s">
        <v>49</v>
      </c>
      <c r="E2224" s="1" t="s">
        <v>49</v>
      </c>
      <c r="F2224" s="1" t="s">
        <v>49</v>
      </c>
      <c r="G2224" s="1" t="s">
        <v>49</v>
      </c>
    </row>
    <row r="2225" ht="15.75" customHeight="1">
      <c r="A2225" s="21">
        <v>2.0</v>
      </c>
      <c r="B2225" s="23" t="s">
        <v>64744</v>
      </c>
      <c r="C2225" s="23" t="s">
        <v>67342</v>
      </c>
      <c r="D2225" s="1" t="s">
        <v>63685</v>
      </c>
      <c r="E2225" s="1" t="s">
        <v>63686</v>
      </c>
      <c r="F2225" s="1" t="s">
        <v>67344</v>
      </c>
      <c r="G2225" s="1" t="s">
        <v>67345</v>
      </c>
    </row>
    <row r="2226" ht="15.75" customHeight="1">
      <c r="A2226" s="21">
        <v>2.0</v>
      </c>
      <c r="B2226" s="23" t="s">
        <v>54038</v>
      </c>
      <c r="C2226" s="23" t="s">
        <v>54039</v>
      </c>
      <c r="D2226" s="1" t="s">
        <v>42907</v>
      </c>
      <c r="E2226" s="1" t="s">
        <v>45545</v>
      </c>
      <c r="F2226" s="1" t="s">
        <v>47689</v>
      </c>
      <c r="G2226" s="1" t="s">
        <v>51565</v>
      </c>
    </row>
    <row r="2227" ht="15.75" customHeight="1">
      <c r="A2227" s="21">
        <v>2.0</v>
      </c>
      <c r="B2227" s="23" t="s">
        <v>81138</v>
      </c>
      <c r="C2227" s="23" t="s">
        <v>67670</v>
      </c>
      <c r="D2227" s="1" t="s">
        <v>67542</v>
      </c>
      <c r="E2227" s="1" t="s">
        <v>67596</v>
      </c>
      <c r="F2227" s="1" t="s">
        <v>67672</v>
      </c>
      <c r="G2227" s="1" t="s">
        <v>244</v>
      </c>
    </row>
    <row r="2228" ht="15.75" customHeight="1">
      <c r="A2228" s="21">
        <v>2.0</v>
      </c>
      <c r="B2228" s="23" t="s">
        <v>81139</v>
      </c>
      <c r="C2228" s="23" t="s">
        <v>7207</v>
      </c>
      <c r="D2228" s="1" t="s">
        <v>4</v>
      </c>
      <c r="E2228" s="1" t="s">
        <v>11</v>
      </c>
      <c r="F2228" s="1" t="s">
        <v>1161</v>
      </c>
      <c r="G2228" s="1" t="s">
        <v>49</v>
      </c>
    </row>
    <row r="2229" ht="15.75" customHeight="1">
      <c r="A2229" s="21">
        <v>2.0</v>
      </c>
      <c r="B2229" s="23" t="s">
        <v>37815</v>
      </c>
      <c r="C2229" s="23" t="s">
        <v>81140</v>
      </c>
      <c r="D2229" s="1" t="s">
        <v>49</v>
      </c>
      <c r="E2229" s="1" t="s">
        <v>49</v>
      </c>
      <c r="F2229" s="1" t="s">
        <v>49</v>
      </c>
      <c r="G2229" s="1" t="s">
        <v>49</v>
      </c>
    </row>
    <row r="2230" ht="15.75" customHeight="1">
      <c r="A2230" s="21">
        <v>2.0</v>
      </c>
      <c r="B2230" s="23" t="s">
        <v>81141</v>
      </c>
      <c r="C2230" s="23" t="s">
        <v>81142</v>
      </c>
      <c r="D2230" s="1" t="s">
        <v>15361</v>
      </c>
      <c r="E2230" s="1" t="s">
        <v>15469</v>
      </c>
      <c r="F2230" s="1" t="s">
        <v>20792</v>
      </c>
      <c r="G2230" s="1" t="s">
        <v>20793</v>
      </c>
    </row>
    <row r="2231" ht="15.75" customHeight="1">
      <c r="A2231" s="21">
        <v>2.0</v>
      </c>
      <c r="B2231" s="23" t="s">
        <v>81143</v>
      </c>
      <c r="C2231" s="23" t="s">
        <v>81144</v>
      </c>
      <c r="D2231" s="1" t="s">
        <v>49</v>
      </c>
      <c r="E2231" s="1" t="s">
        <v>49</v>
      </c>
      <c r="F2231" s="1" t="s">
        <v>49</v>
      </c>
      <c r="G2231" s="1" t="s">
        <v>49</v>
      </c>
    </row>
    <row r="2232" ht="15.75" customHeight="1">
      <c r="A2232" s="21">
        <v>2.0</v>
      </c>
      <c r="B2232" s="23" t="s">
        <v>81145</v>
      </c>
      <c r="C2232" s="23" t="s">
        <v>81146</v>
      </c>
      <c r="D2232" s="1" t="s">
        <v>49</v>
      </c>
      <c r="E2232" s="1" t="s">
        <v>49</v>
      </c>
      <c r="F2232" s="1" t="s">
        <v>49</v>
      </c>
      <c r="G2232" s="1" t="s">
        <v>49</v>
      </c>
    </row>
    <row r="2233" ht="15.75" customHeight="1">
      <c r="A2233" s="21">
        <v>2.0</v>
      </c>
      <c r="B2233" s="23" t="s">
        <v>81147</v>
      </c>
      <c r="C2233" s="23" t="s">
        <v>78965</v>
      </c>
      <c r="D2233" s="1" t="s">
        <v>67542</v>
      </c>
      <c r="E2233" s="1" t="s">
        <v>67596</v>
      </c>
      <c r="F2233" s="1" t="s">
        <v>68275</v>
      </c>
      <c r="G2233" s="1" t="s">
        <v>67549</v>
      </c>
    </row>
    <row r="2234" ht="15.75" customHeight="1">
      <c r="A2234" s="21">
        <v>2.0</v>
      </c>
      <c r="B2234" s="23" t="s">
        <v>27874</v>
      </c>
      <c r="C2234" s="24" t="s">
        <v>81148</v>
      </c>
      <c r="D2234" s="1" t="s">
        <v>49</v>
      </c>
      <c r="E2234" s="1" t="s">
        <v>49</v>
      </c>
      <c r="F2234" s="1" t="s">
        <v>49</v>
      </c>
      <c r="G2234" s="1" t="s">
        <v>49</v>
      </c>
    </row>
    <row r="2235" ht="15.75" customHeight="1">
      <c r="A2235" s="21">
        <v>2.0</v>
      </c>
      <c r="B2235" s="23" t="s">
        <v>32190</v>
      </c>
      <c r="C2235" s="23" t="s">
        <v>32191</v>
      </c>
      <c r="D2235" s="1" t="s">
        <v>28744</v>
      </c>
      <c r="E2235" s="1" t="s">
        <v>28806</v>
      </c>
      <c r="F2235" s="1" t="s">
        <v>32193</v>
      </c>
      <c r="G2235" s="1" t="s">
        <v>30372</v>
      </c>
    </row>
    <row r="2236" ht="15.75" customHeight="1">
      <c r="A2236" s="21">
        <v>2.0</v>
      </c>
      <c r="B2236" s="23" t="s">
        <v>43134</v>
      </c>
      <c r="C2236" s="23" t="s">
        <v>43135</v>
      </c>
      <c r="D2236" s="1" t="s">
        <v>42907</v>
      </c>
      <c r="E2236" s="1" t="s">
        <v>7031</v>
      </c>
      <c r="F2236" s="1" t="s">
        <v>42979</v>
      </c>
      <c r="G2236" s="1" t="s">
        <v>49</v>
      </c>
    </row>
    <row r="2237" ht="15.75" customHeight="1">
      <c r="A2237" s="21">
        <v>2.0</v>
      </c>
      <c r="B2237" s="23" t="s">
        <v>81149</v>
      </c>
      <c r="C2237" s="23" t="s">
        <v>81150</v>
      </c>
      <c r="D2237" s="1" t="s">
        <v>49</v>
      </c>
      <c r="E2237" s="1" t="s">
        <v>49</v>
      </c>
      <c r="F2237" s="1" t="s">
        <v>49</v>
      </c>
      <c r="G2237" s="1" t="s">
        <v>49</v>
      </c>
    </row>
    <row r="2238" ht="15.75" customHeight="1">
      <c r="A2238" s="21">
        <v>2.0</v>
      </c>
      <c r="B2238" s="23" t="s">
        <v>81151</v>
      </c>
      <c r="C2238" s="23" t="s">
        <v>81152</v>
      </c>
      <c r="D2238" s="1" t="s">
        <v>49</v>
      </c>
      <c r="E2238" s="1" t="s">
        <v>49</v>
      </c>
      <c r="F2238" s="1" t="s">
        <v>49</v>
      </c>
      <c r="G2238" s="1" t="s">
        <v>49</v>
      </c>
    </row>
    <row r="2239" ht="15.75" customHeight="1">
      <c r="A2239" s="21">
        <v>2.0</v>
      </c>
      <c r="B2239" s="23" t="s">
        <v>40939</v>
      </c>
      <c r="C2239" s="23" t="s">
        <v>40940</v>
      </c>
      <c r="D2239" s="1" t="s">
        <v>37352</v>
      </c>
      <c r="E2239" s="1" t="s">
        <v>37381</v>
      </c>
      <c r="F2239" s="1" t="s">
        <v>37402</v>
      </c>
      <c r="G2239" s="1" t="s">
        <v>40942</v>
      </c>
    </row>
    <row r="2240" ht="15.75" customHeight="1">
      <c r="A2240" s="21">
        <v>2.0</v>
      </c>
      <c r="B2240" s="23" t="s">
        <v>51232</v>
      </c>
      <c r="C2240" s="23" t="s">
        <v>81153</v>
      </c>
      <c r="D2240" s="1" t="s">
        <v>49</v>
      </c>
      <c r="E2240" s="1" t="s">
        <v>49</v>
      </c>
      <c r="F2240" s="1" t="s">
        <v>49</v>
      </c>
      <c r="G2240" s="1" t="s">
        <v>49</v>
      </c>
    </row>
    <row r="2241" ht="15.75" customHeight="1">
      <c r="A2241" s="21">
        <v>2.0</v>
      </c>
      <c r="B2241" s="23" t="s">
        <v>54296</v>
      </c>
      <c r="C2241" s="23" t="s">
        <v>81154</v>
      </c>
      <c r="D2241" s="1" t="s">
        <v>49</v>
      </c>
      <c r="E2241" s="1" t="s">
        <v>49</v>
      </c>
      <c r="F2241" s="1" t="s">
        <v>49</v>
      </c>
      <c r="G2241" s="1" t="s">
        <v>49</v>
      </c>
    </row>
    <row r="2242" ht="15.75" customHeight="1">
      <c r="A2242" s="21">
        <v>2.0</v>
      </c>
      <c r="B2242" s="23" t="s">
        <v>81155</v>
      </c>
      <c r="C2242" s="23" t="s">
        <v>81156</v>
      </c>
      <c r="D2242" s="1" t="s">
        <v>49</v>
      </c>
      <c r="E2242" s="1" t="s">
        <v>49</v>
      </c>
      <c r="F2242" s="1" t="s">
        <v>49</v>
      </c>
      <c r="G2242" s="1" t="s">
        <v>49</v>
      </c>
    </row>
    <row r="2243" ht="15.75" customHeight="1">
      <c r="A2243" s="21">
        <v>2.0</v>
      </c>
      <c r="B2243" s="23" t="s">
        <v>55460</v>
      </c>
      <c r="C2243" s="23" t="s">
        <v>81157</v>
      </c>
      <c r="D2243" s="1" t="s">
        <v>49</v>
      </c>
      <c r="E2243" s="1" t="s">
        <v>49</v>
      </c>
      <c r="F2243" s="1" t="s">
        <v>49</v>
      </c>
      <c r="G2243" s="1" t="s">
        <v>49</v>
      </c>
    </row>
    <row r="2244" ht="15.75" customHeight="1">
      <c r="A2244" s="21">
        <v>2.0</v>
      </c>
      <c r="B2244" s="23" t="s">
        <v>37553</v>
      </c>
      <c r="C2244" s="23" t="s">
        <v>37554</v>
      </c>
      <c r="D2244" s="1" t="s">
        <v>37352</v>
      </c>
      <c r="E2244" s="1" t="s">
        <v>37381</v>
      </c>
      <c r="F2244" s="1" t="s">
        <v>37382</v>
      </c>
      <c r="G2244" s="1" t="s">
        <v>37556</v>
      </c>
    </row>
    <row r="2245" ht="15.75" customHeight="1">
      <c r="A2245" s="21">
        <v>2.0</v>
      </c>
      <c r="B2245" s="23" t="s">
        <v>59194</v>
      </c>
      <c r="C2245" s="23" t="s">
        <v>81158</v>
      </c>
      <c r="D2245" s="1" t="s">
        <v>49</v>
      </c>
      <c r="E2245" s="1" t="s">
        <v>49</v>
      </c>
      <c r="F2245" s="1" t="s">
        <v>49</v>
      </c>
      <c r="G2245" s="1" t="s">
        <v>49</v>
      </c>
    </row>
    <row r="2246" ht="15.75" customHeight="1">
      <c r="A2246" s="21">
        <v>2.0</v>
      </c>
      <c r="B2246" s="23" t="s">
        <v>42919</v>
      </c>
      <c r="C2246" s="23" t="s">
        <v>81159</v>
      </c>
      <c r="D2246" s="1" t="s">
        <v>49</v>
      </c>
      <c r="E2246" s="1" t="s">
        <v>49</v>
      </c>
      <c r="F2246" s="1" t="s">
        <v>49</v>
      </c>
      <c r="G2246" s="1" t="s">
        <v>49</v>
      </c>
    </row>
    <row r="2247" ht="15.75" customHeight="1">
      <c r="A2247" s="21">
        <v>2.0</v>
      </c>
      <c r="B2247" s="23" t="s">
        <v>81160</v>
      </c>
      <c r="C2247" s="23" t="s">
        <v>30009</v>
      </c>
      <c r="D2247" s="1" t="s">
        <v>28744</v>
      </c>
      <c r="E2247" s="1" t="s">
        <v>28754</v>
      </c>
      <c r="F2247" s="1" t="s">
        <v>28788</v>
      </c>
      <c r="G2247" s="1" t="s">
        <v>244</v>
      </c>
    </row>
    <row r="2248" ht="15.75" customHeight="1">
      <c r="A2248" s="21">
        <v>2.0</v>
      </c>
      <c r="B2248" s="23" t="s">
        <v>10108</v>
      </c>
      <c r="C2248" s="23" t="s">
        <v>81161</v>
      </c>
      <c r="D2248" s="1" t="s">
        <v>49</v>
      </c>
      <c r="E2248" s="1" t="s">
        <v>49</v>
      </c>
      <c r="F2248" s="1" t="s">
        <v>49</v>
      </c>
      <c r="G2248" s="1" t="s">
        <v>49</v>
      </c>
    </row>
    <row r="2249" ht="15.75" customHeight="1">
      <c r="A2249" s="21">
        <v>2.0</v>
      </c>
      <c r="B2249" s="23" t="s">
        <v>50438</v>
      </c>
      <c r="C2249" s="23" t="s">
        <v>14370</v>
      </c>
      <c r="D2249" s="1" t="s">
        <v>9998</v>
      </c>
      <c r="E2249" s="1" t="s">
        <v>9998</v>
      </c>
      <c r="F2249" s="1" t="s">
        <v>14372</v>
      </c>
      <c r="G2249" s="1" t="s">
        <v>7285</v>
      </c>
    </row>
    <row r="2250" ht="15.75" customHeight="1">
      <c r="A2250" s="21">
        <v>2.0</v>
      </c>
      <c r="B2250" s="23" t="s">
        <v>53163</v>
      </c>
      <c r="C2250" s="23" t="s">
        <v>81162</v>
      </c>
      <c r="D2250" s="1" t="s">
        <v>49</v>
      </c>
      <c r="E2250" s="1" t="s">
        <v>49</v>
      </c>
      <c r="F2250" s="1" t="s">
        <v>49</v>
      </c>
      <c r="G2250" s="1" t="s">
        <v>49</v>
      </c>
    </row>
    <row r="2251" ht="15.75" customHeight="1">
      <c r="A2251" s="21">
        <v>2.0</v>
      </c>
      <c r="B2251" s="23" t="s">
        <v>77616</v>
      </c>
      <c r="C2251" s="23" t="s">
        <v>77617</v>
      </c>
      <c r="D2251" s="1" t="s">
        <v>67542</v>
      </c>
      <c r="E2251" s="1" t="s">
        <v>67613</v>
      </c>
      <c r="F2251" s="1" t="s">
        <v>77619</v>
      </c>
      <c r="G2251" s="1" t="s">
        <v>71970</v>
      </c>
    </row>
    <row r="2252" ht="15.75" customHeight="1">
      <c r="A2252" s="21">
        <v>2.0</v>
      </c>
      <c r="B2252" s="23" t="s">
        <v>32551</v>
      </c>
      <c r="C2252" s="23" t="s">
        <v>81163</v>
      </c>
      <c r="D2252" s="1" t="s">
        <v>49</v>
      </c>
      <c r="E2252" s="1" t="s">
        <v>49</v>
      </c>
      <c r="F2252" s="1" t="s">
        <v>49</v>
      </c>
      <c r="G2252" s="1" t="s">
        <v>49</v>
      </c>
    </row>
    <row r="2253" ht="15.75" customHeight="1">
      <c r="A2253" s="21">
        <v>2.0</v>
      </c>
      <c r="B2253" s="23" t="s">
        <v>81164</v>
      </c>
      <c r="C2253" s="23" t="s">
        <v>81165</v>
      </c>
      <c r="D2253" s="1" t="s">
        <v>49</v>
      </c>
      <c r="E2253" s="1" t="s">
        <v>49</v>
      </c>
      <c r="F2253" s="1" t="s">
        <v>49</v>
      </c>
      <c r="G2253" s="1" t="s">
        <v>49</v>
      </c>
    </row>
    <row r="2254" ht="15.75" customHeight="1">
      <c r="A2254" s="21">
        <v>2.0</v>
      </c>
      <c r="B2254" s="23" t="s">
        <v>81166</v>
      </c>
      <c r="C2254" s="23" t="s">
        <v>81167</v>
      </c>
      <c r="D2254" s="1" t="s">
        <v>49</v>
      </c>
      <c r="E2254" s="1" t="s">
        <v>49</v>
      </c>
      <c r="F2254" s="1" t="s">
        <v>49</v>
      </c>
      <c r="G2254" s="1" t="s">
        <v>49</v>
      </c>
    </row>
    <row r="2255" ht="15.75" customHeight="1">
      <c r="A2255" s="21">
        <v>2.0</v>
      </c>
      <c r="B2255" s="23" t="s">
        <v>40807</v>
      </c>
      <c r="C2255" s="23" t="s">
        <v>40808</v>
      </c>
      <c r="D2255" s="1" t="s">
        <v>37352</v>
      </c>
      <c r="E2255" s="1" t="s">
        <v>37391</v>
      </c>
      <c r="F2255" s="1" t="s">
        <v>40810</v>
      </c>
      <c r="G2255" s="1" t="s">
        <v>40811</v>
      </c>
    </row>
    <row r="2256" ht="15.75" customHeight="1">
      <c r="A2256" s="21">
        <v>2.0</v>
      </c>
      <c r="B2256" s="23" t="s">
        <v>81168</v>
      </c>
      <c r="C2256" s="23" t="s">
        <v>81169</v>
      </c>
      <c r="D2256" s="1" t="s">
        <v>49</v>
      </c>
      <c r="E2256" s="1" t="s">
        <v>49</v>
      </c>
      <c r="F2256" s="1" t="s">
        <v>49</v>
      </c>
      <c r="G2256" s="1" t="s">
        <v>49</v>
      </c>
    </row>
    <row r="2257" ht="15.75" customHeight="1">
      <c r="A2257" s="21">
        <v>2.0</v>
      </c>
      <c r="B2257" s="23" t="s">
        <v>81170</v>
      </c>
      <c r="C2257" s="23" t="s">
        <v>48580</v>
      </c>
      <c r="D2257" s="1" t="s">
        <v>42907</v>
      </c>
      <c r="E2257" s="1" t="s">
        <v>12997</v>
      </c>
      <c r="F2257" s="1" t="s">
        <v>45776</v>
      </c>
      <c r="G2257" s="1" t="s">
        <v>48582</v>
      </c>
    </row>
    <row r="2258" ht="15.75" customHeight="1">
      <c r="A2258" s="21">
        <v>2.0</v>
      </c>
      <c r="B2258" s="23" t="s">
        <v>81171</v>
      </c>
      <c r="C2258" s="23" t="s">
        <v>41942</v>
      </c>
      <c r="D2258" s="1" t="s">
        <v>37352</v>
      </c>
      <c r="E2258" s="1" t="s">
        <v>37381</v>
      </c>
      <c r="F2258" s="1" t="s">
        <v>41744</v>
      </c>
      <c r="G2258" s="1" t="s">
        <v>10539</v>
      </c>
    </row>
    <row r="2259" ht="15.75" customHeight="1">
      <c r="A2259" s="21">
        <v>2.0</v>
      </c>
      <c r="B2259" s="23" t="s">
        <v>68500</v>
      </c>
      <c r="C2259" s="23" t="s">
        <v>68501</v>
      </c>
      <c r="D2259" s="1" t="s">
        <v>67542</v>
      </c>
      <c r="E2259" s="1" t="s">
        <v>9092</v>
      </c>
      <c r="F2259" s="1" t="s">
        <v>68503</v>
      </c>
      <c r="G2259" s="1" t="s">
        <v>68504</v>
      </c>
    </row>
    <row r="2260" ht="15.75" customHeight="1">
      <c r="A2260" s="21">
        <v>2.0</v>
      </c>
      <c r="B2260" s="23" t="s">
        <v>66522</v>
      </c>
      <c r="C2260" s="26" t="s">
        <v>81172</v>
      </c>
      <c r="D2260" s="1" t="s">
        <v>49</v>
      </c>
      <c r="E2260" s="1" t="s">
        <v>49</v>
      </c>
      <c r="F2260" s="1" t="s">
        <v>49</v>
      </c>
      <c r="G2260" s="1" t="s">
        <v>49</v>
      </c>
    </row>
    <row r="2261" ht="15.75" customHeight="1">
      <c r="A2261" s="21">
        <v>2.0</v>
      </c>
      <c r="B2261" s="23" t="s">
        <v>81173</v>
      </c>
      <c r="C2261" s="23" t="s">
        <v>81174</v>
      </c>
      <c r="D2261" s="1" t="s">
        <v>49</v>
      </c>
      <c r="E2261" s="1" t="s">
        <v>49</v>
      </c>
      <c r="F2261" s="1" t="s">
        <v>49</v>
      </c>
      <c r="G2261" s="1" t="s">
        <v>49</v>
      </c>
    </row>
    <row r="2262" ht="15.75" customHeight="1">
      <c r="A2262" s="21">
        <v>2.0</v>
      </c>
      <c r="B2262" s="23" t="s">
        <v>79161</v>
      </c>
      <c r="C2262" s="23" t="s">
        <v>79162</v>
      </c>
      <c r="D2262" s="1" t="s">
        <v>67542</v>
      </c>
      <c r="E2262" s="1" t="s">
        <v>9323</v>
      </c>
      <c r="F2262" s="1" t="s">
        <v>79164</v>
      </c>
      <c r="G2262" s="1" t="s">
        <v>43634</v>
      </c>
    </row>
    <row r="2263" ht="15.75" customHeight="1">
      <c r="A2263" s="21">
        <v>2.0</v>
      </c>
      <c r="B2263" s="23" t="s">
        <v>32481</v>
      </c>
      <c r="C2263" s="24" t="s">
        <v>81175</v>
      </c>
      <c r="D2263" s="1" t="s">
        <v>49</v>
      </c>
      <c r="E2263" s="1" t="s">
        <v>49</v>
      </c>
      <c r="F2263" s="1" t="s">
        <v>49</v>
      </c>
      <c r="G2263" s="1" t="s">
        <v>49</v>
      </c>
    </row>
    <row r="2264" ht="15.75" customHeight="1">
      <c r="A2264" s="21">
        <v>2.0</v>
      </c>
      <c r="B2264" s="23" t="s">
        <v>29199</v>
      </c>
      <c r="C2264" s="23" t="s">
        <v>81176</v>
      </c>
      <c r="D2264" s="1" t="s">
        <v>49</v>
      </c>
      <c r="E2264" s="1" t="s">
        <v>49</v>
      </c>
      <c r="F2264" s="1" t="s">
        <v>49</v>
      </c>
      <c r="G2264" s="1" t="s">
        <v>49</v>
      </c>
    </row>
    <row r="2265" ht="15.75" customHeight="1">
      <c r="A2265" s="21">
        <v>2.0</v>
      </c>
      <c r="B2265" s="23" t="s">
        <v>81177</v>
      </c>
      <c r="C2265" s="23" t="s">
        <v>81178</v>
      </c>
      <c r="D2265" s="1" t="s">
        <v>49</v>
      </c>
      <c r="E2265" s="1" t="s">
        <v>49</v>
      </c>
      <c r="F2265" s="1" t="s">
        <v>49</v>
      </c>
      <c r="G2265" s="1" t="s">
        <v>49</v>
      </c>
    </row>
    <row r="2266" ht="15.75" customHeight="1">
      <c r="A2266" s="21">
        <v>2.0</v>
      </c>
      <c r="B2266" s="23" t="s">
        <v>81179</v>
      </c>
      <c r="C2266" s="23" t="s">
        <v>20129</v>
      </c>
      <c r="D2266" s="1" t="s">
        <v>15361</v>
      </c>
      <c r="E2266" s="1" t="s">
        <v>15430</v>
      </c>
      <c r="F2266" s="1" t="s">
        <v>20131</v>
      </c>
      <c r="G2266" s="1" t="s">
        <v>17720</v>
      </c>
    </row>
    <row r="2267" ht="15.75" customHeight="1">
      <c r="A2267" s="21">
        <v>2.0</v>
      </c>
      <c r="B2267" s="23" t="s">
        <v>81180</v>
      </c>
      <c r="C2267" s="23" t="s">
        <v>541</v>
      </c>
      <c r="D2267" s="1" t="s">
        <v>4</v>
      </c>
      <c r="E2267" s="1" t="s">
        <v>140</v>
      </c>
      <c r="F2267" s="1" t="s">
        <v>543</v>
      </c>
      <c r="G2267" s="1" t="s">
        <v>544</v>
      </c>
    </row>
    <row r="2268" ht="15.75" customHeight="1">
      <c r="A2268" s="21">
        <v>2.0</v>
      </c>
      <c r="B2268" s="23" t="s">
        <v>81181</v>
      </c>
      <c r="C2268" s="23" t="s">
        <v>81182</v>
      </c>
      <c r="D2268" s="1" t="s">
        <v>49</v>
      </c>
      <c r="E2268" s="1" t="s">
        <v>49</v>
      </c>
      <c r="F2268" s="1" t="s">
        <v>49</v>
      </c>
      <c r="G2268" s="1" t="s">
        <v>49</v>
      </c>
    </row>
    <row r="2269" ht="15.75" customHeight="1">
      <c r="A2269" s="21">
        <v>2.0</v>
      </c>
      <c r="B2269" s="23" t="s">
        <v>81183</v>
      </c>
      <c r="C2269" s="23" t="s">
        <v>81184</v>
      </c>
      <c r="D2269" s="1" t="s">
        <v>49</v>
      </c>
      <c r="E2269" s="1" t="s">
        <v>49</v>
      </c>
      <c r="F2269" s="1" t="s">
        <v>49</v>
      </c>
      <c r="G2269" s="1" t="s">
        <v>49</v>
      </c>
    </row>
    <row r="2270" ht="15.75" customHeight="1">
      <c r="A2270" s="21">
        <v>2.0</v>
      </c>
      <c r="B2270" s="23" t="s">
        <v>10746</v>
      </c>
      <c r="C2270" s="23" t="s">
        <v>10747</v>
      </c>
      <c r="D2270" s="1" t="s">
        <v>8081</v>
      </c>
      <c r="E2270" s="1" t="s">
        <v>8095</v>
      </c>
      <c r="F2270" s="1" t="s">
        <v>8499</v>
      </c>
      <c r="G2270" s="1" t="s">
        <v>49</v>
      </c>
    </row>
    <row r="2271" ht="15.75" customHeight="1">
      <c r="A2271" s="21">
        <v>2.0</v>
      </c>
      <c r="B2271" s="23" t="s">
        <v>81185</v>
      </c>
      <c r="C2271" s="23" t="s">
        <v>81186</v>
      </c>
      <c r="D2271" s="1" t="s">
        <v>49</v>
      </c>
      <c r="E2271" s="1" t="s">
        <v>49</v>
      </c>
      <c r="F2271" s="1" t="s">
        <v>49</v>
      </c>
      <c r="G2271" s="1" t="s">
        <v>49</v>
      </c>
    </row>
    <row r="2272" ht="15.75" customHeight="1">
      <c r="A2272" s="21">
        <v>2.0</v>
      </c>
      <c r="B2272" s="23" t="s">
        <v>38423</v>
      </c>
      <c r="C2272" s="23" t="s">
        <v>38424</v>
      </c>
      <c r="D2272" s="1" t="s">
        <v>37352</v>
      </c>
      <c r="E2272" s="1" t="s">
        <v>30130</v>
      </c>
      <c r="F2272" s="1" t="s">
        <v>37397</v>
      </c>
      <c r="G2272" s="1" t="s">
        <v>37398</v>
      </c>
    </row>
    <row r="2273" ht="15.75" customHeight="1">
      <c r="A2273" s="21">
        <v>2.0</v>
      </c>
      <c r="B2273" s="23" t="s">
        <v>66801</v>
      </c>
      <c r="C2273" s="23" t="s">
        <v>81187</v>
      </c>
      <c r="D2273" s="1" t="s">
        <v>63685</v>
      </c>
      <c r="E2273" s="1" t="s">
        <v>63741</v>
      </c>
      <c r="F2273" s="1" t="s">
        <v>66804</v>
      </c>
      <c r="G2273" s="1" t="s">
        <v>66424</v>
      </c>
    </row>
    <row r="2274" ht="15.75" customHeight="1">
      <c r="A2274" s="21">
        <v>2.0</v>
      </c>
      <c r="B2274" s="23" t="s">
        <v>81188</v>
      </c>
      <c r="C2274" s="23" t="s">
        <v>81189</v>
      </c>
      <c r="D2274" s="1" t="s">
        <v>49</v>
      </c>
      <c r="E2274" s="1" t="s">
        <v>49</v>
      </c>
      <c r="F2274" s="1" t="s">
        <v>49</v>
      </c>
      <c r="G2274" s="1" t="s">
        <v>49</v>
      </c>
    </row>
    <row r="2275" ht="15.75" customHeight="1">
      <c r="A2275" s="21">
        <v>2.0</v>
      </c>
      <c r="B2275" s="23" t="s">
        <v>76904</v>
      </c>
      <c r="C2275" s="23" t="s">
        <v>76905</v>
      </c>
      <c r="D2275" s="1" t="s">
        <v>67542</v>
      </c>
      <c r="E2275" s="1" t="s">
        <v>9092</v>
      </c>
      <c r="F2275" s="1" t="s">
        <v>76814</v>
      </c>
      <c r="G2275" s="1" t="s">
        <v>76907</v>
      </c>
    </row>
    <row r="2276" ht="15.75" customHeight="1">
      <c r="A2276" s="21">
        <v>2.0</v>
      </c>
      <c r="B2276" s="23" t="s">
        <v>81190</v>
      </c>
      <c r="C2276" s="23" t="s">
        <v>81191</v>
      </c>
      <c r="D2276" s="1" t="s">
        <v>49</v>
      </c>
      <c r="E2276" s="1" t="s">
        <v>49</v>
      </c>
      <c r="F2276" s="1" t="s">
        <v>49</v>
      </c>
      <c r="G2276" s="1" t="s">
        <v>49</v>
      </c>
    </row>
    <row r="2277" ht="15.75" customHeight="1">
      <c r="A2277" s="21">
        <v>2.0</v>
      </c>
      <c r="B2277" s="23" t="s">
        <v>24845</v>
      </c>
      <c r="C2277" s="23" t="s">
        <v>81192</v>
      </c>
      <c r="D2277" s="1" t="s">
        <v>49</v>
      </c>
      <c r="E2277" s="1" t="s">
        <v>49</v>
      </c>
      <c r="F2277" s="1" t="s">
        <v>49</v>
      </c>
      <c r="G2277" s="1" t="s">
        <v>49</v>
      </c>
    </row>
    <row r="2278" ht="15.75" customHeight="1">
      <c r="A2278" s="21">
        <v>2.0</v>
      </c>
      <c r="B2278" s="23" t="s">
        <v>81193</v>
      </c>
      <c r="C2278" s="23" t="s">
        <v>81194</v>
      </c>
      <c r="D2278" s="1" t="s">
        <v>49</v>
      </c>
      <c r="E2278" s="1" t="s">
        <v>49</v>
      </c>
      <c r="F2278" s="1" t="s">
        <v>49</v>
      </c>
      <c r="G2278" s="1" t="s">
        <v>49</v>
      </c>
    </row>
    <row r="2279" ht="15.75" customHeight="1">
      <c r="A2279" s="21">
        <v>2.0</v>
      </c>
      <c r="B2279" s="23" t="s">
        <v>39526</v>
      </c>
      <c r="C2279" s="23" t="s">
        <v>39527</v>
      </c>
      <c r="D2279" s="1" t="s">
        <v>37352</v>
      </c>
      <c r="E2279" s="1" t="s">
        <v>37353</v>
      </c>
      <c r="F2279" s="1" t="s">
        <v>39529</v>
      </c>
      <c r="G2279" s="1" t="s">
        <v>39530</v>
      </c>
    </row>
    <row r="2280" ht="15.75" customHeight="1">
      <c r="A2280" s="21">
        <v>2.0</v>
      </c>
      <c r="B2280" s="23" t="s">
        <v>17488</v>
      </c>
      <c r="C2280" s="23" t="s">
        <v>81195</v>
      </c>
      <c r="D2280" s="1" t="s">
        <v>49</v>
      </c>
      <c r="E2280" s="1" t="s">
        <v>49</v>
      </c>
      <c r="F2280" s="1" t="s">
        <v>49</v>
      </c>
      <c r="G2280" s="1" t="s">
        <v>49</v>
      </c>
    </row>
    <row r="2281" ht="15.75" customHeight="1">
      <c r="A2281" s="21">
        <v>2.0</v>
      </c>
      <c r="B2281" s="23" t="s">
        <v>81196</v>
      </c>
      <c r="C2281" s="23" t="s">
        <v>81197</v>
      </c>
      <c r="D2281" s="1" t="s">
        <v>49</v>
      </c>
      <c r="E2281" s="1" t="s">
        <v>49</v>
      </c>
      <c r="F2281" s="1" t="s">
        <v>49</v>
      </c>
      <c r="G2281" s="1" t="s">
        <v>49</v>
      </c>
    </row>
    <row r="2282" ht="15.75" customHeight="1">
      <c r="A2282" s="21">
        <v>2.0</v>
      </c>
      <c r="B2282" s="23" t="s">
        <v>81198</v>
      </c>
      <c r="C2282" s="23" t="s">
        <v>81199</v>
      </c>
      <c r="D2282" s="1" t="s">
        <v>49</v>
      </c>
      <c r="E2282" s="1" t="s">
        <v>49</v>
      </c>
      <c r="F2282" s="1" t="s">
        <v>49</v>
      </c>
      <c r="G2282" s="1" t="s">
        <v>49</v>
      </c>
    </row>
    <row r="2283" ht="15.75" customHeight="1">
      <c r="A2283" s="21">
        <v>2.0</v>
      </c>
      <c r="B2283" s="23" t="s">
        <v>54413</v>
      </c>
      <c r="C2283" s="23" t="s">
        <v>54476</v>
      </c>
      <c r="D2283" s="1" t="s">
        <v>42907</v>
      </c>
      <c r="E2283" s="1" t="s">
        <v>14643</v>
      </c>
      <c r="F2283" s="1" t="s">
        <v>54416</v>
      </c>
      <c r="G2283" s="1" t="s">
        <v>54406</v>
      </c>
    </row>
    <row r="2284" ht="15.75" customHeight="1">
      <c r="A2284" s="21">
        <v>2.0</v>
      </c>
      <c r="B2284" s="23" t="s">
        <v>49279</v>
      </c>
      <c r="C2284" s="23" t="s">
        <v>49280</v>
      </c>
      <c r="D2284" s="1" t="s">
        <v>42907</v>
      </c>
      <c r="E2284" s="1" t="s">
        <v>14643</v>
      </c>
      <c r="F2284" s="1" t="s">
        <v>49282</v>
      </c>
      <c r="G2284" s="1" t="s">
        <v>49283</v>
      </c>
    </row>
    <row r="2285" ht="15.75" customHeight="1">
      <c r="A2285" s="21">
        <v>2.0</v>
      </c>
      <c r="B2285" s="23" t="s">
        <v>81200</v>
      </c>
      <c r="C2285" s="23" t="s">
        <v>52844</v>
      </c>
      <c r="D2285" s="1" t="s">
        <v>42907</v>
      </c>
      <c r="E2285" s="1" t="s">
        <v>14643</v>
      </c>
      <c r="F2285" s="1" t="s">
        <v>50505</v>
      </c>
      <c r="G2285" s="1" t="s">
        <v>49</v>
      </c>
    </row>
    <row r="2286" ht="15.75" customHeight="1">
      <c r="A2286" s="21">
        <v>2.0</v>
      </c>
      <c r="B2286" s="23" t="s">
        <v>15298</v>
      </c>
      <c r="C2286" s="23" t="s">
        <v>81201</v>
      </c>
      <c r="D2286" s="1" t="s">
        <v>9998</v>
      </c>
      <c r="E2286" s="1" t="s">
        <v>9998</v>
      </c>
      <c r="F2286" s="1" t="s">
        <v>15301</v>
      </c>
      <c r="G2286" s="1" t="s">
        <v>15302</v>
      </c>
    </row>
    <row r="2287" ht="15.75" customHeight="1">
      <c r="A2287" s="21">
        <v>2.0</v>
      </c>
      <c r="B2287" s="23" t="s">
        <v>81202</v>
      </c>
      <c r="C2287" s="23" t="s">
        <v>81203</v>
      </c>
      <c r="D2287" s="1" t="s">
        <v>49</v>
      </c>
      <c r="E2287" s="1" t="s">
        <v>49</v>
      </c>
      <c r="F2287" s="1" t="s">
        <v>49</v>
      </c>
      <c r="G2287" s="1" t="s">
        <v>49</v>
      </c>
    </row>
    <row r="2288" ht="15.75" customHeight="1">
      <c r="A2288" s="21">
        <v>2.0</v>
      </c>
      <c r="B2288" s="23" t="s">
        <v>76001</v>
      </c>
      <c r="C2288" s="23" t="s">
        <v>76002</v>
      </c>
      <c r="D2288" s="1" t="s">
        <v>67542</v>
      </c>
      <c r="E2288" s="1" t="s">
        <v>67601</v>
      </c>
      <c r="F2288" s="1" t="s">
        <v>70703</v>
      </c>
      <c r="G2288" s="1" t="s">
        <v>70704</v>
      </c>
    </row>
    <row r="2289" ht="15.75" customHeight="1">
      <c r="A2289" s="21">
        <v>2.0</v>
      </c>
      <c r="B2289" s="23" t="s">
        <v>81204</v>
      </c>
      <c r="C2289" s="23" t="s">
        <v>65846</v>
      </c>
      <c r="D2289" s="1" t="s">
        <v>63685</v>
      </c>
      <c r="E2289" s="1" t="s">
        <v>63729</v>
      </c>
      <c r="F2289" s="1" t="s">
        <v>65847</v>
      </c>
      <c r="G2289" s="1" t="s">
        <v>24197</v>
      </c>
    </row>
    <row r="2290" ht="15.75" customHeight="1">
      <c r="A2290" s="21">
        <v>2.0</v>
      </c>
      <c r="B2290" s="23" t="s">
        <v>81205</v>
      </c>
      <c r="C2290" s="23" t="s">
        <v>81206</v>
      </c>
      <c r="D2290" s="1" t="s">
        <v>49</v>
      </c>
      <c r="E2290" s="1" t="s">
        <v>49</v>
      </c>
      <c r="F2290" s="1" t="s">
        <v>49</v>
      </c>
      <c r="G2290" s="1" t="s">
        <v>49</v>
      </c>
    </row>
    <row r="2291" ht="15.75" customHeight="1">
      <c r="A2291" s="21">
        <v>2.0</v>
      </c>
      <c r="B2291" s="23" t="s">
        <v>22232</v>
      </c>
      <c r="C2291" s="23" t="s">
        <v>22233</v>
      </c>
      <c r="D2291" s="1" t="s">
        <v>15361</v>
      </c>
      <c r="E2291" s="1" t="s">
        <v>15497</v>
      </c>
      <c r="F2291" s="1" t="s">
        <v>22235</v>
      </c>
      <c r="G2291" s="1" t="s">
        <v>19521</v>
      </c>
    </row>
    <row r="2292" ht="15.75" customHeight="1">
      <c r="A2292" s="21">
        <v>2.0</v>
      </c>
      <c r="B2292" s="23" t="s">
        <v>37173</v>
      </c>
      <c r="C2292" s="23" t="s">
        <v>37174</v>
      </c>
      <c r="D2292" s="1" t="s">
        <v>28744</v>
      </c>
      <c r="E2292" s="1" t="s">
        <v>28745</v>
      </c>
      <c r="F2292" s="1" t="s">
        <v>29016</v>
      </c>
      <c r="G2292" s="1" t="s">
        <v>29058</v>
      </c>
    </row>
    <row r="2293" ht="15.75" customHeight="1">
      <c r="A2293" s="21">
        <v>2.0</v>
      </c>
      <c r="B2293" s="23" t="s">
        <v>81207</v>
      </c>
      <c r="C2293" s="23" t="s">
        <v>36420</v>
      </c>
      <c r="D2293" s="1" t="s">
        <v>28744</v>
      </c>
      <c r="E2293" s="1" t="s">
        <v>28806</v>
      </c>
      <c r="F2293" s="1" t="s">
        <v>36422</v>
      </c>
      <c r="G2293" s="1" t="s">
        <v>33848</v>
      </c>
    </row>
    <row r="2294" ht="15.75" customHeight="1">
      <c r="A2294" s="21">
        <v>2.0</v>
      </c>
      <c r="B2294" s="23" t="s">
        <v>35972</v>
      </c>
      <c r="C2294" s="23" t="s">
        <v>81208</v>
      </c>
      <c r="D2294" s="1" t="s">
        <v>49</v>
      </c>
      <c r="E2294" s="1" t="s">
        <v>49</v>
      </c>
      <c r="F2294" s="1" t="s">
        <v>49</v>
      </c>
      <c r="G2294" s="1" t="s">
        <v>49</v>
      </c>
    </row>
    <row r="2295" ht="15.75" customHeight="1">
      <c r="A2295" s="21">
        <v>2.0</v>
      </c>
      <c r="B2295" s="23" t="s">
        <v>74977</v>
      </c>
      <c r="C2295" s="23" t="s">
        <v>75575</v>
      </c>
      <c r="D2295" s="1" t="s">
        <v>67542</v>
      </c>
      <c r="E2295" s="1" t="s">
        <v>13677</v>
      </c>
      <c r="F2295" s="1" t="s">
        <v>67713</v>
      </c>
      <c r="G2295" s="1" t="s">
        <v>67861</v>
      </c>
    </row>
    <row r="2296" ht="15.75" customHeight="1">
      <c r="A2296" s="21">
        <v>2.0</v>
      </c>
      <c r="B2296" s="23" t="s">
        <v>42904</v>
      </c>
      <c r="C2296" s="23" t="s">
        <v>58029</v>
      </c>
      <c r="D2296" s="1" t="s">
        <v>42907</v>
      </c>
      <c r="E2296" s="1" t="s">
        <v>7031</v>
      </c>
      <c r="F2296" s="1" t="s">
        <v>58030</v>
      </c>
      <c r="G2296" s="1" t="s">
        <v>58031</v>
      </c>
    </row>
    <row r="2297" ht="15.75" customHeight="1">
      <c r="A2297" s="21">
        <v>2.0</v>
      </c>
      <c r="B2297" s="23" t="s">
        <v>81209</v>
      </c>
      <c r="C2297" s="23" t="s">
        <v>81210</v>
      </c>
      <c r="D2297" s="1" t="s">
        <v>49</v>
      </c>
      <c r="E2297" s="1" t="s">
        <v>49</v>
      </c>
      <c r="F2297" s="1" t="s">
        <v>49</v>
      </c>
      <c r="G2297" s="1" t="s">
        <v>49</v>
      </c>
    </row>
    <row r="2298" ht="15.75" customHeight="1">
      <c r="A2298" s="21">
        <v>2.0</v>
      </c>
      <c r="B2298" s="23" t="s">
        <v>81211</v>
      </c>
      <c r="C2298" s="23" t="s">
        <v>81212</v>
      </c>
      <c r="D2298" s="1" t="s">
        <v>49</v>
      </c>
      <c r="E2298" s="1" t="s">
        <v>49</v>
      </c>
      <c r="F2298" s="1" t="s">
        <v>49</v>
      </c>
      <c r="G2298" s="1" t="s">
        <v>49</v>
      </c>
    </row>
    <row r="2299" ht="15.75" customHeight="1">
      <c r="A2299" s="21">
        <v>2.0</v>
      </c>
      <c r="B2299" s="23" t="s">
        <v>81213</v>
      </c>
      <c r="C2299" s="23" t="s">
        <v>81214</v>
      </c>
      <c r="D2299" s="1" t="s">
        <v>49</v>
      </c>
      <c r="E2299" s="1" t="s">
        <v>49</v>
      </c>
      <c r="F2299" s="1" t="s">
        <v>49</v>
      </c>
      <c r="G2299" s="1" t="s">
        <v>49</v>
      </c>
    </row>
    <row r="2300" ht="15.75" customHeight="1">
      <c r="A2300" s="21">
        <v>2.0</v>
      </c>
      <c r="B2300" s="23" t="s">
        <v>22151</v>
      </c>
      <c r="C2300" s="23" t="s">
        <v>22152</v>
      </c>
      <c r="D2300" s="1" t="s">
        <v>15361</v>
      </c>
      <c r="E2300" s="1" t="s">
        <v>15430</v>
      </c>
      <c r="F2300" s="1" t="s">
        <v>15601</v>
      </c>
      <c r="G2300" s="1" t="s">
        <v>49</v>
      </c>
    </row>
    <row r="2301" ht="15.75" customHeight="1">
      <c r="A2301" s="21">
        <v>2.0</v>
      </c>
      <c r="B2301" s="23" t="s">
        <v>63068</v>
      </c>
      <c r="C2301" s="23" t="s">
        <v>63069</v>
      </c>
      <c r="D2301" s="1" t="s">
        <v>42907</v>
      </c>
      <c r="E2301" s="1" t="s">
        <v>10004</v>
      </c>
      <c r="F2301" s="1" t="s">
        <v>48399</v>
      </c>
      <c r="G2301" s="1" t="s">
        <v>63071</v>
      </c>
    </row>
    <row r="2302" ht="15.75" customHeight="1">
      <c r="A2302" s="21">
        <v>2.0</v>
      </c>
      <c r="B2302" s="23" t="s">
        <v>3265</v>
      </c>
      <c r="C2302" s="23" t="s">
        <v>81215</v>
      </c>
      <c r="D2302" s="1" t="s">
        <v>49</v>
      </c>
      <c r="E2302" s="1" t="s">
        <v>49</v>
      </c>
      <c r="F2302" s="1" t="s">
        <v>49</v>
      </c>
      <c r="G2302" s="1" t="s">
        <v>49</v>
      </c>
    </row>
    <row r="2303" ht="15.75" customHeight="1">
      <c r="A2303" s="21">
        <v>2.0</v>
      </c>
      <c r="B2303" s="23" t="s">
        <v>38576</v>
      </c>
      <c r="C2303" s="23" t="s">
        <v>42711</v>
      </c>
      <c r="D2303" s="1" t="s">
        <v>37352</v>
      </c>
      <c r="E2303" s="1" t="s">
        <v>30130</v>
      </c>
      <c r="F2303" s="1" t="s">
        <v>37397</v>
      </c>
      <c r="G2303" s="1" t="s">
        <v>37398</v>
      </c>
    </row>
    <row r="2304" ht="15.75" customHeight="1">
      <c r="A2304" s="21">
        <v>2.0</v>
      </c>
      <c r="B2304" s="23" t="s">
        <v>81216</v>
      </c>
      <c r="C2304" s="23" t="s">
        <v>2726</v>
      </c>
      <c r="D2304" s="1" t="s">
        <v>4</v>
      </c>
      <c r="E2304" s="1" t="s">
        <v>17</v>
      </c>
      <c r="F2304" s="1" t="s">
        <v>2728</v>
      </c>
      <c r="G2304" s="1" t="s">
        <v>2729</v>
      </c>
    </row>
    <row r="2305" ht="15.75" customHeight="1">
      <c r="A2305" s="21">
        <v>2.0</v>
      </c>
      <c r="B2305" s="23" t="s">
        <v>55460</v>
      </c>
      <c r="C2305" s="23" t="s">
        <v>81217</v>
      </c>
      <c r="D2305" s="1" t="s">
        <v>49</v>
      </c>
      <c r="E2305" s="1" t="s">
        <v>49</v>
      </c>
      <c r="F2305" s="1" t="s">
        <v>49</v>
      </c>
      <c r="G2305" s="1" t="s">
        <v>49</v>
      </c>
    </row>
    <row r="2306" ht="15.75" customHeight="1">
      <c r="A2306" s="21">
        <v>2.0</v>
      </c>
      <c r="B2306" s="23" t="s">
        <v>81218</v>
      </c>
      <c r="C2306" s="23" t="s">
        <v>63994</v>
      </c>
      <c r="D2306" s="1" t="s">
        <v>63685</v>
      </c>
      <c r="E2306" s="1" t="s">
        <v>63686</v>
      </c>
      <c r="F2306" s="1" t="s">
        <v>63996</v>
      </c>
      <c r="G2306" s="1" t="s">
        <v>11602</v>
      </c>
    </row>
    <row r="2307" ht="15.75" customHeight="1">
      <c r="A2307" s="21">
        <v>2.0</v>
      </c>
      <c r="B2307" s="23" t="s">
        <v>80679</v>
      </c>
      <c r="C2307" s="23" t="s">
        <v>39257</v>
      </c>
      <c r="D2307" s="1" t="s">
        <v>37352</v>
      </c>
      <c r="E2307" s="1" t="s">
        <v>37391</v>
      </c>
      <c r="F2307" s="1" t="s">
        <v>39259</v>
      </c>
      <c r="G2307" s="1" t="s">
        <v>39260</v>
      </c>
    </row>
    <row r="2308" ht="15.75" customHeight="1">
      <c r="A2308" s="21">
        <v>2.0</v>
      </c>
      <c r="B2308" s="23" t="s">
        <v>22232</v>
      </c>
      <c r="C2308" s="23" t="s">
        <v>22233</v>
      </c>
      <c r="D2308" s="1" t="s">
        <v>15361</v>
      </c>
      <c r="E2308" s="1" t="s">
        <v>15497</v>
      </c>
      <c r="F2308" s="1" t="s">
        <v>22235</v>
      </c>
      <c r="G2308" s="1" t="s">
        <v>19521</v>
      </c>
    </row>
    <row r="2309" ht="15.75" customHeight="1">
      <c r="A2309" s="21">
        <v>2.0</v>
      </c>
      <c r="B2309" s="23" t="s">
        <v>75994</v>
      </c>
      <c r="C2309" s="23" t="s">
        <v>75958</v>
      </c>
      <c r="D2309" s="1" t="s">
        <v>67542</v>
      </c>
      <c r="E2309" s="1" t="s">
        <v>9323</v>
      </c>
      <c r="F2309" s="1" t="s">
        <v>55200</v>
      </c>
      <c r="G2309" s="1" t="s">
        <v>2612</v>
      </c>
    </row>
    <row r="2310" ht="15.75" customHeight="1">
      <c r="A2310" s="21">
        <v>2.0</v>
      </c>
      <c r="B2310" s="23" t="s">
        <v>81219</v>
      </c>
      <c r="C2310" s="23" t="s">
        <v>81220</v>
      </c>
      <c r="D2310" s="1" t="s">
        <v>49</v>
      </c>
      <c r="E2310" s="1" t="s">
        <v>49</v>
      </c>
      <c r="F2310" s="1" t="s">
        <v>49</v>
      </c>
      <c r="G2310" s="1" t="s">
        <v>49</v>
      </c>
    </row>
    <row r="2311" ht="15.75" customHeight="1">
      <c r="A2311" s="21">
        <v>2.0</v>
      </c>
      <c r="B2311" s="23" t="s">
        <v>81221</v>
      </c>
      <c r="C2311" s="23" t="s">
        <v>81222</v>
      </c>
      <c r="D2311" s="1" t="s">
        <v>49</v>
      </c>
      <c r="E2311" s="1" t="s">
        <v>49</v>
      </c>
      <c r="F2311" s="1" t="s">
        <v>49</v>
      </c>
      <c r="G2311" s="1" t="s">
        <v>49</v>
      </c>
    </row>
    <row r="2312" ht="15.75" customHeight="1">
      <c r="A2312" s="21">
        <v>2.0</v>
      </c>
      <c r="B2312" s="23" t="s">
        <v>81223</v>
      </c>
      <c r="C2312" s="23" t="s">
        <v>81178</v>
      </c>
      <c r="D2312" s="1" t="s">
        <v>49</v>
      </c>
      <c r="E2312" s="1" t="s">
        <v>49</v>
      </c>
      <c r="F2312" s="1" t="s">
        <v>49</v>
      </c>
      <c r="G2312" s="1" t="s">
        <v>49</v>
      </c>
    </row>
    <row r="2313" ht="15.75" customHeight="1">
      <c r="A2313" s="21">
        <v>2.0</v>
      </c>
      <c r="B2313" s="23" t="s">
        <v>24236</v>
      </c>
      <c r="C2313" s="23" t="s">
        <v>81224</v>
      </c>
      <c r="D2313" s="1" t="s">
        <v>49</v>
      </c>
      <c r="E2313" s="1" t="s">
        <v>49</v>
      </c>
      <c r="F2313" s="1" t="s">
        <v>49</v>
      </c>
      <c r="G2313" s="1" t="s">
        <v>49</v>
      </c>
    </row>
    <row r="2314" ht="15.75" customHeight="1">
      <c r="A2314" s="21">
        <v>2.0</v>
      </c>
      <c r="B2314" s="23" t="s">
        <v>81225</v>
      </c>
      <c r="C2314" s="23" t="s">
        <v>81226</v>
      </c>
      <c r="D2314" s="1" t="s">
        <v>49</v>
      </c>
      <c r="E2314" s="1" t="s">
        <v>49</v>
      </c>
      <c r="F2314" s="1" t="s">
        <v>49</v>
      </c>
      <c r="G2314" s="1" t="s">
        <v>49</v>
      </c>
    </row>
    <row r="2315" ht="15.75" customHeight="1">
      <c r="A2315" s="21">
        <v>2.0</v>
      </c>
      <c r="B2315" s="23" t="s">
        <v>81227</v>
      </c>
      <c r="C2315" s="23" t="s">
        <v>81228</v>
      </c>
      <c r="D2315" s="1" t="s">
        <v>49</v>
      </c>
      <c r="E2315" s="1" t="s">
        <v>49</v>
      </c>
      <c r="F2315" s="1" t="s">
        <v>49</v>
      </c>
      <c r="G2315" s="1" t="s">
        <v>49</v>
      </c>
    </row>
    <row r="2316" ht="15.75" customHeight="1">
      <c r="A2316" s="21">
        <v>2.0</v>
      </c>
      <c r="B2316" s="23" t="s">
        <v>7347</v>
      </c>
      <c r="C2316" s="23" t="s">
        <v>81229</v>
      </c>
      <c r="D2316" s="1" t="s">
        <v>49</v>
      </c>
      <c r="E2316" s="1" t="s">
        <v>49</v>
      </c>
      <c r="F2316" s="1" t="s">
        <v>49</v>
      </c>
      <c r="G2316" s="1" t="s">
        <v>49</v>
      </c>
    </row>
    <row r="2317" ht="15.75" customHeight="1">
      <c r="A2317" s="21">
        <v>2.0</v>
      </c>
      <c r="B2317" s="23" t="s">
        <v>66552</v>
      </c>
      <c r="C2317" s="23" t="s">
        <v>81230</v>
      </c>
      <c r="D2317" s="1" t="s">
        <v>49</v>
      </c>
      <c r="E2317" s="1" t="s">
        <v>49</v>
      </c>
      <c r="F2317" s="1" t="s">
        <v>49</v>
      </c>
      <c r="G2317" s="1" t="s">
        <v>49</v>
      </c>
    </row>
    <row r="2318" ht="15.75" customHeight="1">
      <c r="A2318" s="21">
        <v>2.0</v>
      </c>
      <c r="B2318" s="23" t="s">
        <v>81231</v>
      </c>
      <c r="C2318" s="23" t="s">
        <v>81232</v>
      </c>
      <c r="D2318" s="1" t="s">
        <v>49</v>
      </c>
      <c r="E2318" s="1" t="s">
        <v>49</v>
      </c>
      <c r="F2318" s="1" t="s">
        <v>49</v>
      </c>
      <c r="G2318" s="1" t="s">
        <v>49</v>
      </c>
    </row>
    <row r="2319" ht="15.75" customHeight="1">
      <c r="A2319" s="21">
        <v>2.0</v>
      </c>
      <c r="B2319" s="23" t="s">
        <v>80879</v>
      </c>
      <c r="C2319" s="23" t="s">
        <v>80880</v>
      </c>
      <c r="D2319" s="1" t="s">
        <v>49</v>
      </c>
      <c r="E2319" s="1" t="s">
        <v>49</v>
      </c>
      <c r="F2319" s="1" t="s">
        <v>49</v>
      </c>
      <c r="G2319" s="1" t="s">
        <v>49</v>
      </c>
    </row>
    <row r="2320" ht="15.75" customHeight="1">
      <c r="A2320" s="21">
        <v>2.0</v>
      </c>
      <c r="B2320" s="23" t="s">
        <v>80233</v>
      </c>
      <c r="C2320" s="23" t="s">
        <v>80234</v>
      </c>
      <c r="D2320" s="1" t="s">
        <v>49</v>
      </c>
      <c r="E2320" s="1" t="s">
        <v>49</v>
      </c>
      <c r="F2320" s="1" t="s">
        <v>49</v>
      </c>
      <c r="G2320" s="1" t="s">
        <v>49</v>
      </c>
    </row>
    <row r="2321" ht="15.75" customHeight="1">
      <c r="A2321" s="21">
        <v>2.0</v>
      </c>
      <c r="B2321" s="23" t="s">
        <v>81233</v>
      </c>
      <c r="C2321" s="23" t="s">
        <v>66988</v>
      </c>
      <c r="D2321" s="1" t="s">
        <v>63685</v>
      </c>
      <c r="E2321" s="1" t="s">
        <v>63741</v>
      </c>
      <c r="F2321" s="1" t="s">
        <v>65655</v>
      </c>
      <c r="G2321" s="1" t="s">
        <v>387</v>
      </c>
    </row>
    <row r="2322" ht="15.75" customHeight="1">
      <c r="A2322" s="21">
        <v>2.0</v>
      </c>
      <c r="B2322" s="23" t="s">
        <v>15015</v>
      </c>
      <c r="C2322" s="23" t="s">
        <v>81234</v>
      </c>
      <c r="D2322" s="1" t="s">
        <v>49</v>
      </c>
      <c r="E2322" s="1" t="s">
        <v>49</v>
      </c>
      <c r="F2322" s="1" t="s">
        <v>49</v>
      </c>
      <c r="G2322" s="1" t="s">
        <v>49</v>
      </c>
    </row>
    <row r="2323" ht="15.75" customHeight="1">
      <c r="A2323" s="21">
        <v>2.0</v>
      </c>
      <c r="B2323" s="23" t="s">
        <v>80276</v>
      </c>
      <c r="C2323" s="23" t="s">
        <v>81235</v>
      </c>
      <c r="D2323" s="1" t="s">
        <v>49</v>
      </c>
      <c r="E2323" s="1" t="s">
        <v>49</v>
      </c>
      <c r="F2323" s="1" t="s">
        <v>49</v>
      </c>
      <c r="G2323" s="1" t="s">
        <v>49</v>
      </c>
    </row>
    <row r="2324" ht="15.75" customHeight="1">
      <c r="A2324" s="21">
        <v>2.0</v>
      </c>
      <c r="B2324" s="23" t="s">
        <v>81236</v>
      </c>
      <c r="C2324" s="23" t="s">
        <v>81237</v>
      </c>
      <c r="D2324" s="1" t="s">
        <v>49</v>
      </c>
      <c r="E2324" s="1" t="s">
        <v>49</v>
      </c>
      <c r="F2324" s="1" t="s">
        <v>49</v>
      </c>
      <c r="G2324" s="1" t="s">
        <v>49</v>
      </c>
    </row>
    <row r="2325" ht="15.75" customHeight="1">
      <c r="A2325" s="21">
        <v>2.0</v>
      </c>
      <c r="B2325" s="23" t="s">
        <v>27971</v>
      </c>
      <c r="C2325" s="23" t="s">
        <v>27972</v>
      </c>
      <c r="D2325" s="1" t="s">
        <v>15361</v>
      </c>
      <c r="E2325" s="1" t="s">
        <v>15497</v>
      </c>
      <c r="F2325" s="1" t="s">
        <v>27882</v>
      </c>
      <c r="G2325" s="1" t="s">
        <v>19521</v>
      </c>
    </row>
    <row r="2326" ht="15.75" customHeight="1">
      <c r="A2326" s="21">
        <v>2.0</v>
      </c>
      <c r="B2326" s="23" t="s">
        <v>80281</v>
      </c>
      <c r="C2326" s="23" t="s">
        <v>30856</v>
      </c>
      <c r="D2326" s="1" t="s">
        <v>28744</v>
      </c>
      <c r="E2326" s="1" t="s">
        <v>14783</v>
      </c>
      <c r="F2326" s="1" t="s">
        <v>29659</v>
      </c>
      <c r="G2326" s="1" t="s">
        <v>29229</v>
      </c>
    </row>
    <row r="2327" ht="15.75" customHeight="1">
      <c r="A2327" s="21">
        <v>2.0</v>
      </c>
      <c r="B2327" s="23" t="s">
        <v>81238</v>
      </c>
      <c r="C2327" s="23" t="s">
        <v>4729</v>
      </c>
      <c r="D2327" s="1" t="s">
        <v>4</v>
      </c>
      <c r="E2327" s="1" t="s">
        <v>11</v>
      </c>
      <c r="F2327" s="1" t="s">
        <v>607</v>
      </c>
      <c r="G2327" s="1" t="s">
        <v>4731</v>
      </c>
    </row>
    <row r="2328" ht="15.75" customHeight="1">
      <c r="A2328" s="21">
        <v>2.0</v>
      </c>
      <c r="B2328" s="23" t="s">
        <v>77439</v>
      </c>
      <c r="C2328" s="23" t="s">
        <v>77440</v>
      </c>
      <c r="D2328" s="1" t="s">
        <v>67542</v>
      </c>
      <c r="E2328" s="1" t="s">
        <v>67607</v>
      </c>
      <c r="F2328" s="1" t="s">
        <v>67608</v>
      </c>
      <c r="G2328" s="1" t="s">
        <v>49</v>
      </c>
    </row>
    <row r="2329" ht="15.75" customHeight="1">
      <c r="A2329" s="21">
        <v>1.0</v>
      </c>
      <c r="B2329" s="23" t="s">
        <v>81239</v>
      </c>
      <c r="C2329" s="23" t="s">
        <v>15</v>
      </c>
      <c r="D2329" s="1" t="s">
        <v>4</v>
      </c>
      <c r="E2329" s="1" t="s">
        <v>17</v>
      </c>
      <c r="F2329" s="1" t="s">
        <v>18</v>
      </c>
      <c r="G2329" s="1" t="s">
        <v>19</v>
      </c>
    </row>
    <row r="2330" ht="15.75" customHeight="1">
      <c r="A2330" s="21">
        <v>1.0</v>
      </c>
      <c r="B2330" s="23" t="s">
        <v>3407</v>
      </c>
      <c r="C2330" s="23" t="s">
        <v>4670</v>
      </c>
      <c r="D2330" s="1" t="s">
        <v>4</v>
      </c>
      <c r="E2330" s="1" t="s">
        <v>140</v>
      </c>
      <c r="F2330" s="1" t="s">
        <v>4671</v>
      </c>
      <c r="G2330" s="1" t="s">
        <v>218</v>
      </c>
    </row>
    <row r="2331" ht="15.75" customHeight="1">
      <c r="A2331" s="21">
        <v>1.0</v>
      </c>
      <c r="B2331" s="23" t="s">
        <v>81240</v>
      </c>
      <c r="C2331" s="23" t="s">
        <v>73438</v>
      </c>
      <c r="D2331" s="1" t="s">
        <v>67542</v>
      </c>
      <c r="E2331" s="1" t="s">
        <v>67607</v>
      </c>
      <c r="F2331" s="1" t="s">
        <v>67608</v>
      </c>
      <c r="G2331" s="1" t="s">
        <v>49</v>
      </c>
    </row>
    <row r="2332" ht="15.75" customHeight="1">
      <c r="A2332" s="21">
        <v>1.0</v>
      </c>
      <c r="B2332" s="23" t="s">
        <v>81241</v>
      </c>
      <c r="C2332" s="23" t="s">
        <v>61560</v>
      </c>
      <c r="D2332" s="1" t="s">
        <v>42907</v>
      </c>
      <c r="E2332" s="1" t="s">
        <v>12997</v>
      </c>
      <c r="F2332" s="1" t="s">
        <v>14702</v>
      </c>
      <c r="G2332" s="1" t="s">
        <v>12998</v>
      </c>
    </row>
    <row r="2333" ht="15.75" customHeight="1">
      <c r="A2333" s="21">
        <v>1.0</v>
      </c>
      <c r="B2333" s="23" t="s">
        <v>81242</v>
      </c>
      <c r="C2333" s="23" t="s">
        <v>12772</v>
      </c>
      <c r="D2333" s="1" t="s">
        <v>8081</v>
      </c>
      <c r="E2333" s="1" t="s">
        <v>8082</v>
      </c>
      <c r="F2333" s="1" t="s">
        <v>8124</v>
      </c>
      <c r="G2333" s="1" t="s">
        <v>6112</v>
      </c>
    </row>
    <row r="2334" ht="15.75" customHeight="1">
      <c r="A2334" s="21">
        <v>1.0</v>
      </c>
      <c r="B2334" s="23" t="s">
        <v>51385</v>
      </c>
      <c r="C2334" s="23" t="s">
        <v>51382</v>
      </c>
      <c r="D2334" s="1" t="s">
        <v>42907</v>
      </c>
      <c r="E2334" s="1" t="s">
        <v>12997</v>
      </c>
      <c r="F2334" s="1" t="s">
        <v>43379</v>
      </c>
      <c r="G2334" s="1" t="s">
        <v>51384</v>
      </c>
    </row>
    <row r="2335" ht="15.75" customHeight="1">
      <c r="A2335" s="21">
        <v>1.0</v>
      </c>
      <c r="B2335" s="23" t="s">
        <v>81243</v>
      </c>
      <c r="C2335" s="23" t="s">
        <v>58515</v>
      </c>
      <c r="D2335" s="1" t="s">
        <v>42907</v>
      </c>
      <c r="E2335" s="1" t="s">
        <v>13933</v>
      </c>
      <c r="F2335" s="1" t="s">
        <v>55593</v>
      </c>
      <c r="G2335" s="1" t="s">
        <v>48386</v>
      </c>
    </row>
    <row r="2336" ht="15.75" customHeight="1">
      <c r="A2336" s="21">
        <v>1.0</v>
      </c>
      <c r="B2336" s="23" t="s">
        <v>81244</v>
      </c>
      <c r="C2336" s="23" t="s">
        <v>81245</v>
      </c>
      <c r="D2336" s="1" t="s">
        <v>49</v>
      </c>
      <c r="E2336" s="1" t="s">
        <v>49</v>
      </c>
      <c r="F2336" s="1" t="s">
        <v>49</v>
      </c>
      <c r="G2336" s="1" t="s">
        <v>49</v>
      </c>
    </row>
    <row r="2337" ht="15.75" customHeight="1">
      <c r="A2337" s="21">
        <v>1.0</v>
      </c>
      <c r="B2337" s="23" t="s">
        <v>1392</v>
      </c>
      <c r="C2337" s="23" t="s">
        <v>81246</v>
      </c>
      <c r="D2337" s="1" t="s">
        <v>49</v>
      </c>
      <c r="E2337" s="1" t="s">
        <v>49</v>
      </c>
      <c r="F2337" s="1" t="s">
        <v>49</v>
      </c>
      <c r="G2337" s="1" t="s">
        <v>49</v>
      </c>
    </row>
    <row r="2338" ht="15.75" customHeight="1">
      <c r="A2338" s="21">
        <v>1.0</v>
      </c>
      <c r="B2338" s="23" t="s">
        <v>5502</v>
      </c>
      <c r="C2338" s="23" t="s">
        <v>81247</v>
      </c>
      <c r="D2338" s="1" t="s">
        <v>49</v>
      </c>
      <c r="E2338" s="1" t="s">
        <v>49</v>
      </c>
      <c r="F2338" s="1" t="s">
        <v>49</v>
      </c>
      <c r="G2338" s="1" t="s">
        <v>49</v>
      </c>
    </row>
    <row r="2339" ht="15.75" customHeight="1">
      <c r="A2339" s="21">
        <v>1.0</v>
      </c>
      <c r="B2339" s="23" t="s">
        <v>81248</v>
      </c>
      <c r="C2339" s="23" t="s">
        <v>48578</v>
      </c>
      <c r="D2339" s="1" t="s">
        <v>42907</v>
      </c>
      <c r="E2339" s="1" t="s">
        <v>7031</v>
      </c>
      <c r="F2339" s="1" t="s">
        <v>17483</v>
      </c>
      <c r="G2339" s="1" t="s">
        <v>49</v>
      </c>
    </row>
    <row r="2340" ht="15.75" customHeight="1">
      <c r="A2340" s="21">
        <v>1.0</v>
      </c>
      <c r="B2340" s="23" t="s">
        <v>81249</v>
      </c>
      <c r="C2340" s="23" t="s">
        <v>81250</v>
      </c>
      <c r="D2340" s="1" t="s">
        <v>49</v>
      </c>
      <c r="E2340" s="1" t="s">
        <v>49</v>
      </c>
      <c r="F2340" s="1" t="s">
        <v>49</v>
      </c>
      <c r="G2340" s="1" t="s">
        <v>49</v>
      </c>
    </row>
    <row r="2341" ht="15.75" customHeight="1">
      <c r="A2341" s="21">
        <v>1.0</v>
      </c>
      <c r="B2341" s="23" t="s">
        <v>68204</v>
      </c>
      <c r="C2341" s="23" t="s">
        <v>68205</v>
      </c>
      <c r="D2341" s="1" t="s">
        <v>67542</v>
      </c>
      <c r="E2341" s="1" t="s">
        <v>9092</v>
      </c>
      <c r="F2341" s="1" t="s">
        <v>68198</v>
      </c>
      <c r="G2341" s="1" t="s">
        <v>68207</v>
      </c>
    </row>
    <row r="2342" ht="15.75" customHeight="1">
      <c r="A2342" s="21">
        <v>1.0</v>
      </c>
      <c r="B2342" s="23" t="s">
        <v>81251</v>
      </c>
      <c r="C2342" s="23" t="s">
        <v>81252</v>
      </c>
      <c r="D2342" s="1" t="s">
        <v>49</v>
      </c>
      <c r="E2342" s="1" t="s">
        <v>49</v>
      </c>
      <c r="F2342" s="1" t="s">
        <v>49</v>
      </c>
      <c r="G2342" s="1" t="s">
        <v>49</v>
      </c>
    </row>
    <row r="2343" ht="15.75" customHeight="1">
      <c r="A2343" s="21">
        <v>1.0</v>
      </c>
      <c r="B2343" s="23" t="s">
        <v>44817</v>
      </c>
      <c r="C2343" s="23" t="s">
        <v>44818</v>
      </c>
      <c r="D2343" s="1" t="s">
        <v>42907</v>
      </c>
      <c r="E2343" s="1" t="s">
        <v>12997</v>
      </c>
      <c r="F2343" s="1" t="s">
        <v>44820</v>
      </c>
      <c r="G2343" s="1" t="s">
        <v>44821</v>
      </c>
    </row>
    <row r="2344" ht="15.75" customHeight="1">
      <c r="A2344" s="21">
        <v>1.0</v>
      </c>
      <c r="B2344" s="23" t="s">
        <v>81253</v>
      </c>
      <c r="C2344" s="23" t="s">
        <v>81043</v>
      </c>
      <c r="D2344" s="1" t="s">
        <v>49</v>
      </c>
      <c r="E2344" s="1" t="s">
        <v>49</v>
      </c>
      <c r="F2344" s="1" t="s">
        <v>49</v>
      </c>
      <c r="G2344" s="1" t="s">
        <v>49</v>
      </c>
    </row>
    <row r="2345" ht="15.75" customHeight="1">
      <c r="A2345" s="21">
        <v>1.0</v>
      </c>
      <c r="B2345" s="23" t="s">
        <v>38250</v>
      </c>
      <c r="C2345" s="23" t="s">
        <v>81254</v>
      </c>
      <c r="D2345" s="1" t="s">
        <v>49</v>
      </c>
      <c r="E2345" s="1" t="s">
        <v>49</v>
      </c>
      <c r="F2345" s="1" t="s">
        <v>49</v>
      </c>
      <c r="G2345" s="1" t="s">
        <v>49</v>
      </c>
    </row>
    <row r="2346" ht="15.75" customHeight="1">
      <c r="A2346" s="21">
        <v>1.0</v>
      </c>
      <c r="B2346" s="23" t="s">
        <v>2354</v>
      </c>
      <c r="C2346" s="23" t="s">
        <v>2355</v>
      </c>
      <c r="D2346" s="1" t="s">
        <v>4</v>
      </c>
      <c r="E2346" s="1" t="s">
        <v>140</v>
      </c>
      <c r="F2346" s="1" t="s">
        <v>155</v>
      </c>
      <c r="G2346" s="1" t="s">
        <v>2357</v>
      </c>
    </row>
    <row r="2347" ht="15.75" customHeight="1">
      <c r="A2347" s="21">
        <v>1.0</v>
      </c>
      <c r="B2347" s="23" t="s">
        <v>81255</v>
      </c>
      <c r="C2347" s="23" t="s">
        <v>31295</v>
      </c>
      <c r="D2347" s="1" t="s">
        <v>28744</v>
      </c>
      <c r="E2347" s="1" t="s">
        <v>28783</v>
      </c>
      <c r="F2347" s="1" t="s">
        <v>31297</v>
      </c>
      <c r="G2347" s="1" t="s">
        <v>30097</v>
      </c>
    </row>
    <row r="2348" ht="15.75" customHeight="1">
      <c r="A2348" s="21">
        <v>1.0</v>
      </c>
      <c r="B2348" s="23" t="s">
        <v>51385</v>
      </c>
      <c r="C2348" s="23" t="s">
        <v>51382</v>
      </c>
      <c r="D2348" s="1" t="s">
        <v>42907</v>
      </c>
      <c r="E2348" s="1" t="s">
        <v>12997</v>
      </c>
      <c r="F2348" s="1" t="s">
        <v>43379</v>
      </c>
      <c r="G2348" s="1" t="s">
        <v>51384</v>
      </c>
    </row>
    <row r="2349" ht="15.75" customHeight="1">
      <c r="A2349" s="21">
        <v>1.0</v>
      </c>
      <c r="B2349" s="23" t="s">
        <v>81256</v>
      </c>
      <c r="C2349" s="23" t="s">
        <v>13961</v>
      </c>
      <c r="D2349" s="1" t="s">
        <v>49</v>
      </c>
      <c r="E2349" s="1" t="s">
        <v>49</v>
      </c>
      <c r="F2349" s="1" t="s">
        <v>49</v>
      </c>
      <c r="G2349" s="1" t="s">
        <v>49</v>
      </c>
    </row>
    <row r="2350" ht="15.75" customHeight="1">
      <c r="A2350" s="21">
        <v>1.0</v>
      </c>
      <c r="B2350" s="23" t="s">
        <v>32680</v>
      </c>
      <c r="C2350" s="23" t="s">
        <v>32681</v>
      </c>
      <c r="D2350" s="1" t="s">
        <v>28744</v>
      </c>
      <c r="E2350" s="1" t="s">
        <v>28754</v>
      </c>
      <c r="F2350" s="1" t="s">
        <v>28788</v>
      </c>
      <c r="G2350" s="1" t="s">
        <v>244</v>
      </c>
    </row>
    <row r="2351" ht="15.75" customHeight="1">
      <c r="A2351" s="21">
        <v>1.0</v>
      </c>
      <c r="B2351" s="23" t="s">
        <v>81042</v>
      </c>
      <c r="C2351" s="23" t="s">
        <v>81043</v>
      </c>
      <c r="D2351" s="1" t="s">
        <v>49</v>
      </c>
      <c r="E2351" s="1" t="s">
        <v>49</v>
      </c>
      <c r="F2351" s="1" t="s">
        <v>49</v>
      </c>
      <c r="G2351" s="1" t="s">
        <v>49</v>
      </c>
    </row>
    <row r="2352" ht="15.75" customHeight="1">
      <c r="A2352" s="21">
        <v>1.0</v>
      </c>
      <c r="B2352" s="23" t="s">
        <v>6932</v>
      </c>
      <c r="C2352" s="23" t="s">
        <v>6933</v>
      </c>
      <c r="D2352" s="1" t="s">
        <v>4</v>
      </c>
      <c r="E2352" s="1" t="s">
        <v>17</v>
      </c>
      <c r="F2352" s="1" t="s">
        <v>1816</v>
      </c>
      <c r="G2352" s="1" t="s">
        <v>6935</v>
      </c>
    </row>
    <row r="2353" ht="15.75" customHeight="1">
      <c r="A2353" s="21">
        <v>1.0</v>
      </c>
      <c r="B2353" s="23" t="s">
        <v>81257</v>
      </c>
      <c r="C2353" s="23" t="s">
        <v>81258</v>
      </c>
      <c r="D2353" s="1" t="s">
        <v>49</v>
      </c>
      <c r="E2353" s="1" t="s">
        <v>49</v>
      </c>
      <c r="F2353" s="1" t="s">
        <v>49</v>
      </c>
      <c r="G2353" s="1" t="s">
        <v>49</v>
      </c>
    </row>
    <row r="2354" ht="15.75" customHeight="1">
      <c r="A2354" s="21">
        <v>1.0</v>
      </c>
      <c r="B2354" s="23" t="s">
        <v>76624</v>
      </c>
      <c r="C2354" s="23" t="s">
        <v>81259</v>
      </c>
      <c r="D2354" s="1" t="s">
        <v>49</v>
      </c>
      <c r="E2354" s="1" t="s">
        <v>49</v>
      </c>
      <c r="F2354" s="1" t="s">
        <v>49</v>
      </c>
      <c r="G2354" s="1" t="s">
        <v>49</v>
      </c>
    </row>
    <row r="2355" ht="15.75" customHeight="1">
      <c r="A2355" s="21">
        <v>1.0</v>
      </c>
      <c r="B2355" s="23" t="s">
        <v>1392</v>
      </c>
      <c r="C2355" s="23" t="s">
        <v>1393</v>
      </c>
      <c r="D2355" s="1" t="s">
        <v>4</v>
      </c>
      <c r="E2355" s="1" t="s">
        <v>5</v>
      </c>
      <c r="F2355" s="1" t="s">
        <v>1395</v>
      </c>
      <c r="G2355" s="1" t="s">
        <v>1396</v>
      </c>
    </row>
    <row r="2356" ht="15.75" customHeight="1">
      <c r="A2356" s="21">
        <v>1.0</v>
      </c>
      <c r="B2356" s="23" t="s">
        <v>72530</v>
      </c>
      <c r="C2356" s="23" t="s">
        <v>72531</v>
      </c>
      <c r="D2356" s="1" t="s">
        <v>67542</v>
      </c>
      <c r="E2356" s="1" t="s">
        <v>67590</v>
      </c>
      <c r="F2356" s="1" t="s">
        <v>67750</v>
      </c>
      <c r="G2356" s="1" t="s">
        <v>4429</v>
      </c>
    </row>
    <row r="2357" ht="15.75" customHeight="1">
      <c r="A2357" s="21">
        <v>1.0</v>
      </c>
      <c r="B2357" s="23" t="s">
        <v>81260</v>
      </c>
      <c r="C2357" s="23" t="s">
        <v>53623</v>
      </c>
      <c r="D2357" s="1" t="s">
        <v>49</v>
      </c>
      <c r="E2357" s="1" t="s">
        <v>49</v>
      </c>
      <c r="F2357" s="1" t="s">
        <v>49</v>
      </c>
      <c r="G2357" s="1" t="s">
        <v>49</v>
      </c>
    </row>
    <row r="2358" ht="15.75" customHeight="1">
      <c r="A2358" s="21">
        <v>1.0</v>
      </c>
      <c r="B2358" s="23" t="s">
        <v>80786</v>
      </c>
      <c r="C2358" s="23" t="s">
        <v>21613</v>
      </c>
      <c r="D2358" s="1" t="s">
        <v>15361</v>
      </c>
      <c r="E2358" s="1" t="s">
        <v>15767</v>
      </c>
      <c r="F2358" s="1" t="s">
        <v>15972</v>
      </c>
      <c r="G2358" s="1" t="s">
        <v>21615</v>
      </c>
    </row>
    <row r="2359" ht="15.75" customHeight="1">
      <c r="A2359" s="21">
        <v>1.0</v>
      </c>
      <c r="B2359" s="23" t="s">
        <v>36520</v>
      </c>
      <c r="C2359" s="23" t="s">
        <v>36521</v>
      </c>
      <c r="D2359" s="1" t="s">
        <v>28744</v>
      </c>
      <c r="E2359" s="1" t="s">
        <v>14783</v>
      </c>
      <c r="F2359" s="1" t="s">
        <v>32648</v>
      </c>
      <c r="G2359" s="1" t="s">
        <v>32649</v>
      </c>
    </row>
    <row r="2360" ht="15.75" customHeight="1">
      <c r="A2360" s="21">
        <v>1.0</v>
      </c>
      <c r="B2360" s="23" t="s">
        <v>81261</v>
      </c>
      <c r="C2360" s="23" t="s">
        <v>81262</v>
      </c>
      <c r="D2360" s="1" t="s">
        <v>49</v>
      </c>
      <c r="E2360" s="1" t="s">
        <v>49</v>
      </c>
      <c r="F2360" s="1" t="s">
        <v>49</v>
      </c>
      <c r="G2360" s="1" t="s">
        <v>49</v>
      </c>
    </row>
    <row r="2361" ht="15.75" customHeight="1">
      <c r="A2361" s="21">
        <v>1.0</v>
      </c>
      <c r="B2361" s="23" t="s">
        <v>77439</v>
      </c>
      <c r="C2361" s="23" t="s">
        <v>77440</v>
      </c>
      <c r="D2361" s="1" t="s">
        <v>67542</v>
      </c>
      <c r="E2361" s="1" t="s">
        <v>67607</v>
      </c>
      <c r="F2361" s="1" t="s">
        <v>67608</v>
      </c>
      <c r="G2361" s="1" t="s">
        <v>49</v>
      </c>
    </row>
    <row r="2362" ht="15.75" customHeight="1">
      <c r="A2362" s="21">
        <v>1.0</v>
      </c>
      <c r="B2362" s="23" t="s">
        <v>81263</v>
      </c>
      <c r="C2362" s="23" t="s">
        <v>5935</v>
      </c>
      <c r="D2362" s="1" t="s">
        <v>4</v>
      </c>
      <c r="E2362" s="1" t="s">
        <v>17</v>
      </c>
      <c r="F2362" s="1" t="s">
        <v>5937</v>
      </c>
      <c r="G2362" s="1" t="s">
        <v>327</v>
      </c>
    </row>
    <row r="2363" ht="15.75" customHeight="1">
      <c r="A2363" s="21">
        <v>1.0</v>
      </c>
      <c r="B2363" s="23" t="s">
        <v>7426</v>
      </c>
      <c r="C2363" s="23" t="s">
        <v>7977</v>
      </c>
      <c r="D2363" s="1" t="s">
        <v>4</v>
      </c>
      <c r="E2363" s="1" t="s">
        <v>11</v>
      </c>
      <c r="F2363" s="1" t="s">
        <v>1594</v>
      </c>
      <c r="G2363" s="1" t="s">
        <v>49</v>
      </c>
    </row>
    <row r="2364" ht="15.75" customHeight="1">
      <c r="A2364" s="21">
        <v>1.0</v>
      </c>
      <c r="B2364" s="23" t="s">
        <v>54478</v>
      </c>
      <c r="C2364" s="23" t="s">
        <v>81264</v>
      </c>
      <c r="D2364" s="1" t="s">
        <v>49</v>
      </c>
      <c r="E2364" s="1" t="s">
        <v>49</v>
      </c>
      <c r="F2364" s="1" t="s">
        <v>49</v>
      </c>
      <c r="G2364" s="1" t="s">
        <v>49</v>
      </c>
    </row>
    <row r="2365" ht="15.75" customHeight="1">
      <c r="A2365" s="21">
        <v>1.0</v>
      </c>
      <c r="B2365" s="23" t="s">
        <v>42418</v>
      </c>
      <c r="C2365" s="23" t="s">
        <v>42419</v>
      </c>
      <c r="D2365" s="1" t="s">
        <v>37352</v>
      </c>
      <c r="E2365" s="1" t="s">
        <v>37381</v>
      </c>
      <c r="F2365" s="1" t="s">
        <v>42421</v>
      </c>
      <c r="G2365" s="1" t="s">
        <v>42422</v>
      </c>
    </row>
    <row r="2366" ht="15.75" customHeight="1">
      <c r="A2366" s="21">
        <v>1.0</v>
      </c>
      <c r="B2366" s="23" t="s">
        <v>80821</v>
      </c>
      <c r="C2366" s="23" t="s">
        <v>81265</v>
      </c>
      <c r="D2366" s="1" t="s">
        <v>49</v>
      </c>
      <c r="E2366" s="1" t="s">
        <v>49</v>
      </c>
      <c r="F2366" s="1" t="s">
        <v>49</v>
      </c>
      <c r="G2366" s="1" t="s">
        <v>49</v>
      </c>
    </row>
    <row r="2367" ht="15.75" customHeight="1">
      <c r="A2367" s="21">
        <v>1.0</v>
      </c>
      <c r="B2367" s="23" t="s">
        <v>12626</v>
      </c>
      <c r="C2367" s="23" t="s">
        <v>81266</v>
      </c>
      <c r="D2367" s="1" t="s">
        <v>37352</v>
      </c>
      <c r="E2367" s="1" t="s">
        <v>30130</v>
      </c>
      <c r="F2367" s="1" t="s">
        <v>37397</v>
      </c>
      <c r="G2367" s="1" t="s">
        <v>37398</v>
      </c>
    </row>
    <row r="2368" ht="15.75" customHeight="1">
      <c r="A2368" s="21">
        <v>1.0</v>
      </c>
      <c r="B2368" s="23" t="s">
        <v>29344</v>
      </c>
      <c r="C2368" s="23" t="s">
        <v>81267</v>
      </c>
      <c r="D2368" s="1" t="s">
        <v>28744</v>
      </c>
      <c r="E2368" s="1" t="s">
        <v>28826</v>
      </c>
      <c r="F2368" s="1" t="s">
        <v>29037</v>
      </c>
      <c r="G2368" s="1" t="s">
        <v>49</v>
      </c>
    </row>
    <row r="2369" ht="15.75" customHeight="1">
      <c r="A2369" s="21">
        <v>1.0</v>
      </c>
      <c r="B2369" s="23" t="s">
        <v>81268</v>
      </c>
      <c r="C2369" s="23" t="s">
        <v>1907</v>
      </c>
      <c r="D2369" s="1" t="s">
        <v>4</v>
      </c>
      <c r="E2369" s="1" t="s">
        <v>140</v>
      </c>
      <c r="F2369" s="1" t="s">
        <v>155</v>
      </c>
      <c r="G2369" s="1" t="s">
        <v>358</v>
      </c>
    </row>
    <row r="2370" ht="15.75" customHeight="1">
      <c r="A2370" s="21">
        <v>1.0</v>
      </c>
      <c r="B2370" s="23" t="s">
        <v>81269</v>
      </c>
      <c r="C2370" s="23" t="s">
        <v>81270</v>
      </c>
      <c r="D2370" s="1" t="s">
        <v>49</v>
      </c>
      <c r="E2370" s="1" t="s">
        <v>49</v>
      </c>
      <c r="F2370" s="1" t="s">
        <v>49</v>
      </c>
      <c r="G2370" s="1" t="s">
        <v>49</v>
      </c>
    </row>
    <row r="2371" ht="15.75" customHeight="1">
      <c r="A2371" s="21">
        <v>1.0</v>
      </c>
      <c r="B2371" s="23" t="s">
        <v>81271</v>
      </c>
      <c r="C2371" s="23" t="s">
        <v>81272</v>
      </c>
      <c r="D2371" s="1" t="s">
        <v>49</v>
      </c>
      <c r="E2371" s="1" t="s">
        <v>49</v>
      </c>
      <c r="F2371" s="1" t="s">
        <v>49</v>
      </c>
      <c r="G2371" s="1" t="s">
        <v>49</v>
      </c>
    </row>
    <row r="2372" ht="15.75" customHeight="1">
      <c r="A2372" s="21">
        <v>1.0</v>
      </c>
      <c r="B2372" s="23" t="s">
        <v>37158</v>
      </c>
      <c r="C2372" s="23" t="s">
        <v>37159</v>
      </c>
      <c r="D2372" s="1" t="s">
        <v>28744</v>
      </c>
      <c r="E2372" s="1" t="s">
        <v>28783</v>
      </c>
      <c r="F2372" s="1" t="s">
        <v>37161</v>
      </c>
      <c r="G2372" s="1" t="s">
        <v>29094</v>
      </c>
    </row>
    <row r="2373" ht="15.75" customHeight="1">
      <c r="A2373" s="21">
        <v>1.0</v>
      </c>
      <c r="B2373" s="23" t="s">
        <v>46908</v>
      </c>
      <c r="C2373" s="23" t="s">
        <v>80409</v>
      </c>
      <c r="D2373" s="1" t="s">
        <v>49</v>
      </c>
      <c r="E2373" s="1" t="s">
        <v>49</v>
      </c>
      <c r="F2373" s="1" t="s">
        <v>49</v>
      </c>
      <c r="G2373" s="1" t="s">
        <v>49</v>
      </c>
    </row>
    <row r="2374" ht="15.75" customHeight="1">
      <c r="A2374" s="21">
        <v>1.0</v>
      </c>
      <c r="B2374" s="23" t="s">
        <v>81273</v>
      </c>
      <c r="C2374" s="23" t="s">
        <v>81274</v>
      </c>
      <c r="D2374" s="1" t="s">
        <v>49</v>
      </c>
      <c r="E2374" s="1" t="s">
        <v>49</v>
      </c>
      <c r="F2374" s="1" t="s">
        <v>49</v>
      </c>
      <c r="G2374" s="1" t="s">
        <v>49</v>
      </c>
    </row>
    <row r="2375" ht="15.75" customHeight="1">
      <c r="A2375" s="21">
        <v>1.0</v>
      </c>
      <c r="B2375" s="23" t="s">
        <v>53583</v>
      </c>
      <c r="C2375" s="23" t="s">
        <v>81275</v>
      </c>
      <c r="D2375" s="1" t="s">
        <v>49</v>
      </c>
      <c r="E2375" s="1" t="s">
        <v>49</v>
      </c>
      <c r="F2375" s="1" t="s">
        <v>49</v>
      </c>
      <c r="G2375" s="1" t="s">
        <v>49</v>
      </c>
    </row>
    <row r="2376" ht="15.75" customHeight="1">
      <c r="A2376" s="21">
        <v>1.0</v>
      </c>
      <c r="B2376" s="23" t="s">
        <v>81261</v>
      </c>
      <c r="C2376" s="23" t="s">
        <v>81276</v>
      </c>
      <c r="D2376" s="1" t="s">
        <v>49</v>
      </c>
      <c r="E2376" s="1" t="s">
        <v>49</v>
      </c>
      <c r="F2376" s="1" t="s">
        <v>49</v>
      </c>
      <c r="G2376" s="1" t="s">
        <v>49</v>
      </c>
    </row>
    <row r="2377" ht="15.75" customHeight="1">
      <c r="A2377" s="21">
        <v>1.0</v>
      </c>
      <c r="B2377" s="23" t="s">
        <v>80786</v>
      </c>
      <c r="C2377" s="23" t="s">
        <v>21613</v>
      </c>
      <c r="D2377" s="1" t="s">
        <v>15361</v>
      </c>
      <c r="E2377" s="1" t="s">
        <v>15767</v>
      </c>
      <c r="F2377" s="1" t="s">
        <v>15972</v>
      </c>
      <c r="G2377" s="1" t="s">
        <v>21615</v>
      </c>
    </row>
    <row r="2378" ht="15.75" customHeight="1">
      <c r="A2378" s="21">
        <v>1.0</v>
      </c>
      <c r="B2378" s="23" t="s">
        <v>81277</v>
      </c>
      <c r="C2378" s="24" t="s">
        <v>81278</v>
      </c>
      <c r="D2378" s="1" t="s">
        <v>49</v>
      </c>
      <c r="E2378" s="1" t="s">
        <v>49</v>
      </c>
      <c r="F2378" s="1" t="s">
        <v>49</v>
      </c>
      <c r="G2378" s="1" t="s">
        <v>49</v>
      </c>
    </row>
    <row r="2379" ht="15.75" customHeight="1">
      <c r="A2379" s="21">
        <v>1.0</v>
      </c>
      <c r="B2379" s="23" t="s">
        <v>51863</v>
      </c>
      <c r="C2379" s="23" t="s">
        <v>63593</v>
      </c>
      <c r="D2379" s="1" t="s">
        <v>42907</v>
      </c>
      <c r="E2379" s="1" t="s">
        <v>7031</v>
      </c>
      <c r="F2379" s="1" t="s">
        <v>14200</v>
      </c>
      <c r="G2379" s="1" t="s">
        <v>63595</v>
      </c>
    </row>
    <row r="2380" ht="15.75" customHeight="1">
      <c r="A2380" s="21">
        <v>1.0</v>
      </c>
      <c r="B2380" s="23" t="s">
        <v>81261</v>
      </c>
      <c r="C2380" s="23" t="s">
        <v>81279</v>
      </c>
      <c r="D2380" s="1" t="s">
        <v>49</v>
      </c>
      <c r="E2380" s="1" t="s">
        <v>49</v>
      </c>
      <c r="F2380" s="1" t="s">
        <v>49</v>
      </c>
      <c r="G2380" s="1" t="s">
        <v>49</v>
      </c>
    </row>
    <row r="2381" ht="15.75" customHeight="1">
      <c r="A2381" s="21">
        <v>1.0</v>
      </c>
      <c r="B2381" s="23" t="s">
        <v>81280</v>
      </c>
      <c r="C2381" s="23" t="s">
        <v>81281</v>
      </c>
      <c r="D2381" s="1" t="s">
        <v>49</v>
      </c>
      <c r="E2381" s="1" t="s">
        <v>49</v>
      </c>
      <c r="F2381" s="1" t="s">
        <v>49</v>
      </c>
      <c r="G2381" s="1" t="s">
        <v>49</v>
      </c>
    </row>
    <row r="2382" ht="15.75" customHeight="1">
      <c r="A2382" s="21">
        <v>1.0</v>
      </c>
      <c r="B2382" s="23" t="s">
        <v>81282</v>
      </c>
      <c r="C2382" s="23" t="s">
        <v>67515</v>
      </c>
      <c r="D2382" s="1" t="s">
        <v>63685</v>
      </c>
      <c r="E2382" s="1" t="s">
        <v>63729</v>
      </c>
      <c r="F2382" s="1" t="s">
        <v>67517</v>
      </c>
      <c r="G2382" s="1" t="s">
        <v>44041</v>
      </c>
    </row>
    <row r="2383" ht="15.75" customHeight="1">
      <c r="A2383" s="21">
        <v>1.0</v>
      </c>
      <c r="B2383" s="23" t="s">
        <v>81283</v>
      </c>
      <c r="C2383" s="23" t="s">
        <v>81284</v>
      </c>
      <c r="D2383" s="1" t="s">
        <v>49</v>
      </c>
      <c r="E2383" s="1" t="s">
        <v>49</v>
      </c>
      <c r="F2383" s="1" t="s">
        <v>49</v>
      </c>
      <c r="G2383" s="1" t="s">
        <v>49</v>
      </c>
    </row>
    <row r="2384" ht="15.75" customHeight="1">
      <c r="A2384" s="21">
        <v>1.0</v>
      </c>
      <c r="B2384" s="23" t="s">
        <v>81285</v>
      </c>
      <c r="C2384" s="23" t="s">
        <v>11569</v>
      </c>
      <c r="D2384" s="1" t="s">
        <v>8081</v>
      </c>
      <c r="E2384" s="1" t="s">
        <v>7850</v>
      </c>
      <c r="F2384" s="1" t="s">
        <v>8190</v>
      </c>
      <c r="G2384" s="1" t="s">
        <v>11571</v>
      </c>
    </row>
    <row r="2385" ht="15.75" customHeight="1">
      <c r="A2385" s="21">
        <v>1.0</v>
      </c>
      <c r="B2385" s="23" t="s">
        <v>52386</v>
      </c>
      <c r="C2385" s="23" t="s">
        <v>63476</v>
      </c>
      <c r="D2385" s="1" t="s">
        <v>42907</v>
      </c>
      <c r="E2385" s="1" t="s">
        <v>7031</v>
      </c>
      <c r="F2385" s="1" t="s">
        <v>63477</v>
      </c>
      <c r="G2385" s="1" t="s">
        <v>49</v>
      </c>
    </row>
    <row r="2386" ht="15.75" customHeight="1">
      <c r="A2386" s="21">
        <v>1.0</v>
      </c>
      <c r="B2386" s="23" t="s">
        <v>81286</v>
      </c>
      <c r="C2386" s="23" t="s">
        <v>81287</v>
      </c>
      <c r="D2386" s="1" t="s">
        <v>49</v>
      </c>
      <c r="E2386" s="1" t="s">
        <v>49</v>
      </c>
      <c r="F2386" s="1" t="s">
        <v>49</v>
      </c>
      <c r="G2386" s="1" t="s">
        <v>49</v>
      </c>
    </row>
    <row r="2387" ht="15.75" customHeight="1">
      <c r="A2387" s="21">
        <v>1.0</v>
      </c>
      <c r="B2387" s="23" t="s">
        <v>55298</v>
      </c>
      <c r="C2387" s="23" t="s">
        <v>55299</v>
      </c>
      <c r="D2387" s="1" t="s">
        <v>42907</v>
      </c>
      <c r="E2387" s="1" t="s">
        <v>12997</v>
      </c>
      <c r="F2387" s="1" t="s">
        <v>55301</v>
      </c>
      <c r="G2387" s="1" t="s">
        <v>47459</v>
      </c>
    </row>
    <row r="2388" ht="15.75" customHeight="1">
      <c r="A2388" s="21">
        <v>1.0</v>
      </c>
      <c r="B2388" s="23" t="s">
        <v>81288</v>
      </c>
      <c r="C2388" s="23" t="s">
        <v>81289</v>
      </c>
      <c r="D2388" s="1" t="s">
        <v>49</v>
      </c>
      <c r="E2388" s="1" t="s">
        <v>49</v>
      </c>
      <c r="F2388" s="1" t="s">
        <v>49</v>
      </c>
      <c r="G2388" s="1" t="s">
        <v>49</v>
      </c>
    </row>
    <row r="2389" ht="15.75" customHeight="1">
      <c r="A2389" s="21">
        <v>1.0</v>
      </c>
      <c r="B2389" s="23" t="s">
        <v>15072</v>
      </c>
      <c r="C2389" s="23" t="s">
        <v>15073</v>
      </c>
      <c r="D2389" s="1" t="s">
        <v>9998</v>
      </c>
      <c r="E2389" s="1" t="s">
        <v>9998</v>
      </c>
      <c r="F2389" s="1" t="s">
        <v>15075</v>
      </c>
      <c r="G2389" s="1" t="s">
        <v>15076</v>
      </c>
    </row>
    <row r="2390" ht="15.75" customHeight="1">
      <c r="A2390" s="21">
        <v>1.0</v>
      </c>
      <c r="B2390" s="23" t="s">
        <v>55336</v>
      </c>
      <c r="C2390" s="23" t="s">
        <v>81290</v>
      </c>
      <c r="D2390" s="1" t="s">
        <v>49</v>
      </c>
      <c r="E2390" s="1" t="s">
        <v>49</v>
      </c>
      <c r="F2390" s="1" t="s">
        <v>49</v>
      </c>
      <c r="G2390" s="1" t="s">
        <v>49</v>
      </c>
    </row>
    <row r="2391" ht="15.75" customHeight="1">
      <c r="A2391" s="21">
        <v>1.0</v>
      </c>
      <c r="B2391" s="23" t="s">
        <v>81291</v>
      </c>
      <c r="C2391" s="23" t="s">
        <v>60621</v>
      </c>
      <c r="D2391" s="1" t="s">
        <v>42907</v>
      </c>
      <c r="E2391" s="1" t="s">
        <v>42937</v>
      </c>
      <c r="F2391" s="1" t="s">
        <v>43086</v>
      </c>
      <c r="G2391" s="1" t="s">
        <v>31370</v>
      </c>
    </row>
    <row r="2392" ht="15.75" customHeight="1">
      <c r="A2392" s="21">
        <v>1.0</v>
      </c>
      <c r="B2392" s="23" t="s">
        <v>65956</v>
      </c>
      <c r="C2392" s="23" t="s">
        <v>65957</v>
      </c>
      <c r="D2392" s="1" t="s">
        <v>63685</v>
      </c>
      <c r="E2392" s="1" t="s">
        <v>63729</v>
      </c>
      <c r="F2392" s="1" t="s">
        <v>65959</v>
      </c>
      <c r="G2392" s="1" t="s">
        <v>65960</v>
      </c>
    </row>
    <row r="2393" ht="15.75" customHeight="1">
      <c r="A2393" s="21">
        <v>1.0</v>
      </c>
      <c r="B2393" s="23" t="s">
        <v>1027</v>
      </c>
      <c r="C2393" s="23" t="s">
        <v>1031</v>
      </c>
      <c r="D2393" s="1" t="s">
        <v>4</v>
      </c>
      <c r="E2393" s="1" t="s">
        <v>17</v>
      </c>
      <c r="F2393" s="1" t="s">
        <v>633</v>
      </c>
      <c r="G2393" s="1" t="s">
        <v>1030</v>
      </c>
    </row>
    <row r="2394" ht="15.75" customHeight="1">
      <c r="A2394" s="21">
        <v>1.0</v>
      </c>
      <c r="B2394" s="23" t="s">
        <v>81292</v>
      </c>
      <c r="C2394" s="23" t="s">
        <v>42064</v>
      </c>
      <c r="D2394" s="1" t="s">
        <v>37352</v>
      </c>
      <c r="E2394" s="1" t="s">
        <v>37391</v>
      </c>
      <c r="F2394" s="1" t="s">
        <v>38823</v>
      </c>
      <c r="G2394" s="1" t="s">
        <v>30968</v>
      </c>
    </row>
    <row r="2395" ht="15.75" customHeight="1">
      <c r="A2395" s="21">
        <v>1.0</v>
      </c>
      <c r="B2395" s="23" t="s">
        <v>81293</v>
      </c>
      <c r="C2395" s="23" t="s">
        <v>81294</v>
      </c>
      <c r="D2395" s="1" t="s">
        <v>49</v>
      </c>
      <c r="E2395" s="1" t="s">
        <v>49</v>
      </c>
      <c r="F2395" s="1" t="s">
        <v>49</v>
      </c>
      <c r="G2395" s="1" t="s">
        <v>49</v>
      </c>
    </row>
    <row r="2396" ht="15.75" customHeight="1">
      <c r="A2396" s="21">
        <v>1.0</v>
      </c>
      <c r="B2396" s="23" t="s">
        <v>81295</v>
      </c>
      <c r="C2396" s="23" t="s">
        <v>80669</v>
      </c>
      <c r="D2396" s="1" t="s">
        <v>49</v>
      </c>
      <c r="E2396" s="1" t="s">
        <v>49</v>
      </c>
      <c r="F2396" s="1" t="s">
        <v>49</v>
      </c>
      <c r="G2396" s="1" t="s">
        <v>49</v>
      </c>
    </row>
    <row r="2397" ht="15.75" customHeight="1">
      <c r="A2397" s="21">
        <v>1.0</v>
      </c>
      <c r="B2397" s="23" t="s">
        <v>81296</v>
      </c>
      <c r="C2397" s="23" t="s">
        <v>81297</v>
      </c>
      <c r="D2397" s="1" t="s">
        <v>49</v>
      </c>
      <c r="E2397" s="1" t="s">
        <v>49</v>
      </c>
      <c r="F2397" s="1" t="s">
        <v>49</v>
      </c>
      <c r="G2397" s="1" t="s">
        <v>49</v>
      </c>
    </row>
    <row r="2398" ht="15.75" customHeight="1">
      <c r="A2398" s="21">
        <v>1.0</v>
      </c>
      <c r="B2398" s="23" t="s">
        <v>81298</v>
      </c>
      <c r="C2398" s="23" t="s">
        <v>81299</v>
      </c>
      <c r="D2398" s="1" t="s">
        <v>49</v>
      </c>
      <c r="E2398" s="1" t="s">
        <v>49</v>
      </c>
      <c r="F2398" s="1" t="s">
        <v>49</v>
      </c>
      <c r="G2398" s="1" t="s">
        <v>49</v>
      </c>
    </row>
    <row r="2399" ht="15.75" customHeight="1">
      <c r="A2399" s="21">
        <v>1.0</v>
      </c>
      <c r="B2399" s="23" t="s">
        <v>81300</v>
      </c>
      <c r="C2399" s="23" t="s">
        <v>81301</v>
      </c>
      <c r="D2399" s="1" t="s">
        <v>49</v>
      </c>
      <c r="E2399" s="1" t="s">
        <v>49</v>
      </c>
      <c r="F2399" s="1" t="s">
        <v>49</v>
      </c>
      <c r="G2399" s="1" t="s">
        <v>49</v>
      </c>
    </row>
    <row r="2400" ht="15.75" customHeight="1">
      <c r="A2400" s="21">
        <v>1.0</v>
      </c>
      <c r="B2400" s="23" t="s">
        <v>74832</v>
      </c>
      <c r="C2400" s="23" t="s">
        <v>81302</v>
      </c>
      <c r="D2400" s="1" t="s">
        <v>49</v>
      </c>
      <c r="E2400" s="1" t="s">
        <v>49</v>
      </c>
      <c r="F2400" s="1" t="s">
        <v>49</v>
      </c>
      <c r="G2400" s="1" t="s">
        <v>49</v>
      </c>
    </row>
    <row r="2401" ht="15.75" customHeight="1">
      <c r="A2401" s="21">
        <v>1.0</v>
      </c>
      <c r="B2401" s="23" t="s">
        <v>78484</v>
      </c>
      <c r="C2401" s="23" t="s">
        <v>78485</v>
      </c>
      <c r="D2401" s="1" t="s">
        <v>67542</v>
      </c>
      <c r="E2401" s="1" t="s">
        <v>9092</v>
      </c>
      <c r="F2401" s="1" t="s">
        <v>68198</v>
      </c>
      <c r="G2401" s="1" t="s">
        <v>69008</v>
      </c>
    </row>
    <row r="2402" ht="15.75" customHeight="1">
      <c r="A2402" s="21">
        <v>1.0</v>
      </c>
      <c r="B2402" s="23" t="s">
        <v>74811</v>
      </c>
      <c r="C2402" s="23" t="s">
        <v>81303</v>
      </c>
      <c r="D2402" s="1" t="s">
        <v>49</v>
      </c>
      <c r="E2402" s="1" t="s">
        <v>49</v>
      </c>
      <c r="F2402" s="1" t="s">
        <v>49</v>
      </c>
      <c r="G2402" s="1" t="s">
        <v>49</v>
      </c>
    </row>
    <row r="2403" ht="15.75" customHeight="1">
      <c r="A2403" s="21">
        <v>1.0</v>
      </c>
      <c r="B2403" s="23" t="s">
        <v>20853</v>
      </c>
      <c r="C2403" s="23" t="s">
        <v>21794</v>
      </c>
      <c r="D2403" s="1" t="s">
        <v>15361</v>
      </c>
      <c r="E2403" s="1" t="s">
        <v>15767</v>
      </c>
      <c r="F2403" s="1" t="s">
        <v>20856</v>
      </c>
      <c r="G2403" s="1" t="s">
        <v>21796</v>
      </c>
    </row>
    <row r="2404" ht="15.75" customHeight="1">
      <c r="A2404" s="21">
        <v>1.0</v>
      </c>
      <c r="B2404" s="23" t="s">
        <v>23012</v>
      </c>
      <c r="C2404" s="23" t="s">
        <v>27203</v>
      </c>
      <c r="D2404" s="1" t="s">
        <v>15361</v>
      </c>
      <c r="E2404" s="1" t="s">
        <v>15767</v>
      </c>
      <c r="F2404" s="1" t="s">
        <v>20856</v>
      </c>
      <c r="G2404" s="1" t="s">
        <v>27187</v>
      </c>
    </row>
    <row r="2405" ht="15.75" customHeight="1">
      <c r="A2405" s="21">
        <v>1.0</v>
      </c>
      <c r="B2405" s="23" t="s">
        <v>81304</v>
      </c>
      <c r="C2405" s="23" t="s">
        <v>17775</v>
      </c>
      <c r="D2405" s="1" t="s">
        <v>15361</v>
      </c>
      <c r="E2405" s="1" t="s">
        <v>15469</v>
      </c>
      <c r="F2405" s="1" t="s">
        <v>16245</v>
      </c>
      <c r="G2405" s="1" t="s">
        <v>16246</v>
      </c>
    </row>
    <row r="2406" ht="15.75" customHeight="1">
      <c r="A2406" s="21">
        <v>1.0</v>
      </c>
      <c r="B2406" s="23" t="s">
        <v>7768</v>
      </c>
      <c r="C2406" s="23" t="s">
        <v>7769</v>
      </c>
      <c r="D2406" s="1" t="s">
        <v>4</v>
      </c>
      <c r="E2406" s="1" t="s">
        <v>140</v>
      </c>
      <c r="F2406" s="1" t="s">
        <v>155</v>
      </c>
      <c r="G2406" s="1" t="s">
        <v>49</v>
      </c>
    </row>
    <row r="2407" ht="15.75" customHeight="1">
      <c r="A2407" s="21">
        <v>1.0</v>
      </c>
      <c r="B2407" s="23" t="s">
        <v>81305</v>
      </c>
      <c r="C2407" s="23" t="s">
        <v>81306</v>
      </c>
      <c r="D2407" s="1" t="s">
        <v>49</v>
      </c>
      <c r="E2407" s="1" t="s">
        <v>49</v>
      </c>
      <c r="F2407" s="1" t="s">
        <v>49</v>
      </c>
      <c r="G2407" s="1" t="s">
        <v>49</v>
      </c>
    </row>
    <row r="2408" ht="15.75" customHeight="1">
      <c r="A2408" s="21">
        <v>1.0</v>
      </c>
      <c r="B2408" s="23" t="s">
        <v>81307</v>
      </c>
      <c r="C2408" s="23" t="s">
        <v>11817</v>
      </c>
      <c r="D2408" s="1" t="s">
        <v>8081</v>
      </c>
      <c r="E2408" s="1" t="s">
        <v>8118</v>
      </c>
      <c r="F2408" s="1" t="s">
        <v>8235</v>
      </c>
      <c r="G2408" s="1" t="s">
        <v>6112</v>
      </c>
    </row>
    <row r="2409" ht="15.75" customHeight="1">
      <c r="A2409" s="21">
        <v>1.0</v>
      </c>
      <c r="B2409" s="23" t="s">
        <v>13591</v>
      </c>
      <c r="C2409" s="23" t="s">
        <v>13592</v>
      </c>
      <c r="D2409" s="1" t="s">
        <v>8081</v>
      </c>
      <c r="E2409" s="1" t="s">
        <v>8095</v>
      </c>
      <c r="F2409" s="1" t="s">
        <v>8176</v>
      </c>
      <c r="G2409" s="1" t="s">
        <v>6112</v>
      </c>
    </row>
    <row r="2410" ht="15.75" customHeight="1">
      <c r="A2410" s="21">
        <v>1.0</v>
      </c>
      <c r="B2410" s="23" t="s">
        <v>54431</v>
      </c>
      <c r="C2410" s="23" t="s">
        <v>81308</v>
      </c>
      <c r="D2410" s="1" t="s">
        <v>42907</v>
      </c>
      <c r="E2410" s="1" t="s">
        <v>14643</v>
      </c>
      <c r="F2410" s="1" t="s">
        <v>62375</v>
      </c>
      <c r="G2410" s="1" t="s">
        <v>49</v>
      </c>
    </row>
    <row r="2411" ht="15.75" customHeight="1">
      <c r="A2411" s="21">
        <v>1.0</v>
      </c>
      <c r="B2411" s="23" t="s">
        <v>81309</v>
      </c>
      <c r="C2411" s="23" t="s">
        <v>81310</v>
      </c>
      <c r="D2411" s="1" t="s">
        <v>49</v>
      </c>
      <c r="E2411" s="1" t="s">
        <v>49</v>
      </c>
      <c r="F2411" s="1" t="s">
        <v>49</v>
      </c>
      <c r="G2411" s="1" t="s">
        <v>49</v>
      </c>
    </row>
    <row r="2412" ht="15.75" customHeight="1">
      <c r="A2412" s="21">
        <v>1.0</v>
      </c>
      <c r="B2412" s="23" t="s">
        <v>81311</v>
      </c>
      <c r="C2412" s="23" t="s">
        <v>81312</v>
      </c>
      <c r="D2412" s="1" t="s">
        <v>49</v>
      </c>
      <c r="E2412" s="1" t="s">
        <v>49</v>
      </c>
      <c r="F2412" s="1" t="s">
        <v>49</v>
      </c>
      <c r="G2412" s="1" t="s">
        <v>49</v>
      </c>
    </row>
    <row r="2413" ht="15.75" customHeight="1">
      <c r="A2413" s="21">
        <v>1.0</v>
      </c>
      <c r="B2413" s="23" t="s">
        <v>58457</v>
      </c>
      <c r="C2413" s="23" t="s">
        <v>81313</v>
      </c>
      <c r="D2413" s="1" t="s">
        <v>49</v>
      </c>
      <c r="E2413" s="1" t="s">
        <v>49</v>
      </c>
      <c r="F2413" s="1" t="s">
        <v>49</v>
      </c>
      <c r="G2413" s="1" t="s">
        <v>49</v>
      </c>
    </row>
    <row r="2414" ht="15.75" customHeight="1">
      <c r="A2414" s="21">
        <v>1.0</v>
      </c>
      <c r="B2414" s="23" t="s">
        <v>32260</v>
      </c>
      <c r="C2414" s="23" t="s">
        <v>32261</v>
      </c>
      <c r="D2414" s="1" t="s">
        <v>28744</v>
      </c>
      <c r="E2414" s="1" t="s">
        <v>14783</v>
      </c>
      <c r="F2414" s="1" t="s">
        <v>32263</v>
      </c>
      <c r="G2414" s="1" t="s">
        <v>32264</v>
      </c>
    </row>
    <row r="2415" ht="15.75" customHeight="1">
      <c r="A2415" s="21">
        <v>1.0</v>
      </c>
      <c r="B2415" s="23" t="s">
        <v>81314</v>
      </c>
      <c r="C2415" s="23" t="s">
        <v>81315</v>
      </c>
      <c r="D2415" s="1" t="s">
        <v>49</v>
      </c>
      <c r="E2415" s="1" t="s">
        <v>49</v>
      </c>
      <c r="F2415" s="1" t="s">
        <v>49</v>
      </c>
      <c r="G2415" s="1" t="s">
        <v>49</v>
      </c>
    </row>
    <row r="2416" ht="15.75" customHeight="1">
      <c r="A2416" s="21">
        <v>1.0</v>
      </c>
      <c r="B2416" s="23" t="s">
        <v>81316</v>
      </c>
      <c r="C2416" s="23" t="s">
        <v>81317</v>
      </c>
      <c r="D2416" s="1" t="s">
        <v>49</v>
      </c>
      <c r="E2416" s="1" t="s">
        <v>49</v>
      </c>
      <c r="F2416" s="1" t="s">
        <v>49</v>
      </c>
      <c r="G2416" s="1" t="s">
        <v>49</v>
      </c>
    </row>
    <row r="2417" ht="15.75" customHeight="1">
      <c r="A2417" s="21">
        <v>1.0</v>
      </c>
      <c r="B2417" s="23" t="s">
        <v>13844</v>
      </c>
      <c r="C2417" s="23" t="s">
        <v>13845</v>
      </c>
      <c r="D2417" s="1" t="s">
        <v>9998</v>
      </c>
      <c r="E2417" s="1" t="s">
        <v>9998</v>
      </c>
      <c r="F2417" s="1" t="s">
        <v>13847</v>
      </c>
      <c r="G2417" s="1" t="s">
        <v>13838</v>
      </c>
    </row>
    <row r="2418" ht="15.75" customHeight="1">
      <c r="A2418" s="21">
        <v>1.0</v>
      </c>
      <c r="B2418" s="23" t="s">
        <v>19575</v>
      </c>
      <c r="C2418" s="23" t="s">
        <v>27316</v>
      </c>
      <c r="D2418" s="1" t="s">
        <v>15361</v>
      </c>
      <c r="E2418" s="1" t="s">
        <v>15469</v>
      </c>
      <c r="F2418" s="1" t="s">
        <v>16309</v>
      </c>
      <c r="G2418" s="1" t="s">
        <v>49</v>
      </c>
    </row>
    <row r="2419" ht="15.75" customHeight="1">
      <c r="A2419" s="21">
        <v>1.0</v>
      </c>
      <c r="B2419" s="23" t="s">
        <v>69137</v>
      </c>
      <c r="C2419" s="23" t="s">
        <v>81318</v>
      </c>
      <c r="D2419" s="1" t="s">
        <v>49</v>
      </c>
      <c r="E2419" s="1" t="s">
        <v>49</v>
      </c>
      <c r="F2419" s="1" t="s">
        <v>49</v>
      </c>
      <c r="G2419" s="1" t="s">
        <v>49</v>
      </c>
    </row>
    <row r="2420" ht="15.75" customHeight="1">
      <c r="A2420" s="21">
        <v>1.0</v>
      </c>
      <c r="B2420" s="23" t="s">
        <v>19611</v>
      </c>
      <c r="C2420" s="23" t="s">
        <v>81319</v>
      </c>
      <c r="D2420" s="1" t="s">
        <v>49</v>
      </c>
      <c r="E2420" s="1" t="s">
        <v>49</v>
      </c>
      <c r="F2420" s="1" t="s">
        <v>49</v>
      </c>
      <c r="G2420" s="1" t="s">
        <v>49</v>
      </c>
    </row>
    <row r="2421" ht="15.75" customHeight="1">
      <c r="A2421" s="21">
        <v>1.0</v>
      </c>
      <c r="B2421" s="23" t="s">
        <v>81320</v>
      </c>
      <c r="C2421" s="23" t="s">
        <v>13363</v>
      </c>
      <c r="D2421" s="1" t="s">
        <v>8081</v>
      </c>
      <c r="E2421" s="1" t="s">
        <v>7850</v>
      </c>
      <c r="F2421" s="1" t="s">
        <v>1535</v>
      </c>
      <c r="G2421" s="1" t="s">
        <v>6112</v>
      </c>
    </row>
    <row r="2422" ht="15.75" customHeight="1">
      <c r="A2422" s="21">
        <v>1.0</v>
      </c>
      <c r="B2422" s="23" t="s">
        <v>81321</v>
      </c>
      <c r="C2422" s="23" t="s">
        <v>81322</v>
      </c>
      <c r="D2422" s="1" t="s">
        <v>49</v>
      </c>
      <c r="E2422" s="1" t="s">
        <v>49</v>
      </c>
      <c r="F2422" s="1" t="s">
        <v>49</v>
      </c>
      <c r="G2422" s="1" t="s">
        <v>49</v>
      </c>
    </row>
    <row r="2423" ht="15.75" customHeight="1">
      <c r="A2423" s="21">
        <v>1.0</v>
      </c>
      <c r="B2423" s="23" t="s">
        <v>26619</v>
      </c>
      <c r="C2423" s="23" t="s">
        <v>81323</v>
      </c>
      <c r="D2423" s="1" t="s">
        <v>15361</v>
      </c>
      <c r="E2423" s="1" t="s">
        <v>15469</v>
      </c>
      <c r="F2423" s="1" t="s">
        <v>16309</v>
      </c>
      <c r="G2423" s="1" t="s">
        <v>17112</v>
      </c>
    </row>
    <row r="2424" ht="15.75" customHeight="1">
      <c r="A2424" s="21">
        <v>1.0</v>
      </c>
      <c r="B2424" s="23" t="s">
        <v>32260</v>
      </c>
      <c r="C2424" s="23" t="s">
        <v>32261</v>
      </c>
      <c r="D2424" s="1" t="s">
        <v>28744</v>
      </c>
      <c r="E2424" s="1" t="s">
        <v>14783</v>
      </c>
      <c r="F2424" s="1" t="s">
        <v>32263</v>
      </c>
      <c r="G2424" s="1" t="s">
        <v>32264</v>
      </c>
    </row>
    <row r="2425" ht="15.75" customHeight="1">
      <c r="A2425" s="21">
        <v>1.0</v>
      </c>
      <c r="B2425" s="23" t="s">
        <v>81324</v>
      </c>
      <c r="C2425" s="23" t="s">
        <v>81325</v>
      </c>
      <c r="D2425" s="1" t="s">
        <v>49</v>
      </c>
      <c r="E2425" s="1" t="s">
        <v>49</v>
      </c>
      <c r="F2425" s="1" t="s">
        <v>49</v>
      </c>
      <c r="G2425" s="1" t="s">
        <v>49</v>
      </c>
    </row>
    <row r="2426" ht="15.75" customHeight="1">
      <c r="A2426" s="21">
        <v>1.0</v>
      </c>
      <c r="B2426" s="23" t="s">
        <v>46657</v>
      </c>
      <c r="C2426" s="23" t="s">
        <v>62839</v>
      </c>
      <c r="D2426" s="1" t="s">
        <v>42907</v>
      </c>
      <c r="E2426" s="1" t="s">
        <v>14643</v>
      </c>
      <c r="F2426" s="1" t="s">
        <v>62841</v>
      </c>
      <c r="G2426" s="1" t="s">
        <v>46660</v>
      </c>
    </row>
    <row r="2427" ht="15.75" customHeight="1">
      <c r="A2427" s="21">
        <v>1.0</v>
      </c>
      <c r="B2427" s="23" t="s">
        <v>81326</v>
      </c>
      <c r="C2427" s="23" t="s">
        <v>50047</v>
      </c>
      <c r="D2427" s="1" t="s">
        <v>49</v>
      </c>
      <c r="E2427" s="1" t="s">
        <v>49</v>
      </c>
      <c r="F2427" s="1" t="s">
        <v>49</v>
      </c>
      <c r="G2427" s="1" t="s">
        <v>49</v>
      </c>
    </row>
    <row r="2428" ht="15.75" customHeight="1">
      <c r="A2428" s="21">
        <v>1.0</v>
      </c>
      <c r="B2428" s="23" t="s">
        <v>24803</v>
      </c>
      <c r="C2428" s="23" t="s">
        <v>81327</v>
      </c>
      <c r="D2428" s="1" t="s">
        <v>49</v>
      </c>
      <c r="E2428" s="1" t="s">
        <v>49</v>
      </c>
      <c r="F2428" s="1" t="s">
        <v>49</v>
      </c>
      <c r="G2428" s="1" t="s">
        <v>49</v>
      </c>
    </row>
    <row r="2429" ht="15.75" customHeight="1">
      <c r="A2429" s="21">
        <v>1.0</v>
      </c>
      <c r="B2429" s="23" t="s">
        <v>81328</v>
      </c>
      <c r="C2429" s="23" t="s">
        <v>41151</v>
      </c>
      <c r="D2429" s="1" t="s">
        <v>37352</v>
      </c>
      <c r="E2429" s="1" t="s">
        <v>37391</v>
      </c>
      <c r="F2429" s="1" t="s">
        <v>41153</v>
      </c>
      <c r="G2429" s="1" t="s">
        <v>41154</v>
      </c>
    </row>
    <row r="2430" ht="15.75" customHeight="1">
      <c r="A2430" s="21">
        <v>1.0</v>
      </c>
      <c r="B2430" s="23" t="s">
        <v>57527</v>
      </c>
      <c r="C2430" s="23" t="s">
        <v>81329</v>
      </c>
      <c r="D2430" s="1" t="s">
        <v>49</v>
      </c>
      <c r="E2430" s="1" t="s">
        <v>49</v>
      </c>
      <c r="F2430" s="1" t="s">
        <v>49</v>
      </c>
      <c r="G2430" s="1" t="s">
        <v>49</v>
      </c>
    </row>
    <row r="2431" ht="15.75" customHeight="1">
      <c r="A2431" s="21">
        <v>1.0</v>
      </c>
      <c r="B2431" s="23" t="s">
        <v>12550</v>
      </c>
      <c r="C2431" s="23" t="s">
        <v>81330</v>
      </c>
      <c r="D2431" s="1" t="s">
        <v>49</v>
      </c>
      <c r="E2431" s="1" t="s">
        <v>49</v>
      </c>
      <c r="F2431" s="1" t="s">
        <v>49</v>
      </c>
      <c r="G2431" s="1" t="s">
        <v>49</v>
      </c>
    </row>
    <row r="2432" ht="15.75" customHeight="1">
      <c r="A2432" s="21">
        <v>1.0</v>
      </c>
      <c r="B2432" s="23" t="s">
        <v>74811</v>
      </c>
      <c r="C2432" s="23" t="s">
        <v>74812</v>
      </c>
      <c r="D2432" s="1" t="s">
        <v>67542</v>
      </c>
      <c r="E2432" s="1" t="s">
        <v>9092</v>
      </c>
      <c r="F2432" s="1" t="s">
        <v>74399</v>
      </c>
      <c r="G2432" s="1" t="s">
        <v>24848</v>
      </c>
    </row>
    <row r="2433" ht="15.75" customHeight="1">
      <c r="A2433" s="21">
        <v>1.0</v>
      </c>
      <c r="B2433" s="23" t="s">
        <v>13362</v>
      </c>
      <c r="C2433" s="23" t="s">
        <v>13363</v>
      </c>
      <c r="D2433" s="1" t="s">
        <v>8081</v>
      </c>
      <c r="E2433" s="1" t="s">
        <v>7850</v>
      </c>
      <c r="F2433" s="1" t="s">
        <v>1535</v>
      </c>
      <c r="G2433" s="1" t="s">
        <v>6112</v>
      </c>
    </row>
    <row r="2434" ht="15.75" customHeight="1">
      <c r="A2434" s="21">
        <v>1.0</v>
      </c>
      <c r="B2434" s="23" t="s">
        <v>34719</v>
      </c>
      <c r="C2434" s="23" t="s">
        <v>34720</v>
      </c>
      <c r="D2434" s="1" t="s">
        <v>28744</v>
      </c>
      <c r="E2434" s="1" t="s">
        <v>28806</v>
      </c>
      <c r="F2434" s="1" t="s">
        <v>34722</v>
      </c>
      <c r="G2434" s="1" t="s">
        <v>49</v>
      </c>
    </row>
    <row r="2435" ht="15.75" customHeight="1">
      <c r="A2435" s="21">
        <v>1.0</v>
      </c>
      <c r="B2435" s="23" t="s">
        <v>78975</v>
      </c>
      <c r="C2435" s="23" t="s">
        <v>78976</v>
      </c>
      <c r="D2435" s="1" t="s">
        <v>67542</v>
      </c>
      <c r="E2435" s="1" t="s">
        <v>67590</v>
      </c>
      <c r="F2435" s="1" t="s">
        <v>67750</v>
      </c>
      <c r="G2435" s="1" t="s">
        <v>67861</v>
      </c>
    </row>
    <row r="2436" ht="15.75" customHeight="1">
      <c r="A2436" s="21">
        <v>1.0</v>
      </c>
      <c r="B2436" s="23" t="s">
        <v>51813</v>
      </c>
      <c r="C2436" s="23" t="s">
        <v>81331</v>
      </c>
      <c r="D2436" s="1" t="s">
        <v>49</v>
      </c>
      <c r="E2436" s="1" t="s">
        <v>49</v>
      </c>
      <c r="F2436" s="1" t="s">
        <v>49</v>
      </c>
      <c r="G2436" s="1" t="s">
        <v>49</v>
      </c>
    </row>
    <row r="2437" ht="15.75" customHeight="1">
      <c r="A2437" s="21">
        <v>1.0</v>
      </c>
      <c r="B2437" s="23" t="s">
        <v>81332</v>
      </c>
      <c r="C2437" s="24" t="s">
        <v>80760</v>
      </c>
      <c r="D2437" s="1" t="s">
        <v>49</v>
      </c>
      <c r="E2437" s="1" t="s">
        <v>49</v>
      </c>
      <c r="F2437" s="1" t="s">
        <v>49</v>
      </c>
      <c r="G2437" s="1" t="s">
        <v>49</v>
      </c>
    </row>
    <row r="2438" ht="15.75" customHeight="1">
      <c r="A2438" s="21">
        <v>1.0</v>
      </c>
      <c r="B2438" s="23" t="s">
        <v>81333</v>
      </c>
      <c r="C2438" s="23" t="s">
        <v>81334</v>
      </c>
      <c r="D2438" s="1" t="s">
        <v>49</v>
      </c>
      <c r="E2438" s="1" t="s">
        <v>49</v>
      </c>
      <c r="F2438" s="1" t="s">
        <v>49</v>
      </c>
      <c r="G2438" s="1" t="s">
        <v>49</v>
      </c>
    </row>
    <row r="2439" ht="15.75" customHeight="1">
      <c r="A2439" s="21">
        <v>1.0</v>
      </c>
      <c r="B2439" s="23" t="s">
        <v>81335</v>
      </c>
      <c r="C2439" s="23" t="s">
        <v>81336</v>
      </c>
      <c r="D2439" s="1" t="s">
        <v>49</v>
      </c>
      <c r="E2439" s="1" t="s">
        <v>49</v>
      </c>
      <c r="F2439" s="1" t="s">
        <v>49</v>
      </c>
      <c r="G2439" s="1" t="s">
        <v>49</v>
      </c>
    </row>
    <row r="2440" ht="15.75" customHeight="1">
      <c r="A2440" s="21">
        <v>1.0</v>
      </c>
      <c r="B2440" s="23" t="s">
        <v>3498</v>
      </c>
      <c r="C2440" s="23" t="s">
        <v>3499</v>
      </c>
      <c r="D2440" s="1" t="s">
        <v>4</v>
      </c>
      <c r="E2440" s="1" t="s">
        <v>5</v>
      </c>
      <c r="F2440" s="1" t="s">
        <v>3501</v>
      </c>
      <c r="G2440" s="1" t="s">
        <v>933</v>
      </c>
    </row>
    <row r="2441" ht="15.75" customHeight="1">
      <c r="A2441" s="21">
        <v>1.0</v>
      </c>
      <c r="B2441" s="23" t="s">
        <v>13288</v>
      </c>
      <c r="C2441" s="23" t="s">
        <v>13289</v>
      </c>
      <c r="D2441" s="1" t="s">
        <v>8081</v>
      </c>
      <c r="E2441" s="1" t="s">
        <v>8118</v>
      </c>
      <c r="F2441" s="1" t="s">
        <v>11049</v>
      </c>
      <c r="G2441" s="1" t="s">
        <v>49</v>
      </c>
    </row>
    <row r="2442" ht="15.75" customHeight="1">
      <c r="A2442" s="21">
        <v>1.0</v>
      </c>
      <c r="B2442" s="23" t="s">
        <v>6029</v>
      </c>
      <c r="C2442" s="23" t="s">
        <v>6030</v>
      </c>
      <c r="D2442" s="1" t="s">
        <v>4</v>
      </c>
      <c r="E2442" s="1" t="s">
        <v>5</v>
      </c>
      <c r="F2442" s="1" t="s">
        <v>1507</v>
      </c>
      <c r="G2442" s="1" t="s">
        <v>1760</v>
      </c>
    </row>
    <row r="2443" ht="15.75" customHeight="1">
      <c r="A2443" s="21">
        <v>1.0</v>
      </c>
      <c r="B2443" s="23" t="s">
        <v>76384</v>
      </c>
      <c r="C2443" s="23" t="s">
        <v>76385</v>
      </c>
      <c r="D2443" s="1" t="s">
        <v>67542</v>
      </c>
      <c r="E2443" s="1" t="s">
        <v>67590</v>
      </c>
      <c r="F2443" s="1" t="s">
        <v>68019</v>
      </c>
      <c r="G2443" s="1" t="s">
        <v>49</v>
      </c>
    </row>
    <row r="2444" ht="15.75" customHeight="1">
      <c r="A2444" s="21">
        <v>1.0</v>
      </c>
      <c r="B2444" s="23" t="s">
        <v>28123</v>
      </c>
      <c r="C2444" s="23" t="s">
        <v>81337</v>
      </c>
      <c r="D2444" s="1" t="s">
        <v>49</v>
      </c>
      <c r="E2444" s="1" t="s">
        <v>49</v>
      </c>
      <c r="F2444" s="1" t="s">
        <v>49</v>
      </c>
      <c r="G2444" s="1" t="s">
        <v>49</v>
      </c>
    </row>
    <row r="2445" ht="15.75" customHeight="1">
      <c r="A2445" s="21">
        <v>1.0</v>
      </c>
      <c r="B2445" s="23" t="s">
        <v>76586</v>
      </c>
      <c r="C2445" s="23" t="s">
        <v>76587</v>
      </c>
      <c r="D2445" s="1" t="s">
        <v>67542</v>
      </c>
      <c r="E2445" s="1" t="s">
        <v>9092</v>
      </c>
      <c r="F2445" s="1" t="s">
        <v>76589</v>
      </c>
      <c r="G2445" s="1" t="s">
        <v>49</v>
      </c>
    </row>
    <row r="2446" ht="15.75" customHeight="1">
      <c r="A2446" s="21">
        <v>1.0</v>
      </c>
      <c r="B2446" s="23" t="s">
        <v>81338</v>
      </c>
      <c r="C2446" s="23" t="s">
        <v>35181</v>
      </c>
      <c r="D2446" s="1" t="s">
        <v>28744</v>
      </c>
      <c r="E2446" s="1" t="s">
        <v>28806</v>
      </c>
      <c r="F2446" s="1" t="s">
        <v>30556</v>
      </c>
      <c r="G2446" s="1" t="s">
        <v>33958</v>
      </c>
    </row>
    <row r="2447" ht="15.75" customHeight="1">
      <c r="A2447" s="21">
        <v>1.0</v>
      </c>
      <c r="B2447" s="23" t="s">
        <v>81339</v>
      </c>
      <c r="C2447" s="23" t="s">
        <v>81340</v>
      </c>
      <c r="D2447" s="1" t="s">
        <v>49</v>
      </c>
      <c r="E2447" s="1" t="s">
        <v>49</v>
      </c>
      <c r="F2447" s="1" t="s">
        <v>49</v>
      </c>
      <c r="G2447" s="1" t="s">
        <v>49</v>
      </c>
    </row>
    <row r="2448" ht="15.75" customHeight="1">
      <c r="A2448" s="21">
        <v>1.0</v>
      </c>
      <c r="B2448" s="23" t="s">
        <v>81341</v>
      </c>
      <c r="C2448" s="23" t="s">
        <v>58458</v>
      </c>
      <c r="D2448" s="1" t="s">
        <v>42907</v>
      </c>
      <c r="E2448" s="1" t="s">
        <v>10004</v>
      </c>
      <c r="F2448" s="1" t="s">
        <v>48399</v>
      </c>
      <c r="G2448" s="1" t="s">
        <v>58460</v>
      </c>
    </row>
    <row r="2449" ht="15.75" customHeight="1">
      <c r="A2449" s="21">
        <v>1.0</v>
      </c>
      <c r="B2449" s="23" t="s">
        <v>46657</v>
      </c>
      <c r="C2449" s="23" t="s">
        <v>62839</v>
      </c>
      <c r="D2449" s="1" t="s">
        <v>42907</v>
      </c>
      <c r="E2449" s="1" t="s">
        <v>14643</v>
      </c>
      <c r="F2449" s="1" t="s">
        <v>62841</v>
      </c>
      <c r="G2449" s="1" t="s">
        <v>46660</v>
      </c>
    </row>
    <row r="2450" ht="15.75" customHeight="1">
      <c r="A2450" s="21">
        <v>1.0</v>
      </c>
      <c r="B2450" s="23" t="s">
        <v>8824</v>
      </c>
      <c r="C2450" s="23" t="s">
        <v>12326</v>
      </c>
      <c r="D2450" s="1" t="s">
        <v>8081</v>
      </c>
      <c r="E2450" s="1" t="s">
        <v>8095</v>
      </c>
      <c r="F2450" s="1" t="s">
        <v>8176</v>
      </c>
      <c r="G2450" s="1" t="s">
        <v>6112</v>
      </c>
    </row>
    <row r="2451" ht="15.75" customHeight="1">
      <c r="A2451" s="21">
        <v>1.0</v>
      </c>
      <c r="B2451" s="23" t="s">
        <v>81342</v>
      </c>
      <c r="C2451" s="23" t="s">
        <v>81343</v>
      </c>
      <c r="D2451" s="1" t="s">
        <v>49</v>
      </c>
      <c r="E2451" s="1" t="s">
        <v>49</v>
      </c>
      <c r="F2451" s="1" t="s">
        <v>49</v>
      </c>
      <c r="G2451" s="1" t="s">
        <v>49</v>
      </c>
    </row>
    <row r="2452" ht="15.75" customHeight="1">
      <c r="A2452" s="21">
        <v>1.0</v>
      </c>
      <c r="B2452" s="23" t="s">
        <v>81344</v>
      </c>
      <c r="C2452" s="23" t="s">
        <v>81345</v>
      </c>
      <c r="D2452" s="1" t="s">
        <v>49</v>
      </c>
      <c r="E2452" s="1" t="s">
        <v>49</v>
      </c>
      <c r="F2452" s="1" t="s">
        <v>49</v>
      </c>
      <c r="G2452" s="1" t="s">
        <v>49</v>
      </c>
    </row>
    <row r="2453" ht="15.75" customHeight="1">
      <c r="A2453" s="21">
        <v>1.0</v>
      </c>
      <c r="B2453" s="23" t="s">
        <v>81346</v>
      </c>
      <c r="C2453" s="23" t="s">
        <v>81347</v>
      </c>
      <c r="D2453" s="1" t="s">
        <v>49</v>
      </c>
      <c r="E2453" s="1" t="s">
        <v>49</v>
      </c>
      <c r="F2453" s="1" t="s">
        <v>49</v>
      </c>
      <c r="G2453" s="1" t="s">
        <v>49</v>
      </c>
    </row>
    <row r="2454" ht="15.75" customHeight="1">
      <c r="A2454" s="21">
        <v>1.0</v>
      </c>
      <c r="B2454" s="23" t="s">
        <v>81326</v>
      </c>
      <c r="C2454" s="23" t="s">
        <v>50047</v>
      </c>
      <c r="D2454" s="1" t="s">
        <v>49</v>
      </c>
      <c r="E2454" s="1" t="s">
        <v>49</v>
      </c>
      <c r="F2454" s="1" t="s">
        <v>49</v>
      </c>
      <c r="G2454" s="1" t="s">
        <v>49</v>
      </c>
    </row>
    <row r="2455" ht="15.75" customHeight="1">
      <c r="A2455" s="21">
        <v>1.0</v>
      </c>
      <c r="B2455" s="23" t="s">
        <v>81348</v>
      </c>
      <c r="C2455" s="23" t="s">
        <v>75276</v>
      </c>
      <c r="D2455" s="1" t="s">
        <v>67542</v>
      </c>
      <c r="E2455" s="1" t="s">
        <v>67725</v>
      </c>
      <c r="F2455" s="1" t="s">
        <v>75278</v>
      </c>
      <c r="G2455" s="1" t="s">
        <v>75279</v>
      </c>
    </row>
    <row r="2456" ht="15.75" customHeight="1">
      <c r="A2456" s="21">
        <v>1.0</v>
      </c>
      <c r="B2456" s="23" t="s">
        <v>81349</v>
      </c>
      <c r="C2456" s="23" t="s">
        <v>81350</v>
      </c>
      <c r="D2456" s="1" t="s">
        <v>49</v>
      </c>
      <c r="E2456" s="1" t="s">
        <v>49</v>
      </c>
      <c r="F2456" s="1" t="s">
        <v>49</v>
      </c>
      <c r="G2456" s="1" t="s">
        <v>49</v>
      </c>
    </row>
    <row r="2457" ht="15.75" customHeight="1">
      <c r="A2457" s="21">
        <v>1.0</v>
      </c>
      <c r="B2457" s="23" t="s">
        <v>57527</v>
      </c>
      <c r="C2457" s="23" t="s">
        <v>81351</v>
      </c>
      <c r="D2457" s="1" t="s">
        <v>49</v>
      </c>
      <c r="E2457" s="1" t="s">
        <v>49</v>
      </c>
      <c r="F2457" s="1" t="s">
        <v>49</v>
      </c>
      <c r="G2457" s="1" t="s">
        <v>49</v>
      </c>
    </row>
    <row r="2458" ht="15.75" customHeight="1">
      <c r="A2458" s="21">
        <v>1.0</v>
      </c>
      <c r="B2458" s="23" t="s">
        <v>81352</v>
      </c>
      <c r="C2458" s="23" t="s">
        <v>81353</v>
      </c>
      <c r="D2458" s="1" t="s">
        <v>49</v>
      </c>
      <c r="E2458" s="1" t="s">
        <v>49</v>
      </c>
      <c r="F2458" s="1" t="s">
        <v>49</v>
      </c>
      <c r="G2458" s="1" t="s">
        <v>49</v>
      </c>
    </row>
    <row r="2459" ht="15.75" customHeight="1">
      <c r="A2459" s="21">
        <v>1.0</v>
      </c>
      <c r="B2459" s="23" t="s">
        <v>42618</v>
      </c>
      <c r="C2459" s="23" t="s">
        <v>81354</v>
      </c>
      <c r="D2459" s="1" t="s">
        <v>37352</v>
      </c>
      <c r="E2459" s="1" t="s">
        <v>30130</v>
      </c>
      <c r="F2459" s="1" t="s">
        <v>42705</v>
      </c>
      <c r="G2459" s="1" t="s">
        <v>40220</v>
      </c>
    </row>
    <row r="2460" ht="15.75" customHeight="1">
      <c r="A2460" s="21">
        <v>1.0</v>
      </c>
      <c r="B2460" s="23" t="s">
        <v>81355</v>
      </c>
      <c r="C2460" s="23" t="s">
        <v>32941</v>
      </c>
      <c r="D2460" s="1" t="s">
        <v>28744</v>
      </c>
      <c r="E2460" s="1" t="s">
        <v>28745</v>
      </c>
      <c r="F2460" s="1" t="s">
        <v>32943</v>
      </c>
      <c r="G2460" s="1" t="s">
        <v>31242</v>
      </c>
    </row>
    <row r="2461" ht="15.75" customHeight="1">
      <c r="A2461" s="21">
        <v>1.0</v>
      </c>
      <c r="B2461" s="23" t="s">
        <v>28123</v>
      </c>
      <c r="C2461" s="23" t="s">
        <v>28124</v>
      </c>
      <c r="D2461" s="1" t="s">
        <v>15361</v>
      </c>
      <c r="E2461" s="1" t="s">
        <v>15767</v>
      </c>
      <c r="F2461" s="1" t="s">
        <v>28126</v>
      </c>
      <c r="G2461" s="1" t="s">
        <v>49</v>
      </c>
    </row>
    <row r="2462" ht="15.75" customHeight="1">
      <c r="A2462" s="21">
        <v>1.0</v>
      </c>
      <c r="B2462" s="23" t="s">
        <v>81356</v>
      </c>
      <c r="C2462" s="23" t="s">
        <v>80350</v>
      </c>
      <c r="D2462" s="1" t="s">
        <v>49</v>
      </c>
      <c r="E2462" s="1" t="s">
        <v>49</v>
      </c>
      <c r="F2462" s="1" t="s">
        <v>49</v>
      </c>
      <c r="G2462" s="1" t="s">
        <v>49</v>
      </c>
    </row>
    <row r="2463" ht="15.75" customHeight="1">
      <c r="A2463" s="21">
        <v>1.0</v>
      </c>
      <c r="B2463" s="23" t="s">
        <v>81357</v>
      </c>
      <c r="C2463" s="23" t="s">
        <v>81358</v>
      </c>
      <c r="D2463" s="1" t="s">
        <v>15361</v>
      </c>
      <c r="E2463" s="1" t="s">
        <v>2645</v>
      </c>
      <c r="F2463" s="1" t="s">
        <v>15366</v>
      </c>
      <c r="G2463" s="1" t="s">
        <v>49</v>
      </c>
    </row>
    <row r="2464" ht="15.75" customHeight="1">
      <c r="A2464" s="21">
        <v>1.0</v>
      </c>
      <c r="B2464" s="23" t="s">
        <v>81359</v>
      </c>
      <c r="C2464" s="23" t="s">
        <v>81317</v>
      </c>
      <c r="D2464" s="1" t="s">
        <v>49</v>
      </c>
      <c r="E2464" s="1" t="s">
        <v>49</v>
      </c>
      <c r="F2464" s="1" t="s">
        <v>49</v>
      </c>
      <c r="G2464" s="1" t="s">
        <v>49</v>
      </c>
    </row>
    <row r="2465" ht="15.75" customHeight="1">
      <c r="A2465" s="21">
        <v>1.0</v>
      </c>
      <c r="B2465" s="23" t="s">
        <v>57040</v>
      </c>
      <c r="C2465" s="23" t="s">
        <v>57041</v>
      </c>
      <c r="D2465" s="1" t="s">
        <v>42907</v>
      </c>
      <c r="E2465" s="1" t="s">
        <v>7031</v>
      </c>
      <c r="F2465" s="1" t="s">
        <v>42991</v>
      </c>
      <c r="G2465" s="1" t="s">
        <v>387</v>
      </c>
    </row>
    <row r="2466" ht="15.75" customHeight="1">
      <c r="A2466" s="21">
        <v>1.0</v>
      </c>
      <c r="B2466" s="23" t="s">
        <v>14406</v>
      </c>
      <c r="C2466" s="23" t="s">
        <v>81360</v>
      </c>
      <c r="D2466" s="1" t="s">
        <v>49</v>
      </c>
      <c r="E2466" s="1" t="s">
        <v>49</v>
      </c>
      <c r="F2466" s="1" t="s">
        <v>49</v>
      </c>
      <c r="G2466" s="1" t="s">
        <v>49</v>
      </c>
    </row>
    <row r="2467" ht="15.75" customHeight="1">
      <c r="A2467" s="21">
        <v>1.0</v>
      </c>
      <c r="B2467" s="23" t="s">
        <v>81361</v>
      </c>
      <c r="C2467" s="23" t="s">
        <v>81362</v>
      </c>
      <c r="D2467" s="1" t="s">
        <v>49</v>
      </c>
      <c r="E2467" s="1" t="s">
        <v>49</v>
      </c>
      <c r="F2467" s="1" t="s">
        <v>49</v>
      </c>
      <c r="G2467" s="1" t="s">
        <v>49</v>
      </c>
    </row>
    <row r="2468" ht="15.75" customHeight="1">
      <c r="A2468" s="21">
        <v>1.0</v>
      </c>
      <c r="B2468" s="23" t="s">
        <v>81363</v>
      </c>
      <c r="C2468" s="23" t="s">
        <v>17561</v>
      </c>
      <c r="D2468" s="1" t="s">
        <v>49</v>
      </c>
      <c r="E2468" s="1" t="s">
        <v>49</v>
      </c>
      <c r="F2468" s="1" t="s">
        <v>49</v>
      </c>
      <c r="G2468" s="1" t="s">
        <v>49</v>
      </c>
    </row>
    <row r="2469" ht="15.75" customHeight="1">
      <c r="A2469" s="21">
        <v>1.0</v>
      </c>
      <c r="B2469" s="23" t="s">
        <v>11109</v>
      </c>
      <c r="C2469" s="23" t="s">
        <v>11110</v>
      </c>
      <c r="D2469" s="1" t="s">
        <v>8081</v>
      </c>
      <c r="E2469" s="1" t="s">
        <v>8082</v>
      </c>
      <c r="F2469" s="1" t="s">
        <v>8136</v>
      </c>
      <c r="G2469" s="1" t="s">
        <v>6112</v>
      </c>
    </row>
    <row r="2470" ht="15.75" customHeight="1">
      <c r="A2470" s="21">
        <v>1.0</v>
      </c>
      <c r="B2470" s="23" t="s">
        <v>81364</v>
      </c>
      <c r="C2470" s="23" t="s">
        <v>81365</v>
      </c>
      <c r="D2470" s="1" t="s">
        <v>42907</v>
      </c>
      <c r="E2470" s="1" t="s">
        <v>9998</v>
      </c>
      <c r="F2470" s="1" t="s">
        <v>15283</v>
      </c>
      <c r="G2470" s="1" t="s">
        <v>13864</v>
      </c>
    </row>
    <row r="2471" ht="15.75" customHeight="1">
      <c r="A2471" s="21">
        <v>1.0</v>
      </c>
      <c r="B2471" s="23" t="s">
        <v>81366</v>
      </c>
      <c r="C2471" s="23" t="s">
        <v>81367</v>
      </c>
      <c r="D2471" s="1" t="s">
        <v>49</v>
      </c>
      <c r="E2471" s="1" t="s">
        <v>49</v>
      </c>
      <c r="F2471" s="1" t="s">
        <v>49</v>
      </c>
      <c r="G2471" s="1" t="s">
        <v>49</v>
      </c>
    </row>
    <row r="2472" ht="15.75" customHeight="1">
      <c r="A2472" s="21">
        <v>1.0</v>
      </c>
      <c r="B2472" s="23" t="s">
        <v>81352</v>
      </c>
      <c r="C2472" s="23" t="s">
        <v>81353</v>
      </c>
      <c r="D2472" s="1" t="s">
        <v>49</v>
      </c>
      <c r="E2472" s="1" t="s">
        <v>49</v>
      </c>
      <c r="F2472" s="1" t="s">
        <v>49</v>
      </c>
      <c r="G2472" s="1" t="s">
        <v>49</v>
      </c>
    </row>
    <row r="2473" ht="15.75" customHeight="1">
      <c r="A2473" s="21">
        <v>1.0</v>
      </c>
      <c r="B2473" s="23" t="s">
        <v>81368</v>
      </c>
      <c r="C2473" s="23" t="s">
        <v>81369</v>
      </c>
      <c r="D2473" s="1" t="s">
        <v>49</v>
      </c>
      <c r="E2473" s="1" t="s">
        <v>49</v>
      </c>
      <c r="F2473" s="1" t="s">
        <v>49</v>
      </c>
      <c r="G2473" s="1" t="s">
        <v>49</v>
      </c>
    </row>
    <row r="2474" ht="15.75" customHeight="1">
      <c r="A2474" s="21">
        <v>1.0</v>
      </c>
      <c r="B2474" s="23" t="s">
        <v>81370</v>
      </c>
      <c r="C2474" s="23" t="s">
        <v>62126</v>
      </c>
      <c r="D2474" s="1" t="s">
        <v>42907</v>
      </c>
      <c r="E2474" s="1" t="s">
        <v>10004</v>
      </c>
      <c r="F2474" s="1" t="s">
        <v>62128</v>
      </c>
      <c r="G2474" s="1" t="s">
        <v>62129</v>
      </c>
    </row>
    <row r="2475" ht="15.75" customHeight="1">
      <c r="A2475" s="21">
        <v>1.0</v>
      </c>
      <c r="B2475" s="23" t="s">
        <v>65725</v>
      </c>
      <c r="C2475" s="23" t="s">
        <v>65726</v>
      </c>
      <c r="D2475" s="1" t="s">
        <v>63685</v>
      </c>
      <c r="E2475" s="1" t="s">
        <v>63696</v>
      </c>
      <c r="F2475" s="1" t="s">
        <v>65728</v>
      </c>
      <c r="G2475" s="1" t="s">
        <v>65729</v>
      </c>
    </row>
    <row r="2476" ht="15.75" customHeight="1">
      <c r="A2476" s="21">
        <v>1.0</v>
      </c>
      <c r="B2476" s="23" t="s">
        <v>81371</v>
      </c>
      <c r="C2476" s="23" t="s">
        <v>81372</v>
      </c>
      <c r="D2476" s="1" t="s">
        <v>49</v>
      </c>
      <c r="E2476" s="1" t="s">
        <v>49</v>
      </c>
      <c r="F2476" s="1" t="s">
        <v>49</v>
      </c>
      <c r="G2476" s="1" t="s">
        <v>49</v>
      </c>
    </row>
    <row r="2477" ht="15.75" customHeight="1">
      <c r="A2477" s="21">
        <v>1.0</v>
      </c>
      <c r="B2477" s="23" t="s">
        <v>81359</v>
      </c>
      <c r="C2477" s="23" t="s">
        <v>81373</v>
      </c>
      <c r="D2477" s="1" t="s">
        <v>49</v>
      </c>
      <c r="E2477" s="1" t="s">
        <v>49</v>
      </c>
      <c r="F2477" s="1" t="s">
        <v>49</v>
      </c>
      <c r="G2477" s="1" t="s">
        <v>49</v>
      </c>
    </row>
    <row r="2478" ht="15.75" customHeight="1">
      <c r="A2478" s="21">
        <v>1.0</v>
      </c>
      <c r="B2478" s="23" t="s">
        <v>81374</v>
      </c>
      <c r="C2478" s="23" t="s">
        <v>81375</v>
      </c>
      <c r="D2478" s="1" t="s">
        <v>4</v>
      </c>
      <c r="E2478" s="1" t="s">
        <v>5</v>
      </c>
      <c r="F2478" s="1" t="s">
        <v>794</v>
      </c>
      <c r="G2478" s="1" t="s">
        <v>837</v>
      </c>
    </row>
    <row r="2479" ht="15.75" customHeight="1">
      <c r="A2479" s="21">
        <v>1.0</v>
      </c>
      <c r="B2479" s="23" t="s">
        <v>62700</v>
      </c>
      <c r="C2479" s="23" t="s">
        <v>62701</v>
      </c>
      <c r="D2479" s="1" t="s">
        <v>42907</v>
      </c>
      <c r="E2479" s="1" t="s">
        <v>9998</v>
      </c>
      <c r="F2479" s="1" t="s">
        <v>660</v>
      </c>
      <c r="G2479" s="1" t="s">
        <v>49</v>
      </c>
    </row>
    <row r="2480" ht="15.75" customHeight="1">
      <c r="A2480" s="21">
        <v>1.0</v>
      </c>
      <c r="B2480" s="23" t="s">
        <v>81338</v>
      </c>
      <c r="C2480" s="23" t="s">
        <v>35181</v>
      </c>
      <c r="D2480" s="1" t="s">
        <v>28744</v>
      </c>
      <c r="E2480" s="1" t="s">
        <v>28806</v>
      </c>
      <c r="F2480" s="1" t="s">
        <v>30556</v>
      </c>
      <c r="G2480" s="1" t="s">
        <v>33958</v>
      </c>
    </row>
    <row r="2481" ht="15.75" customHeight="1">
      <c r="A2481" s="21">
        <v>1.0</v>
      </c>
      <c r="B2481" s="23" t="s">
        <v>81376</v>
      </c>
      <c r="C2481" s="23" t="s">
        <v>81377</v>
      </c>
      <c r="D2481" s="1" t="s">
        <v>49</v>
      </c>
      <c r="E2481" s="1" t="s">
        <v>49</v>
      </c>
      <c r="F2481" s="1" t="s">
        <v>49</v>
      </c>
      <c r="G2481" s="1" t="s">
        <v>49</v>
      </c>
    </row>
    <row r="2482" ht="15.75" customHeight="1">
      <c r="A2482" s="21">
        <v>1.0</v>
      </c>
      <c r="B2482" s="23" t="s">
        <v>81378</v>
      </c>
      <c r="C2482" s="23" t="s">
        <v>81379</v>
      </c>
      <c r="D2482" s="1" t="s">
        <v>49</v>
      </c>
      <c r="E2482" s="1" t="s">
        <v>49</v>
      </c>
      <c r="F2482" s="1" t="s">
        <v>49</v>
      </c>
      <c r="G2482" s="1" t="s">
        <v>49</v>
      </c>
    </row>
    <row r="2483" ht="15.75" customHeight="1">
      <c r="A2483" s="21">
        <v>1.0</v>
      </c>
      <c r="B2483" s="23" t="s">
        <v>81380</v>
      </c>
      <c r="C2483" s="23" t="s">
        <v>81381</v>
      </c>
      <c r="D2483" s="1" t="s">
        <v>49</v>
      </c>
      <c r="E2483" s="1" t="s">
        <v>49</v>
      </c>
      <c r="F2483" s="1" t="s">
        <v>49</v>
      </c>
      <c r="G2483" s="1" t="s">
        <v>49</v>
      </c>
    </row>
    <row r="2484" ht="15.75" customHeight="1">
      <c r="A2484" s="21">
        <v>1.0</v>
      </c>
      <c r="B2484" s="23" t="s">
        <v>23064</v>
      </c>
      <c r="C2484" s="23" t="s">
        <v>23065</v>
      </c>
      <c r="D2484" s="1" t="s">
        <v>15361</v>
      </c>
      <c r="E2484" s="1" t="s">
        <v>15767</v>
      </c>
      <c r="F2484" s="1" t="s">
        <v>20856</v>
      </c>
      <c r="G2484" s="1" t="s">
        <v>49</v>
      </c>
    </row>
    <row r="2485" ht="15.75" customHeight="1">
      <c r="A2485" s="21">
        <v>1.0</v>
      </c>
      <c r="B2485" s="23" t="s">
        <v>81382</v>
      </c>
      <c r="C2485" s="23" t="s">
        <v>81383</v>
      </c>
      <c r="D2485" s="1" t="s">
        <v>49</v>
      </c>
      <c r="E2485" s="1" t="s">
        <v>49</v>
      </c>
      <c r="F2485" s="1" t="s">
        <v>49</v>
      </c>
      <c r="G2485" s="1" t="s">
        <v>49</v>
      </c>
    </row>
    <row r="2486" ht="15.75" customHeight="1">
      <c r="A2486" s="21">
        <v>1.0</v>
      </c>
      <c r="B2486" s="23" t="s">
        <v>23406</v>
      </c>
      <c r="C2486" s="23" t="s">
        <v>23407</v>
      </c>
      <c r="D2486" s="1" t="s">
        <v>15361</v>
      </c>
      <c r="E2486" s="1" t="s">
        <v>15767</v>
      </c>
      <c r="F2486" s="1" t="s">
        <v>15972</v>
      </c>
      <c r="G2486" s="1" t="s">
        <v>21615</v>
      </c>
    </row>
    <row r="2487" ht="15.75" customHeight="1">
      <c r="A2487" s="21">
        <v>1.0</v>
      </c>
      <c r="B2487" s="23" t="s">
        <v>69281</v>
      </c>
      <c r="C2487" s="23" t="s">
        <v>78797</v>
      </c>
      <c r="D2487" s="1" t="s">
        <v>67542</v>
      </c>
      <c r="E2487" s="1" t="s">
        <v>67607</v>
      </c>
      <c r="F2487" s="1" t="s">
        <v>67919</v>
      </c>
      <c r="G2487" s="1" t="s">
        <v>69284</v>
      </c>
    </row>
    <row r="2488" ht="15.75" customHeight="1">
      <c r="A2488" s="21">
        <v>1.0</v>
      </c>
      <c r="B2488" s="23" t="s">
        <v>33181</v>
      </c>
      <c r="C2488" s="23" t="s">
        <v>33182</v>
      </c>
      <c r="D2488" s="1" t="s">
        <v>28744</v>
      </c>
      <c r="E2488" s="1" t="s">
        <v>14783</v>
      </c>
      <c r="F2488" s="1" t="s">
        <v>33184</v>
      </c>
      <c r="G2488" s="1" t="s">
        <v>33185</v>
      </c>
    </row>
    <row r="2489" ht="15.75" customHeight="1">
      <c r="A2489" s="21">
        <v>1.0</v>
      </c>
      <c r="B2489" s="23" t="s">
        <v>58189</v>
      </c>
      <c r="C2489" s="23" t="s">
        <v>80782</v>
      </c>
      <c r="D2489" s="1" t="s">
        <v>49</v>
      </c>
      <c r="E2489" s="1" t="s">
        <v>49</v>
      </c>
      <c r="F2489" s="1" t="s">
        <v>49</v>
      </c>
      <c r="G2489" s="1" t="s">
        <v>49</v>
      </c>
    </row>
    <row r="2490" ht="15.75" customHeight="1">
      <c r="A2490" s="21">
        <v>1.0</v>
      </c>
      <c r="B2490" s="23" t="s">
        <v>81384</v>
      </c>
      <c r="C2490" s="23" t="s">
        <v>25237</v>
      </c>
      <c r="D2490" s="1" t="s">
        <v>15361</v>
      </c>
      <c r="E2490" s="1" t="s">
        <v>15469</v>
      </c>
      <c r="F2490" s="1" t="s">
        <v>21337</v>
      </c>
      <c r="G2490" s="1" t="s">
        <v>10539</v>
      </c>
    </row>
    <row r="2491" ht="15.75" customHeight="1">
      <c r="A2491" s="21">
        <v>1.0</v>
      </c>
      <c r="B2491" s="23" t="s">
        <v>81385</v>
      </c>
      <c r="C2491" s="23" t="s">
        <v>81334</v>
      </c>
      <c r="D2491" s="1" t="s">
        <v>49</v>
      </c>
      <c r="E2491" s="1" t="s">
        <v>49</v>
      </c>
      <c r="F2491" s="1" t="s">
        <v>49</v>
      </c>
      <c r="G2491" s="1" t="s">
        <v>49</v>
      </c>
    </row>
    <row r="2492" ht="15.75" customHeight="1">
      <c r="A2492" s="21">
        <v>1.0</v>
      </c>
      <c r="B2492" s="23" t="s">
        <v>81386</v>
      </c>
      <c r="C2492" s="23" t="s">
        <v>25223</v>
      </c>
      <c r="D2492" s="1" t="s">
        <v>15361</v>
      </c>
      <c r="E2492" s="1" t="s">
        <v>15469</v>
      </c>
      <c r="F2492" s="1" t="s">
        <v>21337</v>
      </c>
      <c r="G2492" s="1" t="s">
        <v>10539</v>
      </c>
    </row>
    <row r="2493" ht="15.75" customHeight="1">
      <c r="A2493" s="21">
        <v>1.0</v>
      </c>
      <c r="B2493" s="23" t="s">
        <v>81387</v>
      </c>
      <c r="C2493" s="23" t="s">
        <v>66581</v>
      </c>
      <c r="D2493" s="1" t="s">
        <v>63685</v>
      </c>
      <c r="E2493" s="1" t="s">
        <v>63729</v>
      </c>
      <c r="F2493" s="1" t="s">
        <v>64755</v>
      </c>
      <c r="G2493" s="1" t="s">
        <v>14019</v>
      </c>
    </row>
    <row r="2494" ht="15.75" customHeight="1">
      <c r="A2494" s="21">
        <v>1.0</v>
      </c>
      <c r="B2494" s="23" t="s">
        <v>81359</v>
      </c>
      <c r="C2494" s="23" t="s">
        <v>81350</v>
      </c>
      <c r="D2494" s="1" t="s">
        <v>49</v>
      </c>
      <c r="E2494" s="1" t="s">
        <v>49</v>
      </c>
      <c r="F2494" s="1" t="s">
        <v>49</v>
      </c>
      <c r="G2494" s="1" t="s">
        <v>49</v>
      </c>
    </row>
    <row r="2495" ht="15.75" customHeight="1">
      <c r="A2495" s="21">
        <v>1.0</v>
      </c>
      <c r="B2495" s="23" t="s">
        <v>80247</v>
      </c>
      <c r="C2495" s="23" t="s">
        <v>81388</v>
      </c>
      <c r="D2495" s="1" t="s">
        <v>49</v>
      </c>
      <c r="E2495" s="1" t="s">
        <v>49</v>
      </c>
      <c r="F2495" s="1" t="s">
        <v>49</v>
      </c>
      <c r="G2495" s="1" t="s">
        <v>49</v>
      </c>
    </row>
    <row r="2496" ht="15.75" customHeight="1">
      <c r="A2496" s="21">
        <v>1.0</v>
      </c>
      <c r="B2496" s="23" t="s">
        <v>40057</v>
      </c>
      <c r="C2496" s="23" t="s">
        <v>42671</v>
      </c>
      <c r="D2496" s="1" t="s">
        <v>49</v>
      </c>
      <c r="E2496" s="1" t="s">
        <v>49</v>
      </c>
      <c r="F2496" s="1" t="s">
        <v>49</v>
      </c>
      <c r="G2496" s="1" t="s">
        <v>49</v>
      </c>
    </row>
    <row r="2497" ht="15.75" customHeight="1">
      <c r="A2497" s="21">
        <v>1.0</v>
      </c>
      <c r="B2497" s="23" t="s">
        <v>81389</v>
      </c>
      <c r="C2497" s="23" t="s">
        <v>31115</v>
      </c>
      <c r="D2497" s="1" t="s">
        <v>28744</v>
      </c>
      <c r="E2497" s="1" t="s">
        <v>28783</v>
      </c>
      <c r="F2497" s="1" t="s">
        <v>28866</v>
      </c>
      <c r="G2497" s="1" t="s">
        <v>28867</v>
      </c>
    </row>
    <row r="2498" ht="15.75" customHeight="1">
      <c r="A2498" s="21">
        <v>1.0</v>
      </c>
      <c r="B2498" s="23" t="s">
        <v>81390</v>
      </c>
      <c r="C2498" s="23" t="s">
        <v>81391</v>
      </c>
      <c r="D2498" s="1" t="s">
        <v>49</v>
      </c>
      <c r="E2498" s="1" t="s">
        <v>49</v>
      </c>
      <c r="F2498" s="1" t="s">
        <v>49</v>
      </c>
      <c r="G2498" s="1" t="s">
        <v>49</v>
      </c>
    </row>
    <row r="2499" ht="15.75" customHeight="1">
      <c r="A2499" s="21">
        <v>1.0</v>
      </c>
      <c r="B2499" s="23" t="s">
        <v>81392</v>
      </c>
      <c r="C2499" s="23" t="s">
        <v>81393</v>
      </c>
      <c r="D2499" s="1" t="s">
        <v>9998</v>
      </c>
      <c r="E2499" s="1" t="s">
        <v>9998</v>
      </c>
      <c r="F2499" s="1" t="s">
        <v>13847</v>
      </c>
      <c r="G2499" s="1" t="s">
        <v>49</v>
      </c>
    </row>
    <row r="2500" ht="15.75" customHeight="1">
      <c r="A2500" s="21">
        <v>1.0</v>
      </c>
      <c r="B2500" s="23" t="s">
        <v>81394</v>
      </c>
      <c r="C2500" s="23" t="s">
        <v>62472</v>
      </c>
      <c r="D2500" s="1" t="s">
        <v>42907</v>
      </c>
      <c r="E2500" s="1" t="s">
        <v>7031</v>
      </c>
      <c r="F2500" s="1" t="s">
        <v>47696</v>
      </c>
      <c r="G2500" s="1" t="s">
        <v>49</v>
      </c>
    </row>
    <row r="2501" ht="15.75" customHeight="1">
      <c r="A2501" s="21">
        <v>1.0</v>
      </c>
      <c r="B2501" s="23" t="s">
        <v>61935</v>
      </c>
      <c r="C2501" s="23" t="s">
        <v>81395</v>
      </c>
      <c r="D2501" s="1" t="s">
        <v>42907</v>
      </c>
      <c r="E2501" s="1" t="s">
        <v>9998</v>
      </c>
      <c r="F2501" s="1" t="s">
        <v>15283</v>
      </c>
      <c r="G2501" s="1" t="s">
        <v>13864</v>
      </c>
    </row>
    <row r="2502" ht="15.75" customHeight="1">
      <c r="A2502" s="21">
        <v>1.0</v>
      </c>
      <c r="B2502" s="23" t="s">
        <v>43955</v>
      </c>
      <c r="C2502" s="23" t="s">
        <v>81396</v>
      </c>
      <c r="D2502" s="1" t="s">
        <v>49</v>
      </c>
      <c r="E2502" s="1" t="s">
        <v>49</v>
      </c>
      <c r="F2502" s="1" t="s">
        <v>49</v>
      </c>
      <c r="G2502" s="1" t="s">
        <v>49</v>
      </c>
    </row>
    <row r="2503" ht="15.75" customHeight="1">
      <c r="A2503" s="21">
        <v>1.0</v>
      </c>
      <c r="B2503" s="23" t="s">
        <v>62854</v>
      </c>
      <c r="C2503" s="23" t="s">
        <v>81397</v>
      </c>
      <c r="D2503" s="1" t="s">
        <v>49</v>
      </c>
      <c r="E2503" s="1" t="s">
        <v>49</v>
      </c>
      <c r="F2503" s="1" t="s">
        <v>49</v>
      </c>
      <c r="G2503" s="1" t="s">
        <v>49</v>
      </c>
    </row>
    <row r="2504" ht="15.75" customHeight="1">
      <c r="A2504" s="21">
        <v>1.0</v>
      </c>
      <c r="B2504" s="23" t="s">
        <v>14406</v>
      </c>
      <c r="C2504" s="23" t="s">
        <v>81360</v>
      </c>
      <c r="D2504" s="1" t="s">
        <v>49</v>
      </c>
      <c r="E2504" s="1" t="s">
        <v>49</v>
      </c>
      <c r="F2504" s="1" t="s">
        <v>49</v>
      </c>
      <c r="G2504" s="1" t="s">
        <v>49</v>
      </c>
    </row>
    <row r="2505" ht="15.75" customHeight="1">
      <c r="A2505" s="21">
        <v>1.0</v>
      </c>
      <c r="B2505" s="23" t="s">
        <v>21427</v>
      </c>
      <c r="C2505" s="23" t="s">
        <v>21428</v>
      </c>
      <c r="D2505" s="1" t="s">
        <v>15361</v>
      </c>
      <c r="E2505" s="1" t="s">
        <v>15469</v>
      </c>
      <c r="F2505" s="1" t="s">
        <v>21337</v>
      </c>
      <c r="G2505" s="1" t="s">
        <v>10539</v>
      </c>
    </row>
    <row r="2506" ht="15.75" customHeight="1">
      <c r="A2506" s="21">
        <v>1.0</v>
      </c>
      <c r="B2506" s="23" t="s">
        <v>81398</v>
      </c>
      <c r="C2506" s="23" t="s">
        <v>81399</v>
      </c>
      <c r="D2506" s="1" t="s">
        <v>15361</v>
      </c>
      <c r="E2506" s="1" t="s">
        <v>15469</v>
      </c>
      <c r="F2506" s="1" t="s">
        <v>21337</v>
      </c>
      <c r="G2506" s="1" t="s">
        <v>10539</v>
      </c>
    </row>
    <row r="2507" ht="15.75" customHeight="1">
      <c r="A2507" s="21">
        <v>1.0</v>
      </c>
      <c r="B2507" s="23" t="s">
        <v>62700</v>
      </c>
      <c r="C2507" s="23" t="s">
        <v>62701</v>
      </c>
      <c r="D2507" s="1" t="s">
        <v>42907</v>
      </c>
      <c r="E2507" s="1" t="s">
        <v>9998</v>
      </c>
      <c r="F2507" s="1" t="s">
        <v>660</v>
      </c>
      <c r="G2507" s="1" t="s">
        <v>49</v>
      </c>
    </row>
    <row r="2508" ht="15.75" customHeight="1">
      <c r="A2508" s="21">
        <v>1.0</v>
      </c>
      <c r="B2508" s="23" t="s">
        <v>81400</v>
      </c>
      <c r="C2508" s="23" t="s">
        <v>81401</v>
      </c>
      <c r="D2508" s="1" t="s">
        <v>49</v>
      </c>
      <c r="E2508" s="1" t="s">
        <v>49</v>
      </c>
      <c r="F2508" s="1" t="s">
        <v>49</v>
      </c>
      <c r="G2508" s="1" t="s">
        <v>49</v>
      </c>
    </row>
    <row r="2509" ht="15.75" customHeight="1">
      <c r="A2509" s="21">
        <v>1.0</v>
      </c>
      <c r="B2509" s="23" t="s">
        <v>81402</v>
      </c>
      <c r="C2509" s="23" t="s">
        <v>81403</v>
      </c>
      <c r="D2509" s="1" t="s">
        <v>42907</v>
      </c>
      <c r="E2509" s="1" t="s">
        <v>9998</v>
      </c>
      <c r="F2509" s="1" t="s">
        <v>62693</v>
      </c>
      <c r="G2509" s="1" t="s">
        <v>49</v>
      </c>
    </row>
    <row r="2510" ht="15.75" customHeight="1">
      <c r="A2510" s="21">
        <v>1.0</v>
      </c>
      <c r="B2510" s="23" t="s">
        <v>81404</v>
      </c>
      <c r="C2510" s="23" t="s">
        <v>81405</v>
      </c>
      <c r="D2510" s="1" t="s">
        <v>42907</v>
      </c>
      <c r="E2510" s="1" t="s">
        <v>42937</v>
      </c>
      <c r="F2510" s="1" t="s">
        <v>44228</v>
      </c>
      <c r="G2510" s="1" t="s">
        <v>10678</v>
      </c>
    </row>
    <row r="2511" ht="15.75" customHeight="1">
      <c r="A2511" s="21">
        <v>1.0</v>
      </c>
      <c r="B2511" s="23" t="s">
        <v>81406</v>
      </c>
      <c r="C2511" s="23" t="s">
        <v>81407</v>
      </c>
      <c r="D2511" s="1" t="s">
        <v>49</v>
      </c>
      <c r="E2511" s="1" t="s">
        <v>49</v>
      </c>
      <c r="F2511" s="1" t="s">
        <v>49</v>
      </c>
      <c r="G2511" s="1" t="s">
        <v>49</v>
      </c>
    </row>
    <row r="2512" ht="15.75" customHeight="1">
      <c r="A2512" s="21">
        <v>1.0</v>
      </c>
      <c r="B2512" s="23" t="s">
        <v>81408</v>
      </c>
      <c r="C2512" s="23" t="s">
        <v>46556</v>
      </c>
      <c r="D2512" s="1" t="s">
        <v>42907</v>
      </c>
      <c r="E2512" s="1" t="s">
        <v>7031</v>
      </c>
      <c r="F2512" s="1" t="s">
        <v>46558</v>
      </c>
      <c r="G2512" s="1" t="s">
        <v>387</v>
      </c>
    </row>
    <row r="2513" ht="15.75" customHeight="1">
      <c r="A2513" s="21">
        <v>1.0</v>
      </c>
      <c r="B2513" s="23" t="s">
        <v>74233</v>
      </c>
      <c r="C2513" s="23" t="s">
        <v>74234</v>
      </c>
      <c r="D2513" s="1" t="s">
        <v>67542</v>
      </c>
      <c r="E2513" s="1" t="s">
        <v>67613</v>
      </c>
      <c r="F2513" s="1" t="s">
        <v>74236</v>
      </c>
      <c r="G2513" s="1" t="s">
        <v>74237</v>
      </c>
    </row>
    <row r="2514" ht="15.75" customHeight="1">
      <c r="A2514" s="21">
        <v>1.0</v>
      </c>
      <c r="B2514" s="23" t="s">
        <v>81409</v>
      </c>
      <c r="C2514" s="23" t="s">
        <v>81410</v>
      </c>
      <c r="D2514" s="1" t="s">
        <v>49</v>
      </c>
      <c r="E2514" s="1" t="s">
        <v>49</v>
      </c>
      <c r="F2514" s="1" t="s">
        <v>49</v>
      </c>
      <c r="G2514" s="1" t="s">
        <v>49</v>
      </c>
    </row>
    <row r="2515" ht="15.75" customHeight="1">
      <c r="A2515" s="21">
        <v>1.0</v>
      </c>
      <c r="B2515" s="23" t="s">
        <v>81411</v>
      </c>
      <c r="C2515" s="23" t="s">
        <v>25360</v>
      </c>
      <c r="D2515" s="1" t="s">
        <v>15361</v>
      </c>
      <c r="E2515" s="1" t="s">
        <v>8466</v>
      </c>
      <c r="F2515" s="1" t="s">
        <v>18151</v>
      </c>
      <c r="G2515" s="1" t="s">
        <v>19479</v>
      </c>
    </row>
    <row r="2516" ht="15.75" customHeight="1">
      <c r="A2516" s="21">
        <v>1.0</v>
      </c>
      <c r="B2516" s="23" t="s">
        <v>19724</v>
      </c>
      <c r="C2516" s="23" t="s">
        <v>81412</v>
      </c>
      <c r="D2516" s="1" t="s">
        <v>49</v>
      </c>
      <c r="E2516" s="1" t="s">
        <v>49</v>
      </c>
      <c r="F2516" s="1" t="s">
        <v>49</v>
      </c>
      <c r="G2516" s="1" t="s">
        <v>49</v>
      </c>
    </row>
    <row r="2517" ht="15.75" customHeight="1">
      <c r="A2517" s="21">
        <v>1.0</v>
      </c>
      <c r="B2517" s="23" t="s">
        <v>75927</v>
      </c>
      <c r="C2517" s="23" t="s">
        <v>75928</v>
      </c>
      <c r="D2517" s="1" t="s">
        <v>67542</v>
      </c>
      <c r="E2517" s="1" t="s">
        <v>9092</v>
      </c>
      <c r="F2517" s="1" t="s">
        <v>69213</v>
      </c>
      <c r="G2517" s="1" t="s">
        <v>69214</v>
      </c>
    </row>
    <row r="2518" ht="15.75" customHeight="1">
      <c r="A2518" s="21">
        <v>1.0</v>
      </c>
      <c r="B2518" s="23" t="s">
        <v>35040</v>
      </c>
      <c r="C2518" s="23" t="s">
        <v>35100</v>
      </c>
      <c r="D2518" s="1" t="s">
        <v>28744</v>
      </c>
      <c r="E2518" s="1" t="s">
        <v>14783</v>
      </c>
      <c r="F2518" s="1" t="s">
        <v>32648</v>
      </c>
      <c r="G2518" s="1" t="s">
        <v>35043</v>
      </c>
    </row>
    <row r="2519" ht="15.75" customHeight="1">
      <c r="A2519" s="21">
        <v>1.0</v>
      </c>
      <c r="B2519" s="23" t="s">
        <v>61173</v>
      </c>
      <c r="C2519" s="23" t="s">
        <v>81413</v>
      </c>
      <c r="D2519" s="1" t="s">
        <v>49</v>
      </c>
      <c r="E2519" s="1" t="s">
        <v>49</v>
      </c>
      <c r="F2519" s="1" t="s">
        <v>49</v>
      </c>
      <c r="G2519" s="1" t="s">
        <v>49</v>
      </c>
    </row>
    <row r="2520" ht="15.75" customHeight="1">
      <c r="A2520" s="21">
        <v>1.0</v>
      </c>
      <c r="B2520" s="23" t="s">
        <v>81414</v>
      </c>
      <c r="C2520" s="23" t="s">
        <v>81415</v>
      </c>
      <c r="D2520" s="1" t="s">
        <v>49</v>
      </c>
      <c r="E2520" s="1" t="s">
        <v>49</v>
      </c>
      <c r="F2520" s="1" t="s">
        <v>49</v>
      </c>
      <c r="G2520" s="1" t="s">
        <v>49</v>
      </c>
    </row>
    <row r="2521" ht="15.75" customHeight="1">
      <c r="A2521" s="21">
        <v>1.0</v>
      </c>
      <c r="B2521" s="23" t="s">
        <v>58211</v>
      </c>
      <c r="C2521" s="23" t="s">
        <v>81416</v>
      </c>
      <c r="D2521" s="1" t="s">
        <v>49</v>
      </c>
      <c r="E2521" s="1" t="s">
        <v>49</v>
      </c>
      <c r="F2521" s="1" t="s">
        <v>49</v>
      </c>
      <c r="G2521" s="1" t="s">
        <v>49</v>
      </c>
    </row>
    <row r="2522" ht="15.75" customHeight="1">
      <c r="A2522" s="21">
        <v>1.0</v>
      </c>
      <c r="B2522" s="23" t="s">
        <v>81417</v>
      </c>
      <c r="C2522" s="23" t="s">
        <v>21428</v>
      </c>
      <c r="D2522" s="1" t="s">
        <v>15361</v>
      </c>
      <c r="E2522" s="1" t="s">
        <v>15469</v>
      </c>
      <c r="F2522" s="1" t="s">
        <v>21337</v>
      </c>
      <c r="G2522" s="1" t="s">
        <v>10539</v>
      </c>
    </row>
    <row r="2523" ht="15.75" customHeight="1">
      <c r="A2523" s="21">
        <v>1.0</v>
      </c>
      <c r="B2523" s="23" t="s">
        <v>81418</v>
      </c>
      <c r="C2523" s="23" t="s">
        <v>7818</v>
      </c>
      <c r="D2523" s="1" t="s">
        <v>4</v>
      </c>
      <c r="E2523" s="1" t="s">
        <v>11</v>
      </c>
      <c r="F2523" s="1" t="s">
        <v>607</v>
      </c>
      <c r="G2523" s="1" t="s">
        <v>7819</v>
      </c>
    </row>
    <row r="2524" ht="15.75" customHeight="1">
      <c r="A2524" s="21">
        <v>1.0</v>
      </c>
      <c r="B2524" s="23" t="s">
        <v>21551</v>
      </c>
      <c r="C2524" s="23" t="s">
        <v>21552</v>
      </c>
      <c r="D2524" s="1" t="s">
        <v>15361</v>
      </c>
      <c r="E2524" s="1" t="s">
        <v>2645</v>
      </c>
      <c r="F2524" s="1" t="s">
        <v>21553</v>
      </c>
      <c r="G2524" s="1" t="s">
        <v>17561</v>
      </c>
    </row>
    <row r="2525" ht="15.75" customHeight="1">
      <c r="A2525" s="21">
        <v>1.0</v>
      </c>
      <c r="B2525" s="23" t="s">
        <v>52187</v>
      </c>
      <c r="C2525" s="23" t="s">
        <v>50259</v>
      </c>
      <c r="D2525" s="1" t="s">
        <v>49</v>
      </c>
      <c r="E2525" s="1" t="s">
        <v>49</v>
      </c>
      <c r="F2525" s="1" t="s">
        <v>49</v>
      </c>
      <c r="G2525" s="1" t="s">
        <v>49</v>
      </c>
    </row>
    <row r="2526" ht="15.75" customHeight="1">
      <c r="A2526" s="21">
        <v>1.0</v>
      </c>
      <c r="B2526" s="23" t="s">
        <v>81419</v>
      </c>
      <c r="C2526" s="23" t="s">
        <v>81420</v>
      </c>
      <c r="D2526" s="1" t="s">
        <v>49</v>
      </c>
      <c r="E2526" s="1" t="s">
        <v>49</v>
      </c>
      <c r="F2526" s="1" t="s">
        <v>49</v>
      </c>
      <c r="G2526" s="1" t="s">
        <v>49</v>
      </c>
    </row>
    <row r="2527" ht="15.75" customHeight="1">
      <c r="A2527" s="21">
        <v>1.0</v>
      </c>
      <c r="B2527" s="23" t="s">
        <v>18536</v>
      </c>
      <c r="C2527" s="23" t="s">
        <v>81421</v>
      </c>
      <c r="D2527" s="1" t="s">
        <v>49</v>
      </c>
      <c r="E2527" s="1" t="s">
        <v>49</v>
      </c>
      <c r="F2527" s="1" t="s">
        <v>49</v>
      </c>
      <c r="G2527" s="1" t="s">
        <v>49</v>
      </c>
    </row>
    <row r="2528" ht="15.75" customHeight="1">
      <c r="A2528" s="21">
        <v>1.0</v>
      </c>
      <c r="B2528" s="23" t="s">
        <v>81422</v>
      </c>
      <c r="C2528" s="23" t="s">
        <v>15002</v>
      </c>
      <c r="D2528" s="1" t="s">
        <v>9998</v>
      </c>
      <c r="E2528" s="1" t="s">
        <v>9998</v>
      </c>
      <c r="F2528" s="1" t="s">
        <v>15004</v>
      </c>
      <c r="G2528" s="1" t="s">
        <v>49</v>
      </c>
    </row>
    <row r="2529" ht="15.75" customHeight="1">
      <c r="A2529" s="21">
        <v>1.0</v>
      </c>
      <c r="B2529" s="23" t="s">
        <v>81423</v>
      </c>
      <c r="C2529" s="23" t="s">
        <v>81424</v>
      </c>
      <c r="D2529" s="1" t="s">
        <v>49</v>
      </c>
      <c r="E2529" s="1" t="s">
        <v>49</v>
      </c>
      <c r="F2529" s="1" t="s">
        <v>49</v>
      </c>
      <c r="G2529" s="1" t="s">
        <v>49</v>
      </c>
    </row>
    <row r="2530" ht="15.75" customHeight="1">
      <c r="A2530" s="21">
        <v>1.0</v>
      </c>
      <c r="B2530" s="23" t="s">
        <v>81425</v>
      </c>
      <c r="C2530" s="23" t="s">
        <v>81426</v>
      </c>
      <c r="D2530" s="1" t="s">
        <v>49</v>
      </c>
      <c r="E2530" s="1" t="s">
        <v>49</v>
      </c>
      <c r="F2530" s="1" t="s">
        <v>49</v>
      </c>
      <c r="G2530" s="1" t="s">
        <v>49</v>
      </c>
    </row>
    <row r="2531" ht="15.75" customHeight="1">
      <c r="A2531" s="21">
        <v>1.0</v>
      </c>
      <c r="B2531" s="23" t="s">
        <v>81427</v>
      </c>
      <c r="C2531" s="24" t="s">
        <v>81428</v>
      </c>
      <c r="D2531" s="1" t="s">
        <v>49</v>
      </c>
      <c r="E2531" s="1" t="s">
        <v>49</v>
      </c>
      <c r="F2531" s="1" t="s">
        <v>49</v>
      </c>
      <c r="G2531" s="1" t="s">
        <v>49</v>
      </c>
    </row>
    <row r="2532" ht="15.75" customHeight="1">
      <c r="A2532" s="21">
        <v>1.0</v>
      </c>
      <c r="B2532" s="23" t="s">
        <v>81429</v>
      </c>
      <c r="C2532" s="23" t="s">
        <v>1001</v>
      </c>
      <c r="D2532" s="1" t="s">
        <v>4</v>
      </c>
      <c r="E2532" s="1" t="s">
        <v>11</v>
      </c>
      <c r="F2532" s="1" t="s">
        <v>607</v>
      </c>
      <c r="G2532" s="1" t="s">
        <v>656</v>
      </c>
    </row>
    <row r="2533" ht="15.75" customHeight="1">
      <c r="A2533" s="21">
        <v>1.0</v>
      </c>
      <c r="B2533" s="23" t="s">
        <v>81430</v>
      </c>
      <c r="C2533" s="23" t="s">
        <v>35066</v>
      </c>
      <c r="D2533" s="1" t="s">
        <v>28744</v>
      </c>
      <c r="E2533" s="1" t="s">
        <v>28806</v>
      </c>
      <c r="F2533" s="1" t="s">
        <v>35068</v>
      </c>
      <c r="G2533" s="1" t="s">
        <v>35069</v>
      </c>
    </row>
    <row r="2534" ht="15.75" customHeight="1">
      <c r="A2534" s="21">
        <v>1.0</v>
      </c>
      <c r="B2534" s="23" t="s">
        <v>81431</v>
      </c>
      <c r="C2534" s="23" t="s">
        <v>81432</v>
      </c>
      <c r="D2534" s="1" t="s">
        <v>49</v>
      </c>
      <c r="E2534" s="1" t="s">
        <v>49</v>
      </c>
      <c r="F2534" s="1" t="s">
        <v>49</v>
      </c>
      <c r="G2534" s="1" t="s">
        <v>49</v>
      </c>
    </row>
    <row r="2535" ht="15.75" customHeight="1">
      <c r="A2535" s="21">
        <v>1.0</v>
      </c>
      <c r="B2535" s="23" t="s">
        <v>23927</v>
      </c>
      <c r="C2535" s="23" t="s">
        <v>23928</v>
      </c>
      <c r="D2535" s="1" t="s">
        <v>15361</v>
      </c>
      <c r="E2535" s="1" t="s">
        <v>19114</v>
      </c>
      <c r="F2535" s="1" t="s">
        <v>23899</v>
      </c>
      <c r="G2535" s="1" t="s">
        <v>20317</v>
      </c>
    </row>
    <row r="2536" ht="15.75" customHeight="1">
      <c r="A2536" s="21">
        <v>1.0</v>
      </c>
      <c r="B2536" s="23" t="s">
        <v>81433</v>
      </c>
      <c r="C2536" s="23" t="s">
        <v>81434</v>
      </c>
      <c r="D2536" s="1" t="s">
        <v>49</v>
      </c>
      <c r="E2536" s="1" t="s">
        <v>49</v>
      </c>
      <c r="F2536" s="1" t="s">
        <v>49</v>
      </c>
      <c r="G2536" s="1" t="s">
        <v>49</v>
      </c>
    </row>
    <row r="2537" ht="15.75" customHeight="1">
      <c r="A2537" s="21">
        <v>1.0</v>
      </c>
      <c r="B2537" s="23" t="s">
        <v>80828</v>
      </c>
      <c r="C2537" s="23" t="s">
        <v>81435</v>
      </c>
      <c r="D2537" s="1" t="s">
        <v>49</v>
      </c>
      <c r="E2537" s="1" t="s">
        <v>49</v>
      </c>
      <c r="F2537" s="1" t="s">
        <v>49</v>
      </c>
      <c r="G2537" s="1" t="s">
        <v>49</v>
      </c>
    </row>
    <row r="2538" ht="15.75" customHeight="1">
      <c r="A2538" s="21">
        <v>1.0</v>
      </c>
      <c r="B2538" s="23" t="s">
        <v>81436</v>
      </c>
      <c r="C2538" s="23" t="s">
        <v>81437</v>
      </c>
      <c r="D2538" s="1" t="s">
        <v>49</v>
      </c>
      <c r="E2538" s="1" t="s">
        <v>49</v>
      </c>
      <c r="F2538" s="1" t="s">
        <v>49</v>
      </c>
      <c r="G2538" s="1" t="s">
        <v>49</v>
      </c>
    </row>
    <row r="2539" ht="15.75" customHeight="1">
      <c r="A2539" s="21">
        <v>1.0</v>
      </c>
      <c r="B2539" s="23" t="s">
        <v>21718</v>
      </c>
      <c r="C2539" s="23" t="s">
        <v>21719</v>
      </c>
      <c r="D2539" s="1" t="s">
        <v>15361</v>
      </c>
      <c r="E2539" s="1" t="s">
        <v>15469</v>
      </c>
      <c r="F2539" s="1" t="s">
        <v>19126</v>
      </c>
      <c r="G2539" s="1" t="s">
        <v>19127</v>
      </c>
    </row>
    <row r="2540" ht="15.75" customHeight="1">
      <c r="A2540" s="21">
        <v>1.0</v>
      </c>
      <c r="B2540" s="23" t="s">
        <v>56844</v>
      </c>
      <c r="C2540" s="23" t="s">
        <v>49472</v>
      </c>
      <c r="D2540" s="1" t="s">
        <v>42907</v>
      </c>
      <c r="E2540" s="1" t="s">
        <v>7031</v>
      </c>
      <c r="F2540" s="1" t="s">
        <v>43558</v>
      </c>
      <c r="G2540" s="1" t="s">
        <v>14342</v>
      </c>
    </row>
    <row r="2541" ht="15.75" customHeight="1">
      <c r="A2541" s="21">
        <v>1.0</v>
      </c>
      <c r="B2541" s="23" t="s">
        <v>69071</v>
      </c>
      <c r="C2541" s="23" t="s">
        <v>69998</v>
      </c>
      <c r="D2541" s="1" t="s">
        <v>67542</v>
      </c>
      <c r="E2541" s="1" t="s">
        <v>67613</v>
      </c>
      <c r="F2541" s="1" t="s">
        <v>69999</v>
      </c>
      <c r="G2541" s="1" t="s">
        <v>68175</v>
      </c>
    </row>
    <row r="2542" ht="15.75" customHeight="1">
      <c r="A2542" s="21">
        <v>1.0</v>
      </c>
      <c r="B2542" s="23" t="s">
        <v>60821</v>
      </c>
      <c r="C2542" s="23" t="s">
        <v>60822</v>
      </c>
      <c r="D2542" s="1" t="s">
        <v>42907</v>
      </c>
      <c r="E2542" s="1" t="s">
        <v>7031</v>
      </c>
      <c r="F2542" s="1" t="s">
        <v>43115</v>
      </c>
      <c r="G2542" s="1" t="s">
        <v>43116</v>
      </c>
    </row>
    <row r="2543" ht="15.75" customHeight="1">
      <c r="A2543" s="21">
        <v>1.0</v>
      </c>
      <c r="B2543" s="23" t="s">
        <v>25156</v>
      </c>
      <c r="C2543" s="23" t="s">
        <v>25157</v>
      </c>
      <c r="D2543" s="1" t="s">
        <v>15361</v>
      </c>
      <c r="E2543" s="1" t="s">
        <v>19114</v>
      </c>
      <c r="F2543" s="1" t="s">
        <v>25159</v>
      </c>
      <c r="G2543" s="1" t="s">
        <v>19114</v>
      </c>
    </row>
    <row r="2544" ht="15.75" customHeight="1">
      <c r="A2544" s="21">
        <v>1.0</v>
      </c>
      <c r="B2544" s="23" t="s">
        <v>81438</v>
      </c>
      <c r="C2544" s="23" t="s">
        <v>81439</v>
      </c>
      <c r="D2544" s="1" t="s">
        <v>49</v>
      </c>
      <c r="E2544" s="1" t="s">
        <v>49</v>
      </c>
      <c r="F2544" s="1" t="s">
        <v>49</v>
      </c>
      <c r="G2544" s="1" t="s">
        <v>49</v>
      </c>
    </row>
    <row r="2545" ht="15.75" customHeight="1">
      <c r="A2545" s="21">
        <v>1.0</v>
      </c>
      <c r="B2545" s="23" t="s">
        <v>13464</v>
      </c>
      <c r="C2545" s="23" t="s">
        <v>13551</v>
      </c>
      <c r="D2545" s="1" t="s">
        <v>8081</v>
      </c>
      <c r="E2545" s="1" t="s">
        <v>7850</v>
      </c>
      <c r="F2545" s="1" t="s">
        <v>13467</v>
      </c>
      <c r="G2545" s="1" t="s">
        <v>13468</v>
      </c>
    </row>
    <row r="2546" ht="15.75" customHeight="1">
      <c r="A2546" s="21">
        <v>1.0</v>
      </c>
      <c r="B2546" s="23" t="s">
        <v>81440</v>
      </c>
      <c r="C2546" s="23" t="s">
        <v>11480</v>
      </c>
      <c r="D2546" s="1" t="s">
        <v>8081</v>
      </c>
      <c r="E2546" s="1" t="s">
        <v>8118</v>
      </c>
      <c r="F2546" s="1" t="s">
        <v>1194</v>
      </c>
      <c r="G2546" s="1" t="s">
        <v>11482</v>
      </c>
    </row>
    <row r="2547" ht="15.75" customHeight="1">
      <c r="A2547" s="21">
        <v>1.0</v>
      </c>
      <c r="B2547" s="23" t="s">
        <v>18536</v>
      </c>
      <c r="C2547" s="23" t="s">
        <v>81441</v>
      </c>
      <c r="D2547" s="1" t="s">
        <v>49</v>
      </c>
      <c r="E2547" s="1" t="s">
        <v>49</v>
      </c>
      <c r="F2547" s="1" t="s">
        <v>49</v>
      </c>
      <c r="G2547" s="1" t="s">
        <v>49</v>
      </c>
    </row>
    <row r="2548" ht="15.75" customHeight="1">
      <c r="A2548" s="21">
        <v>1.0</v>
      </c>
      <c r="B2548" s="23" t="s">
        <v>7480</v>
      </c>
      <c r="C2548" s="23" t="s">
        <v>7457</v>
      </c>
      <c r="D2548" s="1" t="s">
        <v>4</v>
      </c>
      <c r="E2548" s="1" t="s">
        <v>5</v>
      </c>
      <c r="F2548" s="1" t="s">
        <v>28</v>
      </c>
      <c r="G2548" s="1" t="s">
        <v>837</v>
      </c>
    </row>
    <row r="2549" ht="15.75" customHeight="1">
      <c r="A2549" s="21">
        <v>1.0</v>
      </c>
      <c r="B2549" s="23" t="s">
        <v>81442</v>
      </c>
      <c r="C2549" s="23" t="s">
        <v>36057</v>
      </c>
      <c r="D2549" s="1" t="s">
        <v>28744</v>
      </c>
      <c r="E2549" s="1" t="s">
        <v>28806</v>
      </c>
      <c r="F2549" s="1" t="s">
        <v>33636</v>
      </c>
      <c r="G2549" s="1" t="s">
        <v>35069</v>
      </c>
    </row>
    <row r="2550" ht="15.75" customHeight="1">
      <c r="A2550" s="21">
        <v>1.0</v>
      </c>
      <c r="B2550" s="23" t="s">
        <v>70506</v>
      </c>
      <c r="C2550" s="23" t="s">
        <v>70507</v>
      </c>
      <c r="D2550" s="1" t="s">
        <v>67542</v>
      </c>
      <c r="E2550" s="1" t="s">
        <v>9092</v>
      </c>
      <c r="F2550" s="1" t="s">
        <v>70509</v>
      </c>
      <c r="G2550" s="1" t="s">
        <v>70510</v>
      </c>
    </row>
    <row r="2551" ht="15.75" customHeight="1">
      <c r="A2551" s="21">
        <v>1.0</v>
      </c>
      <c r="B2551" s="23" t="s">
        <v>69098</v>
      </c>
      <c r="C2551" s="23" t="s">
        <v>69099</v>
      </c>
      <c r="D2551" s="1" t="s">
        <v>67542</v>
      </c>
      <c r="E2551" s="1" t="s">
        <v>67613</v>
      </c>
      <c r="F2551" s="1" t="s">
        <v>69101</v>
      </c>
      <c r="G2551" s="1" t="s">
        <v>68247</v>
      </c>
    </row>
    <row r="2552" ht="15.75" customHeight="1">
      <c r="A2552" s="21">
        <v>1.0</v>
      </c>
      <c r="B2552" s="23" t="s">
        <v>81443</v>
      </c>
      <c r="C2552" s="23" t="s">
        <v>81444</v>
      </c>
      <c r="D2552" s="1" t="s">
        <v>49</v>
      </c>
      <c r="E2552" s="1" t="s">
        <v>49</v>
      </c>
      <c r="F2552" s="1" t="s">
        <v>49</v>
      </c>
      <c r="G2552" s="1" t="s">
        <v>49</v>
      </c>
    </row>
    <row r="2553" ht="15.75" customHeight="1">
      <c r="A2553" s="21">
        <v>1.0</v>
      </c>
      <c r="B2553" s="23" t="s">
        <v>81445</v>
      </c>
      <c r="C2553" s="23" t="s">
        <v>81446</v>
      </c>
      <c r="D2553" s="1" t="s">
        <v>49</v>
      </c>
      <c r="E2553" s="1" t="s">
        <v>49</v>
      </c>
      <c r="F2553" s="1" t="s">
        <v>49</v>
      </c>
      <c r="G2553" s="1" t="s">
        <v>49</v>
      </c>
    </row>
    <row r="2554" ht="15.75" customHeight="1">
      <c r="A2554" s="21">
        <v>1.0</v>
      </c>
      <c r="B2554" s="23" t="s">
        <v>26093</v>
      </c>
      <c r="C2554" s="23" t="s">
        <v>26094</v>
      </c>
      <c r="D2554" s="1" t="s">
        <v>15361</v>
      </c>
      <c r="E2554" s="1" t="s">
        <v>15497</v>
      </c>
      <c r="F2554" s="1" t="s">
        <v>26096</v>
      </c>
      <c r="G2554" s="1" t="s">
        <v>19521</v>
      </c>
    </row>
    <row r="2555" ht="15.75" customHeight="1">
      <c r="A2555" s="21">
        <v>1.0</v>
      </c>
      <c r="B2555" s="23" t="s">
        <v>81447</v>
      </c>
      <c r="C2555" s="23" t="s">
        <v>81448</v>
      </c>
      <c r="D2555" s="1" t="s">
        <v>49</v>
      </c>
      <c r="E2555" s="1" t="s">
        <v>49</v>
      </c>
      <c r="F2555" s="1" t="s">
        <v>49</v>
      </c>
      <c r="G2555" s="1" t="s">
        <v>49</v>
      </c>
    </row>
    <row r="2556" ht="15.75" customHeight="1">
      <c r="A2556" s="21">
        <v>1.0</v>
      </c>
      <c r="B2556" s="23" t="s">
        <v>81449</v>
      </c>
      <c r="C2556" s="23" t="s">
        <v>81450</v>
      </c>
      <c r="D2556" s="1" t="s">
        <v>49</v>
      </c>
      <c r="E2556" s="1" t="s">
        <v>49</v>
      </c>
      <c r="F2556" s="1" t="s">
        <v>49</v>
      </c>
      <c r="G2556" s="1" t="s">
        <v>49</v>
      </c>
    </row>
    <row r="2557" ht="15.75" customHeight="1">
      <c r="A2557" s="21">
        <v>1.0</v>
      </c>
      <c r="B2557" s="23" t="s">
        <v>29049</v>
      </c>
      <c r="C2557" s="23" t="s">
        <v>29050</v>
      </c>
      <c r="D2557" s="1" t="s">
        <v>28744</v>
      </c>
      <c r="E2557" s="1" t="s">
        <v>28745</v>
      </c>
      <c r="F2557" s="1" t="s">
        <v>29052</v>
      </c>
      <c r="G2557" s="1" t="s">
        <v>29053</v>
      </c>
    </row>
    <row r="2558" ht="15.75" customHeight="1">
      <c r="A2558" s="21">
        <v>1.0</v>
      </c>
      <c r="B2558" s="23" t="s">
        <v>76126</v>
      </c>
      <c r="C2558" s="23" t="s">
        <v>76127</v>
      </c>
      <c r="D2558" s="1" t="s">
        <v>67542</v>
      </c>
      <c r="E2558" s="1" t="s">
        <v>67613</v>
      </c>
      <c r="F2558" s="1" t="s">
        <v>69232</v>
      </c>
      <c r="G2558" s="1" t="s">
        <v>69452</v>
      </c>
    </row>
    <row r="2559" ht="15.75" customHeight="1">
      <c r="A2559" s="21">
        <v>1.0</v>
      </c>
      <c r="B2559" s="23" t="s">
        <v>81451</v>
      </c>
      <c r="C2559" s="23" t="s">
        <v>19933</v>
      </c>
      <c r="D2559" s="1" t="s">
        <v>15361</v>
      </c>
      <c r="E2559" s="1" t="s">
        <v>15469</v>
      </c>
      <c r="F2559" s="1" t="s">
        <v>15915</v>
      </c>
      <c r="G2559" s="1" t="s">
        <v>19935</v>
      </c>
    </row>
    <row r="2560" ht="15.75" customHeight="1">
      <c r="A2560" s="21">
        <v>1.0</v>
      </c>
      <c r="B2560" s="23" t="s">
        <v>5909</v>
      </c>
      <c r="C2560" s="23" t="s">
        <v>955</v>
      </c>
      <c r="D2560" s="1" t="s">
        <v>49</v>
      </c>
      <c r="E2560" s="1" t="s">
        <v>49</v>
      </c>
      <c r="F2560" s="1" t="s">
        <v>49</v>
      </c>
      <c r="G2560" s="1" t="s">
        <v>49</v>
      </c>
    </row>
    <row r="2561" ht="15.75" customHeight="1">
      <c r="A2561" s="21">
        <v>1.0</v>
      </c>
      <c r="B2561" s="23" t="s">
        <v>4348</v>
      </c>
      <c r="C2561" s="23" t="s">
        <v>81452</v>
      </c>
      <c r="D2561" s="1" t="s">
        <v>49</v>
      </c>
      <c r="E2561" s="1" t="s">
        <v>49</v>
      </c>
      <c r="F2561" s="1" t="s">
        <v>49</v>
      </c>
      <c r="G2561" s="1" t="s">
        <v>49</v>
      </c>
    </row>
    <row r="2562" ht="15.75" customHeight="1">
      <c r="A2562" s="21">
        <v>1.0</v>
      </c>
      <c r="B2562" s="23" t="s">
        <v>69000</v>
      </c>
      <c r="C2562" s="23" t="s">
        <v>69001</v>
      </c>
      <c r="D2562" s="1" t="s">
        <v>67542</v>
      </c>
      <c r="E2562" s="1" t="s">
        <v>67607</v>
      </c>
      <c r="F2562" s="1" t="s">
        <v>69003</v>
      </c>
      <c r="G2562" s="1" t="s">
        <v>4429</v>
      </c>
    </row>
    <row r="2563" ht="15.75" customHeight="1">
      <c r="A2563" s="21">
        <v>1.0</v>
      </c>
      <c r="B2563" s="23" t="s">
        <v>81453</v>
      </c>
      <c r="C2563" s="23" t="s">
        <v>33829</v>
      </c>
      <c r="D2563" s="1" t="s">
        <v>28744</v>
      </c>
      <c r="E2563" s="1" t="s">
        <v>28826</v>
      </c>
      <c r="F2563" s="1" t="s">
        <v>29037</v>
      </c>
      <c r="G2563" s="1" t="s">
        <v>28828</v>
      </c>
    </row>
    <row r="2564" ht="15.75" customHeight="1">
      <c r="A2564" s="21">
        <v>1.0</v>
      </c>
      <c r="B2564" s="23" t="s">
        <v>39768</v>
      </c>
      <c r="C2564" s="23" t="s">
        <v>81454</v>
      </c>
      <c r="D2564" s="1" t="s">
        <v>49</v>
      </c>
      <c r="E2564" s="1" t="s">
        <v>49</v>
      </c>
      <c r="F2564" s="1" t="s">
        <v>49</v>
      </c>
      <c r="G2564" s="1" t="s">
        <v>49</v>
      </c>
    </row>
    <row r="2565" ht="15.75" customHeight="1">
      <c r="A2565" s="21">
        <v>1.0</v>
      </c>
      <c r="B2565" s="23" t="s">
        <v>70506</v>
      </c>
      <c r="C2565" s="23" t="s">
        <v>81455</v>
      </c>
      <c r="D2565" s="1" t="s">
        <v>49</v>
      </c>
      <c r="E2565" s="1" t="s">
        <v>49</v>
      </c>
      <c r="F2565" s="1" t="s">
        <v>49</v>
      </c>
      <c r="G2565" s="1" t="s">
        <v>49</v>
      </c>
    </row>
    <row r="2566" ht="15.75" customHeight="1">
      <c r="A2566" s="21">
        <v>1.0</v>
      </c>
      <c r="B2566" s="23" t="s">
        <v>21718</v>
      </c>
      <c r="C2566" s="23" t="s">
        <v>21719</v>
      </c>
      <c r="D2566" s="1" t="s">
        <v>15361</v>
      </c>
      <c r="E2566" s="1" t="s">
        <v>15469</v>
      </c>
      <c r="F2566" s="1" t="s">
        <v>19126</v>
      </c>
      <c r="G2566" s="1" t="s">
        <v>19127</v>
      </c>
    </row>
    <row r="2567" ht="15.75" customHeight="1">
      <c r="A2567" s="21">
        <v>1.0</v>
      </c>
      <c r="B2567" s="23" t="s">
        <v>61897</v>
      </c>
      <c r="C2567" s="23" t="s">
        <v>61898</v>
      </c>
      <c r="D2567" s="1" t="s">
        <v>42907</v>
      </c>
      <c r="E2567" s="1" t="s">
        <v>7031</v>
      </c>
      <c r="F2567" s="1" t="s">
        <v>43775</v>
      </c>
      <c r="G2567" s="1" t="s">
        <v>14342</v>
      </c>
    </row>
    <row r="2568" ht="15.75" customHeight="1">
      <c r="A2568" s="21">
        <v>1.0</v>
      </c>
      <c r="B2568" s="23" t="s">
        <v>81456</v>
      </c>
      <c r="C2568" s="23" t="s">
        <v>81457</v>
      </c>
      <c r="D2568" s="1" t="s">
        <v>49</v>
      </c>
      <c r="E2568" s="1" t="s">
        <v>49</v>
      </c>
      <c r="F2568" s="1" t="s">
        <v>49</v>
      </c>
      <c r="G2568" s="1" t="s">
        <v>49</v>
      </c>
    </row>
    <row r="2569" ht="15.75" customHeight="1">
      <c r="A2569" s="21">
        <v>1.0</v>
      </c>
      <c r="B2569" s="23" t="s">
        <v>81458</v>
      </c>
      <c r="C2569" s="23" t="s">
        <v>81459</v>
      </c>
      <c r="D2569" s="1" t="s">
        <v>49</v>
      </c>
      <c r="E2569" s="1" t="s">
        <v>49</v>
      </c>
      <c r="F2569" s="1" t="s">
        <v>49</v>
      </c>
      <c r="G2569" s="1" t="s">
        <v>49</v>
      </c>
    </row>
    <row r="2570" ht="15.75" customHeight="1">
      <c r="A2570" s="21">
        <v>1.0</v>
      </c>
      <c r="B2570" s="23" t="s">
        <v>81460</v>
      </c>
      <c r="C2570" s="23" t="s">
        <v>81461</v>
      </c>
      <c r="D2570" s="1" t="s">
        <v>49</v>
      </c>
      <c r="E2570" s="1" t="s">
        <v>49</v>
      </c>
      <c r="F2570" s="1" t="s">
        <v>49</v>
      </c>
      <c r="G2570" s="1" t="s">
        <v>49</v>
      </c>
    </row>
    <row r="2571" ht="15.75" customHeight="1">
      <c r="A2571" s="21">
        <v>1.0</v>
      </c>
      <c r="B2571" s="23" t="s">
        <v>81462</v>
      </c>
      <c r="C2571" s="23" t="s">
        <v>81463</v>
      </c>
      <c r="D2571" s="1" t="s">
        <v>15361</v>
      </c>
      <c r="E2571" s="1" t="s">
        <v>8466</v>
      </c>
      <c r="F2571" s="1" t="s">
        <v>20433</v>
      </c>
      <c r="G2571" s="1" t="s">
        <v>18152</v>
      </c>
    </row>
    <row r="2572" ht="15.75" customHeight="1">
      <c r="A2572" s="21">
        <v>1.0</v>
      </c>
      <c r="B2572" s="23" t="s">
        <v>18536</v>
      </c>
      <c r="C2572" s="23" t="s">
        <v>81464</v>
      </c>
      <c r="D2572" s="1" t="s">
        <v>49</v>
      </c>
      <c r="E2572" s="1" t="s">
        <v>49</v>
      </c>
      <c r="F2572" s="1" t="s">
        <v>49</v>
      </c>
      <c r="G2572" s="1" t="s">
        <v>49</v>
      </c>
    </row>
    <row r="2573" ht="15.75" customHeight="1">
      <c r="A2573" s="21">
        <v>1.0</v>
      </c>
      <c r="B2573" s="23" t="s">
        <v>21769</v>
      </c>
      <c r="C2573" s="23" t="s">
        <v>28602</v>
      </c>
      <c r="D2573" s="1" t="s">
        <v>15361</v>
      </c>
      <c r="E2573" s="1" t="s">
        <v>2645</v>
      </c>
      <c r="F2573" s="1" t="s">
        <v>15645</v>
      </c>
      <c r="G2573" s="1" t="s">
        <v>16024</v>
      </c>
    </row>
    <row r="2574" ht="15.75" customHeight="1">
      <c r="A2574" s="21">
        <v>1.0</v>
      </c>
      <c r="B2574" s="23" t="s">
        <v>43097</v>
      </c>
      <c r="C2574" s="23" t="s">
        <v>43098</v>
      </c>
      <c r="D2574" s="1" t="s">
        <v>42907</v>
      </c>
      <c r="E2574" s="1" t="s">
        <v>14643</v>
      </c>
      <c r="F2574" s="1" t="s">
        <v>43095</v>
      </c>
      <c r="G2574" s="1" t="s">
        <v>43096</v>
      </c>
    </row>
    <row r="2575" ht="15.75" customHeight="1">
      <c r="A2575" s="21">
        <v>1.0</v>
      </c>
      <c r="B2575" s="23" t="s">
        <v>25570</v>
      </c>
      <c r="C2575" s="23" t="s">
        <v>25739</v>
      </c>
      <c r="D2575" s="1" t="s">
        <v>15361</v>
      </c>
      <c r="E2575" s="1" t="s">
        <v>15497</v>
      </c>
      <c r="F2575" s="1" t="s">
        <v>25573</v>
      </c>
      <c r="G2575" s="1" t="s">
        <v>25574</v>
      </c>
    </row>
    <row r="2576" ht="15.75" customHeight="1">
      <c r="A2576" s="21">
        <v>1.0</v>
      </c>
      <c r="B2576" s="23" t="s">
        <v>69040</v>
      </c>
      <c r="C2576" s="23" t="s">
        <v>79008</v>
      </c>
      <c r="D2576" s="1" t="s">
        <v>67542</v>
      </c>
      <c r="E2576" s="1" t="s">
        <v>9092</v>
      </c>
      <c r="F2576" s="1" t="s">
        <v>79009</v>
      </c>
      <c r="G2576" s="1" t="s">
        <v>68100</v>
      </c>
    </row>
    <row r="2577" ht="15.75" customHeight="1">
      <c r="A2577" s="21">
        <v>1.0</v>
      </c>
      <c r="B2577" s="23" t="s">
        <v>81370</v>
      </c>
      <c r="C2577" s="23" t="s">
        <v>62126</v>
      </c>
      <c r="D2577" s="1" t="s">
        <v>42907</v>
      </c>
      <c r="E2577" s="1" t="s">
        <v>10004</v>
      </c>
      <c r="F2577" s="1" t="s">
        <v>62128</v>
      </c>
      <c r="G2577" s="1" t="s">
        <v>62129</v>
      </c>
    </row>
    <row r="2578" ht="15.75" customHeight="1">
      <c r="A2578" s="21">
        <v>1.0</v>
      </c>
      <c r="B2578" s="23" t="s">
        <v>81465</v>
      </c>
      <c r="C2578" s="23" t="s">
        <v>63962</v>
      </c>
      <c r="D2578" s="1" t="s">
        <v>63685</v>
      </c>
      <c r="E2578" s="1" t="s">
        <v>63686</v>
      </c>
      <c r="F2578" s="1" t="s">
        <v>63964</v>
      </c>
      <c r="G2578" s="1" t="s">
        <v>49</v>
      </c>
    </row>
    <row r="2579" ht="15.75" customHeight="1">
      <c r="A2579" s="21">
        <v>1.0</v>
      </c>
      <c r="B2579" s="23" t="s">
        <v>81466</v>
      </c>
      <c r="C2579" s="23" t="s">
        <v>81467</v>
      </c>
      <c r="D2579" s="1" t="s">
        <v>49</v>
      </c>
      <c r="E2579" s="1" t="s">
        <v>49</v>
      </c>
      <c r="F2579" s="1" t="s">
        <v>49</v>
      </c>
      <c r="G2579" s="1" t="s">
        <v>49</v>
      </c>
    </row>
    <row r="2580" ht="15.75" customHeight="1">
      <c r="A2580" s="21">
        <v>1.0</v>
      </c>
      <c r="B2580" s="23" t="s">
        <v>47655</v>
      </c>
      <c r="C2580" s="23" t="s">
        <v>47656</v>
      </c>
      <c r="D2580" s="1" t="s">
        <v>42907</v>
      </c>
      <c r="E2580" s="1" t="s">
        <v>7031</v>
      </c>
      <c r="F2580" s="1" t="s">
        <v>47658</v>
      </c>
      <c r="G2580" s="1" t="s">
        <v>43533</v>
      </c>
    </row>
    <row r="2581" ht="15.75" customHeight="1">
      <c r="A2581" s="21">
        <v>1.0</v>
      </c>
      <c r="B2581" s="23" t="s">
        <v>39768</v>
      </c>
      <c r="C2581" s="23" t="s">
        <v>81454</v>
      </c>
      <c r="D2581" s="1" t="s">
        <v>49</v>
      </c>
      <c r="E2581" s="1" t="s">
        <v>49</v>
      </c>
      <c r="F2581" s="1" t="s">
        <v>49</v>
      </c>
      <c r="G2581" s="1" t="s">
        <v>49</v>
      </c>
    </row>
    <row r="2582" ht="15.75" customHeight="1">
      <c r="A2582" s="21">
        <v>1.0</v>
      </c>
      <c r="B2582" s="23" t="s">
        <v>81468</v>
      </c>
      <c r="C2582" s="23" t="s">
        <v>81469</v>
      </c>
      <c r="D2582" s="1" t="s">
        <v>49</v>
      </c>
      <c r="E2582" s="1" t="s">
        <v>49</v>
      </c>
      <c r="F2582" s="1" t="s">
        <v>49</v>
      </c>
      <c r="G2582" s="1" t="s">
        <v>49</v>
      </c>
    </row>
    <row r="2583" ht="15.75" customHeight="1">
      <c r="A2583" s="21">
        <v>1.0</v>
      </c>
      <c r="B2583" s="23" t="s">
        <v>26875</v>
      </c>
      <c r="C2583" s="23" t="s">
        <v>26876</v>
      </c>
      <c r="D2583" s="1" t="s">
        <v>15361</v>
      </c>
      <c r="E2583" s="1" t="s">
        <v>8466</v>
      </c>
      <c r="F2583" s="1" t="s">
        <v>24948</v>
      </c>
      <c r="G2583" s="1" t="s">
        <v>18152</v>
      </c>
    </row>
    <row r="2584" ht="15.75" customHeight="1">
      <c r="A2584" s="21">
        <v>1.0</v>
      </c>
      <c r="B2584" s="23" t="s">
        <v>81470</v>
      </c>
      <c r="C2584" s="23" t="s">
        <v>81471</v>
      </c>
      <c r="D2584" s="1" t="s">
        <v>49</v>
      </c>
      <c r="E2584" s="1" t="s">
        <v>49</v>
      </c>
      <c r="F2584" s="1" t="s">
        <v>49</v>
      </c>
      <c r="G2584" s="1" t="s">
        <v>49</v>
      </c>
    </row>
    <row r="2585" ht="15.75" customHeight="1">
      <c r="A2585" s="21">
        <v>1.0</v>
      </c>
      <c r="B2585" s="23" t="s">
        <v>914</v>
      </c>
      <c r="C2585" s="23" t="s">
        <v>81472</v>
      </c>
      <c r="D2585" s="1" t="s">
        <v>49</v>
      </c>
      <c r="E2585" s="1" t="s">
        <v>49</v>
      </c>
      <c r="F2585" s="1" t="s">
        <v>49</v>
      </c>
      <c r="G2585" s="1" t="s">
        <v>49</v>
      </c>
    </row>
    <row r="2586" ht="15.75" customHeight="1">
      <c r="A2586" s="21">
        <v>1.0</v>
      </c>
      <c r="B2586" s="23" t="s">
        <v>23302</v>
      </c>
      <c r="C2586" s="23" t="s">
        <v>23303</v>
      </c>
      <c r="D2586" s="1" t="s">
        <v>15361</v>
      </c>
      <c r="E2586" s="1" t="s">
        <v>15767</v>
      </c>
      <c r="F2586" s="1" t="s">
        <v>23305</v>
      </c>
      <c r="G2586" s="1" t="s">
        <v>23306</v>
      </c>
    </row>
    <row r="2587" ht="15.75" customHeight="1">
      <c r="A2587" s="21">
        <v>1.0</v>
      </c>
      <c r="B2587" s="23" t="s">
        <v>81473</v>
      </c>
      <c r="C2587" s="23" t="s">
        <v>61094</v>
      </c>
      <c r="D2587" s="1" t="s">
        <v>42907</v>
      </c>
      <c r="E2587" s="1" t="s">
        <v>9998</v>
      </c>
      <c r="F2587" s="1" t="s">
        <v>61095</v>
      </c>
      <c r="G2587" s="1" t="s">
        <v>61096</v>
      </c>
    </row>
    <row r="2588" ht="15.75" customHeight="1">
      <c r="A2588" s="21">
        <v>1.0</v>
      </c>
      <c r="B2588" s="23" t="s">
        <v>81474</v>
      </c>
      <c r="C2588" s="23" t="s">
        <v>81475</v>
      </c>
      <c r="D2588" s="1" t="s">
        <v>49</v>
      </c>
      <c r="E2588" s="1" t="s">
        <v>49</v>
      </c>
      <c r="F2588" s="1" t="s">
        <v>49</v>
      </c>
      <c r="G2588" s="1" t="s">
        <v>49</v>
      </c>
    </row>
    <row r="2589" ht="15.75" customHeight="1">
      <c r="A2589" s="21">
        <v>1.0</v>
      </c>
      <c r="B2589" s="23" t="s">
        <v>31776</v>
      </c>
      <c r="C2589" s="23" t="s">
        <v>81476</v>
      </c>
      <c r="D2589" s="1" t="s">
        <v>49</v>
      </c>
      <c r="E2589" s="1" t="s">
        <v>49</v>
      </c>
      <c r="F2589" s="1" t="s">
        <v>49</v>
      </c>
      <c r="G2589" s="1" t="s">
        <v>49</v>
      </c>
    </row>
    <row r="2590" ht="15.75" customHeight="1">
      <c r="A2590" s="21">
        <v>1.0</v>
      </c>
      <c r="B2590" s="23" t="s">
        <v>31476</v>
      </c>
      <c r="C2590" s="23" t="s">
        <v>31477</v>
      </c>
      <c r="D2590" s="1" t="s">
        <v>28744</v>
      </c>
      <c r="E2590" s="1" t="s">
        <v>28783</v>
      </c>
      <c r="F2590" s="1" t="s">
        <v>30402</v>
      </c>
      <c r="G2590" s="1" t="s">
        <v>30097</v>
      </c>
    </row>
    <row r="2591" ht="15.75" customHeight="1">
      <c r="A2591" s="21">
        <v>1.0</v>
      </c>
      <c r="B2591" s="23" t="s">
        <v>81477</v>
      </c>
      <c r="C2591" s="23" t="s">
        <v>51578</v>
      </c>
      <c r="D2591" s="1" t="s">
        <v>42907</v>
      </c>
      <c r="E2591" s="1" t="s">
        <v>7031</v>
      </c>
      <c r="F2591" s="1" t="s">
        <v>44403</v>
      </c>
      <c r="G2591" s="1" t="s">
        <v>15338</v>
      </c>
    </row>
    <row r="2592" ht="15.75" customHeight="1">
      <c r="A2592" s="21">
        <v>1.0</v>
      </c>
      <c r="B2592" s="23" t="s">
        <v>81465</v>
      </c>
      <c r="C2592" s="23" t="s">
        <v>81478</v>
      </c>
      <c r="D2592" s="1" t="s">
        <v>49</v>
      </c>
      <c r="E2592" s="1" t="s">
        <v>49</v>
      </c>
      <c r="F2592" s="1" t="s">
        <v>49</v>
      </c>
      <c r="G2592" s="1" t="s">
        <v>49</v>
      </c>
    </row>
    <row r="2593" ht="15.75" customHeight="1">
      <c r="A2593" s="21">
        <v>1.0</v>
      </c>
      <c r="B2593" s="23" t="s">
        <v>16889</v>
      </c>
      <c r="C2593" s="23" t="s">
        <v>16890</v>
      </c>
      <c r="D2593" s="1" t="s">
        <v>15361</v>
      </c>
      <c r="E2593" s="1" t="s">
        <v>15469</v>
      </c>
      <c r="F2593" s="1" t="s">
        <v>16892</v>
      </c>
      <c r="G2593" s="1" t="s">
        <v>16205</v>
      </c>
    </row>
    <row r="2594" ht="15.75" customHeight="1">
      <c r="A2594" s="21">
        <v>1.0</v>
      </c>
      <c r="B2594" s="23" t="s">
        <v>81479</v>
      </c>
      <c r="C2594" s="23" t="s">
        <v>74032</v>
      </c>
      <c r="D2594" s="1" t="s">
        <v>67542</v>
      </c>
      <c r="E2594" s="1" t="s">
        <v>67590</v>
      </c>
      <c r="F2594" s="1" t="s">
        <v>74034</v>
      </c>
      <c r="G2594" s="1" t="s">
        <v>66392</v>
      </c>
    </row>
    <row r="2595" ht="15.75" customHeight="1">
      <c r="A2595" s="21">
        <v>1.0</v>
      </c>
      <c r="B2595" s="23" t="s">
        <v>81480</v>
      </c>
      <c r="C2595" s="23" t="s">
        <v>81481</v>
      </c>
      <c r="D2595" s="1" t="s">
        <v>49</v>
      </c>
      <c r="E2595" s="1" t="s">
        <v>49</v>
      </c>
      <c r="F2595" s="1" t="s">
        <v>49</v>
      </c>
      <c r="G2595" s="1" t="s">
        <v>49</v>
      </c>
    </row>
    <row r="2596" ht="15.75" customHeight="1">
      <c r="A2596" s="21">
        <v>1.0</v>
      </c>
      <c r="B2596" s="23" t="s">
        <v>81482</v>
      </c>
      <c r="C2596" s="23" t="s">
        <v>60195</v>
      </c>
      <c r="D2596" s="1" t="s">
        <v>42907</v>
      </c>
      <c r="E2596" s="1" t="s">
        <v>14643</v>
      </c>
      <c r="F2596" s="1" t="s">
        <v>49483</v>
      </c>
      <c r="G2596" s="1" t="s">
        <v>49</v>
      </c>
    </row>
    <row r="2597" ht="15.75" customHeight="1">
      <c r="A2597" s="21">
        <v>1.0</v>
      </c>
      <c r="B2597" s="23" t="s">
        <v>53629</v>
      </c>
      <c r="C2597" s="23" t="s">
        <v>81483</v>
      </c>
      <c r="D2597" s="1" t="s">
        <v>49</v>
      </c>
      <c r="E2597" s="1" t="s">
        <v>49</v>
      </c>
      <c r="F2597" s="1" t="s">
        <v>49</v>
      </c>
      <c r="G2597" s="1" t="s">
        <v>49</v>
      </c>
    </row>
    <row r="2598" ht="15.75" customHeight="1">
      <c r="A2598" s="21">
        <v>1.0</v>
      </c>
      <c r="B2598" s="23" t="s">
        <v>58890</v>
      </c>
      <c r="C2598" s="23" t="s">
        <v>81484</v>
      </c>
      <c r="D2598" s="1" t="s">
        <v>49</v>
      </c>
      <c r="E2598" s="1" t="s">
        <v>49</v>
      </c>
      <c r="F2598" s="1" t="s">
        <v>49</v>
      </c>
      <c r="G2598" s="1" t="s">
        <v>49</v>
      </c>
    </row>
    <row r="2599" ht="15.75" customHeight="1">
      <c r="A2599" s="21">
        <v>1.0</v>
      </c>
      <c r="B2599" s="23" t="s">
        <v>55078</v>
      </c>
      <c r="C2599" s="23" t="s">
        <v>55108</v>
      </c>
      <c r="D2599" s="1" t="s">
        <v>42907</v>
      </c>
      <c r="E2599" s="1" t="s">
        <v>12997</v>
      </c>
      <c r="F2599" s="1" t="s">
        <v>45462</v>
      </c>
      <c r="G2599" s="1" t="s">
        <v>55109</v>
      </c>
    </row>
    <row r="2600" ht="15.75" customHeight="1">
      <c r="A2600" s="21">
        <v>1.0</v>
      </c>
      <c r="B2600" s="23" t="s">
        <v>81485</v>
      </c>
      <c r="C2600" s="23" t="s">
        <v>81486</v>
      </c>
      <c r="D2600" s="1" t="s">
        <v>49</v>
      </c>
      <c r="E2600" s="1" t="s">
        <v>49</v>
      </c>
      <c r="F2600" s="1" t="s">
        <v>49</v>
      </c>
      <c r="G2600" s="1" t="s">
        <v>49</v>
      </c>
    </row>
    <row r="2601" ht="15.75" customHeight="1">
      <c r="A2601" s="21">
        <v>1.0</v>
      </c>
      <c r="B2601" s="23" t="s">
        <v>68641</v>
      </c>
      <c r="C2601" s="23" t="s">
        <v>80928</v>
      </c>
      <c r="D2601" s="1" t="s">
        <v>49</v>
      </c>
      <c r="E2601" s="1" t="s">
        <v>49</v>
      </c>
      <c r="F2601" s="1" t="s">
        <v>49</v>
      </c>
      <c r="G2601" s="1" t="s">
        <v>49</v>
      </c>
    </row>
    <row r="2602" ht="15.75" customHeight="1">
      <c r="A2602" s="21">
        <v>1.0</v>
      </c>
      <c r="B2602" s="23" t="s">
        <v>81487</v>
      </c>
      <c r="C2602" s="23" t="s">
        <v>6346</v>
      </c>
      <c r="D2602" s="1" t="s">
        <v>4</v>
      </c>
      <c r="E2602" s="1" t="s">
        <v>17</v>
      </c>
      <c r="F2602" s="1" t="s">
        <v>6297</v>
      </c>
      <c r="G2602" s="1" t="s">
        <v>6298</v>
      </c>
    </row>
    <row r="2603" ht="15.75" customHeight="1">
      <c r="A2603" s="21">
        <v>1.0</v>
      </c>
      <c r="B2603" s="23" t="s">
        <v>81488</v>
      </c>
      <c r="C2603" s="23" t="s">
        <v>81489</v>
      </c>
      <c r="D2603" s="1" t="s">
        <v>49</v>
      </c>
      <c r="E2603" s="1" t="s">
        <v>49</v>
      </c>
      <c r="F2603" s="1" t="s">
        <v>49</v>
      </c>
      <c r="G2603" s="1" t="s">
        <v>49</v>
      </c>
    </row>
    <row r="2604" ht="15.75" customHeight="1">
      <c r="A2604" s="21">
        <v>1.0</v>
      </c>
      <c r="B2604" s="23" t="s">
        <v>81490</v>
      </c>
      <c r="C2604" s="24" t="s">
        <v>81491</v>
      </c>
      <c r="D2604" s="1" t="s">
        <v>49</v>
      </c>
      <c r="E2604" s="1" t="s">
        <v>49</v>
      </c>
      <c r="F2604" s="1" t="s">
        <v>49</v>
      </c>
      <c r="G2604" s="1" t="s">
        <v>49</v>
      </c>
    </row>
    <row r="2605" ht="15.75" customHeight="1">
      <c r="A2605" s="21">
        <v>1.0</v>
      </c>
      <c r="B2605" s="23" t="s">
        <v>81492</v>
      </c>
      <c r="C2605" s="23" t="s">
        <v>63704</v>
      </c>
      <c r="D2605" s="1" t="s">
        <v>63685</v>
      </c>
      <c r="E2605" s="1" t="s">
        <v>63696</v>
      </c>
      <c r="F2605" s="1" t="s">
        <v>63697</v>
      </c>
      <c r="G2605" s="1" t="s">
        <v>63706</v>
      </c>
    </row>
    <row r="2606" ht="15.75" customHeight="1">
      <c r="A2606" s="21">
        <v>1.0</v>
      </c>
      <c r="B2606" s="23" t="s">
        <v>42203</v>
      </c>
      <c r="C2606" s="23" t="s">
        <v>42204</v>
      </c>
      <c r="D2606" s="1" t="s">
        <v>37352</v>
      </c>
      <c r="E2606" s="1" t="s">
        <v>37391</v>
      </c>
      <c r="F2606" s="1" t="s">
        <v>637</v>
      </c>
      <c r="G2606" s="1" t="s">
        <v>42206</v>
      </c>
    </row>
    <row r="2607" ht="15.75" customHeight="1">
      <c r="A2607" s="21">
        <v>1.0</v>
      </c>
      <c r="B2607" s="23" t="s">
        <v>81493</v>
      </c>
      <c r="C2607" s="23" t="s">
        <v>81494</v>
      </c>
      <c r="D2607" s="1" t="s">
        <v>49</v>
      </c>
      <c r="E2607" s="1" t="s">
        <v>49</v>
      </c>
      <c r="F2607" s="1" t="s">
        <v>49</v>
      </c>
      <c r="G2607" s="1" t="s">
        <v>49</v>
      </c>
    </row>
    <row r="2608" ht="15.75" customHeight="1">
      <c r="A2608" s="21">
        <v>1.0</v>
      </c>
      <c r="B2608" s="23" t="s">
        <v>21718</v>
      </c>
      <c r="C2608" s="23" t="s">
        <v>81495</v>
      </c>
      <c r="D2608" s="1" t="s">
        <v>49</v>
      </c>
      <c r="E2608" s="1" t="s">
        <v>49</v>
      </c>
      <c r="F2608" s="1" t="s">
        <v>49</v>
      </c>
      <c r="G2608" s="1" t="s">
        <v>49</v>
      </c>
    </row>
    <row r="2609" ht="15.75" customHeight="1">
      <c r="A2609" s="21">
        <v>1.0</v>
      </c>
      <c r="B2609" s="23" t="s">
        <v>67391</v>
      </c>
      <c r="C2609" s="23" t="s">
        <v>67394</v>
      </c>
      <c r="D2609" s="1" t="s">
        <v>63685</v>
      </c>
      <c r="E2609" s="1" t="s">
        <v>63696</v>
      </c>
      <c r="F2609" s="1" t="s">
        <v>64831</v>
      </c>
      <c r="G2609" s="1" t="s">
        <v>387</v>
      </c>
    </row>
    <row r="2610" ht="15.75" customHeight="1">
      <c r="A2610" s="21">
        <v>1.0</v>
      </c>
      <c r="B2610" s="23" t="s">
        <v>81496</v>
      </c>
      <c r="C2610" s="23" t="s">
        <v>81497</v>
      </c>
      <c r="D2610" s="1" t="s">
        <v>49</v>
      </c>
      <c r="E2610" s="1" t="s">
        <v>49</v>
      </c>
      <c r="F2610" s="1" t="s">
        <v>49</v>
      </c>
      <c r="G2610" s="1" t="s">
        <v>49</v>
      </c>
    </row>
    <row r="2611" ht="15.75" customHeight="1">
      <c r="A2611" s="21">
        <v>1.0</v>
      </c>
      <c r="B2611" s="23" t="s">
        <v>60061</v>
      </c>
      <c r="C2611" s="23" t="s">
        <v>81498</v>
      </c>
      <c r="D2611" s="1" t="s">
        <v>49</v>
      </c>
      <c r="E2611" s="1" t="s">
        <v>49</v>
      </c>
      <c r="F2611" s="1" t="s">
        <v>49</v>
      </c>
      <c r="G2611" s="1" t="s">
        <v>49</v>
      </c>
    </row>
    <row r="2612" ht="15.75" customHeight="1">
      <c r="A2612" s="21">
        <v>1.0</v>
      </c>
      <c r="B2612" s="23" t="s">
        <v>81499</v>
      </c>
      <c r="C2612" s="23" t="s">
        <v>81500</v>
      </c>
      <c r="D2612" s="1" t="s">
        <v>49</v>
      </c>
      <c r="E2612" s="1" t="s">
        <v>49</v>
      </c>
      <c r="F2612" s="1" t="s">
        <v>49</v>
      </c>
      <c r="G2612" s="1" t="s">
        <v>49</v>
      </c>
    </row>
    <row r="2613" ht="15.75" customHeight="1">
      <c r="A2613" s="21">
        <v>1.0</v>
      </c>
      <c r="B2613" s="23" t="s">
        <v>81501</v>
      </c>
      <c r="C2613" s="23" t="s">
        <v>81502</v>
      </c>
      <c r="D2613" s="1" t="s">
        <v>49</v>
      </c>
      <c r="E2613" s="1" t="s">
        <v>49</v>
      </c>
      <c r="F2613" s="1" t="s">
        <v>49</v>
      </c>
      <c r="G2613" s="1" t="s">
        <v>49</v>
      </c>
    </row>
    <row r="2614" ht="15.75" customHeight="1">
      <c r="A2614" s="21">
        <v>1.0</v>
      </c>
      <c r="B2614" s="23" t="s">
        <v>14646</v>
      </c>
      <c r="C2614" s="23" t="s">
        <v>14647</v>
      </c>
      <c r="D2614" s="1" t="s">
        <v>9998</v>
      </c>
      <c r="E2614" s="1" t="s">
        <v>9998</v>
      </c>
      <c r="F2614" s="1" t="s">
        <v>2620</v>
      </c>
      <c r="G2614" s="1" t="s">
        <v>14649</v>
      </c>
    </row>
    <row r="2615" ht="15.75" customHeight="1">
      <c r="A2615" s="21">
        <v>1.0</v>
      </c>
      <c r="B2615" s="23" t="s">
        <v>77703</v>
      </c>
      <c r="C2615" s="23" t="s">
        <v>77704</v>
      </c>
      <c r="D2615" s="1" t="s">
        <v>67542</v>
      </c>
      <c r="E2615" s="1" t="s">
        <v>9323</v>
      </c>
      <c r="F2615" s="1" t="s">
        <v>67794</v>
      </c>
      <c r="G2615" s="1" t="s">
        <v>9158</v>
      </c>
    </row>
    <row r="2616" ht="15.75" customHeight="1">
      <c r="A2616" s="21">
        <v>1.0</v>
      </c>
      <c r="B2616" s="23" t="s">
        <v>37187</v>
      </c>
      <c r="C2616" s="23" t="s">
        <v>37308</v>
      </c>
      <c r="D2616" s="1" t="s">
        <v>28744</v>
      </c>
      <c r="E2616" s="1" t="s">
        <v>28754</v>
      </c>
      <c r="F2616" s="1" t="s">
        <v>18954</v>
      </c>
      <c r="G2616" s="1" t="s">
        <v>244</v>
      </c>
    </row>
    <row r="2617" ht="15.75" customHeight="1">
      <c r="A2617" s="21">
        <v>1.0</v>
      </c>
      <c r="B2617" s="23" t="s">
        <v>81503</v>
      </c>
      <c r="C2617" s="23" t="s">
        <v>81504</v>
      </c>
      <c r="D2617" s="1" t="s">
        <v>49</v>
      </c>
      <c r="E2617" s="1" t="s">
        <v>49</v>
      </c>
      <c r="F2617" s="1" t="s">
        <v>49</v>
      </c>
      <c r="G2617" s="1" t="s">
        <v>49</v>
      </c>
    </row>
    <row r="2618" ht="15.75" customHeight="1">
      <c r="A2618" s="21">
        <v>1.0</v>
      </c>
      <c r="B2618" s="23" t="s">
        <v>67399</v>
      </c>
      <c r="C2618" s="23" t="s">
        <v>67400</v>
      </c>
      <c r="D2618" s="1" t="s">
        <v>63685</v>
      </c>
      <c r="E2618" s="1" t="s">
        <v>63696</v>
      </c>
      <c r="F2618" s="1" t="s">
        <v>63724</v>
      </c>
      <c r="G2618" s="1" t="s">
        <v>49</v>
      </c>
    </row>
    <row r="2619" ht="15.75" customHeight="1">
      <c r="A2619" s="21">
        <v>1.0</v>
      </c>
      <c r="B2619" s="23" t="s">
        <v>81505</v>
      </c>
      <c r="C2619" s="23" t="s">
        <v>81506</v>
      </c>
      <c r="D2619" s="1" t="s">
        <v>49</v>
      </c>
      <c r="E2619" s="1" t="s">
        <v>49</v>
      </c>
      <c r="F2619" s="1" t="s">
        <v>49</v>
      </c>
      <c r="G2619" s="1" t="s">
        <v>49</v>
      </c>
    </row>
    <row r="2620" ht="15.75" customHeight="1">
      <c r="A2620" s="21">
        <v>1.0</v>
      </c>
      <c r="B2620" s="23" t="s">
        <v>81507</v>
      </c>
      <c r="C2620" s="23" t="s">
        <v>81508</v>
      </c>
      <c r="D2620" s="1" t="s">
        <v>49</v>
      </c>
      <c r="E2620" s="1" t="s">
        <v>49</v>
      </c>
      <c r="F2620" s="1" t="s">
        <v>49</v>
      </c>
      <c r="G2620" s="1" t="s">
        <v>49</v>
      </c>
    </row>
    <row r="2621" ht="15.75" customHeight="1">
      <c r="A2621" s="21">
        <v>1.0</v>
      </c>
      <c r="B2621" s="23" t="s">
        <v>81509</v>
      </c>
      <c r="C2621" s="23" t="s">
        <v>81510</v>
      </c>
      <c r="D2621" s="1" t="s">
        <v>49</v>
      </c>
      <c r="E2621" s="1" t="s">
        <v>49</v>
      </c>
      <c r="F2621" s="1" t="s">
        <v>49</v>
      </c>
      <c r="G2621" s="1" t="s">
        <v>49</v>
      </c>
    </row>
    <row r="2622" ht="15.75" customHeight="1">
      <c r="A2622" s="21">
        <v>1.0</v>
      </c>
      <c r="B2622" s="23" t="s">
        <v>69110</v>
      </c>
      <c r="C2622" s="23" t="s">
        <v>76477</v>
      </c>
      <c r="D2622" s="1" t="s">
        <v>67542</v>
      </c>
      <c r="E2622" s="1" t="s">
        <v>67601</v>
      </c>
      <c r="F2622" s="1" t="s">
        <v>76478</v>
      </c>
      <c r="G2622" s="1" t="s">
        <v>76479</v>
      </c>
    </row>
    <row r="2623" ht="15.75" customHeight="1">
      <c r="A2623" s="21">
        <v>1.0</v>
      </c>
      <c r="B2623" s="23" t="s">
        <v>54213</v>
      </c>
      <c r="C2623" s="23" t="s">
        <v>54214</v>
      </c>
      <c r="D2623" s="1" t="s">
        <v>42907</v>
      </c>
      <c r="E2623" s="1" t="s">
        <v>7031</v>
      </c>
      <c r="F2623" s="1" t="s">
        <v>54216</v>
      </c>
      <c r="G2623" s="1" t="s">
        <v>48066</v>
      </c>
    </row>
    <row r="2624" ht="15.75" customHeight="1">
      <c r="A2624" s="21">
        <v>1.0</v>
      </c>
      <c r="B2624" s="23" t="s">
        <v>81511</v>
      </c>
      <c r="C2624" s="23" t="s">
        <v>12048</v>
      </c>
      <c r="D2624" s="1" t="s">
        <v>8081</v>
      </c>
      <c r="E2624" s="1" t="s">
        <v>8118</v>
      </c>
      <c r="F2624" s="1" t="s">
        <v>1194</v>
      </c>
      <c r="G2624" s="1" t="s">
        <v>6112</v>
      </c>
    </row>
    <row r="2625" ht="15.75" customHeight="1">
      <c r="A2625" s="21">
        <v>1.0</v>
      </c>
      <c r="B2625" s="23" t="s">
        <v>81512</v>
      </c>
      <c r="C2625" s="23" t="s">
        <v>25787</v>
      </c>
      <c r="D2625" s="1" t="s">
        <v>15361</v>
      </c>
      <c r="E2625" s="1" t="s">
        <v>15430</v>
      </c>
      <c r="F2625" s="1" t="s">
        <v>16908</v>
      </c>
      <c r="G2625" s="1" t="s">
        <v>49</v>
      </c>
    </row>
    <row r="2626" ht="15.75" customHeight="1">
      <c r="A2626" s="21">
        <v>1.0</v>
      </c>
      <c r="B2626" s="23" t="s">
        <v>81488</v>
      </c>
      <c r="C2626" s="23" t="s">
        <v>24946</v>
      </c>
      <c r="D2626" s="1" t="s">
        <v>15361</v>
      </c>
      <c r="E2626" s="1" t="s">
        <v>8466</v>
      </c>
      <c r="F2626" s="1" t="s">
        <v>24948</v>
      </c>
      <c r="G2626" s="1" t="s">
        <v>18152</v>
      </c>
    </row>
    <row r="2627" ht="15.75" customHeight="1">
      <c r="A2627" s="21">
        <v>1.0</v>
      </c>
      <c r="B2627" s="23" t="s">
        <v>81513</v>
      </c>
      <c r="C2627" s="23" t="s">
        <v>34324</v>
      </c>
      <c r="D2627" s="1" t="s">
        <v>28744</v>
      </c>
      <c r="E2627" s="1" t="s">
        <v>28745</v>
      </c>
      <c r="F2627" s="1" t="s">
        <v>28816</v>
      </c>
      <c r="G2627" s="1" t="s">
        <v>28841</v>
      </c>
    </row>
    <row r="2628" ht="15.75" customHeight="1">
      <c r="A2628" s="21">
        <v>1.0</v>
      </c>
      <c r="B2628" s="23" t="s">
        <v>81514</v>
      </c>
      <c r="C2628" s="23" t="s">
        <v>81515</v>
      </c>
      <c r="D2628" s="1" t="s">
        <v>49</v>
      </c>
      <c r="E2628" s="1" t="s">
        <v>49</v>
      </c>
      <c r="F2628" s="1" t="s">
        <v>49</v>
      </c>
      <c r="G2628" s="1" t="s">
        <v>49</v>
      </c>
    </row>
    <row r="2629" ht="15.75" customHeight="1">
      <c r="A2629" s="21">
        <v>1.0</v>
      </c>
      <c r="B2629" s="23" t="s">
        <v>21551</v>
      </c>
      <c r="C2629" s="23" t="s">
        <v>21552</v>
      </c>
      <c r="D2629" s="1" t="s">
        <v>15361</v>
      </c>
      <c r="E2629" s="1" t="s">
        <v>2645</v>
      </c>
      <c r="F2629" s="1" t="s">
        <v>21553</v>
      </c>
      <c r="G2629" s="1" t="s">
        <v>17561</v>
      </c>
    </row>
    <row r="2630" ht="15.75" customHeight="1">
      <c r="A2630" s="21">
        <v>1.0</v>
      </c>
      <c r="B2630" s="23" t="s">
        <v>51943</v>
      </c>
      <c r="C2630" s="23" t="s">
        <v>51962</v>
      </c>
      <c r="D2630" s="1" t="s">
        <v>42907</v>
      </c>
      <c r="E2630" s="1" t="s">
        <v>7031</v>
      </c>
      <c r="F2630" s="1" t="s">
        <v>51963</v>
      </c>
      <c r="G2630" s="1" t="s">
        <v>51964</v>
      </c>
    </row>
    <row r="2631" ht="15.75" customHeight="1">
      <c r="A2631" s="21">
        <v>1.0</v>
      </c>
      <c r="B2631" s="23" t="s">
        <v>81516</v>
      </c>
      <c r="C2631" s="23" t="s">
        <v>25346</v>
      </c>
      <c r="D2631" s="1" t="s">
        <v>15361</v>
      </c>
      <c r="E2631" s="1" t="s">
        <v>8466</v>
      </c>
      <c r="F2631" s="1" t="s">
        <v>25347</v>
      </c>
      <c r="G2631" s="1" t="s">
        <v>25246</v>
      </c>
    </row>
    <row r="2632" ht="15.75" customHeight="1">
      <c r="A2632" s="21">
        <v>1.0</v>
      </c>
      <c r="B2632" s="23" t="s">
        <v>81517</v>
      </c>
      <c r="C2632" s="23" t="s">
        <v>35116</v>
      </c>
      <c r="D2632" s="1" t="s">
        <v>28744</v>
      </c>
      <c r="E2632" s="1" t="s">
        <v>14783</v>
      </c>
      <c r="F2632" s="1" t="s">
        <v>14992</v>
      </c>
      <c r="G2632" s="1" t="s">
        <v>31201</v>
      </c>
    </row>
    <row r="2633" ht="15.75" customHeight="1">
      <c r="A2633" s="21">
        <v>1.0</v>
      </c>
      <c r="B2633" s="23" t="s">
        <v>51259</v>
      </c>
      <c r="C2633" s="23" t="s">
        <v>51260</v>
      </c>
      <c r="D2633" s="1" t="s">
        <v>42907</v>
      </c>
      <c r="E2633" s="1" t="s">
        <v>12997</v>
      </c>
      <c r="F2633" s="1" t="s">
        <v>51020</v>
      </c>
      <c r="G2633" s="1" t="s">
        <v>50703</v>
      </c>
    </row>
    <row r="2634" ht="15.75" customHeight="1">
      <c r="A2634" s="21">
        <v>1.0</v>
      </c>
      <c r="B2634" s="23" t="s">
        <v>50919</v>
      </c>
      <c r="C2634" s="23" t="s">
        <v>50920</v>
      </c>
      <c r="D2634" s="1" t="s">
        <v>42907</v>
      </c>
      <c r="E2634" s="1" t="s">
        <v>12997</v>
      </c>
      <c r="F2634" s="1" t="s">
        <v>50922</v>
      </c>
      <c r="G2634" s="1" t="s">
        <v>50703</v>
      </c>
    </row>
    <row r="2635" ht="15.75" customHeight="1">
      <c r="A2635" s="21">
        <v>1.0</v>
      </c>
      <c r="B2635" s="23" t="s">
        <v>80946</v>
      </c>
      <c r="C2635" s="23" t="s">
        <v>80947</v>
      </c>
      <c r="D2635" s="1" t="s">
        <v>49</v>
      </c>
      <c r="E2635" s="1" t="s">
        <v>49</v>
      </c>
      <c r="F2635" s="1" t="s">
        <v>49</v>
      </c>
      <c r="G2635" s="1" t="s">
        <v>49</v>
      </c>
    </row>
    <row r="2636" ht="15.75" customHeight="1">
      <c r="A2636" s="21">
        <v>1.0</v>
      </c>
      <c r="B2636" s="23" t="s">
        <v>6348</v>
      </c>
      <c r="C2636" s="23" t="s">
        <v>81518</v>
      </c>
      <c r="D2636" s="1" t="s">
        <v>49</v>
      </c>
      <c r="E2636" s="1" t="s">
        <v>49</v>
      </c>
      <c r="F2636" s="1" t="s">
        <v>49</v>
      </c>
      <c r="G2636" s="1" t="s">
        <v>49</v>
      </c>
    </row>
    <row r="2637" ht="15.75" customHeight="1">
      <c r="A2637" s="21">
        <v>1.0</v>
      </c>
      <c r="B2637" s="23" t="s">
        <v>28923</v>
      </c>
      <c r="C2637" s="23" t="s">
        <v>28975</v>
      </c>
      <c r="D2637" s="1" t="s">
        <v>28744</v>
      </c>
      <c r="E2637" s="1" t="s">
        <v>28770</v>
      </c>
      <c r="F2637" s="1" t="s">
        <v>28976</v>
      </c>
      <c r="G2637" s="1" t="s">
        <v>28935</v>
      </c>
    </row>
    <row r="2638" ht="15.75" customHeight="1">
      <c r="A2638" s="21">
        <v>1.0</v>
      </c>
      <c r="B2638" s="23" t="s">
        <v>81507</v>
      </c>
      <c r="C2638" s="23" t="s">
        <v>81519</v>
      </c>
      <c r="D2638" s="1" t="s">
        <v>49</v>
      </c>
      <c r="E2638" s="1" t="s">
        <v>49</v>
      </c>
      <c r="F2638" s="1" t="s">
        <v>49</v>
      </c>
      <c r="G2638" s="1" t="s">
        <v>49</v>
      </c>
    </row>
    <row r="2639" ht="15.75" customHeight="1">
      <c r="A2639" s="21">
        <v>1.0</v>
      </c>
      <c r="B2639" s="23" t="s">
        <v>76243</v>
      </c>
      <c r="C2639" s="23" t="s">
        <v>76244</v>
      </c>
      <c r="D2639" s="1" t="s">
        <v>67542</v>
      </c>
      <c r="E2639" s="1" t="s">
        <v>9092</v>
      </c>
      <c r="F2639" s="1" t="s">
        <v>76246</v>
      </c>
      <c r="G2639" s="1" t="s">
        <v>72953</v>
      </c>
    </row>
    <row r="2640" ht="15.75" customHeight="1">
      <c r="A2640" s="21">
        <v>1.0</v>
      </c>
      <c r="B2640" s="23" t="s">
        <v>54213</v>
      </c>
      <c r="C2640" s="23" t="s">
        <v>54214</v>
      </c>
      <c r="D2640" s="1" t="s">
        <v>42907</v>
      </c>
      <c r="E2640" s="1" t="s">
        <v>7031</v>
      </c>
      <c r="F2640" s="1" t="s">
        <v>54216</v>
      </c>
      <c r="G2640" s="1" t="s">
        <v>48066</v>
      </c>
    </row>
    <row r="2641" ht="15.75" customHeight="1">
      <c r="A2641" s="21">
        <v>1.0</v>
      </c>
      <c r="B2641" s="23" t="s">
        <v>81520</v>
      </c>
      <c r="C2641" s="23" t="s">
        <v>72668</v>
      </c>
      <c r="D2641" s="1" t="s">
        <v>67542</v>
      </c>
      <c r="E2641" s="1" t="s">
        <v>67590</v>
      </c>
      <c r="F2641" s="1" t="s">
        <v>72670</v>
      </c>
      <c r="G2641" s="1" t="s">
        <v>72545</v>
      </c>
    </row>
    <row r="2642" ht="15.75" customHeight="1">
      <c r="A2642" s="21">
        <v>1.0</v>
      </c>
      <c r="B2642" s="23" t="s">
        <v>38429</v>
      </c>
      <c r="C2642" s="23" t="s">
        <v>81521</v>
      </c>
      <c r="D2642" s="1" t="s">
        <v>37352</v>
      </c>
      <c r="E2642" s="1" t="s">
        <v>30130</v>
      </c>
      <c r="F2642" s="1" t="s">
        <v>37397</v>
      </c>
      <c r="G2642" s="1" t="s">
        <v>38432</v>
      </c>
    </row>
    <row r="2643" ht="15.75" customHeight="1">
      <c r="A2643" s="21">
        <v>1.0</v>
      </c>
      <c r="B2643" s="23" t="s">
        <v>70534</v>
      </c>
      <c r="C2643" s="23" t="s">
        <v>70535</v>
      </c>
      <c r="D2643" s="1" t="s">
        <v>67542</v>
      </c>
      <c r="E2643" s="1" t="s">
        <v>67613</v>
      </c>
      <c r="F2643" s="1" t="s">
        <v>70537</v>
      </c>
      <c r="G2643" s="1" t="s">
        <v>68766</v>
      </c>
    </row>
    <row r="2644" ht="15.75" customHeight="1">
      <c r="A2644" s="21">
        <v>1.0</v>
      </c>
      <c r="B2644" s="23" t="s">
        <v>81522</v>
      </c>
      <c r="C2644" s="23" t="s">
        <v>59394</v>
      </c>
      <c r="D2644" s="1" t="s">
        <v>42907</v>
      </c>
      <c r="E2644" s="1" t="s">
        <v>13933</v>
      </c>
      <c r="F2644" s="1" t="s">
        <v>59310</v>
      </c>
      <c r="G2644" s="1" t="s">
        <v>14525</v>
      </c>
    </row>
    <row r="2645" ht="15.75" customHeight="1">
      <c r="A2645" s="21">
        <v>1.0</v>
      </c>
      <c r="B2645" s="23" t="s">
        <v>72949</v>
      </c>
      <c r="C2645" s="23" t="s">
        <v>72950</v>
      </c>
      <c r="D2645" s="1" t="s">
        <v>67542</v>
      </c>
      <c r="E2645" s="1" t="s">
        <v>9092</v>
      </c>
      <c r="F2645" s="1" t="s">
        <v>72952</v>
      </c>
      <c r="G2645" s="1" t="s">
        <v>72953</v>
      </c>
    </row>
    <row r="2646" ht="15.75" customHeight="1">
      <c r="A2646" s="21">
        <v>1.0</v>
      </c>
      <c r="B2646" s="23" t="s">
        <v>59625</v>
      </c>
      <c r="C2646" s="23" t="s">
        <v>81523</v>
      </c>
      <c r="D2646" s="1" t="s">
        <v>49</v>
      </c>
      <c r="E2646" s="1" t="s">
        <v>49</v>
      </c>
      <c r="F2646" s="1" t="s">
        <v>49</v>
      </c>
      <c r="G2646" s="1" t="s">
        <v>49</v>
      </c>
    </row>
    <row r="2647" ht="15.75" customHeight="1">
      <c r="A2647" s="21">
        <v>1.0</v>
      </c>
      <c r="B2647" s="23" t="s">
        <v>2950</v>
      </c>
      <c r="C2647" s="23" t="s">
        <v>2951</v>
      </c>
      <c r="D2647" s="1" t="s">
        <v>4</v>
      </c>
      <c r="E2647" s="1" t="s">
        <v>5</v>
      </c>
      <c r="F2647" s="1" t="s">
        <v>2870</v>
      </c>
      <c r="G2647" s="1" t="s">
        <v>49</v>
      </c>
    </row>
    <row r="2648" ht="15.75" customHeight="1">
      <c r="A2648" s="21">
        <v>1.0</v>
      </c>
      <c r="B2648" s="23" t="s">
        <v>51259</v>
      </c>
      <c r="C2648" s="23" t="s">
        <v>51260</v>
      </c>
      <c r="D2648" s="1" t="s">
        <v>42907</v>
      </c>
      <c r="E2648" s="1" t="s">
        <v>12997</v>
      </c>
      <c r="F2648" s="1" t="s">
        <v>51020</v>
      </c>
      <c r="G2648" s="1" t="s">
        <v>50703</v>
      </c>
    </row>
    <row r="2649" ht="15.75" customHeight="1">
      <c r="A2649" s="21">
        <v>1.0</v>
      </c>
      <c r="B2649" s="23" t="s">
        <v>53897</v>
      </c>
      <c r="C2649" s="23" t="s">
        <v>81524</v>
      </c>
      <c r="D2649" s="1" t="s">
        <v>49</v>
      </c>
      <c r="E2649" s="1" t="s">
        <v>49</v>
      </c>
      <c r="F2649" s="1" t="s">
        <v>49</v>
      </c>
      <c r="G2649" s="1" t="s">
        <v>49</v>
      </c>
    </row>
    <row r="2650" ht="15.75" customHeight="1">
      <c r="A2650" s="21">
        <v>1.0</v>
      </c>
      <c r="B2650" s="23" t="s">
        <v>81525</v>
      </c>
      <c r="C2650" s="23" t="s">
        <v>81526</v>
      </c>
      <c r="D2650" s="1" t="s">
        <v>49</v>
      </c>
      <c r="E2650" s="1" t="s">
        <v>49</v>
      </c>
      <c r="F2650" s="1" t="s">
        <v>49</v>
      </c>
      <c r="G2650" s="1" t="s">
        <v>49</v>
      </c>
    </row>
    <row r="2651" ht="15.75" customHeight="1">
      <c r="A2651" s="21">
        <v>1.0</v>
      </c>
      <c r="B2651" s="23" t="s">
        <v>81527</v>
      </c>
      <c r="C2651" s="23" t="s">
        <v>81528</v>
      </c>
      <c r="D2651" s="1" t="s">
        <v>49</v>
      </c>
      <c r="E2651" s="1" t="s">
        <v>49</v>
      </c>
      <c r="F2651" s="1" t="s">
        <v>49</v>
      </c>
      <c r="G2651" s="1" t="s">
        <v>49</v>
      </c>
    </row>
    <row r="2652" ht="15.75" customHeight="1">
      <c r="A2652" s="21">
        <v>1.0</v>
      </c>
      <c r="B2652" s="23" t="s">
        <v>57721</v>
      </c>
      <c r="C2652" s="23" t="s">
        <v>57722</v>
      </c>
      <c r="D2652" s="1" t="s">
        <v>42907</v>
      </c>
      <c r="E2652" s="1" t="s">
        <v>7031</v>
      </c>
      <c r="F2652" s="1" t="s">
        <v>42932</v>
      </c>
      <c r="G2652" s="1" t="s">
        <v>49</v>
      </c>
    </row>
    <row r="2653" ht="15.75" customHeight="1">
      <c r="A2653" s="21">
        <v>1.0</v>
      </c>
      <c r="B2653" s="23" t="s">
        <v>35635</v>
      </c>
      <c r="C2653" s="23" t="s">
        <v>35636</v>
      </c>
      <c r="D2653" s="1" t="s">
        <v>28744</v>
      </c>
      <c r="E2653" s="1" t="s">
        <v>14783</v>
      </c>
      <c r="F2653" s="1" t="s">
        <v>35637</v>
      </c>
      <c r="G2653" s="1" t="s">
        <v>49</v>
      </c>
    </row>
    <row r="2654" ht="15.75" customHeight="1">
      <c r="A2654" s="21">
        <v>1.0</v>
      </c>
      <c r="B2654" s="23" t="s">
        <v>79352</v>
      </c>
      <c r="C2654" s="23" t="s">
        <v>79353</v>
      </c>
      <c r="D2654" s="1" t="s">
        <v>67542</v>
      </c>
      <c r="E2654" s="1" t="s">
        <v>9092</v>
      </c>
      <c r="F2654" s="1" t="s">
        <v>79354</v>
      </c>
      <c r="G2654" s="1" t="s">
        <v>77969</v>
      </c>
    </row>
    <row r="2655" ht="15.75" customHeight="1">
      <c r="A2655" s="21">
        <v>1.0</v>
      </c>
      <c r="B2655" s="23" t="s">
        <v>81529</v>
      </c>
      <c r="C2655" s="23" t="s">
        <v>63466</v>
      </c>
      <c r="D2655" s="1" t="s">
        <v>42907</v>
      </c>
      <c r="E2655" s="1" t="s">
        <v>12997</v>
      </c>
      <c r="F2655" s="1" t="s">
        <v>51020</v>
      </c>
      <c r="G2655" s="1" t="s">
        <v>50703</v>
      </c>
    </row>
    <row r="2656" ht="15.75" customHeight="1">
      <c r="A2656" s="21">
        <v>1.0</v>
      </c>
      <c r="B2656" s="23" t="s">
        <v>81465</v>
      </c>
      <c r="C2656" s="23" t="s">
        <v>81478</v>
      </c>
      <c r="D2656" s="1" t="s">
        <v>49</v>
      </c>
      <c r="E2656" s="1" t="s">
        <v>49</v>
      </c>
      <c r="F2656" s="1" t="s">
        <v>49</v>
      </c>
      <c r="G2656" s="1" t="s">
        <v>49</v>
      </c>
    </row>
    <row r="2657" ht="15.75" customHeight="1">
      <c r="A2657" s="21">
        <v>1.0</v>
      </c>
      <c r="B2657" s="23" t="s">
        <v>21903</v>
      </c>
      <c r="C2657" s="23" t="s">
        <v>21904</v>
      </c>
      <c r="D2657" s="1" t="s">
        <v>15361</v>
      </c>
      <c r="E2657" s="1" t="s">
        <v>15436</v>
      </c>
      <c r="F2657" s="1" t="s">
        <v>15493</v>
      </c>
      <c r="G2657" s="1" t="s">
        <v>21906</v>
      </c>
    </row>
    <row r="2658" ht="15.75" customHeight="1">
      <c r="A2658" s="21">
        <v>1.0</v>
      </c>
      <c r="B2658" s="23" t="s">
        <v>39368</v>
      </c>
      <c r="C2658" s="23" t="s">
        <v>39369</v>
      </c>
      <c r="D2658" s="1" t="s">
        <v>37352</v>
      </c>
      <c r="E2658" s="1" t="s">
        <v>30130</v>
      </c>
      <c r="F2658" s="1" t="s">
        <v>39371</v>
      </c>
      <c r="G2658" s="1" t="s">
        <v>39372</v>
      </c>
    </row>
    <row r="2659" ht="15.75" customHeight="1">
      <c r="A2659" s="21">
        <v>1.0</v>
      </c>
      <c r="B2659" s="23" t="s">
        <v>81530</v>
      </c>
      <c r="C2659" s="23" t="s">
        <v>81531</v>
      </c>
      <c r="D2659" s="1" t="s">
        <v>49</v>
      </c>
      <c r="E2659" s="1" t="s">
        <v>49</v>
      </c>
      <c r="F2659" s="1" t="s">
        <v>49</v>
      </c>
      <c r="G2659" s="1" t="s">
        <v>49</v>
      </c>
    </row>
    <row r="2660" ht="15.75" customHeight="1">
      <c r="A2660" s="21">
        <v>1.0</v>
      </c>
      <c r="B2660" s="23" t="s">
        <v>40895</v>
      </c>
      <c r="C2660" s="23" t="s">
        <v>81532</v>
      </c>
      <c r="D2660" s="1" t="s">
        <v>37352</v>
      </c>
      <c r="E2660" s="1" t="s">
        <v>37353</v>
      </c>
      <c r="F2660" s="1" t="s">
        <v>37655</v>
      </c>
      <c r="G2660" s="1" t="s">
        <v>244</v>
      </c>
    </row>
    <row r="2661" ht="15.75" customHeight="1">
      <c r="A2661" s="21">
        <v>1.0</v>
      </c>
      <c r="B2661" s="23" t="s">
        <v>81533</v>
      </c>
      <c r="C2661" s="23" t="s">
        <v>10580</v>
      </c>
      <c r="D2661" s="1" t="s">
        <v>8081</v>
      </c>
      <c r="E2661" s="1" t="s">
        <v>8082</v>
      </c>
      <c r="F2661" s="1" t="s">
        <v>8132</v>
      </c>
      <c r="G2661" s="1" t="s">
        <v>6112</v>
      </c>
    </row>
    <row r="2662" ht="15.75" customHeight="1">
      <c r="A2662" s="21">
        <v>1.0</v>
      </c>
      <c r="B2662" s="23" t="s">
        <v>81534</v>
      </c>
      <c r="C2662" s="23" t="s">
        <v>81535</v>
      </c>
      <c r="D2662" s="1" t="s">
        <v>49</v>
      </c>
      <c r="E2662" s="1" t="s">
        <v>49</v>
      </c>
      <c r="F2662" s="1" t="s">
        <v>49</v>
      </c>
      <c r="G2662" s="1" t="s">
        <v>49</v>
      </c>
    </row>
    <row r="2663" ht="15.75" customHeight="1">
      <c r="A2663" s="21">
        <v>1.0</v>
      </c>
      <c r="B2663" s="23" t="s">
        <v>78923</v>
      </c>
      <c r="C2663" s="23" t="s">
        <v>78924</v>
      </c>
      <c r="D2663" s="1" t="s">
        <v>67542</v>
      </c>
      <c r="E2663" s="1" t="s">
        <v>67607</v>
      </c>
      <c r="F2663" s="1" t="s">
        <v>76999</v>
      </c>
      <c r="G2663" s="1" t="s">
        <v>77233</v>
      </c>
    </row>
    <row r="2664" ht="15.75" customHeight="1">
      <c r="A2664" s="21">
        <v>1.0</v>
      </c>
      <c r="B2664" s="23" t="s">
        <v>81536</v>
      </c>
      <c r="C2664" s="23" t="s">
        <v>81537</v>
      </c>
      <c r="D2664" s="1" t="s">
        <v>49</v>
      </c>
      <c r="E2664" s="1" t="s">
        <v>49</v>
      </c>
      <c r="F2664" s="1" t="s">
        <v>49</v>
      </c>
      <c r="G2664" s="1" t="s">
        <v>49</v>
      </c>
    </row>
    <row r="2665" ht="15.75" customHeight="1">
      <c r="A2665" s="21">
        <v>1.0</v>
      </c>
      <c r="B2665" s="23" t="s">
        <v>81465</v>
      </c>
      <c r="C2665" s="23" t="s">
        <v>81478</v>
      </c>
      <c r="D2665" s="1" t="s">
        <v>49</v>
      </c>
      <c r="E2665" s="1" t="s">
        <v>49</v>
      </c>
      <c r="F2665" s="1" t="s">
        <v>49</v>
      </c>
      <c r="G2665" s="1" t="s">
        <v>49</v>
      </c>
    </row>
    <row r="2666" ht="15.75" customHeight="1">
      <c r="A2666" s="21">
        <v>1.0</v>
      </c>
      <c r="B2666" s="23" t="s">
        <v>80535</v>
      </c>
      <c r="C2666" s="23" t="s">
        <v>33395</v>
      </c>
      <c r="D2666" s="1" t="s">
        <v>28744</v>
      </c>
      <c r="E2666" s="1" t="s">
        <v>14783</v>
      </c>
      <c r="F2666" s="1" t="s">
        <v>32422</v>
      </c>
      <c r="G2666" s="1" t="s">
        <v>24552</v>
      </c>
    </row>
    <row r="2667" ht="15.75" customHeight="1">
      <c r="A2667" s="21">
        <v>1.0</v>
      </c>
      <c r="B2667" s="23" t="s">
        <v>41222</v>
      </c>
      <c r="C2667" s="23" t="s">
        <v>41223</v>
      </c>
      <c r="D2667" s="1" t="s">
        <v>37352</v>
      </c>
      <c r="E2667" s="1" t="s">
        <v>37381</v>
      </c>
      <c r="F2667" s="1" t="s">
        <v>37962</v>
      </c>
      <c r="G2667" s="1" t="s">
        <v>49</v>
      </c>
    </row>
    <row r="2668" ht="15.75" customHeight="1">
      <c r="A2668" s="21">
        <v>1.0</v>
      </c>
      <c r="B2668" s="23" t="s">
        <v>81538</v>
      </c>
      <c r="C2668" s="23" t="s">
        <v>81539</v>
      </c>
      <c r="D2668" s="1" t="s">
        <v>49</v>
      </c>
      <c r="E2668" s="1" t="s">
        <v>49</v>
      </c>
      <c r="F2668" s="1" t="s">
        <v>49</v>
      </c>
      <c r="G2668" s="1" t="s">
        <v>49</v>
      </c>
    </row>
    <row r="2669" ht="15.75" customHeight="1">
      <c r="A2669" s="21">
        <v>1.0</v>
      </c>
      <c r="B2669" s="23" t="s">
        <v>81540</v>
      </c>
      <c r="C2669" s="23" t="s">
        <v>81524</v>
      </c>
      <c r="D2669" s="1" t="s">
        <v>49</v>
      </c>
      <c r="E2669" s="1" t="s">
        <v>49</v>
      </c>
      <c r="F2669" s="1" t="s">
        <v>49</v>
      </c>
      <c r="G2669" s="1" t="s">
        <v>49</v>
      </c>
    </row>
    <row r="2670" ht="15.75" customHeight="1">
      <c r="A2670" s="21">
        <v>1.0</v>
      </c>
      <c r="B2670" s="23" t="s">
        <v>79352</v>
      </c>
      <c r="C2670" s="23" t="s">
        <v>79353</v>
      </c>
      <c r="D2670" s="1" t="s">
        <v>67542</v>
      </c>
      <c r="E2670" s="1" t="s">
        <v>9092</v>
      </c>
      <c r="F2670" s="1" t="s">
        <v>79354</v>
      </c>
      <c r="G2670" s="1" t="s">
        <v>77969</v>
      </c>
    </row>
    <row r="2671" ht="15.75" customHeight="1">
      <c r="A2671" s="21">
        <v>1.0</v>
      </c>
      <c r="B2671" s="23" t="s">
        <v>81541</v>
      </c>
      <c r="C2671" s="24" t="s">
        <v>81542</v>
      </c>
      <c r="D2671" s="1" t="s">
        <v>49</v>
      </c>
      <c r="E2671" s="1" t="s">
        <v>49</v>
      </c>
      <c r="F2671" s="1" t="s">
        <v>49</v>
      </c>
      <c r="G2671" s="1" t="s">
        <v>49</v>
      </c>
    </row>
    <row r="2672" ht="15.75" customHeight="1">
      <c r="A2672" s="21">
        <v>1.0</v>
      </c>
      <c r="B2672" s="23" t="s">
        <v>3430</v>
      </c>
      <c r="C2672" s="23" t="s">
        <v>81543</v>
      </c>
      <c r="D2672" s="1" t="s">
        <v>49</v>
      </c>
      <c r="E2672" s="1" t="s">
        <v>49</v>
      </c>
      <c r="F2672" s="1" t="s">
        <v>49</v>
      </c>
      <c r="G2672" s="1" t="s">
        <v>49</v>
      </c>
    </row>
    <row r="2673" ht="15.75" customHeight="1">
      <c r="A2673" s="21">
        <v>1.0</v>
      </c>
      <c r="B2673" s="23" t="s">
        <v>31897</v>
      </c>
      <c r="C2673" s="23" t="s">
        <v>31898</v>
      </c>
      <c r="D2673" s="1" t="s">
        <v>28744</v>
      </c>
      <c r="E2673" s="1" t="s">
        <v>14783</v>
      </c>
      <c r="F2673" s="1" t="s">
        <v>30041</v>
      </c>
      <c r="G2673" s="1" t="s">
        <v>31900</v>
      </c>
    </row>
    <row r="2674" ht="15.75" customHeight="1">
      <c r="A2674" s="21">
        <v>1.0</v>
      </c>
      <c r="B2674" s="23" t="s">
        <v>62525</v>
      </c>
      <c r="C2674" s="23" t="s">
        <v>62526</v>
      </c>
      <c r="D2674" s="1" t="s">
        <v>42907</v>
      </c>
      <c r="E2674" s="1" t="s">
        <v>45545</v>
      </c>
      <c r="F2674" s="1" t="s">
        <v>49998</v>
      </c>
      <c r="G2674" s="1" t="s">
        <v>15287</v>
      </c>
    </row>
    <row r="2675" ht="15.75" customHeight="1">
      <c r="A2675" s="21">
        <v>1.0</v>
      </c>
      <c r="B2675" s="23" t="s">
        <v>81544</v>
      </c>
      <c r="C2675" s="23" t="s">
        <v>81545</v>
      </c>
      <c r="D2675" s="1" t="s">
        <v>49</v>
      </c>
      <c r="E2675" s="1" t="s">
        <v>49</v>
      </c>
      <c r="F2675" s="1" t="s">
        <v>49</v>
      </c>
      <c r="G2675" s="1" t="s">
        <v>49</v>
      </c>
    </row>
    <row r="2676" ht="15.75" customHeight="1">
      <c r="A2676" s="21">
        <v>1.0</v>
      </c>
      <c r="B2676" s="23" t="s">
        <v>50671</v>
      </c>
      <c r="C2676" s="23" t="s">
        <v>50672</v>
      </c>
      <c r="D2676" s="1" t="s">
        <v>42907</v>
      </c>
      <c r="E2676" s="1" t="s">
        <v>7031</v>
      </c>
      <c r="F2676" s="1" t="s">
        <v>44403</v>
      </c>
      <c r="G2676" s="1" t="s">
        <v>49</v>
      </c>
    </row>
    <row r="2677" ht="15.75" customHeight="1">
      <c r="A2677" s="21">
        <v>1.0</v>
      </c>
      <c r="B2677" s="23" t="s">
        <v>8879</v>
      </c>
      <c r="C2677" s="23" t="s">
        <v>8880</v>
      </c>
      <c r="D2677" s="1" t="s">
        <v>8081</v>
      </c>
      <c r="E2677" s="1" t="s">
        <v>7850</v>
      </c>
      <c r="F2677" s="1" t="s">
        <v>8882</v>
      </c>
      <c r="G2677" s="1" t="s">
        <v>8120</v>
      </c>
    </row>
    <row r="2678" ht="15.75" customHeight="1">
      <c r="A2678" s="21">
        <v>1.0</v>
      </c>
      <c r="B2678" s="23" t="s">
        <v>81465</v>
      </c>
      <c r="C2678" s="23" t="s">
        <v>63962</v>
      </c>
      <c r="D2678" s="1" t="s">
        <v>63685</v>
      </c>
      <c r="E2678" s="1" t="s">
        <v>63686</v>
      </c>
      <c r="F2678" s="1" t="s">
        <v>63964</v>
      </c>
      <c r="G2678" s="1" t="s">
        <v>49</v>
      </c>
    </row>
    <row r="2679" ht="15.75" customHeight="1">
      <c r="A2679" s="21">
        <v>1.0</v>
      </c>
      <c r="B2679" s="23" t="s">
        <v>41222</v>
      </c>
      <c r="C2679" s="23" t="s">
        <v>41223</v>
      </c>
      <c r="D2679" s="1" t="s">
        <v>37352</v>
      </c>
      <c r="E2679" s="1" t="s">
        <v>37381</v>
      </c>
      <c r="F2679" s="1" t="s">
        <v>37962</v>
      </c>
      <c r="G2679" s="1" t="s">
        <v>49</v>
      </c>
    </row>
    <row r="2680" ht="15.75" customHeight="1">
      <c r="A2680" s="21">
        <v>1.0</v>
      </c>
      <c r="B2680" s="23" t="s">
        <v>1294</v>
      </c>
      <c r="C2680" s="23" t="s">
        <v>1295</v>
      </c>
      <c r="D2680" s="1" t="s">
        <v>4</v>
      </c>
      <c r="E2680" s="1" t="s">
        <v>5</v>
      </c>
      <c r="F2680" s="1" t="s">
        <v>794</v>
      </c>
      <c r="G2680" s="1" t="s">
        <v>387</v>
      </c>
    </row>
    <row r="2681" ht="15.75" customHeight="1">
      <c r="A2681" s="21">
        <v>1.0</v>
      </c>
      <c r="B2681" s="23" t="s">
        <v>21578</v>
      </c>
      <c r="C2681" s="23" t="s">
        <v>28099</v>
      </c>
      <c r="D2681" s="1" t="s">
        <v>15361</v>
      </c>
      <c r="E2681" s="1" t="s">
        <v>15497</v>
      </c>
      <c r="F2681" s="1" t="s">
        <v>21581</v>
      </c>
      <c r="G2681" s="1" t="s">
        <v>19521</v>
      </c>
    </row>
    <row r="2682" ht="15.75" customHeight="1">
      <c r="A2682" s="21">
        <v>1.0</v>
      </c>
      <c r="B2682" s="23" t="s">
        <v>41222</v>
      </c>
      <c r="C2682" s="23" t="s">
        <v>41223</v>
      </c>
      <c r="D2682" s="1" t="s">
        <v>37352</v>
      </c>
      <c r="E2682" s="1" t="s">
        <v>37381</v>
      </c>
      <c r="F2682" s="1" t="s">
        <v>37962</v>
      </c>
      <c r="G2682" s="1" t="s">
        <v>49</v>
      </c>
    </row>
    <row r="2683" ht="15.75" customHeight="1">
      <c r="A2683" s="21">
        <v>1.0</v>
      </c>
      <c r="B2683" s="23" t="s">
        <v>29063</v>
      </c>
      <c r="C2683" s="23" t="s">
        <v>81546</v>
      </c>
      <c r="D2683" s="1" t="s">
        <v>49</v>
      </c>
      <c r="E2683" s="1" t="s">
        <v>49</v>
      </c>
      <c r="F2683" s="1" t="s">
        <v>49</v>
      </c>
      <c r="G2683" s="1" t="s">
        <v>49</v>
      </c>
    </row>
    <row r="2684" ht="15.75" customHeight="1">
      <c r="A2684" s="21">
        <v>1.0</v>
      </c>
      <c r="B2684" s="23" t="s">
        <v>4373</v>
      </c>
      <c r="C2684" s="23" t="s">
        <v>5735</v>
      </c>
      <c r="D2684" s="1" t="s">
        <v>4</v>
      </c>
      <c r="E2684" s="1" t="s">
        <v>5</v>
      </c>
      <c r="F2684" s="1" t="s">
        <v>794</v>
      </c>
      <c r="G2684" s="1" t="s">
        <v>387</v>
      </c>
    </row>
    <row r="2685" ht="15.75" customHeight="1">
      <c r="A2685" s="21">
        <v>1.0</v>
      </c>
      <c r="B2685" s="23" t="s">
        <v>18824</v>
      </c>
      <c r="C2685" s="23" t="s">
        <v>18825</v>
      </c>
      <c r="D2685" s="1" t="s">
        <v>15361</v>
      </c>
      <c r="E2685" s="1" t="s">
        <v>8466</v>
      </c>
      <c r="F2685" s="1" t="s">
        <v>17435</v>
      </c>
      <c r="G2685" s="1" t="s">
        <v>18203</v>
      </c>
    </row>
    <row r="2686" ht="15.75" customHeight="1">
      <c r="A2686" s="21">
        <v>1.0</v>
      </c>
      <c r="B2686" s="23" t="s">
        <v>81370</v>
      </c>
      <c r="C2686" s="23" t="s">
        <v>81547</v>
      </c>
      <c r="D2686" s="1" t="s">
        <v>49</v>
      </c>
      <c r="E2686" s="1" t="s">
        <v>49</v>
      </c>
      <c r="F2686" s="1" t="s">
        <v>49</v>
      </c>
      <c r="G2686" s="1" t="s">
        <v>49</v>
      </c>
    </row>
    <row r="2687" ht="15.75" customHeight="1">
      <c r="A2687" s="21">
        <v>1.0</v>
      </c>
      <c r="B2687" s="23" t="s">
        <v>81548</v>
      </c>
      <c r="C2687" s="23" t="s">
        <v>48867</v>
      </c>
      <c r="D2687" s="1" t="s">
        <v>42907</v>
      </c>
      <c r="E2687" s="1" t="s">
        <v>42937</v>
      </c>
      <c r="F2687" s="1" t="s">
        <v>48869</v>
      </c>
      <c r="G2687" s="1" t="s">
        <v>48870</v>
      </c>
    </row>
    <row r="2688" ht="15.75" customHeight="1">
      <c r="A2688" s="21">
        <v>1.0</v>
      </c>
      <c r="B2688" s="23" t="s">
        <v>81465</v>
      </c>
      <c r="C2688" s="27" t="s">
        <v>81549</v>
      </c>
      <c r="D2688" s="1" t="s">
        <v>49</v>
      </c>
      <c r="E2688" s="1" t="s">
        <v>49</v>
      </c>
      <c r="F2688" s="1" t="s">
        <v>49</v>
      </c>
      <c r="G2688" s="1" t="s">
        <v>49</v>
      </c>
    </row>
    <row r="2689" ht="15.75" customHeight="1">
      <c r="A2689" s="21">
        <v>1.0</v>
      </c>
      <c r="B2689" s="23" t="s">
        <v>48758</v>
      </c>
      <c r="C2689" s="23" t="s">
        <v>48759</v>
      </c>
      <c r="D2689" s="1" t="s">
        <v>42907</v>
      </c>
      <c r="E2689" s="1" t="s">
        <v>7031</v>
      </c>
      <c r="F2689" s="1" t="s">
        <v>32676</v>
      </c>
      <c r="G2689" s="1" t="s">
        <v>10539</v>
      </c>
    </row>
    <row r="2690" ht="15.75" customHeight="1">
      <c r="A2690" s="21">
        <v>1.0</v>
      </c>
      <c r="B2690" s="23" t="s">
        <v>70354</v>
      </c>
      <c r="C2690" s="23" t="s">
        <v>70355</v>
      </c>
      <c r="D2690" s="1" t="s">
        <v>67542</v>
      </c>
      <c r="E2690" s="1" t="s">
        <v>67613</v>
      </c>
      <c r="F2690" s="1" t="s">
        <v>70357</v>
      </c>
      <c r="G2690" s="1" t="s">
        <v>28190</v>
      </c>
    </row>
    <row r="2691" ht="15.75" customHeight="1">
      <c r="A2691" s="21">
        <v>1.0</v>
      </c>
      <c r="B2691" s="23" t="s">
        <v>77201</v>
      </c>
      <c r="C2691" s="23" t="s">
        <v>77202</v>
      </c>
      <c r="D2691" s="1" t="s">
        <v>67542</v>
      </c>
      <c r="E2691" s="1" t="s">
        <v>68623</v>
      </c>
      <c r="F2691" s="1" t="s">
        <v>74926</v>
      </c>
      <c r="G2691" s="1" t="s">
        <v>74926</v>
      </c>
    </row>
    <row r="2692" ht="15.75" customHeight="1">
      <c r="A2692" s="21">
        <v>1.0</v>
      </c>
      <c r="B2692" s="23" t="s">
        <v>4373</v>
      </c>
      <c r="C2692" s="23" t="s">
        <v>5735</v>
      </c>
      <c r="D2692" s="1" t="s">
        <v>4</v>
      </c>
      <c r="E2692" s="1" t="s">
        <v>5</v>
      </c>
      <c r="F2692" s="1" t="s">
        <v>794</v>
      </c>
      <c r="G2692" s="1" t="s">
        <v>387</v>
      </c>
    </row>
    <row r="2693" ht="15.75" customHeight="1">
      <c r="A2693" s="21">
        <v>1.0</v>
      </c>
      <c r="B2693" s="23" t="s">
        <v>70196</v>
      </c>
      <c r="C2693" s="23" t="s">
        <v>70197</v>
      </c>
      <c r="D2693" s="1" t="s">
        <v>67542</v>
      </c>
      <c r="E2693" s="1" t="s">
        <v>67613</v>
      </c>
      <c r="F2693" s="1" t="s">
        <v>69232</v>
      </c>
      <c r="G2693" s="1" t="s">
        <v>69443</v>
      </c>
    </row>
    <row r="2694" ht="15.75" customHeight="1">
      <c r="A2694" s="21">
        <v>1.0</v>
      </c>
      <c r="B2694" s="23" t="s">
        <v>81550</v>
      </c>
      <c r="C2694" s="23" t="s">
        <v>81551</v>
      </c>
      <c r="D2694" s="1" t="s">
        <v>42907</v>
      </c>
      <c r="E2694" s="1" t="s">
        <v>12997</v>
      </c>
      <c r="F2694" s="1" t="s">
        <v>43818</v>
      </c>
      <c r="G2694" s="1" t="s">
        <v>43819</v>
      </c>
    </row>
    <row r="2695" ht="15.75" customHeight="1">
      <c r="A2695" s="21">
        <v>1.0</v>
      </c>
      <c r="B2695" s="23" t="s">
        <v>70354</v>
      </c>
      <c r="C2695" s="23" t="s">
        <v>70355</v>
      </c>
      <c r="D2695" s="1" t="s">
        <v>67542</v>
      </c>
      <c r="E2695" s="1" t="s">
        <v>67613</v>
      </c>
      <c r="F2695" s="1" t="s">
        <v>70357</v>
      </c>
      <c r="G2695" s="1" t="s">
        <v>28190</v>
      </c>
    </row>
    <row r="2696" ht="15.75" customHeight="1">
      <c r="A2696" s="21">
        <v>1.0</v>
      </c>
      <c r="B2696" s="23" t="s">
        <v>27616</v>
      </c>
      <c r="C2696" s="23" t="s">
        <v>27617</v>
      </c>
      <c r="D2696" s="1" t="s">
        <v>15361</v>
      </c>
      <c r="E2696" s="1" t="s">
        <v>15430</v>
      </c>
      <c r="F2696" s="1" t="s">
        <v>15431</v>
      </c>
      <c r="G2696" s="1" t="s">
        <v>244</v>
      </c>
    </row>
    <row r="2697" ht="15.75" customHeight="1">
      <c r="A2697" s="21">
        <v>1.0</v>
      </c>
      <c r="B2697" s="23" t="s">
        <v>69078</v>
      </c>
      <c r="C2697" s="23" t="s">
        <v>81552</v>
      </c>
      <c r="D2697" s="1" t="s">
        <v>49</v>
      </c>
      <c r="E2697" s="1" t="s">
        <v>49</v>
      </c>
      <c r="F2697" s="1" t="s">
        <v>49</v>
      </c>
      <c r="G2697" s="1" t="s">
        <v>49</v>
      </c>
    </row>
    <row r="2698" ht="15.75" customHeight="1">
      <c r="A2698" s="21">
        <v>1.0</v>
      </c>
      <c r="B2698" s="23" t="s">
        <v>44817</v>
      </c>
      <c r="C2698" s="23" t="s">
        <v>44818</v>
      </c>
      <c r="D2698" s="1" t="s">
        <v>42907</v>
      </c>
      <c r="E2698" s="1" t="s">
        <v>12997</v>
      </c>
      <c r="F2698" s="1" t="s">
        <v>44820</v>
      </c>
      <c r="G2698" s="1" t="s">
        <v>44821</v>
      </c>
    </row>
    <row r="2699" ht="15.75" customHeight="1">
      <c r="A2699" s="21">
        <v>1.0</v>
      </c>
      <c r="B2699" s="23" t="s">
        <v>81465</v>
      </c>
      <c r="C2699" s="23" t="s">
        <v>63962</v>
      </c>
      <c r="D2699" s="1" t="s">
        <v>63685</v>
      </c>
      <c r="E2699" s="1" t="s">
        <v>63686</v>
      </c>
      <c r="F2699" s="1" t="s">
        <v>63964</v>
      </c>
      <c r="G2699" s="1" t="s">
        <v>49</v>
      </c>
    </row>
    <row r="2700" ht="15.75" customHeight="1">
      <c r="A2700" s="21">
        <v>1.0</v>
      </c>
      <c r="B2700" s="23" t="s">
        <v>81400</v>
      </c>
      <c r="C2700" s="23" t="s">
        <v>81401</v>
      </c>
      <c r="D2700" s="1" t="s">
        <v>49</v>
      </c>
      <c r="E2700" s="1" t="s">
        <v>49</v>
      </c>
      <c r="F2700" s="1" t="s">
        <v>49</v>
      </c>
      <c r="G2700" s="1" t="s">
        <v>49</v>
      </c>
    </row>
    <row r="2701" ht="15.75" customHeight="1">
      <c r="A2701" s="21">
        <v>1.0</v>
      </c>
      <c r="B2701" s="23" t="s">
        <v>68343</v>
      </c>
      <c r="C2701" s="23" t="s">
        <v>68344</v>
      </c>
      <c r="D2701" s="1" t="s">
        <v>67542</v>
      </c>
      <c r="E2701" s="1" t="s">
        <v>9092</v>
      </c>
      <c r="F2701" s="1" t="s">
        <v>68346</v>
      </c>
      <c r="G2701" s="1" t="s">
        <v>1893</v>
      </c>
    </row>
    <row r="2702" ht="15.75" customHeight="1">
      <c r="A2702" s="21">
        <v>1.0</v>
      </c>
      <c r="B2702" s="23" t="s">
        <v>8033</v>
      </c>
      <c r="C2702" s="23" t="s">
        <v>81553</v>
      </c>
      <c r="D2702" s="1" t="s">
        <v>49</v>
      </c>
      <c r="E2702" s="1" t="s">
        <v>49</v>
      </c>
      <c r="F2702" s="1" t="s">
        <v>49</v>
      </c>
      <c r="G2702" s="1" t="s">
        <v>49</v>
      </c>
    </row>
    <row r="2703" ht="15.75" customHeight="1">
      <c r="A2703" s="21">
        <v>1.0</v>
      </c>
      <c r="B2703" s="23" t="s">
        <v>78829</v>
      </c>
      <c r="C2703" s="23" t="s">
        <v>78830</v>
      </c>
      <c r="D2703" s="1" t="s">
        <v>67542</v>
      </c>
      <c r="E2703" s="1" t="s">
        <v>9323</v>
      </c>
      <c r="F2703" s="1" t="s">
        <v>78832</v>
      </c>
      <c r="G2703" s="1" t="s">
        <v>78833</v>
      </c>
    </row>
    <row r="2704" ht="15.75" customHeight="1">
      <c r="A2704" s="21">
        <v>1.0</v>
      </c>
      <c r="B2704" s="23" t="s">
        <v>81465</v>
      </c>
      <c r="C2704" s="23" t="s">
        <v>63962</v>
      </c>
      <c r="D2704" s="1" t="s">
        <v>63685</v>
      </c>
      <c r="E2704" s="1" t="s">
        <v>63686</v>
      </c>
      <c r="F2704" s="1" t="s">
        <v>63964</v>
      </c>
      <c r="G2704" s="1" t="s">
        <v>49</v>
      </c>
    </row>
    <row r="2705" ht="15.75" customHeight="1">
      <c r="A2705" s="21">
        <v>1.0</v>
      </c>
      <c r="B2705" s="23" t="s">
        <v>81554</v>
      </c>
      <c r="C2705" s="23" t="s">
        <v>51257</v>
      </c>
      <c r="D2705" s="1" t="s">
        <v>42907</v>
      </c>
      <c r="E2705" s="1" t="s">
        <v>12997</v>
      </c>
      <c r="F2705" s="1" t="s">
        <v>49966</v>
      </c>
      <c r="G2705" s="1" t="s">
        <v>48773</v>
      </c>
    </row>
    <row r="2706" ht="15.75" customHeight="1">
      <c r="A2706" s="21">
        <v>1.0</v>
      </c>
      <c r="B2706" s="23" t="s">
        <v>81555</v>
      </c>
      <c r="C2706" s="23" t="s">
        <v>81556</v>
      </c>
      <c r="D2706" s="1" t="s">
        <v>49</v>
      </c>
      <c r="E2706" s="1" t="s">
        <v>49</v>
      </c>
      <c r="F2706" s="1" t="s">
        <v>49</v>
      </c>
      <c r="G2706" s="1" t="s">
        <v>49</v>
      </c>
    </row>
    <row r="2707" ht="15.75" customHeight="1">
      <c r="A2707" s="21">
        <v>1.0</v>
      </c>
      <c r="B2707" s="23" t="s">
        <v>51855</v>
      </c>
      <c r="C2707" s="23" t="s">
        <v>51856</v>
      </c>
      <c r="D2707" s="1" t="s">
        <v>42907</v>
      </c>
      <c r="E2707" s="1" t="s">
        <v>7031</v>
      </c>
      <c r="F2707" s="1" t="s">
        <v>51858</v>
      </c>
      <c r="G2707" s="1" t="s">
        <v>28617</v>
      </c>
    </row>
    <row r="2708" ht="15.75" customHeight="1">
      <c r="A2708" s="21">
        <v>1.0</v>
      </c>
      <c r="B2708" s="23" t="s">
        <v>23274</v>
      </c>
      <c r="C2708" s="23" t="s">
        <v>23275</v>
      </c>
      <c r="D2708" s="1" t="s">
        <v>15361</v>
      </c>
      <c r="E2708" s="1" t="s">
        <v>15767</v>
      </c>
      <c r="F2708" s="1" t="s">
        <v>15972</v>
      </c>
      <c r="G2708" s="1" t="s">
        <v>21615</v>
      </c>
    </row>
    <row r="2709" ht="15.75" customHeight="1">
      <c r="A2709" s="21">
        <v>1.0</v>
      </c>
      <c r="B2709" s="23" t="s">
        <v>81557</v>
      </c>
      <c r="C2709" s="23" t="s">
        <v>81558</v>
      </c>
      <c r="D2709" s="1" t="s">
        <v>49</v>
      </c>
      <c r="E2709" s="1" t="s">
        <v>49</v>
      </c>
      <c r="F2709" s="1" t="s">
        <v>49</v>
      </c>
      <c r="G2709" s="1" t="s">
        <v>49</v>
      </c>
    </row>
    <row r="2710" ht="15.75" customHeight="1">
      <c r="A2710" s="21">
        <v>1.0</v>
      </c>
      <c r="B2710" s="23" t="s">
        <v>32465</v>
      </c>
      <c r="C2710" s="23" t="s">
        <v>81559</v>
      </c>
      <c r="D2710" s="1" t="s">
        <v>49</v>
      </c>
      <c r="E2710" s="1" t="s">
        <v>49</v>
      </c>
      <c r="F2710" s="1" t="s">
        <v>49</v>
      </c>
      <c r="G2710" s="1" t="s">
        <v>49</v>
      </c>
    </row>
    <row r="2711" ht="15.75" customHeight="1">
      <c r="A2711" s="21">
        <v>1.0</v>
      </c>
      <c r="B2711" s="23" t="s">
        <v>81560</v>
      </c>
      <c r="C2711" s="23" t="s">
        <v>81553</v>
      </c>
      <c r="D2711" s="1" t="s">
        <v>49</v>
      </c>
      <c r="E2711" s="1" t="s">
        <v>49</v>
      </c>
      <c r="F2711" s="1" t="s">
        <v>49</v>
      </c>
      <c r="G2711" s="1" t="s">
        <v>49</v>
      </c>
    </row>
    <row r="2712" ht="15.75" customHeight="1">
      <c r="A2712" s="21">
        <v>1.0</v>
      </c>
      <c r="B2712" s="23" t="s">
        <v>81465</v>
      </c>
      <c r="C2712" s="23" t="s">
        <v>63962</v>
      </c>
      <c r="D2712" s="1" t="s">
        <v>63685</v>
      </c>
      <c r="E2712" s="1" t="s">
        <v>63686</v>
      </c>
      <c r="F2712" s="1" t="s">
        <v>63964</v>
      </c>
      <c r="G2712" s="1" t="s">
        <v>49</v>
      </c>
    </row>
    <row r="2713" ht="15.75" customHeight="1">
      <c r="A2713" s="21">
        <v>1.0</v>
      </c>
      <c r="B2713" s="23" t="s">
        <v>6697</v>
      </c>
      <c r="C2713" s="23" t="s">
        <v>81561</v>
      </c>
      <c r="D2713" s="1" t="s">
        <v>4</v>
      </c>
      <c r="E2713" s="1" t="s">
        <v>5</v>
      </c>
      <c r="F2713" s="1" t="s">
        <v>1507</v>
      </c>
      <c r="G2713" s="1" t="s">
        <v>6700</v>
      </c>
    </row>
    <row r="2714" ht="15.75" customHeight="1">
      <c r="A2714" s="21">
        <v>1.0</v>
      </c>
      <c r="B2714" s="23" t="s">
        <v>81562</v>
      </c>
      <c r="C2714" s="23" t="s">
        <v>73207</v>
      </c>
      <c r="D2714" s="1" t="s">
        <v>67542</v>
      </c>
      <c r="E2714" s="1" t="s">
        <v>67590</v>
      </c>
      <c r="F2714" s="1" t="s">
        <v>68080</v>
      </c>
      <c r="G2714" s="1" t="s">
        <v>67763</v>
      </c>
    </row>
    <row r="2715" ht="15.75" customHeight="1">
      <c r="A2715" s="21">
        <v>1.0</v>
      </c>
      <c r="B2715" s="23" t="s">
        <v>53897</v>
      </c>
      <c r="C2715" s="23" t="s">
        <v>81563</v>
      </c>
      <c r="D2715" s="1" t="s">
        <v>42907</v>
      </c>
      <c r="E2715" s="1" t="s">
        <v>14643</v>
      </c>
      <c r="F2715" s="1" t="s">
        <v>53520</v>
      </c>
      <c r="G2715" s="1" t="s">
        <v>53900</v>
      </c>
    </row>
    <row r="2716" ht="15.75" customHeight="1">
      <c r="A2716" s="21">
        <v>1.0</v>
      </c>
      <c r="B2716" s="23" t="s">
        <v>81555</v>
      </c>
      <c r="C2716" s="23" t="s">
        <v>81556</v>
      </c>
      <c r="D2716" s="1" t="s">
        <v>49</v>
      </c>
      <c r="E2716" s="1" t="s">
        <v>49</v>
      </c>
      <c r="F2716" s="1" t="s">
        <v>49</v>
      </c>
      <c r="G2716" s="1" t="s">
        <v>49</v>
      </c>
    </row>
    <row r="2717" ht="15.75" customHeight="1">
      <c r="A2717" s="21">
        <v>1.0</v>
      </c>
      <c r="B2717" s="23" t="s">
        <v>16488</v>
      </c>
      <c r="C2717" s="23" t="s">
        <v>16489</v>
      </c>
      <c r="D2717" s="1" t="s">
        <v>15361</v>
      </c>
      <c r="E2717" s="1" t="s">
        <v>15430</v>
      </c>
      <c r="F2717" s="1" t="s">
        <v>15431</v>
      </c>
      <c r="G2717" s="1" t="s">
        <v>15828</v>
      </c>
    </row>
    <row r="2718" ht="15.75" customHeight="1">
      <c r="A2718" s="21">
        <v>1.0</v>
      </c>
      <c r="B2718" s="23" t="s">
        <v>23076</v>
      </c>
      <c r="C2718" s="23" t="s">
        <v>23077</v>
      </c>
      <c r="D2718" s="1" t="s">
        <v>15361</v>
      </c>
      <c r="E2718" s="1" t="s">
        <v>15767</v>
      </c>
      <c r="F2718" s="1" t="s">
        <v>17772</v>
      </c>
      <c r="G2718" s="1" t="s">
        <v>18341</v>
      </c>
    </row>
    <row r="2719" ht="15.75" customHeight="1">
      <c r="A2719" s="21">
        <v>1.0</v>
      </c>
      <c r="B2719" s="23" t="s">
        <v>81564</v>
      </c>
      <c r="C2719" s="23" t="s">
        <v>81565</v>
      </c>
      <c r="D2719" s="1" t="s">
        <v>49</v>
      </c>
      <c r="E2719" s="1" t="s">
        <v>49</v>
      </c>
      <c r="F2719" s="1" t="s">
        <v>49</v>
      </c>
      <c r="G2719" s="1" t="s">
        <v>49</v>
      </c>
    </row>
    <row r="2720" ht="15.75" customHeight="1">
      <c r="A2720" s="21">
        <v>1.0</v>
      </c>
      <c r="B2720" s="23" t="s">
        <v>81566</v>
      </c>
      <c r="C2720" s="23" t="s">
        <v>54817</v>
      </c>
      <c r="D2720" s="1" t="s">
        <v>42907</v>
      </c>
      <c r="E2720" s="1" t="s">
        <v>12997</v>
      </c>
      <c r="F2720" s="1" t="s">
        <v>44820</v>
      </c>
      <c r="G2720" s="1" t="s">
        <v>49</v>
      </c>
    </row>
    <row r="2721" ht="15.75" customHeight="1">
      <c r="A2721" s="21">
        <v>1.0</v>
      </c>
      <c r="B2721" s="23" t="s">
        <v>81465</v>
      </c>
      <c r="C2721" s="23" t="s">
        <v>63962</v>
      </c>
      <c r="D2721" s="1" t="s">
        <v>63685</v>
      </c>
      <c r="E2721" s="1" t="s">
        <v>63686</v>
      </c>
      <c r="F2721" s="1" t="s">
        <v>63964</v>
      </c>
      <c r="G2721" s="1" t="s">
        <v>49</v>
      </c>
    </row>
    <row r="2722" ht="15.75" customHeight="1">
      <c r="A2722" s="21">
        <v>1.0</v>
      </c>
      <c r="B2722" s="23" t="s">
        <v>51844</v>
      </c>
      <c r="C2722" s="23" t="s">
        <v>51845</v>
      </c>
      <c r="D2722" s="1" t="s">
        <v>42907</v>
      </c>
      <c r="E2722" s="1" t="s">
        <v>7031</v>
      </c>
      <c r="F2722" s="1" t="s">
        <v>42932</v>
      </c>
      <c r="G2722" s="1" t="s">
        <v>51847</v>
      </c>
    </row>
    <row r="2723" ht="15.75" customHeight="1">
      <c r="A2723" s="21">
        <v>1.0</v>
      </c>
      <c r="B2723" s="23" t="s">
        <v>81560</v>
      </c>
      <c r="C2723" s="23" t="s">
        <v>81553</v>
      </c>
      <c r="D2723" s="1" t="s">
        <v>49</v>
      </c>
      <c r="E2723" s="1" t="s">
        <v>49</v>
      </c>
      <c r="F2723" s="1" t="s">
        <v>49</v>
      </c>
      <c r="G2723" s="1" t="s">
        <v>49</v>
      </c>
    </row>
    <row r="2724" ht="15.75" customHeight="1">
      <c r="A2724" s="21">
        <v>1.0</v>
      </c>
      <c r="B2724" s="23" t="s">
        <v>81567</v>
      </c>
      <c r="C2724" s="23" t="s">
        <v>81568</v>
      </c>
      <c r="D2724" s="1" t="s">
        <v>49</v>
      </c>
      <c r="E2724" s="1" t="s">
        <v>49</v>
      </c>
      <c r="F2724" s="1" t="s">
        <v>49</v>
      </c>
      <c r="G2724" s="1" t="s">
        <v>49</v>
      </c>
    </row>
    <row r="2725" ht="15.75" customHeight="1">
      <c r="A2725" s="21">
        <v>1.0</v>
      </c>
      <c r="B2725" s="23" t="s">
        <v>81569</v>
      </c>
      <c r="C2725" s="23" t="s">
        <v>81570</v>
      </c>
      <c r="D2725" s="1" t="s">
        <v>49</v>
      </c>
      <c r="E2725" s="1" t="s">
        <v>49</v>
      </c>
      <c r="F2725" s="1" t="s">
        <v>49</v>
      </c>
      <c r="G2725" s="1" t="s">
        <v>49</v>
      </c>
    </row>
    <row r="2726" ht="15.75" customHeight="1">
      <c r="A2726" s="21">
        <v>1.0</v>
      </c>
      <c r="B2726" s="23" t="s">
        <v>49782</v>
      </c>
      <c r="C2726" s="23" t="s">
        <v>81571</v>
      </c>
      <c r="D2726" s="1" t="s">
        <v>49</v>
      </c>
      <c r="E2726" s="1" t="s">
        <v>49</v>
      </c>
      <c r="F2726" s="1" t="s">
        <v>49</v>
      </c>
      <c r="G2726" s="1" t="s">
        <v>49</v>
      </c>
    </row>
    <row r="2727" ht="15.75" customHeight="1">
      <c r="A2727" s="21">
        <v>1.0</v>
      </c>
      <c r="B2727" s="23" t="s">
        <v>73255</v>
      </c>
      <c r="C2727" s="23" t="s">
        <v>81572</v>
      </c>
      <c r="D2727" s="1" t="s">
        <v>67542</v>
      </c>
      <c r="E2727" s="1" t="s">
        <v>67590</v>
      </c>
      <c r="F2727" s="1" t="s">
        <v>73258</v>
      </c>
      <c r="G2727" s="1" t="s">
        <v>66392</v>
      </c>
    </row>
    <row r="2728" ht="15.75" customHeight="1">
      <c r="A2728" s="21">
        <v>1.0</v>
      </c>
      <c r="B2728" s="23" t="s">
        <v>81573</v>
      </c>
      <c r="C2728" s="23" t="s">
        <v>81574</v>
      </c>
      <c r="D2728" s="1" t="s">
        <v>49</v>
      </c>
      <c r="E2728" s="1" t="s">
        <v>49</v>
      </c>
      <c r="F2728" s="1" t="s">
        <v>49</v>
      </c>
      <c r="G2728" s="1" t="s">
        <v>49</v>
      </c>
    </row>
    <row r="2729" ht="15.75" customHeight="1">
      <c r="A2729" s="21">
        <v>1.0</v>
      </c>
      <c r="B2729" s="23" t="s">
        <v>55194</v>
      </c>
      <c r="C2729" s="23" t="s">
        <v>55195</v>
      </c>
      <c r="D2729" s="1" t="s">
        <v>42907</v>
      </c>
      <c r="E2729" s="1" t="s">
        <v>45545</v>
      </c>
      <c r="F2729" s="1" t="s">
        <v>55197</v>
      </c>
      <c r="G2729" s="1" t="s">
        <v>52393</v>
      </c>
    </row>
    <row r="2730" ht="15.75" customHeight="1">
      <c r="A2730" s="21">
        <v>1.0</v>
      </c>
      <c r="B2730" s="23" t="s">
        <v>81575</v>
      </c>
      <c r="C2730" s="23" t="s">
        <v>58769</v>
      </c>
      <c r="D2730" s="1" t="s">
        <v>42907</v>
      </c>
      <c r="E2730" s="1" t="s">
        <v>14643</v>
      </c>
      <c r="F2730" s="1" t="s">
        <v>58771</v>
      </c>
      <c r="G2730" s="1" t="s">
        <v>49</v>
      </c>
    </row>
    <row r="2731" ht="15.75" customHeight="1">
      <c r="A2731" s="21">
        <v>1.0</v>
      </c>
      <c r="B2731" s="23" t="s">
        <v>81576</v>
      </c>
      <c r="C2731" s="23" t="s">
        <v>81500</v>
      </c>
      <c r="D2731" s="1" t="s">
        <v>49</v>
      </c>
      <c r="E2731" s="1" t="s">
        <v>49</v>
      </c>
      <c r="F2731" s="1" t="s">
        <v>49</v>
      </c>
      <c r="G2731" s="1" t="s">
        <v>49</v>
      </c>
    </row>
    <row r="2732" ht="15.75" customHeight="1">
      <c r="A2732" s="21">
        <v>1.0</v>
      </c>
      <c r="B2732" s="23" t="s">
        <v>6262</v>
      </c>
      <c r="C2732" s="23" t="s">
        <v>81577</v>
      </c>
      <c r="D2732" s="1" t="s">
        <v>4</v>
      </c>
      <c r="E2732" s="1" t="s">
        <v>140</v>
      </c>
      <c r="F2732" s="1" t="s">
        <v>416</v>
      </c>
      <c r="G2732" s="1" t="s">
        <v>49</v>
      </c>
    </row>
    <row r="2733" ht="15.75" customHeight="1">
      <c r="A2733" s="21">
        <v>1.0</v>
      </c>
      <c r="B2733" s="23" t="s">
        <v>81578</v>
      </c>
      <c r="C2733" s="23" t="s">
        <v>15825</v>
      </c>
      <c r="D2733" s="1" t="s">
        <v>15361</v>
      </c>
      <c r="E2733" s="1" t="s">
        <v>15430</v>
      </c>
      <c r="F2733" s="1" t="s">
        <v>15827</v>
      </c>
      <c r="G2733" s="1" t="s">
        <v>15828</v>
      </c>
    </row>
    <row r="2734" ht="15.75" customHeight="1">
      <c r="A2734" s="21">
        <v>1.0</v>
      </c>
      <c r="B2734" s="23" t="s">
        <v>35375</v>
      </c>
      <c r="C2734" s="23" t="s">
        <v>35376</v>
      </c>
      <c r="D2734" s="1" t="s">
        <v>28744</v>
      </c>
      <c r="E2734" s="1" t="s">
        <v>14783</v>
      </c>
      <c r="F2734" s="1" t="s">
        <v>35378</v>
      </c>
      <c r="G2734" s="1" t="s">
        <v>14993</v>
      </c>
    </row>
    <row r="2735" ht="15.75" customHeight="1">
      <c r="A2735" s="21">
        <v>1.0</v>
      </c>
      <c r="B2735" s="23" t="s">
        <v>34019</v>
      </c>
      <c r="C2735" s="23" t="s">
        <v>34020</v>
      </c>
      <c r="D2735" s="1" t="s">
        <v>28744</v>
      </c>
      <c r="E2735" s="1" t="s">
        <v>28745</v>
      </c>
      <c r="F2735" s="1" t="s">
        <v>34022</v>
      </c>
      <c r="G2735" s="1" t="s">
        <v>30906</v>
      </c>
    </row>
    <row r="2736" ht="15.75" customHeight="1">
      <c r="A2736" s="21">
        <v>1.0</v>
      </c>
      <c r="B2736" s="23" t="s">
        <v>61434</v>
      </c>
      <c r="C2736" s="23" t="s">
        <v>61435</v>
      </c>
      <c r="D2736" s="1" t="s">
        <v>42907</v>
      </c>
      <c r="E2736" s="1" t="s">
        <v>14643</v>
      </c>
      <c r="F2736" s="1" t="s">
        <v>55349</v>
      </c>
      <c r="G2736" s="1" t="s">
        <v>61437</v>
      </c>
    </row>
    <row r="2737" ht="15.75" customHeight="1">
      <c r="A2737" s="21">
        <v>1.0</v>
      </c>
      <c r="B2737" s="23" t="s">
        <v>81225</v>
      </c>
      <c r="C2737" s="23" t="s">
        <v>81579</v>
      </c>
      <c r="D2737" s="1" t="s">
        <v>49</v>
      </c>
      <c r="E2737" s="1" t="s">
        <v>49</v>
      </c>
      <c r="F2737" s="1" t="s">
        <v>49</v>
      </c>
      <c r="G2737" s="1" t="s">
        <v>49</v>
      </c>
    </row>
    <row r="2738" ht="15.75" customHeight="1">
      <c r="A2738" s="21">
        <v>1.0</v>
      </c>
      <c r="B2738" s="23" t="s">
        <v>81357</v>
      </c>
      <c r="C2738" s="23" t="s">
        <v>81580</v>
      </c>
      <c r="D2738" s="1" t="s">
        <v>49</v>
      </c>
      <c r="E2738" s="1" t="s">
        <v>49</v>
      </c>
      <c r="F2738" s="1" t="s">
        <v>49</v>
      </c>
      <c r="G2738" s="1" t="s">
        <v>49</v>
      </c>
    </row>
    <row r="2739" ht="15.75" customHeight="1">
      <c r="A2739" s="21">
        <v>1.0</v>
      </c>
      <c r="B2739" s="23" t="s">
        <v>40528</v>
      </c>
      <c r="C2739" s="23" t="s">
        <v>40529</v>
      </c>
      <c r="D2739" s="1" t="s">
        <v>37352</v>
      </c>
      <c r="E2739" s="1" t="s">
        <v>37391</v>
      </c>
      <c r="F2739" s="1" t="s">
        <v>40531</v>
      </c>
      <c r="G2739" s="1" t="s">
        <v>11903</v>
      </c>
    </row>
    <row r="2740" ht="15.75" customHeight="1">
      <c r="A2740" s="21">
        <v>1.0</v>
      </c>
      <c r="B2740" s="23" t="s">
        <v>81581</v>
      </c>
      <c r="C2740" s="23" t="s">
        <v>81582</v>
      </c>
      <c r="D2740" s="1" t="s">
        <v>49</v>
      </c>
      <c r="E2740" s="1" t="s">
        <v>49</v>
      </c>
      <c r="F2740" s="1" t="s">
        <v>49</v>
      </c>
      <c r="G2740" s="1" t="s">
        <v>49</v>
      </c>
    </row>
    <row r="2741" ht="15.75" customHeight="1">
      <c r="A2741" s="21">
        <v>1.0</v>
      </c>
      <c r="B2741" s="23" t="s">
        <v>81068</v>
      </c>
      <c r="C2741" s="23" t="s">
        <v>81583</v>
      </c>
      <c r="D2741" s="1" t="s">
        <v>49</v>
      </c>
      <c r="E2741" s="1" t="s">
        <v>49</v>
      </c>
      <c r="F2741" s="1" t="s">
        <v>49</v>
      </c>
      <c r="G2741" s="1" t="s">
        <v>49</v>
      </c>
    </row>
    <row r="2742" ht="15.75" customHeight="1">
      <c r="A2742" s="21">
        <v>1.0</v>
      </c>
      <c r="B2742" s="23" t="s">
        <v>18285</v>
      </c>
      <c r="C2742" s="23" t="s">
        <v>81584</v>
      </c>
      <c r="D2742" s="1" t="s">
        <v>49</v>
      </c>
      <c r="E2742" s="1" t="s">
        <v>49</v>
      </c>
      <c r="F2742" s="1" t="s">
        <v>49</v>
      </c>
      <c r="G2742" s="1" t="s">
        <v>49</v>
      </c>
    </row>
    <row r="2743" ht="15.75" customHeight="1">
      <c r="A2743" s="21">
        <v>1.0</v>
      </c>
      <c r="B2743" s="23" t="s">
        <v>81585</v>
      </c>
      <c r="C2743" s="23" t="s">
        <v>48732</v>
      </c>
      <c r="D2743" s="1" t="s">
        <v>42907</v>
      </c>
      <c r="E2743" s="1" t="s">
        <v>7031</v>
      </c>
      <c r="F2743" s="1" t="s">
        <v>48734</v>
      </c>
      <c r="G2743" s="1" t="s">
        <v>48735</v>
      </c>
    </row>
    <row r="2744" ht="15.75" customHeight="1">
      <c r="A2744" s="21">
        <v>1.0</v>
      </c>
      <c r="B2744" s="23" t="s">
        <v>45895</v>
      </c>
      <c r="C2744" s="23" t="s">
        <v>55879</v>
      </c>
      <c r="D2744" s="1" t="s">
        <v>42907</v>
      </c>
      <c r="E2744" s="1" t="s">
        <v>7031</v>
      </c>
      <c r="F2744" s="1" t="s">
        <v>42917</v>
      </c>
      <c r="G2744" s="1" t="s">
        <v>49</v>
      </c>
    </row>
    <row r="2745" ht="15.75" customHeight="1">
      <c r="A2745" s="21">
        <v>1.0</v>
      </c>
      <c r="B2745" s="23" t="s">
        <v>65687</v>
      </c>
      <c r="C2745" s="23" t="s">
        <v>65772</v>
      </c>
      <c r="D2745" s="1" t="s">
        <v>63685</v>
      </c>
      <c r="E2745" s="1" t="s">
        <v>63686</v>
      </c>
      <c r="F2745" s="1" t="s">
        <v>65600</v>
      </c>
      <c r="G2745" s="1" t="s">
        <v>17901</v>
      </c>
    </row>
    <row r="2746" ht="15.75" customHeight="1">
      <c r="A2746" s="21">
        <v>1.0</v>
      </c>
      <c r="B2746" s="23" t="s">
        <v>81573</v>
      </c>
      <c r="C2746" s="23" t="s">
        <v>81574</v>
      </c>
      <c r="D2746" s="1" t="s">
        <v>49</v>
      </c>
      <c r="E2746" s="1" t="s">
        <v>49</v>
      </c>
      <c r="F2746" s="1" t="s">
        <v>49</v>
      </c>
      <c r="G2746" s="1" t="s">
        <v>49</v>
      </c>
    </row>
    <row r="2747" ht="15.75" customHeight="1">
      <c r="A2747" s="21">
        <v>1.0</v>
      </c>
      <c r="B2747" s="23" t="s">
        <v>81586</v>
      </c>
      <c r="C2747" s="23" t="s">
        <v>81500</v>
      </c>
      <c r="D2747" s="1" t="s">
        <v>49</v>
      </c>
      <c r="E2747" s="1" t="s">
        <v>49</v>
      </c>
      <c r="F2747" s="1" t="s">
        <v>49</v>
      </c>
      <c r="G2747" s="1" t="s">
        <v>49</v>
      </c>
    </row>
    <row r="2748" ht="15.75" customHeight="1">
      <c r="A2748" s="21">
        <v>1.0</v>
      </c>
      <c r="B2748" s="23" t="s">
        <v>81578</v>
      </c>
      <c r="C2748" s="23" t="s">
        <v>15825</v>
      </c>
      <c r="D2748" s="1" t="s">
        <v>15361</v>
      </c>
      <c r="E2748" s="1" t="s">
        <v>15430</v>
      </c>
      <c r="F2748" s="1" t="s">
        <v>15827</v>
      </c>
      <c r="G2748" s="1" t="s">
        <v>15828</v>
      </c>
    </row>
    <row r="2749" ht="15.75" customHeight="1">
      <c r="A2749" s="21">
        <v>1.0</v>
      </c>
      <c r="B2749" s="23" t="s">
        <v>77201</v>
      </c>
      <c r="C2749" s="23" t="s">
        <v>77202</v>
      </c>
      <c r="D2749" s="1" t="s">
        <v>67542</v>
      </c>
      <c r="E2749" s="1" t="s">
        <v>68623</v>
      </c>
      <c r="F2749" s="1" t="s">
        <v>74926</v>
      </c>
      <c r="G2749" s="1" t="s">
        <v>74926</v>
      </c>
    </row>
    <row r="2750" ht="15.75" customHeight="1">
      <c r="A2750" s="21">
        <v>1.0</v>
      </c>
      <c r="B2750" s="23" t="s">
        <v>58884</v>
      </c>
      <c r="C2750" s="23" t="s">
        <v>58885</v>
      </c>
      <c r="D2750" s="1" t="s">
        <v>42907</v>
      </c>
      <c r="E2750" s="1" t="s">
        <v>14643</v>
      </c>
      <c r="F2750" s="1" t="s">
        <v>52271</v>
      </c>
      <c r="G2750" s="1" t="s">
        <v>387</v>
      </c>
    </row>
    <row r="2751" ht="15.75" customHeight="1">
      <c r="A2751" s="21">
        <v>1.0</v>
      </c>
      <c r="B2751" s="23" t="s">
        <v>73255</v>
      </c>
      <c r="C2751" s="23" t="s">
        <v>81587</v>
      </c>
      <c r="D2751" s="1" t="s">
        <v>49</v>
      </c>
      <c r="E2751" s="1" t="s">
        <v>49</v>
      </c>
      <c r="F2751" s="1" t="s">
        <v>49</v>
      </c>
      <c r="G2751" s="1" t="s">
        <v>49</v>
      </c>
    </row>
    <row r="2752" ht="15.75" customHeight="1">
      <c r="A2752" s="21">
        <v>1.0</v>
      </c>
      <c r="B2752" s="23" t="s">
        <v>62192</v>
      </c>
      <c r="C2752" s="23" t="s">
        <v>62193</v>
      </c>
      <c r="D2752" s="1" t="s">
        <v>42907</v>
      </c>
      <c r="E2752" s="1" t="s">
        <v>7031</v>
      </c>
      <c r="F2752" s="1" t="s">
        <v>43480</v>
      </c>
      <c r="G2752" s="1" t="s">
        <v>19467</v>
      </c>
    </row>
    <row r="2753" ht="15.75" customHeight="1">
      <c r="A2753" s="21">
        <v>1.0</v>
      </c>
      <c r="B2753" s="23" t="s">
        <v>81588</v>
      </c>
      <c r="C2753" s="23" t="s">
        <v>81589</v>
      </c>
      <c r="D2753" s="1" t="s">
        <v>49</v>
      </c>
      <c r="E2753" s="1" t="s">
        <v>49</v>
      </c>
      <c r="F2753" s="1" t="s">
        <v>49</v>
      </c>
      <c r="G2753" s="1" t="s">
        <v>49</v>
      </c>
    </row>
    <row r="2754" ht="15.75" customHeight="1">
      <c r="A2754" s="21">
        <v>1.0</v>
      </c>
      <c r="B2754" s="23" t="s">
        <v>81573</v>
      </c>
      <c r="C2754" s="23" t="s">
        <v>81574</v>
      </c>
      <c r="D2754" s="1" t="s">
        <v>49</v>
      </c>
      <c r="E2754" s="1" t="s">
        <v>49</v>
      </c>
      <c r="F2754" s="1" t="s">
        <v>49</v>
      </c>
      <c r="G2754" s="1" t="s">
        <v>49</v>
      </c>
    </row>
    <row r="2755" ht="15.75" customHeight="1">
      <c r="A2755" s="21">
        <v>1.0</v>
      </c>
      <c r="B2755" s="23" t="s">
        <v>81590</v>
      </c>
      <c r="C2755" s="23" t="s">
        <v>32345</v>
      </c>
      <c r="D2755" s="1" t="s">
        <v>28744</v>
      </c>
      <c r="E2755" s="1" t="s">
        <v>28783</v>
      </c>
      <c r="F2755" s="1" t="s">
        <v>31437</v>
      </c>
      <c r="G2755" s="1" t="s">
        <v>15950</v>
      </c>
    </row>
    <row r="2756" ht="15.75" customHeight="1">
      <c r="A2756" s="21">
        <v>1.0</v>
      </c>
      <c r="B2756" s="23" t="s">
        <v>20740</v>
      </c>
      <c r="C2756" s="23" t="s">
        <v>81591</v>
      </c>
      <c r="D2756" s="1" t="s">
        <v>49</v>
      </c>
      <c r="E2756" s="1" t="s">
        <v>49</v>
      </c>
      <c r="F2756" s="1" t="s">
        <v>49</v>
      </c>
      <c r="G2756" s="1" t="s">
        <v>49</v>
      </c>
    </row>
    <row r="2757" ht="15.75" customHeight="1">
      <c r="A2757" s="21">
        <v>1.0</v>
      </c>
      <c r="B2757" s="23" t="s">
        <v>81592</v>
      </c>
      <c r="C2757" s="23" t="s">
        <v>81069</v>
      </c>
      <c r="D2757" s="1" t="s">
        <v>49</v>
      </c>
      <c r="E2757" s="1" t="s">
        <v>49</v>
      </c>
      <c r="F2757" s="1" t="s">
        <v>49</v>
      </c>
      <c r="G2757" s="1" t="s">
        <v>49</v>
      </c>
    </row>
    <row r="2758" ht="15.75" customHeight="1">
      <c r="A2758" s="21">
        <v>1.0</v>
      </c>
      <c r="B2758" s="23" t="s">
        <v>43927</v>
      </c>
      <c r="C2758" s="23" t="s">
        <v>81593</v>
      </c>
      <c r="D2758" s="1" t="s">
        <v>42907</v>
      </c>
      <c r="E2758" s="1" t="s">
        <v>7031</v>
      </c>
      <c r="F2758" s="1" t="s">
        <v>43930</v>
      </c>
      <c r="G2758" s="1" t="s">
        <v>43931</v>
      </c>
    </row>
    <row r="2759" ht="15.75" customHeight="1">
      <c r="A2759" s="21">
        <v>1.0</v>
      </c>
      <c r="B2759" s="23" t="s">
        <v>81594</v>
      </c>
      <c r="C2759" s="23" t="s">
        <v>81595</v>
      </c>
      <c r="D2759" s="1" t="s">
        <v>49</v>
      </c>
      <c r="E2759" s="1" t="s">
        <v>49</v>
      </c>
      <c r="F2759" s="1" t="s">
        <v>49</v>
      </c>
      <c r="G2759" s="1" t="s">
        <v>49</v>
      </c>
    </row>
    <row r="2760" ht="15.75" customHeight="1">
      <c r="A2760" s="21">
        <v>1.0</v>
      </c>
      <c r="B2760" s="23" t="s">
        <v>81596</v>
      </c>
      <c r="C2760" s="23" t="s">
        <v>81597</v>
      </c>
      <c r="D2760" s="1" t="s">
        <v>49</v>
      </c>
      <c r="E2760" s="1" t="s">
        <v>49</v>
      </c>
      <c r="F2760" s="1" t="s">
        <v>49</v>
      </c>
      <c r="G2760" s="1" t="s">
        <v>49</v>
      </c>
    </row>
    <row r="2761" ht="15.75" customHeight="1">
      <c r="A2761" s="21">
        <v>1.0</v>
      </c>
      <c r="B2761" s="23" t="s">
        <v>81598</v>
      </c>
      <c r="C2761" s="23" t="s">
        <v>81599</v>
      </c>
      <c r="D2761" s="1" t="s">
        <v>15361</v>
      </c>
      <c r="E2761" s="1" t="s">
        <v>2645</v>
      </c>
      <c r="F2761" s="1" t="s">
        <v>15546</v>
      </c>
      <c r="G2761" s="1" t="s">
        <v>22963</v>
      </c>
    </row>
    <row r="2762" ht="15.75" customHeight="1">
      <c r="A2762" s="21">
        <v>1.0</v>
      </c>
      <c r="B2762" s="23" t="s">
        <v>81573</v>
      </c>
      <c r="C2762" s="23" t="s">
        <v>81574</v>
      </c>
      <c r="D2762" s="1" t="s">
        <v>49</v>
      </c>
      <c r="E2762" s="1" t="s">
        <v>49</v>
      </c>
      <c r="F2762" s="1" t="s">
        <v>49</v>
      </c>
      <c r="G2762" s="1" t="s">
        <v>49</v>
      </c>
    </row>
    <row r="2763" ht="15.75" customHeight="1">
      <c r="A2763" s="21">
        <v>1.0</v>
      </c>
      <c r="B2763" s="23" t="s">
        <v>81600</v>
      </c>
      <c r="C2763" s="23" t="s">
        <v>52998</v>
      </c>
      <c r="D2763" s="1" t="s">
        <v>42907</v>
      </c>
      <c r="E2763" s="1" t="s">
        <v>7031</v>
      </c>
      <c r="F2763" s="1" t="s">
        <v>43997</v>
      </c>
      <c r="G2763" s="1" t="s">
        <v>49</v>
      </c>
    </row>
    <row r="2764" ht="15.75" customHeight="1">
      <c r="A2764" s="21">
        <v>1.0</v>
      </c>
      <c r="B2764" s="23" t="s">
        <v>81601</v>
      </c>
      <c r="C2764" s="23" t="s">
        <v>81593</v>
      </c>
      <c r="D2764" s="1" t="s">
        <v>42907</v>
      </c>
      <c r="E2764" s="1" t="s">
        <v>7031</v>
      </c>
      <c r="F2764" s="1" t="s">
        <v>43930</v>
      </c>
      <c r="G2764" s="1" t="s">
        <v>43931</v>
      </c>
    </row>
    <row r="2765" ht="15.75" customHeight="1">
      <c r="A2765" s="21">
        <v>1.0</v>
      </c>
      <c r="B2765" s="23" t="s">
        <v>60738</v>
      </c>
      <c r="C2765" s="23" t="s">
        <v>60739</v>
      </c>
      <c r="D2765" s="1" t="s">
        <v>42907</v>
      </c>
      <c r="E2765" s="1" t="s">
        <v>7031</v>
      </c>
      <c r="F2765" s="1" t="s">
        <v>43009</v>
      </c>
      <c r="G2765" s="1" t="s">
        <v>14888</v>
      </c>
    </row>
    <row r="2766" ht="15.75" customHeight="1">
      <c r="A2766" s="21">
        <v>1.0</v>
      </c>
      <c r="B2766" s="23" t="s">
        <v>32829</v>
      </c>
      <c r="C2766" s="23" t="s">
        <v>32830</v>
      </c>
      <c r="D2766" s="1" t="s">
        <v>28744</v>
      </c>
      <c r="E2766" s="1" t="s">
        <v>14783</v>
      </c>
      <c r="F2766" s="1" t="s">
        <v>28946</v>
      </c>
      <c r="G2766" s="1" t="s">
        <v>32826</v>
      </c>
    </row>
    <row r="2767" ht="15.75" customHeight="1">
      <c r="A2767" s="21">
        <v>1.0</v>
      </c>
      <c r="B2767" s="23" t="s">
        <v>81602</v>
      </c>
      <c r="C2767" s="24" t="s">
        <v>81603</v>
      </c>
      <c r="D2767" s="1" t="s">
        <v>49</v>
      </c>
      <c r="E2767" s="1" t="s">
        <v>49</v>
      </c>
      <c r="F2767" s="1" t="s">
        <v>49</v>
      </c>
      <c r="G2767" s="1" t="s">
        <v>49</v>
      </c>
    </row>
    <row r="2768" ht="15.75" customHeight="1">
      <c r="A2768" s="21">
        <v>1.0</v>
      </c>
      <c r="B2768" s="23" t="s">
        <v>53764</v>
      </c>
      <c r="C2768" s="23" t="s">
        <v>52164</v>
      </c>
      <c r="D2768" s="1" t="s">
        <v>49</v>
      </c>
      <c r="E2768" s="1" t="s">
        <v>49</v>
      </c>
      <c r="F2768" s="1" t="s">
        <v>49</v>
      </c>
      <c r="G2768" s="1" t="s">
        <v>49</v>
      </c>
    </row>
    <row r="2769" ht="15.75" customHeight="1">
      <c r="A2769" s="21">
        <v>1.0</v>
      </c>
      <c r="B2769" s="23" t="s">
        <v>72583</v>
      </c>
      <c r="C2769" s="23" t="s">
        <v>72584</v>
      </c>
      <c r="D2769" s="1" t="s">
        <v>67542</v>
      </c>
      <c r="E2769" s="1" t="s">
        <v>67590</v>
      </c>
      <c r="F2769" s="1" t="s">
        <v>67750</v>
      </c>
      <c r="G2769" s="1" t="s">
        <v>66392</v>
      </c>
    </row>
    <row r="2770" ht="15.75" customHeight="1">
      <c r="A2770" s="21">
        <v>1.0</v>
      </c>
      <c r="B2770" s="23" t="s">
        <v>66319</v>
      </c>
      <c r="C2770" s="23" t="s">
        <v>81604</v>
      </c>
      <c r="D2770" s="1" t="s">
        <v>63685</v>
      </c>
      <c r="E2770" s="1" t="s">
        <v>63696</v>
      </c>
      <c r="F2770" s="1" t="s">
        <v>66322</v>
      </c>
      <c r="G2770" s="1" t="s">
        <v>66323</v>
      </c>
    </row>
    <row r="2771" ht="15.75" customHeight="1">
      <c r="A2771" s="21">
        <v>1.0</v>
      </c>
      <c r="B2771" s="23" t="s">
        <v>81573</v>
      </c>
      <c r="C2771" s="23" t="s">
        <v>81574</v>
      </c>
      <c r="D2771" s="1" t="s">
        <v>49</v>
      </c>
      <c r="E2771" s="1" t="s">
        <v>49</v>
      </c>
      <c r="F2771" s="1" t="s">
        <v>49</v>
      </c>
      <c r="G2771" s="1" t="s">
        <v>49</v>
      </c>
    </row>
    <row r="2772" ht="15.75" customHeight="1">
      <c r="A2772" s="21">
        <v>1.0</v>
      </c>
      <c r="B2772" s="23" t="s">
        <v>81605</v>
      </c>
      <c r="C2772" s="24" t="s">
        <v>81606</v>
      </c>
      <c r="D2772" s="1" t="s">
        <v>49</v>
      </c>
      <c r="E2772" s="1" t="s">
        <v>49</v>
      </c>
      <c r="F2772" s="1" t="s">
        <v>49</v>
      </c>
      <c r="G2772" s="1" t="s">
        <v>49</v>
      </c>
    </row>
    <row r="2773" ht="15.75" customHeight="1">
      <c r="A2773" s="21">
        <v>1.0</v>
      </c>
      <c r="B2773" s="23" t="s">
        <v>76918</v>
      </c>
      <c r="C2773" s="23" t="s">
        <v>76919</v>
      </c>
      <c r="D2773" s="1" t="s">
        <v>67542</v>
      </c>
      <c r="E2773" s="1" t="s">
        <v>67676</v>
      </c>
      <c r="F2773" s="1" t="s">
        <v>71655</v>
      </c>
      <c r="G2773" s="1" t="s">
        <v>37408</v>
      </c>
    </row>
    <row r="2774" ht="15.75" customHeight="1">
      <c r="A2774" s="21">
        <v>1.0</v>
      </c>
      <c r="B2774" s="23" t="s">
        <v>78868</v>
      </c>
      <c r="C2774" s="23" t="s">
        <v>81607</v>
      </c>
      <c r="D2774" s="1" t="s">
        <v>49</v>
      </c>
      <c r="E2774" s="1" t="s">
        <v>49</v>
      </c>
      <c r="F2774" s="1" t="s">
        <v>49</v>
      </c>
      <c r="G2774" s="1" t="s">
        <v>49</v>
      </c>
    </row>
    <row r="2775" ht="15.75" customHeight="1">
      <c r="A2775" s="21">
        <v>1.0</v>
      </c>
      <c r="B2775" s="23" t="s">
        <v>76392</v>
      </c>
      <c r="C2775" s="23" t="s">
        <v>76393</v>
      </c>
      <c r="D2775" s="1" t="s">
        <v>67542</v>
      </c>
      <c r="E2775" s="1" t="s">
        <v>68623</v>
      </c>
      <c r="F2775" s="1" t="s">
        <v>76395</v>
      </c>
      <c r="G2775" s="1" t="s">
        <v>76396</v>
      </c>
    </row>
    <row r="2776" ht="15.75" customHeight="1">
      <c r="A2776" s="21">
        <v>1.0</v>
      </c>
      <c r="B2776" s="23" t="s">
        <v>41712</v>
      </c>
      <c r="C2776" s="26" t="s">
        <v>81608</v>
      </c>
      <c r="D2776" s="1" t="s">
        <v>49</v>
      </c>
      <c r="E2776" s="1" t="s">
        <v>49</v>
      </c>
      <c r="F2776" s="1" t="s">
        <v>49</v>
      </c>
      <c r="G2776" s="1" t="s">
        <v>49</v>
      </c>
    </row>
    <row r="2777" ht="15.75" customHeight="1">
      <c r="A2777" s="21">
        <v>1.0</v>
      </c>
      <c r="B2777" s="23" t="s">
        <v>81596</v>
      </c>
      <c r="C2777" s="23" t="s">
        <v>81609</v>
      </c>
      <c r="D2777" s="1" t="s">
        <v>49</v>
      </c>
      <c r="E2777" s="1" t="s">
        <v>49</v>
      </c>
      <c r="F2777" s="1" t="s">
        <v>49</v>
      </c>
      <c r="G2777" s="1" t="s">
        <v>49</v>
      </c>
    </row>
    <row r="2778" ht="15.75" customHeight="1">
      <c r="A2778" s="21">
        <v>1.0</v>
      </c>
      <c r="B2778" s="23" t="s">
        <v>62125</v>
      </c>
      <c r="C2778" s="23" t="s">
        <v>81610</v>
      </c>
      <c r="D2778" s="1" t="s">
        <v>49</v>
      </c>
      <c r="E2778" s="1" t="s">
        <v>49</v>
      </c>
      <c r="F2778" s="1" t="s">
        <v>49</v>
      </c>
      <c r="G2778" s="1" t="s">
        <v>49</v>
      </c>
    </row>
    <row r="2779" ht="15.75" customHeight="1">
      <c r="A2779" s="21">
        <v>1.0</v>
      </c>
      <c r="B2779" s="23" t="s">
        <v>54263</v>
      </c>
      <c r="C2779" s="23" t="s">
        <v>81611</v>
      </c>
      <c r="D2779" s="1" t="s">
        <v>42907</v>
      </c>
      <c r="E2779" s="1" t="s">
        <v>14643</v>
      </c>
      <c r="F2779" s="1" t="s">
        <v>50505</v>
      </c>
      <c r="G2779" s="1" t="s">
        <v>52788</v>
      </c>
    </row>
    <row r="2780" ht="15.75" customHeight="1">
      <c r="A2780" s="21">
        <v>1.0</v>
      </c>
      <c r="B2780" s="23" t="s">
        <v>81585</v>
      </c>
      <c r="C2780" s="23" t="s">
        <v>81612</v>
      </c>
      <c r="D2780" s="1" t="s">
        <v>49</v>
      </c>
      <c r="E2780" s="1" t="s">
        <v>49</v>
      </c>
      <c r="F2780" s="1" t="s">
        <v>49</v>
      </c>
      <c r="G2780" s="1" t="s">
        <v>49</v>
      </c>
    </row>
    <row r="2781" ht="15.75" customHeight="1">
      <c r="A2781" s="21">
        <v>1.0</v>
      </c>
      <c r="B2781" s="23" t="s">
        <v>81613</v>
      </c>
      <c r="C2781" s="23" t="s">
        <v>81574</v>
      </c>
      <c r="D2781" s="1" t="s">
        <v>49</v>
      </c>
      <c r="E2781" s="1" t="s">
        <v>49</v>
      </c>
      <c r="F2781" s="1" t="s">
        <v>49</v>
      </c>
      <c r="G2781" s="1" t="s">
        <v>49</v>
      </c>
    </row>
    <row r="2782" ht="15.75" customHeight="1">
      <c r="A2782" s="21">
        <v>1.0</v>
      </c>
      <c r="B2782" s="23" t="s">
        <v>81614</v>
      </c>
      <c r="C2782" s="23" t="s">
        <v>81615</v>
      </c>
      <c r="D2782" s="1" t="s">
        <v>49</v>
      </c>
      <c r="E2782" s="1" t="s">
        <v>49</v>
      </c>
      <c r="F2782" s="1" t="s">
        <v>49</v>
      </c>
      <c r="G2782" s="1" t="s">
        <v>49</v>
      </c>
    </row>
    <row r="2783" ht="15.75" customHeight="1">
      <c r="A2783" s="21">
        <v>1.0</v>
      </c>
      <c r="B2783" s="23" t="s">
        <v>81616</v>
      </c>
      <c r="C2783" s="23" t="s">
        <v>81617</v>
      </c>
      <c r="D2783" s="1" t="s">
        <v>49</v>
      </c>
      <c r="E2783" s="1" t="s">
        <v>49</v>
      </c>
      <c r="F2783" s="1" t="s">
        <v>49</v>
      </c>
      <c r="G2783" s="1" t="s">
        <v>49</v>
      </c>
    </row>
    <row r="2784" ht="15.75" customHeight="1">
      <c r="A2784" s="21">
        <v>1.0</v>
      </c>
      <c r="B2784" s="23" t="s">
        <v>81618</v>
      </c>
      <c r="C2784" s="23" t="s">
        <v>81619</v>
      </c>
      <c r="D2784" s="1" t="s">
        <v>4</v>
      </c>
      <c r="E2784" s="1" t="s">
        <v>5</v>
      </c>
      <c r="F2784" s="1" t="s">
        <v>3562</v>
      </c>
      <c r="G2784" s="1" t="s">
        <v>3563</v>
      </c>
    </row>
    <row r="2785" ht="15.75" customHeight="1">
      <c r="A2785" s="21">
        <v>1.0</v>
      </c>
      <c r="B2785" s="23" t="s">
        <v>81602</v>
      </c>
      <c r="C2785" s="23" t="s">
        <v>81620</v>
      </c>
      <c r="D2785" s="1" t="s">
        <v>49</v>
      </c>
      <c r="E2785" s="1" t="s">
        <v>49</v>
      </c>
      <c r="F2785" s="1" t="s">
        <v>49</v>
      </c>
      <c r="G2785" s="1" t="s">
        <v>49</v>
      </c>
    </row>
    <row r="2786" ht="15.75" customHeight="1">
      <c r="A2786" s="21">
        <v>1.0</v>
      </c>
      <c r="B2786" s="23" t="s">
        <v>53970</v>
      </c>
      <c r="C2786" s="23" t="s">
        <v>53971</v>
      </c>
      <c r="D2786" s="1" t="s">
        <v>42907</v>
      </c>
      <c r="E2786" s="1" t="s">
        <v>12997</v>
      </c>
      <c r="F2786" s="1" t="s">
        <v>49248</v>
      </c>
      <c r="G2786" s="1" t="s">
        <v>20601</v>
      </c>
    </row>
    <row r="2787" ht="15.75" customHeight="1">
      <c r="A2787" s="21">
        <v>1.0</v>
      </c>
      <c r="B2787" s="23" t="s">
        <v>37042</v>
      </c>
      <c r="C2787" s="23" t="s">
        <v>81621</v>
      </c>
      <c r="D2787" s="1" t="s">
        <v>49</v>
      </c>
      <c r="E2787" s="1" t="s">
        <v>49</v>
      </c>
      <c r="F2787" s="1" t="s">
        <v>49</v>
      </c>
      <c r="G2787" s="1" t="s">
        <v>49</v>
      </c>
    </row>
    <row r="2788" ht="15.75" customHeight="1">
      <c r="A2788" s="21">
        <v>1.0</v>
      </c>
      <c r="B2788" s="23" t="s">
        <v>27089</v>
      </c>
      <c r="C2788" s="23" t="s">
        <v>27090</v>
      </c>
      <c r="D2788" s="1" t="s">
        <v>15361</v>
      </c>
      <c r="E2788" s="1" t="s">
        <v>15767</v>
      </c>
      <c r="F2788" s="1" t="s">
        <v>24085</v>
      </c>
      <c r="G2788" s="1" t="s">
        <v>500</v>
      </c>
    </row>
    <row r="2789" ht="15.75" customHeight="1">
      <c r="A2789" s="21">
        <v>1.0</v>
      </c>
      <c r="B2789" s="23" t="s">
        <v>38576</v>
      </c>
      <c r="C2789" s="23" t="s">
        <v>42711</v>
      </c>
      <c r="D2789" s="1" t="s">
        <v>37352</v>
      </c>
      <c r="E2789" s="1" t="s">
        <v>30130</v>
      </c>
      <c r="F2789" s="1" t="s">
        <v>37397</v>
      </c>
      <c r="G2789" s="1" t="s">
        <v>37398</v>
      </c>
    </row>
    <row r="2790" ht="15.75" customHeight="1">
      <c r="A2790" s="21">
        <v>1.0</v>
      </c>
      <c r="B2790" s="23" t="s">
        <v>52997</v>
      </c>
      <c r="C2790" s="23" t="s">
        <v>81622</v>
      </c>
      <c r="D2790" s="1" t="s">
        <v>49</v>
      </c>
      <c r="E2790" s="1" t="s">
        <v>49</v>
      </c>
      <c r="F2790" s="1" t="s">
        <v>49</v>
      </c>
      <c r="G2790" s="1" t="s">
        <v>49</v>
      </c>
    </row>
    <row r="2791" ht="15.75" customHeight="1">
      <c r="A2791" s="21">
        <v>1.0</v>
      </c>
      <c r="B2791" s="23" t="s">
        <v>81623</v>
      </c>
      <c r="C2791" s="23" t="s">
        <v>81624</v>
      </c>
      <c r="D2791" s="1" t="s">
        <v>49</v>
      </c>
      <c r="E2791" s="1" t="s">
        <v>49</v>
      </c>
      <c r="F2791" s="1" t="s">
        <v>49</v>
      </c>
      <c r="G2791" s="1" t="s">
        <v>49</v>
      </c>
    </row>
    <row r="2792" ht="15.75" customHeight="1">
      <c r="A2792" s="21">
        <v>1.0</v>
      </c>
      <c r="B2792" s="23" t="s">
        <v>59489</v>
      </c>
      <c r="C2792" s="23" t="s">
        <v>59490</v>
      </c>
      <c r="D2792" s="1" t="s">
        <v>42907</v>
      </c>
      <c r="E2792" s="1" t="s">
        <v>13933</v>
      </c>
      <c r="F2792" s="1" t="s">
        <v>58560</v>
      </c>
      <c r="G2792" s="1" t="s">
        <v>49</v>
      </c>
    </row>
    <row r="2793" ht="15.75" customHeight="1">
      <c r="A2793" s="21">
        <v>1.0</v>
      </c>
      <c r="B2793" s="23" t="s">
        <v>81625</v>
      </c>
      <c r="C2793" s="23" t="s">
        <v>81626</v>
      </c>
      <c r="D2793" s="1" t="s">
        <v>49</v>
      </c>
      <c r="E2793" s="1" t="s">
        <v>49</v>
      </c>
      <c r="F2793" s="1" t="s">
        <v>49</v>
      </c>
      <c r="G2793" s="1" t="s">
        <v>49</v>
      </c>
    </row>
    <row r="2794" ht="15.75" customHeight="1">
      <c r="A2794" s="21">
        <v>1.0</v>
      </c>
      <c r="B2794" s="23" t="s">
        <v>50481</v>
      </c>
      <c r="C2794" s="23" t="s">
        <v>81627</v>
      </c>
      <c r="D2794" s="1" t="s">
        <v>49</v>
      </c>
      <c r="E2794" s="1" t="s">
        <v>49</v>
      </c>
      <c r="F2794" s="1" t="s">
        <v>49</v>
      </c>
      <c r="G2794" s="1" t="s">
        <v>49</v>
      </c>
    </row>
    <row r="2795" ht="15.75" customHeight="1">
      <c r="A2795" s="21">
        <v>1.0</v>
      </c>
      <c r="B2795" s="23" t="s">
        <v>1621</v>
      </c>
      <c r="C2795" s="23" t="s">
        <v>1622</v>
      </c>
      <c r="D2795" s="1" t="s">
        <v>4</v>
      </c>
      <c r="E2795" s="1" t="s">
        <v>5</v>
      </c>
      <c r="F2795" s="1" t="s">
        <v>1624</v>
      </c>
      <c r="G2795" s="1" t="s">
        <v>1625</v>
      </c>
    </row>
    <row r="2796" ht="15.75" customHeight="1">
      <c r="A2796" s="21">
        <v>1.0</v>
      </c>
      <c r="B2796" s="23" t="s">
        <v>81628</v>
      </c>
      <c r="C2796" s="23" t="s">
        <v>21712</v>
      </c>
      <c r="D2796" s="1" t="s">
        <v>15361</v>
      </c>
      <c r="E2796" s="1" t="s">
        <v>15430</v>
      </c>
      <c r="F2796" s="1" t="s">
        <v>21713</v>
      </c>
      <c r="G2796" s="1" t="s">
        <v>17720</v>
      </c>
    </row>
    <row r="2797" ht="15.75" customHeight="1">
      <c r="A2797" s="21">
        <v>1.0</v>
      </c>
      <c r="B2797" s="23" t="s">
        <v>80973</v>
      </c>
      <c r="C2797" s="23" t="s">
        <v>80974</v>
      </c>
      <c r="D2797" s="1" t="s">
        <v>49</v>
      </c>
      <c r="E2797" s="1" t="s">
        <v>49</v>
      </c>
      <c r="F2797" s="1" t="s">
        <v>49</v>
      </c>
      <c r="G2797" s="1" t="s">
        <v>49</v>
      </c>
    </row>
    <row r="2798" ht="15.75" customHeight="1">
      <c r="A2798" s="21">
        <v>1.0</v>
      </c>
      <c r="B2798" s="23" t="s">
        <v>66773</v>
      </c>
      <c r="C2798" s="23" t="s">
        <v>66774</v>
      </c>
      <c r="D2798" s="1" t="s">
        <v>63685</v>
      </c>
      <c r="E2798" s="1" t="s">
        <v>63741</v>
      </c>
      <c r="F2798" s="1" t="s">
        <v>66776</v>
      </c>
      <c r="G2798" s="1" t="s">
        <v>24197</v>
      </c>
    </row>
    <row r="2799" ht="15.75" customHeight="1">
      <c r="A2799" s="21">
        <v>1.0</v>
      </c>
      <c r="B2799" s="23" t="s">
        <v>81629</v>
      </c>
      <c r="C2799" s="23" t="s">
        <v>43199</v>
      </c>
      <c r="D2799" s="1" t="s">
        <v>42907</v>
      </c>
      <c r="E2799" s="1" t="s">
        <v>7031</v>
      </c>
      <c r="F2799" s="1" t="s">
        <v>42979</v>
      </c>
      <c r="G2799" s="1" t="s">
        <v>13913</v>
      </c>
    </row>
    <row r="2800" ht="15.75" customHeight="1">
      <c r="A2800" s="21">
        <v>1.0</v>
      </c>
      <c r="B2800" s="23" t="s">
        <v>81630</v>
      </c>
      <c r="C2800" s="23" t="s">
        <v>81631</v>
      </c>
      <c r="D2800" s="1" t="s">
        <v>4</v>
      </c>
      <c r="E2800" s="1" t="s">
        <v>5</v>
      </c>
      <c r="F2800" s="1" t="s">
        <v>2781</v>
      </c>
      <c r="G2800" s="1" t="s">
        <v>7</v>
      </c>
    </row>
    <row r="2801" ht="15.75" customHeight="1">
      <c r="A2801" s="21">
        <v>1.0</v>
      </c>
      <c r="B2801" s="23" t="s">
        <v>81632</v>
      </c>
      <c r="C2801" s="23" t="s">
        <v>81633</v>
      </c>
      <c r="D2801" s="1" t="s">
        <v>49</v>
      </c>
      <c r="E2801" s="1" t="s">
        <v>49</v>
      </c>
      <c r="F2801" s="1" t="s">
        <v>49</v>
      </c>
      <c r="G2801" s="1" t="s">
        <v>49</v>
      </c>
    </row>
    <row r="2802" ht="15.75" customHeight="1">
      <c r="A2802" s="21">
        <v>1.0</v>
      </c>
      <c r="B2802" s="23" t="s">
        <v>81596</v>
      </c>
      <c r="C2802" s="23" t="s">
        <v>81634</v>
      </c>
      <c r="D2802" s="1" t="s">
        <v>49</v>
      </c>
      <c r="E2802" s="1" t="s">
        <v>49</v>
      </c>
      <c r="F2802" s="1" t="s">
        <v>49</v>
      </c>
      <c r="G2802" s="1" t="s">
        <v>49</v>
      </c>
    </row>
    <row r="2803" ht="15.75" customHeight="1">
      <c r="A2803" s="21">
        <v>1.0</v>
      </c>
      <c r="B2803" s="23" t="s">
        <v>41712</v>
      </c>
      <c r="C2803" s="26" t="s">
        <v>81608</v>
      </c>
      <c r="D2803" s="1" t="s">
        <v>49</v>
      </c>
      <c r="E2803" s="1" t="s">
        <v>49</v>
      </c>
      <c r="F2803" s="1" t="s">
        <v>49</v>
      </c>
      <c r="G2803" s="1" t="s">
        <v>49</v>
      </c>
    </row>
    <row r="2804" ht="15.75" customHeight="1">
      <c r="A2804" s="21">
        <v>1.0</v>
      </c>
      <c r="B2804" s="23" t="s">
        <v>81613</v>
      </c>
      <c r="C2804" s="23" t="s">
        <v>81635</v>
      </c>
      <c r="D2804" s="1" t="s">
        <v>49</v>
      </c>
      <c r="E2804" s="1" t="s">
        <v>49</v>
      </c>
      <c r="F2804" s="1" t="s">
        <v>49</v>
      </c>
      <c r="G2804" s="1" t="s">
        <v>49</v>
      </c>
    </row>
    <row r="2805" ht="15.75" customHeight="1">
      <c r="A2805" s="21">
        <v>1.0</v>
      </c>
      <c r="B2805" s="23" t="s">
        <v>81636</v>
      </c>
      <c r="C2805" s="23" t="s">
        <v>33735</v>
      </c>
      <c r="D2805" s="1" t="s">
        <v>28744</v>
      </c>
      <c r="E2805" s="1" t="s">
        <v>28806</v>
      </c>
      <c r="F2805" s="1" t="s">
        <v>33737</v>
      </c>
      <c r="G2805" s="1" t="s">
        <v>387</v>
      </c>
    </row>
    <row r="2806" ht="15.75" customHeight="1">
      <c r="A2806" s="21">
        <v>1.0</v>
      </c>
      <c r="B2806" s="23" t="s">
        <v>81637</v>
      </c>
      <c r="C2806" s="23" t="s">
        <v>52107</v>
      </c>
      <c r="D2806" s="1" t="s">
        <v>42907</v>
      </c>
      <c r="E2806" s="1" t="s">
        <v>7031</v>
      </c>
      <c r="F2806" s="1" t="s">
        <v>49032</v>
      </c>
      <c r="G2806" s="1" t="s">
        <v>14494</v>
      </c>
    </row>
    <row r="2807" ht="15.75" customHeight="1">
      <c r="A2807" s="21">
        <v>1.0</v>
      </c>
      <c r="B2807" s="23" t="s">
        <v>81488</v>
      </c>
      <c r="C2807" s="23" t="s">
        <v>24946</v>
      </c>
      <c r="D2807" s="1" t="s">
        <v>15361</v>
      </c>
      <c r="E2807" s="1" t="s">
        <v>8466</v>
      </c>
      <c r="F2807" s="1" t="s">
        <v>24948</v>
      </c>
      <c r="G2807" s="1" t="s">
        <v>18152</v>
      </c>
    </row>
    <row r="2808" ht="15.75" customHeight="1">
      <c r="A2808" s="21">
        <v>1.0</v>
      </c>
      <c r="B2808" s="23" t="s">
        <v>30117</v>
      </c>
      <c r="C2808" s="23" t="s">
        <v>30118</v>
      </c>
      <c r="D2808" s="1" t="s">
        <v>28744</v>
      </c>
      <c r="E2808" s="1" t="s">
        <v>28826</v>
      </c>
      <c r="F2808" s="1" t="s">
        <v>30120</v>
      </c>
      <c r="G2808" s="1" t="s">
        <v>244</v>
      </c>
    </row>
    <row r="2809" ht="15.75" customHeight="1">
      <c r="A2809" s="21">
        <v>1.0</v>
      </c>
      <c r="B2809" s="23" t="s">
        <v>20172</v>
      </c>
      <c r="C2809" s="23" t="s">
        <v>81638</v>
      </c>
      <c r="D2809" s="1" t="s">
        <v>49</v>
      </c>
      <c r="E2809" s="1" t="s">
        <v>49</v>
      </c>
      <c r="F2809" s="1" t="s">
        <v>49</v>
      </c>
      <c r="G2809" s="1" t="s">
        <v>49</v>
      </c>
    </row>
    <row r="2810" ht="15.75" customHeight="1">
      <c r="A2810" s="21">
        <v>1.0</v>
      </c>
      <c r="B2810" s="23" t="s">
        <v>38062</v>
      </c>
      <c r="C2810" s="23" t="s">
        <v>81639</v>
      </c>
      <c r="D2810" s="1" t="s">
        <v>37352</v>
      </c>
      <c r="E2810" s="1" t="s">
        <v>37375</v>
      </c>
      <c r="F2810" s="1" t="s">
        <v>37560</v>
      </c>
      <c r="G2810" s="1" t="s">
        <v>37841</v>
      </c>
    </row>
    <row r="2811" ht="15.75" customHeight="1">
      <c r="A2811" s="21">
        <v>1.0</v>
      </c>
      <c r="B2811" s="23" t="s">
        <v>81640</v>
      </c>
      <c r="C2811" s="23" t="s">
        <v>81641</v>
      </c>
      <c r="D2811" s="1" t="s">
        <v>42907</v>
      </c>
      <c r="E2811" s="1" t="s">
        <v>10004</v>
      </c>
      <c r="F2811" s="1" t="s">
        <v>62128</v>
      </c>
      <c r="G2811" s="1" t="s">
        <v>62129</v>
      </c>
    </row>
    <row r="2812" ht="15.75" customHeight="1">
      <c r="A2812" s="21">
        <v>1.0</v>
      </c>
      <c r="B2812" s="23" t="s">
        <v>81642</v>
      </c>
      <c r="C2812" s="23" t="s">
        <v>73107</v>
      </c>
      <c r="D2812" s="1" t="s">
        <v>67542</v>
      </c>
      <c r="E2812" s="1" t="s">
        <v>67590</v>
      </c>
      <c r="F2812" s="1" t="s">
        <v>73109</v>
      </c>
      <c r="G2812" s="1" t="s">
        <v>72146</v>
      </c>
    </row>
    <row r="2813" ht="15.75" customHeight="1">
      <c r="A2813" s="21">
        <v>1.0</v>
      </c>
      <c r="B2813" s="23" t="s">
        <v>31164</v>
      </c>
      <c r="C2813" s="23" t="s">
        <v>31165</v>
      </c>
      <c r="D2813" s="1" t="s">
        <v>28744</v>
      </c>
      <c r="E2813" s="1" t="s">
        <v>28783</v>
      </c>
      <c r="F2813" s="1" t="s">
        <v>31167</v>
      </c>
      <c r="G2813" s="1" t="s">
        <v>30418</v>
      </c>
    </row>
    <row r="2814" ht="15.75" customHeight="1">
      <c r="A2814" s="21">
        <v>1.0</v>
      </c>
      <c r="B2814" s="23" t="s">
        <v>74229</v>
      </c>
      <c r="C2814" s="23" t="s">
        <v>74230</v>
      </c>
      <c r="D2814" s="1" t="s">
        <v>67542</v>
      </c>
      <c r="E2814" s="1" t="s">
        <v>67613</v>
      </c>
      <c r="F2814" s="1" t="s">
        <v>74232</v>
      </c>
      <c r="G2814" s="1" t="s">
        <v>52781</v>
      </c>
    </row>
    <row r="2815" ht="15.75" customHeight="1">
      <c r="A2815" s="21">
        <v>1.0</v>
      </c>
      <c r="B2815" s="23" t="s">
        <v>81643</v>
      </c>
      <c r="C2815" s="23" t="s">
        <v>81644</v>
      </c>
      <c r="D2815" s="1" t="s">
        <v>49</v>
      </c>
      <c r="E2815" s="1" t="s">
        <v>49</v>
      </c>
      <c r="F2815" s="1" t="s">
        <v>49</v>
      </c>
      <c r="G2815" s="1" t="s">
        <v>49</v>
      </c>
    </row>
    <row r="2816" ht="15.75" customHeight="1">
      <c r="A2816" s="21">
        <v>1.0</v>
      </c>
      <c r="B2816" s="23" t="s">
        <v>51095</v>
      </c>
      <c r="C2816" s="23" t="s">
        <v>81645</v>
      </c>
      <c r="D2816" s="1" t="s">
        <v>49</v>
      </c>
      <c r="E2816" s="1" t="s">
        <v>49</v>
      </c>
      <c r="F2816" s="1" t="s">
        <v>49</v>
      </c>
      <c r="G2816" s="1" t="s">
        <v>49</v>
      </c>
    </row>
    <row r="2817" ht="15.75" customHeight="1">
      <c r="A2817" s="21">
        <v>1.0</v>
      </c>
      <c r="B2817" s="23" t="s">
        <v>6391</v>
      </c>
      <c r="C2817" s="23" t="s">
        <v>6392</v>
      </c>
      <c r="D2817" s="1" t="s">
        <v>4</v>
      </c>
      <c r="E2817" s="1" t="s">
        <v>11</v>
      </c>
      <c r="F2817" s="1" t="s">
        <v>1594</v>
      </c>
      <c r="G2817" s="1" t="s">
        <v>49</v>
      </c>
    </row>
    <row r="2818" ht="15.75" customHeight="1">
      <c r="A2818" s="21">
        <v>1.0</v>
      </c>
      <c r="B2818" s="23" t="s">
        <v>81646</v>
      </c>
      <c r="C2818" s="23" t="s">
        <v>81647</v>
      </c>
      <c r="D2818" s="1" t="s">
        <v>49</v>
      </c>
      <c r="E2818" s="1" t="s">
        <v>49</v>
      </c>
      <c r="F2818" s="1" t="s">
        <v>49</v>
      </c>
      <c r="G2818" s="1" t="s">
        <v>49</v>
      </c>
    </row>
    <row r="2819" ht="15.75" customHeight="1">
      <c r="A2819" s="21">
        <v>1.0</v>
      </c>
      <c r="B2819" s="23" t="s">
        <v>81648</v>
      </c>
      <c r="C2819" s="23" t="s">
        <v>81649</v>
      </c>
      <c r="D2819" s="1" t="s">
        <v>49</v>
      </c>
      <c r="E2819" s="1" t="s">
        <v>49</v>
      </c>
      <c r="F2819" s="1" t="s">
        <v>49</v>
      </c>
      <c r="G2819" s="1" t="s">
        <v>49</v>
      </c>
    </row>
    <row r="2820" ht="15.75" customHeight="1">
      <c r="A2820" s="21">
        <v>1.0</v>
      </c>
      <c r="B2820" s="23" t="s">
        <v>81650</v>
      </c>
      <c r="C2820" s="23" t="s">
        <v>6110</v>
      </c>
      <c r="D2820" s="1" t="s">
        <v>4</v>
      </c>
      <c r="E2820" s="1" t="s">
        <v>11</v>
      </c>
      <c r="F2820" s="1" t="s">
        <v>132</v>
      </c>
      <c r="G2820" s="1" t="s">
        <v>6112</v>
      </c>
    </row>
    <row r="2821" ht="15.75" customHeight="1">
      <c r="A2821" s="21">
        <v>1.0</v>
      </c>
      <c r="B2821" s="23" t="s">
        <v>32722</v>
      </c>
      <c r="C2821" s="23" t="s">
        <v>32723</v>
      </c>
      <c r="D2821" s="1" t="s">
        <v>28744</v>
      </c>
      <c r="E2821" s="1" t="s">
        <v>14783</v>
      </c>
      <c r="F2821" s="1" t="s">
        <v>32725</v>
      </c>
      <c r="G2821" s="1" t="s">
        <v>28802</v>
      </c>
    </row>
    <row r="2822" ht="15.75" customHeight="1">
      <c r="A2822" s="21">
        <v>1.0</v>
      </c>
      <c r="B2822" s="23" t="s">
        <v>76904</v>
      </c>
      <c r="C2822" s="23" t="s">
        <v>81651</v>
      </c>
      <c r="D2822" s="1" t="s">
        <v>49</v>
      </c>
      <c r="E2822" s="1" t="s">
        <v>49</v>
      </c>
      <c r="F2822" s="1" t="s">
        <v>49</v>
      </c>
      <c r="G2822" s="1" t="s">
        <v>49</v>
      </c>
    </row>
    <row r="2823" ht="15.75" customHeight="1">
      <c r="A2823" s="21">
        <v>1.0</v>
      </c>
      <c r="B2823" s="23" t="s">
        <v>81652</v>
      </c>
      <c r="C2823" s="23" t="s">
        <v>25896</v>
      </c>
      <c r="D2823" s="1" t="s">
        <v>15361</v>
      </c>
      <c r="E2823" s="1" t="s">
        <v>8466</v>
      </c>
      <c r="F2823" s="1" t="s">
        <v>25898</v>
      </c>
      <c r="G2823" s="1" t="s">
        <v>18152</v>
      </c>
    </row>
    <row r="2824" ht="15.75" customHeight="1">
      <c r="A2824" s="21">
        <v>1.0</v>
      </c>
      <c r="B2824" s="23" t="s">
        <v>81596</v>
      </c>
      <c r="C2824" s="23" t="s">
        <v>81653</v>
      </c>
      <c r="D2824" s="1" t="s">
        <v>49</v>
      </c>
      <c r="E2824" s="1" t="s">
        <v>49</v>
      </c>
      <c r="F2824" s="1" t="s">
        <v>49</v>
      </c>
      <c r="G2824" s="1" t="s">
        <v>49</v>
      </c>
    </row>
    <row r="2825" ht="15.75" customHeight="1">
      <c r="A2825" s="21">
        <v>1.0</v>
      </c>
      <c r="B2825" s="23" t="s">
        <v>21986</v>
      </c>
      <c r="C2825" s="23" t="s">
        <v>81654</v>
      </c>
      <c r="D2825" s="1" t="s">
        <v>15361</v>
      </c>
      <c r="E2825" s="1" t="s">
        <v>15436</v>
      </c>
      <c r="F2825" s="1" t="s">
        <v>21989</v>
      </c>
      <c r="G2825" s="1" t="s">
        <v>16001</v>
      </c>
    </row>
    <row r="2826" ht="15.75" customHeight="1">
      <c r="A2826" s="21">
        <v>1.0</v>
      </c>
      <c r="B2826" s="23" t="s">
        <v>81628</v>
      </c>
      <c r="C2826" s="23" t="s">
        <v>21712</v>
      </c>
      <c r="D2826" s="1" t="s">
        <v>15361</v>
      </c>
      <c r="E2826" s="1" t="s">
        <v>15430</v>
      </c>
      <c r="F2826" s="1" t="s">
        <v>21713</v>
      </c>
      <c r="G2826" s="1" t="s">
        <v>17720</v>
      </c>
    </row>
    <row r="2827" ht="15.75" customHeight="1">
      <c r="A2827" s="21">
        <v>1.0</v>
      </c>
      <c r="B2827" s="23" t="s">
        <v>81211</v>
      </c>
      <c r="C2827" s="23" t="s">
        <v>81655</v>
      </c>
      <c r="D2827" s="1" t="s">
        <v>49</v>
      </c>
      <c r="E2827" s="1" t="s">
        <v>49</v>
      </c>
      <c r="F2827" s="1" t="s">
        <v>49</v>
      </c>
      <c r="G2827" s="1" t="s">
        <v>49</v>
      </c>
    </row>
    <row r="2828" ht="15.75" customHeight="1">
      <c r="A2828" s="21">
        <v>1.0</v>
      </c>
      <c r="B2828" s="23" t="s">
        <v>81656</v>
      </c>
      <c r="C2828" s="23" t="s">
        <v>42799</v>
      </c>
      <c r="D2828" s="1" t="s">
        <v>37352</v>
      </c>
      <c r="E2828" s="1" t="s">
        <v>37381</v>
      </c>
      <c r="F2828" s="1" t="s">
        <v>37536</v>
      </c>
      <c r="G2828" s="1" t="s">
        <v>37695</v>
      </c>
    </row>
    <row r="2829" ht="15.75" customHeight="1">
      <c r="A2829" s="21">
        <v>1.0</v>
      </c>
      <c r="B2829" s="23" t="s">
        <v>81370</v>
      </c>
      <c r="C2829" s="23" t="s">
        <v>81610</v>
      </c>
      <c r="D2829" s="1" t="s">
        <v>49</v>
      </c>
      <c r="E2829" s="1" t="s">
        <v>49</v>
      </c>
      <c r="F2829" s="1" t="s">
        <v>49</v>
      </c>
      <c r="G2829" s="1" t="s">
        <v>49</v>
      </c>
    </row>
    <row r="2830" ht="15.75" customHeight="1">
      <c r="A2830" s="21">
        <v>1.0</v>
      </c>
      <c r="B2830" s="23" t="s">
        <v>81657</v>
      </c>
      <c r="C2830" s="23" t="s">
        <v>81658</v>
      </c>
      <c r="D2830" s="1" t="s">
        <v>49</v>
      </c>
      <c r="E2830" s="1" t="s">
        <v>49</v>
      </c>
      <c r="F2830" s="1" t="s">
        <v>49</v>
      </c>
      <c r="G2830" s="1" t="s">
        <v>49</v>
      </c>
    </row>
    <row r="2831" ht="15.75" customHeight="1">
      <c r="A2831" s="21">
        <v>1.0</v>
      </c>
      <c r="B2831" s="23" t="s">
        <v>81659</v>
      </c>
      <c r="C2831" s="23" t="s">
        <v>67534</v>
      </c>
      <c r="D2831" s="1" t="s">
        <v>63685</v>
      </c>
      <c r="E2831" s="1" t="s">
        <v>63729</v>
      </c>
      <c r="F2831" s="1" t="s">
        <v>64947</v>
      </c>
      <c r="G2831" s="1" t="s">
        <v>67535</v>
      </c>
    </row>
    <row r="2832" ht="15.75" customHeight="1">
      <c r="A2832" s="21">
        <v>1.0</v>
      </c>
      <c r="B2832" s="23" t="s">
        <v>81488</v>
      </c>
      <c r="C2832" s="23" t="s">
        <v>24946</v>
      </c>
      <c r="D2832" s="1" t="s">
        <v>15361</v>
      </c>
      <c r="E2832" s="1" t="s">
        <v>8466</v>
      </c>
      <c r="F2832" s="1" t="s">
        <v>24948</v>
      </c>
      <c r="G2832" s="1" t="s">
        <v>18152</v>
      </c>
    </row>
    <row r="2833" ht="15.75" customHeight="1">
      <c r="A2833" s="21">
        <v>1.0</v>
      </c>
      <c r="B2833" s="23" t="s">
        <v>15500</v>
      </c>
      <c r="C2833" s="23" t="s">
        <v>81660</v>
      </c>
      <c r="D2833" s="1" t="s">
        <v>49</v>
      </c>
      <c r="E2833" s="1" t="s">
        <v>49</v>
      </c>
      <c r="F2833" s="1" t="s">
        <v>49</v>
      </c>
      <c r="G2833" s="1" t="s">
        <v>49</v>
      </c>
    </row>
    <row r="2834" ht="15.75" customHeight="1">
      <c r="A2834" s="21">
        <v>1.0</v>
      </c>
      <c r="B2834" s="23" t="s">
        <v>81661</v>
      </c>
      <c r="C2834" s="23" t="s">
        <v>81631</v>
      </c>
      <c r="D2834" s="1" t="s">
        <v>4</v>
      </c>
      <c r="E2834" s="1" t="s">
        <v>5</v>
      </c>
      <c r="F2834" s="1" t="s">
        <v>2781</v>
      </c>
      <c r="G2834" s="1" t="s">
        <v>7</v>
      </c>
    </row>
    <row r="2835" ht="15.75" customHeight="1">
      <c r="A2835" s="21">
        <v>0.0</v>
      </c>
      <c r="B2835" s="23" t="s">
        <v>81662</v>
      </c>
      <c r="C2835" s="23" t="s">
        <v>81663</v>
      </c>
      <c r="D2835" s="1" t="s">
        <v>49</v>
      </c>
      <c r="E2835" s="1" t="s">
        <v>49</v>
      </c>
      <c r="F2835" s="1" t="s">
        <v>49</v>
      </c>
      <c r="G2835" s="1" t="s">
        <v>49</v>
      </c>
    </row>
    <row r="2836" ht="15.75" customHeight="1">
      <c r="A2836" s="21">
        <v>0.0</v>
      </c>
      <c r="B2836" s="23" t="s">
        <v>80960</v>
      </c>
      <c r="C2836" s="24" t="s">
        <v>81664</v>
      </c>
      <c r="D2836" s="1" t="s">
        <v>49</v>
      </c>
      <c r="E2836" s="1" t="s">
        <v>49</v>
      </c>
      <c r="F2836" s="1" t="s">
        <v>49</v>
      </c>
      <c r="G2836" s="1" t="s">
        <v>49</v>
      </c>
    </row>
    <row r="2837" ht="15.75" customHeight="1">
      <c r="A2837" s="21">
        <v>0.0</v>
      </c>
      <c r="B2837" s="23" t="s">
        <v>81352</v>
      </c>
      <c r="C2837" s="23" t="s">
        <v>81353</v>
      </c>
      <c r="D2837" s="1" t="s">
        <v>49</v>
      </c>
      <c r="E2837" s="1" t="s">
        <v>49</v>
      </c>
      <c r="F2837" s="1" t="s">
        <v>49</v>
      </c>
      <c r="G2837" s="1" t="s">
        <v>49</v>
      </c>
    </row>
    <row r="2838" ht="15.75" customHeight="1">
      <c r="A2838" s="21">
        <v>0.0</v>
      </c>
      <c r="B2838" s="23" t="s">
        <v>81665</v>
      </c>
      <c r="C2838" s="23" t="s">
        <v>31295</v>
      </c>
      <c r="D2838" s="1" t="s">
        <v>28744</v>
      </c>
      <c r="E2838" s="1" t="s">
        <v>28783</v>
      </c>
      <c r="F2838" s="1" t="s">
        <v>31297</v>
      </c>
      <c r="G2838" s="1" t="s">
        <v>30097</v>
      </c>
    </row>
    <row r="2839" ht="15.75" customHeight="1">
      <c r="A2839" s="21">
        <v>0.0</v>
      </c>
      <c r="B2839" s="23" t="s">
        <v>60381</v>
      </c>
      <c r="C2839" s="23" t="s">
        <v>81666</v>
      </c>
      <c r="D2839" s="1" t="s">
        <v>49</v>
      </c>
      <c r="E2839" s="1" t="s">
        <v>49</v>
      </c>
      <c r="F2839" s="1" t="s">
        <v>49</v>
      </c>
      <c r="G2839" s="1" t="s">
        <v>49</v>
      </c>
    </row>
    <row r="2840" ht="15.75" customHeight="1">
      <c r="A2840" s="21">
        <v>0.0</v>
      </c>
      <c r="B2840" s="23" t="s">
        <v>80284</v>
      </c>
      <c r="C2840" s="23" t="s">
        <v>8816</v>
      </c>
      <c r="D2840" s="1" t="s">
        <v>8081</v>
      </c>
      <c r="E2840" s="1" t="s">
        <v>8082</v>
      </c>
      <c r="F2840" s="1" t="s">
        <v>8124</v>
      </c>
      <c r="G2840" s="1" t="s">
        <v>49</v>
      </c>
    </row>
    <row r="2841" ht="15.75" customHeight="1">
      <c r="A2841" s="21">
        <v>0.0</v>
      </c>
      <c r="B2841" s="23" t="s">
        <v>81667</v>
      </c>
      <c r="C2841" s="23" t="s">
        <v>51067</v>
      </c>
      <c r="D2841" s="1" t="s">
        <v>42907</v>
      </c>
      <c r="E2841" s="1" t="s">
        <v>7031</v>
      </c>
      <c r="F2841" s="1" t="s">
        <v>43180</v>
      </c>
      <c r="G2841" s="1" t="s">
        <v>51069</v>
      </c>
    </row>
    <row r="2842" ht="15.75" customHeight="1">
      <c r="A2842" s="21">
        <v>0.0</v>
      </c>
      <c r="B2842" s="23" t="s">
        <v>81668</v>
      </c>
      <c r="C2842" s="23" t="s">
        <v>36521</v>
      </c>
      <c r="D2842" s="1" t="s">
        <v>28744</v>
      </c>
      <c r="E2842" s="1" t="s">
        <v>14783</v>
      </c>
      <c r="F2842" s="1" t="s">
        <v>32648</v>
      </c>
      <c r="G2842" s="1" t="s">
        <v>32649</v>
      </c>
    </row>
    <row r="2843" ht="15.75" customHeight="1">
      <c r="A2843" s="21">
        <v>0.0</v>
      </c>
      <c r="B2843" s="23" t="s">
        <v>81255</v>
      </c>
      <c r="C2843" s="23" t="s">
        <v>31295</v>
      </c>
      <c r="D2843" s="1" t="s">
        <v>28744</v>
      </c>
      <c r="E2843" s="1" t="s">
        <v>28783</v>
      </c>
      <c r="F2843" s="1" t="s">
        <v>31297</v>
      </c>
      <c r="G2843" s="1" t="s">
        <v>30097</v>
      </c>
    </row>
    <row r="2844" ht="15.75" customHeight="1">
      <c r="A2844" s="21">
        <v>0.0</v>
      </c>
      <c r="B2844" s="23" t="s">
        <v>53613</v>
      </c>
      <c r="C2844" s="23" t="s">
        <v>53614</v>
      </c>
      <c r="D2844" s="1" t="s">
        <v>42907</v>
      </c>
      <c r="E2844" s="1" t="s">
        <v>7031</v>
      </c>
      <c r="F2844" s="1" t="s">
        <v>43775</v>
      </c>
      <c r="G2844" s="1" t="s">
        <v>14342</v>
      </c>
    </row>
    <row r="2845" ht="15.75" customHeight="1">
      <c r="A2845" s="21">
        <v>0.0</v>
      </c>
      <c r="B2845" s="23" t="s">
        <v>81669</v>
      </c>
      <c r="C2845" s="23" t="s">
        <v>19098</v>
      </c>
      <c r="D2845" s="1" t="s">
        <v>15361</v>
      </c>
      <c r="E2845" s="1" t="s">
        <v>15497</v>
      </c>
      <c r="F2845" s="1" t="s">
        <v>18161</v>
      </c>
      <c r="G2845" s="1" t="s">
        <v>18162</v>
      </c>
    </row>
    <row r="2846" ht="15.75" customHeight="1">
      <c r="A2846" s="21">
        <v>0.0</v>
      </c>
      <c r="B2846" s="23" t="s">
        <v>35875</v>
      </c>
      <c r="C2846" s="23" t="s">
        <v>81670</v>
      </c>
      <c r="D2846" s="1" t="s">
        <v>28744</v>
      </c>
      <c r="E2846" s="1" t="s">
        <v>14783</v>
      </c>
      <c r="F2846" s="1" t="s">
        <v>30143</v>
      </c>
      <c r="G2846" s="1" t="s">
        <v>29763</v>
      </c>
    </row>
    <row r="2847" ht="15.75" customHeight="1">
      <c r="A2847" s="21">
        <v>0.0</v>
      </c>
      <c r="B2847" s="23" t="s">
        <v>81288</v>
      </c>
      <c r="C2847" s="23" t="s">
        <v>81289</v>
      </c>
      <c r="D2847" s="1" t="s">
        <v>49</v>
      </c>
      <c r="E2847" s="1" t="s">
        <v>49</v>
      </c>
      <c r="F2847" s="1" t="s">
        <v>49</v>
      </c>
      <c r="G2847" s="1" t="s">
        <v>49</v>
      </c>
    </row>
    <row r="2848" ht="15.75" customHeight="1">
      <c r="A2848" s="21">
        <v>0.0</v>
      </c>
      <c r="B2848" s="23" t="s">
        <v>2089</v>
      </c>
      <c r="C2848" s="23" t="s">
        <v>2090</v>
      </c>
      <c r="D2848" s="1" t="s">
        <v>4</v>
      </c>
      <c r="E2848" s="1" t="s">
        <v>17</v>
      </c>
      <c r="F2848" s="1" t="s">
        <v>611</v>
      </c>
      <c r="G2848" s="1" t="s">
        <v>955</v>
      </c>
    </row>
    <row r="2849" ht="15.75" customHeight="1">
      <c r="A2849" s="21">
        <v>0.0</v>
      </c>
      <c r="B2849" s="23" t="s">
        <v>81671</v>
      </c>
      <c r="C2849" s="23" t="s">
        <v>49024</v>
      </c>
      <c r="D2849" s="1" t="s">
        <v>42907</v>
      </c>
      <c r="E2849" s="1" t="s">
        <v>7031</v>
      </c>
      <c r="F2849" s="1" t="s">
        <v>49026</v>
      </c>
      <c r="G2849" s="1" t="s">
        <v>43181</v>
      </c>
    </row>
    <row r="2850" ht="15.75" customHeight="1">
      <c r="A2850" s="21">
        <v>0.0</v>
      </c>
      <c r="B2850" s="23" t="s">
        <v>28049</v>
      </c>
      <c r="C2850" s="23" t="s">
        <v>28050</v>
      </c>
      <c r="D2850" s="1" t="s">
        <v>15361</v>
      </c>
      <c r="E2850" s="1" t="s">
        <v>19114</v>
      </c>
      <c r="F2850" s="1" t="s">
        <v>20709</v>
      </c>
      <c r="G2850" s="1" t="s">
        <v>49</v>
      </c>
    </row>
    <row r="2851" ht="15.75" customHeight="1">
      <c r="A2851" s="21">
        <v>0.0</v>
      </c>
      <c r="B2851" s="23" t="s">
        <v>35875</v>
      </c>
      <c r="C2851" s="23" t="s">
        <v>81670</v>
      </c>
      <c r="D2851" s="1" t="s">
        <v>28744</v>
      </c>
      <c r="E2851" s="1" t="s">
        <v>14783</v>
      </c>
      <c r="F2851" s="1" t="s">
        <v>30143</v>
      </c>
      <c r="G2851" s="1" t="s">
        <v>29763</v>
      </c>
    </row>
    <row r="2852" ht="15.75" customHeight="1">
      <c r="A2852" s="21">
        <v>0.0</v>
      </c>
      <c r="B2852" s="23" t="s">
        <v>2089</v>
      </c>
      <c r="C2852" s="23" t="s">
        <v>2090</v>
      </c>
      <c r="D2852" s="1" t="s">
        <v>4</v>
      </c>
      <c r="E2852" s="1" t="s">
        <v>17</v>
      </c>
      <c r="F2852" s="1" t="s">
        <v>611</v>
      </c>
      <c r="G2852" s="1" t="s">
        <v>955</v>
      </c>
    </row>
    <row r="2853" ht="15.75" customHeight="1">
      <c r="A2853" s="21">
        <v>0.0</v>
      </c>
      <c r="B2853" s="23" t="s">
        <v>61578</v>
      </c>
      <c r="C2853" s="23" t="s">
        <v>80317</v>
      </c>
      <c r="D2853" s="1" t="s">
        <v>49</v>
      </c>
      <c r="E2853" s="1" t="s">
        <v>49</v>
      </c>
      <c r="F2853" s="1" t="s">
        <v>49</v>
      </c>
      <c r="G2853" s="1" t="s">
        <v>49</v>
      </c>
    </row>
    <row r="2854" ht="15.75" customHeight="1">
      <c r="A2854" s="21">
        <v>0.0</v>
      </c>
      <c r="B2854" s="23" t="s">
        <v>81672</v>
      </c>
      <c r="C2854" s="23" t="s">
        <v>67485</v>
      </c>
      <c r="D2854" s="1" t="s">
        <v>63685</v>
      </c>
      <c r="E2854" s="1" t="s">
        <v>63729</v>
      </c>
      <c r="F2854" s="1" t="s">
        <v>67486</v>
      </c>
      <c r="G2854" s="1" t="s">
        <v>67487</v>
      </c>
    </row>
    <row r="2855" ht="15.75" customHeight="1">
      <c r="A2855" s="21">
        <v>0.0</v>
      </c>
      <c r="B2855" s="23" t="s">
        <v>81673</v>
      </c>
      <c r="C2855" s="23" t="s">
        <v>81674</v>
      </c>
      <c r="D2855" s="1" t="s">
        <v>49</v>
      </c>
      <c r="E2855" s="1" t="s">
        <v>49</v>
      </c>
      <c r="F2855" s="1" t="s">
        <v>49</v>
      </c>
      <c r="G2855" s="1" t="s">
        <v>49</v>
      </c>
    </row>
    <row r="2856" ht="15.75" customHeight="1">
      <c r="A2856" s="21">
        <v>0.0</v>
      </c>
      <c r="B2856" s="23" t="s">
        <v>3483</v>
      </c>
      <c r="C2856" s="23" t="s">
        <v>3484</v>
      </c>
      <c r="D2856" s="1" t="s">
        <v>4</v>
      </c>
      <c r="E2856" s="1" t="s">
        <v>17</v>
      </c>
      <c r="F2856" s="1" t="s">
        <v>1977</v>
      </c>
      <c r="G2856" s="1" t="s">
        <v>361</v>
      </c>
    </row>
    <row r="2857" ht="15.75" customHeight="1">
      <c r="A2857" s="21">
        <v>0.0</v>
      </c>
      <c r="B2857" s="23" t="s">
        <v>81675</v>
      </c>
      <c r="C2857" s="23" t="s">
        <v>23650</v>
      </c>
      <c r="D2857" s="1" t="s">
        <v>15361</v>
      </c>
      <c r="E2857" s="1" t="s">
        <v>15436</v>
      </c>
      <c r="F2857" s="1" t="s">
        <v>17124</v>
      </c>
      <c r="G2857" s="1" t="s">
        <v>17125</v>
      </c>
    </row>
    <row r="2858" ht="15.75" customHeight="1">
      <c r="A2858" s="21">
        <v>0.0</v>
      </c>
      <c r="B2858" s="23" t="s">
        <v>10492</v>
      </c>
      <c r="C2858" s="23" t="s">
        <v>10493</v>
      </c>
      <c r="D2858" s="1" t="s">
        <v>8081</v>
      </c>
      <c r="E2858" s="1" t="s">
        <v>8082</v>
      </c>
      <c r="F2858" s="1" t="s">
        <v>8124</v>
      </c>
      <c r="G2858" s="1" t="s">
        <v>6112</v>
      </c>
    </row>
    <row r="2859" ht="15.75" customHeight="1">
      <c r="A2859" s="21">
        <v>0.0</v>
      </c>
      <c r="B2859" s="23" t="s">
        <v>2089</v>
      </c>
      <c r="C2859" s="23" t="s">
        <v>2090</v>
      </c>
      <c r="D2859" s="1" t="s">
        <v>4</v>
      </c>
      <c r="E2859" s="1" t="s">
        <v>17</v>
      </c>
      <c r="F2859" s="1" t="s">
        <v>611</v>
      </c>
      <c r="G2859" s="1" t="s">
        <v>955</v>
      </c>
    </row>
    <row r="2860" ht="15.75" customHeight="1">
      <c r="A2860" s="21">
        <v>0.0</v>
      </c>
      <c r="B2860" s="23" t="s">
        <v>53613</v>
      </c>
      <c r="C2860" s="23" t="s">
        <v>53614</v>
      </c>
      <c r="D2860" s="1" t="s">
        <v>42907</v>
      </c>
      <c r="E2860" s="1" t="s">
        <v>7031</v>
      </c>
      <c r="F2860" s="1" t="s">
        <v>43775</v>
      </c>
      <c r="G2860" s="1" t="s">
        <v>14342</v>
      </c>
    </row>
    <row r="2861" ht="15.75" customHeight="1">
      <c r="A2861" s="21">
        <v>0.0</v>
      </c>
      <c r="B2861" s="23" t="s">
        <v>30296</v>
      </c>
      <c r="C2861" s="23" t="s">
        <v>30297</v>
      </c>
      <c r="D2861" s="1" t="s">
        <v>28744</v>
      </c>
      <c r="E2861" s="1" t="s">
        <v>14783</v>
      </c>
      <c r="F2861" s="1" t="s">
        <v>30299</v>
      </c>
      <c r="G2861" s="1" t="s">
        <v>30042</v>
      </c>
    </row>
    <row r="2862" ht="15.75" customHeight="1">
      <c r="A2862" s="21">
        <v>0.0</v>
      </c>
      <c r="B2862" s="23" t="s">
        <v>28580</v>
      </c>
      <c r="C2862" s="23" t="s">
        <v>81676</v>
      </c>
      <c r="D2862" s="1" t="s">
        <v>49</v>
      </c>
      <c r="E2862" s="1" t="s">
        <v>49</v>
      </c>
      <c r="F2862" s="1" t="s">
        <v>49</v>
      </c>
      <c r="G2862" s="1" t="s">
        <v>49</v>
      </c>
    </row>
    <row r="2863" ht="15.75" customHeight="1">
      <c r="A2863" s="21">
        <v>0.0</v>
      </c>
      <c r="B2863" s="23" t="s">
        <v>81677</v>
      </c>
      <c r="C2863" s="23" t="s">
        <v>77876</v>
      </c>
      <c r="D2863" s="1" t="s">
        <v>67542</v>
      </c>
      <c r="E2863" s="1" t="s">
        <v>67613</v>
      </c>
      <c r="F2863" s="1" t="s">
        <v>69232</v>
      </c>
      <c r="G2863" s="1" t="s">
        <v>69443</v>
      </c>
    </row>
    <row r="2864" ht="15.75" customHeight="1">
      <c r="A2864" s="21">
        <v>0.0</v>
      </c>
      <c r="B2864" s="23" t="s">
        <v>48758</v>
      </c>
      <c r="C2864" s="23" t="s">
        <v>48759</v>
      </c>
      <c r="D2864" s="1" t="s">
        <v>42907</v>
      </c>
      <c r="E2864" s="1" t="s">
        <v>7031</v>
      </c>
      <c r="F2864" s="1" t="s">
        <v>32676</v>
      </c>
      <c r="G2864" s="1" t="s">
        <v>10539</v>
      </c>
    </row>
    <row r="2865" ht="15.75" customHeight="1">
      <c r="A2865" s="21">
        <v>0.0</v>
      </c>
      <c r="B2865" s="23" t="s">
        <v>81672</v>
      </c>
      <c r="C2865" s="23" t="s">
        <v>67485</v>
      </c>
      <c r="D2865" s="1" t="s">
        <v>63685</v>
      </c>
      <c r="E2865" s="1" t="s">
        <v>63729</v>
      </c>
      <c r="F2865" s="1" t="s">
        <v>67486</v>
      </c>
      <c r="G2865" s="1" t="s">
        <v>67487</v>
      </c>
    </row>
    <row r="2866" ht="15.75" customHeight="1">
      <c r="A2866" s="21">
        <v>0.0</v>
      </c>
      <c r="B2866" s="23" t="s">
        <v>37158</v>
      </c>
      <c r="C2866" s="23" t="s">
        <v>37159</v>
      </c>
      <c r="D2866" s="1" t="s">
        <v>28744</v>
      </c>
      <c r="E2866" s="1" t="s">
        <v>28783</v>
      </c>
      <c r="F2866" s="1" t="s">
        <v>37161</v>
      </c>
      <c r="G2866" s="1" t="s">
        <v>29094</v>
      </c>
    </row>
    <row r="2867" ht="15.75" customHeight="1">
      <c r="A2867" s="21">
        <v>0.0</v>
      </c>
      <c r="B2867" s="23" t="s">
        <v>42445</v>
      </c>
      <c r="C2867" s="23" t="s">
        <v>42446</v>
      </c>
      <c r="D2867" s="1" t="s">
        <v>37352</v>
      </c>
      <c r="E2867" s="1" t="s">
        <v>37391</v>
      </c>
      <c r="F2867" s="1" t="s">
        <v>42448</v>
      </c>
      <c r="G2867" s="1" t="s">
        <v>37393</v>
      </c>
    </row>
    <row r="2868" ht="15.75" customHeight="1">
      <c r="A2868" s="21">
        <v>0.0</v>
      </c>
      <c r="B2868" s="23" t="s">
        <v>18119</v>
      </c>
      <c r="C2868" s="23" t="s">
        <v>18120</v>
      </c>
      <c r="D2868" s="1" t="s">
        <v>15361</v>
      </c>
      <c r="E2868" s="1" t="s">
        <v>15469</v>
      </c>
      <c r="F2868" s="1" t="s">
        <v>16245</v>
      </c>
      <c r="G2868" s="1" t="s">
        <v>16246</v>
      </c>
    </row>
    <row r="2869" ht="15.75" customHeight="1">
      <c r="A2869" s="21">
        <v>0.0</v>
      </c>
      <c r="B2869" s="23" t="s">
        <v>36942</v>
      </c>
      <c r="C2869" s="23" t="s">
        <v>36943</v>
      </c>
      <c r="D2869" s="1" t="s">
        <v>28744</v>
      </c>
      <c r="E2869" s="1" t="s">
        <v>28745</v>
      </c>
      <c r="F2869" s="1" t="s">
        <v>29052</v>
      </c>
      <c r="G2869" s="1" t="s">
        <v>4065</v>
      </c>
    </row>
    <row r="2870" ht="15.75" customHeight="1">
      <c r="A2870" s="21">
        <v>0.0</v>
      </c>
      <c r="B2870" s="23" t="s">
        <v>12747</v>
      </c>
      <c r="C2870" s="23" t="s">
        <v>12748</v>
      </c>
      <c r="D2870" s="1" t="s">
        <v>8081</v>
      </c>
      <c r="E2870" s="1" t="s">
        <v>8118</v>
      </c>
      <c r="F2870" s="1" t="s">
        <v>12750</v>
      </c>
      <c r="G2870" s="1" t="s">
        <v>49</v>
      </c>
    </row>
    <row r="2871" ht="15.75" customHeight="1">
      <c r="A2871" s="21">
        <v>0.0</v>
      </c>
      <c r="B2871" s="23" t="s">
        <v>79589</v>
      </c>
      <c r="C2871" s="23" t="s">
        <v>38139</v>
      </c>
      <c r="D2871" s="1" t="s">
        <v>37352</v>
      </c>
      <c r="E2871" s="1" t="s">
        <v>37391</v>
      </c>
      <c r="F2871" s="1" t="s">
        <v>38141</v>
      </c>
      <c r="G2871" s="1" t="s">
        <v>2612</v>
      </c>
    </row>
    <row r="2872" ht="15.75" customHeight="1">
      <c r="A2872" s="21">
        <v>0.0</v>
      </c>
      <c r="B2872" s="23" t="s">
        <v>23012</v>
      </c>
      <c r="C2872" s="23" t="s">
        <v>27203</v>
      </c>
      <c r="D2872" s="1" t="s">
        <v>15361</v>
      </c>
      <c r="E2872" s="1" t="s">
        <v>15767</v>
      </c>
      <c r="F2872" s="1" t="s">
        <v>20856</v>
      </c>
      <c r="G2872" s="1" t="s">
        <v>27187</v>
      </c>
    </row>
    <row r="2873" ht="15.75" customHeight="1">
      <c r="A2873" s="21">
        <v>0.0</v>
      </c>
      <c r="B2873" s="23" t="s">
        <v>73064</v>
      </c>
      <c r="C2873" s="23" t="s">
        <v>81678</v>
      </c>
      <c r="D2873" s="1" t="s">
        <v>49</v>
      </c>
      <c r="E2873" s="1" t="s">
        <v>49</v>
      </c>
      <c r="F2873" s="1" t="s">
        <v>49</v>
      </c>
      <c r="G2873" s="1" t="s">
        <v>49</v>
      </c>
    </row>
    <row r="2874" ht="15.75" customHeight="1">
      <c r="A2874" s="21">
        <v>0.0</v>
      </c>
      <c r="B2874" s="23" t="s">
        <v>81679</v>
      </c>
      <c r="C2874" s="23" t="s">
        <v>81680</v>
      </c>
      <c r="D2874" s="1" t="s">
        <v>49</v>
      </c>
      <c r="E2874" s="1" t="s">
        <v>49</v>
      </c>
      <c r="F2874" s="1" t="s">
        <v>49</v>
      </c>
      <c r="G2874" s="1" t="s">
        <v>49</v>
      </c>
    </row>
    <row r="2875" ht="15.75" customHeight="1">
      <c r="A2875" s="21">
        <v>0.0</v>
      </c>
      <c r="B2875" s="23" t="s">
        <v>30147</v>
      </c>
      <c r="C2875" s="23" t="s">
        <v>37326</v>
      </c>
      <c r="D2875" s="1" t="s">
        <v>28744</v>
      </c>
      <c r="E2875" s="1" t="s">
        <v>28783</v>
      </c>
      <c r="F2875" s="1" t="s">
        <v>37328</v>
      </c>
      <c r="G2875" s="1" t="s">
        <v>387</v>
      </c>
    </row>
    <row r="2876" ht="15.75" customHeight="1">
      <c r="A2876" s="21">
        <v>0.0</v>
      </c>
      <c r="B2876" s="23" t="s">
        <v>81681</v>
      </c>
      <c r="C2876" s="23" t="s">
        <v>74819</v>
      </c>
      <c r="D2876" s="1" t="s">
        <v>67542</v>
      </c>
      <c r="E2876" s="1" t="s">
        <v>9092</v>
      </c>
      <c r="F2876" s="1" t="s">
        <v>74399</v>
      </c>
      <c r="G2876" s="1" t="s">
        <v>24848</v>
      </c>
    </row>
    <row r="2877" ht="15.75" customHeight="1">
      <c r="A2877" s="21">
        <v>0.0</v>
      </c>
      <c r="B2877" s="23" t="s">
        <v>81682</v>
      </c>
      <c r="C2877" s="23" t="s">
        <v>17775</v>
      </c>
      <c r="D2877" s="1" t="s">
        <v>15361</v>
      </c>
      <c r="E2877" s="1" t="s">
        <v>15469</v>
      </c>
      <c r="F2877" s="1" t="s">
        <v>16245</v>
      </c>
      <c r="G2877" s="1" t="s">
        <v>16246</v>
      </c>
    </row>
    <row r="2878" ht="15.75" customHeight="1">
      <c r="A2878" s="21">
        <v>0.0</v>
      </c>
      <c r="B2878" s="23" t="s">
        <v>81683</v>
      </c>
      <c r="C2878" s="23" t="s">
        <v>63555</v>
      </c>
      <c r="D2878" s="1" t="s">
        <v>42907</v>
      </c>
      <c r="E2878" s="1" t="s">
        <v>7031</v>
      </c>
      <c r="F2878" s="1" t="s">
        <v>57693</v>
      </c>
      <c r="G2878" s="1" t="s">
        <v>14888</v>
      </c>
    </row>
    <row r="2879" ht="15.75" customHeight="1">
      <c r="A2879" s="21">
        <v>0.0</v>
      </c>
      <c r="B2879" s="23" t="s">
        <v>17546</v>
      </c>
      <c r="C2879" s="23" t="s">
        <v>17547</v>
      </c>
      <c r="D2879" s="1" t="s">
        <v>15361</v>
      </c>
      <c r="E2879" s="1" t="s">
        <v>2645</v>
      </c>
      <c r="F2879" s="1" t="s">
        <v>17549</v>
      </c>
      <c r="G2879" s="1" t="s">
        <v>15606</v>
      </c>
    </row>
    <row r="2880" ht="15.75" customHeight="1">
      <c r="A2880" s="21">
        <v>0.0</v>
      </c>
      <c r="B2880" s="23" t="s">
        <v>81684</v>
      </c>
      <c r="C2880" s="23" t="s">
        <v>81685</v>
      </c>
      <c r="D2880" s="1" t="s">
        <v>49</v>
      </c>
      <c r="E2880" s="1" t="s">
        <v>49</v>
      </c>
      <c r="F2880" s="1" t="s">
        <v>49</v>
      </c>
      <c r="G2880" s="1" t="s">
        <v>49</v>
      </c>
    </row>
    <row r="2881" ht="15.75" customHeight="1">
      <c r="A2881" s="21">
        <v>0.0</v>
      </c>
      <c r="B2881" s="23" t="s">
        <v>81679</v>
      </c>
      <c r="C2881" s="23" t="s">
        <v>81686</v>
      </c>
      <c r="D2881" s="1" t="s">
        <v>49</v>
      </c>
      <c r="E2881" s="1" t="s">
        <v>49</v>
      </c>
      <c r="F2881" s="1" t="s">
        <v>49</v>
      </c>
      <c r="G2881" s="1" t="s">
        <v>49</v>
      </c>
    </row>
    <row r="2882" ht="15.75" customHeight="1">
      <c r="A2882" s="21">
        <v>0.0</v>
      </c>
      <c r="B2882" s="23" t="s">
        <v>81687</v>
      </c>
      <c r="C2882" s="23" t="s">
        <v>81688</v>
      </c>
      <c r="D2882" s="1" t="s">
        <v>49</v>
      </c>
      <c r="E2882" s="1" t="s">
        <v>49</v>
      </c>
      <c r="F2882" s="1" t="s">
        <v>49</v>
      </c>
      <c r="G2882" s="1" t="s">
        <v>49</v>
      </c>
    </row>
    <row r="2883" ht="15.75" customHeight="1">
      <c r="A2883" s="21">
        <v>0.0</v>
      </c>
      <c r="B2883" s="23" t="s">
        <v>81689</v>
      </c>
      <c r="C2883" s="23" t="s">
        <v>81690</v>
      </c>
      <c r="D2883" s="1" t="s">
        <v>49</v>
      </c>
      <c r="E2883" s="1" t="s">
        <v>49</v>
      </c>
      <c r="F2883" s="1" t="s">
        <v>49</v>
      </c>
      <c r="G2883" s="1" t="s">
        <v>49</v>
      </c>
    </row>
    <row r="2884" ht="15.75" customHeight="1">
      <c r="A2884" s="21">
        <v>0.0</v>
      </c>
      <c r="B2884" s="23" t="s">
        <v>62125</v>
      </c>
      <c r="C2884" s="23" t="s">
        <v>62126</v>
      </c>
      <c r="D2884" s="1" t="s">
        <v>42907</v>
      </c>
      <c r="E2884" s="1" t="s">
        <v>10004</v>
      </c>
      <c r="F2884" s="1" t="s">
        <v>62128</v>
      </c>
      <c r="G2884" s="1" t="s">
        <v>62129</v>
      </c>
    </row>
    <row r="2885" ht="15.75" customHeight="1">
      <c r="A2885" s="21">
        <v>0.0</v>
      </c>
      <c r="B2885" s="23" t="s">
        <v>49690</v>
      </c>
      <c r="C2885" s="23" t="s">
        <v>51745</v>
      </c>
      <c r="D2885" s="1" t="s">
        <v>42907</v>
      </c>
      <c r="E2885" s="1" t="s">
        <v>14643</v>
      </c>
      <c r="F2885" s="1" t="s">
        <v>47184</v>
      </c>
      <c r="G2885" s="1" t="s">
        <v>17901</v>
      </c>
    </row>
    <row r="2886" ht="15.75" customHeight="1">
      <c r="A2886" s="21">
        <v>0.0</v>
      </c>
      <c r="B2886" s="23" t="s">
        <v>81679</v>
      </c>
      <c r="C2886" s="23" t="s">
        <v>14909</v>
      </c>
      <c r="D2886" s="1" t="s">
        <v>9998</v>
      </c>
      <c r="E2886" s="1" t="s">
        <v>9998</v>
      </c>
      <c r="F2886" s="1" t="s">
        <v>14911</v>
      </c>
      <c r="G2886" s="1" t="s">
        <v>13966</v>
      </c>
    </row>
    <row r="2887" ht="15.75" customHeight="1">
      <c r="A2887" s="21">
        <v>0.0</v>
      </c>
      <c r="B2887" s="23" t="s">
        <v>81691</v>
      </c>
      <c r="C2887" s="23" t="s">
        <v>81325</v>
      </c>
      <c r="D2887" s="1" t="s">
        <v>49</v>
      </c>
      <c r="E2887" s="1" t="s">
        <v>49</v>
      </c>
      <c r="F2887" s="1" t="s">
        <v>49</v>
      </c>
      <c r="G2887" s="1" t="s">
        <v>49</v>
      </c>
    </row>
    <row r="2888" ht="15.75" customHeight="1">
      <c r="A2888" s="21">
        <v>0.0</v>
      </c>
      <c r="B2888" s="23" t="s">
        <v>81692</v>
      </c>
      <c r="C2888" s="23" t="s">
        <v>15882</v>
      </c>
      <c r="D2888" s="1" t="s">
        <v>15361</v>
      </c>
      <c r="E2888" s="1" t="s">
        <v>15430</v>
      </c>
      <c r="F2888" s="1" t="s">
        <v>15884</v>
      </c>
      <c r="G2888" s="1" t="s">
        <v>49</v>
      </c>
    </row>
    <row r="2889" ht="15.75" customHeight="1">
      <c r="A2889" s="21">
        <v>0.0</v>
      </c>
      <c r="B2889" s="23" t="s">
        <v>81693</v>
      </c>
      <c r="C2889" s="23" t="s">
        <v>13621</v>
      </c>
      <c r="D2889" s="1" t="s">
        <v>8081</v>
      </c>
      <c r="E2889" s="1" t="s">
        <v>7850</v>
      </c>
      <c r="F2889" s="1" t="s">
        <v>1736</v>
      </c>
      <c r="G2889" s="1" t="s">
        <v>13622</v>
      </c>
    </row>
    <row r="2890" ht="15.75" customHeight="1">
      <c r="A2890" s="21">
        <v>0.0</v>
      </c>
      <c r="B2890" s="23" t="s">
        <v>81694</v>
      </c>
      <c r="C2890" s="23" t="s">
        <v>4276</v>
      </c>
      <c r="D2890" s="1" t="s">
        <v>4</v>
      </c>
      <c r="E2890" s="1" t="s">
        <v>140</v>
      </c>
      <c r="F2890" s="1" t="s">
        <v>155</v>
      </c>
      <c r="G2890" s="1" t="s">
        <v>4278</v>
      </c>
    </row>
    <row r="2891" ht="15.75" customHeight="1">
      <c r="A2891" s="21">
        <v>0.0</v>
      </c>
      <c r="B2891" s="23" t="s">
        <v>53413</v>
      </c>
      <c r="C2891" s="23" t="s">
        <v>81695</v>
      </c>
      <c r="D2891" s="1" t="s">
        <v>49</v>
      </c>
      <c r="E2891" s="1" t="s">
        <v>49</v>
      </c>
      <c r="F2891" s="1" t="s">
        <v>49</v>
      </c>
      <c r="G2891" s="1" t="s">
        <v>49</v>
      </c>
    </row>
    <row r="2892" ht="15.75" customHeight="1">
      <c r="A2892" s="21">
        <v>0.0</v>
      </c>
      <c r="B2892" s="23" t="s">
        <v>81677</v>
      </c>
      <c r="C2892" s="23" t="s">
        <v>77876</v>
      </c>
      <c r="D2892" s="1" t="s">
        <v>67542</v>
      </c>
      <c r="E2892" s="1" t="s">
        <v>67613</v>
      </c>
      <c r="F2892" s="1" t="s">
        <v>69232</v>
      </c>
      <c r="G2892" s="1" t="s">
        <v>69443</v>
      </c>
    </row>
    <row r="2893" ht="15.75" customHeight="1">
      <c r="A2893" s="21">
        <v>0.0</v>
      </c>
      <c r="B2893" s="23" t="s">
        <v>63370</v>
      </c>
      <c r="C2893" s="23" t="s">
        <v>63371</v>
      </c>
      <c r="D2893" s="1" t="s">
        <v>42907</v>
      </c>
      <c r="E2893" s="1" t="s">
        <v>10004</v>
      </c>
      <c r="F2893" s="1" t="s">
        <v>43391</v>
      </c>
      <c r="G2893" s="1" t="s">
        <v>60794</v>
      </c>
    </row>
    <row r="2894" ht="15.75" customHeight="1">
      <c r="A2894" s="21">
        <v>0.0</v>
      </c>
      <c r="B2894" s="23" t="s">
        <v>9065</v>
      </c>
      <c r="C2894" s="23" t="s">
        <v>79090</v>
      </c>
      <c r="D2894" s="1" t="s">
        <v>67542</v>
      </c>
      <c r="E2894" s="1" t="s">
        <v>67601</v>
      </c>
      <c r="F2894" s="1" t="s">
        <v>79091</v>
      </c>
      <c r="G2894" s="1" t="s">
        <v>6112</v>
      </c>
    </row>
    <row r="2895" ht="15.75" customHeight="1">
      <c r="A2895" s="21">
        <v>0.0</v>
      </c>
      <c r="B2895" s="23" t="s">
        <v>81696</v>
      </c>
      <c r="C2895" s="23" t="s">
        <v>81697</v>
      </c>
      <c r="D2895" s="1" t="s">
        <v>49</v>
      </c>
      <c r="E2895" s="1" t="s">
        <v>49</v>
      </c>
      <c r="F2895" s="1" t="s">
        <v>49</v>
      </c>
      <c r="G2895" s="1" t="s">
        <v>49</v>
      </c>
    </row>
    <row r="2896" ht="15.75" customHeight="1">
      <c r="A2896" s="21">
        <v>0.0</v>
      </c>
      <c r="B2896" s="23" t="s">
        <v>81698</v>
      </c>
      <c r="C2896" s="23" t="s">
        <v>81699</v>
      </c>
      <c r="D2896" s="1" t="s">
        <v>49</v>
      </c>
      <c r="E2896" s="1" t="s">
        <v>49</v>
      </c>
      <c r="F2896" s="1" t="s">
        <v>49</v>
      </c>
      <c r="G2896" s="1" t="s">
        <v>49</v>
      </c>
    </row>
    <row r="2897" ht="15.75" customHeight="1">
      <c r="A2897" s="21">
        <v>0.0</v>
      </c>
      <c r="B2897" s="23" t="s">
        <v>81700</v>
      </c>
      <c r="C2897" s="23" t="s">
        <v>51745</v>
      </c>
      <c r="D2897" s="1" t="s">
        <v>42907</v>
      </c>
      <c r="E2897" s="1" t="s">
        <v>14643</v>
      </c>
      <c r="F2897" s="1" t="s">
        <v>47184</v>
      </c>
      <c r="G2897" s="1" t="s">
        <v>17901</v>
      </c>
    </row>
    <row r="2898" ht="15.75" customHeight="1">
      <c r="A2898" s="21">
        <v>0.0</v>
      </c>
      <c r="B2898" s="23" t="s">
        <v>61578</v>
      </c>
      <c r="C2898" s="23" t="s">
        <v>80317</v>
      </c>
      <c r="D2898" s="1" t="s">
        <v>49</v>
      </c>
      <c r="E2898" s="1" t="s">
        <v>49</v>
      </c>
      <c r="F2898" s="1" t="s">
        <v>49</v>
      </c>
      <c r="G2898" s="1" t="s">
        <v>49</v>
      </c>
    </row>
    <row r="2899" ht="15.75" customHeight="1">
      <c r="A2899" s="21">
        <v>0.0</v>
      </c>
      <c r="B2899" s="23" t="s">
        <v>81701</v>
      </c>
      <c r="C2899" s="23" t="s">
        <v>15882</v>
      </c>
      <c r="D2899" s="1" t="s">
        <v>15361</v>
      </c>
      <c r="E2899" s="1" t="s">
        <v>15430</v>
      </c>
      <c r="F2899" s="1" t="s">
        <v>15884</v>
      </c>
      <c r="G2899" s="1" t="s">
        <v>49</v>
      </c>
    </row>
    <row r="2900" ht="15.75" customHeight="1">
      <c r="A2900" s="21">
        <v>0.0</v>
      </c>
      <c r="B2900" s="23" t="s">
        <v>81696</v>
      </c>
      <c r="C2900" s="23" t="s">
        <v>81697</v>
      </c>
      <c r="D2900" s="1" t="s">
        <v>49</v>
      </c>
      <c r="E2900" s="1" t="s">
        <v>49</v>
      </c>
      <c r="F2900" s="1" t="s">
        <v>49</v>
      </c>
      <c r="G2900" s="1" t="s">
        <v>49</v>
      </c>
    </row>
    <row r="2901" ht="15.75" customHeight="1">
      <c r="A2901" s="21">
        <v>0.0</v>
      </c>
      <c r="B2901" s="23" t="s">
        <v>78411</v>
      </c>
      <c r="C2901" s="23" t="s">
        <v>78412</v>
      </c>
      <c r="D2901" s="1" t="s">
        <v>67542</v>
      </c>
      <c r="E2901" s="1" t="s">
        <v>67590</v>
      </c>
      <c r="F2901" s="1" t="s">
        <v>12757</v>
      </c>
      <c r="G2901" s="1" t="s">
        <v>78414</v>
      </c>
    </row>
    <row r="2902" ht="15.75" customHeight="1">
      <c r="A2902" s="21">
        <v>0.0</v>
      </c>
      <c r="B2902" s="23" t="s">
        <v>51700</v>
      </c>
      <c r="C2902" s="23" t="s">
        <v>51743</v>
      </c>
      <c r="D2902" s="1" t="s">
        <v>42907</v>
      </c>
      <c r="E2902" s="1" t="s">
        <v>7031</v>
      </c>
      <c r="F2902" s="1" t="s">
        <v>44387</v>
      </c>
      <c r="G2902" s="1" t="s">
        <v>14494</v>
      </c>
    </row>
    <row r="2903" ht="15.75" customHeight="1">
      <c r="A2903" s="21">
        <v>0.0</v>
      </c>
      <c r="B2903" s="23" t="s">
        <v>36806</v>
      </c>
      <c r="C2903" s="23" t="s">
        <v>81702</v>
      </c>
      <c r="D2903" s="1" t="s">
        <v>28744</v>
      </c>
      <c r="E2903" s="1" t="s">
        <v>28783</v>
      </c>
      <c r="F2903" s="1" t="s">
        <v>36735</v>
      </c>
      <c r="G2903" s="1" t="s">
        <v>49</v>
      </c>
    </row>
    <row r="2904" ht="15.75" customHeight="1">
      <c r="A2904" s="21">
        <v>0.0</v>
      </c>
      <c r="B2904" s="23" t="s">
        <v>81703</v>
      </c>
      <c r="C2904" s="23" t="s">
        <v>81704</v>
      </c>
      <c r="D2904" s="1" t="s">
        <v>49</v>
      </c>
      <c r="E2904" s="1" t="s">
        <v>49</v>
      </c>
      <c r="F2904" s="1" t="s">
        <v>49</v>
      </c>
      <c r="G2904" s="1" t="s">
        <v>49</v>
      </c>
    </row>
    <row r="2905" ht="15.75" customHeight="1">
      <c r="A2905" s="21">
        <v>0.0</v>
      </c>
      <c r="B2905" s="23" t="s">
        <v>81705</v>
      </c>
      <c r="C2905" s="23" t="s">
        <v>81706</v>
      </c>
      <c r="D2905" s="1" t="s">
        <v>49</v>
      </c>
      <c r="E2905" s="1" t="s">
        <v>49</v>
      </c>
      <c r="F2905" s="1" t="s">
        <v>49</v>
      </c>
      <c r="G2905" s="1" t="s">
        <v>49</v>
      </c>
    </row>
    <row r="2906" ht="15.75" customHeight="1">
      <c r="A2906" s="21">
        <v>0.0</v>
      </c>
      <c r="B2906" s="23" t="s">
        <v>36355</v>
      </c>
      <c r="C2906" s="23" t="s">
        <v>36356</v>
      </c>
      <c r="D2906" s="1" t="s">
        <v>28744</v>
      </c>
      <c r="E2906" s="1" t="s">
        <v>28826</v>
      </c>
      <c r="F2906" s="1" t="s">
        <v>29037</v>
      </c>
      <c r="G2906" s="1" t="s">
        <v>36358</v>
      </c>
    </row>
    <row r="2907" ht="15.75" customHeight="1">
      <c r="A2907" s="21">
        <v>0.0</v>
      </c>
      <c r="B2907" s="23" t="s">
        <v>81707</v>
      </c>
      <c r="C2907" s="23" t="s">
        <v>81708</v>
      </c>
      <c r="D2907" s="1" t="s">
        <v>49</v>
      </c>
      <c r="E2907" s="1" t="s">
        <v>49</v>
      </c>
      <c r="F2907" s="1" t="s">
        <v>49</v>
      </c>
      <c r="G2907" s="1" t="s">
        <v>49</v>
      </c>
    </row>
    <row r="2908" ht="15.75" customHeight="1">
      <c r="A2908" s="21">
        <v>0.0</v>
      </c>
      <c r="B2908" s="23" t="s">
        <v>62125</v>
      </c>
      <c r="C2908" s="23" t="s">
        <v>81709</v>
      </c>
      <c r="D2908" s="1" t="s">
        <v>49</v>
      </c>
      <c r="E2908" s="1" t="s">
        <v>49</v>
      </c>
      <c r="F2908" s="1" t="s">
        <v>49</v>
      </c>
      <c r="G2908" s="1" t="s">
        <v>49</v>
      </c>
    </row>
    <row r="2909" ht="15.75" customHeight="1">
      <c r="A2909" s="21">
        <v>0.0</v>
      </c>
      <c r="B2909" s="23" t="s">
        <v>40488</v>
      </c>
      <c r="C2909" s="23" t="s">
        <v>40489</v>
      </c>
      <c r="D2909" s="1" t="s">
        <v>37352</v>
      </c>
      <c r="E2909" s="1" t="s">
        <v>30130</v>
      </c>
      <c r="F2909" s="1" t="s">
        <v>37363</v>
      </c>
      <c r="G2909" s="1" t="s">
        <v>49</v>
      </c>
    </row>
    <row r="2910" ht="15.75" customHeight="1">
      <c r="A2910" s="21">
        <v>0.0</v>
      </c>
      <c r="B2910" s="23" t="s">
        <v>81710</v>
      </c>
      <c r="C2910" s="23" t="s">
        <v>81711</v>
      </c>
      <c r="D2910" s="1" t="s">
        <v>49</v>
      </c>
      <c r="E2910" s="1" t="s">
        <v>49</v>
      </c>
      <c r="F2910" s="1" t="s">
        <v>49</v>
      </c>
      <c r="G2910" s="1" t="s">
        <v>49</v>
      </c>
    </row>
    <row r="2911" ht="15.75" customHeight="1">
      <c r="A2911" s="21">
        <v>0.0</v>
      </c>
      <c r="B2911" s="23" t="s">
        <v>36803</v>
      </c>
      <c r="C2911" s="23" t="s">
        <v>81712</v>
      </c>
      <c r="D2911" s="1" t="s">
        <v>28744</v>
      </c>
      <c r="E2911" s="1" t="s">
        <v>28783</v>
      </c>
      <c r="F2911" s="1" t="s">
        <v>36735</v>
      </c>
      <c r="G2911" s="1" t="s">
        <v>49</v>
      </c>
    </row>
    <row r="2912" ht="15.75" customHeight="1">
      <c r="A2912" s="21">
        <v>0.0</v>
      </c>
      <c r="B2912" s="23" t="s">
        <v>81713</v>
      </c>
      <c r="C2912" s="23" t="s">
        <v>79355</v>
      </c>
      <c r="D2912" s="1" t="s">
        <v>67542</v>
      </c>
      <c r="E2912" s="1" t="s">
        <v>67676</v>
      </c>
      <c r="F2912" s="1" t="s">
        <v>79356</v>
      </c>
      <c r="G2912" s="1" t="s">
        <v>68423</v>
      </c>
    </row>
    <row r="2913" ht="15.75" customHeight="1">
      <c r="A2913" s="21">
        <v>0.0</v>
      </c>
      <c r="B2913" s="23" t="s">
        <v>74278</v>
      </c>
      <c r="C2913" s="23" t="s">
        <v>81714</v>
      </c>
      <c r="D2913" s="1" t="s">
        <v>49</v>
      </c>
      <c r="E2913" s="1" t="s">
        <v>49</v>
      </c>
      <c r="F2913" s="1" t="s">
        <v>49</v>
      </c>
      <c r="G2913" s="1" t="s">
        <v>49</v>
      </c>
    </row>
    <row r="2914" ht="15.75" customHeight="1">
      <c r="A2914" s="21">
        <v>0.0</v>
      </c>
      <c r="B2914" s="23" t="s">
        <v>5621</v>
      </c>
      <c r="C2914" s="23" t="s">
        <v>5622</v>
      </c>
      <c r="D2914" s="1" t="s">
        <v>4</v>
      </c>
      <c r="E2914" s="1" t="s">
        <v>5</v>
      </c>
      <c r="F2914" s="1" t="s">
        <v>28</v>
      </c>
      <c r="G2914" s="1" t="s">
        <v>244</v>
      </c>
    </row>
    <row r="2915" ht="15.75" customHeight="1">
      <c r="A2915" s="21">
        <v>0.0</v>
      </c>
      <c r="B2915" s="23" t="s">
        <v>72939</v>
      </c>
      <c r="C2915" s="23" t="s">
        <v>79432</v>
      </c>
      <c r="D2915" s="1" t="s">
        <v>67542</v>
      </c>
      <c r="E2915" s="1" t="s">
        <v>13677</v>
      </c>
      <c r="F2915" s="1" t="s">
        <v>75456</v>
      </c>
      <c r="G2915" s="1" t="s">
        <v>72942</v>
      </c>
    </row>
    <row r="2916" ht="15.75" customHeight="1">
      <c r="A2916" s="21">
        <v>0.0</v>
      </c>
      <c r="B2916" s="23" t="s">
        <v>36850</v>
      </c>
      <c r="C2916" s="23" t="s">
        <v>36851</v>
      </c>
      <c r="D2916" s="1" t="s">
        <v>28744</v>
      </c>
      <c r="E2916" s="1" t="s">
        <v>28806</v>
      </c>
      <c r="F2916" s="1" t="s">
        <v>30069</v>
      </c>
      <c r="G2916" s="1" t="s">
        <v>18980</v>
      </c>
    </row>
    <row r="2917" ht="15.75" customHeight="1">
      <c r="A2917" s="21">
        <v>0.0</v>
      </c>
      <c r="B2917" s="23" t="s">
        <v>48594</v>
      </c>
      <c r="C2917" s="23" t="s">
        <v>81715</v>
      </c>
      <c r="D2917" s="1" t="s">
        <v>49</v>
      </c>
      <c r="E2917" s="1" t="s">
        <v>49</v>
      </c>
      <c r="F2917" s="1" t="s">
        <v>49</v>
      </c>
      <c r="G2917" s="1" t="s">
        <v>49</v>
      </c>
    </row>
    <row r="2918" ht="15.75" customHeight="1">
      <c r="A2918" s="21">
        <v>0.0</v>
      </c>
      <c r="B2918" s="23" t="s">
        <v>6429</v>
      </c>
      <c r="C2918" s="23" t="s">
        <v>81716</v>
      </c>
      <c r="D2918" s="1" t="s">
        <v>49</v>
      </c>
      <c r="E2918" s="1" t="s">
        <v>49</v>
      </c>
      <c r="F2918" s="1" t="s">
        <v>49</v>
      </c>
      <c r="G2918" s="1" t="s">
        <v>49</v>
      </c>
    </row>
    <row r="2919" ht="15.75" customHeight="1">
      <c r="A2919" s="21">
        <v>0.0</v>
      </c>
      <c r="B2919" s="23" t="s">
        <v>26012</v>
      </c>
      <c r="C2919" s="23" t="s">
        <v>26013</v>
      </c>
      <c r="D2919" s="1" t="s">
        <v>15361</v>
      </c>
      <c r="E2919" s="1" t="s">
        <v>15469</v>
      </c>
      <c r="F2919" s="1" t="s">
        <v>19082</v>
      </c>
      <c r="G2919" s="1" t="s">
        <v>25986</v>
      </c>
    </row>
    <row r="2920" ht="15.75" customHeight="1">
      <c r="A2920" s="21">
        <v>0.0</v>
      </c>
      <c r="B2920" s="23" t="s">
        <v>81717</v>
      </c>
      <c r="C2920" s="23" t="s">
        <v>77917</v>
      </c>
      <c r="D2920" s="1" t="s">
        <v>67542</v>
      </c>
      <c r="E2920" s="1" t="s">
        <v>67676</v>
      </c>
      <c r="F2920" s="1" t="s">
        <v>67934</v>
      </c>
      <c r="G2920" s="1" t="s">
        <v>70605</v>
      </c>
    </row>
    <row r="2921" ht="15.75" customHeight="1">
      <c r="A2921" s="21">
        <v>0.0</v>
      </c>
      <c r="B2921" s="23" t="s">
        <v>81520</v>
      </c>
      <c r="C2921" s="23" t="s">
        <v>72668</v>
      </c>
      <c r="D2921" s="1" t="s">
        <v>67542</v>
      </c>
      <c r="E2921" s="1" t="s">
        <v>67590</v>
      </c>
      <c r="F2921" s="1" t="s">
        <v>72670</v>
      </c>
      <c r="G2921" s="1" t="s">
        <v>72545</v>
      </c>
    </row>
    <row r="2922" ht="15.75" customHeight="1">
      <c r="A2922" s="21">
        <v>0.0</v>
      </c>
      <c r="B2922" s="23" t="s">
        <v>62723</v>
      </c>
      <c r="C2922" s="23" t="s">
        <v>62724</v>
      </c>
      <c r="D2922" s="1" t="s">
        <v>42907</v>
      </c>
      <c r="E2922" s="1" t="s">
        <v>10004</v>
      </c>
      <c r="F2922" s="1" t="s">
        <v>62726</v>
      </c>
      <c r="G2922" s="1" t="s">
        <v>62727</v>
      </c>
    </row>
    <row r="2923" ht="15.75" customHeight="1">
      <c r="A2923" s="21">
        <v>0.0</v>
      </c>
      <c r="B2923" s="23" t="s">
        <v>62194</v>
      </c>
      <c r="C2923" s="24" t="s">
        <v>81718</v>
      </c>
      <c r="D2923" s="1" t="s">
        <v>49</v>
      </c>
      <c r="E2923" s="1" t="s">
        <v>49</v>
      </c>
      <c r="F2923" s="1" t="s">
        <v>49</v>
      </c>
      <c r="G2923" s="1" t="s">
        <v>49</v>
      </c>
    </row>
    <row r="2924" ht="15.75" customHeight="1">
      <c r="A2924" s="21">
        <v>0.0</v>
      </c>
      <c r="B2924" s="23" t="s">
        <v>81719</v>
      </c>
      <c r="C2924" s="23" t="s">
        <v>81720</v>
      </c>
      <c r="D2924" s="1" t="s">
        <v>49</v>
      </c>
      <c r="E2924" s="1" t="s">
        <v>49</v>
      </c>
      <c r="F2924" s="1" t="s">
        <v>49</v>
      </c>
      <c r="G2924" s="1" t="s">
        <v>49</v>
      </c>
    </row>
    <row r="2925" ht="15.75" customHeight="1">
      <c r="A2925" s="21">
        <v>0.0</v>
      </c>
      <c r="B2925" s="23" t="s">
        <v>62194</v>
      </c>
      <c r="C2925" s="24" t="s">
        <v>81718</v>
      </c>
      <c r="D2925" s="1" t="s">
        <v>49</v>
      </c>
      <c r="E2925" s="1" t="s">
        <v>49</v>
      </c>
      <c r="F2925" s="1" t="s">
        <v>49</v>
      </c>
      <c r="G2925" s="1" t="s">
        <v>49</v>
      </c>
    </row>
    <row r="2926" ht="15.75" customHeight="1">
      <c r="A2926" s="21">
        <v>0.0</v>
      </c>
      <c r="B2926" s="23" t="s">
        <v>65936</v>
      </c>
      <c r="C2926" s="23" t="s">
        <v>81704</v>
      </c>
      <c r="D2926" s="1" t="s">
        <v>49</v>
      </c>
      <c r="E2926" s="1" t="s">
        <v>49</v>
      </c>
      <c r="F2926" s="1" t="s">
        <v>49</v>
      </c>
      <c r="G2926" s="1" t="s">
        <v>49</v>
      </c>
    </row>
    <row r="2927" ht="15.75" customHeight="1">
      <c r="A2927" s="21">
        <v>0.0</v>
      </c>
      <c r="B2927" s="23" t="s">
        <v>81721</v>
      </c>
      <c r="C2927" s="23" t="s">
        <v>81722</v>
      </c>
      <c r="D2927" s="1" t="s">
        <v>49</v>
      </c>
      <c r="E2927" s="1" t="s">
        <v>49</v>
      </c>
      <c r="F2927" s="1" t="s">
        <v>49</v>
      </c>
      <c r="G2927" s="1" t="s">
        <v>49</v>
      </c>
    </row>
    <row r="2928" ht="15.75" customHeight="1">
      <c r="A2928" s="21">
        <v>0.0</v>
      </c>
      <c r="B2928" s="23" t="s">
        <v>29165</v>
      </c>
      <c r="C2928" s="23" t="s">
        <v>29166</v>
      </c>
      <c r="D2928" s="1" t="s">
        <v>28744</v>
      </c>
      <c r="E2928" s="1" t="s">
        <v>28783</v>
      </c>
      <c r="F2928" s="1" t="s">
        <v>29168</v>
      </c>
      <c r="G2928" s="1" t="s">
        <v>29169</v>
      </c>
    </row>
    <row r="2929" ht="15.75" customHeight="1">
      <c r="A2929" s="21">
        <v>0.0</v>
      </c>
      <c r="B2929" s="23" t="s">
        <v>52904</v>
      </c>
      <c r="C2929" s="23" t="s">
        <v>68097</v>
      </c>
      <c r="D2929" s="1" t="s">
        <v>67542</v>
      </c>
      <c r="E2929" s="1" t="s">
        <v>9092</v>
      </c>
      <c r="F2929" s="1" t="s">
        <v>68099</v>
      </c>
      <c r="G2929" s="1" t="s">
        <v>68100</v>
      </c>
    </row>
    <row r="2930" ht="15.75" customHeight="1">
      <c r="A2930" s="21">
        <v>0.0</v>
      </c>
      <c r="B2930" s="23" t="s">
        <v>81723</v>
      </c>
      <c r="C2930" s="23" t="s">
        <v>36540</v>
      </c>
      <c r="D2930" s="1" t="s">
        <v>28744</v>
      </c>
      <c r="E2930" s="1" t="s">
        <v>28806</v>
      </c>
      <c r="F2930" s="1" t="s">
        <v>34742</v>
      </c>
      <c r="G2930" s="1" t="s">
        <v>387</v>
      </c>
    </row>
    <row r="2931" ht="15.75" customHeight="1">
      <c r="A2931" s="21">
        <v>0.0</v>
      </c>
      <c r="B2931" s="23" t="s">
        <v>81724</v>
      </c>
      <c r="C2931" s="23" t="s">
        <v>81725</v>
      </c>
      <c r="D2931" s="1" t="s">
        <v>49</v>
      </c>
      <c r="E2931" s="1" t="s">
        <v>49</v>
      </c>
      <c r="F2931" s="1" t="s">
        <v>49</v>
      </c>
      <c r="G2931" s="1" t="s">
        <v>49</v>
      </c>
    </row>
    <row r="2932" ht="15.75" customHeight="1">
      <c r="A2932" s="21">
        <v>0.0</v>
      </c>
      <c r="B2932" s="23" t="s">
        <v>81268</v>
      </c>
      <c r="C2932" s="23" t="s">
        <v>1907</v>
      </c>
      <c r="D2932" s="1" t="s">
        <v>4</v>
      </c>
      <c r="E2932" s="1" t="s">
        <v>140</v>
      </c>
      <c r="F2932" s="1" t="s">
        <v>155</v>
      </c>
      <c r="G2932" s="1" t="s">
        <v>358</v>
      </c>
    </row>
    <row r="2933" ht="15.75" customHeight="1">
      <c r="A2933" s="21">
        <v>0.0</v>
      </c>
      <c r="B2933" s="23" t="s">
        <v>21718</v>
      </c>
      <c r="C2933" s="23" t="s">
        <v>81726</v>
      </c>
      <c r="D2933" s="1" t="s">
        <v>49</v>
      </c>
      <c r="E2933" s="1" t="s">
        <v>49</v>
      </c>
      <c r="F2933" s="1" t="s">
        <v>49</v>
      </c>
      <c r="G2933" s="1" t="s">
        <v>49</v>
      </c>
    </row>
    <row r="2934" ht="15.75" customHeight="1">
      <c r="A2934" s="21">
        <v>0.0</v>
      </c>
      <c r="B2934" s="23" t="s">
        <v>81727</v>
      </c>
      <c r="C2934" s="23" t="s">
        <v>81728</v>
      </c>
      <c r="D2934" s="1" t="s">
        <v>49</v>
      </c>
      <c r="E2934" s="1" t="s">
        <v>49</v>
      </c>
      <c r="F2934" s="1" t="s">
        <v>49</v>
      </c>
      <c r="G2934" s="1" t="s">
        <v>49</v>
      </c>
    </row>
    <row r="2935" ht="15.75" customHeight="1">
      <c r="A2935" s="21">
        <v>0.0</v>
      </c>
      <c r="B2935" s="23" t="s">
        <v>77988</v>
      </c>
      <c r="C2935" s="23" t="s">
        <v>81729</v>
      </c>
      <c r="D2935" s="1" t="s">
        <v>67542</v>
      </c>
      <c r="E2935" s="1" t="s">
        <v>9092</v>
      </c>
      <c r="F2935" s="1" t="s">
        <v>78066</v>
      </c>
      <c r="G2935" s="1" t="s">
        <v>78067</v>
      </c>
    </row>
    <row r="2936" ht="15.75" customHeight="1">
      <c r="A2936" s="21">
        <v>0.0</v>
      </c>
      <c r="B2936" s="23" t="s">
        <v>53613</v>
      </c>
      <c r="C2936" s="23" t="s">
        <v>53614</v>
      </c>
      <c r="D2936" s="1" t="s">
        <v>42907</v>
      </c>
      <c r="E2936" s="1" t="s">
        <v>7031</v>
      </c>
      <c r="F2936" s="1" t="s">
        <v>43775</v>
      </c>
      <c r="G2936" s="1" t="s">
        <v>14342</v>
      </c>
    </row>
    <row r="2937" ht="15.75" customHeight="1">
      <c r="A2937" s="21">
        <v>0.0</v>
      </c>
      <c r="B2937" s="23" t="s">
        <v>81730</v>
      </c>
      <c r="C2937" s="23" t="s">
        <v>75772</v>
      </c>
      <c r="D2937" s="1" t="s">
        <v>67542</v>
      </c>
      <c r="E2937" s="1" t="s">
        <v>67590</v>
      </c>
      <c r="F2937" s="1" t="s">
        <v>12757</v>
      </c>
      <c r="G2937" s="1" t="s">
        <v>66392</v>
      </c>
    </row>
    <row r="2938" ht="15.75" customHeight="1">
      <c r="A2938" s="21">
        <v>0.0</v>
      </c>
      <c r="B2938" s="23" t="s">
        <v>33934</v>
      </c>
      <c r="C2938" s="23" t="s">
        <v>81731</v>
      </c>
      <c r="D2938" s="1" t="s">
        <v>49</v>
      </c>
      <c r="E2938" s="1" t="s">
        <v>49</v>
      </c>
      <c r="F2938" s="1" t="s">
        <v>49</v>
      </c>
      <c r="G2938" s="1" t="s">
        <v>49</v>
      </c>
    </row>
    <row r="2939" ht="15.75" customHeight="1">
      <c r="A2939" s="21">
        <v>0.0</v>
      </c>
      <c r="B2939" s="23" t="s">
        <v>81732</v>
      </c>
      <c r="C2939" s="23" t="s">
        <v>81733</v>
      </c>
      <c r="D2939" s="1" t="s">
        <v>37352</v>
      </c>
      <c r="E2939" s="1" t="s">
        <v>37391</v>
      </c>
      <c r="F2939" s="1" t="s">
        <v>37392</v>
      </c>
      <c r="G2939" s="1" t="s">
        <v>37393</v>
      </c>
    </row>
    <row r="2940" ht="15.75" customHeight="1">
      <c r="A2940" s="21">
        <v>0.0</v>
      </c>
      <c r="B2940" s="23" t="s">
        <v>70123</v>
      </c>
      <c r="C2940" s="23" t="s">
        <v>70124</v>
      </c>
      <c r="D2940" s="1" t="s">
        <v>67542</v>
      </c>
      <c r="E2940" s="1" t="s">
        <v>67613</v>
      </c>
      <c r="F2940" s="1" t="s">
        <v>70126</v>
      </c>
      <c r="G2940" s="1" t="s">
        <v>31628</v>
      </c>
    </row>
    <row r="2941" ht="15.75" customHeight="1">
      <c r="A2941" s="21">
        <v>0.0</v>
      </c>
      <c r="B2941" s="23" t="s">
        <v>81734</v>
      </c>
      <c r="C2941" s="23" t="s">
        <v>6311</v>
      </c>
      <c r="D2941" s="1" t="s">
        <v>4</v>
      </c>
      <c r="E2941" s="1" t="s">
        <v>17</v>
      </c>
      <c r="F2941" s="1" t="s">
        <v>6297</v>
      </c>
      <c r="G2941" s="1" t="s">
        <v>6298</v>
      </c>
    </row>
    <row r="2942" ht="15.75" customHeight="1">
      <c r="A2942" s="21">
        <v>0.0</v>
      </c>
      <c r="B2942" s="23" t="s">
        <v>53755</v>
      </c>
      <c r="C2942" s="23" t="s">
        <v>81735</v>
      </c>
      <c r="D2942" s="1" t="s">
        <v>49</v>
      </c>
      <c r="E2942" s="1" t="s">
        <v>49</v>
      </c>
      <c r="F2942" s="1" t="s">
        <v>49</v>
      </c>
      <c r="G2942" s="1" t="s">
        <v>49</v>
      </c>
    </row>
    <row r="2943" ht="15.75" customHeight="1">
      <c r="A2943" s="21">
        <v>0.0</v>
      </c>
      <c r="B2943" s="23" t="s">
        <v>81736</v>
      </c>
      <c r="C2943" s="23" t="s">
        <v>41963</v>
      </c>
      <c r="D2943" s="1" t="s">
        <v>37352</v>
      </c>
      <c r="E2943" s="1" t="s">
        <v>37391</v>
      </c>
      <c r="F2943" s="1" t="s">
        <v>38645</v>
      </c>
      <c r="G2943" s="1" t="s">
        <v>38672</v>
      </c>
    </row>
    <row r="2944" ht="15.75" customHeight="1">
      <c r="A2944" s="21">
        <v>0.0</v>
      </c>
      <c r="B2944" s="23" t="s">
        <v>81517</v>
      </c>
      <c r="C2944" s="23" t="s">
        <v>35116</v>
      </c>
      <c r="D2944" s="1" t="s">
        <v>28744</v>
      </c>
      <c r="E2944" s="1" t="s">
        <v>14783</v>
      </c>
      <c r="F2944" s="1" t="s">
        <v>14992</v>
      </c>
      <c r="G2944" s="1" t="s">
        <v>31201</v>
      </c>
    </row>
    <row r="2945" ht="15.75" customHeight="1">
      <c r="A2945" s="21">
        <v>0.0</v>
      </c>
      <c r="B2945" s="23" t="s">
        <v>53755</v>
      </c>
      <c r="C2945" s="23" t="s">
        <v>52164</v>
      </c>
      <c r="D2945" s="1" t="s">
        <v>49</v>
      </c>
      <c r="E2945" s="1" t="s">
        <v>49</v>
      </c>
      <c r="F2945" s="1" t="s">
        <v>49</v>
      </c>
      <c r="G2945" s="1" t="s">
        <v>49</v>
      </c>
    </row>
    <row r="2946" ht="15.75" customHeight="1">
      <c r="A2946" s="21">
        <v>0.0</v>
      </c>
      <c r="B2946" s="23" t="s">
        <v>6502</v>
      </c>
      <c r="C2946" s="23" t="s">
        <v>8032</v>
      </c>
      <c r="D2946" s="1" t="s">
        <v>4</v>
      </c>
      <c r="E2946" s="1" t="s">
        <v>17</v>
      </c>
      <c r="F2946" s="1" t="s">
        <v>284</v>
      </c>
      <c r="G2946" s="1" t="s">
        <v>49</v>
      </c>
    </row>
    <row r="2947" ht="15.75" customHeight="1">
      <c r="A2947" s="21">
        <v>0.0</v>
      </c>
      <c r="B2947" s="23" t="s">
        <v>81737</v>
      </c>
      <c r="C2947" s="23" t="s">
        <v>81738</v>
      </c>
      <c r="D2947" s="1" t="s">
        <v>49</v>
      </c>
      <c r="E2947" s="1" t="s">
        <v>49</v>
      </c>
      <c r="F2947" s="1" t="s">
        <v>49</v>
      </c>
      <c r="G2947" s="1" t="s">
        <v>49</v>
      </c>
    </row>
    <row r="2948" ht="15.75" customHeight="1">
      <c r="A2948" s="21">
        <v>0.0</v>
      </c>
      <c r="B2948" s="23" t="s">
        <v>76792</v>
      </c>
      <c r="C2948" s="23" t="s">
        <v>76793</v>
      </c>
      <c r="D2948" s="1" t="s">
        <v>67542</v>
      </c>
      <c r="E2948" s="1" t="s">
        <v>67590</v>
      </c>
      <c r="F2948" s="1" t="s">
        <v>67591</v>
      </c>
      <c r="G2948" s="1" t="s">
        <v>76795</v>
      </c>
    </row>
    <row r="2949" ht="15.75" customHeight="1">
      <c r="A2949" s="21">
        <v>0.0</v>
      </c>
      <c r="B2949" s="23" t="s">
        <v>2179</v>
      </c>
      <c r="C2949" s="23" t="s">
        <v>2180</v>
      </c>
      <c r="D2949" s="1" t="s">
        <v>4</v>
      </c>
      <c r="E2949" s="1" t="s">
        <v>5</v>
      </c>
      <c r="F2949" s="1" t="s">
        <v>2143</v>
      </c>
      <c r="G2949" s="1" t="s">
        <v>2182</v>
      </c>
    </row>
    <row r="2950" ht="15.75" customHeight="1">
      <c r="A2950" s="21">
        <v>0.0</v>
      </c>
      <c r="B2950" s="23" t="s">
        <v>81739</v>
      </c>
      <c r="C2950" s="23" t="s">
        <v>81740</v>
      </c>
      <c r="D2950" s="1" t="s">
        <v>49</v>
      </c>
      <c r="E2950" s="1" t="s">
        <v>49</v>
      </c>
      <c r="F2950" s="1" t="s">
        <v>49</v>
      </c>
      <c r="G2950" s="1" t="s">
        <v>49</v>
      </c>
    </row>
    <row r="2951" ht="15.75" customHeight="1">
      <c r="A2951" s="21">
        <v>0.0</v>
      </c>
      <c r="B2951" s="23" t="s">
        <v>81741</v>
      </c>
      <c r="C2951" s="23" t="s">
        <v>39498</v>
      </c>
      <c r="D2951" s="1" t="s">
        <v>37352</v>
      </c>
      <c r="E2951" s="1" t="s">
        <v>37353</v>
      </c>
      <c r="F2951" s="1" t="s">
        <v>39500</v>
      </c>
      <c r="G2951" s="1" t="s">
        <v>37355</v>
      </c>
    </row>
    <row r="2952" ht="15.75" customHeight="1">
      <c r="A2952" s="21">
        <v>0.0</v>
      </c>
      <c r="B2952" s="23" t="s">
        <v>81742</v>
      </c>
      <c r="C2952" s="23" t="s">
        <v>81742</v>
      </c>
      <c r="D2952" s="1" t="s">
        <v>49</v>
      </c>
      <c r="E2952" s="1" t="s">
        <v>49</v>
      </c>
      <c r="F2952" s="1" t="s">
        <v>49</v>
      </c>
      <c r="G2952" s="1" t="s">
        <v>49</v>
      </c>
    </row>
    <row r="2953" ht="15.75" customHeight="1">
      <c r="A2953" s="21">
        <v>0.0</v>
      </c>
      <c r="B2953" s="23" t="s">
        <v>19517</v>
      </c>
      <c r="C2953" s="23" t="s">
        <v>81743</v>
      </c>
      <c r="D2953" s="1" t="s">
        <v>49</v>
      </c>
      <c r="E2953" s="1" t="s">
        <v>49</v>
      </c>
      <c r="F2953" s="1" t="s">
        <v>49</v>
      </c>
      <c r="G2953" s="1" t="s">
        <v>49</v>
      </c>
    </row>
    <row r="2954" ht="15.75" customHeight="1">
      <c r="A2954" s="21">
        <v>0.0</v>
      </c>
      <c r="B2954" s="23" t="s">
        <v>79287</v>
      </c>
      <c r="C2954" s="23" t="s">
        <v>79288</v>
      </c>
      <c r="D2954" s="1" t="s">
        <v>67542</v>
      </c>
      <c r="E2954" s="1" t="s">
        <v>67590</v>
      </c>
      <c r="F2954" s="1" t="s">
        <v>67640</v>
      </c>
      <c r="G2954" s="1" t="s">
        <v>79290</v>
      </c>
    </row>
    <row r="2955" ht="15.75" customHeight="1">
      <c r="A2955" s="21">
        <v>0.0</v>
      </c>
      <c r="B2955" s="23" t="s">
        <v>81744</v>
      </c>
      <c r="C2955" s="23">
        <v>7.09744589E8</v>
      </c>
      <c r="D2955" s="1" t="s">
        <v>49</v>
      </c>
      <c r="E2955" s="1" t="s">
        <v>49</v>
      </c>
      <c r="F2955" s="1" t="s">
        <v>49</v>
      </c>
      <c r="G2955" s="1" t="s">
        <v>49</v>
      </c>
    </row>
    <row r="2956" ht="15.75" customHeight="1">
      <c r="A2956" s="21">
        <v>0.0</v>
      </c>
      <c r="B2956" s="23" t="s">
        <v>81745</v>
      </c>
      <c r="C2956" s="23" t="s">
        <v>81746</v>
      </c>
      <c r="D2956" s="1" t="s">
        <v>49</v>
      </c>
      <c r="E2956" s="1" t="s">
        <v>49</v>
      </c>
      <c r="F2956" s="1" t="s">
        <v>49</v>
      </c>
      <c r="G2956" s="1" t="s">
        <v>49</v>
      </c>
    </row>
    <row r="2957" ht="15.75" customHeight="1">
      <c r="A2957" s="21">
        <v>0.0</v>
      </c>
      <c r="B2957" s="23" t="s">
        <v>57588</v>
      </c>
      <c r="C2957" s="23" t="s">
        <v>57939</v>
      </c>
      <c r="D2957" s="1" t="s">
        <v>42907</v>
      </c>
      <c r="E2957" s="1" t="s">
        <v>12997</v>
      </c>
      <c r="F2957" s="1" t="s">
        <v>45462</v>
      </c>
      <c r="G2957" s="1" t="s">
        <v>45305</v>
      </c>
    </row>
    <row r="2958" ht="15.75" customHeight="1">
      <c r="A2958" s="21">
        <v>0.0</v>
      </c>
      <c r="B2958" s="23" t="s">
        <v>81747</v>
      </c>
      <c r="C2958" s="23" t="s">
        <v>81748</v>
      </c>
      <c r="D2958" s="1" t="s">
        <v>49</v>
      </c>
      <c r="E2958" s="1" t="s">
        <v>49</v>
      </c>
      <c r="F2958" s="1" t="s">
        <v>49</v>
      </c>
      <c r="G2958" s="1" t="s">
        <v>49</v>
      </c>
    </row>
    <row r="2959" ht="15.75" customHeight="1">
      <c r="A2959" s="21">
        <v>0.0</v>
      </c>
      <c r="B2959" s="23" t="s">
        <v>26641</v>
      </c>
      <c r="C2959" s="23" t="s">
        <v>81749</v>
      </c>
      <c r="D2959" s="1" t="s">
        <v>49</v>
      </c>
      <c r="E2959" s="1" t="s">
        <v>49</v>
      </c>
      <c r="F2959" s="1" t="s">
        <v>49</v>
      </c>
      <c r="G2959" s="1" t="s">
        <v>49</v>
      </c>
    </row>
    <row r="2960" ht="15.75" customHeight="1">
      <c r="A2960" s="21">
        <v>0.0</v>
      </c>
      <c r="B2960" s="23" t="s">
        <v>81750</v>
      </c>
      <c r="C2960" s="23" t="s">
        <v>49162</v>
      </c>
      <c r="D2960" s="1" t="s">
        <v>42907</v>
      </c>
      <c r="E2960" s="1" t="s">
        <v>14643</v>
      </c>
      <c r="F2960" s="1" t="s">
        <v>45343</v>
      </c>
      <c r="G2960" s="1" t="s">
        <v>49</v>
      </c>
    </row>
    <row r="2961" ht="15.75" customHeight="1">
      <c r="A2961" s="21">
        <v>0.0</v>
      </c>
      <c r="B2961" s="23" t="s">
        <v>26606</v>
      </c>
      <c r="C2961" s="23" t="s">
        <v>26607</v>
      </c>
      <c r="D2961" s="1" t="s">
        <v>15361</v>
      </c>
      <c r="E2961" s="1" t="s">
        <v>15469</v>
      </c>
      <c r="F2961" s="1" t="s">
        <v>16545</v>
      </c>
      <c r="G2961" s="1" t="s">
        <v>15221</v>
      </c>
    </row>
    <row r="2962" ht="15.75" customHeight="1">
      <c r="A2962" s="21">
        <v>0.0</v>
      </c>
      <c r="B2962" s="23" t="s">
        <v>57588</v>
      </c>
      <c r="C2962" s="23" t="s">
        <v>57939</v>
      </c>
      <c r="D2962" s="1" t="s">
        <v>42907</v>
      </c>
      <c r="E2962" s="1" t="s">
        <v>12997</v>
      </c>
      <c r="F2962" s="1" t="s">
        <v>45462</v>
      </c>
      <c r="G2962" s="1" t="s">
        <v>45305</v>
      </c>
    </row>
    <row r="2963" ht="15.75" customHeight="1">
      <c r="A2963" s="21">
        <v>0.0</v>
      </c>
      <c r="B2963" s="23" t="s">
        <v>27689</v>
      </c>
      <c r="C2963" s="23" t="s">
        <v>81044</v>
      </c>
      <c r="D2963" s="1" t="s">
        <v>49</v>
      </c>
      <c r="E2963" s="1" t="s">
        <v>49</v>
      </c>
      <c r="F2963" s="1" t="s">
        <v>49</v>
      </c>
      <c r="G2963" s="1" t="s">
        <v>49</v>
      </c>
    </row>
    <row r="2964" ht="15.75" customHeight="1">
      <c r="A2964" s="21">
        <v>0.0</v>
      </c>
      <c r="B2964" s="23" t="s">
        <v>5521</v>
      </c>
      <c r="C2964" s="23" t="s">
        <v>81751</v>
      </c>
      <c r="D2964" s="1" t="s">
        <v>49</v>
      </c>
      <c r="E2964" s="1" t="s">
        <v>49</v>
      </c>
      <c r="F2964" s="1" t="s">
        <v>49</v>
      </c>
      <c r="G2964" s="1" t="s">
        <v>49</v>
      </c>
    </row>
    <row r="2965" ht="15.75" customHeight="1">
      <c r="A2965" s="21">
        <v>0.0</v>
      </c>
      <c r="B2965" s="23" t="s">
        <v>81747</v>
      </c>
      <c r="C2965" s="23" t="s">
        <v>81748</v>
      </c>
      <c r="D2965" s="1" t="s">
        <v>49</v>
      </c>
      <c r="E2965" s="1" t="s">
        <v>49</v>
      </c>
      <c r="F2965" s="1" t="s">
        <v>49</v>
      </c>
      <c r="G2965" s="1" t="s">
        <v>49</v>
      </c>
    </row>
    <row r="2966" ht="15.75" customHeight="1">
      <c r="A2966" s="21">
        <v>0.0</v>
      </c>
      <c r="B2966" s="23" t="s">
        <v>81752</v>
      </c>
      <c r="C2966" s="23" t="s">
        <v>17193</v>
      </c>
      <c r="D2966" s="1" t="s">
        <v>15361</v>
      </c>
      <c r="E2966" s="1" t="s">
        <v>2645</v>
      </c>
      <c r="F2966" s="1" t="s">
        <v>17195</v>
      </c>
      <c r="G2966" s="1" t="s">
        <v>17196</v>
      </c>
    </row>
    <row r="2967" ht="15.75" customHeight="1">
      <c r="A2967" s="21">
        <v>0.0</v>
      </c>
      <c r="B2967" s="23" t="s">
        <v>81753</v>
      </c>
      <c r="C2967" s="23" t="s">
        <v>296</v>
      </c>
      <c r="D2967" s="1" t="s">
        <v>4</v>
      </c>
      <c r="E2967" s="1" t="s">
        <v>11</v>
      </c>
      <c r="F2967" s="1" t="s">
        <v>132</v>
      </c>
      <c r="G2967" s="1" t="s">
        <v>298</v>
      </c>
    </row>
    <row r="2968" ht="15.75" customHeight="1">
      <c r="A2968" s="21">
        <v>0.0</v>
      </c>
      <c r="B2968" s="23" t="s">
        <v>1744</v>
      </c>
      <c r="C2968" s="23" t="s">
        <v>1745</v>
      </c>
      <c r="D2968" s="1" t="s">
        <v>4</v>
      </c>
      <c r="E2968" s="1" t="s">
        <v>5</v>
      </c>
      <c r="F2968" s="1" t="s">
        <v>794</v>
      </c>
      <c r="G2968" s="1" t="s">
        <v>837</v>
      </c>
    </row>
    <row r="2969" ht="15.75" customHeight="1">
      <c r="A2969" s="21">
        <v>0.0</v>
      </c>
      <c r="B2969" s="23" t="s">
        <v>26641</v>
      </c>
      <c r="C2969" s="23" t="s">
        <v>26642</v>
      </c>
      <c r="D2969" s="1" t="s">
        <v>15361</v>
      </c>
      <c r="E2969" s="1" t="s">
        <v>15469</v>
      </c>
      <c r="F2969" s="1" t="s">
        <v>18156</v>
      </c>
      <c r="G2969" s="1" t="s">
        <v>18157</v>
      </c>
    </row>
    <row r="2970" ht="15.75" customHeight="1">
      <c r="A2970" s="21">
        <v>0.0</v>
      </c>
      <c r="B2970" s="23" t="s">
        <v>62525</v>
      </c>
      <c r="C2970" s="23" t="s">
        <v>62526</v>
      </c>
      <c r="D2970" s="1" t="s">
        <v>42907</v>
      </c>
      <c r="E2970" s="1" t="s">
        <v>45545</v>
      </c>
      <c r="F2970" s="1" t="s">
        <v>49998</v>
      </c>
      <c r="G2970" s="1" t="s">
        <v>15287</v>
      </c>
    </row>
    <row r="2971" ht="15.75" customHeight="1">
      <c r="A2971" s="21">
        <v>0.0</v>
      </c>
      <c r="B2971" s="23" t="s">
        <v>980</v>
      </c>
      <c r="C2971" s="23" t="s">
        <v>81574</v>
      </c>
      <c r="D2971" s="1" t="s">
        <v>49</v>
      </c>
      <c r="E2971" s="1" t="s">
        <v>49</v>
      </c>
      <c r="F2971" s="1" t="s">
        <v>49</v>
      </c>
      <c r="G2971" s="1" t="s">
        <v>49</v>
      </c>
    </row>
    <row r="2972" ht="15.75" customHeight="1">
      <c r="A2972" s="21">
        <v>0.0</v>
      </c>
      <c r="B2972" s="23" t="s">
        <v>80973</v>
      </c>
      <c r="C2972" s="23" t="s">
        <v>80974</v>
      </c>
      <c r="D2972" s="1" t="s">
        <v>49</v>
      </c>
      <c r="E2972" s="1" t="s">
        <v>49</v>
      </c>
      <c r="F2972" s="1" t="s">
        <v>49</v>
      </c>
      <c r="G2972" s="1" t="s">
        <v>49</v>
      </c>
    </row>
    <row r="2973" ht="15.75" customHeight="1">
      <c r="A2973" s="21">
        <v>0.0</v>
      </c>
      <c r="B2973" s="23" t="s">
        <v>81548</v>
      </c>
      <c r="C2973" s="23" t="s">
        <v>48867</v>
      </c>
      <c r="D2973" s="1" t="s">
        <v>42907</v>
      </c>
      <c r="E2973" s="1" t="s">
        <v>42937</v>
      </c>
      <c r="F2973" s="1" t="s">
        <v>48869</v>
      </c>
      <c r="G2973" s="1" t="s">
        <v>48870</v>
      </c>
    </row>
    <row r="2974" ht="15.75" customHeight="1">
      <c r="A2974" s="21">
        <v>0.0</v>
      </c>
      <c r="B2974" s="23" t="s">
        <v>81754</v>
      </c>
      <c r="C2974" s="23" t="s">
        <v>81755</v>
      </c>
      <c r="D2974" s="1" t="s">
        <v>49</v>
      </c>
      <c r="E2974" s="1" t="s">
        <v>49</v>
      </c>
      <c r="F2974" s="1" t="s">
        <v>49</v>
      </c>
      <c r="G2974" s="1" t="s">
        <v>49</v>
      </c>
    </row>
    <row r="2975" ht="15.75" customHeight="1">
      <c r="A2975" s="21">
        <v>0.0</v>
      </c>
      <c r="B2975" s="23" t="s">
        <v>69118</v>
      </c>
      <c r="C2975" s="23" t="s">
        <v>69119</v>
      </c>
      <c r="D2975" s="1" t="s">
        <v>67542</v>
      </c>
      <c r="E2975" s="1" t="s">
        <v>9092</v>
      </c>
      <c r="F2975" s="1" t="s">
        <v>69121</v>
      </c>
      <c r="G2975" s="1" t="s">
        <v>387</v>
      </c>
    </row>
    <row r="2976" ht="15.75" customHeight="1">
      <c r="A2976" s="21">
        <v>0.0</v>
      </c>
      <c r="B2976" s="23" t="s">
        <v>26641</v>
      </c>
      <c r="C2976" s="23" t="s">
        <v>26642</v>
      </c>
      <c r="D2976" s="1" t="s">
        <v>15361</v>
      </c>
      <c r="E2976" s="1" t="s">
        <v>15469</v>
      </c>
      <c r="F2976" s="1" t="s">
        <v>18156</v>
      </c>
      <c r="G2976" s="1" t="s">
        <v>18157</v>
      </c>
    </row>
    <row r="2977" ht="15.75" customHeight="1">
      <c r="A2977" s="21">
        <v>0.0</v>
      </c>
      <c r="B2977" s="23" t="s">
        <v>81573</v>
      </c>
      <c r="C2977" s="23" t="s">
        <v>81574</v>
      </c>
      <c r="D2977" s="1" t="s">
        <v>49</v>
      </c>
      <c r="E2977" s="1" t="s">
        <v>49</v>
      </c>
      <c r="F2977" s="1" t="s">
        <v>49</v>
      </c>
      <c r="G2977" s="1" t="s">
        <v>49</v>
      </c>
    </row>
    <row r="2978" ht="15.75" customHeight="1">
      <c r="A2978" s="21">
        <v>0.0</v>
      </c>
      <c r="B2978" s="23" t="s">
        <v>50919</v>
      </c>
      <c r="C2978" s="23" t="s">
        <v>50920</v>
      </c>
      <c r="D2978" s="1" t="s">
        <v>42907</v>
      </c>
      <c r="E2978" s="1" t="s">
        <v>12997</v>
      </c>
      <c r="F2978" s="1" t="s">
        <v>50922</v>
      </c>
      <c r="G2978" s="1" t="s">
        <v>50703</v>
      </c>
    </row>
    <row r="2979" ht="15.75" customHeight="1">
      <c r="A2979" s="21">
        <v>0.0</v>
      </c>
      <c r="B2979" s="23" t="s">
        <v>81679</v>
      </c>
      <c r="C2979" s="23" t="s">
        <v>81686</v>
      </c>
      <c r="D2979" s="1" t="s">
        <v>49</v>
      </c>
      <c r="E2979" s="1" t="s">
        <v>49</v>
      </c>
      <c r="F2979" s="1" t="s">
        <v>49</v>
      </c>
      <c r="G2979" s="1" t="s">
        <v>49</v>
      </c>
    </row>
    <row r="2980" ht="15.75" customHeight="1">
      <c r="A2980" s="21">
        <v>0.0</v>
      </c>
      <c r="B2980" s="23" t="s">
        <v>69118</v>
      </c>
      <c r="C2980" s="23" t="s">
        <v>69119</v>
      </c>
      <c r="D2980" s="1" t="s">
        <v>67542</v>
      </c>
      <c r="E2980" s="1" t="s">
        <v>9092</v>
      </c>
      <c r="F2980" s="1" t="s">
        <v>69121</v>
      </c>
      <c r="G2980" s="1" t="s">
        <v>387</v>
      </c>
    </row>
    <row r="2981" ht="15.75" customHeight="1">
      <c r="A2981" s="21">
        <v>0.0</v>
      </c>
      <c r="B2981" s="23" t="s">
        <v>81573</v>
      </c>
      <c r="C2981" s="23" t="s">
        <v>81574</v>
      </c>
      <c r="D2981" s="1" t="s">
        <v>49</v>
      </c>
      <c r="E2981" s="1" t="s">
        <v>49</v>
      </c>
      <c r="F2981" s="1" t="s">
        <v>49</v>
      </c>
      <c r="G2981" s="1" t="s">
        <v>49</v>
      </c>
    </row>
    <row r="2982" ht="15.75" customHeight="1">
      <c r="A2982" s="21">
        <v>0.0</v>
      </c>
      <c r="B2982" s="23" t="s">
        <v>35765</v>
      </c>
      <c r="C2982" s="23" t="s">
        <v>35766</v>
      </c>
      <c r="D2982" s="1" t="s">
        <v>28744</v>
      </c>
      <c r="E2982" s="1" t="s">
        <v>28806</v>
      </c>
      <c r="F2982" s="1" t="s">
        <v>35768</v>
      </c>
      <c r="G2982" s="1" t="s">
        <v>35530</v>
      </c>
    </row>
    <row r="2983" ht="15.75" customHeight="1">
      <c r="A2983" s="21">
        <v>0.0</v>
      </c>
      <c r="B2983" s="23" t="s">
        <v>81756</v>
      </c>
      <c r="C2983" s="23" t="s">
        <v>81757</v>
      </c>
      <c r="D2983" s="1" t="s">
        <v>49</v>
      </c>
      <c r="E2983" s="1" t="s">
        <v>49</v>
      </c>
      <c r="F2983" s="1" t="s">
        <v>49</v>
      </c>
      <c r="G2983" s="1" t="s">
        <v>49</v>
      </c>
    </row>
    <row r="2984" ht="15.75" customHeight="1">
      <c r="A2984" s="21">
        <v>0.0</v>
      </c>
      <c r="B2984" s="23" t="s">
        <v>26641</v>
      </c>
      <c r="C2984" s="23" t="s">
        <v>26642</v>
      </c>
      <c r="D2984" s="1" t="s">
        <v>15361</v>
      </c>
      <c r="E2984" s="1" t="s">
        <v>15469</v>
      </c>
      <c r="F2984" s="1" t="s">
        <v>18156</v>
      </c>
      <c r="G2984" s="1" t="s">
        <v>18157</v>
      </c>
    </row>
    <row r="2985" ht="15.75" customHeight="1">
      <c r="A2985" s="21">
        <v>0.0</v>
      </c>
      <c r="B2985" s="23" t="s">
        <v>24823</v>
      </c>
      <c r="C2985" s="23" t="s">
        <v>81758</v>
      </c>
      <c r="D2985" s="1" t="s">
        <v>49</v>
      </c>
      <c r="E2985" s="1" t="s">
        <v>49</v>
      </c>
      <c r="F2985" s="1" t="s">
        <v>49</v>
      </c>
      <c r="G2985" s="1" t="s">
        <v>49</v>
      </c>
    </row>
    <row r="2986" ht="15.75" customHeight="1">
      <c r="A2986" s="21">
        <v>0.0</v>
      </c>
      <c r="B2986" s="23" t="s">
        <v>81759</v>
      </c>
      <c r="C2986" s="23" t="s">
        <v>57500</v>
      </c>
      <c r="D2986" s="1" t="s">
        <v>42907</v>
      </c>
      <c r="E2986" s="1" t="s">
        <v>12997</v>
      </c>
      <c r="F2986" s="1" t="s">
        <v>45462</v>
      </c>
      <c r="G2986" s="1" t="s">
        <v>45305</v>
      </c>
    </row>
    <row r="2987" ht="15.75" customHeight="1">
      <c r="A2987" s="21">
        <v>0.0</v>
      </c>
      <c r="B2987" s="23" t="s">
        <v>60551</v>
      </c>
      <c r="C2987" s="23" t="s">
        <v>60552</v>
      </c>
      <c r="D2987" s="1" t="s">
        <v>42907</v>
      </c>
      <c r="E2987" s="1" t="s">
        <v>12997</v>
      </c>
      <c r="F2987" s="1" t="s">
        <v>59819</v>
      </c>
      <c r="G2987" s="1" t="s">
        <v>45305</v>
      </c>
    </row>
    <row r="2988" ht="15.75" customHeight="1">
      <c r="A2988" s="21">
        <v>0.0</v>
      </c>
      <c r="B2988" s="23" t="s">
        <v>81573</v>
      </c>
      <c r="C2988" s="23" t="s">
        <v>81574</v>
      </c>
      <c r="D2988" s="1" t="s">
        <v>49</v>
      </c>
      <c r="E2988" s="1" t="s">
        <v>49</v>
      </c>
      <c r="F2988" s="1" t="s">
        <v>49</v>
      </c>
      <c r="G2988" s="1" t="s">
        <v>49</v>
      </c>
    </row>
    <row r="2989" ht="15.75" customHeight="1">
      <c r="A2989" s="21">
        <v>0.0</v>
      </c>
      <c r="B2989" s="23" t="s">
        <v>81756</v>
      </c>
      <c r="C2989" s="23" t="s">
        <v>29203</v>
      </c>
      <c r="D2989" s="1" t="s">
        <v>28744</v>
      </c>
      <c r="E2989" s="1" t="s">
        <v>28783</v>
      </c>
      <c r="F2989" s="1" t="s">
        <v>29205</v>
      </c>
      <c r="G2989" s="1" t="s">
        <v>29206</v>
      </c>
    </row>
    <row r="2990" ht="15.75" customHeight="1">
      <c r="A2990" s="21">
        <v>0.0</v>
      </c>
      <c r="B2990" s="23" t="s">
        <v>29614</v>
      </c>
      <c r="C2990" s="23" t="s">
        <v>81760</v>
      </c>
      <c r="D2990" s="1" t="s">
        <v>49</v>
      </c>
      <c r="E2990" s="1" t="s">
        <v>49</v>
      </c>
      <c r="F2990" s="1" t="s">
        <v>49</v>
      </c>
      <c r="G2990" s="1" t="s">
        <v>49</v>
      </c>
    </row>
    <row r="2991" ht="15.75" customHeight="1">
      <c r="A2991" s="21">
        <v>0.0</v>
      </c>
      <c r="B2991" s="23" t="s">
        <v>81761</v>
      </c>
      <c r="C2991" s="23" t="s">
        <v>45416</v>
      </c>
      <c r="D2991" s="1" t="s">
        <v>49</v>
      </c>
      <c r="E2991" s="1" t="s">
        <v>49</v>
      </c>
      <c r="F2991" s="1" t="s">
        <v>49</v>
      </c>
      <c r="G2991" s="1" t="s">
        <v>49</v>
      </c>
    </row>
    <row r="2992" ht="15.75" customHeight="1">
      <c r="A2992" s="21">
        <v>0.0</v>
      </c>
      <c r="B2992" s="23" t="s">
        <v>62984</v>
      </c>
      <c r="C2992" s="23" t="s">
        <v>62985</v>
      </c>
      <c r="D2992" s="1" t="s">
        <v>42907</v>
      </c>
      <c r="E2992" s="1" t="s">
        <v>12997</v>
      </c>
      <c r="F2992" s="1" t="s">
        <v>43080</v>
      </c>
      <c r="G2992" s="1" t="s">
        <v>13864</v>
      </c>
    </row>
    <row r="2993" ht="15.75" customHeight="1">
      <c r="A2993" s="21">
        <v>0.0</v>
      </c>
      <c r="B2993" s="23" t="s">
        <v>81762</v>
      </c>
      <c r="C2993" s="23" t="s">
        <v>81763</v>
      </c>
      <c r="D2993" s="1" t="s">
        <v>49</v>
      </c>
      <c r="E2993" s="1" t="s">
        <v>49</v>
      </c>
      <c r="F2993" s="1" t="s">
        <v>49</v>
      </c>
      <c r="G2993" s="1" t="s">
        <v>49</v>
      </c>
    </row>
    <row r="2994" ht="15.75" customHeight="1">
      <c r="A2994" s="21">
        <v>0.0</v>
      </c>
      <c r="B2994" s="23" t="s">
        <v>81764</v>
      </c>
      <c r="C2994" s="23" t="s">
        <v>63508</v>
      </c>
      <c r="D2994" s="1" t="s">
        <v>42907</v>
      </c>
      <c r="E2994" s="1" t="s">
        <v>12997</v>
      </c>
      <c r="F2994" s="1" t="s">
        <v>43080</v>
      </c>
      <c r="G2994" s="1" t="s">
        <v>7285</v>
      </c>
    </row>
    <row r="2995" ht="15.75" customHeight="1">
      <c r="A2995" s="21">
        <v>0.0</v>
      </c>
      <c r="B2995" s="23" t="s">
        <v>81679</v>
      </c>
      <c r="C2995" s="23" t="s">
        <v>14909</v>
      </c>
      <c r="D2995" s="1" t="s">
        <v>9998</v>
      </c>
      <c r="E2995" s="1" t="s">
        <v>9998</v>
      </c>
      <c r="F2995" s="1" t="s">
        <v>14911</v>
      </c>
      <c r="G2995" s="1" t="s">
        <v>13966</v>
      </c>
    </row>
    <row r="2996" ht="15.75" customHeight="1">
      <c r="A2996" s="21">
        <v>0.0</v>
      </c>
      <c r="B2996" s="23" t="s">
        <v>70196</v>
      </c>
      <c r="C2996" s="23" t="s">
        <v>70197</v>
      </c>
      <c r="D2996" s="1" t="s">
        <v>67542</v>
      </c>
      <c r="E2996" s="1" t="s">
        <v>67613</v>
      </c>
      <c r="F2996" s="1" t="s">
        <v>69232</v>
      </c>
      <c r="G2996" s="1" t="s">
        <v>69443</v>
      </c>
    </row>
    <row r="2997" ht="15.75" customHeight="1">
      <c r="A2997" s="21">
        <v>0.0</v>
      </c>
      <c r="B2997" s="23" t="s">
        <v>81765</v>
      </c>
      <c r="C2997" s="23" t="s">
        <v>1614</v>
      </c>
      <c r="D2997" s="1" t="s">
        <v>4</v>
      </c>
      <c r="E2997" s="1" t="s">
        <v>17</v>
      </c>
      <c r="F2997" s="1" t="s">
        <v>633</v>
      </c>
      <c r="G2997" s="1" t="s">
        <v>1141</v>
      </c>
    </row>
    <row r="2998" ht="15.75" customHeight="1">
      <c r="A2998" s="21">
        <v>0.0</v>
      </c>
      <c r="B2998" s="23" t="s">
        <v>81756</v>
      </c>
      <c r="C2998" s="23" t="s">
        <v>29203</v>
      </c>
      <c r="D2998" s="1" t="s">
        <v>28744</v>
      </c>
      <c r="E2998" s="1" t="s">
        <v>28783</v>
      </c>
      <c r="F2998" s="1" t="s">
        <v>29205</v>
      </c>
      <c r="G2998" s="1" t="s">
        <v>29206</v>
      </c>
    </row>
    <row r="2999" ht="15.75" customHeight="1">
      <c r="A2999" s="21">
        <v>0.0</v>
      </c>
      <c r="B2999" s="23" t="s">
        <v>81573</v>
      </c>
      <c r="C2999" s="23" t="s">
        <v>81574</v>
      </c>
      <c r="D2999" s="1" t="s">
        <v>49</v>
      </c>
      <c r="E2999" s="1" t="s">
        <v>49</v>
      </c>
      <c r="F2999" s="1" t="s">
        <v>49</v>
      </c>
      <c r="G2999" s="1" t="s">
        <v>49</v>
      </c>
    </row>
    <row r="3000" ht="15.75" customHeight="1">
      <c r="A3000" s="21">
        <v>0.0</v>
      </c>
      <c r="B3000" s="23" t="s">
        <v>81766</v>
      </c>
      <c r="C3000" s="23" t="s">
        <v>81556</v>
      </c>
      <c r="D3000" s="1" t="s">
        <v>49</v>
      </c>
      <c r="E3000" s="1" t="s">
        <v>49</v>
      </c>
      <c r="F3000" s="1" t="s">
        <v>49</v>
      </c>
      <c r="G3000" s="1" t="s">
        <v>49</v>
      </c>
    </row>
    <row r="3001" ht="15.75" customHeight="1">
      <c r="A3001" s="21">
        <v>0.0</v>
      </c>
      <c r="B3001" s="23" t="s">
        <v>81736</v>
      </c>
      <c r="C3001" s="23" t="s">
        <v>41963</v>
      </c>
      <c r="D3001" s="1" t="s">
        <v>37352</v>
      </c>
      <c r="E3001" s="1" t="s">
        <v>37391</v>
      </c>
      <c r="F3001" s="1" t="s">
        <v>38645</v>
      </c>
      <c r="G3001" s="1" t="s">
        <v>38672</v>
      </c>
    </row>
    <row r="3002" ht="15.75" customHeight="1">
      <c r="A3002" s="21">
        <v>0.0</v>
      </c>
      <c r="B3002" s="23" t="s">
        <v>23076</v>
      </c>
      <c r="C3002" s="23" t="s">
        <v>23077</v>
      </c>
      <c r="D3002" s="1" t="s">
        <v>15361</v>
      </c>
      <c r="E3002" s="1" t="s">
        <v>15767</v>
      </c>
      <c r="F3002" s="1" t="s">
        <v>17772</v>
      </c>
      <c r="G3002" s="1" t="s">
        <v>18341</v>
      </c>
    </row>
    <row r="3003" ht="15.75" customHeight="1">
      <c r="A3003" s="21">
        <v>0.0</v>
      </c>
      <c r="B3003" s="23" t="s">
        <v>81679</v>
      </c>
      <c r="C3003" s="23" t="s">
        <v>14909</v>
      </c>
      <c r="D3003" s="1" t="s">
        <v>9998</v>
      </c>
      <c r="E3003" s="1" t="s">
        <v>9998</v>
      </c>
      <c r="F3003" s="1" t="s">
        <v>14911</v>
      </c>
      <c r="G3003" s="1" t="s">
        <v>13966</v>
      </c>
    </row>
    <row r="3004" ht="15.75" customHeight="1">
      <c r="A3004" s="21">
        <v>0.0</v>
      </c>
      <c r="B3004" s="23" t="s">
        <v>81767</v>
      </c>
      <c r="C3004" s="23" t="s">
        <v>12389</v>
      </c>
      <c r="D3004" s="1" t="s">
        <v>8081</v>
      </c>
      <c r="E3004" s="1" t="s">
        <v>7850</v>
      </c>
      <c r="F3004" s="1" t="s">
        <v>12391</v>
      </c>
      <c r="G3004" s="1" t="s">
        <v>8120</v>
      </c>
    </row>
    <row r="3005" ht="15.75" customHeight="1">
      <c r="A3005" s="21">
        <v>0.0</v>
      </c>
      <c r="B3005" s="23" t="s">
        <v>81768</v>
      </c>
      <c r="C3005" s="23" t="s">
        <v>81769</v>
      </c>
      <c r="D3005" s="1" t="s">
        <v>49</v>
      </c>
      <c r="E3005" s="1" t="s">
        <v>49</v>
      </c>
      <c r="F3005" s="1" t="s">
        <v>49</v>
      </c>
      <c r="G3005" s="1" t="s">
        <v>49</v>
      </c>
    </row>
    <row r="3006" ht="15.75" customHeight="1">
      <c r="A3006" s="21">
        <v>0.0</v>
      </c>
      <c r="B3006" s="23" t="s">
        <v>81770</v>
      </c>
      <c r="C3006" s="23" t="s">
        <v>81771</v>
      </c>
      <c r="D3006" s="1" t="s">
        <v>49</v>
      </c>
      <c r="E3006" s="1" t="s">
        <v>49</v>
      </c>
      <c r="F3006" s="1" t="s">
        <v>49</v>
      </c>
      <c r="G3006" s="1" t="s">
        <v>49</v>
      </c>
    </row>
    <row r="3007" ht="15.75" customHeight="1">
      <c r="A3007" s="21">
        <v>0.0</v>
      </c>
      <c r="B3007" s="23" t="s">
        <v>81567</v>
      </c>
      <c r="C3007" s="23" t="s">
        <v>81772</v>
      </c>
      <c r="D3007" s="1" t="s">
        <v>49</v>
      </c>
      <c r="E3007" s="1" t="s">
        <v>49</v>
      </c>
      <c r="F3007" s="1" t="s">
        <v>49</v>
      </c>
      <c r="G3007" s="1" t="s">
        <v>49</v>
      </c>
    </row>
    <row r="3008" ht="15.75" customHeight="1">
      <c r="A3008" s="21">
        <v>0.0</v>
      </c>
      <c r="B3008" s="23" t="s">
        <v>11754</v>
      </c>
      <c r="C3008" s="23" t="s">
        <v>11755</v>
      </c>
      <c r="D3008" s="1" t="s">
        <v>8081</v>
      </c>
      <c r="E3008" s="1" t="s">
        <v>7850</v>
      </c>
      <c r="F3008" s="1" t="s">
        <v>11757</v>
      </c>
      <c r="G3008" s="1" t="s">
        <v>11758</v>
      </c>
    </row>
    <row r="3009" ht="15.75" customHeight="1">
      <c r="A3009" s="21">
        <v>0.0</v>
      </c>
      <c r="B3009" s="23" t="s">
        <v>26641</v>
      </c>
      <c r="C3009" s="23" t="s">
        <v>26642</v>
      </c>
      <c r="D3009" s="1" t="s">
        <v>15361</v>
      </c>
      <c r="E3009" s="1" t="s">
        <v>15469</v>
      </c>
      <c r="F3009" s="1" t="s">
        <v>18156</v>
      </c>
      <c r="G3009" s="1" t="s">
        <v>18157</v>
      </c>
    </row>
    <row r="3010" ht="15.75" customHeight="1">
      <c r="A3010" s="21">
        <v>0.0</v>
      </c>
      <c r="B3010" s="23" t="s">
        <v>81773</v>
      </c>
      <c r="C3010" s="23" t="s">
        <v>81774</v>
      </c>
      <c r="D3010" s="1" t="s">
        <v>49</v>
      </c>
      <c r="E3010" s="1" t="s">
        <v>49</v>
      </c>
      <c r="F3010" s="1" t="s">
        <v>49</v>
      </c>
      <c r="G3010" s="1" t="s">
        <v>49</v>
      </c>
    </row>
    <row r="3011" ht="15.75" customHeight="1">
      <c r="A3011" s="21">
        <v>0.0</v>
      </c>
      <c r="B3011" s="23" t="s">
        <v>49575</v>
      </c>
      <c r="C3011" s="23" t="s">
        <v>49576</v>
      </c>
      <c r="D3011" s="1" t="s">
        <v>42907</v>
      </c>
      <c r="E3011" s="1" t="s">
        <v>7031</v>
      </c>
      <c r="F3011" s="1" t="s">
        <v>49578</v>
      </c>
      <c r="G3011" s="1" t="s">
        <v>44578</v>
      </c>
    </row>
    <row r="3012" ht="15.75" customHeight="1">
      <c r="A3012" s="21">
        <v>0.0</v>
      </c>
      <c r="B3012" s="23" t="s">
        <v>32819</v>
      </c>
      <c r="C3012" s="23" t="s">
        <v>37078</v>
      </c>
      <c r="D3012" s="1" t="s">
        <v>28744</v>
      </c>
      <c r="E3012" s="1" t="s">
        <v>14783</v>
      </c>
      <c r="F3012" s="1" t="s">
        <v>28946</v>
      </c>
      <c r="G3012" s="1" t="s">
        <v>32638</v>
      </c>
    </row>
    <row r="3013" ht="15.75" customHeight="1">
      <c r="A3013" s="21">
        <v>0.0</v>
      </c>
      <c r="B3013" s="23" t="s">
        <v>81775</v>
      </c>
      <c r="C3013" s="23" t="s">
        <v>81771</v>
      </c>
      <c r="D3013" s="1" t="s">
        <v>49</v>
      </c>
      <c r="E3013" s="1" t="s">
        <v>49</v>
      </c>
      <c r="F3013" s="1" t="s">
        <v>49</v>
      </c>
      <c r="G3013" s="1" t="s">
        <v>49</v>
      </c>
    </row>
    <row r="3014" ht="15.75" customHeight="1">
      <c r="A3014" s="21">
        <v>0.0</v>
      </c>
      <c r="B3014" s="23" t="s">
        <v>81149</v>
      </c>
      <c r="C3014" s="23" t="s">
        <v>81150</v>
      </c>
      <c r="D3014" s="1" t="s">
        <v>49</v>
      </c>
      <c r="E3014" s="1" t="s">
        <v>49</v>
      </c>
      <c r="F3014" s="1" t="s">
        <v>49</v>
      </c>
      <c r="G3014" s="1" t="s">
        <v>49</v>
      </c>
    </row>
    <row r="3015" ht="15.75" customHeight="1">
      <c r="A3015" s="21">
        <v>0.0</v>
      </c>
      <c r="B3015" s="23" t="s">
        <v>64997</v>
      </c>
      <c r="C3015" s="23" t="s">
        <v>65173</v>
      </c>
      <c r="D3015" s="1" t="s">
        <v>63685</v>
      </c>
      <c r="E3015" s="1" t="s">
        <v>63686</v>
      </c>
      <c r="F3015" s="1" t="s">
        <v>64104</v>
      </c>
      <c r="G3015" s="1" t="s">
        <v>65175</v>
      </c>
    </row>
    <row r="3016" ht="15.75" customHeight="1">
      <c r="A3016" s="21">
        <v>0.0</v>
      </c>
      <c r="B3016" s="23" t="s">
        <v>81776</v>
      </c>
      <c r="C3016" s="23" t="s">
        <v>42059</v>
      </c>
      <c r="D3016" s="1" t="s">
        <v>37352</v>
      </c>
      <c r="E3016" s="1" t="s">
        <v>37391</v>
      </c>
      <c r="F3016" s="1" t="s">
        <v>38823</v>
      </c>
      <c r="G3016" s="1" t="s">
        <v>42061</v>
      </c>
    </row>
    <row r="3017" ht="15.75" customHeight="1">
      <c r="A3017" s="21">
        <v>0.0</v>
      </c>
      <c r="B3017" s="23" t="s">
        <v>81777</v>
      </c>
      <c r="C3017" s="23" t="s">
        <v>52844</v>
      </c>
      <c r="D3017" s="1" t="s">
        <v>42907</v>
      </c>
      <c r="E3017" s="1" t="s">
        <v>14643</v>
      </c>
      <c r="F3017" s="1" t="s">
        <v>50505</v>
      </c>
      <c r="G3017" s="1" t="s">
        <v>49</v>
      </c>
    </row>
    <row r="3018" ht="15.75" customHeight="1">
      <c r="A3018" s="21">
        <v>0.0</v>
      </c>
      <c r="B3018" s="23" t="s">
        <v>62089</v>
      </c>
      <c r="C3018" s="23" t="s">
        <v>81778</v>
      </c>
      <c r="D3018" s="1" t="s">
        <v>49</v>
      </c>
      <c r="E3018" s="1" t="s">
        <v>49</v>
      </c>
      <c r="F3018" s="1" t="s">
        <v>49</v>
      </c>
      <c r="G3018" s="1" t="s">
        <v>49</v>
      </c>
    </row>
    <row r="3019" ht="15.75" customHeight="1">
      <c r="A3019" s="21">
        <v>0.0</v>
      </c>
      <c r="B3019" s="23" t="s">
        <v>81779</v>
      </c>
      <c r="C3019" s="23" t="s">
        <v>4826</v>
      </c>
      <c r="D3019" s="1" t="s">
        <v>4</v>
      </c>
      <c r="E3019" s="1" t="s">
        <v>11</v>
      </c>
      <c r="F3019" s="1" t="s">
        <v>4813</v>
      </c>
      <c r="G3019" s="1" t="s">
        <v>4800</v>
      </c>
    </row>
    <row r="3020" ht="15.75" customHeight="1">
      <c r="A3020" s="21">
        <v>0.0</v>
      </c>
      <c r="B3020" s="23" t="s">
        <v>81780</v>
      </c>
      <c r="C3020" s="23" t="s">
        <v>14194</v>
      </c>
      <c r="D3020" s="1" t="s">
        <v>9998</v>
      </c>
      <c r="E3020" s="1" t="s">
        <v>9998</v>
      </c>
      <c r="F3020" s="1" t="s">
        <v>14196</v>
      </c>
      <c r="G3020" s="1" t="s">
        <v>387</v>
      </c>
    </row>
    <row r="3021" ht="15.75" customHeight="1">
      <c r="A3021" s="21">
        <v>0.0</v>
      </c>
      <c r="B3021" s="23" t="s">
        <v>26641</v>
      </c>
      <c r="C3021" s="23" t="s">
        <v>26642</v>
      </c>
      <c r="D3021" s="1" t="s">
        <v>15361</v>
      </c>
      <c r="E3021" s="1" t="s">
        <v>15469</v>
      </c>
      <c r="F3021" s="1" t="s">
        <v>18156</v>
      </c>
      <c r="G3021" s="1" t="s">
        <v>18157</v>
      </c>
    </row>
    <row r="3022" ht="15.75" customHeight="1">
      <c r="A3022" s="21">
        <v>0.0</v>
      </c>
      <c r="B3022" s="23" t="s">
        <v>81781</v>
      </c>
      <c r="C3022" s="23" t="s">
        <v>81782</v>
      </c>
      <c r="D3022" s="1" t="s">
        <v>49</v>
      </c>
      <c r="E3022" s="1" t="s">
        <v>49</v>
      </c>
      <c r="F3022" s="1" t="s">
        <v>49</v>
      </c>
      <c r="G3022" s="1" t="s">
        <v>49</v>
      </c>
    </row>
    <row r="3023" ht="15.75" customHeight="1">
      <c r="A3023" s="21">
        <v>0.0</v>
      </c>
      <c r="B3023" s="23" t="s">
        <v>81783</v>
      </c>
      <c r="C3023" s="23" t="s">
        <v>81784</v>
      </c>
      <c r="D3023" s="1" t="s">
        <v>49</v>
      </c>
      <c r="E3023" s="1" t="s">
        <v>49</v>
      </c>
      <c r="F3023" s="1" t="s">
        <v>49</v>
      </c>
      <c r="G3023" s="1" t="s">
        <v>49</v>
      </c>
    </row>
    <row r="3024" ht="15.75" customHeight="1">
      <c r="A3024" s="21">
        <v>0.0</v>
      </c>
      <c r="B3024" s="23" t="s">
        <v>81785</v>
      </c>
      <c r="C3024" s="23" t="s">
        <v>60714</v>
      </c>
      <c r="D3024" s="1" t="s">
        <v>42907</v>
      </c>
      <c r="E3024" s="1" t="s">
        <v>13933</v>
      </c>
      <c r="F3024" s="1" t="s">
        <v>60716</v>
      </c>
      <c r="G3024" s="1" t="s">
        <v>45305</v>
      </c>
    </row>
    <row r="3025" ht="15.75" customHeight="1">
      <c r="A3025" s="21">
        <v>0.0</v>
      </c>
      <c r="B3025" s="23" t="s">
        <v>59885</v>
      </c>
      <c r="C3025" s="23" t="s">
        <v>81786</v>
      </c>
      <c r="D3025" s="1" t="s">
        <v>49</v>
      </c>
      <c r="E3025" s="1" t="s">
        <v>49</v>
      </c>
      <c r="F3025" s="1" t="s">
        <v>49</v>
      </c>
      <c r="G3025" s="1" t="s">
        <v>49</v>
      </c>
    </row>
    <row r="3026" ht="15.75" customHeight="1">
      <c r="A3026" s="21">
        <v>0.0</v>
      </c>
      <c r="B3026" s="23" t="s">
        <v>68725</v>
      </c>
      <c r="C3026" s="23" t="s">
        <v>68737</v>
      </c>
      <c r="D3026" s="1" t="s">
        <v>49</v>
      </c>
      <c r="E3026" s="1" t="s">
        <v>49</v>
      </c>
      <c r="F3026" s="1" t="s">
        <v>49</v>
      </c>
      <c r="G3026" s="1" t="s">
        <v>49</v>
      </c>
    </row>
    <row r="3027" ht="15.75" customHeight="1">
      <c r="A3027" s="21">
        <v>0.0</v>
      </c>
      <c r="B3027" s="23" t="s">
        <v>81787</v>
      </c>
      <c r="C3027" s="23" t="s">
        <v>81788</v>
      </c>
      <c r="D3027" s="1" t="s">
        <v>49</v>
      </c>
      <c r="E3027" s="1" t="s">
        <v>49</v>
      </c>
      <c r="F3027" s="1" t="s">
        <v>49</v>
      </c>
      <c r="G3027" s="1" t="s">
        <v>49</v>
      </c>
    </row>
    <row r="3028" ht="15.75" customHeight="1">
      <c r="A3028" s="21">
        <v>0.0</v>
      </c>
      <c r="B3028" s="23" t="s">
        <v>64997</v>
      </c>
      <c r="C3028" s="23" t="s">
        <v>65173</v>
      </c>
      <c r="D3028" s="1" t="s">
        <v>63685</v>
      </c>
      <c r="E3028" s="1" t="s">
        <v>63686</v>
      </c>
      <c r="F3028" s="1" t="s">
        <v>64104</v>
      </c>
      <c r="G3028" s="1" t="s">
        <v>65175</v>
      </c>
    </row>
    <row r="3029" ht="15.75" customHeight="1">
      <c r="A3029" s="21">
        <v>0.0</v>
      </c>
      <c r="B3029" s="23" t="s">
        <v>81789</v>
      </c>
      <c r="C3029" s="23" t="s">
        <v>33902</v>
      </c>
      <c r="D3029" s="1" t="s">
        <v>28744</v>
      </c>
      <c r="E3029" s="1" t="s">
        <v>28783</v>
      </c>
      <c r="F3029" s="1" t="s">
        <v>33904</v>
      </c>
      <c r="G3029" s="1" t="s">
        <v>33905</v>
      </c>
    </row>
    <row r="3030" ht="15.75" customHeight="1">
      <c r="A3030" s="21">
        <v>0.0</v>
      </c>
      <c r="B3030" s="23" t="s">
        <v>81790</v>
      </c>
      <c r="C3030" s="23" t="s">
        <v>80246</v>
      </c>
      <c r="D3030" s="1" t="s">
        <v>15361</v>
      </c>
      <c r="E3030" s="1" t="s">
        <v>15497</v>
      </c>
      <c r="F3030" s="1" t="s">
        <v>21119</v>
      </c>
      <c r="G3030" s="1" t="s">
        <v>19521</v>
      </c>
    </row>
    <row r="3031" ht="15.75" customHeight="1">
      <c r="A3031" s="21">
        <v>0.0</v>
      </c>
      <c r="B3031" s="23" t="s">
        <v>66568</v>
      </c>
      <c r="C3031" s="23" t="s">
        <v>66569</v>
      </c>
      <c r="D3031" s="1" t="s">
        <v>63685</v>
      </c>
      <c r="E3031" s="1" t="s">
        <v>63729</v>
      </c>
      <c r="F3031" s="1" t="s">
        <v>36717</v>
      </c>
      <c r="G3031" s="1" t="s">
        <v>49</v>
      </c>
    </row>
    <row r="3032" ht="15.75" customHeight="1">
      <c r="A3032" s="21">
        <v>0.0</v>
      </c>
      <c r="B3032" s="23" t="s">
        <v>81791</v>
      </c>
      <c r="C3032" s="23" t="s">
        <v>81791</v>
      </c>
      <c r="D3032" s="1" t="s">
        <v>49</v>
      </c>
      <c r="E3032" s="1" t="s">
        <v>49</v>
      </c>
      <c r="F3032" s="1" t="s">
        <v>49</v>
      </c>
      <c r="G3032" s="1" t="s">
        <v>49</v>
      </c>
    </row>
    <row r="3033" ht="15.75" customHeight="1">
      <c r="A3033" s="21">
        <v>0.0</v>
      </c>
      <c r="B3033" s="23" t="s">
        <v>81792</v>
      </c>
      <c r="C3033" s="23" t="s">
        <v>74177</v>
      </c>
      <c r="D3033" s="1" t="s">
        <v>67542</v>
      </c>
      <c r="E3033" s="1" t="s">
        <v>67613</v>
      </c>
      <c r="F3033" s="1" t="s">
        <v>69707</v>
      </c>
      <c r="G3033" s="1" t="s">
        <v>74179</v>
      </c>
    </row>
    <row r="3034" ht="15.75" customHeight="1">
      <c r="A3034" s="21">
        <v>0.0</v>
      </c>
      <c r="B3034" s="23" t="s">
        <v>36199</v>
      </c>
      <c r="C3034" s="23" t="s">
        <v>36200</v>
      </c>
      <c r="D3034" s="1" t="s">
        <v>28744</v>
      </c>
      <c r="E3034" s="1" t="s">
        <v>28806</v>
      </c>
      <c r="F3034" s="1" t="s">
        <v>35439</v>
      </c>
      <c r="G3034" s="1" t="s">
        <v>35150</v>
      </c>
    </row>
    <row r="3035" ht="15.75" customHeight="1">
      <c r="A3035" s="21">
        <v>0.0</v>
      </c>
      <c r="B3035" s="23" t="s">
        <v>81793</v>
      </c>
      <c r="C3035" s="23" t="s">
        <v>29055</v>
      </c>
      <c r="D3035" s="1" t="s">
        <v>28744</v>
      </c>
      <c r="E3035" s="1" t="s">
        <v>28745</v>
      </c>
      <c r="F3035" s="1" t="s">
        <v>29057</v>
      </c>
      <c r="G3035" s="1" t="s">
        <v>29058</v>
      </c>
    </row>
    <row r="3036" ht="15.75" customHeight="1">
      <c r="A3036" s="21">
        <v>0.0</v>
      </c>
      <c r="B3036" s="23" t="s">
        <v>81632</v>
      </c>
      <c r="C3036" s="23" t="s">
        <v>81794</v>
      </c>
      <c r="D3036" s="1" t="s">
        <v>49</v>
      </c>
      <c r="E3036" s="1" t="s">
        <v>49</v>
      </c>
      <c r="F3036" s="1" t="s">
        <v>49</v>
      </c>
      <c r="G3036" s="1" t="s">
        <v>49</v>
      </c>
    </row>
    <row r="3037" ht="15.75" customHeight="1">
      <c r="A3037" s="21">
        <v>0.0</v>
      </c>
      <c r="B3037" s="23" t="s">
        <v>81795</v>
      </c>
      <c r="C3037" s="23" t="s">
        <v>81796</v>
      </c>
      <c r="D3037" s="1" t="s">
        <v>49</v>
      </c>
      <c r="E3037" s="1" t="s">
        <v>49</v>
      </c>
      <c r="F3037" s="1" t="s">
        <v>49</v>
      </c>
      <c r="G3037" s="1" t="s">
        <v>49</v>
      </c>
    </row>
    <row r="3038" ht="15.75" customHeight="1">
      <c r="A3038" s="21">
        <v>0.0</v>
      </c>
      <c r="B3038" s="23" t="s">
        <v>81797</v>
      </c>
      <c r="C3038" s="23" t="s">
        <v>81798</v>
      </c>
      <c r="D3038" s="1" t="s">
        <v>49</v>
      </c>
      <c r="E3038" s="1" t="s">
        <v>49</v>
      </c>
      <c r="F3038" s="1" t="s">
        <v>49</v>
      </c>
      <c r="G3038" s="1" t="s">
        <v>49</v>
      </c>
    </row>
    <row r="3039" ht="15.75" customHeight="1">
      <c r="A3039" s="21">
        <v>0.0</v>
      </c>
      <c r="B3039" s="23" t="s">
        <v>81793</v>
      </c>
      <c r="C3039" s="23" t="s">
        <v>29055</v>
      </c>
      <c r="D3039" s="1" t="s">
        <v>28744</v>
      </c>
      <c r="E3039" s="1" t="s">
        <v>28745</v>
      </c>
      <c r="F3039" s="1" t="s">
        <v>29057</v>
      </c>
      <c r="G3039" s="1" t="s">
        <v>29058</v>
      </c>
    </row>
    <row r="3040" ht="15.75" customHeight="1">
      <c r="A3040" s="21">
        <v>0.0</v>
      </c>
      <c r="B3040" s="23" t="s">
        <v>81799</v>
      </c>
      <c r="C3040" s="23" t="s">
        <v>81800</v>
      </c>
      <c r="D3040" s="1" t="s">
        <v>49</v>
      </c>
      <c r="E3040" s="1" t="s">
        <v>49</v>
      </c>
      <c r="F3040" s="1" t="s">
        <v>49</v>
      </c>
      <c r="G3040" s="1" t="s">
        <v>49</v>
      </c>
    </row>
    <row r="3041" ht="15.75" customHeight="1">
      <c r="A3041" s="21">
        <v>0.0</v>
      </c>
      <c r="B3041" s="23" t="s">
        <v>81801</v>
      </c>
      <c r="C3041" s="23" t="s">
        <v>81802</v>
      </c>
      <c r="D3041" s="1" t="s">
        <v>49</v>
      </c>
      <c r="E3041" s="1" t="s">
        <v>49</v>
      </c>
      <c r="F3041" s="1" t="s">
        <v>49</v>
      </c>
      <c r="G3041" s="1" t="s">
        <v>49</v>
      </c>
    </row>
    <row r="3042" ht="15.75" customHeight="1">
      <c r="A3042" s="21">
        <v>0.0</v>
      </c>
      <c r="B3042" s="23" t="s">
        <v>81803</v>
      </c>
      <c r="C3042" s="23" t="s">
        <v>81804</v>
      </c>
      <c r="D3042" s="1" t="s">
        <v>49</v>
      </c>
      <c r="E3042" s="1" t="s">
        <v>49</v>
      </c>
      <c r="F3042" s="1" t="s">
        <v>49</v>
      </c>
      <c r="G3042" s="1" t="s">
        <v>49</v>
      </c>
    </row>
  </sheetData>
  <mergeCells count="3">
    <mergeCell ref="H2:H18"/>
    <mergeCell ref="H19:H58"/>
    <mergeCell ref="H59:H119"/>
  </mergeCells>
  <hyperlinks>
    <hyperlink r:id="rId1" ref="C65"/>
    <hyperlink r:id="rId2" ref="C206"/>
    <hyperlink r:id="rId3" ref="C394"/>
    <hyperlink r:id="rId4" ref="C504"/>
    <hyperlink r:id="rId5" ref="C559"/>
    <hyperlink r:id="rId6" ref="C567"/>
    <hyperlink r:id="rId7" ref="C589"/>
    <hyperlink r:id="rId8" ref="C623"/>
    <hyperlink r:id="rId9" ref="C852"/>
    <hyperlink r:id="rId10" ref="C873"/>
    <hyperlink r:id="rId11" ref="C902"/>
    <hyperlink r:id="rId12" ref="C924"/>
    <hyperlink r:id="rId13" ref="C1272"/>
    <hyperlink r:id="rId14" ref="C1532"/>
    <hyperlink r:id="rId15" ref="C1772"/>
    <hyperlink r:id="rId16" ref="C1781"/>
    <hyperlink r:id="rId17" ref="C1854"/>
    <hyperlink r:id="rId18" ref="C1998"/>
    <hyperlink r:id="rId19" ref="C2234"/>
    <hyperlink r:id="rId20" ref="C2263"/>
    <hyperlink r:id="rId21" ref="C2378"/>
    <hyperlink r:id="rId22" ref="C2437"/>
    <hyperlink r:id="rId23" ref="C2531"/>
    <hyperlink r:id="rId24" ref="C2604"/>
    <hyperlink r:id="rId25" ref="C2671"/>
    <hyperlink r:id="rId26" ref="C2688"/>
    <hyperlink r:id="rId27" ref="C2767"/>
    <hyperlink r:id="rId28" ref="C2772"/>
    <hyperlink r:id="rId29" ref="C2836"/>
    <hyperlink r:id="rId30" ref="C2923"/>
    <hyperlink r:id="rId31" ref="C2925"/>
  </hyperlinks>
  <printOptions/>
  <pageMargins bottom="0.75" footer="0.0" header="0.0" left="0.7" right="0.7" top="0.75"/>
  <pageSetup orientation="portrait"/>
  <drawing r:id="rId3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37.43"/>
    <col customWidth="1" min="3" max="3" width="37.29"/>
    <col customWidth="1" min="4" max="4" width="22.14"/>
    <col customWidth="1" min="5" max="5" width="23.86"/>
    <col customWidth="1" min="6" max="6" width="31.86"/>
    <col customWidth="1" min="7" max="7" width="24.0"/>
    <col customWidth="1" min="8" max="26" width="8.86"/>
  </cols>
  <sheetData>
    <row r="1">
      <c r="A1" s="28"/>
      <c r="B1" s="1" t="s">
        <v>42896</v>
      </c>
      <c r="C1" s="1" t="s">
        <v>42897</v>
      </c>
      <c r="D1" s="1" t="s">
        <v>42900</v>
      </c>
      <c r="E1" s="1" t="s">
        <v>42901</v>
      </c>
      <c r="F1" s="1" t="s">
        <v>42902</v>
      </c>
      <c r="G1" s="1" t="s">
        <v>42903</v>
      </c>
    </row>
    <row r="2">
      <c r="A2" s="5">
        <v>9.0</v>
      </c>
      <c r="B2" s="6" t="s">
        <v>11924</v>
      </c>
      <c r="C2" s="6" t="s">
        <v>11925</v>
      </c>
      <c r="D2" s="7" t="s">
        <v>8081</v>
      </c>
      <c r="E2" s="7" t="s">
        <v>8082</v>
      </c>
      <c r="F2" s="7" t="s">
        <v>11927</v>
      </c>
      <c r="G2" s="7" t="s">
        <v>6112</v>
      </c>
      <c r="H2" s="29" t="s">
        <v>79447</v>
      </c>
    </row>
    <row r="3">
      <c r="A3" s="11">
        <v>8.0</v>
      </c>
      <c r="B3" s="12" t="s">
        <v>81805</v>
      </c>
      <c r="C3" s="12" t="s">
        <v>12658</v>
      </c>
      <c r="D3" s="13" t="s">
        <v>8081</v>
      </c>
      <c r="E3" s="13" t="s">
        <v>8095</v>
      </c>
      <c r="F3" s="13" t="s">
        <v>8499</v>
      </c>
      <c r="G3" s="13"/>
      <c r="H3" s="30" t="s">
        <v>79460</v>
      </c>
    </row>
    <row r="4">
      <c r="A4" s="31">
        <v>7.0</v>
      </c>
      <c r="B4" s="32" t="s">
        <v>56750</v>
      </c>
      <c r="C4" s="32" t="s">
        <v>56751</v>
      </c>
      <c r="D4" s="33" t="s">
        <v>42907</v>
      </c>
      <c r="E4" s="33" t="s">
        <v>14643</v>
      </c>
      <c r="F4" s="33" t="s">
        <v>53853</v>
      </c>
      <c r="G4" s="33" t="s">
        <v>14429</v>
      </c>
      <c r="H4" s="34" t="s">
        <v>79486</v>
      </c>
    </row>
    <row r="5">
      <c r="A5" s="31">
        <v>7.0</v>
      </c>
      <c r="B5" s="32" t="s">
        <v>65919</v>
      </c>
      <c r="C5" s="32" t="s">
        <v>65920</v>
      </c>
      <c r="D5" s="33" t="s">
        <v>63685</v>
      </c>
      <c r="E5" s="33" t="s">
        <v>63729</v>
      </c>
      <c r="F5" s="33" t="s">
        <v>65435</v>
      </c>
      <c r="G5" s="33" t="s">
        <v>64201</v>
      </c>
      <c r="H5" s="9"/>
    </row>
    <row r="6">
      <c r="A6" s="31">
        <v>7.0</v>
      </c>
      <c r="B6" s="32" t="s">
        <v>81806</v>
      </c>
      <c r="C6" s="32" t="s">
        <v>81807</v>
      </c>
      <c r="D6" s="33" t="s">
        <v>9998</v>
      </c>
      <c r="E6" s="33" t="s">
        <v>9998</v>
      </c>
      <c r="F6" s="33" t="s">
        <v>14589</v>
      </c>
      <c r="G6" s="33" t="s">
        <v>244</v>
      </c>
      <c r="H6" s="9"/>
    </row>
    <row r="7">
      <c r="A7" s="31">
        <v>7.0</v>
      </c>
      <c r="B7" s="32" t="s">
        <v>81808</v>
      </c>
      <c r="C7" s="32" t="s">
        <v>54399</v>
      </c>
      <c r="D7" s="33" t="s">
        <v>42907</v>
      </c>
      <c r="E7" s="33" t="s">
        <v>9998</v>
      </c>
      <c r="F7" s="33" t="s">
        <v>52900</v>
      </c>
      <c r="G7" s="33" t="s">
        <v>13864</v>
      </c>
      <c r="H7" s="9"/>
    </row>
    <row r="8">
      <c r="A8" s="31">
        <v>7.0</v>
      </c>
      <c r="B8" s="32" t="s">
        <v>70412</v>
      </c>
      <c r="C8" s="32" t="s">
        <v>70413</v>
      </c>
      <c r="D8" s="33" t="s">
        <v>67542</v>
      </c>
      <c r="E8" s="33" t="s">
        <v>9323</v>
      </c>
      <c r="F8" s="33" t="s">
        <v>70415</v>
      </c>
      <c r="G8" s="33" t="s">
        <v>387</v>
      </c>
      <c r="H8" s="9"/>
    </row>
    <row r="9">
      <c r="A9" s="31">
        <v>7.0</v>
      </c>
      <c r="B9" s="32" t="s">
        <v>9490</v>
      </c>
      <c r="C9" s="32" t="s">
        <v>9491</v>
      </c>
      <c r="D9" s="33" t="s">
        <v>8081</v>
      </c>
      <c r="E9" s="33" t="s">
        <v>8082</v>
      </c>
      <c r="F9" s="33" t="s">
        <v>8124</v>
      </c>
      <c r="G9" s="33" t="s">
        <v>8081</v>
      </c>
      <c r="H9" s="9"/>
    </row>
    <row r="10">
      <c r="A10" s="31">
        <v>7.0</v>
      </c>
      <c r="B10" s="32" t="s">
        <v>81809</v>
      </c>
      <c r="C10" s="32" t="s">
        <v>10710</v>
      </c>
      <c r="D10" s="33" t="s">
        <v>8081</v>
      </c>
      <c r="E10" s="33" t="s">
        <v>8095</v>
      </c>
      <c r="F10" s="33" t="s">
        <v>8511</v>
      </c>
      <c r="G10" s="33"/>
      <c r="H10" s="9"/>
    </row>
    <row r="11">
      <c r="A11" s="31">
        <v>7.0</v>
      </c>
      <c r="B11" s="32" t="s">
        <v>55222</v>
      </c>
      <c r="C11" s="32" t="s">
        <v>81810</v>
      </c>
      <c r="D11" s="33" t="s">
        <v>42907</v>
      </c>
      <c r="E11" s="33" t="s">
        <v>9998</v>
      </c>
      <c r="F11" s="33" t="s">
        <v>14589</v>
      </c>
      <c r="G11" s="33" t="s">
        <v>13864</v>
      </c>
      <c r="H11" s="9"/>
    </row>
    <row r="12">
      <c r="A12" s="31">
        <v>7.0</v>
      </c>
      <c r="B12" s="32" t="s">
        <v>81811</v>
      </c>
      <c r="C12" s="32" t="s">
        <v>81812</v>
      </c>
      <c r="D12" s="33" t="s">
        <v>8081</v>
      </c>
      <c r="E12" s="33" t="s">
        <v>8095</v>
      </c>
      <c r="F12" s="33" t="s">
        <v>8499</v>
      </c>
      <c r="G12" s="33"/>
      <c r="H12" s="9"/>
    </row>
    <row r="13">
      <c r="A13" s="31">
        <v>7.0</v>
      </c>
      <c r="B13" s="32" t="s">
        <v>81813</v>
      </c>
      <c r="C13" s="32" t="s">
        <v>81814</v>
      </c>
      <c r="D13" s="33" t="s">
        <v>67542</v>
      </c>
      <c r="E13" s="33" t="s">
        <v>67676</v>
      </c>
      <c r="F13" s="33" t="s">
        <v>71378</v>
      </c>
      <c r="G13" s="33" t="s">
        <v>68575</v>
      </c>
      <c r="H13" s="9"/>
    </row>
    <row r="14">
      <c r="A14" s="35">
        <v>7.0</v>
      </c>
      <c r="B14" s="36" t="s">
        <v>9490</v>
      </c>
      <c r="C14" s="36" t="s">
        <v>9491</v>
      </c>
      <c r="D14" s="37" t="s">
        <v>8081</v>
      </c>
      <c r="E14" s="37" t="s">
        <v>8082</v>
      </c>
      <c r="F14" s="37" t="s">
        <v>8124</v>
      </c>
      <c r="G14" s="37" t="s">
        <v>8081</v>
      </c>
      <c r="H14" s="10"/>
    </row>
    <row r="15">
      <c r="A15" s="38">
        <v>6.0</v>
      </c>
      <c r="B15" s="39" t="s">
        <v>70934</v>
      </c>
      <c r="C15" s="39" t="s">
        <v>78995</v>
      </c>
      <c r="D15" s="40" t="s">
        <v>67542</v>
      </c>
      <c r="E15" s="40" t="s">
        <v>67590</v>
      </c>
      <c r="F15" s="40" t="s">
        <v>67750</v>
      </c>
      <c r="G15" s="40" t="s">
        <v>66392</v>
      </c>
    </row>
    <row r="16">
      <c r="A16" s="38">
        <v>6.0</v>
      </c>
      <c r="B16" s="39" t="s">
        <v>81815</v>
      </c>
      <c r="C16" s="39" t="s">
        <v>63490</v>
      </c>
      <c r="D16" s="40" t="s">
        <v>42907</v>
      </c>
      <c r="E16" s="40" t="s">
        <v>14643</v>
      </c>
      <c r="F16" s="40" t="s">
        <v>63491</v>
      </c>
      <c r="G16" s="40" t="s">
        <v>63492</v>
      </c>
    </row>
    <row r="17">
      <c r="A17" s="38">
        <v>6.0</v>
      </c>
      <c r="B17" s="39" t="s">
        <v>501</v>
      </c>
      <c r="C17" s="39" t="s">
        <v>502</v>
      </c>
      <c r="D17" s="40" t="s">
        <v>4</v>
      </c>
      <c r="E17" s="40" t="s">
        <v>5</v>
      </c>
      <c r="F17" s="40" t="s">
        <v>279</v>
      </c>
      <c r="G17" s="40" t="s">
        <v>504</v>
      </c>
    </row>
    <row r="18">
      <c r="A18" s="38">
        <v>6.0</v>
      </c>
      <c r="B18" s="39" t="s">
        <v>81816</v>
      </c>
      <c r="C18" s="39" t="s">
        <v>75890</v>
      </c>
      <c r="D18" s="40" t="s">
        <v>67542</v>
      </c>
      <c r="E18" s="40" t="s">
        <v>9092</v>
      </c>
      <c r="F18" s="40" t="s">
        <v>71100</v>
      </c>
      <c r="G18" s="40" t="s">
        <v>10801</v>
      </c>
    </row>
    <row r="19">
      <c r="A19" s="38">
        <v>6.0</v>
      </c>
      <c r="B19" s="39" t="s">
        <v>33507</v>
      </c>
      <c r="C19" s="39" t="s">
        <v>37052</v>
      </c>
      <c r="D19" s="40" t="s">
        <v>28744</v>
      </c>
      <c r="E19" s="40" t="s">
        <v>28806</v>
      </c>
      <c r="F19" s="40" t="s">
        <v>37054</v>
      </c>
      <c r="G19" s="40" t="s">
        <v>33401</v>
      </c>
    </row>
    <row r="20">
      <c r="A20" s="38">
        <v>6.0</v>
      </c>
      <c r="B20" s="39" t="s">
        <v>81817</v>
      </c>
      <c r="C20" s="39" t="s">
        <v>52898</v>
      </c>
      <c r="D20" s="40" t="s">
        <v>42907</v>
      </c>
      <c r="E20" s="40" t="s">
        <v>7031</v>
      </c>
      <c r="F20" s="40" t="s">
        <v>52900</v>
      </c>
      <c r="G20" s="40"/>
    </row>
    <row r="21" ht="15.75" customHeight="1">
      <c r="A21" s="38">
        <v>6.0</v>
      </c>
      <c r="B21" s="39" t="s">
        <v>11265</v>
      </c>
      <c r="C21" s="39" t="s">
        <v>11266</v>
      </c>
      <c r="D21" s="40" t="s">
        <v>8081</v>
      </c>
      <c r="E21" s="40" t="s">
        <v>8082</v>
      </c>
      <c r="F21" s="40" t="s">
        <v>11268</v>
      </c>
      <c r="G21" s="40"/>
    </row>
    <row r="22" ht="15.75" customHeight="1">
      <c r="A22" s="38">
        <v>6.0</v>
      </c>
      <c r="B22" s="39" t="s">
        <v>78027</v>
      </c>
      <c r="C22" s="39" t="s">
        <v>78028</v>
      </c>
      <c r="D22" s="40" t="s">
        <v>67542</v>
      </c>
      <c r="E22" s="40" t="s">
        <v>67725</v>
      </c>
      <c r="F22" s="40" t="s">
        <v>69132</v>
      </c>
      <c r="G22" s="40" t="s">
        <v>9158</v>
      </c>
    </row>
    <row r="23" ht="15.75" customHeight="1">
      <c r="A23" s="38">
        <v>6.0</v>
      </c>
      <c r="B23" s="39" t="s">
        <v>77852</v>
      </c>
      <c r="C23" s="39" t="s">
        <v>77853</v>
      </c>
      <c r="D23" s="40" t="s">
        <v>67542</v>
      </c>
      <c r="E23" s="40" t="s">
        <v>67725</v>
      </c>
      <c r="F23" s="40" t="s">
        <v>69132</v>
      </c>
      <c r="G23" s="40" t="s">
        <v>6112</v>
      </c>
    </row>
    <row r="24" ht="15.75" customHeight="1">
      <c r="A24" s="38">
        <v>6.0</v>
      </c>
      <c r="B24" s="39" t="s">
        <v>81818</v>
      </c>
      <c r="C24" s="39" t="s">
        <v>73459</v>
      </c>
      <c r="D24" s="40" t="s">
        <v>67542</v>
      </c>
      <c r="E24" s="40" t="s">
        <v>67590</v>
      </c>
      <c r="F24" s="40" t="s">
        <v>68032</v>
      </c>
      <c r="G24" s="40" t="s">
        <v>67709</v>
      </c>
    </row>
    <row r="25" ht="15.75" customHeight="1">
      <c r="A25" s="38">
        <v>6.0</v>
      </c>
      <c r="B25" s="39" t="s">
        <v>9261</v>
      </c>
      <c r="C25" s="39" t="s">
        <v>13321</v>
      </c>
      <c r="D25" s="40" t="s">
        <v>8081</v>
      </c>
      <c r="E25" s="40" t="s">
        <v>8082</v>
      </c>
      <c r="F25" s="40" t="s">
        <v>8206</v>
      </c>
      <c r="G25" s="40" t="s">
        <v>6112</v>
      </c>
    </row>
    <row r="26" ht="15.75" customHeight="1">
      <c r="A26" s="38">
        <v>6.0</v>
      </c>
      <c r="B26" s="39" t="s">
        <v>55228</v>
      </c>
      <c r="C26" s="39" t="s">
        <v>55251</v>
      </c>
      <c r="D26" s="40" t="s">
        <v>42907</v>
      </c>
      <c r="E26" s="40" t="s">
        <v>9998</v>
      </c>
      <c r="F26" s="40" t="s">
        <v>55231</v>
      </c>
      <c r="G26" s="40"/>
    </row>
    <row r="27" ht="15.75" customHeight="1">
      <c r="A27" s="38">
        <v>6.0</v>
      </c>
      <c r="B27" s="39" t="s">
        <v>72731</v>
      </c>
      <c r="C27" s="39" t="s">
        <v>72732</v>
      </c>
      <c r="D27" s="40" t="s">
        <v>67542</v>
      </c>
      <c r="E27" s="40" t="s">
        <v>9323</v>
      </c>
      <c r="F27" s="40" t="s">
        <v>72734</v>
      </c>
      <c r="G27" s="40" t="s">
        <v>6112</v>
      </c>
    </row>
    <row r="28" ht="15.75" customHeight="1">
      <c r="A28" s="38">
        <v>6.0</v>
      </c>
      <c r="B28" s="39" t="s">
        <v>21206</v>
      </c>
      <c r="C28" s="39" t="s">
        <v>28670</v>
      </c>
      <c r="D28" s="40" t="s">
        <v>15361</v>
      </c>
      <c r="E28" s="40" t="s">
        <v>15767</v>
      </c>
      <c r="F28" s="40" t="s">
        <v>28671</v>
      </c>
      <c r="G28" s="40" t="s">
        <v>23</v>
      </c>
    </row>
    <row r="29" ht="15.75" customHeight="1">
      <c r="A29" s="38">
        <v>6.0</v>
      </c>
      <c r="B29" s="39" t="s">
        <v>81819</v>
      </c>
      <c r="C29" s="39" t="s">
        <v>47613</v>
      </c>
      <c r="D29" s="40" t="s">
        <v>42907</v>
      </c>
      <c r="E29" s="40" t="s">
        <v>45545</v>
      </c>
      <c r="F29" s="40" t="s">
        <v>47615</v>
      </c>
      <c r="G29" s="40" t="s">
        <v>47616</v>
      </c>
    </row>
    <row r="30" ht="15.75" customHeight="1">
      <c r="A30" s="38">
        <v>6.0</v>
      </c>
      <c r="B30" s="39" t="s">
        <v>71975</v>
      </c>
      <c r="C30" s="39" t="s">
        <v>71976</v>
      </c>
      <c r="D30" s="40" t="s">
        <v>67542</v>
      </c>
      <c r="E30" s="40" t="s">
        <v>67596</v>
      </c>
      <c r="F30" s="40" t="s">
        <v>67632</v>
      </c>
      <c r="G30" s="40"/>
    </row>
    <row r="31" ht="15.75" customHeight="1">
      <c r="A31" s="38">
        <v>6.0</v>
      </c>
      <c r="B31" s="39" t="s">
        <v>58086</v>
      </c>
      <c r="C31" s="39" t="s">
        <v>81820</v>
      </c>
      <c r="D31" s="40" t="s">
        <v>42907</v>
      </c>
      <c r="E31" s="40" t="s">
        <v>10004</v>
      </c>
      <c r="F31" s="40" t="s">
        <v>44001</v>
      </c>
      <c r="G31" s="40" t="s">
        <v>44002</v>
      </c>
    </row>
    <row r="32" ht="15.75" customHeight="1">
      <c r="A32" s="38">
        <v>6.0</v>
      </c>
      <c r="B32" s="39" t="s">
        <v>70463</v>
      </c>
      <c r="C32" s="39" t="s">
        <v>81821</v>
      </c>
      <c r="D32" s="40" t="s">
        <v>67542</v>
      </c>
      <c r="E32" s="40" t="s">
        <v>9092</v>
      </c>
      <c r="F32" s="40" t="s">
        <v>70466</v>
      </c>
      <c r="G32" s="40" t="s">
        <v>67795</v>
      </c>
    </row>
    <row r="33" ht="15.75" customHeight="1">
      <c r="A33" s="38">
        <v>6.0</v>
      </c>
      <c r="B33" s="39" t="s">
        <v>17509</v>
      </c>
      <c r="C33" s="39" t="s">
        <v>81822</v>
      </c>
      <c r="D33" s="40" t="s">
        <v>15361</v>
      </c>
      <c r="E33" s="40" t="s">
        <v>15469</v>
      </c>
      <c r="F33" s="40" t="s">
        <v>16309</v>
      </c>
      <c r="G33" s="40"/>
    </row>
    <row r="34" ht="15.75" customHeight="1">
      <c r="A34" s="38">
        <v>6.0</v>
      </c>
      <c r="B34" s="39" t="s">
        <v>81823</v>
      </c>
      <c r="C34" s="39" t="s">
        <v>81824</v>
      </c>
      <c r="D34" s="40" t="s">
        <v>15361</v>
      </c>
      <c r="E34" s="40" t="s">
        <v>15436</v>
      </c>
      <c r="F34" s="40" t="s">
        <v>18090</v>
      </c>
      <c r="G34" s="40"/>
    </row>
    <row r="35" ht="15.75" customHeight="1">
      <c r="A35" s="38">
        <v>6.0</v>
      </c>
      <c r="B35" s="39" t="s">
        <v>26045</v>
      </c>
      <c r="C35" s="39" t="s">
        <v>26046</v>
      </c>
      <c r="D35" s="40" t="s">
        <v>15361</v>
      </c>
      <c r="E35" s="40" t="s">
        <v>15436</v>
      </c>
      <c r="F35" s="40" t="s">
        <v>26048</v>
      </c>
      <c r="G35" s="40"/>
    </row>
    <row r="36" ht="15.75" customHeight="1">
      <c r="A36" s="38">
        <v>6.0</v>
      </c>
      <c r="B36" s="39" t="s">
        <v>81825</v>
      </c>
      <c r="C36" s="39" t="s">
        <v>71376</v>
      </c>
      <c r="D36" s="40" t="s">
        <v>67542</v>
      </c>
      <c r="E36" s="40" t="s">
        <v>67676</v>
      </c>
      <c r="F36" s="40" t="s">
        <v>71378</v>
      </c>
      <c r="G36" s="40" t="s">
        <v>68423</v>
      </c>
    </row>
    <row r="37" ht="15.75" customHeight="1">
      <c r="A37" s="38">
        <v>6.0</v>
      </c>
      <c r="B37" s="39" t="s">
        <v>9267</v>
      </c>
      <c r="C37" s="39" t="s">
        <v>9268</v>
      </c>
      <c r="D37" s="40" t="s">
        <v>8081</v>
      </c>
      <c r="E37" s="40" t="s">
        <v>8118</v>
      </c>
      <c r="F37" s="40" t="s">
        <v>9248</v>
      </c>
      <c r="G37" s="40"/>
    </row>
    <row r="38" ht="15.75" customHeight="1">
      <c r="A38" s="38">
        <v>6.0</v>
      </c>
      <c r="B38" s="39" t="s">
        <v>8412</v>
      </c>
      <c r="C38" s="39" t="s">
        <v>11950</v>
      </c>
      <c r="D38" s="40" t="s">
        <v>8081</v>
      </c>
      <c r="E38" s="40" t="s">
        <v>8082</v>
      </c>
      <c r="F38" s="40" t="s">
        <v>8124</v>
      </c>
      <c r="G38" s="40" t="s">
        <v>6112</v>
      </c>
    </row>
    <row r="39" ht="15.75" customHeight="1">
      <c r="A39" s="38">
        <v>6.0</v>
      </c>
      <c r="B39" s="39" t="s">
        <v>81826</v>
      </c>
      <c r="C39" s="39" t="s">
        <v>81820</v>
      </c>
      <c r="D39" s="40" t="s">
        <v>42907</v>
      </c>
      <c r="E39" s="40" t="s">
        <v>10004</v>
      </c>
      <c r="F39" s="40" t="s">
        <v>44001</v>
      </c>
      <c r="G39" s="40" t="s">
        <v>44002</v>
      </c>
    </row>
    <row r="40" ht="15.75" customHeight="1">
      <c r="A40" s="38">
        <v>6.0</v>
      </c>
      <c r="B40" s="39" t="s">
        <v>62996</v>
      </c>
      <c r="C40" s="39" t="s">
        <v>63395</v>
      </c>
      <c r="D40" s="40" t="s">
        <v>42907</v>
      </c>
      <c r="E40" s="40" t="s">
        <v>7031</v>
      </c>
      <c r="F40" s="40" t="s">
        <v>1021</v>
      </c>
      <c r="G40" s="40" t="s">
        <v>45834</v>
      </c>
    </row>
    <row r="41" ht="15.75" customHeight="1">
      <c r="A41" s="38">
        <v>6.0</v>
      </c>
      <c r="B41" s="39" t="s">
        <v>81827</v>
      </c>
      <c r="C41" s="39" t="s">
        <v>81828</v>
      </c>
      <c r="D41" s="40" t="s">
        <v>42907</v>
      </c>
      <c r="E41" s="40" t="s">
        <v>7031</v>
      </c>
      <c r="F41" s="40" t="s">
        <v>54223</v>
      </c>
      <c r="G41" s="40" t="s">
        <v>46926</v>
      </c>
    </row>
    <row r="42" ht="15.75" customHeight="1">
      <c r="A42" s="41">
        <v>5.0</v>
      </c>
      <c r="B42" s="42" t="s">
        <v>12919</v>
      </c>
      <c r="C42" s="42" t="s">
        <v>81829</v>
      </c>
      <c r="D42" s="43" t="s">
        <v>49</v>
      </c>
      <c r="E42" s="43" t="s">
        <v>49</v>
      </c>
      <c r="F42" s="43" t="s">
        <v>49</v>
      </c>
      <c r="G42" s="43" t="s">
        <v>49</v>
      </c>
    </row>
    <row r="43" ht="15.75" customHeight="1">
      <c r="A43" s="21">
        <v>5.0</v>
      </c>
      <c r="B43" s="23" t="s">
        <v>81830</v>
      </c>
      <c r="C43" s="23" t="s">
        <v>75953</v>
      </c>
      <c r="D43" s="1" t="s">
        <v>67542</v>
      </c>
      <c r="E43" s="1" t="s">
        <v>9323</v>
      </c>
      <c r="F43" s="1" t="s">
        <v>75955</v>
      </c>
      <c r="G43" s="1" t="s">
        <v>75956</v>
      </c>
    </row>
    <row r="44" ht="15.75" customHeight="1">
      <c r="A44" s="21">
        <v>5.0</v>
      </c>
      <c r="B44" s="23" t="s">
        <v>8827</v>
      </c>
      <c r="C44" s="23" t="s">
        <v>8828</v>
      </c>
      <c r="D44" s="1" t="s">
        <v>8081</v>
      </c>
      <c r="E44" s="1" t="s">
        <v>8095</v>
      </c>
      <c r="F44" s="1" t="s">
        <v>8830</v>
      </c>
      <c r="G44" s="1" t="s">
        <v>6112</v>
      </c>
    </row>
    <row r="45" ht="15.75" customHeight="1">
      <c r="A45" s="21">
        <v>5.0</v>
      </c>
      <c r="B45" s="23" t="s">
        <v>29170</v>
      </c>
      <c r="C45" s="23" t="s">
        <v>29171</v>
      </c>
      <c r="D45" s="1" t="s">
        <v>28744</v>
      </c>
      <c r="E45" s="1" t="s">
        <v>28783</v>
      </c>
      <c r="F45" s="1" t="s">
        <v>29103</v>
      </c>
      <c r="G45" s="1" t="s">
        <v>29173</v>
      </c>
    </row>
    <row r="46" ht="15.75" customHeight="1">
      <c r="A46" s="21">
        <v>5.0</v>
      </c>
      <c r="B46" s="23" t="s">
        <v>76010</v>
      </c>
      <c r="C46" s="23" t="s">
        <v>76011</v>
      </c>
      <c r="D46" s="1" t="s">
        <v>67542</v>
      </c>
      <c r="E46" s="1" t="s">
        <v>67676</v>
      </c>
      <c r="F46" s="1" t="s">
        <v>67934</v>
      </c>
      <c r="G46" s="1" t="s">
        <v>76013</v>
      </c>
    </row>
    <row r="47" ht="15.75" customHeight="1">
      <c r="A47" s="21">
        <v>5.0</v>
      </c>
      <c r="B47" s="23" t="s">
        <v>3865</v>
      </c>
      <c r="C47" s="23" t="s">
        <v>3866</v>
      </c>
      <c r="D47" s="1" t="s">
        <v>4</v>
      </c>
      <c r="E47" s="1" t="s">
        <v>11</v>
      </c>
      <c r="F47" s="1" t="s">
        <v>1594</v>
      </c>
      <c r="G47" s="1" t="s">
        <v>3868</v>
      </c>
    </row>
    <row r="48" ht="15.75" customHeight="1">
      <c r="A48" s="21">
        <v>5.0</v>
      </c>
      <c r="B48" s="23" t="s">
        <v>30360</v>
      </c>
      <c r="C48" s="23" t="s">
        <v>81831</v>
      </c>
      <c r="D48" s="1" t="s">
        <v>49</v>
      </c>
      <c r="E48" s="1" t="s">
        <v>49</v>
      </c>
      <c r="F48" s="1" t="s">
        <v>49</v>
      </c>
      <c r="G48" s="1" t="s">
        <v>49</v>
      </c>
    </row>
    <row r="49" ht="15.75" customHeight="1">
      <c r="A49" s="21">
        <v>5.0</v>
      </c>
      <c r="B49" s="1" t="s">
        <v>3521</v>
      </c>
      <c r="C49" s="23" t="s">
        <v>3522</v>
      </c>
      <c r="D49" s="1" t="s">
        <v>4</v>
      </c>
      <c r="E49" s="1" t="s">
        <v>5</v>
      </c>
      <c r="F49" s="1" t="s">
        <v>6</v>
      </c>
      <c r="G49" s="1" t="s">
        <v>49</v>
      </c>
    </row>
    <row r="50" ht="15.75" customHeight="1">
      <c r="A50" s="21">
        <v>5.0</v>
      </c>
      <c r="B50" s="23" t="s">
        <v>8406</v>
      </c>
      <c r="C50" s="23" t="s">
        <v>8407</v>
      </c>
      <c r="D50" s="1" t="s">
        <v>8081</v>
      </c>
      <c r="E50" s="1" t="s">
        <v>8082</v>
      </c>
      <c r="F50" s="1" t="s">
        <v>8124</v>
      </c>
      <c r="G50" s="1" t="s">
        <v>49</v>
      </c>
    </row>
    <row r="51" ht="15.75" customHeight="1">
      <c r="A51" s="21">
        <v>5.0</v>
      </c>
      <c r="B51" s="23" t="s">
        <v>56819</v>
      </c>
      <c r="C51" s="23" t="s">
        <v>56820</v>
      </c>
      <c r="D51" s="1" t="s">
        <v>42907</v>
      </c>
      <c r="E51" s="1" t="s">
        <v>7031</v>
      </c>
      <c r="F51" s="1" t="s">
        <v>56822</v>
      </c>
      <c r="G51" s="1" t="s">
        <v>49</v>
      </c>
    </row>
    <row r="52" ht="15.75" customHeight="1">
      <c r="A52" s="21">
        <v>5.0</v>
      </c>
      <c r="B52" s="23" t="s">
        <v>10643</v>
      </c>
      <c r="C52" s="23" t="s">
        <v>10644</v>
      </c>
      <c r="D52" s="1" t="s">
        <v>8081</v>
      </c>
      <c r="E52" s="1" t="s">
        <v>8095</v>
      </c>
      <c r="F52" s="1" t="s">
        <v>8176</v>
      </c>
      <c r="G52" s="1" t="s">
        <v>8120</v>
      </c>
    </row>
    <row r="53" ht="15.75" customHeight="1">
      <c r="A53" s="21">
        <v>5.0</v>
      </c>
      <c r="B53" s="23" t="s">
        <v>81832</v>
      </c>
      <c r="C53" s="23" t="s">
        <v>70998</v>
      </c>
      <c r="D53" s="1" t="s">
        <v>67542</v>
      </c>
      <c r="E53" s="1" t="s">
        <v>67596</v>
      </c>
      <c r="F53" s="1" t="s">
        <v>67632</v>
      </c>
      <c r="G53" s="1" t="s">
        <v>10801</v>
      </c>
    </row>
    <row r="54" ht="15.75" customHeight="1">
      <c r="A54" s="21">
        <v>5.0</v>
      </c>
      <c r="B54" s="23" t="s">
        <v>71000</v>
      </c>
      <c r="C54" s="23" t="s">
        <v>71001</v>
      </c>
      <c r="D54" s="1" t="s">
        <v>67542</v>
      </c>
      <c r="E54" s="1" t="s">
        <v>9092</v>
      </c>
      <c r="F54" s="1" t="s">
        <v>71003</v>
      </c>
      <c r="G54" s="1" t="s">
        <v>10801</v>
      </c>
    </row>
    <row r="55" ht="15.75" customHeight="1">
      <c r="A55" s="21">
        <v>5.0</v>
      </c>
      <c r="B55" s="23" t="s">
        <v>11301</v>
      </c>
      <c r="C55" s="23" t="s">
        <v>81833</v>
      </c>
      <c r="D55" s="1" t="s">
        <v>49</v>
      </c>
      <c r="E55" s="1" t="s">
        <v>49</v>
      </c>
      <c r="F55" s="1" t="s">
        <v>49</v>
      </c>
      <c r="G55" s="1" t="s">
        <v>49</v>
      </c>
    </row>
    <row r="56" ht="15.75" customHeight="1">
      <c r="A56" s="21">
        <v>5.0</v>
      </c>
      <c r="B56" s="23" t="s">
        <v>75866</v>
      </c>
      <c r="C56" s="23" t="s">
        <v>75867</v>
      </c>
      <c r="D56" s="1" t="s">
        <v>67542</v>
      </c>
      <c r="E56" s="1" t="s">
        <v>9092</v>
      </c>
      <c r="F56" s="1" t="s">
        <v>67632</v>
      </c>
      <c r="G56" s="1" t="s">
        <v>10801</v>
      </c>
    </row>
    <row r="57" ht="15.75" customHeight="1">
      <c r="A57" s="21">
        <v>5.0</v>
      </c>
      <c r="B57" s="23" t="s">
        <v>66237</v>
      </c>
      <c r="C57" s="23" t="s">
        <v>66238</v>
      </c>
      <c r="D57" s="1" t="s">
        <v>63685</v>
      </c>
      <c r="E57" s="1" t="s">
        <v>63729</v>
      </c>
      <c r="F57" s="1" t="s">
        <v>65514</v>
      </c>
      <c r="G57" s="1" t="s">
        <v>63743</v>
      </c>
    </row>
    <row r="58" ht="15.75" customHeight="1">
      <c r="A58" s="21">
        <v>5.0</v>
      </c>
      <c r="B58" s="23" t="s">
        <v>54138</v>
      </c>
      <c r="C58" s="23" t="s">
        <v>54139</v>
      </c>
      <c r="D58" s="1" t="s">
        <v>42907</v>
      </c>
      <c r="E58" s="1" t="s">
        <v>9998</v>
      </c>
      <c r="F58" s="1" t="s">
        <v>54141</v>
      </c>
      <c r="G58" s="1" t="s">
        <v>49</v>
      </c>
    </row>
    <row r="59" ht="15.75" customHeight="1">
      <c r="A59" s="21">
        <v>5.0</v>
      </c>
      <c r="B59" s="23" t="s">
        <v>71177</v>
      </c>
      <c r="C59" s="23" t="s">
        <v>71178</v>
      </c>
      <c r="D59" s="1" t="s">
        <v>67542</v>
      </c>
      <c r="E59" s="1" t="s">
        <v>9092</v>
      </c>
      <c r="F59" s="1" t="s">
        <v>71180</v>
      </c>
      <c r="G59" s="1" t="s">
        <v>10801</v>
      </c>
    </row>
    <row r="60" ht="15.75" customHeight="1">
      <c r="A60" s="21">
        <v>5.0</v>
      </c>
      <c r="B60" s="23" t="s">
        <v>67629</v>
      </c>
      <c r="C60" s="23" t="s">
        <v>67630</v>
      </c>
      <c r="D60" s="1" t="s">
        <v>67542</v>
      </c>
      <c r="E60" s="1" t="s">
        <v>67596</v>
      </c>
      <c r="F60" s="1" t="s">
        <v>67632</v>
      </c>
      <c r="G60" s="1" t="s">
        <v>49</v>
      </c>
    </row>
    <row r="61" ht="15.75" customHeight="1">
      <c r="A61" s="21">
        <v>5.0</v>
      </c>
      <c r="B61" s="23" t="s">
        <v>81834</v>
      </c>
      <c r="C61" s="23" t="s">
        <v>50664</v>
      </c>
      <c r="D61" s="1" t="s">
        <v>42907</v>
      </c>
      <c r="E61" s="1" t="s">
        <v>7031</v>
      </c>
      <c r="F61" s="1" t="s">
        <v>50666</v>
      </c>
      <c r="G61" s="1" t="s">
        <v>50667</v>
      </c>
    </row>
    <row r="62" ht="15.75" customHeight="1">
      <c r="A62" s="21">
        <v>5.0</v>
      </c>
      <c r="B62" s="23" t="s">
        <v>81835</v>
      </c>
      <c r="C62" s="23" t="s">
        <v>81836</v>
      </c>
      <c r="D62" s="1" t="s">
        <v>49</v>
      </c>
      <c r="E62" s="1" t="s">
        <v>49</v>
      </c>
      <c r="F62" s="1" t="s">
        <v>49</v>
      </c>
      <c r="G62" s="1" t="s">
        <v>49</v>
      </c>
    </row>
    <row r="63" ht="15.75" customHeight="1">
      <c r="A63" s="21">
        <v>5.0</v>
      </c>
      <c r="B63" s="23" t="s">
        <v>81837</v>
      </c>
      <c r="C63" s="23" t="s">
        <v>70539</v>
      </c>
      <c r="D63" s="1" t="s">
        <v>67542</v>
      </c>
      <c r="E63" s="1" t="s">
        <v>67596</v>
      </c>
      <c r="F63" s="1" t="s">
        <v>67632</v>
      </c>
      <c r="G63" s="1" t="s">
        <v>49</v>
      </c>
    </row>
    <row r="64" ht="15.75" customHeight="1">
      <c r="A64" s="21">
        <v>5.0</v>
      </c>
      <c r="B64" s="23" t="s">
        <v>71134</v>
      </c>
      <c r="C64" s="23" t="s">
        <v>71135</v>
      </c>
      <c r="D64" s="1" t="s">
        <v>67542</v>
      </c>
      <c r="E64" s="1" t="s">
        <v>67596</v>
      </c>
      <c r="F64" s="1" t="s">
        <v>67632</v>
      </c>
      <c r="G64" s="1" t="s">
        <v>49</v>
      </c>
    </row>
    <row r="65" ht="15.75" customHeight="1">
      <c r="A65" s="21">
        <v>5.0</v>
      </c>
      <c r="B65" s="23" t="s">
        <v>77179</v>
      </c>
      <c r="C65" s="23" t="s">
        <v>77180</v>
      </c>
      <c r="D65" s="1" t="s">
        <v>67542</v>
      </c>
      <c r="E65" s="1" t="s">
        <v>9092</v>
      </c>
      <c r="F65" s="1" t="s">
        <v>71910</v>
      </c>
      <c r="G65" s="1" t="s">
        <v>10801</v>
      </c>
    </row>
    <row r="66" ht="15.75" customHeight="1">
      <c r="A66" s="21">
        <v>5.0</v>
      </c>
      <c r="B66" s="23" t="s">
        <v>81838</v>
      </c>
      <c r="C66" s="23" t="s">
        <v>51183</v>
      </c>
      <c r="D66" s="1" t="s">
        <v>42907</v>
      </c>
      <c r="E66" s="1" t="s">
        <v>12997</v>
      </c>
      <c r="F66" s="1" t="s">
        <v>46967</v>
      </c>
      <c r="G66" s="1" t="s">
        <v>19450</v>
      </c>
    </row>
    <row r="67" ht="15.75" customHeight="1">
      <c r="A67" s="21">
        <v>5.0</v>
      </c>
      <c r="B67" s="23" t="s">
        <v>77179</v>
      </c>
      <c r="C67" s="23" t="s">
        <v>77180</v>
      </c>
      <c r="D67" s="1" t="s">
        <v>67542</v>
      </c>
      <c r="E67" s="1" t="s">
        <v>9092</v>
      </c>
      <c r="F67" s="1" t="s">
        <v>71910</v>
      </c>
      <c r="G67" s="1" t="s">
        <v>10801</v>
      </c>
    </row>
    <row r="68" ht="15.75" customHeight="1">
      <c r="A68" s="21">
        <v>5.0</v>
      </c>
      <c r="B68" s="23" t="s">
        <v>81839</v>
      </c>
      <c r="C68" s="23" t="s">
        <v>18420</v>
      </c>
      <c r="D68" s="1" t="s">
        <v>15361</v>
      </c>
      <c r="E68" s="1" t="s">
        <v>2645</v>
      </c>
      <c r="F68" s="1" t="s">
        <v>17747</v>
      </c>
      <c r="G68" s="1" t="s">
        <v>49</v>
      </c>
    </row>
    <row r="69" ht="15.75" customHeight="1">
      <c r="A69" s="21">
        <v>5.0</v>
      </c>
      <c r="B69" s="23" t="s">
        <v>81840</v>
      </c>
      <c r="C69" s="23" t="s">
        <v>17745</v>
      </c>
      <c r="D69" s="1" t="s">
        <v>15361</v>
      </c>
      <c r="E69" s="1" t="s">
        <v>2645</v>
      </c>
      <c r="F69" s="1" t="s">
        <v>17747</v>
      </c>
      <c r="G69" s="1" t="s">
        <v>17748</v>
      </c>
    </row>
    <row r="70" ht="15.75" customHeight="1">
      <c r="A70" s="21">
        <v>5.0</v>
      </c>
      <c r="B70" s="23" t="s">
        <v>81841</v>
      </c>
      <c r="C70" s="23" t="s">
        <v>69076</v>
      </c>
      <c r="D70" s="1" t="s">
        <v>67542</v>
      </c>
      <c r="E70" s="1" t="s">
        <v>67596</v>
      </c>
      <c r="F70" s="1" t="s">
        <v>67632</v>
      </c>
      <c r="G70" s="1" t="s">
        <v>10801</v>
      </c>
    </row>
    <row r="71" ht="15.75" customHeight="1">
      <c r="A71" s="21">
        <v>5.0</v>
      </c>
      <c r="B71" s="23" t="s">
        <v>18439</v>
      </c>
      <c r="C71" s="23" t="s">
        <v>18440</v>
      </c>
      <c r="D71" s="1" t="s">
        <v>15361</v>
      </c>
      <c r="E71" s="1" t="s">
        <v>15436</v>
      </c>
      <c r="F71" s="1" t="s">
        <v>18442</v>
      </c>
      <c r="G71" s="1" t="s">
        <v>49</v>
      </c>
    </row>
    <row r="72" ht="15.75" customHeight="1">
      <c r="A72" s="21">
        <v>5.0</v>
      </c>
      <c r="B72" s="23" t="s">
        <v>81842</v>
      </c>
      <c r="C72" s="23" t="s">
        <v>33569</v>
      </c>
      <c r="D72" s="1" t="s">
        <v>28744</v>
      </c>
      <c r="E72" s="1" t="s">
        <v>28806</v>
      </c>
      <c r="F72" s="1" t="s">
        <v>33571</v>
      </c>
      <c r="G72" s="1" t="s">
        <v>33401</v>
      </c>
    </row>
    <row r="73" ht="15.75" customHeight="1">
      <c r="A73" s="21">
        <v>5.0</v>
      </c>
      <c r="B73" s="23" t="s">
        <v>81843</v>
      </c>
      <c r="C73" s="23" t="s">
        <v>61605</v>
      </c>
      <c r="D73" s="1" t="s">
        <v>42907</v>
      </c>
      <c r="E73" s="1" t="s">
        <v>7031</v>
      </c>
      <c r="F73" s="1" t="s">
        <v>61607</v>
      </c>
      <c r="G73" s="1" t="s">
        <v>13966</v>
      </c>
    </row>
    <row r="74" ht="15.75" customHeight="1">
      <c r="A74" s="21">
        <v>5.0</v>
      </c>
      <c r="B74" s="23" t="s">
        <v>55286</v>
      </c>
      <c r="C74" s="23" t="s">
        <v>63263</v>
      </c>
      <c r="D74" s="1" t="s">
        <v>42907</v>
      </c>
      <c r="E74" s="1" t="s">
        <v>7031</v>
      </c>
      <c r="F74" s="1" t="s">
        <v>43215</v>
      </c>
      <c r="G74" s="1" t="s">
        <v>13966</v>
      </c>
    </row>
    <row r="75" ht="15.75" customHeight="1">
      <c r="A75" s="21">
        <v>5.0</v>
      </c>
      <c r="B75" s="23" t="s">
        <v>81844</v>
      </c>
      <c r="C75" s="23" t="s">
        <v>41633</v>
      </c>
      <c r="D75" s="1" t="s">
        <v>37352</v>
      </c>
      <c r="E75" s="1" t="s">
        <v>37375</v>
      </c>
      <c r="F75" s="1" t="s">
        <v>37376</v>
      </c>
      <c r="G75" s="1" t="s">
        <v>49</v>
      </c>
    </row>
    <row r="76" ht="15.75" customHeight="1">
      <c r="A76" s="21">
        <v>5.0</v>
      </c>
      <c r="B76" s="23" t="s">
        <v>81845</v>
      </c>
      <c r="C76" s="23" t="s">
        <v>55839</v>
      </c>
      <c r="D76" s="1" t="s">
        <v>42907</v>
      </c>
      <c r="E76" s="1" t="s">
        <v>10004</v>
      </c>
      <c r="F76" s="1" t="s">
        <v>44001</v>
      </c>
      <c r="G76" s="1" t="s">
        <v>55841</v>
      </c>
    </row>
    <row r="77" ht="15.75" customHeight="1">
      <c r="A77" s="21">
        <v>5.0</v>
      </c>
      <c r="B77" s="23" t="s">
        <v>81846</v>
      </c>
      <c r="C77" s="23" t="s">
        <v>56739</v>
      </c>
      <c r="D77" s="1" t="s">
        <v>42907</v>
      </c>
      <c r="E77" s="1" t="s">
        <v>10004</v>
      </c>
      <c r="F77" s="1" t="s">
        <v>44001</v>
      </c>
      <c r="G77" s="1" t="s">
        <v>14951</v>
      </c>
    </row>
    <row r="78" ht="15.75" customHeight="1">
      <c r="A78" s="21">
        <v>5.0</v>
      </c>
      <c r="B78" s="23" t="s">
        <v>48774</v>
      </c>
      <c r="C78" s="23" t="s">
        <v>81847</v>
      </c>
      <c r="D78" s="1" t="s">
        <v>49</v>
      </c>
      <c r="E78" s="1" t="s">
        <v>49</v>
      </c>
      <c r="F78" s="1" t="s">
        <v>49</v>
      </c>
      <c r="G78" s="1" t="s">
        <v>49</v>
      </c>
    </row>
    <row r="79" ht="15.75" customHeight="1">
      <c r="A79" s="21">
        <v>5.0</v>
      </c>
      <c r="B79" s="23" t="s">
        <v>1692</v>
      </c>
      <c r="C79" s="23" t="s">
        <v>1693</v>
      </c>
      <c r="D79" s="1" t="s">
        <v>4</v>
      </c>
      <c r="E79" s="1" t="s">
        <v>5</v>
      </c>
      <c r="F79" s="1" t="s">
        <v>1404</v>
      </c>
      <c r="G79" s="1" t="s">
        <v>7</v>
      </c>
    </row>
    <row r="80" ht="15.75" customHeight="1">
      <c r="A80" s="21">
        <v>5.0</v>
      </c>
      <c r="B80" s="23" t="s">
        <v>13617</v>
      </c>
      <c r="C80" s="23" t="s">
        <v>13618</v>
      </c>
      <c r="D80" s="1" t="s">
        <v>8081</v>
      </c>
      <c r="E80" s="1" t="s">
        <v>7850</v>
      </c>
      <c r="F80" s="1" t="s">
        <v>13620</v>
      </c>
      <c r="G80" s="1" t="s">
        <v>8120</v>
      </c>
    </row>
    <row r="81" ht="15.75" customHeight="1">
      <c r="A81" s="21">
        <v>5.0</v>
      </c>
      <c r="B81" s="23" t="s">
        <v>81848</v>
      </c>
      <c r="C81" s="23" t="s">
        <v>9004</v>
      </c>
      <c r="D81" s="1" t="s">
        <v>8081</v>
      </c>
      <c r="E81" s="1" t="s">
        <v>8082</v>
      </c>
      <c r="F81" s="1" t="s">
        <v>8136</v>
      </c>
      <c r="G81" s="1" t="s">
        <v>49</v>
      </c>
    </row>
    <row r="82" ht="15.75" customHeight="1">
      <c r="A82" s="21">
        <v>5.0</v>
      </c>
      <c r="B82" s="23" t="s">
        <v>48774</v>
      </c>
      <c r="C82" s="23" t="s">
        <v>63518</v>
      </c>
      <c r="D82" s="1" t="s">
        <v>42907</v>
      </c>
      <c r="E82" s="1" t="s">
        <v>7031</v>
      </c>
      <c r="F82" s="1" t="s">
        <v>43442</v>
      </c>
      <c r="G82" s="1" t="s">
        <v>42918</v>
      </c>
    </row>
    <row r="83" ht="15.75" customHeight="1">
      <c r="A83" s="21">
        <v>5.0</v>
      </c>
      <c r="B83" s="23" t="s">
        <v>81849</v>
      </c>
      <c r="C83" s="23" t="s">
        <v>81850</v>
      </c>
      <c r="D83" s="1" t="s">
        <v>49</v>
      </c>
      <c r="E83" s="1" t="s">
        <v>49</v>
      </c>
      <c r="F83" s="1" t="s">
        <v>49</v>
      </c>
      <c r="G83" s="1" t="s">
        <v>49</v>
      </c>
    </row>
    <row r="84" ht="15.75" customHeight="1">
      <c r="A84" s="21">
        <v>5.0</v>
      </c>
      <c r="B84" s="23" t="s">
        <v>81851</v>
      </c>
      <c r="C84" s="23" t="s">
        <v>4708</v>
      </c>
      <c r="D84" s="1" t="s">
        <v>4</v>
      </c>
      <c r="E84" s="1" t="s">
        <v>5</v>
      </c>
      <c r="F84" s="1" t="s">
        <v>1404</v>
      </c>
      <c r="G84" s="1" t="s">
        <v>1364</v>
      </c>
    </row>
    <row r="85" ht="15.75" customHeight="1">
      <c r="A85" s="21">
        <v>5.0</v>
      </c>
      <c r="B85" s="23" t="s">
        <v>46984</v>
      </c>
      <c r="C85" s="23" t="s">
        <v>55333</v>
      </c>
      <c r="D85" s="1" t="s">
        <v>42907</v>
      </c>
      <c r="E85" s="1" t="s">
        <v>14643</v>
      </c>
      <c r="F85" s="1" t="s">
        <v>55335</v>
      </c>
      <c r="G85" s="1" t="s">
        <v>49</v>
      </c>
    </row>
    <row r="86" ht="15.75" customHeight="1">
      <c r="A86" s="21">
        <v>5.0</v>
      </c>
      <c r="B86" s="23" t="s">
        <v>45147</v>
      </c>
      <c r="C86" s="23" t="s">
        <v>45148</v>
      </c>
      <c r="D86" s="1" t="s">
        <v>42907</v>
      </c>
      <c r="E86" s="1" t="s">
        <v>7031</v>
      </c>
      <c r="F86" s="1" t="s">
        <v>43524</v>
      </c>
      <c r="G86" s="1" t="s">
        <v>49</v>
      </c>
    </row>
    <row r="87" ht="15.75" customHeight="1">
      <c r="A87" s="21">
        <v>5.0</v>
      </c>
      <c r="B87" s="23" t="s">
        <v>81852</v>
      </c>
      <c r="C87" s="23" t="s">
        <v>47091</v>
      </c>
      <c r="D87" s="1" t="s">
        <v>42907</v>
      </c>
      <c r="E87" s="1" t="s">
        <v>7031</v>
      </c>
      <c r="F87" s="1" t="s">
        <v>47093</v>
      </c>
      <c r="G87" s="1" t="s">
        <v>45740</v>
      </c>
    </row>
    <row r="88" ht="15.75" customHeight="1">
      <c r="A88" s="21">
        <v>5.0</v>
      </c>
      <c r="B88" s="23" t="s">
        <v>81853</v>
      </c>
      <c r="C88" s="23" t="s">
        <v>52938</v>
      </c>
      <c r="D88" s="1" t="s">
        <v>42907</v>
      </c>
      <c r="E88" s="1" t="s">
        <v>14643</v>
      </c>
      <c r="F88" s="1" t="s">
        <v>52939</v>
      </c>
      <c r="G88" s="1" t="s">
        <v>46744</v>
      </c>
    </row>
    <row r="89" ht="15.75" customHeight="1">
      <c r="A89" s="21">
        <v>5.0</v>
      </c>
      <c r="B89" s="23" t="s">
        <v>81854</v>
      </c>
      <c r="C89" s="23" t="s">
        <v>40138</v>
      </c>
      <c r="D89" s="1" t="s">
        <v>37352</v>
      </c>
      <c r="E89" s="1" t="s">
        <v>30130</v>
      </c>
      <c r="F89" s="1" t="s">
        <v>40140</v>
      </c>
      <c r="G89" s="1" t="s">
        <v>40141</v>
      </c>
    </row>
    <row r="90" ht="15.75" customHeight="1">
      <c r="A90" s="21">
        <v>5.0</v>
      </c>
      <c r="B90" s="23" t="s">
        <v>42593</v>
      </c>
      <c r="C90" s="23" t="s">
        <v>42594</v>
      </c>
      <c r="D90" s="1" t="s">
        <v>37352</v>
      </c>
      <c r="E90" s="1" t="s">
        <v>37381</v>
      </c>
      <c r="F90" s="1" t="s">
        <v>42596</v>
      </c>
      <c r="G90" s="1" t="s">
        <v>37506</v>
      </c>
    </row>
    <row r="91" ht="15.75" customHeight="1">
      <c r="A91" s="21">
        <v>5.0</v>
      </c>
      <c r="B91" s="23" t="s">
        <v>81855</v>
      </c>
      <c r="C91" s="23" t="s">
        <v>57347</v>
      </c>
      <c r="D91" s="1" t="s">
        <v>42907</v>
      </c>
      <c r="E91" s="1" t="s">
        <v>10004</v>
      </c>
      <c r="F91" s="1" t="s">
        <v>44001</v>
      </c>
      <c r="G91" s="1" t="s">
        <v>14499</v>
      </c>
    </row>
    <row r="92" ht="15.75" customHeight="1">
      <c r="A92" s="21">
        <v>5.0</v>
      </c>
      <c r="B92" s="23" t="s">
        <v>81856</v>
      </c>
      <c r="C92" s="23" t="s">
        <v>4996</v>
      </c>
      <c r="D92" s="1" t="s">
        <v>4</v>
      </c>
      <c r="E92" s="1" t="s">
        <v>17</v>
      </c>
      <c r="F92" s="1" t="s">
        <v>376</v>
      </c>
      <c r="G92" s="1" t="s">
        <v>1141</v>
      </c>
    </row>
    <row r="93" ht="15.75" customHeight="1">
      <c r="A93" s="21">
        <v>5.0</v>
      </c>
      <c r="B93" s="23" t="s">
        <v>81857</v>
      </c>
      <c r="C93" s="23" t="s">
        <v>76389</v>
      </c>
      <c r="D93" s="1" t="s">
        <v>67542</v>
      </c>
      <c r="E93" s="1" t="s">
        <v>9323</v>
      </c>
      <c r="F93" s="1" t="s">
        <v>76391</v>
      </c>
      <c r="G93" s="1" t="s">
        <v>6112</v>
      </c>
    </row>
    <row r="94" ht="15.75" customHeight="1">
      <c r="A94" s="21">
        <v>5.0</v>
      </c>
      <c r="B94" s="23" t="s">
        <v>81858</v>
      </c>
      <c r="C94" s="23" t="s">
        <v>65739</v>
      </c>
      <c r="D94" s="1" t="s">
        <v>63685</v>
      </c>
      <c r="E94" s="1" t="s">
        <v>63696</v>
      </c>
      <c r="F94" s="1" t="s">
        <v>65741</v>
      </c>
      <c r="G94" s="1" t="s">
        <v>387</v>
      </c>
    </row>
    <row r="95" ht="15.75" customHeight="1">
      <c r="A95" s="21">
        <v>5.0</v>
      </c>
      <c r="B95" s="23" t="s">
        <v>61214</v>
      </c>
      <c r="C95" s="23" t="s">
        <v>81859</v>
      </c>
      <c r="D95" s="1" t="s">
        <v>49</v>
      </c>
      <c r="E95" s="1" t="s">
        <v>49</v>
      </c>
      <c r="F95" s="1" t="s">
        <v>49</v>
      </c>
      <c r="G95" s="1" t="s">
        <v>49</v>
      </c>
    </row>
    <row r="96" ht="15.75" customHeight="1">
      <c r="A96" s="21">
        <v>5.0</v>
      </c>
      <c r="B96" s="23" t="s">
        <v>62996</v>
      </c>
      <c r="C96" s="23" t="s">
        <v>63395</v>
      </c>
      <c r="D96" s="1" t="s">
        <v>42907</v>
      </c>
      <c r="E96" s="1" t="s">
        <v>7031</v>
      </c>
      <c r="F96" s="1" t="s">
        <v>1021</v>
      </c>
      <c r="G96" s="1" t="s">
        <v>45834</v>
      </c>
    </row>
    <row r="97" ht="15.75" customHeight="1">
      <c r="A97" s="21">
        <v>5.0</v>
      </c>
      <c r="B97" s="23" t="s">
        <v>81860</v>
      </c>
      <c r="C97" s="23" t="s">
        <v>40138</v>
      </c>
      <c r="D97" s="1" t="s">
        <v>37352</v>
      </c>
      <c r="E97" s="1" t="s">
        <v>30130</v>
      </c>
      <c r="F97" s="1" t="s">
        <v>40140</v>
      </c>
      <c r="G97" s="1" t="s">
        <v>40141</v>
      </c>
    </row>
    <row r="98" ht="15.75" customHeight="1">
      <c r="A98" s="21">
        <v>5.0</v>
      </c>
      <c r="B98" s="23" t="s">
        <v>8240</v>
      </c>
      <c r="C98" s="23" t="s">
        <v>81861</v>
      </c>
      <c r="D98" s="1" t="s">
        <v>49</v>
      </c>
      <c r="E98" s="1" t="s">
        <v>49</v>
      </c>
      <c r="F98" s="1" t="s">
        <v>49</v>
      </c>
      <c r="G98" s="1" t="s">
        <v>49</v>
      </c>
    </row>
    <row r="99" ht="15.75" customHeight="1">
      <c r="A99" s="21">
        <v>5.0</v>
      </c>
      <c r="B99" s="23" t="s">
        <v>81862</v>
      </c>
      <c r="C99" s="23" t="s">
        <v>19814</v>
      </c>
      <c r="D99" s="1" t="s">
        <v>15361</v>
      </c>
      <c r="E99" s="1" t="s">
        <v>15497</v>
      </c>
      <c r="F99" s="1" t="s">
        <v>19816</v>
      </c>
      <c r="G99" s="1" t="s">
        <v>19521</v>
      </c>
    </row>
    <row r="100" ht="15.75" customHeight="1">
      <c r="A100" s="21">
        <v>5.0</v>
      </c>
      <c r="B100" s="23" t="s">
        <v>81863</v>
      </c>
      <c r="C100" s="23" t="s">
        <v>13662</v>
      </c>
      <c r="D100" s="1" t="s">
        <v>8081</v>
      </c>
      <c r="E100" s="1" t="s">
        <v>7850</v>
      </c>
      <c r="F100" s="1" t="s">
        <v>8307</v>
      </c>
      <c r="G100" s="1" t="s">
        <v>13664</v>
      </c>
    </row>
    <row r="101" ht="15.75" customHeight="1">
      <c r="A101" s="21">
        <v>5.0</v>
      </c>
      <c r="B101" s="23" t="s">
        <v>70802</v>
      </c>
      <c r="C101" s="23" t="s">
        <v>70803</v>
      </c>
      <c r="D101" s="1" t="s">
        <v>67542</v>
      </c>
      <c r="E101" s="1" t="s">
        <v>9092</v>
      </c>
      <c r="F101" s="1" t="s">
        <v>70805</v>
      </c>
      <c r="G101" s="1" t="s">
        <v>9094</v>
      </c>
    </row>
    <row r="102" ht="15.75" customHeight="1">
      <c r="A102" s="21">
        <v>5.0</v>
      </c>
      <c r="B102" s="23" t="s">
        <v>70467</v>
      </c>
      <c r="C102" s="23" t="s">
        <v>70468</v>
      </c>
      <c r="D102" s="1" t="s">
        <v>67542</v>
      </c>
      <c r="E102" s="1" t="s">
        <v>9092</v>
      </c>
      <c r="F102" s="1" t="s">
        <v>70470</v>
      </c>
      <c r="G102" s="1" t="s">
        <v>387</v>
      </c>
    </row>
    <row r="103" ht="15.75" customHeight="1">
      <c r="A103" s="21">
        <v>5.0</v>
      </c>
      <c r="B103" s="23" t="s">
        <v>71223</v>
      </c>
      <c r="C103" s="23" t="s">
        <v>71224</v>
      </c>
      <c r="D103" s="1" t="s">
        <v>67542</v>
      </c>
      <c r="E103" s="1" t="s">
        <v>9092</v>
      </c>
      <c r="F103" s="1" t="s">
        <v>71226</v>
      </c>
      <c r="G103" s="1" t="s">
        <v>71227</v>
      </c>
    </row>
    <row r="104" ht="15.75" customHeight="1">
      <c r="A104" s="21">
        <v>5.0</v>
      </c>
      <c r="B104" s="23" t="s">
        <v>65061</v>
      </c>
      <c r="C104" s="23" t="s">
        <v>65062</v>
      </c>
      <c r="D104" s="1" t="s">
        <v>63685</v>
      </c>
      <c r="E104" s="1" t="s">
        <v>63696</v>
      </c>
      <c r="F104" s="1" t="s">
        <v>65064</v>
      </c>
      <c r="G104" s="1" t="s">
        <v>1893</v>
      </c>
    </row>
    <row r="105" ht="15.75" customHeight="1">
      <c r="A105" s="21">
        <v>5.0</v>
      </c>
      <c r="B105" s="23" t="s">
        <v>6273</v>
      </c>
      <c r="C105" s="23" t="s">
        <v>6274</v>
      </c>
      <c r="D105" s="1" t="s">
        <v>4</v>
      </c>
      <c r="E105" s="1" t="s">
        <v>11</v>
      </c>
      <c r="F105" s="1" t="s">
        <v>5553</v>
      </c>
      <c r="G105" s="1" t="s">
        <v>49</v>
      </c>
    </row>
    <row r="106" ht="15.75" customHeight="1">
      <c r="A106" s="21">
        <v>5.0</v>
      </c>
      <c r="B106" s="23" t="s">
        <v>49233</v>
      </c>
      <c r="C106" s="23" t="s">
        <v>81864</v>
      </c>
      <c r="D106" s="1" t="s">
        <v>49</v>
      </c>
      <c r="E106" s="1" t="s">
        <v>49</v>
      </c>
      <c r="F106" s="1" t="s">
        <v>49</v>
      </c>
      <c r="G106" s="1" t="s">
        <v>49</v>
      </c>
    </row>
    <row r="107" ht="15.75" customHeight="1">
      <c r="A107" s="21">
        <v>5.0</v>
      </c>
      <c r="B107" s="23" t="s">
        <v>53919</v>
      </c>
      <c r="C107" s="23" t="s">
        <v>53920</v>
      </c>
      <c r="D107" s="1" t="s">
        <v>42907</v>
      </c>
      <c r="E107" s="1" t="s">
        <v>13933</v>
      </c>
      <c r="F107" s="1" t="s">
        <v>53922</v>
      </c>
      <c r="G107" s="1" t="s">
        <v>49851</v>
      </c>
    </row>
    <row r="108" ht="15.75" customHeight="1">
      <c r="A108" s="21">
        <v>5.0</v>
      </c>
      <c r="B108" s="23" t="s">
        <v>81865</v>
      </c>
      <c r="C108" s="23" t="s">
        <v>54191</v>
      </c>
      <c r="D108" s="1" t="s">
        <v>42907</v>
      </c>
      <c r="E108" s="1" t="s">
        <v>13933</v>
      </c>
      <c r="F108" s="1" t="s">
        <v>54193</v>
      </c>
      <c r="G108" s="1" t="s">
        <v>54194</v>
      </c>
    </row>
    <row r="109" ht="15.75" customHeight="1">
      <c r="A109" s="21">
        <v>5.0</v>
      </c>
      <c r="B109" s="23" t="s">
        <v>70467</v>
      </c>
      <c r="C109" s="23" t="s">
        <v>70468</v>
      </c>
      <c r="D109" s="1" t="s">
        <v>67542</v>
      </c>
      <c r="E109" s="1" t="s">
        <v>9092</v>
      </c>
      <c r="F109" s="1" t="s">
        <v>70470</v>
      </c>
      <c r="G109" s="1" t="s">
        <v>387</v>
      </c>
    </row>
    <row r="110" ht="15.75" customHeight="1">
      <c r="A110" s="21">
        <v>5.0</v>
      </c>
      <c r="B110" s="23" t="s">
        <v>81866</v>
      </c>
      <c r="C110" s="23" t="s">
        <v>70803</v>
      </c>
      <c r="D110" s="1" t="s">
        <v>67542</v>
      </c>
      <c r="E110" s="1" t="s">
        <v>9092</v>
      </c>
      <c r="F110" s="1" t="s">
        <v>70805</v>
      </c>
      <c r="G110" s="1" t="s">
        <v>9094</v>
      </c>
    </row>
    <row r="111" ht="15.75" customHeight="1">
      <c r="A111" s="21">
        <v>5.0</v>
      </c>
      <c r="B111" s="23" t="s">
        <v>81867</v>
      </c>
      <c r="C111" s="23" t="s">
        <v>63395</v>
      </c>
      <c r="D111" s="1" t="s">
        <v>42907</v>
      </c>
      <c r="E111" s="1" t="s">
        <v>7031</v>
      </c>
      <c r="F111" s="1" t="s">
        <v>1021</v>
      </c>
      <c r="G111" s="1" t="s">
        <v>45834</v>
      </c>
    </row>
    <row r="112" ht="15.75" customHeight="1">
      <c r="A112" s="21">
        <v>5.0</v>
      </c>
      <c r="B112" s="23" t="s">
        <v>77169</v>
      </c>
      <c r="C112" s="23" t="s">
        <v>77170</v>
      </c>
      <c r="D112" s="1" t="s">
        <v>67542</v>
      </c>
      <c r="E112" s="1" t="s">
        <v>9092</v>
      </c>
      <c r="F112" s="1" t="s">
        <v>71910</v>
      </c>
      <c r="G112" s="1" t="s">
        <v>10801</v>
      </c>
    </row>
    <row r="113" ht="15.75" customHeight="1">
      <c r="A113" s="21">
        <v>5.0</v>
      </c>
      <c r="B113" s="23" t="s">
        <v>81868</v>
      </c>
      <c r="C113" s="23" t="s">
        <v>12636</v>
      </c>
      <c r="D113" s="1" t="s">
        <v>8081</v>
      </c>
      <c r="E113" s="1" t="s">
        <v>8095</v>
      </c>
      <c r="F113" s="1" t="s">
        <v>8499</v>
      </c>
      <c r="G113" s="1" t="s">
        <v>49</v>
      </c>
    </row>
    <row r="114" ht="15.75" customHeight="1">
      <c r="A114" s="21">
        <v>5.0</v>
      </c>
      <c r="B114" s="23" t="s">
        <v>32160</v>
      </c>
      <c r="C114" s="23" t="s">
        <v>32161</v>
      </c>
      <c r="D114" s="1" t="s">
        <v>28744</v>
      </c>
      <c r="E114" s="1" t="s">
        <v>28754</v>
      </c>
      <c r="F114" s="1" t="s">
        <v>28788</v>
      </c>
      <c r="G114" s="1" t="s">
        <v>49</v>
      </c>
    </row>
    <row r="115" ht="15.75" customHeight="1">
      <c r="A115" s="21">
        <v>5.0</v>
      </c>
      <c r="B115" s="23" t="s">
        <v>57849</v>
      </c>
      <c r="C115" s="23" t="s">
        <v>57850</v>
      </c>
      <c r="D115" s="1" t="s">
        <v>42907</v>
      </c>
      <c r="E115" s="1" t="s">
        <v>7031</v>
      </c>
      <c r="F115" s="1" t="s">
        <v>57852</v>
      </c>
      <c r="G115" s="1" t="s">
        <v>45834</v>
      </c>
    </row>
    <row r="116" ht="15.75" customHeight="1">
      <c r="A116" s="21">
        <v>5.0</v>
      </c>
      <c r="B116" s="23" t="s">
        <v>42246</v>
      </c>
      <c r="C116" s="23" t="s">
        <v>42247</v>
      </c>
      <c r="D116" s="1" t="s">
        <v>37352</v>
      </c>
      <c r="E116" s="1" t="s">
        <v>37381</v>
      </c>
      <c r="F116" s="1" t="s">
        <v>42249</v>
      </c>
      <c r="G116" s="1" t="s">
        <v>10539</v>
      </c>
    </row>
    <row r="117" ht="15.75" customHeight="1">
      <c r="A117" s="21">
        <v>5.0</v>
      </c>
      <c r="B117" s="23" t="s">
        <v>11548</v>
      </c>
      <c r="C117" s="23" t="s">
        <v>11549</v>
      </c>
      <c r="D117" s="1" t="s">
        <v>8081</v>
      </c>
      <c r="E117" s="1" t="s">
        <v>8082</v>
      </c>
      <c r="F117" s="1" t="s">
        <v>11551</v>
      </c>
      <c r="G117" s="1" t="s">
        <v>6112</v>
      </c>
    </row>
    <row r="118" ht="15.75" customHeight="1">
      <c r="A118" s="21">
        <v>5.0</v>
      </c>
      <c r="B118" s="23" t="s">
        <v>16886</v>
      </c>
      <c r="C118" s="23" t="s">
        <v>16887</v>
      </c>
      <c r="D118" s="1" t="s">
        <v>15361</v>
      </c>
      <c r="E118" s="1" t="s">
        <v>15436</v>
      </c>
      <c r="F118" s="1" t="s">
        <v>15655</v>
      </c>
      <c r="G118" s="1" t="s">
        <v>16001</v>
      </c>
    </row>
    <row r="119" ht="15.75" customHeight="1">
      <c r="A119" s="21">
        <v>5.0</v>
      </c>
      <c r="B119" s="23" t="s">
        <v>61214</v>
      </c>
      <c r="C119" s="23" t="s">
        <v>81869</v>
      </c>
      <c r="D119" s="1" t="s">
        <v>49</v>
      </c>
      <c r="E119" s="1" t="s">
        <v>49</v>
      </c>
      <c r="F119" s="1" t="s">
        <v>49</v>
      </c>
      <c r="G119" s="1" t="s">
        <v>49</v>
      </c>
    </row>
    <row r="120" ht="15.75" customHeight="1">
      <c r="A120" s="21">
        <v>5.0</v>
      </c>
      <c r="B120" s="23" t="s">
        <v>32163</v>
      </c>
      <c r="C120" s="23" t="s">
        <v>32164</v>
      </c>
      <c r="D120" s="1" t="s">
        <v>28744</v>
      </c>
      <c r="E120" s="1" t="s">
        <v>28754</v>
      </c>
      <c r="F120" s="1" t="s">
        <v>28788</v>
      </c>
      <c r="G120" s="1" t="s">
        <v>49</v>
      </c>
    </row>
    <row r="121" ht="15.75" customHeight="1">
      <c r="A121" s="21">
        <v>5.0</v>
      </c>
      <c r="B121" s="23" t="s">
        <v>6273</v>
      </c>
      <c r="C121" s="23" t="s">
        <v>6274</v>
      </c>
      <c r="D121" s="1" t="s">
        <v>4</v>
      </c>
      <c r="E121" s="1" t="s">
        <v>11</v>
      </c>
      <c r="F121" s="1" t="s">
        <v>5553</v>
      </c>
      <c r="G121" s="1" t="s">
        <v>49</v>
      </c>
    </row>
    <row r="122" ht="15.75" customHeight="1">
      <c r="A122" s="21">
        <v>5.0</v>
      </c>
      <c r="B122" s="23" t="s">
        <v>44358</v>
      </c>
      <c r="C122" s="23" t="s">
        <v>44359</v>
      </c>
      <c r="D122" s="1" t="s">
        <v>42907</v>
      </c>
      <c r="E122" s="1" t="s">
        <v>7031</v>
      </c>
      <c r="F122" s="1" t="s">
        <v>43728</v>
      </c>
      <c r="G122" s="1" t="s">
        <v>49</v>
      </c>
    </row>
    <row r="123" ht="15.75" customHeight="1">
      <c r="A123" s="21">
        <v>5.0</v>
      </c>
      <c r="B123" s="23" t="s">
        <v>81870</v>
      </c>
      <c r="C123" s="23" t="s">
        <v>81871</v>
      </c>
      <c r="D123" s="1" t="s">
        <v>49</v>
      </c>
      <c r="E123" s="1" t="s">
        <v>49</v>
      </c>
      <c r="F123" s="1" t="s">
        <v>49</v>
      </c>
      <c r="G123" s="1" t="s">
        <v>49</v>
      </c>
    </row>
    <row r="124" ht="15.75" customHeight="1">
      <c r="A124" s="21">
        <v>5.0</v>
      </c>
      <c r="B124" s="23" t="s">
        <v>2263</v>
      </c>
      <c r="C124" s="23" t="s">
        <v>81872</v>
      </c>
      <c r="D124" s="1" t="s">
        <v>49</v>
      </c>
      <c r="E124" s="1" t="s">
        <v>49</v>
      </c>
      <c r="F124" s="1" t="s">
        <v>49</v>
      </c>
      <c r="G124" s="1" t="s">
        <v>49</v>
      </c>
    </row>
    <row r="125" ht="15.75" customHeight="1">
      <c r="A125" s="21">
        <v>5.0</v>
      </c>
      <c r="B125" s="23" t="s">
        <v>16663</v>
      </c>
      <c r="C125" s="23" t="s">
        <v>81873</v>
      </c>
      <c r="D125" s="1" t="s">
        <v>49</v>
      </c>
      <c r="E125" s="1" t="s">
        <v>49</v>
      </c>
      <c r="F125" s="1" t="s">
        <v>49</v>
      </c>
      <c r="G125" s="1" t="s">
        <v>49</v>
      </c>
    </row>
    <row r="126" ht="15.75" customHeight="1">
      <c r="A126" s="21">
        <v>5.0</v>
      </c>
      <c r="B126" s="23" t="s">
        <v>81874</v>
      </c>
      <c r="C126" s="23" t="s">
        <v>81875</v>
      </c>
      <c r="D126" s="1" t="s">
        <v>49</v>
      </c>
      <c r="E126" s="1" t="s">
        <v>49</v>
      </c>
      <c r="F126" s="1" t="s">
        <v>49</v>
      </c>
      <c r="G126" s="1" t="s">
        <v>49</v>
      </c>
    </row>
    <row r="127" ht="15.75" customHeight="1">
      <c r="A127" s="21">
        <v>5.0</v>
      </c>
      <c r="B127" s="23" t="s">
        <v>81876</v>
      </c>
      <c r="C127" s="23" t="s">
        <v>78540</v>
      </c>
      <c r="D127" s="1" t="s">
        <v>67542</v>
      </c>
      <c r="E127" s="1" t="s">
        <v>67725</v>
      </c>
      <c r="F127" s="1" t="s">
        <v>78542</v>
      </c>
      <c r="G127" s="1" t="s">
        <v>77422</v>
      </c>
    </row>
    <row r="128" ht="15.75" customHeight="1">
      <c r="A128" s="21">
        <v>5.0</v>
      </c>
      <c r="B128" s="23" t="s">
        <v>10646</v>
      </c>
      <c r="C128" s="23" t="s">
        <v>81877</v>
      </c>
      <c r="D128" s="1" t="s">
        <v>49</v>
      </c>
      <c r="E128" s="1" t="s">
        <v>49</v>
      </c>
      <c r="F128" s="1" t="s">
        <v>49</v>
      </c>
      <c r="G128" s="1" t="s">
        <v>49</v>
      </c>
    </row>
    <row r="129" ht="15.75" customHeight="1">
      <c r="A129" s="21">
        <v>4.0</v>
      </c>
      <c r="B129" s="23" t="s">
        <v>81878</v>
      </c>
      <c r="C129" s="23" t="s">
        <v>79191</v>
      </c>
      <c r="D129" s="1" t="s">
        <v>67542</v>
      </c>
      <c r="E129" s="1" t="s">
        <v>67590</v>
      </c>
      <c r="F129" s="1" t="s">
        <v>79193</v>
      </c>
      <c r="G129" s="1" t="s">
        <v>73816</v>
      </c>
    </row>
    <row r="130" ht="15.75" customHeight="1">
      <c r="A130" s="21">
        <v>4.0</v>
      </c>
      <c r="B130" s="23" t="s">
        <v>81879</v>
      </c>
      <c r="C130" s="23" t="s">
        <v>81880</v>
      </c>
      <c r="D130" s="1" t="s">
        <v>49</v>
      </c>
      <c r="E130" s="1" t="s">
        <v>49</v>
      </c>
      <c r="F130" s="1" t="s">
        <v>49</v>
      </c>
      <c r="G130" s="1" t="s">
        <v>49</v>
      </c>
    </row>
    <row r="131" ht="15.75" customHeight="1">
      <c r="A131" s="21">
        <v>4.0</v>
      </c>
      <c r="B131" s="23" t="s">
        <v>81881</v>
      </c>
      <c r="C131" s="23" t="s">
        <v>81882</v>
      </c>
      <c r="D131" s="1" t="s">
        <v>49</v>
      </c>
      <c r="E131" s="1" t="s">
        <v>49</v>
      </c>
      <c r="F131" s="1" t="s">
        <v>49</v>
      </c>
      <c r="G131" s="1" t="s">
        <v>49</v>
      </c>
    </row>
    <row r="132" ht="15.75" customHeight="1">
      <c r="A132" s="21">
        <v>4.0</v>
      </c>
      <c r="B132" s="23" t="s">
        <v>72034</v>
      </c>
      <c r="C132" s="23" t="s">
        <v>72035</v>
      </c>
      <c r="D132" s="1" t="s">
        <v>67542</v>
      </c>
      <c r="E132" s="1" t="s">
        <v>67590</v>
      </c>
      <c r="F132" s="1" t="s">
        <v>67591</v>
      </c>
      <c r="G132" s="1" t="s">
        <v>67641</v>
      </c>
    </row>
    <row r="133" ht="15.75" customHeight="1">
      <c r="A133" s="21">
        <v>4.0</v>
      </c>
      <c r="B133" s="23" t="s">
        <v>81883</v>
      </c>
      <c r="C133" s="23" t="s">
        <v>33770</v>
      </c>
      <c r="D133" s="1" t="s">
        <v>28744</v>
      </c>
      <c r="E133" s="1" t="s">
        <v>28806</v>
      </c>
      <c r="F133" s="1" t="s">
        <v>33691</v>
      </c>
      <c r="G133" s="1" t="s">
        <v>33765</v>
      </c>
    </row>
    <row r="134" ht="15.75" customHeight="1">
      <c r="A134" s="21">
        <v>4.0</v>
      </c>
      <c r="B134" s="23" t="s">
        <v>81884</v>
      </c>
      <c r="C134" s="23" t="s">
        <v>66683</v>
      </c>
      <c r="D134" s="1" t="s">
        <v>63685</v>
      </c>
      <c r="E134" s="1" t="s">
        <v>63686</v>
      </c>
      <c r="F134" s="1" t="s">
        <v>66685</v>
      </c>
      <c r="G134" s="1" t="s">
        <v>63739</v>
      </c>
    </row>
    <row r="135" ht="15.75" customHeight="1">
      <c r="A135" s="21">
        <v>4.0</v>
      </c>
      <c r="B135" s="23" t="s">
        <v>69360</v>
      </c>
      <c r="C135" s="23" t="s">
        <v>69361</v>
      </c>
      <c r="D135" s="1" t="s">
        <v>67542</v>
      </c>
      <c r="E135" s="1" t="s">
        <v>9092</v>
      </c>
      <c r="F135" s="1" t="s">
        <v>67851</v>
      </c>
      <c r="G135" s="1" t="s">
        <v>68514</v>
      </c>
    </row>
    <row r="136" ht="15.75" customHeight="1">
      <c r="A136" s="21">
        <v>4.0</v>
      </c>
      <c r="B136" s="22" t="s">
        <v>81885</v>
      </c>
      <c r="C136" s="23" t="s">
        <v>56039</v>
      </c>
      <c r="D136" s="1" t="s">
        <v>42907</v>
      </c>
      <c r="E136" s="1" t="s">
        <v>7031</v>
      </c>
      <c r="F136" s="1" t="s">
        <v>43906</v>
      </c>
      <c r="G136" s="1" t="s">
        <v>500</v>
      </c>
    </row>
    <row r="137" ht="15.75" customHeight="1">
      <c r="A137" s="21">
        <v>4.0</v>
      </c>
      <c r="B137" s="23" t="s">
        <v>18215</v>
      </c>
      <c r="C137" s="23" t="s">
        <v>81886</v>
      </c>
      <c r="D137" s="1" t="s">
        <v>49</v>
      </c>
      <c r="E137" s="1" t="s">
        <v>49</v>
      </c>
      <c r="F137" s="1" t="s">
        <v>49</v>
      </c>
      <c r="G137" s="1" t="s">
        <v>49</v>
      </c>
    </row>
    <row r="138" ht="15.75" customHeight="1">
      <c r="A138" s="21">
        <v>4.0</v>
      </c>
      <c r="B138" s="23" t="s">
        <v>81887</v>
      </c>
      <c r="C138" s="23" t="s">
        <v>15898</v>
      </c>
      <c r="D138" s="1" t="s">
        <v>15361</v>
      </c>
      <c r="E138" s="1" t="s">
        <v>15430</v>
      </c>
      <c r="F138" s="1" t="s">
        <v>15431</v>
      </c>
      <c r="G138" s="1" t="s">
        <v>15432</v>
      </c>
    </row>
    <row r="139" ht="15.75" customHeight="1">
      <c r="A139" s="21">
        <v>4.0</v>
      </c>
      <c r="B139" s="23" t="s">
        <v>81888</v>
      </c>
      <c r="C139" s="23" t="s">
        <v>19328</v>
      </c>
      <c r="D139" s="1" t="s">
        <v>15361</v>
      </c>
      <c r="E139" s="1" t="s">
        <v>8466</v>
      </c>
      <c r="F139" s="1" t="s">
        <v>18218</v>
      </c>
      <c r="G139" s="1" t="s">
        <v>19329</v>
      </c>
    </row>
    <row r="140" ht="15.75" customHeight="1">
      <c r="A140" s="21">
        <v>4.0</v>
      </c>
      <c r="B140" s="23" t="s">
        <v>72512</v>
      </c>
      <c r="C140" s="23" t="s">
        <v>72513</v>
      </c>
      <c r="D140" s="1" t="s">
        <v>67542</v>
      </c>
      <c r="E140" s="1" t="s">
        <v>67590</v>
      </c>
      <c r="F140" s="1" t="s">
        <v>67750</v>
      </c>
      <c r="G140" s="1" t="s">
        <v>72225</v>
      </c>
    </row>
    <row r="141" ht="15.75" customHeight="1">
      <c r="A141" s="21">
        <v>4.0</v>
      </c>
      <c r="B141" s="23" t="s">
        <v>20634</v>
      </c>
      <c r="C141" s="23" t="s">
        <v>20635</v>
      </c>
      <c r="D141" s="1" t="s">
        <v>15361</v>
      </c>
      <c r="E141" s="1" t="s">
        <v>2645</v>
      </c>
      <c r="F141" s="1" t="s">
        <v>15637</v>
      </c>
      <c r="G141" s="1" t="s">
        <v>49</v>
      </c>
    </row>
    <row r="142" ht="15.75" customHeight="1">
      <c r="A142" s="21">
        <v>4.0</v>
      </c>
      <c r="B142" s="23" t="s">
        <v>81889</v>
      </c>
      <c r="C142" s="23" t="s">
        <v>59691</v>
      </c>
      <c r="D142" s="1" t="s">
        <v>42907</v>
      </c>
      <c r="E142" s="1" t="s">
        <v>14643</v>
      </c>
      <c r="F142" s="1" t="s">
        <v>44082</v>
      </c>
      <c r="G142" s="1" t="s">
        <v>13864</v>
      </c>
    </row>
    <row r="143" ht="15.75" customHeight="1">
      <c r="A143" s="21">
        <v>4.0</v>
      </c>
      <c r="B143" s="23" t="s">
        <v>29170</v>
      </c>
      <c r="C143" s="23" t="s">
        <v>29171</v>
      </c>
      <c r="D143" s="1" t="s">
        <v>28744</v>
      </c>
      <c r="E143" s="1" t="s">
        <v>28783</v>
      </c>
      <c r="F143" s="1" t="s">
        <v>29103</v>
      </c>
      <c r="G143" s="1" t="s">
        <v>29173</v>
      </c>
    </row>
    <row r="144" ht="15.75" customHeight="1">
      <c r="A144" s="21">
        <v>4.0</v>
      </c>
      <c r="B144" s="23" t="s">
        <v>370</v>
      </c>
      <c r="C144" s="23" t="s">
        <v>81890</v>
      </c>
      <c r="D144" s="1" t="s">
        <v>49</v>
      </c>
      <c r="E144" s="1" t="s">
        <v>49</v>
      </c>
      <c r="F144" s="1" t="s">
        <v>49</v>
      </c>
      <c r="G144" s="1" t="s">
        <v>49</v>
      </c>
    </row>
    <row r="145" ht="15.75" customHeight="1">
      <c r="A145" s="21">
        <v>4.0</v>
      </c>
      <c r="B145" s="23" t="s">
        <v>81891</v>
      </c>
      <c r="C145" s="23" t="s">
        <v>81892</v>
      </c>
      <c r="D145" s="1" t="s">
        <v>49</v>
      </c>
      <c r="E145" s="1" t="s">
        <v>49</v>
      </c>
      <c r="F145" s="1" t="s">
        <v>49</v>
      </c>
      <c r="G145" s="1" t="s">
        <v>49</v>
      </c>
    </row>
    <row r="146" ht="15.75" customHeight="1">
      <c r="A146" s="21">
        <v>4.0</v>
      </c>
      <c r="B146" s="23" t="s">
        <v>81893</v>
      </c>
      <c r="C146" s="23" t="s">
        <v>30293</v>
      </c>
      <c r="D146" s="1" t="s">
        <v>28744</v>
      </c>
      <c r="E146" s="1" t="s">
        <v>28745</v>
      </c>
      <c r="F146" s="1" t="s">
        <v>30295</v>
      </c>
      <c r="G146" s="1" t="s">
        <v>28190</v>
      </c>
    </row>
    <row r="147" ht="15.75" customHeight="1">
      <c r="A147" s="21">
        <v>4.0</v>
      </c>
      <c r="B147" s="23" t="s">
        <v>9181</v>
      </c>
      <c r="C147" s="23" t="s">
        <v>9182</v>
      </c>
      <c r="D147" s="1" t="s">
        <v>8081</v>
      </c>
      <c r="E147" s="1" t="s">
        <v>8118</v>
      </c>
      <c r="F147" s="1" t="s">
        <v>9184</v>
      </c>
      <c r="G147" s="1" t="s">
        <v>6112</v>
      </c>
    </row>
    <row r="148" ht="15.75" customHeight="1">
      <c r="A148" s="21">
        <v>4.0</v>
      </c>
      <c r="B148" s="23" t="s">
        <v>6611</v>
      </c>
      <c r="C148" s="23" t="s">
        <v>6612</v>
      </c>
      <c r="D148" s="1" t="s">
        <v>4</v>
      </c>
      <c r="E148" s="1" t="s">
        <v>11</v>
      </c>
      <c r="F148" s="1" t="s">
        <v>6614</v>
      </c>
      <c r="G148" s="1" t="s">
        <v>1545</v>
      </c>
    </row>
    <row r="149" ht="15.75" customHeight="1">
      <c r="A149" s="21">
        <v>4.0</v>
      </c>
      <c r="B149" s="23" t="s">
        <v>16989</v>
      </c>
      <c r="C149" s="23" t="s">
        <v>16990</v>
      </c>
      <c r="D149" s="1" t="s">
        <v>15361</v>
      </c>
      <c r="E149" s="1" t="s">
        <v>15668</v>
      </c>
      <c r="F149" s="1" t="s">
        <v>15863</v>
      </c>
      <c r="G149" s="1" t="s">
        <v>49</v>
      </c>
    </row>
    <row r="150" ht="15.75" customHeight="1">
      <c r="A150" s="21">
        <v>4.0</v>
      </c>
      <c r="B150" s="23" t="s">
        <v>81894</v>
      </c>
      <c r="C150" s="23" t="s">
        <v>81895</v>
      </c>
      <c r="D150" s="1" t="s">
        <v>49</v>
      </c>
      <c r="E150" s="1" t="s">
        <v>49</v>
      </c>
      <c r="F150" s="1" t="s">
        <v>49</v>
      </c>
      <c r="G150" s="1" t="s">
        <v>49</v>
      </c>
    </row>
    <row r="151" ht="15.75" customHeight="1">
      <c r="A151" s="21">
        <v>4.0</v>
      </c>
      <c r="B151" s="23" t="s">
        <v>81851</v>
      </c>
      <c r="C151" s="23" t="s">
        <v>4708</v>
      </c>
      <c r="D151" s="1" t="s">
        <v>4</v>
      </c>
      <c r="E151" s="1" t="s">
        <v>5</v>
      </c>
      <c r="F151" s="1" t="s">
        <v>1404</v>
      </c>
      <c r="G151" s="1" t="s">
        <v>1364</v>
      </c>
    </row>
    <row r="152" ht="15.75" customHeight="1">
      <c r="A152" s="21">
        <v>4.0</v>
      </c>
      <c r="B152" s="23" t="s">
        <v>133</v>
      </c>
      <c r="C152" s="23" t="s">
        <v>7694</v>
      </c>
      <c r="D152" s="1" t="s">
        <v>4</v>
      </c>
      <c r="E152" s="1" t="s">
        <v>5</v>
      </c>
      <c r="F152" s="1" t="s">
        <v>6</v>
      </c>
      <c r="G152" s="1" t="s">
        <v>1368</v>
      </c>
    </row>
    <row r="153" ht="15.75" customHeight="1">
      <c r="A153" s="21">
        <v>4.0</v>
      </c>
      <c r="B153" s="23" t="s">
        <v>4234</v>
      </c>
      <c r="C153" s="23" t="s">
        <v>4235</v>
      </c>
      <c r="D153" s="1" t="s">
        <v>4</v>
      </c>
      <c r="E153" s="1" t="s">
        <v>5</v>
      </c>
      <c r="F153" s="1" t="s">
        <v>73</v>
      </c>
      <c r="G153" s="1" t="s">
        <v>244</v>
      </c>
    </row>
    <row r="154" ht="15.75" customHeight="1">
      <c r="A154" s="21">
        <v>4.0</v>
      </c>
      <c r="B154" s="23" t="s">
        <v>81896</v>
      </c>
      <c r="C154" s="23" t="s">
        <v>72547</v>
      </c>
      <c r="D154" s="1" t="s">
        <v>67542</v>
      </c>
      <c r="E154" s="1" t="s">
        <v>9092</v>
      </c>
      <c r="F154" s="1" t="s">
        <v>68036</v>
      </c>
      <c r="G154" s="1" t="s">
        <v>72549</v>
      </c>
    </row>
    <row r="155" ht="15.75" customHeight="1">
      <c r="A155" s="21">
        <v>4.0</v>
      </c>
      <c r="B155" s="23" t="s">
        <v>81897</v>
      </c>
      <c r="C155" s="23" t="s">
        <v>4711</v>
      </c>
      <c r="D155" s="1" t="s">
        <v>4</v>
      </c>
      <c r="E155" s="1" t="s">
        <v>5</v>
      </c>
      <c r="F155" s="1" t="s">
        <v>4713</v>
      </c>
      <c r="G155" s="1" t="s">
        <v>7</v>
      </c>
    </row>
    <row r="156" ht="15.75" customHeight="1">
      <c r="A156" s="21">
        <v>4.0</v>
      </c>
      <c r="B156" s="23" t="s">
        <v>81898</v>
      </c>
      <c r="C156" s="23" t="s">
        <v>63474</v>
      </c>
      <c r="D156" s="1" t="s">
        <v>42907</v>
      </c>
      <c r="E156" s="1" t="s">
        <v>7031</v>
      </c>
      <c r="F156" s="1" t="s">
        <v>45336</v>
      </c>
      <c r="G156" s="1" t="s">
        <v>43484</v>
      </c>
    </row>
    <row r="157" ht="15.75" customHeight="1">
      <c r="A157" s="21">
        <v>4.0</v>
      </c>
      <c r="B157" s="23" t="s">
        <v>81899</v>
      </c>
      <c r="C157" s="23" t="s">
        <v>81900</v>
      </c>
      <c r="D157" s="1" t="s">
        <v>49</v>
      </c>
      <c r="E157" s="1" t="s">
        <v>49</v>
      </c>
      <c r="F157" s="1" t="s">
        <v>49</v>
      </c>
      <c r="G157" s="1" t="s">
        <v>49</v>
      </c>
    </row>
    <row r="158" ht="15.75" customHeight="1">
      <c r="A158" s="21">
        <v>4.0</v>
      </c>
      <c r="B158" s="23" t="s">
        <v>1584</v>
      </c>
      <c r="C158" s="23" t="s">
        <v>1585</v>
      </c>
      <c r="D158" s="1" t="s">
        <v>4</v>
      </c>
      <c r="E158" s="1" t="s">
        <v>5</v>
      </c>
      <c r="F158" s="1" t="s">
        <v>6</v>
      </c>
      <c r="G158" s="1" t="s">
        <v>7</v>
      </c>
    </row>
    <row r="159" ht="15.75" customHeight="1">
      <c r="A159" s="21">
        <v>4.0</v>
      </c>
      <c r="B159" s="23" t="s">
        <v>19165</v>
      </c>
      <c r="C159" s="23" t="s">
        <v>19166</v>
      </c>
      <c r="D159" s="1" t="s">
        <v>15361</v>
      </c>
      <c r="E159" s="1" t="s">
        <v>2645</v>
      </c>
      <c r="F159" s="1" t="s">
        <v>19168</v>
      </c>
      <c r="G159" s="1" t="s">
        <v>19169</v>
      </c>
    </row>
    <row r="160" ht="15.75" customHeight="1">
      <c r="A160" s="21">
        <v>4.0</v>
      </c>
      <c r="B160" s="23" t="s">
        <v>1036</v>
      </c>
      <c r="C160" s="23" t="s">
        <v>5359</v>
      </c>
      <c r="D160" s="1" t="s">
        <v>4</v>
      </c>
      <c r="E160" s="1" t="s">
        <v>5</v>
      </c>
      <c r="F160" s="1" t="s">
        <v>6</v>
      </c>
      <c r="G160" s="1" t="s">
        <v>7</v>
      </c>
    </row>
    <row r="161" ht="15.75" customHeight="1">
      <c r="A161" s="21">
        <v>4.0</v>
      </c>
      <c r="B161" s="23" t="s">
        <v>81901</v>
      </c>
      <c r="C161" s="23" t="s">
        <v>32052</v>
      </c>
      <c r="D161" s="1" t="s">
        <v>28744</v>
      </c>
      <c r="E161" s="1" t="s">
        <v>28745</v>
      </c>
      <c r="F161" s="1" t="s">
        <v>32054</v>
      </c>
      <c r="G161" s="1" t="s">
        <v>31779</v>
      </c>
    </row>
    <row r="162" ht="15.75" customHeight="1">
      <c r="A162" s="21">
        <v>4.0</v>
      </c>
      <c r="B162" s="23" t="s">
        <v>25142</v>
      </c>
      <c r="C162" s="23" t="s">
        <v>25491</v>
      </c>
      <c r="D162" s="1" t="s">
        <v>15361</v>
      </c>
      <c r="E162" s="1" t="s">
        <v>15469</v>
      </c>
      <c r="F162" s="1" t="s">
        <v>24672</v>
      </c>
      <c r="G162" s="1" t="s">
        <v>16370</v>
      </c>
    </row>
    <row r="163" ht="15.75" customHeight="1">
      <c r="A163" s="21">
        <v>4.0</v>
      </c>
      <c r="B163" s="23" t="s">
        <v>31968</v>
      </c>
      <c r="C163" s="23" t="s">
        <v>36455</v>
      </c>
      <c r="D163" s="1" t="s">
        <v>28744</v>
      </c>
      <c r="E163" s="1" t="s">
        <v>28745</v>
      </c>
      <c r="F163" s="1" t="s">
        <v>32054</v>
      </c>
      <c r="G163" s="1" t="s">
        <v>31144</v>
      </c>
    </row>
    <row r="164" ht="15.75" customHeight="1">
      <c r="A164" s="21">
        <v>4.0</v>
      </c>
      <c r="B164" s="23" t="s">
        <v>19268</v>
      </c>
      <c r="C164" s="23" t="s">
        <v>19269</v>
      </c>
      <c r="D164" s="1" t="s">
        <v>15361</v>
      </c>
      <c r="E164" s="1" t="s">
        <v>15497</v>
      </c>
      <c r="F164" s="1" t="s">
        <v>19271</v>
      </c>
      <c r="G164" s="1" t="s">
        <v>19272</v>
      </c>
    </row>
    <row r="165" ht="15.75" customHeight="1">
      <c r="A165" s="21">
        <v>4.0</v>
      </c>
      <c r="B165" s="23" t="s">
        <v>60120</v>
      </c>
      <c r="C165" s="23" t="s">
        <v>60121</v>
      </c>
      <c r="D165" s="1" t="s">
        <v>42907</v>
      </c>
      <c r="E165" s="1" t="s">
        <v>42937</v>
      </c>
      <c r="F165" s="1" t="s">
        <v>42938</v>
      </c>
      <c r="G165" s="1" t="s">
        <v>15271</v>
      </c>
    </row>
    <row r="166" ht="15.75" customHeight="1">
      <c r="A166" s="21">
        <v>4.0</v>
      </c>
      <c r="B166" s="23" t="s">
        <v>60108</v>
      </c>
      <c r="C166" s="23" t="s">
        <v>60109</v>
      </c>
      <c r="D166" s="1" t="s">
        <v>42907</v>
      </c>
      <c r="E166" s="1" t="s">
        <v>42937</v>
      </c>
      <c r="F166" s="1" t="s">
        <v>42970</v>
      </c>
      <c r="G166" s="1" t="s">
        <v>60111</v>
      </c>
    </row>
    <row r="167" ht="15.75" customHeight="1">
      <c r="A167" s="21">
        <v>4.0</v>
      </c>
      <c r="B167" s="23" t="s">
        <v>81902</v>
      </c>
      <c r="C167" s="23" t="s">
        <v>37153</v>
      </c>
      <c r="D167" s="1" t="s">
        <v>28744</v>
      </c>
      <c r="E167" s="1" t="s">
        <v>28745</v>
      </c>
      <c r="F167" s="1" t="s">
        <v>31635</v>
      </c>
      <c r="G167" s="1" t="s">
        <v>31779</v>
      </c>
    </row>
    <row r="168" ht="15.75" customHeight="1">
      <c r="A168" s="21">
        <v>4.0</v>
      </c>
      <c r="B168" s="23" t="s">
        <v>81903</v>
      </c>
      <c r="C168" s="23" t="s">
        <v>81904</v>
      </c>
      <c r="D168" s="1" t="s">
        <v>49</v>
      </c>
      <c r="E168" s="1" t="s">
        <v>49</v>
      </c>
      <c r="F168" s="1" t="s">
        <v>49</v>
      </c>
      <c r="G168" s="1" t="s">
        <v>49</v>
      </c>
    </row>
    <row r="169" ht="15.75" customHeight="1">
      <c r="A169" s="21">
        <v>4.0</v>
      </c>
      <c r="B169" s="23" t="s">
        <v>4725</v>
      </c>
      <c r="C169" s="23" t="s">
        <v>4726</v>
      </c>
      <c r="D169" s="1" t="s">
        <v>4</v>
      </c>
      <c r="E169" s="1" t="s">
        <v>5</v>
      </c>
      <c r="F169" s="1" t="s">
        <v>512</v>
      </c>
      <c r="G169" s="1" t="s">
        <v>7</v>
      </c>
    </row>
    <row r="170" ht="15.75" customHeight="1">
      <c r="A170" s="21">
        <v>4.0</v>
      </c>
      <c r="B170" s="23" t="s">
        <v>5134</v>
      </c>
      <c r="C170" s="23" t="s">
        <v>7230</v>
      </c>
      <c r="D170" s="1" t="s">
        <v>4</v>
      </c>
      <c r="E170" s="1" t="s">
        <v>5</v>
      </c>
      <c r="F170" s="1" t="s">
        <v>6</v>
      </c>
      <c r="G170" s="1" t="s">
        <v>49</v>
      </c>
    </row>
    <row r="171" ht="15.75" customHeight="1">
      <c r="A171" s="21">
        <v>4.0</v>
      </c>
      <c r="B171" s="23" t="s">
        <v>66711</v>
      </c>
      <c r="C171" s="23" t="s">
        <v>66712</v>
      </c>
      <c r="D171" s="1" t="s">
        <v>63685</v>
      </c>
      <c r="E171" s="1" t="s">
        <v>63741</v>
      </c>
      <c r="F171" s="1" t="s">
        <v>65951</v>
      </c>
      <c r="G171" s="1" t="s">
        <v>63739</v>
      </c>
    </row>
    <row r="172" ht="15.75" customHeight="1">
      <c r="A172" s="21">
        <v>4.0</v>
      </c>
      <c r="B172" s="23" t="s">
        <v>81905</v>
      </c>
      <c r="C172" s="23" t="s">
        <v>57902</v>
      </c>
      <c r="D172" s="1" t="s">
        <v>42907</v>
      </c>
      <c r="E172" s="1" t="s">
        <v>9998</v>
      </c>
      <c r="F172" s="1" t="s">
        <v>57904</v>
      </c>
      <c r="G172" s="1" t="s">
        <v>244</v>
      </c>
    </row>
    <row r="173" ht="15.75" customHeight="1">
      <c r="A173" s="21">
        <v>4.0</v>
      </c>
      <c r="B173" s="23" t="s">
        <v>58124</v>
      </c>
      <c r="C173" s="23" t="s">
        <v>58224</v>
      </c>
      <c r="D173" s="1" t="s">
        <v>42907</v>
      </c>
      <c r="E173" s="1" t="s">
        <v>9998</v>
      </c>
      <c r="F173" s="1" t="s">
        <v>15014</v>
      </c>
      <c r="G173" s="1" t="s">
        <v>13864</v>
      </c>
    </row>
    <row r="174" ht="15.75" customHeight="1">
      <c r="A174" s="21">
        <v>4.0</v>
      </c>
      <c r="B174" s="23" t="s">
        <v>71927</v>
      </c>
      <c r="C174" s="23" t="s">
        <v>81906</v>
      </c>
      <c r="D174" s="1" t="s">
        <v>49</v>
      </c>
      <c r="E174" s="1" t="s">
        <v>49</v>
      </c>
      <c r="F174" s="1" t="s">
        <v>49</v>
      </c>
      <c r="G174" s="1" t="s">
        <v>49</v>
      </c>
    </row>
    <row r="175" ht="15.75" customHeight="1">
      <c r="A175" s="21">
        <v>4.0</v>
      </c>
      <c r="B175" s="23" t="s">
        <v>81907</v>
      </c>
      <c r="C175" s="23" t="s">
        <v>81908</v>
      </c>
      <c r="D175" s="1" t="s">
        <v>49</v>
      </c>
      <c r="E175" s="1" t="s">
        <v>49</v>
      </c>
      <c r="F175" s="1" t="s">
        <v>49</v>
      </c>
      <c r="G175" s="1" t="s">
        <v>49</v>
      </c>
    </row>
    <row r="176" ht="15.75" customHeight="1">
      <c r="A176" s="21">
        <v>4.0</v>
      </c>
      <c r="B176" s="23" t="s">
        <v>81909</v>
      </c>
      <c r="C176" s="23" t="s">
        <v>81904</v>
      </c>
      <c r="D176" s="1" t="s">
        <v>49</v>
      </c>
      <c r="E176" s="1" t="s">
        <v>49</v>
      </c>
      <c r="F176" s="1" t="s">
        <v>49</v>
      </c>
      <c r="G176" s="1" t="s">
        <v>49</v>
      </c>
    </row>
    <row r="177" ht="15.75" customHeight="1">
      <c r="A177" s="21">
        <v>4.0</v>
      </c>
      <c r="B177" s="23" t="s">
        <v>81910</v>
      </c>
      <c r="C177" s="23" t="s">
        <v>81911</v>
      </c>
      <c r="D177" s="1" t="s">
        <v>49</v>
      </c>
      <c r="E177" s="1" t="s">
        <v>49</v>
      </c>
      <c r="F177" s="1" t="s">
        <v>49</v>
      </c>
      <c r="G177" s="1" t="s">
        <v>49</v>
      </c>
    </row>
    <row r="178" ht="15.75" customHeight="1">
      <c r="A178" s="21">
        <v>4.0</v>
      </c>
      <c r="B178" s="23" t="s">
        <v>5134</v>
      </c>
      <c r="C178" s="23" t="s">
        <v>7230</v>
      </c>
      <c r="D178" s="1" t="s">
        <v>4</v>
      </c>
      <c r="E178" s="1" t="s">
        <v>5</v>
      </c>
      <c r="F178" s="1" t="s">
        <v>6</v>
      </c>
      <c r="G178" s="1" t="s">
        <v>49</v>
      </c>
    </row>
    <row r="179" ht="15.75" customHeight="1">
      <c r="A179" s="21">
        <v>4.0</v>
      </c>
      <c r="B179" s="23" t="s">
        <v>81912</v>
      </c>
      <c r="C179" s="23" t="s">
        <v>81913</v>
      </c>
      <c r="D179" s="1" t="s">
        <v>49</v>
      </c>
      <c r="E179" s="1" t="s">
        <v>49</v>
      </c>
      <c r="F179" s="1" t="s">
        <v>49</v>
      </c>
      <c r="G179" s="1" t="s">
        <v>49</v>
      </c>
    </row>
    <row r="180" ht="15.75" customHeight="1">
      <c r="A180" s="21">
        <v>4.0</v>
      </c>
      <c r="B180" s="23" t="s">
        <v>81914</v>
      </c>
      <c r="C180" s="23" t="s">
        <v>1834</v>
      </c>
      <c r="D180" s="1" t="s">
        <v>4</v>
      </c>
      <c r="E180" s="1" t="s">
        <v>5</v>
      </c>
      <c r="F180" s="1" t="s">
        <v>6</v>
      </c>
      <c r="G180" s="1" t="s">
        <v>49</v>
      </c>
    </row>
    <row r="181" ht="15.75" customHeight="1">
      <c r="A181" s="21">
        <v>4.0</v>
      </c>
      <c r="B181" s="23" t="s">
        <v>4644</v>
      </c>
      <c r="C181" s="23" t="s">
        <v>4645</v>
      </c>
      <c r="D181" s="1" t="s">
        <v>4</v>
      </c>
      <c r="E181" s="1" t="s">
        <v>5</v>
      </c>
      <c r="F181" s="1" t="s">
        <v>512</v>
      </c>
      <c r="G181" s="1" t="s">
        <v>7</v>
      </c>
    </row>
    <row r="182" ht="15.75" customHeight="1">
      <c r="A182" s="21">
        <v>4.0</v>
      </c>
      <c r="B182" s="23" t="s">
        <v>6889</v>
      </c>
      <c r="C182" s="23" t="s">
        <v>6890</v>
      </c>
      <c r="D182" s="1" t="s">
        <v>4</v>
      </c>
      <c r="E182" s="1" t="s">
        <v>5</v>
      </c>
      <c r="F182" s="1" t="s">
        <v>6</v>
      </c>
      <c r="G182" s="1" t="s">
        <v>6892</v>
      </c>
    </row>
    <row r="183" ht="15.75" customHeight="1">
      <c r="A183" s="21">
        <v>4.0</v>
      </c>
      <c r="B183" s="23" t="s">
        <v>81915</v>
      </c>
      <c r="C183" s="23" t="s">
        <v>81916</v>
      </c>
      <c r="D183" s="1" t="s">
        <v>49</v>
      </c>
      <c r="E183" s="1" t="s">
        <v>49</v>
      </c>
      <c r="F183" s="1" t="s">
        <v>49</v>
      </c>
      <c r="G183" s="1" t="s">
        <v>49</v>
      </c>
    </row>
    <row r="184" ht="15.75" customHeight="1">
      <c r="A184" s="21">
        <v>4.0</v>
      </c>
      <c r="B184" s="23" t="s">
        <v>81917</v>
      </c>
      <c r="C184" s="23" t="s">
        <v>28229</v>
      </c>
      <c r="D184" s="1" t="s">
        <v>15361</v>
      </c>
      <c r="E184" s="1" t="s">
        <v>15497</v>
      </c>
      <c r="F184" s="1" t="s">
        <v>28231</v>
      </c>
      <c r="G184" s="1" t="s">
        <v>19521</v>
      </c>
    </row>
    <row r="185" ht="15.75" customHeight="1">
      <c r="A185" s="21">
        <v>4.0</v>
      </c>
      <c r="B185" s="23" t="s">
        <v>69377</v>
      </c>
      <c r="C185" s="23" t="s">
        <v>70688</v>
      </c>
      <c r="D185" s="1" t="s">
        <v>67542</v>
      </c>
      <c r="E185" s="1" t="s">
        <v>67676</v>
      </c>
      <c r="F185" s="1" t="s">
        <v>69380</v>
      </c>
      <c r="G185" s="1" t="s">
        <v>68423</v>
      </c>
    </row>
    <row r="186" ht="15.75" customHeight="1">
      <c r="A186" s="21">
        <v>4.0</v>
      </c>
      <c r="B186" s="23" t="s">
        <v>1704</v>
      </c>
      <c r="C186" s="23" t="s">
        <v>5599</v>
      </c>
      <c r="D186" s="1" t="s">
        <v>4</v>
      </c>
      <c r="E186" s="1" t="s">
        <v>5</v>
      </c>
      <c r="F186" s="1" t="s">
        <v>512</v>
      </c>
      <c r="G186" s="1" t="s">
        <v>661</v>
      </c>
    </row>
    <row r="187" ht="15.75" customHeight="1">
      <c r="A187" s="21">
        <v>4.0</v>
      </c>
      <c r="B187" s="23" t="s">
        <v>81918</v>
      </c>
      <c r="C187" s="23" t="s">
        <v>1102</v>
      </c>
      <c r="D187" s="1" t="s">
        <v>4</v>
      </c>
      <c r="E187" s="1" t="s">
        <v>5</v>
      </c>
      <c r="F187" s="1" t="s">
        <v>6</v>
      </c>
      <c r="G187" s="1" t="s">
        <v>1104</v>
      </c>
    </row>
    <row r="188" ht="15.75" customHeight="1">
      <c r="A188" s="21">
        <v>4.0</v>
      </c>
      <c r="B188" s="23" t="s">
        <v>81919</v>
      </c>
      <c r="C188" s="23" t="s">
        <v>5755</v>
      </c>
      <c r="D188" s="1" t="s">
        <v>4</v>
      </c>
      <c r="E188" s="1" t="s">
        <v>5</v>
      </c>
      <c r="F188" s="1" t="s">
        <v>6</v>
      </c>
      <c r="G188" s="1" t="s">
        <v>49</v>
      </c>
    </row>
    <row r="189" ht="15.75" customHeight="1">
      <c r="A189" s="21">
        <v>4.0</v>
      </c>
      <c r="B189" s="23" t="s">
        <v>36740</v>
      </c>
      <c r="C189" s="23" t="s">
        <v>81920</v>
      </c>
      <c r="D189" s="1" t="s">
        <v>49</v>
      </c>
      <c r="E189" s="1" t="s">
        <v>49</v>
      </c>
      <c r="F189" s="1" t="s">
        <v>49</v>
      </c>
      <c r="G189" s="1" t="s">
        <v>49</v>
      </c>
    </row>
    <row r="190" ht="15.75" customHeight="1">
      <c r="A190" s="21">
        <v>4.0</v>
      </c>
      <c r="B190" s="23" t="s">
        <v>70976</v>
      </c>
      <c r="C190" s="23" t="s">
        <v>70977</v>
      </c>
      <c r="D190" s="1" t="s">
        <v>67542</v>
      </c>
      <c r="E190" s="1" t="s">
        <v>9092</v>
      </c>
      <c r="F190" s="1" t="s">
        <v>70979</v>
      </c>
      <c r="G190" s="1" t="s">
        <v>10801</v>
      </c>
    </row>
    <row r="191" ht="15.75" customHeight="1">
      <c r="A191" s="21">
        <v>4.0</v>
      </c>
      <c r="B191" s="23" t="s">
        <v>72712</v>
      </c>
      <c r="C191" s="23" t="s">
        <v>72713</v>
      </c>
      <c r="D191" s="1" t="s">
        <v>67542</v>
      </c>
      <c r="E191" s="1" t="s">
        <v>67676</v>
      </c>
      <c r="F191" s="1" t="s">
        <v>72715</v>
      </c>
      <c r="G191" s="1" t="s">
        <v>68423</v>
      </c>
    </row>
    <row r="192" ht="15.75" customHeight="1">
      <c r="A192" s="21">
        <v>4.0</v>
      </c>
      <c r="B192" s="23" t="s">
        <v>75617</v>
      </c>
      <c r="C192" s="23" t="s">
        <v>75618</v>
      </c>
      <c r="D192" s="1" t="s">
        <v>67542</v>
      </c>
      <c r="E192" s="1" t="s">
        <v>67676</v>
      </c>
      <c r="F192" s="1" t="s">
        <v>67799</v>
      </c>
      <c r="G192" s="1" t="s">
        <v>67935</v>
      </c>
    </row>
    <row r="193" ht="15.75" customHeight="1">
      <c r="A193" s="21">
        <v>4.0</v>
      </c>
      <c r="B193" s="23" t="s">
        <v>1692</v>
      </c>
      <c r="C193" s="23" t="s">
        <v>1693</v>
      </c>
      <c r="D193" s="1" t="s">
        <v>4</v>
      </c>
      <c r="E193" s="1" t="s">
        <v>5</v>
      </c>
      <c r="F193" s="1" t="s">
        <v>1404</v>
      </c>
      <c r="G193" s="1" t="s">
        <v>7</v>
      </c>
    </row>
    <row r="194" ht="15.75" customHeight="1">
      <c r="A194" s="21">
        <v>4.0</v>
      </c>
      <c r="B194" s="23" t="s">
        <v>77461</v>
      </c>
      <c r="C194" s="23" t="s">
        <v>77462</v>
      </c>
      <c r="D194" s="1" t="s">
        <v>67542</v>
      </c>
      <c r="E194" s="1" t="s">
        <v>67590</v>
      </c>
      <c r="F194" s="1" t="s">
        <v>67721</v>
      </c>
      <c r="G194" s="1" t="s">
        <v>66392</v>
      </c>
    </row>
    <row r="195" ht="15.75" customHeight="1">
      <c r="A195" s="21">
        <v>4.0</v>
      </c>
      <c r="B195" s="23" t="s">
        <v>11670</v>
      </c>
      <c r="C195" s="23" t="s">
        <v>11671</v>
      </c>
      <c r="D195" s="1" t="s">
        <v>8081</v>
      </c>
      <c r="E195" s="1" t="s">
        <v>8082</v>
      </c>
      <c r="F195" s="1" t="s">
        <v>8083</v>
      </c>
      <c r="G195" s="1" t="s">
        <v>6112</v>
      </c>
    </row>
    <row r="196" ht="15.75" customHeight="1">
      <c r="A196" s="21">
        <v>4.0</v>
      </c>
      <c r="B196" s="23" t="s">
        <v>72763</v>
      </c>
      <c r="C196" s="23" t="s">
        <v>72764</v>
      </c>
      <c r="D196" s="1" t="s">
        <v>67542</v>
      </c>
      <c r="E196" s="1" t="s">
        <v>67590</v>
      </c>
      <c r="F196" s="1" t="s">
        <v>67750</v>
      </c>
      <c r="G196" s="1" t="s">
        <v>66392</v>
      </c>
    </row>
    <row r="197" ht="15.75" customHeight="1">
      <c r="A197" s="21">
        <v>4.0</v>
      </c>
      <c r="B197" s="23" t="s">
        <v>56765</v>
      </c>
      <c r="C197" s="23" t="s">
        <v>56766</v>
      </c>
      <c r="D197" s="1" t="s">
        <v>42907</v>
      </c>
      <c r="E197" s="1" t="s">
        <v>9998</v>
      </c>
      <c r="F197" s="1" t="s">
        <v>56768</v>
      </c>
      <c r="G197" s="1" t="s">
        <v>19322</v>
      </c>
    </row>
    <row r="198" ht="15.75" customHeight="1">
      <c r="A198" s="21">
        <v>4.0</v>
      </c>
      <c r="B198" s="23" t="s">
        <v>81921</v>
      </c>
      <c r="C198" s="23" t="s">
        <v>27939</v>
      </c>
      <c r="D198" s="1" t="s">
        <v>15361</v>
      </c>
      <c r="E198" s="1" t="s">
        <v>15668</v>
      </c>
      <c r="F198" s="1" t="s">
        <v>27941</v>
      </c>
      <c r="G198" s="1" t="s">
        <v>19041</v>
      </c>
    </row>
    <row r="199" ht="15.75" customHeight="1">
      <c r="A199" s="21">
        <v>4.0</v>
      </c>
      <c r="B199" s="23" t="s">
        <v>26034</v>
      </c>
      <c r="C199" s="23" t="s">
        <v>26035</v>
      </c>
      <c r="D199" s="1" t="s">
        <v>15361</v>
      </c>
      <c r="E199" s="1" t="s">
        <v>15430</v>
      </c>
      <c r="F199" s="1" t="s">
        <v>16908</v>
      </c>
      <c r="G199" s="1" t="s">
        <v>16305</v>
      </c>
    </row>
    <row r="200" ht="15.75" customHeight="1">
      <c r="A200" s="21">
        <v>4.0</v>
      </c>
      <c r="B200" s="23" t="s">
        <v>56900</v>
      </c>
      <c r="C200" s="23" t="s">
        <v>56901</v>
      </c>
      <c r="D200" s="1" t="s">
        <v>42907</v>
      </c>
      <c r="E200" s="1" t="s">
        <v>12997</v>
      </c>
      <c r="F200" s="1" t="s">
        <v>46967</v>
      </c>
      <c r="G200" s="1" t="s">
        <v>19450</v>
      </c>
    </row>
    <row r="201" ht="15.75" customHeight="1">
      <c r="A201" s="21">
        <v>4.0</v>
      </c>
      <c r="B201" s="23" t="s">
        <v>81922</v>
      </c>
      <c r="C201" s="23" t="s">
        <v>48567</v>
      </c>
      <c r="D201" s="1" t="s">
        <v>42907</v>
      </c>
      <c r="E201" s="1" t="s">
        <v>12997</v>
      </c>
      <c r="F201" s="1" t="s">
        <v>48569</v>
      </c>
      <c r="G201" s="1" t="s">
        <v>48501</v>
      </c>
    </row>
    <row r="202" ht="15.75" customHeight="1">
      <c r="A202" s="21">
        <v>4.0</v>
      </c>
      <c r="B202" s="23" t="s">
        <v>81923</v>
      </c>
      <c r="C202" s="23" t="s">
        <v>81924</v>
      </c>
      <c r="D202" s="1" t="s">
        <v>49</v>
      </c>
      <c r="E202" s="1" t="s">
        <v>49</v>
      </c>
      <c r="F202" s="1" t="s">
        <v>49</v>
      </c>
      <c r="G202" s="1" t="s">
        <v>49</v>
      </c>
    </row>
    <row r="203" ht="15.75" customHeight="1">
      <c r="A203" s="21">
        <v>4.0</v>
      </c>
      <c r="B203" s="23" t="s">
        <v>81925</v>
      </c>
      <c r="C203" s="23" t="s">
        <v>81926</v>
      </c>
      <c r="D203" s="1" t="s">
        <v>49</v>
      </c>
      <c r="E203" s="1" t="s">
        <v>49</v>
      </c>
      <c r="F203" s="1" t="s">
        <v>49</v>
      </c>
      <c r="G203" s="1" t="s">
        <v>49</v>
      </c>
    </row>
    <row r="204" ht="15.75" customHeight="1">
      <c r="A204" s="21">
        <v>4.0</v>
      </c>
      <c r="B204" s="23" t="s">
        <v>14684</v>
      </c>
      <c r="C204" s="23" t="s">
        <v>81927</v>
      </c>
      <c r="D204" s="1" t="s">
        <v>49</v>
      </c>
      <c r="E204" s="1" t="s">
        <v>49</v>
      </c>
      <c r="F204" s="1" t="s">
        <v>49</v>
      </c>
      <c r="G204" s="1" t="s">
        <v>49</v>
      </c>
    </row>
    <row r="205" ht="15.75" customHeight="1">
      <c r="A205" s="21">
        <v>4.0</v>
      </c>
      <c r="B205" s="23" t="s">
        <v>4725</v>
      </c>
      <c r="C205" s="23" t="s">
        <v>4726</v>
      </c>
      <c r="D205" s="1" t="s">
        <v>4</v>
      </c>
      <c r="E205" s="1" t="s">
        <v>5</v>
      </c>
      <c r="F205" s="1" t="s">
        <v>512</v>
      </c>
      <c r="G205" s="1" t="s">
        <v>7</v>
      </c>
    </row>
    <row r="206" ht="15.75" customHeight="1">
      <c r="A206" s="21">
        <v>4.0</v>
      </c>
      <c r="B206" s="23" t="s">
        <v>81928</v>
      </c>
      <c r="C206" s="23" t="s">
        <v>52119</v>
      </c>
      <c r="D206" s="1" t="s">
        <v>42907</v>
      </c>
      <c r="E206" s="1" t="s">
        <v>12997</v>
      </c>
      <c r="F206" s="1" t="s">
        <v>46967</v>
      </c>
      <c r="G206" s="1" t="s">
        <v>19322</v>
      </c>
    </row>
    <row r="207" ht="15.75" customHeight="1">
      <c r="A207" s="21">
        <v>4.0</v>
      </c>
      <c r="B207" s="23" t="s">
        <v>81929</v>
      </c>
      <c r="C207" s="23" t="s">
        <v>21289</v>
      </c>
      <c r="D207" s="1" t="s">
        <v>15361</v>
      </c>
      <c r="E207" s="1" t="s">
        <v>19114</v>
      </c>
      <c r="F207" s="1" t="s">
        <v>21291</v>
      </c>
      <c r="G207" s="1" t="s">
        <v>19795</v>
      </c>
    </row>
    <row r="208" ht="15.75" customHeight="1">
      <c r="A208" s="21">
        <v>4.0</v>
      </c>
      <c r="B208" s="23" t="s">
        <v>54836</v>
      </c>
      <c r="C208" s="23" t="s">
        <v>54837</v>
      </c>
      <c r="D208" s="1" t="s">
        <v>42907</v>
      </c>
      <c r="E208" s="1" t="s">
        <v>12997</v>
      </c>
      <c r="F208" s="1" t="s">
        <v>46967</v>
      </c>
      <c r="G208" s="1" t="s">
        <v>19450</v>
      </c>
    </row>
    <row r="209" ht="15.75" customHeight="1">
      <c r="A209" s="21">
        <v>4.0</v>
      </c>
      <c r="B209" s="23" t="s">
        <v>44616</v>
      </c>
      <c r="C209" s="23" t="s">
        <v>44617</v>
      </c>
      <c r="D209" s="1" t="s">
        <v>42907</v>
      </c>
      <c r="E209" s="1" t="s">
        <v>7031</v>
      </c>
      <c r="F209" s="1" t="s">
        <v>44619</v>
      </c>
      <c r="G209" s="1" t="s">
        <v>44404</v>
      </c>
    </row>
    <row r="210" ht="15.75" customHeight="1">
      <c r="A210" s="21">
        <v>4.0</v>
      </c>
      <c r="B210" s="23" t="s">
        <v>81930</v>
      </c>
      <c r="C210" s="23" t="s">
        <v>52531</v>
      </c>
      <c r="D210" s="1" t="s">
        <v>42907</v>
      </c>
      <c r="E210" s="1" t="s">
        <v>12997</v>
      </c>
      <c r="F210" s="1" t="s">
        <v>46967</v>
      </c>
      <c r="G210" s="1" t="s">
        <v>49</v>
      </c>
    </row>
    <row r="211" ht="15.75" customHeight="1">
      <c r="A211" s="21">
        <v>4.0</v>
      </c>
      <c r="B211" s="23" t="s">
        <v>81931</v>
      </c>
      <c r="C211" s="23" t="s">
        <v>4228</v>
      </c>
      <c r="D211" s="1" t="s">
        <v>4</v>
      </c>
      <c r="E211" s="1" t="s">
        <v>5</v>
      </c>
      <c r="F211" s="1" t="s">
        <v>1404</v>
      </c>
      <c r="G211" s="1" t="s">
        <v>7</v>
      </c>
    </row>
    <row r="212" ht="15.75" customHeight="1">
      <c r="A212" s="21">
        <v>4.0</v>
      </c>
      <c r="B212" s="23" t="s">
        <v>81932</v>
      </c>
      <c r="C212" s="23" t="s">
        <v>81933</v>
      </c>
      <c r="D212" s="1" t="s">
        <v>49</v>
      </c>
      <c r="E212" s="1" t="s">
        <v>49</v>
      </c>
      <c r="F212" s="1" t="s">
        <v>49</v>
      </c>
      <c r="G212" s="1" t="s">
        <v>49</v>
      </c>
    </row>
    <row r="213" ht="15.75" customHeight="1">
      <c r="A213" s="21">
        <v>4.0</v>
      </c>
      <c r="B213" s="23" t="s">
        <v>81934</v>
      </c>
      <c r="C213" s="23" t="s">
        <v>42111</v>
      </c>
      <c r="D213" s="1" t="s">
        <v>37352</v>
      </c>
      <c r="E213" s="1" t="s">
        <v>30130</v>
      </c>
      <c r="F213" s="1" t="s">
        <v>42113</v>
      </c>
      <c r="G213" s="1" t="s">
        <v>38617</v>
      </c>
    </row>
    <row r="214" ht="15.75" customHeight="1">
      <c r="A214" s="21">
        <v>4.0</v>
      </c>
      <c r="B214" s="23" t="s">
        <v>81935</v>
      </c>
      <c r="C214" s="23" t="s">
        <v>81936</v>
      </c>
      <c r="D214" s="1" t="s">
        <v>49</v>
      </c>
      <c r="E214" s="1" t="s">
        <v>49</v>
      </c>
      <c r="F214" s="1" t="s">
        <v>49</v>
      </c>
      <c r="G214" s="1" t="s">
        <v>49</v>
      </c>
    </row>
    <row r="215" ht="15.75" customHeight="1">
      <c r="A215" s="21">
        <v>4.0</v>
      </c>
      <c r="B215" s="23" t="s">
        <v>53172</v>
      </c>
      <c r="C215" s="23" t="s">
        <v>81937</v>
      </c>
      <c r="D215" s="1" t="s">
        <v>49</v>
      </c>
      <c r="E215" s="1" t="s">
        <v>49</v>
      </c>
      <c r="F215" s="1" t="s">
        <v>49</v>
      </c>
      <c r="G215" s="1" t="s">
        <v>49</v>
      </c>
    </row>
    <row r="216" ht="15.75" customHeight="1">
      <c r="A216" s="21">
        <v>4.0</v>
      </c>
      <c r="B216" s="23" t="s">
        <v>81938</v>
      </c>
      <c r="C216" s="23" t="s">
        <v>66342</v>
      </c>
      <c r="D216" s="1" t="s">
        <v>63685</v>
      </c>
      <c r="E216" s="1" t="s">
        <v>63696</v>
      </c>
      <c r="F216" s="1" t="s">
        <v>64189</v>
      </c>
      <c r="G216" s="1" t="s">
        <v>65845</v>
      </c>
    </row>
    <row r="217" ht="15.75" customHeight="1">
      <c r="A217" s="21">
        <v>4.0</v>
      </c>
      <c r="B217" s="23" t="s">
        <v>5771</v>
      </c>
      <c r="C217" s="23" t="s">
        <v>5772</v>
      </c>
      <c r="D217" s="1" t="s">
        <v>4</v>
      </c>
      <c r="E217" s="1" t="s">
        <v>5</v>
      </c>
      <c r="F217" s="1" t="s">
        <v>1404</v>
      </c>
      <c r="G217" s="1" t="s">
        <v>7</v>
      </c>
    </row>
    <row r="218" ht="15.75" customHeight="1">
      <c r="A218" s="21">
        <v>4.0</v>
      </c>
      <c r="B218" s="23" t="s">
        <v>24669</v>
      </c>
      <c r="C218" s="23" t="s">
        <v>24670</v>
      </c>
      <c r="D218" s="1" t="s">
        <v>15361</v>
      </c>
      <c r="E218" s="1" t="s">
        <v>15469</v>
      </c>
      <c r="F218" s="1" t="s">
        <v>24672</v>
      </c>
      <c r="G218" s="1" t="s">
        <v>16370</v>
      </c>
    </row>
    <row r="219" ht="15.75" customHeight="1">
      <c r="A219" s="21">
        <v>4.0</v>
      </c>
      <c r="B219" s="23" t="s">
        <v>59714</v>
      </c>
      <c r="C219" s="23" t="s">
        <v>59715</v>
      </c>
      <c r="D219" s="1" t="s">
        <v>42907</v>
      </c>
      <c r="E219" s="1" t="s">
        <v>14643</v>
      </c>
      <c r="F219" s="1" t="s">
        <v>59717</v>
      </c>
      <c r="G219" s="1" t="s">
        <v>54095</v>
      </c>
    </row>
    <row r="220" ht="15.75" customHeight="1">
      <c r="A220" s="21">
        <v>4.0</v>
      </c>
      <c r="B220" s="23" t="s">
        <v>81939</v>
      </c>
      <c r="C220" s="23" t="s">
        <v>37344</v>
      </c>
      <c r="D220" s="1" t="s">
        <v>28744</v>
      </c>
      <c r="E220" s="1" t="s">
        <v>28754</v>
      </c>
      <c r="F220" s="1" t="s">
        <v>28788</v>
      </c>
      <c r="G220" s="1" t="s">
        <v>29690</v>
      </c>
    </row>
    <row r="221" ht="15.75" customHeight="1">
      <c r="A221" s="21">
        <v>4.0</v>
      </c>
      <c r="B221" s="23" t="s">
        <v>37372</v>
      </c>
      <c r="C221" s="23" t="s">
        <v>41675</v>
      </c>
      <c r="D221" s="1" t="s">
        <v>37352</v>
      </c>
      <c r="E221" s="1" t="s">
        <v>37375</v>
      </c>
      <c r="F221" s="1" t="s">
        <v>37376</v>
      </c>
      <c r="G221" s="1" t="s">
        <v>41676</v>
      </c>
    </row>
    <row r="222" ht="15.75" customHeight="1">
      <c r="A222" s="21">
        <v>4.0</v>
      </c>
      <c r="B222" s="23" t="s">
        <v>5805</v>
      </c>
      <c r="C222" s="23" t="s">
        <v>7906</v>
      </c>
      <c r="D222" s="1" t="s">
        <v>4</v>
      </c>
      <c r="E222" s="1" t="s">
        <v>5</v>
      </c>
      <c r="F222" s="1" t="s">
        <v>1359</v>
      </c>
      <c r="G222" s="1" t="s">
        <v>7422</v>
      </c>
    </row>
    <row r="223" ht="15.75" customHeight="1">
      <c r="A223" s="21">
        <v>4.0</v>
      </c>
      <c r="B223" s="23" t="s">
        <v>40859</v>
      </c>
      <c r="C223" s="23" t="s">
        <v>41635</v>
      </c>
      <c r="D223" s="1" t="s">
        <v>37352</v>
      </c>
      <c r="E223" s="1" t="s">
        <v>37375</v>
      </c>
      <c r="F223" s="1" t="s">
        <v>37376</v>
      </c>
      <c r="G223" s="1" t="s">
        <v>37377</v>
      </c>
    </row>
    <row r="224" ht="15.75" customHeight="1">
      <c r="A224" s="21">
        <v>4.0</v>
      </c>
      <c r="B224" s="23" t="s">
        <v>68105</v>
      </c>
      <c r="C224" s="23" t="s">
        <v>68106</v>
      </c>
      <c r="D224" s="1" t="s">
        <v>67542</v>
      </c>
      <c r="E224" s="1" t="s">
        <v>9092</v>
      </c>
      <c r="F224" s="1" t="s">
        <v>68104</v>
      </c>
      <c r="G224" s="1" t="s">
        <v>67795</v>
      </c>
    </row>
    <row r="225" ht="15.75" customHeight="1">
      <c r="A225" s="21">
        <v>4.0</v>
      </c>
      <c r="B225" s="23" t="s">
        <v>73405</v>
      </c>
      <c r="C225" s="23" t="s">
        <v>73406</v>
      </c>
      <c r="D225" s="1" t="s">
        <v>67542</v>
      </c>
      <c r="E225" s="1" t="s">
        <v>67590</v>
      </c>
      <c r="F225" s="1" t="s">
        <v>68032</v>
      </c>
      <c r="G225" s="1" t="s">
        <v>67709</v>
      </c>
    </row>
    <row r="226" ht="15.75" customHeight="1">
      <c r="A226" s="21">
        <v>4.0</v>
      </c>
      <c r="B226" s="23" t="s">
        <v>27988</v>
      </c>
      <c r="C226" s="23" t="s">
        <v>27989</v>
      </c>
      <c r="D226" s="1" t="s">
        <v>15361</v>
      </c>
      <c r="E226" s="1" t="s">
        <v>15430</v>
      </c>
      <c r="F226" s="1" t="s">
        <v>27991</v>
      </c>
      <c r="G226" s="1" t="s">
        <v>49</v>
      </c>
    </row>
    <row r="227" ht="15.75" customHeight="1">
      <c r="A227" s="21">
        <v>4.0</v>
      </c>
      <c r="B227" s="23" t="s">
        <v>81940</v>
      </c>
      <c r="C227" s="23" t="s">
        <v>15009</v>
      </c>
      <c r="D227" s="1" t="s">
        <v>9998</v>
      </c>
      <c r="E227" s="1" t="s">
        <v>9998</v>
      </c>
      <c r="F227" s="1" t="s">
        <v>14963</v>
      </c>
      <c r="G227" s="1" t="s">
        <v>9998</v>
      </c>
    </row>
    <row r="228" ht="15.75" customHeight="1">
      <c r="A228" s="21">
        <v>4.0</v>
      </c>
      <c r="B228" s="23" t="s">
        <v>81941</v>
      </c>
      <c r="C228" s="23" t="s">
        <v>70608</v>
      </c>
      <c r="D228" s="1" t="s">
        <v>67542</v>
      </c>
      <c r="E228" s="1" t="s">
        <v>67601</v>
      </c>
      <c r="F228" s="1" t="s">
        <v>70610</v>
      </c>
      <c r="G228" s="1" t="s">
        <v>70611</v>
      </c>
    </row>
    <row r="229" ht="15.75" customHeight="1">
      <c r="A229" s="21">
        <v>4.0</v>
      </c>
      <c r="B229" s="23" t="s">
        <v>26114</v>
      </c>
      <c r="C229" s="23" t="s">
        <v>26115</v>
      </c>
      <c r="D229" s="1" t="s">
        <v>15361</v>
      </c>
      <c r="E229" s="1" t="s">
        <v>19114</v>
      </c>
      <c r="F229" s="1" t="s">
        <v>26117</v>
      </c>
      <c r="G229" s="1" t="s">
        <v>19795</v>
      </c>
    </row>
    <row r="230" ht="15.75" customHeight="1">
      <c r="A230" s="21">
        <v>4.0</v>
      </c>
      <c r="B230" s="23" t="s">
        <v>23520</v>
      </c>
      <c r="C230" s="23" t="s">
        <v>81942</v>
      </c>
      <c r="D230" s="1" t="s">
        <v>49</v>
      </c>
      <c r="E230" s="1" t="s">
        <v>49</v>
      </c>
      <c r="F230" s="1" t="s">
        <v>49</v>
      </c>
      <c r="G230" s="1" t="s">
        <v>49</v>
      </c>
    </row>
    <row r="231" ht="15.75" customHeight="1">
      <c r="A231" s="21">
        <v>4.0</v>
      </c>
      <c r="B231" s="23" t="s">
        <v>81943</v>
      </c>
      <c r="C231" s="23" t="s">
        <v>17911</v>
      </c>
      <c r="D231" s="1" t="s">
        <v>15361</v>
      </c>
      <c r="E231" s="1" t="s">
        <v>2645</v>
      </c>
      <c r="F231" s="1" t="s">
        <v>17913</v>
      </c>
      <c r="G231" s="1" t="s">
        <v>17914</v>
      </c>
    </row>
    <row r="232" ht="15.75" customHeight="1">
      <c r="A232" s="21">
        <v>4.0</v>
      </c>
      <c r="B232" s="23" t="s">
        <v>42073</v>
      </c>
      <c r="C232" s="23" t="s">
        <v>42074</v>
      </c>
      <c r="D232" s="1" t="s">
        <v>37352</v>
      </c>
      <c r="E232" s="1" t="s">
        <v>30130</v>
      </c>
      <c r="F232" s="1" t="s">
        <v>30131</v>
      </c>
      <c r="G232" s="1" t="s">
        <v>42076</v>
      </c>
    </row>
    <row r="233" ht="15.75" customHeight="1">
      <c r="A233" s="21">
        <v>4.0</v>
      </c>
      <c r="B233" s="23" t="s">
        <v>81944</v>
      </c>
      <c r="C233" s="23" t="s">
        <v>6563</v>
      </c>
      <c r="D233" s="1" t="s">
        <v>4</v>
      </c>
      <c r="E233" s="1" t="s">
        <v>140</v>
      </c>
      <c r="F233" s="1" t="s">
        <v>155</v>
      </c>
      <c r="G233" s="1" t="s">
        <v>49</v>
      </c>
    </row>
    <row r="234" ht="15.75" customHeight="1">
      <c r="A234" s="21">
        <v>4.0</v>
      </c>
      <c r="B234" s="23" t="s">
        <v>37682</v>
      </c>
      <c r="C234" s="23" t="s">
        <v>37683</v>
      </c>
      <c r="D234" s="1" t="s">
        <v>37352</v>
      </c>
      <c r="E234" s="1" t="s">
        <v>37381</v>
      </c>
      <c r="F234" s="1" t="s">
        <v>37517</v>
      </c>
      <c r="G234" s="1" t="s">
        <v>37506</v>
      </c>
    </row>
    <row r="235" ht="15.75" customHeight="1">
      <c r="A235" s="21">
        <v>4.0</v>
      </c>
      <c r="B235" s="23" t="s">
        <v>81945</v>
      </c>
      <c r="C235" s="23" t="s">
        <v>56313</v>
      </c>
      <c r="D235" s="1" t="s">
        <v>42907</v>
      </c>
      <c r="E235" s="1" t="s">
        <v>7031</v>
      </c>
      <c r="F235" s="1" t="s">
        <v>15241</v>
      </c>
      <c r="G235" s="1" t="s">
        <v>244</v>
      </c>
    </row>
    <row r="236" ht="15.75" customHeight="1">
      <c r="A236" s="21">
        <v>4.0</v>
      </c>
      <c r="B236" s="23" t="s">
        <v>81946</v>
      </c>
      <c r="C236" s="23" t="s">
        <v>31108</v>
      </c>
      <c r="D236" s="1" t="s">
        <v>28744</v>
      </c>
      <c r="E236" s="1" t="s">
        <v>28783</v>
      </c>
      <c r="F236" s="1" t="s">
        <v>28866</v>
      </c>
      <c r="G236" s="1" t="s">
        <v>28828</v>
      </c>
    </row>
    <row r="237" ht="15.75" customHeight="1">
      <c r="A237" s="21">
        <v>4.0</v>
      </c>
      <c r="B237" s="23" t="s">
        <v>8471</v>
      </c>
      <c r="C237" s="23" t="s">
        <v>8472</v>
      </c>
      <c r="D237" s="1" t="s">
        <v>8081</v>
      </c>
      <c r="E237" s="1" t="s">
        <v>8095</v>
      </c>
      <c r="F237" s="1" t="s">
        <v>8176</v>
      </c>
      <c r="G237" s="1" t="s">
        <v>6112</v>
      </c>
    </row>
    <row r="238" ht="15.75" customHeight="1">
      <c r="A238" s="21">
        <v>4.0</v>
      </c>
      <c r="B238" s="23" t="s">
        <v>62409</v>
      </c>
      <c r="C238" s="23" t="s">
        <v>62410</v>
      </c>
      <c r="D238" s="1" t="s">
        <v>42907</v>
      </c>
      <c r="E238" s="1" t="s">
        <v>9998</v>
      </c>
      <c r="F238" s="1" t="s">
        <v>62412</v>
      </c>
      <c r="G238" s="1" t="s">
        <v>49</v>
      </c>
    </row>
    <row r="239" ht="15.75" customHeight="1">
      <c r="A239" s="21">
        <v>4.0</v>
      </c>
      <c r="B239" s="23" t="s">
        <v>81947</v>
      </c>
      <c r="C239" s="23" t="s">
        <v>81948</v>
      </c>
      <c r="D239" s="1" t="s">
        <v>49</v>
      </c>
      <c r="E239" s="1" t="s">
        <v>49</v>
      </c>
      <c r="F239" s="1" t="s">
        <v>49</v>
      </c>
      <c r="G239" s="1" t="s">
        <v>49</v>
      </c>
    </row>
    <row r="240" ht="15.75" customHeight="1">
      <c r="A240" s="21">
        <v>4.0</v>
      </c>
      <c r="B240" s="23" t="s">
        <v>79345</v>
      </c>
      <c r="C240" s="23" t="s">
        <v>79346</v>
      </c>
      <c r="D240" s="1" t="s">
        <v>67542</v>
      </c>
      <c r="E240" s="1" t="s">
        <v>67590</v>
      </c>
      <c r="F240" s="1" t="s">
        <v>79348</v>
      </c>
      <c r="G240" s="1" t="s">
        <v>73788</v>
      </c>
    </row>
    <row r="241" ht="15.75" customHeight="1">
      <c r="A241" s="21">
        <v>4.0</v>
      </c>
      <c r="B241" s="23" t="s">
        <v>4644</v>
      </c>
      <c r="C241" s="23" t="s">
        <v>4645</v>
      </c>
      <c r="D241" s="1" t="s">
        <v>4</v>
      </c>
      <c r="E241" s="1" t="s">
        <v>5</v>
      </c>
      <c r="F241" s="1" t="s">
        <v>512</v>
      </c>
      <c r="G241" s="1" t="s">
        <v>7</v>
      </c>
    </row>
    <row r="242" ht="15.75" customHeight="1">
      <c r="A242" s="21">
        <v>4.0</v>
      </c>
      <c r="B242" s="23" t="s">
        <v>56726</v>
      </c>
      <c r="C242" s="23" t="s">
        <v>63242</v>
      </c>
      <c r="D242" s="1" t="s">
        <v>42907</v>
      </c>
      <c r="E242" s="1" t="s">
        <v>7031</v>
      </c>
      <c r="F242" s="1" t="s">
        <v>15241</v>
      </c>
      <c r="G242" s="1" t="s">
        <v>49</v>
      </c>
    </row>
    <row r="243" ht="15.75" customHeight="1">
      <c r="A243" s="21">
        <v>4.0</v>
      </c>
      <c r="B243" s="23" t="s">
        <v>1443</v>
      </c>
      <c r="C243" s="23" t="s">
        <v>1444</v>
      </c>
      <c r="D243" s="1" t="s">
        <v>4</v>
      </c>
      <c r="E243" s="1" t="s">
        <v>5</v>
      </c>
      <c r="F243" s="1" t="s">
        <v>1446</v>
      </c>
      <c r="G243" s="1" t="s">
        <v>7</v>
      </c>
    </row>
    <row r="244" ht="15.75" customHeight="1">
      <c r="A244" s="21">
        <v>4.0</v>
      </c>
      <c r="B244" s="23" t="s">
        <v>81949</v>
      </c>
      <c r="C244" s="23" t="s">
        <v>20647</v>
      </c>
      <c r="D244" s="1" t="s">
        <v>15361</v>
      </c>
      <c r="E244" s="1" t="s">
        <v>15469</v>
      </c>
      <c r="F244" s="1" t="s">
        <v>16854</v>
      </c>
      <c r="G244" s="1" t="s">
        <v>20649</v>
      </c>
    </row>
    <row r="245" ht="15.75" customHeight="1">
      <c r="A245" s="21">
        <v>4.0</v>
      </c>
      <c r="B245" s="23" t="s">
        <v>35915</v>
      </c>
      <c r="C245" s="23" t="s">
        <v>35916</v>
      </c>
      <c r="D245" s="1" t="s">
        <v>28744</v>
      </c>
      <c r="E245" s="1" t="s">
        <v>14783</v>
      </c>
      <c r="F245" s="1" t="s">
        <v>32413</v>
      </c>
      <c r="G245" s="1" t="s">
        <v>33058</v>
      </c>
    </row>
    <row r="246" ht="15.75" customHeight="1">
      <c r="A246" s="21">
        <v>4.0</v>
      </c>
      <c r="B246" s="23" t="s">
        <v>81950</v>
      </c>
      <c r="C246" s="23" t="s">
        <v>6669</v>
      </c>
      <c r="D246" s="1" t="s">
        <v>4</v>
      </c>
      <c r="E246" s="1" t="s">
        <v>140</v>
      </c>
      <c r="F246" s="1" t="s">
        <v>6671</v>
      </c>
      <c r="G246" s="1" t="s">
        <v>6465</v>
      </c>
    </row>
    <row r="247" ht="15.75" customHeight="1">
      <c r="A247" s="21">
        <v>4.0</v>
      </c>
      <c r="B247" s="23" t="s">
        <v>81951</v>
      </c>
      <c r="C247" s="23" t="s">
        <v>32775</v>
      </c>
      <c r="D247" s="1" t="s">
        <v>28744</v>
      </c>
      <c r="E247" s="1" t="s">
        <v>14783</v>
      </c>
      <c r="F247" s="1" t="s">
        <v>31365</v>
      </c>
      <c r="G247" s="1" t="s">
        <v>387</v>
      </c>
    </row>
    <row r="248" ht="15.75" customHeight="1">
      <c r="A248" s="21">
        <v>4.0</v>
      </c>
      <c r="B248" s="23" t="s">
        <v>70277</v>
      </c>
      <c r="C248" s="23" t="s">
        <v>70344</v>
      </c>
      <c r="D248" s="1" t="s">
        <v>67542</v>
      </c>
      <c r="E248" s="1" t="s">
        <v>9092</v>
      </c>
      <c r="F248" s="1" t="s">
        <v>70345</v>
      </c>
      <c r="G248" s="1" t="s">
        <v>70346</v>
      </c>
    </row>
    <row r="249" ht="15.75" customHeight="1">
      <c r="A249" s="21">
        <v>4.0</v>
      </c>
      <c r="B249" s="23" t="s">
        <v>47077</v>
      </c>
      <c r="C249" s="23" t="s">
        <v>60577</v>
      </c>
      <c r="D249" s="1" t="s">
        <v>42907</v>
      </c>
      <c r="E249" s="1" t="s">
        <v>14643</v>
      </c>
      <c r="F249" s="1" t="s">
        <v>46061</v>
      </c>
      <c r="G249" s="1" t="s">
        <v>49</v>
      </c>
    </row>
    <row r="250" ht="15.75" customHeight="1">
      <c r="A250" s="21">
        <v>4.0</v>
      </c>
      <c r="B250" s="23" t="s">
        <v>79415</v>
      </c>
      <c r="C250" s="23" t="s">
        <v>79416</v>
      </c>
      <c r="D250" s="1" t="s">
        <v>67542</v>
      </c>
      <c r="E250" s="1" t="s">
        <v>67613</v>
      </c>
      <c r="F250" s="1" t="s">
        <v>76125</v>
      </c>
      <c r="G250" s="1" t="s">
        <v>68766</v>
      </c>
    </row>
    <row r="251" ht="15.75" customHeight="1">
      <c r="A251" s="21">
        <v>4.0</v>
      </c>
      <c r="B251" s="23" t="s">
        <v>27920</v>
      </c>
      <c r="C251" s="23" t="s">
        <v>27921</v>
      </c>
      <c r="D251" s="1" t="s">
        <v>15361</v>
      </c>
      <c r="E251" s="1" t="s">
        <v>15430</v>
      </c>
      <c r="F251" s="1" t="s">
        <v>27923</v>
      </c>
      <c r="G251" s="1" t="s">
        <v>16531</v>
      </c>
    </row>
    <row r="252" ht="15.75" customHeight="1">
      <c r="A252" s="21">
        <v>4.0</v>
      </c>
      <c r="B252" s="23" t="s">
        <v>41840</v>
      </c>
      <c r="C252" s="23" t="s">
        <v>41841</v>
      </c>
      <c r="D252" s="1" t="s">
        <v>37352</v>
      </c>
      <c r="E252" s="1" t="s">
        <v>30130</v>
      </c>
      <c r="F252" s="1" t="s">
        <v>1687</v>
      </c>
      <c r="G252" s="1" t="s">
        <v>387</v>
      </c>
    </row>
    <row r="253" ht="15.75" customHeight="1">
      <c r="A253" s="21">
        <v>4.0</v>
      </c>
      <c r="B253" s="23" t="s">
        <v>81952</v>
      </c>
      <c r="C253" s="23" t="s">
        <v>45208</v>
      </c>
      <c r="D253" s="1" t="s">
        <v>42907</v>
      </c>
      <c r="E253" s="1" t="s">
        <v>7031</v>
      </c>
      <c r="F253" s="1" t="s">
        <v>45210</v>
      </c>
      <c r="G253" s="1" t="s">
        <v>10539</v>
      </c>
    </row>
    <row r="254" ht="15.75" customHeight="1">
      <c r="A254" s="21">
        <v>4.0</v>
      </c>
      <c r="B254" s="23" t="s">
        <v>81953</v>
      </c>
      <c r="C254" s="23" t="s">
        <v>79416</v>
      </c>
      <c r="D254" s="1" t="s">
        <v>67542</v>
      </c>
      <c r="E254" s="1" t="s">
        <v>67613</v>
      </c>
      <c r="F254" s="1" t="s">
        <v>76125</v>
      </c>
      <c r="G254" s="1" t="s">
        <v>68766</v>
      </c>
    </row>
    <row r="255" ht="15.75" customHeight="1">
      <c r="A255" s="21">
        <v>4.0</v>
      </c>
      <c r="B255" s="23" t="s">
        <v>81954</v>
      </c>
      <c r="C255" s="23" t="s">
        <v>53808</v>
      </c>
      <c r="D255" s="1" t="s">
        <v>42907</v>
      </c>
      <c r="E255" s="1" t="s">
        <v>14643</v>
      </c>
      <c r="F255" s="1" t="s">
        <v>52271</v>
      </c>
      <c r="G255" s="1" t="s">
        <v>46744</v>
      </c>
    </row>
    <row r="256" ht="15.75" customHeight="1">
      <c r="A256" s="21">
        <v>4.0</v>
      </c>
      <c r="B256" s="23" t="s">
        <v>81955</v>
      </c>
      <c r="C256" s="23" t="s">
        <v>62895</v>
      </c>
      <c r="D256" s="1" t="s">
        <v>42907</v>
      </c>
      <c r="E256" s="1" t="s">
        <v>14643</v>
      </c>
      <c r="F256" s="1" t="s">
        <v>55530</v>
      </c>
      <c r="G256" s="1" t="s">
        <v>52859</v>
      </c>
    </row>
    <row r="257" ht="15.75" customHeight="1">
      <c r="A257" s="21">
        <v>4.0</v>
      </c>
      <c r="B257" s="23" t="s">
        <v>25750</v>
      </c>
      <c r="C257" s="23" t="s">
        <v>25751</v>
      </c>
      <c r="D257" s="1" t="s">
        <v>15361</v>
      </c>
      <c r="E257" s="1" t="s">
        <v>8466</v>
      </c>
      <c r="F257" s="1" t="s">
        <v>17435</v>
      </c>
      <c r="G257" s="1" t="s">
        <v>18203</v>
      </c>
    </row>
    <row r="258" ht="15.75" customHeight="1">
      <c r="A258" s="21">
        <v>4.0</v>
      </c>
      <c r="B258" s="23" t="s">
        <v>823</v>
      </c>
      <c r="C258" s="23" t="s">
        <v>824</v>
      </c>
      <c r="D258" s="1" t="s">
        <v>4</v>
      </c>
      <c r="E258" s="1" t="s">
        <v>5</v>
      </c>
      <c r="F258" s="1" t="s">
        <v>6</v>
      </c>
      <c r="G258" s="1" t="s">
        <v>826</v>
      </c>
    </row>
    <row r="259" ht="15.75" customHeight="1">
      <c r="A259" s="21">
        <v>4.0</v>
      </c>
      <c r="B259" s="23" t="s">
        <v>81956</v>
      </c>
      <c r="C259" s="23" t="s">
        <v>24501</v>
      </c>
      <c r="D259" s="1" t="s">
        <v>15361</v>
      </c>
      <c r="E259" s="1" t="s">
        <v>8466</v>
      </c>
      <c r="F259" s="1" t="s">
        <v>17435</v>
      </c>
      <c r="G259" s="1" t="s">
        <v>18203</v>
      </c>
    </row>
    <row r="260" ht="15.75" customHeight="1">
      <c r="A260" s="21">
        <v>4.0</v>
      </c>
      <c r="B260" s="23" t="s">
        <v>24356</v>
      </c>
      <c r="C260" s="23" t="s">
        <v>24433</v>
      </c>
      <c r="D260" s="1" t="s">
        <v>15361</v>
      </c>
      <c r="E260" s="1" t="s">
        <v>8466</v>
      </c>
      <c r="F260" s="1" t="s">
        <v>17435</v>
      </c>
      <c r="G260" s="1" t="s">
        <v>18203</v>
      </c>
    </row>
    <row r="261" ht="15.75" customHeight="1">
      <c r="A261" s="21">
        <v>4.0</v>
      </c>
      <c r="B261" s="23" t="s">
        <v>36083</v>
      </c>
      <c r="C261" s="23" t="s">
        <v>37196</v>
      </c>
      <c r="D261" s="1" t="s">
        <v>28744</v>
      </c>
      <c r="E261" s="1" t="s">
        <v>28745</v>
      </c>
      <c r="F261" s="1" t="s">
        <v>37197</v>
      </c>
      <c r="G261" s="1" t="s">
        <v>34156</v>
      </c>
    </row>
    <row r="262" ht="15.75" customHeight="1">
      <c r="A262" s="21">
        <v>4.0</v>
      </c>
      <c r="B262" s="23" t="s">
        <v>81957</v>
      </c>
      <c r="C262" s="23" t="s">
        <v>5069</v>
      </c>
      <c r="D262" s="1" t="s">
        <v>4</v>
      </c>
      <c r="E262" s="1" t="s">
        <v>17</v>
      </c>
      <c r="F262" s="1" t="s">
        <v>376</v>
      </c>
      <c r="G262" s="1" t="s">
        <v>1141</v>
      </c>
    </row>
    <row r="263" ht="15.75" customHeight="1">
      <c r="A263" s="21">
        <v>4.0</v>
      </c>
      <c r="B263" s="23" t="s">
        <v>26193</v>
      </c>
      <c r="C263" s="23" t="s">
        <v>26194</v>
      </c>
      <c r="D263" s="1" t="s">
        <v>15361</v>
      </c>
      <c r="E263" s="1" t="s">
        <v>19114</v>
      </c>
      <c r="F263" s="1" t="s">
        <v>26196</v>
      </c>
      <c r="G263" s="1" t="s">
        <v>49</v>
      </c>
    </row>
    <row r="264" ht="15.75" customHeight="1">
      <c r="A264" s="21">
        <v>4.0</v>
      </c>
      <c r="B264" s="23" t="s">
        <v>81958</v>
      </c>
      <c r="C264" s="23" t="s">
        <v>50773</v>
      </c>
      <c r="D264" s="1" t="s">
        <v>42907</v>
      </c>
      <c r="E264" s="1" t="s">
        <v>14643</v>
      </c>
      <c r="F264" s="1" t="s">
        <v>46061</v>
      </c>
      <c r="G264" s="1" t="s">
        <v>49</v>
      </c>
    </row>
    <row r="265" ht="15.75" customHeight="1">
      <c r="A265" s="21">
        <v>4.0</v>
      </c>
      <c r="B265" s="23" t="s">
        <v>25414</v>
      </c>
      <c r="C265" s="23" t="s">
        <v>25415</v>
      </c>
      <c r="D265" s="1" t="s">
        <v>15361</v>
      </c>
      <c r="E265" s="1" t="s">
        <v>8466</v>
      </c>
      <c r="F265" s="1" t="s">
        <v>16014</v>
      </c>
      <c r="G265" s="1" t="s">
        <v>49</v>
      </c>
    </row>
    <row r="266" ht="15.75" customHeight="1">
      <c r="A266" s="21">
        <v>4.0</v>
      </c>
      <c r="B266" s="23" t="s">
        <v>27848</v>
      </c>
      <c r="C266" s="23" t="s">
        <v>27849</v>
      </c>
      <c r="D266" s="1" t="s">
        <v>15361</v>
      </c>
      <c r="E266" s="1" t="s">
        <v>2645</v>
      </c>
      <c r="F266" s="1" t="s">
        <v>27851</v>
      </c>
      <c r="G266" s="1" t="s">
        <v>27852</v>
      </c>
    </row>
    <row r="267" ht="15.75" customHeight="1">
      <c r="A267" s="21">
        <v>4.0</v>
      </c>
      <c r="B267" s="23" t="s">
        <v>41264</v>
      </c>
      <c r="C267" s="23" t="s">
        <v>41265</v>
      </c>
      <c r="D267" s="1" t="s">
        <v>37352</v>
      </c>
      <c r="E267" s="1" t="s">
        <v>37381</v>
      </c>
      <c r="F267" s="1" t="s">
        <v>37402</v>
      </c>
      <c r="G267" s="1" t="s">
        <v>37403</v>
      </c>
    </row>
    <row r="268" ht="15.75" customHeight="1">
      <c r="A268" s="21">
        <v>4.0</v>
      </c>
      <c r="B268" s="23" t="s">
        <v>81959</v>
      </c>
      <c r="C268" s="23" t="s">
        <v>33671</v>
      </c>
      <c r="D268" s="1" t="s">
        <v>28744</v>
      </c>
      <c r="E268" s="1" t="s">
        <v>28745</v>
      </c>
      <c r="F268" s="1" t="s">
        <v>33669</v>
      </c>
      <c r="G268" s="1" t="s">
        <v>33436</v>
      </c>
    </row>
    <row r="269" ht="15.75" customHeight="1">
      <c r="A269" s="21">
        <v>4.0</v>
      </c>
      <c r="B269" s="23" t="s">
        <v>81960</v>
      </c>
      <c r="C269" s="23" t="s">
        <v>62915</v>
      </c>
      <c r="D269" s="1" t="s">
        <v>42907</v>
      </c>
      <c r="E269" s="1" t="s">
        <v>14643</v>
      </c>
      <c r="F269" s="1" t="s">
        <v>52271</v>
      </c>
      <c r="G269" s="1" t="s">
        <v>55561</v>
      </c>
    </row>
    <row r="270" ht="15.75" customHeight="1">
      <c r="A270" s="21">
        <v>4.0</v>
      </c>
      <c r="B270" s="23" t="s">
        <v>11228</v>
      </c>
      <c r="C270" s="23" t="s">
        <v>11229</v>
      </c>
      <c r="D270" s="1" t="s">
        <v>8081</v>
      </c>
      <c r="E270" s="1" t="s">
        <v>8082</v>
      </c>
      <c r="F270" s="1" t="s">
        <v>8124</v>
      </c>
      <c r="G270" s="1" t="s">
        <v>8081</v>
      </c>
    </row>
    <row r="271" ht="15.75" customHeight="1">
      <c r="A271" s="21">
        <v>4.0</v>
      </c>
      <c r="B271" s="23" t="s">
        <v>40532</v>
      </c>
      <c r="C271" s="23" t="s">
        <v>81961</v>
      </c>
      <c r="D271" s="1" t="s">
        <v>49</v>
      </c>
      <c r="E271" s="1" t="s">
        <v>49</v>
      </c>
      <c r="F271" s="1" t="s">
        <v>49</v>
      </c>
      <c r="G271" s="1" t="s">
        <v>49</v>
      </c>
    </row>
    <row r="272" ht="15.75" customHeight="1">
      <c r="A272" s="21">
        <v>4.0</v>
      </c>
      <c r="B272" s="23" t="s">
        <v>58183</v>
      </c>
      <c r="C272" s="23" t="s">
        <v>58184</v>
      </c>
      <c r="D272" s="1" t="s">
        <v>42907</v>
      </c>
      <c r="E272" s="1" t="s">
        <v>10004</v>
      </c>
      <c r="F272" s="1" t="s">
        <v>616</v>
      </c>
      <c r="G272" s="1" t="s">
        <v>58186</v>
      </c>
    </row>
    <row r="273" ht="15.75" customHeight="1">
      <c r="A273" s="21">
        <v>4.0</v>
      </c>
      <c r="B273" s="23" t="s">
        <v>81962</v>
      </c>
      <c r="C273" s="23" t="s">
        <v>81963</v>
      </c>
      <c r="D273" s="1" t="s">
        <v>49</v>
      </c>
      <c r="E273" s="1" t="s">
        <v>49</v>
      </c>
      <c r="F273" s="1" t="s">
        <v>49</v>
      </c>
      <c r="G273" s="1" t="s">
        <v>49</v>
      </c>
    </row>
    <row r="274" ht="15.75" customHeight="1">
      <c r="A274" s="21">
        <v>4.0</v>
      </c>
      <c r="B274" s="23" t="s">
        <v>62850</v>
      </c>
      <c r="C274" s="23" t="s">
        <v>62851</v>
      </c>
      <c r="D274" s="1" t="s">
        <v>42907</v>
      </c>
      <c r="E274" s="1" t="s">
        <v>14643</v>
      </c>
      <c r="F274" s="1" t="s">
        <v>52271</v>
      </c>
      <c r="G274" s="1" t="s">
        <v>387</v>
      </c>
    </row>
    <row r="275" ht="15.75" customHeight="1">
      <c r="A275" s="21">
        <v>4.0</v>
      </c>
      <c r="B275" s="23" t="s">
        <v>81964</v>
      </c>
      <c r="C275" s="23" t="s">
        <v>38007</v>
      </c>
      <c r="D275" s="1" t="s">
        <v>37352</v>
      </c>
      <c r="E275" s="1" t="s">
        <v>30130</v>
      </c>
      <c r="F275" s="1" t="s">
        <v>38009</v>
      </c>
      <c r="G275" s="1" t="s">
        <v>37413</v>
      </c>
    </row>
    <row r="276" ht="15.75" customHeight="1">
      <c r="A276" s="21">
        <v>4.0</v>
      </c>
      <c r="B276" s="23" t="s">
        <v>42233</v>
      </c>
      <c r="C276" s="23" t="s">
        <v>42274</v>
      </c>
      <c r="D276" s="1" t="s">
        <v>37352</v>
      </c>
      <c r="E276" s="1" t="s">
        <v>37381</v>
      </c>
      <c r="F276" s="1" t="s">
        <v>37402</v>
      </c>
      <c r="G276" s="1" t="s">
        <v>49</v>
      </c>
    </row>
    <row r="277" ht="15.75" customHeight="1">
      <c r="A277" s="21">
        <v>4.0</v>
      </c>
      <c r="B277" s="23" t="s">
        <v>81965</v>
      </c>
      <c r="C277" s="23" t="s">
        <v>50551</v>
      </c>
      <c r="D277" s="1" t="s">
        <v>42907</v>
      </c>
      <c r="E277" s="1" t="s">
        <v>45545</v>
      </c>
      <c r="F277" s="1" t="s">
        <v>48470</v>
      </c>
      <c r="G277" s="1" t="s">
        <v>1893</v>
      </c>
    </row>
    <row r="278" ht="15.75" customHeight="1">
      <c r="A278" s="21">
        <v>4.0</v>
      </c>
      <c r="B278" s="23" t="s">
        <v>48716</v>
      </c>
      <c r="C278" s="23" t="s">
        <v>61028</v>
      </c>
      <c r="D278" s="1" t="s">
        <v>42907</v>
      </c>
      <c r="E278" s="1" t="s">
        <v>14643</v>
      </c>
      <c r="F278" s="1" t="s">
        <v>61029</v>
      </c>
      <c r="G278" s="1" t="s">
        <v>14521</v>
      </c>
    </row>
    <row r="279" ht="15.75" customHeight="1">
      <c r="A279" s="21">
        <v>4.0</v>
      </c>
      <c r="B279" s="23" t="s">
        <v>70913</v>
      </c>
      <c r="C279" s="23" t="s">
        <v>70914</v>
      </c>
      <c r="D279" s="1" t="s">
        <v>67542</v>
      </c>
      <c r="E279" s="1" t="s">
        <v>67725</v>
      </c>
      <c r="F279" s="1" t="s">
        <v>68651</v>
      </c>
      <c r="G279" s="1" t="s">
        <v>12711</v>
      </c>
    </row>
    <row r="280" ht="15.75" customHeight="1">
      <c r="A280" s="21">
        <v>4.0</v>
      </c>
      <c r="B280" s="23" t="s">
        <v>36083</v>
      </c>
      <c r="C280" s="23" t="s">
        <v>37196</v>
      </c>
      <c r="D280" s="1" t="s">
        <v>28744</v>
      </c>
      <c r="E280" s="1" t="s">
        <v>28745</v>
      </c>
      <c r="F280" s="1" t="s">
        <v>37197</v>
      </c>
      <c r="G280" s="1" t="s">
        <v>34156</v>
      </c>
    </row>
    <row r="281" ht="15.75" customHeight="1">
      <c r="A281" s="21">
        <v>4.0</v>
      </c>
      <c r="B281" s="23" t="s">
        <v>81966</v>
      </c>
      <c r="C281" s="23" t="s">
        <v>48465</v>
      </c>
      <c r="D281" s="1" t="s">
        <v>42907</v>
      </c>
      <c r="E281" s="1" t="s">
        <v>7031</v>
      </c>
      <c r="F281" s="1" t="s">
        <v>43958</v>
      </c>
      <c r="G281" s="1" t="s">
        <v>387</v>
      </c>
    </row>
    <row r="282" ht="15.75" customHeight="1">
      <c r="A282" s="21">
        <v>4.0</v>
      </c>
      <c r="B282" s="23" t="s">
        <v>81967</v>
      </c>
      <c r="C282" s="23" t="s">
        <v>4180</v>
      </c>
      <c r="D282" s="1" t="s">
        <v>4</v>
      </c>
      <c r="E282" s="1" t="s">
        <v>5</v>
      </c>
      <c r="F282" s="1" t="s">
        <v>512</v>
      </c>
      <c r="G282" s="1" t="s">
        <v>49</v>
      </c>
    </row>
    <row r="283" ht="15.75" customHeight="1">
      <c r="A283" s="21">
        <v>4.0</v>
      </c>
      <c r="B283" s="23" t="s">
        <v>81968</v>
      </c>
      <c r="C283" s="23" t="s">
        <v>32416</v>
      </c>
      <c r="D283" s="1" t="s">
        <v>28744</v>
      </c>
      <c r="E283" s="1" t="s">
        <v>14783</v>
      </c>
      <c r="F283" s="1" t="s">
        <v>32418</v>
      </c>
      <c r="G283" s="1" t="s">
        <v>49</v>
      </c>
    </row>
    <row r="284" ht="15.75" customHeight="1">
      <c r="A284" s="21">
        <v>4.0</v>
      </c>
      <c r="B284" s="23" t="s">
        <v>8423</v>
      </c>
      <c r="C284" s="23" t="s">
        <v>8424</v>
      </c>
      <c r="D284" s="1" t="s">
        <v>8081</v>
      </c>
      <c r="E284" s="1" t="s">
        <v>8082</v>
      </c>
      <c r="F284" s="1" t="s">
        <v>8124</v>
      </c>
      <c r="G284" s="1" t="s">
        <v>6112</v>
      </c>
    </row>
    <row r="285" ht="15.75" customHeight="1">
      <c r="A285" s="21">
        <v>4.0</v>
      </c>
      <c r="B285" s="23" t="s">
        <v>81969</v>
      </c>
      <c r="C285" s="23" t="s">
        <v>41466</v>
      </c>
      <c r="D285" s="1" t="s">
        <v>37352</v>
      </c>
      <c r="E285" s="1" t="s">
        <v>37381</v>
      </c>
      <c r="F285" s="1" t="s">
        <v>37402</v>
      </c>
      <c r="G285" s="1" t="s">
        <v>41468</v>
      </c>
    </row>
    <row r="286" ht="15.75" customHeight="1">
      <c r="A286" s="21">
        <v>4.0</v>
      </c>
      <c r="B286" s="23" t="s">
        <v>57849</v>
      </c>
      <c r="C286" s="23" t="s">
        <v>57850</v>
      </c>
      <c r="D286" s="1" t="s">
        <v>42907</v>
      </c>
      <c r="E286" s="1" t="s">
        <v>7031</v>
      </c>
      <c r="F286" s="1" t="s">
        <v>57852</v>
      </c>
      <c r="G286" s="1" t="s">
        <v>45834</v>
      </c>
    </row>
    <row r="287" ht="15.75" customHeight="1">
      <c r="A287" s="21">
        <v>4.0</v>
      </c>
      <c r="B287" s="23" t="s">
        <v>81970</v>
      </c>
      <c r="C287" s="23" t="s">
        <v>26231</v>
      </c>
      <c r="D287" s="1" t="s">
        <v>15361</v>
      </c>
      <c r="E287" s="1" t="s">
        <v>19114</v>
      </c>
      <c r="F287" s="1" t="s">
        <v>26233</v>
      </c>
      <c r="G287" s="1" t="s">
        <v>19795</v>
      </c>
    </row>
    <row r="288" ht="15.75" customHeight="1">
      <c r="A288" s="21">
        <v>4.0</v>
      </c>
      <c r="B288" s="23" t="s">
        <v>35644</v>
      </c>
      <c r="C288" s="23" t="s">
        <v>35645</v>
      </c>
      <c r="D288" s="1" t="s">
        <v>28744</v>
      </c>
      <c r="E288" s="1" t="s">
        <v>28806</v>
      </c>
      <c r="F288" s="1" t="s">
        <v>29762</v>
      </c>
      <c r="G288" s="1" t="s">
        <v>29763</v>
      </c>
    </row>
    <row r="289" ht="15.75" customHeight="1">
      <c r="A289" s="21">
        <v>4.0</v>
      </c>
      <c r="B289" s="23" t="s">
        <v>81971</v>
      </c>
      <c r="C289" s="23" t="s">
        <v>41393</v>
      </c>
      <c r="D289" s="1" t="s">
        <v>37352</v>
      </c>
      <c r="E289" s="1" t="s">
        <v>30130</v>
      </c>
      <c r="F289" s="1" t="s">
        <v>41395</v>
      </c>
      <c r="G289" s="1" t="s">
        <v>41396</v>
      </c>
    </row>
    <row r="290" ht="15.75" customHeight="1">
      <c r="A290" s="21">
        <v>4.0</v>
      </c>
      <c r="B290" s="23" t="s">
        <v>81972</v>
      </c>
      <c r="C290" s="23" t="s">
        <v>8792</v>
      </c>
      <c r="D290" s="1" t="s">
        <v>8081</v>
      </c>
      <c r="E290" s="1" t="s">
        <v>8082</v>
      </c>
      <c r="F290" s="1" t="s">
        <v>8087</v>
      </c>
      <c r="G290" s="1" t="s">
        <v>6112</v>
      </c>
    </row>
    <row r="291" ht="15.75" customHeight="1">
      <c r="A291" s="21">
        <v>4.0</v>
      </c>
      <c r="B291" s="23" t="s">
        <v>81973</v>
      </c>
      <c r="C291" s="23" t="s">
        <v>64973</v>
      </c>
      <c r="D291" s="1" t="s">
        <v>63685</v>
      </c>
      <c r="E291" s="1" t="s">
        <v>63696</v>
      </c>
      <c r="F291" s="1" t="s">
        <v>64975</v>
      </c>
      <c r="G291" s="1" t="s">
        <v>64976</v>
      </c>
    </row>
    <row r="292" ht="15.75" customHeight="1">
      <c r="A292" s="21">
        <v>4.0</v>
      </c>
      <c r="B292" s="23" t="s">
        <v>38902</v>
      </c>
      <c r="C292" s="23" t="s">
        <v>38903</v>
      </c>
      <c r="D292" s="1" t="s">
        <v>37352</v>
      </c>
      <c r="E292" s="1" t="s">
        <v>30130</v>
      </c>
      <c r="F292" s="1" t="s">
        <v>38905</v>
      </c>
      <c r="G292" s="1" t="s">
        <v>38869</v>
      </c>
    </row>
    <row r="293" ht="15.75" customHeight="1">
      <c r="A293" s="21">
        <v>4.0</v>
      </c>
      <c r="B293" s="23" t="s">
        <v>81974</v>
      </c>
      <c r="C293" s="23" t="s">
        <v>81975</v>
      </c>
      <c r="D293" s="1" t="s">
        <v>49</v>
      </c>
      <c r="E293" s="1" t="s">
        <v>49</v>
      </c>
      <c r="F293" s="1" t="s">
        <v>49</v>
      </c>
      <c r="G293" s="1" t="s">
        <v>49</v>
      </c>
    </row>
    <row r="294" ht="15.75" customHeight="1">
      <c r="A294" s="21">
        <v>4.0</v>
      </c>
      <c r="B294" s="23" t="s">
        <v>81976</v>
      </c>
      <c r="C294" s="23" t="s">
        <v>4573</v>
      </c>
      <c r="D294" s="1" t="s">
        <v>4</v>
      </c>
      <c r="E294" s="1" t="s">
        <v>17</v>
      </c>
      <c r="F294" s="1" t="s">
        <v>376</v>
      </c>
      <c r="G294" s="1" t="s">
        <v>1141</v>
      </c>
    </row>
    <row r="295" ht="15.75" customHeight="1">
      <c r="A295" s="21">
        <v>4.0</v>
      </c>
      <c r="B295" s="23" t="s">
        <v>11213</v>
      </c>
      <c r="C295" s="23" t="s">
        <v>11214</v>
      </c>
      <c r="D295" s="1" t="s">
        <v>8081</v>
      </c>
      <c r="E295" s="1" t="s">
        <v>7850</v>
      </c>
      <c r="F295" s="1" t="s">
        <v>11216</v>
      </c>
      <c r="G295" s="1" t="s">
        <v>8143</v>
      </c>
    </row>
    <row r="296" ht="15.75" customHeight="1">
      <c r="A296" s="21">
        <v>4.0</v>
      </c>
      <c r="B296" s="23" t="s">
        <v>38704</v>
      </c>
      <c r="C296" s="23" t="s">
        <v>81977</v>
      </c>
      <c r="D296" s="1" t="s">
        <v>49</v>
      </c>
      <c r="E296" s="1" t="s">
        <v>49</v>
      </c>
      <c r="F296" s="1" t="s">
        <v>49</v>
      </c>
      <c r="G296" s="1" t="s">
        <v>49</v>
      </c>
    </row>
    <row r="297" ht="15.75" customHeight="1">
      <c r="A297" s="21">
        <v>4.0</v>
      </c>
      <c r="B297" s="23" t="s">
        <v>81978</v>
      </c>
      <c r="C297" s="23" t="s">
        <v>16555</v>
      </c>
      <c r="D297" s="1" t="s">
        <v>15361</v>
      </c>
      <c r="E297" s="1" t="s">
        <v>15430</v>
      </c>
      <c r="F297" s="1" t="s">
        <v>16557</v>
      </c>
      <c r="G297" s="1" t="s">
        <v>16558</v>
      </c>
    </row>
    <row r="298" ht="15.75" customHeight="1">
      <c r="A298" s="21">
        <v>4.0</v>
      </c>
      <c r="B298" s="23" t="s">
        <v>64251</v>
      </c>
      <c r="C298" s="23" t="s">
        <v>64252</v>
      </c>
      <c r="D298" s="1" t="s">
        <v>63685</v>
      </c>
      <c r="E298" s="1" t="s">
        <v>63686</v>
      </c>
      <c r="F298" s="1" t="s">
        <v>64254</v>
      </c>
      <c r="G298" s="1" t="s">
        <v>6047</v>
      </c>
    </row>
    <row r="299" ht="15.75" customHeight="1">
      <c r="A299" s="21">
        <v>4.0</v>
      </c>
      <c r="B299" s="23" t="s">
        <v>81979</v>
      </c>
      <c r="C299" s="23" t="s">
        <v>15428</v>
      </c>
      <c r="D299" s="1" t="s">
        <v>15361</v>
      </c>
      <c r="E299" s="1" t="s">
        <v>15430</v>
      </c>
      <c r="F299" s="1" t="s">
        <v>15431</v>
      </c>
      <c r="G299" s="1" t="s">
        <v>15432</v>
      </c>
    </row>
    <row r="300" ht="15.75" customHeight="1">
      <c r="A300" s="21">
        <v>4.0</v>
      </c>
      <c r="B300" s="23" t="s">
        <v>47659</v>
      </c>
      <c r="C300" s="23" t="s">
        <v>47660</v>
      </c>
      <c r="D300" s="1" t="s">
        <v>42907</v>
      </c>
      <c r="E300" s="1" t="s">
        <v>7031</v>
      </c>
      <c r="F300" s="1" t="s">
        <v>45759</v>
      </c>
      <c r="G300" s="1" t="s">
        <v>47076</v>
      </c>
    </row>
    <row r="301" ht="15.75" customHeight="1">
      <c r="A301" s="21">
        <v>4.0</v>
      </c>
      <c r="B301" s="23" t="s">
        <v>81980</v>
      </c>
      <c r="C301" s="23" t="s">
        <v>81981</v>
      </c>
      <c r="D301" s="1" t="s">
        <v>49</v>
      </c>
      <c r="E301" s="1" t="s">
        <v>49</v>
      </c>
      <c r="F301" s="1" t="s">
        <v>49</v>
      </c>
      <c r="G301" s="1" t="s">
        <v>49</v>
      </c>
    </row>
    <row r="302" ht="15.75" customHeight="1">
      <c r="A302" s="21">
        <v>4.0</v>
      </c>
      <c r="B302" s="23" t="s">
        <v>81982</v>
      </c>
      <c r="C302" s="23" t="s">
        <v>81983</v>
      </c>
      <c r="D302" s="1" t="s">
        <v>49</v>
      </c>
      <c r="E302" s="1" t="s">
        <v>49</v>
      </c>
      <c r="F302" s="1" t="s">
        <v>49</v>
      </c>
      <c r="G302" s="1" t="s">
        <v>49</v>
      </c>
    </row>
    <row r="303" ht="15.75" customHeight="1">
      <c r="A303" s="21">
        <v>4.0</v>
      </c>
      <c r="B303" s="23" t="s">
        <v>24632</v>
      </c>
      <c r="C303" s="23" t="s">
        <v>24633</v>
      </c>
      <c r="D303" s="1" t="s">
        <v>15361</v>
      </c>
      <c r="E303" s="1" t="s">
        <v>8466</v>
      </c>
      <c r="F303" s="1" t="s">
        <v>24635</v>
      </c>
      <c r="G303" s="1" t="s">
        <v>18152</v>
      </c>
    </row>
    <row r="304" ht="15.75" customHeight="1">
      <c r="A304" s="21">
        <v>4.0</v>
      </c>
      <c r="B304" s="23" t="s">
        <v>78911</v>
      </c>
      <c r="C304" s="23" t="s">
        <v>78912</v>
      </c>
      <c r="D304" s="1" t="s">
        <v>67542</v>
      </c>
      <c r="E304" s="1" t="s">
        <v>67676</v>
      </c>
      <c r="F304" s="1" t="s">
        <v>78914</v>
      </c>
      <c r="G304" s="1" t="s">
        <v>387</v>
      </c>
    </row>
    <row r="305" ht="15.75" customHeight="1">
      <c r="A305" s="21">
        <v>4.0</v>
      </c>
      <c r="B305" s="23" t="s">
        <v>27848</v>
      </c>
      <c r="C305" s="23" t="s">
        <v>27849</v>
      </c>
      <c r="D305" s="1" t="s">
        <v>15361</v>
      </c>
      <c r="E305" s="1" t="s">
        <v>2645</v>
      </c>
      <c r="F305" s="1" t="s">
        <v>27851</v>
      </c>
      <c r="G305" s="1" t="s">
        <v>27852</v>
      </c>
    </row>
    <row r="306" ht="15.75" customHeight="1">
      <c r="A306" s="21">
        <v>4.0</v>
      </c>
      <c r="B306" s="23" t="s">
        <v>23508</v>
      </c>
      <c r="C306" s="23" t="s">
        <v>23509</v>
      </c>
      <c r="D306" s="1" t="s">
        <v>15361</v>
      </c>
      <c r="E306" s="1" t="s">
        <v>15469</v>
      </c>
      <c r="F306" s="1" t="s">
        <v>23511</v>
      </c>
      <c r="G306" s="1" t="s">
        <v>23512</v>
      </c>
    </row>
    <row r="307" ht="15.75" customHeight="1">
      <c r="A307" s="21">
        <v>4.0</v>
      </c>
      <c r="B307" s="23" t="s">
        <v>81984</v>
      </c>
      <c r="C307" s="23" t="s">
        <v>63089</v>
      </c>
      <c r="D307" s="1" t="s">
        <v>42907</v>
      </c>
      <c r="E307" s="1" t="s">
        <v>45545</v>
      </c>
      <c r="F307" s="1" t="s">
        <v>48470</v>
      </c>
      <c r="G307" s="1" t="s">
        <v>387</v>
      </c>
    </row>
    <row r="308" ht="15.75" customHeight="1">
      <c r="A308" s="21">
        <v>4.0</v>
      </c>
      <c r="B308" s="23" t="s">
        <v>81985</v>
      </c>
      <c r="C308" s="23" t="s">
        <v>18548</v>
      </c>
      <c r="D308" s="1" t="s">
        <v>15361</v>
      </c>
      <c r="E308" s="1" t="s">
        <v>15436</v>
      </c>
      <c r="F308" s="1" t="s">
        <v>18550</v>
      </c>
      <c r="G308" s="1" t="s">
        <v>49</v>
      </c>
    </row>
    <row r="309" ht="15.75" customHeight="1">
      <c r="A309" s="21">
        <v>4.0</v>
      </c>
      <c r="B309" s="23" t="s">
        <v>22551</v>
      </c>
      <c r="C309" s="23" t="s">
        <v>81986</v>
      </c>
      <c r="D309" s="1" t="s">
        <v>49</v>
      </c>
      <c r="E309" s="1" t="s">
        <v>49</v>
      </c>
      <c r="F309" s="1" t="s">
        <v>49</v>
      </c>
      <c r="G309" s="1" t="s">
        <v>49</v>
      </c>
    </row>
    <row r="310" ht="15.75" customHeight="1">
      <c r="A310" s="21">
        <v>4.0</v>
      </c>
      <c r="B310" s="23" t="s">
        <v>81987</v>
      </c>
      <c r="C310" s="23" t="s">
        <v>38903</v>
      </c>
      <c r="D310" s="1" t="s">
        <v>37352</v>
      </c>
      <c r="E310" s="1" t="s">
        <v>30130</v>
      </c>
      <c r="F310" s="1" t="s">
        <v>38905</v>
      </c>
      <c r="G310" s="1" t="s">
        <v>38869</v>
      </c>
    </row>
    <row r="311" ht="15.75" customHeight="1">
      <c r="A311" s="21">
        <v>4.0</v>
      </c>
      <c r="B311" s="23" t="s">
        <v>69753</v>
      </c>
      <c r="C311" s="23" t="s">
        <v>69754</v>
      </c>
      <c r="D311" s="1" t="s">
        <v>67542</v>
      </c>
      <c r="E311" s="1" t="s">
        <v>67613</v>
      </c>
      <c r="F311" s="1" t="s">
        <v>68659</v>
      </c>
      <c r="G311" s="1" t="s">
        <v>68660</v>
      </c>
    </row>
    <row r="312" ht="15.75" customHeight="1">
      <c r="A312" s="21">
        <v>4.0</v>
      </c>
      <c r="B312" s="23" t="s">
        <v>48524</v>
      </c>
      <c r="C312" s="23" t="s">
        <v>48525</v>
      </c>
      <c r="D312" s="1" t="s">
        <v>42907</v>
      </c>
      <c r="E312" s="1" t="s">
        <v>7031</v>
      </c>
      <c r="F312" s="1" t="s">
        <v>48527</v>
      </c>
      <c r="G312" s="1" t="s">
        <v>48528</v>
      </c>
    </row>
    <row r="313" ht="15.75" customHeight="1">
      <c r="A313" s="21">
        <v>4.0</v>
      </c>
      <c r="B313" s="23" t="s">
        <v>38704</v>
      </c>
      <c r="C313" s="23" t="s">
        <v>81977</v>
      </c>
      <c r="D313" s="1" t="s">
        <v>49</v>
      </c>
      <c r="E313" s="1" t="s">
        <v>49</v>
      </c>
      <c r="F313" s="1" t="s">
        <v>49</v>
      </c>
      <c r="G313" s="1" t="s">
        <v>49</v>
      </c>
    </row>
    <row r="314" ht="15.75" customHeight="1">
      <c r="A314" s="21">
        <v>4.0</v>
      </c>
      <c r="B314" s="23" t="s">
        <v>81988</v>
      </c>
      <c r="C314" s="23" t="s">
        <v>38282</v>
      </c>
      <c r="D314" s="1" t="s">
        <v>37352</v>
      </c>
      <c r="E314" s="1" t="s">
        <v>37381</v>
      </c>
      <c r="F314" s="1" t="s">
        <v>37962</v>
      </c>
      <c r="G314" s="1" t="s">
        <v>49</v>
      </c>
    </row>
    <row r="315" ht="15.75" customHeight="1">
      <c r="A315" s="21">
        <v>4.0</v>
      </c>
      <c r="B315" s="23" t="s">
        <v>81989</v>
      </c>
      <c r="C315" s="23" t="s">
        <v>24284</v>
      </c>
      <c r="D315" s="1" t="s">
        <v>15361</v>
      </c>
      <c r="E315" s="1" t="s">
        <v>15767</v>
      </c>
      <c r="F315" s="1" t="s">
        <v>24286</v>
      </c>
      <c r="G315" s="1" t="s">
        <v>17816</v>
      </c>
    </row>
    <row r="316" ht="15.75" customHeight="1">
      <c r="A316" s="21">
        <v>4.0</v>
      </c>
      <c r="B316" s="23" t="s">
        <v>56685</v>
      </c>
      <c r="C316" s="23" t="s">
        <v>56686</v>
      </c>
      <c r="D316" s="1" t="s">
        <v>42907</v>
      </c>
      <c r="E316" s="1" t="s">
        <v>7031</v>
      </c>
      <c r="F316" s="1" t="s">
        <v>43359</v>
      </c>
      <c r="G316" s="1" t="s">
        <v>387</v>
      </c>
    </row>
    <row r="317" ht="15.75" customHeight="1">
      <c r="A317" s="21">
        <v>4.0</v>
      </c>
      <c r="B317" s="23" t="s">
        <v>56286</v>
      </c>
      <c r="C317" s="23" t="s">
        <v>56287</v>
      </c>
      <c r="D317" s="1" t="s">
        <v>42907</v>
      </c>
      <c r="E317" s="1" t="s">
        <v>14643</v>
      </c>
      <c r="F317" s="1" t="s">
        <v>56289</v>
      </c>
      <c r="G317" s="1" t="s">
        <v>13961</v>
      </c>
    </row>
    <row r="318" ht="15.75" customHeight="1">
      <c r="A318" s="21">
        <v>4.0</v>
      </c>
      <c r="B318" s="23" t="s">
        <v>81990</v>
      </c>
      <c r="C318" s="23" t="s">
        <v>25563</v>
      </c>
      <c r="D318" s="1" t="s">
        <v>15361</v>
      </c>
      <c r="E318" s="1" t="s">
        <v>15767</v>
      </c>
      <c r="F318" s="1" t="s">
        <v>25565</v>
      </c>
      <c r="G318" s="1" t="s">
        <v>17816</v>
      </c>
    </row>
    <row r="319" ht="15.75" customHeight="1">
      <c r="A319" s="21">
        <v>4.0</v>
      </c>
      <c r="B319" s="23" t="s">
        <v>37275</v>
      </c>
      <c r="C319" s="23" t="s">
        <v>37276</v>
      </c>
      <c r="D319" s="1" t="s">
        <v>28744</v>
      </c>
      <c r="E319" s="1" t="s">
        <v>28770</v>
      </c>
      <c r="F319" s="1" t="s">
        <v>28976</v>
      </c>
      <c r="G319" s="1" t="s">
        <v>49</v>
      </c>
    </row>
    <row r="320" ht="15.75" customHeight="1">
      <c r="A320" s="21">
        <v>4.0</v>
      </c>
      <c r="B320" s="23" t="s">
        <v>63670</v>
      </c>
      <c r="C320" s="23" t="s">
        <v>63671</v>
      </c>
      <c r="D320" s="1" t="s">
        <v>42907</v>
      </c>
      <c r="E320" s="1" t="s">
        <v>7031</v>
      </c>
      <c r="F320" s="1" t="s">
        <v>43282</v>
      </c>
      <c r="G320" s="1" t="s">
        <v>47820</v>
      </c>
    </row>
    <row r="321" ht="15.75" customHeight="1">
      <c r="A321" s="21">
        <v>4.0</v>
      </c>
      <c r="B321" s="23" t="s">
        <v>81991</v>
      </c>
      <c r="C321" s="23" t="s">
        <v>81992</v>
      </c>
      <c r="D321" s="1" t="s">
        <v>49</v>
      </c>
      <c r="E321" s="1" t="s">
        <v>49</v>
      </c>
      <c r="F321" s="1" t="s">
        <v>49</v>
      </c>
      <c r="G321" s="1" t="s">
        <v>49</v>
      </c>
    </row>
    <row r="322" ht="15.75" customHeight="1">
      <c r="A322" s="21">
        <v>4.0</v>
      </c>
      <c r="B322" s="23" t="s">
        <v>81993</v>
      </c>
      <c r="C322" s="23" t="s">
        <v>73368</v>
      </c>
      <c r="D322" s="1" t="s">
        <v>67542</v>
      </c>
      <c r="E322" s="1" t="s">
        <v>9092</v>
      </c>
      <c r="F322" s="1" t="s">
        <v>67553</v>
      </c>
      <c r="G322" s="1" t="s">
        <v>73370</v>
      </c>
    </row>
    <row r="323" ht="15.75" customHeight="1">
      <c r="A323" s="21">
        <v>4.0</v>
      </c>
      <c r="B323" s="23" t="s">
        <v>35929</v>
      </c>
      <c r="C323" s="23" t="s">
        <v>35930</v>
      </c>
      <c r="D323" s="1" t="s">
        <v>28744</v>
      </c>
      <c r="E323" s="1" t="s">
        <v>28745</v>
      </c>
      <c r="F323" s="1" t="s">
        <v>35932</v>
      </c>
      <c r="G323" s="1" t="s">
        <v>35933</v>
      </c>
    </row>
    <row r="324" ht="15.75" customHeight="1">
      <c r="A324" s="21">
        <v>4.0</v>
      </c>
      <c r="B324" s="23" t="s">
        <v>81994</v>
      </c>
      <c r="C324" s="23" t="s">
        <v>81995</v>
      </c>
      <c r="D324" s="1" t="s">
        <v>49</v>
      </c>
      <c r="E324" s="1" t="s">
        <v>49</v>
      </c>
      <c r="F324" s="1" t="s">
        <v>49</v>
      </c>
      <c r="G324" s="1" t="s">
        <v>49</v>
      </c>
    </row>
    <row r="325" ht="15.75" customHeight="1">
      <c r="A325" s="21">
        <v>4.0</v>
      </c>
      <c r="B325" s="23" t="s">
        <v>81996</v>
      </c>
      <c r="C325" s="23" t="s">
        <v>81997</v>
      </c>
      <c r="D325" s="1" t="s">
        <v>49</v>
      </c>
      <c r="E325" s="1" t="s">
        <v>49</v>
      </c>
      <c r="F325" s="1" t="s">
        <v>49</v>
      </c>
      <c r="G325" s="1" t="s">
        <v>49</v>
      </c>
    </row>
    <row r="326" ht="15.75" customHeight="1">
      <c r="A326" s="21">
        <v>4.0</v>
      </c>
      <c r="B326" s="23" t="s">
        <v>15834</v>
      </c>
      <c r="C326" s="23" t="s">
        <v>81998</v>
      </c>
      <c r="D326" s="1" t="s">
        <v>49</v>
      </c>
      <c r="E326" s="1" t="s">
        <v>49</v>
      </c>
      <c r="F326" s="1" t="s">
        <v>49</v>
      </c>
      <c r="G326" s="1" t="s">
        <v>49</v>
      </c>
    </row>
    <row r="327" ht="15.75" customHeight="1">
      <c r="A327" s="21">
        <v>4.0</v>
      </c>
      <c r="B327" s="23" t="s">
        <v>81978</v>
      </c>
      <c r="C327" s="23" t="s">
        <v>81999</v>
      </c>
      <c r="D327" s="1" t="s">
        <v>49</v>
      </c>
      <c r="E327" s="1" t="s">
        <v>49</v>
      </c>
      <c r="F327" s="1" t="s">
        <v>49</v>
      </c>
      <c r="G327" s="1" t="s">
        <v>49</v>
      </c>
    </row>
    <row r="328" ht="15.75" customHeight="1">
      <c r="A328" s="21">
        <v>4.0</v>
      </c>
      <c r="B328" s="23" t="s">
        <v>81985</v>
      </c>
      <c r="C328" s="23" t="s">
        <v>18548</v>
      </c>
      <c r="D328" s="1" t="s">
        <v>15361</v>
      </c>
      <c r="E328" s="1" t="s">
        <v>15436</v>
      </c>
      <c r="F328" s="1" t="s">
        <v>18550</v>
      </c>
      <c r="G328" s="1" t="s">
        <v>49</v>
      </c>
    </row>
    <row r="329" ht="15.75" customHeight="1">
      <c r="A329" s="21">
        <v>4.0</v>
      </c>
      <c r="B329" s="23" t="s">
        <v>64071</v>
      </c>
      <c r="C329" s="23" t="s">
        <v>64072</v>
      </c>
      <c r="D329" s="1" t="s">
        <v>63685</v>
      </c>
      <c r="E329" s="1" t="s">
        <v>63696</v>
      </c>
      <c r="F329" s="1" t="s">
        <v>64074</v>
      </c>
      <c r="G329" s="1" t="s">
        <v>64075</v>
      </c>
    </row>
    <row r="330" ht="15.75" customHeight="1">
      <c r="A330" s="21">
        <v>4.0</v>
      </c>
      <c r="B330" s="23" t="s">
        <v>82000</v>
      </c>
      <c r="C330" s="23" t="s">
        <v>52856</v>
      </c>
      <c r="D330" s="1" t="s">
        <v>42907</v>
      </c>
      <c r="E330" s="1" t="s">
        <v>14643</v>
      </c>
      <c r="F330" s="1" t="s">
        <v>52858</v>
      </c>
      <c r="G330" s="1" t="s">
        <v>52859</v>
      </c>
    </row>
    <row r="331" ht="15.75" customHeight="1">
      <c r="A331" s="21">
        <v>4.0</v>
      </c>
      <c r="B331" s="23" t="s">
        <v>82001</v>
      </c>
      <c r="C331" s="23" t="s">
        <v>7063</v>
      </c>
      <c r="D331" s="1" t="s">
        <v>4</v>
      </c>
      <c r="E331" s="1" t="s">
        <v>11</v>
      </c>
      <c r="F331" s="1" t="s">
        <v>7065</v>
      </c>
      <c r="G331" s="1" t="s">
        <v>13</v>
      </c>
    </row>
    <row r="332" ht="15.75" customHeight="1">
      <c r="A332" s="21">
        <v>4.0</v>
      </c>
      <c r="B332" s="23" t="s">
        <v>32921</v>
      </c>
      <c r="C332" s="23" t="s">
        <v>82002</v>
      </c>
      <c r="D332" s="1" t="s">
        <v>49</v>
      </c>
      <c r="E332" s="1" t="s">
        <v>49</v>
      </c>
      <c r="F332" s="1" t="s">
        <v>49</v>
      </c>
      <c r="G332" s="1" t="s">
        <v>49</v>
      </c>
    </row>
    <row r="333" ht="15.75" customHeight="1">
      <c r="A333" s="21">
        <v>4.0</v>
      </c>
      <c r="B333" s="23" t="s">
        <v>3307</v>
      </c>
      <c r="C333" s="23" t="s">
        <v>3308</v>
      </c>
      <c r="D333" s="1" t="s">
        <v>4</v>
      </c>
      <c r="E333" s="1" t="s">
        <v>5</v>
      </c>
      <c r="F333" s="1" t="s">
        <v>719</v>
      </c>
      <c r="G333" s="1" t="s">
        <v>720</v>
      </c>
    </row>
    <row r="334" ht="15.75" customHeight="1">
      <c r="A334" s="21">
        <v>4.0</v>
      </c>
      <c r="B334" s="23" t="s">
        <v>10646</v>
      </c>
      <c r="C334" s="23" t="s">
        <v>82003</v>
      </c>
      <c r="D334" s="1" t="s">
        <v>49</v>
      </c>
      <c r="E334" s="1" t="s">
        <v>49</v>
      </c>
      <c r="F334" s="1" t="s">
        <v>49</v>
      </c>
      <c r="G334" s="1" t="s">
        <v>49</v>
      </c>
    </row>
    <row r="335" ht="15.75" customHeight="1">
      <c r="A335" s="21">
        <v>4.0</v>
      </c>
      <c r="B335" s="23" t="s">
        <v>3989</v>
      </c>
      <c r="C335" s="23" t="s">
        <v>3990</v>
      </c>
      <c r="D335" s="1" t="s">
        <v>4</v>
      </c>
      <c r="E335" s="1" t="s">
        <v>11</v>
      </c>
      <c r="F335" s="1" t="s">
        <v>2098</v>
      </c>
      <c r="G335" s="1" t="s">
        <v>2099</v>
      </c>
    </row>
    <row r="336" ht="15.75" customHeight="1">
      <c r="A336" s="21">
        <v>4.0</v>
      </c>
      <c r="B336" s="23" t="s">
        <v>82004</v>
      </c>
      <c r="C336" s="23" t="s">
        <v>8010</v>
      </c>
      <c r="D336" s="1" t="s">
        <v>4</v>
      </c>
      <c r="E336" s="1" t="s">
        <v>17</v>
      </c>
      <c r="F336" s="1" t="s">
        <v>4393</v>
      </c>
      <c r="G336" s="1" t="s">
        <v>1968</v>
      </c>
    </row>
    <row r="337" ht="15.75" customHeight="1">
      <c r="A337" s="21">
        <v>4.0</v>
      </c>
      <c r="B337" s="23" t="s">
        <v>1554</v>
      </c>
      <c r="C337" s="23" t="s">
        <v>1555</v>
      </c>
      <c r="D337" s="1" t="s">
        <v>4</v>
      </c>
      <c r="E337" s="1" t="s">
        <v>17</v>
      </c>
      <c r="F337" s="1" t="s">
        <v>633</v>
      </c>
      <c r="G337" s="1" t="s">
        <v>1557</v>
      </c>
    </row>
    <row r="338" ht="15.75" customHeight="1">
      <c r="A338" s="21">
        <v>4.0</v>
      </c>
      <c r="B338" s="23" t="s">
        <v>82005</v>
      </c>
      <c r="C338" s="23" t="s">
        <v>48495</v>
      </c>
      <c r="D338" s="1" t="s">
        <v>42907</v>
      </c>
      <c r="E338" s="1" t="s">
        <v>12997</v>
      </c>
      <c r="F338" s="1" t="s">
        <v>14069</v>
      </c>
      <c r="G338" s="1" t="s">
        <v>45559</v>
      </c>
    </row>
    <row r="339" ht="15.75" customHeight="1">
      <c r="A339" s="21">
        <v>4.0</v>
      </c>
      <c r="B339" s="23" t="s">
        <v>82006</v>
      </c>
      <c r="C339" s="23" t="s">
        <v>32904</v>
      </c>
      <c r="D339" s="1" t="s">
        <v>28744</v>
      </c>
      <c r="E339" s="1" t="s">
        <v>14783</v>
      </c>
      <c r="F339" s="1" t="s">
        <v>30285</v>
      </c>
      <c r="G339" s="1" t="s">
        <v>49</v>
      </c>
    </row>
    <row r="340" ht="15.75" customHeight="1">
      <c r="A340" s="21">
        <v>4.0</v>
      </c>
      <c r="B340" s="23" t="s">
        <v>25562</v>
      </c>
      <c r="C340" s="23" t="s">
        <v>25563</v>
      </c>
      <c r="D340" s="1" t="s">
        <v>15361</v>
      </c>
      <c r="E340" s="1" t="s">
        <v>15767</v>
      </c>
      <c r="F340" s="1" t="s">
        <v>25565</v>
      </c>
      <c r="G340" s="1" t="s">
        <v>17816</v>
      </c>
    </row>
    <row r="341" ht="15.75" customHeight="1">
      <c r="A341" s="21">
        <v>4.0</v>
      </c>
      <c r="B341" s="23" t="s">
        <v>69243</v>
      </c>
      <c r="C341" s="23" t="s">
        <v>69244</v>
      </c>
      <c r="D341" s="1" t="s">
        <v>67542</v>
      </c>
      <c r="E341" s="1" t="s">
        <v>9092</v>
      </c>
      <c r="F341" s="1" t="s">
        <v>68104</v>
      </c>
      <c r="G341" s="1" t="s">
        <v>67891</v>
      </c>
    </row>
    <row r="342" ht="15.75" customHeight="1">
      <c r="A342" s="21">
        <v>4.0</v>
      </c>
      <c r="B342" s="23" t="s">
        <v>73367</v>
      </c>
      <c r="C342" s="23" t="s">
        <v>73368</v>
      </c>
      <c r="D342" s="1" t="s">
        <v>67542</v>
      </c>
      <c r="E342" s="1" t="s">
        <v>9092</v>
      </c>
      <c r="F342" s="1" t="s">
        <v>67553</v>
      </c>
      <c r="G342" s="1" t="s">
        <v>73370</v>
      </c>
    </row>
    <row r="343" ht="15.75" customHeight="1">
      <c r="A343" s="21">
        <v>4.0</v>
      </c>
      <c r="B343" s="23" t="s">
        <v>82007</v>
      </c>
      <c r="C343" s="23" t="s">
        <v>6178</v>
      </c>
      <c r="D343" s="1" t="s">
        <v>4</v>
      </c>
      <c r="E343" s="1" t="s">
        <v>11</v>
      </c>
      <c r="F343" s="1" t="s">
        <v>2098</v>
      </c>
      <c r="G343" s="1" t="s">
        <v>3388</v>
      </c>
    </row>
    <row r="344" ht="15.75" customHeight="1">
      <c r="A344" s="21">
        <v>4.0</v>
      </c>
      <c r="B344" s="23" t="s">
        <v>82008</v>
      </c>
      <c r="C344" s="23" t="s">
        <v>82009</v>
      </c>
      <c r="D344" s="1" t="s">
        <v>49</v>
      </c>
      <c r="E344" s="1" t="s">
        <v>49</v>
      </c>
      <c r="F344" s="1" t="s">
        <v>49</v>
      </c>
      <c r="G344" s="1" t="s">
        <v>49</v>
      </c>
    </row>
    <row r="345" ht="15.75" customHeight="1">
      <c r="A345" s="21">
        <v>4.0</v>
      </c>
      <c r="B345" s="23" t="s">
        <v>12541</v>
      </c>
      <c r="C345" s="23" t="s">
        <v>82010</v>
      </c>
      <c r="D345" s="1" t="s">
        <v>49</v>
      </c>
      <c r="E345" s="1" t="s">
        <v>49</v>
      </c>
      <c r="F345" s="1" t="s">
        <v>49</v>
      </c>
      <c r="G345" s="1" t="s">
        <v>49</v>
      </c>
    </row>
    <row r="346" ht="15.75" customHeight="1">
      <c r="A346" s="21">
        <v>4.0</v>
      </c>
      <c r="B346" s="23" t="s">
        <v>58742</v>
      </c>
      <c r="C346" s="23" t="s">
        <v>58743</v>
      </c>
      <c r="D346" s="1" t="s">
        <v>42907</v>
      </c>
      <c r="E346" s="1" t="s">
        <v>42937</v>
      </c>
      <c r="F346" s="1" t="s">
        <v>49267</v>
      </c>
      <c r="G346" s="1" t="s">
        <v>44344</v>
      </c>
    </row>
    <row r="347" ht="15.75" customHeight="1">
      <c r="A347" s="21">
        <v>4.0</v>
      </c>
      <c r="B347" s="23" t="s">
        <v>82011</v>
      </c>
      <c r="C347" s="23" t="s">
        <v>13734</v>
      </c>
      <c r="D347" s="1" t="s">
        <v>8081</v>
      </c>
      <c r="E347" s="1" t="s">
        <v>8082</v>
      </c>
      <c r="F347" s="1" t="s">
        <v>8124</v>
      </c>
      <c r="G347" s="1" t="s">
        <v>6112</v>
      </c>
    </row>
    <row r="348" ht="15.75" customHeight="1">
      <c r="A348" s="21">
        <v>4.0</v>
      </c>
      <c r="B348" s="23" t="s">
        <v>82012</v>
      </c>
      <c r="C348" s="23" t="s">
        <v>48044</v>
      </c>
      <c r="D348" s="1" t="s">
        <v>42907</v>
      </c>
      <c r="E348" s="1" t="s">
        <v>12997</v>
      </c>
      <c r="F348" s="1" t="s">
        <v>45462</v>
      </c>
      <c r="G348" s="1" t="s">
        <v>45463</v>
      </c>
    </row>
    <row r="349" ht="15.75" customHeight="1">
      <c r="A349" s="21">
        <v>4.0</v>
      </c>
      <c r="B349" s="23" t="s">
        <v>82013</v>
      </c>
      <c r="C349" s="23" t="s">
        <v>81981</v>
      </c>
      <c r="D349" s="1" t="s">
        <v>49</v>
      </c>
      <c r="E349" s="1" t="s">
        <v>49</v>
      </c>
      <c r="F349" s="1" t="s">
        <v>49</v>
      </c>
      <c r="G349" s="1" t="s">
        <v>49</v>
      </c>
    </row>
    <row r="350" ht="15.75" customHeight="1">
      <c r="A350" s="21">
        <v>4.0</v>
      </c>
      <c r="B350" s="23" t="s">
        <v>82012</v>
      </c>
      <c r="C350" s="23" t="s">
        <v>82014</v>
      </c>
      <c r="D350" s="1" t="s">
        <v>49</v>
      </c>
      <c r="E350" s="1" t="s">
        <v>49</v>
      </c>
      <c r="F350" s="1" t="s">
        <v>49</v>
      </c>
      <c r="G350" s="1" t="s">
        <v>49</v>
      </c>
    </row>
    <row r="351" ht="15.75" customHeight="1">
      <c r="A351" s="21">
        <v>4.0</v>
      </c>
      <c r="B351" s="23" t="s">
        <v>82015</v>
      </c>
      <c r="C351" s="23" t="s">
        <v>24463</v>
      </c>
      <c r="D351" s="1" t="s">
        <v>15361</v>
      </c>
      <c r="E351" s="1" t="s">
        <v>15469</v>
      </c>
      <c r="F351" s="1" t="s">
        <v>24465</v>
      </c>
      <c r="G351" s="1" t="s">
        <v>20012</v>
      </c>
    </row>
    <row r="352" ht="15.75" customHeight="1">
      <c r="A352" s="21">
        <v>4.0</v>
      </c>
      <c r="B352" s="23" t="s">
        <v>69243</v>
      </c>
      <c r="C352" s="23" t="s">
        <v>69244</v>
      </c>
      <c r="D352" s="1" t="s">
        <v>67542</v>
      </c>
      <c r="E352" s="1" t="s">
        <v>9092</v>
      </c>
      <c r="F352" s="1" t="s">
        <v>68104</v>
      </c>
      <c r="G352" s="1" t="s">
        <v>67891</v>
      </c>
    </row>
    <row r="353" ht="15.75" customHeight="1">
      <c r="A353" s="21">
        <v>4.0</v>
      </c>
      <c r="B353" s="23" t="s">
        <v>54609</v>
      </c>
      <c r="C353" s="23" t="s">
        <v>54610</v>
      </c>
      <c r="D353" s="1" t="s">
        <v>42907</v>
      </c>
      <c r="E353" s="1" t="s">
        <v>9998</v>
      </c>
      <c r="F353" s="1" t="s">
        <v>54612</v>
      </c>
      <c r="G353" s="1" t="s">
        <v>2612</v>
      </c>
    </row>
    <row r="354" ht="15.75" customHeight="1">
      <c r="A354" s="21">
        <v>4.0</v>
      </c>
      <c r="B354" s="23" t="s">
        <v>930</v>
      </c>
      <c r="C354" s="23" t="s">
        <v>45691</v>
      </c>
      <c r="D354" s="1" t="s">
        <v>42907</v>
      </c>
      <c r="E354" s="1" t="s">
        <v>7031</v>
      </c>
      <c r="F354" s="1" t="s">
        <v>43906</v>
      </c>
      <c r="G354" s="1" t="s">
        <v>2612</v>
      </c>
    </row>
    <row r="355" ht="15.75" customHeight="1">
      <c r="A355" s="21">
        <v>4.0</v>
      </c>
      <c r="B355" s="23" t="s">
        <v>82016</v>
      </c>
      <c r="C355" s="23" t="s">
        <v>58600</v>
      </c>
      <c r="D355" s="1" t="s">
        <v>42907</v>
      </c>
      <c r="E355" s="1" t="s">
        <v>14643</v>
      </c>
      <c r="F355" s="1" t="s">
        <v>49494</v>
      </c>
      <c r="G355" s="1" t="s">
        <v>58602</v>
      </c>
    </row>
    <row r="356" ht="15.75" customHeight="1">
      <c r="A356" s="21">
        <v>4.0</v>
      </c>
      <c r="B356" s="23" t="s">
        <v>82017</v>
      </c>
      <c r="C356" s="23" t="s">
        <v>82018</v>
      </c>
      <c r="D356" s="1" t="s">
        <v>49</v>
      </c>
      <c r="E356" s="1" t="s">
        <v>49</v>
      </c>
      <c r="F356" s="1" t="s">
        <v>49</v>
      </c>
      <c r="G356" s="1" t="s">
        <v>49</v>
      </c>
    </row>
    <row r="357" ht="15.75" customHeight="1">
      <c r="A357" s="21">
        <v>4.0</v>
      </c>
      <c r="B357" s="23" t="s">
        <v>55726</v>
      </c>
      <c r="C357" s="23" t="s">
        <v>82019</v>
      </c>
      <c r="D357" s="1" t="s">
        <v>49</v>
      </c>
      <c r="E357" s="1" t="s">
        <v>49</v>
      </c>
      <c r="F357" s="1" t="s">
        <v>49</v>
      </c>
      <c r="G357" s="1" t="s">
        <v>49</v>
      </c>
    </row>
    <row r="358" ht="15.75" customHeight="1">
      <c r="A358" s="21">
        <v>3.0</v>
      </c>
      <c r="B358" s="23" t="s">
        <v>75132</v>
      </c>
      <c r="C358" s="23" t="s">
        <v>82020</v>
      </c>
      <c r="D358" s="1" t="s">
        <v>49</v>
      </c>
      <c r="E358" s="1" t="s">
        <v>49</v>
      </c>
      <c r="F358" s="1" t="s">
        <v>49</v>
      </c>
      <c r="G358" s="1" t="s">
        <v>49</v>
      </c>
    </row>
    <row r="359" ht="15.75" customHeight="1">
      <c r="A359" s="21">
        <v>3.0</v>
      </c>
      <c r="B359" s="23" t="s">
        <v>67587</v>
      </c>
      <c r="C359" s="23" t="s">
        <v>67588</v>
      </c>
      <c r="D359" s="1" t="s">
        <v>67542</v>
      </c>
      <c r="E359" s="1" t="s">
        <v>67590</v>
      </c>
      <c r="F359" s="1" t="s">
        <v>67591</v>
      </c>
      <c r="G359" s="1" t="s">
        <v>67592</v>
      </c>
    </row>
    <row r="360" ht="15.75" customHeight="1">
      <c r="A360" s="21">
        <v>3.0</v>
      </c>
      <c r="B360" s="23" t="s">
        <v>12759</v>
      </c>
      <c r="C360" s="23" t="s">
        <v>12760</v>
      </c>
      <c r="D360" s="1" t="s">
        <v>8081</v>
      </c>
      <c r="E360" s="1" t="s">
        <v>8118</v>
      </c>
      <c r="F360" s="1" t="s">
        <v>8235</v>
      </c>
      <c r="G360" s="1" t="s">
        <v>49</v>
      </c>
    </row>
    <row r="361" ht="15.75" customHeight="1">
      <c r="A361" s="21">
        <v>3.0</v>
      </c>
      <c r="B361" s="23" t="s">
        <v>51656</v>
      </c>
      <c r="C361" s="23" t="s">
        <v>51657</v>
      </c>
      <c r="D361" s="1" t="s">
        <v>42907</v>
      </c>
      <c r="E361" s="1" t="s">
        <v>7031</v>
      </c>
      <c r="F361" s="1" t="s">
        <v>51659</v>
      </c>
      <c r="G361" s="1" t="s">
        <v>7285</v>
      </c>
    </row>
    <row r="362" ht="15.75" customHeight="1">
      <c r="A362" s="21">
        <v>3.0</v>
      </c>
      <c r="B362" s="23" t="s">
        <v>51697</v>
      </c>
      <c r="C362" s="23" t="s">
        <v>51698</v>
      </c>
      <c r="D362" s="1" t="s">
        <v>42907</v>
      </c>
      <c r="E362" s="1" t="s">
        <v>12997</v>
      </c>
      <c r="F362" s="1" t="s">
        <v>43379</v>
      </c>
      <c r="G362" s="1" t="s">
        <v>51384</v>
      </c>
    </row>
    <row r="363" ht="15.75" customHeight="1">
      <c r="A363" s="21">
        <v>3.0</v>
      </c>
      <c r="B363" s="23" t="s">
        <v>68717</v>
      </c>
      <c r="C363" s="23" t="s">
        <v>68718</v>
      </c>
      <c r="D363" s="1" t="s">
        <v>67542</v>
      </c>
      <c r="E363" s="1" t="s">
        <v>9323</v>
      </c>
      <c r="F363" s="1" t="s">
        <v>68720</v>
      </c>
      <c r="G363" s="1" t="s">
        <v>67763</v>
      </c>
    </row>
    <row r="364" ht="15.75" customHeight="1">
      <c r="A364" s="21">
        <v>3.0</v>
      </c>
      <c r="B364" s="23" t="s">
        <v>51656</v>
      </c>
      <c r="C364" s="23" t="s">
        <v>51657</v>
      </c>
      <c r="D364" s="1" t="s">
        <v>42907</v>
      </c>
      <c r="E364" s="1" t="s">
        <v>7031</v>
      </c>
      <c r="F364" s="1" t="s">
        <v>51659</v>
      </c>
      <c r="G364" s="1" t="s">
        <v>7285</v>
      </c>
    </row>
    <row r="365" ht="15.75" customHeight="1">
      <c r="A365" s="21">
        <v>3.0</v>
      </c>
      <c r="B365" s="23" t="s">
        <v>82021</v>
      </c>
      <c r="C365" s="23" t="s">
        <v>61927</v>
      </c>
      <c r="D365" s="1" t="s">
        <v>42907</v>
      </c>
      <c r="E365" s="1" t="s">
        <v>14643</v>
      </c>
      <c r="F365" s="1" t="s">
        <v>61929</v>
      </c>
      <c r="G365" s="1" t="s">
        <v>16084</v>
      </c>
    </row>
    <row r="366" ht="15.75" customHeight="1">
      <c r="A366" s="21">
        <v>3.0</v>
      </c>
      <c r="B366" s="23" t="s">
        <v>82022</v>
      </c>
      <c r="C366" s="23" t="s">
        <v>11294</v>
      </c>
      <c r="D366" s="1" t="s">
        <v>8081</v>
      </c>
      <c r="E366" s="1" t="s">
        <v>7850</v>
      </c>
      <c r="F366" s="1" t="s">
        <v>8128</v>
      </c>
      <c r="G366" s="1" t="s">
        <v>49</v>
      </c>
    </row>
    <row r="367" ht="15.75" customHeight="1">
      <c r="A367" s="21">
        <v>3.0</v>
      </c>
      <c r="B367" s="23" t="s">
        <v>36896</v>
      </c>
      <c r="C367" s="23" t="s">
        <v>36897</v>
      </c>
      <c r="D367" s="1" t="s">
        <v>28744</v>
      </c>
      <c r="E367" s="1" t="s">
        <v>28806</v>
      </c>
      <c r="F367" s="1" t="s">
        <v>29079</v>
      </c>
      <c r="G367" s="1" t="s">
        <v>49</v>
      </c>
    </row>
    <row r="368" ht="15.75" customHeight="1">
      <c r="A368" s="21">
        <v>3.0</v>
      </c>
      <c r="B368" s="23" t="s">
        <v>82023</v>
      </c>
      <c r="C368" s="23" t="s">
        <v>13286</v>
      </c>
      <c r="D368" s="1" t="s">
        <v>8081</v>
      </c>
      <c r="E368" s="1" t="s">
        <v>8095</v>
      </c>
      <c r="F368" s="1" t="s">
        <v>8176</v>
      </c>
      <c r="G368" s="1" t="s">
        <v>6112</v>
      </c>
    </row>
    <row r="369" ht="15.75" customHeight="1">
      <c r="A369" s="21">
        <v>3.0</v>
      </c>
      <c r="B369" s="23" t="s">
        <v>82024</v>
      </c>
      <c r="C369" s="23" t="s">
        <v>82025</v>
      </c>
      <c r="D369" s="1" t="s">
        <v>49</v>
      </c>
      <c r="E369" s="1" t="s">
        <v>49</v>
      </c>
      <c r="F369" s="1" t="s">
        <v>49</v>
      </c>
      <c r="G369" s="1" t="s">
        <v>49</v>
      </c>
    </row>
    <row r="370" ht="15.75" customHeight="1">
      <c r="A370" s="21">
        <v>3.0</v>
      </c>
      <c r="B370" s="23" t="s">
        <v>26444</v>
      </c>
      <c r="C370" s="23" t="s">
        <v>26445</v>
      </c>
      <c r="D370" s="1" t="s">
        <v>15361</v>
      </c>
      <c r="E370" s="1" t="s">
        <v>15469</v>
      </c>
      <c r="F370" s="1" t="s">
        <v>26447</v>
      </c>
      <c r="G370" s="1" t="s">
        <v>26448</v>
      </c>
    </row>
    <row r="371" ht="15.75" customHeight="1">
      <c r="A371" s="21">
        <v>3.0</v>
      </c>
      <c r="B371" s="23" t="s">
        <v>34975</v>
      </c>
      <c r="C371" s="23" t="s">
        <v>34976</v>
      </c>
      <c r="D371" s="1" t="s">
        <v>28744</v>
      </c>
      <c r="E371" s="1" t="s">
        <v>28783</v>
      </c>
      <c r="F371" s="1" t="s">
        <v>34978</v>
      </c>
      <c r="G371" s="1" t="s">
        <v>34554</v>
      </c>
    </row>
    <row r="372" ht="15.75" customHeight="1">
      <c r="A372" s="21">
        <v>3.0</v>
      </c>
      <c r="B372" s="23" t="s">
        <v>2960</v>
      </c>
      <c r="C372" s="23" t="s">
        <v>82026</v>
      </c>
      <c r="D372" s="1" t="s">
        <v>49</v>
      </c>
      <c r="E372" s="1" t="s">
        <v>49</v>
      </c>
      <c r="F372" s="1" t="s">
        <v>49</v>
      </c>
      <c r="G372" s="1" t="s">
        <v>49</v>
      </c>
    </row>
    <row r="373" ht="15.75" customHeight="1">
      <c r="A373" s="21">
        <v>3.0</v>
      </c>
      <c r="B373" s="23" t="s">
        <v>82027</v>
      </c>
      <c r="C373" s="23" t="s">
        <v>75594</v>
      </c>
      <c r="D373" s="1" t="s">
        <v>67542</v>
      </c>
      <c r="E373" s="1" t="s">
        <v>67590</v>
      </c>
      <c r="F373" s="1" t="s">
        <v>67750</v>
      </c>
      <c r="G373" s="1" t="s">
        <v>66392</v>
      </c>
    </row>
    <row r="374" ht="15.75" customHeight="1">
      <c r="A374" s="21">
        <v>3.0</v>
      </c>
      <c r="B374" s="23" t="s">
        <v>82028</v>
      </c>
      <c r="C374" s="23" t="s">
        <v>57799</v>
      </c>
      <c r="D374" s="1" t="s">
        <v>42907</v>
      </c>
      <c r="E374" s="1" t="s">
        <v>42937</v>
      </c>
      <c r="F374" s="1" t="s">
        <v>57801</v>
      </c>
      <c r="G374" s="1" t="s">
        <v>45079</v>
      </c>
    </row>
    <row r="375" ht="15.75" customHeight="1">
      <c r="A375" s="21">
        <v>3.0</v>
      </c>
      <c r="B375" s="23" t="s">
        <v>36945</v>
      </c>
      <c r="C375" s="23" t="s">
        <v>36946</v>
      </c>
      <c r="D375" s="1" t="s">
        <v>28744</v>
      </c>
      <c r="E375" s="1" t="s">
        <v>28806</v>
      </c>
      <c r="F375" s="1" t="s">
        <v>36948</v>
      </c>
      <c r="G375" s="1" t="s">
        <v>31646</v>
      </c>
    </row>
    <row r="376" ht="15.75" customHeight="1">
      <c r="A376" s="21">
        <v>3.0</v>
      </c>
      <c r="B376" s="23" t="s">
        <v>82029</v>
      </c>
      <c r="C376" s="23" t="s">
        <v>64742</v>
      </c>
      <c r="D376" s="1" t="s">
        <v>63685</v>
      </c>
      <c r="E376" s="1" t="s">
        <v>63686</v>
      </c>
      <c r="F376" s="1" t="s">
        <v>64491</v>
      </c>
      <c r="G376" s="1" t="s">
        <v>64241</v>
      </c>
    </row>
    <row r="377" ht="15.75" customHeight="1">
      <c r="A377" s="21">
        <v>3.0</v>
      </c>
      <c r="B377" s="23" t="s">
        <v>61565</v>
      </c>
      <c r="C377" s="23" t="s">
        <v>61566</v>
      </c>
      <c r="D377" s="1" t="s">
        <v>42907</v>
      </c>
      <c r="E377" s="1" t="s">
        <v>13933</v>
      </c>
      <c r="F377" s="1" t="s">
        <v>61568</v>
      </c>
      <c r="G377" s="1" t="s">
        <v>14525</v>
      </c>
    </row>
    <row r="378" ht="15.75" customHeight="1">
      <c r="A378" s="21">
        <v>3.0</v>
      </c>
      <c r="B378" s="23" t="s">
        <v>53949</v>
      </c>
      <c r="C378" s="23" t="s">
        <v>53950</v>
      </c>
      <c r="D378" s="1" t="s">
        <v>42907</v>
      </c>
      <c r="E378" s="1" t="s">
        <v>42937</v>
      </c>
      <c r="F378" s="1" t="s">
        <v>48564</v>
      </c>
      <c r="G378" s="1" t="s">
        <v>53952</v>
      </c>
    </row>
    <row r="379" ht="15.75" customHeight="1">
      <c r="A379" s="21">
        <v>3.0</v>
      </c>
      <c r="B379" s="23" t="s">
        <v>44935</v>
      </c>
      <c r="C379" s="23" t="s">
        <v>44936</v>
      </c>
      <c r="D379" s="1" t="s">
        <v>42907</v>
      </c>
      <c r="E379" s="1" t="s">
        <v>9998</v>
      </c>
      <c r="F379" s="1" t="s">
        <v>44938</v>
      </c>
      <c r="G379" s="1" t="s">
        <v>244</v>
      </c>
    </row>
    <row r="380" ht="15.75" customHeight="1">
      <c r="A380" s="21">
        <v>3.0</v>
      </c>
      <c r="B380" s="23" t="s">
        <v>19975</v>
      </c>
      <c r="C380" s="23" t="s">
        <v>26555</v>
      </c>
      <c r="D380" s="1" t="s">
        <v>15361</v>
      </c>
      <c r="E380" s="1" t="s">
        <v>8466</v>
      </c>
      <c r="F380" s="1" t="s">
        <v>19978</v>
      </c>
      <c r="G380" s="1" t="s">
        <v>19593</v>
      </c>
    </row>
    <row r="381" ht="15.75" customHeight="1">
      <c r="A381" s="21">
        <v>3.0</v>
      </c>
      <c r="B381" s="23" t="s">
        <v>56038</v>
      </c>
      <c r="C381" s="23" t="s">
        <v>56039</v>
      </c>
      <c r="D381" s="1" t="s">
        <v>42907</v>
      </c>
      <c r="E381" s="1" t="s">
        <v>7031</v>
      </c>
      <c r="F381" s="1" t="s">
        <v>43906</v>
      </c>
      <c r="G381" s="1" t="s">
        <v>500</v>
      </c>
    </row>
    <row r="382" ht="15.75" customHeight="1">
      <c r="A382" s="21">
        <v>3.0</v>
      </c>
      <c r="B382" s="23" t="s">
        <v>82030</v>
      </c>
      <c r="C382" s="23" t="s">
        <v>82031</v>
      </c>
      <c r="D382" s="1" t="s">
        <v>49</v>
      </c>
      <c r="E382" s="1" t="s">
        <v>49</v>
      </c>
      <c r="F382" s="1" t="s">
        <v>49</v>
      </c>
      <c r="G382" s="1" t="s">
        <v>49</v>
      </c>
    </row>
    <row r="383" ht="15.75" customHeight="1">
      <c r="A383" s="21">
        <v>3.0</v>
      </c>
      <c r="B383" s="23" t="s">
        <v>82032</v>
      </c>
      <c r="C383" s="23" t="s">
        <v>14961</v>
      </c>
      <c r="D383" s="1" t="s">
        <v>9998</v>
      </c>
      <c r="E383" s="1" t="s">
        <v>9998</v>
      </c>
      <c r="F383" s="1" t="s">
        <v>14963</v>
      </c>
      <c r="G383" s="1" t="s">
        <v>49</v>
      </c>
    </row>
    <row r="384" ht="15.75" customHeight="1">
      <c r="A384" s="21">
        <v>3.0</v>
      </c>
      <c r="B384" s="23" t="s">
        <v>73769</v>
      </c>
      <c r="C384" s="23" t="s">
        <v>73770</v>
      </c>
      <c r="D384" s="1" t="s">
        <v>67542</v>
      </c>
      <c r="E384" s="1" t="s">
        <v>67590</v>
      </c>
      <c r="F384" s="1" t="s">
        <v>11299</v>
      </c>
      <c r="G384" s="1" t="s">
        <v>73636</v>
      </c>
    </row>
    <row r="385" ht="15.75" customHeight="1">
      <c r="A385" s="21">
        <v>3.0</v>
      </c>
      <c r="B385" s="23" t="s">
        <v>26444</v>
      </c>
      <c r="C385" s="23" t="s">
        <v>26445</v>
      </c>
      <c r="D385" s="1" t="s">
        <v>15361</v>
      </c>
      <c r="E385" s="1" t="s">
        <v>15469</v>
      </c>
      <c r="F385" s="1" t="s">
        <v>26447</v>
      </c>
      <c r="G385" s="1" t="s">
        <v>26448</v>
      </c>
    </row>
    <row r="386" ht="15.75" customHeight="1">
      <c r="A386" s="21">
        <v>3.0</v>
      </c>
      <c r="B386" s="23" t="s">
        <v>82033</v>
      </c>
      <c r="C386" s="23" t="s">
        <v>28262</v>
      </c>
      <c r="D386" s="1" t="s">
        <v>15361</v>
      </c>
      <c r="E386" s="1" t="s">
        <v>15469</v>
      </c>
      <c r="F386" s="1" t="s">
        <v>19082</v>
      </c>
      <c r="G386" s="1" t="s">
        <v>49</v>
      </c>
    </row>
    <row r="387" ht="15.75" customHeight="1">
      <c r="A387" s="21">
        <v>3.0</v>
      </c>
      <c r="B387" s="23" t="s">
        <v>82034</v>
      </c>
      <c r="C387" s="23" t="s">
        <v>28420</v>
      </c>
      <c r="D387" s="1" t="s">
        <v>15361</v>
      </c>
      <c r="E387" s="1" t="s">
        <v>15469</v>
      </c>
      <c r="F387" s="1" t="s">
        <v>19082</v>
      </c>
      <c r="G387" s="1" t="s">
        <v>49</v>
      </c>
    </row>
    <row r="388" ht="15.75" customHeight="1">
      <c r="A388" s="21">
        <v>3.0</v>
      </c>
      <c r="B388" s="23" t="s">
        <v>2972</v>
      </c>
      <c r="C388" s="23" t="s">
        <v>2973</v>
      </c>
      <c r="D388" s="1" t="s">
        <v>4</v>
      </c>
      <c r="E388" s="1" t="s">
        <v>5</v>
      </c>
      <c r="F388" s="1" t="s">
        <v>28</v>
      </c>
      <c r="G388" s="1" t="s">
        <v>2975</v>
      </c>
    </row>
    <row r="389" ht="15.75" customHeight="1">
      <c r="A389" s="21">
        <v>3.0</v>
      </c>
      <c r="B389" s="23" t="s">
        <v>82035</v>
      </c>
      <c r="C389" s="23" t="s">
        <v>8458</v>
      </c>
      <c r="D389" s="1" t="s">
        <v>8081</v>
      </c>
      <c r="E389" s="1" t="s">
        <v>8082</v>
      </c>
      <c r="F389" s="1" t="s">
        <v>8132</v>
      </c>
      <c r="G389" s="1" t="s">
        <v>8081</v>
      </c>
    </row>
    <row r="390" ht="15.75" customHeight="1">
      <c r="A390" s="21">
        <v>3.0</v>
      </c>
      <c r="B390" s="23" t="s">
        <v>27288</v>
      </c>
      <c r="C390" s="23" t="s">
        <v>82036</v>
      </c>
      <c r="D390" s="1" t="s">
        <v>15361</v>
      </c>
      <c r="E390" s="1" t="s">
        <v>15469</v>
      </c>
      <c r="F390" s="1" t="s">
        <v>17483</v>
      </c>
      <c r="G390" s="1" t="s">
        <v>387</v>
      </c>
    </row>
    <row r="391" ht="15.75" customHeight="1">
      <c r="A391" s="21">
        <v>3.0</v>
      </c>
      <c r="B391" s="23" t="s">
        <v>82037</v>
      </c>
      <c r="C391" s="23" t="s">
        <v>47932</v>
      </c>
      <c r="D391" s="1" t="s">
        <v>42907</v>
      </c>
      <c r="E391" s="1" t="s">
        <v>7031</v>
      </c>
      <c r="F391" s="1" t="s">
        <v>47934</v>
      </c>
      <c r="G391" s="1" t="s">
        <v>46653</v>
      </c>
    </row>
    <row r="392" ht="15.75" customHeight="1">
      <c r="A392" s="21">
        <v>3.0</v>
      </c>
      <c r="B392" s="23" t="s">
        <v>56038</v>
      </c>
      <c r="C392" s="23" t="s">
        <v>56039</v>
      </c>
      <c r="D392" s="1" t="s">
        <v>42907</v>
      </c>
      <c r="E392" s="1" t="s">
        <v>7031</v>
      </c>
      <c r="F392" s="1" t="s">
        <v>43906</v>
      </c>
      <c r="G392" s="1" t="s">
        <v>500</v>
      </c>
    </row>
    <row r="393" ht="15.75" customHeight="1">
      <c r="A393" s="21">
        <v>3.0</v>
      </c>
      <c r="B393" s="23" t="s">
        <v>25142</v>
      </c>
      <c r="C393" s="23" t="s">
        <v>25491</v>
      </c>
      <c r="D393" s="1" t="s">
        <v>15361</v>
      </c>
      <c r="E393" s="1" t="s">
        <v>15469</v>
      </c>
      <c r="F393" s="1" t="s">
        <v>24672</v>
      </c>
      <c r="G393" s="1" t="s">
        <v>16370</v>
      </c>
    </row>
    <row r="394" ht="15.75" customHeight="1">
      <c r="A394" s="21">
        <v>3.0</v>
      </c>
      <c r="B394" s="23" t="s">
        <v>64006</v>
      </c>
      <c r="C394" s="23" t="s">
        <v>64028</v>
      </c>
      <c r="D394" s="1" t="s">
        <v>63685</v>
      </c>
      <c r="E394" s="1" t="s">
        <v>63686</v>
      </c>
      <c r="F394" s="1" t="s">
        <v>64018</v>
      </c>
      <c r="G394" s="1" t="s">
        <v>7164</v>
      </c>
    </row>
    <row r="395" ht="15.75" customHeight="1">
      <c r="A395" s="21">
        <v>3.0</v>
      </c>
      <c r="B395" s="23" t="s">
        <v>82038</v>
      </c>
      <c r="C395" s="23" t="s">
        <v>59691</v>
      </c>
      <c r="D395" s="1" t="s">
        <v>42907</v>
      </c>
      <c r="E395" s="1" t="s">
        <v>14643</v>
      </c>
      <c r="F395" s="1" t="s">
        <v>44082</v>
      </c>
      <c r="G395" s="1" t="s">
        <v>13864</v>
      </c>
    </row>
    <row r="396" ht="15.75" customHeight="1">
      <c r="A396" s="21">
        <v>3.0</v>
      </c>
      <c r="B396" s="23" t="s">
        <v>82039</v>
      </c>
      <c r="C396" s="23" t="s">
        <v>82040</v>
      </c>
      <c r="D396" s="1" t="s">
        <v>49</v>
      </c>
      <c r="E396" s="1" t="s">
        <v>49</v>
      </c>
      <c r="F396" s="1" t="s">
        <v>49</v>
      </c>
      <c r="G396" s="1" t="s">
        <v>49</v>
      </c>
    </row>
    <row r="397" ht="15.75" customHeight="1">
      <c r="A397" s="21">
        <v>3.0</v>
      </c>
      <c r="B397" s="23" t="s">
        <v>9891</v>
      </c>
      <c r="C397" s="23" t="s">
        <v>9892</v>
      </c>
      <c r="D397" s="1" t="s">
        <v>8081</v>
      </c>
      <c r="E397" s="1" t="s">
        <v>8082</v>
      </c>
      <c r="F397" s="1" t="s">
        <v>9745</v>
      </c>
      <c r="G397" s="1" t="s">
        <v>8120</v>
      </c>
    </row>
    <row r="398" ht="15.75" customHeight="1">
      <c r="A398" s="21">
        <v>3.0</v>
      </c>
      <c r="B398" s="23" t="s">
        <v>82041</v>
      </c>
      <c r="C398" s="23" t="s">
        <v>52417</v>
      </c>
      <c r="D398" s="1" t="s">
        <v>42907</v>
      </c>
      <c r="E398" s="1" t="s">
        <v>14643</v>
      </c>
      <c r="F398" s="1" t="s">
        <v>46623</v>
      </c>
      <c r="G398" s="1" t="s">
        <v>387</v>
      </c>
    </row>
    <row r="399" ht="15.75" customHeight="1">
      <c r="A399" s="21">
        <v>3.0</v>
      </c>
      <c r="B399" s="23" t="s">
        <v>73027</v>
      </c>
      <c r="C399" s="23" t="s">
        <v>73028</v>
      </c>
      <c r="D399" s="1" t="s">
        <v>67542</v>
      </c>
      <c r="E399" s="1" t="s">
        <v>67590</v>
      </c>
      <c r="F399" s="1" t="s">
        <v>72447</v>
      </c>
      <c r="G399" s="1" t="s">
        <v>11300</v>
      </c>
    </row>
    <row r="400" ht="15.75" customHeight="1">
      <c r="A400" s="21">
        <v>3.0</v>
      </c>
      <c r="B400" s="23" t="s">
        <v>39048</v>
      </c>
      <c r="C400" s="23" t="s">
        <v>42849</v>
      </c>
      <c r="D400" s="1" t="s">
        <v>37352</v>
      </c>
      <c r="E400" s="1" t="s">
        <v>37353</v>
      </c>
      <c r="F400" s="1" t="s">
        <v>38660</v>
      </c>
      <c r="G400" s="1" t="s">
        <v>39047</v>
      </c>
    </row>
    <row r="401" ht="15.75" customHeight="1">
      <c r="A401" s="21">
        <v>3.0</v>
      </c>
      <c r="B401" s="23" t="s">
        <v>33720</v>
      </c>
      <c r="C401" s="23" t="s">
        <v>33721</v>
      </c>
      <c r="D401" s="1" t="s">
        <v>28744</v>
      </c>
      <c r="E401" s="1" t="s">
        <v>14783</v>
      </c>
      <c r="F401" s="1" t="s">
        <v>31885</v>
      </c>
      <c r="G401" s="1" t="s">
        <v>30042</v>
      </c>
    </row>
    <row r="402" ht="15.75" customHeight="1">
      <c r="A402" s="21">
        <v>3.0</v>
      </c>
      <c r="B402" s="23" t="s">
        <v>4675</v>
      </c>
      <c r="C402" s="23" t="s">
        <v>82042</v>
      </c>
      <c r="D402" s="1" t="s">
        <v>49</v>
      </c>
      <c r="E402" s="1" t="s">
        <v>49</v>
      </c>
      <c r="F402" s="1" t="s">
        <v>49</v>
      </c>
      <c r="G402" s="1" t="s">
        <v>49</v>
      </c>
    </row>
    <row r="403" ht="15.75" customHeight="1">
      <c r="A403" s="21">
        <v>3.0</v>
      </c>
      <c r="B403" s="23" t="s">
        <v>31958</v>
      </c>
      <c r="C403" s="23" t="s">
        <v>31959</v>
      </c>
      <c r="D403" s="1" t="s">
        <v>28744</v>
      </c>
      <c r="E403" s="1" t="s">
        <v>14783</v>
      </c>
      <c r="F403" s="1" t="s">
        <v>31365</v>
      </c>
      <c r="G403" s="1" t="s">
        <v>30621</v>
      </c>
    </row>
    <row r="404" ht="15.75" customHeight="1">
      <c r="A404" s="21">
        <v>3.0</v>
      </c>
      <c r="B404" s="23" t="s">
        <v>82043</v>
      </c>
      <c r="C404" s="23" t="s">
        <v>4665</v>
      </c>
      <c r="D404" s="1" t="s">
        <v>4</v>
      </c>
      <c r="E404" s="1" t="s">
        <v>17</v>
      </c>
      <c r="F404" s="1" t="s">
        <v>781</v>
      </c>
      <c r="G404" s="1" t="s">
        <v>4357</v>
      </c>
    </row>
    <row r="405" ht="15.75" customHeight="1">
      <c r="A405" s="21">
        <v>3.0</v>
      </c>
      <c r="B405" s="23" t="s">
        <v>82044</v>
      </c>
      <c r="C405" s="23" t="s">
        <v>59587</v>
      </c>
      <c r="D405" s="1" t="s">
        <v>42907</v>
      </c>
      <c r="E405" s="1" t="s">
        <v>14643</v>
      </c>
      <c r="F405" s="1" t="s">
        <v>42927</v>
      </c>
      <c r="G405" s="1" t="s">
        <v>59589</v>
      </c>
    </row>
    <row r="406" ht="15.75" customHeight="1">
      <c r="A406" s="21">
        <v>3.0</v>
      </c>
      <c r="B406" s="23" t="s">
        <v>82035</v>
      </c>
      <c r="C406" s="23" t="s">
        <v>8458</v>
      </c>
      <c r="D406" s="1" t="s">
        <v>8081</v>
      </c>
      <c r="E406" s="1" t="s">
        <v>8082</v>
      </c>
      <c r="F406" s="1" t="s">
        <v>8132</v>
      </c>
      <c r="G406" s="1" t="s">
        <v>8081</v>
      </c>
    </row>
    <row r="407" ht="15.75" customHeight="1">
      <c r="A407" s="21">
        <v>3.0</v>
      </c>
      <c r="B407" s="23" t="s">
        <v>82045</v>
      </c>
      <c r="C407" s="23" t="s">
        <v>38189</v>
      </c>
      <c r="D407" s="1" t="s">
        <v>37352</v>
      </c>
      <c r="E407" s="1" t="s">
        <v>37375</v>
      </c>
      <c r="F407" s="1" t="s">
        <v>37642</v>
      </c>
      <c r="G407" s="1" t="s">
        <v>37643</v>
      </c>
    </row>
    <row r="408" ht="15.75" customHeight="1">
      <c r="A408" s="21">
        <v>3.0</v>
      </c>
      <c r="B408" s="23" t="s">
        <v>55656</v>
      </c>
      <c r="C408" s="23" t="s">
        <v>55657</v>
      </c>
      <c r="D408" s="1" t="s">
        <v>42907</v>
      </c>
      <c r="E408" s="1" t="s">
        <v>7031</v>
      </c>
      <c r="F408" s="1" t="s">
        <v>55659</v>
      </c>
      <c r="G408" s="1" t="s">
        <v>14682</v>
      </c>
    </row>
    <row r="409" ht="15.75" customHeight="1">
      <c r="A409" s="21">
        <v>3.0</v>
      </c>
      <c r="B409" s="23" t="s">
        <v>82046</v>
      </c>
      <c r="C409" s="23" t="s">
        <v>10510</v>
      </c>
      <c r="D409" s="1" t="s">
        <v>8081</v>
      </c>
      <c r="E409" s="1" t="s">
        <v>8082</v>
      </c>
      <c r="F409" s="1" t="s">
        <v>8198</v>
      </c>
      <c r="G409" s="1" t="s">
        <v>6112</v>
      </c>
    </row>
    <row r="410" ht="15.75" customHeight="1">
      <c r="A410" s="21">
        <v>3.0</v>
      </c>
      <c r="B410" s="23" t="s">
        <v>82047</v>
      </c>
      <c r="C410" s="23" t="s">
        <v>7464</v>
      </c>
      <c r="D410" s="1" t="s">
        <v>4</v>
      </c>
      <c r="E410" s="1" t="s">
        <v>5</v>
      </c>
      <c r="F410" s="1" t="s">
        <v>7465</v>
      </c>
      <c r="G410" s="1" t="s">
        <v>49</v>
      </c>
    </row>
    <row r="411" ht="15.75" customHeight="1">
      <c r="A411" s="21">
        <v>3.0</v>
      </c>
      <c r="B411" s="23" t="s">
        <v>82048</v>
      </c>
      <c r="C411" s="23" t="s">
        <v>6612</v>
      </c>
      <c r="D411" s="1" t="s">
        <v>4</v>
      </c>
      <c r="E411" s="1" t="s">
        <v>11</v>
      </c>
      <c r="F411" s="1" t="s">
        <v>6614</v>
      </c>
      <c r="G411" s="1" t="s">
        <v>1545</v>
      </c>
    </row>
    <row r="412" ht="15.75" customHeight="1">
      <c r="A412" s="21">
        <v>3.0</v>
      </c>
      <c r="B412" s="23" t="s">
        <v>82049</v>
      </c>
      <c r="C412" s="23" t="s">
        <v>53131</v>
      </c>
      <c r="D412" s="1" t="s">
        <v>42907</v>
      </c>
      <c r="E412" s="1" t="s">
        <v>13933</v>
      </c>
      <c r="F412" s="1" t="s">
        <v>51832</v>
      </c>
      <c r="G412" s="1" t="s">
        <v>387</v>
      </c>
    </row>
    <row r="413" ht="15.75" customHeight="1">
      <c r="A413" s="21">
        <v>3.0</v>
      </c>
      <c r="B413" s="23" t="s">
        <v>8918</v>
      </c>
      <c r="C413" s="23" t="s">
        <v>8919</v>
      </c>
      <c r="D413" s="1" t="s">
        <v>8081</v>
      </c>
      <c r="E413" s="1" t="s">
        <v>7850</v>
      </c>
      <c r="F413" s="1" t="s">
        <v>8921</v>
      </c>
      <c r="G413" s="1" t="s">
        <v>8922</v>
      </c>
    </row>
    <row r="414" ht="15.75" customHeight="1">
      <c r="A414" s="21">
        <v>3.0</v>
      </c>
      <c r="B414" s="23" t="s">
        <v>82050</v>
      </c>
      <c r="C414" s="23" t="s">
        <v>29873</v>
      </c>
      <c r="D414" s="1" t="s">
        <v>28744</v>
      </c>
      <c r="E414" s="1" t="s">
        <v>14783</v>
      </c>
      <c r="F414" s="1" t="s">
        <v>29875</v>
      </c>
      <c r="G414" s="1" t="s">
        <v>28789</v>
      </c>
    </row>
    <row r="415" ht="15.75" customHeight="1">
      <c r="A415" s="21">
        <v>3.0</v>
      </c>
      <c r="B415" s="23" t="s">
        <v>82051</v>
      </c>
      <c r="C415" s="23" t="s">
        <v>30978</v>
      </c>
      <c r="D415" s="1" t="s">
        <v>28744</v>
      </c>
      <c r="E415" s="1" t="s">
        <v>28745</v>
      </c>
      <c r="F415" s="1" t="s">
        <v>28853</v>
      </c>
      <c r="G415" s="1" t="s">
        <v>28759</v>
      </c>
    </row>
    <row r="416" ht="15.75" customHeight="1">
      <c r="A416" s="21">
        <v>3.0</v>
      </c>
      <c r="B416" s="23" t="s">
        <v>82052</v>
      </c>
      <c r="C416" s="23" t="s">
        <v>5246</v>
      </c>
      <c r="D416" s="1" t="s">
        <v>4</v>
      </c>
      <c r="E416" s="1" t="s">
        <v>17</v>
      </c>
      <c r="F416" s="1" t="s">
        <v>376</v>
      </c>
      <c r="G416" s="1" t="s">
        <v>1364</v>
      </c>
    </row>
    <row r="417" ht="15.75" customHeight="1">
      <c r="A417" s="21">
        <v>3.0</v>
      </c>
      <c r="B417" s="23" t="s">
        <v>82053</v>
      </c>
      <c r="C417" s="23" t="s">
        <v>73072</v>
      </c>
      <c r="D417" s="1" t="s">
        <v>67542</v>
      </c>
      <c r="E417" s="1" t="s">
        <v>9323</v>
      </c>
      <c r="F417" s="1" t="s">
        <v>67543</v>
      </c>
      <c r="G417" s="1" t="s">
        <v>67866</v>
      </c>
    </row>
    <row r="418" ht="15.75" customHeight="1">
      <c r="A418" s="21">
        <v>3.0</v>
      </c>
      <c r="B418" s="23" t="s">
        <v>9143</v>
      </c>
      <c r="C418" s="23" t="s">
        <v>9144</v>
      </c>
      <c r="D418" s="1" t="s">
        <v>8081</v>
      </c>
      <c r="E418" s="1" t="s">
        <v>8095</v>
      </c>
      <c r="F418" s="1" t="s">
        <v>9146</v>
      </c>
      <c r="G418" s="1" t="s">
        <v>6112</v>
      </c>
    </row>
    <row r="419" ht="15.75" customHeight="1">
      <c r="A419" s="21">
        <v>3.0</v>
      </c>
      <c r="B419" s="23" t="s">
        <v>79176</v>
      </c>
      <c r="C419" s="23" t="s">
        <v>79177</v>
      </c>
      <c r="D419" s="1" t="s">
        <v>67542</v>
      </c>
      <c r="E419" s="1" t="s">
        <v>67590</v>
      </c>
      <c r="F419" s="1" t="s">
        <v>79178</v>
      </c>
      <c r="G419" s="1" t="s">
        <v>74721</v>
      </c>
    </row>
    <row r="420" ht="15.75" customHeight="1">
      <c r="A420" s="21">
        <v>3.0</v>
      </c>
      <c r="B420" s="23" t="s">
        <v>62807</v>
      </c>
      <c r="C420" s="23" t="s">
        <v>62808</v>
      </c>
      <c r="D420" s="1" t="s">
        <v>42907</v>
      </c>
      <c r="E420" s="1" t="s">
        <v>13933</v>
      </c>
      <c r="F420" s="1" t="s">
        <v>55680</v>
      </c>
      <c r="G420" s="1" t="s">
        <v>49</v>
      </c>
    </row>
    <row r="421" ht="15.75" customHeight="1">
      <c r="A421" s="21">
        <v>3.0</v>
      </c>
      <c r="B421" s="23" t="s">
        <v>36330</v>
      </c>
      <c r="C421" s="23" t="s">
        <v>36331</v>
      </c>
      <c r="D421" s="1" t="s">
        <v>28744</v>
      </c>
      <c r="E421" s="1" t="s">
        <v>28806</v>
      </c>
      <c r="F421" s="1" t="s">
        <v>36124</v>
      </c>
      <c r="G421" s="1" t="s">
        <v>33848</v>
      </c>
    </row>
    <row r="422" ht="15.75" customHeight="1">
      <c r="A422" s="21">
        <v>3.0</v>
      </c>
      <c r="B422" s="23" t="s">
        <v>82054</v>
      </c>
      <c r="C422" s="23" t="s">
        <v>82055</v>
      </c>
      <c r="D422" s="1" t="s">
        <v>49</v>
      </c>
      <c r="E422" s="1" t="s">
        <v>49</v>
      </c>
      <c r="F422" s="1" t="s">
        <v>49</v>
      </c>
      <c r="G422" s="1" t="s">
        <v>49</v>
      </c>
    </row>
    <row r="423" ht="15.75" customHeight="1">
      <c r="A423" s="21">
        <v>3.0</v>
      </c>
      <c r="B423" s="23" t="s">
        <v>6974</v>
      </c>
      <c r="C423" s="23" t="s">
        <v>54649</v>
      </c>
      <c r="D423" s="1" t="s">
        <v>42907</v>
      </c>
      <c r="E423" s="1" t="s">
        <v>45545</v>
      </c>
      <c r="F423" s="1" t="s">
        <v>51214</v>
      </c>
      <c r="G423" s="1" t="s">
        <v>54212</v>
      </c>
    </row>
    <row r="424" ht="15.75" customHeight="1">
      <c r="A424" s="21">
        <v>3.0</v>
      </c>
      <c r="B424" s="23" t="s">
        <v>73755</v>
      </c>
      <c r="C424" s="23" t="s">
        <v>73756</v>
      </c>
      <c r="D424" s="1" t="s">
        <v>67542</v>
      </c>
      <c r="E424" s="1" t="s">
        <v>67590</v>
      </c>
      <c r="F424" s="1" t="s">
        <v>11299</v>
      </c>
      <c r="G424" s="1" t="s">
        <v>73636</v>
      </c>
    </row>
    <row r="425" ht="15.75" customHeight="1">
      <c r="A425" s="21">
        <v>3.0</v>
      </c>
      <c r="B425" s="23" t="s">
        <v>82056</v>
      </c>
      <c r="C425" s="23" t="s">
        <v>1377</v>
      </c>
      <c r="D425" s="1" t="s">
        <v>4</v>
      </c>
      <c r="E425" s="1" t="s">
        <v>5</v>
      </c>
      <c r="F425" s="1" t="s">
        <v>279</v>
      </c>
      <c r="G425" s="1" t="s">
        <v>1379</v>
      </c>
    </row>
    <row r="426" ht="15.75" customHeight="1">
      <c r="A426" s="21">
        <v>3.0</v>
      </c>
      <c r="B426" s="23" t="s">
        <v>82057</v>
      </c>
      <c r="C426" s="23" t="s">
        <v>71479</v>
      </c>
      <c r="D426" s="1" t="s">
        <v>67542</v>
      </c>
      <c r="E426" s="1" t="s">
        <v>67607</v>
      </c>
      <c r="F426" s="1" t="s">
        <v>71481</v>
      </c>
      <c r="G426" s="1" t="s">
        <v>67609</v>
      </c>
    </row>
    <row r="427" ht="15.75" customHeight="1">
      <c r="A427" s="21">
        <v>3.0</v>
      </c>
      <c r="B427" s="23" t="s">
        <v>82058</v>
      </c>
      <c r="C427" s="23" t="s">
        <v>82059</v>
      </c>
      <c r="D427" s="1" t="s">
        <v>49</v>
      </c>
      <c r="E427" s="1" t="s">
        <v>49</v>
      </c>
      <c r="F427" s="1" t="s">
        <v>49</v>
      </c>
      <c r="G427" s="1" t="s">
        <v>49</v>
      </c>
    </row>
    <row r="428" ht="15.75" customHeight="1">
      <c r="A428" s="21">
        <v>3.0</v>
      </c>
      <c r="B428" s="23" t="s">
        <v>82060</v>
      </c>
      <c r="C428" s="23" t="s">
        <v>66844</v>
      </c>
      <c r="D428" s="1" t="s">
        <v>63685</v>
      </c>
      <c r="E428" s="1" t="s">
        <v>63741</v>
      </c>
      <c r="F428" s="1" t="s">
        <v>65939</v>
      </c>
      <c r="G428" s="1" t="s">
        <v>66188</v>
      </c>
    </row>
    <row r="429" ht="15.75" customHeight="1">
      <c r="A429" s="21">
        <v>3.0</v>
      </c>
      <c r="B429" s="23" t="s">
        <v>56038</v>
      </c>
      <c r="C429" s="23" t="s">
        <v>56039</v>
      </c>
      <c r="D429" s="1" t="s">
        <v>42907</v>
      </c>
      <c r="E429" s="1" t="s">
        <v>7031</v>
      </c>
      <c r="F429" s="1" t="s">
        <v>43906</v>
      </c>
      <c r="G429" s="1" t="s">
        <v>500</v>
      </c>
    </row>
    <row r="430" ht="15.75" customHeight="1">
      <c r="A430" s="21">
        <v>3.0</v>
      </c>
      <c r="B430" s="23" t="s">
        <v>74184</v>
      </c>
      <c r="C430" s="23" t="s">
        <v>74185</v>
      </c>
      <c r="D430" s="1" t="s">
        <v>67542</v>
      </c>
      <c r="E430" s="1" t="s">
        <v>67607</v>
      </c>
      <c r="F430" s="1" t="s">
        <v>74187</v>
      </c>
      <c r="G430" s="1" t="s">
        <v>74188</v>
      </c>
    </row>
    <row r="431" ht="15.75" customHeight="1">
      <c r="A431" s="21">
        <v>3.0</v>
      </c>
      <c r="B431" s="23" t="s">
        <v>52389</v>
      </c>
      <c r="C431" s="23" t="s">
        <v>82061</v>
      </c>
      <c r="D431" s="1" t="s">
        <v>49</v>
      </c>
      <c r="E431" s="1" t="s">
        <v>49</v>
      </c>
      <c r="F431" s="1" t="s">
        <v>49</v>
      </c>
      <c r="G431" s="1" t="s">
        <v>49</v>
      </c>
    </row>
    <row r="432" ht="15.75" customHeight="1">
      <c r="A432" s="21">
        <v>3.0</v>
      </c>
      <c r="B432" s="23" t="s">
        <v>35516</v>
      </c>
      <c r="C432" s="23" t="s">
        <v>1377</v>
      </c>
      <c r="D432" s="1" t="s">
        <v>4</v>
      </c>
      <c r="E432" s="1" t="s">
        <v>5</v>
      </c>
      <c r="F432" s="1" t="s">
        <v>279</v>
      </c>
      <c r="G432" s="1" t="s">
        <v>1379</v>
      </c>
    </row>
    <row r="433" ht="15.75" customHeight="1">
      <c r="A433" s="21">
        <v>3.0</v>
      </c>
      <c r="B433" s="23" t="s">
        <v>2205</v>
      </c>
      <c r="C433" s="23" t="s">
        <v>2206</v>
      </c>
      <c r="D433" s="1" t="s">
        <v>4</v>
      </c>
      <c r="E433" s="1" t="s">
        <v>11</v>
      </c>
      <c r="F433" s="1" t="s">
        <v>2208</v>
      </c>
      <c r="G433" s="1" t="s">
        <v>2209</v>
      </c>
    </row>
    <row r="434" ht="15.75" customHeight="1">
      <c r="A434" s="21">
        <v>3.0</v>
      </c>
      <c r="B434" s="23" t="s">
        <v>73806</v>
      </c>
      <c r="C434" s="23" t="s">
        <v>73807</v>
      </c>
      <c r="D434" s="1" t="s">
        <v>67542</v>
      </c>
      <c r="E434" s="1" t="s">
        <v>67590</v>
      </c>
      <c r="F434" s="1" t="s">
        <v>11299</v>
      </c>
      <c r="G434" s="1" t="s">
        <v>73636</v>
      </c>
    </row>
    <row r="435" ht="15.75" customHeight="1">
      <c r="A435" s="21">
        <v>3.0</v>
      </c>
      <c r="B435" s="23" t="s">
        <v>82062</v>
      </c>
      <c r="C435" s="23" t="s">
        <v>22462</v>
      </c>
      <c r="D435" s="1" t="s">
        <v>15361</v>
      </c>
      <c r="E435" s="1" t="s">
        <v>2645</v>
      </c>
      <c r="F435" s="1" t="s">
        <v>15637</v>
      </c>
      <c r="G435" s="1" t="s">
        <v>16370</v>
      </c>
    </row>
    <row r="436" ht="15.75" customHeight="1">
      <c r="A436" s="21">
        <v>3.0</v>
      </c>
      <c r="B436" s="23" t="s">
        <v>82063</v>
      </c>
      <c r="C436" s="23" t="s">
        <v>56501</v>
      </c>
      <c r="D436" s="1" t="s">
        <v>42907</v>
      </c>
      <c r="E436" s="1" t="s">
        <v>13933</v>
      </c>
      <c r="F436" s="1" t="s">
        <v>55712</v>
      </c>
      <c r="G436" s="1" t="s">
        <v>48386</v>
      </c>
    </row>
    <row r="437" ht="15.75" customHeight="1">
      <c r="A437" s="21">
        <v>3.0</v>
      </c>
      <c r="B437" s="23" t="s">
        <v>82064</v>
      </c>
      <c r="C437" s="23" t="s">
        <v>82065</v>
      </c>
      <c r="D437" s="1" t="s">
        <v>49</v>
      </c>
      <c r="E437" s="1" t="s">
        <v>49</v>
      </c>
      <c r="F437" s="1" t="s">
        <v>49</v>
      </c>
      <c r="G437" s="1" t="s">
        <v>49</v>
      </c>
    </row>
    <row r="438" ht="15.75" customHeight="1">
      <c r="A438" s="21">
        <v>3.0</v>
      </c>
      <c r="B438" s="23" t="s">
        <v>22306</v>
      </c>
      <c r="C438" s="23" t="s">
        <v>22307</v>
      </c>
      <c r="D438" s="1" t="s">
        <v>15361</v>
      </c>
      <c r="E438" s="1" t="s">
        <v>2645</v>
      </c>
      <c r="F438" s="1" t="s">
        <v>20119</v>
      </c>
      <c r="G438" s="1" t="s">
        <v>22309</v>
      </c>
    </row>
    <row r="439" ht="15.75" customHeight="1">
      <c r="A439" s="21">
        <v>3.0</v>
      </c>
      <c r="B439" s="23" t="s">
        <v>82066</v>
      </c>
      <c r="C439" s="23" t="s">
        <v>60684</v>
      </c>
      <c r="D439" s="1" t="s">
        <v>42907</v>
      </c>
      <c r="E439" s="1" t="s">
        <v>45545</v>
      </c>
      <c r="F439" s="1" t="s">
        <v>45546</v>
      </c>
      <c r="G439" s="1" t="s">
        <v>45547</v>
      </c>
    </row>
    <row r="440" ht="15.75" customHeight="1">
      <c r="A440" s="21">
        <v>3.0</v>
      </c>
      <c r="B440" s="23" t="s">
        <v>29321</v>
      </c>
      <c r="C440" s="23" t="s">
        <v>29322</v>
      </c>
      <c r="D440" s="1" t="s">
        <v>28744</v>
      </c>
      <c r="E440" s="1" t="s">
        <v>28783</v>
      </c>
      <c r="F440" s="1" t="s">
        <v>29324</v>
      </c>
      <c r="G440" s="1" t="s">
        <v>29311</v>
      </c>
    </row>
    <row r="441" ht="15.75" customHeight="1">
      <c r="A441" s="21">
        <v>3.0</v>
      </c>
      <c r="B441" s="23" t="s">
        <v>13627</v>
      </c>
      <c r="C441" s="23" t="s">
        <v>13628</v>
      </c>
      <c r="D441" s="1" t="s">
        <v>8081</v>
      </c>
      <c r="E441" s="1" t="s">
        <v>8082</v>
      </c>
      <c r="F441" s="1" t="s">
        <v>8206</v>
      </c>
      <c r="G441" s="1" t="s">
        <v>49</v>
      </c>
    </row>
    <row r="442" ht="15.75" customHeight="1">
      <c r="A442" s="21">
        <v>3.0</v>
      </c>
      <c r="B442" s="23" t="s">
        <v>82067</v>
      </c>
      <c r="C442" s="23" t="s">
        <v>82068</v>
      </c>
      <c r="D442" s="1" t="s">
        <v>49</v>
      </c>
      <c r="E442" s="1" t="s">
        <v>49</v>
      </c>
      <c r="F442" s="1" t="s">
        <v>49</v>
      </c>
      <c r="G442" s="1" t="s">
        <v>49</v>
      </c>
    </row>
    <row r="443" ht="15.75" customHeight="1">
      <c r="A443" s="21">
        <v>3.0</v>
      </c>
      <c r="B443" s="23" t="s">
        <v>82069</v>
      </c>
      <c r="C443" s="23" t="s">
        <v>28359</v>
      </c>
      <c r="D443" s="1" t="s">
        <v>15361</v>
      </c>
      <c r="E443" s="1" t="s">
        <v>15497</v>
      </c>
      <c r="F443" s="1" t="s">
        <v>19271</v>
      </c>
      <c r="G443" s="1" t="s">
        <v>387</v>
      </c>
    </row>
    <row r="444" ht="15.75" customHeight="1">
      <c r="A444" s="21">
        <v>3.0</v>
      </c>
      <c r="B444" s="23" t="s">
        <v>1401</v>
      </c>
      <c r="C444" s="23" t="s">
        <v>117</v>
      </c>
      <c r="D444" s="1" t="s">
        <v>4</v>
      </c>
      <c r="E444" s="1" t="s">
        <v>5</v>
      </c>
      <c r="F444" s="1" t="s">
        <v>119</v>
      </c>
      <c r="G444" s="1" t="s">
        <v>7</v>
      </c>
    </row>
    <row r="445" ht="15.75" customHeight="1">
      <c r="A445" s="21">
        <v>3.0</v>
      </c>
      <c r="B445" s="23" t="s">
        <v>4682</v>
      </c>
      <c r="C445" s="23" t="s">
        <v>4683</v>
      </c>
      <c r="D445" s="1" t="s">
        <v>4</v>
      </c>
      <c r="E445" s="1" t="s">
        <v>17</v>
      </c>
      <c r="F445" s="1" t="s">
        <v>781</v>
      </c>
      <c r="G445" s="1" t="s">
        <v>782</v>
      </c>
    </row>
    <row r="446" ht="15.75" customHeight="1">
      <c r="A446" s="21">
        <v>3.0</v>
      </c>
      <c r="B446" s="23" t="s">
        <v>52573</v>
      </c>
      <c r="C446" s="23" t="s">
        <v>52574</v>
      </c>
      <c r="D446" s="1" t="s">
        <v>42907</v>
      </c>
      <c r="E446" s="1" t="s">
        <v>12997</v>
      </c>
      <c r="F446" s="1" t="s">
        <v>50597</v>
      </c>
      <c r="G446" s="1" t="s">
        <v>5379</v>
      </c>
    </row>
    <row r="447" ht="15.75" customHeight="1">
      <c r="A447" s="21">
        <v>3.0</v>
      </c>
      <c r="B447" s="23" t="s">
        <v>82070</v>
      </c>
      <c r="C447" s="23" t="s">
        <v>54495</v>
      </c>
      <c r="D447" s="1" t="s">
        <v>42907</v>
      </c>
      <c r="E447" s="1" t="s">
        <v>10004</v>
      </c>
      <c r="F447" s="1" t="s">
        <v>53993</v>
      </c>
      <c r="G447" s="1" t="s">
        <v>53981</v>
      </c>
    </row>
    <row r="448" ht="15.75" customHeight="1">
      <c r="A448" s="21">
        <v>3.0</v>
      </c>
      <c r="B448" s="23" t="s">
        <v>47372</v>
      </c>
      <c r="C448" s="23" t="s">
        <v>47405</v>
      </c>
      <c r="D448" s="1" t="s">
        <v>42907</v>
      </c>
      <c r="E448" s="1" t="s">
        <v>42937</v>
      </c>
      <c r="F448" s="1" t="s">
        <v>43733</v>
      </c>
      <c r="G448" s="1" t="s">
        <v>49</v>
      </c>
    </row>
    <row r="449" ht="15.75" customHeight="1">
      <c r="A449" s="21">
        <v>3.0</v>
      </c>
      <c r="B449" s="23" t="s">
        <v>40998</v>
      </c>
      <c r="C449" s="23" t="s">
        <v>40999</v>
      </c>
      <c r="D449" s="1" t="s">
        <v>37352</v>
      </c>
      <c r="E449" s="1" t="s">
        <v>37381</v>
      </c>
      <c r="F449" s="1" t="s">
        <v>38388</v>
      </c>
      <c r="G449" s="1" t="s">
        <v>37616</v>
      </c>
    </row>
    <row r="450" ht="15.75" customHeight="1">
      <c r="A450" s="21">
        <v>3.0</v>
      </c>
      <c r="B450" s="23" t="s">
        <v>21832</v>
      </c>
      <c r="C450" s="23" t="s">
        <v>21833</v>
      </c>
      <c r="D450" s="1" t="s">
        <v>15361</v>
      </c>
      <c r="E450" s="1" t="s">
        <v>15430</v>
      </c>
      <c r="F450" s="1" t="s">
        <v>21835</v>
      </c>
      <c r="G450" s="1" t="s">
        <v>21836</v>
      </c>
    </row>
    <row r="451" ht="15.75" customHeight="1">
      <c r="A451" s="21">
        <v>3.0</v>
      </c>
      <c r="B451" s="23" t="s">
        <v>36708</v>
      </c>
      <c r="C451" s="23" t="s">
        <v>37148</v>
      </c>
      <c r="D451" s="1" t="s">
        <v>28744</v>
      </c>
      <c r="E451" s="1" t="s">
        <v>28783</v>
      </c>
      <c r="F451" s="1" t="s">
        <v>31437</v>
      </c>
      <c r="G451" s="1" t="s">
        <v>15950</v>
      </c>
    </row>
    <row r="452" ht="15.75" customHeight="1">
      <c r="A452" s="21">
        <v>3.0</v>
      </c>
      <c r="B452" s="23" t="s">
        <v>35483</v>
      </c>
      <c r="C452" s="23" t="s">
        <v>35484</v>
      </c>
      <c r="D452" s="1" t="s">
        <v>28744</v>
      </c>
      <c r="E452" s="1" t="s">
        <v>28783</v>
      </c>
      <c r="F452" s="1" t="s">
        <v>31437</v>
      </c>
      <c r="G452" s="1" t="s">
        <v>15959</v>
      </c>
    </row>
    <row r="453" ht="15.75" customHeight="1">
      <c r="A453" s="21">
        <v>3.0</v>
      </c>
      <c r="B453" s="23" t="s">
        <v>34459</v>
      </c>
      <c r="C453" s="23" t="s">
        <v>34460</v>
      </c>
      <c r="D453" s="1" t="s">
        <v>28744</v>
      </c>
      <c r="E453" s="1" t="s">
        <v>28783</v>
      </c>
      <c r="F453" s="1" t="s">
        <v>31437</v>
      </c>
      <c r="G453" s="1" t="s">
        <v>15950</v>
      </c>
    </row>
    <row r="454" ht="15.75" customHeight="1">
      <c r="A454" s="21">
        <v>3.0</v>
      </c>
      <c r="B454" s="23" t="s">
        <v>31632</v>
      </c>
      <c r="C454" s="23" t="s">
        <v>31633</v>
      </c>
      <c r="D454" s="1" t="s">
        <v>28744</v>
      </c>
      <c r="E454" s="1" t="s">
        <v>28745</v>
      </c>
      <c r="F454" s="1" t="s">
        <v>31635</v>
      </c>
      <c r="G454" s="1" t="s">
        <v>31144</v>
      </c>
    </row>
    <row r="455" ht="15.75" customHeight="1">
      <c r="A455" s="21">
        <v>3.0</v>
      </c>
      <c r="B455" s="23" t="s">
        <v>34469</v>
      </c>
      <c r="C455" s="23" t="s">
        <v>34470</v>
      </c>
      <c r="D455" s="1" t="s">
        <v>28744</v>
      </c>
      <c r="E455" s="1" t="s">
        <v>28783</v>
      </c>
      <c r="F455" s="1" t="s">
        <v>31437</v>
      </c>
      <c r="G455" s="1" t="s">
        <v>15959</v>
      </c>
    </row>
    <row r="456" ht="15.75" customHeight="1">
      <c r="A456" s="21">
        <v>3.0</v>
      </c>
      <c r="B456" s="23" t="s">
        <v>82071</v>
      </c>
      <c r="C456" s="23" t="s">
        <v>32804</v>
      </c>
      <c r="D456" s="1" t="s">
        <v>28744</v>
      </c>
      <c r="E456" s="1" t="s">
        <v>28770</v>
      </c>
      <c r="F456" s="1" t="s">
        <v>28976</v>
      </c>
      <c r="G456" s="1" t="s">
        <v>32806</v>
      </c>
    </row>
    <row r="457" ht="15.75" customHeight="1">
      <c r="A457" s="21">
        <v>3.0</v>
      </c>
      <c r="B457" s="23" t="s">
        <v>34799</v>
      </c>
      <c r="C457" s="23" t="s">
        <v>36628</v>
      </c>
      <c r="D457" s="1" t="s">
        <v>28744</v>
      </c>
      <c r="E457" s="1" t="s">
        <v>28745</v>
      </c>
      <c r="F457" s="1" t="s">
        <v>36630</v>
      </c>
      <c r="G457" s="1" t="s">
        <v>29339</v>
      </c>
    </row>
    <row r="458" ht="15.75" customHeight="1">
      <c r="A458" s="21">
        <v>3.0</v>
      </c>
      <c r="B458" s="23" t="s">
        <v>52930</v>
      </c>
      <c r="C458" s="23" t="s">
        <v>52931</v>
      </c>
      <c r="D458" s="1" t="s">
        <v>42907</v>
      </c>
      <c r="E458" s="1" t="s">
        <v>13933</v>
      </c>
      <c r="F458" s="1" t="s">
        <v>13934</v>
      </c>
      <c r="G458" s="1" t="s">
        <v>44240</v>
      </c>
    </row>
    <row r="459" ht="15.75" customHeight="1">
      <c r="A459" s="21">
        <v>3.0</v>
      </c>
      <c r="B459" s="23" t="s">
        <v>82072</v>
      </c>
      <c r="C459" s="23" t="s">
        <v>31131</v>
      </c>
      <c r="D459" s="1" t="s">
        <v>28744</v>
      </c>
      <c r="E459" s="1" t="s">
        <v>28745</v>
      </c>
      <c r="F459" s="1" t="s">
        <v>31133</v>
      </c>
      <c r="G459" s="1" t="s">
        <v>29339</v>
      </c>
    </row>
    <row r="460" ht="15.75" customHeight="1">
      <c r="A460" s="21">
        <v>3.0</v>
      </c>
      <c r="B460" s="23" t="s">
        <v>9551</v>
      </c>
      <c r="C460" s="23" t="s">
        <v>9552</v>
      </c>
      <c r="D460" s="1" t="s">
        <v>8081</v>
      </c>
      <c r="E460" s="1" t="s">
        <v>8095</v>
      </c>
      <c r="F460" s="1" t="s">
        <v>9554</v>
      </c>
      <c r="G460" s="1" t="s">
        <v>8143</v>
      </c>
    </row>
    <row r="461" ht="15.75" customHeight="1">
      <c r="A461" s="21">
        <v>3.0</v>
      </c>
      <c r="B461" s="23" t="s">
        <v>25641</v>
      </c>
      <c r="C461" s="23" t="s">
        <v>25642</v>
      </c>
      <c r="D461" s="1" t="s">
        <v>15361</v>
      </c>
      <c r="E461" s="1" t="s">
        <v>15497</v>
      </c>
      <c r="F461" s="1" t="s">
        <v>19271</v>
      </c>
      <c r="G461" s="1" t="s">
        <v>19272</v>
      </c>
    </row>
    <row r="462" ht="15.75" customHeight="1">
      <c r="A462" s="21">
        <v>3.0</v>
      </c>
      <c r="B462" s="23" t="s">
        <v>82073</v>
      </c>
      <c r="C462" s="23" t="s">
        <v>82074</v>
      </c>
      <c r="D462" s="1" t="s">
        <v>49</v>
      </c>
      <c r="E462" s="1" t="s">
        <v>49</v>
      </c>
      <c r="F462" s="1" t="s">
        <v>49</v>
      </c>
      <c r="G462" s="1" t="s">
        <v>49</v>
      </c>
    </row>
    <row r="463" ht="15.75" customHeight="1">
      <c r="A463" s="21">
        <v>3.0</v>
      </c>
      <c r="B463" s="23" t="s">
        <v>6372</v>
      </c>
      <c r="C463" s="23" t="s">
        <v>6373</v>
      </c>
      <c r="D463" s="1" t="s">
        <v>4</v>
      </c>
      <c r="E463" s="1" t="s">
        <v>5</v>
      </c>
      <c r="F463" s="1" t="s">
        <v>6</v>
      </c>
      <c r="G463" s="1" t="s">
        <v>1368</v>
      </c>
    </row>
    <row r="464" ht="15.75" customHeight="1">
      <c r="A464" s="21">
        <v>3.0</v>
      </c>
      <c r="B464" s="23" t="s">
        <v>31141</v>
      </c>
      <c r="C464" s="23" t="s">
        <v>31142</v>
      </c>
      <c r="D464" s="1" t="s">
        <v>28744</v>
      </c>
      <c r="E464" s="1" t="s">
        <v>28745</v>
      </c>
      <c r="F464" s="1" t="s">
        <v>31133</v>
      </c>
      <c r="G464" s="1" t="s">
        <v>31144</v>
      </c>
    </row>
    <row r="465" ht="15.75" customHeight="1">
      <c r="A465" s="21">
        <v>3.0</v>
      </c>
      <c r="B465" s="23" t="s">
        <v>82075</v>
      </c>
      <c r="C465" s="23" t="s">
        <v>49227</v>
      </c>
      <c r="D465" s="1" t="s">
        <v>42907</v>
      </c>
      <c r="E465" s="1" t="s">
        <v>12997</v>
      </c>
      <c r="F465" s="1" t="s">
        <v>45462</v>
      </c>
      <c r="G465" s="1" t="s">
        <v>45463</v>
      </c>
    </row>
    <row r="466" ht="15.75" customHeight="1">
      <c r="A466" s="21">
        <v>3.0</v>
      </c>
      <c r="B466" s="23" t="s">
        <v>43065</v>
      </c>
      <c r="C466" s="23" t="s">
        <v>82076</v>
      </c>
      <c r="D466" s="1" t="s">
        <v>49</v>
      </c>
      <c r="E466" s="1" t="s">
        <v>49</v>
      </c>
      <c r="F466" s="1" t="s">
        <v>49</v>
      </c>
      <c r="G466" s="1" t="s">
        <v>49</v>
      </c>
    </row>
    <row r="467" ht="15.75" customHeight="1">
      <c r="A467" s="21">
        <v>3.0</v>
      </c>
      <c r="B467" s="23" t="s">
        <v>36708</v>
      </c>
      <c r="C467" s="23" t="s">
        <v>82077</v>
      </c>
      <c r="D467" s="1" t="s">
        <v>49</v>
      </c>
      <c r="E467" s="1" t="s">
        <v>49</v>
      </c>
      <c r="F467" s="1" t="s">
        <v>49</v>
      </c>
      <c r="G467" s="1" t="s">
        <v>49</v>
      </c>
    </row>
    <row r="468" ht="15.75" customHeight="1">
      <c r="A468" s="21">
        <v>3.0</v>
      </c>
      <c r="B468" s="23" t="s">
        <v>82078</v>
      </c>
      <c r="C468" s="23" t="s">
        <v>3976</v>
      </c>
      <c r="D468" s="1" t="s">
        <v>4</v>
      </c>
      <c r="E468" s="1" t="s">
        <v>5</v>
      </c>
      <c r="F468" s="1" t="s">
        <v>3978</v>
      </c>
      <c r="G468" s="1" t="s">
        <v>7</v>
      </c>
    </row>
    <row r="469" ht="15.75" customHeight="1">
      <c r="A469" s="21">
        <v>3.0</v>
      </c>
      <c r="B469" s="23" t="s">
        <v>19277</v>
      </c>
      <c r="C469" s="23" t="s">
        <v>19278</v>
      </c>
      <c r="D469" s="1" t="s">
        <v>15361</v>
      </c>
      <c r="E469" s="1" t="s">
        <v>15436</v>
      </c>
      <c r="F469" s="1" t="s">
        <v>19280</v>
      </c>
      <c r="G469" s="1" t="s">
        <v>19272</v>
      </c>
    </row>
    <row r="470" ht="15.75" customHeight="1">
      <c r="A470" s="21">
        <v>3.0</v>
      </c>
      <c r="B470" s="23" t="s">
        <v>66442</v>
      </c>
      <c r="C470" s="23" t="s">
        <v>82079</v>
      </c>
      <c r="D470" s="1" t="s">
        <v>49</v>
      </c>
      <c r="E470" s="1" t="s">
        <v>49</v>
      </c>
      <c r="F470" s="1" t="s">
        <v>49</v>
      </c>
      <c r="G470" s="1" t="s">
        <v>49</v>
      </c>
    </row>
    <row r="471" ht="15.75" customHeight="1">
      <c r="A471" s="21">
        <v>3.0</v>
      </c>
      <c r="B471" s="23" t="s">
        <v>48962</v>
      </c>
      <c r="C471" s="23" t="s">
        <v>47745</v>
      </c>
      <c r="D471" s="1" t="s">
        <v>42907</v>
      </c>
      <c r="E471" s="1" t="s">
        <v>7031</v>
      </c>
      <c r="F471" s="1" t="s">
        <v>45718</v>
      </c>
      <c r="G471" s="1" t="s">
        <v>500</v>
      </c>
    </row>
    <row r="472" ht="15.75" customHeight="1">
      <c r="A472" s="21">
        <v>3.0</v>
      </c>
      <c r="B472" s="23" t="s">
        <v>29004</v>
      </c>
      <c r="C472" s="23" t="s">
        <v>29005</v>
      </c>
      <c r="D472" s="1" t="s">
        <v>28744</v>
      </c>
      <c r="E472" s="1" t="s">
        <v>28783</v>
      </c>
      <c r="F472" s="1" t="s">
        <v>29007</v>
      </c>
      <c r="G472" s="1" t="s">
        <v>29008</v>
      </c>
    </row>
    <row r="473" ht="15.75" customHeight="1">
      <c r="A473" s="21">
        <v>3.0</v>
      </c>
      <c r="B473" s="23" t="s">
        <v>68995</v>
      </c>
      <c r="C473" s="23" t="s">
        <v>68996</v>
      </c>
      <c r="D473" s="1" t="s">
        <v>67542</v>
      </c>
      <c r="E473" s="1" t="s">
        <v>67725</v>
      </c>
      <c r="F473" s="1" t="s">
        <v>68998</v>
      </c>
      <c r="G473" s="1" t="s">
        <v>68999</v>
      </c>
    </row>
    <row r="474" ht="15.75" customHeight="1">
      <c r="A474" s="21">
        <v>3.0</v>
      </c>
      <c r="B474" s="23" t="s">
        <v>82080</v>
      </c>
      <c r="C474" s="23" t="s">
        <v>48640</v>
      </c>
      <c r="D474" s="1" t="s">
        <v>42907</v>
      </c>
      <c r="E474" s="1" t="s">
        <v>42937</v>
      </c>
      <c r="F474" s="1" t="s">
        <v>48564</v>
      </c>
      <c r="G474" s="1" t="s">
        <v>49</v>
      </c>
    </row>
    <row r="475" ht="15.75" customHeight="1">
      <c r="A475" s="21">
        <v>3.0</v>
      </c>
      <c r="B475" s="23" t="s">
        <v>82081</v>
      </c>
      <c r="C475" s="23" t="s">
        <v>82082</v>
      </c>
      <c r="D475" s="1" t="s">
        <v>49</v>
      </c>
      <c r="E475" s="1" t="s">
        <v>49</v>
      </c>
      <c r="F475" s="1" t="s">
        <v>49</v>
      </c>
      <c r="G475" s="1" t="s">
        <v>49</v>
      </c>
    </row>
    <row r="476" ht="15.75" customHeight="1">
      <c r="A476" s="21">
        <v>3.0</v>
      </c>
      <c r="B476" s="23" t="s">
        <v>35957</v>
      </c>
      <c r="C476" s="23" t="s">
        <v>35958</v>
      </c>
      <c r="D476" s="1" t="s">
        <v>28744</v>
      </c>
      <c r="E476" s="1" t="s">
        <v>28745</v>
      </c>
      <c r="F476" s="1" t="s">
        <v>30157</v>
      </c>
      <c r="G476" s="1" t="s">
        <v>387</v>
      </c>
    </row>
    <row r="477" ht="15.75" customHeight="1">
      <c r="A477" s="21">
        <v>3.0</v>
      </c>
      <c r="B477" s="23" t="s">
        <v>27757</v>
      </c>
      <c r="C477" s="23" t="s">
        <v>27758</v>
      </c>
      <c r="D477" s="1" t="s">
        <v>15361</v>
      </c>
      <c r="E477" s="1" t="s">
        <v>15430</v>
      </c>
      <c r="F477" s="1" t="s">
        <v>15431</v>
      </c>
      <c r="G477" s="1" t="s">
        <v>15828</v>
      </c>
    </row>
    <row r="478" ht="15.75" customHeight="1">
      <c r="A478" s="21">
        <v>3.0</v>
      </c>
      <c r="B478" s="23" t="s">
        <v>82083</v>
      </c>
      <c r="C478" s="23" t="s">
        <v>32602</v>
      </c>
      <c r="D478" s="1" t="s">
        <v>28744</v>
      </c>
      <c r="E478" s="1" t="s">
        <v>28745</v>
      </c>
      <c r="F478" s="1" t="s">
        <v>30157</v>
      </c>
      <c r="G478" s="1" t="s">
        <v>30158</v>
      </c>
    </row>
    <row r="479" ht="15.75" customHeight="1">
      <c r="A479" s="21">
        <v>3.0</v>
      </c>
      <c r="B479" s="23" t="s">
        <v>31500</v>
      </c>
      <c r="C479" s="23" t="s">
        <v>31501</v>
      </c>
      <c r="D479" s="1" t="s">
        <v>28744</v>
      </c>
      <c r="E479" s="1" t="s">
        <v>28783</v>
      </c>
      <c r="F479" s="1" t="s">
        <v>29007</v>
      </c>
      <c r="G479" s="1" t="s">
        <v>49</v>
      </c>
    </row>
    <row r="480" ht="15.75" customHeight="1">
      <c r="A480" s="21">
        <v>3.0</v>
      </c>
      <c r="B480" s="23" t="s">
        <v>82084</v>
      </c>
      <c r="C480" s="23" t="s">
        <v>52990</v>
      </c>
      <c r="D480" s="1" t="s">
        <v>42907</v>
      </c>
      <c r="E480" s="1" t="s">
        <v>12997</v>
      </c>
      <c r="F480" s="1" t="s">
        <v>52947</v>
      </c>
      <c r="G480" s="1" t="s">
        <v>387</v>
      </c>
    </row>
    <row r="481" ht="15.75" customHeight="1">
      <c r="A481" s="21">
        <v>3.0</v>
      </c>
      <c r="B481" s="23" t="s">
        <v>10236</v>
      </c>
      <c r="C481" s="23" t="s">
        <v>10237</v>
      </c>
      <c r="D481" s="1" t="s">
        <v>8081</v>
      </c>
      <c r="E481" s="1" t="s">
        <v>8082</v>
      </c>
      <c r="F481" s="1" t="s">
        <v>8124</v>
      </c>
      <c r="G481" s="1" t="s">
        <v>6112</v>
      </c>
    </row>
    <row r="482" ht="15.75" customHeight="1">
      <c r="A482" s="21">
        <v>3.0</v>
      </c>
      <c r="B482" s="23" t="s">
        <v>66711</v>
      </c>
      <c r="C482" s="23" t="s">
        <v>66712</v>
      </c>
      <c r="D482" s="1" t="s">
        <v>63685</v>
      </c>
      <c r="E482" s="1" t="s">
        <v>63741</v>
      </c>
      <c r="F482" s="1" t="s">
        <v>65951</v>
      </c>
      <c r="G482" s="1" t="s">
        <v>63739</v>
      </c>
    </row>
    <row r="483" ht="15.75" customHeight="1">
      <c r="A483" s="21">
        <v>3.0</v>
      </c>
      <c r="B483" s="23" t="s">
        <v>82085</v>
      </c>
      <c r="C483" s="23" t="s">
        <v>3544</v>
      </c>
      <c r="D483" s="1" t="s">
        <v>4</v>
      </c>
      <c r="E483" s="1" t="s">
        <v>140</v>
      </c>
      <c r="F483" s="1" t="s">
        <v>3546</v>
      </c>
      <c r="G483" s="1" t="s">
        <v>49</v>
      </c>
    </row>
    <row r="484" ht="15.75" customHeight="1">
      <c r="A484" s="21">
        <v>3.0</v>
      </c>
      <c r="B484" s="23" t="s">
        <v>82086</v>
      </c>
      <c r="C484" s="23" t="s">
        <v>75841</v>
      </c>
      <c r="D484" s="1" t="s">
        <v>67542</v>
      </c>
      <c r="E484" s="1" t="s">
        <v>67601</v>
      </c>
      <c r="F484" s="1" t="s">
        <v>70703</v>
      </c>
      <c r="G484" s="1" t="s">
        <v>70704</v>
      </c>
    </row>
    <row r="485" ht="15.75" customHeight="1">
      <c r="A485" s="21">
        <v>3.0</v>
      </c>
      <c r="B485" s="23" t="s">
        <v>12411</v>
      </c>
      <c r="C485" s="23" t="s">
        <v>12412</v>
      </c>
      <c r="D485" s="1" t="s">
        <v>8081</v>
      </c>
      <c r="E485" s="1" t="s">
        <v>7850</v>
      </c>
      <c r="F485" s="1" t="s">
        <v>1535</v>
      </c>
      <c r="G485" s="1" t="s">
        <v>12414</v>
      </c>
    </row>
    <row r="486" ht="15.75" customHeight="1">
      <c r="A486" s="21">
        <v>3.0</v>
      </c>
      <c r="B486" s="23" t="s">
        <v>11126</v>
      </c>
      <c r="C486" s="23" t="s">
        <v>11127</v>
      </c>
      <c r="D486" s="1" t="s">
        <v>8081</v>
      </c>
      <c r="E486" s="1" t="s">
        <v>7850</v>
      </c>
      <c r="F486" s="1" t="s">
        <v>8128</v>
      </c>
      <c r="G486" s="1" t="s">
        <v>49</v>
      </c>
    </row>
    <row r="487" ht="15.75" customHeight="1">
      <c r="A487" s="21">
        <v>3.0</v>
      </c>
      <c r="B487" s="23" t="s">
        <v>60289</v>
      </c>
      <c r="C487" s="23" t="s">
        <v>60290</v>
      </c>
      <c r="D487" s="1" t="s">
        <v>42907</v>
      </c>
      <c r="E487" s="1" t="s">
        <v>14643</v>
      </c>
      <c r="F487" s="1" t="s">
        <v>55345</v>
      </c>
      <c r="G487" s="1" t="s">
        <v>49</v>
      </c>
    </row>
    <row r="488" ht="15.75" customHeight="1">
      <c r="A488" s="21">
        <v>3.0</v>
      </c>
      <c r="B488" s="23" t="s">
        <v>82087</v>
      </c>
      <c r="C488" s="23" t="s">
        <v>35401</v>
      </c>
      <c r="D488" s="1" t="s">
        <v>28744</v>
      </c>
      <c r="E488" s="1" t="s">
        <v>28745</v>
      </c>
      <c r="F488" s="1" t="s">
        <v>33539</v>
      </c>
      <c r="G488" s="1" t="s">
        <v>5017</v>
      </c>
    </row>
    <row r="489" ht="15.75" customHeight="1">
      <c r="A489" s="21">
        <v>3.0</v>
      </c>
      <c r="B489" s="23" t="s">
        <v>82088</v>
      </c>
      <c r="C489" s="23" t="s">
        <v>44565</v>
      </c>
      <c r="D489" s="1" t="s">
        <v>42907</v>
      </c>
      <c r="E489" s="1" t="s">
        <v>7031</v>
      </c>
      <c r="F489" s="1" t="s">
        <v>44567</v>
      </c>
      <c r="G489" s="1" t="s">
        <v>14342</v>
      </c>
    </row>
    <row r="490" ht="15.75" customHeight="1">
      <c r="A490" s="21">
        <v>3.0</v>
      </c>
      <c r="B490" s="23" t="s">
        <v>82089</v>
      </c>
      <c r="C490" s="23" t="s">
        <v>4180</v>
      </c>
      <c r="D490" s="1" t="s">
        <v>4</v>
      </c>
      <c r="E490" s="1" t="s">
        <v>5</v>
      </c>
      <c r="F490" s="1" t="s">
        <v>512</v>
      </c>
      <c r="G490" s="1" t="s">
        <v>49</v>
      </c>
    </row>
    <row r="491" ht="15.75" customHeight="1">
      <c r="A491" s="21">
        <v>3.0</v>
      </c>
      <c r="B491" s="23" t="s">
        <v>82084</v>
      </c>
      <c r="C491" s="23" t="s">
        <v>52990</v>
      </c>
      <c r="D491" s="1" t="s">
        <v>42907</v>
      </c>
      <c r="E491" s="1" t="s">
        <v>12997</v>
      </c>
      <c r="F491" s="1" t="s">
        <v>52947</v>
      </c>
      <c r="G491" s="1" t="s">
        <v>387</v>
      </c>
    </row>
    <row r="492" ht="15.75" customHeight="1">
      <c r="A492" s="21">
        <v>3.0</v>
      </c>
      <c r="B492" s="23" t="s">
        <v>47463</v>
      </c>
      <c r="C492" s="23" t="s">
        <v>47464</v>
      </c>
      <c r="D492" s="1" t="s">
        <v>42907</v>
      </c>
      <c r="E492" s="1" t="s">
        <v>12997</v>
      </c>
      <c r="F492" s="1" t="s">
        <v>45462</v>
      </c>
      <c r="G492" s="1" t="s">
        <v>47466</v>
      </c>
    </row>
    <row r="493" ht="15.75" customHeight="1">
      <c r="A493" s="21">
        <v>3.0</v>
      </c>
      <c r="B493" s="23" t="s">
        <v>82090</v>
      </c>
      <c r="C493" s="23" t="s">
        <v>29156</v>
      </c>
      <c r="D493" s="1" t="s">
        <v>28744</v>
      </c>
      <c r="E493" s="1" t="s">
        <v>28783</v>
      </c>
      <c r="F493" s="1" t="s">
        <v>29103</v>
      </c>
      <c r="G493" s="1" t="s">
        <v>29147</v>
      </c>
    </row>
    <row r="494" ht="15.75" customHeight="1">
      <c r="A494" s="21">
        <v>3.0</v>
      </c>
      <c r="B494" s="23" t="s">
        <v>81967</v>
      </c>
      <c r="C494" s="23" t="s">
        <v>4180</v>
      </c>
      <c r="D494" s="1" t="s">
        <v>4</v>
      </c>
      <c r="E494" s="1" t="s">
        <v>5</v>
      </c>
      <c r="F494" s="1" t="s">
        <v>512</v>
      </c>
      <c r="G494" s="1" t="s">
        <v>49</v>
      </c>
    </row>
    <row r="495" ht="15.75" customHeight="1">
      <c r="A495" s="21">
        <v>3.0</v>
      </c>
      <c r="B495" s="23" t="s">
        <v>52866</v>
      </c>
      <c r="C495" s="23" t="s">
        <v>52867</v>
      </c>
      <c r="D495" s="1" t="s">
        <v>42907</v>
      </c>
      <c r="E495" s="1" t="s">
        <v>42937</v>
      </c>
      <c r="F495" s="1" t="s">
        <v>48564</v>
      </c>
      <c r="G495" s="1" t="s">
        <v>500</v>
      </c>
    </row>
    <row r="496" ht="15.75" customHeight="1">
      <c r="A496" s="21">
        <v>3.0</v>
      </c>
      <c r="B496" s="23" t="s">
        <v>3079</v>
      </c>
      <c r="C496" s="23" t="s">
        <v>4085</v>
      </c>
      <c r="D496" s="1" t="s">
        <v>4</v>
      </c>
      <c r="E496" s="1" t="s">
        <v>5</v>
      </c>
      <c r="F496" s="1" t="s">
        <v>512</v>
      </c>
      <c r="G496" s="1" t="s">
        <v>1396</v>
      </c>
    </row>
    <row r="497" ht="15.75" customHeight="1">
      <c r="A497" s="21">
        <v>3.0</v>
      </c>
      <c r="B497" s="23" t="s">
        <v>81939</v>
      </c>
      <c r="C497" s="23" t="s">
        <v>37344</v>
      </c>
      <c r="D497" s="1" t="s">
        <v>28744</v>
      </c>
      <c r="E497" s="1" t="s">
        <v>28754</v>
      </c>
      <c r="F497" s="1" t="s">
        <v>28788</v>
      </c>
      <c r="G497" s="1" t="s">
        <v>29690</v>
      </c>
    </row>
    <row r="498" ht="15.75" customHeight="1">
      <c r="A498" s="21">
        <v>3.0</v>
      </c>
      <c r="B498" s="23" t="s">
        <v>82091</v>
      </c>
      <c r="C498" s="23" t="s">
        <v>37206</v>
      </c>
      <c r="D498" s="1" t="s">
        <v>28744</v>
      </c>
      <c r="E498" s="1" t="s">
        <v>28745</v>
      </c>
      <c r="F498" s="1" t="s">
        <v>37208</v>
      </c>
      <c r="G498" s="1" t="s">
        <v>31779</v>
      </c>
    </row>
    <row r="499" ht="15.75" customHeight="1">
      <c r="A499" s="21">
        <v>3.0</v>
      </c>
      <c r="B499" s="23" t="s">
        <v>5387</v>
      </c>
      <c r="C499" s="23" t="s">
        <v>5388</v>
      </c>
      <c r="D499" s="1" t="s">
        <v>4</v>
      </c>
      <c r="E499" s="1" t="s">
        <v>5</v>
      </c>
      <c r="F499" s="1" t="s">
        <v>512</v>
      </c>
      <c r="G499" s="1" t="s">
        <v>49</v>
      </c>
    </row>
    <row r="500" ht="15.75" customHeight="1">
      <c r="A500" s="21">
        <v>3.0</v>
      </c>
      <c r="B500" s="23" t="s">
        <v>57856</v>
      </c>
      <c r="C500" s="23" t="s">
        <v>57857</v>
      </c>
      <c r="D500" s="1" t="s">
        <v>42907</v>
      </c>
      <c r="E500" s="1" t="s">
        <v>45545</v>
      </c>
      <c r="F500" s="1" t="s">
        <v>49490</v>
      </c>
      <c r="G500" s="1" t="s">
        <v>14445</v>
      </c>
    </row>
    <row r="501" ht="15.75" customHeight="1">
      <c r="A501" s="21">
        <v>3.0</v>
      </c>
      <c r="B501" s="23" t="s">
        <v>30576</v>
      </c>
      <c r="C501" s="23" t="s">
        <v>30577</v>
      </c>
      <c r="D501" s="1" t="s">
        <v>28744</v>
      </c>
      <c r="E501" s="1" t="s">
        <v>14783</v>
      </c>
      <c r="F501" s="1" t="s">
        <v>30579</v>
      </c>
      <c r="G501" s="1" t="s">
        <v>30580</v>
      </c>
    </row>
    <row r="502" ht="15.75" customHeight="1">
      <c r="A502" s="21">
        <v>3.0</v>
      </c>
      <c r="B502" s="23" t="s">
        <v>15629</v>
      </c>
      <c r="C502" s="23" t="s">
        <v>15630</v>
      </c>
      <c r="D502" s="1" t="s">
        <v>15361</v>
      </c>
      <c r="E502" s="1" t="s">
        <v>15430</v>
      </c>
      <c r="F502" s="1" t="s">
        <v>15632</v>
      </c>
      <c r="G502" s="1" t="s">
        <v>15633</v>
      </c>
    </row>
    <row r="503" ht="15.75" customHeight="1">
      <c r="A503" s="21">
        <v>3.0</v>
      </c>
      <c r="B503" s="23" t="s">
        <v>82092</v>
      </c>
      <c r="C503" s="23" t="s">
        <v>5788</v>
      </c>
      <c r="D503" s="1" t="s">
        <v>4</v>
      </c>
      <c r="E503" s="1" t="s">
        <v>5</v>
      </c>
      <c r="F503" s="1" t="s">
        <v>512</v>
      </c>
      <c r="G503" s="1" t="s">
        <v>74</v>
      </c>
    </row>
    <row r="504" ht="15.75" customHeight="1">
      <c r="A504" s="21">
        <v>3.0</v>
      </c>
      <c r="B504" s="23" t="s">
        <v>82093</v>
      </c>
      <c r="C504" s="23" t="s">
        <v>4530</v>
      </c>
      <c r="D504" s="1" t="s">
        <v>4</v>
      </c>
      <c r="E504" s="1" t="s">
        <v>5</v>
      </c>
      <c r="F504" s="1" t="s">
        <v>4532</v>
      </c>
      <c r="G504" s="1" t="s">
        <v>837</v>
      </c>
    </row>
    <row r="505" ht="15.75" customHeight="1">
      <c r="A505" s="21">
        <v>3.0</v>
      </c>
      <c r="B505" s="23" t="s">
        <v>82094</v>
      </c>
      <c r="C505" s="23" t="s">
        <v>82095</v>
      </c>
      <c r="D505" s="1" t="s">
        <v>49</v>
      </c>
      <c r="E505" s="1" t="s">
        <v>49</v>
      </c>
      <c r="F505" s="1" t="s">
        <v>49</v>
      </c>
      <c r="G505" s="1" t="s">
        <v>49</v>
      </c>
    </row>
    <row r="506" ht="15.75" customHeight="1">
      <c r="A506" s="21">
        <v>3.0</v>
      </c>
      <c r="B506" s="23" t="s">
        <v>82096</v>
      </c>
      <c r="C506" s="23" t="s">
        <v>4447</v>
      </c>
      <c r="D506" s="1" t="s">
        <v>4</v>
      </c>
      <c r="E506" s="1" t="s">
        <v>140</v>
      </c>
      <c r="F506" s="1" t="s">
        <v>4449</v>
      </c>
      <c r="G506" s="1" t="s">
        <v>179</v>
      </c>
    </row>
    <row r="507" ht="15.75" customHeight="1">
      <c r="A507" s="21">
        <v>3.0</v>
      </c>
      <c r="B507" s="23" t="s">
        <v>82097</v>
      </c>
      <c r="C507" s="23" t="s">
        <v>63318</v>
      </c>
      <c r="D507" s="1" t="s">
        <v>42907</v>
      </c>
      <c r="E507" s="1" t="s">
        <v>14643</v>
      </c>
      <c r="F507" s="1" t="s">
        <v>49469</v>
      </c>
      <c r="G507" s="1" t="s">
        <v>63319</v>
      </c>
    </row>
    <row r="508" ht="15.75" customHeight="1">
      <c r="A508" s="21">
        <v>3.0</v>
      </c>
      <c r="B508" s="23" t="s">
        <v>82098</v>
      </c>
      <c r="C508" s="23" t="s">
        <v>82099</v>
      </c>
      <c r="D508" s="1" t="s">
        <v>49</v>
      </c>
      <c r="E508" s="1" t="s">
        <v>49</v>
      </c>
      <c r="F508" s="1" t="s">
        <v>49</v>
      </c>
      <c r="G508" s="1" t="s">
        <v>49</v>
      </c>
    </row>
    <row r="509" ht="15.75" customHeight="1">
      <c r="A509" s="21">
        <v>3.0</v>
      </c>
      <c r="B509" s="23" t="s">
        <v>82100</v>
      </c>
      <c r="C509" s="23" t="s">
        <v>35109</v>
      </c>
      <c r="D509" s="1" t="s">
        <v>28744</v>
      </c>
      <c r="E509" s="1" t="s">
        <v>28770</v>
      </c>
      <c r="F509" s="1" t="s">
        <v>28771</v>
      </c>
      <c r="G509" s="1" t="s">
        <v>28772</v>
      </c>
    </row>
    <row r="510" ht="15.75" customHeight="1">
      <c r="A510" s="21">
        <v>3.0</v>
      </c>
      <c r="B510" s="23" t="s">
        <v>82101</v>
      </c>
      <c r="C510" s="23" t="s">
        <v>82102</v>
      </c>
      <c r="D510" s="1" t="s">
        <v>49</v>
      </c>
      <c r="E510" s="1" t="s">
        <v>49</v>
      </c>
      <c r="F510" s="1" t="s">
        <v>49</v>
      </c>
      <c r="G510" s="1" t="s">
        <v>49</v>
      </c>
    </row>
    <row r="511" ht="15.75" customHeight="1">
      <c r="A511" s="21">
        <v>3.0</v>
      </c>
      <c r="B511" s="23" t="s">
        <v>82093</v>
      </c>
      <c r="C511" s="23" t="s">
        <v>4530</v>
      </c>
      <c r="D511" s="1" t="s">
        <v>4</v>
      </c>
      <c r="E511" s="1" t="s">
        <v>5</v>
      </c>
      <c r="F511" s="1" t="s">
        <v>4532</v>
      </c>
      <c r="G511" s="1" t="s">
        <v>837</v>
      </c>
    </row>
    <row r="512" ht="15.75" customHeight="1">
      <c r="A512" s="21">
        <v>3.0</v>
      </c>
      <c r="B512" s="23" t="s">
        <v>82103</v>
      </c>
      <c r="C512" s="23" t="s">
        <v>66387</v>
      </c>
      <c r="D512" s="1" t="s">
        <v>63685</v>
      </c>
      <c r="E512" s="1" t="s">
        <v>17</v>
      </c>
      <c r="F512" s="1" t="s">
        <v>376</v>
      </c>
      <c r="G512" s="1" t="s">
        <v>1141</v>
      </c>
    </row>
    <row r="513" ht="15.75" customHeight="1">
      <c r="A513" s="21">
        <v>3.0</v>
      </c>
      <c r="B513" s="23" t="s">
        <v>82104</v>
      </c>
      <c r="C513" s="23" t="s">
        <v>78215</v>
      </c>
      <c r="D513" s="1" t="s">
        <v>67542</v>
      </c>
      <c r="E513" s="1" t="s">
        <v>67676</v>
      </c>
      <c r="F513" s="1" t="s">
        <v>78217</v>
      </c>
      <c r="G513" s="1" t="s">
        <v>68418</v>
      </c>
    </row>
    <row r="514" ht="15.75" customHeight="1">
      <c r="A514" s="21">
        <v>3.0</v>
      </c>
      <c r="B514" s="23" t="s">
        <v>82105</v>
      </c>
      <c r="C514" s="23" t="s">
        <v>21289</v>
      </c>
      <c r="D514" s="1" t="s">
        <v>15361</v>
      </c>
      <c r="E514" s="1" t="s">
        <v>19114</v>
      </c>
      <c r="F514" s="1" t="s">
        <v>21291</v>
      </c>
      <c r="G514" s="1" t="s">
        <v>19795</v>
      </c>
    </row>
    <row r="515" ht="15.75" customHeight="1">
      <c r="A515" s="21">
        <v>3.0</v>
      </c>
      <c r="B515" s="23" t="s">
        <v>62788</v>
      </c>
      <c r="C515" s="23" t="s">
        <v>62789</v>
      </c>
      <c r="D515" s="1" t="s">
        <v>42907</v>
      </c>
      <c r="E515" s="1" t="s">
        <v>7031</v>
      </c>
      <c r="F515" s="1" t="s">
        <v>43253</v>
      </c>
      <c r="G515" s="1" t="s">
        <v>244</v>
      </c>
    </row>
    <row r="516" ht="15.75" customHeight="1">
      <c r="A516" s="21">
        <v>3.0</v>
      </c>
      <c r="B516" s="23" t="s">
        <v>57357</v>
      </c>
      <c r="C516" s="23" t="s">
        <v>57358</v>
      </c>
      <c r="D516" s="1" t="s">
        <v>42907</v>
      </c>
      <c r="E516" s="1" t="s">
        <v>10004</v>
      </c>
      <c r="F516" s="1" t="s">
        <v>57360</v>
      </c>
      <c r="G516" s="1" t="s">
        <v>53981</v>
      </c>
    </row>
    <row r="517" ht="15.75" customHeight="1">
      <c r="A517" s="21">
        <v>3.0</v>
      </c>
      <c r="B517" s="23" t="s">
        <v>82106</v>
      </c>
      <c r="C517" s="23" t="s">
        <v>69720</v>
      </c>
      <c r="D517" s="1" t="s">
        <v>67542</v>
      </c>
      <c r="E517" s="1" t="s">
        <v>67613</v>
      </c>
      <c r="F517" s="1" t="s">
        <v>68246</v>
      </c>
      <c r="G517" s="1" t="s">
        <v>68395</v>
      </c>
    </row>
    <row r="518" ht="15.75" customHeight="1">
      <c r="A518" s="21">
        <v>3.0</v>
      </c>
      <c r="B518" s="23" t="s">
        <v>56765</v>
      </c>
      <c r="C518" s="23" t="s">
        <v>56766</v>
      </c>
      <c r="D518" s="1" t="s">
        <v>42907</v>
      </c>
      <c r="E518" s="1" t="s">
        <v>9998</v>
      </c>
      <c r="F518" s="1" t="s">
        <v>56768</v>
      </c>
      <c r="G518" s="1" t="s">
        <v>19322</v>
      </c>
    </row>
    <row r="519" ht="15.75" customHeight="1">
      <c r="A519" s="21">
        <v>3.0</v>
      </c>
      <c r="B519" s="23" t="s">
        <v>82107</v>
      </c>
      <c r="C519" s="23" t="s">
        <v>5010</v>
      </c>
      <c r="D519" s="1" t="s">
        <v>4</v>
      </c>
      <c r="E519" s="1" t="s">
        <v>17</v>
      </c>
      <c r="F519" s="1" t="s">
        <v>376</v>
      </c>
      <c r="G519" s="1" t="s">
        <v>1141</v>
      </c>
    </row>
    <row r="520" ht="15.75" customHeight="1">
      <c r="A520" s="21">
        <v>3.0</v>
      </c>
      <c r="B520" s="23" t="s">
        <v>82108</v>
      </c>
      <c r="C520" s="23" t="s">
        <v>38567</v>
      </c>
      <c r="D520" s="1" t="s">
        <v>37352</v>
      </c>
      <c r="E520" s="1" t="s">
        <v>30130</v>
      </c>
      <c r="F520" s="1" t="s">
        <v>37363</v>
      </c>
      <c r="G520" s="1" t="s">
        <v>14541</v>
      </c>
    </row>
    <row r="521" ht="15.75" customHeight="1">
      <c r="A521" s="21">
        <v>3.0</v>
      </c>
      <c r="B521" s="23" t="s">
        <v>82109</v>
      </c>
      <c r="C521" s="23" t="s">
        <v>6641</v>
      </c>
      <c r="D521" s="1" t="s">
        <v>4</v>
      </c>
      <c r="E521" s="1" t="s">
        <v>11</v>
      </c>
      <c r="F521" s="1" t="s">
        <v>6220</v>
      </c>
      <c r="G521" s="1" t="s">
        <v>6643</v>
      </c>
    </row>
    <row r="522" ht="15.75" customHeight="1">
      <c r="A522" s="21">
        <v>3.0</v>
      </c>
      <c r="B522" s="23" t="s">
        <v>2106</v>
      </c>
      <c r="C522" s="23" t="s">
        <v>5786</v>
      </c>
      <c r="D522" s="1" t="s">
        <v>4</v>
      </c>
      <c r="E522" s="1" t="s">
        <v>5</v>
      </c>
      <c r="F522" s="1" t="s">
        <v>1404</v>
      </c>
      <c r="G522" s="1" t="s">
        <v>1368</v>
      </c>
    </row>
    <row r="523" ht="15.75" customHeight="1">
      <c r="A523" s="21">
        <v>3.0</v>
      </c>
      <c r="B523" s="23" t="s">
        <v>4383</v>
      </c>
      <c r="C523" s="23" t="s">
        <v>4395</v>
      </c>
      <c r="D523" s="1" t="s">
        <v>4</v>
      </c>
      <c r="E523" s="1" t="s">
        <v>5</v>
      </c>
      <c r="F523" s="1" t="s">
        <v>794</v>
      </c>
      <c r="G523" s="1" t="s">
        <v>837</v>
      </c>
    </row>
    <row r="524" ht="15.75" customHeight="1">
      <c r="A524" s="21">
        <v>3.0</v>
      </c>
      <c r="B524" s="23" t="s">
        <v>82110</v>
      </c>
      <c r="C524" s="23" t="s">
        <v>1438</v>
      </c>
      <c r="D524" s="1" t="s">
        <v>4</v>
      </c>
      <c r="E524" s="1" t="s">
        <v>5</v>
      </c>
      <c r="F524" s="1" t="s">
        <v>6</v>
      </c>
      <c r="G524" s="1" t="s">
        <v>49</v>
      </c>
    </row>
    <row r="525" ht="15.75" customHeight="1">
      <c r="A525" s="21">
        <v>3.0</v>
      </c>
      <c r="B525" s="23" t="s">
        <v>82111</v>
      </c>
      <c r="C525" s="23" t="s">
        <v>39467</v>
      </c>
      <c r="D525" s="1" t="s">
        <v>37352</v>
      </c>
      <c r="E525" s="1" t="s">
        <v>37391</v>
      </c>
      <c r="F525" s="1" t="s">
        <v>39460</v>
      </c>
      <c r="G525" s="1" t="s">
        <v>49</v>
      </c>
    </row>
    <row r="526" ht="15.75" customHeight="1">
      <c r="A526" s="21">
        <v>3.0</v>
      </c>
      <c r="B526" s="23" t="s">
        <v>82112</v>
      </c>
      <c r="C526" s="23" t="s">
        <v>82113</v>
      </c>
      <c r="D526" s="1" t="s">
        <v>49</v>
      </c>
      <c r="E526" s="1" t="s">
        <v>49</v>
      </c>
      <c r="F526" s="1" t="s">
        <v>49</v>
      </c>
      <c r="G526" s="1" t="s">
        <v>49</v>
      </c>
    </row>
    <row r="527" ht="15.75" customHeight="1">
      <c r="A527" s="21">
        <v>3.0</v>
      </c>
      <c r="B527" s="23" t="s">
        <v>82114</v>
      </c>
      <c r="C527" s="23" t="s">
        <v>56766</v>
      </c>
      <c r="D527" s="1" t="s">
        <v>42907</v>
      </c>
      <c r="E527" s="1" t="s">
        <v>9998</v>
      </c>
      <c r="F527" s="1" t="s">
        <v>56768</v>
      </c>
      <c r="G527" s="1" t="s">
        <v>19322</v>
      </c>
    </row>
    <row r="528" ht="15.75" customHeight="1">
      <c r="A528" s="21">
        <v>3.0</v>
      </c>
      <c r="B528" s="23" t="s">
        <v>82115</v>
      </c>
      <c r="C528" s="23" t="s">
        <v>4998</v>
      </c>
      <c r="D528" s="1" t="s">
        <v>4</v>
      </c>
      <c r="E528" s="1" t="s">
        <v>17</v>
      </c>
      <c r="F528" s="1" t="s">
        <v>376</v>
      </c>
      <c r="G528" s="1" t="s">
        <v>1141</v>
      </c>
    </row>
    <row r="529" ht="15.75" customHeight="1">
      <c r="A529" s="21">
        <v>3.0</v>
      </c>
      <c r="B529" s="23" t="s">
        <v>82116</v>
      </c>
      <c r="C529" s="23" t="s">
        <v>52168</v>
      </c>
      <c r="D529" s="1" t="s">
        <v>42907</v>
      </c>
      <c r="E529" s="1" t="s">
        <v>12997</v>
      </c>
      <c r="F529" s="1" t="s">
        <v>46967</v>
      </c>
      <c r="G529" s="1" t="s">
        <v>19322</v>
      </c>
    </row>
    <row r="530" ht="15.75" customHeight="1">
      <c r="A530" s="21">
        <v>3.0</v>
      </c>
      <c r="B530" s="23" t="s">
        <v>82117</v>
      </c>
      <c r="C530" s="23" t="s">
        <v>82118</v>
      </c>
      <c r="D530" s="1" t="s">
        <v>49</v>
      </c>
      <c r="E530" s="1" t="s">
        <v>49</v>
      </c>
      <c r="F530" s="1" t="s">
        <v>49</v>
      </c>
      <c r="G530" s="1" t="s">
        <v>49</v>
      </c>
    </row>
    <row r="531" ht="15.75" customHeight="1">
      <c r="A531" s="21">
        <v>3.0</v>
      </c>
      <c r="B531" s="23" t="s">
        <v>82119</v>
      </c>
      <c r="C531" s="23" t="s">
        <v>82120</v>
      </c>
      <c r="D531" s="1" t="s">
        <v>49</v>
      </c>
      <c r="E531" s="1" t="s">
        <v>49</v>
      </c>
      <c r="F531" s="1" t="s">
        <v>49</v>
      </c>
      <c r="G531" s="1" t="s">
        <v>49</v>
      </c>
    </row>
    <row r="532" ht="15.75" customHeight="1">
      <c r="A532" s="21">
        <v>3.0</v>
      </c>
      <c r="B532" s="23" t="s">
        <v>82121</v>
      </c>
      <c r="C532" s="23" t="s">
        <v>82122</v>
      </c>
      <c r="D532" s="1" t="s">
        <v>49</v>
      </c>
      <c r="E532" s="1" t="s">
        <v>49</v>
      </c>
      <c r="F532" s="1" t="s">
        <v>49</v>
      </c>
      <c r="G532" s="1" t="s">
        <v>49</v>
      </c>
    </row>
    <row r="533" ht="15.75" customHeight="1">
      <c r="A533" s="21">
        <v>3.0</v>
      </c>
      <c r="B533" s="23" t="s">
        <v>20627</v>
      </c>
      <c r="C533" s="23" t="s">
        <v>20628</v>
      </c>
      <c r="D533" s="1" t="s">
        <v>15361</v>
      </c>
      <c r="E533" s="1" t="s">
        <v>15469</v>
      </c>
      <c r="F533" s="1" t="s">
        <v>17483</v>
      </c>
      <c r="G533" s="1" t="s">
        <v>16205</v>
      </c>
    </row>
    <row r="534" ht="15.75" customHeight="1">
      <c r="A534" s="21">
        <v>3.0</v>
      </c>
      <c r="B534" s="23" t="s">
        <v>81932</v>
      </c>
      <c r="C534" s="23" t="s">
        <v>82123</v>
      </c>
      <c r="D534" s="1" t="s">
        <v>49</v>
      </c>
      <c r="E534" s="1" t="s">
        <v>49</v>
      </c>
      <c r="F534" s="1" t="s">
        <v>49</v>
      </c>
      <c r="G534" s="1" t="s">
        <v>49</v>
      </c>
    </row>
    <row r="535" ht="15.75" customHeight="1">
      <c r="A535" s="21">
        <v>3.0</v>
      </c>
      <c r="B535" s="23" t="s">
        <v>66518</v>
      </c>
      <c r="C535" s="23" t="s">
        <v>67538</v>
      </c>
      <c r="D535" s="1" t="s">
        <v>63685</v>
      </c>
      <c r="E535" s="1" t="s">
        <v>63741</v>
      </c>
      <c r="F535" s="1" t="s">
        <v>66530</v>
      </c>
      <c r="G535" s="1" t="s">
        <v>10539</v>
      </c>
    </row>
    <row r="536" ht="15.75" customHeight="1">
      <c r="A536" s="21">
        <v>3.0</v>
      </c>
      <c r="B536" s="23" t="s">
        <v>82124</v>
      </c>
      <c r="C536" s="23" t="s">
        <v>26145</v>
      </c>
      <c r="D536" s="1" t="s">
        <v>15361</v>
      </c>
      <c r="E536" s="1" t="s">
        <v>19114</v>
      </c>
      <c r="F536" s="1" t="s">
        <v>26147</v>
      </c>
      <c r="G536" s="1" t="s">
        <v>19795</v>
      </c>
    </row>
    <row r="537" ht="15.75" customHeight="1">
      <c r="A537" s="21">
        <v>3.0</v>
      </c>
      <c r="B537" s="23" t="s">
        <v>48777</v>
      </c>
      <c r="C537" s="23" t="s">
        <v>48778</v>
      </c>
      <c r="D537" s="1" t="s">
        <v>42907</v>
      </c>
      <c r="E537" s="1" t="s">
        <v>12997</v>
      </c>
      <c r="F537" s="1" t="s">
        <v>47243</v>
      </c>
      <c r="G537" s="1" t="s">
        <v>47244</v>
      </c>
    </row>
    <row r="538" ht="15.75" customHeight="1">
      <c r="A538" s="21">
        <v>3.0</v>
      </c>
      <c r="B538" s="23" t="s">
        <v>82114</v>
      </c>
      <c r="C538" s="23" t="s">
        <v>56766</v>
      </c>
      <c r="D538" s="1" t="s">
        <v>42907</v>
      </c>
      <c r="E538" s="1" t="s">
        <v>9998</v>
      </c>
      <c r="F538" s="1" t="s">
        <v>56768</v>
      </c>
      <c r="G538" s="1" t="s">
        <v>19322</v>
      </c>
    </row>
    <row r="539" ht="15.75" customHeight="1">
      <c r="A539" s="21">
        <v>3.0</v>
      </c>
      <c r="B539" s="23" t="s">
        <v>82125</v>
      </c>
      <c r="C539" s="23" t="s">
        <v>82126</v>
      </c>
      <c r="D539" s="1" t="s">
        <v>49</v>
      </c>
      <c r="E539" s="1" t="s">
        <v>49</v>
      </c>
      <c r="F539" s="1" t="s">
        <v>49</v>
      </c>
      <c r="G539" s="1" t="s">
        <v>49</v>
      </c>
    </row>
    <row r="540" ht="15.75" customHeight="1">
      <c r="A540" s="21">
        <v>3.0</v>
      </c>
      <c r="B540" s="23" t="s">
        <v>31270</v>
      </c>
      <c r="C540" s="23" t="s">
        <v>31271</v>
      </c>
      <c r="D540" s="1" t="s">
        <v>28744</v>
      </c>
      <c r="E540" s="1" t="s">
        <v>14783</v>
      </c>
      <c r="F540" s="1" t="s">
        <v>30299</v>
      </c>
      <c r="G540" s="1" t="s">
        <v>30854</v>
      </c>
    </row>
    <row r="541" ht="15.75" customHeight="1">
      <c r="A541" s="21">
        <v>3.0</v>
      </c>
      <c r="B541" s="23" t="s">
        <v>23574</v>
      </c>
      <c r="C541" s="23" t="s">
        <v>23575</v>
      </c>
      <c r="D541" s="1" t="s">
        <v>15361</v>
      </c>
      <c r="E541" s="1" t="s">
        <v>15430</v>
      </c>
      <c r="F541" s="1" t="s">
        <v>23577</v>
      </c>
      <c r="G541" s="1" t="s">
        <v>16531</v>
      </c>
    </row>
    <row r="542" ht="15.75" customHeight="1">
      <c r="A542" s="21">
        <v>3.0</v>
      </c>
      <c r="B542" s="23" t="s">
        <v>77797</v>
      </c>
      <c r="C542" s="23" t="s">
        <v>77798</v>
      </c>
      <c r="D542" s="1" t="s">
        <v>67542</v>
      </c>
      <c r="E542" s="1" t="s">
        <v>67725</v>
      </c>
      <c r="F542" s="1" t="s">
        <v>75476</v>
      </c>
      <c r="G542" s="1" t="s">
        <v>36274</v>
      </c>
    </row>
    <row r="543" ht="15.75" customHeight="1">
      <c r="A543" s="21">
        <v>3.0</v>
      </c>
      <c r="B543" s="23" t="s">
        <v>82127</v>
      </c>
      <c r="C543" s="23" t="s">
        <v>10291</v>
      </c>
      <c r="D543" s="1" t="s">
        <v>8081</v>
      </c>
      <c r="E543" s="1" t="s">
        <v>8118</v>
      </c>
      <c r="F543" s="1" t="s">
        <v>8235</v>
      </c>
      <c r="G543" s="1" t="s">
        <v>6112</v>
      </c>
    </row>
    <row r="544" ht="15.75" customHeight="1">
      <c r="A544" s="21">
        <v>3.0</v>
      </c>
      <c r="B544" s="23" t="s">
        <v>82128</v>
      </c>
      <c r="C544" s="23" t="s">
        <v>82129</v>
      </c>
      <c r="D544" s="1" t="s">
        <v>49</v>
      </c>
      <c r="E544" s="1" t="s">
        <v>49</v>
      </c>
      <c r="F544" s="1" t="s">
        <v>49</v>
      </c>
      <c r="G544" s="1" t="s">
        <v>49</v>
      </c>
    </row>
    <row r="545" ht="15.75" customHeight="1">
      <c r="A545" s="21">
        <v>3.0</v>
      </c>
      <c r="B545" s="23" t="s">
        <v>82130</v>
      </c>
      <c r="C545" s="23" t="s">
        <v>5555</v>
      </c>
      <c r="D545" s="1" t="s">
        <v>4</v>
      </c>
      <c r="E545" s="1" t="s">
        <v>5</v>
      </c>
      <c r="F545" s="1" t="s">
        <v>1359</v>
      </c>
      <c r="G545" s="1" t="s">
        <v>1360</v>
      </c>
    </row>
    <row r="546" ht="15.75" customHeight="1">
      <c r="A546" s="21">
        <v>3.0</v>
      </c>
      <c r="B546" s="23" t="s">
        <v>82131</v>
      </c>
      <c r="C546" s="23" t="s">
        <v>6695</v>
      </c>
      <c r="D546" s="1" t="s">
        <v>4</v>
      </c>
      <c r="E546" s="1" t="s">
        <v>5</v>
      </c>
      <c r="F546" s="1" t="s">
        <v>794</v>
      </c>
      <c r="G546" s="1" t="s">
        <v>837</v>
      </c>
    </row>
    <row r="547" ht="15.75" customHeight="1">
      <c r="A547" s="21">
        <v>3.0</v>
      </c>
      <c r="B547" s="23" t="s">
        <v>71979</v>
      </c>
      <c r="C547" s="23" t="s">
        <v>71980</v>
      </c>
      <c r="D547" s="1" t="s">
        <v>67542</v>
      </c>
      <c r="E547" s="1" t="s">
        <v>67613</v>
      </c>
      <c r="F547" s="1" t="s">
        <v>71982</v>
      </c>
      <c r="G547" s="1" t="s">
        <v>68766</v>
      </c>
    </row>
    <row r="548" ht="15.75" customHeight="1">
      <c r="A548" s="21">
        <v>3.0</v>
      </c>
      <c r="B548" s="23" t="s">
        <v>82132</v>
      </c>
      <c r="C548" s="23" t="s">
        <v>29550</v>
      </c>
      <c r="D548" s="1" t="s">
        <v>28744</v>
      </c>
      <c r="E548" s="1" t="s">
        <v>28783</v>
      </c>
      <c r="F548" s="1" t="s">
        <v>29552</v>
      </c>
      <c r="G548" s="1" t="s">
        <v>29553</v>
      </c>
    </row>
    <row r="549" ht="15.75" customHeight="1">
      <c r="A549" s="21">
        <v>3.0</v>
      </c>
      <c r="B549" s="23" t="s">
        <v>7073</v>
      </c>
      <c r="C549" s="23" t="s">
        <v>7074</v>
      </c>
      <c r="D549" s="1" t="s">
        <v>4</v>
      </c>
      <c r="E549" s="1" t="s">
        <v>5</v>
      </c>
      <c r="F549" s="1" t="s">
        <v>512</v>
      </c>
      <c r="G549" s="1" t="s">
        <v>7</v>
      </c>
    </row>
    <row r="550" ht="15.75" customHeight="1">
      <c r="A550" s="21">
        <v>3.0</v>
      </c>
      <c r="B550" s="23" t="s">
        <v>82114</v>
      </c>
      <c r="C550" s="23" t="s">
        <v>56766</v>
      </c>
      <c r="D550" s="1" t="s">
        <v>42907</v>
      </c>
      <c r="E550" s="1" t="s">
        <v>9998</v>
      </c>
      <c r="F550" s="1" t="s">
        <v>56768</v>
      </c>
      <c r="G550" s="1" t="s">
        <v>19322</v>
      </c>
    </row>
    <row r="551" ht="15.75" customHeight="1">
      <c r="A551" s="21">
        <v>3.0</v>
      </c>
      <c r="B551" s="23" t="s">
        <v>29848</v>
      </c>
      <c r="C551" s="23" t="s">
        <v>29849</v>
      </c>
      <c r="D551" s="1" t="s">
        <v>28744</v>
      </c>
      <c r="E551" s="1" t="s">
        <v>28754</v>
      </c>
      <c r="F551" s="1" t="s">
        <v>29851</v>
      </c>
      <c r="G551" s="1" t="s">
        <v>29852</v>
      </c>
    </row>
    <row r="552" ht="15.75" customHeight="1">
      <c r="A552" s="21">
        <v>3.0</v>
      </c>
      <c r="B552" s="23" t="s">
        <v>82133</v>
      </c>
      <c r="C552" s="23" t="s">
        <v>82134</v>
      </c>
      <c r="D552" s="1" t="s">
        <v>49</v>
      </c>
      <c r="E552" s="1" t="s">
        <v>49</v>
      </c>
      <c r="F552" s="1" t="s">
        <v>49</v>
      </c>
      <c r="G552" s="1" t="s">
        <v>49</v>
      </c>
    </row>
    <row r="553" ht="15.75" customHeight="1">
      <c r="A553" s="21">
        <v>3.0</v>
      </c>
      <c r="B553" s="23" t="s">
        <v>5771</v>
      </c>
      <c r="C553" s="23" t="s">
        <v>5772</v>
      </c>
      <c r="D553" s="1" t="s">
        <v>4</v>
      </c>
      <c r="E553" s="1" t="s">
        <v>5</v>
      </c>
      <c r="F553" s="1" t="s">
        <v>1404</v>
      </c>
      <c r="G553" s="1" t="s">
        <v>7</v>
      </c>
    </row>
    <row r="554" ht="15.75" customHeight="1">
      <c r="A554" s="21">
        <v>3.0</v>
      </c>
      <c r="B554" s="23" t="s">
        <v>38235</v>
      </c>
      <c r="C554" s="23" t="s">
        <v>38236</v>
      </c>
      <c r="D554" s="1" t="s">
        <v>37352</v>
      </c>
      <c r="E554" s="1" t="s">
        <v>37375</v>
      </c>
      <c r="F554" s="1" t="s">
        <v>38238</v>
      </c>
      <c r="G554" s="1" t="s">
        <v>38239</v>
      </c>
    </row>
    <row r="555" ht="15.75" customHeight="1">
      <c r="A555" s="21">
        <v>3.0</v>
      </c>
      <c r="B555" s="23" t="s">
        <v>82135</v>
      </c>
      <c r="C555" s="23" t="s">
        <v>37679</v>
      </c>
      <c r="D555" s="1" t="s">
        <v>37352</v>
      </c>
      <c r="E555" s="1" t="s">
        <v>37381</v>
      </c>
      <c r="F555" s="1" t="s">
        <v>37681</v>
      </c>
      <c r="G555" s="1" t="s">
        <v>49</v>
      </c>
    </row>
    <row r="556" ht="15.75" customHeight="1">
      <c r="A556" s="21">
        <v>3.0</v>
      </c>
      <c r="B556" s="23" t="s">
        <v>82136</v>
      </c>
      <c r="C556" s="23" t="s">
        <v>82137</v>
      </c>
      <c r="D556" s="1" t="s">
        <v>49</v>
      </c>
      <c r="E556" s="1" t="s">
        <v>49</v>
      </c>
      <c r="F556" s="1" t="s">
        <v>49</v>
      </c>
      <c r="G556" s="1" t="s">
        <v>49</v>
      </c>
    </row>
    <row r="557" ht="15.75" customHeight="1">
      <c r="A557" s="21">
        <v>3.0</v>
      </c>
      <c r="B557" s="23" t="s">
        <v>7473</v>
      </c>
      <c r="C557" s="23" t="s">
        <v>7474</v>
      </c>
      <c r="D557" s="1" t="s">
        <v>4</v>
      </c>
      <c r="E557" s="1" t="s">
        <v>5</v>
      </c>
      <c r="F557" s="1" t="s">
        <v>1359</v>
      </c>
      <c r="G557" s="1" t="s">
        <v>1893</v>
      </c>
    </row>
    <row r="558" ht="15.75" customHeight="1">
      <c r="A558" s="21">
        <v>3.0</v>
      </c>
      <c r="B558" s="23" t="s">
        <v>65842</v>
      </c>
      <c r="C558" s="23" t="s">
        <v>65843</v>
      </c>
      <c r="D558" s="1" t="s">
        <v>63685</v>
      </c>
      <c r="E558" s="1" t="s">
        <v>63696</v>
      </c>
      <c r="F558" s="1" t="s">
        <v>64189</v>
      </c>
      <c r="G558" s="1" t="s">
        <v>65845</v>
      </c>
    </row>
    <row r="559" ht="15.75" customHeight="1">
      <c r="A559" s="21">
        <v>3.0</v>
      </c>
      <c r="B559" s="23" t="s">
        <v>82114</v>
      </c>
      <c r="C559" s="23" t="s">
        <v>56766</v>
      </c>
      <c r="D559" s="1" t="s">
        <v>42907</v>
      </c>
      <c r="E559" s="1" t="s">
        <v>9998</v>
      </c>
      <c r="F559" s="1" t="s">
        <v>56768</v>
      </c>
      <c r="G559" s="1" t="s">
        <v>19322</v>
      </c>
    </row>
    <row r="560" ht="15.75" customHeight="1">
      <c r="A560" s="21">
        <v>3.0</v>
      </c>
      <c r="B560" s="23" t="s">
        <v>74480</v>
      </c>
      <c r="C560" s="23" t="s">
        <v>74481</v>
      </c>
      <c r="D560" s="1" t="s">
        <v>67542</v>
      </c>
      <c r="E560" s="1" t="s">
        <v>67676</v>
      </c>
      <c r="F560" s="1" t="s">
        <v>74483</v>
      </c>
      <c r="G560" s="1" t="s">
        <v>68423</v>
      </c>
    </row>
    <row r="561" ht="15.75" customHeight="1">
      <c r="A561" s="21">
        <v>3.0</v>
      </c>
      <c r="B561" s="23" t="s">
        <v>82087</v>
      </c>
      <c r="C561" s="23" t="s">
        <v>82138</v>
      </c>
      <c r="D561" s="1" t="s">
        <v>49</v>
      </c>
      <c r="E561" s="1" t="s">
        <v>49</v>
      </c>
      <c r="F561" s="1" t="s">
        <v>49</v>
      </c>
      <c r="G561" s="1" t="s">
        <v>49</v>
      </c>
    </row>
    <row r="562" ht="15.75" customHeight="1">
      <c r="A562" s="21">
        <v>3.0</v>
      </c>
      <c r="B562" s="23" t="s">
        <v>82139</v>
      </c>
      <c r="C562" s="23" t="s">
        <v>8993</v>
      </c>
      <c r="D562" s="1" t="s">
        <v>8081</v>
      </c>
      <c r="E562" s="1" t="s">
        <v>8118</v>
      </c>
      <c r="F562" s="1" t="s">
        <v>8994</v>
      </c>
      <c r="G562" s="1" t="s">
        <v>1651</v>
      </c>
    </row>
    <row r="563" ht="15.75" customHeight="1">
      <c r="A563" s="21">
        <v>3.0</v>
      </c>
      <c r="B563" s="23" t="s">
        <v>28335</v>
      </c>
      <c r="C563" s="23" t="s">
        <v>28336</v>
      </c>
      <c r="D563" s="1" t="s">
        <v>15361</v>
      </c>
      <c r="E563" s="1" t="s">
        <v>15497</v>
      </c>
      <c r="F563" s="1" t="s">
        <v>19271</v>
      </c>
      <c r="G563" s="1" t="s">
        <v>19272</v>
      </c>
    </row>
    <row r="564" ht="15.75" customHeight="1">
      <c r="A564" s="21">
        <v>3.0</v>
      </c>
      <c r="B564" s="23" t="s">
        <v>82140</v>
      </c>
      <c r="C564" s="23" t="s">
        <v>10526</v>
      </c>
      <c r="D564" s="1" t="s">
        <v>8081</v>
      </c>
      <c r="E564" s="1" t="s">
        <v>8082</v>
      </c>
      <c r="F564" s="1" t="s">
        <v>8128</v>
      </c>
      <c r="G564" s="1" t="s">
        <v>6112</v>
      </c>
    </row>
    <row r="565" ht="15.75" customHeight="1">
      <c r="A565" s="21">
        <v>3.0</v>
      </c>
      <c r="B565" s="23" t="s">
        <v>11956</v>
      </c>
      <c r="C565" s="23" t="s">
        <v>11957</v>
      </c>
      <c r="D565" s="1" t="s">
        <v>8081</v>
      </c>
      <c r="E565" s="1" t="s">
        <v>8082</v>
      </c>
      <c r="F565" s="1" t="s">
        <v>8132</v>
      </c>
      <c r="G565" s="1" t="s">
        <v>244</v>
      </c>
    </row>
    <row r="566" ht="15.75" customHeight="1">
      <c r="A566" s="21">
        <v>3.0</v>
      </c>
      <c r="B566" s="23" t="s">
        <v>7473</v>
      </c>
      <c r="C566" s="23" t="s">
        <v>7474</v>
      </c>
      <c r="D566" s="1" t="s">
        <v>4</v>
      </c>
      <c r="E566" s="1" t="s">
        <v>5</v>
      </c>
      <c r="F566" s="1" t="s">
        <v>1359</v>
      </c>
      <c r="G566" s="1" t="s">
        <v>1893</v>
      </c>
    </row>
    <row r="567" ht="15.75" customHeight="1">
      <c r="A567" s="21">
        <v>3.0</v>
      </c>
      <c r="B567" s="23" t="s">
        <v>23520</v>
      </c>
      <c r="C567" s="23" t="s">
        <v>82141</v>
      </c>
      <c r="D567" s="1" t="s">
        <v>49</v>
      </c>
      <c r="E567" s="1" t="s">
        <v>49</v>
      </c>
      <c r="F567" s="1" t="s">
        <v>49</v>
      </c>
      <c r="G567" s="1" t="s">
        <v>49</v>
      </c>
    </row>
    <row r="568" ht="15.75" customHeight="1">
      <c r="A568" s="21">
        <v>3.0</v>
      </c>
      <c r="B568" s="23" t="s">
        <v>30655</v>
      </c>
      <c r="C568" s="23" t="s">
        <v>30656</v>
      </c>
      <c r="D568" s="1" t="s">
        <v>28744</v>
      </c>
      <c r="E568" s="1" t="s">
        <v>28783</v>
      </c>
      <c r="F568" s="1" t="s">
        <v>29571</v>
      </c>
      <c r="G568" s="1" t="s">
        <v>30658</v>
      </c>
    </row>
    <row r="569" ht="15.75" customHeight="1">
      <c r="A569" s="21">
        <v>3.0</v>
      </c>
      <c r="B569" s="23" t="s">
        <v>82114</v>
      </c>
      <c r="C569" s="23" t="s">
        <v>56766</v>
      </c>
      <c r="D569" s="1" t="s">
        <v>42907</v>
      </c>
      <c r="E569" s="1" t="s">
        <v>9998</v>
      </c>
      <c r="F569" s="1" t="s">
        <v>56768</v>
      </c>
      <c r="G569" s="1" t="s">
        <v>19322</v>
      </c>
    </row>
    <row r="570" ht="15.75" customHeight="1">
      <c r="A570" s="21">
        <v>3.0</v>
      </c>
      <c r="B570" s="23" t="s">
        <v>31352</v>
      </c>
      <c r="C570" s="23" t="s">
        <v>31353</v>
      </c>
      <c r="D570" s="1" t="s">
        <v>28744</v>
      </c>
      <c r="E570" s="1" t="s">
        <v>28783</v>
      </c>
      <c r="F570" s="1" t="s">
        <v>30081</v>
      </c>
      <c r="G570" s="1" t="s">
        <v>29188</v>
      </c>
    </row>
    <row r="571" ht="15.75" customHeight="1">
      <c r="A571" s="21">
        <v>3.0</v>
      </c>
      <c r="B571" s="23" t="s">
        <v>82142</v>
      </c>
      <c r="C571" s="23" t="s">
        <v>37026</v>
      </c>
      <c r="D571" s="1" t="s">
        <v>28744</v>
      </c>
      <c r="E571" s="1" t="s">
        <v>28783</v>
      </c>
      <c r="F571" s="1" t="s">
        <v>37028</v>
      </c>
      <c r="G571" s="1" t="s">
        <v>29780</v>
      </c>
    </row>
    <row r="572" ht="15.75" customHeight="1">
      <c r="A572" s="21">
        <v>3.0</v>
      </c>
      <c r="B572" s="23" t="s">
        <v>82143</v>
      </c>
      <c r="C572" s="23" t="s">
        <v>61647</v>
      </c>
      <c r="D572" s="1" t="s">
        <v>42907</v>
      </c>
      <c r="E572" s="1" t="s">
        <v>10004</v>
      </c>
      <c r="F572" s="1" t="s">
        <v>61648</v>
      </c>
      <c r="G572" s="1" t="s">
        <v>14499</v>
      </c>
    </row>
    <row r="573" ht="15.75" customHeight="1">
      <c r="A573" s="21">
        <v>3.0</v>
      </c>
      <c r="B573" s="23" t="s">
        <v>53825</v>
      </c>
      <c r="C573" s="23" t="s">
        <v>63254</v>
      </c>
      <c r="D573" s="1" t="s">
        <v>42907</v>
      </c>
      <c r="E573" s="1" t="s">
        <v>7031</v>
      </c>
      <c r="F573" s="1" t="s">
        <v>44149</v>
      </c>
      <c r="G573" s="1" t="s">
        <v>387</v>
      </c>
    </row>
    <row r="574" ht="15.75" customHeight="1">
      <c r="A574" s="21">
        <v>3.0</v>
      </c>
      <c r="B574" s="23" t="s">
        <v>40571</v>
      </c>
      <c r="C574" s="23" t="s">
        <v>82144</v>
      </c>
      <c r="D574" s="1" t="s">
        <v>49</v>
      </c>
      <c r="E574" s="1" t="s">
        <v>49</v>
      </c>
      <c r="F574" s="1" t="s">
        <v>49</v>
      </c>
      <c r="G574" s="1" t="s">
        <v>49</v>
      </c>
    </row>
    <row r="575" ht="15.75" customHeight="1">
      <c r="A575" s="21">
        <v>3.0</v>
      </c>
      <c r="B575" s="23" t="s">
        <v>66573</v>
      </c>
      <c r="C575" s="23" t="s">
        <v>82145</v>
      </c>
      <c r="D575" s="1" t="s">
        <v>63685</v>
      </c>
      <c r="E575" s="1" t="s">
        <v>63741</v>
      </c>
      <c r="F575" s="1" t="s">
        <v>64755</v>
      </c>
      <c r="G575" s="1" t="s">
        <v>10539</v>
      </c>
    </row>
    <row r="576" ht="15.75" customHeight="1">
      <c r="A576" s="21">
        <v>3.0</v>
      </c>
      <c r="B576" s="23" t="s">
        <v>82146</v>
      </c>
      <c r="C576" s="23" t="s">
        <v>82147</v>
      </c>
      <c r="D576" s="1" t="s">
        <v>49</v>
      </c>
      <c r="E576" s="1" t="s">
        <v>49</v>
      </c>
      <c r="F576" s="1" t="s">
        <v>49</v>
      </c>
      <c r="G576" s="1" t="s">
        <v>49</v>
      </c>
    </row>
    <row r="577" ht="15.75" customHeight="1">
      <c r="A577" s="21">
        <v>3.0</v>
      </c>
      <c r="B577" s="23" t="s">
        <v>82148</v>
      </c>
      <c r="C577" s="23" t="s">
        <v>38744</v>
      </c>
      <c r="D577" s="1" t="s">
        <v>37352</v>
      </c>
      <c r="E577" s="1" t="s">
        <v>37391</v>
      </c>
      <c r="F577" s="1" t="s">
        <v>38746</v>
      </c>
      <c r="G577" s="1" t="s">
        <v>16799</v>
      </c>
    </row>
    <row r="578" ht="15.75" customHeight="1">
      <c r="A578" s="21">
        <v>3.0</v>
      </c>
      <c r="B578" s="23" t="s">
        <v>82149</v>
      </c>
      <c r="C578" s="23" t="s">
        <v>50544</v>
      </c>
      <c r="D578" s="1" t="s">
        <v>42907</v>
      </c>
      <c r="E578" s="1" t="s">
        <v>45545</v>
      </c>
      <c r="F578" s="1" t="s">
        <v>50546</v>
      </c>
      <c r="G578" s="1" t="s">
        <v>49</v>
      </c>
    </row>
    <row r="579" ht="15.75" customHeight="1">
      <c r="A579" s="21">
        <v>3.0</v>
      </c>
      <c r="B579" s="23" t="s">
        <v>45560</v>
      </c>
      <c r="C579" s="23" t="s">
        <v>45561</v>
      </c>
      <c r="D579" s="1" t="s">
        <v>42907</v>
      </c>
      <c r="E579" s="1" t="s">
        <v>7031</v>
      </c>
      <c r="F579" s="1" t="s">
        <v>44149</v>
      </c>
      <c r="G579" s="1" t="s">
        <v>45413</v>
      </c>
    </row>
    <row r="580" ht="15.75" customHeight="1">
      <c r="A580" s="21">
        <v>3.0</v>
      </c>
      <c r="B580" s="23" t="s">
        <v>47195</v>
      </c>
      <c r="C580" s="23" t="s">
        <v>57170</v>
      </c>
      <c r="D580" s="1" t="s">
        <v>42907</v>
      </c>
      <c r="E580" s="1" t="s">
        <v>7031</v>
      </c>
      <c r="F580" s="1" t="s">
        <v>44149</v>
      </c>
      <c r="G580" s="1" t="s">
        <v>44281</v>
      </c>
    </row>
    <row r="581" ht="15.75" customHeight="1">
      <c r="A581" s="21">
        <v>3.0</v>
      </c>
      <c r="B581" s="23" t="s">
        <v>82150</v>
      </c>
      <c r="C581" s="23" t="s">
        <v>4989</v>
      </c>
      <c r="D581" s="1" t="s">
        <v>4</v>
      </c>
      <c r="E581" s="1" t="s">
        <v>17</v>
      </c>
      <c r="F581" s="1" t="s">
        <v>376</v>
      </c>
      <c r="G581" s="1" t="s">
        <v>1141</v>
      </c>
    </row>
    <row r="582" ht="15.75" customHeight="1">
      <c r="A582" s="21">
        <v>3.0</v>
      </c>
      <c r="B582" s="23" t="s">
        <v>64178</v>
      </c>
      <c r="C582" s="23" t="s">
        <v>64179</v>
      </c>
      <c r="D582" s="1" t="s">
        <v>63685</v>
      </c>
      <c r="E582" s="1" t="s">
        <v>63686</v>
      </c>
      <c r="F582" s="1" t="s">
        <v>64104</v>
      </c>
      <c r="G582" s="1" t="s">
        <v>1893</v>
      </c>
    </row>
    <row r="583" ht="15.75" customHeight="1">
      <c r="A583" s="21">
        <v>3.0</v>
      </c>
      <c r="B583" s="23" t="s">
        <v>82151</v>
      </c>
      <c r="C583" s="23" t="s">
        <v>56766</v>
      </c>
      <c r="D583" s="1" t="s">
        <v>42907</v>
      </c>
      <c r="E583" s="1" t="s">
        <v>9998</v>
      </c>
      <c r="F583" s="1" t="s">
        <v>56768</v>
      </c>
      <c r="G583" s="1" t="s">
        <v>19322</v>
      </c>
    </row>
    <row r="584" ht="15.75" customHeight="1">
      <c r="A584" s="21">
        <v>3.0</v>
      </c>
      <c r="B584" s="23" t="s">
        <v>57141</v>
      </c>
      <c r="C584" s="23" t="s">
        <v>60330</v>
      </c>
      <c r="D584" s="1" t="s">
        <v>42907</v>
      </c>
      <c r="E584" s="1" t="s">
        <v>14643</v>
      </c>
      <c r="F584" s="1" t="s">
        <v>46061</v>
      </c>
      <c r="G584" s="1" t="s">
        <v>57144</v>
      </c>
    </row>
    <row r="585" ht="15.75" customHeight="1">
      <c r="A585" s="21">
        <v>3.0</v>
      </c>
      <c r="B585" s="23" t="s">
        <v>40872</v>
      </c>
      <c r="C585" s="23" t="s">
        <v>41600</v>
      </c>
      <c r="D585" s="1" t="s">
        <v>37352</v>
      </c>
      <c r="E585" s="1" t="s">
        <v>37375</v>
      </c>
      <c r="F585" s="1" t="s">
        <v>41601</v>
      </c>
      <c r="G585" s="1" t="s">
        <v>37643</v>
      </c>
    </row>
    <row r="586" ht="15.75" customHeight="1">
      <c r="A586" s="21">
        <v>3.0</v>
      </c>
      <c r="B586" s="23" t="s">
        <v>81946</v>
      </c>
      <c r="C586" s="23" t="s">
        <v>31108</v>
      </c>
      <c r="D586" s="1" t="s">
        <v>28744</v>
      </c>
      <c r="E586" s="1" t="s">
        <v>28783</v>
      </c>
      <c r="F586" s="1" t="s">
        <v>28866</v>
      </c>
      <c r="G586" s="1" t="s">
        <v>28828</v>
      </c>
    </row>
    <row r="587" ht="15.75" customHeight="1">
      <c r="A587" s="21">
        <v>3.0</v>
      </c>
      <c r="B587" s="23" t="s">
        <v>82152</v>
      </c>
      <c r="C587" s="23" t="s">
        <v>48778</v>
      </c>
      <c r="D587" s="1" t="s">
        <v>42907</v>
      </c>
      <c r="E587" s="1" t="s">
        <v>12997</v>
      </c>
      <c r="F587" s="1" t="s">
        <v>47243</v>
      </c>
      <c r="G587" s="1" t="s">
        <v>47244</v>
      </c>
    </row>
    <row r="588" ht="15.75" customHeight="1">
      <c r="A588" s="21">
        <v>3.0</v>
      </c>
      <c r="B588" s="23" t="s">
        <v>64841</v>
      </c>
      <c r="C588" s="23" t="s">
        <v>64852</v>
      </c>
      <c r="D588" s="1" t="s">
        <v>63685</v>
      </c>
      <c r="E588" s="1" t="s">
        <v>63686</v>
      </c>
      <c r="F588" s="1" t="s">
        <v>64853</v>
      </c>
      <c r="G588" s="1" t="s">
        <v>64845</v>
      </c>
    </row>
    <row r="589" ht="15.75" customHeight="1">
      <c r="A589" s="21">
        <v>3.0</v>
      </c>
      <c r="B589" s="23" t="s">
        <v>7274</v>
      </c>
      <c r="C589" s="23" t="s">
        <v>7275</v>
      </c>
      <c r="D589" s="1" t="s">
        <v>4</v>
      </c>
      <c r="E589" s="1" t="s">
        <v>11</v>
      </c>
      <c r="F589" s="1" t="s">
        <v>7277</v>
      </c>
      <c r="G589" s="1" t="s">
        <v>13</v>
      </c>
    </row>
    <row r="590" ht="15.75" customHeight="1">
      <c r="A590" s="21">
        <v>3.0</v>
      </c>
      <c r="B590" s="23" t="s">
        <v>74480</v>
      </c>
      <c r="C590" s="23" t="s">
        <v>74481</v>
      </c>
      <c r="D590" s="1" t="s">
        <v>67542</v>
      </c>
      <c r="E590" s="1" t="s">
        <v>67676</v>
      </c>
      <c r="F590" s="1" t="s">
        <v>74483</v>
      </c>
      <c r="G590" s="1" t="s">
        <v>68423</v>
      </c>
    </row>
    <row r="591" ht="15.75" customHeight="1">
      <c r="A591" s="21">
        <v>3.0</v>
      </c>
      <c r="B591" s="23" t="s">
        <v>6630</v>
      </c>
      <c r="C591" s="23" t="s">
        <v>6631</v>
      </c>
      <c r="D591" s="1" t="s">
        <v>4</v>
      </c>
      <c r="E591" s="1" t="s">
        <v>140</v>
      </c>
      <c r="F591" s="1" t="s">
        <v>446</v>
      </c>
      <c r="G591" s="1" t="s">
        <v>486</v>
      </c>
    </row>
    <row r="592" ht="15.75" customHeight="1">
      <c r="A592" s="21">
        <v>3.0</v>
      </c>
      <c r="B592" s="23" t="s">
        <v>82153</v>
      </c>
      <c r="C592" s="23" t="s">
        <v>33554</v>
      </c>
      <c r="D592" s="1" t="s">
        <v>28744</v>
      </c>
      <c r="E592" s="1" t="s">
        <v>28745</v>
      </c>
      <c r="F592" s="1" t="s">
        <v>33539</v>
      </c>
      <c r="G592" s="1" t="s">
        <v>33556</v>
      </c>
    </row>
    <row r="593" ht="15.75" customHeight="1">
      <c r="A593" s="21">
        <v>3.0</v>
      </c>
      <c r="B593" s="23" t="s">
        <v>22675</v>
      </c>
      <c r="C593" s="23" t="s">
        <v>82154</v>
      </c>
      <c r="D593" s="1" t="s">
        <v>49</v>
      </c>
      <c r="E593" s="1" t="s">
        <v>49</v>
      </c>
      <c r="F593" s="1" t="s">
        <v>49</v>
      </c>
      <c r="G593" s="1" t="s">
        <v>49</v>
      </c>
    </row>
    <row r="594" ht="15.75" customHeight="1">
      <c r="A594" s="21">
        <v>3.0</v>
      </c>
      <c r="B594" s="23" t="s">
        <v>82155</v>
      </c>
      <c r="C594" s="23" t="s">
        <v>35344</v>
      </c>
      <c r="D594" s="1" t="s">
        <v>28744</v>
      </c>
      <c r="E594" s="1" t="s">
        <v>28745</v>
      </c>
      <c r="F594" s="1" t="s">
        <v>33539</v>
      </c>
      <c r="G594" s="1" t="s">
        <v>4818</v>
      </c>
    </row>
    <row r="595" ht="15.75" customHeight="1">
      <c r="A595" s="21">
        <v>3.0</v>
      </c>
      <c r="B595" s="23" t="s">
        <v>82156</v>
      </c>
      <c r="C595" s="23" t="s">
        <v>35432</v>
      </c>
      <c r="D595" s="1" t="s">
        <v>28744</v>
      </c>
      <c r="E595" s="1" t="s">
        <v>28745</v>
      </c>
      <c r="F595" s="1" t="s">
        <v>31251</v>
      </c>
      <c r="G595" s="1" t="s">
        <v>5017</v>
      </c>
    </row>
    <row r="596" ht="15.75" customHeight="1">
      <c r="A596" s="21">
        <v>3.0</v>
      </c>
      <c r="B596" s="23" t="s">
        <v>82157</v>
      </c>
      <c r="C596" s="23" t="s">
        <v>41694</v>
      </c>
      <c r="D596" s="1" t="s">
        <v>37352</v>
      </c>
      <c r="E596" s="1" t="s">
        <v>37375</v>
      </c>
      <c r="F596" s="1" t="s">
        <v>37376</v>
      </c>
      <c r="G596" s="1" t="s">
        <v>37643</v>
      </c>
    </row>
    <row r="597" ht="15.75" customHeight="1">
      <c r="A597" s="21">
        <v>3.0</v>
      </c>
      <c r="B597" s="23" t="s">
        <v>33599</v>
      </c>
      <c r="C597" s="23" t="s">
        <v>33600</v>
      </c>
      <c r="D597" s="1" t="s">
        <v>28744</v>
      </c>
      <c r="E597" s="1" t="s">
        <v>28745</v>
      </c>
      <c r="F597" s="1" t="s">
        <v>33539</v>
      </c>
      <c r="G597" s="1" t="s">
        <v>5017</v>
      </c>
    </row>
    <row r="598" ht="15.75" customHeight="1">
      <c r="A598" s="21">
        <v>3.0</v>
      </c>
      <c r="B598" s="23" t="s">
        <v>35687</v>
      </c>
      <c r="C598" s="23" t="s">
        <v>35688</v>
      </c>
      <c r="D598" s="1" t="s">
        <v>28744</v>
      </c>
      <c r="E598" s="1" t="s">
        <v>28806</v>
      </c>
      <c r="F598" s="1" t="s">
        <v>35690</v>
      </c>
      <c r="G598" s="1" t="s">
        <v>7584</v>
      </c>
    </row>
    <row r="599" ht="15.75" customHeight="1">
      <c r="A599" s="21">
        <v>3.0</v>
      </c>
      <c r="B599" s="23" t="s">
        <v>82158</v>
      </c>
      <c r="C599" s="23" t="s">
        <v>82159</v>
      </c>
      <c r="D599" s="1" t="s">
        <v>49</v>
      </c>
      <c r="E599" s="1" t="s">
        <v>49</v>
      </c>
      <c r="F599" s="1" t="s">
        <v>49</v>
      </c>
      <c r="G599" s="1" t="s">
        <v>49</v>
      </c>
    </row>
    <row r="600" ht="15.75" customHeight="1">
      <c r="A600" s="21">
        <v>3.0</v>
      </c>
      <c r="B600" s="23" t="s">
        <v>28440</v>
      </c>
      <c r="C600" s="23" t="s">
        <v>28441</v>
      </c>
      <c r="D600" s="1" t="s">
        <v>15361</v>
      </c>
      <c r="E600" s="1" t="s">
        <v>15436</v>
      </c>
      <c r="F600" s="1" t="s">
        <v>18090</v>
      </c>
      <c r="G600" s="1" t="s">
        <v>12925</v>
      </c>
    </row>
    <row r="601" ht="15.75" customHeight="1">
      <c r="A601" s="21">
        <v>3.0</v>
      </c>
      <c r="B601" s="23" t="s">
        <v>82160</v>
      </c>
      <c r="C601" s="23" t="s">
        <v>60521</v>
      </c>
      <c r="D601" s="1" t="s">
        <v>42907</v>
      </c>
      <c r="E601" s="1" t="s">
        <v>10004</v>
      </c>
      <c r="F601" s="1" t="s">
        <v>60523</v>
      </c>
      <c r="G601" s="1" t="s">
        <v>60524</v>
      </c>
    </row>
    <row r="602" ht="15.75" customHeight="1">
      <c r="A602" s="21">
        <v>3.0</v>
      </c>
      <c r="B602" s="23" t="s">
        <v>10470</v>
      </c>
      <c r="C602" s="23" t="s">
        <v>10471</v>
      </c>
      <c r="D602" s="1" t="s">
        <v>8081</v>
      </c>
      <c r="E602" s="1" t="s">
        <v>8082</v>
      </c>
      <c r="F602" s="1" t="s">
        <v>8128</v>
      </c>
      <c r="G602" s="1" t="s">
        <v>6112</v>
      </c>
    </row>
    <row r="603" ht="15.75" customHeight="1">
      <c r="A603" s="21">
        <v>3.0</v>
      </c>
      <c r="B603" s="23" t="s">
        <v>46494</v>
      </c>
      <c r="C603" s="23" t="s">
        <v>82161</v>
      </c>
      <c r="D603" s="1" t="s">
        <v>49</v>
      </c>
      <c r="E603" s="1" t="s">
        <v>49</v>
      </c>
      <c r="F603" s="1" t="s">
        <v>49</v>
      </c>
      <c r="G603" s="1" t="s">
        <v>49</v>
      </c>
    </row>
    <row r="604" ht="15.75" customHeight="1">
      <c r="A604" s="21">
        <v>3.0</v>
      </c>
      <c r="B604" s="23" t="s">
        <v>82162</v>
      </c>
      <c r="C604" s="23" t="s">
        <v>53032</v>
      </c>
      <c r="D604" s="1" t="s">
        <v>42907</v>
      </c>
      <c r="E604" s="1" t="s">
        <v>10004</v>
      </c>
      <c r="F604" s="1" t="s">
        <v>44120</v>
      </c>
      <c r="G604" s="1" t="s">
        <v>53034</v>
      </c>
    </row>
    <row r="605" ht="15.75" customHeight="1">
      <c r="A605" s="21">
        <v>3.0</v>
      </c>
      <c r="B605" s="23" t="s">
        <v>59125</v>
      </c>
      <c r="C605" s="23" t="s">
        <v>59126</v>
      </c>
      <c r="D605" s="1" t="s">
        <v>42907</v>
      </c>
      <c r="E605" s="1" t="s">
        <v>9998</v>
      </c>
      <c r="F605" s="1" t="s">
        <v>14963</v>
      </c>
      <c r="G605" s="1" t="s">
        <v>9998</v>
      </c>
    </row>
    <row r="606" ht="15.75" customHeight="1">
      <c r="A606" s="21">
        <v>3.0</v>
      </c>
      <c r="B606" s="23" t="s">
        <v>82163</v>
      </c>
      <c r="C606" s="23" t="s">
        <v>71547</v>
      </c>
      <c r="D606" s="1" t="s">
        <v>67542</v>
      </c>
      <c r="E606" s="1" t="s">
        <v>67725</v>
      </c>
      <c r="F606" s="1" t="s">
        <v>71447</v>
      </c>
      <c r="G606" s="1" t="s">
        <v>71549</v>
      </c>
    </row>
    <row r="607" ht="15.75" customHeight="1">
      <c r="A607" s="21">
        <v>3.0</v>
      </c>
      <c r="B607" s="23" t="s">
        <v>24849</v>
      </c>
      <c r="C607" s="23" t="s">
        <v>82164</v>
      </c>
      <c r="D607" s="1" t="s">
        <v>49</v>
      </c>
      <c r="E607" s="1" t="s">
        <v>49</v>
      </c>
      <c r="F607" s="1" t="s">
        <v>49</v>
      </c>
      <c r="G607" s="1" t="s">
        <v>49</v>
      </c>
    </row>
    <row r="608" ht="15.75" customHeight="1">
      <c r="A608" s="21">
        <v>3.0</v>
      </c>
      <c r="B608" s="23" t="s">
        <v>35490</v>
      </c>
      <c r="C608" s="23" t="s">
        <v>35491</v>
      </c>
      <c r="D608" s="1" t="s">
        <v>28744</v>
      </c>
      <c r="E608" s="1" t="s">
        <v>28745</v>
      </c>
      <c r="F608" s="1" t="s">
        <v>33539</v>
      </c>
      <c r="G608" s="1" t="s">
        <v>5017</v>
      </c>
    </row>
    <row r="609" ht="15.75" customHeight="1">
      <c r="A609" s="21">
        <v>3.0</v>
      </c>
      <c r="B609" s="23" t="s">
        <v>82165</v>
      </c>
      <c r="C609" s="23" t="s">
        <v>15342</v>
      </c>
      <c r="D609" s="1" t="s">
        <v>9998</v>
      </c>
      <c r="E609" s="1" t="s">
        <v>9998</v>
      </c>
      <c r="F609" s="1" t="s">
        <v>14963</v>
      </c>
      <c r="G609" s="1" t="s">
        <v>14138</v>
      </c>
    </row>
    <row r="610" ht="15.75" customHeight="1">
      <c r="A610" s="21">
        <v>3.0</v>
      </c>
      <c r="B610" s="23" t="s">
        <v>82166</v>
      </c>
      <c r="C610" s="23" t="s">
        <v>52941</v>
      </c>
      <c r="D610" s="1" t="s">
        <v>42907</v>
      </c>
      <c r="E610" s="1" t="s">
        <v>10004</v>
      </c>
      <c r="F610" s="1" t="s">
        <v>52943</v>
      </c>
      <c r="G610" s="1" t="s">
        <v>44121</v>
      </c>
    </row>
    <row r="611" ht="15.75" customHeight="1">
      <c r="A611" s="21">
        <v>3.0</v>
      </c>
      <c r="B611" s="23" t="s">
        <v>82167</v>
      </c>
      <c r="C611" s="23" t="s">
        <v>64380</v>
      </c>
      <c r="D611" s="1" t="s">
        <v>63685</v>
      </c>
      <c r="E611" s="1" t="s">
        <v>63696</v>
      </c>
      <c r="F611" s="1" t="s">
        <v>29834</v>
      </c>
      <c r="G611" s="1" t="s">
        <v>49</v>
      </c>
    </row>
    <row r="612" ht="15.75" customHeight="1">
      <c r="A612" s="21">
        <v>3.0</v>
      </c>
      <c r="B612" s="23" t="s">
        <v>40846</v>
      </c>
      <c r="C612" s="23" t="s">
        <v>40847</v>
      </c>
      <c r="D612" s="1" t="s">
        <v>37352</v>
      </c>
      <c r="E612" s="1" t="s">
        <v>37375</v>
      </c>
      <c r="F612" s="1" t="s">
        <v>37376</v>
      </c>
      <c r="G612" s="1" t="s">
        <v>37643</v>
      </c>
    </row>
    <row r="613" ht="15.75" customHeight="1">
      <c r="A613" s="21">
        <v>3.0</v>
      </c>
      <c r="B613" s="23" t="s">
        <v>5403</v>
      </c>
      <c r="C613" s="23" t="s">
        <v>5404</v>
      </c>
      <c r="D613" s="1" t="s">
        <v>4</v>
      </c>
      <c r="E613" s="1" t="s">
        <v>5</v>
      </c>
      <c r="F613" s="1" t="s">
        <v>5406</v>
      </c>
      <c r="G613" s="1" t="s">
        <v>5407</v>
      </c>
    </row>
    <row r="614" ht="15.75" customHeight="1">
      <c r="A614" s="21">
        <v>3.0</v>
      </c>
      <c r="B614" s="23" t="s">
        <v>82168</v>
      </c>
      <c r="C614" s="23" t="s">
        <v>28533</v>
      </c>
      <c r="D614" s="1" t="s">
        <v>15361</v>
      </c>
      <c r="E614" s="1" t="s">
        <v>2645</v>
      </c>
      <c r="F614" s="1" t="s">
        <v>28535</v>
      </c>
      <c r="G614" s="1" t="s">
        <v>1313</v>
      </c>
    </row>
    <row r="615" ht="15.75" customHeight="1">
      <c r="A615" s="21">
        <v>3.0</v>
      </c>
      <c r="B615" s="23" t="s">
        <v>29161</v>
      </c>
      <c r="C615" s="23" t="s">
        <v>29162</v>
      </c>
      <c r="D615" s="1" t="s">
        <v>28744</v>
      </c>
      <c r="E615" s="1" t="s">
        <v>28783</v>
      </c>
      <c r="F615" s="1" t="s">
        <v>29103</v>
      </c>
      <c r="G615" s="1" t="s">
        <v>29164</v>
      </c>
    </row>
    <row r="616" ht="15.75" customHeight="1">
      <c r="A616" s="21">
        <v>3.0</v>
      </c>
      <c r="B616" s="23" t="s">
        <v>82169</v>
      </c>
      <c r="C616" s="23" t="s">
        <v>15347</v>
      </c>
      <c r="D616" s="1" t="s">
        <v>9998</v>
      </c>
      <c r="E616" s="1" t="s">
        <v>9998</v>
      </c>
      <c r="F616" s="1" t="s">
        <v>15348</v>
      </c>
      <c r="G616" s="1" t="s">
        <v>14476</v>
      </c>
    </row>
    <row r="617" ht="15.75" customHeight="1">
      <c r="A617" s="21">
        <v>3.0</v>
      </c>
      <c r="B617" s="23" t="s">
        <v>67955</v>
      </c>
      <c r="C617" s="23" t="s">
        <v>67956</v>
      </c>
      <c r="D617" s="1" t="s">
        <v>67542</v>
      </c>
      <c r="E617" s="1" t="s">
        <v>9092</v>
      </c>
      <c r="F617" s="1" t="s">
        <v>67958</v>
      </c>
      <c r="G617" s="1" t="s">
        <v>67795</v>
      </c>
    </row>
    <row r="618" ht="15.75" customHeight="1">
      <c r="A618" s="21">
        <v>3.0</v>
      </c>
      <c r="B618" s="23" t="s">
        <v>67887</v>
      </c>
      <c r="C618" s="23" t="s">
        <v>67888</v>
      </c>
      <c r="D618" s="1" t="s">
        <v>67542</v>
      </c>
      <c r="E618" s="1" t="s">
        <v>9323</v>
      </c>
      <c r="F618" s="1" t="s">
        <v>67890</v>
      </c>
      <c r="G618" s="1" t="s">
        <v>67891</v>
      </c>
    </row>
    <row r="619" ht="15.75" customHeight="1">
      <c r="A619" s="21">
        <v>3.0</v>
      </c>
      <c r="B619" s="23" t="s">
        <v>59125</v>
      </c>
      <c r="C619" s="23" t="s">
        <v>59126</v>
      </c>
      <c r="D619" s="1" t="s">
        <v>42907</v>
      </c>
      <c r="E619" s="1" t="s">
        <v>9998</v>
      </c>
      <c r="F619" s="1" t="s">
        <v>14963</v>
      </c>
      <c r="G619" s="1" t="s">
        <v>9998</v>
      </c>
    </row>
    <row r="620" ht="15.75" customHeight="1">
      <c r="A620" s="21">
        <v>3.0</v>
      </c>
      <c r="B620" s="23" t="s">
        <v>82170</v>
      </c>
      <c r="C620" s="23" t="s">
        <v>41699</v>
      </c>
      <c r="D620" s="1" t="s">
        <v>37352</v>
      </c>
      <c r="E620" s="1" t="s">
        <v>37375</v>
      </c>
      <c r="F620" s="1" t="s">
        <v>37376</v>
      </c>
      <c r="G620" s="1" t="s">
        <v>37643</v>
      </c>
    </row>
    <row r="621" ht="15.75" customHeight="1">
      <c r="A621" s="21">
        <v>3.0</v>
      </c>
      <c r="B621" s="23" t="s">
        <v>82171</v>
      </c>
      <c r="C621" s="23" t="s">
        <v>82172</v>
      </c>
      <c r="D621" s="1" t="s">
        <v>49</v>
      </c>
      <c r="E621" s="1" t="s">
        <v>49</v>
      </c>
      <c r="F621" s="1" t="s">
        <v>49</v>
      </c>
      <c r="G621" s="1" t="s">
        <v>49</v>
      </c>
    </row>
    <row r="622" ht="15.75" customHeight="1">
      <c r="A622" s="21">
        <v>3.0</v>
      </c>
      <c r="B622" s="23" t="s">
        <v>82173</v>
      </c>
      <c r="C622" s="23" t="s">
        <v>44313</v>
      </c>
      <c r="D622" s="1" t="s">
        <v>42907</v>
      </c>
      <c r="E622" s="1" t="s">
        <v>10004</v>
      </c>
      <c r="F622" s="1" t="s">
        <v>44315</v>
      </c>
      <c r="G622" s="1" t="s">
        <v>44121</v>
      </c>
    </row>
    <row r="623" ht="15.75" customHeight="1">
      <c r="A623" s="21">
        <v>3.0</v>
      </c>
      <c r="B623" s="23" t="s">
        <v>70427</v>
      </c>
      <c r="C623" s="23" t="s">
        <v>70428</v>
      </c>
      <c r="D623" s="1" t="s">
        <v>67542</v>
      </c>
      <c r="E623" s="1" t="s">
        <v>9092</v>
      </c>
      <c r="F623" s="1" t="s">
        <v>68104</v>
      </c>
      <c r="G623" s="1" t="s">
        <v>67795</v>
      </c>
    </row>
    <row r="624" ht="15.75" customHeight="1">
      <c r="A624" s="21">
        <v>3.0</v>
      </c>
      <c r="B624" s="23" t="s">
        <v>48696</v>
      </c>
      <c r="C624" s="23" t="s">
        <v>49315</v>
      </c>
      <c r="D624" s="1" t="s">
        <v>42907</v>
      </c>
      <c r="E624" s="1" t="s">
        <v>13933</v>
      </c>
      <c r="F624" s="1" t="s">
        <v>44295</v>
      </c>
      <c r="G624" s="1" t="s">
        <v>48661</v>
      </c>
    </row>
    <row r="625" ht="15.75" customHeight="1">
      <c r="A625" s="21">
        <v>3.0</v>
      </c>
      <c r="B625" s="23" t="s">
        <v>930</v>
      </c>
      <c r="C625" s="23" t="s">
        <v>45691</v>
      </c>
      <c r="D625" s="1" t="s">
        <v>42907</v>
      </c>
      <c r="E625" s="1" t="s">
        <v>7031</v>
      </c>
      <c r="F625" s="1" t="s">
        <v>43906</v>
      </c>
      <c r="G625" s="1" t="s">
        <v>2612</v>
      </c>
    </row>
    <row r="626" ht="15.75" customHeight="1">
      <c r="A626" s="21">
        <v>3.0</v>
      </c>
      <c r="B626" s="23" t="s">
        <v>8052</v>
      </c>
      <c r="C626" s="23" t="s">
        <v>8053</v>
      </c>
      <c r="D626" s="1" t="s">
        <v>4</v>
      </c>
      <c r="E626" s="1" t="s">
        <v>5</v>
      </c>
      <c r="F626" s="1" t="s">
        <v>1359</v>
      </c>
      <c r="G626" s="1" t="s">
        <v>7422</v>
      </c>
    </row>
    <row r="627" ht="15.75" customHeight="1">
      <c r="A627" s="21">
        <v>3.0</v>
      </c>
      <c r="B627" s="23" t="s">
        <v>82174</v>
      </c>
      <c r="C627" s="23" t="s">
        <v>62273</v>
      </c>
      <c r="D627" s="1" t="s">
        <v>42907</v>
      </c>
      <c r="E627" s="1" t="s">
        <v>10004</v>
      </c>
      <c r="F627" s="1" t="s">
        <v>62274</v>
      </c>
      <c r="G627" s="1" t="s">
        <v>15203</v>
      </c>
    </row>
    <row r="628" ht="15.75" customHeight="1">
      <c r="A628" s="21">
        <v>3.0</v>
      </c>
      <c r="B628" s="23" t="s">
        <v>25448</v>
      </c>
      <c r="C628" s="23" t="s">
        <v>25449</v>
      </c>
      <c r="D628" s="1" t="s">
        <v>15361</v>
      </c>
      <c r="E628" s="1" t="s">
        <v>15430</v>
      </c>
      <c r="F628" s="1" t="s">
        <v>15632</v>
      </c>
      <c r="G628" s="1" t="s">
        <v>16531</v>
      </c>
    </row>
    <row r="629" ht="15.75" customHeight="1">
      <c r="A629" s="21">
        <v>3.0</v>
      </c>
      <c r="B629" s="23" t="s">
        <v>56726</v>
      </c>
      <c r="C629" s="23" t="s">
        <v>63242</v>
      </c>
      <c r="D629" s="1" t="s">
        <v>42907</v>
      </c>
      <c r="E629" s="1" t="s">
        <v>7031</v>
      </c>
      <c r="F629" s="1" t="s">
        <v>15241</v>
      </c>
      <c r="G629" s="1" t="s">
        <v>49</v>
      </c>
    </row>
    <row r="630" ht="15.75" customHeight="1">
      <c r="A630" s="21">
        <v>3.0</v>
      </c>
      <c r="B630" s="23" t="s">
        <v>67887</v>
      </c>
      <c r="C630" s="23" t="s">
        <v>67888</v>
      </c>
      <c r="D630" s="1" t="s">
        <v>67542</v>
      </c>
      <c r="E630" s="1" t="s">
        <v>9323</v>
      </c>
      <c r="F630" s="1" t="s">
        <v>67890</v>
      </c>
      <c r="G630" s="1" t="s">
        <v>67891</v>
      </c>
    </row>
    <row r="631" ht="15.75" customHeight="1">
      <c r="A631" s="21">
        <v>3.0</v>
      </c>
      <c r="B631" s="23" t="s">
        <v>82175</v>
      </c>
      <c r="C631" s="23" t="s">
        <v>45017</v>
      </c>
      <c r="D631" s="1" t="s">
        <v>42907</v>
      </c>
      <c r="E631" s="1" t="s">
        <v>42937</v>
      </c>
      <c r="F631" s="1" t="s">
        <v>7389</v>
      </c>
      <c r="G631" s="1" t="s">
        <v>44299</v>
      </c>
    </row>
    <row r="632" ht="15.75" customHeight="1">
      <c r="A632" s="21">
        <v>3.0</v>
      </c>
      <c r="B632" s="23" t="s">
        <v>20902</v>
      </c>
      <c r="C632" s="23" t="s">
        <v>20903</v>
      </c>
      <c r="D632" s="1" t="s">
        <v>15361</v>
      </c>
      <c r="E632" s="1" t="s">
        <v>15767</v>
      </c>
      <c r="F632" s="1" t="s">
        <v>17772</v>
      </c>
      <c r="G632" s="1" t="s">
        <v>20905</v>
      </c>
    </row>
    <row r="633" ht="15.75" customHeight="1">
      <c r="A633" s="21">
        <v>3.0</v>
      </c>
      <c r="B633" s="23" t="s">
        <v>82176</v>
      </c>
      <c r="C633" s="23" t="s">
        <v>72700</v>
      </c>
      <c r="D633" s="1" t="s">
        <v>67542</v>
      </c>
      <c r="E633" s="1" t="s">
        <v>67613</v>
      </c>
      <c r="F633" s="1" t="s">
        <v>67628</v>
      </c>
      <c r="G633" s="1" t="s">
        <v>49</v>
      </c>
    </row>
    <row r="634" ht="15.75" customHeight="1">
      <c r="A634" s="21">
        <v>3.0</v>
      </c>
      <c r="B634" s="23" t="s">
        <v>82177</v>
      </c>
      <c r="C634" s="23" t="s">
        <v>65743</v>
      </c>
      <c r="D634" s="1" t="s">
        <v>63685</v>
      </c>
      <c r="E634" s="1" t="s">
        <v>63696</v>
      </c>
      <c r="F634" s="1" t="s">
        <v>65745</v>
      </c>
      <c r="G634" s="1" t="s">
        <v>63743</v>
      </c>
    </row>
    <row r="635" ht="15.75" customHeight="1">
      <c r="A635" s="21">
        <v>3.0</v>
      </c>
      <c r="B635" s="23" t="s">
        <v>8909</v>
      </c>
      <c r="C635" s="23" t="s">
        <v>8910</v>
      </c>
      <c r="D635" s="1" t="s">
        <v>8081</v>
      </c>
      <c r="E635" s="1" t="s">
        <v>8082</v>
      </c>
      <c r="F635" s="1" t="s">
        <v>8087</v>
      </c>
      <c r="G635" s="1" t="s">
        <v>6112</v>
      </c>
    </row>
    <row r="636" ht="15.75" customHeight="1">
      <c r="A636" s="21">
        <v>3.0</v>
      </c>
      <c r="B636" s="23" t="s">
        <v>70427</v>
      </c>
      <c r="C636" s="23" t="s">
        <v>70428</v>
      </c>
      <c r="D636" s="1" t="s">
        <v>67542</v>
      </c>
      <c r="E636" s="1" t="s">
        <v>9092</v>
      </c>
      <c r="F636" s="1" t="s">
        <v>68104</v>
      </c>
      <c r="G636" s="1" t="s">
        <v>67795</v>
      </c>
    </row>
    <row r="637" ht="15.75" customHeight="1">
      <c r="A637" s="21">
        <v>3.0</v>
      </c>
      <c r="B637" s="23" t="s">
        <v>59125</v>
      </c>
      <c r="C637" s="23" t="s">
        <v>59126</v>
      </c>
      <c r="D637" s="1" t="s">
        <v>42907</v>
      </c>
      <c r="E637" s="1" t="s">
        <v>9998</v>
      </c>
      <c r="F637" s="1" t="s">
        <v>14963</v>
      </c>
      <c r="G637" s="1" t="s">
        <v>9998</v>
      </c>
    </row>
    <row r="638" ht="15.75" customHeight="1">
      <c r="A638" s="21">
        <v>3.0</v>
      </c>
      <c r="B638" s="23" t="s">
        <v>25990</v>
      </c>
      <c r="C638" s="23" t="s">
        <v>25991</v>
      </c>
      <c r="D638" s="1" t="s">
        <v>15361</v>
      </c>
      <c r="E638" s="1" t="s">
        <v>15430</v>
      </c>
      <c r="F638" s="1" t="s">
        <v>1736</v>
      </c>
      <c r="G638" s="1" t="s">
        <v>19491</v>
      </c>
    </row>
    <row r="639" ht="15.75" customHeight="1">
      <c r="A639" s="21">
        <v>3.0</v>
      </c>
      <c r="B639" s="23" t="s">
        <v>82178</v>
      </c>
      <c r="C639" s="23" t="s">
        <v>11318</v>
      </c>
      <c r="D639" s="1" t="s">
        <v>8081</v>
      </c>
      <c r="E639" s="1" t="s">
        <v>8095</v>
      </c>
      <c r="F639" s="1" t="s">
        <v>8096</v>
      </c>
      <c r="G639" s="1" t="s">
        <v>6112</v>
      </c>
    </row>
    <row r="640" ht="15.75" customHeight="1">
      <c r="A640" s="21">
        <v>3.0</v>
      </c>
      <c r="B640" s="23" t="s">
        <v>62626</v>
      </c>
      <c r="C640" s="23" t="s">
        <v>82179</v>
      </c>
      <c r="D640" s="1" t="s">
        <v>49</v>
      </c>
      <c r="E640" s="1" t="s">
        <v>49</v>
      </c>
      <c r="F640" s="1" t="s">
        <v>49</v>
      </c>
      <c r="G640" s="1" t="s">
        <v>49</v>
      </c>
    </row>
    <row r="641" ht="15.75" customHeight="1">
      <c r="A641" s="21">
        <v>3.0</v>
      </c>
      <c r="B641" s="23" t="s">
        <v>82180</v>
      </c>
      <c r="C641" s="23" t="s">
        <v>51122</v>
      </c>
      <c r="D641" s="1" t="s">
        <v>42907</v>
      </c>
      <c r="E641" s="1" t="s">
        <v>12997</v>
      </c>
      <c r="F641" s="1" t="s">
        <v>50981</v>
      </c>
      <c r="G641" s="1" t="s">
        <v>49</v>
      </c>
    </row>
    <row r="642" ht="15.75" customHeight="1">
      <c r="A642" s="21">
        <v>3.0</v>
      </c>
      <c r="B642" s="23" t="s">
        <v>82181</v>
      </c>
      <c r="C642" s="23" t="s">
        <v>60355</v>
      </c>
      <c r="D642" s="1" t="s">
        <v>42907</v>
      </c>
      <c r="E642" s="1" t="s">
        <v>10004</v>
      </c>
      <c r="F642" s="1" t="s">
        <v>14498</v>
      </c>
      <c r="G642" s="1" t="s">
        <v>49</v>
      </c>
    </row>
    <row r="643" ht="15.75" customHeight="1">
      <c r="A643" s="21">
        <v>3.0</v>
      </c>
      <c r="B643" s="23" t="s">
        <v>36791</v>
      </c>
      <c r="C643" s="23" t="s">
        <v>36792</v>
      </c>
      <c r="D643" s="1" t="s">
        <v>28744</v>
      </c>
      <c r="E643" s="1" t="s">
        <v>28783</v>
      </c>
      <c r="F643" s="1" t="s">
        <v>36735</v>
      </c>
      <c r="G643" s="1" t="s">
        <v>49</v>
      </c>
    </row>
    <row r="644" ht="15.75" customHeight="1">
      <c r="A644" s="21">
        <v>3.0</v>
      </c>
      <c r="B644" s="23" t="s">
        <v>82182</v>
      </c>
      <c r="C644" s="23" t="s">
        <v>82183</v>
      </c>
      <c r="D644" s="1" t="s">
        <v>49</v>
      </c>
      <c r="E644" s="1" t="s">
        <v>49</v>
      </c>
      <c r="F644" s="1" t="s">
        <v>49</v>
      </c>
      <c r="G644" s="1" t="s">
        <v>49</v>
      </c>
    </row>
    <row r="645" ht="15.75" customHeight="1">
      <c r="A645" s="21">
        <v>3.0</v>
      </c>
      <c r="B645" s="23" t="s">
        <v>82184</v>
      </c>
      <c r="C645" s="23" t="s">
        <v>3390</v>
      </c>
      <c r="D645" s="1" t="s">
        <v>4</v>
      </c>
      <c r="E645" s="1" t="s">
        <v>5</v>
      </c>
      <c r="F645" s="1" t="s">
        <v>254</v>
      </c>
      <c r="G645" s="1" t="s">
        <v>2985</v>
      </c>
    </row>
    <row r="646" ht="15.75" customHeight="1">
      <c r="A646" s="21">
        <v>3.0</v>
      </c>
      <c r="B646" s="23" t="s">
        <v>82185</v>
      </c>
      <c r="C646" s="23" t="s">
        <v>3519</v>
      </c>
      <c r="D646" s="1" t="s">
        <v>4</v>
      </c>
      <c r="E646" s="1" t="s">
        <v>140</v>
      </c>
      <c r="F646" s="1" t="s">
        <v>155</v>
      </c>
      <c r="G646" s="1" t="s">
        <v>244</v>
      </c>
    </row>
    <row r="647" ht="15.75" customHeight="1">
      <c r="A647" s="21">
        <v>3.0</v>
      </c>
      <c r="B647" s="23" t="s">
        <v>46003</v>
      </c>
      <c r="C647" s="23" t="s">
        <v>48079</v>
      </c>
      <c r="D647" s="1" t="s">
        <v>42907</v>
      </c>
      <c r="E647" s="1" t="s">
        <v>7031</v>
      </c>
      <c r="F647" s="1" t="s">
        <v>44223</v>
      </c>
      <c r="G647" s="1" t="s">
        <v>14682</v>
      </c>
    </row>
    <row r="648" ht="15.75" customHeight="1">
      <c r="A648" s="21">
        <v>3.0</v>
      </c>
      <c r="B648" s="23" t="s">
        <v>82186</v>
      </c>
      <c r="C648" s="23" t="s">
        <v>11205</v>
      </c>
      <c r="D648" s="1" t="s">
        <v>8081</v>
      </c>
      <c r="E648" s="1" t="s">
        <v>7850</v>
      </c>
      <c r="F648" s="1" t="s">
        <v>11163</v>
      </c>
      <c r="G648" s="1" t="s">
        <v>6112</v>
      </c>
    </row>
    <row r="649" ht="15.75" customHeight="1">
      <c r="A649" s="21">
        <v>3.0</v>
      </c>
      <c r="B649" s="23" t="s">
        <v>82168</v>
      </c>
      <c r="C649" s="23" t="s">
        <v>28533</v>
      </c>
      <c r="D649" s="1" t="s">
        <v>15361</v>
      </c>
      <c r="E649" s="1" t="s">
        <v>2645</v>
      </c>
      <c r="F649" s="1" t="s">
        <v>28535</v>
      </c>
      <c r="G649" s="1" t="s">
        <v>1313</v>
      </c>
    </row>
    <row r="650" ht="15.75" customHeight="1">
      <c r="A650" s="21">
        <v>3.0</v>
      </c>
      <c r="B650" s="23" t="s">
        <v>82187</v>
      </c>
      <c r="C650" s="23" t="s">
        <v>63299</v>
      </c>
      <c r="D650" s="1" t="s">
        <v>42907</v>
      </c>
      <c r="E650" s="1" t="s">
        <v>42937</v>
      </c>
      <c r="F650" s="1" t="s">
        <v>48564</v>
      </c>
      <c r="G650" s="1" t="s">
        <v>49730</v>
      </c>
    </row>
    <row r="651" ht="15.75" customHeight="1">
      <c r="A651" s="21">
        <v>3.0</v>
      </c>
      <c r="B651" s="23" t="s">
        <v>82188</v>
      </c>
      <c r="C651" s="23" t="s">
        <v>57860</v>
      </c>
      <c r="D651" s="1" t="s">
        <v>42907</v>
      </c>
      <c r="E651" s="1" t="s">
        <v>7031</v>
      </c>
      <c r="F651" s="1" t="s">
        <v>49096</v>
      </c>
      <c r="G651" s="1" t="s">
        <v>43315</v>
      </c>
    </row>
    <row r="652" ht="15.75" customHeight="1">
      <c r="A652" s="21">
        <v>3.0</v>
      </c>
      <c r="B652" s="23" t="s">
        <v>80426</v>
      </c>
      <c r="C652" s="23" t="s">
        <v>36114</v>
      </c>
      <c r="D652" s="1" t="s">
        <v>28744</v>
      </c>
      <c r="E652" s="1" t="s">
        <v>14783</v>
      </c>
      <c r="F652" s="1" t="s">
        <v>32413</v>
      </c>
      <c r="G652" s="1" t="s">
        <v>33058</v>
      </c>
    </row>
    <row r="653" ht="15.75" customHeight="1">
      <c r="A653" s="21">
        <v>3.0</v>
      </c>
      <c r="B653" s="23" t="s">
        <v>33584</v>
      </c>
      <c r="C653" s="23" t="s">
        <v>82189</v>
      </c>
      <c r="D653" s="1" t="s">
        <v>49</v>
      </c>
      <c r="E653" s="1" t="s">
        <v>49</v>
      </c>
      <c r="F653" s="1" t="s">
        <v>49</v>
      </c>
      <c r="G653" s="1" t="s">
        <v>49</v>
      </c>
    </row>
    <row r="654" ht="15.75" customHeight="1">
      <c r="A654" s="21">
        <v>3.0</v>
      </c>
      <c r="B654" s="23" t="s">
        <v>73383</v>
      </c>
      <c r="C654" s="23" t="s">
        <v>73384</v>
      </c>
      <c r="D654" s="1" t="s">
        <v>67542</v>
      </c>
      <c r="E654" s="1" t="s">
        <v>67676</v>
      </c>
      <c r="F654" s="1" t="s">
        <v>67934</v>
      </c>
      <c r="G654" s="1" t="s">
        <v>68085</v>
      </c>
    </row>
    <row r="655" ht="15.75" customHeight="1">
      <c r="A655" s="21">
        <v>3.0</v>
      </c>
      <c r="B655" s="23" t="s">
        <v>29458</v>
      </c>
      <c r="C655" s="23" t="s">
        <v>29459</v>
      </c>
      <c r="D655" s="1" t="s">
        <v>28744</v>
      </c>
      <c r="E655" s="1" t="s">
        <v>28783</v>
      </c>
      <c r="F655" s="1" t="s">
        <v>29461</v>
      </c>
      <c r="G655" s="1" t="s">
        <v>49</v>
      </c>
    </row>
    <row r="656" ht="15.75" customHeight="1">
      <c r="A656" s="21">
        <v>3.0</v>
      </c>
      <c r="B656" s="23" t="s">
        <v>82190</v>
      </c>
      <c r="C656" s="23" t="s">
        <v>49957</v>
      </c>
      <c r="D656" s="1" t="s">
        <v>42907</v>
      </c>
      <c r="E656" s="1" t="s">
        <v>7031</v>
      </c>
      <c r="F656" s="1" t="s">
        <v>44403</v>
      </c>
      <c r="G656" s="1" t="s">
        <v>49</v>
      </c>
    </row>
    <row r="657" ht="15.75" customHeight="1">
      <c r="A657" s="21">
        <v>3.0</v>
      </c>
      <c r="B657" s="23" t="s">
        <v>29174</v>
      </c>
      <c r="C657" s="23" t="s">
        <v>29175</v>
      </c>
      <c r="D657" s="1" t="s">
        <v>28744</v>
      </c>
      <c r="E657" s="1" t="s">
        <v>28783</v>
      </c>
      <c r="F657" s="1" t="s">
        <v>29177</v>
      </c>
      <c r="G657" s="1" t="s">
        <v>29178</v>
      </c>
    </row>
    <row r="658" ht="15.75" customHeight="1">
      <c r="A658" s="21">
        <v>3.0</v>
      </c>
      <c r="B658" s="23" t="s">
        <v>82191</v>
      </c>
      <c r="C658" s="23" t="s">
        <v>316</v>
      </c>
      <c r="D658" s="1" t="s">
        <v>4</v>
      </c>
      <c r="E658" s="1" t="s">
        <v>140</v>
      </c>
      <c r="F658" s="1" t="s">
        <v>318</v>
      </c>
      <c r="G658" s="1" t="s">
        <v>244</v>
      </c>
    </row>
    <row r="659" ht="15.75" customHeight="1">
      <c r="A659" s="21">
        <v>3.0</v>
      </c>
      <c r="B659" s="23" t="s">
        <v>82192</v>
      </c>
      <c r="C659" s="23" t="s">
        <v>82193</v>
      </c>
      <c r="D659" s="1" t="s">
        <v>49</v>
      </c>
      <c r="E659" s="1" t="s">
        <v>49</v>
      </c>
      <c r="F659" s="1" t="s">
        <v>49</v>
      </c>
      <c r="G659" s="1" t="s">
        <v>49</v>
      </c>
    </row>
    <row r="660" ht="15.75" customHeight="1">
      <c r="A660" s="21">
        <v>3.0</v>
      </c>
      <c r="B660" s="23" t="s">
        <v>12903</v>
      </c>
      <c r="C660" s="23" t="s">
        <v>12904</v>
      </c>
      <c r="D660" s="1" t="s">
        <v>8081</v>
      </c>
      <c r="E660" s="1" t="s">
        <v>8118</v>
      </c>
      <c r="F660" s="1" t="s">
        <v>12868</v>
      </c>
      <c r="G660" s="1" t="s">
        <v>49</v>
      </c>
    </row>
    <row r="661" ht="15.75" customHeight="1">
      <c r="A661" s="21">
        <v>3.0</v>
      </c>
      <c r="B661" s="23" t="s">
        <v>82194</v>
      </c>
      <c r="C661" s="23" t="s">
        <v>52026</v>
      </c>
      <c r="D661" s="1" t="s">
        <v>42907</v>
      </c>
      <c r="E661" s="1" t="s">
        <v>7031</v>
      </c>
      <c r="F661" s="1" t="s">
        <v>15241</v>
      </c>
      <c r="G661" s="1" t="s">
        <v>49</v>
      </c>
    </row>
    <row r="662" ht="15.75" customHeight="1">
      <c r="A662" s="21">
        <v>3.0</v>
      </c>
      <c r="B662" s="23" t="s">
        <v>18148</v>
      </c>
      <c r="C662" s="23" t="s">
        <v>18149</v>
      </c>
      <c r="D662" s="1" t="s">
        <v>15361</v>
      </c>
      <c r="E662" s="1" t="s">
        <v>8466</v>
      </c>
      <c r="F662" s="1" t="s">
        <v>18151</v>
      </c>
      <c r="G662" s="1" t="s">
        <v>18152</v>
      </c>
    </row>
    <row r="663" ht="15.75" customHeight="1">
      <c r="A663" s="21">
        <v>3.0</v>
      </c>
      <c r="B663" s="23" t="s">
        <v>82195</v>
      </c>
      <c r="C663" s="23" t="s">
        <v>35472</v>
      </c>
      <c r="D663" s="1" t="s">
        <v>28744</v>
      </c>
      <c r="E663" s="1" t="s">
        <v>28745</v>
      </c>
      <c r="F663" s="1" t="s">
        <v>35358</v>
      </c>
      <c r="G663" s="1" t="s">
        <v>5017</v>
      </c>
    </row>
    <row r="664" ht="15.75" customHeight="1">
      <c r="A664" s="21">
        <v>3.0</v>
      </c>
      <c r="B664" s="23" t="s">
        <v>82196</v>
      </c>
      <c r="C664" s="23" t="s">
        <v>6651</v>
      </c>
      <c r="D664" s="1" t="s">
        <v>4</v>
      </c>
      <c r="E664" s="1" t="s">
        <v>5</v>
      </c>
      <c r="F664" s="1" t="s">
        <v>6653</v>
      </c>
      <c r="G664" s="1" t="s">
        <v>179</v>
      </c>
    </row>
    <row r="665" ht="15.75" customHeight="1">
      <c r="A665" s="21">
        <v>3.0</v>
      </c>
      <c r="B665" s="23" t="s">
        <v>82197</v>
      </c>
      <c r="C665" s="23" t="s">
        <v>82198</v>
      </c>
      <c r="D665" s="1" t="s">
        <v>49</v>
      </c>
      <c r="E665" s="1" t="s">
        <v>49</v>
      </c>
      <c r="F665" s="1" t="s">
        <v>49</v>
      </c>
      <c r="G665" s="1" t="s">
        <v>49</v>
      </c>
    </row>
    <row r="666" ht="15.75" customHeight="1">
      <c r="A666" s="21">
        <v>3.0</v>
      </c>
      <c r="B666" s="23" t="s">
        <v>14459</v>
      </c>
      <c r="C666" s="23" t="s">
        <v>14460</v>
      </c>
      <c r="D666" s="1" t="s">
        <v>9998</v>
      </c>
      <c r="E666" s="1" t="s">
        <v>9998</v>
      </c>
      <c r="F666" s="1" t="s">
        <v>13847</v>
      </c>
      <c r="G666" s="1" t="s">
        <v>49</v>
      </c>
    </row>
    <row r="667" ht="15.75" customHeight="1">
      <c r="A667" s="21">
        <v>3.0</v>
      </c>
      <c r="B667" s="23" t="s">
        <v>82199</v>
      </c>
      <c r="C667" s="23" t="s">
        <v>42743</v>
      </c>
      <c r="D667" s="1" t="s">
        <v>37352</v>
      </c>
      <c r="E667" s="1" t="s">
        <v>37391</v>
      </c>
      <c r="F667" s="1" t="s">
        <v>39115</v>
      </c>
      <c r="G667" s="1" t="s">
        <v>42745</v>
      </c>
    </row>
    <row r="668" ht="15.75" customHeight="1">
      <c r="A668" s="21">
        <v>3.0</v>
      </c>
      <c r="B668" s="23" t="s">
        <v>25990</v>
      </c>
      <c r="C668" s="23" t="s">
        <v>25991</v>
      </c>
      <c r="D668" s="1" t="s">
        <v>15361</v>
      </c>
      <c r="E668" s="1" t="s">
        <v>15430</v>
      </c>
      <c r="F668" s="1" t="s">
        <v>1736</v>
      </c>
      <c r="G668" s="1" t="s">
        <v>19491</v>
      </c>
    </row>
    <row r="669" ht="15.75" customHeight="1">
      <c r="A669" s="21">
        <v>3.0</v>
      </c>
      <c r="B669" s="23" t="s">
        <v>35660</v>
      </c>
      <c r="C669" s="23" t="s">
        <v>36268</v>
      </c>
      <c r="D669" s="1" t="s">
        <v>28744</v>
      </c>
      <c r="E669" s="1" t="s">
        <v>28745</v>
      </c>
      <c r="F669" s="1" t="s">
        <v>33539</v>
      </c>
      <c r="G669" s="1" t="s">
        <v>5017</v>
      </c>
    </row>
    <row r="670" ht="15.75" customHeight="1">
      <c r="A670" s="21">
        <v>3.0</v>
      </c>
      <c r="B670" s="23" t="s">
        <v>59125</v>
      </c>
      <c r="C670" s="23" t="s">
        <v>59126</v>
      </c>
      <c r="D670" s="1" t="s">
        <v>42907</v>
      </c>
      <c r="E670" s="1" t="s">
        <v>9998</v>
      </c>
      <c r="F670" s="1" t="s">
        <v>14963</v>
      </c>
      <c r="G670" s="1" t="s">
        <v>9998</v>
      </c>
    </row>
    <row r="671" ht="15.75" customHeight="1">
      <c r="A671" s="21">
        <v>3.0</v>
      </c>
      <c r="B671" s="23" t="s">
        <v>82200</v>
      </c>
      <c r="C671" s="23" t="s">
        <v>16109</v>
      </c>
      <c r="D671" s="1" t="s">
        <v>15361</v>
      </c>
      <c r="E671" s="1" t="s">
        <v>2645</v>
      </c>
      <c r="F671" s="1" t="s">
        <v>16111</v>
      </c>
      <c r="G671" s="1" t="s">
        <v>16112</v>
      </c>
    </row>
    <row r="672" ht="15.75" customHeight="1">
      <c r="A672" s="21">
        <v>3.0</v>
      </c>
      <c r="B672" s="23" t="s">
        <v>82201</v>
      </c>
      <c r="C672" s="23" t="s">
        <v>76204</v>
      </c>
      <c r="D672" s="1" t="s">
        <v>67542</v>
      </c>
      <c r="E672" s="1" t="s">
        <v>67725</v>
      </c>
      <c r="F672" s="1" t="s">
        <v>71788</v>
      </c>
      <c r="G672" s="1" t="s">
        <v>26276</v>
      </c>
    </row>
    <row r="673" ht="15.75" customHeight="1">
      <c r="A673" s="21">
        <v>3.0</v>
      </c>
      <c r="B673" s="23" t="s">
        <v>60656</v>
      </c>
      <c r="C673" s="23" t="s">
        <v>60657</v>
      </c>
      <c r="D673" s="1" t="s">
        <v>42907</v>
      </c>
      <c r="E673" s="1" t="s">
        <v>7031</v>
      </c>
      <c r="F673" s="1" t="s">
        <v>60659</v>
      </c>
      <c r="G673" s="1" t="s">
        <v>52768</v>
      </c>
    </row>
    <row r="674" ht="15.75" customHeight="1">
      <c r="A674" s="21">
        <v>3.0</v>
      </c>
      <c r="B674" s="23" t="s">
        <v>73209</v>
      </c>
      <c r="C674" s="23" t="s">
        <v>82202</v>
      </c>
      <c r="D674" s="1" t="s">
        <v>49</v>
      </c>
      <c r="E674" s="1" t="s">
        <v>49</v>
      </c>
      <c r="F674" s="1" t="s">
        <v>49</v>
      </c>
      <c r="G674" s="1" t="s">
        <v>49</v>
      </c>
    </row>
    <row r="675" ht="15.75" customHeight="1">
      <c r="A675" s="21">
        <v>3.0</v>
      </c>
      <c r="B675" s="23" t="s">
        <v>35409</v>
      </c>
      <c r="C675" s="23" t="s">
        <v>35410</v>
      </c>
      <c r="D675" s="1" t="s">
        <v>28744</v>
      </c>
      <c r="E675" s="1" t="s">
        <v>28745</v>
      </c>
      <c r="F675" s="1" t="s">
        <v>33539</v>
      </c>
      <c r="G675" s="1" t="s">
        <v>4818</v>
      </c>
    </row>
    <row r="676" ht="15.75" customHeight="1">
      <c r="A676" s="21">
        <v>3.0</v>
      </c>
      <c r="B676" s="23" t="s">
        <v>82203</v>
      </c>
      <c r="C676" s="23" t="s">
        <v>12800</v>
      </c>
      <c r="D676" s="1" t="s">
        <v>8081</v>
      </c>
      <c r="E676" s="1" t="s">
        <v>8082</v>
      </c>
      <c r="F676" s="1" t="s">
        <v>8124</v>
      </c>
      <c r="G676" s="1" t="s">
        <v>244</v>
      </c>
    </row>
    <row r="677" ht="15.75" customHeight="1">
      <c r="A677" s="21">
        <v>3.0</v>
      </c>
      <c r="B677" s="23" t="s">
        <v>82204</v>
      </c>
      <c r="C677" s="23" t="s">
        <v>45017</v>
      </c>
      <c r="D677" s="1" t="s">
        <v>42907</v>
      </c>
      <c r="E677" s="1" t="s">
        <v>42937</v>
      </c>
      <c r="F677" s="1" t="s">
        <v>7389</v>
      </c>
      <c r="G677" s="1" t="s">
        <v>44299</v>
      </c>
    </row>
    <row r="678" ht="15.75" customHeight="1">
      <c r="A678" s="21">
        <v>3.0</v>
      </c>
      <c r="B678" s="23" t="s">
        <v>82205</v>
      </c>
      <c r="C678" s="23" t="s">
        <v>35685</v>
      </c>
      <c r="D678" s="1" t="s">
        <v>28744</v>
      </c>
      <c r="E678" s="1" t="s">
        <v>28745</v>
      </c>
      <c r="F678" s="1" t="s">
        <v>33539</v>
      </c>
      <c r="G678" s="1" t="s">
        <v>5017</v>
      </c>
    </row>
    <row r="679" ht="15.75" customHeight="1">
      <c r="A679" s="21">
        <v>3.0</v>
      </c>
      <c r="B679" s="23" t="s">
        <v>82206</v>
      </c>
      <c r="C679" s="23" t="s">
        <v>70344</v>
      </c>
      <c r="D679" s="1" t="s">
        <v>67542</v>
      </c>
      <c r="E679" s="1" t="s">
        <v>9092</v>
      </c>
      <c r="F679" s="1" t="s">
        <v>70345</v>
      </c>
      <c r="G679" s="1" t="s">
        <v>70346</v>
      </c>
    </row>
    <row r="680" ht="15.75" customHeight="1">
      <c r="A680" s="21">
        <v>3.0</v>
      </c>
      <c r="B680" s="23" t="s">
        <v>81943</v>
      </c>
      <c r="C680" s="23" t="s">
        <v>17911</v>
      </c>
      <c r="D680" s="1" t="s">
        <v>15361</v>
      </c>
      <c r="E680" s="1" t="s">
        <v>2645</v>
      </c>
      <c r="F680" s="1" t="s">
        <v>17913</v>
      </c>
      <c r="G680" s="1" t="s">
        <v>17914</v>
      </c>
    </row>
    <row r="681" ht="15.75" customHeight="1">
      <c r="A681" s="21">
        <v>3.0</v>
      </c>
      <c r="B681" s="23" t="s">
        <v>82207</v>
      </c>
      <c r="C681" s="23" t="s">
        <v>10441</v>
      </c>
      <c r="D681" s="1" t="s">
        <v>8081</v>
      </c>
      <c r="E681" s="1" t="s">
        <v>8118</v>
      </c>
      <c r="F681" s="1" t="s">
        <v>8235</v>
      </c>
      <c r="G681" s="1" t="s">
        <v>6112</v>
      </c>
    </row>
    <row r="682" ht="15.75" customHeight="1">
      <c r="A682" s="21">
        <v>3.0</v>
      </c>
      <c r="B682" s="23" t="s">
        <v>7231</v>
      </c>
      <c r="C682" s="23" t="s">
        <v>7232</v>
      </c>
      <c r="D682" s="1" t="s">
        <v>4</v>
      </c>
      <c r="E682" s="1" t="s">
        <v>140</v>
      </c>
      <c r="F682" s="1" t="s">
        <v>141</v>
      </c>
      <c r="G682" s="1" t="s">
        <v>6984</v>
      </c>
    </row>
    <row r="683" ht="15.75" customHeight="1">
      <c r="A683" s="21">
        <v>3.0</v>
      </c>
      <c r="B683" s="23" t="s">
        <v>82208</v>
      </c>
      <c r="C683" s="23" t="s">
        <v>56766</v>
      </c>
      <c r="D683" s="1" t="s">
        <v>42907</v>
      </c>
      <c r="E683" s="1" t="s">
        <v>9998</v>
      </c>
      <c r="F683" s="1" t="s">
        <v>56768</v>
      </c>
      <c r="G683" s="1" t="s">
        <v>19322</v>
      </c>
    </row>
    <row r="684" ht="15.75" customHeight="1">
      <c r="A684" s="21">
        <v>3.0</v>
      </c>
      <c r="B684" s="23" t="s">
        <v>46510</v>
      </c>
      <c r="C684" s="23" t="s">
        <v>82209</v>
      </c>
      <c r="D684" s="1" t="s">
        <v>49</v>
      </c>
      <c r="E684" s="1" t="s">
        <v>49</v>
      </c>
      <c r="F684" s="1" t="s">
        <v>49</v>
      </c>
      <c r="G684" s="1" t="s">
        <v>49</v>
      </c>
    </row>
    <row r="685" ht="15.75" customHeight="1">
      <c r="A685" s="21">
        <v>3.0</v>
      </c>
      <c r="B685" s="23" t="s">
        <v>23088</v>
      </c>
      <c r="C685" s="23" t="s">
        <v>23089</v>
      </c>
      <c r="D685" s="1" t="s">
        <v>15361</v>
      </c>
      <c r="E685" s="1" t="s">
        <v>2645</v>
      </c>
      <c r="F685" s="1" t="s">
        <v>15379</v>
      </c>
      <c r="G685" s="1" t="s">
        <v>15453</v>
      </c>
    </row>
    <row r="686" ht="15.75" customHeight="1">
      <c r="A686" s="21">
        <v>3.0</v>
      </c>
      <c r="B686" s="23" t="s">
        <v>82084</v>
      </c>
      <c r="C686" s="23" t="s">
        <v>52990</v>
      </c>
      <c r="D686" s="1" t="s">
        <v>42907</v>
      </c>
      <c r="E686" s="1" t="s">
        <v>12997</v>
      </c>
      <c r="F686" s="1" t="s">
        <v>52947</v>
      </c>
      <c r="G686" s="1" t="s">
        <v>387</v>
      </c>
    </row>
    <row r="687" ht="15.75" customHeight="1">
      <c r="A687" s="21">
        <v>3.0</v>
      </c>
      <c r="B687" s="23" t="s">
        <v>82210</v>
      </c>
      <c r="C687" s="23" t="s">
        <v>63271</v>
      </c>
      <c r="D687" s="1" t="s">
        <v>42907</v>
      </c>
      <c r="E687" s="1" t="s">
        <v>14643</v>
      </c>
      <c r="F687" s="1" t="s">
        <v>4713</v>
      </c>
      <c r="G687" s="1" t="s">
        <v>14521</v>
      </c>
    </row>
    <row r="688" ht="15.75" customHeight="1">
      <c r="A688" s="21">
        <v>3.0</v>
      </c>
      <c r="B688" s="23" t="s">
        <v>6650</v>
      </c>
      <c r="C688" s="23" t="s">
        <v>6651</v>
      </c>
      <c r="D688" s="1" t="s">
        <v>4</v>
      </c>
      <c r="E688" s="1" t="s">
        <v>5</v>
      </c>
      <c r="F688" s="1" t="s">
        <v>6653</v>
      </c>
      <c r="G688" s="1" t="s">
        <v>179</v>
      </c>
    </row>
    <row r="689" ht="15.75" customHeight="1">
      <c r="A689" s="21">
        <v>3.0</v>
      </c>
      <c r="B689" s="23" t="s">
        <v>82211</v>
      </c>
      <c r="C689" s="23" t="s">
        <v>78174</v>
      </c>
      <c r="D689" s="1" t="s">
        <v>67542</v>
      </c>
      <c r="E689" s="1" t="s">
        <v>67613</v>
      </c>
      <c r="F689" s="1" t="s">
        <v>67623</v>
      </c>
      <c r="G689" s="1" t="s">
        <v>68766</v>
      </c>
    </row>
    <row r="690" ht="15.75" customHeight="1">
      <c r="A690" s="21">
        <v>3.0</v>
      </c>
      <c r="B690" s="23" t="s">
        <v>82212</v>
      </c>
      <c r="C690" s="23" t="s">
        <v>6962</v>
      </c>
      <c r="D690" s="1" t="s">
        <v>4</v>
      </c>
      <c r="E690" s="1" t="s">
        <v>5</v>
      </c>
      <c r="F690" s="1" t="s">
        <v>6</v>
      </c>
      <c r="G690" s="1" t="s">
        <v>244</v>
      </c>
    </row>
    <row r="691" ht="15.75" customHeight="1">
      <c r="A691" s="21">
        <v>3.0</v>
      </c>
      <c r="B691" s="23" t="s">
        <v>82213</v>
      </c>
      <c r="C691" s="23" t="s">
        <v>82214</v>
      </c>
      <c r="D691" s="1" t="s">
        <v>49</v>
      </c>
      <c r="E691" s="1" t="s">
        <v>49</v>
      </c>
      <c r="F691" s="1" t="s">
        <v>49</v>
      </c>
      <c r="G691" s="1" t="s">
        <v>49</v>
      </c>
    </row>
    <row r="692" ht="15.75" customHeight="1">
      <c r="A692" s="21">
        <v>3.0</v>
      </c>
      <c r="B692" s="23" t="s">
        <v>82215</v>
      </c>
      <c r="C692" s="23" t="s">
        <v>82216</v>
      </c>
      <c r="D692" s="1" t="s">
        <v>67542</v>
      </c>
      <c r="E692" s="1" t="s">
        <v>67601</v>
      </c>
      <c r="F692" s="1" t="s">
        <v>70703</v>
      </c>
      <c r="G692" s="1" t="s">
        <v>70704</v>
      </c>
    </row>
    <row r="693" ht="15.75" customHeight="1">
      <c r="A693" s="21">
        <v>3.0</v>
      </c>
      <c r="B693" s="23" t="s">
        <v>82217</v>
      </c>
      <c r="C693" s="23" t="s">
        <v>26149</v>
      </c>
      <c r="D693" s="1" t="s">
        <v>15361</v>
      </c>
      <c r="E693" s="1" t="s">
        <v>19114</v>
      </c>
      <c r="F693" s="1" t="s">
        <v>26151</v>
      </c>
      <c r="G693" s="1" t="s">
        <v>19795</v>
      </c>
    </row>
    <row r="694" ht="15.75" customHeight="1">
      <c r="A694" s="21">
        <v>3.0</v>
      </c>
      <c r="B694" s="23" t="s">
        <v>82084</v>
      </c>
      <c r="C694" s="23" t="s">
        <v>52990</v>
      </c>
      <c r="D694" s="1" t="s">
        <v>42907</v>
      </c>
      <c r="E694" s="1" t="s">
        <v>12997</v>
      </c>
      <c r="F694" s="1" t="s">
        <v>52947</v>
      </c>
      <c r="G694" s="1" t="s">
        <v>387</v>
      </c>
    </row>
    <row r="695" ht="15.75" customHeight="1">
      <c r="A695" s="21">
        <v>3.0</v>
      </c>
      <c r="B695" s="23" t="s">
        <v>38743</v>
      </c>
      <c r="C695" s="23" t="s">
        <v>38744</v>
      </c>
      <c r="D695" s="1" t="s">
        <v>37352</v>
      </c>
      <c r="E695" s="1" t="s">
        <v>37391</v>
      </c>
      <c r="F695" s="1" t="s">
        <v>38746</v>
      </c>
      <c r="G695" s="1" t="s">
        <v>16799</v>
      </c>
    </row>
    <row r="696" ht="15.75" customHeight="1">
      <c r="A696" s="21">
        <v>3.0</v>
      </c>
      <c r="B696" s="23" t="s">
        <v>39070</v>
      </c>
      <c r="C696" s="23" t="s">
        <v>39071</v>
      </c>
      <c r="D696" s="1" t="s">
        <v>37352</v>
      </c>
      <c r="E696" s="1" t="s">
        <v>37391</v>
      </c>
      <c r="F696" s="1" t="s">
        <v>39073</v>
      </c>
      <c r="G696" s="1" t="s">
        <v>11903</v>
      </c>
    </row>
    <row r="697" ht="15.75" customHeight="1">
      <c r="A697" s="21">
        <v>3.0</v>
      </c>
      <c r="B697" s="23" t="s">
        <v>82218</v>
      </c>
      <c r="C697" s="23" t="s">
        <v>39470</v>
      </c>
      <c r="D697" s="1" t="s">
        <v>37352</v>
      </c>
      <c r="E697" s="1" t="s">
        <v>37353</v>
      </c>
      <c r="F697" s="1" t="s">
        <v>39472</v>
      </c>
      <c r="G697" s="1" t="s">
        <v>11903</v>
      </c>
    </row>
    <row r="698" ht="15.75" customHeight="1">
      <c r="A698" s="21">
        <v>3.0</v>
      </c>
      <c r="B698" s="23" t="s">
        <v>46258</v>
      </c>
      <c r="C698" s="23" t="s">
        <v>3972</v>
      </c>
      <c r="D698" s="1" t="s">
        <v>4</v>
      </c>
      <c r="E698" s="1" t="s">
        <v>140</v>
      </c>
      <c r="F698" s="1" t="s">
        <v>155</v>
      </c>
      <c r="G698" s="1" t="s">
        <v>3974</v>
      </c>
    </row>
    <row r="699" ht="15.75" customHeight="1">
      <c r="A699" s="21">
        <v>3.0</v>
      </c>
      <c r="B699" s="23" t="s">
        <v>81950</v>
      </c>
      <c r="C699" s="23" t="s">
        <v>6669</v>
      </c>
      <c r="D699" s="1" t="s">
        <v>4</v>
      </c>
      <c r="E699" s="1" t="s">
        <v>140</v>
      </c>
      <c r="F699" s="1" t="s">
        <v>6671</v>
      </c>
      <c r="G699" s="1" t="s">
        <v>6465</v>
      </c>
    </row>
    <row r="700" ht="15.75" customHeight="1">
      <c r="A700" s="21">
        <v>3.0</v>
      </c>
      <c r="B700" s="23" t="s">
        <v>82219</v>
      </c>
      <c r="C700" s="23" t="s">
        <v>3591</v>
      </c>
      <c r="D700" s="1" t="s">
        <v>4</v>
      </c>
      <c r="E700" s="1" t="s">
        <v>140</v>
      </c>
      <c r="F700" s="1" t="s">
        <v>155</v>
      </c>
      <c r="G700" s="1" t="s">
        <v>3593</v>
      </c>
    </row>
    <row r="701" ht="15.75" customHeight="1">
      <c r="A701" s="21">
        <v>3.0</v>
      </c>
      <c r="B701" s="23" t="s">
        <v>49237</v>
      </c>
      <c r="C701" s="23" t="s">
        <v>49238</v>
      </c>
      <c r="D701" s="1" t="s">
        <v>42907</v>
      </c>
      <c r="E701" s="1" t="s">
        <v>42937</v>
      </c>
      <c r="F701" s="1" t="s">
        <v>49240</v>
      </c>
      <c r="G701" s="1" t="s">
        <v>49241</v>
      </c>
    </row>
    <row r="702" ht="15.75" customHeight="1">
      <c r="A702" s="21">
        <v>3.0</v>
      </c>
      <c r="B702" s="23" t="s">
        <v>82220</v>
      </c>
      <c r="C702" s="23" t="s">
        <v>82221</v>
      </c>
      <c r="D702" s="1" t="s">
        <v>49</v>
      </c>
      <c r="E702" s="1" t="s">
        <v>49</v>
      </c>
      <c r="F702" s="1" t="s">
        <v>49</v>
      </c>
      <c r="G702" s="1" t="s">
        <v>49</v>
      </c>
    </row>
    <row r="703" ht="15.75" customHeight="1">
      <c r="A703" s="21">
        <v>3.0</v>
      </c>
      <c r="B703" s="23" t="s">
        <v>82208</v>
      </c>
      <c r="C703" s="23" t="s">
        <v>56766</v>
      </c>
      <c r="D703" s="1" t="s">
        <v>42907</v>
      </c>
      <c r="E703" s="1" t="s">
        <v>9998</v>
      </c>
      <c r="F703" s="1" t="s">
        <v>56768</v>
      </c>
      <c r="G703" s="1" t="s">
        <v>19322</v>
      </c>
    </row>
    <row r="704" ht="15.75" customHeight="1">
      <c r="A704" s="21">
        <v>3.0</v>
      </c>
      <c r="B704" s="23" t="s">
        <v>82222</v>
      </c>
      <c r="C704" s="23" t="s">
        <v>17669</v>
      </c>
      <c r="D704" s="1" t="s">
        <v>15361</v>
      </c>
      <c r="E704" s="1" t="s">
        <v>2645</v>
      </c>
      <c r="F704" s="1" t="s">
        <v>16648</v>
      </c>
      <c r="G704" s="1" t="s">
        <v>763</v>
      </c>
    </row>
    <row r="705" ht="15.75" customHeight="1">
      <c r="A705" s="21">
        <v>3.0</v>
      </c>
      <c r="B705" s="23" t="s">
        <v>82223</v>
      </c>
      <c r="C705" s="23" t="s">
        <v>1350</v>
      </c>
      <c r="D705" s="1" t="s">
        <v>4</v>
      </c>
      <c r="E705" s="1" t="s">
        <v>5</v>
      </c>
      <c r="F705" s="1" t="s">
        <v>1352</v>
      </c>
      <c r="G705" s="1" t="s">
        <v>1353</v>
      </c>
    </row>
    <row r="706" ht="15.75" customHeight="1">
      <c r="A706" s="21">
        <v>3.0</v>
      </c>
      <c r="B706" s="23" t="s">
        <v>11336</v>
      </c>
      <c r="C706" s="23" t="s">
        <v>11337</v>
      </c>
      <c r="D706" s="1" t="s">
        <v>8081</v>
      </c>
      <c r="E706" s="1" t="s">
        <v>7850</v>
      </c>
      <c r="F706" s="1" t="s">
        <v>11339</v>
      </c>
      <c r="G706" s="1" t="s">
        <v>6112</v>
      </c>
    </row>
    <row r="707" ht="15.75" customHeight="1">
      <c r="A707" s="21">
        <v>3.0</v>
      </c>
      <c r="B707" s="23" t="s">
        <v>82224</v>
      </c>
      <c r="C707" s="23" t="s">
        <v>1634</v>
      </c>
      <c r="D707" s="1" t="s">
        <v>4</v>
      </c>
      <c r="E707" s="1" t="s">
        <v>17</v>
      </c>
      <c r="F707" s="1" t="s">
        <v>633</v>
      </c>
      <c r="G707" s="1" t="s">
        <v>1636</v>
      </c>
    </row>
    <row r="708" ht="15.75" customHeight="1">
      <c r="A708" s="21">
        <v>3.0</v>
      </c>
      <c r="B708" s="23" t="s">
        <v>82225</v>
      </c>
      <c r="C708" s="23" t="s">
        <v>566</v>
      </c>
      <c r="D708" s="1" t="s">
        <v>4</v>
      </c>
      <c r="E708" s="1" t="s">
        <v>5</v>
      </c>
      <c r="F708" s="1" t="s">
        <v>568</v>
      </c>
      <c r="G708" s="1" t="s">
        <v>7</v>
      </c>
    </row>
    <row r="709" ht="15.75" customHeight="1">
      <c r="A709" s="21">
        <v>3.0</v>
      </c>
      <c r="B709" s="23" t="s">
        <v>82226</v>
      </c>
      <c r="C709" s="23" t="s">
        <v>82227</v>
      </c>
      <c r="D709" s="1" t="s">
        <v>67542</v>
      </c>
      <c r="E709" s="1" t="s">
        <v>67601</v>
      </c>
      <c r="F709" s="1" t="s">
        <v>70703</v>
      </c>
      <c r="G709" s="1" t="s">
        <v>70704</v>
      </c>
    </row>
    <row r="710" ht="15.75" customHeight="1">
      <c r="A710" s="21">
        <v>3.0</v>
      </c>
      <c r="B710" s="23" t="s">
        <v>62850</v>
      </c>
      <c r="C710" s="23" t="s">
        <v>62851</v>
      </c>
      <c r="D710" s="1" t="s">
        <v>42907</v>
      </c>
      <c r="E710" s="1" t="s">
        <v>14643</v>
      </c>
      <c r="F710" s="1" t="s">
        <v>52271</v>
      </c>
      <c r="G710" s="1" t="s">
        <v>387</v>
      </c>
    </row>
    <row r="711" ht="15.75" customHeight="1">
      <c r="A711" s="21">
        <v>3.0</v>
      </c>
      <c r="B711" s="23" t="s">
        <v>82228</v>
      </c>
      <c r="C711" s="23" t="s">
        <v>26389</v>
      </c>
      <c r="D711" s="1" t="s">
        <v>15361</v>
      </c>
      <c r="E711" s="1" t="s">
        <v>19114</v>
      </c>
      <c r="F711" s="1" t="s">
        <v>26390</v>
      </c>
      <c r="G711" s="1" t="s">
        <v>26391</v>
      </c>
    </row>
    <row r="712" ht="15.75" customHeight="1">
      <c r="A712" s="21">
        <v>3.0</v>
      </c>
      <c r="B712" s="23" t="s">
        <v>8439</v>
      </c>
      <c r="C712" s="23" t="s">
        <v>82229</v>
      </c>
      <c r="D712" s="1" t="s">
        <v>49</v>
      </c>
      <c r="E712" s="1" t="s">
        <v>49</v>
      </c>
      <c r="F712" s="1" t="s">
        <v>49</v>
      </c>
      <c r="G712" s="1" t="s">
        <v>49</v>
      </c>
    </row>
    <row r="713" ht="15.75" customHeight="1">
      <c r="A713" s="21">
        <v>3.0</v>
      </c>
      <c r="B713" s="23" t="s">
        <v>50833</v>
      </c>
      <c r="C713" s="23" t="s">
        <v>58790</v>
      </c>
      <c r="D713" s="1" t="s">
        <v>42907</v>
      </c>
      <c r="E713" s="1" t="s">
        <v>9998</v>
      </c>
      <c r="F713" s="1" t="s">
        <v>58792</v>
      </c>
      <c r="G713" s="1" t="s">
        <v>56303</v>
      </c>
    </row>
    <row r="714" ht="15.75" customHeight="1">
      <c r="A714" s="21">
        <v>3.0</v>
      </c>
      <c r="B714" s="23" t="s">
        <v>41078</v>
      </c>
      <c r="C714" s="23" t="s">
        <v>41079</v>
      </c>
      <c r="D714" s="1" t="s">
        <v>37352</v>
      </c>
      <c r="E714" s="1" t="s">
        <v>37381</v>
      </c>
      <c r="F714" s="1" t="s">
        <v>38388</v>
      </c>
      <c r="G714" s="1" t="s">
        <v>37616</v>
      </c>
    </row>
    <row r="715" ht="15.75" customHeight="1">
      <c r="A715" s="21">
        <v>3.0</v>
      </c>
      <c r="B715" s="23" t="s">
        <v>82230</v>
      </c>
      <c r="C715" s="23" t="s">
        <v>52380</v>
      </c>
      <c r="D715" s="1" t="s">
        <v>42907</v>
      </c>
      <c r="E715" s="1" t="s">
        <v>14643</v>
      </c>
      <c r="F715" s="1" t="s">
        <v>52271</v>
      </c>
      <c r="G715" s="1" t="s">
        <v>52382</v>
      </c>
    </row>
    <row r="716" ht="15.75" customHeight="1">
      <c r="A716" s="21">
        <v>3.0</v>
      </c>
      <c r="B716" s="23" t="s">
        <v>64577</v>
      </c>
      <c r="C716" s="23" t="s">
        <v>64578</v>
      </c>
      <c r="D716" s="1" t="s">
        <v>63685</v>
      </c>
      <c r="E716" s="1" t="s">
        <v>63741</v>
      </c>
      <c r="F716" s="1" t="s">
        <v>64580</v>
      </c>
      <c r="G716" s="1" t="s">
        <v>64581</v>
      </c>
    </row>
    <row r="717" ht="15.75" customHeight="1">
      <c r="A717" s="21">
        <v>3.0</v>
      </c>
      <c r="B717" s="23" t="s">
        <v>82231</v>
      </c>
      <c r="C717" s="23" t="s">
        <v>17717</v>
      </c>
      <c r="D717" s="1" t="s">
        <v>15361</v>
      </c>
      <c r="E717" s="1" t="s">
        <v>15430</v>
      </c>
      <c r="F717" s="1" t="s">
        <v>17719</v>
      </c>
      <c r="G717" s="1" t="s">
        <v>17720</v>
      </c>
    </row>
    <row r="718" ht="15.75" customHeight="1">
      <c r="A718" s="21">
        <v>3.0</v>
      </c>
      <c r="B718" s="23" t="s">
        <v>82208</v>
      </c>
      <c r="C718" s="23" t="s">
        <v>56766</v>
      </c>
      <c r="D718" s="1" t="s">
        <v>42907</v>
      </c>
      <c r="E718" s="1" t="s">
        <v>9998</v>
      </c>
      <c r="F718" s="1" t="s">
        <v>56768</v>
      </c>
      <c r="G718" s="1" t="s">
        <v>19322</v>
      </c>
    </row>
    <row r="719" ht="15.75" customHeight="1">
      <c r="A719" s="21">
        <v>3.0</v>
      </c>
      <c r="B719" s="23" t="s">
        <v>73775</v>
      </c>
      <c r="C719" s="23" t="s">
        <v>82232</v>
      </c>
      <c r="D719" s="1" t="s">
        <v>49</v>
      </c>
      <c r="E719" s="1" t="s">
        <v>49</v>
      </c>
      <c r="F719" s="1" t="s">
        <v>49</v>
      </c>
      <c r="G719" s="1" t="s">
        <v>49</v>
      </c>
    </row>
    <row r="720" ht="15.75" customHeight="1">
      <c r="A720" s="21">
        <v>3.0</v>
      </c>
      <c r="B720" s="23" t="s">
        <v>39748</v>
      </c>
      <c r="C720" s="23" t="s">
        <v>82233</v>
      </c>
      <c r="D720" s="1" t="s">
        <v>49</v>
      </c>
      <c r="E720" s="1" t="s">
        <v>49</v>
      </c>
      <c r="F720" s="1" t="s">
        <v>49</v>
      </c>
      <c r="G720" s="1" t="s">
        <v>49</v>
      </c>
    </row>
    <row r="721" ht="15.75" customHeight="1">
      <c r="A721" s="21">
        <v>3.0</v>
      </c>
      <c r="B721" s="23" t="s">
        <v>39748</v>
      </c>
      <c r="C721" s="23" t="s">
        <v>82233</v>
      </c>
      <c r="D721" s="1" t="s">
        <v>49</v>
      </c>
      <c r="E721" s="1" t="s">
        <v>49</v>
      </c>
      <c r="F721" s="1" t="s">
        <v>49</v>
      </c>
      <c r="G721" s="1" t="s">
        <v>49</v>
      </c>
    </row>
    <row r="722" ht="15.75" customHeight="1">
      <c r="A722" s="21">
        <v>3.0</v>
      </c>
      <c r="B722" s="23" t="s">
        <v>34185</v>
      </c>
      <c r="C722" s="23" t="s">
        <v>34186</v>
      </c>
      <c r="D722" s="1" t="s">
        <v>28744</v>
      </c>
      <c r="E722" s="1" t="s">
        <v>14783</v>
      </c>
      <c r="F722" s="1" t="s">
        <v>30853</v>
      </c>
      <c r="G722" s="1" t="s">
        <v>30314</v>
      </c>
    </row>
    <row r="723" ht="15.75" customHeight="1">
      <c r="A723" s="21">
        <v>3.0</v>
      </c>
      <c r="B723" s="23" t="s">
        <v>82234</v>
      </c>
      <c r="C723" s="23" t="s">
        <v>6969</v>
      </c>
      <c r="D723" s="1" t="s">
        <v>4</v>
      </c>
      <c r="E723" s="1" t="s">
        <v>5</v>
      </c>
      <c r="F723" s="1" t="s">
        <v>5461</v>
      </c>
      <c r="G723" s="1" t="s">
        <v>7</v>
      </c>
    </row>
    <row r="724" ht="15.75" customHeight="1">
      <c r="A724" s="21">
        <v>3.0</v>
      </c>
      <c r="B724" s="23" t="s">
        <v>82235</v>
      </c>
      <c r="C724" s="23" t="s">
        <v>52209</v>
      </c>
      <c r="D724" s="1" t="s">
        <v>42907</v>
      </c>
      <c r="E724" s="1" t="s">
        <v>14643</v>
      </c>
      <c r="F724" s="1" t="s">
        <v>52211</v>
      </c>
      <c r="G724" s="1" t="s">
        <v>52212</v>
      </c>
    </row>
    <row r="725" ht="15.75" customHeight="1">
      <c r="A725" s="21">
        <v>3.0</v>
      </c>
      <c r="B725" s="23" t="s">
        <v>82236</v>
      </c>
      <c r="C725" s="23" t="s">
        <v>58097</v>
      </c>
      <c r="D725" s="1" t="s">
        <v>42907</v>
      </c>
      <c r="E725" s="1" t="s">
        <v>45545</v>
      </c>
      <c r="F725" s="1" t="s">
        <v>49803</v>
      </c>
      <c r="G725" s="1" t="s">
        <v>49804</v>
      </c>
    </row>
    <row r="726" ht="15.75" customHeight="1">
      <c r="A726" s="21">
        <v>3.0</v>
      </c>
      <c r="B726" s="23" t="s">
        <v>60064</v>
      </c>
      <c r="C726" s="23" t="s">
        <v>60065</v>
      </c>
      <c r="D726" s="1" t="s">
        <v>42907</v>
      </c>
      <c r="E726" s="1" t="s">
        <v>45545</v>
      </c>
      <c r="F726" s="1" t="s">
        <v>49803</v>
      </c>
      <c r="G726" s="1" t="s">
        <v>49804</v>
      </c>
    </row>
    <row r="727" ht="15.75" customHeight="1">
      <c r="A727" s="21">
        <v>3.0</v>
      </c>
      <c r="B727" s="23" t="s">
        <v>82210</v>
      </c>
      <c r="C727" s="23" t="s">
        <v>63271</v>
      </c>
      <c r="D727" s="1" t="s">
        <v>42907</v>
      </c>
      <c r="E727" s="1" t="s">
        <v>14643</v>
      </c>
      <c r="F727" s="1" t="s">
        <v>4713</v>
      </c>
      <c r="G727" s="1" t="s">
        <v>14521</v>
      </c>
    </row>
    <row r="728" ht="15.75" customHeight="1">
      <c r="A728" s="21">
        <v>3.0</v>
      </c>
      <c r="B728" s="23" t="s">
        <v>82237</v>
      </c>
      <c r="C728" s="23" t="s">
        <v>55486</v>
      </c>
      <c r="D728" s="1" t="s">
        <v>42907</v>
      </c>
      <c r="E728" s="1" t="s">
        <v>14643</v>
      </c>
      <c r="F728" s="1" t="s">
        <v>55488</v>
      </c>
      <c r="G728" s="1" t="s">
        <v>49</v>
      </c>
    </row>
    <row r="729" ht="15.75" customHeight="1">
      <c r="A729" s="21">
        <v>3.0</v>
      </c>
      <c r="B729" s="23" t="s">
        <v>82238</v>
      </c>
      <c r="C729" s="23" t="s">
        <v>5063</v>
      </c>
      <c r="D729" s="1" t="s">
        <v>4</v>
      </c>
      <c r="E729" s="1" t="s">
        <v>17</v>
      </c>
      <c r="F729" s="1" t="s">
        <v>376</v>
      </c>
      <c r="G729" s="1" t="s">
        <v>1141</v>
      </c>
    </row>
    <row r="730" ht="15.75" customHeight="1">
      <c r="A730" s="21">
        <v>3.0</v>
      </c>
      <c r="B730" s="23" t="s">
        <v>74744</v>
      </c>
      <c r="C730" s="23" t="s">
        <v>74745</v>
      </c>
      <c r="D730" s="1" t="s">
        <v>67542</v>
      </c>
      <c r="E730" s="1" t="s">
        <v>67613</v>
      </c>
      <c r="F730" s="1" t="s">
        <v>71964</v>
      </c>
      <c r="G730" s="1" t="s">
        <v>68169</v>
      </c>
    </row>
    <row r="731" ht="15.75" customHeight="1">
      <c r="A731" s="21">
        <v>3.0</v>
      </c>
      <c r="B731" s="23" t="s">
        <v>82239</v>
      </c>
      <c r="C731" s="23" t="s">
        <v>37147</v>
      </c>
      <c r="D731" s="1" t="s">
        <v>28744</v>
      </c>
      <c r="E731" s="1" t="s">
        <v>14783</v>
      </c>
      <c r="F731" s="1" t="s">
        <v>30853</v>
      </c>
      <c r="G731" s="1" t="s">
        <v>30042</v>
      </c>
    </row>
    <row r="732" ht="15.75" customHeight="1">
      <c r="A732" s="21">
        <v>3.0</v>
      </c>
      <c r="B732" s="23" t="s">
        <v>76861</v>
      </c>
      <c r="C732" s="23" t="s">
        <v>76862</v>
      </c>
      <c r="D732" s="1" t="s">
        <v>67542</v>
      </c>
      <c r="E732" s="1" t="s">
        <v>67613</v>
      </c>
      <c r="F732" s="1" t="s">
        <v>71964</v>
      </c>
      <c r="G732" s="1" t="s">
        <v>76864</v>
      </c>
    </row>
    <row r="733" ht="15.75" customHeight="1">
      <c r="A733" s="21">
        <v>3.0</v>
      </c>
      <c r="B733" s="23" t="s">
        <v>82240</v>
      </c>
      <c r="C733" s="23" t="s">
        <v>82241</v>
      </c>
      <c r="D733" s="1" t="s">
        <v>49</v>
      </c>
      <c r="E733" s="1" t="s">
        <v>49</v>
      </c>
      <c r="F733" s="1" t="s">
        <v>49</v>
      </c>
      <c r="G733" s="1" t="s">
        <v>49</v>
      </c>
    </row>
    <row r="734" ht="15.75" customHeight="1">
      <c r="A734" s="21">
        <v>3.0</v>
      </c>
      <c r="B734" s="23" t="s">
        <v>82242</v>
      </c>
      <c r="C734" s="23" t="s">
        <v>70857</v>
      </c>
      <c r="D734" s="1" t="s">
        <v>67542</v>
      </c>
      <c r="E734" s="1" t="s">
        <v>9092</v>
      </c>
      <c r="F734" s="1" t="s">
        <v>70859</v>
      </c>
      <c r="G734" s="1" t="s">
        <v>70366</v>
      </c>
    </row>
    <row r="735" ht="15.75" customHeight="1">
      <c r="A735" s="21">
        <v>3.0</v>
      </c>
      <c r="B735" s="23" t="s">
        <v>29741</v>
      </c>
      <c r="C735" s="23" t="s">
        <v>82243</v>
      </c>
      <c r="D735" s="1" t="s">
        <v>49</v>
      </c>
      <c r="E735" s="1" t="s">
        <v>49</v>
      </c>
      <c r="F735" s="1" t="s">
        <v>49</v>
      </c>
      <c r="G735" s="1" t="s">
        <v>49</v>
      </c>
    </row>
    <row r="736" ht="15.75" customHeight="1">
      <c r="A736" s="21">
        <v>3.0</v>
      </c>
      <c r="B736" s="23" t="s">
        <v>82244</v>
      </c>
      <c r="C736" s="23" t="s">
        <v>27646</v>
      </c>
      <c r="D736" s="1" t="s">
        <v>15361</v>
      </c>
      <c r="E736" s="1" t="s">
        <v>8466</v>
      </c>
      <c r="F736" s="1" t="s">
        <v>16154</v>
      </c>
      <c r="G736" s="1" t="s">
        <v>27648</v>
      </c>
    </row>
    <row r="737" ht="15.75" customHeight="1">
      <c r="A737" s="21">
        <v>3.0</v>
      </c>
      <c r="B737" s="23" t="s">
        <v>82245</v>
      </c>
      <c r="C737" s="23" t="s">
        <v>8410</v>
      </c>
      <c r="D737" s="1" t="s">
        <v>8081</v>
      </c>
      <c r="E737" s="1" t="s">
        <v>8082</v>
      </c>
      <c r="F737" s="1" t="s">
        <v>8128</v>
      </c>
      <c r="G737" s="1" t="s">
        <v>49</v>
      </c>
    </row>
    <row r="738" ht="15.75" customHeight="1">
      <c r="A738" s="21">
        <v>3.0</v>
      </c>
      <c r="B738" s="23" t="s">
        <v>82246</v>
      </c>
      <c r="C738" s="23" t="s">
        <v>71610</v>
      </c>
      <c r="D738" s="1" t="s">
        <v>67542</v>
      </c>
      <c r="E738" s="1" t="s">
        <v>67613</v>
      </c>
      <c r="F738" s="1" t="s">
        <v>71608</v>
      </c>
      <c r="G738" s="1" t="s">
        <v>68169</v>
      </c>
    </row>
    <row r="739" ht="15.75" customHeight="1">
      <c r="A739" s="21">
        <v>3.0</v>
      </c>
      <c r="B739" s="23" t="s">
        <v>32496</v>
      </c>
      <c r="C739" s="23" t="s">
        <v>32497</v>
      </c>
      <c r="D739" s="1" t="s">
        <v>28744</v>
      </c>
      <c r="E739" s="1" t="s">
        <v>14783</v>
      </c>
      <c r="F739" s="1" t="s">
        <v>32499</v>
      </c>
      <c r="G739" s="1" t="s">
        <v>32297</v>
      </c>
    </row>
    <row r="740" ht="15.75" customHeight="1">
      <c r="A740" s="21">
        <v>3.0</v>
      </c>
      <c r="B740" s="23" t="s">
        <v>82247</v>
      </c>
      <c r="C740" s="23" t="s">
        <v>5061</v>
      </c>
      <c r="D740" s="1" t="s">
        <v>4</v>
      </c>
      <c r="E740" s="1" t="s">
        <v>17</v>
      </c>
      <c r="F740" s="1" t="s">
        <v>376</v>
      </c>
      <c r="G740" s="1" t="s">
        <v>1141</v>
      </c>
    </row>
    <row r="741" ht="15.75" customHeight="1">
      <c r="A741" s="21">
        <v>3.0</v>
      </c>
      <c r="B741" s="23" t="s">
        <v>76352</v>
      </c>
      <c r="C741" s="23" t="s">
        <v>76353</v>
      </c>
      <c r="D741" s="1" t="s">
        <v>67542</v>
      </c>
      <c r="E741" s="1" t="s">
        <v>67601</v>
      </c>
      <c r="F741" s="1" t="s">
        <v>70610</v>
      </c>
      <c r="G741" s="1" t="s">
        <v>76355</v>
      </c>
    </row>
    <row r="742" ht="15.75" customHeight="1">
      <c r="A742" s="21">
        <v>3.0</v>
      </c>
      <c r="B742" s="23" t="s">
        <v>53086</v>
      </c>
      <c r="C742" s="23" t="s">
        <v>53087</v>
      </c>
      <c r="D742" s="1" t="s">
        <v>42907</v>
      </c>
      <c r="E742" s="1" t="s">
        <v>9998</v>
      </c>
      <c r="F742" s="1" t="s">
        <v>48417</v>
      </c>
      <c r="G742" s="1" t="s">
        <v>13864</v>
      </c>
    </row>
    <row r="743" ht="15.75" customHeight="1">
      <c r="A743" s="21">
        <v>3.0</v>
      </c>
      <c r="B743" s="23" t="s">
        <v>82248</v>
      </c>
      <c r="C743" s="23" t="s">
        <v>21647</v>
      </c>
      <c r="D743" s="1" t="s">
        <v>15361</v>
      </c>
      <c r="E743" s="1" t="s">
        <v>15497</v>
      </c>
      <c r="F743" s="1" t="s">
        <v>21119</v>
      </c>
      <c r="G743" s="1" t="s">
        <v>21032</v>
      </c>
    </row>
    <row r="744" ht="15.75" customHeight="1">
      <c r="A744" s="21">
        <v>3.0</v>
      </c>
      <c r="B744" s="23" t="s">
        <v>890</v>
      </c>
      <c r="C744" s="23" t="s">
        <v>891</v>
      </c>
      <c r="D744" s="1" t="s">
        <v>4</v>
      </c>
      <c r="E744" s="1" t="s">
        <v>140</v>
      </c>
      <c r="F744" s="1" t="s">
        <v>543</v>
      </c>
      <c r="G744" s="1" t="s">
        <v>179</v>
      </c>
    </row>
    <row r="745" ht="15.75" customHeight="1">
      <c r="A745" s="21">
        <v>3.0</v>
      </c>
      <c r="B745" s="23" t="s">
        <v>82249</v>
      </c>
      <c r="C745" s="23" t="s">
        <v>82250</v>
      </c>
      <c r="D745" s="1" t="s">
        <v>49</v>
      </c>
      <c r="E745" s="1" t="s">
        <v>49</v>
      </c>
      <c r="F745" s="1" t="s">
        <v>49</v>
      </c>
      <c r="G745" s="1" t="s">
        <v>49</v>
      </c>
    </row>
    <row r="746" ht="15.75" customHeight="1">
      <c r="A746" s="21">
        <v>3.0</v>
      </c>
      <c r="B746" s="23" t="s">
        <v>82235</v>
      </c>
      <c r="C746" s="23" t="s">
        <v>52209</v>
      </c>
      <c r="D746" s="1" t="s">
        <v>42907</v>
      </c>
      <c r="E746" s="1" t="s">
        <v>14643</v>
      </c>
      <c r="F746" s="1" t="s">
        <v>52211</v>
      </c>
      <c r="G746" s="1" t="s">
        <v>52212</v>
      </c>
    </row>
    <row r="747" ht="15.75" customHeight="1">
      <c r="A747" s="21">
        <v>3.0</v>
      </c>
      <c r="B747" s="23" t="s">
        <v>82251</v>
      </c>
      <c r="C747" s="23" t="s">
        <v>82252</v>
      </c>
      <c r="D747" s="1" t="s">
        <v>49</v>
      </c>
      <c r="E747" s="1" t="s">
        <v>49</v>
      </c>
      <c r="F747" s="1" t="s">
        <v>49</v>
      </c>
      <c r="G747" s="1" t="s">
        <v>49</v>
      </c>
    </row>
    <row r="748" ht="15.75" customHeight="1">
      <c r="A748" s="21">
        <v>3.0</v>
      </c>
      <c r="B748" s="23" t="s">
        <v>10582</v>
      </c>
      <c r="C748" s="23" t="s">
        <v>82253</v>
      </c>
      <c r="D748" s="1" t="s">
        <v>8081</v>
      </c>
      <c r="E748" s="1" t="s">
        <v>7850</v>
      </c>
      <c r="F748" s="1" t="s">
        <v>8128</v>
      </c>
      <c r="G748" s="1" t="s">
        <v>10585</v>
      </c>
    </row>
    <row r="749" ht="15.75" customHeight="1">
      <c r="A749" s="21">
        <v>3.0</v>
      </c>
      <c r="B749" s="23" t="s">
        <v>25934</v>
      </c>
      <c r="C749" s="23" t="s">
        <v>25935</v>
      </c>
      <c r="D749" s="1" t="s">
        <v>15361</v>
      </c>
      <c r="E749" s="1" t="s">
        <v>15436</v>
      </c>
      <c r="F749" s="1" t="s">
        <v>25937</v>
      </c>
      <c r="G749" s="1" t="s">
        <v>15663</v>
      </c>
    </row>
    <row r="750" ht="15.75" customHeight="1">
      <c r="A750" s="21">
        <v>3.0</v>
      </c>
      <c r="B750" s="23" t="s">
        <v>214</v>
      </c>
      <c r="C750" s="23" t="s">
        <v>215</v>
      </c>
      <c r="D750" s="1" t="s">
        <v>4</v>
      </c>
      <c r="E750" s="1" t="s">
        <v>140</v>
      </c>
      <c r="F750" s="1" t="s">
        <v>217</v>
      </c>
      <c r="G750" s="1" t="s">
        <v>218</v>
      </c>
    </row>
    <row r="751" ht="15.75" customHeight="1">
      <c r="A751" s="21">
        <v>3.0</v>
      </c>
      <c r="B751" s="23" t="s">
        <v>18343</v>
      </c>
      <c r="C751" s="23" t="s">
        <v>18344</v>
      </c>
      <c r="D751" s="1" t="s">
        <v>15361</v>
      </c>
      <c r="E751" s="1" t="s">
        <v>15469</v>
      </c>
      <c r="F751" s="1" t="s">
        <v>18346</v>
      </c>
      <c r="G751" s="1" t="s">
        <v>16637</v>
      </c>
    </row>
    <row r="752" ht="15.75" customHeight="1">
      <c r="A752" s="21">
        <v>3.0</v>
      </c>
      <c r="B752" s="23" t="s">
        <v>10865</v>
      </c>
      <c r="C752" s="23" t="s">
        <v>10866</v>
      </c>
      <c r="D752" s="1" t="s">
        <v>8081</v>
      </c>
      <c r="E752" s="1" t="s">
        <v>8082</v>
      </c>
      <c r="F752" s="1" t="s">
        <v>8128</v>
      </c>
      <c r="G752" s="1" t="s">
        <v>49</v>
      </c>
    </row>
    <row r="753" ht="15.75" customHeight="1">
      <c r="A753" s="21">
        <v>3.0</v>
      </c>
      <c r="B753" s="23" t="s">
        <v>39008</v>
      </c>
      <c r="C753" s="23" t="s">
        <v>39011</v>
      </c>
      <c r="D753" s="1" t="s">
        <v>37352</v>
      </c>
      <c r="E753" s="1" t="s">
        <v>30130</v>
      </c>
      <c r="F753" s="1" t="s">
        <v>38405</v>
      </c>
      <c r="G753" s="1" t="s">
        <v>38869</v>
      </c>
    </row>
    <row r="754" ht="15.75" customHeight="1">
      <c r="A754" s="21">
        <v>3.0</v>
      </c>
      <c r="B754" s="23" t="s">
        <v>16547</v>
      </c>
      <c r="C754" s="23" t="s">
        <v>82254</v>
      </c>
      <c r="D754" s="1" t="s">
        <v>49</v>
      </c>
      <c r="E754" s="1" t="s">
        <v>49</v>
      </c>
      <c r="F754" s="1" t="s">
        <v>49</v>
      </c>
      <c r="G754" s="1" t="s">
        <v>49</v>
      </c>
    </row>
    <row r="755" ht="15.75" customHeight="1">
      <c r="A755" s="21">
        <v>3.0</v>
      </c>
      <c r="B755" s="23" t="s">
        <v>68334</v>
      </c>
      <c r="C755" s="23" t="s">
        <v>68335</v>
      </c>
      <c r="D755" s="1" t="s">
        <v>67542</v>
      </c>
      <c r="E755" s="1" t="s">
        <v>9323</v>
      </c>
      <c r="F755" s="1" t="s">
        <v>8106</v>
      </c>
      <c r="G755" s="1" t="s">
        <v>49</v>
      </c>
    </row>
    <row r="756" ht="15.75" customHeight="1">
      <c r="A756" s="21">
        <v>3.0</v>
      </c>
      <c r="B756" s="23" t="s">
        <v>82208</v>
      </c>
      <c r="C756" s="23" t="s">
        <v>56766</v>
      </c>
      <c r="D756" s="1" t="s">
        <v>42907</v>
      </c>
      <c r="E756" s="1" t="s">
        <v>9998</v>
      </c>
      <c r="F756" s="1" t="s">
        <v>56768</v>
      </c>
      <c r="G756" s="1" t="s">
        <v>19322</v>
      </c>
    </row>
    <row r="757" ht="15.75" customHeight="1">
      <c r="A757" s="21">
        <v>3.0</v>
      </c>
      <c r="B757" s="23" t="s">
        <v>82255</v>
      </c>
      <c r="C757" s="23" t="s">
        <v>52171</v>
      </c>
      <c r="D757" s="1" t="s">
        <v>42907</v>
      </c>
      <c r="E757" s="1" t="s">
        <v>14643</v>
      </c>
      <c r="F757" s="1" t="s">
        <v>52173</v>
      </c>
      <c r="G757" s="1" t="s">
        <v>52125</v>
      </c>
    </row>
    <row r="758" ht="15.75" customHeight="1">
      <c r="A758" s="21">
        <v>3.0</v>
      </c>
      <c r="B758" s="23" t="s">
        <v>13391</v>
      </c>
      <c r="C758" s="23" t="s">
        <v>82256</v>
      </c>
      <c r="D758" s="1" t="s">
        <v>49</v>
      </c>
      <c r="E758" s="1" t="s">
        <v>49</v>
      </c>
      <c r="F758" s="1" t="s">
        <v>49</v>
      </c>
      <c r="G758" s="1" t="s">
        <v>49</v>
      </c>
    </row>
    <row r="759" ht="15.75" customHeight="1">
      <c r="A759" s="21">
        <v>3.0</v>
      </c>
      <c r="B759" s="23" t="s">
        <v>26144</v>
      </c>
      <c r="C759" s="23" t="s">
        <v>82257</v>
      </c>
      <c r="D759" s="1" t="s">
        <v>49</v>
      </c>
      <c r="E759" s="1" t="s">
        <v>49</v>
      </c>
      <c r="F759" s="1" t="s">
        <v>49</v>
      </c>
      <c r="G759" s="1" t="s">
        <v>49</v>
      </c>
    </row>
    <row r="760" ht="15.75" customHeight="1">
      <c r="A760" s="21">
        <v>3.0</v>
      </c>
      <c r="B760" s="23" t="s">
        <v>26156</v>
      </c>
      <c r="C760" s="23" t="s">
        <v>26157</v>
      </c>
      <c r="D760" s="1" t="s">
        <v>15361</v>
      </c>
      <c r="E760" s="1" t="s">
        <v>19114</v>
      </c>
      <c r="F760" s="1" t="s">
        <v>26159</v>
      </c>
      <c r="G760" s="1" t="s">
        <v>19795</v>
      </c>
    </row>
    <row r="761" ht="15.75" customHeight="1">
      <c r="A761" s="21">
        <v>3.0</v>
      </c>
      <c r="B761" s="23" t="s">
        <v>82258</v>
      </c>
      <c r="C761" s="23" t="s">
        <v>51613</v>
      </c>
      <c r="D761" s="1" t="s">
        <v>42907</v>
      </c>
      <c r="E761" s="1" t="s">
        <v>13933</v>
      </c>
      <c r="F761" s="1" t="s">
        <v>51615</v>
      </c>
      <c r="G761" s="1" t="s">
        <v>49</v>
      </c>
    </row>
    <row r="762" ht="15.75" customHeight="1">
      <c r="A762" s="21">
        <v>3.0</v>
      </c>
      <c r="B762" s="23" t="s">
        <v>11515</v>
      </c>
      <c r="C762" s="23" t="s">
        <v>11516</v>
      </c>
      <c r="D762" s="1" t="s">
        <v>8081</v>
      </c>
      <c r="E762" s="1" t="s">
        <v>7850</v>
      </c>
      <c r="F762" s="1" t="s">
        <v>11518</v>
      </c>
      <c r="G762" s="1" t="s">
        <v>8081</v>
      </c>
    </row>
    <row r="763" ht="15.75" customHeight="1">
      <c r="A763" s="21">
        <v>3.0</v>
      </c>
      <c r="B763" s="23" t="s">
        <v>82259</v>
      </c>
      <c r="C763" s="23" t="s">
        <v>13613</v>
      </c>
      <c r="D763" s="1" t="s">
        <v>8081</v>
      </c>
      <c r="E763" s="1" t="s">
        <v>8082</v>
      </c>
      <c r="F763" s="1" t="s">
        <v>8132</v>
      </c>
      <c r="G763" s="1" t="s">
        <v>8143</v>
      </c>
    </row>
    <row r="764" ht="15.75" customHeight="1">
      <c r="A764" s="21">
        <v>3.0</v>
      </c>
      <c r="B764" s="23" t="s">
        <v>4012</v>
      </c>
      <c r="C764" s="23" t="s">
        <v>4013</v>
      </c>
      <c r="D764" s="1" t="s">
        <v>4</v>
      </c>
      <c r="E764" s="1" t="s">
        <v>11</v>
      </c>
      <c r="F764" s="1" t="s">
        <v>4006</v>
      </c>
      <c r="G764" s="1" t="s">
        <v>692</v>
      </c>
    </row>
    <row r="765" ht="15.75" customHeight="1">
      <c r="A765" s="21">
        <v>3.0</v>
      </c>
      <c r="B765" s="23" t="s">
        <v>13074</v>
      </c>
      <c r="C765" s="23" t="s">
        <v>13075</v>
      </c>
      <c r="D765" s="1" t="s">
        <v>8081</v>
      </c>
      <c r="E765" s="1" t="s">
        <v>7850</v>
      </c>
      <c r="F765" s="1" t="s">
        <v>9354</v>
      </c>
      <c r="G765" s="1" t="s">
        <v>49</v>
      </c>
    </row>
    <row r="766" ht="15.75" customHeight="1">
      <c r="A766" s="21">
        <v>3.0</v>
      </c>
      <c r="B766" s="23" t="s">
        <v>3952</v>
      </c>
      <c r="C766" s="23" t="s">
        <v>3953</v>
      </c>
      <c r="D766" s="1" t="s">
        <v>4</v>
      </c>
      <c r="E766" s="1" t="s">
        <v>11</v>
      </c>
      <c r="F766" s="1" t="s">
        <v>691</v>
      </c>
      <c r="G766" s="1" t="s">
        <v>692</v>
      </c>
    </row>
    <row r="767" ht="15.75" customHeight="1">
      <c r="A767" s="21">
        <v>3.0</v>
      </c>
      <c r="B767" s="23" t="s">
        <v>58301</v>
      </c>
      <c r="C767" s="23" t="s">
        <v>82260</v>
      </c>
      <c r="D767" s="1" t="s">
        <v>49</v>
      </c>
      <c r="E767" s="1" t="s">
        <v>49</v>
      </c>
      <c r="F767" s="1" t="s">
        <v>49</v>
      </c>
      <c r="G767" s="1" t="s">
        <v>49</v>
      </c>
    </row>
    <row r="768" ht="15.75" customHeight="1">
      <c r="A768" s="21">
        <v>3.0</v>
      </c>
      <c r="B768" s="23" t="s">
        <v>82261</v>
      </c>
      <c r="C768" s="23" t="s">
        <v>54840</v>
      </c>
      <c r="D768" s="1" t="s">
        <v>42907</v>
      </c>
      <c r="E768" s="1" t="s">
        <v>14643</v>
      </c>
      <c r="F768" s="1" t="s">
        <v>46987</v>
      </c>
      <c r="G768" s="1" t="s">
        <v>46660</v>
      </c>
    </row>
    <row r="769" ht="15.75" customHeight="1">
      <c r="A769" s="21">
        <v>3.0</v>
      </c>
      <c r="B769" s="23" t="s">
        <v>76177</v>
      </c>
      <c r="C769" s="23" t="s">
        <v>76178</v>
      </c>
      <c r="D769" s="1" t="s">
        <v>67542</v>
      </c>
      <c r="E769" s="1" t="s">
        <v>68623</v>
      </c>
      <c r="F769" s="1" t="s">
        <v>76180</v>
      </c>
      <c r="G769" s="1" t="s">
        <v>68635</v>
      </c>
    </row>
    <row r="770" ht="15.75" customHeight="1">
      <c r="A770" s="21">
        <v>3.0</v>
      </c>
      <c r="B770" s="23" t="s">
        <v>14665</v>
      </c>
      <c r="C770" s="23" t="s">
        <v>55090</v>
      </c>
      <c r="D770" s="1" t="s">
        <v>42907</v>
      </c>
      <c r="E770" s="1" t="s">
        <v>13933</v>
      </c>
      <c r="F770" s="1" t="s">
        <v>55091</v>
      </c>
      <c r="G770" s="1" t="s">
        <v>14525</v>
      </c>
    </row>
    <row r="771" ht="15.75" customHeight="1">
      <c r="A771" s="21">
        <v>3.0</v>
      </c>
      <c r="B771" s="23" t="s">
        <v>82262</v>
      </c>
      <c r="C771" s="23" t="s">
        <v>23704</v>
      </c>
      <c r="D771" s="1" t="s">
        <v>15361</v>
      </c>
      <c r="E771" s="1" t="s">
        <v>19114</v>
      </c>
      <c r="F771" s="1" t="s">
        <v>23706</v>
      </c>
      <c r="G771" s="1" t="s">
        <v>2612</v>
      </c>
    </row>
    <row r="772" ht="15.75" customHeight="1">
      <c r="A772" s="21">
        <v>3.0</v>
      </c>
      <c r="B772" s="23" t="s">
        <v>54125</v>
      </c>
      <c r="C772" s="23" t="s">
        <v>54126</v>
      </c>
      <c r="D772" s="1" t="s">
        <v>42907</v>
      </c>
      <c r="E772" s="1" t="s">
        <v>12997</v>
      </c>
      <c r="F772" s="1" t="s">
        <v>12718</v>
      </c>
      <c r="G772" s="1" t="s">
        <v>13887</v>
      </c>
    </row>
    <row r="773" ht="15.75" customHeight="1">
      <c r="A773" s="21">
        <v>3.0</v>
      </c>
      <c r="B773" s="23" t="s">
        <v>82263</v>
      </c>
      <c r="C773" s="23" t="s">
        <v>30814</v>
      </c>
      <c r="D773" s="1" t="s">
        <v>28744</v>
      </c>
      <c r="E773" s="1" t="s">
        <v>14783</v>
      </c>
      <c r="F773" s="1" t="s">
        <v>28946</v>
      </c>
      <c r="G773" s="1" t="s">
        <v>28802</v>
      </c>
    </row>
    <row r="774" ht="15.75" customHeight="1">
      <c r="A774" s="21">
        <v>3.0</v>
      </c>
      <c r="B774" s="23" t="s">
        <v>82264</v>
      </c>
      <c r="C774" s="23" t="s">
        <v>52728</v>
      </c>
      <c r="D774" s="1" t="s">
        <v>42907</v>
      </c>
      <c r="E774" s="1" t="s">
        <v>13933</v>
      </c>
      <c r="F774" s="1" t="s">
        <v>52730</v>
      </c>
      <c r="G774" s="1" t="s">
        <v>45229</v>
      </c>
    </row>
    <row r="775" ht="15.75" customHeight="1">
      <c r="A775" s="21">
        <v>3.0</v>
      </c>
      <c r="B775" s="23" t="s">
        <v>82265</v>
      </c>
      <c r="C775" s="23" t="s">
        <v>16611</v>
      </c>
      <c r="D775" s="1" t="s">
        <v>15361</v>
      </c>
      <c r="E775" s="1" t="s">
        <v>15430</v>
      </c>
      <c r="F775" s="1" t="s">
        <v>16550</v>
      </c>
      <c r="G775" s="1" t="s">
        <v>16609</v>
      </c>
    </row>
    <row r="776" ht="15.75" customHeight="1">
      <c r="A776" s="21">
        <v>3.0</v>
      </c>
      <c r="B776" s="23" t="s">
        <v>82266</v>
      </c>
      <c r="C776" s="23" t="s">
        <v>8427</v>
      </c>
      <c r="D776" s="1" t="s">
        <v>8081</v>
      </c>
      <c r="E776" s="1" t="s">
        <v>8082</v>
      </c>
      <c r="F776" s="1" t="s">
        <v>8429</v>
      </c>
      <c r="G776" s="1" t="s">
        <v>8081</v>
      </c>
    </row>
    <row r="777" ht="15.75" customHeight="1">
      <c r="A777" s="21">
        <v>3.0</v>
      </c>
      <c r="B777" s="23" t="s">
        <v>82267</v>
      </c>
      <c r="C777" s="23" t="s">
        <v>82268</v>
      </c>
      <c r="D777" s="1" t="s">
        <v>49</v>
      </c>
      <c r="E777" s="1" t="s">
        <v>49</v>
      </c>
      <c r="F777" s="1" t="s">
        <v>49</v>
      </c>
      <c r="G777" s="1" t="s">
        <v>49</v>
      </c>
    </row>
    <row r="778" ht="15.75" customHeight="1">
      <c r="A778" s="21">
        <v>3.0</v>
      </c>
      <c r="B778" s="23" t="s">
        <v>82269</v>
      </c>
      <c r="C778" s="23" t="s">
        <v>81997</v>
      </c>
      <c r="D778" s="1" t="s">
        <v>49</v>
      </c>
      <c r="E778" s="1" t="s">
        <v>49</v>
      </c>
      <c r="F778" s="1" t="s">
        <v>49</v>
      </c>
      <c r="G778" s="1" t="s">
        <v>49</v>
      </c>
    </row>
    <row r="779" ht="15.75" customHeight="1">
      <c r="A779" s="21">
        <v>3.0</v>
      </c>
      <c r="B779" s="23" t="s">
        <v>82270</v>
      </c>
      <c r="C779" s="23" t="s">
        <v>26644</v>
      </c>
      <c r="D779" s="1" t="s">
        <v>15361</v>
      </c>
      <c r="E779" s="1" t="s">
        <v>19114</v>
      </c>
      <c r="F779" s="1" t="s">
        <v>24187</v>
      </c>
      <c r="G779" s="1" t="s">
        <v>19795</v>
      </c>
    </row>
    <row r="780" ht="15.75" customHeight="1">
      <c r="A780" s="21">
        <v>3.0</v>
      </c>
      <c r="B780" s="23" t="s">
        <v>82271</v>
      </c>
      <c r="C780" s="23" t="s">
        <v>82272</v>
      </c>
      <c r="D780" s="1" t="s">
        <v>49</v>
      </c>
      <c r="E780" s="1" t="s">
        <v>49</v>
      </c>
      <c r="F780" s="1" t="s">
        <v>49</v>
      </c>
      <c r="G780" s="1" t="s">
        <v>49</v>
      </c>
    </row>
    <row r="781" ht="15.75" customHeight="1">
      <c r="A781" s="21">
        <v>3.0</v>
      </c>
      <c r="B781" s="23" t="s">
        <v>82273</v>
      </c>
      <c r="C781" s="23" t="s">
        <v>75474</v>
      </c>
      <c r="D781" s="1" t="s">
        <v>67542</v>
      </c>
      <c r="E781" s="1" t="s">
        <v>67725</v>
      </c>
      <c r="F781" s="1" t="s">
        <v>75476</v>
      </c>
      <c r="G781" s="1" t="s">
        <v>75477</v>
      </c>
    </row>
    <row r="782" ht="15.75" customHeight="1">
      <c r="A782" s="21">
        <v>3.0</v>
      </c>
      <c r="B782" s="23" t="s">
        <v>3983</v>
      </c>
      <c r="C782" s="23" t="s">
        <v>3984</v>
      </c>
      <c r="D782" s="1" t="s">
        <v>4</v>
      </c>
      <c r="E782" s="1" t="s">
        <v>11</v>
      </c>
      <c r="F782" s="1" t="s">
        <v>3165</v>
      </c>
      <c r="G782" s="1" t="s">
        <v>13</v>
      </c>
    </row>
    <row r="783" ht="15.75" customHeight="1">
      <c r="A783" s="21">
        <v>3.0</v>
      </c>
      <c r="B783" s="23" t="s">
        <v>12544</v>
      </c>
      <c r="C783" s="23" t="s">
        <v>12545</v>
      </c>
      <c r="D783" s="1" t="s">
        <v>8081</v>
      </c>
      <c r="E783" s="1" t="s">
        <v>8082</v>
      </c>
      <c r="F783" s="1" t="s">
        <v>8250</v>
      </c>
      <c r="G783" s="1" t="s">
        <v>6112</v>
      </c>
    </row>
    <row r="784" ht="15.75" customHeight="1">
      <c r="A784" s="21">
        <v>3.0</v>
      </c>
      <c r="B784" s="23" t="s">
        <v>13155</v>
      </c>
      <c r="C784" s="23" t="s">
        <v>82274</v>
      </c>
      <c r="D784" s="1" t="s">
        <v>49</v>
      </c>
      <c r="E784" s="1" t="s">
        <v>49</v>
      </c>
      <c r="F784" s="1" t="s">
        <v>49</v>
      </c>
      <c r="G784" s="1" t="s">
        <v>49</v>
      </c>
    </row>
    <row r="785" ht="15.75" customHeight="1">
      <c r="A785" s="21">
        <v>3.0</v>
      </c>
      <c r="B785" s="23" t="s">
        <v>11220</v>
      </c>
      <c r="C785" s="23" t="s">
        <v>11221</v>
      </c>
      <c r="D785" s="1" t="s">
        <v>8081</v>
      </c>
      <c r="E785" s="1" t="s">
        <v>8118</v>
      </c>
      <c r="F785" s="1" t="s">
        <v>11223</v>
      </c>
      <c r="G785" s="1" t="s">
        <v>6112</v>
      </c>
    </row>
    <row r="786" ht="15.75" customHeight="1">
      <c r="A786" s="21">
        <v>3.0</v>
      </c>
      <c r="B786" s="23" t="s">
        <v>48716</v>
      </c>
      <c r="C786" s="23" t="s">
        <v>61028</v>
      </c>
      <c r="D786" s="1" t="s">
        <v>42907</v>
      </c>
      <c r="E786" s="1" t="s">
        <v>14643</v>
      </c>
      <c r="F786" s="1" t="s">
        <v>61029</v>
      </c>
      <c r="G786" s="1" t="s">
        <v>14521</v>
      </c>
    </row>
    <row r="787" ht="15.75" customHeight="1">
      <c r="A787" s="21">
        <v>3.0</v>
      </c>
      <c r="B787" s="23" t="s">
        <v>82275</v>
      </c>
      <c r="C787" s="23" t="s">
        <v>57132</v>
      </c>
      <c r="D787" s="1" t="s">
        <v>42907</v>
      </c>
      <c r="E787" s="1" t="s">
        <v>7031</v>
      </c>
      <c r="F787" s="1" t="s">
        <v>43185</v>
      </c>
      <c r="G787" s="1" t="s">
        <v>387</v>
      </c>
    </row>
    <row r="788" ht="15.75" customHeight="1">
      <c r="A788" s="21">
        <v>3.0</v>
      </c>
      <c r="B788" s="23" t="s">
        <v>48017</v>
      </c>
      <c r="C788" s="23" t="s">
        <v>48018</v>
      </c>
      <c r="D788" s="1" t="s">
        <v>42907</v>
      </c>
      <c r="E788" s="1" t="s">
        <v>7031</v>
      </c>
      <c r="F788" s="1" t="s">
        <v>48020</v>
      </c>
      <c r="G788" s="1" t="s">
        <v>49</v>
      </c>
    </row>
    <row r="789" ht="15.75" customHeight="1">
      <c r="A789" s="21">
        <v>3.0</v>
      </c>
      <c r="B789" s="23" t="s">
        <v>67388</v>
      </c>
      <c r="C789" s="23" t="s">
        <v>67389</v>
      </c>
      <c r="D789" s="1" t="s">
        <v>63685</v>
      </c>
      <c r="E789" s="1" t="s">
        <v>63686</v>
      </c>
      <c r="F789" s="1" t="s">
        <v>63981</v>
      </c>
      <c r="G789" s="1" t="s">
        <v>23048</v>
      </c>
    </row>
    <row r="790" ht="15.75" customHeight="1">
      <c r="A790" s="21">
        <v>3.0</v>
      </c>
      <c r="B790" s="23" t="s">
        <v>8394</v>
      </c>
      <c r="C790" s="23" t="s">
        <v>8395</v>
      </c>
      <c r="D790" s="1" t="s">
        <v>8081</v>
      </c>
      <c r="E790" s="1" t="s">
        <v>8082</v>
      </c>
      <c r="F790" s="1" t="s">
        <v>8124</v>
      </c>
      <c r="G790" s="1" t="s">
        <v>6112</v>
      </c>
    </row>
    <row r="791" ht="15.75" customHeight="1">
      <c r="A791" s="21">
        <v>3.0</v>
      </c>
      <c r="B791" s="23" t="s">
        <v>82276</v>
      </c>
      <c r="C791" s="23" t="s">
        <v>82277</v>
      </c>
      <c r="D791" s="1" t="s">
        <v>15361</v>
      </c>
      <c r="E791" s="1" t="s">
        <v>15469</v>
      </c>
      <c r="F791" s="1" t="s">
        <v>24672</v>
      </c>
      <c r="G791" s="1" t="s">
        <v>49</v>
      </c>
    </row>
    <row r="792" ht="15.75" customHeight="1">
      <c r="A792" s="21">
        <v>3.0</v>
      </c>
      <c r="B792" s="23" t="s">
        <v>82278</v>
      </c>
      <c r="C792" s="23" t="s">
        <v>23742</v>
      </c>
      <c r="D792" s="1" t="s">
        <v>15361</v>
      </c>
      <c r="E792" s="1" t="s">
        <v>15430</v>
      </c>
      <c r="F792" s="1" t="s">
        <v>23744</v>
      </c>
      <c r="G792" s="1" t="s">
        <v>23745</v>
      </c>
    </row>
    <row r="793" ht="15.75" customHeight="1">
      <c r="A793" s="21">
        <v>3.0</v>
      </c>
      <c r="B793" s="23" t="s">
        <v>82279</v>
      </c>
      <c r="C793" s="23" t="s">
        <v>28457</v>
      </c>
      <c r="D793" s="1" t="s">
        <v>15361</v>
      </c>
      <c r="E793" s="1" t="s">
        <v>2645</v>
      </c>
      <c r="F793" s="1" t="s">
        <v>28459</v>
      </c>
      <c r="G793" s="1" t="s">
        <v>16407</v>
      </c>
    </row>
    <row r="794" ht="15.75" customHeight="1">
      <c r="A794" s="21">
        <v>3.0</v>
      </c>
      <c r="B794" s="23" t="s">
        <v>82280</v>
      </c>
      <c r="C794" s="23" t="s">
        <v>64156</v>
      </c>
      <c r="D794" s="1" t="s">
        <v>63685</v>
      </c>
      <c r="E794" s="1" t="s">
        <v>63741</v>
      </c>
      <c r="F794" s="1" t="s">
        <v>64158</v>
      </c>
      <c r="G794" s="1" t="s">
        <v>64159</v>
      </c>
    </row>
    <row r="795" ht="15.75" customHeight="1">
      <c r="A795" s="21">
        <v>3.0</v>
      </c>
      <c r="B795" s="23" t="s">
        <v>77645</v>
      </c>
      <c r="C795" s="23" t="s">
        <v>82281</v>
      </c>
      <c r="D795" s="1" t="s">
        <v>49</v>
      </c>
      <c r="E795" s="1" t="s">
        <v>49</v>
      </c>
      <c r="F795" s="1" t="s">
        <v>49</v>
      </c>
      <c r="G795" s="1" t="s">
        <v>49</v>
      </c>
    </row>
    <row r="796" ht="15.75" customHeight="1">
      <c r="A796" s="21">
        <v>3.0</v>
      </c>
      <c r="B796" s="23" t="s">
        <v>82282</v>
      </c>
      <c r="C796" s="23" t="s">
        <v>53770</v>
      </c>
      <c r="D796" s="1" t="s">
        <v>42907</v>
      </c>
      <c r="E796" s="1" t="s">
        <v>10004</v>
      </c>
      <c r="F796" s="1" t="s">
        <v>53772</v>
      </c>
      <c r="G796" s="1" t="s">
        <v>52164</v>
      </c>
    </row>
    <row r="797" ht="15.75" customHeight="1">
      <c r="A797" s="21">
        <v>3.0</v>
      </c>
      <c r="B797" s="23" t="s">
        <v>82283</v>
      </c>
      <c r="C797" s="23" t="s">
        <v>82284</v>
      </c>
      <c r="D797" s="1" t="s">
        <v>49</v>
      </c>
      <c r="E797" s="1" t="s">
        <v>49</v>
      </c>
      <c r="F797" s="1" t="s">
        <v>49</v>
      </c>
      <c r="G797" s="1" t="s">
        <v>49</v>
      </c>
    </row>
    <row r="798" ht="15.75" customHeight="1">
      <c r="A798" s="21">
        <v>3.0</v>
      </c>
      <c r="B798" s="23" t="s">
        <v>82285</v>
      </c>
      <c r="C798" s="23" t="s">
        <v>49175</v>
      </c>
      <c r="D798" s="1" t="s">
        <v>42907</v>
      </c>
      <c r="E798" s="1" t="s">
        <v>7031</v>
      </c>
      <c r="F798" s="1" t="s">
        <v>13930</v>
      </c>
      <c r="G798" s="1" t="s">
        <v>49</v>
      </c>
    </row>
    <row r="799" ht="15.75" customHeight="1">
      <c r="A799" s="21">
        <v>3.0</v>
      </c>
      <c r="B799" s="23" t="s">
        <v>35644</v>
      </c>
      <c r="C799" s="23" t="s">
        <v>35645</v>
      </c>
      <c r="D799" s="1" t="s">
        <v>28744</v>
      </c>
      <c r="E799" s="1" t="s">
        <v>28806</v>
      </c>
      <c r="F799" s="1" t="s">
        <v>29762</v>
      </c>
      <c r="G799" s="1" t="s">
        <v>29763</v>
      </c>
    </row>
    <row r="800" ht="15.75" customHeight="1">
      <c r="A800" s="21">
        <v>3.0</v>
      </c>
      <c r="B800" s="23" t="s">
        <v>82286</v>
      </c>
      <c r="C800" s="23" t="s">
        <v>44066</v>
      </c>
      <c r="D800" s="1" t="s">
        <v>42907</v>
      </c>
      <c r="E800" s="1" t="s">
        <v>14643</v>
      </c>
      <c r="F800" s="1" t="s">
        <v>44068</v>
      </c>
      <c r="G800" s="1" t="s">
        <v>49</v>
      </c>
    </row>
    <row r="801" ht="15.75" customHeight="1">
      <c r="A801" s="21">
        <v>3.0</v>
      </c>
      <c r="B801" s="23" t="s">
        <v>82287</v>
      </c>
      <c r="C801" s="23" t="s">
        <v>12642</v>
      </c>
      <c r="D801" s="1" t="s">
        <v>8081</v>
      </c>
      <c r="E801" s="1" t="s">
        <v>8095</v>
      </c>
      <c r="F801" s="1" t="s">
        <v>8499</v>
      </c>
      <c r="G801" s="1" t="s">
        <v>49</v>
      </c>
    </row>
    <row r="802" ht="15.75" customHeight="1">
      <c r="A802" s="21">
        <v>3.0</v>
      </c>
      <c r="B802" s="23" t="s">
        <v>82288</v>
      </c>
      <c r="C802" s="23" t="s">
        <v>44423</v>
      </c>
      <c r="D802" s="1" t="s">
        <v>42907</v>
      </c>
      <c r="E802" s="1" t="s">
        <v>7031</v>
      </c>
      <c r="F802" s="1" t="s">
        <v>44425</v>
      </c>
      <c r="G802" s="1" t="s">
        <v>44426</v>
      </c>
    </row>
    <row r="803" ht="15.75" customHeight="1">
      <c r="A803" s="21">
        <v>3.0</v>
      </c>
      <c r="B803" s="23" t="s">
        <v>54821</v>
      </c>
      <c r="C803" s="23" t="s">
        <v>54822</v>
      </c>
      <c r="D803" s="1" t="s">
        <v>42907</v>
      </c>
      <c r="E803" s="1" t="s">
        <v>7031</v>
      </c>
      <c r="F803" s="1" t="s">
        <v>13997</v>
      </c>
      <c r="G803" s="1" t="s">
        <v>10539</v>
      </c>
    </row>
    <row r="804" ht="15.75" customHeight="1">
      <c r="A804" s="21">
        <v>3.0</v>
      </c>
      <c r="B804" s="23" t="s">
        <v>82289</v>
      </c>
      <c r="C804" s="23" t="s">
        <v>44139</v>
      </c>
      <c r="D804" s="1" t="s">
        <v>42907</v>
      </c>
      <c r="E804" s="1" t="s">
        <v>7031</v>
      </c>
      <c r="F804" s="1" t="s">
        <v>14182</v>
      </c>
      <c r="G804" s="1" t="s">
        <v>15769</v>
      </c>
    </row>
    <row r="805" ht="15.75" customHeight="1">
      <c r="A805" s="21">
        <v>3.0</v>
      </c>
      <c r="B805" s="23" t="s">
        <v>49337</v>
      </c>
      <c r="C805" s="23" t="s">
        <v>49609</v>
      </c>
      <c r="D805" s="1" t="s">
        <v>42907</v>
      </c>
      <c r="E805" s="1" t="s">
        <v>7031</v>
      </c>
      <c r="F805" s="1" t="s">
        <v>49610</v>
      </c>
      <c r="G805" s="1" t="s">
        <v>49611</v>
      </c>
    </row>
    <row r="806" ht="15.75" customHeight="1">
      <c r="A806" s="21">
        <v>3.0</v>
      </c>
      <c r="B806" s="23" t="s">
        <v>41730</v>
      </c>
      <c r="C806" s="23" t="s">
        <v>82290</v>
      </c>
      <c r="D806" s="1" t="s">
        <v>49</v>
      </c>
      <c r="E806" s="1" t="s">
        <v>49</v>
      </c>
      <c r="F806" s="1" t="s">
        <v>49</v>
      </c>
      <c r="G806" s="1" t="s">
        <v>49</v>
      </c>
    </row>
    <row r="807" ht="15.75" customHeight="1">
      <c r="A807" s="21">
        <v>3.0</v>
      </c>
      <c r="B807" s="23" t="s">
        <v>19737</v>
      </c>
      <c r="C807" s="23" t="s">
        <v>19786</v>
      </c>
      <c r="D807" s="1" t="s">
        <v>15361</v>
      </c>
      <c r="E807" s="1" t="s">
        <v>15469</v>
      </c>
      <c r="F807" s="1" t="s">
        <v>19788</v>
      </c>
      <c r="G807" s="1" t="s">
        <v>49</v>
      </c>
    </row>
    <row r="808" ht="15.75" customHeight="1">
      <c r="A808" s="21">
        <v>3.0</v>
      </c>
      <c r="B808" s="23" t="s">
        <v>17012</v>
      </c>
      <c r="C808" s="23" t="s">
        <v>17013</v>
      </c>
      <c r="D808" s="1" t="s">
        <v>15361</v>
      </c>
      <c r="E808" s="1" t="s">
        <v>15469</v>
      </c>
      <c r="F808" s="1" t="s">
        <v>17015</v>
      </c>
      <c r="G808" s="1" t="s">
        <v>16637</v>
      </c>
    </row>
    <row r="809" ht="15.75" customHeight="1">
      <c r="A809" s="21">
        <v>3.0</v>
      </c>
      <c r="B809" s="23" t="s">
        <v>82291</v>
      </c>
      <c r="C809" s="23" t="s">
        <v>27437</v>
      </c>
      <c r="D809" s="1" t="s">
        <v>15361</v>
      </c>
      <c r="E809" s="1" t="s">
        <v>15469</v>
      </c>
      <c r="F809" s="1" t="s">
        <v>17019</v>
      </c>
      <c r="G809" s="1" t="s">
        <v>16637</v>
      </c>
    </row>
    <row r="810" ht="15.75" customHeight="1">
      <c r="A810" s="21">
        <v>3.0</v>
      </c>
      <c r="B810" s="23" t="s">
        <v>19614</v>
      </c>
      <c r="C810" s="23" t="s">
        <v>19615</v>
      </c>
      <c r="D810" s="1" t="s">
        <v>15361</v>
      </c>
      <c r="E810" s="1" t="s">
        <v>15469</v>
      </c>
      <c r="F810" s="1" t="s">
        <v>16545</v>
      </c>
      <c r="G810" s="1" t="s">
        <v>15221</v>
      </c>
    </row>
    <row r="811" ht="15.75" customHeight="1">
      <c r="A811" s="21">
        <v>3.0</v>
      </c>
      <c r="B811" s="23" t="s">
        <v>8394</v>
      </c>
      <c r="C811" s="23" t="s">
        <v>8395</v>
      </c>
      <c r="D811" s="1" t="s">
        <v>8081</v>
      </c>
      <c r="E811" s="1" t="s">
        <v>8082</v>
      </c>
      <c r="F811" s="1" t="s">
        <v>8124</v>
      </c>
      <c r="G811" s="1" t="s">
        <v>6112</v>
      </c>
    </row>
    <row r="812" ht="15.75" customHeight="1">
      <c r="A812" s="21">
        <v>3.0</v>
      </c>
      <c r="B812" s="23" t="s">
        <v>82292</v>
      </c>
      <c r="C812" s="23" t="s">
        <v>68232</v>
      </c>
      <c r="D812" s="1" t="s">
        <v>67542</v>
      </c>
      <c r="E812" s="1" t="s">
        <v>67676</v>
      </c>
      <c r="F812" s="1" t="s">
        <v>68234</v>
      </c>
      <c r="G812" s="1" t="s">
        <v>68235</v>
      </c>
    </row>
    <row r="813" ht="15.75" customHeight="1">
      <c r="A813" s="21">
        <v>3.0</v>
      </c>
      <c r="B813" s="23" t="s">
        <v>78661</v>
      </c>
      <c r="C813" s="23" t="s">
        <v>78662</v>
      </c>
      <c r="D813" s="1" t="s">
        <v>67542</v>
      </c>
      <c r="E813" s="1" t="s">
        <v>9323</v>
      </c>
      <c r="F813" s="1" t="s">
        <v>67865</v>
      </c>
      <c r="G813" s="1" t="s">
        <v>67866</v>
      </c>
    </row>
    <row r="814" ht="15.75" customHeight="1">
      <c r="A814" s="21">
        <v>3.0</v>
      </c>
      <c r="B814" s="23" t="s">
        <v>82293</v>
      </c>
      <c r="C814" s="23" t="s">
        <v>52915</v>
      </c>
      <c r="D814" s="1" t="s">
        <v>42907</v>
      </c>
      <c r="E814" s="1" t="s">
        <v>14643</v>
      </c>
      <c r="F814" s="1" t="s">
        <v>52917</v>
      </c>
      <c r="G814" s="1" t="s">
        <v>51151</v>
      </c>
    </row>
    <row r="815" ht="15.75" customHeight="1">
      <c r="A815" s="21">
        <v>3.0</v>
      </c>
      <c r="B815" s="23" t="s">
        <v>27418</v>
      </c>
      <c r="C815" s="23" t="s">
        <v>17506</v>
      </c>
      <c r="D815" s="1" t="s">
        <v>15361</v>
      </c>
      <c r="E815" s="1" t="s">
        <v>15469</v>
      </c>
      <c r="F815" s="1" t="s">
        <v>17508</v>
      </c>
      <c r="G815" s="1" t="s">
        <v>16799</v>
      </c>
    </row>
    <row r="816" ht="15.75" customHeight="1">
      <c r="A816" s="21">
        <v>3.0</v>
      </c>
      <c r="B816" s="23" t="s">
        <v>82294</v>
      </c>
      <c r="C816" s="23" t="s">
        <v>52660</v>
      </c>
      <c r="D816" s="1" t="s">
        <v>42907</v>
      </c>
      <c r="E816" s="1" t="s">
        <v>7031</v>
      </c>
      <c r="F816" s="1" t="s">
        <v>47938</v>
      </c>
      <c r="G816" s="1" t="s">
        <v>49</v>
      </c>
    </row>
    <row r="817" ht="15.75" customHeight="1">
      <c r="A817" s="21">
        <v>3.0</v>
      </c>
      <c r="B817" s="23" t="s">
        <v>82295</v>
      </c>
      <c r="C817" s="23" t="s">
        <v>82296</v>
      </c>
      <c r="D817" s="1" t="s">
        <v>49</v>
      </c>
      <c r="E817" s="1" t="s">
        <v>49</v>
      </c>
      <c r="F817" s="1" t="s">
        <v>49</v>
      </c>
      <c r="G817" s="1" t="s">
        <v>49</v>
      </c>
    </row>
    <row r="818" ht="15.75" customHeight="1">
      <c r="A818" s="21">
        <v>3.0</v>
      </c>
      <c r="B818" s="23" t="s">
        <v>82297</v>
      </c>
      <c r="C818" s="23" t="s">
        <v>50611</v>
      </c>
      <c r="D818" s="1" t="s">
        <v>42907</v>
      </c>
      <c r="E818" s="1" t="s">
        <v>13933</v>
      </c>
      <c r="F818" s="1" t="s">
        <v>1632</v>
      </c>
      <c r="G818" s="1" t="s">
        <v>42954</v>
      </c>
    </row>
    <row r="819" ht="15.75" customHeight="1">
      <c r="A819" s="21">
        <v>3.0</v>
      </c>
      <c r="B819" s="23" t="s">
        <v>56315</v>
      </c>
      <c r="C819" s="23" t="s">
        <v>82298</v>
      </c>
      <c r="D819" s="1" t="s">
        <v>49</v>
      </c>
      <c r="E819" s="1" t="s">
        <v>49</v>
      </c>
      <c r="F819" s="1" t="s">
        <v>49</v>
      </c>
      <c r="G819" s="1" t="s">
        <v>49</v>
      </c>
    </row>
    <row r="820" ht="15.75" customHeight="1">
      <c r="A820" s="21">
        <v>3.0</v>
      </c>
      <c r="B820" s="23" t="s">
        <v>82299</v>
      </c>
      <c r="C820" s="23" t="s">
        <v>51133</v>
      </c>
      <c r="D820" s="1" t="s">
        <v>42907</v>
      </c>
      <c r="E820" s="1" t="s">
        <v>14643</v>
      </c>
      <c r="F820" s="1" t="s">
        <v>49483</v>
      </c>
      <c r="G820" s="1" t="s">
        <v>51135</v>
      </c>
    </row>
    <row r="821" ht="15.75" customHeight="1">
      <c r="A821" s="21">
        <v>3.0</v>
      </c>
      <c r="B821" s="23" t="s">
        <v>38971</v>
      </c>
      <c r="C821" s="23" t="s">
        <v>38972</v>
      </c>
      <c r="D821" s="1" t="s">
        <v>37352</v>
      </c>
      <c r="E821" s="1" t="s">
        <v>30130</v>
      </c>
      <c r="F821" s="1" t="s">
        <v>30131</v>
      </c>
      <c r="G821" s="1" t="s">
        <v>30132</v>
      </c>
    </row>
    <row r="822" ht="15.75" customHeight="1">
      <c r="A822" s="21">
        <v>3.0</v>
      </c>
      <c r="B822" s="23" t="s">
        <v>49269</v>
      </c>
      <c r="C822" s="23" t="s">
        <v>49270</v>
      </c>
      <c r="D822" s="1" t="s">
        <v>42907</v>
      </c>
      <c r="E822" s="1" t="s">
        <v>9998</v>
      </c>
      <c r="F822" s="1" t="s">
        <v>3467</v>
      </c>
      <c r="G822" s="1" t="s">
        <v>14138</v>
      </c>
    </row>
    <row r="823" ht="15.75" customHeight="1">
      <c r="A823" s="21">
        <v>3.0</v>
      </c>
      <c r="B823" s="23" t="s">
        <v>82300</v>
      </c>
      <c r="C823" s="23" t="s">
        <v>52990</v>
      </c>
      <c r="D823" s="1" t="s">
        <v>42907</v>
      </c>
      <c r="E823" s="1" t="s">
        <v>12997</v>
      </c>
      <c r="F823" s="1" t="s">
        <v>52947</v>
      </c>
      <c r="G823" s="1" t="s">
        <v>387</v>
      </c>
    </row>
    <row r="824" ht="15.75" customHeight="1">
      <c r="A824" s="21">
        <v>3.0</v>
      </c>
      <c r="B824" s="23" t="s">
        <v>29216</v>
      </c>
      <c r="C824" s="23" t="s">
        <v>29217</v>
      </c>
      <c r="D824" s="1" t="s">
        <v>28744</v>
      </c>
      <c r="E824" s="1" t="s">
        <v>14783</v>
      </c>
      <c r="F824" s="1" t="s">
        <v>29219</v>
      </c>
      <c r="G824" s="1" t="s">
        <v>29220</v>
      </c>
    </row>
    <row r="825" ht="15.75" customHeight="1">
      <c r="A825" s="21">
        <v>3.0</v>
      </c>
      <c r="B825" s="23" t="s">
        <v>58141</v>
      </c>
      <c r="C825" s="23" t="s">
        <v>58142</v>
      </c>
      <c r="D825" s="1" t="s">
        <v>42907</v>
      </c>
      <c r="E825" s="1" t="s">
        <v>7031</v>
      </c>
      <c r="F825" s="1" t="s">
        <v>58144</v>
      </c>
      <c r="G825" s="1" t="s">
        <v>49</v>
      </c>
    </row>
    <row r="826" ht="15.75" customHeight="1">
      <c r="A826" s="21">
        <v>3.0</v>
      </c>
      <c r="B826" s="23" t="s">
        <v>53935</v>
      </c>
      <c r="C826" s="23" t="s">
        <v>53936</v>
      </c>
      <c r="D826" s="1" t="s">
        <v>42907</v>
      </c>
      <c r="E826" s="1" t="s">
        <v>14643</v>
      </c>
      <c r="F826" s="1" t="s">
        <v>53938</v>
      </c>
      <c r="G826" s="1" t="s">
        <v>13961</v>
      </c>
    </row>
    <row r="827" ht="15.75" customHeight="1">
      <c r="A827" s="21">
        <v>3.0</v>
      </c>
      <c r="B827" s="23" t="s">
        <v>72434</v>
      </c>
      <c r="C827" s="23" t="s">
        <v>72435</v>
      </c>
      <c r="D827" s="1" t="s">
        <v>67542</v>
      </c>
      <c r="E827" s="1" t="s">
        <v>9092</v>
      </c>
      <c r="F827" s="1" t="s">
        <v>67958</v>
      </c>
      <c r="G827" s="1" t="s">
        <v>67795</v>
      </c>
    </row>
    <row r="828" ht="15.75" customHeight="1">
      <c r="A828" s="21">
        <v>3.0</v>
      </c>
      <c r="B828" s="23" t="s">
        <v>14703</v>
      </c>
      <c r="C828" s="23" t="s">
        <v>44139</v>
      </c>
      <c r="D828" s="1" t="s">
        <v>42907</v>
      </c>
      <c r="E828" s="1" t="s">
        <v>7031</v>
      </c>
      <c r="F828" s="1" t="s">
        <v>14182</v>
      </c>
      <c r="G828" s="1" t="s">
        <v>15769</v>
      </c>
    </row>
    <row r="829" ht="15.75" customHeight="1">
      <c r="A829" s="21">
        <v>3.0</v>
      </c>
      <c r="B829" s="23" t="s">
        <v>66393</v>
      </c>
      <c r="C829" s="23" t="s">
        <v>66394</v>
      </c>
      <c r="D829" s="1" t="s">
        <v>63685</v>
      </c>
      <c r="E829" s="1" t="s">
        <v>63741</v>
      </c>
      <c r="F829" s="1" t="s">
        <v>66396</v>
      </c>
      <c r="G829" s="1" t="s">
        <v>65217</v>
      </c>
    </row>
    <row r="830" ht="15.75" customHeight="1">
      <c r="A830" s="21">
        <v>3.0</v>
      </c>
      <c r="B830" s="23" t="s">
        <v>82301</v>
      </c>
      <c r="C830" s="23" t="s">
        <v>82302</v>
      </c>
      <c r="D830" s="1" t="s">
        <v>49</v>
      </c>
      <c r="E830" s="1" t="s">
        <v>49</v>
      </c>
      <c r="F830" s="1" t="s">
        <v>49</v>
      </c>
      <c r="G830" s="1" t="s">
        <v>49</v>
      </c>
    </row>
    <row r="831" ht="15.75" customHeight="1">
      <c r="A831" s="21">
        <v>3.0</v>
      </c>
      <c r="B831" s="23" t="s">
        <v>82303</v>
      </c>
      <c r="C831" s="23" t="s">
        <v>53118</v>
      </c>
      <c r="D831" s="1" t="s">
        <v>42907</v>
      </c>
      <c r="E831" s="1" t="s">
        <v>14643</v>
      </c>
      <c r="F831" s="1" t="s">
        <v>53120</v>
      </c>
      <c r="G831" s="1" t="s">
        <v>51151</v>
      </c>
    </row>
    <row r="832" ht="15.75" customHeight="1">
      <c r="A832" s="21">
        <v>3.0</v>
      </c>
      <c r="B832" s="23" t="s">
        <v>82304</v>
      </c>
      <c r="C832" s="23" t="s">
        <v>43427</v>
      </c>
      <c r="D832" s="1" t="s">
        <v>42907</v>
      </c>
      <c r="E832" s="1" t="s">
        <v>7031</v>
      </c>
      <c r="F832" s="1" t="s">
        <v>43359</v>
      </c>
      <c r="G832" s="1" t="s">
        <v>49</v>
      </c>
    </row>
    <row r="833" ht="15.75" customHeight="1">
      <c r="A833" s="21">
        <v>3.0</v>
      </c>
      <c r="B833" s="23" t="s">
        <v>82305</v>
      </c>
      <c r="C833" s="23" t="s">
        <v>43416</v>
      </c>
      <c r="D833" s="1" t="s">
        <v>42907</v>
      </c>
      <c r="E833" s="1" t="s">
        <v>7031</v>
      </c>
      <c r="F833" s="1" t="s">
        <v>43261</v>
      </c>
      <c r="G833" s="1" t="s">
        <v>387</v>
      </c>
    </row>
    <row r="834" ht="15.75" customHeight="1">
      <c r="A834" s="21">
        <v>3.0</v>
      </c>
      <c r="B834" s="23" t="s">
        <v>59846</v>
      </c>
      <c r="C834" s="23" t="s">
        <v>59847</v>
      </c>
      <c r="D834" s="1" t="s">
        <v>42907</v>
      </c>
      <c r="E834" s="1" t="s">
        <v>14643</v>
      </c>
      <c r="F834" s="1" t="s">
        <v>52872</v>
      </c>
      <c r="G834" s="1" t="s">
        <v>59849</v>
      </c>
    </row>
    <row r="835" ht="15.75" customHeight="1">
      <c r="A835" s="21">
        <v>3.0</v>
      </c>
      <c r="B835" s="23" t="s">
        <v>8416</v>
      </c>
      <c r="C835" s="23" t="s">
        <v>8417</v>
      </c>
      <c r="D835" s="1" t="s">
        <v>8081</v>
      </c>
      <c r="E835" s="1" t="s">
        <v>8095</v>
      </c>
      <c r="F835" s="1" t="s">
        <v>8419</v>
      </c>
      <c r="G835" s="1" t="s">
        <v>6112</v>
      </c>
    </row>
    <row r="836" ht="15.75" customHeight="1">
      <c r="A836" s="21">
        <v>3.0</v>
      </c>
      <c r="B836" s="23" t="s">
        <v>49476</v>
      </c>
      <c r="C836" s="23" t="s">
        <v>49477</v>
      </c>
      <c r="D836" s="1" t="s">
        <v>42907</v>
      </c>
      <c r="E836" s="1" t="s">
        <v>7031</v>
      </c>
      <c r="F836" s="1" t="s">
        <v>43185</v>
      </c>
      <c r="G836" s="1" t="s">
        <v>49479</v>
      </c>
    </row>
    <row r="837" ht="15.75" customHeight="1">
      <c r="A837" s="21">
        <v>3.0</v>
      </c>
      <c r="B837" s="23" t="s">
        <v>11220</v>
      </c>
      <c r="C837" s="23" t="s">
        <v>11221</v>
      </c>
      <c r="D837" s="1" t="s">
        <v>8081</v>
      </c>
      <c r="E837" s="1" t="s">
        <v>8118</v>
      </c>
      <c r="F837" s="1" t="s">
        <v>11223</v>
      </c>
      <c r="G837" s="1" t="s">
        <v>6112</v>
      </c>
    </row>
    <row r="838" ht="15.75" customHeight="1">
      <c r="A838" s="21">
        <v>3.0</v>
      </c>
      <c r="B838" s="23" t="s">
        <v>6728</v>
      </c>
      <c r="C838" s="23" t="s">
        <v>6729</v>
      </c>
      <c r="D838" s="1" t="s">
        <v>4</v>
      </c>
      <c r="E838" s="1" t="s">
        <v>5</v>
      </c>
      <c r="F838" s="1" t="s">
        <v>6731</v>
      </c>
      <c r="G838" s="1" t="s">
        <v>7</v>
      </c>
    </row>
    <row r="839" ht="15.75" customHeight="1">
      <c r="A839" s="21">
        <v>3.0</v>
      </c>
      <c r="B839" s="23" t="s">
        <v>82306</v>
      </c>
      <c r="C839" s="23" t="s">
        <v>82307</v>
      </c>
      <c r="D839" s="1" t="s">
        <v>49</v>
      </c>
      <c r="E839" s="1" t="s">
        <v>49</v>
      </c>
      <c r="F839" s="1" t="s">
        <v>49</v>
      </c>
      <c r="G839" s="1" t="s">
        <v>49</v>
      </c>
    </row>
    <row r="840" ht="15.75" customHeight="1">
      <c r="A840" s="21">
        <v>3.0</v>
      </c>
      <c r="B840" s="23" t="s">
        <v>61518</v>
      </c>
      <c r="C840" s="23" t="s">
        <v>61519</v>
      </c>
      <c r="D840" s="1" t="s">
        <v>42907</v>
      </c>
      <c r="E840" s="1" t="s">
        <v>7031</v>
      </c>
      <c r="F840" s="1" t="s">
        <v>43185</v>
      </c>
      <c r="G840" s="1" t="s">
        <v>49</v>
      </c>
    </row>
    <row r="841" ht="15.75" customHeight="1">
      <c r="A841" s="21">
        <v>3.0</v>
      </c>
      <c r="B841" s="23" t="s">
        <v>13348</v>
      </c>
      <c r="C841" s="23" t="s">
        <v>13349</v>
      </c>
      <c r="D841" s="1" t="s">
        <v>8081</v>
      </c>
      <c r="E841" s="1" t="s">
        <v>8082</v>
      </c>
      <c r="F841" s="1" t="s">
        <v>8429</v>
      </c>
      <c r="G841" s="1" t="s">
        <v>6112</v>
      </c>
    </row>
    <row r="842" ht="15.75" customHeight="1">
      <c r="A842" s="21">
        <v>3.0</v>
      </c>
      <c r="B842" s="23" t="s">
        <v>82308</v>
      </c>
      <c r="C842" s="23" t="s">
        <v>82309</v>
      </c>
      <c r="D842" s="1" t="s">
        <v>42907</v>
      </c>
      <c r="E842" s="1" t="s">
        <v>45545</v>
      </c>
      <c r="F842" s="1" t="s">
        <v>51635</v>
      </c>
      <c r="G842" s="1" t="s">
        <v>387</v>
      </c>
    </row>
    <row r="843" ht="15.75" customHeight="1">
      <c r="A843" s="21">
        <v>3.0</v>
      </c>
      <c r="B843" s="23" t="s">
        <v>8876</v>
      </c>
      <c r="C843" s="23" t="s">
        <v>8877</v>
      </c>
      <c r="D843" s="1" t="s">
        <v>8081</v>
      </c>
      <c r="E843" s="1" t="s">
        <v>8082</v>
      </c>
      <c r="F843" s="1" t="s">
        <v>8136</v>
      </c>
      <c r="G843" s="1" t="s">
        <v>8120</v>
      </c>
    </row>
    <row r="844" ht="15.75" customHeight="1">
      <c r="A844" s="21">
        <v>3.0</v>
      </c>
      <c r="B844" s="23" t="s">
        <v>8403</v>
      </c>
      <c r="C844" s="23" t="s">
        <v>8404</v>
      </c>
      <c r="D844" s="1" t="s">
        <v>8081</v>
      </c>
      <c r="E844" s="1" t="s">
        <v>8082</v>
      </c>
      <c r="F844" s="1" t="s">
        <v>8128</v>
      </c>
      <c r="G844" s="1" t="s">
        <v>6112</v>
      </c>
    </row>
    <row r="845" ht="15.75" customHeight="1">
      <c r="A845" s="21">
        <v>3.0</v>
      </c>
      <c r="B845" s="23" t="s">
        <v>49974</v>
      </c>
      <c r="C845" s="23" t="s">
        <v>49975</v>
      </c>
      <c r="D845" s="1" t="s">
        <v>42907</v>
      </c>
      <c r="E845" s="1" t="s">
        <v>7031</v>
      </c>
      <c r="F845" s="1" t="s">
        <v>43185</v>
      </c>
      <c r="G845" s="1" t="s">
        <v>49</v>
      </c>
    </row>
    <row r="846" ht="15.75" customHeight="1">
      <c r="A846" s="21">
        <v>3.0</v>
      </c>
      <c r="B846" s="23" t="s">
        <v>57960</v>
      </c>
      <c r="C846" s="23" t="s">
        <v>59983</v>
      </c>
      <c r="D846" s="1" t="s">
        <v>42907</v>
      </c>
      <c r="E846" s="1" t="s">
        <v>14643</v>
      </c>
      <c r="F846" s="1" t="s">
        <v>46945</v>
      </c>
      <c r="G846" s="1" t="s">
        <v>57963</v>
      </c>
    </row>
    <row r="847" ht="15.75" customHeight="1">
      <c r="A847" s="21">
        <v>3.0</v>
      </c>
      <c r="B847" s="23" t="s">
        <v>53401</v>
      </c>
      <c r="C847" s="23" t="s">
        <v>53402</v>
      </c>
      <c r="D847" s="1" t="s">
        <v>42907</v>
      </c>
      <c r="E847" s="1" t="s">
        <v>14643</v>
      </c>
      <c r="F847" s="1" t="s">
        <v>53404</v>
      </c>
      <c r="G847" s="1" t="s">
        <v>53405</v>
      </c>
    </row>
    <row r="848" ht="15.75" customHeight="1">
      <c r="A848" s="21">
        <v>3.0</v>
      </c>
      <c r="B848" s="23" t="s">
        <v>8394</v>
      </c>
      <c r="C848" s="23" t="s">
        <v>8395</v>
      </c>
      <c r="D848" s="1" t="s">
        <v>8081</v>
      </c>
      <c r="E848" s="1" t="s">
        <v>8082</v>
      </c>
      <c r="F848" s="1" t="s">
        <v>8124</v>
      </c>
      <c r="G848" s="1" t="s">
        <v>6112</v>
      </c>
    </row>
    <row r="849" ht="15.75" customHeight="1">
      <c r="A849" s="21">
        <v>3.0</v>
      </c>
      <c r="B849" s="23" t="s">
        <v>82310</v>
      </c>
      <c r="C849" s="23" t="s">
        <v>54487</v>
      </c>
      <c r="D849" s="1" t="s">
        <v>42907</v>
      </c>
      <c r="E849" s="1" t="s">
        <v>14643</v>
      </c>
      <c r="F849" s="1" t="s">
        <v>52872</v>
      </c>
      <c r="G849" s="1" t="s">
        <v>54489</v>
      </c>
    </row>
    <row r="850" ht="15.75" customHeight="1">
      <c r="A850" s="21">
        <v>3.0</v>
      </c>
      <c r="B850" s="23" t="s">
        <v>52989</v>
      </c>
      <c r="C850" s="23" t="s">
        <v>52990</v>
      </c>
      <c r="D850" s="1" t="s">
        <v>42907</v>
      </c>
      <c r="E850" s="1" t="s">
        <v>12997</v>
      </c>
      <c r="F850" s="1" t="s">
        <v>52947</v>
      </c>
      <c r="G850" s="1" t="s">
        <v>387</v>
      </c>
    </row>
    <row r="851" ht="15.75" customHeight="1">
      <c r="A851" s="21">
        <v>3.0</v>
      </c>
      <c r="B851" s="23" t="s">
        <v>82311</v>
      </c>
      <c r="C851" s="23" t="s">
        <v>75103</v>
      </c>
      <c r="D851" s="1" t="s">
        <v>67542</v>
      </c>
      <c r="E851" s="1" t="s">
        <v>9092</v>
      </c>
      <c r="F851" s="1" t="s">
        <v>67553</v>
      </c>
      <c r="G851" s="1" t="s">
        <v>49</v>
      </c>
    </row>
    <row r="852" ht="15.75" customHeight="1">
      <c r="A852" s="21">
        <v>3.0</v>
      </c>
      <c r="B852" s="23" t="s">
        <v>82312</v>
      </c>
      <c r="C852" s="23" t="s">
        <v>82313</v>
      </c>
      <c r="D852" s="1" t="s">
        <v>49</v>
      </c>
      <c r="E852" s="1" t="s">
        <v>49</v>
      </c>
      <c r="F852" s="1" t="s">
        <v>49</v>
      </c>
      <c r="G852" s="1" t="s">
        <v>49</v>
      </c>
    </row>
    <row r="853" ht="15.75" customHeight="1">
      <c r="A853" s="21">
        <v>3.0</v>
      </c>
      <c r="B853" s="23" t="s">
        <v>60300</v>
      </c>
      <c r="C853" s="23" t="s">
        <v>60301</v>
      </c>
      <c r="D853" s="1" t="s">
        <v>42907</v>
      </c>
      <c r="E853" s="1" t="s">
        <v>42937</v>
      </c>
      <c r="F853" s="1" t="s">
        <v>44228</v>
      </c>
      <c r="G853" s="1" t="s">
        <v>60303</v>
      </c>
    </row>
    <row r="854" ht="15.75" customHeight="1">
      <c r="A854" s="21">
        <v>3.0</v>
      </c>
      <c r="B854" s="23" t="s">
        <v>38654</v>
      </c>
      <c r="C854" s="23" t="s">
        <v>38655</v>
      </c>
      <c r="D854" s="1" t="s">
        <v>37352</v>
      </c>
      <c r="E854" s="1" t="s">
        <v>30130</v>
      </c>
      <c r="F854" s="1" t="s">
        <v>37397</v>
      </c>
      <c r="G854" s="1" t="s">
        <v>37398</v>
      </c>
    </row>
    <row r="855" ht="15.75" customHeight="1">
      <c r="A855" s="21">
        <v>3.0</v>
      </c>
      <c r="B855" s="23" t="s">
        <v>82314</v>
      </c>
      <c r="C855" s="23" t="s">
        <v>82315</v>
      </c>
      <c r="D855" s="1" t="s">
        <v>49</v>
      </c>
      <c r="E855" s="1" t="s">
        <v>49</v>
      </c>
      <c r="F855" s="1" t="s">
        <v>49</v>
      </c>
      <c r="G855" s="1" t="s">
        <v>49</v>
      </c>
    </row>
    <row r="856" ht="15.75" customHeight="1">
      <c r="A856" s="21">
        <v>3.0</v>
      </c>
      <c r="B856" s="23" t="s">
        <v>34169</v>
      </c>
      <c r="C856" s="23" t="s">
        <v>34170</v>
      </c>
      <c r="D856" s="1" t="s">
        <v>28744</v>
      </c>
      <c r="E856" s="1" t="s">
        <v>28770</v>
      </c>
      <c r="F856" s="1" t="s">
        <v>34172</v>
      </c>
      <c r="G856" s="1" t="s">
        <v>32690</v>
      </c>
    </row>
    <row r="857" ht="15.75" customHeight="1">
      <c r="A857" s="21">
        <v>3.0</v>
      </c>
      <c r="B857" s="23" t="s">
        <v>82316</v>
      </c>
      <c r="C857" s="23" t="s">
        <v>26027</v>
      </c>
      <c r="D857" s="1" t="s">
        <v>15361</v>
      </c>
      <c r="E857" s="1" t="s">
        <v>15436</v>
      </c>
      <c r="F857" s="1" t="s">
        <v>26029</v>
      </c>
      <c r="G857" s="1" t="s">
        <v>18640</v>
      </c>
    </row>
    <row r="858" ht="15.75" customHeight="1">
      <c r="A858" s="21">
        <v>3.0</v>
      </c>
      <c r="B858" s="23" t="s">
        <v>32925</v>
      </c>
      <c r="C858" s="23" t="s">
        <v>32926</v>
      </c>
      <c r="D858" s="1" t="s">
        <v>28744</v>
      </c>
      <c r="E858" s="1" t="s">
        <v>14783</v>
      </c>
      <c r="F858" s="1" t="s">
        <v>32924</v>
      </c>
      <c r="G858" s="1" t="s">
        <v>31727</v>
      </c>
    </row>
    <row r="859" ht="15.75" customHeight="1">
      <c r="A859" s="21">
        <v>3.0</v>
      </c>
      <c r="B859" s="23" t="s">
        <v>35787</v>
      </c>
      <c r="C859" s="23" t="s">
        <v>35788</v>
      </c>
      <c r="D859" s="1" t="s">
        <v>28744</v>
      </c>
      <c r="E859" s="1" t="s">
        <v>14783</v>
      </c>
      <c r="F859" s="1" t="s">
        <v>7895</v>
      </c>
      <c r="G859" s="1" t="s">
        <v>31727</v>
      </c>
    </row>
    <row r="860" ht="15.75" customHeight="1">
      <c r="A860" s="21">
        <v>3.0</v>
      </c>
      <c r="B860" s="23" t="s">
        <v>6011</v>
      </c>
      <c r="C860" s="23" t="s">
        <v>82317</v>
      </c>
      <c r="D860" s="1" t="s">
        <v>49</v>
      </c>
      <c r="E860" s="1" t="s">
        <v>49</v>
      </c>
      <c r="F860" s="1" t="s">
        <v>49</v>
      </c>
      <c r="G860" s="1" t="s">
        <v>49</v>
      </c>
    </row>
    <row r="861" ht="15.75" customHeight="1">
      <c r="A861" s="21">
        <v>3.0</v>
      </c>
      <c r="B861" s="23" t="s">
        <v>69948</v>
      </c>
      <c r="C861" s="23" t="s">
        <v>69949</v>
      </c>
      <c r="D861" s="1" t="s">
        <v>67542</v>
      </c>
      <c r="E861" s="1" t="s">
        <v>67601</v>
      </c>
      <c r="F861" s="1" t="s">
        <v>69951</v>
      </c>
      <c r="G861" s="1" t="s">
        <v>69952</v>
      </c>
    </row>
    <row r="862" ht="15.75" customHeight="1">
      <c r="A862" s="21">
        <v>3.0</v>
      </c>
      <c r="B862" s="23" t="s">
        <v>19737</v>
      </c>
      <c r="C862" s="23" t="s">
        <v>19786</v>
      </c>
      <c r="D862" s="1" t="s">
        <v>15361</v>
      </c>
      <c r="E862" s="1" t="s">
        <v>15469</v>
      </c>
      <c r="F862" s="1" t="s">
        <v>19788</v>
      </c>
      <c r="G862" s="1" t="s">
        <v>49</v>
      </c>
    </row>
    <row r="863" ht="15.75" customHeight="1">
      <c r="A863" s="21">
        <v>3.0</v>
      </c>
      <c r="B863" s="23" t="s">
        <v>10572</v>
      </c>
      <c r="C863" s="23" t="s">
        <v>10573</v>
      </c>
      <c r="D863" s="1" t="s">
        <v>8081</v>
      </c>
      <c r="E863" s="1" t="s">
        <v>7850</v>
      </c>
      <c r="F863" s="1" t="s">
        <v>10575</v>
      </c>
      <c r="G863" s="1" t="s">
        <v>8120</v>
      </c>
    </row>
    <row r="864" ht="15.75" customHeight="1">
      <c r="A864" s="21">
        <v>3.0</v>
      </c>
      <c r="B864" s="23" t="s">
        <v>82318</v>
      </c>
      <c r="C864" s="23" t="s">
        <v>14438</v>
      </c>
      <c r="D864" s="1" t="s">
        <v>9998</v>
      </c>
      <c r="E864" s="1" t="s">
        <v>9998</v>
      </c>
      <c r="F864" s="1" t="s">
        <v>14440</v>
      </c>
      <c r="G864" s="1" t="s">
        <v>49</v>
      </c>
    </row>
    <row r="865" ht="15.75" customHeight="1">
      <c r="A865" s="21">
        <v>3.0</v>
      </c>
      <c r="B865" s="23" t="s">
        <v>74751</v>
      </c>
      <c r="C865" s="23" t="s">
        <v>74752</v>
      </c>
      <c r="D865" s="1" t="s">
        <v>67542</v>
      </c>
      <c r="E865" s="1" t="s">
        <v>67590</v>
      </c>
      <c r="F865" s="1" t="s">
        <v>67750</v>
      </c>
      <c r="G865" s="1" t="s">
        <v>66392</v>
      </c>
    </row>
    <row r="866" ht="15.75" customHeight="1">
      <c r="A866" s="21">
        <v>3.0</v>
      </c>
      <c r="B866" s="23" t="s">
        <v>68610</v>
      </c>
      <c r="C866" s="23" t="s">
        <v>68611</v>
      </c>
      <c r="D866" s="1" t="s">
        <v>67542</v>
      </c>
      <c r="E866" s="1" t="s">
        <v>67590</v>
      </c>
      <c r="F866" s="1" t="s">
        <v>67750</v>
      </c>
      <c r="G866" s="1" t="s">
        <v>66392</v>
      </c>
    </row>
    <row r="867" ht="15.75" customHeight="1">
      <c r="A867" s="21">
        <v>3.0</v>
      </c>
      <c r="B867" s="23" t="s">
        <v>82319</v>
      </c>
      <c r="C867" s="23" t="s">
        <v>82320</v>
      </c>
      <c r="D867" s="1" t="s">
        <v>49</v>
      </c>
      <c r="E867" s="1" t="s">
        <v>49</v>
      </c>
      <c r="F867" s="1" t="s">
        <v>49</v>
      </c>
      <c r="G867" s="1" t="s">
        <v>49</v>
      </c>
    </row>
    <row r="868" ht="15.75" customHeight="1">
      <c r="A868" s="21">
        <v>3.0</v>
      </c>
      <c r="B868" s="23" t="s">
        <v>82321</v>
      </c>
      <c r="C868" s="23" t="s">
        <v>82322</v>
      </c>
      <c r="D868" s="1" t="s">
        <v>49</v>
      </c>
      <c r="E868" s="1" t="s">
        <v>49</v>
      </c>
      <c r="F868" s="1" t="s">
        <v>49</v>
      </c>
      <c r="G868" s="1" t="s">
        <v>49</v>
      </c>
    </row>
    <row r="869" ht="15.75" customHeight="1">
      <c r="A869" s="21">
        <v>3.0</v>
      </c>
      <c r="B869" s="23" t="s">
        <v>82323</v>
      </c>
      <c r="C869" s="23" t="s">
        <v>43159</v>
      </c>
      <c r="D869" s="1" t="s">
        <v>42907</v>
      </c>
      <c r="E869" s="1" t="s">
        <v>7031</v>
      </c>
      <c r="F869" s="1" t="s">
        <v>43161</v>
      </c>
      <c r="G869" s="1" t="s">
        <v>43162</v>
      </c>
    </row>
    <row r="870" ht="15.75" customHeight="1">
      <c r="A870" s="21">
        <v>3.0</v>
      </c>
      <c r="B870" s="23" t="s">
        <v>82324</v>
      </c>
      <c r="C870" s="23" t="s">
        <v>82325</v>
      </c>
      <c r="D870" s="1" t="s">
        <v>49</v>
      </c>
      <c r="E870" s="1" t="s">
        <v>49</v>
      </c>
      <c r="F870" s="1" t="s">
        <v>49</v>
      </c>
      <c r="G870" s="1" t="s">
        <v>49</v>
      </c>
    </row>
    <row r="871" ht="15.75" customHeight="1">
      <c r="A871" s="21">
        <v>3.0</v>
      </c>
      <c r="B871" s="23" t="s">
        <v>82326</v>
      </c>
      <c r="C871" s="23" t="s">
        <v>44392</v>
      </c>
      <c r="D871" s="1" t="s">
        <v>42907</v>
      </c>
      <c r="E871" s="1" t="s">
        <v>7031</v>
      </c>
      <c r="F871" s="1" t="s">
        <v>44387</v>
      </c>
      <c r="G871" s="1" t="s">
        <v>44394</v>
      </c>
    </row>
    <row r="872" ht="15.75" customHeight="1">
      <c r="A872" s="21">
        <v>3.0</v>
      </c>
      <c r="B872" s="23" t="s">
        <v>62697</v>
      </c>
      <c r="C872" s="23" t="s">
        <v>62698</v>
      </c>
      <c r="D872" s="1" t="s">
        <v>42907</v>
      </c>
      <c r="E872" s="1" t="s">
        <v>14643</v>
      </c>
      <c r="F872" s="1" t="s">
        <v>46061</v>
      </c>
      <c r="G872" s="1" t="s">
        <v>49</v>
      </c>
    </row>
    <row r="873" ht="15.75" customHeight="1">
      <c r="A873" s="21">
        <v>3.0</v>
      </c>
      <c r="B873" s="23" t="s">
        <v>8566</v>
      </c>
      <c r="C873" s="23" t="s">
        <v>8567</v>
      </c>
      <c r="D873" s="1" t="s">
        <v>8081</v>
      </c>
      <c r="E873" s="1" t="s">
        <v>8082</v>
      </c>
      <c r="F873" s="1" t="s">
        <v>8128</v>
      </c>
      <c r="G873" s="1" t="s">
        <v>8081</v>
      </c>
    </row>
    <row r="874" ht="15.75" customHeight="1">
      <c r="A874" s="21">
        <v>3.0</v>
      </c>
      <c r="B874" s="23" t="s">
        <v>82327</v>
      </c>
      <c r="C874" s="23" t="s">
        <v>52915</v>
      </c>
      <c r="D874" s="1" t="s">
        <v>42907</v>
      </c>
      <c r="E874" s="1" t="s">
        <v>14643</v>
      </c>
      <c r="F874" s="1" t="s">
        <v>52917</v>
      </c>
      <c r="G874" s="1" t="s">
        <v>51151</v>
      </c>
    </row>
    <row r="875" ht="15.75" customHeight="1">
      <c r="A875" s="21">
        <v>3.0</v>
      </c>
      <c r="B875" s="23" t="s">
        <v>81876</v>
      </c>
      <c r="C875" s="23" t="s">
        <v>78540</v>
      </c>
      <c r="D875" s="1" t="s">
        <v>67542</v>
      </c>
      <c r="E875" s="1" t="s">
        <v>67725</v>
      </c>
      <c r="F875" s="1" t="s">
        <v>78542</v>
      </c>
      <c r="G875" s="1" t="s">
        <v>77422</v>
      </c>
    </row>
    <row r="876" ht="15.75" customHeight="1">
      <c r="A876" s="21">
        <v>3.0</v>
      </c>
      <c r="B876" s="23" t="s">
        <v>82328</v>
      </c>
      <c r="C876" s="23" t="s">
        <v>42037</v>
      </c>
      <c r="D876" s="1" t="s">
        <v>37352</v>
      </c>
      <c r="E876" s="1" t="s">
        <v>37391</v>
      </c>
      <c r="F876" s="1" t="s">
        <v>38051</v>
      </c>
      <c r="G876" s="1" t="s">
        <v>40104</v>
      </c>
    </row>
    <row r="877" ht="15.75" customHeight="1">
      <c r="A877" s="21">
        <v>3.0</v>
      </c>
      <c r="B877" s="23" t="s">
        <v>32960</v>
      </c>
      <c r="C877" s="23" t="s">
        <v>32961</v>
      </c>
      <c r="D877" s="1" t="s">
        <v>28744</v>
      </c>
      <c r="E877" s="1" t="s">
        <v>28745</v>
      </c>
      <c r="F877" s="1" t="s">
        <v>29672</v>
      </c>
      <c r="G877" s="1" t="s">
        <v>32963</v>
      </c>
    </row>
    <row r="878" ht="15.75" customHeight="1">
      <c r="A878" s="21">
        <v>3.0</v>
      </c>
      <c r="B878" s="23" t="s">
        <v>82329</v>
      </c>
      <c r="C878" s="23" t="s">
        <v>82330</v>
      </c>
      <c r="D878" s="1" t="s">
        <v>49</v>
      </c>
      <c r="E878" s="1" t="s">
        <v>49</v>
      </c>
      <c r="F878" s="1" t="s">
        <v>49</v>
      </c>
      <c r="G878" s="1" t="s">
        <v>49</v>
      </c>
    </row>
    <row r="879" ht="15.75" customHeight="1">
      <c r="A879" s="21">
        <v>3.0</v>
      </c>
      <c r="B879" s="23" t="s">
        <v>82331</v>
      </c>
      <c r="C879" s="23" t="s">
        <v>6959</v>
      </c>
      <c r="D879" s="1" t="s">
        <v>4</v>
      </c>
      <c r="E879" s="1" t="s">
        <v>5</v>
      </c>
      <c r="F879" s="1" t="s">
        <v>429</v>
      </c>
      <c r="G879" s="1" t="s">
        <v>430</v>
      </c>
    </row>
    <row r="880" ht="15.75" customHeight="1">
      <c r="A880" s="21">
        <v>3.0</v>
      </c>
      <c r="B880" s="23" t="s">
        <v>82332</v>
      </c>
      <c r="C880" s="23" t="s">
        <v>82333</v>
      </c>
      <c r="D880" s="1" t="s">
        <v>49</v>
      </c>
      <c r="E880" s="1" t="s">
        <v>49</v>
      </c>
      <c r="F880" s="1" t="s">
        <v>49</v>
      </c>
      <c r="G880" s="1" t="s">
        <v>49</v>
      </c>
    </row>
    <row r="881" ht="15.75" customHeight="1">
      <c r="A881" s="21">
        <v>3.0</v>
      </c>
      <c r="B881" s="23" t="s">
        <v>82334</v>
      </c>
      <c r="C881" s="23" t="s">
        <v>29947</v>
      </c>
      <c r="D881" s="1" t="s">
        <v>28744</v>
      </c>
      <c r="E881" s="1" t="s">
        <v>28745</v>
      </c>
      <c r="F881" s="1" t="s">
        <v>29672</v>
      </c>
      <c r="G881" s="1" t="s">
        <v>49</v>
      </c>
    </row>
    <row r="882" ht="15.75" customHeight="1">
      <c r="A882" s="21">
        <v>3.0</v>
      </c>
      <c r="B882" s="23" t="s">
        <v>82335</v>
      </c>
      <c r="C882" s="23" t="s">
        <v>50874</v>
      </c>
      <c r="D882" s="1" t="s">
        <v>42907</v>
      </c>
      <c r="E882" s="1" t="s">
        <v>13933</v>
      </c>
      <c r="F882" s="1" t="s">
        <v>50875</v>
      </c>
      <c r="G882" s="1" t="s">
        <v>42954</v>
      </c>
    </row>
    <row r="883" ht="15.75" customHeight="1">
      <c r="A883" s="21">
        <v>3.0</v>
      </c>
      <c r="B883" s="23" t="s">
        <v>82336</v>
      </c>
      <c r="C883" s="23" t="s">
        <v>54536</v>
      </c>
      <c r="D883" s="1" t="s">
        <v>42907</v>
      </c>
      <c r="E883" s="1" t="s">
        <v>14643</v>
      </c>
      <c r="F883" s="1" t="s">
        <v>52872</v>
      </c>
      <c r="G883" s="1" t="s">
        <v>54538</v>
      </c>
    </row>
    <row r="884" ht="15.75" customHeight="1">
      <c r="A884" s="21">
        <v>3.0</v>
      </c>
      <c r="B884" s="23" t="s">
        <v>23508</v>
      </c>
      <c r="C884" s="23" t="s">
        <v>23509</v>
      </c>
      <c r="D884" s="1" t="s">
        <v>15361</v>
      </c>
      <c r="E884" s="1" t="s">
        <v>15469</v>
      </c>
      <c r="F884" s="1" t="s">
        <v>23511</v>
      </c>
      <c r="G884" s="1" t="s">
        <v>23512</v>
      </c>
    </row>
    <row r="885" ht="15.75" customHeight="1">
      <c r="A885" s="21">
        <v>3.0</v>
      </c>
      <c r="B885" s="23" t="s">
        <v>60709</v>
      </c>
      <c r="C885" s="23" t="s">
        <v>60710</v>
      </c>
      <c r="D885" s="1" t="s">
        <v>42907</v>
      </c>
      <c r="E885" s="1" t="s">
        <v>14643</v>
      </c>
      <c r="F885" s="1" t="s">
        <v>60712</v>
      </c>
      <c r="G885" s="1" t="s">
        <v>51151</v>
      </c>
    </row>
    <row r="886" ht="15.75" customHeight="1">
      <c r="A886" s="21">
        <v>3.0</v>
      </c>
      <c r="B886" s="23" t="s">
        <v>82337</v>
      </c>
      <c r="C886" s="23" t="s">
        <v>49094</v>
      </c>
      <c r="D886" s="1" t="s">
        <v>42907</v>
      </c>
      <c r="E886" s="1" t="s">
        <v>7031</v>
      </c>
      <c r="F886" s="1" t="s">
        <v>49096</v>
      </c>
      <c r="G886" s="1" t="s">
        <v>49037</v>
      </c>
    </row>
    <row r="887" ht="15.75" customHeight="1">
      <c r="A887" s="21">
        <v>3.0</v>
      </c>
      <c r="B887" s="23" t="s">
        <v>35452</v>
      </c>
      <c r="C887" s="23" t="s">
        <v>36706</v>
      </c>
      <c r="D887" s="1" t="s">
        <v>28744</v>
      </c>
      <c r="E887" s="1" t="s">
        <v>28826</v>
      </c>
      <c r="F887" s="1" t="s">
        <v>29037</v>
      </c>
      <c r="G887" s="1" t="s">
        <v>28828</v>
      </c>
    </row>
    <row r="888" ht="15.75" customHeight="1">
      <c r="A888" s="21">
        <v>3.0</v>
      </c>
      <c r="B888" s="23" t="s">
        <v>82338</v>
      </c>
      <c r="C888" s="23" t="s">
        <v>14608</v>
      </c>
      <c r="D888" s="1" t="s">
        <v>9998</v>
      </c>
      <c r="E888" s="1" t="s">
        <v>9998</v>
      </c>
      <c r="F888" s="1" t="s">
        <v>14610</v>
      </c>
      <c r="G888" s="1" t="s">
        <v>14611</v>
      </c>
    </row>
    <row r="889" ht="15.75" customHeight="1">
      <c r="A889" s="21">
        <v>3.0</v>
      </c>
      <c r="B889" s="23" t="s">
        <v>82339</v>
      </c>
      <c r="C889" s="23" t="s">
        <v>82340</v>
      </c>
      <c r="D889" s="1" t="s">
        <v>49</v>
      </c>
      <c r="E889" s="1" t="s">
        <v>49</v>
      </c>
      <c r="F889" s="1" t="s">
        <v>49</v>
      </c>
      <c r="G889" s="1" t="s">
        <v>49</v>
      </c>
    </row>
    <row r="890" ht="15.75" customHeight="1">
      <c r="A890" s="21">
        <v>3.0</v>
      </c>
      <c r="B890" s="23" t="s">
        <v>38654</v>
      </c>
      <c r="C890" s="23" t="s">
        <v>38655</v>
      </c>
      <c r="D890" s="1" t="s">
        <v>37352</v>
      </c>
      <c r="E890" s="1" t="s">
        <v>30130</v>
      </c>
      <c r="F890" s="1" t="s">
        <v>37397</v>
      </c>
      <c r="G890" s="1" t="s">
        <v>37398</v>
      </c>
    </row>
    <row r="891" ht="15.75" customHeight="1">
      <c r="A891" s="21">
        <v>3.0</v>
      </c>
      <c r="B891" s="23" t="s">
        <v>26589</v>
      </c>
      <c r="C891" s="23" t="s">
        <v>26590</v>
      </c>
      <c r="D891" s="1" t="s">
        <v>15361</v>
      </c>
      <c r="E891" s="1" t="s">
        <v>15469</v>
      </c>
      <c r="F891" s="1" t="s">
        <v>26592</v>
      </c>
      <c r="G891" s="1" t="s">
        <v>16637</v>
      </c>
    </row>
    <row r="892" ht="15.75" customHeight="1">
      <c r="A892" s="21">
        <v>3.0</v>
      </c>
      <c r="B892" s="23" t="s">
        <v>40796</v>
      </c>
      <c r="C892" s="23" t="s">
        <v>40797</v>
      </c>
      <c r="D892" s="1" t="s">
        <v>37352</v>
      </c>
      <c r="E892" s="1" t="s">
        <v>37353</v>
      </c>
      <c r="F892" s="1" t="s">
        <v>40799</v>
      </c>
      <c r="G892" s="1" t="s">
        <v>40800</v>
      </c>
    </row>
    <row r="893" ht="15.75" customHeight="1">
      <c r="A893" s="21">
        <v>3.0</v>
      </c>
      <c r="B893" s="23" t="s">
        <v>82341</v>
      </c>
      <c r="C893" s="23" t="s">
        <v>50611</v>
      </c>
      <c r="D893" s="1" t="s">
        <v>42907</v>
      </c>
      <c r="E893" s="1" t="s">
        <v>13933</v>
      </c>
      <c r="F893" s="1" t="s">
        <v>1632</v>
      </c>
      <c r="G893" s="1" t="s">
        <v>42954</v>
      </c>
    </row>
    <row r="894" ht="15.75" customHeight="1">
      <c r="A894" s="21">
        <v>3.0</v>
      </c>
      <c r="B894" s="23" t="s">
        <v>147</v>
      </c>
      <c r="C894" s="23" t="s">
        <v>148</v>
      </c>
      <c r="D894" s="1" t="s">
        <v>4</v>
      </c>
      <c r="E894" s="1" t="s">
        <v>140</v>
      </c>
      <c r="F894" s="1" t="s">
        <v>150</v>
      </c>
      <c r="G894" s="1" t="s">
        <v>151</v>
      </c>
    </row>
    <row r="895" ht="15.75" customHeight="1">
      <c r="A895" s="21">
        <v>3.0</v>
      </c>
      <c r="B895" s="23" t="s">
        <v>46984</v>
      </c>
      <c r="C895" s="23" t="s">
        <v>55333</v>
      </c>
      <c r="D895" s="1" t="s">
        <v>42907</v>
      </c>
      <c r="E895" s="1" t="s">
        <v>14643</v>
      </c>
      <c r="F895" s="1" t="s">
        <v>55335</v>
      </c>
      <c r="G895" s="1" t="s">
        <v>49</v>
      </c>
    </row>
    <row r="896" ht="15.75" customHeight="1">
      <c r="A896" s="21">
        <v>3.0</v>
      </c>
      <c r="B896" s="23" t="s">
        <v>82303</v>
      </c>
      <c r="C896" s="23" t="s">
        <v>53118</v>
      </c>
      <c r="D896" s="1" t="s">
        <v>42907</v>
      </c>
      <c r="E896" s="1" t="s">
        <v>14643</v>
      </c>
      <c r="F896" s="1" t="s">
        <v>53120</v>
      </c>
      <c r="G896" s="1" t="s">
        <v>51151</v>
      </c>
    </row>
    <row r="897" ht="15.75" customHeight="1">
      <c r="A897" s="21">
        <v>3.0</v>
      </c>
      <c r="B897" s="23" t="s">
        <v>82342</v>
      </c>
      <c r="C897" s="23" t="s">
        <v>54487</v>
      </c>
      <c r="D897" s="1" t="s">
        <v>42907</v>
      </c>
      <c r="E897" s="1" t="s">
        <v>14643</v>
      </c>
      <c r="F897" s="1" t="s">
        <v>52872</v>
      </c>
      <c r="G897" s="1" t="s">
        <v>54489</v>
      </c>
    </row>
    <row r="898" ht="15.75" customHeight="1">
      <c r="A898" s="21">
        <v>3.0</v>
      </c>
      <c r="B898" s="23" t="s">
        <v>68172</v>
      </c>
      <c r="C898" s="23" t="s">
        <v>68172</v>
      </c>
      <c r="D898" s="1" t="s">
        <v>67542</v>
      </c>
      <c r="E898" s="1" t="s">
        <v>67613</v>
      </c>
      <c r="F898" s="1" t="s">
        <v>68174</v>
      </c>
      <c r="G898" s="1" t="s">
        <v>68175</v>
      </c>
    </row>
    <row r="899" ht="15.75" customHeight="1">
      <c r="A899" s="21">
        <v>3.0</v>
      </c>
      <c r="B899" s="23" t="s">
        <v>5387</v>
      </c>
      <c r="C899" s="23" t="s">
        <v>5388</v>
      </c>
      <c r="D899" s="1" t="s">
        <v>4</v>
      </c>
      <c r="E899" s="1" t="s">
        <v>5</v>
      </c>
      <c r="F899" s="1" t="s">
        <v>512</v>
      </c>
      <c r="G899" s="1" t="s">
        <v>49</v>
      </c>
    </row>
    <row r="900" ht="15.75" customHeight="1">
      <c r="A900" s="21">
        <v>3.0</v>
      </c>
      <c r="B900" s="23" t="s">
        <v>52389</v>
      </c>
      <c r="C900" s="23" t="s">
        <v>52390</v>
      </c>
      <c r="D900" s="1" t="s">
        <v>42907</v>
      </c>
      <c r="E900" s="1" t="s">
        <v>45545</v>
      </c>
      <c r="F900" s="1" t="s">
        <v>52392</v>
      </c>
      <c r="G900" s="1" t="s">
        <v>52393</v>
      </c>
    </row>
    <row r="901" ht="15.75" customHeight="1">
      <c r="A901" s="21">
        <v>3.0</v>
      </c>
      <c r="B901" s="23" t="s">
        <v>82343</v>
      </c>
      <c r="C901" s="23" t="s">
        <v>62782</v>
      </c>
      <c r="D901" s="1" t="s">
        <v>42907</v>
      </c>
      <c r="E901" s="1" t="s">
        <v>7031</v>
      </c>
      <c r="F901" s="1" t="s">
        <v>43480</v>
      </c>
      <c r="G901" s="1" t="s">
        <v>19467</v>
      </c>
    </row>
    <row r="902" ht="15.75" customHeight="1">
      <c r="A902" s="21">
        <v>3.0</v>
      </c>
      <c r="B902" s="23" t="s">
        <v>82344</v>
      </c>
      <c r="C902" s="23" t="s">
        <v>68934</v>
      </c>
      <c r="D902" s="1" t="s">
        <v>67542</v>
      </c>
      <c r="E902" s="1" t="s">
        <v>9092</v>
      </c>
      <c r="F902" s="1" t="s">
        <v>68936</v>
      </c>
      <c r="G902" s="1" t="s">
        <v>10801</v>
      </c>
    </row>
    <row r="903" ht="15.75" customHeight="1">
      <c r="A903" s="21">
        <v>3.0</v>
      </c>
      <c r="B903" s="23" t="s">
        <v>82345</v>
      </c>
      <c r="C903" s="23" t="s">
        <v>16877</v>
      </c>
      <c r="D903" s="1" t="s">
        <v>15361</v>
      </c>
      <c r="E903" s="1" t="s">
        <v>2645</v>
      </c>
      <c r="F903" s="1" t="s">
        <v>16879</v>
      </c>
      <c r="G903" s="1" t="s">
        <v>16880</v>
      </c>
    </row>
    <row r="904" ht="15.75" customHeight="1">
      <c r="A904" s="21">
        <v>3.0</v>
      </c>
      <c r="B904" s="23" t="s">
        <v>82346</v>
      </c>
      <c r="C904" s="23" t="s">
        <v>82347</v>
      </c>
      <c r="D904" s="1" t="s">
        <v>49</v>
      </c>
      <c r="E904" s="1" t="s">
        <v>49</v>
      </c>
      <c r="F904" s="1" t="s">
        <v>49</v>
      </c>
      <c r="G904" s="1" t="s">
        <v>49</v>
      </c>
    </row>
    <row r="905" ht="15.75" customHeight="1">
      <c r="A905" s="21">
        <v>3.0</v>
      </c>
      <c r="B905" s="23" t="s">
        <v>82348</v>
      </c>
      <c r="C905" s="23" t="s">
        <v>82349</v>
      </c>
      <c r="D905" s="1" t="s">
        <v>49</v>
      </c>
      <c r="E905" s="1" t="s">
        <v>49</v>
      </c>
      <c r="F905" s="1" t="s">
        <v>49</v>
      </c>
      <c r="G905" s="1" t="s">
        <v>49</v>
      </c>
    </row>
    <row r="906" ht="15.75" customHeight="1">
      <c r="A906" s="21">
        <v>3.0</v>
      </c>
      <c r="B906" s="23" t="s">
        <v>82210</v>
      </c>
      <c r="C906" s="23" t="s">
        <v>63271</v>
      </c>
      <c r="D906" s="1" t="s">
        <v>42907</v>
      </c>
      <c r="E906" s="1" t="s">
        <v>14643</v>
      </c>
      <c r="F906" s="1" t="s">
        <v>4713</v>
      </c>
      <c r="G906" s="1" t="s">
        <v>14521</v>
      </c>
    </row>
    <row r="907" ht="15.75" customHeight="1">
      <c r="A907" s="21">
        <v>2.0</v>
      </c>
      <c r="B907" s="23" t="s">
        <v>59212</v>
      </c>
      <c r="C907" s="23" t="s">
        <v>59213</v>
      </c>
      <c r="D907" s="1" t="s">
        <v>42907</v>
      </c>
      <c r="E907" s="1" t="s">
        <v>13933</v>
      </c>
      <c r="F907" s="1" t="s">
        <v>48404</v>
      </c>
      <c r="G907" s="1" t="s">
        <v>57665</v>
      </c>
    </row>
    <row r="908" ht="15.75" customHeight="1">
      <c r="A908" s="21">
        <v>2.0</v>
      </c>
      <c r="B908" s="23" t="s">
        <v>76419</v>
      </c>
      <c r="C908" s="23" t="s">
        <v>76420</v>
      </c>
      <c r="D908" s="1" t="s">
        <v>67542</v>
      </c>
      <c r="E908" s="1" t="s">
        <v>67590</v>
      </c>
      <c r="F908" s="1" t="s">
        <v>76422</v>
      </c>
      <c r="G908" s="1" t="s">
        <v>72745</v>
      </c>
    </row>
    <row r="909" ht="15.75" customHeight="1">
      <c r="A909" s="21">
        <v>2.0</v>
      </c>
      <c r="B909" s="23" t="s">
        <v>82350</v>
      </c>
      <c r="C909" s="23" t="s">
        <v>18480</v>
      </c>
      <c r="D909" s="1" t="s">
        <v>15361</v>
      </c>
      <c r="E909" s="1" t="s">
        <v>15430</v>
      </c>
      <c r="F909" s="1" t="s">
        <v>15431</v>
      </c>
      <c r="G909" s="1" t="s">
        <v>2612</v>
      </c>
    </row>
    <row r="910" ht="15.75" customHeight="1">
      <c r="A910" s="21">
        <v>2.0</v>
      </c>
      <c r="B910" s="23" t="s">
        <v>12913</v>
      </c>
      <c r="C910" s="23" t="s">
        <v>12914</v>
      </c>
      <c r="D910" s="1" t="s">
        <v>8081</v>
      </c>
      <c r="E910" s="1" t="s">
        <v>8118</v>
      </c>
      <c r="F910" s="1" t="s">
        <v>12880</v>
      </c>
      <c r="G910" s="1" t="s">
        <v>6112</v>
      </c>
    </row>
    <row r="911" ht="15.75" customHeight="1">
      <c r="A911" s="21">
        <v>2.0</v>
      </c>
      <c r="B911" s="23" t="s">
        <v>82351</v>
      </c>
      <c r="C911" s="23" t="s">
        <v>82352</v>
      </c>
      <c r="D911" s="1" t="s">
        <v>49</v>
      </c>
      <c r="E911" s="1" t="s">
        <v>49</v>
      </c>
      <c r="F911" s="1" t="s">
        <v>49</v>
      </c>
      <c r="G911" s="1" t="s">
        <v>49</v>
      </c>
    </row>
    <row r="912" ht="15.75" customHeight="1">
      <c r="A912" s="21">
        <v>2.0</v>
      </c>
      <c r="B912" s="23" t="s">
        <v>82353</v>
      </c>
      <c r="C912" s="23" t="s">
        <v>1923</v>
      </c>
      <c r="D912" s="1" t="s">
        <v>4</v>
      </c>
      <c r="E912" s="1" t="s">
        <v>5</v>
      </c>
      <c r="F912" s="1" t="s">
        <v>660</v>
      </c>
      <c r="G912" s="1" t="s">
        <v>1925</v>
      </c>
    </row>
    <row r="913" ht="15.75" customHeight="1">
      <c r="A913" s="21">
        <v>2.0</v>
      </c>
      <c r="B913" s="23" t="s">
        <v>4263</v>
      </c>
      <c r="C913" s="23" t="s">
        <v>4264</v>
      </c>
      <c r="D913" s="1" t="s">
        <v>4</v>
      </c>
      <c r="E913" s="1" t="s">
        <v>140</v>
      </c>
      <c r="F913" s="1" t="s">
        <v>543</v>
      </c>
      <c r="G913" s="1" t="s">
        <v>491</v>
      </c>
    </row>
    <row r="914" ht="15.75" customHeight="1">
      <c r="A914" s="21">
        <v>2.0</v>
      </c>
      <c r="B914" s="23" t="s">
        <v>82354</v>
      </c>
      <c r="C914" s="23" t="s">
        <v>4475</v>
      </c>
      <c r="D914" s="1" t="s">
        <v>4</v>
      </c>
      <c r="E914" s="1" t="s">
        <v>11</v>
      </c>
      <c r="F914" s="1" t="s">
        <v>607</v>
      </c>
      <c r="G914" s="1" t="s">
        <v>49</v>
      </c>
    </row>
    <row r="915" ht="15.75" customHeight="1">
      <c r="A915" s="21">
        <v>2.0</v>
      </c>
      <c r="B915" s="23" t="s">
        <v>51697</v>
      </c>
      <c r="C915" s="23" t="s">
        <v>51698</v>
      </c>
      <c r="D915" s="1" t="s">
        <v>42907</v>
      </c>
      <c r="E915" s="1" t="s">
        <v>12997</v>
      </c>
      <c r="F915" s="1" t="s">
        <v>43379</v>
      </c>
      <c r="G915" s="1" t="s">
        <v>51384</v>
      </c>
    </row>
    <row r="916" ht="15.75" customHeight="1">
      <c r="A916" s="21">
        <v>2.0</v>
      </c>
      <c r="B916" s="23" t="s">
        <v>82355</v>
      </c>
      <c r="C916" s="23" t="s">
        <v>30134</v>
      </c>
      <c r="D916" s="1" t="s">
        <v>28744</v>
      </c>
      <c r="E916" s="1" t="s">
        <v>28754</v>
      </c>
      <c r="F916" s="1" t="s">
        <v>29834</v>
      </c>
      <c r="G916" s="1" t="s">
        <v>30136</v>
      </c>
    </row>
    <row r="917" ht="15.75" customHeight="1">
      <c r="A917" s="21">
        <v>2.0</v>
      </c>
      <c r="B917" s="23" t="s">
        <v>82356</v>
      </c>
      <c r="C917" s="23" t="s">
        <v>1923</v>
      </c>
      <c r="D917" s="1" t="s">
        <v>4</v>
      </c>
      <c r="E917" s="1" t="s">
        <v>5</v>
      </c>
      <c r="F917" s="1" t="s">
        <v>660</v>
      </c>
      <c r="G917" s="1" t="s">
        <v>1925</v>
      </c>
    </row>
    <row r="918" ht="15.75" customHeight="1">
      <c r="A918" s="21">
        <v>2.0</v>
      </c>
      <c r="B918" s="23" t="s">
        <v>68717</v>
      </c>
      <c r="C918" s="23" t="s">
        <v>68718</v>
      </c>
      <c r="D918" s="1" t="s">
        <v>67542</v>
      </c>
      <c r="E918" s="1" t="s">
        <v>9323</v>
      </c>
      <c r="F918" s="1" t="s">
        <v>68720</v>
      </c>
      <c r="G918" s="1" t="s">
        <v>67763</v>
      </c>
    </row>
    <row r="919" ht="15.75" customHeight="1">
      <c r="A919" s="21">
        <v>2.0</v>
      </c>
      <c r="B919" s="23" t="s">
        <v>33891</v>
      </c>
      <c r="C919" s="23" t="s">
        <v>33892</v>
      </c>
      <c r="D919" s="1" t="s">
        <v>28744</v>
      </c>
      <c r="E919" s="1" t="s">
        <v>28745</v>
      </c>
      <c r="F919" s="1" t="s">
        <v>33894</v>
      </c>
      <c r="G919" s="1" t="s">
        <v>30940</v>
      </c>
    </row>
    <row r="920" ht="15.75" customHeight="1">
      <c r="A920" s="21">
        <v>2.0</v>
      </c>
      <c r="B920" s="23" t="s">
        <v>82357</v>
      </c>
      <c r="C920" s="23" t="s">
        <v>62918</v>
      </c>
      <c r="D920" s="1" t="s">
        <v>42907</v>
      </c>
      <c r="E920" s="1" t="s">
        <v>7031</v>
      </c>
      <c r="F920" s="1" t="s">
        <v>43253</v>
      </c>
      <c r="G920" s="1" t="s">
        <v>44187</v>
      </c>
    </row>
    <row r="921" ht="15.75" customHeight="1">
      <c r="A921" s="21">
        <v>2.0</v>
      </c>
      <c r="B921" s="23" t="s">
        <v>30494</v>
      </c>
      <c r="C921" s="23" t="s">
        <v>36955</v>
      </c>
      <c r="D921" s="1" t="s">
        <v>28744</v>
      </c>
      <c r="E921" s="1" t="s">
        <v>28783</v>
      </c>
      <c r="F921" s="1" t="s">
        <v>32787</v>
      </c>
      <c r="G921" s="1" t="s">
        <v>30097</v>
      </c>
    </row>
    <row r="922" ht="15.75" customHeight="1">
      <c r="A922" s="21">
        <v>2.0</v>
      </c>
      <c r="B922" s="23" t="s">
        <v>61565</v>
      </c>
      <c r="C922" s="23" t="s">
        <v>61566</v>
      </c>
      <c r="D922" s="1" t="s">
        <v>42907</v>
      </c>
      <c r="E922" s="1" t="s">
        <v>13933</v>
      </c>
      <c r="F922" s="1" t="s">
        <v>61568</v>
      </c>
      <c r="G922" s="1" t="s">
        <v>14525</v>
      </c>
    </row>
    <row r="923" ht="15.75" customHeight="1">
      <c r="A923" s="21">
        <v>2.0</v>
      </c>
      <c r="B923" s="23" t="s">
        <v>82358</v>
      </c>
      <c r="C923" s="23" t="s">
        <v>21485</v>
      </c>
      <c r="D923" s="1" t="s">
        <v>15361</v>
      </c>
      <c r="E923" s="1" t="s">
        <v>15497</v>
      </c>
      <c r="F923" s="1" t="s">
        <v>21487</v>
      </c>
      <c r="G923" s="1" t="s">
        <v>19521</v>
      </c>
    </row>
    <row r="924" ht="15.75" customHeight="1">
      <c r="A924" s="21">
        <v>2.0</v>
      </c>
      <c r="B924" s="23" t="s">
        <v>82359</v>
      </c>
      <c r="C924" s="23" t="s">
        <v>70479</v>
      </c>
      <c r="D924" s="1" t="s">
        <v>67542</v>
      </c>
      <c r="E924" s="1" t="s">
        <v>67613</v>
      </c>
      <c r="F924" s="1" t="s">
        <v>70481</v>
      </c>
      <c r="G924" s="1" t="s">
        <v>69191</v>
      </c>
    </row>
    <row r="925" ht="15.75" customHeight="1">
      <c r="A925" s="21">
        <v>2.0</v>
      </c>
      <c r="B925" s="23" t="s">
        <v>72194</v>
      </c>
      <c r="C925" s="23" t="s">
        <v>79155</v>
      </c>
      <c r="D925" s="1" t="s">
        <v>67542</v>
      </c>
      <c r="E925" s="1" t="s">
        <v>13677</v>
      </c>
      <c r="F925" s="1" t="s">
        <v>71108</v>
      </c>
      <c r="G925" s="1" t="s">
        <v>66392</v>
      </c>
    </row>
    <row r="926" ht="15.75" customHeight="1">
      <c r="A926" s="21">
        <v>2.0</v>
      </c>
      <c r="B926" s="23" t="s">
        <v>82360</v>
      </c>
      <c r="C926" s="23" t="s">
        <v>68768</v>
      </c>
      <c r="D926" s="1" t="s">
        <v>67542</v>
      </c>
      <c r="E926" s="1" t="s">
        <v>9092</v>
      </c>
      <c r="F926" s="1" t="s">
        <v>67915</v>
      </c>
      <c r="G926" s="1" t="s">
        <v>67824</v>
      </c>
    </row>
    <row r="927" ht="15.75" customHeight="1">
      <c r="A927" s="21">
        <v>2.0</v>
      </c>
      <c r="B927" s="23" t="s">
        <v>18430</v>
      </c>
      <c r="C927" s="23" t="s">
        <v>18431</v>
      </c>
      <c r="D927" s="1" t="s">
        <v>15361</v>
      </c>
      <c r="E927" s="1" t="s">
        <v>15430</v>
      </c>
      <c r="F927" s="1" t="s">
        <v>15431</v>
      </c>
      <c r="G927" s="1" t="s">
        <v>18433</v>
      </c>
    </row>
    <row r="928" ht="15.75" customHeight="1">
      <c r="A928" s="21">
        <v>2.0</v>
      </c>
      <c r="B928" s="23" t="s">
        <v>24747</v>
      </c>
      <c r="C928" s="23" t="s">
        <v>24748</v>
      </c>
      <c r="D928" s="1" t="s">
        <v>15361</v>
      </c>
      <c r="E928" s="1" t="s">
        <v>15497</v>
      </c>
      <c r="F928" s="1" t="s">
        <v>22503</v>
      </c>
      <c r="G928" s="1" t="s">
        <v>19521</v>
      </c>
    </row>
    <row r="929" ht="15.75" customHeight="1">
      <c r="A929" s="21">
        <v>2.0</v>
      </c>
      <c r="B929" s="23" t="s">
        <v>25202</v>
      </c>
      <c r="C929" s="23" t="s">
        <v>26652</v>
      </c>
      <c r="D929" s="1" t="s">
        <v>15361</v>
      </c>
      <c r="E929" s="1" t="s">
        <v>15497</v>
      </c>
      <c r="F929" s="1" t="s">
        <v>22503</v>
      </c>
      <c r="G929" s="1" t="s">
        <v>19521</v>
      </c>
    </row>
    <row r="930" ht="15.75" customHeight="1">
      <c r="A930" s="21">
        <v>2.0</v>
      </c>
      <c r="B930" s="23" t="s">
        <v>82361</v>
      </c>
      <c r="C930" s="23" t="s">
        <v>26269</v>
      </c>
      <c r="D930" s="1" t="s">
        <v>15361</v>
      </c>
      <c r="E930" s="1" t="s">
        <v>15497</v>
      </c>
      <c r="F930" s="1" t="s">
        <v>22503</v>
      </c>
      <c r="G930" s="1" t="s">
        <v>19521</v>
      </c>
    </row>
    <row r="931" ht="15.75" customHeight="1">
      <c r="A931" s="21">
        <v>2.0</v>
      </c>
      <c r="B931" s="23" t="s">
        <v>82362</v>
      </c>
      <c r="C931" s="23" t="s">
        <v>61927</v>
      </c>
      <c r="D931" s="1" t="s">
        <v>42907</v>
      </c>
      <c r="E931" s="1" t="s">
        <v>14643</v>
      </c>
      <c r="F931" s="1" t="s">
        <v>61929</v>
      </c>
      <c r="G931" s="1" t="s">
        <v>16084</v>
      </c>
    </row>
    <row r="932" ht="15.75" customHeight="1">
      <c r="A932" s="21">
        <v>2.0</v>
      </c>
      <c r="B932" s="23" t="s">
        <v>82363</v>
      </c>
      <c r="C932" s="23" t="s">
        <v>82364</v>
      </c>
      <c r="D932" s="1" t="s">
        <v>49</v>
      </c>
      <c r="E932" s="1" t="s">
        <v>49</v>
      </c>
      <c r="F932" s="1" t="s">
        <v>49</v>
      </c>
      <c r="G932" s="1" t="s">
        <v>49</v>
      </c>
    </row>
    <row r="933" ht="15.75" customHeight="1">
      <c r="A933" s="21">
        <v>2.0</v>
      </c>
      <c r="B933" s="23" t="s">
        <v>82365</v>
      </c>
      <c r="C933" s="23" t="s">
        <v>51904</v>
      </c>
      <c r="D933" s="1" t="s">
        <v>42907</v>
      </c>
      <c r="E933" s="1" t="s">
        <v>12997</v>
      </c>
      <c r="F933" s="1" t="s">
        <v>49966</v>
      </c>
      <c r="G933" s="1" t="s">
        <v>14150</v>
      </c>
    </row>
    <row r="934" ht="15.75" customHeight="1">
      <c r="A934" s="21">
        <v>2.0</v>
      </c>
      <c r="B934" s="23" t="s">
        <v>82363</v>
      </c>
      <c r="C934" s="23" t="s">
        <v>82364</v>
      </c>
      <c r="D934" s="1" t="s">
        <v>49</v>
      </c>
      <c r="E934" s="1" t="s">
        <v>49</v>
      </c>
      <c r="F934" s="1" t="s">
        <v>49</v>
      </c>
      <c r="G934" s="1" t="s">
        <v>49</v>
      </c>
    </row>
    <row r="935" ht="15.75" customHeight="1">
      <c r="A935" s="21">
        <v>2.0</v>
      </c>
      <c r="B935" s="23" t="s">
        <v>82366</v>
      </c>
      <c r="C935" s="23" t="s">
        <v>74206</v>
      </c>
      <c r="D935" s="1" t="s">
        <v>67542</v>
      </c>
      <c r="E935" s="1" t="s">
        <v>67607</v>
      </c>
      <c r="F935" s="1" t="s">
        <v>74208</v>
      </c>
      <c r="G935" s="1" t="s">
        <v>49</v>
      </c>
    </row>
    <row r="936" ht="15.75" customHeight="1">
      <c r="A936" s="21">
        <v>2.0</v>
      </c>
      <c r="B936" s="23" t="s">
        <v>60326</v>
      </c>
      <c r="C936" s="23" t="s">
        <v>60327</v>
      </c>
      <c r="D936" s="1" t="s">
        <v>42907</v>
      </c>
      <c r="E936" s="1" t="s">
        <v>10004</v>
      </c>
      <c r="F936" s="1" t="s">
        <v>50745</v>
      </c>
      <c r="G936" s="1" t="s">
        <v>60328</v>
      </c>
    </row>
    <row r="937" ht="15.75" customHeight="1">
      <c r="A937" s="21">
        <v>2.0</v>
      </c>
      <c r="B937" s="23" t="s">
        <v>82367</v>
      </c>
      <c r="C937" s="23" t="s">
        <v>19505</v>
      </c>
      <c r="D937" s="1" t="s">
        <v>15361</v>
      </c>
      <c r="E937" s="1" t="s">
        <v>15436</v>
      </c>
      <c r="F937" s="1" t="s">
        <v>17124</v>
      </c>
      <c r="G937" s="1" t="s">
        <v>17125</v>
      </c>
    </row>
    <row r="938" ht="15.75" customHeight="1">
      <c r="A938" s="21">
        <v>2.0</v>
      </c>
      <c r="B938" s="23" t="s">
        <v>20146</v>
      </c>
      <c r="C938" s="23" t="s">
        <v>20147</v>
      </c>
      <c r="D938" s="1" t="s">
        <v>15361</v>
      </c>
      <c r="E938" s="1" t="s">
        <v>15436</v>
      </c>
      <c r="F938" s="1" t="s">
        <v>19399</v>
      </c>
      <c r="G938" s="1" t="s">
        <v>244</v>
      </c>
    </row>
    <row r="939" ht="15.75" customHeight="1">
      <c r="A939" s="21">
        <v>2.0</v>
      </c>
      <c r="B939" s="23" t="s">
        <v>31172</v>
      </c>
      <c r="C939" s="23" t="s">
        <v>31173</v>
      </c>
      <c r="D939" s="1" t="s">
        <v>28744</v>
      </c>
      <c r="E939" s="1" t="s">
        <v>28754</v>
      </c>
      <c r="F939" s="1" t="s">
        <v>31175</v>
      </c>
      <c r="G939" s="1" t="s">
        <v>28789</v>
      </c>
    </row>
    <row r="940" ht="15.75" customHeight="1">
      <c r="A940" s="21">
        <v>2.0</v>
      </c>
      <c r="B940" s="23" t="s">
        <v>82368</v>
      </c>
      <c r="C940" s="23" t="s">
        <v>61276</v>
      </c>
      <c r="D940" s="1" t="s">
        <v>42907</v>
      </c>
      <c r="E940" s="1" t="s">
        <v>7031</v>
      </c>
      <c r="F940" s="1" t="s">
        <v>61103</v>
      </c>
      <c r="G940" s="1" t="s">
        <v>61277</v>
      </c>
    </row>
    <row r="941" ht="15.75" customHeight="1">
      <c r="A941" s="21">
        <v>2.0</v>
      </c>
      <c r="B941" s="23" t="s">
        <v>82369</v>
      </c>
      <c r="C941" s="23" t="s">
        <v>33756</v>
      </c>
      <c r="D941" s="1" t="s">
        <v>28744</v>
      </c>
      <c r="E941" s="1" t="s">
        <v>28806</v>
      </c>
      <c r="F941" s="1" t="s">
        <v>33571</v>
      </c>
      <c r="G941" s="1" t="s">
        <v>33401</v>
      </c>
    </row>
    <row r="942" ht="15.75" customHeight="1">
      <c r="A942" s="21">
        <v>2.0</v>
      </c>
      <c r="B942" s="23" t="s">
        <v>78530</v>
      </c>
      <c r="C942" s="23" t="s">
        <v>78531</v>
      </c>
      <c r="D942" s="1" t="s">
        <v>67542</v>
      </c>
      <c r="E942" s="1" t="s">
        <v>9092</v>
      </c>
      <c r="F942" s="1" t="s">
        <v>65745</v>
      </c>
      <c r="G942" s="1" t="s">
        <v>68456</v>
      </c>
    </row>
    <row r="943" ht="15.75" customHeight="1">
      <c r="A943" s="21">
        <v>2.0</v>
      </c>
      <c r="B943" s="23" t="s">
        <v>82370</v>
      </c>
      <c r="C943" s="23" t="s">
        <v>19505</v>
      </c>
      <c r="D943" s="1" t="s">
        <v>15361</v>
      </c>
      <c r="E943" s="1" t="s">
        <v>15436</v>
      </c>
      <c r="F943" s="1" t="s">
        <v>17124</v>
      </c>
      <c r="G943" s="1" t="s">
        <v>17125</v>
      </c>
    </row>
    <row r="944" ht="15.75" customHeight="1">
      <c r="A944" s="21">
        <v>2.0</v>
      </c>
      <c r="B944" s="23" t="s">
        <v>45075</v>
      </c>
      <c r="C944" s="23" t="s">
        <v>57799</v>
      </c>
      <c r="D944" s="1" t="s">
        <v>42907</v>
      </c>
      <c r="E944" s="1" t="s">
        <v>42937</v>
      </c>
      <c r="F944" s="1" t="s">
        <v>57801</v>
      </c>
      <c r="G944" s="1" t="s">
        <v>45079</v>
      </c>
    </row>
    <row r="945" ht="15.75" customHeight="1">
      <c r="A945" s="21">
        <v>2.0</v>
      </c>
      <c r="B945" s="23" t="s">
        <v>30222</v>
      </c>
      <c r="C945" s="23" t="s">
        <v>30223</v>
      </c>
      <c r="D945" s="1" t="s">
        <v>28744</v>
      </c>
      <c r="E945" s="1" t="s">
        <v>14783</v>
      </c>
      <c r="F945" s="1" t="s">
        <v>28946</v>
      </c>
      <c r="G945" s="1" t="s">
        <v>49</v>
      </c>
    </row>
    <row r="946" ht="15.75" customHeight="1">
      <c r="A946" s="21">
        <v>2.0</v>
      </c>
      <c r="B946" s="23" t="s">
        <v>82371</v>
      </c>
      <c r="C946" s="23" t="s">
        <v>49214</v>
      </c>
      <c r="D946" s="1" t="s">
        <v>42907</v>
      </c>
      <c r="E946" s="1" t="s">
        <v>7031</v>
      </c>
      <c r="F946" s="1" t="s">
        <v>1561</v>
      </c>
      <c r="G946" s="1" t="s">
        <v>49216</v>
      </c>
    </row>
    <row r="947" ht="15.75" customHeight="1">
      <c r="A947" s="21">
        <v>2.0</v>
      </c>
      <c r="B947" s="23" t="s">
        <v>82372</v>
      </c>
      <c r="C947" s="23" t="s">
        <v>70404</v>
      </c>
      <c r="D947" s="1" t="s">
        <v>67542</v>
      </c>
      <c r="E947" s="1" t="s">
        <v>67613</v>
      </c>
      <c r="F947" s="1" t="s">
        <v>69844</v>
      </c>
      <c r="G947" s="1" t="s">
        <v>36232</v>
      </c>
    </row>
    <row r="948" ht="15.75" customHeight="1">
      <c r="A948" s="21">
        <v>2.0</v>
      </c>
      <c r="B948" s="23" t="s">
        <v>82373</v>
      </c>
      <c r="C948" s="23" t="s">
        <v>1781</v>
      </c>
      <c r="D948" s="1" t="s">
        <v>4</v>
      </c>
      <c r="E948" s="1" t="s">
        <v>17</v>
      </c>
      <c r="F948" s="1" t="s">
        <v>704</v>
      </c>
      <c r="G948" s="1" t="s">
        <v>1783</v>
      </c>
    </row>
    <row r="949" ht="15.75" customHeight="1">
      <c r="A949" s="21">
        <v>2.0</v>
      </c>
      <c r="B949" s="23" t="s">
        <v>30696</v>
      </c>
      <c r="C949" s="23" t="s">
        <v>30697</v>
      </c>
      <c r="D949" s="1" t="s">
        <v>28744</v>
      </c>
      <c r="E949" s="1" t="s">
        <v>28783</v>
      </c>
      <c r="F949" s="1" t="s">
        <v>30699</v>
      </c>
      <c r="G949" s="1" t="s">
        <v>30700</v>
      </c>
    </row>
    <row r="950" ht="15.75" customHeight="1">
      <c r="A950" s="21">
        <v>2.0</v>
      </c>
      <c r="B950" s="23" t="s">
        <v>37019</v>
      </c>
      <c r="C950" s="23" t="s">
        <v>82374</v>
      </c>
      <c r="D950" s="1" t="s">
        <v>49</v>
      </c>
      <c r="E950" s="1" t="s">
        <v>49</v>
      </c>
      <c r="F950" s="1" t="s">
        <v>49</v>
      </c>
      <c r="G950" s="1" t="s">
        <v>49</v>
      </c>
    </row>
    <row r="951" ht="15.75" customHeight="1">
      <c r="A951" s="21">
        <v>2.0</v>
      </c>
      <c r="B951" s="23" t="s">
        <v>82375</v>
      </c>
      <c r="C951" s="23" t="s">
        <v>82376</v>
      </c>
      <c r="D951" s="1" t="s">
        <v>49</v>
      </c>
      <c r="E951" s="1" t="s">
        <v>49</v>
      </c>
      <c r="F951" s="1" t="s">
        <v>49</v>
      </c>
      <c r="G951" s="1" t="s">
        <v>49</v>
      </c>
    </row>
    <row r="952" ht="15.75" customHeight="1">
      <c r="A952" s="21">
        <v>2.0</v>
      </c>
      <c r="B952" s="23" t="s">
        <v>49052</v>
      </c>
      <c r="C952" s="23" t="s">
        <v>49053</v>
      </c>
      <c r="D952" s="1" t="s">
        <v>42907</v>
      </c>
      <c r="E952" s="1" t="s">
        <v>7031</v>
      </c>
      <c r="F952" s="1" t="s">
        <v>49055</v>
      </c>
      <c r="G952" s="1" t="s">
        <v>49037</v>
      </c>
    </row>
    <row r="953" ht="15.75" customHeight="1">
      <c r="A953" s="21">
        <v>2.0</v>
      </c>
      <c r="B953" s="23" t="s">
        <v>8286</v>
      </c>
      <c r="C953" s="23" t="s">
        <v>8287</v>
      </c>
      <c r="D953" s="1" t="s">
        <v>8081</v>
      </c>
      <c r="E953" s="1" t="s">
        <v>8082</v>
      </c>
      <c r="F953" s="1" t="s">
        <v>5425</v>
      </c>
      <c r="G953" s="1" t="s">
        <v>8143</v>
      </c>
    </row>
    <row r="954" ht="15.75" customHeight="1">
      <c r="A954" s="21">
        <v>2.0</v>
      </c>
      <c r="B954" s="23" t="s">
        <v>9873</v>
      </c>
      <c r="C954" s="23" t="s">
        <v>9874</v>
      </c>
      <c r="D954" s="1" t="s">
        <v>8081</v>
      </c>
      <c r="E954" s="1" t="s">
        <v>8082</v>
      </c>
      <c r="F954" s="1" t="s">
        <v>8239</v>
      </c>
      <c r="G954" s="1" t="s">
        <v>6112</v>
      </c>
    </row>
    <row r="955" ht="15.75" customHeight="1">
      <c r="A955" s="21">
        <v>2.0</v>
      </c>
      <c r="B955" s="23" t="s">
        <v>82377</v>
      </c>
      <c r="C955" s="23" t="s">
        <v>10968</v>
      </c>
      <c r="D955" s="1" t="s">
        <v>8081</v>
      </c>
      <c r="E955" s="1" t="s">
        <v>8082</v>
      </c>
      <c r="F955" s="1" t="s">
        <v>10970</v>
      </c>
      <c r="G955" s="1" t="s">
        <v>10971</v>
      </c>
    </row>
    <row r="956" ht="15.75" customHeight="1">
      <c r="A956" s="21">
        <v>2.0</v>
      </c>
      <c r="B956" s="23" t="s">
        <v>82378</v>
      </c>
      <c r="C956" s="23" t="s">
        <v>20385</v>
      </c>
      <c r="D956" s="1" t="s">
        <v>15361</v>
      </c>
      <c r="E956" s="1" t="s">
        <v>15469</v>
      </c>
      <c r="F956" s="1" t="s">
        <v>19082</v>
      </c>
      <c r="G956" s="1" t="s">
        <v>5379</v>
      </c>
    </row>
    <row r="957" ht="15.75" customHeight="1">
      <c r="A957" s="21">
        <v>2.0</v>
      </c>
      <c r="B957" s="23" t="s">
        <v>82379</v>
      </c>
      <c r="C957" s="23" t="s">
        <v>82380</v>
      </c>
      <c r="D957" s="1" t="s">
        <v>49</v>
      </c>
      <c r="E957" s="1" t="s">
        <v>49</v>
      </c>
      <c r="F957" s="1" t="s">
        <v>49</v>
      </c>
      <c r="G957" s="1" t="s">
        <v>49</v>
      </c>
    </row>
    <row r="958" ht="15.75" customHeight="1">
      <c r="A958" s="21">
        <v>2.0</v>
      </c>
      <c r="B958" s="23" t="s">
        <v>82381</v>
      </c>
      <c r="C958" s="23" t="s">
        <v>36844</v>
      </c>
      <c r="D958" s="1" t="s">
        <v>28744</v>
      </c>
      <c r="E958" s="1" t="s">
        <v>28826</v>
      </c>
      <c r="F958" s="1" t="s">
        <v>29506</v>
      </c>
      <c r="G958" s="1" t="s">
        <v>36846</v>
      </c>
    </row>
    <row r="959" ht="15.75" customHeight="1">
      <c r="A959" s="21">
        <v>2.0</v>
      </c>
      <c r="B959" s="23" t="s">
        <v>82382</v>
      </c>
      <c r="C959" s="23" t="s">
        <v>33091</v>
      </c>
      <c r="D959" s="1" t="s">
        <v>28744</v>
      </c>
      <c r="E959" s="1" t="s">
        <v>28783</v>
      </c>
      <c r="F959" s="1" t="s">
        <v>28784</v>
      </c>
      <c r="G959" s="1" t="s">
        <v>33054</v>
      </c>
    </row>
    <row r="960" ht="15.75" customHeight="1">
      <c r="A960" s="21">
        <v>2.0</v>
      </c>
      <c r="B960" s="23" t="s">
        <v>22390</v>
      </c>
      <c r="C960" s="23" t="s">
        <v>22391</v>
      </c>
      <c r="D960" s="1" t="s">
        <v>15361</v>
      </c>
      <c r="E960" s="1" t="s">
        <v>15430</v>
      </c>
      <c r="F960" s="1" t="s">
        <v>22393</v>
      </c>
      <c r="G960" s="1" t="s">
        <v>15774</v>
      </c>
    </row>
    <row r="961" ht="15.75" customHeight="1">
      <c r="A961" s="21">
        <v>2.0</v>
      </c>
      <c r="B961" s="23" t="s">
        <v>941</v>
      </c>
      <c r="C961" s="23" t="s">
        <v>942</v>
      </c>
      <c r="D961" s="1" t="s">
        <v>4</v>
      </c>
      <c r="E961" s="1" t="s">
        <v>11</v>
      </c>
      <c r="F961" s="1" t="s">
        <v>607</v>
      </c>
      <c r="G961" s="1" t="s">
        <v>49</v>
      </c>
    </row>
    <row r="962" ht="15.75" customHeight="1">
      <c r="A962" s="21">
        <v>2.0</v>
      </c>
      <c r="B962" s="23" t="s">
        <v>13271</v>
      </c>
      <c r="C962" s="23" t="s">
        <v>13272</v>
      </c>
      <c r="D962" s="1" t="s">
        <v>8081</v>
      </c>
      <c r="E962" s="1" t="s">
        <v>8095</v>
      </c>
      <c r="F962" s="1" t="s">
        <v>13274</v>
      </c>
      <c r="G962" s="1" t="s">
        <v>49</v>
      </c>
    </row>
    <row r="963" ht="15.75" customHeight="1">
      <c r="A963" s="21">
        <v>2.0</v>
      </c>
      <c r="B963" s="23" t="s">
        <v>44170</v>
      </c>
      <c r="C963" s="23" t="s">
        <v>44171</v>
      </c>
      <c r="D963" s="1" t="s">
        <v>42907</v>
      </c>
      <c r="E963" s="1" t="s">
        <v>7031</v>
      </c>
      <c r="F963" s="1" t="s">
        <v>43524</v>
      </c>
      <c r="G963" s="1" t="s">
        <v>44173</v>
      </c>
    </row>
    <row r="964" ht="15.75" customHeight="1">
      <c r="A964" s="21">
        <v>2.0</v>
      </c>
      <c r="B964" s="23" t="s">
        <v>4163</v>
      </c>
      <c r="C964" s="23" t="s">
        <v>7176</v>
      </c>
      <c r="D964" s="1" t="s">
        <v>4</v>
      </c>
      <c r="E964" s="1" t="s">
        <v>11</v>
      </c>
      <c r="F964" s="1" t="s">
        <v>607</v>
      </c>
      <c r="G964" s="1" t="s">
        <v>656</v>
      </c>
    </row>
    <row r="965" ht="15.75" customHeight="1">
      <c r="A965" s="21">
        <v>2.0</v>
      </c>
      <c r="B965" s="23" t="s">
        <v>82383</v>
      </c>
      <c r="C965" s="23" t="s">
        <v>45687</v>
      </c>
      <c r="D965" s="1" t="s">
        <v>42907</v>
      </c>
      <c r="E965" s="1" t="s">
        <v>7031</v>
      </c>
      <c r="F965" s="1" t="s">
        <v>45689</v>
      </c>
      <c r="G965" s="1" t="s">
        <v>45690</v>
      </c>
    </row>
    <row r="966" ht="15.75" customHeight="1">
      <c r="A966" s="21">
        <v>2.0</v>
      </c>
      <c r="B966" s="23" t="s">
        <v>47475</v>
      </c>
      <c r="C966" s="23" t="s">
        <v>47476</v>
      </c>
      <c r="D966" s="1" t="s">
        <v>42907</v>
      </c>
      <c r="E966" s="1" t="s">
        <v>14643</v>
      </c>
      <c r="F966" s="1" t="s">
        <v>47478</v>
      </c>
      <c r="G966" s="1" t="s">
        <v>13961</v>
      </c>
    </row>
    <row r="967" ht="15.75" customHeight="1">
      <c r="A967" s="21">
        <v>2.0</v>
      </c>
      <c r="B967" s="23" t="s">
        <v>77907</v>
      </c>
      <c r="C967" s="23" t="s">
        <v>77908</v>
      </c>
      <c r="D967" s="1" t="s">
        <v>67542</v>
      </c>
      <c r="E967" s="1" t="s">
        <v>9092</v>
      </c>
      <c r="F967" s="1" t="s">
        <v>68161</v>
      </c>
      <c r="G967" s="1" t="s">
        <v>10801</v>
      </c>
    </row>
    <row r="968" ht="15.75" customHeight="1">
      <c r="A968" s="21">
        <v>2.0</v>
      </c>
      <c r="B968" s="23" t="s">
        <v>82384</v>
      </c>
      <c r="C968" s="23" t="s">
        <v>10959</v>
      </c>
      <c r="D968" s="1" t="s">
        <v>8081</v>
      </c>
      <c r="E968" s="1" t="s">
        <v>8082</v>
      </c>
      <c r="F968" s="1" t="s">
        <v>10961</v>
      </c>
      <c r="G968" s="1" t="s">
        <v>10962</v>
      </c>
    </row>
    <row r="969" ht="15.75" customHeight="1">
      <c r="A969" s="21">
        <v>2.0</v>
      </c>
      <c r="B969" s="23" t="s">
        <v>66563</v>
      </c>
      <c r="C969" s="23" t="s">
        <v>66564</v>
      </c>
      <c r="D969" s="1" t="s">
        <v>63685</v>
      </c>
      <c r="E969" s="1" t="s">
        <v>63729</v>
      </c>
      <c r="F969" s="1" t="s">
        <v>66566</v>
      </c>
      <c r="G969" s="1" t="s">
        <v>66567</v>
      </c>
    </row>
    <row r="970" ht="15.75" customHeight="1">
      <c r="A970" s="21">
        <v>2.0</v>
      </c>
      <c r="B970" s="23" t="s">
        <v>82385</v>
      </c>
      <c r="C970" s="23" t="s">
        <v>41423</v>
      </c>
      <c r="D970" s="1" t="s">
        <v>37352</v>
      </c>
      <c r="E970" s="1" t="s">
        <v>37381</v>
      </c>
      <c r="F970" s="1" t="s">
        <v>41425</v>
      </c>
      <c r="G970" s="1" t="s">
        <v>40963</v>
      </c>
    </row>
    <row r="971" ht="15.75" customHeight="1">
      <c r="A971" s="21">
        <v>2.0</v>
      </c>
      <c r="B971" s="23" t="s">
        <v>67114</v>
      </c>
      <c r="C971" s="23" t="s">
        <v>67115</v>
      </c>
      <c r="D971" s="1" t="s">
        <v>63685</v>
      </c>
      <c r="E971" s="1" t="s">
        <v>63729</v>
      </c>
      <c r="F971" s="1" t="s">
        <v>67117</v>
      </c>
      <c r="G971" s="1" t="s">
        <v>63739</v>
      </c>
    </row>
    <row r="972" ht="15.75" customHeight="1">
      <c r="A972" s="21">
        <v>2.0</v>
      </c>
      <c r="B972" s="23" t="s">
        <v>70317</v>
      </c>
      <c r="C972" s="23" t="s">
        <v>70318</v>
      </c>
      <c r="D972" s="1" t="s">
        <v>67542</v>
      </c>
      <c r="E972" s="1" t="s">
        <v>67613</v>
      </c>
      <c r="F972" s="1" t="s">
        <v>70320</v>
      </c>
      <c r="G972" s="1" t="s">
        <v>15959</v>
      </c>
    </row>
    <row r="973" ht="15.75" customHeight="1">
      <c r="A973" s="21">
        <v>2.0</v>
      </c>
      <c r="B973" s="23" t="s">
        <v>82386</v>
      </c>
      <c r="C973" s="23" t="s">
        <v>18331</v>
      </c>
      <c r="D973" s="1" t="s">
        <v>15361</v>
      </c>
      <c r="E973" s="1" t="s">
        <v>8466</v>
      </c>
      <c r="F973" s="1" t="s">
        <v>16075</v>
      </c>
      <c r="G973" s="1" t="s">
        <v>16333</v>
      </c>
    </row>
    <row r="974" ht="15.75" customHeight="1">
      <c r="A974" s="21">
        <v>2.0</v>
      </c>
      <c r="B974" s="23" t="s">
        <v>82387</v>
      </c>
      <c r="C974" s="23" t="s">
        <v>53079</v>
      </c>
      <c r="D974" s="1" t="s">
        <v>42907</v>
      </c>
      <c r="E974" s="1" t="s">
        <v>45545</v>
      </c>
      <c r="F974" s="1" t="s">
        <v>49490</v>
      </c>
      <c r="G974" s="1" t="s">
        <v>49</v>
      </c>
    </row>
    <row r="975" ht="15.75" customHeight="1">
      <c r="A975" s="21">
        <v>2.0</v>
      </c>
      <c r="B975" s="23" t="s">
        <v>82388</v>
      </c>
      <c r="C975" s="23" t="s">
        <v>77019</v>
      </c>
      <c r="D975" s="1" t="s">
        <v>67542</v>
      </c>
      <c r="E975" s="1" t="s">
        <v>67607</v>
      </c>
      <c r="F975" s="1" t="s">
        <v>77021</v>
      </c>
      <c r="G975" s="1" t="s">
        <v>77022</v>
      </c>
    </row>
    <row r="976" ht="15.75" customHeight="1">
      <c r="A976" s="21">
        <v>2.0</v>
      </c>
      <c r="B976" s="23" t="s">
        <v>82389</v>
      </c>
      <c r="C976" s="23" t="s">
        <v>33693</v>
      </c>
      <c r="D976" s="1" t="s">
        <v>28744</v>
      </c>
      <c r="E976" s="1" t="s">
        <v>14783</v>
      </c>
      <c r="F976" s="1" t="s">
        <v>30285</v>
      </c>
      <c r="G976" s="1" t="s">
        <v>30286</v>
      </c>
    </row>
    <row r="977" ht="15.75" customHeight="1">
      <c r="A977" s="21">
        <v>2.0</v>
      </c>
      <c r="B977" s="23" t="s">
        <v>69360</v>
      </c>
      <c r="C977" s="23" t="s">
        <v>69361</v>
      </c>
      <c r="D977" s="1" t="s">
        <v>67542</v>
      </c>
      <c r="E977" s="1" t="s">
        <v>9092</v>
      </c>
      <c r="F977" s="1" t="s">
        <v>67851</v>
      </c>
      <c r="G977" s="1" t="s">
        <v>68514</v>
      </c>
    </row>
    <row r="978" ht="15.75" customHeight="1">
      <c r="A978" s="21">
        <v>2.0</v>
      </c>
      <c r="B978" s="23" t="s">
        <v>2484</v>
      </c>
      <c r="C978" s="23" t="s">
        <v>2485</v>
      </c>
      <c r="D978" s="1" t="s">
        <v>4</v>
      </c>
      <c r="E978" s="1" t="s">
        <v>11</v>
      </c>
      <c r="F978" s="1" t="s">
        <v>607</v>
      </c>
      <c r="G978" s="1" t="s">
        <v>2487</v>
      </c>
    </row>
    <row r="979" ht="15.75" customHeight="1">
      <c r="A979" s="21">
        <v>2.0</v>
      </c>
      <c r="B979" s="23" t="s">
        <v>82390</v>
      </c>
      <c r="C979" s="23" t="s">
        <v>35034</v>
      </c>
      <c r="D979" s="1" t="s">
        <v>28744</v>
      </c>
      <c r="E979" s="1" t="s">
        <v>14783</v>
      </c>
      <c r="F979" s="1" t="s">
        <v>33103</v>
      </c>
      <c r="G979" s="1" t="s">
        <v>32488</v>
      </c>
    </row>
    <row r="980" ht="15.75" customHeight="1">
      <c r="A980" s="21">
        <v>2.0</v>
      </c>
      <c r="B980" s="23" t="s">
        <v>82391</v>
      </c>
      <c r="C980" s="23" t="s">
        <v>74291</v>
      </c>
      <c r="D980" s="1" t="s">
        <v>67542</v>
      </c>
      <c r="E980" s="1" t="s">
        <v>9323</v>
      </c>
      <c r="F980" s="1" t="s">
        <v>67911</v>
      </c>
      <c r="G980" s="1" t="s">
        <v>49</v>
      </c>
    </row>
    <row r="981" ht="15.75" customHeight="1">
      <c r="A981" s="21">
        <v>2.0</v>
      </c>
      <c r="B981" s="23" t="s">
        <v>82392</v>
      </c>
      <c r="C981" s="23" t="s">
        <v>7998</v>
      </c>
      <c r="D981" s="1" t="s">
        <v>4</v>
      </c>
      <c r="E981" s="1" t="s">
        <v>17</v>
      </c>
      <c r="F981" s="1" t="s">
        <v>4519</v>
      </c>
      <c r="G981" s="1" t="s">
        <v>818</v>
      </c>
    </row>
    <row r="982" ht="15.75" customHeight="1">
      <c r="A982" s="21">
        <v>2.0</v>
      </c>
      <c r="B982" s="23" t="s">
        <v>82393</v>
      </c>
      <c r="C982" s="23" t="s">
        <v>1354</v>
      </c>
      <c r="D982" s="1" t="s">
        <v>4</v>
      </c>
      <c r="E982" s="1" t="s">
        <v>11</v>
      </c>
      <c r="F982" s="1" t="s">
        <v>607</v>
      </c>
      <c r="G982" s="1" t="s">
        <v>49</v>
      </c>
    </row>
    <row r="983" ht="15.75" customHeight="1">
      <c r="A983" s="21">
        <v>2.0</v>
      </c>
      <c r="B983" s="23" t="s">
        <v>82394</v>
      </c>
      <c r="C983" s="23" t="s">
        <v>77873</v>
      </c>
      <c r="D983" s="1" t="s">
        <v>67542</v>
      </c>
      <c r="E983" s="1" t="s">
        <v>9092</v>
      </c>
      <c r="F983" s="1" t="s">
        <v>9093</v>
      </c>
      <c r="G983" s="1" t="s">
        <v>37695</v>
      </c>
    </row>
    <row r="984" ht="15.75" customHeight="1">
      <c r="A984" s="21">
        <v>2.0</v>
      </c>
      <c r="B984" s="23" t="s">
        <v>26444</v>
      </c>
      <c r="C984" s="23" t="s">
        <v>26445</v>
      </c>
      <c r="D984" s="1" t="s">
        <v>15361</v>
      </c>
      <c r="E984" s="1" t="s">
        <v>15469</v>
      </c>
      <c r="F984" s="1" t="s">
        <v>26447</v>
      </c>
      <c r="G984" s="1" t="s">
        <v>26448</v>
      </c>
    </row>
    <row r="985" ht="15.75" customHeight="1">
      <c r="A985" s="21">
        <v>2.0</v>
      </c>
      <c r="B985" s="23" t="s">
        <v>38778</v>
      </c>
      <c r="C985" s="23" t="s">
        <v>38779</v>
      </c>
      <c r="D985" s="1" t="s">
        <v>37352</v>
      </c>
      <c r="E985" s="1" t="s">
        <v>37391</v>
      </c>
      <c r="F985" s="1" t="s">
        <v>38781</v>
      </c>
      <c r="G985" s="1" t="s">
        <v>37445</v>
      </c>
    </row>
    <row r="986" ht="15.75" customHeight="1">
      <c r="A986" s="21">
        <v>2.0</v>
      </c>
      <c r="B986" s="23" t="s">
        <v>82395</v>
      </c>
      <c r="C986" s="23" t="s">
        <v>1069</v>
      </c>
      <c r="D986" s="1" t="s">
        <v>4</v>
      </c>
      <c r="E986" s="1" t="s">
        <v>11</v>
      </c>
      <c r="F986" s="1" t="s">
        <v>607</v>
      </c>
      <c r="G986" s="1" t="s">
        <v>1071</v>
      </c>
    </row>
    <row r="987" ht="15.75" customHeight="1">
      <c r="A987" s="21">
        <v>2.0</v>
      </c>
      <c r="B987" s="23" t="s">
        <v>82396</v>
      </c>
      <c r="C987" s="23" t="s">
        <v>82397</v>
      </c>
      <c r="D987" s="1" t="s">
        <v>49</v>
      </c>
      <c r="E987" s="1" t="s">
        <v>49</v>
      </c>
      <c r="F987" s="1" t="s">
        <v>49</v>
      </c>
      <c r="G987" s="1" t="s">
        <v>49</v>
      </c>
    </row>
    <row r="988" ht="15.75" customHeight="1">
      <c r="A988" s="21">
        <v>2.0</v>
      </c>
      <c r="B988" s="23" t="s">
        <v>82384</v>
      </c>
      <c r="C988" s="23" t="s">
        <v>82398</v>
      </c>
      <c r="D988" s="1" t="s">
        <v>49</v>
      </c>
      <c r="E988" s="1" t="s">
        <v>49</v>
      </c>
      <c r="F988" s="1" t="s">
        <v>49</v>
      </c>
      <c r="G988" s="1" t="s">
        <v>49</v>
      </c>
    </row>
    <row r="989" ht="15.75" customHeight="1">
      <c r="A989" s="21">
        <v>2.0</v>
      </c>
      <c r="B989" s="23" t="s">
        <v>82399</v>
      </c>
      <c r="C989" s="23" t="s">
        <v>14354</v>
      </c>
      <c r="D989" s="1" t="s">
        <v>9998</v>
      </c>
      <c r="E989" s="1" t="s">
        <v>9998</v>
      </c>
      <c r="F989" s="1" t="s">
        <v>14356</v>
      </c>
      <c r="G989" s="1" t="s">
        <v>49</v>
      </c>
    </row>
    <row r="990" ht="15.75" customHeight="1">
      <c r="A990" s="21">
        <v>2.0</v>
      </c>
      <c r="B990" s="23" t="s">
        <v>42187</v>
      </c>
      <c r="C990" s="23" t="s">
        <v>42188</v>
      </c>
      <c r="D990" s="1" t="s">
        <v>37352</v>
      </c>
      <c r="E990" s="1" t="s">
        <v>37391</v>
      </c>
      <c r="F990" s="1" t="s">
        <v>42023</v>
      </c>
      <c r="G990" s="1" t="s">
        <v>42190</v>
      </c>
    </row>
    <row r="991" ht="15.75" customHeight="1">
      <c r="A991" s="21">
        <v>2.0</v>
      </c>
      <c r="B991" s="23" t="s">
        <v>82400</v>
      </c>
      <c r="C991" s="23" t="s">
        <v>56488</v>
      </c>
      <c r="D991" s="1" t="s">
        <v>42907</v>
      </c>
      <c r="E991" s="1" t="s">
        <v>7031</v>
      </c>
      <c r="F991" s="1" t="s">
        <v>43253</v>
      </c>
      <c r="G991" s="1" t="s">
        <v>7285</v>
      </c>
    </row>
    <row r="992" ht="15.75" customHeight="1">
      <c r="A992" s="21">
        <v>2.0</v>
      </c>
      <c r="B992" s="23" t="s">
        <v>70288</v>
      </c>
      <c r="C992" s="23" t="s">
        <v>70289</v>
      </c>
      <c r="D992" s="1" t="s">
        <v>67542</v>
      </c>
      <c r="E992" s="1" t="s">
        <v>67676</v>
      </c>
      <c r="F992" s="1" t="s">
        <v>67928</v>
      </c>
      <c r="G992" s="1" t="s">
        <v>67800</v>
      </c>
    </row>
    <row r="993" ht="15.75" customHeight="1">
      <c r="A993" s="21">
        <v>2.0</v>
      </c>
      <c r="B993" s="23" t="s">
        <v>82401</v>
      </c>
      <c r="C993" s="23" t="s">
        <v>14354</v>
      </c>
      <c r="D993" s="1" t="s">
        <v>9998</v>
      </c>
      <c r="E993" s="1" t="s">
        <v>9998</v>
      </c>
      <c r="F993" s="1" t="s">
        <v>14356</v>
      </c>
      <c r="G993" s="1" t="s">
        <v>49</v>
      </c>
    </row>
    <row r="994" ht="15.75" customHeight="1">
      <c r="A994" s="21">
        <v>2.0</v>
      </c>
      <c r="B994" s="23" t="s">
        <v>82402</v>
      </c>
      <c r="C994" s="23" t="s">
        <v>24363</v>
      </c>
      <c r="D994" s="1" t="s">
        <v>15361</v>
      </c>
      <c r="E994" s="1" t="s">
        <v>15767</v>
      </c>
      <c r="F994" s="1" t="s">
        <v>24365</v>
      </c>
      <c r="G994" s="1" t="s">
        <v>24366</v>
      </c>
    </row>
    <row r="995" ht="15.75" customHeight="1">
      <c r="A995" s="21">
        <v>2.0</v>
      </c>
      <c r="B995" s="23" t="s">
        <v>76619</v>
      </c>
      <c r="C995" s="23" t="s">
        <v>82403</v>
      </c>
      <c r="D995" s="1" t="s">
        <v>49</v>
      </c>
      <c r="E995" s="1" t="s">
        <v>49</v>
      </c>
      <c r="F995" s="1" t="s">
        <v>49</v>
      </c>
      <c r="G995" s="1" t="s">
        <v>49</v>
      </c>
    </row>
    <row r="996" ht="15.75" customHeight="1">
      <c r="A996" s="21">
        <v>2.0</v>
      </c>
      <c r="B996" s="23" t="s">
        <v>82404</v>
      </c>
      <c r="C996" s="23" t="s">
        <v>14354</v>
      </c>
      <c r="D996" s="1" t="s">
        <v>9998</v>
      </c>
      <c r="E996" s="1" t="s">
        <v>9998</v>
      </c>
      <c r="F996" s="1" t="s">
        <v>14356</v>
      </c>
      <c r="G996" s="1" t="s">
        <v>49</v>
      </c>
    </row>
    <row r="997" ht="15.75" customHeight="1">
      <c r="A997" s="21">
        <v>2.0</v>
      </c>
      <c r="B997" s="23" t="s">
        <v>2460</v>
      </c>
      <c r="C997" s="23" t="s">
        <v>2461</v>
      </c>
      <c r="D997" s="1" t="s">
        <v>4</v>
      </c>
      <c r="E997" s="1" t="s">
        <v>11</v>
      </c>
      <c r="F997" s="1" t="s">
        <v>607</v>
      </c>
      <c r="G997" s="1" t="s">
        <v>656</v>
      </c>
    </row>
    <row r="998" ht="15.75" customHeight="1">
      <c r="A998" s="21">
        <v>2.0</v>
      </c>
      <c r="B998" s="23" t="s">
        <v>82405</v>
      </c>
      <c r="C998" s="23" t="s">
        <v>24024</v>
      </c>
      <c r="D998" s="1" t="s">
        <v>15361</v>
      </c>
      <c r="E998" s="1" t="s">
        <v>15436</v>
      </c>
      <c r="F998" s="1" t="s">
        <v>18090</v>
      </c>
      <c r="G998" s="1" t="s">
        <v>24026</v>
      </c>
    </row>
    <row r="999" ht="15.75" customHeight="1">
      <c r="A999" s="21">
        <v>2.0</v>
      </c>
      <c r="B999" s="23" t="s">
        <v>82406</v>
      </c>
      <c r="C999" s="23" t="s">
        <v>67413</v>
      </c>
      <c r="D999" s="1" t="s">
        <v>63685</v>
      </c>
      <c r="E999" s="1" t="s">
        <v>63696</v>
      </c>
      <c r="F999" s="1" t="s">
        <v>64560</v>
      </c>
      <c r="G999" s="1" t="s">
        <v>64190</v>
      </c>
    </row>
    <row r="1000" ht="15.75" customHeight="1">
      <c r="A1000" s="21">
        <v>2.0</v>
      </c>
      <c r="B1000" s="23" t="s">
        <v>10562</v>
      </c>
      <c r="C1000" s="23" t="s">
        <v>10563</v>
      </c>
      <c r="D1000" s="1" t="s">
        <v>8081</v>
      </c>
      <c r="E1000" s="1" t="s">
        <v>8082</v>
      </c>
      <c r="F1000" s="1" t="s">
        <v>8132</v>
      </c>
      <c r="G1000" s="1" t="s">
        <v>49</v>
      </c>
    </row>
    <row r="1001" ht="15.75" customHeight="1">
      <c r="A1001" s="21">
        <v>2.0</v>
      </c>
      <c r="B1001" s="23" t="s">
        <v>82400</v>
      </c>
      <c r="C1001" s="23" t="s">
        <v>56488</v>
      </c>
      <c r="D1001" s="1" t="s">
        <v>42907</v>
      </c>
      <c r="E1001" s="1" t="s">
        <v>7031</v>
      </c>
      <c r="F1001" s="1" t="s">
        <v>43253</v>
      </c>
      <c r="G1001" s="1" t="s">
        <v>7285</v>
      </c>
    </row>
    <row r="1002" ht="15.75" customHeight="1">
      <c r="A1002" s="21">
        <v>2.0</v>
      </c>
      <c r="B1002" s="23" t="s">
        <v>82407</v>
      </c>
      <c r="C1002" s="23" t="s">
        <v>64982</v>
      </c>
      <c r="D1002" s="1" t="s">
        <v>63685</v>
      </c>
      <c r="E1002" s="1" t="s">
        <v>63696</v>
      </c>
      <c r="F1002" s="1" t="s">
        <v>6928</v>
      </c>
      <c r="G1002" s="1" t="s">
        <v>64984</v>
      </c>
    </row>
    <row r="1003" ht="15.75" customHeight="1">
      <c r="A1003" s="21">
        <v>2.0</v>
      </c>
      <c r="B1003" s="23" t="s">
        <v>82408</v>
      </c>
      <c r="C1003" s="23" t="s">
        <v>63199</v>
      </c>
      <c r="D1003" s="1" t="s">
        <v>42907</v>
      </c>
      <c r="E1003" s="1" t="s">
        <v>45545</v>
      </c>
      <c r="F1003" s="1" t="s">
        <v>51214</v>
      </c>
      <c r="G1003" s="1" t="s">
        <v>49</v>
      </c>
    </row>
    <row r="1004" ht="15.75" customHeight="1">
      <c r="A1004" s="21">
        <v>2.0</v>
      </c>
      <c r="B1004" s="23" t="s">
        <v>82409</v>
      </c>
      <c r="C1004" s="23" t="s">
        <v>20956</v>
      </c>
      <c r="D1004" s="1" t="s">
        <v>15361</v>
      </c>
      <c r="E1004" s="1" t="s">
        <v>19114</v>
      </c>
      <c r="F1004" s="1" t="s">
        <v>20958</v>
      </c>
      <c r="G1004" s="1" t="s">
        <v>19795</v>
      </c>
    </row>
    <row r="1005" ht="15.75" customHeight="1">
      <c r="A1005" s="21">
        <v>2.0</v>
      </c>
      <c r="B1005" s="23" t="s">
        <v>82410</v>
      </c>
      <c r="C1005" s="23" t="s">
        <v>366</v>
      </c>
      <c r="D1005" s="1" t="s">
        <v>4</v>
      </c>
      <c r="E1005" s="1" t="s">
        <v>140</v>
      </c>
      <c r="F1005" s="1" t="s">
        <v>368</v>
      </c>
      <c r="G1005" s="1" t="s">
        <v>369</v>
      </c>
    </row>
    <row r="1006" ht="15.75" customHeight="1">
      <c r="A1006" s="21">
        <v>2.0</v>
      </c>
      <c r="B1006" s="23" t="s">
        <v>82411</v>
      </c>
      <c r="C1006" s="23" t="s">
        <v>400</v>
      </c>
      <c r="D1006" s="1" t="s">
        <v>4</v>
      </c>
      <c r="E1006" s="1" t="s">
        <v>140</v>
      </c>
      <c r="F1006" s="1" t="s">
        <v>402</v>
      </c>
      <c r="G1006" s="1" t="s">
        <v>49</v>
      </c>
    </row>
    <row r="1007" ht="15.75" customHeight="1">
      <c r="A1007" s="21">
        <v>2.0</v>
      </c>
      <c r="B1007" s="23" t="s">
        <v>82412</v>
      </c>
      <c r="C1007" s="23" t="s">
        <v>31722</v>
      </c>
      <c r="D1007" s="1" t="s">
        <v>28744</v>
      </c>
      <c r="E1007" s="1" t="s">
        <v>28754</v>
      </c>
      <c r="F1007" s="1" t="s">
        <v>28993</v>
      </c>
      <c r="G1007" s="1" t="s">
        <v>49</v>
      </c>
    </row>
    <row r="1008" ht="15.75" customHeight="1">
      <c r="A1008" s="21">
        <v>2.0</v>
      </c>
      <c r="B1008" s="23" t="s">
        <v>82413</v>
      </c>
      <c r="C1008" s="23" t="s">
        <v>82414</v>
      </c>
      <c r="D1008" s="1" t="s">
        <v>49</v>
      </c>
      <c r="E1008" s="1" t="s">
        <v>49</v>
      </c>
      <c r="F1008" s="1" t="s">
        <v>49</v>
      </c>
      <c r="G1008" s="1" t="s">
        <v>49</v>
      </c>
    </row>
    <row r="1009" ht="15.75" customHeight="1">
      <c r="A1009" s="21">
        <v>2.0</v>
      </c>
      <c r="B1009" s="23" t="s">
        <v>64553</v>
      </c>
      <c r="C1009" s="23" t="s">
        <v>64554</v>
      </c>
      <c r="D1009" s="1" t="s">
        <v>63685</v>
      </c>
      <c r="E1009" s="1" t="s">
        <v>63686</v>
      </c>
      <c r="F1009" s="1" t="s">
        <v>64556</v>
      </c>
      <c r="G1009" s="1" t="s">
        <v>4429</v>
      </c>
    </row>
    <row r="1010" ht="15.75" customHeight="1">
      <c r="A1010" s="21">
        <v>2.0</v>
      </c>
      <c r="B1010" s="23" t="s">
        <v>59538</v>
      </c>
      <c r="C1010" s="23" t="s">
        <v>59539</v>
      </c>
      <c r="D1010" s="1" t="s">
        <v>42907</v>
      </c>
      <c r="E1010" s="1" t="s">
        <v>42937</v>
      </c>
      <c r="F1010" s="1" t="s">
        <v>42970</v>
      </c>
      <c r="G1010" s="1" t="s">
        <v>14875</v>
      </c>
    </row>
    <row r="1011" ht="15.75" customHeight="1">
      <c r="A1011" s="21">
        <v>2.0</v>
      </c>
      <c r="B1011" s="23" t="s">
        <v>72075</v>
      </c>
      <c r="C1011" s="23" t="s">
        <v>72076</v>
      </c>
      <c r="D1011" s="1" t="s">
        <v>67542</v>
      </c>
      <c r="E1011" s="1" t="s">
        <v>9092</v>
      </c>
      <c r="F1011" s="1" t="s">
        <v>72078</v>
      </c>
      <c r="G1011" s="1" t="s">
        <v>71624</v>
      </c>
    </row>
    <row r="1012" ht="15.75" customHeight="1">
      <c r="A1012" s="21">
        <v>2.0</v>
      </c>
      <c r="B1012" s="23" t="s">
        <v>82415</v>
      </c>
      <c r="C1012" s="23" t="s">
        <v>16178</v>
      </c>
      <c r="D1012" s="1" t="s">
        <v>15361</v>
      </c>
      <c r="E1012" s="1" t="s">
        <v>15430</v>
      </c>
      <c r="F1012" s="1" t="s">
        <v>15431</v>
      </c>
      <c r="G1012" s="1" t="s">
        <v>15432</v>
      </c>
    </row>
    <row r="1013" ht="15.75" customHeight="1">
      <c r="A1013" s="21">
        <v>2.0</v>
      </c>
      <c r="B1013" s="23" t="s">
        <v>26885</v>
      </c>
      <c r="C1013" s="23" t="s">
        <v>27105</v>
      </c>
      <c r="D1013" s="1" t="s">
        <v>15361</v>
      </c>
      <c r="E1013" s="1" t="s">
        <v>15469</v>
      </c>
      <c r="F1013" s="1" t="s">
        <v>18074</v>
      </c>
      <c r="G1013" s="1" t="s">
        <v>18075</v>
      </c>
    </row>
    <row r="1014" ht="15.75" customHeight="1">
      <c r="A1014" s="21">
        <v>2.0</v>
      </c>
      <c r="B1014" s="23" t="s">
        <v>82416</v>
      </c>
      <c r="C1014" s="23" t="s">
        <v>11411</v>
      </c>
      <c r="D1014" s="1" t="s">
        <v>8081</v>
      </c>
      <c r="E1014" s="1" t="s">
        <v>8082</v>
      </c>
      <c r="F1014" s="1" t="s">
        <v>8202</v>
      </c>
      <c r="G1014" s="1" t="s">
        <v>6112</v>
      </c>
    </row>
    <row r="1015" ht="15.75" customHeight="1">
      <c r="A1015" s="21">
        <v>2.0</v>
      </c>
      <c r="B1015" s="23" t="s">
        <v>6965</v>
      </c>
      <c r="C1015" s="23" t="s">
        <v>7666</v>
      </c>
      <c r="D1015" s="1" t="s">
        <v>4</v>
      </c>
      <c r="E1015" s="1" t="s">
        <v>140</v>
      </c>
      <c r="F1015" s="1" t="s">
        <v>155</v>
      </c>
      <c r="G1015" s="1" t="s">
        <v>49</v>
      </c>
    </row>
    <row r="1016" ht="15.75" customHeight="1">
      <c r="A1016" s="21">
        <v>2.0</v>
      </c>
      <c r="B1016" s="23" t="s">
        <v>82417</v>
      </c>
      <c r="C1016" s="23" t="s">
        <v>82418</v>
      </c>
      <c r="D1016" s="1" t="s">
        <v>49</v>
      </c>
      <c r="E1016" s="1" t="s">
        <v>49</v>
      </c>
      <c r="F1016" s="1" t="s">
        <v>49</v>
      </c>
      <c r="G1016" s="1" t="s">
        <v>49</v>
      </c>
    </row>
    <row r="1017" ht="15.75" customHeight="1">
      <c r="A1017" s="21">
        <v>2.0</v>
      </c>
      <c r="B1017" s="23" t="s">
        <v>82419</v>
      </c>
      <c r="C1017" s="23" t="s">
        <v>81810</v>
      </c>
      <c r="D1017" s="1" t="s">
        <v>49</v>
      </c>
      <c r="E1017" s="1" t="s">
        <v>49</v>
      </c>
      <c r="F1017" s="1" t="s">
        <v>49</v>
      </c>
      <c r="G1017" s="1" t="s">
        <v>49</v>
      </c>
    </row>
    <row r="1018" ht="15.75" customHeight="1">
      <c r="A1018" s="21">
        <v>2.0</v>
      </c>
      <c r="B1018" s="23" t="s">
        <v>82400</v>
      </c>
      <c r="C1018" s="23" t="s">
        <v>56488</v>
      </c>
      <c r="D1018" s="1" t="s">
        <v>42907</v>
      </c>
      <c r="E1018" s="1" t="s">
        <v>7031</v>
      </c>
      <c r="F1018" s="1" t="s">
        <v>43253</v>
      </c>
      <c r="G1018" s="1" t="s">
        <v>7285</v>
      </c>
    </row>
    <row r="1019" ht="15.75" customHeight="1">
      <c r="A1019" s="21">
        <v>2.0</v>
      </c>
      <c r="B1019" s="23" t="s">
        <v>64553</v>
      </c>
      <c r="C1019" s="23" t="s">
        <v>64554</v>
      </c>
      <c r="D1019" s="1" t="s">
        <v>63685</v>
      </c>
      <c r="E1019" s="1" t="s">
        <v>63686</v>
      </c>
      <c r="F1019" s="1" t="s">
        <v>64556</v>
      </c>
      <c r="G1019" s="1" t="s">
        <v>4429</v>
      </c>
    </row>
    <row r="1020" ht="15.75" customHeight="1">
      <c r="A1020" s="21">
        <v>2.0</v>
      </c>
      <c r="B1020" s="23" t="s">
        <v>70545</v>
      </c>
      <c r="C1020" s="23" t="s">
        <v>70546</v>
      </c>
      <c r="D1020" s="1" t="s">
        <v>67542</v>
      </c>
      <c r="E1020" s="1" t="s">
        <v>9323</v>
      </c>
      <c r="F1020" s="1" t="s">
        <v>8676</v>
      </c>
      <c r="G1020" s="1" t="s">
        <v>6112</v>
      </c>
    </row>
    <row r="1021" ht="15.75" customHeight="1">
      <c r="A1021" s="21">
        <v>2.0</v>
      </c>
      <c r="B1021" s="23" t="s">
        <v>11066</v>
      </c>
      <c r="C1021" s="23" t="s">
        <v>82420</v>
      </c>
      <c r="D1021" s="1" t="s">
        <v>49</v>
      </c>
      <c r="E1021" s="1" t="s">
        <v>49</v>
      </c>
      <c r="F1021" s="1" t="s">
        <v>49</v>
      </c>
      <c r="G1021" s="1" t="s">
        <v>49</v>
      </c>
    </row>
    <row r="1022" ht="15.75" customHeight="1">
      <c r="A1022" s="21">
        <v>2.0</v>
      </c>
      <c r="B1022" s="23" t="s">
        <v>82421</v>
      </c>
      <c r="C1022" s="23" t="s">
        <v>82422</v>
      </c>
      <c r="D1022" s="1" t="s">
        <v>49</v>
      </c>
      <c r="E1022" s="1" t="s">
        <v>49</v>
      </c>
      <c r="F1022" s="1" t="s">
        <v>49</v>
      </c>
      <c r="G1022" s="1" t="s">
        <v>49</v>
      </c>
    </row>
    <row r="1023" ht="15.75" customHeight="1">
      <c r="A1023" s="21">
        <v>2.0</v>
      </c>
      <c r="B1023" s="23" t="s">
        <v>53336</v>
      </c>
      <c r="C1023" s="23" t="s">
        <v>53337</v>
      </c>
      <c r="D1023" s="1" t="s">
        <v>42907</v>
      </c>
      <c r="E1023" s="1" t="s">
        <v>12997</v>
      </c>
      <c r="F1023" s="1" t="s">
        <v>44744</v>
      </c>
      <c r="G1023" s="1" t="s">
        <v>12998</v>
      </c>
    </row>
    <row r="1024" ht="15.75" customHeight="1">
      <c r="A1024" s="21">
        <v>2.0</v>
      </c>
      <c r="B1024" s="23" t="s">
        <v>82423</v>
      </c>
      <c r="C1024" s="23" t="s">
        <v>10333</v>
      </c>
      <c r="D1024" s="1" t="s">
        <v>8081</v>
      </c>
      <c r="E1024" s="1" t="s">
        <v>8082</v>
      </c>
      <c r="F1024" s="1" t="s">
        <v>8106</v>
      </c>
      <c r="G1024" s="1" t="s">
        <v>2612</v>
      </c>
    </row>
    <row r="1025" ht="15.75" customHeight="1">
      <c r="A1025" s="21">
        <v>2.0</v>
      </c>
      <c r="B1025" s="23" t="s">
        <v>72075</v>
      </c>
      <c r="C1025" s="23" t="s">
        <v>72076</v>
      </c>
      <c r="D1025" s="1" t="s">
        <v>67542</v>
      </c>
      <c r="E1025" s="1" t="s">
        <v>9092</v>
      </c>
      <c r="F1025" s="1" t="s">
        <v>72078</v>
      </c>
      <c r="G1025" s="1" t="s">
        <v>71624</v>
      </c>
    </row>
    <row r="1026" ht="15.75" customHeight="1">
      <c r="A1026" s="21">
        <v>2.0</v>
      </c>
      <c r="B1026" s="23" t="s">
        <v>66047</v>
      </c>
      <c r="C1026" s="23" t="s">
        <v>66048</v>
      </c>
      <c r="D1026" s="1" t="s">
        <v>63685</v>
      </c>
      <c r="E1026" s="1" t="s">
        <v>63696</v>
      </c>
      <c r="F1026" s="1" t="s">
        <v>66050</v>
      </c>
      <c r="G1026" s="1" t="s">
        <v>49</v>
      </c>
    </row>
    <row r="1027" ht="15.75" customHeight="1">
      <c r="A1027" s="21">
        <v>2.0</v>
      </c>
      <c r="B1027" s="23" t="s">
        <v>82424</v>
      </c>
      <c r="C1027" s="23" t="s">
        <v>26325</v>
      </c>
      <c r="D1027" s="1" t="s">
        <v>15361</v>
      </c>
      <c r="E1027" s="1" t="s">
        <v>15469</v>
      </c>
      <c r="F1027" s="1" t="s">
        <v>23999</v>
      </c>
      <c r="G1027" s="1" t="s">
        <v>26327</v>
      </c>
    </row>
    <row r="1028" ht="15.75" customHeight="1">
      <c r="A1028" s="21">
        <v>2.0</v>
      </c>
      <c r="B1028" s="23" t="s">
        <v>82425</v>
      </c>
      <c r="C1028" s="23" t="s">
        <v>1152</v>
      </c>
      <c r="D1028" s="1" t="s">
        <v>4</v>
      </c>
      <c r="E1028" s="1" t="s">
        <v>11</v>
      </c>
      <c r="F1028" s="1" t="s">
        <v>607</v>
      </c>
      <c r="G1028" s="1" t="s">
        <v>49</v>
      </c>
    </row>
    <row r="1029" ht="15.75" customHeight="1">
      <c r="A1029" s="21">
        <v>2.0</v>
      </c>
      <c r="B1029" s="23" t="s">
        <v>1155</v>
      </c>
      <c r="C1029" s="23" t="s">
        <v>1156</v>
      </c>
      <c r="D1029" s="1" t="s">
        <v>4</v>
      </c>
      <c r="E1029" s="1" t="s">
        <v>11</v>
      </c>
      <c r="F1029" s="1" t="s">
        <v>607</v>
      </c>
      <c r="G1029" s="1" t="s">
        <v>656</v>
      </c>
    </row>
    <row r="1030" ht="15.75" customHeight="1">
      <c r="A1030" s="21">
        <v>2.0</v>
      </c>
      <c r="B1030" s="23" t="s">
        <v>44809</v>
      </c>
      <c r="C1030" s="23" t="s">
        <v>44810</v>
      </c>
      <c r="D1030" s="1" t="s">
        <v>42907</v>
      </c>
      <c r="E1030" s="1" t="s">
        <v>13933</v>
      </c>
      <c r="F1030" s="1" t="s">
        <v>44812</v>
      </c>
      <c r="G1030" s="1" t="s">
        <v>44813</v>
      </c>
    </row>
    <row r="1031" ht="15.75" customHeight="1">
      <c r="A1031" s="21">
        <v>2.0</v>
      </c>
      <c r="B1031" s="23" t="s">
        <v>82426</v>
      </c>
      <c r="C1031" s="23" t="s">
        <v>24024</v>
      </c>
      <c r="D1031" s="1" t="s">
        <v>15361</v>
      </c>
      <c r="E1031" s="1" t="s">
        <v>15436</v>
      </c>
      <c r="F1031" s="1" t="s">
        <v>18090</v>
      </c>
      <c r="G1031" s="1" t="s">
        <v>24026</v>
      </c>
    </row>
    <row r="1032" ht="15.75" customHeight="1">
      <c r="A1032" s="21">
        <v>2.0</v>
      </c>
      <c r="B1032" s="23" t="s">
        <v>19765</v>
      </c>
      <c r="C1032" s="23" t="s">
        <v>19766</v>
      </c>
      <c r="D1032" s="1" t="s">
        <v>15361</v>
      </c>
      <c r="E1032" s="1" t="s">
        <v>15436</v>
      </c>
      <c r="F1032" s="1" t="s">
        <v>17124</v>
      </c>
      <c r="G1032" s="1" t="s">
        <v>17125</v>
      </c>
    </row>
    <row r="1033" ht="15.75" customHeight="1">
      <c r="A1033" s="21">
        <v>2.0</v>
      </c>
      <c r="B1033" s="23" t="s">
        <v>38586</v>
      </c>
      <c r="C1033" s="23" t="s">
        <v>38587</v>
      </c>
      <c r="D1033" s="1" t="s">
        <v>37352</v>
      </c>
      <c r="E1033" s="1" t="s">
        <v>37381</v>
      </c>
      <c r="F1033" s="1" t="s">
        <v>37587</v>
      </c>
      <c r="G1033" s="1" t="s">
        <v>38589</v>
      </c>
    </row>
    <row r="1034" ht="15.75" customHeight="1">
      <c r="A1034" s="21">
        <v>2.0</v>
      </c>
      <c r="B1034" s="23" t="s">
        <v>82427</v>
      </c>
      <c r="C1034" s="23" t="s">
        <v>26325</v>
      </c>
      <c r="D1034" s="1" t="s">
        <v>15361</v>
      </c>
      <c r="E1034" s="1" t="s">
        <v>15469</v>
      </c>
      <c r="F1034" s="1" t="s">
        <v>23999</v>
      </c>
      <c r="G1034" s="1" t="s">
        <v>26327</v>
      </c>
    </row>
    <row r="1035" ht="15.75" customHeight="1">
      <c r="A1035" s="21">
        <v>2.0</v>
      </c>
      <c r="B1035" s="23" t="s">
        <v>48509</v>
      </c>
      <c r="C1035" s="23" t="s">
        <v>48510</v>
      </c>
      <c r="D1035" s="1" t="s">
        <v>42907</v>
      </c>
      <c r="E1035" s="1" t="s">
        <v>12997</v>
      </c>
      <c r="F1035" s="1" t="s">
        <v>12718</v>
      </c>
      <c r="G1035" s="1" t="s">
        <v>48501</v>
      </c>
    </row>
    <row r="1036" ht="15.75" customHeight="1">
      <c r="A1036" s="21">
        <v>2.0</v>
      </c>
      <c r="B1036" s="23" t="s">
        <v>82411</v>
      </c>
      <c r="C1036" s="23" t="s">
        <v>400</v>
      </c>
      <c r="D1036" s="1" t="s">
        <v>4</v>
      </c>
      <c r="E1036" s="1" t="s">
        <v>140</v>
      </c>
      <c r="F1036" s="1" t="s">
        <v>402</v>
      </c>
      <c r="G1036" s="1" t="s">
        <v>49</v>
      </c>
    </row>
    <row r="1037" ht="15.75" customHeight="1">
      <c r="A1037" s="21">
        <v>2.0</v>
      </c>
      <c r="B1037" s="23" t="s">
        <v>82428</v>
      </c>
      <c r="C1037" s="23" t="s">
        <v>16127</v>
      </c>
      <c r="D1037" s="1" t="s">
        <v>15361</v>
      </c>
      <c r="E1037" s="1" t="s">
        <v>15430</v>
      </c>
      <c r="F1037" s="1" t="s">
        <v>15601</v>
      </c>
      <c r="G1037" s="1" t="s">
        <v>49</v>
      </c>
    </row>
    <row r="1038" ht="15.75" customHeight="1">
      <c r="A1038" s="21">
        <v>2.0</v>
      </c>
      <c r="B1038" s="23" t="s">
        <v>82429</v>
      </c>
      <c r="C1038" s="23" t="s">
        <v>23301</v>
      </c>
      <c r="D1038" s="1" t="s">
        <v>15361</v>
      </c>
      <c r="E1038" s="1" t="s">
        <v>15767</v>
      </c>
      <c r="F1038" s="1" t="s">
        <v>15972</v>
      </c>
      <c r="G1038" s="1" t="s">
        <v>49</v>
      </c>
    </row>
    <row r="1039" ht="15.75" customHeight="1">
      <c r="A1039" s="21">
        <v>2.0</v>
      </c>
      <c r="B1039" s="23" t="s">
        <v>82430</v>
      </c>
      <c r="C1039" s="23" t="s">
        <v>67841</v>
      </c>
      <c r="D1039" s="1" t="s">
        <v>67542</v>
      </c>
      <c r="E1039" s="1" t="s">
        <v>67590</v>
      </c>
      <c r="F1039" s="1" t="s">
        <v>67843</v>
      </c>
      <c r="G1039" s="1" t="s">
        <v>66392</v>
      </c>
    </row>
    <row r="1040" ht="15.75" customHeight="1">
      <c r="A1040" s="21">
        <v>2.0</v>
      </c>
      <c r="B1040" s="23" t="s">
        <v>597</v>
      </c>
      <c r="C1040" s="23" t="s">
        <v>598</v>
      </c>
      <c r="D1040" s="1" t="s">
        <v>4</v>
      </c>
      <c r="E1040" s="1" t="s">
        <v>5</v>
      </c>
      <c r="F1040" s="1" t="s">
        <v>279</v>
      </c>
      <c r="G1040" s="1" t="s">
        <v>280</v>
      </c>
    </row>
    <row r="1041" ht="15.75" customHeight="1">
      <c r="A1041" s="21">
        <v>2.0</v>
      </c>
      <c r="B1041" s="23" t="s">
        <v>78732</v>
      </c>
      <c r="C1041" s="23" t="s">
        <v>78733</v>
      </c>
      <c r="D1041" s="1" t="s">
        <v>67542</v>
      </c>
      <c r="E1041" s="1" t="s">
        <v>67590</v>
      </c>
      <c r="F1041" s="1" t="s">
        <v>78735</v>
      </c>
      <c r="G1041" s="1" t="s">
        <v>66392</v>
      </c>
    </row>
    <row r="1042" ht="15.75" customHeight="1">
      <c r="A1042" s="21">
        <v>2.0</v>
      </c>
      <c r="B1042" s="23" t="s">
        <v>51490</v>
      </c>
      <c r="C1042" s="23" t="s">
        <v>50959</v>
      </c>
      <c r="D1042" s="1" t="s">
        <v>42907</v>
      </c>
      <c r="E1042" s="1" t="s">
        <v>12997</v>
      </c>
      <c r="F1042" s="1" t="s">
        <v>50713</v>
      </c>
      <c r="G1042" s="1" t="s">
        <v>50960</v>
      </c>
    </row>
    <row r="1043" ht="15.75" customHeight="1">
      <c r="A1043" s="21">
        <v>2.0</v>
      </c>
      <c r="B1043" s="23" t="s">
        <v>82431</v>
      </c>
      <c r="C1043" s="23" t="s">
        <v>82432</v>
      </c>
      <c r="D1043" s="1" t="s">
        <v>49</v>
      </c>
      <c r="E1043" s="1" t="s">
        <v>49</v>
      </c>
      <c r="F1043" s="1" t="s">
        <v>49</v>
      </c>
      <c r="G1043" s="1" t="s">
        <v>49</v>
      </c>
    </row>
    <row r="1044" ht="15.75" customHeight="1">
      <c r="A1044" s="21">
        <v>2.0</v>
      </c>
      <c r="B1044" s="23" t="s">
        <v>82433</v>
      </c>
      <c r="C1044" s="23" t="s">
        <v>7904</v>
      </c>
      <c r="D1044" s="1" t="s">
        <v>4</v>
      </c>
      <c r="E1044" s="1" t="s">
        <v>140</v>
      </c>
      <c r="F1044" s="1" t="s">
        <v>155</v>
      </c>
      <c r="G1044" s="1" t="s">
        <v>49</v>
      </c>
    </row>
    <row r="1045" ht="15.75" customHeight="1">
      <c r="A1045" s="21">
        <v>2.0</v>
      </c>
      <c r="B1045" s="23" t="s">
        <v>71595</v>
      </c>
      <c r="C1045" s="23" t="s">
        <v>71607</v>
      </c>
      <c r="D1045" s="1" t="s">
        <v>67542</v>
      </c>
      <c r="E1045" s="1" t="s">
        <v>67613</v>
      </c>
      <c r="F1045" s="1" t="s">
        <v>71608</v>
      </c>
      <c r="G1045" s="1" t="s">
        <v>68169</v>
      </c>
    </row>
    <row r="1046" ht="15.75" customHeight="1">
      <c r="A1046" s="21">
        <v>2.0</v>
      </c>
      <c r="B1046" s="23" t="s">
        <v>82434</v>
      </c>
      <c r="C1046" s="23" t="s">
        <v>60729</v>
      </c>
      <c r="D1046" s="1" t="s">
        <v>42907</v>
      </c>
      <c r="E1046" s="1" t="s">
        <v>45545</v>
      </c>
      <c r="F1046" s="1" t="s">
        <v>60731</v>
      </c>
      <c r="G1046" s="1" t="s">
        <v>54212</v>
      </c>
    </row>
    <row r="1047" ht="15.75" customHeight="1">
      <c r="A1047" s="21">
        <v>2.0</v>
      </c>
      <c r="B1047" s="23" t="s">
        <v>82435</v>
      </c>
      <c r="C1047" s="23" t="s">
        <v>1807</v>
      </c>
      <c r="D1047" s="1" t="s">
        <v>4</v>
      </c>
      <c r="E1047" s="1" t="s">
        <v>11</v>
      </c>
      <c r="F1047" s="1" t="s">
        <v>1756</v>
      </c>
      <c r="G1047" s="1" t="s">
        <v>49</v>
      </c>
    </row>
    <row r="1048" ht="15.75" customHeight="1">
      <c r="A1048" s="21">
        <v>2.0</v>
      </c>
      <c r="B1048" s="23" t="s">
        <v>82436</v>
      </c>
      <c r="C1048" s="23" t="s">
        <v>27747</v>
      </c>
      <c r="D1048" s="1" t="s">
        <v>15361</v>
      </c>
      <c r="E1048" s="1" t="s">
        <v>2645</v>
      </c>
      <c r="F1048" s="1" t="s">
        <v>27749</v>
      </c>
      <c r="G1048" s="1" t="s">
        <v>387</v>
      </c>
    </row>
    <row r="1049" ht="15.75" customHeight="1">
      <c r="A1049" s="21">
        <v>2.0</v>
      </c>
      <c r="B1049" s="23" t="s">
        <v>4505</v>
      </c>
      <c r="C1049" s="23" t="s">
        <v>4472</v>
      </c>
      <c r="D1049" s="1" t="s">
        <v>4</v>
      </c>
      <c r="E1049" s="1" t="s">
        <v>11</v>
      </c>
      <c r="F1049" s="1" t="s">
        <v>4474</v>
      </c>
      <c r="G1049" s="1" t="s">
        <v>1545</v>
      </c>
    </row>
    <row r="1050" ht="15.75" customHeight="1">
      <c r="A1050" s="21">
        <v>2.0</v>
      </c>
      <c r="B1050" s="23" t="s">
        <v>11066</v>
      </c>
      <c r="C1050" s="23" t="s">
        <v>82420</v>
      </c>
      <c r="D1050" s="1" t="s">
        <v>49</v>
      </c>
      <c r="E1050" s="1" t="s">
        <v>49</v>
      </c>
      <c r="F1050" s="1" t="s">
        <v>49</v>
      </c>
      <c r="G1050" s="1" t="s">
        <v>49</v>
      </c>
    </row>
    <row r="1051" ht="15.75" customHeight="1">
      <c r="A1051" s="21">
        <v>2.0</v>
      </c>
      <c r="B1051" s="23" t="s">
        <v>82437</v>
      </c>
      <c r="C1051" s="23" t="s">
        <v>82438</v>
      </c>
      <c r="D1051" s="1" t="s">
        <v>49</v>
      </c>
      <c r="E1051" s="1" t="s">
        <v>49</v>
      </c>
      <c r="F1051" s="1" t="s">
        <v>49</v>
      </c>
      <c r="G1051" s="1" t="s">
        <v>49</v>
      </c>
    </row>
    <row r="1052" ht="15.75" customHeight="1">
      <c r="A1052" s="21">
        <v>2.0</v>
      </c>
      <c r="B1052" s="23" t="s">
        <v>82439</v>
      </c>
      <c r="C1052" s="23" t="s">
        <v>30339</v>
      </c>
      <c r="D1052" s="1" t="s">
        <v>28744</v>
      </c>
      <c r="E1052" s="1" t="s">
        <v>28754</v>
      </c>
      <c r="F1052" s="1" t="s">
        <v>30341</v>
      </c>
      <c r="G1052" s="1" t="s">
        <v>29597</v>
      </c>
    </row>
    <row r="1053" ht="15.75" customHeight="1">
      <c r="A1053" s="21">
        <v>2.0</v>
      </c>
      <c r="B1053" s="23" t="s">
        <v>73772</v>
      </c>
      <c r="C1053" s="23" t="s">
        <v>74010</v>
      </c>
      <c r="D1053" s="1" t="s">
        <v>67542</v>
      </c>
      <c r="E1053" s="1" t="s">
        <v>67590</v>
      </c>
      <c r="F1053" s="1" t="s">
        <v>68032</v>
      </c>
      <c r="G1053" s="1" t="s">
        <v>73621</v>
      </c>
    </row>
    <row r="1054" ht="15.75" customHeight="1">
      <c r="A1054" s="21">
        <v>2.0</v>
      </c>
      <c r="B1054" s="23" t="s">
        <v>55457</v>
      </c>
      <c r="C1054" s="23" t="s">
        <v>55458</v>
      </c>
      <c r="D1054" s="1" t="s">
        <v>42907</v>
      </c>
      <c r="E1054" s="1" t="s">
        <v>7031</v>
      </c>
      <c r="F1054" s="1" t="s">
        <v>45467</v>
      </c>
      <c r="G1054" s="1" t="s">
        <v>47423</v>
      </c>
    </row>
    <row r="1055" ht="15.75" customHeight="1">
      <c r="A1055" s="21">
        <v>2.0</v>
      </c>
      <c r="B1055" s="23" t="s">
        <v>36651</v>
      </c>
      <c r="C1055" s="23" t="s">
        <v>36652</v>
      </c>
      <c r="D1055" s="1" t="s">
        <v>28744</v>
      </c>
      <c r="E1055" s="1" t="s">
        <v>28806</v>
      </c>
      <c r="F1055" s="1" t="s">
        <v>36654</v>
      </c>
      <c r="G1055" s="1" t="s">
        <v>33519</v>
      </c>
    </row>
    <row r="1056" ht="15.75" customHeight="1">
      <c r="A1056" s="21">
        <v>2.0</v>
      </c>
      <c r="B1056" s="23" t="s">
        <v>82440</v>
      </c>
      <c r="C1056" s="23" t="s">
        <v>72337</v>
      </c>
      <c r="D1056" s="1" t="s">
        <v>67542</v>
      </c>
      <c r="E1056" s="1" t="s">
        <v>67590</v>
      </c>
      <c r="F1056" s="1" t="s">
        <v>67721</v>
      </c>
      <c r="G1056" s="1" t="s">
        <v>72339</v>
      </c>
    </row>
    <row r="1057" ht="15.75" customHeight="1">
      <c r="A1057" s="21">
        <v>2.0</v>
      </c>
      <c r="B1057" s="23" t="s">
        <v>44809</v>
      </c>
      <c r="C1057" s="23" t="s">
        <v>44810</v>
      </c>
      <c r="D1057" s="1" t="s">
        <v>42907</v>
      </c>
      <c r="E1057" s="1" t="s">
        <v>13933</v>
      </c>
      <c r="F1057" s="1" t="s">
        <v>44812</v>
      </c>
      <c r="G1057" s="1" t="s">
        <v>44813</v>
      </c>
    </row>
    <row r="1058" ht="15.75" customHeight="1">
      <c r="A1058" s="21">
        <v>2.0</v>
      </c>
      <c r="B1058" s="23" t="s">
        <v>33978</v>
      </c>
      <c r="C1058" s="23" t="s">
        <v>33979</v>
      </c>
      <c r="D1058" s="1" t="s">
        <v>28744</v>
      </c>
      <c r="E1058" s="1" t="s">
        <v>28770</v>
      </c>
      <c r="F1058" s="1" t="s">
        <v>33981</v>
      </c>
      <c r="G1058" s="1" t="s">
        <v>33982</v>
      </c>
    </row>
    <row r="1059" ht="15.75" customHeight="1">
      <c r="A1059" s="21">
        <v>2.0</v>
      </c>
      <c r="B1059" s="23" t="s">
        <v>66593</v>
      </c>
      <c r="C1059" s="23" t="s">
        <v>66594</v>
      </c>
      <c r="D1059" s="1" t="s">
        <v>63685</v>
      </c>
      <c r="E1059" s="1" t="s">
        <v>63729</v>
      </c>
      <c r="F1059" s="1" t="s">
        <v>66596</v>
      </c>
      <c r="G1059" s="1" t="s">
        <v>66597</v>
      </c>
    </row>
    <row r="1060" ht="15.75" customHeight="1">
      <c r="A1060" s="21">
        <v>2.0</v>
      </c>
      <c r="B1060" s="23" t="s">
        <v>73779</v>
      </c>
      <c r="C1060" s="23" t="s">
        <v>73780</v>
      </c>
      <c r="D1060" s="1" t="s">
        <v>67542</v>
      </c>
      <c r="E1060" s="1" t="s">
        <v>67590</v>
      </c>
      <c r="F1060" s="1" t="s">
        <v>11299</v>
      </c>
      <c r="G1060" s="1" t="s">
        <v>73761</v>
      </c>
    </row>
    <row r="1061" ht="15.75" customHeight="1">
      <c r="A1061" s="21">
        <v>2.0</v>
      </c>
      <c r="B1061" s="23" t="s">
        <v>82441</v>
      </c>
      <c r="C1061" s="23" t="s">
        <v>82442</v>
      </c>
      <c r="D1061" s="1" t="s">
        <v>67542</v>
      </c>
      <c r="E1061" s="1" t="s">
        <v>9092</v>
      </c>
      <c r="F1061" s="1" t="s">
        <v>68036</v>
      </c>
      <c r="G1061" s="1" t="s">
        <v>67554</v>
      </c>
    </row>
    <row r="1062" ht="15.75" customHeight="1">
      <c r="A1062" s="21">
        <v>2.0</v>
      </c>
      <c r="B1062" s="23" t="s">
        <v>44809</v>
      </c>
      <c r="C1062" s="23" t="s">
        <v>44810</v>
      </c>
      <c r="D1062" s="1" t="s">
        <v>42907</v>
      </c>
      <c r="E1062" s="1" t="s">
        <v>13933</v>
      </c>
      <c r="F1062" s="1" t="s">
        <v>44812</v>
      </c>
      <c r="G1062" s="1" t="s">
        <v>44813</v>
      </c>
    </row>
    <row r="1063" ht="15.75" customHeight="1">
      <c r="A1063" s="21">
        <v>2.0</v>
      </c>
      <c r="B1063" s="23" t="s">
        <v>82443</v>
      </c>
      <c r="C1063" s="23" t="s">
        <v>82444</v>
      </c>
      <c r="D1063" s="1" t="s">
        <v>49</v>
      </c>
      <c r="E1063" s="1" t="s">
        <v>49</v>
      </c>
      <c r="F1063" s="1" t="s">
        <v>49</v>
      </c>
      <c r="G1063" s="1" t="s">
        <v>49</v>
      </c>
    </row>
    <row r="1064" ht="15.75" customHeight="1">
      <c r="A1064" s="21">
        <v>2.0</v>
      </c>
      <c r="B1064" s="23" t="s">
        <v>82445</v>
      </c>
      <c r="C1064" s="23" t="s">
        <v>61655</v>
      </c>
      <c r="D1064" s="1" t="s">
        <v>42907</v>
      </c>
      <c r="E1064" s="1" t="s">
        <v>45545</v>
      </c>
      <c r="F1064" s="1" t="s">
        <v>51214</v>
      </c>
      <c r="G1064" s="1" t="s">
        <v>54212</v>
      </c>
    </row>
    <row r="1065" ht="15.75" customHeight="1">
      <c r="A1065" s="21">
        <v>2.0</v>
      </c>
      <c r="B1065" s="23" t="s">
        <v>34872</v>
      </c>
      <c r="C1065" s="23" t="s">
        <v>77212</v>
      </c>
      <c r="D1065" s="1" t="s">
        <v>67542</v>
      </c>
      <c r="E1065" s="1" t="s">
        <v>67607</v>
      </c>
      <c r="F1065" s="1" t="s">
        <v>71143</v>
      </c>
      <c r="G1065" s="1" t="s">
        <v>67996</v>
      </c>
    </row>
    <row r="1066" ht="15.75" customHeight="1">
      <c r="A1066" s="21">
        <v>2.0</v>
      </c>
      <c r="B1066" s="23" t="s">
        <v>82446</v>
      </c>
      <c r="C1066" s="23" t="s">
        <v>44588</v>
      </c>
      <c r="D1066" s="1" t="s">
        <v>42907</v>
      </c>
      <c r="E1066" s="1" t="s">
        <v>9998</v>
      </c>
      <c r="F1066" s="1" t="s">
        <v>660</v>
      </c>
      <c r="G1066" s="1" t="s">
        <v>49</v>
      </c>
    </row>
    <row r="1067" ht="15.75" customHeight="1">
      <c r="A1067" s="21">
        <v>2.0</v>
      </c>
      <c r="B1067" s="23" t="s">
        <v>56242</v>
      </c>
      <c r="C1067" s="23" t="s">
        <v>57332</v>
      </c>
      <c r="D1067" s="1" t="s">
        <v>42907</v>
      </c>
      <c r="E1067" s="1" t="s">
        <v>9998</v>
      </c>
      <c r="F1067" s="1" t="s">
        <v>2620</v>
      </c>
      <c r="G1067" s="1" t="s">
        <v>7285</v>
      </c>
    </row>
    <row r="1068" ht="15.75" customHeight="1">
      <c r="A1068" s="21">
        <v>2.0</v>
      </c>
      <c r="B1068" s="23" t="s">
        <v>82447</v>
      </c>
      <c r="C1068" s="23" t="s">
        <v>82448</v>
      </c>
      <c r="D1068" s="1" t="s">
        <v>49</v>
      </c>
      <c r="E1068" s="1" t="s">
        <v>49</v>
      </c>
      <c r="F1068" s="1" t="s">
        <v>49</v>
      </c>
      <c r="G1068" s="1" t="s">
        <v>49</v>
      </c>
    </row>
    <row r="1069" ht="15.75" customHeight="1">
      <c r="A1069" s="21">
        <v>2.0</v>
      </c>
      <c r="B1069" s="23" t="s">
        <v>23209</v>
      </c>
      <c r="C1069" s="23" t="s">
        <v>23210</v>
      </c>
      <c r="D1069" s="1" t="s">
        <v>15361</v>
      </c>
      <c r="E1069" s="1" t="s">
        <v>15767</v>
      </c>
      <c r="F1069" s="1" t="s">
        <v>20856</v>
      </c>
      <c r="G1069" s="1" t="s">
        <v>49</v>
      </c>
    </row>
    <row r="1070" ht="15.75" customHeight="1">
      <c r="A1070" s="21">
        <v>2.0</v>
      </c>
      <c r="B1070" s="23" t="s">
        <v>19396</v>
      </c>
      <c r="C1070" s="23" t="s">
        <v>19397</v>
      </c>
      <c r="D1070" s="1" t="s">
        <v>15361</v>
      </c>
      <c r="E1070" s="1" t="s">
        <v>15436</v>
      </c>
      <c r="F1070" s="1" t="s">
        <v>19399</v>
      </c>
      <c r="G1070" s="1" t="s">
        <v>244</v>
      </c>
    </row>
    <row r="1071" ht="15.75" customHeight="1">
      <c r="A1071" s="21">
        <v>2.0</v>
      </c>
      <c r="B1071" s="23" t="s">
        <v>82449</v>
      </c>
      <c r="C1071" s="23" t="s">
        <v>22498</v>
      </c>
      <c r="D1071" s="1" t="s">
        <v>15361</v>
      </c>
      <c r="E1071" s="1" t="s">
        <v>15469</v>
      </c>
      <c r="F1071" s="1" t="s">
        <v>21337</v>
      </c>
      <c r="G1071" s="1" t="s">
        <v>10539</v>
      </c>
    </row>
    <row r="1072" ht="15.75" customHeight="1">
      <c r="A1072" s="21">
        <v>2.0</v>
      </c>
      <c r="B1072" s="23" t="s">
        <v>38902</v>
      </c>
      <c r="C1072" s="23" t="s">
        <v>38903</v>
      </c>
      <c r="D1072" s="1" t="s">
        <v>37352</v>
      </c>
      <c r="E1072" s="1" t="s">
        <v>30130</v>
      </c>
      <c r="F1072" s="1" t="s">
        <v>38905</v>
      </c>
      <c r="G1072" s="1" t="s">
        <v>38869</v>
      </c>
    </row>
    <row r="1073" ht="15.75" customHeight="1">
      <c r="A1073" s="21">
        <v>2.0</v>
      </c>
      <c r="B1073" s="23" t="s">
        <v>82450</v>
      </c>
      <c r="C1073" s="23" t="s">
        <v>76315</v>
      </c>
      <c r="D1073" s="1" t="s">
        <v>67542</v>
      </c>
      <c r="E1073" s="1" t="s">
        <v>68623</v>
      </c>
      <c r="F1073" s="1" t="s">
        <v>76317</v>
      </c>
      <c r="G1073" s="1" t="s">
        <v>76318</v>
      </c>
    </row>
    <row r="1074" ht="15.75" customHeight="1">
      <c r="A1074" s="21">
        <v>2.0</v>
      </c>
      <c r="B1074" s="23" t="s">
        <v>66693</v>
      </c>
      <c r="C1074" s="23" t="s">
        <v>66694</v>
      </c>
      <c r="D1074" s="1" t="s">
        <v>63685</v>
      </c>
      <c r="E1074" s="1" t="s">
        <v>63729</v>
      </c>
      <c r="F1074" s="1" t="s">
        <v>66696</v>
      </c>
      <c r="G1074" s="1" t="s">
        <v>63739</v>
      </c>
    </row>
    <row r="1075" ht="15.75" customHeight="1">
      <c r="A1075" s="21">
        <v>2.0</v>
      </c>
      <c r="B1075" s="23" t="s">
        <v>82451</v>
      </c>
      <c r="C1075" s="23" t="s">
        <v>37169</v>
      </c>
      <c r="D1075" s="1" t="s">
        <v>28744</v>
      </c>
      <c r="E1075" s="1" t="s">
        <v>28783</v>
      </c>
      <c r="F1075" s="1" t="s">
        <v>31437</v>
      </c>
      <c r="G1075" s="1" t="s">
        <v>49</v>
      </c>
    </row>
    <row r="1076" ht="15.75" customHeight="1">
      <c r="A1076" s="21">
        <v>2.0</v>
      </c>
      <c r="B1076" s="23" t="s">
        <v>82452</v>
      </c>
      <c r="C1076" s="23" t="s">
        <v>26073</v>
      </c>
      <c r="D1076" s="1" t="s">
        <v>15361</v>
      </c>
      <c r="E1076" s="1" t="s">
        <v>15430</v>
      </c>
      <c r="F1076" s="1" t="s">
        <v>16908</v>
      </c>
      <c r="G1076" s="1" t="s">
        <v>16305</v>
      </c>
    </row>
    <row r="1077" ht="15.75" customHeight="1">
      <c r="A1077" s="21">
        <v>2.0</v>
      </c>
      <c r="B1077" s="23" t="s">
        <v>82453</v>
      </c>
      <c r="C1077" s="23" t="s">
        <v>21384</v>
      </c>
      <c r="D1077" s="1" t="s">
        <v>15361</v>
      </c>
      <c r="E1077" s="1" t="s">
        <v>15469</v>
      </c>
      <c r="F1077" s="1" t="s">
        <v>21337</v>
      </c>
      <c r="G1077" s="1" t="s">
        <v>10539</v>
      </c>
    </row>
    <row r="1078" ht="15.75" customHeight="1">
      <c r="A1078" s="21">
        <v>2.0</v>
      </c>
      <c r="B1078" s="23" t="s">
        <v>11273</v>
      </c>
      <c r="C1078" s="23" t="s">
        <v>11274</v>
      </c>
      <c r="D1078" s="1" t="s">
        <v>8081</v>
      </c>
      <c r="E1078" s="1" t="s">
        <v>7850</v>
      </c>
      <c r="F1078" s="1" t="s">
        <v>11163</v>
      </c>
      <c r="G1078" s="1" t="s">
        <v>8120</v>
      </c>
    </row>
    <row r="1079" ht="15.75" customHeight="1">
      <c r="A1079" s="21">
        <v>2.0</v>
      </c>
      <c r="B1079" s="23" t="s">
        <v>28361</v>
      </c>
      <c r="C1079" s="23" t="s">
        <v>28362</v>
      </c>
      <c r="D1079" s="1" t="s">
        <v>15361</v>
      </c>
      <c r="E1079" s="1" t="s">
        <v>15430</v>
      </c>
      <c r="F1079" s="1" t="s">
        <v>28297</v>
      </c>
      <c r="G1079" s="1" t="s">
        <v>15828</v>
      </c>
    </row>
    <row r="1080" ht="15.75" customHeight="1">
      <c r="A1080" s="21">
        <v>2.0</v>
      </c>
      <c r="B1080" s="23" t="s">
        <v>82454</v>
      </c>
      <c r="C1080" s="23" t="s">
        <v>17317</v>
      </c>
      <c r="D1080" s="1" t="s">
        <v>15361</v>
      </c>
      <c r="E1080" s="1" t="s">
        <v>15436</v>
      </c>
      <c r="F1080" s="1" t="s">
        <v>17319</v>
      </c>
      <c r="G1080" s="1" t="s">
        <v>49</v>
      </c>
    </row>
    <row r="1081" ht="15.75" customHeight="1">
      <c r="A1081" s="21">
        <v>2.0</v>
      </c>
      <c r="B1081" s="23" t="s">
        <v>73806</v>
      </c>
      <c r="C1081" s="23" t="s">
        <v>82455</v>
      </c>
      <c r="D1081" s="1" t="s">
        <v>49</v>
      </c>
      <c r="E1081" s="1" t="s">
        <v>49</v>
      </c>
      <c r="F1081" s="1" t="s">
        <v>49</v>
      </c>
      <c r="G1081" s="1" t="s">
        <v>49</v>
      </c>
    </row>
    <row r="1082" ht="15.75" customHeight="1">
      <c r="A1082" s="21">
        <v>2.0</v>
      </c>
      <c r="B1082" s="23" t="s">
        <v>78254</v>
      </c>
      <c r="C1082" s="23" t="s">
        <v>78255</v>
      </c>
      <c r="D1082" s="1" t="s">
        <v>67542</v>
      </c>
      <c r="E1082" s="1" t="s">
        <v>67676</v>
      </c>
      <c r="F1082" s="1" t="s">
        <v>67799</v>
      </c>
      <c r="G1082" s="1" t="s">
        <v>67800</v>
      </c>
    </row>
    <row r="1083" ht="15.75" customHeight="1">
      <c r="A1083" s="21">
        <v>2.0</v>
      </c>
      <c r="B1083" s="23" t="s">
        <v>26461</v>
      </c>
      <c r="C1083" s="23" t="s">
        <v>26501</v>
      </c>
      <c r="D1083" s="1" t="s">
        <v>15361</v>
      </c>
      <c r="E1083" s="1" t="s">
        <v>15430</v>
      </c>
      <c r="F1083" s="1" t="s">
        <v>16908</v>
      </c>
      <c r="G1083" s="1" t="s">
        <v>387</v>
      </c>
    </row>
    <row r="1084" ht="15.75" customHeight="1">
      <c r="A1084" s="21">
        <v>2.0</v>
      </c>
      <c r="B1084" s="23" t="s">
        <v>82456</v>
      </c>
      <c r="C1084" s="23" t="s">
        <v>4654</v>
      </c>
      <c r="D1084" s="1" t="s">
        <v>4</v>
      </c>
      <c r="E1084" s="1" t="s">
        <v>17</v>
      </c>
      <c r="F1084" s="1" t="s">
        <v>781</v>
      </c>
      <c r="G1084" s="1" t="s">
        <v>49</v>
      </c>
    </row>
    <row r="1085" ht="15.75" customHeight="1">
      <c r="A1085" s="21">
        <v>2.0</v>
      </c>
      <c r="B1085" s="23" t="s">
        <v>5317</v>
      </c>
      <c r="C1085" s="23" t="s">
        <v>5318</v>
      </c>
      <c r="D1085" s="1" t="s">
        <v>4</v>
      </c>
      <c r="E1085" s="1" t="s">
        <v>5</v>
      </c>
      <c r="F1085" s="1" t="s">
        <v>5320</v>
      </c>
      <c r="G1085" s="1" t="s">
        <v>74</v>
      </c>
    </row>
    <row r="1086" ht="15.75" customHeight="1">
      <c r="A1086" s="21">
        <v>2.0</v>
      </c>
      <c r="B1086" s="23" t="s">
        <v>82457</v>
      </c>
      <c r="C1086" s="23" t="s">
        <v>31155</v>
      </c>
      <c r="D1086" s="1" t="s">
        <v>28744</v>
      </c>
      <c r="E1086" s="1" t="s">
        <v>28783</v>
      </c>
      <c r="F1086" s="1" t="s">
        <v>28866</v>
      </c>
      <c r="G1086" s="1" t="s">
        <v>49</v>
      </c>
    </row>
    <row r="1087" ht="15.75" customHeight="1">
      <c r="A1087" s="21">
        <v>2.0</v>
      </c>
      <c r="B1087" s="23" t="s">
        <v>82458</v>
      </c>
      <c r="C1087" s="23" t="s">
        <v>82459</v>
      </c>
      <c r="D1087" s="1" t="s">
        <v>49</v>
      </c>
      <c r="E1087" s="1" t="s">
        <v>49</v>
      </c>
      <c r="F1087" s="1" t="s">
        <v>49</v>
      </c>
      <c r="G1087" s="1" t="s">
        <v>49</v>
      </c>
    </row>
    <row r="1088" ht="15.75" customHeight="1">
      <c r="A1088" s="21">
        <v>2.0</v>
      </c>
      <c r="B1088" s="23" t="s">
        <v>82460</v>
      </c>
      <c r="C1088" s="23" t="s">
        <v>61416</v>
      </c>
      <c r="D1088" s="1" t="s">
        <v>42907</v>
      </c>
      <c r="E1088" s="1" t="s">
        <v>42937</v>
      </c>
      <c r="F1088" s="1" t="s">
        <v>52645</v>
      </c>
      <c r="G1088" s="1" t="s">
        <v>49</v>
      </c>
    </row>
    <row r="1089" ht="15.75" customHeight="1">
      <c r="A1089" s="21">
        <v>2.0</v>
      </c>
      <c r="B1089" s="23" t="s">
        <v>82461</v>
      </c>
      <c r="C1089" s="23" t="s">
        <v>26</v>
      </c>
      <c r="D1089" s="1" t="s">
        <v>4</v>
      </c>
      <c r="E1089" s="1" t="s">
        <v>5</v>
      </c>
      <c r="F1089" s="1" t="s">
        <v>28</v>
      </c>
      <c r="G1089" s="1" t="s">
        <v>29</v>
      </c>
    </row>
    <row r="1090" ht="15.75" customHeight="1">
      <c r="A1090" s="21">
        <v>2.0</v>
      </c>
      <c r="B1090" s="23" t="s">
        <v>82462</v>
      </c>
      <c r="C1090" s="23" t="s">
        <v>78389</v>
      </c>
      <c r="D1090" s="1" t="s">
        <v>67542</v>
      </c>
      <c r="E1090" s="1" t="s">
        <v>67596</v>
      </c>
      <c r="F1090" s="1" t="s">
        <v>67672</v>
      </c>
      <c r="G1090" s="1" t="s">
        <v>78391</v>
      </c>
    </row>
    <row r="1091" ht="15.75" customHeight="1">
      <c r="A1091" s="21">
        <v>2.0</v>
      </c>
      <c r="B1091" s="23" t="s">
        <v>82463</v>
      </c>
      <c r="C1091" s="23" t="s">
        <v>55439</v>
      </c>
      <c r="D1091" s="1" t="s">
        <v>42907</v>
      </c>
      <c r="E1091" s="1" t="s">
        <v>7031</v>
      </c>
      <c r="F1091" s="1" t="s">
        <v>44387</v>
      </c>
      <c r="G1091" s="1" t="s">
        <v>55441</v>
      </c>
    </row>
    <row r="1092" ht="15.75" customHeight="1">
      <c r="A1092" s="21">
        <v>2.0</v>
      </c>
      <c r="B1092" s="23" t="s">
        <v>82464</v>
      </c>
      <c r="C1092" s="23" t="s">
        <v>82465</v>
      </c>
      <c r="D1092" s="1" t="s">
        <v>49</v>
      </c>
      <c r="E1092" s="1" t="s">
        <v>49</v>
      </c>
      <c r="F1092" s="1" t="s">
        <v>49</v>
      </c>
      <c r="G1092" s="1" t="s">
        <v>49</v>
      </c>
    </row>
    <row r="1093" ht="15.75" customHeight="1">
      <c r="A1093" s="21">
        <v>2.0</v>
      </c>
      <c r="B1093" s="23" t="s">
        <v>74994</v>
      </c>
      <c r="C1093" s="23" t="s">
        <v>74995</v>
      </c>
      <c r="D1093" s="1" t="s">
        <v>67542</v>
      </c>
      <c r="E1093" s="1" t="s">
        <v>9092</v>
      </c>
      <c r="F1093" s="1" t="s">
        <v>67553</v>
      </c>
      <c r="G1093" s="1" t="s">
        <v>67554</v>
      </c>
    </row>
    <row r="1094" ht="15.75" customHeight="1">
      <c r="A1094" s="21">
        <v>2.0</v>
      </c>
      <c r="B1094" s="23" t="s">
        <v>29625</v>
      </c>
      <c r="C1094" s="23" t="s">
        <v>29626</v>
      </c>
      <c r="D1094" s="1" t="s">
        <v>28744</v>
      </c>
      <c r="E1094" s="1" t="s">
        <v>28745</v>
      </c>
      <c r="F1094" s="1" t="s">
        <v>29215</v>
      </c>
      <c r="G1094" s="1" t="s">
        <v>29628</v>
      </c>
    </row>
    <row r="1095" ht="15.75" customHeight="1">
      <c r="A1095" s="21">
        <v>2.0</v>
      </c>
      <c r="B1095" s="23" t="s">
        <v>82466</v>
      </c>
      <c r="C1095" s="23" t="s">
        <v>42915</v>
      </c>
      <c r="D1095" s="1" t="s">
        <v>42907</v>
      </c>
      <c r="E1095" s="1" t="s">
        <v>7031</v>
      </c>
      <c r="F1095" s="1" t="s">
        <v>42917</v>
      </c>
      <c r="G1095" s="1" t="s">
        <v>42918</v>
      </c>
    </row>
    <row r="1096" ht="15.75" customHeight="1">
      <c r="A1096" s="21">
        <v>2.0</v>
      </c>
      <c r="B1096" s="23" t="s">
        <v>82467</v>
      </c>
      <c r="C1096" s="23" t="s">
        <v>82468</v>
      </c>
      <c r="D1096" s="1" t="s">
        <v>49</v>
      </c>
      <c r="E1096" s="1" t="s">
        <v>49</v>
      </c>
      <c r="F1096" s="1" t="s">
        <v>49</v>
      </c>
      <c r="G1096" s="1" t="s">
        <v>49</v>
      </c>
    </row>
    <row r="1097" ht="15.75" customHeight="1">
      <c r="A1097" s="21">
        <v>2.0</v>
      </c>
      <c r="B1097" s="23" t="s">
        <v>2438</v>
      </c>
      <c r="C1097" s="23" t="s">
        <v>2439</v>
      </c>
      <c r="D1097" s="1" t="s">
        <v>4</v>
      </c>
      <c r="E1097" s="1" t="s">
        <v>140</v>
      </c>
      <c r="F1097" s="1" t="s">
        <v>155</v>
      </c>
      <c r="G1097" s="1" t="s">
        <v>140</v>
      </c>
    </row>
    <row r="1098" ht="15.75" customHeight="1">
      <c r="A1098" s="21">
        <v>2.0</v>
      </c>
      <c r="B1098" s="23" t="s">
        <v>35944</v>
      </c>
      <c r="C1098" s="23" t="s">
        <v>35945</v>
      </c>
      <c r="D1098" s="1" t="s">
        <v>28744</v>
      </c>
      <c r="E1098" s="1" t="s">
        <v>28826</v>
      </c>
      <c r="F1098" s="1" t="s">
        <v>29037</v>
      </c>
      <c r="G1098" s="1" t="s">
        <v>28828</v>
      </c>
    </row>
    <row r="1099" ht="15.75" customHeight="1">
      <c r="A1099" s="21">
        <v>2.0</v>
      </c>
      <c r="B1099" s="23" t="s">
        <v>34173</v>
      </c>
      <c r="C1099" s="23" t="s">
        <v>34574</v>
      </c>
      <c r="D1099" s="1" t="s">
        <v>28744</v>
      </c>
      <c r="E1099" s="1" t="s">
        <v>28745</v>
      </c>
      <c r="F1099" s="1" t="s">
        <v>29215</v>
      </c>
      <c r="G1099" s="1" t="s">
        <v>29628</v>
      </c>
    </row>
    <row r="1100" ht="15.75" customHeight="1">
      <c r="A1100" s="21">
        <v>2.0</v>
      </c>
      <c r="B1100" s="23" t="s">
        <v>82469</v>
      </c>
      <c r="C1100" s="23" t="s">
        <v>25484</v>
      </c>
      <c r="D1100" s="1" t="s">
        <v>15361</v>
      </c>
      <c r="E1100" s="1" t="s">
        <v>15497</v>
      </c>
      <c r="F1100" s="1" t="s">
        <v>19271</v>
      </c>
      <c r="G1100" s="1" t="s">
        <v>20337</v>
      </c>
    </row>
    <row r="1101" ht="15.75" customHeight="1">
      <c r="A1101" s="21">
        <v>2.0</v>
      </c>
      <c r="B1101" s="23" t="s">
        <v>82470</v>
      </c>
      <c r="C1101" s="23" t="s">
        <v>3756</v>
      </c>
      <c r="D1101" s="1" t="s">
        <v>4</v>
      </c>
      <c r="E1101" s="1" t="s">
        <v>140</v>
      </c>
      <c r="F1101" s="1" t="s">
        <v>155</v>
      </c>
      <c r="G1101" s="1" t="s">
        <v>142</v>
      </c>
    </row>
    <row r="1102" ht="15.75" customHeight="1">
      <c r="A1102" s="21">
        <v>2.0</v>
      </c>
      <c r="B1102" s="23" t="s">
        <v>31941</v>
      </c>
      <c r="C1102" s="23" t="s">
        <v>82471</v>
      </c>
      <c r="D1102" s="1" t="s">
        <v>49</v>
      </c>
      <c r="E1102" s="1" t="s">
        <v>49</v>
      </c>
      <c r="F1102" s="1" t="s">
        <v>49</v>
      </c>
      <c r="G1102" s="1" t="s">
        <v>49</v>
      </c>
    </row>
    <row r="1103" ht="15.75" customHeight="1">
      <c r="A1103" s="21">
        <v>2.0</v>
      </c>
      <c r="B1103" s="23" t="s">
        <v>19165</v>
      </c>
      <c r="C1103" s="23" t="s">
        <v>19166</v>
      </c>
      <c r="D1103" s="1" t="s">
        <v>15361</v>
      </c>
      <c r="E1103" s="1" t="s">
        <v>2645</v>
      </c>
      <c r="F1103" s="1" t="s">
        <v>19168</v>
      </c>
      <c r="G1103" s="1" t="s">
        <v>19169</v>
      </c>
    </row>
    <row r="1104" ht="15.75" customHeight="1">
      <c r="A1104" s="21">
        <v>2.0</v>
      </c>
      <c r="B1104" s="23" t="s">
        <v>73524</v>
      </c>
      <c r="C1104" s="23" t="s">
        <v>73525</v>
      </c>
      <c r="D1104" s="1" t="s">
        <v>67542</v>
      </c>
      <c r="E1104" s="1" t="s">
        <v>67607</v>
      </c>
      <c r="F1104" s="1" t="s">
        <v>73527</v>
      </c>
      <c r="G1104" s="1" t="s">
        <v>73528</v>
      </c>
    </row>
    <row r="1105" ht="15.75" customHeight="1">
      <c r="A1105" s="21">
        <v>2.0</v>
      </c>
      <c r="B1105" s="23" t="s">
        <v>44237</v>
      </c>
      <c r="C1105" s="23" t="s">
        <v>44272</v>
      </c>
      <c r="D1105" s="1" t="s">
        <v>42907</v>
      </c>
      <c r="E1105" s="1" t="s">
        <v>13933</v>
      </c>
      <c r="F1105" s="1" t="s">
        <v>13934</v>
      </c>
      <c r="G1105" s="1" t="s">
        <v>44240</v>
      </c>
    </row>
    <row r="1106" ht="15.75" customHeight="1">
      <c r="A1106" s="21">
        <v>2.0</v>
      </c>
      <c r="B1106" s="23" t="s">
        <v>82472</v>
      </c>
      <c r="C1106" s="23" t="s">
        <v>1381</v>
      </c>
      <c r="D1106" s="1" t="s">
        <v>4</v>
      </c>
      <c r="E1106" s="1" t="s">
        <v>11</v>
      </c>
      <c r="F1106" s="1" t="s">
        <v>12</v>
      </c>
      <c r="G1106" s="1" t="s">
        <v>13</v>
      </c>
    </row>
    <row r="1107" ht="15.75" customHeight="1">
      <c r="A1107" s="21">
        <v>2.0</v>
      </c>
      <c r="B1107" s="23" t="s">
        <v>82473</v>
      </c>
      <c r="C1107" s="23" t="s">
        <v>82474</v>
      </c>
      <c r="D1107" s="1" t="s">
        <v>49</v>
      </c>
      <c r="E1107" s="1" t="s">
        <v>49</v>
      </c>
      <c r="F1107" s="1" t="s">
        <v>49</v>
      </c>
      <c r="G1107" s="1" t="s">
        <v>49</v>
      </c>
    </row>
    <row r="1108" ht="15.75" customHeight="1">
      <c r="A1108" s="21">
        <v>2.0</v>
      </c>
      <c r="B1108" s="23" t="s">
        <v>82475</v>
      </c>
      <c r="C1108" s="23" t="s">
        <v>21678</v>
      </c>
      <c r="D1108" s="1" t="s">
        <v>15361</v>
      </c>
      <c r="E1108" s="1" t="s">
        <v>2645</v>
      </c>
      <c r="F1108" s="1" t="s">
        <v>15645</v>
      </c>
      <c r="G1108" s="1" t="s">
        <v>387</v>
      </c>
    </row>
    <row r="1109" ht="15.75" customHeight="1">
      <c r="A1109" s="21">
        <v>2.0</v>
      </c>
      <c r="B1109" s="23" t="s">
        <v>11012</v>
      </c>
      <c r="C1109" s="23" t="s">
        <v>11013</v>
      </c>
      <c r="D1109" s="1" t="s">
        <v>8081</v>
      </c>
      <c r="E1109" s="1" t="s">
        <v>8095</v>
      </c>
      <c r="F1109" s="1" t="s">
        <v>8176</v>
      </c>
      <c r="G1109" s="1" t="s">
        <v>6112</v>
      </c>
    </row>
    <row r="1110" ht="15.75" customHeight="1">
      <c r="A1110" s="21">
        <v>2.0</v>
      </c>
      <c r="B1110" s="23" t="s">
        <v>82476</v>
      </c>
      <c r="C1110" s="23" t="s">
        <v>1448</v>
      </c>
      <c r="D1110" s="1" t="s">
        <v>4</v>
      </c>
      <c r="E1110" s="1" t="s">
        <v>17</v>
      </c>
      <c r="F1110" s="1" t="s">
        <v>704</v>
      </c>
      <c r="G1110" s="1" t="s">
        <v>1111</v>
      </c>
    </row>
    <row r="1111" ht="15.75" customHeight="1">
      <c r="A1111" s="21">
        <v>2.0</v>
      </c>
      <c r="B1111" s="23" t="s">
        <v>82477</v>
      </c>
      <c r="C1111" s="23" t="s">
        <v>27336</v>
      </c>
      <c r="D1111" s="1" t="s">
        <v>15361</v>
      </c>
      <c r="E1111" s="1" t="s">
        <v>17520</v>
      </c>
      <c r="F1111" s="1" t="s">
        <v>19755</v>
      </c>
      <c r="G1111" s="1" t="s">
        <v>19756</v>
      </c>
    </row>
    <row r="1112" ht="15.75" customHeight="1">
      <c r="A1112" s="21">
        <v>2.0</v>
      </c>
      <c r="B1112" s="23" t="s">
        <v>82478</v>
      </c>
      <c r="C1112" s="23" t="s">
        <v>39109</v>
      </c>
      <c r="D1112" s="1" t="s">
        <v>37352</v>
      </c>
      <c r="E1112" s="1" t="s">
        <v>37381</v>
      </c>
      <c r="F1112" s="1" t="s">
        <v>38388</v>
      </c>
      <c r="G1112" s="1" t="s">
        <v>37616</v>
      </c>
    </row>
    <row r="1113" ht="15.75" customHeight="1">
      <c r="A1113" s="21">
        <v>2.0</v>
      </c>
      <c r="B1113" s="23" t="s">
        <v>15873</v>
      </c>
      <c r="C1113" s="23" t="s">
        <v>28637</v>
      </c>
      <c r="D1113" s="1" t="s">
        <v>15361</v>
      </c>
      <c r="E1113" s="1" t="s">
        <v>15668</v>
      </c>
      <c r="F1113" s="1" t="s">
        <v>28638</v>
      </c>
      <c r="G1113" s="1" t="s">
        <v>49</v>
      </c>
    </row>
    <row r="1114" ht="15.75" customHeight="1">
      <c r="A1114" s="21">
        <v>2.0</v>
      </c>
      <c r="B1114" s="23" t="s">
        <v>82479</v>
      </c>
      <c r="C1114" s="23" t="s">
        <v>82480</v>
      </c>
      <c r="D1114" s="1" t="s">
        <v>49</v>
      </c>
      <c r="E1114" s="1" t="s">
        <v>49</v>
      </c>
      <c r="F1114" s="1" t="s">
        <v>49</v>
      </c>
      <c r="G1114" s="1" t="s">
        <v>49</v>
      </c>
    </row>
    <row r="1115" ht="15.75" customHeight="1">
      <c r="A1115" s="21">
        <v>2.0</v>
      </c>
      <c r="B1115" s="23" t="s">
        <v>82481</v>
      </c>
      <c r="C1115" s="23" t="s">
        <v>33638</v>
      </c>
      <c r="D1115" s="1" t="s">
        <v>28744</v>
      </c>
      <c r="E1115" s="1" t="s">
        <v>28806</v>
      </c>
      <c r="F1115" s="1" t="s">
        <v>29079</v>
      </c>
      <c r="G1115" s="1" t="s">
        <v>33401</v>
      </c>
    </row>
    <row r="1116" ht="15.75" customHeight="1">
      <c r="A1116" s="21">
        <v>2.0</v>
      </c>
      <c r="B1116" s="23" t="s">
        <v>33500</v>
      </c>
      <c r="C1116" s="23" t="s">
        <v>82482</v>
      </c>
      <c r="D1116" s="1" t="s">
        <v>49</v>
      </c>
      <c r="E1116" s="1" t="s">
        <v>49</v>
      </c>
      <c r="F1116" s="1" t="s">
        <v>49</v>
      </c>
      <c r="G1116" s="1" t="s">
        <v>49</v>
      </c>
    </row>
    <row r="1117" ht="15.75" customHeight="1">
      <c r="A1117" s="21">
        <v>2.0</v>
      </c>
      <c r="B1117" s="23" t="s">
        <v>10430</v>
      </c>
      <c r="C1117" s="23" t="s">
        <v>10431</v>
      </c>
      <c r="D1117" s="1" t="s">
        <v>8081</v>
      </c>
      <c r="E1117" s="1" t="s">
        <v>8082</v>
      </c>
      <c r="F1117" s="1" t="s">
        <v>8136</v>
      </c>
      <c r="G1117" s="1" t="s">
        <v>6112</v>
      </c>
    </row>
    <row r="1118" ht="15.75" customHeight="1">
      <c r="A1118" s="21">
        <v>2.0</v>
      </c>
      <c r="B1118" s="23" t="s">
        <v>43838</v>
      </c>
      <c r="C1118" s="23" t="s">
        <v>43839</v>
      </c>
      <c r="D1118" s="1" t="s">
        <v>42907</v>
      </c>
      <c r="E1118" s="1" t="s">
        <v>7031</v>
      </c>
      <c r="F1118" s="1" t="s">
        <v>43545</v>
      </c>
      <c r="G1118" s="1" t="s">
        <v>43752</v>
      </c>
    </row>
    <row r="1119" ht="15.75" customHeight="1">
      <c r="A1119" s="21">
        <v>2.0</v>
      </c>
      <c r="B1119" s="23" t="s">
        <v>33500</v>
      </c>
      <c r="C1119" s="23" t="s">
        <v>82482</v>
      </c>
      <c r="D1119" s="1" t="s">
        <v>49</v>
      </c>
      <c r="E1119" s="1" t="s">
        <v>49</v>
      </c>
      <c r="F1119" s="1" t="s">
        <v>49</v>
      </c>
      <c r="G1119" s="1" t="s">
        <v>49</v>
      </c>
    </row>
    <row r="1120" ht="15.75" customHeight="1">
      <c r="A1120" s="21">
        <v>2.0</v>
      </c>
      <c r="B1120" s="23" t="s">
        <v>82483</v>
      </c>
      <c r="C1120" s="23" t="s">
        <v>66402</v>
      </c>
      <c r="D1120" s="1" t="s">
        <v>63685</v>
      </c>
      <c r="E1120" s="1" t="s">
        <v>63696</v>
      </c>
      <c r="F1120" s="1" t="s">
        <v>6928</v>
      </c>
      <c r="G1120" s="1" t="s">
        <v>66404</v>
      </c>
    </row>
    <row r="1121" ht="15.75" customHeight="1">
      <c r="A1121" s="21">
        <v>2.0</v>
      </c>
      <c r="B1121" s="23" t="s">
        <v>82484</v>
      </c>
      <c r="C1121" s="23" t="s">
        <v>20014</v>
      </c>
      <c r="D1121" s="1" t="s">
        <v>15361</v>
      </c>
      <c r="E1121" s="1" t="s">
        <v>15497</v>
      </c>
      <c r="F1121" s="1" t="s">
        <v>19271</v>
      </c>
      <c r="G1121" s="1" t="s">
        <v>19272</v>
      </c>
    </row>
    <row r="1122" ht="15.75" customHeight="1">
      <c r="A1122" s="21">
        <v>2.0</v>
      </c>
      <c r="B1122" s="23" t="s">
        <v>82485</v>
      </c>
      <c r="C1122" s="23" t="s">
        <v>37194</v>
      </c>
      <c r="D1122" s="1" t="s">
        <v>28744</v>
      </c>
      <c r="E1122" s="1" t="s">
        <v>28745</v>
      </c>
      <c r="F1122" s="1" t="s">
        <v>36630</v>
      </c>
      <c r="G1122" s="1" t="s">
        <v>29003</v>
      </c>
    </row>
    <row r="1123" ht="15.75" customHeight="1">
      <c r="A1123" s="21">
        <v>2.0</v>
      </c>
      <c r="B1123" s="23" t="s">
        <v>36342</v>
      </c>
      <c r="C1123" s="23" t="s">
        <v>36343</v>
      </c>
      <c r="D1123" s="1" t="s">
        <v>28744</v>
      </c>
      <c r="E1123" s="1" t="s">
        <v>14783</v>
      </c>
      <c r="F1123" s="1" t="s">
        <v>33539</v>
      </c>
      <c r="G1123" s="1" t="s">
        <v>35349</v>
      </c>
    </row>
    <row r="1124" ht="15.75" customHeight="1">
      <c r="A1124" s="21">
        <v>2.0</v>
      </c>
      <c r="B1124" s="23" t="s">
        <v>16886</v>
      </c>
      <c r="C1124" s="23" t="s">
        <v>28726</v>
      </c>
      <c r="D1124" s="1" t="s">
        <v>15361</v>
      </c>
      <c r="E1124" s="1" t="s">
        <v>15436</v>
      </c>
      <c r="F1124" s="1" t="s">
        <v>18090</v>
      </c>
      <c r="G1124" s="1" t="s">
        <v>28727</v>
      </c>
    </row>
    <row r="1125" ht="15.75" customHeight="1">
      <c r="A1125" s="21">
        <v>2.0</v>
      </c>
      <c r="B1125" s="23" t="s">
        <v>19284</v>
      </c>
      <c r="C1125" s="23" t="s">
        <v>19285</v>
      </c>
      <c r="D1125" s="1" t="s">
        <v>15361</v>
      </c>
      <c r="E1125" s="1" t="s">
        <v>15497</v>
      </c>
      <c r="F1125" s="1" t="s">
        <v>19271</v>
      </c>
      <c r="G1125" s="1" t="s">
        <v>19272</v>
      </c>
    </row>
    <row r="1126" ht="15.75" customHeight="1">
      <c r="A1126" s="21">
        <v>2.0</v>
      </c>
      <c r="B1126" s="23" t="s">
        <v>19371</v>
      </c>
      <c r="C1126" s="23" t="s">
        <v>19372</v>
      </c>
      <c r="D1126" s="1" t="s">
        <v>15361</v>
      </c>
      <c r="E1126" s="1" t="s">
        <v>15767</v>
      </c>
      <c r="F1126" s="1" t="s">
        <v>19374</v>
      </c>
      <c r="G1126" s="1" t="s">
        <v>19375</v>
      </c>
    </row>
    <row r="1127" ht="15.75" customHeight="1">
      <c r="A1127" s="21">
        <v>2.0</v>
      </c>
      <c r="B1127" s="23" t="s">
        <v>52389</v>
      </c>
      <c r="C1127" s="23" t="s">
        <v>52390</v>
      </c>
      <c r="D1127" s="1" t="s">
        <v>42907</v>
      </c>
      <c r="E1127" s="1" t="s">
        <v>45545</v>
      </c>
      <c r="F1127" s="1" t="s">
        <v>52392</v>
      </c>
      <c r="G1127" s="1" t="s">
        <v>52393</v>
      </c>
    </row>
    <row r="1128" ht="15.75" customHeight="1">
      <c r="A1128" s="21">
        <v>2.0</v>
      </c>
      <c r="B1128" s="23" t="s">
        <v>42482</v>
      </c>
      <c r="C1128" s="23" t="s">
        <v>42483</v>
      </c>
      <c r="D1128" s="1" t="s">
        <v>37352</v>
      </c>
      <c r="E1128" s="1" t="s">
        <v>37381</v>
      </c>
      <c r="F1128" s="1" t="s">
        <v>37517</v>
      </c>
      <c r="G1128" s="1" t="s">
        <v>387</v>
      </c>
    </row>
    <row r="1129" ht="15.75" customHeight="1">
      <c r="A1129" s="21">
        <v>2.0</v>
      </c>
      <c r="B1129" s="23" t="s">
        <v>54648</v>
      </c>
      <c r="C1129" s="23" t="s">
        <v>6975</v>
      </c>
      <c r="D1129" s="1" t="s">
        <v>4</v>
      </c>
      <c r="E1129" s="1" t="s">
        <v>5</v>
      </c>
      <c r="F1129" s="1" t="s">
        <v>254</v>
      </c>
      <c r="G1129" s="1" t="s">
        <v>7</v>
      </c>
    </row>
    <row r="1130" ht="15.75" customHeight="1">
      <c r="A1130" s="21">
        <v>2.0</v>
      </c>
      <c r="B1130" s="23" t="s">
        <v>61778</v>
      </c>
      <c r="C1130" s="23" t="s">
        <v>61779</v>
      </c>
      <c r="D1130" s="1" t="s">
        <v>42907</v>
      </c>
      <c r="E1130" s="1" t="s">
        <v>7031</v>
      </c>
      <c r="F1130" s="1" t="s">
        <v>46509</v>
      </c>
      <c r="G1130" s="1" t="s">
        <v>14682</v>
      </c>
    </row>
    <row r="1131" ht="15.75" customHeight="1">
      <c r="A1131" s="21">
        <v>2.0</v>
      </c>
      <c r="B1131" s="23" t="s">
        <v>82486</v>
      </c>
      <c r="C1131" s="23" t="s">
        <v>64912</v>
      </c>
      <c r="D1131" s="1" t="s">
        <v>63685</v>
      </c>
      <c r="E1131" s="1" t="s">
        <v>63696</v>
      </c>
      <c r="F1131" s="1" t="s">
        <v>19374</v>
      </c>
      <c r="G1131" s="1" t="s">
        <v>64190</v>
      </c>
    </row>
    <row r="1132" ht="15.75" customHeight="1">
      <c r="A1132" s="21">
        <v>2.0</v>
      </c>
      <c r="B1132" s="23" t="s">
        <v>59892</v>
      </c>
      <c r="C1132" s="23" t="s">
        <v>82487</v>
      </c>
      <c r="D1132" s="1" t="s">
        <v>49</v>
      </c>
      <c r="E1132" s="1" t="s">
        <v>49</v>
      </c>
      <c r="F1132" s="1" t="s">
        <v>49</v>
      </c>
      <c r="G1132" s="1" t="s">
        <v>49</v>
      </c>
    </row>
    <row r="1133" ht="15.75" customHeight="1">
      <c r="A1133" s="21">
        <v>2.0</v>
      </c>
      <c r="B1133" s="23" t="s">
        <v>2608</v>
      </c>
      <c r="C1133" s="23" t="s">
        <v>2609</v>
      </c>
      <c r="D1133" s="1" t="s">
        <v>4</v>
      </c>
      <c r="E1133" s="1" t="s">
        <v>140</v>
      </c>
      <c r="F1133" s="1" t="s">
        <v>2611</v>
      </c>
      <c r="G1133" s="1" t="s">
        <v>2612</v>
      </c>
    </row>
    <row r="1134" ht="15.75" customHeight="1">
      <c r="A1134" s="21">
        <v>2.0</v>
      </c>
      <c r="B1134" s="23" t="s">
        <v>32407</v>
      </c>
      <c r="C1134" s="23" t="s">
        <v>32408</v>
      </c>
      <c r="D1134" s="1" t="s">
        <v>28744</v>
      </c>
      <c r="E1134" s="1" t="s">
        <v>28745</v>
      </c>
      <c r="F1134" s="1" t="s">
        <v>30157</v>
      </c>
      <c r="G1134" s="1" t="s">
        <v>49</v>
      </c>
    </row>
    <row r="1135" ht="15.75" customHeight="1">
      <c r="A1135" s="21">
        <v>2.0</v>
      </c>
      <c r="B1135" s="23" t="s">
        <v>82488</v>
      </c>
      <c r="C1135" s="23" t="s">
        <v>82489</v>
      </c>
      <c r="D1135" s="1" t="s">
        <v>49</v>
      </c>
      <c r="E1135" s="1" t="s">
        <v>49</v>
      </c>
      <c r="F1135" s="1" t="s">
        <v>49</v>
      </c>
      <c r="G1135" s="1" t="s">
        <v>49</v>
      </c>
    </row>
    <row r="1136" ht="15.75" customHeight="1">
      <c r="A1136" s="21">
        <v>2.0</v>
      </c>
      <c r="B1136" s="23" t="s">
        <v>82490</v>
      </c>
      <c r="C1136" s="23" t="s">
        <v>82491</v>
      </c>
      <c r="D1136" s="1" t="s">
        <v>49</v>
      </c>
      <c r="E1136" s="1" t="s">
        <v>49</v>
      </c>
      <c r="F1136" s="1" t="s">
        <v>49</v>
      </c>
      <c r="G1136" s="1" t="s">
        <v>49</v>
      </c>
    </row>
    <row r="1137" ht="15.75" customHeight="1">
      <c r="A1137" s="21">
        <v>2.0</v>
      </c>
      <c r="B1137" s="23" t="s">
        <v>57414</v>
      </c>
      <c r="C1137" s="23" t="s">
        <v>57415</v>
      </c>
      <c r="D1137" s="1" t="s">
        <v>42907</v>
      </c>
      <c r="E1137" s="1" t="s">
        <v>14643</v>
      </c>
      <c r="F1137" s="1" t="s">
        <v>57417</v>
      </c>
      <c r="G1137" s="1" t="s">
        <v>57418</v>
      </c>
    </row>
    <row r="1138" ht="15.75" customHeight="1">
      <c r="A1138" s="21">
        <v>2.0</v>
      </c>
      <c r="B1138" s="23" t="s">
        <v>82492</v>
      </c>
      <c r="C1138" s="23" t="s">
        <v>82493</v>
      </c>
      <c r="D1138" s="1" t="s">
        <v>49</v>
      </c>
      <c r="E1138" s="1" t="s">
        <v>49</v>
      </c>
      <c r="F1138" s="1" t="s">
        <v>49</v>
      </c>
      <c r="G1138" s="1" t="s">
        <v>49</v>
      </c>
    </row>
    <row r="1139" ht="15.75" customHeight="1">
      <c r="A1139" s="21">
        <v>2.0</v>
      </c>
      <c r="B1139" s="23" t="s">
        <v>55165</v>
      </c>
      <c r="C1139" s="23" t="s">
        <v>55166</v>
      </c>
      <c r="D1139" s="1" t="s">
        <v>42907</v>
      </c>
      <c r="E1139" s="1" t="s">
        <v>10004</v>
      </c>
      <c r="F1139" s="1" t="s">
        <v>53993</v>
      </c>
      <c r="G1139" s="1" t="s">
        <v>53981</v>
      </c>
    </row>
    <row r="1140" ht="15.75" customHeight="1">
      <c r="A1140" s="21">
        <v>2.0</v>
      </c>
      <c r="B1140" s="23" t="s">
        <v>82494</v>
      </c>
      <c r="C1140" s="23" t="s">
        <v>10308</v>
      </c>
      <c r="D1140" s="1" t="s">
        <v>8081</v>
      </c>
      <c r="E1140" s="1" t="s">
        <v>8082</v>
      </c>
      <c r="F1140" s="1" t="s">
        <v>8239</v>
      </c>
      <c r="G1140" s="1" t="s">
        <v>6112</v>
      </c>
    </row>
    <row r="1141" ht="15.75" customHeight="1">
      <c r="A1141" s="21">
        <v>2.0</v>
      </c>
      <c r="B1141" s="23" t="s">
        <v>82495</v>
      </c>
      <c r="C1141" s="23" t="s">
        <v>76610</v>
      </c>
      <c r="D1141" s="1" t="s">
        <v>67542</v>
      </c>
      <c r="E1141" s="1" t="s">
        <v>67725</v>
      </c>
      <c r="F1141" s="1" t="s">
        <v>68998</v>
      </c>
      <c r="G1141" s="1" t="s">
        <v>76612</v>
      </c>
    </row>
    <row r="1142" ht="15.75" customHeight="1">
      <c r="A1142" s="21">
        <v>2.0</v>
      </c>
      <c r="B1142" s="23" t="s">
        <v>82496</v>
      </c>
      <c r="C1142" s="23" t="s">
        <v>15562</v>
      </c>
      <c r="D1142" s="1" t="s">
        <v>15361</v>
      </c>
      <c r="E1142" s="1" t="s">
        <v>15388</v>
      </c>
      <c r="F1142" s="1" t="s">
        <v>15564</v>
      </c>
      <c r="G1142" s="1" t="s">
        <v>15565</v>
      </c>
    </row>
    <row r="1143" ht="15.75" customHeight="1">
      <c r="A1143" s="21">
        <v>2.0</v>
      </c>
      <c r="B1143" s="23" t="s">
        <v>54004</v>
      </c>
      <c r="C1143" s="23" t="s">
        <v>54005</v>
      </c>
      <c r="D1143" s="1" t="s">
        <v>42907</v>
      </c>
      <c r="E1143" s="1" t="s">
        <v>10004</v>
      </c>
      <c r="F1143" s="1" t="s">
        <v>53947</v>
      </c>
      <c r="G1143" s="1" t="s">
        <v>53981</v>
      </c>
    </row>
    <row r="1144" ht="15.75" customHeight="1">
      <c r="A1144" s="21">
        <v>2.0</v>
      </c>
      <c r="B1144" s="23" t="s">
        <v>82497</v>
      </c>
      <c r="C1144" s="23" t="s">
        <v>53945</v>
      </c>
      <c r="D1144" s="1" t="s">
        <v>42907</v>
      </c>
      <c r="E1144" s="1" t="s">
        <v>10004</v>
      </c>
      <c r="F1144" s="1" t="s">
        <v>53947</v>
      </c>
      <c r="G1144" s="1" t="s">
        <v>53948</v>
      </c>
    </row>
    <row r="1145" ht="15.75" customHeight="1">
      <c r="A1145" s="21">
        <v>2.0</v>
      </c>
      <c r="B1145" s="23" t="s">
        <v>70445</v>
      </c>
      <c r="C1145" s="23" t="s">
        <v>70446</v>
      </c>
      <c r="D1145" s="1" t="s">
        <v>67542</v>
      </c>
      <c r="E1145" s="1" t="s">
        <v>67613</v>
      </c>
      <c r="F1145" s="1" t="s">
        <v>70448</v>
      </c>
      <c r="G1145" s="1" t="s">
        <v>69191</v>
      </c>
    </row>
    <row r="1146" ht="15.75" customHeight="1">
      <c r="A1146" s="21">
        <v>2.0</v>
      </c>
      <c r="B1146" s="23" t="s">
        <v>82498</v>
      </c>
      <c r="C1146" s="23" t="s">
        <v>82499</v>
      </c>
      <c r="D1146" s="1" t="s">
        <v>49</v>
      </c>
      <c r="E1146" s="1" t="s">
        <v>49</v>
      </c>
      <c r="F1146" s="1" t="s">
        <v>49</v>
      </c>
      <c r="G1146" s="1" t="s">
        <v>49</v>
      </c>
    </row>
    <row r="1147" ht="15.75" customHeight="1">
      <c r="A1147" s="21">
        <v>2.0</v>
      </c>
      <c r="B1147" s="23" t="s">
        <v>54326</v>
      </c>
      <c r="C1147" s="23" t="s">
        <v>54327</v>
      </c>
      <c r="D1147" s="1" t="s">
        <v>42907</v>
      </c>
      <c r="E1147" s="1" t="s">
        <v>10004</v>
      </c>
      <c r="F1147" s="1" t="s">
        <v>54329</v>
      </c>
      <c r="G1147" s="1" t="s">
        <v>14951</v>
      </c>
    </row>
    <row r="1148" ht="15.75" customHeight="1">
      <c r="A1148" s="21">
        <v>2.0</v>
      </c>
      <c r="B1148" s="23" t="s">
        <v>82500</v>
      </c>
      <c r="C1148" s="23" t="s">
        <v>10840</v>
      </c>
      <c r="D1148" s="1" t="s">
        <v>8081</v>
      </c>
      <c r="E1148" s="1" t="s">
        <v>8095</v>
      </c>
      <c r="F1148" s="1" t="s">
        <v>8176</v>
      </c>
      <c r="G1148" s="1" t="s">
        <v>6112</v>
      </c>
    </row>
    <row r="1149" ht="15.75" customHeight="1">
      <c r="A1149" s="21">
        <v>2.0</v>
      </c>
      <c r="B1149" s="23" t="s">
        <v>82501</v>
      </c>
      <c r="C1149" s="23" t="s">
        <v>31985</v>
      </c>
      <c r="D1149" s="1" t="s">
        <v>28744</v>
      </c>
      <c r="E1149" s="1" t="s">
        <v>28745</v>
      </c>
      <c r="F1149" s="1" t="s">
        <v>31635</v>
      </c>
      <c r="G1149" s="1" t="s">
        <v>31779</v>
      </c>
    </row>
    <row r="1150" ht="15.75" customHeight="1">
      <c r="A1150" s="21">
        <v>2.0</v>
      </c>
      <c r="B1150" s="23" t="s">
        <v>82502</v>
      </c>
      <c r="C1150" s="23" t="s">
        <v>8481</v>
      </c>
      <c r="D1150" s="1" t="s">
        <v>8081</v>
      </c>
      <c r="E1150" s="1" t="s">
        <v>8118</v>
      </c>
      <c r="F1150" s="1" t="s">
        <v>8132</v>
      </c>
      <c r="G1150" s="1" t="s">
        <v>6112</v>
      </c>
    </row>
    <row r="1151" ht="15.75" customHeight="1">
      <c r="A1151" s="21">
        <v>2.0</v>
      </c>
      <c r="B1151" s="23" t="s">
        <v>82503</v>
      </c>
      <c r="C1151" s="23" t="s">
        <v>82504</v>
      </c>
      <c r="D1151" s="1" t="s">
        <v>49</v>
      </c>
      <c r="E1151" s="1" t="s">
        <v>49</v>
      </c>
      <c r="F1151" s="1" t="s">
        <v>49</v>
      </c>
      <c r="G1151" s="1" t="s">
        <v>49</v>
      </c>
    </row>
    <row r="1152" ht="15.75" customHeight="1">
      <c r="A1152" s="21">
        <v>2.0</v>
      </c>
      <c r="B1152" s="23" t="s">
        <v>82098</v>
      </c>
      <c r="C1152" s="23" t="s">
        <v>82099</v>
      </c>
      <c r="D1152" s="1" t="s">
        <v>49</v>
      </c>
      <c r="E1152" s="1" t="s">
        <v>49</v>
      </c>
      <c r="F1152" s="1" t="s">
        <v>49</v>
      </c>
      <c r="G1152" s="1" t="s">
        <v>49</v>
      </c>
    </row>
    <row r="1153" ht="15.75" customHeight="1">
      <c r="A1153" s="21">
        <v>2.0</v>
      </c>
      <c r="B1153" s="23" t="s">
        <v>82505</v>
      </c>
      <c r="C1153" s="23" t="s">
        <v>63199</v>
      </c>
      <c r="D1153" s="1" t="s">
        <v>42907</v>
      </c>
      <c r="E1153" s="1" t="s">
        <v>45545</v>
      </c>
      <c r="F1153" s="1" t="s">
        <v>51214</v>
      </c>
      <c r="G1153" s="1" t="s">
        <v>49</v>
      </c>
    </row>
    <row r="1154" ht="15.75" customHeight="1">
      <c r="A1154" s="21">
        <v>2.0</v>
      </c>
      <c r="B1154" s="23" t="s">
        <v>9753</v>
      </c>
      <c r="C1154" s="23" t="s">
        <v>9754</v>
      </c>
      <c r="D1154" s="1" t="s">
        <v>8081</v>
      </c>
      <c r="E1154" s="1" t="s">
        <v>8095</v>
      </c>
      <c r="F1154" s="1" t="s">
        <v>6297</v>
      </c>
      <c r="G1154" s="1" t="s">
        <v>49</v>
      </c>
    </row>
    <row r="1155" ht="15.75" customHeight="1">
      <c r="A1155" s="21">
        <v>2.0</v>
      </c>
      <c r="B1155" s="23" t="s">
        <v>82506</v>
      </c>
      <c r="C1155" s="23" t="s">
        <v>34201</v>
      </c>
      <c r="D1155" s="1" t="s">
        <v>28744</v>
      </c>
      <c r="E1155" s="1" t="s">
        <v>28806</v>
      </c>
      <c r="F1155" s="1" t="s">
        <v>34203</v>
      </c>
      <c r="G1155" s="1" t="s">
        <v>387</v>
      </c>
    </row>
    <row r="1156" ht="15.75" customHeight="1">
      <c r="A1156" s="21">
        <v>2.0</v>
      </c>
      <c r="B1156" s="23" t="s">
        <v>82507</v>
      </c>
      <c r="C1156" s="23" t="s">
        <v>82508</v>
      </c>
      <c r="D1156" s="1" t="s">
        <v>49</v>
      </c>
      <c r="E1156" s="1" t="s">
        <v>49</v>
      </c>
      <c r="F1156" s="1" t="s">
        <v>49</v>
      </c>
      <c r="G1156" s="1" t="s">
        <v>49</v>
      </c>
    </row>
    <row r="1157" ht="15.75" customHeight="1">
      <c r="A1157" s="21">
        <v>2.0</v>
      </c>
      <c r="B1157" s="23" t="s">
        <v>82509</v>
      </c>
      <c r="C1157" s="23" t="s">
        <v>22824</v>
      </c>
      <c r="D1157" s="1" t="s">
        <v>15361</v>
      </c>
      <c r="E1157" s="1" t="s">
        <v>8466</v>
      </c>
      <c r="F1157" s="1" t="s">
        <v>22826</v>
      </c>
      <c r="G1157" s="1" t="s">
        <v>16289</v>
      </c>
    </row>
    <row r="1158" ht="15.75" customHeight="1">
      <c r="A1158" s="21">
        <v>2.0</v>
      </c>
      <c r="B1158" s="23" t="s">
        <v>39810</v>
      </c>
      <c r="C1158" s="23" t="s">
        <v>39811</v>
      </c>
      <c r="D1158" s="1" t="s">
        <v>37352</v>
      </c>
      <c r="E1158" s="1" t="s">
        <v>37381</v>
      </c>
      <c r="F1158" s="1" t="s">
        <v>39813</v>
      </c>
      <c r="G1158" s="1" t="s">
        <v>39091</v>
      </c>
    </row>
    <row r="1159" ht="15.75" customHeight="1">
      <c r="A1159" s="21">
        <v>2.0</v>
      </c>
      <c r="B1159" s="23" t="s">
        <v>82510</v>
      </c>
      <c r="C1159" s="23" t="s">
        <v>6788</v>
      </c>
      <c r="D1159" s="1" t="s">
        <v>4</v>
      </c>
      <c r="E1159" s="1" t="s">
        <v>5</v>
      </c>
      <c r="F1159" s="1" t="s">
        <v>73</v>
      </c>
      <c r="G1159" s="1" t="s">
        <v>7</v>
      </c>
    </row>
    <row r="1160" ht="15.75" customHeight="1">
      <c r="A1160" s="21">
        <v>2.0</v>
      </c>
      <c r="B1160" s="23" t="s">
        <v>323</v>
      </c>
      <c r="C1160" s="23" t="s">
        <v>82511</v>
      </c>
      <c r="D1160" s="1" t="s">
        <v>49</v>
      </c>
      <c r="E1160" s="1" t="s">
        <v>49</v>
      </c>
      <c r="F1160" s="1" t="s">
        <v>49</v>
      </c>
      <c r="G1160" s="1" t="s">
        <v>49</v>
      </c>
    </row>
    <row r="1161" ht="15.75" customHeight="1">
      <c r="A1161" s="21">
        <v>2.0</v>
      </c>
      <c r="B1161" s="23" t="s">
        <v>70173</v>
      </c>
      <c r="C1161" s="23" t="s">
        <v>70174</v>
      </c>
      <c r="D1161" s="1" t="s">
        <v>67542</v>
      </c>
      <c r="E1161" s="1" t="s">
        <v>9092</v>
      </c>
      <c r="F1161" s="1" t="s">
        <v>68036</v>
      </c>
      <c r="G1161" s="1" t="s">
        <v>68587</v>
      </c>
    </row>
    <row r="1162" ht="15.75" customHeight="1">
      <c r="A1162" s="21">
        <v>2.0</v>
      </c>
      <c r="B1162" s="23" t="s">
        <v>930</v>
      </c>
      <c r="C1162" s="23" t="s">
        <v>45691</v>
      </c>
      <c r="D1162" s="1" t="s">
        <v>42907</v>
      </c>
      <c r="E1162" s="1" t="s">
        <v>7031</v>
      </c>
      <c r="F1162" s="1" t="s">
        <v>43906</v>
      </c>
      <c r="G1162" s="1" t="s">
        <v>2612</v>
      </c>
    </row>
    <row r="1163" ht="15.75" customHeight="1">
      <c r="A1163" s="21">
        <v>2.0</v>
      </c>
      <c r="B1163" s="23" t="s">
        <v>13694</v>
      </c>
      <c r="C1163" s="23" t="s">
        <v>13695</v>
      </c>
      <c r="D1163" s="1" t="s">
        <v>8081</v>
      </c>
      <c r="E1163" s="1" t="s">
        <v>7850</v>
      </c>
      <c r="F1163" s="1" t="s">
        <v>9354</v>
      </c>
      <c r="G1163" s="1" t="s">
        <v>6112</v>
      </c>
    </row>
    <row r="1164" ht="15.75" customHeight="1">
      <c r="A1164" s="21">
        <v>2.0</v>
      </c>
      <c r="B1164" s="23" t="s">
        <v>82512</v>
      </c>
      <c r="C1164" s="23" t="s">
        <v>69863</v>
      </c>
      <c r="D1164" s="1" t="s">
        <v>67542</v>
      </c>
      <c r="E1164" s="1" t="s">
        <v>67613</v>
      </c>
      <c r="F1164" s="1" t="s">
        <v>69865</v>
      </c>
      <c r="G1164" s="1" t="s">
        <v>68698</v>
      </c>
    </row>
    <row r="1165" ht="15.75" customHeight="1">
      <c r="A1165" s="21">
        <v>2.0</v>
      </c>
      <c r="B1165" s="23" t="s">
        <v>82513</v>
      </c>
      <c r="C1165" s="23" t="s">
        <v>22824</v>
      </c>
      <c r="D1165" s="1" t="s">
        <v>15361</v>
      </c>
      <c r="E1165" s="1" t="s">
        <v>8466</v>
      </c>
      <c r="F1165" s="1" t="s">
        <v>22826</v>
      </c>
      <c r="G1165" s="1" t="s">
        <v>16289</v>
      </c>
    </row>
    <row r="1166" ht="15.75" customHeight="1">
      <c r="A1166" s="21">
        <v>2.0</v>
      </c>
      <c r="B1166" s="23" t="s">
        <v>22780</v>
      </c>
      <c r="C1166" s="23" t="s">
        <v>22781</v>
      </c>
      <c r="D1166" s="1" t="s">
        <v>15361</v>
      </c>
      <c r="E1166" s="1" t="s">
        <v>8466</v>
      </c>
      <c r="F1166" s="1" t="s">
        <v>22783</v>
      </c>
      <c r="G1166" s="1" t="s">
        <v>22784</v>
      </c>
    </row>
    <row r="1167" ht="15.75" customHeight="1">
      <c r="A1167" s="21">
        <v>2.0</v>
      </c>
      <c r="B1167" s="23" t="s">
        <v>82084</v>
      </c>
      <c r="C1167" s="23" t="s">
        <v>52990</v>
      </c>
      <c r="D1167" s="1" t="s">
        <v>42907</v>
      </c>
      <c r="E1167" s="1" t="s">
        <v>12997</v>
      </c>
      <c r="F1167" s="1" t="s">
        <v>52947</v>
      </c>
      <c r="G1167" s="1" t="s">
        <v>387</v>
      </c>
    </row>
    <row r="1168" ht="15.75" customHeight="1">
      <c r="A1168" s="21">
        <v>2.0</v>
      </c>
      <c r="B1168" s="23" t="s">
        <v>54648</v>
      </c>
      <c r="C1168" s="23" t="s">
        <v>54649</v>
      </c>
      <c r="D1168" s="1" t="s">
        <v>42907</v>
      </c>
      <c r="E1168" s="1" t="s">
        <v>45545</v>
      </c>
      <c r="F1168" s="1" t="s">
        <v>51214</v>
      </c>
      <c r="G1168" s="1" t="s">
        <v>54212</v>
      </c>
    </row>
    <row r="1169" ht="15.75" customHeight="1">
      <c r="A1169" s="21">
        <v>2.0</v>
      </c>
      <c r="B1169" s="23" t="s">
        <v>82467</v>
      </c>
      <c r="C1169" s="23" t="s">
        <v>82468</v>
      </c>
      <c r="D1169" s="1" t="s">
        <v>49</v>
      </c>
      <c r="E1169" s="1" t="s">
        <v>49</v>
      </c>
      <c r="F1169" s="1" t="s">
        <v>49</v>
      </c>
      <c r="G1169" s="1" t="s">
        <v>49</v>
      </c>
    </row>
    <row r="1170" ht="15.75" customHeight="1">
      <c r="A1170" s="21">
        <v>2.0</v>
      </c>
      <c r="B1170" s="23" t="s">
        <v>17484</v>
      </c>
      <c r="C1170" s="23" t="s">
        <v>17485</v>
      </c>
      <c r="D1170" s="1" t="s">
        <v>15361</v>
      </c>
      <c r="E1170" s="1" t="s">
        <v>15436</v>
      </c>
      <c r="F1170" s="1" t="s">
        <v>17487</v>
      </c>
      <c r="G1170" s="1" t="s">
        <v>49</v>
      </c>
    </row>
    <row r="1171" ht="15.75" customHeight="1">
      <c r="A1171" s="21">
        <v>2.0</v>
      </c>
      <c r="B1171" s="23" t="s">
        <v>82514</v>
      </c>
      <c r="C1171" s="23" t="s">
        <v>27858</v>
      </c>
      <c r="D1171" s="1" t="s">
        <v>15361</v>
      </c>
      <c r="E1171" s="1" t="s">
        <v>15430</v>
      </c>
      <c r="F1171" s="1" t="s">
        <v>27860</v>
      </c>
      <c r="G1171" s="1" t="s">
        <v>26267</v>
      </c>
    </row>
    <row r="1172" ht="15.75" customHeight="1">
      <c r="A1172" s="21">
        <v>2.0</v>
      </c>
      <c r="B1172" s="23" t="s">
        <v>82515</v>
      </c>
      <c r="C1172" s="23" t="s">
        <v>24761</v>
      </c>
      <c r="D1172" s="1" t="s">
        <v>15361</v>
      </c>
      <c r="E1172" s="1" t="s">
        <v>15430</v>
      </c>
      <c r="F1172" s="1" t="s">
        <v>24763</v>
      </c>
      <c r="G1172" s="1" t="s">
        <v>15828</v>
      </c>
    </row>
    <row r="1173" ht="15.75" customHeight="1">
      <c r="A1173" s="21">
        <v>2.0</v>
      </c>
      <c r="B1173" s="23" t="s">
        <v>82516</v>
      </c>
      <c r="C1173" s="23" t="s">
        <v>82517</v>
      </c>
      <c r="D1173" s="1" t="s">
        <v>49</v>
      </c>
      <c r="E1173" s="1" t="s">
        <v>49</v>
      </c>
      <c r="F1173" s="1" t="s">
        <v>49</v>
      </c>
      <c r="G1173" s="1" t="s">
        <v>49</v>
      </c>
    </row>
    <row r="1174" ht="15.75" customHeight="1">
      <c r="A1174" s="21">
        <v>2.0</v>
      </c>
      <c r="B1174" s="23" t="s">
        <v>82518</v>
      </c>
      <c r="C1174" s="23" t="s">
        <v>5023</v>
      </c>
      <c r="D1174" s="1" t="s">
        <v>4</v>
      </c>
      <c r="E1174" s="1" t="s">
        <v>17</v>
      </c>
      <c r="F1174" s="1" t="s">
        <v>376</v>
      </c>
      <c r="G1174" s="1" t="s">
        <v>1141</v>
      </c>
    </row>
    <row r="1175" ht="15.75" customHeight="1">
      <c r="A1175" s="21">
        <v>2.0</v>
      </c>
      <c r="B1175" s="23" t="s">
        <v>82111</v>
      </c>
      <c r="C1175" s="23" t="s">
        <v>39467</v>
      </c>
      <c r="D1175" s="1" t="s">
        <v>37352</v>
      </c>
      <c r="E1175" s="1" t="s">
        <v>37391</v>
      </c>
      <c r="F1175" s="1" t="s">
        <v>39460</v>
      </c>
      <c r="G1175" s="1" t="s">
        <v>49</v>
      </c>
    </row>
    <row r="1176" ht="15.75" customHeight="1">
      <c r="A1176" s="21">
        <v>2.0</v>
      </c>
      <c r="B1176" s="23" t="s">
        <v>72893</v>
      </c>
      <c r="C1176" s="23" t="s">
        <v>72894</v>
      </c>
      <c r="D1176" s="1" t="s">
        <v>67542</v>
      </c>
      <c r="E1176" s="1" t="s">
        <v>67613</v>
      </c>
      <c r="F1176" s="1" t="s">
        <v>72896</v>
      </c>
      <c r="G1176" s="1" t="s">
        <v>244</v>
      </c>
    </row>
    <row r="1177" ht="15.75" customHeight="1">
      <c r="A1177" s="21">
        <v>2.0</v>
      </c>
      <c r="B1177" s="23" t="s">
        <v>42560</v>
      </c>
      <c r="C1177" s="23" t="s">
        <v>42561</v>
      </c>
      <c r="D1177" s="1" t="s">
        <v>37352</v>
      </c>
      <c r="E1177" s="1" t="s">
        <v>37391</v>
      </c>
      <c r="F1177" s="1" t="s">
        <v>42563</v>
      </c>
      <c r="G1177" s="1" t="s">
        <v>11903</v>
      </c>
    </row>
    <row r="1178" ht="15.75" customHeight="1">
      <c r="A1178" s="21">
        <v>2.0</v>
      </c>
      <c r="B1178" s="23" t="s">
        <v>35187</v>
      </c>
      <c r="C1178" s="23" t="s">
        <v>35188</v>
      </c>
      <c r="D1178" s="1" t="s">
        <v>28744</v>
      </c>
      <c r="E1178" s="1" t="s">
        <v>14783</v>
      </c>
      <c r="F1178" s="1" t="s">
        <v>35174</v>
      </c>
      <c r="G1178" s="1" t="s">
        <v>32993</v>
      </c>
    </row>
    <row r="1179" ht="15.75" customHeight="1">
      <c r="A1179" s="21">
        <v>2.0</v>
      </c>
      <c r="B1179" s="23" t="s">
        <v>82519</v>
      </c>
      <c r="C1179" s="23" t="s">
        <v>39458</v>
      </c>
      <c r="D1179" s="1" t="s">
        <v>37352</v>
      </c>
      <c r="E1179" s="1" t="s">
        <v>37391</v>
      </c>
      <c r="F1179" s="1" t="s">
        <v>39460</v>
      </c>
      <c r="G1179" s="1" t="s">
        <v>49</v>
      </c>
    </row>
    <row r="1180" ht="15.75" customHeight="1">
      <c r="A1180" s="21">
        <v>2.0</v>
      </c>
      <c r="B1180" s="23" t="s">
        <v>52579</v>
      </c>
      <c r="C1180" s="23" t="s">
        <v>52580</v>
      </c>
      <c r="D1180" s="1" t="s">
        <v>42907</v>
      </c>
      <c r="E1180" s="1" t="s">
        <v>12997</v>
      </c>
      <c r="F1180" s="1" t="s">
        <v>50597</v>
      </c>
      <c r="G1180" s="1" t="s">
        <v>5379</v>
      </c>
    </row>
    <row r="1181" ht="15.75" customHeight="1">
      <c r="A1181" s="21">
        <v>2.0</v>
      </c>
      <c r="B1181" s="23" t="s">
        <v>82520</v>
      </c>
      <c r="C1181" s="23" t="s">
        <v>33537</v>
      </c>
      <c r="D1181" s="1" t="s">
        <v>28744</v>
      </c>
      <c r="E1181" s="1" t="s">
        <v>28745</v>
      </c>
      <c r="F1181" s="1" t="s">
        <v>33539</v>
      </c>
      <c r="G1181" s="1" t="s">
        <v>5017</v>
      </c>
    </row>
    <row r="1182" ht="15.75" customHeight="1">
      <c r="A1182" s="21">
        <v>2.0</v>
      </c>
      <c r="B1182" s="23" t="s">
        <v>62936</v>
      </c>
      <c r="C1182" s="23" t="s">
        <v>62937</v>
      </c>
      <c r="D1182" s="1" t="s">
        <v>42907</v>
      </c>
      <c r="E1182" s="1" t="s">
        <v>7031</v>
      </c>
      <c r="F1182" s="1" t="s">
        <v>43253</v>
      </c>
      <c r="G1182" s="1" t="s">
        <v>43315</v>
      </c>
    </row>
    <row r="1183" ht="15.75" customHeight="1">
      <c r="A1183" s="21">
        <v>2.0</v>
      </c>
      <c r="B1183" s="23" t="s">
        <v>43564</v>
      </c>
      <c r="C1183" s="23" t="s">
        <v>57751</v>
      </c>
      <c r="D1183" s="1" t="s">
        <v>42907</v>
      </c>
      <c r="E1183" s="1" t="s">
        <v>7031</v>
      </c>
      <c r="F1183" s="1" t="s">
        <v>43036</v>
      </c>
      <c r="G1183" s="1" t="s">
        <v>43567</v>
      </c>
    </row>
    <row r="1184" ht="15.75" customHeight="1">
      <c r="A1184" s="21">
        <v>2.0</v>
      </c>
      <c r="B1184" s="23" t="s">
        <v>37113</v>
      </c>
      <c r="C1184" s="23" t="s">
        <v>37114</v>
      </c>
      <c r="D1184" s="1" t="s">
        <v>28744</v>
      </c>
      <c r="E1184" s="1" t="s">
        <v>28770</v>
      </c>
      <c r="F1184" s="1" t="s">
        <v>34518</v>
      </c>
      <c r="G1184" s="1" t="s">
        <v>37116</v>
      </c>
    </row>
    <row r="1185" ht="15.75" customHeight="1">
      <c r="A1185" s="21">
        <v>2.0</v>
      </c>
      <c r="B1185" s="23" t="s">
        <v>30201</v>
      </c>
      <c r="C1185" s="23" t="s">
        <v>30202</v>
      </c>
      <c r="D1185" s="1" t="s">
        <v>28744</v>
      </c>
      <c r="E1185" s="1" t="s">
        <v>28770</v>
      </c>
      <c r="F1185" s="1" t="s">
        <v>28984</v>
      </c>
      <c r="G1185" s="1" t="s">
        <v>28989</v>
      </c>
    </row>
    <row r="1186" ht="15.75" customHeight="1">
      <c r="A1186" s="21">
        <v>2.0</v>
      </c>
      <c r="B1186" s="23" t="s">
        <v>11432</v>
      </c>
      <c r="C1186" s="23" t="s">
        <v>11433</v>
      </c>
      <c r="D1186" s="1" t="s">
        <v>8081</v>
      </c>
      <c r="E1186" s="1" t="s">
        <v>8118</v>
      </c>
      <c r="F1186" s="1" t="s">
        <v>8235</v>
      </c>
      <c r="G1186" s="1" t="s">
        <v>8114</v>
      </c>
    </row>
    <row r="1187" ht="15.75" customHeight="1">
      <c r="A1187" s="21">
        <v>2.0</v>
      </c>
      <c r="B1187" s="23" t="s">
        <v>82521</v>
      </c>
      <c r="C1187" s="23" t="s">
        <v>82522</v>
      </c>
      <c r="D1187" s="1" t="s">
        <v>49</v>
      </c>
      <c r="E1187" s="1" t="s">
        <v>49</v>
      </c>
      <c r="F1187" s="1" t="s">
        <v>49</v>
      </c>
      <c r="G1187" s="1" t="s">
        <v>49</v>
      </c>
    </row>
    <row r="1188" ht="15.75" customHeight="1">
      <c r="A1188" s="21">
        <v>2.0</v>
      </c>
      <c r="B1188" s="23" t="s">
        <v>82523</v>
      </c>
      <c r="C1188" s="23" t="s">
        <v>65931</v>
      </c>
      <c r="D1188" s="1" t="s">
        <v>63685</v>
      </c>
      <c r="E1188" s="1" t="s">
        <v>63696</v>
      </c>
      <c r="F1188" s="1" t="s">
        <v>65408</v>
      </c>
      <c r="G1188" s="1" t="s">
        <v>64190</v>
      </c>
    </row>
    <row r="1189" ht="15.75" customHeight="1">
      <c r="A1189" s="21">
        <v>2.0</v>
      </c>
      <c r="B1189" s="23" t="s">
        <v>37211</v>
      </c>
      <c r="C1189" s="23" t="s">
        <v>37224</v>
      </c>
      <c r="D1189" s="1" t="s">
        <v>28744</v>
      </c>
      <c r="E1189" s="1" t="s">
        <v>28770</v>
      </c>
      <c r="F1189" s="1" t="s">
        <v>34518</v>
      </c>
      <c r="G1189" s="1" t="s">
        <v>17816</v>
      </c>
    </row>
    <row r="1190" ht="15.75" customHeight="1">
      <c r="A1190" s="21">
        <v>2.0</v>
      </c>
      <c r="B1190" s="23" t="s">
        <v>82524</v>
      </c>
      <c r="C1190" s="23" t="s">
        <v>82525</v>
      </c>
      <c r="D1190" s="1" t="s">
        <v>49</v>
      </c>
      <c r="E1190" s="1" t="s">
        <v>49</v>
      </c>
      <c r="F1190" s="1" t="s">
        <v>49</v>
      </c>
      <c r="G1190" s="1" t="s">
        <v>49</v>
      </c>
    </row>
    <row r="1191" ht="15.75" customHeight="1">
      <c r="A1191" s="21">
        <v>2.0</v>
      </c>
      <c r="B1191" s="23" t="s">
        <v>57832</v>
      </c>
      <c r="C1191" s="23" t="s">
        <v>58584</v>
      </c>
      <c r="D1191" s="1" t="s">
        <v>42907</v>
      </c>
      <c r="E1191" s="1" t="s">
        <v>10004</v>
      </c>
      <c r="F1191" s="1" t="s">
        <v>57835</v>
      </c>
      <c r="G1191" s="1" t="s">
        <v>14939</v>
      </c>
    </row>
    <row r="1192" ht="15.75" customHeight="1">
      <c r="A1192" s="21">
        <v>2.0</v>
      </c>
      <c r="B1192" s="23" t="s">
        <v>8035</v>
      </c>
      <c r="C1192" s="23" t="s">
        <v>82526</v>
      </c>
      <c r="D1192" s="1" t="s">
        <v>49</v>
      </c>
      <c r="E1192" s="1" t="s">
        <v>49</v>
      </c>
      <c r="F1192" s="1" t="s">
        <v>49</v>
      </c>
      <c r="G1192" s="1" t="s">
        <v>49</v>
      </c>
    </row>
    <row r="1193" ht="15.75" customHeight="1">
      <c r="A1193" s="21">
        <v>2.0</v>
      </c>
      <c r="B1193" s="23" t="s">
        <v>82084</v>
      </c>
      <c r="C1193" s="23" t="s">
        <v>52990</v>
      </c>
      <c r="D1193" s="1" t="s">
        <v>42907</v>
      </c>
      <c r="E1193" s="1" t="s">
        <v>12997</v>
      </c>
      <c r="F1193" s="1" t="s">
        <v>52947</v>
      </c>
      <c r="G1193" s="1" t="s">
        <v>387</v>
      </c>
    </row>
    <row r="1194" ht="15.75" customHeight="1">
      <c r="A1194" s="21">
        <v>2.0</v>
      </c>
      <c r="B1194" s="23" t="s">
        <v>82527</v>
      </c>
      <c r="C1194" s="23" t="s">
        <v>82528</v>
      </c>
      <c r="D1194" s="1" t="s">
        <v>49</v>
      </c>
      <c r="E1194" s="1" t="s">
        <v>49</v>
      </c>
      <c r="F1194" s="1" t="s">
        <v>49</v>
      </c>
      <c r="G1194" s="1" t="s">
        <v>49</v>
      </c>
    </row>
    <row r="1195" ht="15.75" customHeight="1">
      <c r="A1195" s="21">
        <v>2.0</v>
      </c>
      <c r="B1195" s="23" t="s">
        <v>82529</v>
      </c>
      <c r="C1195" s="23" t="s">
        <v>27344</v>
      </c>
      <c r="D1195" s="1" t="s">
        <v>15361</v>
      </c>
      <c r="E1195" s="1" t="s">
        <v>15469</v>
      </c>
      <c r="F1195" s="1" t="s">
        <v>17483</v>
      </c>
      <c r="G1195" s="1" t="s">
        <v>17112</v>
      </c>
    </row>
    <row r="1196" ht="15.75" customHeight="1">
      <c r="A1196" s="21">
        <v>2.0</v>
      </c>
      <c r="B1196" s="23" t="s">
        <v>27480</v>
      </c>
      <c r="C1196" s="23" t="s">
        <v>27481</v>
      </c>
      <c r="D1196" s="1" t="s">
        <v>15361</v>
      </c>
      <c r="E1196" s="1" t="s">
        <v>15469</v>
      </c>
      <c r="F1196" s="1" t="s">
        <v>17483</v>
      </c>
      <c r="G1196" s="1" t="s">
        <v>49</v>
      </c>
    </row>
    <row r="1197" ht="15.75" customHeight="1">
      <c r="A1197" s="21">
        <v>2.0</v>
      </c>
      <c r="B1197" s="23" t="s">
        <v>82530</v>
      </c>
      <c r="C1197" s="23" t="s">
        <v>82531</v>
      </c>
      <c r="D1197" s="1" t="s">
        <v>49</v>
      </c>
      <c r="E1197" s="1" t="s">
        <v>49</v>
      </c>
      <c r="F1197" s="1" t="s">
        <v>49</v>
      </c>
      <c r="G1197" s="1" t="s">
        <v>49</v>
      </c>
    </row>
    <row r="1198" ht="15.75" customHeight="1">
      <c r="A1198" s="21">
        <v>2.0</v>
      </c>
      <c r="B1198" s="23" t="s">
        <v>82532</v>
      </c>
      <c r="C1198" s="23" t="s">
        <v>75007</v>
      </c>
      <c r="D1198" s="1" t="s">
        <v>67542</v>
      </c>
      <c r="E1198" s="1" t="s">
        <v>67596</v>
      </c>
      <c r="F1198" s="1" t="s">
        <v>67672</v>
      </c>
      <c r="G1198" s="1" t="s">
        <v>10801</v>
      </c>
    </row>
    <row r="1199" ht="15.75" customHeight="1">
      <c r="A1199" s="21">
        <v>2.0</v>
      </c>
      <c r="B1199" s="23" t="s">
        <v>82533</v>
      </c>
      <c r="C1199" s="23" t="s">
        <v>60679</v>
      </c>
      <c r="D1199" s="1" t="s">
        <v>42907</v>
      </c>
      <c r="E1199" s="1" t="s">
        <v>14643</v>
      </c>
      <c r="F1199" s="1" t="s">
        <v>60681</v>
      </c>
      <c r="G1199" s="1" t="s">
        <v>60682</v>
      </c>
    </row>
    <row r="1200" ht="15.75" customHeight="1">
      <c r="A1200" s="21">
        <v>2.0</v>
      </c>
      <c r="B1200" s="23" t="s">
        <v>82534</v>
      </c>
      <c r="C1200" s="23" t="s">
        <v>6133</v>
      </c>
      <c r="D1200" s="1" t="s">
        <v>4</v>
      </c>
      <c r="E1200" s="1" t="s">
        <v>11</v>
      </c>
      <c r="F1200" s="1" t="s">
        <v>5553</v>
      </c>
      <c r="G1200" s="1" t="s">
        <v>6135</v>
      </c>
    </row>
    <row r="1201" ht="15.75" customHeight="1">
      <c r="A1201" s="21">
        <v>2.0</v>
      </c>
      <c r="B1201" s="23" t="s">
        <v>82535</v>
      </c>
      <c r="C1201" s="23" t="s">
        <v>82536</v>
      </c>
      <c r="D1201" s="1" t="s">
        <v>49</v>
      </c>
      <c r="E1201" s="1" t="s">
        <v>49</v>
      </c>
      <c r="F1201" s="1" t="s">
        <v>49</v>
      </c>
      <c r="G1201" s="1" t="s">
        <v>49</v>
      </c>
    </row>
    <row r="1202" ht="15.75" customHeight="1">
      <c r="A1202" s="21">
        <v>2.0</v>
      </c>
      <c r="B1202" s="23" t="s">
        <v>82537</v>
      </c>
      <c r="C1202" s="23" t="s">
        <v>82538</v>
      </c>
      <c r="D1202" s="1" t="s">
        <v>49</v>
      </c>
      <c r="E1202" s="1" t="s">
        <v>49</v>
      </c>
      <c r="F1202" s="1" t="s">
        <v>49</v>
      </c>
      <c r="G1202" s="1" t="s">
        <v>49</v>
      </c>
    </row>
    <row r="1203" ht="15.75" customHeight="1">
      <c r="A1203" s="21">
        <v>2.0</v>
      </c>
      <c r="B1203" s="23" t="s">
        <v>82539</v>
      </c>
      <c r="C1203" s="23" t="s">
        <v>82540</v>
      </c>
      <c r="D1203" s="1" t="s">
        <v>49</v>
      </c>
      <c r="E1203" s="1" t="s">
        <v>49</v>
      </c>
      <c r="F1203" s="1" t="s">
        <v>49</v>
      </c>
      <c r="G1203" s="1" t="s">
        <v>49</v>
      </c>
    </row>
    <row r="1204" ht="15.75" customHeight="1">
      <c r="A1204" s="21">
        <v>2.0</v>
      </c>
      <c r="B1204" s="23" t="s">
        <v>29496</v>
      </c>
      <c r="C1204" s="23" t="s">
        <v>29497</v>
      </c>
      <c r="D1204" s="1" t="s">
        <v>28744</v>
      </c>
      <c r="E1204" s="1" t="s">
        <v>28783</v>
      </c>
      <c r="F1204" s="1" t="s">
        <v>29499</v>
      </c>
      <c r="G1204" s="1" t="s">
        <v>29211</v>
      </c>
    </row>
    <row r="1205" ht="15.75" customHeight="1">
      <c r="A1205" s="21">
        <v>2.0</v>
      </c>
      <c r="B1205" s="23" t="s">
        <v>82541</v>
      </c>
      <c r="C1205" s="23" t="s">
        <v>82542</v>
      </c>
      <c r="D1205" s="1" t="s">
        <v>49</v>
      </c>
      <c r="E1205" s="1" t="s">
        <v>49</v>
      </c>
      <c r="F1205" s="1" t="s">
        <v>49</v>
      </c>
      <c r="G1205" s="1" t="s">
        <v>49</v>
      </c>
    </row>
    <row r="1206" ht="15.75" customHeight="1">
      <c r="A1206" s="21">
        <v>2.0</v>
      </c>
      <c r="B1206" s="23" t="s">
        <v>67706</v>
      </c>
      <c r="C1206" s="23" t="s">
        <v>79083</v>
      </c>
      <c r="D1206" s="1" t="s">
        <v>67542</v>
      </c>
      <c r="E1206" s="1" t="s">
        <v>13677</v>
      </c>
      <c r="F1206" s="1" t="s">
        <v>65790</v>
      </c>
      <c r="G1206" s="1" t="s">
        <v>79084</v>
      </c>
    </row>
    <row r="1207" ht="15.75" customHeight="1">
      <c r="A1207" s="21">
        <v>2.0</v>
      </c>
      <c r="B1207" s="23" t="s">
        <v>67728</v>
      </c>
      <c r="C1207" s="23" t="s">
        <v>67729</v>
      </c>
      <c r="D1207" s="1" t="s">
        <v>67542</v>
      </c>
      <c r="E1207" s="1" t="s">
        <v>67590</v>
      </c>
      <c r="F1207" s="1" t="s">
        <v>67731</v>
      </c>
      <c r="G1207" s="1" t="s">
        <v>67732</v>
      </c>
    </row>
    <row r="1208" ht="15.75" customHeight="1">
      <c r="A1208" s="21">
        <v>2.0</v>
      </c>
      <c r="B1208" s="23" t="s">
        <v>82543</v>
      </c>
      <c r="C1208" s="23" t="s">
        <v>67756</v>
      </c>
      <c r="D1208" s="1" t="s">
        <v>67542</v>
      </c>
      <c r="E1208" s="1" t="s">
        <v>13677</v>
      </c>
      <c r="F1208" s="1" t="s">
        <v>67758</v>
      </c>
      <c r="G1208" s="1" t="s">
        <v>244</v>
      </c>
    </row>
    <row r="1209" ht="15.75" customHeight="1">
      <c r="A1209" s="21">
        <v>2.0</v>
      </c>
      <c r="B1209" s="23" t="s">
        <v>82544</v>
      </c>
      <c r="C1209" s="23" t="s">
        <v>51231</v>
      </c>
      <c r="D1209" s="1" t="s">
        <v>42907</v>
      </c>
      <c r="E1209" s="1" t="s">
        <v>7031</v>
      </c>
      <c r="F1209" s="1" t="s">
        <v>45467</v>
      </c>
      <c r="G1209" s="1" t="s">
        <v>50902</v>
      </c>
    </row>
    <row r="1210" ht="15.75" customHeight="1">
      <c r="A1210" s="21">
        <v>2.0</v>
      </c>
      <c r="B1210" s="23" t="s">
        <v>82545</v>
      </c>
      <c r="C1210" s="23" t="s">
        <v>58921</v>
      </c>
      <c r="D1210" s="1" t="s">
        <v>42907</v>
      </c>
      <c r="E1210" s="1" t="s">
        <v>9998</v>
      </c>
      <c r="F1210" s="1" t="s">
        <v>14963</v>
      </c>
      <c r="G1210" s="1" t="s">
        <v>9998</v>
      </c>
    </row>
    <row r="1211" ht="15.75" customHeight="1">
      <c r="A1211" s="21">
        <v>2.0</v>
      </c>
      <c r="B1211" s="23" t="s">
        <v>35178</v>
      </c>
      <c r="C1211" s="23" t="s">
        <v>35179</v>
      </c>
      <c r="D1211" s="1" t="s">
        <v>28744</v>
      </c>
      <c r="E1211" s="1" t="s">
        <v>14783</v>
      </c>
      <c r="F1211" s="1" t="s">
        <v>31676</v>
      </c>
      <c r="G1211" s="1" t="s">
        <v>24552</v>
      </c>
    </row>
    <row r="1212" ht="15.75" customHeight="1">
      <c r="A1212" s="21">
        <v>2.0</v>
      </c>
      <c r="B1212" s="23" t="s">
        <v>82546</v>
      </c>
      <c r="C1212" s="23" t="s">
        <v>82547</v>
      </c>
      <c r="D1212" s="1" t="s">
        <v>49</v>
      </c>
      <c r="E1212" s="1" t="s">
        <v>49</v>
      </c>
      <c r="F1212" s="1" t="s">
        <v>49</v>
      </c>
      <c r="G1212" s="1" t="s">
        <v>49</v>
      </c>
    </row>
    <row r="1213" ht="15.75" customHeight="1">
      <c r="A1213" s="21">
        <v>2.0</v>
      </c>
      <c r="B1213" s="23" t="s">
        <v>82548</v>
      </c>
      <c r="C1213" s="23" t="s">
        <v>39113</v>
      </c>
      <c r="D1213" s="1" t="s">
        <v>37352</v>
      </c>
      <c r="E1213" s="1" t="s">
        <v>37391</v>
      </c>
      <c r="F1213" s="1" t="s">
        <v>39115</v>
      </c>
      <c r="G1213" s="1" t="s">
        <v>38757</v>
      </c>
    </row>
    <row r="1214" ht="15.75" customHeight="1">
      <c r="A1214" s="21">
        <v>2.0</v>
      </c>
      <c r="B1214" s="23" t="s">
        <v>25597</v>
      </c>
      <c r="C1214" s="23" t="s">
        <v>25598</v>
      </c>
      <c r="D1214" s="1" t="s">
        <v>15361</v>
      </c>
      <c r="E1214" s="1" t="s">
        <v>15469</v>
      </c>
      <c r="F1214" s="1" t="s">
        <v>18074</v>
      </c>
      <c r="G1214" s="1" t="s">
        <v>18075</v>
      </c>
    </row>
    <row r="1215" ht="15.75" customHeight="1">
      <c r="A1215" s="21">
        <v>2.0</v>
      </c>
      <c r="B1215" s="23" t="s">
        <v>82549</v>
      </c>
      <c r="C1215" s="23" t="s">
        <v>28786</v>
      </c>
      <c r="D1215" s="1" t="s">
        <v>28744</v>
      </c>
      <c r="E1215" s="1" t="s">
        <v>28754</v>
      </c>
      <c r="F1215" s="1" t="s">
        <v>28788</v>
      </c>
      <c r="G1215" s="1" t="s">
        <v>28789</v>
      </c>
    </row>
    <row r="1216" ht="15.75" customHeight="1">
      <c r="A1216" s="21">
        <v>2.0</v>
      </c>
      <c r="B1216" s="23" t="s">
        <v>82098</v>
      </c>
      <c r="C1216" s="23" t="s">
        <v>82099</v>
      </c>
      <c r="D1216" s="1" t="s">
        <v>49</v>
      </c>
      <c r="E1216" s="1" t="s">
        <v>49</v>
      </c>
      <c r="F1216" s="1" t="s">
        <v>49</v>
      </c>
      <c r="G1216" s="1" t="s">
        <v>49</v>
      </c>
    </row>
    <row r="1217" ht="15.75" customHeight="1">
      <c r="A1217" s="21">
        <v>2.0</v>
      </c>
      <c r="B1217" s="23" t="s">
        <v>82550</v>
      </c>
      <c r="C1217" s="23" t="s">
        <v>82551</v>
      </c>
      <c r="D1217" s="1" t="s">
        <v>49</v>
      </c>
      <c r="E1217" s="1" t="s">
        <v>49</v>
      </c>
      <c r="F1217" s="1" t="s">
        <v>49</v>
      </c>
      <c r="G1217" s="1" t="s">
        <v>49</v>
      </c>
    </row>
    <row r="1218" ht="15.75" customHeight="1">
      <c r="A1218" s="21">
        <v>2.0</v>
      </c>
      <c r="B1218" s="23" t="s">
        <v>82552</v>
      </c>
      <c r="C1218" s="23" t="s">
        <v>53074</v>
      </c>
      <c r="D1218" s="1" t="s">
        <v>42907</v>
      </c>
      <c r="E1218" s="1" t="s">
        <v>7031</v>
      </c>
      <c r="F1218" s="1" t="s">
        <v>53076</v>
      </c>
      <c r="G1218" s="1" t="s">
        <v>53077</v>
      </c>
    </row>
    <row r="1219" ht="15.75" customHeight="1">
      <c r="A1219" s="21">
        <v>2.0</v>
      </c>
      <c r="B1219" s="23" t="s">
        <v>82553</v>
      </c>
      <c r="C1219" s="23" t="s">
        <v>82554</v>
      </c>
      <c r="D1219" s="1" t="s">
        <v>49</v>
      </c>
      <c r="E1219" s="1" t="s">
        <v>49</v>
      </c>
      <c r="F1219" s="1" t="s">
        <v>49</v>
      </c>
      <c r="G1219" s="1" t="s">
        <v>49</v>
      </c>
    </row>
    <row r="1220" ht="15.75" customHeight="1">
      <c r="A1220" s="21">
        <v>2.0</v>
      </c>
      <c r="B1220" s="23" t="s">
        <v>53994</v>
      </c>
      <c r="C1220" s="23" t="s">
        <v>54469</v>
      </c>
      <c r="D1220" s="1" t="s">
        <v>42907</v>
      </c>
      <c r="E1220" s="1" t="s">
        <v>10004</v>
      </c>
      <c r="F1220" s="1" t="s">
        <v>53993</v>
      </c>
      <c r="G1220" s="1" t="s">
        <v>53981</v>
      </c>
    </row>
    <row r="1221" ht="15.75" customHeight="1">
      <c r="A1221" s="21">
        <v>2.0</v>
      </c>
      <c r="B1221" s="23" t="s">
        <v>82555</v>
      </c>
      <c r="C1221" s="23" t="s">
        <v>17699</v>
      </c>
      <c r="D1221" s="1" t="s">
        <v>15361</v>
      </c>
      <c r="E1221" s="1" t="s">
        <v>2645</v>
      </c>
      <c r="F1221" s="1" t="s">
        <v>16293</v>
      </c>
      <c r="G1221" s="1" t="s">
        <v>16071</v>
      </c>
    </row>
    <row r="1222" ht="15.75" customHeight="1">
      <c r="A1222" s="21">
        <v>2.0</v>
      </c>
      <c r="B1222" s="23" t="s">
        <v>71804</v>
      </c>
      <c r="C1222" s="23" t="s">
        <v>71805</v>
      </c>
      <c r="D1222" s="1" t="s">
        <v>67542</v>
      </c>
      <c r="E1222" s="1" t="s">
        <v>67725</v>
      </c>
      <c r="F1222" s="1" t="s">
        <v>71807</v>
      </c>
      <c r="G1222" s="1" t="s">
        <v>6112</v>
      </c>
    </row>
    <row r="1223" ht="15.75" customHeight="1">
      <c r="A1223" s="21">
        <v>2.0</v>
      </c>
      <c r="B1223" s="23" t="s">
        <v>67204</v>
      </c>
      <c r="C1223" s="23" t="s">
        <v>67205</v>
      </c>
      <c r="D1223" s="1" t="s">
        <v>63685</v>
      </c>
      <c r="E1223" s="1" t="s">
        <v>63696</v>
      </c>
      <c r="F1223" s="1" t="s">
        <v>63719</v>
      </c>
      <c r="G1223" s="1" t="s">
        <v>49</v>
      </c>
    </row>
    <row r="1224" ht="15.75" customHeight="1">
      <c r="A1224" s="21">
        <v>2.0</v>
      </c>
      <c r="B1224" s="23" t="s">
        <v>26584</v>
      </c>
      <c r="C1224" s="23" t="s">
        <v>26622</v>
      </c>
      <c r="D1224" s="1" t="s">
        <v>15361</v>
      </c>
      <c r="E1224" s="1" t="s">
        <v>15469</v>
      </c>
      <c r="F1224" s="1" t="s">
        <v>26587</v>
      </c>
      <c r="G1224" s="1" t="s">
        <v>49</v>
      </c>
    </row>
    <row r="1225" ht="15.75" customHeight="1">
      <c r="A1225" s="21">
        <v>2.0</v>
      </c>
      <c r="B1225" s="23" t="s">
        <v>82556</v>
      </c>
      <c r="C1225" s="23" t="s">
        <v>30848</v>
      </c>
      <c r="D1225" s="1" t="s">
        <v>28744</v>
      </c>
      <c r="E1225" s="1" t="s">
        <v>14783</v>
      </c>
      <c r="F1225" s="1" t="s">
        <v>28946</v>
      </c>
      <c r="G1225" s="1" t="s">
        <v>28802</v>
      </c>
    </row>
    <row r="1226" ht="15.75" customHeight="1">
      <c r="A1226" s="21">
        <v>2.0</v>
      </c>
      <c r="B1226" s="23" t="s">
        <v>29222</v>
      </c>
      <c r="C1226" s="23" t="s">
        <v>29223</v>
      </c>
      <c r="D1226" s="1" t="s">
        <v>28744</v>
      </c>
      <c r="E1226" s="1" t="s">
        <v>14783</v>
      </c>
      <c r="F1226" s="1" t="s">
        <v>28946</v>
      </c>
      <c r="G1226" s="1" t="s">
        <v>28802</v>
      </c>
    </row>
    <row r="1227" ht="15.75" customHeight="1">
      <c r="A1227" s="21">
        <v>2.0</v>
      </c>
      <c r="B1227" s="23" t="s">
        <v>82557</v>
      </c>
      <c r="C1227" s="23" t="s">
        <v>44881</v>
      </c>
      <c r="D1227" s="1" t="s">
        <v>42907</v>
      </c>
      <c r="E1227" s="1" t="s">
        <v>7031</v>
      </c>
      <c r="F1227" s="1" t="s">
        <v>44883</v>
      </c>
      <c r="G1227" s="1" t="s">
        <v>14019</v>
      </c>
    </row>
    <row r="1228" ht="15.75" customHeight="1">
      <c r="A1228" s="21">
        <v>2.0</v>
      </c>
      <c r="B1228" s="23" t="s">
        <v>82558</v>
      </c>
      <c r="C1228" s="23" t="s">
        <v>54116</v>
      </c>
      <c r="D1228" s="1" t="s">
        <v>42907</v>
      </c>
      <c r="E1228" s="1" t="s">
        <v>10004</v>
      </c>
      <c r="F1228" s="1" t="s">
        <v>53993</v>
      </c>
      <c r="G1228" s="1" t="s">
        <v>53948</v>
      </c>
    </row>
    <row r="1229" ht="15.75" customHeight="1">
      <c r="A1229" s="21">
        <v>2.0</v>
      </c>
      <c r="B1229" s="23" t="s">
        <v>82559</v>
      </c>
      <c r="C1229" s="23" t="s">
        <v>71739</v>
      </c>
      <c r="D1229" s="1" t="s">
        <v>67542</v>
      </c>
      <c r="E1229" s="1" t="s">
        <v>67613</v>
      </c>
      <c r="F1229" s="1" t="s">
        <v>71741</v>
      </c>
      <c r="G1229" s="1" t="s">
        <v>68175</v>
      </c>
    </row>
    <row r="1230" ht="15.75" customHeight="1">
      <c r="A1230" s="21">
        <v>2.0</v>
      </c>
      <c r="B1230" s="23" t="s">
        <v>82560</v>
      </c>
      <c r="C1230" s="23" t="s">
        <v>39113</v>
      </c>
      <c r="D1230" s="1" t="s">
        <v>37352</v>
      </c>
      <c r="E1230" s="1" t="s">
        <v>37391</v>
      </c>
      <c r="F1230" s="1" t="s">
        <v>39115</v>
      </c>
      <c r="G1230" s="1" t="s">
        <v>38757</v>
      </c>
    </row>
    <row r="1231" ht="15.75" customHeight="1">
      <c r="A1231" s="21">
        <v>2.0</v>
      </c>
      <c r="B1231" s="23" t="s">
        <v>82561</v>
      </c>
      <c r="C1231" s="23" t="s">
        <v>10773</v>
      </c>
      <c r="D1231" s="1" t="s">
        <v>8081</v>
      </c>
      <c r="E1231" s="1" t="s">
        <v>8082</v>
      </c>
      <c r="F1231" s="1" t="s">
        <v>8124</v>
      </c>
      <c r="G1231" s="1" t="s">
        <v>6112</v>
      </c>
    </row>
    <row r="1232" ht="15.75" customHeight="1">
      <c r="A1232" s="21">
        <v>2.0</v>
      </c>
      <c r="B1232" s="23" t="s">
        <v>29510</v>
      </c>
      <c r="C1232" s="23" t="s">
        <v>29511</v>
      </c>
      <c r="D1232" s="1" t="s">
        <v>28744</v>
      </c>
      <c r="E1232" s="1" t="s">
        <v>14783</v>
      </c>
      <c r="F1232" s="1" t="s">
        <v>29513</v>
      </c>
      <c r="G1232" s="1" t="s">
        <v>29514</v>
      </c>
    </row>
    <row r="1233" ht="15.75" customHeight="1">
      <c r="A1233" s="21">
        <v>2.0</v>
      </c>
      <c r="B1233" s="23" t="s">
        <v>82562</v>
      </c>
      <c r="C1233" s="23" t="s">
        <v>5551</v>
      </c>
      <c r="D1233" s="1" t="s">
        <v>4</v>
      </c>
      <c r="E1233" s="1" t="s">
        <v>11</v>
      </c>
      <c r="F1233" s="1" t="s">
        <v>5553</v>
      </c>
      <c r="G1233" s="1" t="s">
        <v>49</v>
      </c>
    </row>
    <row r="1234" ht="15.75" customHeight="1">
      <c r="A1234" s="21">
        <v>2.0</v>
      </c>
      <c r="B1234" s="23" t="s">
        <v>82563</v>
      </c>
      <c r="C1234" s="23" t="s">
        <v>82564</v>
      </c>
      <c r="D1234" s="1" t="s">
        <v>49</v>
      </c>
      <c r="E1234" s="1" t="s">
        <v>49</v>
      </c>
      <c r="F1234" s="1" t="s">
        <v>49</v>
      </c>
      <c r="G1234" s="1" t="s">
        <v>49</v>
      </c>
    </row>
    <row r="1235" ht="15.75" customHeight="1">
      <c r="A1235" s="21">
        <v>2.0</v>
      </c>
      <c r="B1235" s="23" t="s">
        <v>82565</v>
      </c>
      <c r="C1235" s="23" t="s">
        <v>67105</v>
      </c>
      <c r="D1235" s="1" t="s">
        <v>63685</v>
      </c>
      <c r="E1235" s="1" t="s">
        <v>63686</v>
      </c>
      <c r="F1235" s="1" t="s">
        <v>63734</v>
      </c>
      <c r="G1235" s="1" t="s">
        <v>15611</v>
      </c>
    </row>
    <row r="1236" ht="15.75" customHeight="1">
      <c r="A1236" s="21">
        <v>2.0</v>
      </c>
      <c r="B1236" s="23" t="s">
        <v>67181</v>
      </c>
      <c r="C1236" s="23" t="s">
        <v>67238</v>
      </c>
      <c r="D1236" s="1" t="s">
        <v>63685</v>
      </c>
      <c r="E1236" s="1" t="s">
        <v>63686</v>
      </c>
      <c r="F1236" s="1" t="s">
        <v>67239</v>
      </c>
      <c r="G1236" s="1" t="s">
        <v>15611</v>
      </c>
    </row>
    <row r="1237" ht="15.75" customHeight="1">
      <c r="A1237" s="21">
        <v>2.0</v>
      </c>
      <c r="B1237" s="23" t="s">
        <v>82566</v>
      </c>
      <c r="C1237" s="23" t="s">
        <v>45035</v>
      </c>
      <c r="D1237" s="1" t="s">
        <v>42907</v>
      </c>
      <c r="E1237" s="1" t="s">
        <v>7031</v>
      </c>
      <c r="F1237" s="1" t="s">
        <v>45037</v>
      </c>
      <c r="G1237" s="1" t="s">
        <v>45038</v>
      </c>
    </row>
    <row r="1238" ht="15.75" customHeight="1">
      <c r="A1238" s="21">
        <v>2.0</v>
      </c>
      <c r="B1238" s="23" t="s">
        <v>1471</v>
      </c>
      <c r="C1238" s="23" t="s">
        <v>8993</v>
      </c>
      <c r="D1238" s="1" t="s">
        <v>8081</v>
      </c>
      <c r="E1238" s="1" t="s">
        <v>8118</v>
      </c>
      <c r="F1238" s="1" t="s">
        <v>8994</v>
      </c>
      <c r="G1238" s="1" t="s">
        <v>1651</v>
      </c>
    </row>
    <row r="1239" ht="15.75" customHeight="1">
      <c r="A1239" s="21">
        <v>2.0</v>
      </c>
      <c r="B1239" s="23" t="s">
        <v>53163</v>
      </c>
      <c r="C1239" s="23" t="s">
        <v>53164</v>
      </c>
      <c r="D1239" s="1" t="s">
        <v>42907</v>
      </c>
      <c r="E1239" s="1" t="s">
        <v>45545</v>
      </c>
      <c r="F1239" s="1" t="s">
        <v>44942</v>
      </c>
      <c r="G1239" s="1" t="s">
        <v>15167</v>
      </c>
    </row>
    <row r="1240" ht="15.75" customHeight="1">
      <c r="A1240" s="21">
        <v>2.0</v>
      </c>
      <c r="B1240" s="23" t="s">
        <v>82017</v>
      </c>
      <c r="C1240" s="23" t="s">
        <v>82018</v>
      </c>
      <c r="D1240" s="1" t="s">
        <v>49</v>
      </c>
      <c r="E1240" s="1" t="s">
        <v>49</v>
      </c>
      <c r="F1240" s="1" t="s">
        <v>49</v>
      </c>
      <c r="G1240" s="1" t="s">
        <v>49</v>
      </c>
    </row>
    <row r="1241" ht="15.75" customHeight="1">
      <c r="A1241" s="21">
        <v>2.0</v>
      </c>
      <c r="B1241" s="23" t="s">
        <v>82567</v>
      </c>
      <c r="C1241" s="23" t="s">
        <v>10616</v>
      </c>
      <c r="D1241" s="1" t="s">
        <v>8081</v>
      </c>
      <c r="E1241" s="1" t="s">
        <v>7850</v>
      </c>
      <c r="F1241" s="1" t="s">
        <v>8128</v>
      </c>
      <c r="G1241" s="1" t="s">
        <v>6112</v>
      </c>
    </row>
    <row r="1242" ht="15.75" customHeight="1">
      <c r="A1242" s="21">
        <v>2.0</v>
      </c>
      <c r="B1242" s="23" t="s">
        <v>62059</v>
      </c>
      <c r="C1242" s="23" t="s">
        <v>82568</v>
      </c>
      <c r="D1242" s="1" t="s">
        <v>49</v>
      </c>
      <c r="E1242" s="1" t="s">
        <v>49</v>
      </c>
      <c r="F1242" s="1" t="s">
        <v>49</v>
      </c>
      <c r="G1242" s="1" t="s">
        <v>49</v>
      </c>
    </row>
    <row r="1243" ht="15.75" customHeight="1">
      <c r="A1243" s="21">
        <v>2.0</v>
      </c>
      <c r="B1243" s="23" t="s">
        <v>82569</v>
      </c>
      <c r="C1243" s="23" t="s">
        <v>10577</v>
      </c>
      <c r="D1243" s="1" t="s">
        <v>8081</v>
      </c>
      <c r="E1243" s="1" t="s">
        <v>8095</v>
      </c>
      <c r="F1243" s="1" t="s">
        <v>8176</v>
      </c>
      <c r="G1243" s="1" t="s">
        <v>6112</v>
      </c>
    </row>
    <row r="1244" ht="15.75" customHeight="1">
      <c r="A1244" s="21">
        <v>2.0</v>
      </c>
      <c r="B1244" s="23" t="s">
        <v>82570</v>
      </c>
      <c r="C1244" s="23" t="s">
        <v>82571</v>
      </c>
      <c r="D1244" s="1" t="s">
        <v>49</v>
      </c>
      <c r="E1244" s="1" t="s">
        <v>49</v>
      </c>
      <c r="F1244" s="1" t="s">
        <v>49</v>
      </c>
      <c r="G1244" s="1" t="s">
        <v>49</v>
      </c>
    </row>
    <row r="1245" ht="15.75" customHeight="1">
      <c r="A1245" s="21">
        <v>2.0</v>
      </c>
      <c r="B1245" s="23" t="s">
        <v>54102</v>
      </c>
      <c r="C1245" s="23" t="s">
        <v>54103</v>
      </c>
      <c r="D1245" s="1" t="s">
        <v>42907</v>
      </c>
      <c r="E1245" s="1" t="s">
        <v>10004</v>
      </c>
      <c r="F1245" s="1" t="s">
        <v>53993</v>
      </c>
      <c r="G1245" s="1" t="s">
        <v>53981</v>
      </c>
    </row>
    <row r="1246" ht="15.75" customHeight="1">
      <c r="A1246" s="21">
        <v>2.0</v>
      </c>
      <c r="B1246" s="23" t="s">
        <v>82562</v>
      </c>
      <c r="C1246" s="23" t="s">
        <v>5551</v>
      </c>
      <c r="D1246" s="1" t="s">
        <v>4</v>
      </c>
      <c r="E1246" s="1" t="s">
        <v>11</v>
      </c>
      <c r="F1246" s="1" t="s">
        <v>5553</v>
      </c>
      <c r="G1246" s="1" t="s">
        <v>49</v>
      </c>
    </row>
    <row r="1247" ht="15.75" customHeight="1">
      <c r="A1247" s="21">
        <v>2.0</v>
      </c>
      <c r="B1247" s="23" t="s">
        <v>70690</v>
      </c>
      <c r="C1247" s="23" t="s">
        <v>70691</v>
      </c>
      <c r="D1247" s="1" t="s">
        <v>67542</v>
      </c>
      <c r="E1247" s="1" t="s">
        <v>9092</v>
      </c>
      <c r="F1247" s="1" t="s">
        <v>69156</v>
      </c>
      <c r="G1247" s="1" t="s">
        <v>68037</v>
      </c>
    </row>
    <row r="1248" ht="15.75" customHeight="1">
      <c r="A1248" s="21">
        <v>2.0</v>
      </c>
      <c r="B1248" s="23" t="s">
        <v>13351</v>
      </c>
      <c r="C1248" s="23" t="s">
        <v>13352</v>
      </c>
      <c r="D1248" s="1" t="s">
        <v>8081</v>
      </c>
      <c r="E1248" s="1" t="s">
        <v>7850</v>
      </c>
      <c r="F1248" s="1" t="s">
        <v>1021</v>
      </c>
      <c r="G1248" s="1" t="s">
        <v>244</v>
      </c>
    </row>
    <row r="1249" ht="15.75" customHeight="1">
      <c r="A1249" s="21">
        <v>2.0</v>
      </c>
      <c r="B1249" s="23" t="s">
        <v>15045</v>
      </c>
      <c r="C1249" s="23" t="s">
        <v>15046</v>
      </c>
      <c r="D1249" s="1" t="s">
        <v>9998</v>
      </c>
      <c r="E1249" s="1" t="s">
        <v>9998</v>
      </c>
      <c r="F1249" s="1" t="s">
        <v>15048</v>
      </c>
      <c r="G1249" s="1" t="s">
        <v>10539</v>
      </c>
    </row>
    <row r="1250" ht="15.75" customHeight="1">
      <c r="A1250" s="21">
        <v>2.0</v>
      </c>
      <c r="B1250" s="23" t="s">
        <v>82572</v>
      </c>
      <c r="C1250" s="23" t="s">
        <v>12452</v>
      </c>
      <c r="D1250" s="1" t="s">
        <v>8081</v>
      </c>
      <c r="E1250" s="1" t="s">
        <v>7850</v>
      </c>
      <c r="F1250" s="1" t="s">
        <v>11507</v>
      </c>
      <c r="G1250" s="1" t="s">
        <v>244</v>
      </c>
    </row>
    <row r="1251" ht="15.75" customHeight="1">
      <c r="A1251" s="21">
        <v>2.0</v>
      </c>
      <c r="B1251" s="23" t="s">
        <v>48777</v>
      </c>
      <c r="C1251" s="23" t="s">
        <v>48778</v>
      </c>
      <c r="D1251" s="1" t="s">
        <v>42907</v>
      </c>
      <c r="E1251" s="1" t="s">
        <v>12997</v>
      </c>
      <c r="F1251" s="1" t="s">
        <v>47243</v>
      </c>
      <c r="G1251" s="1" t="s">
        <v>47244</v>
      </c>
    </row>
    <row r="1252" ht="15.75" customHeight="1">
      <c r="A1252" s="21">
        <v>2.0</v>
      </c>
      <c r="B1252" s="23" t="s">
        <v>53994</v>
      </c>
      <c r="C1252" s="23" t="s">
        <v>54469</v>
      </c>
      <c r="D1252" s="1" t="s">
        <v>42907</v>
      </c>
      <c r="E1252" s="1" t="s">
        <v>10004</v>
      </c>
      <c r="F1252" s="1" t="s">
        <v>53993</v>
      </c>
      <c r="G1252" s="1" t="s">
        <v>53981</v>
      </c>
    </row>
    <row r="1253" ht="15.75" customHeight="1">
      <c r="A1253" s="21">
        <v>2.0</v>
      </c>
      <c r="B1253" s="23" t="s">
        <v>82573</v>
      </c>
      <c r="C1253" s="23" t="s">
        <v>82574</v>
      </c>
      <c r="D1253" s="1" t="s">
        <v>49</v>
      </c>
      <c r="E1253" s="1" t="s">
        <v>49</v>
      </c>
      <c r="F1253" s="1" t="s">
        <v>49</v>
      </c>
      <c r="G1253" s="1" t="s">
        <v>49</v>
      </c>
    </row>
    <row r="1254" ht="15.75" customHeight="1">
      <c r="A1254" s="21">
        <v>2.0</v>
      </c>
      <c r="B1254" s="23" t="s">
        <v>2220</v>
      </c>
      <c r="C1254" s="23" t="s">
        <v>82575</v>
      </c>
      <c r="D1254" s="1" t="s">
        <v>49</v>
      </c>
      <c r="E1254" s="1" t="s">
        <v>49</v>
      </c>
      <c r="F1254" s="1" t="s">
        <v>49</v>
      </c>
      <c r="G1254" s="1" t="s">
        <v>49</v>
      </c>
    </row>
    <row r="1255" ht="15.75" customHeight="1">
      <c r="A1255" s="21">
        <v>2.0</v>
      </c>
      <c r="B1255" s="23" t="s">
        <v>82567</v>
      </c>
      <c r="C1255" s="23" t="s">
        <v>10616</v>
      </c>
      <c r="D1255" s="1" t="s">
        <v>8081</v>
      </c>
      <c r="E1255" s="1" t="s">
        <v>7850</v>
      </c>
      <c r="F1255" s="1" t="s">
        <v>8128</v>
      </c>
      <c r="G1255" s="1" t="s">
        <v>6112</v>
      </c>
    </row>
    <row r="1256" ht="15.75" customHeight="1">
      <c r="A1256" s="21">
        <v>2.0</v>
      </c>
      <c r="B1256" s="23" t="s">
        <v>75849</v>
      </c>
      <c r="C1256" s="23" t="s">
        <v>75850</v>
      </c>
      <c r="D1256" s="1" t="s">
        <v>67542</v>
      </c>
      <c r="E1256" s="1" t="s">
        <v>67725</v>
      </c>
      <c r="F1256" s="1" t="s">
        <v>71788</v>
      </c>
      <c r="G1256" s="1" t="s">
        <v>75852</v>
      </c>
    </row>
    <row r="1257" ht="15.75" customHeight="1">
      <c r="A1257" s="21">
        <v>2.0</v>
      </c>
      <c r="B1257" s="23" t="s">
        <v>82576</v>
      </c>
      <c r="C1257" s="23" t="s">
        <v>82577</v>
      </c>
      <c r="D1257" s="1" t="s">
        <v>49</v>
      </c>
      <c r="E1257" s="1" t="s">
        <v>49</v>
      </c>
      <c r="F1257" s="1" t="s">
        <v>49</v>
      </c>
      <c r="G1257" s="1" t="s">
        <v>49</v>
      </c>
    </row>
    <row r="1258" ht="15.75" customHeight="1">
      <c r="A1258" s="21">
        <v>2.0</v>
      </c>
      <c r="B1258" s="23" t="s">
        <v>346</v>
      </c>
      <c r="C1258" s="23" t="s">
        <v>347</v>
      </c>
      <c r="D1258" s="1" t="s">
        <v>4</v>
      </c>
      <c r="E1258" s="1" t="s">
        <v>5</v>
      </c>
      <c r="F1258" s="1" t="s">
        <v>349</v>
      </c>
      <c r="G1258" s="1" t="s">
        <v>7</v>
      </c>
    </row>
    <row r="1259" ht="15.75" customHeight="1">
      <c r="A1259" s="21">
        <v>2.0</v>
      </c>
      <c r="B1259" s="23" t="s">
        <v>10793</v>
      </c>
      <c r="C1259" s="23" t="s">
        <v>10794</v>
      </c>
      <c r="D1259" s="1" t="s">
        <v>8081</v>
      </c>
      <c r="E1259" s="1" t="s">
        <v>8095</v>
      </c>
      <c r="F1259" s="1" t="s">
        <v>10796</v>
      </c>
      <c r="G1259" s="1" t="s">
        <v>6112</v>
      </c>
    </row>
    <row r="1260" ht="15.75" customHeight="1">
      <c r="A1260" s="21">
        <v>2.0</v>
      </c>
      <c r="B1260" s="23" t="s">
        <v>46373</v>
      </c>
      <c r="C1260" s="23" t="s">
        <v>46374</v>
      </c>
      <c r="D1260" s="1" t="s">
        <v>42907</v>
      </c>
      <c r="E1260" s="1" t="s">
        <v>7031</v>
      </c>
      <c r="F1260" s="1" t="s">
        <v>43442</v>
      </c>
      <c r="G1260" s="1" t="s">
        <v>43763</v>
      </c>
    </row>
    <row r="1261" ht="15.75" customHeight="1">
      <c r="A1261" s="21">
        <v>2.0</v>
      </c>
      <c r="B1261" s="23" t="s">
        <v>82578</v>
      </c>
      <c r="C1261" s="23" t="s">
        <v>76303</v>
      </c>
      <c r="D1261" s="1" t="s">
        <v>67542</v>
      </c>
      <c r="E1261" s="1" t="s">
        <v>67607</v>
      </c>
      <c r="F1261" s="1" t="s">
        <v>76305</v>
      </c>
      <c r="G1261" s="1" t="s">
        <v>244</v>
      </c>
    </row>
    <row r="1262" ht="15.75" customHeight="1">
      <c r="A1262" s="21">
        <v>2.0</v>
      </c>
      <c r="B1262" s="23" t="s">
        <v>13077</v>
      </c>
      <c r="C1262" s="23" t="s">
        <v>13078</v>
      </c>
      <c r="D1262" s="1" t="s">
        <v>8081</v>
      </c>
      <c r="E1262" s="1" t="s">
        <v>8118</v>
      </c>
      <c r="F1262" s="1" t="s">
        <v>13080</v>
      </c>
      <c r="G1262" s="1" t="s">
        <v>244</v>
      </c>
    </row>
    <row r="1263" ht="15.75" customHeight="1">
      <c r="A1263" s="21">
        <v>2.0</v>
      </c>
      <c r="B1263" s="23" t="s">
        <v>82579</v>
      </c>
      <c r="C1263" s="23" t="s">
        <v>906</v>
      </c>
      <c r="D1263" s="1" t="s">
        <v>4</v>
      </c>
      <c r="E1263" s="1" t="s">
        <v>11</v>
      </c>
      <c r="F1263" s="1" t="s">
        <v>607</v>
      </c>
      <c r="G1263" s="1" t="s">
        <v>656</v>
      </c>
    </row>
    <row r="1264" ht="15.75" customHeight="1">
      <c r="A1264" s="21">
        <v>2.0</v>
      </c>
      <c r="B1264" s="23" t="s">
        <v>57145</v>
      </c>
      <c r="C1264" s="23" t="s">
        <v>57146</v>
      </c>
      <c r="D1264" s="1" t="s">
        <v>42907</v>
      </c>
      <c r="E1264" s="1" t="s">
        <v>14643</v>
      </c>
      <c r="F1264" s="1" t="s">
        <v>49469</v>
      </c>
      <c r="G1264" s="1" t="s">
        <v>57148</v>
      </c>
    </row>
    <row r="1265" ht="15.75" customHeight="1">
      <c r="A1265" s="21">
        <v>2.0</v>
      </c>
      <c r="B1265" s="23" t="s">
        <v>60867</v>
      </c>
      <c r="C1265" s="23" t="s">
        <v>60868</v>
      </c>
      <c r="D1265" s="1" t="s">
        <v>42907</v>
      </c>
      <c r="E1265" s="1" t="s">
        <v>14643</v>
      </c>
      <c r="F1265" s="1" t="s">
        <v>42927</v>
      </c>
      <c r="G1265" s="1" t="s">
        <v>49</v>
      </c>
    </row>
    <row r="1266" ht="15.75" customHeight="1">
      <c r="A1266" s="21">
        <v>2.0</v>
      </c>
      <c r="B1266" s="23" t="s">
        <v>51706</v>
      </c>
      <c r="C1266" s="23" t="s">
        <v>51723</v>
      </c>
      <c r="D1266" s="1" t="s">
        <v>42907</v>
      </c>
      <c r="E1266" s="1" t="s">
        <v>12997</v>
      </c>
      <c r="F1266" s="1" t="s">
        <v>51028</v>
      </c>
      <c r="G1266" s="1" t="s">
        <v>51709</v>
      </c>
    </row>
    <row r="1267" ht="15.75" customHeight="1">
      <c r="A1267" s="21">
        <v>2.0</v>
      </c>
      <c r="B1267" s="23" t="s">
        <v>57608</v>
      </c>
      <c r="C1267" s="23" t="s">
        <v>57609</v>
      </c>
      <c r="D1267" s="1" t="s">
        <v>42907</v>
      </c>
      <c r="E1267" s="1" t="s">
        <v>14643</v>
      </c>
      <c r="F1267" s="1" t="s">
        <v>57611</v>
      </c>
      <c r="G1267" s="1" t="s">
        <v>49</v>
      </c>
    </row>
    <row r="1268" ht="15.75" customHeight="1">
      <c r="A1268" s="21">
        <v>2.0</v>
      </c>
      <c r="B1268" s="23" t="s">
        <v>81955</v>
      </c>
      <c r="C1268" s="23" t="s">
        <v>62895</v>
      </c>
      <c r="D1268" s="1" t="s">
        <v>42907</v>
      </c>
      <c r="E1268" s="1" t="s">
        <v>14643</v>
      </c>
      <c r="F1268" s="1" t="s">
        <v>55530</v>
      </c>
      <c r="G1268" s="1" t="s">
        <v>52859</v>
      </c>
    </row>
    <row r="1269" ht="15.75" customHeight="1">
      <c r="A1269" s="21">
        <v>2.0</v>
      </c>
      <c r="B1269" s="23" t="s">
        <v>51025</v>
      </c>
      <c r="C1269" s="23" t="s">
        <v>51026</v>
      </c>
      <c r="D1269" s="1" t="s">
        <v>42907</v>
      </c>
      <c r="E1269" s="1" t="s">
        <v>12997</v>
      </c>
      <c r="F1269" s="1" t="s">
        <v>51028</v>
      </c>
      <c r="G1269" s="1" t="s">
        <v>387</v>
      </c>
    </row>
    <row r="1270" ht="15.75" customHeight="1">
      <c r="A1270" s="21">
        <v>2.0</v>
      </c>
      <c r="B1270" s="23" t="s">
        <v>51806</v>
      </c>
      <c r="C1270" s="23" t="s">
        <v>51807</v>
      </c>
      <c r="D1270" s="1" t="s">
        <v>42907</v>
      </c>
      <c r="E1270" s="1" t="s">
        <v>12997</v>
      </c>
      <c r="F1270" s="1" t="s">
        <v>51028</v>
      </c>
      <c r="G1270" s="1" t="s">
        <v>51110</v>
      </c>
    </row>
    <row r="1271" ht="15.75" customHeight="1">
      <c r="A1271" s="21">
        <v>2.0</v>
      </c>
      <c r="B1271" s="23" t="s">
        <v>82580</v>
      </c>
      <c r="C1271" s="23" t="s">
        <v>82581</v>
      </c>
      <c r="D1271" s="1" t="s">
        <v>49</v>
      </c>
      <c r="E1271" s="1" t="s">
        <v>49</v>
      </c>
      <c r="F1271" s="1" t="s">
        <v>49</v>
      </c>
      <c r="G1271" s="1" t="s">
        <v>49</v>
      </c>
    </row>
    <row r="1272" ht="15.75" customHeight="1">
      <c r="A1272" s="21">
        <v>2.0</v>
      </c>
      <c r="B1272" s="23" t="s">
        <v>50563</v>
      </c>
      <c r="C1272" s="23" t="s">
        <v>50564</v>
      </c>
      <c r="D1272" s="1" t="s">
        <v>42907</v>
      </c>
      <c r="E1272" s="1" t="s">
        <v>42937</v>
      </c>
      <c r="F1272" s="1" t="s">
        <v>50566</v>
      </c>
      <c r="G1272" s="1" t="s">
        <v>50567</v>
      </c>
    </row>
    <row r="1273" ht="15.75" customHeight="1">
      <c r="A1273" s="21">
        <v>2.0</v>
      </c>
      <c r="B1273" s="23" t="s">
        <v>53994</v>
      </c>
      <c r="C1273" s="23" t="s">
        <v>54469</v>
      </c>
      <c r="D1273" s="1" t="s">
        <v>42907</v>
      </c>
      <c r="E1273" s="1" t="s">
        <v>10004</v>
      </c>
      <c r="F1273" s="1" t="s">
        <v>53993</v>
      </c>
      <c r="G1273" s="1" t="s">
        <v>53981</v>
      </c>
    </row>
    <row r="1274" ht="15.75" customHeight="1">
      <c r="A1274" s="21">
        <v>2.0</v>
      </c>
      <c r="B1274" s="23" t="s">
        <v>82582</v>
      </c>
      <c r="C1274" s="23" t="s">
        <v>66252</v>
      </c>
      <c r="D1274" s="1" t="s">
        <v>63685</v>
      </c>
      <c r="E1274" s="1" t="s">
        <v>63686</v>
      </c>
      <c r="F1274" s="1" t="s">
        <v>66254</v>
      </c>
      <c r="G1274" s="1" t="s">
        <v>63692</v>
      </c>
    </row>
    <row r="1275" ht="15.75" customHeight="1">
      <c r="A1275" s="21">
        <v>2.0</v>
      </c>
      <c r="B1275" s="23" t="s">
        <v>66269</v>
      </c>
      <c r="C1275" s="23" t="s">
        <v>66270</v>
      </c>
      <c r="D1275" s="1" t="s">
        <v>63685</v>
      </c>
      <c r="E1275" s="1" t="s">
        <v>63686</v>
      </c>
      <c r="F1275" s="1" t="s">
        <v>63691</v>
      </c>
      <c r="G1275" s="1" t="s">
        <v>63702</v>
      </c>
    </row>
    <row r="1276" ht="15.75" customHeight="1">
      <c r="A1276" s="21">
        <v>2.0</v>
      </c>
      <c r="B1276" s="23" t="s">
        <v>82583</v>
      </c>
      <c r="C1276" s="23" t="s">
        <v>44716</v>
      </c>
      <c r="D1276" s="1" t="s">
        <v>42907</v>
      </c>
      <c r="E1276" s="1" t="s">
        <v>7031</v>
      </c>
      <c r="F1276" s="1" t="s">
        <v>43442</v>
      </c>
      <c r="G1276" s="1" t="s">
        <v>42918</v>
      </c>
    </row>
    <row r="1277" ht="15.75" customHeight="1">
      <c r="A1277" s="21">
        <v>2.0</v>
      </c>
      <c r="B1277" s="23" t="s">
        <v>15722</v>
      </c>
      <c r="C1277" s="23" t="s">
        <v>82584</v>
      </c>
      <c r="D1277" s="1" t="s">
        <v>49</v>
      </c>
      <c r="E1277" s="1" t="s">
        <v>49</v>
      </c>
      <c r="F1277" s="1" t="s">
        <v>49</v>
      </c>
      <c r="G1277" s="1" t="s">
        <v>49</v>
      </c>
    </row>
    <row r="1278" ht="15.75" customHeight="1">
      <c r="A1278" s="21">
        <v>2.0</v>
      </c>
      <c r="B1278" s="23" t="s">
        <v>82585</v>
      </c>
      <c r="C1278" s="23" t="s">
        <v>61495</v>
      </c>
      <c r="D1278" s="1" t="s">
        <v>42907</v>
      </c>
      <c r="E1278" s="1" t="s">
        <v>10004</v>
      </c>
      <c r="F1278" s="1" t="s">
        <v>56015</v>
      </c>
      <c r="G1278" s="1" t="s">
        <v>18980</v>
      </c>
    </row>
    <row r="1279" ht="15.75" customHeight="1">
      <c r="A1279" s="21">
        <v>2.0</v>
      </c>
      <c r="B1279" s="23" t="s">
        <v>82578</v>
      </c>
      <c r="C1279" s="23" t="s">
        <v>76303</v>
      </c>
      <c r="D1279" s="1" t="s">
        <v>67542</v>
      </c>
      <c r="E1279" s="1" t="s">
        <v>67607</v>
      </c>
      <c r="F1279" s="1" t="s">
        <v>76305</v>
      </c>
      <c r="G1279" s="1" t="s">
        <v>244</v>
      </c>
    </row>
    <row r="1280" ht="15.75" customHeight="1">
      <c r="A1280" s="21">
        <v>2.0</v>
      </c>
      <c r="B1280" s="23" t="s">
        <v>82586</v>
      </c>
      <c r="C1280" s="23" t="s">
        <v>82587</v>
      </c>
      <c r="D1280" s="1" t="s">
        <v>49</v>
      </c>
      <c r="E1280" s="1" t="s">
        <v>49</v>
      </c>
      <c r="F1280" s="1" t="s">
        <v>49</v>
      </c>
      <c r="G1280" s="1" t="s">
        <v>49</v>
      </c>
    </row>
    <row r="1281" ht="15.75" customHeight="1">
      <c r="A1281" s="21">
        <v>2.0</v>
      </c>
      <c r="B1281" s="23" t="s">
        <v>53300</v>
      </c>
      <c r="C1281" s="23" t="s">
        <v>53301</v>
      </c>
      <c r="D1281" s="1" t="s">
        <v>42907</v>
      </c>
      <c r="E1281" s="1" t="s">
        <v>12997</v>
      </c>
      <c r="F1281" s="1" t="s">
        <v>48614</v>
      </c>
      <c r="G1281" s="1" t="s">
        <v>49</v>
      </c>
    </row>
    <row r="1282" ht="15.75" customHeight="1">
      <c r="A1282" s="21">
        <v>2.0</v>
      </c>
      <c r="B1282" s="23" t="s">
        <v>82565</v>
      </c>
      <c r="C1282" s="23" t="s">
        <v>67105</v>
      </c>
      <c r="D1282" s="1" t="s">
        <v>63685</v>
      </c>
      <c r="E1282" s="1" t="s">
        <v>63686</v>
      </c>
      <c r="F1282" s="1" t="s">
        <v>63734</v>
      </c>
      <c r="G1282" s="1" t="s">
        <v>15611</v>
      </c>
    </row>
    <row r="1283" ht="15.75" customHeight="1">
      <c r="A1283" s="21">
        <v>2.0</v>
      </c>
      <c r="B1283" s="23" t="s">
        <v>67181</v>
      </c>
      <c r="C1283" s="23" t="s">
        <v>67238</v>
      </c>
      <c r="D1283" s="1" t="s">
        <v>63685</v>
      </c>
      <c r="E1283" s="1" t="s">
        <v>63686</v>
      </c>
      <c r="F1283" s="1" t="s">
        <v>67239</v>
      </c>
      <c r="G1283" s="1" t="s">
        <v>15611</v>
      </c>
    </row>
    <row r="1284" ht="15.75" customHeight="1">
      <c r="A1284" s="21">
        <v>2.0</v>
      </c>
      <c r="B1284" s="23" t="s">
        <v>81949</v>
      </c>
      <c r="C1284" s="23" t="s">
        <v>20647</v>
      </c>
      <c r="D1284" s="1" t="s">
        <v>15361</v>
      </c>
      <c r="E1284" s="1" t="s">
        <v>15469</v>
      </c>
      <c r="F1284" s="1" t="s">
        <v>16854</v>
      </c>
      <c r="G1284" s="1" t="s">
        <v>20649</v>
      </c>
    </row>
    <row r="1285" ht="15.75" customHeight="1">
      <c r="A1285" s="21">
        <v>2.0</v>
      </c>
      <c r="B1285" s="23" t="s">
        <v>41605</v>
      </c>
      <c r="C1285" s="23" t="s">
        <v>41606</v>
      </c>
      <c r="D1285" s="1" t="s">
        <v>37352</v>
      </c>
      <c r="E1285" s="1" t="s">
        <v>37375</v>
      </c>
      <c r="F1285" s="1" t="s">
        <v>37376</v>
      </c>
      <c r="G1285" s="1" t="s">
        <v>37643</v>
      </c>
    </row>
    <row r="1286" ht="15.75" customHeight="1">
      <c r="A1286" s="21">
        <v>2.0</v>
      </c>
      <c r="B1286" s="23" t="s">
        <v>82588</v>
      </c>
      <c r="C1286" s="23" t="s">
        <v>76289</v>
      </c>
      <c r="D1286" s="1" t="s">
        <v>67542</v>
      </c>
      <c r="E1286" s="1" t="s">
        <v>67725</v>
      </c>
      <c r="F1286" s="1" t="s">
        <v>76291</v>
      </c>
      <c r="G1286" s="1" t="s">
        <v>6112</v>
      </c>
    </row>
    <row r="1287" ht="15.75" customHeight="1">
      <c r="A1287" s="21">
        <v>2.0</v>
      </c>
      <c r="B1287" s="23" t="s">
        <v>82589</v>
      </c>
      <c r="C1287" s="23" t="s">
        <v>21021</v>
      </c>
      <c r="D1287" s="1" t="s">
        <v>15361</v>
      </c>
      <c r="E1287" s="1" t="s">
        <v>15436</v>
      </c>
      <c r="F1287" s="1" t="s">
        <v>15773</v>
      </c>
      <c r="G1287" s="1" t="s">
        <v>21023</v>
      </c>
    </row>
    <row r="1288" ht="15.75" customHeight="1">
      <c r="A1288" s="21">
        <v>2.0</v>
      </c>
      <c r="B1288" s="23" t="s">
        <v>14472</v>
      </c>
      <c r="C1288" s="23" t="s">
        <v>15347</v>
      </c>
      <c r="D1288" s="1" t="s">
        <v>9998</v>
      </c>
      <c r="E1288" s="1" t="s">
        <v>9998</v>
      </c>
      <c r="F1288" s="1" t="s">
        <v>15348</v>
      </c>
      <c r="G1288" s="1" t="s">
        <v>14476</v>
      </c>
    </row>
    <row r="1289" ht="15.75" customHeight="1">
      <c r="A1289" s="21">
        <v>2.0</v>
      </c>
      <c r="B1289" s="23" t="s">
        <v>82590</v>
      </c>
      <c r="C1289" s="23" t="s">
        <v>82591</v>
      </c>
      <c r="D1289" s="1" t="s">
        <v>49</v>
      </c>
      <c r="E1289" s="1" t="s">
        <v>49</v>
      </c>
      <c r="F1289" s="1" t="s">
        <v>49</v>
      </c>
      <c r="G1289" s="1" t="s">
        <v>49</v>
      </c>
    </row>
    <row r="1290" ht="15.75" customHeight="1">
      <c r="A1290" s="21">
        <v>2.0</v>
      </c>
      <c r="B1290" s="23" t="s">
        <v>82592</v>
      </c>
      <c r="C1290" s="23" t="s">
        <v>82593</v>
      </c>
      <c r="D1290" s="1" t="s">
        <v>49</v>
      </c>
      <c r="E1290" s="1" t="s">
        <v>49</v>
      </c>
      <c r="F1290" s="1" t="s">
        <v>49</v>
      </c>
      <c r="G1290" s="1" t="s">
        <v>49</v>
      </c>
    </row>
    <row r="1291" ht="15.75" customHeight="1">
      <c r="A1291" s="21">
        <v>2.0</v>
      </c>
      <c r="B1291" s="23" t="s">
        <v>82594</v>
      </c>
      <c r="C1291" s="23" t="s">
        <v>63630</v>
      </c>
      <c r="D1291" s="1" t="s">
        <v>42907</v>
      </c>
      <c r="E1291" s="1" t="s">
        <v>12997</v>
      </c>
      <c r="F1291" s="1" t="s">
        <v>47243</v>
      </c>
      <c r="G1291" s="1" t="s">
        <v>48587</v>
      </c>
    </row>
    <row r="1292" ht="15.75" customHeight="1">
      <c r="A1292" s="21">
        <v>2.0</v>
      </c>
      <c r="B1292" s="23" t="s">
        <v>33865</v>
      </c>
      <c r="C1292" s="23" t="s">
        <v>33866</v>
      </c>
      <c r="D1292" s="1" t="s">
        <v>28744</v>
      </c>
      <c r="E1292" s="1" t="s">
        <v>28806</v>
      </c>
      <c r="F1292" s="1" t="s">
        <v>33868</v>
      </c>
      <c r="G1292" s="1" t="s">
        <v>33869</v>
      </c>
    </row>
    <row r="1293" ht="15.75" customHeight="1">
      <c r="A1293" s="21">
        <v>2.0</v>
      </c>
      <c r="B1293" s="23" t="s">
        <v>82595</v>
      </c>
      <c r="C1293" s="23" t="s">
        <v>35828</v>
      </c>
      <c r="D1293" s="1" t="s">
        <v>28744</v>
      </c>
      <c r="E1293" s="1" t="s">
        <v>28806</v>
      </c>
      <c r="F1293" s="1" t="s">
        <v>31667</v>
      </c>
      <c r="G1293" s="1" t="s">
        <v>35830</v>
      </c>
    </row>
    <row r="1294" ht="15.75" customHeight="1">
      <c r="A1294" s="21">
        <v>2.0</v>
      </c>
      <c r="B1294" s="23" t="s">
        <v>82596</v>
      </c>
      <c r="C1294" s="23" t="s">
        <v>31125</v>
      </c>
      <c r="D1294" s="1" t="s">
        <v>28744</v>
      </c>
      <c r="E1294" s="1" t="s">
        <v>28783</v>
      </c>
      <c r="F1294" s="1" t="s">
        <v>28866</v>
      </c>
      <c r="G1294" s="1" t="s">
        <v>387</v>
      </c>
    </row>
    <row r="1295" ht="15.75" customHeight="1">
      <c r="A1295" s="21">
        <v>2.0</v>
      </c>
      <c r="B1295" s="23" t="s">
        <v>17117</v>
      </c>
      <c r="C1295" s="23" t="s">
        <v>82597</v>
      </c>
      <c r="D1295" s="1" t="s">
        <v>15361</v>
      </c>
      <c r="E1295" s="1" t="s">
        <v>8466</v>
      </c>
      <c r="F1295" s="1" t="s">
        <v>16014</v>
      </c>
      <c r="G1295" s="1" t="s">
        <v>16058</v>
      </c>
    </row>
    <row r="1296" ht="15.75" customHeight="1">
      <c r="A1296" s="21">
        <v>2.0</v>
      </c>
      <c r="B1296" s="23" t="s">
        <v>82598</v>
      </c>
      <c r="C1296" s="23" t="s">
        <v>27081</v>
      </c>
      <c r="D1296" s="1" t="s">
        <v>15361</v>
      </c>
      <c r="E1296" s="1" t="s">
        <v>2645</v>
      </c>
      <c r="F1296" s="1" t="s">
        <v>18110</v>
      </c>
      <c r="G1296" s="1" t="s">
        <v>27082</v>
      </c>
    </row>
    <row r="1297" ht="15.75" customHeight="1">
      <c r="A1297" s="21">
        <v>2.0</v>
      </c>
      <c r="B1297" s="23" t="s">
        <v>82599</v>
      </c>
      <c r="C1297" s="23" t="s">
        <v>3651</v>
      </c>
      <c r="D1297" s="1" t="s">
        <v>4</v>
      </c>
      <c r="E1297" s="1" t="s">
        <v>5</v>
      </c>
      <c r="F1297" s="1" t="s">
        <v>556</v>
      </c>
      <c r="G1297" s="1" t="s">
        <v>49</v>
      </c>
    </row>
    <row r="1298" ht="15.75" customHeight="1">
      <c r="A1298" s="21">
        <v>2.0</v>
      </c>
      <c r="B1298" s="23" t="s">
        <v>4237</v>
      </c>
      <c r="C1298" s="23" t="s">
        <v>82600</v>
      </c>
      <c r="D1298" s="1" t="s">
        <v>49</v>
      </c>
      <c r="E1298" s="1" t="s">
        <v>49</v>
      </c>
      <c r="F1298" s="1" t="s">
        <v>49</v>
      </c>
      <c r="G1298" s="1" t="s">
        <v>49</v>
      </c>
    </row>
    <row r="1299" ht="15.75" customHeight="1">
      <c r="A1299" s="21">
        <v>2.0</v>
      </c>
      <c r="B1299" s="23" t="s">
        <v>82601</v>
      </c>
      <c r="C1299" s="23" t="s">
        <v>67081</v>
      </c>
      <c r="D1299" s="1" t="s">
        <v>63685</v>
      </c>
      <c r="E1299" s="1" t="s">
        <v>63686</v>
      </c>
      <c r="F1299" s="1" t="s">
        <v>63691</v>
      </c>
      <c r="G1299" s="1" t="s">
        <v>67083</v>
      </c>
    </row>
    <row r="1300" ht="15.75" customHeight="1">
      <c r="A1300" s="21">
        <v>2.0</v>
      </c>
      <c r="B1300" s="23" t="s">
        <v>4070</v>
      </c>
      <c r="C1300" s="23" t="s">
        <v>4071</v>
      </c>
      <c r="D1300" s="1" t="s">
        <v>4</v>
      </c>
      <c r="E1300" s="1" t="s">
        <v>5</v>
      </c>
      <c r="F1300" s="1" t="s">
        <v>1276</v>
      </c>
      <c r="G1300" s="1" t="s">
        <v>49</v>
      </c>
    </row>
    <row r="1301" ht="15.75" customHeight="1">
      <c r="A1301" s="21">
        <v>2.0</v>
      </c>
      <c r="B1301" s="23" t="s">
        <v>82585</v>
      </c>
      <c r="C1301" s="23" t="s">
        <v>61495</v>
      </c>
      <c r="D1301" s="1" t="s">
        <v>42907</v>
      </c>
      <c r="E1301" s="1" t="s">
        <v>10004</v>
      </c>
      <c r="F1301" s="1" t="s">
        <v>56015</v>
      </c>
      <c r="G1301" s="1" t="s">
        <v>18980</v>
      </c>
    </row>
    <row r="1302" ht="15.75" customHeight="1">
      <c r="A1302" s="21">
        <v>2.0</v>
      </c>
      <c r="B1302" s="23" t="s">
        <v>82602</v>
      </c>
      <c r="C1302" s="23" t="s">
        <v>60723</v>
      </c>
      <c r="D1302" s="1" t="s">
        <v>42907</v>
      </c>
      <c r="E1302" s="1" t="s">
        <v>14643</v>
      </c>
      <c r="F1302" s="1" t="s">
        <v>58697</v>
      </c>
      <c r="G1302" s="1" t="s">
        <v>49</v>
      </c>
    </row>
    <row r="1303" ht="15.75" customHeight="1">
      <c r="A1303" s="21">
        <v>2.0</v>
      </c>
      <c r="B1303" s="23" t="s">
        <v>82603</v>
      </c>
      <c r="C1303" s="23" t="s">
        <v>77786</v>
      </c>
      <c r="D1303" s="1" t="s">
        <v>67542</v>
      </c>
      <c r="E1303" s="1" t="s">
        <v>67725</v>
      </c>
      <c r="F1303" s="1" t="s">
        <v>68969</v>
      </c>
      <c r="G1303" s="1" t="s">
        <v>77788</v>
      </c>
    </row>
    <row r="1304" ht="15.75" customHeight="1">
      <c r="A1304" s="21">
        <v>2.0</v>
      </c>
      <c r="B1304" s="23" t="s">
        <v>47711</v>
      </c>
      <c r="C1304" s="23" t="s">
        <v>62634</v>
      </c>
      <c r="D1304" s="1" t="s">
        <v>42907</v>
      </c>
      <c r="E1304" s="1" t="s">
        <v>7031</v>
      </c>
      <c r="F1304" s="1" t="s">
        <v>44398</v>
      </c>
      <c r="G1304" s="1" t="s">
        <v>13956</v>
      </c>
    </row>
    <row r="1305" ht="15.75" customHeight="1">
      <c r="A1305" s="21">
        <v>2.0</v>
      </c>
      <c r="B1305" s="23" t="s">
        <v>82604</v>
      </c>
      <c r="C1305" s="23" t="s">
        <v>70379</v>
      </c>
      <c r="D1305" s="1" t="s">
        <v>67542</v>
      </c>
      <c r="E1305" s="1" t="s">
        <v>9092</v>
      </c>
      <c r="F1305" s="1" t="s">
        <v>67958</v>
      </c>
      <c r="G1305" s="1" t="s">
        <v>69968</v>
      </c>
    </row>
    <row r="1306" ht="15.75" customHeight="1">
      <c r="A1306" s="21">
        <v>2.0</v>
      </c>
      <c r="B1306" s="23" t="s">
        <v>82605</v>
      </c>
      <c r="C1306" s="23" t="s">
        <v>68714</v>
      </c>
      <c r="D1306" s="1" t="s">
        <v>67542</v>
      </c>
      <c r="E1306" s="1" t="s">
        <v>67590</v>
      </c>
      <c r="F1306" s="1" t="s">
        <v>68716</v>
      </c>
      <c r="G1306" s="1" t="s">
        <v>66392</v>
      </c>
    </row>
    <row r="1307" ht="15.75" customHeight="1">
      <c r="A1307" s="21">
        <v>2.0</v>
      </c>
      <c r="B1307" s="23" t="s">
        <v>82606</v>
      </c>
      <c r="C1307" s="23" t="s">
        <v>50564</v>
      </c>
      <c r="D1307" s="1" t="s">
        <v>42907</v>
      </c>
      <c r="E1307" s="1" t="s">
        <v>42937</v>
      </c>
      <c r="F1307" s="1" t="s">
        <v>50566</v>
      </c>
      <c r="G1307" s="1" t="s">
        <v>50567</v>
      </c>
    </row>
    <row r="1308" ht="15.75" customHeight="1">
      <c r="A1308" s="21">
        <v>2.0</v>
      </c>
      <c r="B1308" s="23" t="s">
        <v>53714</v>
      </c>
      <c r="C1308" s="23" t="s">
        <v>53715</v>
      </c>
      <c r="D1308" s="1" t="s">
        <v>42907</v>
      </c>
      <c r="E1308" s="1" t="s">
        <v>42937</v>
      </c>
      <c r="F1308" s="1" t="s">
        <v>48564</v>
      </c>
      <c r="G1308" s="1" t="s">
        <v>53717</v>
      </c>
    </row>
    <row r="1309" ht="15.75" customHeight="1">
      <c r="A1309" s="21">
        <v>2.0</v>
      </c>
      <c r="B1309" s="23" t="s">
        <v>82607</v>
      </c>
      <c r="C1309" s="23" t="s">
        <v>75603</v>
      </c>
      <c r="D1309" s="1" t="s">
        <v>67542</v>
      </c>
      <c r="E1309" s="1" t="s">
        <v>9092</v>
      </c>
      <c r="F1309" s="1" t="s">
        <v>75605</v>
      </c>
      <c r="G1309" s="1" t="s">
        <v>73573</v>
      </c>
    </row>
    <row r="1310" ht="15.75" customHeight="1">
      <c r="A1310" s="21">
        <v>2.0</v>
      </c>
      <c r="B1310" s="23" t="s">
        <v>82608</v>
      </c>
      <c r="C1310" s="23" t="s">
        <v>13038</v>
      </c>
      <c r="D1310" s="1" t="s">
        <v>8081</v>
      </c>
      <c r="E1310" s="1" t="s">
        <v>8118</v>
      </c>
      <c r="F1310" s="1" t="s">
        <v>12880</v>
      </c>
      <c r="G1310" s="1" t="s">
        <v>8143</v>
      </c>
    </row>
    <row r="1311" ht="15.75" customHeight="1">
      <c r="A1311" s="21">
        <v>2.0</v>
      </c>
      <c r="B1311" s="23" t="s">
        <v>15722</v>
      </c>
      <c r="C1311" s="23" t="s">
        <v>82584</v>
      </c>
      <c r="D1311" s="1" t="s">
        <v>49</v>
      </c>
      <c r="E1311" s="1" t="s">
        <v>49</v>
      </c>
      <c r="F1311" s="1" t="s">
        <v>49</v>
      </c>
      <c r="G1311" s="1" t="s">
        <v>49</v>
      </c>
    </row>
    <row r="1312" ht="15.75" customHeight="1">
      <c r="A1312" s="21">
        <v>2.0</v>
      </c>
      <c r="B1312" s="23" t="s">
        <v>82609</v>
      </c>
      <c r="C1312" s="23" t="s">
        <v>82610</v>
      </c>
      <c r="D1312" s="1" t="s">
        <v>49</v>
      </c>
      <c r="E1312" s="1" t="s">
        <v>49</v>
      </c>
      <c r="F1312" s="1" t="s">
        <v>49</v>
      </c>
      <c r="G1312" s="1" t="s">
        <v>49</v>
      </c>
    </row>
    <row r="1313" ht="15.75" customHeight="1">
      <c r="A1313" s="21">
        <v>2.0</v>
      </c>
      <c r="B1313" s="23" t="s">
        <v>53273</v>
      </c>
      <c r="C1313" s="23" t="s">
        <v>53274</v>
      </c>
      <c r="D1313" s="1" t="s">
        <v>42907</v>
      </c>
      <c r="E1313" s="1" t="s">
        <v>12997</v>
      </c>
      <c r="F1313" s="1" t="s">
        <v>53276</v>
      </c>
      <c r="G1313" s="1" t="s">
        <v>53277</v>
      </c>
    </row>
    <row r="1314" ht="15.75" customHeight="1">
      <c r="A1314" s="21">
        <v>2.0</v>
      </c>
      <c r="B1314" s="23" t="s">
        <v>82611</v>
      </c>
      <c r="C1314" s="23" t="s">
        <v>73311</v>
      </c>
      <c r="D1314" s="1" t="s">
        <v>67542</v>
      </c>
      <c r="E1314" s="1" t="s">
        <v>9323</v>
      </c>
      <c r="F1314" s="1" t="s">
        <v>67865</v>
      </c>
      <c r="G1314" s="1" t="s">
        <v>67907</v>
      </c>
    </row>
    <row r="1315" ht="15.75" customHeight="1">
      <c r="A1315" s="21">
        <v>2.0</v>
      </c>
      <c r="B1315" s="23" t="s">
        <v>62200</v>
      </c>
      <c r="C1315" s="23" t="s">
        <v>62201</v>
      </c>
      <c r="D1315" s="1" t="s">
        <v>42907</v>
      </c>
      <c r="E1315" s="1" t="s">
        <v>14643</v>
      </c>
      <c r="F1315" s="1" t="s">
        <v>62203</v>
      </c>
      <c r="G1315" s="1" t="s">
        <v>62204</v>
      </c>
    </row>
    <row r="1316" ht="15.75" customHeight="1">
      <c r="A1316" s="21">
        <v>2.0</v>
      </c>
      <c r="B1316" s="23" t="s">
        <v>82612</v>
      </c>
      <c r="C1316" s="23" t="s">
        <v>46458</v>
      </c>
      <c r="D1316" s="1" t="s">
        <v>42907</v>
      </c>
      <c r="E1316" s="1" t="s">
        <v>12997</v>
      </c>
      <c r="F1316" s="1" t="s">
        <v>43818</v>
      </c>
      <c r="G1316" s="1" t="s">
        <v>43819</v>
      </c>
    </row>
    <row r="1317" ht="15.75" customHeight="1">
      <c r="A1317" s="21">
        <v>2.0</v>
      </c>
      <c r="B1317" s="23" t="s">
        <v>82613</v>
      </c>
      <c r="C1317" s="23" t="s">
        <v>82614</v>
      </c>
      <c r="D1317" s="1" t="s">
        <v>49</v>
      </c>
      <c r="E1317" s="1" t="s">
        <v>49</v>
      </c>
      <c r="F1317" s="1" t="s">
        <v>49</v>
      </c>
      <c r="G1317" s="1" t="s">
        <v>49</v>
      </c>
    </row>
    <row r="1318" ht="15.75" customHeight="1">
      <c r="A1318" s="21">
        <v>2.0</v>
      </c>
      <c r="B1318" s="23" t="s">
        <v>3422</v>
      </c>
      <c r="C1318" s="23" t="s">
        <v>3423</v>
      </c>
      <c r="D1318" s="1" t="s">
        <v>4</v>
      </c>
      <c r="E1318" s="1" t="s">
        <v>140</v>
      </c>
      <c r="F1318" s="1" t="s">
        <v>3425</v>
      </c>
      <c r="G1318" s="1" t="s">
        <v>491</v>
      </c>
    </row>
    <row r="1319" ht="15.75" customHeight="1">
      <c r="A1319" s="21">
        <v>2.0</v>
      </c>
      <c r="B1319" s="23" t="s">
        <v>27766</v>
      </c>
      <c r="C1319" s="23" t="s">
        <v>27767</v>
      </c>
      <c r="D1319" s="1" t="s">
        <v>15361</v>
      </c>
      <c r="E1319" s="1" t="s">
        <v>15469</v>
      </c>
      <c r="F1319" s="1" t="s">
        <v>27768</v>
      </c>
      <c r="G1319" s="1" t="s">
        <v>10539</v>
      </c>
    </row>
    <row r="1320" ht="15.75" customHeight="1">
      <c r="A1320" s="21">
        <v>2.0</v>
      </c>
      <c r="B1320" s="23" t="s">
        <v>82615</v>
      </c>
      <c r="C1320" s="23" t="s">
        <v>36748</v>
      </c>
      <c r="D1320" s="1" t="s">
        <v>28744</v>
      </c>
      <c r="E1320" s="1" t="s">
        <v>28783</v>
      </c>
      <c r="F1320" s="1" t="s">
        <v>36735</v>
      </c>
      <c r="G1320" s="1" t="s">
        <v>31370</v>
      </c>
    </row>
    <row r="1321" ht="15.75" customHeight="1">
      <c r="A1321" s="21">
        <v>2.0</v>
      </c>
      <c r="B1321" s="23" t="s">
        <v>6062</v>
      </c>
      <c r="C1321" s="23" t="s">
        <v>6063</v>
      </c>
      <c r="D1321" s="1" t="s">
        <v>4</v>
      </c>
      <c r="E1321" s="1" t="s">
        <v>5</v>
      </c>
      <c r="F1321" s="1" t="s">
        <v>794</v>
      </c>
      <c r="G1321" s="1" t="s">
        <v>837</v>
      </c>
    </row>
    <row r="1322" ht="15.75" customHeight="1">
      <c r="A1322" s="21">
        <v>2.0</v>
      </c>
      <c r="B1322" s="23" t="s">
        <v>82616</v>
      </c>
      <c r="C1322" s="23" t="s">
        <v>1045</v>
      </c>
      <c r="D1322" s="1" t="s">
        <v>4</v>
      </c>
      <c r="E1322" s="1" t="s">
        <v>5</v>
      </c>
      <c r="F1322" s="1" t="s">
        <v>794</v>
      </c>
      <c r="G1322" s="1" t="s">
        <v>933</v>
      </c>
    </row>
    <row r="1323" ht="15.75" customHeight="1">
      <c r="A1323" s="21">
        <v>2.0</v>
      </c>
      <c r="B1323" s="23" t="s">
        <v>82617</v>
      </c>
      <c r="C1323" s="23" t="s">
        <v>82618</v>
      </c>
      <c r="D1323" s="1" t="s">
        <v>49</v>
      </c>
      <c r="E1323" s="1" t="s">
        <v>49</v>
      </c>
      <c r="F1323" s="1" t="s">
        <v>49</v>
      </c>
      <c r="G1323" s="1" t="s">
        <v>49</v>
      </c>
    </row>
    <row r="1324" ht="15.75" customHeight="1">
      <c r="A1324" s="21">
        <v>2.0</v>
      </c>
      <c r="B1324" s="23" t="s">
        <v>82619</v>
      </c>
      <c r="C1324" s="23" t="s">
        <v>46499</v>
      </c>
      <c r="D1324" s="1" t="s">
        <v>42907</v>
      </c>
      <c r="E1324" s="1" t="s">
        <v>12997</v>
      </c>
      <c r="F1324" s="1" t="s">
        <v>43818</v>
      </c>
      <c r="G1324" s="1" t="s">
        <v>43819</v>
      </c>
    </row>
    <row r="1325" ht="15.75" customHeight="1">
      <c r="A1325" s="21">
        <v>2.0</v>
      </c>
      <c r="B1325" s="23" t="s">
        <v>82620</v>
      </c>
      <c r="C1325" s="23" t="s">
        <v>35135</v>
      </c>
      <c r="D1325" s="1" t="s">
        <v>28744</v>
      </c>
      <c r="E1325" s="1" t="s">
        <v>28806</v>
      </c>
      <c r="F1325" s="1" t="s">
        <v>33819</v>
      </c>
      <c r="G1325" s="1" t="s">
        <v>285</v>
      </c>
    </row>
    <row r="1326" ht="15.75" customHeight="1">
      <c r="A1326" s="21">
        <v>2.0</v>
      </c>
      <c r="B1326" s="23" t="s">
        <v>5795</v>
      </c>
      <c r="C1326" s="23" t="s">
        <v>5796</v>
      </c>
      <c r="D1326" s="1" t="s">
        <v>4</v>
      </c>
      <c r="E1326" s="1" t="s">
        <v>5</v>
      </c>
      <c r="F1326" s="1" t="s">
        <v>6</v>
      </c>
      <c r="G1326" s="1" t="s">
        <v>5798</v>
      </c>
    </row>
    <row r="1327" ht="15.75" customHeight="1">
      <c r="A1327" s="21">
        <v>2.0</v>
      </c>
      <c r="B1327" s="23" t="s">
        <v>82621</v>
      </c>
      <c r="C1327" s="23" t="s">
        <v>4207</v>
      </c>
      <c r="D1327" s="1" t="s">
        <v>4</v>
      </c>
      <c r="E1327" s="1" t="s">
        <v>140</v>
      </c>
      <c r="F1327" s="1" t="s">
        <v>155</v>
      </c>
      <c r="G1327" s="1" t="s">
        <v>49</v>
      </c>
    </row>
    <row r="1328" ht="15.75" customHeight="1">
      <c r="A1328" s="21">
        <v>2.0</v>
      </c>
      <c r="B1328" s="23" t="s">
        <v>48854</v>
      </c>
      <c r="C1328" s="23" t="s">
        <v>48855</v>
      </c>
      <c r="D1328" s="1" t="s">
        <v>42907</v>
      </c>
      <c r="E1328" s="1" t="s">
        <v>7031</v>
      </c>
      <c r="F1328" s="1" t="s">
        <v>43850</v>
      </c>
      <c r="G1328" s="1" t="s">
        <v>387</v>
      </c>
    </row>
    <row r="1329" ht="15.75" customHeight="1">
      <c r="A1329" s="21">
        <v>2.0</v>
      </c>
      <c r="B1329" s="23" t="s">
        <v>82622</v>
      </c>
      <c r="C1329" s="23" t="s">
        <v>57860</v>
      </c>
      <c r="D1329" s="1" t="s">
        <v>42907</v>
      </c>
      <c r="E1329" s="1" t="s">
        <v>7031</v>
      </c>
      <c r="F1329" s="1" t="s">
        <v>49096</v>
      </c>
      <c r="G1329" s="1" t="s">
        <v>43315</v>
      </c>
    </row>
    <row r="1330" ht="15.75" customHeight="1">
      <c r="A1330" s="21">
        <v>2.0</v>
      </c>
      <c r="B1330" s="23" t="s">
        <v>35747</v>
      </c>
      <c r="C1330" s="23" t="s">
        <v>35748</v>
      </c>
      <c r="D1330" s="1" t="s">
        <v>28744</v>
      </c>
      <c r="E1330" s="1" t="s">
        <v>28745</v>
      </c>
      <c r="F1330" s="1" t="s">
        <v>35750</v>
      </c>
      <c r="G1330" s="1" t="s">
        <v>35751</v>
      </c>
    </row>
    <row r="1331" ht="15.75" customHeight="1">
      <c r="A1331" s="21">
        <v>2.0</v>
      </c>
      <c r="B1331" s="23" t="s">
        <v>51522</v>
      </c>
      <c r="C1331" s="23" t="s">
        <v>82623</v>
      </c>
      <c r="D1331" s="1" t="s">
        <v>49</v>
      </c>
      <c r="E1331" s="1" t="s">
        <v>49</v>
      </c>
      <c r="F1331" s="1" t="s">
        <v>49</v>
      </c>
      <c r="G1331" s="1" t="s">
        <v>49</v>
      </c>
    </row>
    <row r="1332" ht="15.75" customHeight="1">
      <c r="A1332" s="21">
        <v>2.0</v>
      </c>
      <c r="B1332" s="23" t="s">
        <v>82624</v>
      </c>
      <c r="C1332" s="23" t="s">
        <v>6692</v>
      </c>
      <c r="D1332" s="1" t="s">
        <v>4</v>
      </c>
      <c r="E1332" s="1" t="s">
        <v>5</v>
      </c>
      <c r="F1332" s="1" t="s">
        <v>794</v>
      </c>
      <c r="G1332" s="1" t="s">
        <v>1150</v>
      </c>
    </row>
    <row r="1333" ht="15.75" customHeight="1">
      <c r="A1333" s="21">
        <v>2.0</v>
      </c>
      <c r="B1333" s="23" t="s">
        <v>26917</v>
      </c>
      <c r="C1333" s="23" t="s">
        <v>26918</v>
      </c>
      <c r="D1333" s="1" t="s">
        <v>15361</v>
      </c>
      <c r="E1333" s="1" t="s">
        <v>8466</v>
      </c>
      <c r="F1333" s="1" t="s">
        <v>26920</v>
      </c>
      <c r="G1333" s="1" t="s">
        <v>26921</v>
      </c>
    </row>
    <row r="1334" ht="15.75" customHeight="1">
      <c r="A1334" s="21">
        <v>2.0</v>
      </c>
      <c r="B1334" s="23" t="s">
        <v>82625</v>
      </c>
      <c r="C1334" s="23" t="s">
        <v>32455</v>
      </c>
      <c r="D1334" s="1" t="s">
        <v>28744</v>
      </c>
      <c r="E1334" s="1" t="s">
        <v>28783</v>
      </c>
      <c r="F1334" s="1" t="s">
        <v>32457</v>
      </c>
      <c r="G1334" s="1" t="s">
        <v>29178</v>
      </c>
    </row>
    <row r="1335" ht="15.75" customHeight="1">
      <c r="A1335" s="21">
        <v>2.0</v>
      </c>
      <c r="B1335" s="23" t="s">
        <v>82626</v>
      </c>
      <c r="C1335" s="23" t="s">
        <v>31284</v>
      </c>
      <c r="D1335" s="1" t="s">
        <v>28744</v>
      </c>
      <c r="E1335" s="1" t="s">
        <v>28806</v>
      </c>
      <c r="F1335" s="1" t="s">
        <v>285</v>
      </c>
      <c r="G1335" s="1" t="s">
        <v>31286</v>
      </c>
    </row>
    <row r="1336" ht="15.75" customHeight="1">
      <c r="A1336" s="21">
        <v>2.0</v>
      </c>
      <c r="B1336" s="23" t="s">
        <v>56196</v>
      </c>
      <c r="C1336" s="23" t="s">
        <v>56197</v>
      </c>
      <c r="D1336" s="1" t="s">
        <v>42907</v>
      </c>
      <c r="E1336" s="1" t="s">
        <v>7031</v>
      </c>
      <c r="F1336" s="1" t="s">
        <v>50415</v>
      </c>
      <c r="G1336" s="1" t="s">
        <v>49</v>
      </c>
    </row>
    <row r="1337" ht="15.75" customHeight="1">
      <c r="A1337" s="21">
        <v>2.0</v>
      </c>
      <c r="B1337" s="23" t="s">
        <v>62325</v>
      </c>
      <c r="C1337" s="23" t="s">
        <v>62326</v>
      </c>
      <c r="D1337" s="1" t="s">
        <v>42907</v>
      </c>
      <c r="E1337" s="1" t="s">
        <v>45545</v>
      </c>
      <c r="F1337" s="1" t="s">
        <v>54597</v>
      </c>
      <c r="G1337" s="1" t="s">
        <v>56448</v>
      </c>
    </row>
    <row r="1338" ht="15.75" customHeight="1">
      <c r="A1338" s="21">
        <v>2.0</v>
      </c>
      <c r="B1338" s="23" t="s">
        <v>62731</v>
      </c>
      <c r="C1338" s="23" t="s">
        <v>82627</v>
      </c>
      <c r="D1338" s="1" t="s">
        <v>49</v>
      </c>
      <c r="E1338" s="1" t="s">
        <v>49</v>
      </c>
      <c r="F1338" s="1" t="s">
        <v>49</v>
      </c>
      <c r="G1338" s="1" t="s">
        <v>49</v>
      </c>
    </row>
    <row r="1339" ht="15.75" customHeight="1">
      <c r="A1339" s="21">
        <v>2.0</v>
      </c>
      <c r="B1339" s="23" t="s">
        <v>74133</v>
      </c>
      <c r="C1339" s="23" t="s">
        <v>74134</v>
      </c>
      <c r="D1339" s="1" t="s">
        <v>67542</v>
      </c>
      <c r="E1339" s="1" t="s">
        <v>9323</v>
      </c>
      <c r="F1339" s="1" t="s">
        <v>8235</v>
      </c>
      <c r="G1339" s="1" t="s">
        <v>6112</v>
      </c>
    </row>
    <row r="1340" ht="15.75" customHeight="1">
      <c r="A1340" s="21">
        <v>2.0</v>
      </c>
      <c r="B1340" s="23" t="s">
        <v>82160</v>
      </c>
      <c r="C1340" s="23" t="s">
        <v>60521</v>
      </c>
      <c r="D1340" s="1" t="s">
        <v>42907</v>
      </c>
      <c r="E1340" s="1" t="s">
        <v>10004</v>
      </c>
      <c r="F1340" s="1" t="s">
        <v>60523</v>
      </c>
      <c r="G1340" s="1" t="s">
        <v>60524</v>
      </c>
    </row>
    <row r="1341" ht="15.75" customHeight="1">
      <c r="A1341" s="21">
        <v>2.0</v>
      </c>
      <c r="B1341" s="23" t="s">
        <v>82628</v>
      </c>
      <c r="C1341" s="23" t="s">
        <v>10471</v>
      </c>
      <c r="D1341" s="1" t="s">
        <v>8081</v>
      </c>
      <c r="E1341" s="1" t="s">
        <v>8082</v>
      </c>
      <c r="F1341" s="1" t="s">
        <v>8128</v>
      </c>
      <c r="G1341" s="1" t="s">
        <v>6112</v>
      </c>
    </row>
    <row r="1342" ht="15.75" customHeight="1">
      <c r="A1342" s="21">
        <v>2.0</v>
      </c>
      <c r="B1342" s="23" t="s">
        <v>60808</v>
      </c>
      <c r="C1342" s="23" t="s">
        <v>60809</v>
      </c>
      <c r="D1342" s="1" t="s">
        <v>42907</v>
      </c>
      <c r="E1342" s="1" t="s">
        <v>14643</v>
      </c>
      <c r="F1342" s="1" t="s">
        <v>60811</v>
      </c>
      <c r="G1342" s="1" t="s">
        <v>60812</v>
      </c>
    </row>
    <row r="1343" ht="15.75" customHeight="1">
      <c r="A1343" s="21">
        <v>2.0</v>
      </c>
      <c r="B1343" s="23" t="s">
        <v>11564</v>
      </c>
      <c r="C1343" s="23" t="s">
        <v>11565</v>
      </c>
      <c r="D1343" s="1" t="s">
        <v>8081</v>
      </c>
      <c r="E1343" s="1" t="s">
        <v>8095</v>
      </c>
      <c r="F1343" s="1" t="s">
        <v>11567</v>
      </c>
      <c r="G1343" s="1" t="s">
        <v>6112</v>
      </c>
    </row>
    <row r="1344" ht="15.75" customHeight="1">
      <c r="A1344" s="21">
        <v>2.0</v>
      </c>
      <c r="B1344" s="23" t="s">
        <v>82629</v>
      </c>
      <c r="C1344" s="23" t="s">
        <v>19031</v>
      </c>
      <c r="D1344" s="1" t="s">
        <v>15361</v>
      </c>
      <c r="E1344" s="1" t="s">
        <v>15497</v>
      </c>
      <c r="F1344" s="1" t="s">
        <v>18161</v>
      </c>
      <c r="G1344" s="1" t="s">
        <v>49</v>
      </c>
    </row>
    <row r="1345" ht="15.75" customHeight="1">
      <c r="A1345" s="21">
        <v>2.0</v>
      </c>
      <c r="B1345" s="23" t="s">
        <v>82630</v>
      </c>
      <c r="C1345" s="23" t="s">
        <v>34209</v>
      </c>
      <c r="D1345" s="1" t="s">
        <v>28744</v>
      </c>
      <c r="E1345" s="1" t="s">
        <v>14783</v>
      </c>
      <c r="F1345" s="1" t="s">
        <v>31304</v>
      </c>
      <c r="G1345" s="1" t="s">
        <v>30621</v>
      </c>
    </row>
    <row r="1346" ht="15.75" customHeight="1">
      <c r="A1346" s="21">
        <v>2.0</v>
      </c>
      <c r="B1346" s="23" t="s">
        <v>8439</v>
      </c>
      <c r="C1346" s="23" t="s">
        <v>82229</v>
      </c>
      <c r="D1346" s="1" t="s">
        <v>49</v>
      </c>
      <c r="E1346" s="1" t="s">
        <v>49</v>
      </c>
      <c r="F1346" s="1" t="s">
        <v>49</v>
      </c>
      <c r="G1346" s="1" t="s">
        <v>49</v>
      </c>
    </row>
    <row r="1347" ht="15.75" customHeight="1">
      <c r="A1347" s="21">
        <v>2.0</v>
      </c>
      <c r="B1347" s="23" t="s">
        <v>82631</v>
      </c>
      <c r="C1347" s="23" t="s">
        <v>52861</v>
      </c>
      <c r="D1347" s="1" t="s">
        <v>42907</v>
      </c>
      <c r="E1347" s="1" t="s">
        <v>7031</v>
      </c>
      <c r="F1347" s="1" t="s">
        <v>44387</v>
      </c>
      <c r="G1347" s="1" t="s">
        <v>49</v>
      </c>
    </row>
    <row r="1348" ht="15.75" customHeight="1">
      <c r="A1348" s="21">
        <v>2.0</v>
      </c>
      <c r="B1348" s="23" t="s">
        <v>82632</v>
      </c>
      <c r="C1348" s="23" t="s">
        <v>58285</v>
      </c>
      <c r="D1348" s="1" t="s">
        <v>42907</v>
      </c>
      <c r="E1348" s="1" t="s">
        <v>14643</v>
      </c>
      <c r="F1348" s="1" t="s">
        <v>46523</v>
      </c>
      <c r="G1348" s="1" t="s">
        <v>55597</v>
      </c>
    </row>
    <row r="1349" ht="15.75" customHeight="1">
      <c r="A1349" s="21">
        <v>2.0</v>
      </c>
      <c r="B1349" s="23" t="s">
        <v>82633</v>
      </c>
      <c r="C1349" s="23" t="s">
        <v>40585</v>
      </c>
      <c r="D1349" s="1" t="s">
        <v>37352</v>
      </c>
      <c r="E1349" s="1" t="s">
        <v>37353</v>
      </c>
      <c r="F1349" s="1" t="s">
        <v>40587</v>
      </c>
      <c r="G1349" s="1" t="s">
        <v>244</v>
      </c>
    </row>
    <row r="1350" ht="15.75" customHeight="1">
      <c r="A1350" s="21">
        <v>2.0</v>
      </c>
      <c r="B1350" s="23" t="s">
        <v>82634</v>
      </c>
      <c r="C1350" s="23" t="s">
        <v>6692</v>
      </c>
      <c r="D1350" s="1" t="s">
        <v>4</v>
      </c>
      <c r="E1350" s="1" t="s">
        <v>5</v>
      </c>
      <c r="F1350" s="1" t="s">
        <v>794</v>
      </c>
      <c r="G1350" s="1" t="s">
        <v>1150</v>
      </c>
    </row>
    <row r="1351" ht="15.75" customHeight="1">
      <c r="A1351" s="21">
        <v>2.0</v>
      </c>
      <c r="B1351" s="23" t="s">
        <v>35030</v>
      </c>
      <c r="C1351" s="23" t="s">
        <v>35031</v>
      </c>
      <c r="D1351" s="1" t="s">
        <v>28744</v>
      </c>
      <c r="E1351" s="1" t="s">
        <v>28745</v>
      </c>
      <c r="F1351" s="1" t="s">
        <v>28758</v>
      </c>
      <c r="G1351" s="1" t="s">
        <v>49</v>
      </c>
    </row>
    <row r="1352" ht="15.75" customHeight="1">
      <c r="A1352" s="21">
        <v>2.0</v>
      </c>
      <c r="B1352" s="23" t="s">
        <v>82635</v>
      </c>
      <c r="C1352" s="23" t="s">
        <v>37717</v>
      </c>
      <c r="D1352" s="1" t="s">
        <v>37352</v>
      </c>
      <c r="E1352" s="1" t="s">
        <v>37381</v>
      </c>
      <c r="F1352" s="1" t="s">
        <v>37719</v>
      </c>
      <c r="G1352" s="1" t="s">
        <v>37720</v>
      </c>
    </row>
    <row r="1353" ht="15.75" customHeight="1">
      <c r="A1353" s="21">
        <v>2.0</v>
      </c>
      <c r="B1353" s="23" t="s">
        <v>82173</v>
      </c>
      <c r="C1353" s="23" t="s">
        <v>44313</v>
      </c>
      <c r="D1353" s="1" t="s">
        <v>42907</v>
      </c>
      <c r="E1353" s="1" t="s">
        <v>10004</v>
      </c>
      <c r="F1353" s="1" t="s">
        <v>44315</v>
      </c>
      <c r="G1353" s="1" t="s">
        <v>44121</v>
      </c>
    </row>
    <row r="1354" ht="15.75" customHeight="1">
      <c r="A1354" s="21">
        <v>2.0</v>
      </c>
      <c r="B1354" s="23" t="s">
        <v>57949</v>
      </c>
      <c r="C1354" s="23" t="s">
        <v>57950</v>
      </c>
      <c r="D1354" s="1" t="s">
        <v>42907</v>
      </c>
      <c r="E1354" s="1" t="s">
        <v>45545</v>
      </c>
      <c r="F1354" s="1" t="s">
        <v>49490</v>
      </c>
      <c r="G1354" s="1" t="s">
        <v>57952</v>
      </c>
    </row>
    <row r="1355" ht="15.75" customHeight="1">
      <c r="A1355" s="21">
        <v>2.0</v>
      </c>
      <c r="B1355" s="23" t="s">
        <v>82636</v>
      </c>
      <c r="C1355" s="23" t="s">
        <v>82637</v>
      </c>
      <c r="D1355" s="1" t="s">
        <v>49</v>
      </c>
      <c r="E1355" s="1" t="s">
        <v>49</v>
      </c>
      <c r="F1355" s="1" t="s">
        <v>49</v>
      </c>
      <c r="G1355" s="1" t="s">
        <v>49</v>
      </c>
    </row>
    <row r="1356" ht="15.75" customHeight="1">
      <c r="A1356" s="21">
        <v>2.0</v>
      </c>
      <c r="B1356" s="23" t="s">
        <v>8483</v>
      </c>
      <c r="C1356" s="23" t="s">
        <v>8484</v>
      </c>
      <c r="D1356" s="1" t="s">
        <v>8081</v>
      </c>
      <c r="E1356" s="1" t="s">
        <v>8118</v>
      </c>
      <c r="F1356" s="1" t="s">
        <v>8132</v>
      </c>
      <c r="G1356" s="1" t="s">
        <v>6112</v>
      </c>
    </row>
    <row r="1357" ht="15.75" customHeight="1">
      <c r="A1357" s="21">
        <v>2.0</v>
      </c>
      <c r="B1357" s="23" t="s">
        <v>82638</v>
      </c>
      <c r="C1357" s="23" t="s">
        <v>82610</v>
      </c>
      <c r="D1357" s="1" t="s">
        <v>49</v>
      </c>
      <c r="E1357" s="1" t="s">
        <v>49</v>
      </c>
      <c r="F1357" s="1" t="s">
        <v>49</v>
      </c>
      <c r="G1357" s="1" t="s">
        <v>49</v>
      </c>
    </row>
    <row r="1358" ht="15.75" customHeight="1">
      <c r="A1358" s="21">
        <v>2.0</v>
      </c>
      <c r="B1358" s="23" t="s">
        <v>70207</v>
      </c>
      <c r="C1358" s="23" t="s">
        <v>79383</v>
      </c>
      <c r="D1358" s="1" t="s">
        <v>67542</v>
      </c>
      <c r="E1358" s="1" t="s">
        <v>67613</v>
      </c>
      <c r="F1358" s="1" t="s">
        <v>79384</v>
      </c>
      <c r="G1358" s="1" t="s">
        <v>28190</v>
      </c>
    </row>
    <row r="1359" ht="15.75" customHeight="1">
      <c r="A1359" s="21">
        <v>2.0</v>
      </c>
      <c r="B1359" s="23" t="s">
        <v>61670</v>
      </c>
      <c r="C1359" s="23" t="s">
        <v>82639</v>
      </c>
      <c r="D1359" s="1" t="s">
        <v>49</v>
      </c>
      <c r="E1359" s="1" t="s">
        <v>49</v>
      </c>
      <c r="F1359" s="1" t="s">
        <v>49</v>
      </c>
      <c r="G1359" s="1" t="s">
        <v>49</v>
      </c>
    </row>
    <row r="1360" ht="15.75" customHeight="1">
      <c r="A1360" s="21">
        <v>2.0</v>
      </c>
      <c r="B1360" s="23" t="s">
        <v>82640</v>
      </c>
      <c r="C1360" s="23" t="s">
        <v>61671</v>
      </c>
      <c r="D1360" s="1" t="s">
        <v>42907</v>
      </c>
      <c r="E1360" s="1" t="s">
        <v>45545</v>
      </c>
      <c r="F1360" s="1" t="s">
        <v>50811</v>
      </c>
      <c r="G1360" s="1" t="s">
        <v>47616</v>
      </c>
    </row>
    <row r="1361" ht="15.75" customHeight="1">
      <c r="A1361" s="21">
        <v>2.0</v>
      </c>
      <c r="B1361" s="23" t="s">
        <v>82641</v>
      </c>
      <c r="C1361" s="23" t="s">
        <v>57132</v>
      </c>
      <c r="D1361" s="1" t="s">
        <v>42907</v>
      </c>
      <c r="E1361" s="1" t="s">
        <v>7031</v>
      </c>
      <c r="F1361" s="1" t="s">
        <v>43185</v>
      </c>
      <c r="G1361" s="1" t="s">
        <v>387</v>
      </c>
    </row>
    <row r="1362" ht="15.75" customHeight="1">
      <c r="A1362" s="21">
        <v>2.0</v>
      </c>
      <c r="B1362" s="23" t="s">
        <v>82642</v>
      </c>
      <c r="C1362" s="23" t="s">
        <v>18862</v>
      </c>
      <c r="D1362" s="1" t="s">
        <v>15361</v>
      </c>
      <c r="E1362" s="1" t="s">
        <v>8466</v>
      </c>
      <c r="F1362" s="1" t="s">
        <v>15650</v>
      </c>
      <c r="G1362" s="1" t="s">
        <v>16098</v>
      </c>
    </row>
    <row r="1363" ht="15.75" customHeight="1">
      <c r="A1363" s="21">
        <v>2.0</v>
      </c>
      <c r="B1363" s="23" t="s">
        <v>82643</v>
      </c>
      <c r="C1363" s="23" t="s">
        <v>56180</v>
      </c>
      <c r="D1363" s="1" t="s">
        <v>42907</v>
      </c>
      <c r="E1363" s="1" t="s">
        <v>7031</v>
      </c>
      <c r="F1363" s="1" t="s">
        <v>56106</v>
      </c>
      <c r="G1363" s="1" t="s">
        <v>244</v>
      </c>
    </row>
    <row r="1364" ht="15.75" customHeight="1">
      <c r="A1364" s="21">
        <v>2.0</v>
      </c>
      <c r="B1364" s="23" t="s">
        <v>53616</v>
      </c>
      <c r="C1364" s="23" t="s">
        <v>53617</v>
      </c>
      <c r="D1364" s="1" t="s">
        <v>42907</v>
      </c>
      <c r="E1364" s="1" t="s">
        <v>42937</v>
      </c>
      <c r="F1364" s="1" t="s">
        <v>49240</v>
      </c>
      <c r="G1364" s="1" t="s">
        <v>387</v>
      </c>
    </row>
    <row r="1365" ht="15.75" customHeight="1">
      <c r="A1365" s="21">
        <v>2.0</v>
      </c>
      <c r="B1365" s="23" t="s">
        <v>82644</v>
      </c>
      <c r="C1365" s="23" t="s">
        <v>7433</v>
      </c>
      <c r="D1365" s="1" t="s">
        <v>4</v>
      </c>
      <c r="E1365" s="1" t="s">
        <v>5</v>
      </c>
      <c r="F1365" s="1" t="s">
        <v>254</v>
      </c>
      <c r="G1365" s="1" t="s">
        <v>49</v>
      </c>
    </row>
    <row r="1366" ht="15.75" customHeight="1">
      <c r="A1366" s="21">
        <v>2.0</v>
      </c>
      <c r="B1366" s="23" t="s">
        <v>51136</v>
      </c>
      <c r="C1366" s="23" t="s">
        <v>51137</v>
      </c>
      <c r="D1366" s="1" t="s">
        <v>42907</v>
      </c>
      <c r="E1366" s="1" t="s">
        <v>7031</v>
      </c>
      <c r="F1366" s="1" t="s">
        <v>15241</v>
      </c>
      <c r="G1366" s="1" t="s">
        <v>244</v>
      </c>
    </row>
    <row r="1367" ht="15.75" customHeight="1">
      <c r="A1367" s="21">
        <v>2.0</v>
      </c>
      <c r="B1367" s="23" t="s">
        <v>29515</v>
      </c>
      <c r="C1367" s="23" t="s">
        <v>82645</v>
      </c>
      <c r="D1367" s="1" t="s">
        <v>49</v>
      </c>
      <c r="E1367" s="1" t="s">
        <v>49</v>
      </c>
      <c r="F1367" s="1" t="s">
        <v>49</v>
      </c>
      <c r="G1367" s="1" t="s">
        <v>49</v>
      </c>
    </row>
    <row r="1368" ht="15.75" customHeight="1">
      <c r="A1368" s="21">
        <v>2.0</v>
      </c>
      <c r="B1368" s="23" t="s">
        <v>82646</v>
      </c>
      <c r="C1368" s="23" t="s">
        <v>62819</v>
      </c>
      <c r="D1368" s="1" t="s">
        <v>42907</v>
      </c>
      <c r="E1368" s="1" t="s">
        <v>12997</v>
      </c>
      <c r="F1368" s="1" t="s">
        <v>43818</v>
      </c>
      <c r="G1368" s="1" t="s">
        <v>43819</v>
      </c>
    </row>
    <row r="1369" ht="15.75" customHeight="1">
      <c r="A1369" s="21">
        <v>2.0</v>
      </c>
      <c r="B1369" s="23" t="s">
        <v>82647</v>
      </c>
      <c r="C1369" s="23" t="s">
        <v>82648</v>
      </c>
      <c r="D1369" s="1" t="s">
        <v>42907</v>
      </c>
      <c r="E1369" s="1" t="s">
        <v>12997</v>
      </c>
      <c r="F1369" s="1" t="s">
        <v>43818</v>
      </c>
      <c r="G1369" s="1" t="s">
        <v>43819</v>
      </c>
    </row>
    <row r="1370" ht="15.75" customHeight="1">
      <c r="A1370" s="21">
        <v>2.0</v>
      </c>
      <c r="B1370" s="23" t="s">
        <v>60335</v>
      </c>
      <c r="C1370" s="23" t="s">
        <v>60336</v>
      </c>
      <c r="D1370" s="1" t="s">
        <v>42907</v>
      </c>
      <c r="E1370" s="1" t="s">
        <v>7031</v>
      </c>
      <c r="F1370" s="1" t="s">
        <v>60338</v>
      </c>
      <c r="G1370" s="1" t="s">
        <v>49</v>
      </c>
    </row>
    <row r="1371" ht="15.75" customHeight="1">
      <c r="A1371" s="21">
        <v>2.0</v>
      </c>
      <c r="B1371" s="23" t="s">
        <v>82210</v>
      </c>
      <c r="C1371" s="23" t="s">
        <v>63271</v>
      </c>
      <c r="D1371" s="1" t="s">
        <v>42907</v>
      </c>
      <c r="E1371" s="1" t="s">
        <v>14643</v>
      </c>
      <c r="F1371" s="1" t="s">
        <v>4713</v>
      </c>
      <c r="G1371" s="1" t="s">
        <v>14521</v>
      </c>
    </row>
    <row r="1372" ht="15.75" customHeight="1">
      <c r="A1372" s="21">
        <v>2.0</v>
      </c>
      <c r="B1372" s="23" t="s">
        <v>82649</v>
      </c>
      <c r="C1372" s="23" t="s">
        <v>6462</v>
      </c>
      <c r="D1372" s="1" t="s">
        <v>4</v>
      </c>
      <c r="E1372" s="1" t="s">
        <v>140</v>
      </c>
      <c r="F1372" s="1" t="s">
        <v>6464</v>
      </c>
      <c r="G1372" s="1" t="s">
        <v>6465</v>
      </c>
    </row>
    <row r="1373" ht="15.75" customHeight="1">
      <c r="A1373" s="21">
        <v>2.0</v>
      </c>
      <c r="B1373" s="23" t="s">
        <v>64723</v>
      </c>
      <c r="C1373" s="23" t="s">
        <v>64724</v>
      </c>
      <c r="D1373" s="1" t="s">
        <v>63685</v>
      </c>
      <c r="E1373" s="1" t="s">
        <v>63686</v>
      </c>
      <c r="F1373" s="1" t="s">
        <v>64684</v>
      </c>
      <c r="G1373" s="1" t="s">
        <v>6341</v>
      </c>
    </row>
    <row r="1374" ht="15.75" customHeight="1">
      <c r="A1374" s="21">
        <v>2.0</v>
      </c>
      <c r="B1374" s="23" t="s">
        <v>22694</v>
      </c>
      <c r="C1374" s="23" t="s">
        <v>22695</v>
      </c>
      <c r="D1374" s="1" t="s">
        <v>15361</v>
      </c>
      <c r="E1374" s="1" t="s">
        <v>16754</v>
      </c>
      <c r="F1374" s="1" t="s">
        <v>22697</v>
      </c>
      <c r="G1374" s="1" t="s">
        <v>22698</v>
      </c>
    </row>
    <row r="1375" ht="15.75" customHeight="1">
      <c r="A1375" s="21">
        <v>2.0</v>
      </c>
      <c r="B1375" s="23" t="s">
        <v>82650</v>
      </c>
      <c r="C1375" s="23" t="s">
        <v>32442</v>
      </c>
      <c r="D1375" s="1" t="s">
        <v>28744</v>
      </c>
      <c r="E1375" s="1" t="s">
        <v>14783</v>
      </c>
      <c r="F1375" s="1" t="s">
        <v>32444</v>
      </c>
      <c r="G1375" s="1" t="s">
        <v>32445</v>
      </c>
    </row>
    <row r="1376" ht="15.75" customHeight="1">
      <c r="A1376" s="21">
        <v>2.0</v>
      </c>
      <c r="B1376" s="23" t="s">
        <v>32435</v>
      </c>
      <c r="C1376" s="23" t="s">
        <v>32436</v>
      </c>
      <c r="D1376" s="1" t="s">
        <v>28744</v>
      </c>
      <c r="E1376" s="1" t="s">
        <v>14783</v>
      </c>
      <c r="F1376" s="1" t="s">
        <v>31152</v>
      </c>
      <c r="G1376" s="1" t="s">
        <v>31153</v>
      </c>
    </row>
    <row r="1377" ht="15.75" customHeight="1">
      <c r="A1377" s="21">
        <v>2.0</v>
      </c>
      <c r="B1377" s="23" t="s">
        <v>57453</v>
      </c>
      <c r="C1377" s="23" t="s">
        <v>57662</v>
      </c>
      <c r="D1377" s="1" t="s">
        <v>42907</v>
      </c>
      <c r="E1377" s="1" t="s">
        <v>45545</v>
      </c>
      <c r="F1377" s="1" t="s">
        <v>54597</v>
      </c>
      <c r="G1377" s="1" t="s">
        <v>56448</v>
      </c>
    </row>
    <row r="1378" ht="15.75" customHeight="1">
      <c r="A1378" s="21">
        <v>2.0</v>
      </c>
      <c r="B1378" s="23" t="s">
        <v>82651</v>
      </c>
      <c r="C1378" s="23" t="s">
        <v>62377</v>
      </c>
      <c r="D1378" s="1" t="s">
        <v>42907</v>
      </c>
      <c r="E1378" s="1" t="s">
        <v>7031</v>
      </c>
      <c r="F1378" s="1" t="s">
        <v>62379</v>
      </c>
      <c r="G1378" s="1" t="s">
        <v>14682</v>
      </c>
    </row>
    <row r="1379" ht="15.75" customHeight="1">
      <c r="A1379" s="21">
        <v>2.0</v>
      </c>
      <c r="B1379" s="23" t="s">
        <v>82640</v>
      </c>
      <c r="C1379" s="23" t="s">
        <v>61671</v>
      </c>
      <c r="D1379" s="1" t="s">
        <v>42907</v>
      </c>
      <c r="E1379" s="1" t="s">
        <v>45545</v>
      </c>
      <c r="F1379" s="1" t="s">
        <v>50811</v>
      </c>
      <c r="G1379" s="1" t="s">
        <v>47616</v>
      </c>
    </row>
    <row r="1380" ht="15.75" customHeight="1">
      <c r="A1380" s="21">
        <v>2.0</v>
      </c>
      <c r="B1380" s="23" t="s">
        <v>82652</v>
      </c>
      <c r="C1380" s="23" t="s">
        <v>82653</v>
      </c>
      <c r="D1380" s="1" t="s">
        <v>49</v>
      </c>
      <c r="E1380" s="1" t="s">
        <v>49</v>
      </c>
      <c r="F1380" s="1" t="s">
        <v>49</v>
      </c>
      <c r="G1380" s="1" t="s">
        <v>49</v>
      </c>
    </row>
    <row r="1381" ht="15.75" customHeight="1">
      <c r="A1381" s="21">
        <v>2.0</v>
      </c>
      <c r="B1381" s="23" t="s">
        <v>16773</v>
      </c>
      <c r="C1381" s="23" t="s">
        <v>28683</v>
      </c>
      <c r="D1381" s="1" t="s">
        <v>15361</v>
      </c>
      <c r="E1381" s="1" t="s">
        <v>15469</v>
      </c>
      <c r="F1381" s="1" t="s">
        <v>28684</v>
      </c>
      <c r="G1381" s="1" t="s">
        <v>16759</v>
      </c>
    </row>
    <row r="1382" ht="15.75" customHeight="1">
      <c r="A1382" s="21">
        <v>2.0</v>
      </c>
      <c r="B1382" s="23" t="s">
        <v>82654</v>
      </c>
      <c r="C1382" s="23" t="s">
        <v>62565</v>
      </c>
      <c r="D1382" s="1" t="s">
        <v>42907</v>
      </c>
      <c r="E1382" s="1" t="s">
        <v>12997</v>
      </c>
      <c r="F1382" s="1" t="s">
        <v>43818</v>
      </c>
      <c r="G1382" s="1" t="s">
        <v>43819</v>
      </c>
    </row>
    <row r="1383" ht="15.75" customHeight="1">
      <c r="A1383" s="21">
        <v>2.0</v>
      </c>
      <c r="B1383" s="23" t="s">
        <v>82215</v>
      </c>
      <c r="C1383" s="23" t="s">
        <v>82216</v>
      </c>
      <c r="D1383" s="1" t="s">
        <v>67542</v>
      </c>
      <c r="E1383" s="1" t="s">
        <v>67601</v>
      </c>
      <c r="F1383" s="1" t="s">
        <v>70703</v>
      </c>
      <c r="G1383" s="1" t="s">
        <v>70704</v>
      </c>
    </row>
    <row r="1384" ht="15.75" customHeight="1">
      <c r="A1384" s="21">
        <v>2.0</v>
      </c>
      <c r="B1384" s="23" t="s">
        <v>64997</v>
      </c>
      <c r="C1384" s="23" t="s">
        <v>65173</v>
      </c>
      <c r="D1384" s="1" t="s">
        <v>63685</v>
      </c>
      <c r="E1384" s="1" t="s">
        <v>63686</v>
      </c>
      <c r="F1384" s="1" t="s">
        <v>64104</v>
      </c>
      <c r="G1384" s="1" t="s">
        <v>65175</v>
      </c>
    </row>
    <row r="1385" ht="15.75" customHeight="1">
      <c r="A1385" s="21">
        <v>2.0</v>
      </c>
      <c r="B1385" s="23" t="s">
        <v>82655</v>
      </c>
      <c r="C1385" s="23" t="s">
        <v>23823</v>
      </c>
      <c r="D1385" s="1" t="s">
        <v>15361</v>
      </c>
      <c r="E1385" s="1" t="s">
        <v>15469</v>
      </c>
      <c r="F1385" s="1" t="s">
        <v>23825</v>
      </c>
      <c r="G1385" s="1" t="s">
        <v>16205</v>
      </c>
    </row>
    <row r="1386" ht="15.75" customHeight="1">
      <c r="A1386" s="21">
        <v>2.0</v>
      </c>
      <c r="B1386" s="23" t="s">
        <v>82656</v>
      </c>
      <c r="C1386" s="23" t="s">
        <v>32684</v>
      </c>
      <c r="D1386" s="1" t="s">
        <v>28744</v>
      </c>
      <c r="E1386" s="1" t="s">
        <v>14783</v>
      </c>
      <c r="F1386" s="1" t="s">
        <v>31152</v>
      </c>
      <c r="G1386" s="1" t="s">
        <v>31153</v>
      </c>
    </row>
    <row r="1387" ht="15.75" customHeight="1">
      <c r="A1387" s="21">
        <v>2.0</v>
      </c>
      <c r="B1387" s="23" t="s">
        <v>82657</v>
      </c>
      <c r="C1387" s="23" t="s">
        <v>61951</v>
      </c>
      <c r="D1387" s="1" t="s">
        <v>42907</v>
      </c>
      <c r="E1387" s="1" t="s">
        <v>14643</v>
      </c>
      <c r="F1387" s="1" t="s">
        <v>58771</v>
      </c>
      <c r="G1387" s="1" t="s">
        <v>49</v>
      </c>
    </row>
    <row r="1388" ht="15.75" customHeight="1">
      <c r="A1388" s="21">
        <v>2.0</v>
      </c>
      <c r="B1388" s="23" t="s">
        <v>15329</v>
      </c>
      <c r="C1388" s="23" t="s">
        <v>59302</v>
      </c>
      <c r="D1388" s="1" t="s">
        <v>42907</v>
      </c>
      <c r="E1388" s="1" t="s">
        <v>9998</v>
      </c>
      <c r="F1388" s="1" t="s">
        <v>54340</v>
      </c>
      <c r="G1388" s="1" t="s">
        <v>13995</v>
      </c>
    </row>
    <row r="1389" ht="15.75" customHeight="1">
      <c r="A1389" s="21">
        <v>2.0</v>
      </c>
      <c r="B1389" s="23" t="s">
        <v>82658</v>
      </c>
      <c r="C1389" s="23" t="s">
        <v>7747</v>
      </c>
      <c r="D1389" s="1" t="s">
        <v>4</v>
      </c>
      <c r="E1389" s="1" t="s">
        <v>17</v>
      </c>
      <c r="F1389" s="1" t="s">
        <v>7689</v>
      </c>
      <c r="G1389" s="1" t="s">
        <v>1475</v>
      </c>
    </row>
    <row r="1390" ht="15.75" customHeight="1">
      <c r="A1390" s="21">
        <v>2.0</v>
      </c>
      <c r="B1390" s="23" t="s">
        <v>82659</v>
      </c>
      <c r="C1390" s="23" t="s">
        <v>40585</v>
      </c>
      <c r="D1390" s="1" t="s">
        <v>37352</v>
      </c>
      <c r="E1390" s="1" t="s">
        <v>37353</v>
      </c>
      <c r="F1390" s="1" t="s">
        <v>40587</v>
      </c>
      <c r="G1390" s="1" t="s">
        <v>244</v>
      </c>
    </row>
    <row r="1391" ht="15.75" customHeight="1">
      <c r="A1391" s="21">
        <v>2.0</v>
      </c>
      <c r="B1391" s="23" t="s">
        <v>8760</v>
      </c>
      <c r="C1391" s="23" t="s">
        <v>8761</v>
      </c>
      <c r="D1391" s="1" t="s">
        <v>8081</v>
      </c>
      <c r="E1391" s="1" t="s">
        <v>8082</v>
      </c>
      <c r="F1391" s="1" t="s">
        <v>8124</v>
      </c>
      <c r="G1391" s="1" t="s">
        <v>6112</v>
      </c>
    </row>
    <row r="1392" ht="15.75" customHeight="1">
      <c r="A1392" s="21">
        <v>2.0</v>
      </c>
      <c r="B1392" s="23" t="s">
        <v>9742</v>
      </c>
      <c r="C1392" s="23" t="s">
        <v>9743</v>
      </c>
      <c r="D1392" s="1" t="s">
        <v>8081</v>
      </c>
      <c r="E1392" s="1" t="s">
        <v>8082</v>
      </c>
      <c r="F1392" s="1" t="s">
        <v>9745</v>
      </c>
      <c r="G1392" s="1" t="s">
        <v>6112</v>
      </c>
    </row>
    <row r="1393" ht="15.75" customHeight="1">
      <c r="A1393" s="21">
        <v>2.0</v>
      </c>
      <c r="B1393" s="23" t="s">
        <v>82660</v>
      </c>
      <c r="C1393" s="23" t="s">
        <v>10453</v>
      </c>
      <c r="D1393" s="1" t="s">
        <v>8081</v>
      </c>
      <c r="E1393" s="1" t="s">
        <v>8082</v>
      </c>
      <c r="F1393" s="1" t="s">
        <v>9745</v>
      </c>
      <c r="G1393" s="1" t="s">
        <v>8120</v>
      </c>
    </row>
    <row r="1394" ht="15.75" customHeight="1">
      <c r="A1394" s="21">
        <v>2.0</v>
      </c>
      <c r="B1394" s="23" t="s">
        <v>82661</v>
      </c>
      <c r="C1394" s="23" t="s">
        <v>62833</v>
      </c>
      <c r="D1394" s="1" t="s">
        <v>42907</v>
      </c>
      <c r="E1394" s="1" t="s">
        <v>7031</v>
      </c>
      <c r="F1394" s="1" t="s">
        <v>62834</v>
      </c>
      <c r="G1394" s="1" t="s">
        <v>53447</v>
      </c>
    </row>
    <row r="1395" ht="15.75" customHeight="1">
      <c r="A1395" s="21">
        <v>2.0</v>
      </c>
      <c r="B1395" s="23" t="s">
        <v>82662</v>
      </c>
      <c r="C1395" s="23" t="s">
        <v>56057</v>
      </c>
      <c r="D1395" s="1" t="s">
        <v>42907</v>
      </c>
      <c r="E1395" s="1" t="s">
        <v>42937</v>
      </c>
      <c r="F1395" s="1" t="s">
        <v>42970</v>
      </c>
      <c r="G1395" s="1" t="s">
        <v>15271</v>
      </c>
    </row>
    <row r="1396" ht="15.75" customHeight="1">
      <c r="A1396" s="21">
        <v>2.0</v>
      </c>
      <c r="B1396" s="23" t="s">
        <v>82663</v>
      </c>
      <c r="C1396" s="23" t="s">
        <v>68510</v>
      </c>
      <c r="D1396" s="1" t="s">
        <v>67542</v>
      </c>
      <c r="E1396" s="1" t="s">
        <v>9323</v>
      </c>
      <c r="F1396" s="1" t="s">
        <v>68507</v>
      </c>
      <c r="G1396" s="1" t="s">
        <v>68508</v>
      </c>
    </row>
    <row r="1397" ht="15.75" customHeight="1">
      <c r="A1397" s="21">
        <v>2.0</v>
      </c>
      <c r="B1397" s="23" t="s">
        <v>82664</v>
      </c>
      <c r="C1397" s="23" t="s">
        <v>57916</v>
      </c>
      <c r="D1397" s="1" t="s">
        <v>42907</v>
      </c>
      <c r="E1397" s="1" t="s">
        <v>7031</v>
      </c>
      <c r="F1397" s="1" t="s">
        <v>57918</v>
      </c>
      <c r="G1397" s="1" t="s">
        <v>57919</v>
      </c>
    </row>
    <row r="1398" ht="15.75" customHeight="1">
      <c r="A1398" s="21">
        <v>2.0</v>
      </c>
      <c r="B1398" s="23" t="s">
        <v>82615</v>
      </c>
      <c r="C1398" s="23" t="s">
        <v>36748</v>
      </c>
      <c r="D1398" s="1" t="s">
        <v>28744</v>
      </c>
      <c r="E1398" s="1" t="s">
        <v>28783</v>
      </c>
      <c r="F1398" s="1" t="s">
        <v>36735</v>
      </c>
      <c r="G1398" s="1" t="s">
        <v>31370</v>
      </c>
    </row>
    <row r="1399" ht="15.75" customHeight="1">
      <c r="A1399" s="21">
        <v>2.0</v>
      </c>
      <c r="B1399" s="23" t="s">
        <v>62794</v>
      </c>
      <c r="C1399" s="23" t="s">
        <v>63232</v>
      </c>
      <c r="D1399" s="1" t="s">
        <v>42907</v>
      </c>
      <c r="E1399" s="1" t="s">
        <v>12997</v>
      </c>
      <c r="F1399" s="1" t="s">
        <v>43818</v>
      </c>
      <c r="G1399" s="1" t="s">
        <v>44217</v>
      </c>
    </row>
    <row r="1400" ht="15.75" customHeight="1">
      <c r="A1400" s="21">
        <v>2.0</v>
      </c>
      <c r="B1400" s="23" t="s">
        <v>4383</v>
      </c>
      <c r="C1400" s="23" t="s">
        <v>4384</v>
      </c>
      <c r="D1400" s="1" t="s">
        <v>4</v>
      </c>
      <c r="E1400" s="1" t="s">
        <v>5</v>
      </c>
      <c r="F1400" s="1" t="s">
        <v>794</v>
      </c>
      <c r="G1400" s="1" t="s">
        <v>837</v>
      </c>
    </row>
    <row r="1401" ht="15.75" customHeight="1">
      <c r="A1401" s="21">
        <v>2.0</v>
      </c>
      <c r="B1401" s="23" t="s">
        <v>82665</v>
      </c>
      <c r="C1401" s="23" t="s">
        <v>2583</v>
      </c>
      <c r="D1401" s="1" t="s">
        <v>4</v>
      </c>
      <c r="E1401" s="1" t="s">
        <v>140</v>
      </c>
      <c r="F1401" s="1" t="s">
        <v>155</v>
      </c>
      <c r="G1401" s="1" t="s">
        <v>140</v>
      </c>
    </row>
    <row r="1402" ht="15.75" customHeight="1">
      <c r="A1402" s="21">
        <v>2.0</v>
      </c>
      <c r="B1402" s="23" t="s">
        <v>82666</v>
      </c>
      <c r="C1402" s="23" t="s">
        <v>63241</v>
      </c>
      <c r="D1402" s="1" t="s">
        <v>42907</v>
      </c>
      <c r="E1402" s="1" t="s">
        <v>7031</v>
      </c>
      <c r="F1402" s="1" t="s">
        <v>15241</v>
      </c>
      <c r="G1402" s="1" t="s">
        <v>61010</v>
      </c>
    </row>
    <row r="1403" ht="15.75" customHeight="1">
      <c r="A1403" s="21">
        <v>2.0</v>
      </c>
      <c r="B1403" s="23" t="s">
        <v>82667</v>
      </c>
      <c r="C1403" s="23" t="s">
        <v>82668</v>
      </c>
      <c r="D1403" s="1" t="s">
        <v>49</v>
      </c>
      <c r="E1403" s="1" t="s">
        <v>49</v>
      </c>
      <c r="F1403" s="1" t="s">
        <v>49</v>
      </c>
      <c r="G1403" s="1" t="s">
        <v>49</v>
      </c>
    </row>
    <row r="1404" ht="15.75" customHeight="1">
      <c r="A1404" s="21">
        <v>2.0</v>
      </c>
      <c r="B1404" s="23" t="s">
        <v>82176</v>
      </c>
      <c r="C1404" s="23" t="s">
        <v>72700</v>
      </c>
      <c r="D1404" s="1" t="s">
        <v>67542</v>
      </c>
      <c r="E1404" s="1" t="s">
        <v>67613</v>
      </c>
      <c r="F1404" s="1" t="s">
        <v>67628</v>
      </c>
      <c r="G1404" s="1" t="s">
        <v>49</v>
      </c>
    </row>
    <row r="1405" ht="15.75" customHeight="1">
      <c r="A1405" s="21">
        <v>2.0</v>
      </c>
      <c r="B1405" s="23" t="s">
        <v>71698</v>
      </c>
      <c r="C1405" s="23" t="s">
        <v>70832</v>
      </c>
      <c r="D1405" s="1" t="s">
        <v>67542</v>
      </c>
      <c r="E1405" s="1" t="s">
        <v>67613</v>
      </c>
      <c r="F1405" s="1" t="s">
        <v>69343</v>
      </c>
      <c r="G1405" s="1" t="s">
        <v>69443</v>
      </c>
    </row>
    <row r="1406" ht="15.75" customHeight="1">
      <c r="A1406" s="21">
        <v>2.0</v>
      </c>
      <c r="B1406" s="23" t="s">
        <v>82297</v>
      </c>
      <c r="C1406" s="23" t="s">
        <v>50611</v>
      </c>
      <c r="D1406" s="1" t="s">
        <v>42907</v>
      </c>
      <c r="E1406" s="1" t="s">
        <v>13933</v>
      </c>
      <c r="F1406" s="1" t="s">
        <v>1632</v>
      </c>
      <c r="G1406" s="1" t="s">
        <v>42954</v>
      </c>
    </row>
    <row r="1407" ht="15.75" customHeight="1">
      <c r="A1407" s="21">
        <v>2.0</v>
      </c>
      <c r="B1407" s="23" t="s">
        <v>59448</v>
      </c>
      <c r="C1407" s="23" t="s">
        <v>59449</v>
      </c>
      <c r="D1407" s="1" t="s">
        <v>42907</v>
      </c>
      <c r="E1407" s="1" t="s">
        <v>14643</v>
      </c>
      <c r="F1407" s="1" t="s">
        <v>58402</v>
      </c>
      <c r="G1407" s="1" t="s">
        <v>59451</v>
      </c>
    </row>
    <row r="1408" ht="15.75" customHeight="1">
      <c r="A1408" s="21">
        <v>2.0</v>
      </c>
      <c r="B1408" s="23" t="s">
        <v>82400</v>
      </c>
      <c r="C1408" s="23" t="s">
        <v>82669</v>
      </c>
      <c r="D1408" s="1" t="s">
        <v>49</v>
      </c>
      <c r="E1408" s="1" t="s">
        <v>49</v>
      </c>
      <c r="F1408" s="1" t="s">
        <v>49</v>
      </c>
      <c r="G1408" s="1" t="s">
        <v>49</v>
      </c>
    </row>
    <row r="1409" ht="15.75" customHeight="1">
      <c r="A1409" s="21">
        <v>2.0</v>
      </c>
      <c r="B1409" s="23" t="s">
        <v>82662</v>
      </c>
      <c r="C1409" s="23" t="s">
        <v>56057</v>
      </c>
      <c r="D1409" s="1" t="s">
        <v>42907</v>
      </c>
      <c r="E1409" s="1" t="s">
        <v>42937</v>
      </c>
      <c r="F1409" s="1" t="s">
        <v>42970</v>
      </c>
      <c r="G1409" s="1" t="s">
        <v>15271</v>
      </c>
    </row>
    <row r="1410" ht="15.75" customHeight="1">
      <c r="A1410" s="21">
        <v>2.0</v>
      </c>
      <c r="B1410" s="23" t="s">
        <v>82670</v>
      </c>
      <c r="C1410" s="23" t="s">
        <v>21297</v>
      </c>
      <c r="D1410" s="1" t="s">
        <v>15361</v>
      </c>
      <c r="E1410" s="1" t="s">
        <v>15436</v>
      </c>
      <c r="F1410" s="1" t="s">
        <v>15437</v>
      </c>
      <c r="G1410" s="1" t="s">
        <v>15867</v>
      </c>
    </row>
    <row r="1411" ht="15.75" customHeight="1">
      <c r="A1411" s="21">
        <v>2.0</v>
      </c>
      <c r="B1411" s="23" t="s">
        <v>82671</v>
      </c>
      <c r="C1411" s="23" t="s">
        <v>82672</v>
      </c>
      <c r="D1411" s="1" t="s">
        <v>49</v>
      </c>
      <c r="E1411" s="1" t="s">
        <v>49</v>
      </c>
      <c r="F1411" s="1" t="s">
        <v>49</v>
      </c>
      <c r="G1411" s="1" t="s">
        <v>49</v>
      </c>
    </row>
    <row r="1412" ht="15.75" customHeight="1">
      <c r="A1412" s="21">
        <v>2.0</v>
      </c>
      <c r="B1412" s="23" t="s">
        <v>82673</v>
      </c>
      <c r="C1412" s="23" t="s">
        <v>3726</v>
      </c>
      <c r="D1412" s="1" t="s">
        <v>4</v>
      </c>
      <c r="E1412" s="1" t="s">
        <v>140</v>
      </c>
      <c r="F1412" s="1" t="s">
        <v>2272</v>
      </c>
      <c r="G1412" s="1" t="s">
        <v>3626</v>
      </c>
    </row>
    <row r="1413" ht="15.75" customHeight="1">
      <c r="A1413" s="21">
        <v>2.0</v>
      </c>
      <c r="B1413" s="23" t="s">
        <v>9457</v>
      </c>
      <c r="C1413" s="23" t="s">
        <v>9458</v>
      </c>
      <c r="D1413" s="1" t="s">
        <v>8081</v>
      </c>
      <c r="E1413" s="1" t="s">
        <v>8095</v>
      </c>
      <c r="F1413" s="1" t="s">
        <v>8176</v>
      </c>
      <c r="G1413" s="1" t="s">
        <v>6112</v>
      </c>
    </row>
    <row r="1414" ht="15.75" customHeight="1">
      <c r="A1414" s="21">
        <v>2.0</v>
      </c>
      <c r="B1414" s="23" t="s">
        <v>49983</v>
      </c>
      <c r="C1414" s="23" t="s">
        <v>82674</v>
      </c>
      <c r="D1414" s="1" t="s">
        <v>49</v>
      </c>
      <c r="E1414" s="1" t="s">
        <v>49</v>
      </c>
      <c r="F1414" s="1" t="s">
        <v>49</v>
      </c>
      <c r="G1414" s="1" t="s">
        <v>49</v>
      </c>
    </row>
    <row r="1415" ht="15.75" customHeight="1">
      <c r="A1415" s="21">
        <v>2.0</v>
      </c>
      <c r="B1415" s="23" t="s">
        <v>82583</v>
      </c>
      <c r="C1415" s="23" t="s">
        <v>82675</v>
      </c>
      <c r="D1415" s="1" t="s">
        <v>49</v>
      </c>
      <c r="E1415" s="1" t="s">
        <v>49</v>
      </c>
      <c r="F1415" s="1" t="s">
        <v>49</v>
      </c>
      <c r="G1415" s="1" t="s">
        <v>49</v>
      </c>
    </row>
    <row r="1416" ht="15.75" customHeight="1">
      <c r="A1416" s="21">
        <v>2.0</v>
      </c>
      <c r="B1416" s="23" t="s">
        <v>46003</v>
      </c>
      <c r="C1416" s="23" t="s">
        <v>48079</v>
      </c>
      <c r="D1416" s="1" t="s">
        <v>42907</v>
      </c>
      <c r="E1416" s="1" t="s">
        <v>7031</v>
      </c>
      <c r="F1416" s="1" t="s">
        <v>44223</v>
      </c>
      <c r="G1416" s="1" t="s">
        <v>14682</v>
      </c>
    </row>
    <row r="1417" ht="15.75" customHeight="1">
      <c r="A1417" s="21">
        <v>2.0</v>
      </c>
      <c r="B1417" s="23" t="s">
        <v>82676</v>
      </c>
      <c r="C1417" s="23" t="s">
        <v>29398</v>
      </c>
      <c r="D1417" s="1" t="s">
        <v>28744</v>
      </c>
      <c r="E1417" s="1" t="s">
        <v>14783</v>
      </c>
      <c r="F1417" s="1" t="s">
        <v>29400</v>
      </c>
      <c r="G1417" s="1" t="s">
        <v>29401</v>
      </c>
    </row>
    <row r="1418" ht="15.75" customHeight="1">
      <c r="A1418" s="21">
        <v>2.0</v>
      </c>
      <c r="B1418" s="23" t="s">
        <v>82677</v>
      </c>
      <c r="C1418" s="23" t="s">
        <v>49936</v>
      </c>
      <c r="D1418" s="1" t="s">
        <v>42907</v>
      </c>
      <c r="E1418" s="1" t="s">
        <v>7031</v>
      </c>
      <c r="F1418" s="1" t="s">
        <v>44403</v>
      </c>
      <c r="G1418" s="1" t="s">
        <v>44404</v>
      </c>
    </row>
    <row r="1419" ht="15.75" customHeight="1">
      <c r="A1419" s="21">
        <v>2.0</v>
      </c>
      <c r="B1419" s="23" t="s">
        <v>26225</v>
      </c>
      <c r="C1419" s="23" t="s">
        <v>26226</v>
      </c>
      <c r="D1419" s="1" t="s">
        <v>15361</v>
      </c>
      <c r="E1419" s="1" t="s">
        <v>15436</v>
      </c>
      <c r="F1419" s="1" t="s">
        <v>26228</v>
      </c>
      <c r="G1419" s="1" t="s">
        <v>26229</v>
      </c>
    </row>
    <row r="1420" ht="15.75" customHeight="1">
      <c r="A1420" s="21">
        <v>2.0</v>
      </c>
      <c r="B1420" s="23" t="s">
        <v>20016</v>
      </c>
      <c r="C1420" s="23" t="s">
        <v>20017</v>
      </c>
      <c r="D1420" s="1" t="s">
        <v>15361</v>
      </c>
      <c r="E1420" s="1" t="s">
        <v>15767</v>
      </c>
      <c r="F1420" s="1" t="s">
        <v>20019</v>
      </c>
      <c r="G1420" s="1" t="s">
        <v>23</v>
      </c>
    </row>
    <row r="1421" ht="15.75" customHeight="1">
      <c r="A1421" s="21">
        <v>2.0</v>
      </c>
      <c r="B1421" s="23" t="s">
        <v>82678</v>
      </c>
      <c r="C1421" s="23" t="s">
        <v>78197</v>
      </c>
      <c r="D1421" s="1" t="s">
        <v>67542</v>
      </c>
      <c r="E1421" s="1" t="s">
        <v>67613</v>
      </c>
      <c r="F1421" s="1" t="s">
        <v>67623</v>
      </c>
      <c r="G1421" s="1" t="s">
        <v>68766</v>
      </c>
    </row>
    <row r="1422" ht="15.75" customHeight="1">
      <c r="A1422" s="21">
        <v>2.0</v>
      </c>
      <c r="B1422" s="23" t="s">
        <v>82679</v>
      </c>
      <c r="C1422" s="23" t="s">
        <v>78174</v>
      </c>
      <c r="D1422" s="1" t="s">
        <v>67542</v>
      </c>
      <c r="E1422" s="1" t="s">
        <v>67613</v>
      </c>
      <c r="F1422" s="1" t="s">
        <v>67623</v>
      </c>
      <c r="G1422" s="1" t="s">
        <v>68766</v>
      </c>
    </row>
    <row r="1423" ht="15.75" customHeight="1">
      <c r="A1423" s="21">
        <v>2.0</v>
      </c>
      <c r="B1423" s="23" t="s">
        <v>24790</v>
      </c>
      <c r="C1423" s="23" t="s">
        <v>82680</v>
      </c>
      <c r="D1423" s="1" t="s">
        <v>49</v>
      </c>
      <c r="E1423" s="1" t="s">
        <v>49</v>
      </c>
      <c r="F1423" s="1" t="s">
        <v>49</v>
      </c>
      <c r="G1423" s="1" t="s">
        <v>49</v>
      </c>
    </row>
    <row r="1424" ht="15.75" customHeight="1">
      <c r="A1424" s="21">
        <v>2.0</v>
      </c>
      <c r="B1424" s="23" t="s">
        <v>5808</v>
      </c>
      <c r="C1424" s="23" t="s">
        <v>5809</v>
      </c>
      <c r="D1424" s="1" t="s">
        <v>4</v>
      </c>
      <c r="E1424" s="1" t="s">
        <v>11</v>
      </c>
      <c r="F1424" s="1" t="s">
        <v>970</v>
      </c>
      <c r="G1424" s="1" t="s">
        <v>298</v>
      </c>
    </row>
    <row r="1425" ht="15.75" customHeight="1">
      <c r="A1425" s="21">
        <v>2.0</v>
      </c>
      <c r="B1425" s="23" t="s">
        <v>82681</v>
      </c>
      <c r="C1425" s="23" t="s">
        <v>26422</v>
      </c>
      <c r="D1425" s="1" t="s">
        <v>15361</v>
      </c>
      <c r="E1425" s="1" t="s">
        <v>15469</v>
      </c>
      <c r="F1425" s="1" t="s">
        <v>15939</v>
      </c>
      <c r="G1425" s="1" t="s">
        <v>17816</v>
      </c>
    </row>
    <row r="1426" ht="15.75" customHeight="1">
      <c r="A1426" s="21">
        <v>2.0</v>
      </c>
      <c r="B1426" s="23" t="s">
        <v>21777</v>
      </c>
      <c r="C1426" s="23" t="s">
        <v>26241</v>
      </c>
      <c r="D1426" s="1" t="s">
        <v>15361</v>
      </c>
      <c r="E1426" s="1" t="s">
        <v>19114</v>
      </c>
      <c r="F1426" s="1" t="s">
        <v>26243</v>
      </c>
      <c r="G1426" s="1" t="s">
        <v>20317</v>
      </c>
    </row>
    <row r="1427" ht="15.75" customHeight="1">
      <c r="A1427" s="21">
        <v>2.0</v>
      </c>
      <c r="B1427" s="23" t="s">
        <v>71507</v>
      </c>
      <c r="C1427" s="23" t="s">
        <v>71508</v>
      </c>
      <c r="D1427" s="1" t="s">
        <v>67542</v>
      </c>
      <c r="E1427" s="1" t="s">
        <v>67725</v>
      </c>
      <c r="F1427" s="1" t="s">
        <v>70095</v>
      </c>
      <c r="G1427" s="1" t="s">
        <v>71510</v>
      </c>
    </row>
    <row r="1428" ht="15.75" customHeight="1">
      <c r="A1428" s="21">
        <v>2.0</v>
      </c>
      <c r="B1428" s="23" t="s">
        <v>16773</v>
      </c>
      <c r="C1428" s="23" t="s">
        <v>28683</v>
      </c>
      <c r="D1428" s="1" t="s">
        <v>15361</v>
      </c>
      <c r="E1428" s="1" t="s">
        <v>15469</v>
      </c>
      <c r="F1428" s="1" t="s">
        <v>28684</v>
      </c>
      <c r="G1428" s="1" t="s">
        <v>16759</v>
      </c>
    </row>
    <row r="1429" ht="15.75" customHeight="1">
      <c r="A1429" s="21">
        <v>2.0</v>
      </c>
      <c r="B1429" s="23" t="s">
        <v>82682</v>
      </c>
      <c r="C1429" s="23" t="s">
        <v>24092</v>
      </c>
      <c r="D1429" s="1" t="s">
        <v>15361</v>
      </c>
      <c r="E1429" s="1" t="s">
        <v>15469</v>
      </c>
      <c r="F1429" s="1" t="s">
        <v>23999</v>
      </c>
      <c r="G1429" s="1" t="s">
        <v>24000</v>
      </c>
    </row>
    <row r="1430" ht="15.75" customHeight="1">
      <c r="A1430" s="21">
        <v>2.0</v>
      </c>
      <c r="B1430" s="23" t="s">
        <v>63240</v>
      </c>
      <c r="C1430" s="23" t="s">
        <v>63241</v>
      </c>
      <c r="D1430" s="1" t="s">
        <v>42907</v>
      </c>
      <c r="E1430" s="1" t="s">
        <v>7031</v>
      </c>
      <c r="F1430" s="1" t="s">
        <v>15241</v>
      </c>
      <c r="G1430" s="1" t="s">
        <v>61010</v>
      </c>
    </row>
    <row r="1431" ht="15.75" customHeight="1">
      <c r="A1431" s="21">
        <v>2.0</v>
      </c>
      <c r="B1431" s="23" t="s">
        <v>82683</v>
      </c>
      <c r="C1431" s="23" t="s">
        <v>67305</v>
      </c>
      <c r="D1431" s="1" t="s">
        <v>63685</v>
      </c>
      <c r="E1431" s="1" t="s">
        <v>63729</v>
      </c>
      <c r="F1431" s="1" t="s">
        <v>67307</v>
      </c>
      <c r="G1431" s="1" t="s">
        <v>10539</v>
      </c>
    </row>
    <row r="1432" ht="15.75" customHeight="1">
      <c r="A1432" s="21">
        <v>2.0</v>
      </c>
      <c r="B1432" s="23" t="s">
        <v>50804</v>
      </c>
      <c r="C1432" s="23" t="s">
        <v>56300</v>
      </c>
      <c r="D1432" s="1" t="s">
        <v>42907</v>
      </c>
      <c r="E1432" s="1" t="s">
        <v>42937</v>
      </c>
      <c r="F1432" s="1" t="s">
        <v>56302</v>
      </c>
      <c r="G1432" s="1" t="s">
        <v>56303</v>
      </c>
    </row>
    <row r="1433" ht="15.75" customHeight="1">
      <c r="A1433" s="21">
        <v>2.0</v>
      </c>
      <c r="B1433" s="23" t="s">
        <v>10829</v>
      </c>
      <c r="C1433" s="23" t="s">
        <v>10830</v>
      </c>
      <c r="D1433" s="1" t="s">
        <v>8081</v>
      </c>
      <c r="E1433" s="1" t="s">
        <v>8082</v>
      </c>
      <c r="F1433" s="1" t="s">
        <v>8124</v>
      </c>
      <c r="G1433" s="1" t="s">
        <v>6112</v>
      </c>
    </row>
    <row r="1434" ht="15.75" customHeight="1">
      <c r="A1434" s="21">
        <v>2.0</v>
      </c>
      <c r="B1434" s="23" t="s">
        <v>28103</v>
      </c>
      <c r="C1434" s="23" t="s">
        <v>28104</v>
      </c>
      <c r="D1434" s="1" t="s">
        <v>15361</v>
      </c>
      <c r="E1434" s="1" t="s">
        <v>15469</v>
      </c>
      <c r="F1434" s="1" t="s">
        <v>28106</v>
      </c>
      <c r="G1434" s="1" t="s">
        <v>387</v>
      </c>
    </row>
    <row r="1435" ht="15.75" customHeight="1">
      <c r="A1435" s="21">
        <v>2.0</v>
      </c>
      <c r="B1435" s="23" t="s">
        <v>17906</v>
      </c>
      <c r="C1435" s="23" t="s">
        <v>82684</v>
      </c>
      <c r="D1435" s="1" t="s">
        <v>15361</v>
      </c>
      <c r="E1435" s="1" t="s">
        <v>8466</v>
      </c>
      <c r="F1435" s="1" t="s">
        <v>17909</v>
      </c>
      <c r="G1435" s="1" t="s">
        <v>16098</v>
      </c>
    </row>
    <row r="1436" ht="15.75" customHeight="1">
      <c r="A1436" s="21">
        <v>2.0</v>
      </c>
      <c r="B1436" s="23" t="s">
        <v>82685</v>
      </c>
      <c r="C1436" s="23" t="s">
        <v>48521</v>
      </c>
      <c r="D1436" s="1" t="s">
        <v>42907</v>
      </c>
      <c r="E1436" s="1" t="s">
        <v>7031</v>
      </c>
      <c r="F1436" s="1" t="s">
        <v>48523</v>
      </c>
      <c r="G1436" s="1" t="s">
        <v>49</v>
      </c>
    </row>
    <row r="1437" ht="15.75" customHeight="1">
      <c r="A1437" s="21">
        <v>2.0</v>
      </c>
      <c r="B1437" s="23" t="s">
        <v>23603</v>
      </c>
      <c r="C1437" s="23" t="s">
        <v>23604</v>
      </c>
      <c r="D1437" s="1" t="s">
        <v>15361</v>
      </c>
      <c r="E1437" s="1" t="s">
        <v>15767</v>
      </c>
      <c r="F1437" s="1" t="s">
        <v>15972</v>
      </c>
      <c r="G1437" s="1" t="s">
        <v>23606</v>
      </c>
    </row>
    <row r="1438" ht="15.75" customHeight="1">
      <c r="A1438" s="21">
        <v>2.0</v>
      </c>
      <c r="B1438" s="23" t="s">
        <v>74453</v>
      </c>
      <c r="C1438" s="23" t="s">
        <v>82686</v>
      </c>
      <c r="D1438" s="1" t="s">
        <v>49</v>
      </c>
      <c r="E1438" s="1" t="s">
        <v>49</v>
      </c>
      <c r="F1438" s="1" t="s">
        <v>49</v>
      </c>
      <c r="G1438" s="1" t="s">
        <v>49</v>
      </c>
    </row>
    <row r="1439" ht="15.75" customHeight="1">
      <c r="A1439" s="21">
        <v>2.0</v>
      </c>
      <c r="B1439" s="23" t="s">
        <v>74783</v>
      </c>
      <c r="C1439" s="23" t="s">
        <v>74784</v>
      </c>
      <c r="D1439" s="1" t="s">
        <v>67542</v>
      </c>
      <c r="E1439" s="1" t="s">
        <v>67725</v>
      </c>
      <c r="F1439" s="1" t="s">
        <v>71788</v>
      </c>
      <c r="G1439" s="1" t="s">
        <v>26276</v>
      </c>
    </row>
    <row r="1440" ht="15.75" customHeight="1">
      <c r="A1440" s="21">
        <v>2.0</v>
      </c>
      <c r="B1440" s="23" t="s">
        <v>74505</v>
      </c>
      <c r="C1440" s="23" t="s">
        <v>74506</v>
      </c>
      <c r="D1440" s="1" t="s">
        <v>67542</v>
      </c>
      <c r="E1440" s="1" t="s">
        <v>67725</v>
      </c>
      <c r="F1440" s="1" t="s">
        <v>71788</v>
      </c>
      <c r="G1440" s="1" t="s">
        <v>26276</v>
      </c>
    </row>
    <row r="1441" ht="15.75" customHeight="1">
      <c r="A1441" s="21">
        <v>2.0</v>
      </c>
      <c r="B1441" s="23" t="s">
        <v>46696</v>
      </c>
      <c r="C1441" s="23" t="s">
        <v>46697</v>
      </c>
      <c r="D1441" s="1" t="s">
        <v>42907</v>
      </c>
      <c r="E1441" s="1" t="s">
        <v>7031</v>
      </c>
      <c r="F1441" s="1" t="s">
        <v>46699</v>
      </c>
      <c r="G1441" s="1" t="s">
        <v>49</v>
      </c>
    </row>
    <row r="1442" ht="15.75" customHeight="1">
      <c r="A1442" s="21">
        <v>2.0</v>
      </c>
      <c r="B1442" s="23" t="s">
        <v>57141</v>
      </c>
      <c r="C1442" s="23" t="s">
        <v>60330</v>
      </c>
      <c r="D1442" s="1" t="s">
        <v>42907</v>
      </c>
      <c r="E1442" s="1" t="s">
        <v>14643</v>
      </c>
      <c r="F1442" s="1" t="s">
        <v>46061</v>
      </c>
      <c r="G1442" s="1" t="s">
        <v>57144</v>
      </c>
    </row>
    <row r="1443" ht="15.75" customHeight="1">
      <c r="A1443" s="21">
        <v>2.0</v>
      </c>
      <c r="B1443" s="23" t="s">
        <v>77109</v>
      </c>
      <c r="C1443" s="23" t="s">
        <v>79238</v>
      </c>
      <c r="D1443" s="1" t="s">
        <v>67542</v>
      </c>
      <c r="E1443" s="1" t="s">
        <v>67725</v>
      </c>
      <c r="F1443" s="1" t="s">
        <v>71788</v>
      </c>
      <c r="G1443" s="1" t="s">
        <v>26276</v>
      </c>
    </row>
    <row r="1444" ht="15.75" customHeight="1">
      <c r="A1444" s="21">
        <v>2.0</v>
      </c>
      <c r="B1444" s="23" t="s">
        <v>82687</v>
      </c>
      <c r="C1444" s="23" t="s">
        <v>54179</v>
      </c>
      <c r="D1444" s="1" t="s">
        <v>42907</v>
      </c>
      <c r="E1444" s="1" t="s">
        <v>14643</v>
      </c>
      <c r="F1444" s="1" t="s">
        <v>54181</v>
      </c>
      <c r="G1444" s="1" t="s">
        <v>50269</v>
      </c>
    </row>
    <row r="1445" ht="15.75" customHeight="1">
      <c r="A1445" s="21">
        <v>2.0</v>
      </c>
      <c r="B1445" s="23" t="s">
        <v>11132</v>
      </c>
      <c r="C1445" s="23" t="s">
        <v>11133</v>
      </c>
      <c r="D1445" s="1" t="s">
        <v>8081</v>
      </c>
      <c r="E1445" s="1" t="s">
        <v>8082</v>
      </c>
      <c r="F1445" s="1" t="s">
        <v>9916</v>
      </c>
      <c r="G1445" s="1" t="s">
        <v>6112</v>
      </c>
    </row>
    <row r="1446" ht="15.75" customHeight="1">
      <c r="A1446" s="21">
        <v>2.0</v>
      </c>
      <c r="B1446" s="23" t="s">
        <v>82688</v>
      </c>
      <c r="C1446" s="23" t="s">
        <v>63167</v>
      </c>
      <c r="D1446" s="1" t="s">
        <v>42907</v>
      </c>
      <c r="E1446" s="1" t="s">
        <v>14643</v>
      </c>
      <c r="F1446" s="1" t="s">
        <v>63169</v>
      </c>
      <c r="G1446" s="1" t="s">
        <v>63170</v>
      </c>
    </row>
    <row r="1447" ht="15.75" customHeight="1">
      <c r="A1447" s="21">
        <v>2.0</v>
      </c>
      <c r="B1447" s="23" t="s">
        <v>41657</v>
      </c>
      <c r="C1447" s="23" t="s">
        <v>41658</v>
      </c>
      <c r="D1447" s="1" t="s">
        <v>37352</v>
      </c>
      <c r="E1447" s="1" t="s">
        <v>37353</v>
      </c>
      <c r="F1447" s="1" t="s">
        <v>41660</v>
      </c>
      <c r="G1447" s="1" t="s">
        <v>16799</v>
      </c>
    </row>
    <row r="1448" ht="15.75" customHeight="1">
      <c r="A1448" s="21">
        <v>2.0</v>
      </c>
      <c r="B1448" s="23" t="s">
        <v>62794</v>
      </c>
      <c r="C1448" s="23" t="s">
        <v>63232</v>
      </c>
      <c r="D1448" s="1" t="s">
        <v>42907</v>
      </c>
      <c r="E1448" s="1" t="s">
        <v>12997</v>
      </c>
      <c r="F1448" s="1" t="s">
        <v>43818</v>
      </c>
      <c r="G1448" s="1" t="s">
        <v>44217</v>
      </c>
    </row>
    <row r="1449" ht="15.75" customHeight="1">
      <c r="A1449" s="21">
        <v>2.0</v>
      </c>
      <c r="B1449" s="23" t="s">
        <v>82689</v>
      </c>
      <c r="C1449" s="23" t="s">
        <v>82690</v>
      </c>
      <c r="D1449" s="1" t="s">
        <v>49</v>
      </c>
      <c r="E1449" s="1" t="s">
        <v>49</v>
      </c>
      <c r="F1449" s="1" t="s">
        <v>49</v>
      </c>
      <c r="G1449" s="1" t="s">
        <v>49</v>
      </c>
    </row>
    <row r="1450" ht="15.75" customHeight="1">
      <c r="A1450" s="21">
        <v>2.0</v>
      </c>
      <c r="B1450" s="23" t="s">
        <v>82691</v>
      </c>
      <c r="C1450" s="23" t="s">
        <v>8427</v>
      </c>
      <c r="D1450" s="1" t="s">
        <v>8081</v>
      </c>
      <c r="E1450" s="1" t="s">
        <v>8082</v>
      </c>
      <c r="F1450" s="1" t="s">
        <v>8429</v>
      </c>
      <c r="G1450" s="1" t="s">
        <v>8081</v>
      </c>
    </row>
    <row r="1451" ht="15.75" customHeight="1">
      <c r="A1451" s="21">
        <v>2.0</v>
      </c>
      <c r="B1451" s="23" t="s">
        <v>82692</v>
      </c>
      <c r="C1451" s="23" t="s">
        <v>78163</v>
      </c>
      <c r="D1451" s="1" t="s">
        <v>67542</v>
      </c>
      <c r="E1451" s="1" t="s">
        <v>9323</v>
      </c>
      <c r="F1451" s="1" t="s">
        <v>78165</v>
      </c>
      <c r="G1451" s="1" t="s">
        <v>6112</v>
      </c>
    </row>
    <row r="1452" ht="15.75" customHeight="1">
      <c r="A1452" s="21">
        <v>2.0</v>
      </c>
      <c r="B1452" s="23" t="s">
        <v>11809</v>
      </c>
      <c r="C1452" s="23" t="s">
        <v>11810</v>
      </c>
      <c r="D1452" s="1" t="s">
        <v>8081</v>
      </c>
      <c r="E1452" s="1" t="s">
        <v>8082</v>
      </c>
      <c r="F1452" s="1" t="s">
        <v>11812</v>
      </c>
      <c r="G1452" s="1" t="s">
        <v>6112</v>
      </c>
    </row>
    <row r="1453" ht="15.75" customHeight="1">
      <c r="A1453" s="21">
        <v>2.0</v>
      </c>
      <c r="B1453" s="23" t="s">
        <v>82693</v>
      </c>
      <c r="C1453" s="23" t="s">
        <v>61326</v>
      </c>
      <c r="D1453" s="1" t="s">
        <v>42907</v>
      </c>
      <c r="E1453" s="1" t="s">
        <v>7031</v>
      </c>
      <c r="F1453" s="1" t="s">
        <v>50886</v>
      </c>
      <c r="G1453" s="1" t="s">
        <v>50887</v>
      </c>
    </row>
    <row r="1454" ht="15.75" customHeight="1">
      <c r="A1454" s="21">
        <v>2.0</v>
      </c>
      <c r="B1454" s="23" t="s">
        <v>82694</v>
      </c>
      <c r="C1454" s="23" t="s">
        <v>29142</v>
      </c>
      <c r="D1454" s="1" t="s">
        <v>28744</v>
      </c>
      <c r="E1454" s="1" t="s">
        <v>28783</v>
      </c>
      <c r="F1454" s="1" t="s">
        <v>29103</v>
      </c>
      <c r="G1454" s="1" t="s">
        <v>49</v>
      </c>
    </row>
    <row r="1455" ht="15.75" customHeight="1">
      <c r="A1455" s="21">
        <v>2.0</v>
      </c>
      <c r="B1455" s="23" t="s">
        <v>2193</v>
      </c>
      <c r="C1455" s="23" t="s">
        <v>2194</v>
      </c>
      <c r="D1455" s="1" t="s">
        <v>4</v>
      </c>
      <c r="E1455" s="1" t="s">
        <v>5</v>
      </c>
      <c r="F1455" s="1" t="s">
        <v>254</v>
      </c>
      <c r="G1455" s="1" t="s">
        <v>7</v>
      </c>
    </row>
    <row r="1456" ht="15.75" customHeight="1">
      <c r="A1456" s="21">
        <v>2.0</v>
      </c>
      <c r="B1456" s="23" t="s">
        <v>2394</v>
      </c>
      <c r="C1456" s="23" t="s">
        <v>2395</v>
      </c>
      <c r="D1456" s="1" t="s">
        <v>4</v>
      </c>
      <c r="E1456" s="1" t="s">
        <v>5</v>
      </c>
      <c r="F1456" s="1" t="s">
        <v>254</v>
      </c>
      <c r="G1456" s="1" t="s">
        <v>7</v>
      </c>
    </row>
    <row r="1457" ht="15.75" customHeight="1">
      <c r="A1457" s="21">
        <v>2.0</v>
      </c>
      <c r="B1457" s="23" t="s">
        <v>82695</v>
      </c>
      <c r="C1457" s="23" t="s">
        <v>58616</v>
      </c>
      <c r="D1457" s="1" t="s">
        <v>42907</v>
      </c>
      <c r="E1457" s="1" t="s">
        <v>7031</v>
      </c>
      <c r="F1457" s="1" t="s">
        <v>50886</v>
      </c>
      <c r="G1457" s="1" t="s">
        <v>285</v>
      </c>
    </row>
    <row r="1458" ht="15.75" customHeight="1">
      <c r="A1458" s="21">
        <v>2.0</v>
      </c>
      <c r="B1458" s="23" t="s">
        <v>82696</v>
      </c>
      <c r="C1458" s="23" t="s">
        <v>82697</v>
      </c>
      <c r="D1458" s="1" t="s">
        <v>49</v>
      </c>
      <c r="E1458" s="1" t="s">
        <v>49</v>
      </c>
      <c r="F1458" s="1" t="s">
        <v>49</v>
      </c>
      <c r="G1458" s="1" t="s">
        <v>49</v>
      </c>
    </row>
    <row r="1459" ht="15.75" customHeight="1">
      <c r="A1459" s="21">
        <v>2.0</v>
      </c>
      <c r="B1459" s="23" t="s">
        <v>34300</v>
      </c>
      <c r="C1459" s="23" t="s">
        <v>34301</v>
      </c>
      <c r="D1459" s="1" t="s">
        <v>28744</v>
      </c>
      <c r="E1459" s="1" t="s">
        <v>28806</v>
      </c>
      <c r="F1459" s="1" t="s">
        <v>974</v>
      </c>
      <c r="G1459" s="1" t="s">
        <v>34215</v>
      </c>
    </row>
    <row r="1460" ht="15.75" customHeight="1">
      <c r="A1460" s="21">
        <v>2.0</v>
      </c>
      <c r="B1460" s="23" t="s">
        <v>82698</v>
      </c>
      <c r="C1460" s="23" t="s">
        <v>58623</v>
      </c>
      <c r="D1460" s="1" t="s">
        <v>42907</v>
      </c>
      <c r="E1460" s="1" t="s">
        <v>7031</v>
      </c>
      <c r="F1460" s="1" t="s">
        <v>50886</v>
      </c>
      <c r="G1460" s="1" t="s">
        <v>50887</v>
      </c>
    </row>
    <row r="1461" ht="15.75" customHeight="1">
      <c r="A1461" s="21">
        <v>2.0</v>
      </c>
      <c r="B1461" s="23" t="s">
        <v>64759</v>
      </c>
      <c r="C1461" s="23" t="s">
        <v>64760</v>
      </c>
      <c r="D1461" s="1" t="s">
        <v>63685</v>
      </c>
      <c r="E1461" s="1" t="s">
        <v>63686</v>
      </c>
      <c r="F1461" s="1" t="s">
        <v>63849</v>
      </c>
      <c r="G1461" s="1" t="s">
        <v>4429</v>
      </c>
    </row>
    <row r="1462" ht="15.75" customHeight="1">
      <c r="A1462" s="21">
        <v>2.0</v>
      </c>
      <c r="B1462" s="23" t="s">
        <v>41225</v>
      </c>
      <c r="C1462" s="23" t="s">
        <v>41226</v>
      </c>
      <c r="D1462" s="1" t="s">
        <v>37352</v>
      </c>
      <c r="E1462" s="1" t="s">
        <v>37353</v>
      </c>
      <c r="F1462" s="1" t="s">
        <v>38496</v>
      </c>
      <c r="G1462" s="1" t="s">
        <v>11903</v>
      </c>
    </row>
    <row r="1463" ht="15.75" customHeight="1">
      <c r="A1463" s="21">
        <v>2.0</v>
      </c>
      <c r="B1463" s="23" t="s">
        <v>46003</v>
      </c>
      <c r="C1463" s="23" t="s">
        <v>48079</v>
      </c>
      <c r="D1463" s="1" t="s">
        <v>42907</v>
      </c>
      <c r="E1463" s="1" t="s">
        <v>7031</v>
      </c>
      <c r="F1463" s="1" t="s">
        <v>44223</v>
      </c>
      <c r="G1463" s="1" t="s">
        <v>14682</v>
      </c>
    </row>
    <row r="1464" ht="15.75" customHeight="1">
      <c r="A1464" s="21">
        <v>2.0</v>
      </c>
      <c r="B1464" s="23" t="s">
        <v>82699</v>
      </c>
      <c r="C1464" s="23" t="s">
        <v>61313</v>
      </c>
      <c r="D1464" s="1" t="s">
        <v>42907</v>
      </c>
      <c r="E1464" s="1" t="s">
        <v>7031</v>
      </c>
      <c r="F1464" s="1" t="s">
        <v>50886</v>
      </c>
      <c r="G1464" s="1" t="s">
        <v>50887</v>
      </c>
    </row>
    <row r="1465" ht="15.75" customHeight="1">
      <c r="A1465" s="21">
        <v>2.0</v>
      </c>
      <c r="B1465" s="23" t="s">
        <v>8926</v>
      </c>
      <c r="C1465" s="23" t="s">
        <v>8927</v>
      </c>
      <c r="D1465" s="1" t="s">
        <v>8081</v>
      </c>
      <c r="E1465" s="1" t="s">
        <v>8082</v>
      </c>
      <c r="F1465" s="1" t="s">
        <v>8206</v>
      </c>
      <c r="G1465" s="1" t="s">
        <v>6112</v>
      </c>
    </row>
    <row r="1466" ht="15.75" customHeight="1">
      <c r="A1466" s="21">
        <v>2.0</v>
      </c>
      <c r="B1466" s="23" t="s">
        <v>81954</v>
      </c>
      <c r="C1466" s="23" t="s">
        <v>53808</v>
      </c>
      <c r="D1466" s="1" t="s">
        <v>42907</v>
      </c>
      <c r="E1466" s="1" t="s">
        <v>14643</v>
      </c>
      <c r="F1466" s="1" t="s">
        <v>52271</v>
      </c>
      <c r="G1466" s="1" t="s">
        <v>46744</v>
      </c>
    </row>
    <row r="1467" ht="15.75" customHeight="1">
      <c r="A1467" s="21">
        <v>2.0</v>
      </c>
      <c r="B1467" s="23" t="s">
        <v>81146</v>
      </c>
      <c r="C1467" s="23" t="s">
        <v>23241</v>
      </c>
      <c r="D1467" s="1" t="s">
        <v>15361</v>
      </c>
      <c r="E1467" s="1" t="s">
        <v>2645</v>
      </c>
      <c r="F1467" s="1" t="s">
        <v>16660</v>
      </c>
      <c r="G1467" s="1" t="s">
        <v>387</v>
      </c>
    </row>
    <row r="1468" ht="15.75" customHeight="1">
      <c r="A1468" s="21">
        <v>2.0</v>
      </c>
      <c r="B1468" s="23" t="s">
        <v>2370</v>
      </c>
      <c r="C1468" s="23" t="s">
        <v>2371</v>
      </c>
      <c r="D1468" s="1" t="s">
        <v>4</v>
      </c>
      <c r="E1468" s="1" t="s">
        <v>5</v>
      </c>
      <c r="F1468" s="1" t="s">
        <v>254</v>
      </c>
      <c r="G1468" s="1" t="s">
        <v>1368</v>
      </c>
    </row>
    <row r="1469" ht="15.75" customHeight="1">
      <c r="A1469" s="21">
        <v>2.0</v>
      </c>
      <c r="B1469" s="23" t="s">
        <v>82519</v>
      </c>
      <c r="C1469" s="23" t="s">
        <v>39458</v>
      </c>
      <c r="D1469" s="1" t="s">
        <v>37352</v>
      </c>
      <c r="E1469" s="1" t="s">
        <v>37391</v>
      </c>
      <c r="F1469" s="1" t="s">
        <v>39460</v>
      </c>
      <c r="G1469" s="1" t="s">
        <v>49</v>
      </c>
    </row>
    <row r="1470" ht="15.75" customHeight="1">
      <c r="A1470" s="21">
        <v>2.0</v>
      </c>
      <c r="B1470" s="23" t="s">
        <v>47293</v>
      </c>
      <c r="C1470" s="23" t="s">
        <v>47294</v>
      </c>
      <c r="D1470" s="1" t="s">
        <v>42907</v>
      </c>
      <c r="E1470" s="1" t="s">
        <v>7031</v>
      </c>
      <c r="F1470" s="1" t="s">
        <v>47296</v>
      </c>
      <c r="G1470" s="1" t="s">
        <v>21345</v>
      </c>
    </row>
    <row r="1471" ht="15.75" customHeight="1">
      <c r="A1471" s="21">
        <v>2.0</v>
      </c>
      <c r="B1471" s="23" t="s">
        <v>41444</v>
      </c>
      <c r="C1471" s="23" t="s">
        <v>41445</v>
      </c>
      <c r="D1471" s="1" t="s">
        <v>37352</v>
      </c>
      <c r="E1471" s="1" t="s">
        <v>37381</v>
      </c>
      <c r="F1471" s="1" t="s">
        <v>41425</v>
      </c>
      <c r="G1471" s="1" t="s">
        <v>39676</v>
      </c>
    </row>
    <row r="1472" ht="15.75" customHeight="1">
      <c r="A1472" s="21">
        <v>2.0</v>
      </c>
      <c r="B1472" s="23" t="s">
        <v>5853</v>
      </c>
      <c r="C1472" s="23" t="s">
        <v>8078</v>
      </c>
      <c r="D1472" s="1" t="s">
        <v>4</v>
      </c>
      <c r="E1472" s="1" t="s">
        <v>11</v>
      </c>
      <c r="F1472" s="1" t="s">
        <v>5553</v>
      </c>
      <c r="G1472" s="1" t="s">
        <v>661</v>
      </c>
    </row>
    <row r="1473" ht="15.75" customHeight="1">
      <c r="A1473" s="21">
        <v>2.0</v>
      </c>
      <c r="B1473" s="23" t="s">
        <v>45593</v>
      </c>
      <c r="C1473" s="23" t="s">
        <v>45594</v>
      </c>
      <c r="D1473" s="1" t="s">
        <v>42907</v>
      </c>
      <c r="E1473" s="1" t="s">
        <v>7031</v>
      </c>
      <c r="F1473" s="1" t="s">
        <v>45596</v>
      </c>
      <c r="G1473" s="1" t="s">
        <v>45597</v>
      </c>
    </row>
    <row r="1474" ht="15.75" customHeight="1">
      <c r="A1474" s="21">
        <v>2.0</v>
      </c>
      <c r="B1474" s="23" t="s">
        <v>56239</v>
      </c>
      <c r="C1474" s="23" t="s">
        <v>56240</v>
      </c>
      <c r="D1474" s="1" t="s">
        <v>42907</v>
      </c>
      <c r="E1474" s="1" t="s">
        <v>14643</v>
      </c>
      <c r="F1474" s="1" t="s">
        <v>46061</v>
      </c>
      <c r="G1474" s="1" t="s">
        <v>49</v>
      </c>
    </row>
    <row r="1475" ht="15.75" customHeight="1">
      <c r="A1475" s="21">
        <v>2.0</v>
      </c>
      <c r="B1475" s="23" t="s">
        <v>4538</v>
      </c>
      <c r="C1475" s="23" t="s">
        <v>4539</v>
      </c>
      <c r="D1475" s="1" t="s">
        <v>4</v>
      </c>
      <c r="E1475" s="1" t="s">
        <v>5</v>
      </c>
      <c r="F1475" s="1" t="s">
        <v>4541</v>
      </c>
      <c r="G1475" s="1" t="s">
        <v>49</v>
      </c>
    </row>
    <row r="1476" ht="15.75" customHeight="1">
      <c r="A1476" s="21">
        <v>2.0</v>
      </c>
      <c r="B1476" s="23" t="s">
        <v>82700</v>
      </c>
      <c r="C1476" s="23" t="s">
        <v>26954</v>
      </c>
      <c r="D1476" s="1" t="s">
        <v>15361</v>
      </c>
      <c r="E1476" s="1" t="s">
        <v>8466</v>
      </c>
      <c r="F1476" s="1" t="s">
        <v>16154</v>
      </c>
      <c r="G1476" s="1" t="s">
        <v>25561</v>
      </c>
    </row>
    <row r="1477" ht="15.75" customHeight="1">
      <c r="A1477" s="21">
        <v>2.0</v>
      </c>
      <c r="B1477" s="23" t="s">
        <v>41730</v>
      </c>
      <c r="C1477" s="23" t="s">
        <v>41731</v>
      </c>
      <c r="D1477" s="1" t="s">
        <v>37352</v>
      </c>
      <c r="E1477" s="1" t="s">
        <v>37381</v>
      </c>
      <c r="F1477" s="1" t="s">
        <v>37402</v>
      </c>
      <c r="G1477" s="1" t="s">
        <v>49</v>
      </c>
    </row>
    <row r="1478" ht="15.75" customHeight="1">
      <c r="A1478" s="21">
        <v>2.0</v>
      </c>
      <c r="B1478" s="23" t="s">
        <v>82701</v>
      </c>
      <c r="C1478" s="23" t="s">
        <v>36885</v>
      </c>
      <c r="D1478" s="1" t="s">
        <v>28744</v>
      </c>
      <c r="E1478" s="1" t="s">
        <v>28745</v>
      </c>
      <c r="F1478" s="1" t="s">
        <v>29784</v>
      </c>
      <c r="G1478" s="1" t="s">
        <v>29613</v>
      </c>
    </row>
    <row r="1479" ht="15.75" customHeight="1">
      <c r="A1479" s="21">
        <v>2.0</v>
      </c>
      <c r="B1479" s="23" t="s">
        <v>82702</v>
      </c>
      <c r="C1479" s="23" t="s">
        <v>29782</v>
      </c>
      <c r="D1479" s="1" t="s">
        <v>28744</v>
      </c>
      <c r="E1479" s="1" t="s">
        <v>28745</v>
      </c>
      <c r="F1479" s="1" t="s">
        <v>29784</v>
      </c>
      <c r="G1479" s="1" t="s">
        <v>29357</v>
      </c>
    </row>
    <row r="1480" ht="15.75" customHeight="1">
      <c r="A1480" s="21">
        <v>2.0</v>
      </c>
      <c r="B1480" s="23" t="s">
        <v>64948</v>
      </c>
      <c r="C1480" s="23" t="s">
        <v>64949</v>
      </c>
      <c r="D1480" s="1" t="s">
        <v>63685</v>
      </c>
      <c r="E1480" s="1" t="s">
        <v>63686</v>
      </c>
      <c r="F1480" s="1" t="s">
        <v>63849</v>
      </c>
      <c r="G1480" s="1" t="s">
        <v>4429</v>
      </c>
    </row>
    <row r="1481" ht="15.75" customHeight="1">
      <c r="A1481" s="21">
        <v>2.0</v>
      </c>
      <c r="B1481" s="23" t="s">
        <v>354</v>
      </c>
      <c r="C1481" s="23" t="s">
        <v>8040</v>
      </c>
      <c r="D1481" s="1" t="s">
        <v>4</v>
      </c>
      <c r="E1481" s="1" t="s">
        <v>140</v>
      </c>
      <c r="F1481" s="1" t="s">
        <v>543</v>
      </c>
      <c r="G1481" s="1" t="s">
        <v>2290</v>
      </c>
    </row>
    <row r="1482" ht="15.75" customHeight="1">
      <c r="A1482" s="21">
        <v>2.0</v>
      </c>
      <c r="B1482" s="23" t="s">
        <v>82703</v>
      </c>
      <c r="C1482" s="23" t="s">
        <v>19806</v>
      </c>
      <c r="D1482" s="1" t="s">
        <v>15361</v>
      </c>
      <c r="E1482" s="1" t="s">
        <v>2645</v>
      </c>
      <c r="F1482" s="1" t="s">
        <v>19808</v>
      </c>
      <c r="G1482" s="1" t="s">
        <v>2647</v>
      </c>
    </row>
    <row r="1483" ht="15.75" customHeight="1">
      <c r="A1483" s="21">
        <v>2.0</v>
      </c>
      <c r="B1483" s="23" t="s">
        <v>82704</v>
      </c>
      <c r="C1483" s="23" t="s">
        <v>5074</v>
      </c>
      <c r="D1483" s="1" t="s">
        <v>4</v>
      </c>
      <c r="E1483" s="1" t="s">
        <v>17</v>
      </c>
      <c r="F1483" s="1" t="s">
        <v>376</v>
      </c>
      <c r="G1483" s="1" t="s">
        <v>1141</v>
      </c>
    </row>
    <row r="1484" ht="15.75" customHeight="1">
      <c r="A1484" s="21">
        <v>2.0</v>
      </c>
      <c r="B1484" s="23" t="s">
        <v>82705</v>
      </c>
      <c r="C1484" s="23" t="s">
        <v>82706</v>
      </c>
      <c r="D1484" s="1" t="s">
        <v>49</v>
      </c>
      <c r="E1484" s="1" t="s">
        <v>49</v>
      </c>
      <c r="F1484" s="1" t="s">
        <v>49</v>
      </c>
      <c r="G1484" s="1" t="s">
        <v>49</v>
      </c>
    </row>
    <row r="1485" ht="15.75" customHeight="1">
      <c r="A1485" s="21">
        <v>2.0</v>
      </c>
      <c r="B1485" s="23" t="s">
        <v>1206</v>
      </c>
      <c r="C1485" s="23" t="s">
        <v>1207</v>
      </c>
      <c r="D1485" s="1" t="s">
        <v>4</v>
      </c>
      <c r="E1485" s="1" t="s">
        <v>11</v>
      </c>
      <c r="F1485" s="1" t="s">
        <v>637</v>
      </c>
      <c r="G1485" s="1" t="s">
        <v>684</v>
      </c>
    </row>
    <row r="1486" ht="15.75" customHeight="1">
      <c r="A1486" s="21">
        <v>2.0</v>
      </c>
      <c r="B1486" s="23" t="s">
        <v>46003</v>
      </c>
      <c r="C1486" s="23" t="s">
        <v>48079</v>
      </c>
      <c r="D1486" s="1" t="s">
        <v>42907</v>
      </c>
      <c r="E1486" s="1" t="s">
        <v>7031</v>
      </c>
      <c r="F1486" s="1" t="s">
        <v>44223</v>
      </c>
      <c r="G1486" s="1" t="s">
        <v>14682</v>
      </c>
    </row>
    <row r="1487" ht="15.75" customHeight="1">
      <c r="A1487" s="21">
        <v>2.0</v>
      </c>
      <c r="B1487" s="23" t="s">
        <v>81852</v>
      </c>
      <c r="C1487" s="23" t="s">
        <v>47091</v>
      </c>
      <c r="D1487" s="1" t="s">
        <v>42907</v>
      </c>
      <c r="E1487" s="1" t="s">
        <v>7031</v>
      </c>
      <c r="F1487" s="1" t="s">
        <v>47093</v>
      </c>
      <c r="G1487" s="1" t="s">
        <v>45740</v>
      </c>
    </row>
    <row r="1488" ht="15.75" customHeight="1">
      <c r="A1488" s="21">
        <v>2.0</v>
      </c>
      <c r="B1488" s="23" t="s">
        <v>18099</v>
      </c>
      <c r="C1488" s="23" t="s">
        <v>18100</v>
      </c>
      <c r="D1488" s="1" t="s">
        <v>15361</v>
      </c>
      <c r="E1488" s="1" t="s">
        <v>8466</v>
      </c>
      <c r="F1488" s="1" t="s">
        <v>18102</v>
      </c>
      <c r="G1488" s="1" t="s">
        <v>16098</v>
      </c>
    </row>
    <row r="1489" ht="15.75" customHeight="1">
      <c r="A1489" s="21">
        <v>2.0</v>
      </c>
      <c r="B1489" s="23" t="s">
        <v>2473</v>
      </c>
      <c r="C1489" s="23" t="s">
        <v>2474</v>
      </c>
      <c r="D1489" s="1" t="s">
        <v>4</v>
      </c>
      <c r="E1489" s="1" t="s">
        <v>11</v>
      </c>
      <c r="F1489" s="1" t="s">
        <v>637</v>
      </c>
      <c r="G1489" s="1" t="s">
        <v>684</v>
      </c>
    </row>
    <row r="1490" ht="15.75" customHeight="1">
      <c r="A1490" s="21">
        <v>2.0</v>
      </c>
      <c r="B1490" s="23" t="s">
        <v>22957</v>
      </c>
      <c r="C1490" s="23" t="s">
        <v>22958</v>
      </c>
      <c r="D1490" s="1" t="s">
        <v>15361</v>
      </c>
      <c r="E1490" s="1" t="s">
        <v>2645</v>
      </c>
      <c r="F1490" s="1" t="s">
        <v>15362</v>
      </c>
      <c r="G1490" s="1" t="s">
        <v>15542</v>
      </c>
    </row>
    <row r="1491" ht="15.75" customHeight="1">
      <c r="A1491" s="21">
        <v>2.0</v>
      </c>
      <c r="B1491" s="23" t="s">
        <v>55346</v>
      </c>
      <c r="C1491" s="23" t="s">
        <v>55347</v>
      </c>
      <c r="D1491" s="1" t="s">
        <v>42907</v>
      </c>
      <c r="E1491" s="1" t="s">
        <v>14643</v>
      </c>
      <c r="F1491" s="1" t="s">
        <v>55349</v>
      </c>
      <c r="G1491" s="1" t="s">
        <v>55350</v>
      </c>
    </row>
    <row r="1492" ht="15.75" customHeight="1">
      <c r="A1492" s="21">
        <v>2.0</v>
      </c>
      <c r="B1492" s="23" t="s">
        <v>82707</v>
      </c>
      <c r="C1492" s="23" t="s">
        <v>82708</v>
      </c>
      <c r="D1492" s="1" t="s">
        <v>49</v>
      </c>
      <c r="E1492" s="1" t="s">
        <v>49</v>
      </c>
      <c r="F1492" s="1" t="s">
        <v>49</v>
      </c>
      <c r="G1492" s="1" t="s">
        <v>49</v>
      </c>
    </row>
    <row r="1493" ht="15.75" customHeight="1">
      <c r="A1493" s="21">
        <v>2.0</v>
      </c>
      <c r="B1493" s="23" t="s">
        <v>30327</v>
      </c>
      <c r="C1493" s="23" t="s">
        <v>30328</v>
      </c>
      <c r="D1493" s="1" t="s">
        <v>28744</v>
      </c>
      <c r="E1493" s="1" t="s">
        <v>28770</v>
      </c>
      <c r="F1493" s="1" t="s">
        <v>28984</v>
      </c>
      <c r="G1493" s="1" t="s">
        <v>28989</v>
      </c>
    </row>
    <row r="1494" ht="15.75" customHeight="1">
      <c r="A1494" s="21">
        <v>2.0</v>
      </c>
      <c r="B1494" s="23" t="s">
        <v>82709</v>
      </c>
      <c r="C1494" s="23" t="s">
        <v>82710</v>
      </c>
      <c r="D1494" s="1" t="s">
        <v>49</v>
      </c>
      <c r="E1494" s="1" t="s">
        <v>49</v>
      </c>
      <c r="F1494" s="1" t="s">
        <v>49</v>
      </c>
      <c r="G1494" s="1" t="s">
        <v>49</v>
      </c>
    </row>
    <row r="1495" ht="15.75" customHeight="1">
      <c r="A1495" s="21">
        <v>2.0</v>
      </c>
      <c r="B1495" s="23" t="s">
        <v>82711</v>
      </c>
      <c r="C1495" s="23" t="s">
        <v>58953</v>
      </c>
      <c r="D1495" s="1" t="s">
        <v>42907</v>
      </c>
      <c r="E1495" s="1" t="s">
        <v>12997</v>
      </c>
      <c r="F1495" s="1" t="s">
        <v>58955</v>
      </c>
      <c r="G1495" s="1" t="s">
        <v>49</v>
      </c>
    </row>
    <row r="1496" ht="15.75" customHeight="1">
      <c r="A1496" s="21">
        <v>2.0</v>
      </c>
      <c r="B1496" s="23" t="s">
        <v>82712</v>
      </c>
      <c r="C1496" s="23" t="s">
        <v>40428</v>
      </c>
      <c r="D1496" s="1" t="s">
        <v>37352</v>
      </c>
      <c r="E1496" s="1" t="s">
        <v>30130</v>
      </c>
      <c r="F1496" s="1" t="s">
        <v>40140</v>
      </c>
      <c r="G1496" s="1" t="s">
        <v>49</v>
      </c>
    </row>
    <row r="1497" ht="15.75" customHeight="1">
      <c r="A1497" s="21">
        <v>2.0</v>
      </c>
      <c r="B1497" s="23" t="s">
        <v>82713</v>
      </c>
      <c r="C1497" s="23" t="s">
        <v>41971</v>
      </c>
      <c r="D1497" s="1" t="s">
        <v>37352</v>
      </c>
      <c r="E1497" s="1" t="s">
        <v>37381</v>
      </c>
      <c r="F1497" s="1" t="s">
        <v>37402</v>
      </c>
      <c r="G1497" s="1" t="s">
        <v>41618</v>
      </c>
    </row>
    <row r="1498" ht="15.75" customHeight="1">
      <c r="A1498" s="21">
        <v>2.0</v>
      </c>
      <c r="B1498" s="23" t="s">
        <v>78150</v>
      </c>
      <c r="C1498" s="23" t="s">
        <v>78151</v>
      </c>
      <c r="D1498" s="1" t="s">
        <v>67542</v>
      </c>
      <c r="E1498" s="1" t="s">
        <v>9323</v>
      </c>
      <c r="F1498" s="1" t="s">
        <v>74838</v>
      </c>
      <c r="G1498" s="1" t="s">
        <v>6112</v>
      </c>
    </row>
    <row r="1499" ht="15.75" customHeight="1">
      <c r="A1499" s="21">
        <v>2.0</v>
      </c>
      <c r="B1499" s="23" t="s">
        <v>82714</v>
      </c>
      <c r="C1499" s="23" t="s">
        <v>48893</v>
      </c>
      <c r="D1499" s="1" t="s">
        <v>42907</v>
      </c>
      <c r="E1499" s="1" t="s">
        <v>7031</v>
      </c>
      <c r="F1499" s="1" t="s">
        <v>43906</v>
      </c>
      <c r="G1499" s="1" t="s">
        <v>48895</v>
      </c>
    </row>
    <row r="1500" ht="15.75" customHeight="1">
      <c r="A1500" s="21">
        <v>2.0</v>
      </c>
      <c r="B1500" s="23" t="s">
        <v>75652</v>
      </c>
      <c r="C1500" s="23" t="s">
        <v>75653</v>
      </c>
      <c r="D1500" s="1" t="s">
        <v>67542</v>
      </c>
      <c r="E1500" s="1" t="s">
        <v>67607</v>
      </c>
      <c r="F1500" s="1" t="s">
        <v>67899</v>
      </c>
      <c r="G1500" s="1" t="s">
        <v>75655</v>
      </c>
    </row>
    <row r="1501" ht="15.75" customHeight="1">
      <c r="A1501" s="21">
        <v>2.0</v>
      </c>
      <c r="B1501" s="23" t="s">
        <v>26132</v>
      </c>
      <c r="C1501" s="23" t="s">
        <v>26176</v>
      </c>
      <c r="D1501" s="1" t="s">
        <v>15361</v>
      </c>
      <c r="E1501" s="1" t="s">
        <v>19114</v>
      </c>
      <c r="F1501" s="1" t="s">
        <v>26177</v>
      </c>
      <c r="G1501" s="1" t="s">
        <v>26178</v>
      </c>
    </row>
    <row r="1502" ht="15.75" customHeight="1">
      <c r="A1502" s="21">
        <v>2.0</v>
      </c>
      <c r="B1502" s="23" t="s">
        <v>82715</v>
      </c>
      <c r="C1502" s="23" t="s">
        <v>26239</v>
      </c>
      <c r="D1502" s="1" t="s">
        <v>15361</v>
      </c>
      <c r="E1502" s="1" t="s">
        <v>16754</v>
      </c>
      <c r="F1502" s="1" t="s">
        <v>23074</v>
      </c>
      <c r="G1502" s="1" t="s">
        <v>49</v>
      </c>
    </row>
    <row r="1503" ht="15.75" customHeight="1">
      <c r="A1503" s="21">
        <v>2.0</v>
      </c>
      <c r="B1503" s="23" t="s">
        <v>82716</v>
      </c>
      <c r="C1503" s="23" t="s">
        <v>22456</v>
      </c>
      <c r="D1503" s="1" t="s">
        <v>15361</v>
      </c>
      <c r="E1503" s="1" t="s">
        <v>15469</v>
      </c>
      <c r="F1503" s="1" t="s">
        <v>18156</v>
      </c>
      <c r="G1503" s="1" t="s">
        <v>18157</v>
      </c>
    </row>
    <row r="1504" ht="15.75" customHeight="1">
      <c r="A1504" s="21">
        <v>2.0</v>
      </c>
      <c r="B1504" s="23" t="s">
        <v>44991</v>
      </c>
      <c r="C1504" s="23" t="s">
        <v>44992</v>
      </c>
      <c r="D1504" s="1" t="s">
        <v>42907</v>
      </c>
      <c r="E1504" s="1" t="s">
        <v>7031</v>
      </c>
      <c r="F1504" s="1" t="s">
        <v>44994</v>
      </c>
      <c r="G1504" s="1" t="s">
        <v>49</v>
      </c>
    </row>
    <row r="1505" ht="15.75" customHeight="1">
      <c r="A1505" s="21">
        <v>2.0</v>
      </c>
      <c r="B1505" s="23" t="s">
        <v>82717</v>
      </c>
      <c r="C1505" s="23" t="s">
        <v>11436</v>
      </c>
      <c r="D1505" s="1" t="s">
        <v>8081</v>
      </c>
      <c r="E1505" s="1" t="s">
        <v>8118</v>
      </c>
      <c r="F1505" s="1" t="s">
        <v>8235</v>
      </c>
      <c r="G1505" s="1" t="s">
        <v>6112</v>
      </c>
    </row>
    <row r="1506" ht="15.75" customHeight="1">
      <c r="A1506" s="21">
        <v>2.0</v>
      </c>
      <c r="B1506" s="23" t="s">
        <v>54071</v>
      </c>
      <c r="C1506" s="23" t="s">
        <v>54072</v>
      </c>
      <c r="D1506" s="1" t="s">
        <v>42907</v>
      </c>
      <c r="E1506" s="1" t="s">
        <v>12997</v>
      </c>
      <c r="F1506" s="1" t="s">
        <v>12718</v>
      </c>
      <c r="G1506" s="1" t="s">
        <v>54074</v>
      </c>
    </row>
    <row r="1507" ht="15.75" customHeight="1">
      <c r="A1507" s="21">
        <v>2.0</v>
      </c>
      <c r="B1507" s="23" t="s">
        <v>65010</v>
      </c>
      <c r="C1507" s="23" t="s">
        <v>65011</v>
      </c>
      <c r="D1507" s="1" t="s">
        <v>63685</v>
      </c>
      <c r="E1507" s="1" t="s">
        <v>63686</v>
      </c>
      <c r="F1507" s="1" t="s">
        <v>63849</v>
      </c>
      <c r="G1507" s="1" t="s">
        <v>48862</v>
      </c>
    </row>
    <row r="1508" ht="15.75" customHeight="1">
      <c r="A1508" s="21">
        <v>2.0</v>
      </c>
      <c r="B1508" s="23" t="s">
        <v>82718</v>
      </c>
      <c r="C1508" s="23" t="s">
        <v>29870</v>
      </c>
      <c r="D1508" s="1" t="s">
        <v>28744</v>
      </c>
      <c r="E1508" s="1" t="s">
        <v>28745</v>
      </c>
      <c r="F1508" s="1" t="s">
        <v>28816</v>
      </c>
      <c r="G1508" s="1" t="s">
        <v>28841</v>
      </c>
    </row>
    <row r="1509" ht="15.75" customHeight="1">
      <c r="A1509" s="21">
        <v>2.0</v>
      </c>
      <c r="B1509" s="23" t="s">
        <v>7662</v>
      </c>
      <c r="C1509" s="23" t="s">
        <v>7928</v>
      </c>
      <c r="D1509" s="1" t="s">
        <v>4</v>
      </c>
      <c r="E1509" s="1" t="s">
        <v>11</v>
      </c>
      <c r="F1509" s="1" t="s">
        <v>3165</v>
      </c>
      <c r="G1509" s="1" t="s">
        <v>13</v>
      </c>
    </row>
    <row r="1510" ht="15.75" customHeight="1">
      <c r="A1510" s="21">
        <v>2.0</v>
      </c>
      <c r="B1510" s="23" t="s">
        <v>7888</v>
      </c>
      <c r="C1510" s="23" t="s">
        <v>7889</v>
      </c>
      <c r="D1510" s="1" t="s">
        <v>4</v>
      </c>
      <c r="E1510" s="1" t="s">
        <v>140</v>
      </c>
      <c r="F1510" s="1" t="s">
        <v>7891</v>
      </c>
      <c r="G1510" s="1" t="s">
        <v>142</v>
      </c>
    </row>
    <row r="1511" ht="15.75" customHeight="1">
      <c r="A1511" s="21">
        <v>2.0</v>
      </c>
      <c r="B1511" s="23" t="s">
        <v>56239</v>
      </c>
      <c r="C1511" s="23" t="s">
        <v>56240</v>
      </c>
      <c r="D1511" s="1" t="s">
        <v>42907</v>
      </c>
      <c r="E1511" s="1" t="s">
        <v>14643</v>
      </c>
      <c r="F1511" s="1" t="s">
        <v>46061</v>
      </c>
      <c r="G1511" s="1" t="s">
        <v>49</v>
      </c>
    </row>
    <row r="1512" ht="15.75" customHeight="1">
      <c r="A1512" s="21">
        <v>2.0</v>
      </c>
      <c r="B1512" s="23" t="s">
        <v>82719</v>
      </c>
      <c r="C1512" s="23" t="s">
        <v>82720</v>
      </c>
      <c r="D1512" s="1" t="s">
        <v>49</v>
      </c>
      <c r="E1512" s="1" t="s">
        <v>49</v>
      </c>
      <c r="F1512" s="1" t="s">
        <v>49</v>
      </c>
      <c r="G1512" s="1" t="s">
        <v>49</v>
      </c>
    </row>
    <row r="1513" ht="15.75" customHeight="1">
      <c r="A1513" s="21">
        <v>2.0</v>
      </c>
      <c r="B1513" s="23" t="s">
        <v>82721</v>
      </c>
      <c r="C1513" s="23" t="s">
        <v>71424</v>
      </c>
      <c r="D1513" s="1" t="s">
        <v>67542</v>
      </c>
      <c r="E1513" s="1" t="s">
        <v>9092</v>
      </c>
      <c r="F1513" s="1" t="s">
        <v>67571</v>
      </c>
      <c r="G1513" s="1" t="s">
        <v>49</v>
      </c>
    </row>
    <row r="1514" ht="15.75" customHeight="1">
      <c r="A1514" s="21">
        <v>2.0</v>
      </c>
      <c r="B1514" s="23" t="s">
        <v>82722</v>
      </c>
      <c r="C1514" s="23" t="s">
        <v>13200</v>
      </c>
      <c r="D1514" s="1" t="s">
        <v>8081</v>
      </c>
      <c r="E1514" s="1" t="s">
        <v>8082</v>
      </c>
      <c r="F1514" s="1" t="s">
        <v>13202</v>
      </c>
      <c r="G1514" s="1" t="s">
        <v>6112</v>
      </c>
    </row>
    <row r="1515" ht="15.75" customHeight="1">
      <c r="A1515" s="21">
        <v>2.0</v>
      </c>
      <c r="B1515" s="23" t="s">
        <v>3235</v>
      </c>
      <c r="C1515" s="23" t="s">
        <v>3236</v>
      </c>
      <c r="D1515" s="1" t="s">
        <v>4</v>
      </c>
      <c r="E1515" s="1" t="s">
        <v>11</v>
      </c>
      <c r="F1515" s="1" t="s">
        <v>3165</v>
      </c>
      <c r="G1515" s="1" t="s">
        <v>24</v>
      </c>
    </row>
    <row r="1516" ht="15.75" customHeight="1">
      <c r="A1516" s="21">
        <v>2.0</v>
      </c>
      <c r="B1516" s="23" t="s">
        <v>3158</v>
      </c>
      <c r="C1516" s="23" t="s">
        <v>3159</v>
      </c>
      <c r="D1516" s="1" t="s">
        <v>4</v>
      </c>
      <c r="E1516" s="1" t="s">
        <v>11</v>
      </c>
      <c r="F1516" s="1" t="s">
        <v>3161</v>
      </c>
      <c r="G1516" s="1" t="s">
        <v>13</v>
      </c>
    </row>
    <row r="1517" ht="15.75" customHeight="1">
      <c r="A1517" s="21">
        <v>2.0</v>
      </c>
      <c r="B1517" s="23" t="s">
        <v>82723</v>
      </c>
      <c r="C1517" s="23" t="s">
        <v>49016</v>
      </c>
      <c r="D1517" s="1" t="s">
        <v>42907</v>
      </c>
      <c r="E1517" s="1" t="s">
        <v>7031</v>
      </c>
      <c r="F1517" s="1" t="s">
        <v>43524</v>
      </c>
      <c r="G1517" s="1" t="s">
        <v>49018</v>
      </c>
    </row>
    <row r="1518" ht="15.75" customHeight="1">
      <c r="A1518" s="21">
        <v>2.0</v>
      </c>
      <c r="B1518" s="23" t="s">
        <v>3178</v>
      </c>
      <c r="C1518" s="23" t="s">
        <v>3179</v>
      </c>
      <c r="D1518" s="1" t="s">
        <v>4</v>
      </c>
      <c r="E1518" s="1" t="s">
        <v>11</v>
      </c>
      <c r="F1518" s="1" t="s">
        <v>3165</v>
      </c>
      <c r="G1518" s="1" t="s">
        <v>13</v>
      </c>
    </row>
    <row r="1519" ht="15.75" customHeight="1">
      <c r="A1519" s="21">
        <v>2.0</v>
      </c>
      <c r="B1519" s="23" t="s">
        <v>3464</v>
      </c>
      <c r="C1519" s="23" t="s">
        <v>4171</v>
      </c>
      <c r="D1519" s="1" t="s">
        <v>4</v>
      </c>
      <c r="E1519" s="1" t="s">
        <v>11</v>
      </c>
      <c r="F1519" s="1" t="s">
        <v>4173</v>
      </c>
      <c r="G1519" s="1" t="s">
        <v>13</v>
      </c>
    </row>
    <row r="1520" ht="15.75" customHeight="1">
      <c r="A1520" s="21">
        <v>2.0</v>
      </c>
      <c r="B1520" s="23" t="s">
        <v>82724</v>
      </c>
      <c r="C1520" s="23" t="s">
        <v>82725</v>
      </c>
      <c r="D1520" s="1" t="s">
        <v>49</v>
      </c>
      <c r="E1520" s="1" t="s">
        <v>49</v>
      </c>
      <c r="F1520" s="1" t="s">
        <v>49</v>
      </c>
      <c r="G1520" s="1" t="s">
        <v>49</v>
      </c>
    </row>
    <row r="1521" ht="15.75" customHeight="1">
      <c r="A1521" s="21">
        <v>2.0</v>
      </c>
      <c r="B1521" s="23" t="s">
        <v>82726</v>
      </c>
      <c r="C1521" s="23" t="s">
        <v>31875</v>
      </c>
      <c r="D1521" s="1" t="s">
        <v>28744</v>
      </c>
      <c r="E1521" s="1" t="s">
        <v>28783</v>
      </c>
      <c r="F1521" s="1" t="s">
        <v>31877</v>
      </c>
      <c r="G1521" s="1" t="s">
        <v>30796</v>
      </c>
    </row>
    <row r="1522" ht="15.75" customHeight="1">
      <c r="A1522" s="21">
        <v>2.0</v>
      </c>
      <c r="B1522" s="23" t="s">
        <v>81852</v>
      </c>
      <c r="C1522" s="23" t="s">
        <v>47091</v>
      </c>
      <c r="D1522" s="1" t="s">
        <v>42907</v>
      </c>
      <c r="E1522" s="1" t="s">
        <v>7031</v>
      </c>
      <c r="F1522" s="1" t="s">
        <v>47093</v>
      </c>
      <c r="G1522" s="1" t="s">
        <v>45740</v>
      </c>
    </row>
    <row r="1523" ht="15.75" customHeight="1">
      <c r="A1523" s="21">
        <v>2.0</v>
      </c>
      <c r="B1523" s="23" t="s">
        <v>82727</v>
      </c>
      <c r="C1523" s="23" t="s">
        <v>43865</v>
      </c>
      <c r="D1523" s="1" t="s">
        <v>42907</v>
      </c>
      <c r="E1523" s="1" t="s">
        <v>7031</v>
      </c>
      <c r="F1523" s="1" t="s">
        <v>43867</v>
      </c>
      <c r="G1523" s="1" t="s">
        <v>49</v>
      </c>
    </row>
    <row r="1524" ht="15.75" customHeight="1">
      <c r="A1524" s="21">
        <v>2.0</v>
      </c>
      <c r="B1524" s="23" t="s">
        <v>6499</v>
      </c>
      <c r="C1524" s="23" t="s">
        <v>6500</v>
      </c>
      <c r="D1524" s="1" t="s">
        <v>4</v>
      </c>
      <c r="E1524" s="1" t="s">
        <v>140</v>
      </c>
      <c r="F1524" s="1" t="s">
        <v>543</v>
      </c>
      <c r="G1524" s="1" t="s">
        <v>49</v>
      </c>
    </row>
    <row r="1525" ht="15.75" customHeight="1">
      <c r="A1525" s="21">
        <v>2.0</v>
      </c>
      <c r="B1525" s="23" t="s">
        <v>82728</v>
      </c>
      <c r="C1525" s="23" t="s">
        <v>42640</v>
      </c>
      <c r="D1525" s="1" t="s">
        <v>37352</v>
      </c>
      <c r="E1525" s="1" t="s">
        <v>30130</v>
      </c>
      <c r="F1525" s="1" t="s">
        <v>42641</v>
      </c>
      <c r="G1525" s="1" t="s">
        <v>42642</v>
      </c>
    </row>
    <row r="1526" ht="15.75" customHeight="1">
      <c r="A1526" s="21">
        <v>2.0</v>
      </c>
      <c r="B1526" s="23" t="s">
        <v>82729</v>
      </c>
      <c r="C1526" s="23" t="s">
        <v>38624</v>
      </c>
      <c r="D1526" s="1" t="s">
        <v>37352</v>
      </c>
      <c r="E1526" s="1" t="s">
        <v>30130</v>
      </c>
      <c r="F1526" s="1" t="s">
        <v>38626</v>
      </c>
      <c r="G1526" s="1" t="s">
        <v>38627</v>
      </c>
    </row>
    <row r="1527" ht="15.75" customHeight="1">
      <c r="A1527" s="21">
        <v>2.0</v>
      </c>
      <c r="B1527" s="23" t="s">
        <v>3909</v>
      </c>
      <c r="C1527" s="23" t="s">
        <v>3910</v>
      </c>
      <c r="D1527" s="1" t="s">
        <v>4</v>
      </c>
      <c r="E1527" s="1" t="s">
        <v>11</v>
      </c>
      <c r="F1527" s="1" t="s">
        <v>1594</v>
      </c>
      <c r="G1527" s="1" t="s">
        <v>3868</v>
      </c>
    </row>
    <row r="1528" ht="15.75" customHeight="1">
      <c r="A1528" s="21">
        <v>2.0</v>
      </c>
      <c r="B1528" s="23" t="s">
        <v>3244</v>
      </c>
      <c r="C1528" s="23" t="s">
        <v>3245</v>
      </c>
      <c r="D1528" s="1" t="s">
        <v>4</v>
      </c>
      <c r="E1528" s="1" t="s">
        <v>11</v>
      </c>
      <c r="F1528" s="1" t="s">
        <v>3165</v>
      </c>
      <c r="G1528" s="1" t="s">
        <v>13</v>
      </c>
    </row>
    <row r="1529" ht="15.75" customHeight="1">
      <c r="A1529" s="21">
        <v>2.0</v>
      </c>
      <c r="B1529" s="23" t="s">
        <v>16570</v>
      </c>
      <c r="C1529" s="23" t="s">
        <v>16571</v>
      </c>
      <c r="D1529" s="1" t="s">
        <v>15361</v>
      </c>
      <c r="E1529" s="1" t="s">
        <v>15430</v>
      </c>
      <c r="F1529" s="1" t="s">
        <v>16573</v>
      </c>
      <c r="G1529" s="1" t="s">
        <v>16574</v>
      </c>
    </row>
    <row r="1530" ht="15.75" customHeight="1">
      <c r="A1530" s="21">
        <v>2.0</v>
      </c>
      <c r="B1530" s="23" t="s">
        <v>3201</v>
      </c>
      <c r="C1530" s="23" t="s">
        <v>3202</v>
      </c>
      <c r="D1530" s="1" t="s">
        <v>4</v>
      </c>
      <c r="E1530" s="1" t="s">
        <v>11</v>
      </c>
      <c r="F1530" s="1" t="s">
        <v>3204</v>
      </c>
      <c r="G1530" s="1" t="s">
        <v>49</v>
      </c>
    </row>
    <row r="1531" ht="15.75" customHeight="1">
      <c r="A1531" s="21">
        <v>2.0</v>
      </c>
      <c r="B1531" s="23" t="s">
        <v>3172</v>
      </c>
      <c r="C1531" s="23" t="s">
        <v>3173</v>
      </c>
      <c r="D1531" s="1" t="s">
        <v>4</v>
      </c>
      <c r="E1531" s="1" t="s">
        <v>11</v>
      </c>
      <c r="F1531" s="1" t="s">
        <v>3165</v>
      </c>
      <c r="G1531" s="1" t="s">
        <v>13</v>
      </c>
    </row>
    <row r="1532" ht="15.75" customHeight="1">
      <c r="A1532" s="21">
        <v>2.0</v>
      </c>
      <c r="B1532" s="23" t="s">
        <v>82730</v>
      </c>
      <c r="C1532" s="23" t="s">
        <v>82731</v>
      </c>
      <c r="D1532" s="1" t="s">
        <v>49</v>
      </c>
      <c r="E1532" s="1" t="s">
        <v>49</v>
      </c>
      <c r="F1532" s="1" t="s">
        <v>49</v>
      </c>
      <c r="G1532" s="1" t="s">
        <v>49</v>
      </c>
    </row>
    <row r="1533" ht="15.75" customHeight="1">
      <c r="A1533" s="21">
        <v>2.0</v>
      </c>
      <c r="B1533" s="23" t="s">
        <v>82732</v>
      </c>
      <c r="C1533" s="23" t="s">
        <v>3847</v>
      </c>
      <c r="D1533" s="1" t="s">
        <v>4</v>
      </c>
      <c r="E1533" s="1" t="s">
        <v>11</v>
      </c>
      <c r="F1533" s="1" t="s">
        <v>3165</v>
      </c>
      <c r="G1533" s="1" t="s">
        <v>13</v>
      </c>
    </row>
    <row r="1534" ht="15.75" customHeight="1">
      <c r="A1534" s="21">
        <v>2.0</v>
      </c>
      <c r="B1534" s="23" t="s">
        <v>82733</v>
      </c>
      <c r="C1534" s="23" t="s">
        <v>53376</v>
      </c>
      <c r="D1534" s="1" t="s">
        <v>42907</v>
      </c>
      <c r="E1534" s="1" t="s">
        <v>14643</v>
      </c>
      <c r="F1534" s="1" t="s">
        <v>53377</v>
      </c>
      <c r="G1534" s="1" t="s">
        <v>49</v>
      </c>
    </row>
    <row r="1535" ht="15.75" customHeight="1">
      <c r="A1535" s="21">
        <v>2.0</v>
      </c>
      <c r="B1535" s="23" t="s">
        <v>75449</v>
      </c>
      <c r="C1535" s="23" t="s">
        <v>75450</v>
      </c>
      <c r="D1535" s="1" t="s">
        <v>67542</v>
      </c>
      <c r="E1535" s="1" t="s">
        <v>9092</v>
      </c>
      <c r="F1535" s="1" t="s">
        <v>75452</v>
      </c>
      <c r="G1535" s="1" t="s">
        <v>73564</v>
      </c>
    </row>
    <row r="1536" ht="15.75" customHeight="1">
      <c r="A1536" s="21">
        <v>2.0</v>
      </c>
      <c r="B1536" s="23" t="s">
        <v>41444</v>
      </c>
      <c r="C1536" s="23" t="s">
        <v>41445</v>
      </c>
      <c r="D1536" s="1" t="s">
        <v>37352</v>
      </c>
      <c r="E1536" s="1" t="s">
        <v>37381</v>
      </c>
      <c r="F1536" s="1" t="s">
        <v>41425</v>
      </c>
      <c r="G1536" s="1" t="s">
        <v>39676</v>
      </c>
    </row>
    <row r="1537" ht="15.75" customHeight="1">
      <c r="A1537" s="21">
        <v>2.0</v>
      </c>
      <c r="B1537" s="23" t="s">
        <v>82734</v>
      </c>
      <c r="C1537" s="23" t="s">
        <v>69863</v>
      </c>
      <c r="D1537" s="1" t="s">
        <v>67542</v>
      </c>
      <c r="E1537" s="1" t="s">
        <v>67613</v>
      </c>
      <c r="F1537" s="1" t="s">
        <v>69865</v>
      </c>
      <c r="G1537" s="1" t="s">
        <v>68698</v>
      </c>
    </row>
    <row r="1538" ht="15.75" customHeight="1">
      <c r="A1538" s="21">
        <v>2.0</v>
      </c>
      <c r="B1538" s="23" t="s">
        <v>3869</v>
      </c>
      <c r="C1538" s="23" t="s">
        <v>3870</v>
      </c>
      <c r="D1538" s="1" t="s">
        <v>4</v>
      </c>
      <c r="E1538" s="1" t="s">
        <v>11</v>
      </c>
      <c r="F1538" s="1" t="s">
        <v>3872</v>
      </c>
      <c r="G1538" s="1" t="s">
        <v>24</v>
      </c>
    </row>
    <row r="1539" ht="15.75" customHeight="1">
      <c r="A1539" s="21">
        <v>2.0</v>
      </c>
      <c r="B1539" s="23" t="s">
        <v>3939</v>
      </c>
      <c r="C1539" s="23" t="s">
        <v>4026</v>
      </c>
      <c r="D1539" s="1" t="s">
        <v>4</v>
      </c>
      <c r="E1539" s="1" t="s">
        <v>11</v>
      </c>
      <c r="F1539" s="1" t="s">
        <v>3165</v>
      </c>
      <c r="G1539" s="1" t="s">
        <v>13</v>
      </c>
    </row>
    <row r="1540" ht="15.75" customHeight="1">
      <c r="A1540" s="21">
        <v>2.0</v>
      </c>
      <c r="B1540" s="23" t="s">
        <v>82735</v>
      </c>
      <c r="C1540" s="23" t="s">
        <v>50548</v>
      </c>
      <c r="D1540" s="1" t="s">
        <v>42907</v>
      </c>
      <c r="E1540" s="1" t="s">
        <v>45545</v>
      </c>
      <c r="F1540" s="1" t="s">
        <v>48470</v>
      </c>
      <c r="G1540" s="1" t="s">
        <v>49083</v>
      </c>
    </row>
    <row r="1541" ht="15.75" customHeight="1">
      <c r="A1541" s="21">
        <v>2.0</v>
      </c>
      <c r="B1541" s="23" t="s">
        <v>4027</v>
      </c>
      <c r="C1541" s="23" t="s">
        <v>4028</v>
      </c>
      <c r="D1541" s="1" t="s">
        <v>4</v>
      </c>
      <c r="E1541" s="1" t="s">
        <v>11</v>
      </c>
      <c r="F1541" s="1" t="s">
        <v>3165</v>
      </c>
      <c r="G1541" s="1" t="s">
        <v>13</v>
      </c>
    </row>
    <row r="1542" ht="15.75" customHeight="1">
      <c r="A1542" s="21">
        <v>2.0</v>
      </c>
      <c r="B1542" s="23" t="s">
        <v>82736</v>
      </c>
      <c r="C1542" s="23" t="s">
        <v>39124</v>
      </c>
      <c r="D1542" s="1" t="s">
        <v>37352</v>
      </c>
      <c r="E1542" s="1" t="s">
        <v>30130</v>
      </c>
      <c r="F1542" s="1" t="s">
        <v>37363</v>
      </c>
      <c r="G1542" s="1" t="s">
        <v>39126</v>
      </c>
    </row>
    <row r="1543" ht="15.75" customHeight="1">
      <c r="A1543" s="21">
        <v>2.0</v>
      </c>
      <c r="B1543" s="23" t="s">
        <v>82737</v>
      </c>
      <c r="C1543" s="23" t="s">
        <v>82738</v>
      </c>
      <c r="D1543" s="1" t="s">
        <v>49</v>
      </c>
      <c r="E1543" s="1" t="s">
        <v>49</v>
      </c>
      <c r="F1543" s="1" t="s">
        <v>49</v>
      </c>
      <c r="G1543" s="1" t="s">
        <v>49</v>
      </c>
    </row>
    <row r="1544" ht="15.75" customHeight="1">
      <c r="A1544" s="21">
        <v>2.0</v>
      </c>
      <c r="B1544" s="23" t="s">
        <v>3162</v>
      </c>
      <c r="C1544" s="23" t="s">
        <v>3163</v>
      </c>
      <c r="D1544" s="1" t="s">
        <v>4</v>
      </c>
      <c r="E1544" s="1" t="s">
        <v>11</v>
      </c>
      <c r="F1544" s="1" t="s">
        <v>3165</v>
      </c>
      <c r="G1544" s="1" t="s">
        <v>2076</v>
      </c>
    </row>
    <row r="1545" ht="15.75" customHeight="1">
      <c r="A1545" s="21">
        <v>2.0</v>
      </c>
      <c r="B1545" s="23" t="s">
        <v>47171</v>
      </c>
      <c r="C1545" s="23" t="s">
        <v>47172</v>
      </c>
      <c r="D1545" s="1" t="s">
        <v>42907</v>
      </c>
      <c r="E1545" s="1" t="s">
        <v>7031</v>
      </c>
      <c r="F1545" s="1" t="s">
        <v>47174</v>
      </c>
      <c r="G1545" s="1" t="s">
        <v>49</v>
      </c>
    </row>
    <row r="1546" ht="15.75" customHeight="1">
      <c r="A1546" s="21">
        <v>2.0</v>
      </c>
      <c r="B1546" s="23" t="s">
        <v>63978</v>
      </c>
      <c r="C1546" s="23" t="s">
        <v>63979</v>
      </c>
      <c r="D1546" s="1" t="s">
        <v>63685</v>
      </c>
      <c r="E1546" s="1" t="s">
        <v>63686</v>
      </c>
      <c r="F1546" s="1" t="s">
        <v>63981</v>
      </c>
      <c r="G1546" s="1" t="s">
        <v>6341</v>
      </c>
    </row>
    <row r="1547" ht="15.75" customHeight="1">
      <c r="A1547" s="21">
        <v>2.0</v>
      </c>
      <c r="B1547" s="23" t="s">
        <v>82739</v>
      </c>
      <c r="C1547" s="23" t="s">
        <v>27936</v>
      </c>
      <c r="D1547" s="1" t="s">
        <v>15361</v>
      </c>
      <c r="E1547" s="1" t="s">
        <v>15469</v>
      </c>
      <c r="F1547" s="1" t="s">
        <v>15747</v>
      </c>
      <c r="G1547" s="1" t="s">
        <v>20524</v>
      </c>
    </row>
    <row r="1548" ht="15.75" customHeight="1">
      <c r="A1548" s="21">
        <v>2.0</v>
      </c>
      <c r="B1548" s="23" t="s">
        <v>30327</v>
      </c>
      <c r="C1548" s="23" t="s">
        <v>30328</v>
      </c>
      <c r="D1548" s="1" t="s">
        <v>28744</v>
      </c>
      <c r="E1548" s="1" t="s">
        <v>28770</v>
      </c>
      <c r="F1548" s="1" t="s">
        <v>28984</v>
      </c>
      <c r="G1548" s="1" t="s">
        <v>28989</v>
      </c>
    </row>
    <row r="1549" ht="15.75" customHeight="1">
      <c r="A1549" s="21">
        <v>2.0</v>
      </c>
      <c r="B1549" s="23" t="s">
        <v>67767</v>
      </c>
      <c r="C1549" s="23" t="s">
        <v>79136</v>
      </c>
      <c r="D1549" s="1" t="s">
        <v>67542</v>
      </c>
      <c r="E1549" s="1" t="s">
        <v>67590</v>
      </c>
      <c r="F1549" s="1" t="s">
        <v>67713</v>
      </c>
      <c r="G1549" s="1" t="s">
        <v>67861</v>
      </c>
    </row>
    <row r="1550" ht="15.75" customHeight="1">
      <c r="A1550" s="21">
        <v>2.0</v>
      </c>
      <c r="B1550" s="23" t="s">
        <v>3378</v>
      </c>
      <c r="C1550" s="23" t="s">
        <v>3379</v>
      </c>
      <c r="D1550" s="1" t="s">
        <v>4</v>
      </c>
      <c r="E1550" s="1" t="s">
        <v>11</v>
      </c>
      <c r="F1550" s="1" t="s">
        <v>637</v>
      </c>
      <c r="G1550" s="1" t="s">
        <v>49</v>
      </c>
    </row>
    <row r="1551" ht="15.75" customHeight="1">
      <c r="A1551" s="21">
        <v>2.0</v>
      </c>
      <c r="B1551" s="23" t="s">
        <v>82303</v>
      </c>
      <c r="C1551" s="23" t="s">
        <v>53118</v>
      </c>
      <c r="D1551" s="1" t="s">
        <v>42907</v>
      </c>
      <c r="E1551" s="1" t="s">
        <v>14643</v>
      </c>
      <c r="F1551" s="1" t="s">
        <v>53120</v>
      </c>
      <c r="G1551" s="1" t="s">
        <v>51151</v>
      </c>
    </row>
    <row r="1552" ht="15.75" customHeight="1">
      <c r="A1552" s="21">
        <v>2.0</v>
      </c>
      <c r="B1552" s="23" t="s">
        <v>82740</v>
      </c>
      <c r="C1552" s="23" t="s">
        <v>56628</v>
      </c>
      <c r="D1552" s="1" t="s">
        <v>42907</v>
      </c>
      <c r="E1552" s="1" t="s">
        <v>7031</v>
      </c>
      <c r="F1552" s="1" t="s">
        <v>15241</v>
      </c>
      <c r="G1552" s="1" t="s">
        <v>49</v>
      </c>
    </row>
    <row r="1553" ht="15.75" customHeight="1">
      <c r="A1553" s="21">
        <v>2.0</v>
      </c>
      <c r="B1553" s="23" t="s">
        <v>3961</v>
      </c>
      <c r="C1553" s="23" t="s">
        <v>3962</v>
      </c>
      <c r="D1553" s="1" t="s">
        <v>4</v>
      </c>
      <c r="E1553" s="1" t="s">
        <v>5</v>
      </c>
      <c r="F1553" s="1" t="s">
        <v>254</v>
      </c>
      <c r="G1553" s="1" t="s">
        <v>740</v>
      </c>
    </row>
    <row r="1554" ht="15.75" customHeight="1">
      <c r="A1554" s="21">
        <v>2.0</v>
      </c>
      <c r="B1554" s="23" t="s">
        <v>82741</v>
      </c>
      <c r="C1554" s="23" t="s">
        <v>82742</v>
      </c>
      <c r="D1554" s="1" t="s">
        <v>49</v>
      </c>
      <c r="E1554" s="1" t="s">
        <v>49</v>
      </c>
      <c r="F1554" s="1" t="s">
        <v>49</v>
      </c>
      <c r="G1554" s="1" t="s">
        <v>49</v>
      </c>
    </row>
    <row r="1555" ht="15.75" customHeight="1">
      <c r="A1555" s="21">
        <v>2.0</v>
      </c>
      <c r="B1555" s="23" t="s">
        <v>34152</v>
      </c>
      <c r="C1555" s="23" t="s">
        <v>34153</v>
      </c>
      <c r="D1555" s="1" t="s">
        <v>28744</v>
      </c>
      <c r="E1555" s="1" t="s">
        <v>28745</v>
      </c>
      <c r="F1555" s="1" t="s">
        <v>34155</v>
      </c>
      <c r="G1555" s="1" t="s">
        <v>34156</v>
      </c>
    </row>
    <row r="1556" ht="15.75" customHeight="1">
      <c r="A1556" s="21">
        <v>2.0</v>
      </c>
      <c r="B1556" s="23" t="s">
        <v>55127</v>
      </c>
      <c r="C1556" s="23" t="s">
        <v>55128</v>
      </c>
      <c r="D1556" s="1" t="s">
        <v>42907</v>
      </c>
      <c r="E1556" s="1" t="s">
        <v>7031</v>
      </c>
      <c r="F1556" s="1" t="s">
        <v>55130</v>
      </c>
      <c r="G1556" s="1" t="s">
        <v>44571</v>
      </c>
    </row>
    <row r="1557" ht="15.75" customHeight="1">
      <c r="A1557" s="21">
        <v>2.0</v>
      </c>
      <c r="B1557" s="23" t="s">
        <v>64279</v>
      </c>
      <c r="C1557" s="23" t="s">
        <v>64280</v>
      </c>
      <c r="D1557" s="1" t="s">
        <v>63685</v>
      </c>
      <c r="E1557" s="1" t="s">
        <v>63686</v>
      </c>
      <c r="F1557" s="1" t="s">
        <v>63849</v>
      </c>
      <c r="G1557" s="1" t="s">
        <v>4429</v>
      </c>
    </row>
    <row r="1558" ht="15.75" customHeight="1">
      <c r="A1558" s="21">
        <v>2.0</v>
      </c>
      <c r="B1558" s="23" t="s">
        <v>69914</v>
      </c>
      <c r="C1558" s="23" t="s">
        <v>69915</v>
      </c>
      <c r="D1558" s="1" t="s">
        <v>67542</v>
      </c>
      <c r="E1558" s="1" t="s">
        <v>9092</v>
      </c>
      <c r="F1558" s="1" t="s">
        <v>68036</v>
      </c>
      <c r="G1558" s="1" t="s">
        <v>68037</v>
      </c>
    </row>
    <row r="1559" ht="15.75" customHeight="1">
      <c r="A1559" s="21">
        <v>2.0</v>
      </c>
      <c r="B1559" s="23" t="s">
        <v>4012</v>
      </c>
      <c r="C1559" s="23" t="s">
        <v>4013</v>
      </c>
      <c r="D1559" s="1" t="s">
        <v>4</v>
      </c>
      <c r="E1559" s="1" t="s">
        <v>11</v>
      </c>
      <c r="F1559" s="1" t="s">
        <v>4006</v>
      </c>
      <c r="G1559" s="1" t="s">
        <v>692</v>
      </c>
    </row>
    <row r="1560" ht="15.75" customHeight="1">
      <c r="A1560" s="21">
        <v>2.0</v>
      </c>
      <c r="B1560" s="23" t="s">
        <v>50435</v>
      </c>
      <c r="C1560" s="23" t="s">
        <v>50436</v>
      </c>
      <c r="D1560" s="1" t="s">
        <v>42907</v>
      </c>
      <c r="E1560" s="1" t="s">
        <v>14643</v>
      </c>
      <c r="F1560" s="1" t="s">
        <v>49483</v>
      </c>
      <c r="G1560" s="1" t="s">
        <v>14541</v>
      </c>
    </row>
    <row r="1561" ht="15.75" customHeight="1">
      <c r="A1561" s="21">
        <v>2.0</v>
      </c>
      <c r="B1561" s="23" t="s">
        <v>600</v>
      </c>
      <c r="C1561" s="23" t="s">
        <v>601</v>
      </c>
      <c r="D1561" s="1" t="s">
        <v>4</v>
      </c>
      <c r="E1561" s="1" t="s">
        <v>11</v>
      </c>
      <c r="F1561" s="1" t="s">
        <v>603</v>
      </c>
      <c r="G1561" s="1" t="s">
        <v>13</v>
      </c>
    </row>
    <row r="1562" ht="15.75" customHeight="1">
      <c r="A1562" s="21">
        <v>2.0</v>
      </c>
      <c r="B1562" s="23" t="s">
        <v>82743</v>
      </c>
      <c r="C1562" s="23" t="s">
        <v>62739</v>
      </c>
      <c r="D1562" s="1" t="s">
        <v>42907</v>
      </c>
      <c r="E1562" s="1" t="s">
        <v>14643</v>
      </c>
      <c r="F1562" s="1" t="s">
        <v>46061</v>
      </c>
      <c r="G1562" s="1" t="s">
        <v>62741</v>
      </c>
    </row>
    <row r="1563" ht="15.75" customHeight="1">
      <c r="A1563" s="21">
        <v>2.0</v>
      </c>
      <c r="B1563" s="23" t="s">
        <v>49459</v>
      </c>
      <c r="C1563" s="23" t="s">
        <v>49460</v>
      </c>
      <c r="D1563" s="1" t="s">
        <v>42907</v>
      </c>
      <c r="E1563" s="1" t="s">
        <v>7031</v>
      </c>
      <c r="F1563" s="1" t="s">
        <v>43203</v>
      </c>
      <c r="G1563" s="1" t="s">
        <v>44586</v>
      </c>
    </row>
    <row r="1564" ht="15.75" customHeight="1">
      <c r="A1564" s="21">
        <v>2.0</v>
      </c>
      <c r="B1564" s="23" t="s">
        <v>70722</v>
      </c>
      <c r="C1564" s="23" t="s">
        <v>82744</v>
      </c>
      <c r="D1564" s="1" t="s">
        <v>49</v>
      </c>
      <c r="E1564" s="1" t="s">
        <v>49</v>
      </c>
      <c r="F1564" s="1" t="s">
        <v>49</v>
      </c>
      <c r="G1564" s="1" t="s">
        <v>49</v>
      </c>
    </row>
    <row r="1565" ht="15.75" customHeight="1">
      <c r="A1565" s="21">
        <v>2.0</v>
      </c>
      <c r="B1565" s="23" t="s">
        <v>62360</v>
      </c>
      <c r="C1565" s="23" t="s">
        <v>62361</v>
      </c>
      <c r="D1565" s="1" t="s">
        <v>42907</v>
      </c>
      <c r="E1565" s="1" t="s">
        <v>7031</v>
      </c>
      <c r="F1565" s="1" t="s">
        <v>45068</v>
      </c>
      <c r="G1565" s="1" t="s">
        <v>13966</v>
      </c>
    </row>
    <row r="1566" ht="15.75" customHeight="1">
      <c r="A1566" s="21">
        <v>2.0</v>
      </c>
      <c r="B1566" s="23" t="s">
        <v>8400</v>
      </c>
      <c r="C1566" s="23" t="s">
        <v>8401</v>
      </c>
      <c r="D1566" s="1" t="s">
        <v>8081</v>
      </c>
      <c r="E1566" s="1" t="s">
        <v>8082</v>
      </c>
      <c r="F1566" s="1" t="s">
        <v>8124</v>
      </c>
      <c r="G1566" s="1" t="s">
        <v>6112</v>
      </c>
    </row>
    <row r="1567" ht="15.75" customHeight="1">
      <c r="A1567" s="21">
        <v>2.0</v>
      </c>
      <c r="B1567" s="23" t="s">
        <v>82722</v>
      </c>
      <c r="C1567" s="23" t="s">
        <v>13200</v>
      </c>
      <c r="D1567" s="1" t="s">
        <v>8081</v>
      </c>
      <c r="E1567" s="1" t="s">
        <v>8082</v>
      </c>
      <c r="F1567" s="1" t="s">
        <v>13202</v>
      </c>
      <c r="G1567" s="1" t="s">
        <v>6112</v>
      </c>
    </row>
    <row r="1568" ht="15.75" customHeight="1">
      <c r="A1568" s="21">
        <v>2.0</v>
      </c>
      <c r="B1568" s="23" t="s">
        <v>82745</v>
      </c>
      <c r="C1568" s="23" t="s">
        <v>50424</v>
      </c>
      <c r="D1568" s="1" t="s">
        <v>42907</v>
      </c>
      <c r="E1568" s="1" t="s">
        <v>14643</v>
      </c>
      <c r="F1568" s="1" t="s">
        <v>49483</v>
      </c>
      <c r="G1568" s="1" t="s">
        <v>14541</v>
      </c>
    </row>
    <row r="1569" ht="15.75" customHeight="1">
      <c r="A1569" s="21">
        <v>2.0</v>
      </c>
      <c r="B1569" s="23" t="s">
        <v>82746</v>
      </c>
      <c r="C1569" s="23" t="s">
        <v>65249</v>
      </c>
      <c r="D1569" s="1" t="s">
        <v>63685</v>
      </c>
      <c r="E1569" s="1" t="s">
        <v>63686</v>
      </c>
      <c r="F1569" s="1" t="s">
        <v>63981</v>
      </c>
      <c r="G1569" s="1" t="s">
        <v>65251</v>
      </c>
    </row>
    <row r="1570" ht="15.75" customHeight="1">
      <c r="A1570" s="21">
        <v>2.0</v>
      </c>
      <c r="B1570" s="23" t="s">
        <v>47625</v>
      </c>
      <c r="C1570" s="23" t="s">
        <v>47626</v>
      </c>
      <c r="D1570" s="1" t="s">
        <v>42907</v>
      </c>
      <c r="E1570" s="1" t="s">
        <v>7031</v>
      </c>
      <c r="F1570" s="1" t="s">
        <v>47628</v>
      </c>
      <c r="G1570" s="1" t="s">
        <v>47629</v>
      </c>
    </row>
    <row r="1571" ht="15.75" customHeight="1">
      <c r="A1571" s="21">
        <v>2.0</v>
      </c>
      <c r="B1571" s="23" t="s">
        <v>54949</v>
      </c>
      <c r="C1571" s="23" t="s">
        <v>54950</v>
      </c>
      <c r="D1571" s="1" t="s">
        <v>42907</v>
      </c>
      <c r="E1571" s="1" t="s">
        <v>9998</v>
      </c>
      <c r="F1571" s="1" t="s">
        <v>51471</v>
      </c>
      <c r="G1571" s="1" t="s">
        <v>13864</v>
      </c>
    </row>
    <row r="1572" ht="15.75" customHeight="1">
      <c r="A1572" s="21">
        <v>2.0</v>
      </c>
      <c r="B1572" s="23" t="s">
        <v>21784</v>
      </c>
      <c r="C1572" s="23" t="s">
        <v>21785</v>
      </c>
      <c r="D1572" s="1" t="s">
        <v>15361</v>
      </c>
      <c r="E1572" s="1" t="s">
        <v>15430</v>
      </c>
      <c r="F1572" s="1" t="s">
        <v>21787</v>
      </c>
      <c r="G1572" s="1" t="s">
        <v>15828</v>
      </c>
    </row>
    <row r="1573" ht="15.75" customHeight="1">
      <c r="A1573" s="21">
        <v>2.0</v>
      </c>
      <c r="B1573" s="23" t="s">
        <v>66505</v>
      </c>
      <c r="C1573" s="23" t="s">
        <v>66511</v>
      </c>
      <c r="D1573" s="1" t="s">
        <v>63685</v>
      </c>
      <c r="E1573" s="1" t="s">
        <v>63729</v>
      </c>
      <c r="F1573" s="1" t="s">
        <v>64755</v>
      </c>
      <c r="G1573" s="1" t="s">
        <v>15769</v>
      </c>
    </row>
    <row r="1574" ht="15.75" customHeight="1">
      <c r="A1574" s="21">
        <v>2.0</v>
      </c>
      <c r="B1574" s="23" t="s">
        <v>82747</v>
      </c>
      <c r="C1574" s="23" t="s">
        <v>82748</v>
      </c>
      <c r="D1574" s="1" t="s">
        <v>49</v>
      </c>
      <c r="E1574" s="1" t="s">
        <v>49</v>
      </c>
      <c r="F1574" s="1" t="s">
        <v>49</v>
      </c>
      <c r="G1574" s="1" t="s">
        <v>49</v>
      </c>
    </row>
    <row r="1575" ht="15.75" customHeight="1">
      <c r="A1575" s="21">
        <v>2.0</v>
      </c>
      <c r="B1575" s="23" t="s">
        <v>82749</v>
      </c>
      <c r="C1575" s="23" t="s">
        <v>54969</v>
      </c>
      <c r="D1575" s="1" t="s">
        <v>42907</v>
      </c>
      <c r="E1575" s="1" t="s">
        <v>14643</v>
      </c>
      <c r="F1575" s="1" t="s">
        <v>49483</v>
      </c>
      <c r="G1575" s="1" t="s">
        <v>14541</v>
      </c>
    </row>
    <row r="1576" ht="15.75" customHeight="1">
      <c r="A1576" s="21">
        <v>2.0</v>
      </c>
      <c r="B1576" s="23" t="s">
        <v>13742</v>
      </c>
      <c r="C1576" s="23" t="s">
        <v>13742</v>
      </c>
      <c r="D1576" s="1" t="s">
        <v>8081</v>
      </c>
      <c r="E1576" s="1" t="s">
        <v>7850</v>
      </c>
      <c r="F1576" s="1" t="s">
        <v>13744</v>
      </c>
      <c r="G1576" s="1" t="s">
        <v>49</v>
      </c>
    </row>
    <row r="1577" ht="15.75" customHeight="1">
      <c r="A1577" s="21">
        <v>2.0</v>
      </c>
      <c r="B1577" s="23" t="s">
        <v>53021</v>
      </c>
      <c r="C1577" s="23" t="s">
        <v>53022</v>
      </c>
      <c r="D1577" s="1" t="s">
        <v>42907</v>
      </c>
      <c r="E1577" s="1" t="s">
        <v>12997</v>
      </c>
      <c r="F1577" s="1" t="s">
        <v>47243</v>
      </c>
      <c r="G1577" s="1" t="s">
        <v>48773</v>
      </c>
    </row>
    <row r="1578" ht="15.75" customHeight="1">
      <c r="A1578" s="21">
        <v>2.0</v>
      </c>
      <c r="B1578" s="23" t="s">
        <v>64756</v>
      </c>
      <c r="C1578" s="23" t="s">
        <v>64757</v>
      </c>
      <c r="D1578" s="1" t="s">
        <v>63685</v>
      </c>
      <c r="E1578" s="1" t="s">
        <v>63686</v>
      </c>
      <c r="F1578" s="1" t="s">
        <v>63849</v>
      </c>
      <c r="G1578" s="1" t="s">
        <v>4429</v>
      </c>
    </row>
    <row r="1579" ht="15.75" customHeight="1">
      <c r="A1579" s="21">
        <v>2.0</v>
      </c>
      <c r="B1579" s="23" t="s">
        <v>82750</v>
      </c>
      <c r="C1579" s="23" t="s">
        <v>16385</v>
      </c>
      <c r="D1579" s="1" t="s">
        <v>15361</v>
      </c>
      <c r="E1579" s="1" t="s">
        <v>8466</v>
      </c>
      <c r="F1579" s="1" t="s">
        <v>16387</v>
      </c>
      <c r="G1579" s="1" t="s">
        <v>16098</v>
      </c>
    </row>
    <row r="1580" ht="15.75" customHeight="1">
      <c r="A1580" s="21">
        <v>2.0</v>
      </c>
      <c r="B1580" s="23" t="s">
        <v>50124</v>
      </c>
      <c r="C1580" s="23" t="s">
        <v>50125</v>
      </c>
      <c r="D1580" s="1" t="s">
        <v>42907</v>
      </c>
      <c r="E1580" s="1" t="s">
        <v>7031</v>
      </c>
      <c r="F1580" s="1" t="s">
        <v>13990</v>
      </c>
      <c r="G1580" s="1" t="s">
        <v>14019</v>
      </c>
    </row>
    <row r="1581" ht="15.75" customHeight="1">
      <c r="A1581" s="21">
        <v>2.0</v>
      </c>
      <c r="B1581" s="23" t="s">
        <v>42687</v>
      </c>
      <c r="C1581" s="23" t="s">
        <v>42719</v>
      </c>
      <c r="D1581" s="1" t="s">
        <v>37352</v>
      </c>
      <c r="E1581" s="1" t="s">
        <v>30130</v>
      </c>
      <c r="F1581" s="1" t="s">
        <v>38511</v>
      </c>
      <c r="G1581" s="1" t="s">
        <v>38257</v>
      </c>
    </row>
    <row r="1582" ht="15.75" customHeight="1">
      <c r="A1582" s="21">
        <v>2.0</v>
      </c>
      <c r="B1582" s="23" t="s">
        <v>65104</v>
      </c>
      <c r="C1582" s="23" t="s">
        <v>65105</v>
      </c>
      <c r="D1582" s="1" t="s">
        <v>63685</v>
      </c>
      <c r="E1582" s="1" t="s">
        <v>63686</v>
      </c>
      <c r="F1582" s="1" t="s">
        <v>64352</v>
      </c>
      <c r="G1582" s="1" t="s">
        <v>64910</v>
      </c>
    </row>
    <row r="1583" ht="15.75" customHeight="1">
      <c r="A1583" s="21">
        <v>2.0</v>
      </c>
      <c r="B1583" s="23" t="s">
        <v>82751</v>
      </c>
      <c r="C1583" s="23" t="s">
        <v>66944</v>
      </c>
      <c r="D1583" s="1" t="s">
        <v>63685</v>
      </c>
      <c r="E1583" s="1" t="s">
        <v>63686</v>
      </c>
      <c r="F1583" s="1" t="s">
        <v>63849</v>
      </c>
      <c r="G1583" s="1" t="s">
        <v>66946</v>
      </c>
    </row>
    <row r="1584" ht="15.75" customHeight="1">
      <c r="A1584" s="21">
        <v>2.0</v>
      </c>
      <c r="B1584" s="23" t="s">
        <v>64402</v>
      </c>
      <c r="C1584" s="23" t="s">
        <v>64403</v>
      </c>
      <c r="D1584" s="1" t="s">
        <v>63685</v>
      </c>
      <c r="E1584" s="1" t="s">
        <v>63686</v>
      </c>
      <c r="F1584" s="1" t="s">
        <v>63849</v>
      </c>
      <c r="G1584" s="1" t="s">
        <v>64405</v>
      </c>
    </row>
    <row r="1585" ht="15.75" customHeight="1">
      <c r="A1585" s="21">
        <v>2.0</v>
      </c>
      <c r="B1585" s="23" t="s">
        <v>65389</v>
      </c>
      <c r="C1585" s="23" t="s">
        <v>82752</v>
      </c>
      <c r="D1585" s="1" t="s">
        <v>49</v>
      </c>
      <c r="E1585" s="1" t="s">
        <v>49</v>
      </c>
      <c r="F1585" s="1" t="s">
        <v>49</v>
      </c>
      <c r="G1585" s="1" t="s">
        <v>49</v>
      </c>
    </row>
    <row r="1586" ht="15.75" customHeight="1">
      <c r="A1586" s="21">
        <v>2.0</v>
      </c>
      <c r="B1586" s="23" t="s">
        <v>25492</v>
      </c>
      <c r="C1586" s="23" t="s">
        <v>25493</v>
      </c>
      <c r="D1586" s="1" t="s">
        <v>15361</v>
      </c>
      <c r="E1586" s="1" t="s">
        <v>15668</v>
      </c>
      <c r="F1586" s="1" t="s">
        <v>25478</v>
      </c>
      <c r="G1586" s="1" t="s">
        <v>18925</v>
      </c>
    </row>
    <row r="1587" ht="15.75" customHeight="1">
      <c r="A1587" s="21">
        <v>2.0</v>
      </c>
      <c r="B1587" s="23" t="s">
        <v>57315</v>
      </c>
      <c r="C1587" s="23" t="s">
        <v>57316</v>
      </c>
      <c r="D1587" s="1" t="s">
        <v>42907</v>
      </c>
      <c r="E1587" s="1" t="s">
        <v>13933</v>
      </c>
      <c r="F1587" s="1" t="s">
        <v>51832</v>
      </c>
      <c r="G1587" s="1" t="s">
        <v>44240</v>
      </c>
    </row>
    <row r="1588" ht="15.75" customHeight="1">
      <c r="A1588" s="21">
        <v>2.0</v>
      </c>
      <c r="B1588" s="23" t="s">
        <v>82753</v>
      </c>
      <c r="C1588" s="23" t="s">
        <v>42840</v>
      </c>
      <c r="D1588" s="1" t="s">
        <v>37352</v>
      </c>
      <c r="E1588" s="1" t="s">
        <v>30130</v>
      </c>
      <c r="F1588" s="1" t="s">
        <v>38507</v>
      </c>
      <c r="G1588" s="1" t="s">
        <v>387</v>
      </c>
    </row>
    <row r="1589" ht="15.75" customHeight="1">
      <c r="A1589" s="21">
        <v>2.0</v>
      </c>
      <c r="B1589" s="23" t="s">
        <v>82739</v>
      </c>
      <c r="C1589" s="23" t="s">
        <v>27936</v>
      </c>
      <c r="D1589" s="1" t="s">
        <v>15361</v>
      </c>
      <c r="E1589" s="1" t="s">
        <v>15469</v>
      </c>
      <c r="F1589" s="1" t="s">
        <v>15747</v>
      </c>
      <c r="G1589" s="1" t="s">
        <v>20524</v>
      </c>
    </row>
    <row r="1590" ht="15.75" customHeight="1">
      <c r="A1590" s="21">
        <v>2.0</v>
      </c>
      <c r="B1590" s="23" t="s">
        <v>63079</v>
      </c>
      <c r="C1590" s="23" t="s">
        <v>63080</v>
      </c>
      <c r="D1590" s="1" t="s">
        <v>42907</v>
      </c>
      <c r="E1590" s="1" t="s">
        <v>14643</v>
      </c>
      <c r="F1590" s="1" t="s">
        <v>55530</v>
      </c>
      <c r="G1590" s="1" t="s">
        <v>59153</v>
      </c>
    </row>
    <row r="1591" ht="15.75" customHeight="1">
      <c r="A1591" s="21">
        <v>2.0</v>
      </c>
      <c r="B1591" s="23" t="s">
        <v>82754</v>
      </c>
      <c r="C1591" s="23" t="s">
        <v>67525</v>
      </c>
      <c r="D1591" s="1" t="s">
        <v>63685</v>
      </c>
      <c r="E1591" s="1" t="s">
        <v>63686</v>
      </c>
      <c r="F1591" s="1" t="s">
        <v>67527</v>
      </c>
      <c r="G1591" s="1" t="s">
        <v>4429</v>
      </c>
    </row>
    <row r="1592" ht="15.75" customHeight="1">
      <c r="A1592" s="21">
        <v>2.0</v>
      </c>
      <c r="B1592" s="23" t="s">
        <v>68546</v>
      </c>
      <c r="C1592" s="23" t="s">
        <v>68547</v>
      </c>
      <c r="D1592" s="1" t="s">
        <v>67542</v>
      </c>
      <c r="E1592" s="1" t="s">
        <v>9092</v>
      </c>
      <c r="F1592" s="1" t="s">
        <v>68549</v>
      </c>
      <c r="G1592" s="1" t="s">
        <v>68550</v>
      </c>
    </row>
    <row r="1593" ht="15.75" customHeight="1">
      <c r="A1593" s="21">
        <v>2.0</v>
      </c>
      <c r="B1593" s="23" t="s">
        <v>82755</v>
      </c>
      <c r="C1593" s="23" t="s">
        <v>64295</v>
      </c>
      <c r="D1593" s="1" t="s">
        <v>63685</v>
      </c>
      <c r="E1593" s="1" t="s">
        <v>63686</v>
      </c>
      <c r="F1593" s="1" t="s">
        <v>64297</v>
      </c>
      <c r="G1593" s="1" t="s">
        <v>63739</v>
      </c>
    </row>
    <row r="1594" ht="15.75" customHeight="1">
      <c r="A1594" s="21">
        <v>2.0</v>
      </c>
      <c r="B1594" s="23" t="s">
        <v>82756</v>
      </c>
      <c r="C1594" s="23" t="s">
        <v>22284</v>
      </c>
      <c r="D1594" s="1" t="s">
        <v>15361</v>
      </c>
      <c r="E1594" s="1" t="s">
        <v>15497</v>
      </c>
      <c r="F1594" s="1" t="s">
        <v>22286</v>
      </c>
      <c r="G1594" s="1" t="s">
        <v>19521</v>
      </c>
    </row>
    <row r="1595" ht="15.75" customHeight="1">
      <c r="A1595" s="21">
        <v>2.0</v>
      </c>
      <c r="B1595" s="23" t="s">
        <v>82757</v>
      </c>
      <c r="C1595" s="23" t="s">
        <v>6500</v>
      </c>
      <c r="D1595" s="1" t="s">
        <v>4</v>
      </c>
      <c r="E1595" s="1" t="s">
        <v>140</v>
      </c>
      <c r="F1595" s="1" t="s">
        <v>543</v>
      </c>
      <c r="G1595" s="1" t="s">
        <v>49</v>
      </c>
    </row>
    <row r="1596" ht="15.75" customHeight="1">
      <c r="A1596" s="21">
        <v>2.0</v>
      </c>
      <c r="B1596" s="23" t="s">
        <v>82758</v>
      </c>
      <c r="C1596" s="23" t="s">
        <v>65723</v>
      </c>
      <c r="D1596" s="1" t="s">
        <v>63685</v>
      </c>
      <c r="E1596" s="1" t="s">
        <v>63741</v>
      </c>
      <c r="F1596" s="1" t="s">
        <v>64755</v>
      </c>
      <c r="G1596" s="1" t="s">
        <v>1893</v>
      </c>
    </row>
    <row r="1597" ht="15.75" customHeight="1">
      <c r="A1597" s="21">
        <v>2.0</v>
      </c>
      <c r="B1597" s="23" t="s">
        <v>50435</v>
      </c>
      <c r="C1597" s="23" t="s">
        <v>50436</v>
      </c>
      <c r="D1597" s="1" t="s">
        <v>42907</v>
      </c>
      <c r="E1597" s="1" t="s">
        <v>14643</v>
      </c>
      <c r="F1597" s="1" t="s">
        <v>49483</v>
      </c>
      <c r="G1597" s="1" t="s">
        <v>14541</v>
      </c>
    </row>
    <row r="1598" ht="15.75" customHeight="1">
      <c r="A1598" s="21">
        <v>2.0</v>
      </c>
      <c r="B1598" s="23" t="s">
        <v>82759</v>
      </c>
      <c r="C1598" s="23" t="s">
        <v>52607</v>
      </c>
      <c r="D1598" s="1" t="s">
        <v>42907</v>
      </c>
      <c r="E1598" s="1" t="s">
        <v>14643</v>
      </c>
      <c r="F1598" s="1" t="s">
        <v>52609</v>
      </c>
      <c r="G1598" s="1" t="s">
        <v>52610</v>
      </c>
    </row>
    <row r="1599" ht="15.75" customHeight="1">
      <c r="A1599" s="21">
        <v>2.0</v>
      </c>
      <c r="B1599" s="23" t="s">
        <v>64792</v>
      </c>
      <c r="C1599" s="23" t="s">
        <v>82760</v>
      </c>
      <c r="D1599" s="1" t="s">
        <v>49</v>
      </c>
      <c r="E1599" s="1" t="s">
        <v>49</v>
      </c>
      <c r="F1599" s="1" t="s">
        <v>49</v>
      </c>
      <c r="G1599" s="1" t="s">
        <v>49</v>
      </c>
    </row>
    <row r="1600" ht="15.75" customHeight="1">
      <c r="A1600" s="21">
        <v>2.0</v>
      </c>
      <c r="B1600" s="23" t="s">
        <v>82761</v>
      </c>
      <c r="C1600" s="23" t="s">
        <v>64783</v>
      </c>
      <c r="D1600" s="1" t="s">
        <v>63685</v>
      </c>
      <c r="E1600" s="1" t="s">
        <v>63686</v>
      </c>
      <c r="F1600" s="1" t="s">
        <v>64785</v>
      </c>
      <c r="G1600" s="1" t="s">
        <v>49</v>
      </c>
    </row>
    <row r="1601" ht="15.75" customHeight="1">
      <c r="A1601" s="21">
        <v>2.0</v>
      </c>
      <c r="B1601" s="23" t="s">
        <v>82762</v>
      </c>
      <c r="C1601" s="23" t="s">
        <v>20966</v>
      </c>
      <c r="D1601" s="1" t="s">
        <v>15361</v>
      </c>
      <c r="E1601" s="1" t="s">
        <v>15469</v>
      </c>
      <c r="F1601" s="1" t="s">
        <v>20967</v>
      </c>
      <c r="G1601" s="1" t="s">
        <v>16205</v>
      </c>
    </row>
    <row r="1602" ht="15.75" customHeight="1">
      <c r="A1602" s="21">
        <v>2.0</v>
      </c>
      <c r="B1602" s="23" t="s">
        <v>82763</v>
      </c>
      <c r="C1602" s="23" t="s">
        <v>71877</v>
      </c>
      <c r="D1602" s="1" t="s">
        <v>67542</v>
      </c>
      <c r="E1602" s="1" t="s">
        <v>9323</v>
      </c>
      <c r="F1602" s="1" t="s">
        <v>71879</v>
      </c>
      <c r="G1602" s="1" t="s">
        <v>6112</v>
      </c>
    </row>
    <row r="1603" ht="15.75" customHeight="1">
      <c r="A1603" s="21">
        <v>2.0</v>
      </c>
      <c r="B1603" s="23" t="s">
        <v>25600</v>
      </c>
      <c r="C1603" s="23" t="s">
        <v>25601</v>
      </c>
      <c r="D1603" s="1" t="s">
        <v>15361</v>
      </c>
      <c r="E1603" s="1" t="s">
        <v>15767</v>
      </c>
      <c r="F1603" s="1" t="s">
        <v>25603</v>
      </c>
      <c r="G1603" s="1" t="s">
        <v>25604</v>
      </c>
    </row>
    <row r="1604" ht="15.75" customHeight="1">
      <c r="A1604" s="21">
        <v>2.0</v>
      </c>
      <c r="B1604" s="23" t="s">
        <v>82335</v>
      </c>
      <c r="C1604" s="23" t="s">
        <v>50874</v>
      </c>
      <c r="D1604" s="1" t="s">
        <v>42907</v>
      </c>
      <c r="E1604" s="1" t="s">
        <v>13933</v>
      </c>
      <c r="F1604" s="1" t="s">
        <v>50875</v>
      </c>
      <c r="G1604" s="1" t="s">
        <v>42954</v>
      </c>
    </row>
    <row r="1605" ht="15.75" customHeight="1">
      <c r="A1605" s="21">
        <v>2.0</v>
      </c>
      <c r="B1605" s="23" t="s">
        <v>82737</v>
      </c>
      <c r="C1605" s="23" t="s">
        <v>82738</v>
      </c>
      <c r="D1605" s="1" t="s">
        <v>49</v>
      </c>
      <c r="E1605" s="1" t="s">
        <v>49</v>
      </c>
      <c r="F1605" s="1" t="s">
        <v>49</v>
      </c>
      <c r="G1605" s="1" t="s">
        <v>49</v>
      </c>
    </row>
    <row r="1606" ht="15.75" customHeight="1">
      <c r="A1606" s="21">
        <v>2.0</v>
      </c>
      <c r="B1606" s="23" t="s">
        <v>81969</v>
      </c>
      <c r="C1606" s="23" t="s">
        <v>82764</v>
      </c>
      <c r="D1606" s="1" t="s">
        <v>49</v>
      </c>
      <c r="E1606" s="1" t="s">
        <v>49</v>
      </c>
      <c r="F1606" s="1" t="s">
        <v>49</v>
      </c>
      <c r="G1606" s="1" t="s">
        <v>49</v>
      </c>
    </row>
    <row r="1607" ht="15.75" customHeight="1">
      <c r="A1607" s="21">
        <v>2.0</v>
      </c>
      <c r="B1607" s="23" t="s">
        <v>82765</v>
      </c>
      <c r="C1607" s="23" t="s">
        <v>82766</v>
      </c>
      <c r="D1607" s="1" t="s">
        <v>49</v>
      </c>
      <c r="E1607" s="1" t="s">
        <v>49</v>
      </c>
      <c r="F1607" s="1" t="s">
        <v>49</v>
      </c>
      <c r="G1607" s="1" t="s">
        <v>49</v>
      </c>
    </row>
    <row r="1608" ht="15.75" customHeight="1">
      <c r="A1608" s="21">
        <v>2.0</v>
      </c>
      <c r="B1608" s="23" t="s">
        <v>82767</v>
      </c>
      <c r="C1608" s="23" t="s">
        <v>46293</v>
      </c>
      <c r="D1608" s="1" t="s">
        <v>42907</v>
      </c>
      <c r="E1608" s="1" t="s">
        <v>7031</v>
      </c>
      <c r="F1608" s="1" t="s">
        <v>46295</v>
      </c>
      <c r="G1608" s="1" t="s">
        <v>14682</v>
      </c>
    </row>
    <row r="1609" ht="15.75" customHeight="1">
      <c r="A1609" s="21">
        <v>2.0</v>
      </c>
      <c r="B1609" s="23" t="s">
        <v>82768</v>
      </c>
      <c r="C1609" s="23" t="s">
        <v>9070</v>
      </c>
      <c r="D1609" s="1" t="s">
        <v>8081</v>
      </c>
      <c r="E1609" s="1" t="s">
        <v>8082</v>
      </c>
      <c r="F1609" s="1" t="s">
        <v>9072</v>
      </c>
      <c r="G1609" s="1" t="s">
        <v>9073</v>
      </c>
    </row>
    <row r="1610" ht="15.75" customHeight="1">
      <c r="A1610" s="21">
        <v>2.0</v>
      </c>
      <c r="B1610" s="23" t="s">
        <v>24624</v>
      </c>
      <c r="C1610" s="23" t="s">
        <v>20522</v>
      </c>
      <c r="D1610" s="1" t="s">
        <v>15361</v>
      </c>
      <c r="E1610" s="1" t="s">
        <v>15469</v>
      </c>
      <c r="F1610" s="1" t="s">
        <v>15747</v>
      </c>
      <c r="G1610" s="1" t="s">
        <v>20524</v>
      </c>
    </row>
    <row r="1611" ht="15.75" customHeight="1">
      <c r="A1611" s="21">
        <v>2.0</v>
      </c>
      <c r="B1611" s="23" t="s">
        <v>82769</v>
      </c>
      <c r="C1611" s="23" t="s">
        <v>68087</v>
      </c>
      <c r="D1611" s="1" t="s">
        <v>67542</v>
      </c>
      <c r="E1611" s="1" t="s">
        <v>13677</v>
      </c>
      <c r="F1611" s="1" t="s">
        <v>68089</v>
      </c>
      <c r="G1611" s="1" t="s">
        <v>66392</v>
      </c>
    </row>
    <row r="1612" ht="15.75" customHeight="1">
      <c r="A1612" s="21">
        <v>2.0</v>
      </c>
      <c r="B1612" s="23" t="s">
        <v>82770</v>
      </c>
      <c r="C1612" s="23" t="s">
        <v>12297</v>
      </c>
      <c r="D1612" s="1" t="s">
        <v>8081</v>
      </c>
      <c r="E1612" s="1" t="s">
        <v>8118</v>
      </c>
      <c r="F1612" s="1" t="s">
        <v>8719</v>
      </c>
      <c r="G1612" s="1" t="s">
        <v>49</v>
      </c>
    </row>
    <row r="1613" ht="15.75" customHeight="1">
      <c r="A1613" s="21">
        <v>2.0</v>
      </c>
      <c r="B1613" s="23" t="s">
        <v>82771</v>
      </c>
      <c r="C1613" s="23" t="s">
        <v>51420</v>
      </c>
      <c r="D1613" s="1" t="s">
        <v>42907</v>
      </c>
      <c r="E1613" s="1" t="s">
        <v>7031</v>
      </c>
      <c r="F1613" s="1" t="s">
        <v>51422</v>
      </c>
      <c r="G1613" s="1" t="s">
        <v>44187</v>
      </c>
    </row>
    <row r="1614" ht="15.75" customHeight="1">
      <c r="A1614" s="21">
        <v>2.0</v>
      </c>
      <c r="B1614" s="23" t="s">
        <v>45389</v>
      </c>
      <c r="C1614" s="23" t="s">
        <v>45390</v>
      </c>
      <c r="D1614" s="1" t="s">
        <v>42907</v>
      </c>
      <c r="E1614" s="1" t="s">
        <v>42937</v>
      </c>
      <c r="F1614" s="1" t="s">
        <v>7389</v>
      </c>
      <c r="G1614" s="1" t="s">
        <v>45392</v>
      </c>
    </row>
    <row r="1615" ht="15.75" customHeight="1">
      <c r="A1615" s="21">
        <v>2.0</v>
      </c>
      <c r="B1615" s="23" t="s">
        <v>62360</v>
      </c>
      <c r="C1615" s="23" t="s">
        <v>62361</v>
      </c>
      <c r="D1615" s="1" t="s">
        <v>42907</v>
      </c>
      <c r="E1615" s="1" t="s">
        <v>7031</v>
      </c>
      <c r="F1615" s="1" t="s">
        <v>45068</v>
      </c>
      <c r="G1615" s="1" t="s">
        <v>13966</v>
      </c>
    </row>
    <row r="1616" ht="15.75" customHeight="1">
      <c r="A1616" s="21">
        <v>2.0</v>
      </c>
      <c r="B1616" s="23" t="s">
        <v>31093</v>
      </c>
      <c r="C1616" s="23" t="s">
        <v>82772</v>
      </c>
      <c r="D1616" s="1" t="s">
        <v>49</v>
      </c>
      <c r="E1616" s="1" t="s">
        <v>49</v>
      </c>
      <c r="F1616" s="1" t="s">
        <v>49</v>
      </c>
      <c r="G1616" s="1" t="s">
        <v>49</v>
      </c>
    </row>
    <row r="1617" ht="15.75" customHeight="1">
      <c r="A1617" s="21">
        <v>2.0</v>
      </c>
      <c r="B1617" s="23" t="s">
        <v>60436</v>
      </c>
      <c r="C1617" s="23" t="s">
        <v>60493</v>
      </c>
      <c r="D1617" s="1" t="s">
        <v>42907</v>
      </c>
      <c r="E1617" s="1" t="s">
        <v>14643</v>
      </c>
      <c r="F1617" s="1" t="s">
        <v>14720</v>
      </c>
      <c r="G1617" s="1" t="s">
        <v>54406</v>
      </c>
    </row>
    <row r="1618" ht="15.75" customHeight="1">
      <c r="A1618" s="21">
        <v>2.0</v>
      </c>
      <c r="B1618" s="23" t="s">
        <v>82773</v>
      </c>
      <c r="C1618" s="23" t="s">
        <v>61835</v>
      </c>
      <c r="D1618" s="1" t="s">
        <v>42907</v>
      </c>
      <c r="E1618" s="1" t="s">
        <v>14643</v>
      </c>
      <c r="F1618" s="1" t="s">
        <v>52592</v>
      </c>
      <c r="G1618" s="1" t="s">
        <v>24023</v>
      </c>
    </row>
    <row r="1619" ht="15.75" customHeight="1">
      <c r="A1619" s="21">
        <v>2.0</v>
      </c>
      <c r="B1619" s="23" t="s">
        <v>31098</v>
      </c>
      <c r="C1619" s="23" t="s">
        <v>31099</v>
      </c>
      <c r="D1619" s="1" t="s">
        <v>28744</v>
      </c>
      <c r="E1619" s="1" t="s">
        <v>28745</v>
      </c>
      <c r="F1619" s="1" t="s">
        <v>28816</v>
      </c>
      <c r="G1619" s="1" t="s">
        <v>28841</v>
      </c>
    </row>
    <row r="1620" ht="15.75" customHeight="1">
      <c r="A1620" s="21">
        <v>2.0</v>
      </c>
      <c r="B1620" s="23" t="s">
        <v>66654</v>
      </c>
      <c r="C1620" s="23" t="s">
        <v>82774</v>
      </c>
      <c r="D1620" s="1" t="s">
        <v>49</v>
      </c>
      <c r="E1620" s="1" t="s">
        <v>49</v>
      </c>
      <c r="F1620" s="1" t="s">
        <v>49</v>
      </c>
      <c r="G1620" s="1" t="s">
        <v>49</v>
      </c>
    </row>
    <row r="1621" ht="15.75" customHeight="1">
      <c r="A1621" s="21">
        <v>2.0</v>
      </c>
      <c r="B1621" s="23" t="s">
        <v>82775</v>
      </c>
      <c r="C1621" s="23" t="s">
        <v>34380</v>
      </c>
      <c r="D1621" s="1" t="s">
        <v>28744</v>
      </c>
      <c r="E1621" s="1" t="s">
        <v>28806</v>
      </c>
      <c r="F1621" s="1" t="s">
        <v>34132</v>
      </c>
      <c r="G1621" s="1" t="s">
        <v>34133</v>
      </c>
    </row>
    <row r="1622" ht="15.75" customHeight="1">
      <c r="A1622" s="21">
        <v>2.0</v>
      </c>
      <c r="B1622" s="23" t="s">
        <v>8420</v>
      </c>
      <c r="C1622" s="23" t="s">
        <v>8421</v>
      </c>
      <c r="D1622" s="1" t="s">
        <v>8081</v>
      </c>
      <c r="E1622" s="1" t="s">
        <v>8082</v>
      </c>
      <c r="F1622" s="1" t="s">
        <v>8124</v>
      </c>
      <c r="G1622" s="1" t="s">
        <v>6112</v>
      </c>
    </row>
    <row r="1623" ht="15.75" customHeight="1">
      <c r="A1623" s="21">
        <v>2.0</v>
      </c>
      <c r="B1623" s="23" t="s">
        <v>82776</v>
      </c>
      <c r="C1623" s="23" t="s">
        <v>26031</v>
      </c>
      <c r="D1623" s="1" t="s">
        <v>15361</v>
      </c>
      <c r="E1623" s="1" t="s">
        <v>15767</v>
      </c>
      <c r="F1623" s="1" t="s">
        <v>26033</v>
      </c>
      <c r="G1623" s="1" t="s">
        <v>19603</v>
      </c>
    </row>
    <row r="1624" ht="15.75" customHeight="1">
      <c r="A1624" s="21">
        <v>2.0</v>
      </c>
      <c r="B1624" s="23" t="s">
        <v>82777</v>
      </c>
      <c r="C1624" s="23" t="s">
        <v>35421</v>
      </c>
      <c r="D1624" s="1" t="s">
        <v>28744</v>
      </c>
      <c r="E1624" s="1" t="s">
        <v>14783</v>
      </c>
      <c r="F1624" s="1" t="s">
        <v>35423</v>
      </c>
      <c r="G1624" s="1" t="s">
        <v>30621</v>
      </c>
    </row>
    <row r="1625" ht="15.75" customHeight="1">
      <c r="A1625" s="21">
        <v>2.0</v>
      </c>
      <c r="B1625" s="23" t="s">
        <v>82737</v>
      </c>
      <c r="C1625" s="23" t="s">
        <v>82738</v>
      </c>
      <c r="D1625" s="1" t="s">
        <v>49</v>
      </c>
      <c r="E1625" s="1" t="s">
        <v>49</v>
      </c>
      <c r="F1625" s="1" t="s">
        <v>49</v>
      </c>
      <c r="G1625" s="1" t="s">
        <v>49</v>
      </c>
    </row>
    <row r="1626" ht="15.75" customHeight="1">
      <c r="A1626" s="21">
        <v>2.0</v>
      </c>
      <c r="B1626" s="23" t="s">
        <v>82778</v>
      </c>
      <c r="C1626" s="23" t="s">
        <v>82779</v>
      </c>
      <c r="D1626" s="1" t="s">
        <v>49</v>
      </c>
      <c r="E1626" s="1" t="s">
        <v>49</v>
      </c>
      <c r="F1626" s="1" t="s">
        <v>49</v>
      </c>
      <c r="G1626" s="1" t="s">
        <v>49</v>
      </c>
    </row>
    <row r="1627" ht="15.75" customHeight="1">
      <c r="A1627" s="21">
        <v>2.0</v>
      </c>
      <c r="B1627" s="23" t="s">
        <v>77552</v>
      </c>
      <c r="C1627" s="23" t="s">
        <v>77553</v>
      </c>
      <c r="D1627" s="1" t="s">
        <v>67542</v>
      </c>
      <c r="E1627" s="1" t="s">
        <v>67607</v>
      </c>
      <c r="F1627" s="1" t="s">
        <v>71143</v>
      </c>
      <c r="G1627" s="1" t="s">
        <v>67996</v>
      </c>
    </row>
    <row r="1628" ht="15.75" customHeight="1">
      <c r="A1628" s="21">
        <v>2.0</v>
      </c>
      <c r="B1628" s="23" t="s">
        <v>82780</v>
      </c>
      <c r="C1628" s="23" t="s">
        <v>53461</v>
      </c>
      <c r="D1628" s="1" t="s">
        <v>42907</v>
      </c>
      <c r="E1628" s="1" t="s">
        <v>12997</v>
      </c>
      <c r="F1628" s="1" t="s">
        <v>53463</v>
      </c>
      <c r="G1628" s="1" t="s">
        <v>53464</v>
      </c>
    </row>
    <row r="1629" ht="15.75" customHeight="1">
      <c r="A1629" s="21">
        <v>2.0</v>
      </c>
      <c r="B1629" s="23" t="s">
        <v>50598</v>
      </c>
      <c r="C1629" s="23" t="s">
        <v>82781</v>
      </c>
      <c r="D1629" s="1" t="s">
        <v>49</v>
      </c>
      <c r="E1629" s="1" t="s">
        <v>49</v>
      </c>
      <c r="F1629" s="1" t="s">
        <v>49</v>
      </c>
      <c r="G1629" s="1" t="s">
        <v>49</v>
      </c>
    </row>
    <row r="1630" ht="15.75" customHeight="1">
      <c r="A1630" s="21">
        <v>2.0</v>
      </c>
      <c r="B1630" s="23" t="s">
        <v>71683</v>
      </c>
      <c r="C1630" s="23" t="s">
        <v>71684</v>
      </c>
      <c r="D1630" s="1" t="s">
        <v>67542</v>
      </c>
      <c r="E1630" s="1" t="s">
        <v>9323</v>
      </c>
      <c r="F1630" s="1" t="s">
        <v>71686</v>
      </c>
      <c r="G1630" s="1" t="s">
        <v>71687</v>
      </c>
    </row>
    <row r="1631" ht="15.75" customHeight="1">
      <c r="A1631" s="21">
        <v>2.0</v>
      </c>
      <c r="B1631" s="23" t="s">
        <v>82782</v>
      </c>
      <c r="C1631" s="23" t="s">
        <v>63753</v>
      </c>
      <c r="D1631" s="1" t="s">
        <v>63685</v>
      </c>
      <c r="E1631" s="1" t="s">
        <v>63729</v>
      </c>
      <c r="F1631" s="1" t="s">
        <v>63755</v>
      </c>
      <c r="G1631" s="1" t="s">
        <v>63756</v>
      </c>
    </row>
    <row r="1632" ht="15.75" customHeight="1">
      <c r="A1632" s="21">
        <v>2.0</v>
      </c>
      <c r="B1632" s="23" t="s">
        <v>5642</v>
      </c>
      <c r="C1632" s="23" t="s">
        <v>82783</v>
      </c>
      <c r="D1632" s="1" t="s">
        <v>49</v>
      </c>
      <c r="E1632" s="1" t="s">
        <v>49</v>
      </c>
      <c r="F1632" s="1" t="s">
        <v>49</v>
      </c>
      <c r="G1632" s="1" t="s">
        <v>49</v>
      </c>
    </row>
    <row r="1633" ht="15.75" customHeight="1">
      <c r="A1633" s="21">
        <v>2.0</v>
      </c>
      <c r="B1633" s="23" t="s">
        <v>82784</v>
      </c>
      <c r="C1633" s="23" t="s">
        <v>69371</v>
      </c>
      <c r="D1633" s="1" t="s">
        <v>67542</v>
      </c>
      <c r="E1633" s="1" t="s">
        <v>67590</v>
      </c>
      <c r="F1633" s="1" t="s">
        <v>67721</v>
      </c>
      <c r="G1633" s="1" t="s">
        <v>67709</v>
      </c>
    </row>
    <row r="1634" ht="15.75" customHeight="1">
      <c r="A1634" s="21">
        <v>2.0</v>
      </c>
      <c r="B1634" s="23" t="s">
        <v>28477</v>
      </c>
      <c r="C1634" s="23" t="s">
        <v>82785</v>
      </c>
      <c r="D1634" s="1" t="s">
        <v>49</v>
      </c>
      <c r="E1634" s="1" t="s">
        <v>49</v>
      </c>
      <c r="F1634" s="1" t="s">
        <v>49</v>
      </c>
      <c r="G1634" s="1" t="s">
        <v>49</v>
      </c>
    </row>
    <row r="1635" ht="15.75" customHeight="1">
      <c r="A1635" s="21">
        <v>2.0</v>
      </c>
      <c r="B1635" s="23" t="s">
        <v>82786</v>
      </c>
      <c r="C1635" s="23" t="s">
        <v>39004</v>
      </c>
      <c r="D1635" s="1" t="s">
        <v>37352</v>
      </c>
      <c r="E1635" s="1" t="s">
        <v>30130</v>
      </c>
      <c r="F1635" s="1" t="s">
        <v>30131</v>
      </c>
      <c r="G1635" s="1" t="s">
        <v>39006</v>
      </c>
    </row>
    <row r="1636" ht="15.75" customHeight="1">
      <c r="A1636" s="21">
        <v>2.0</v>
      </c>
      <c r="B1636" s="23" t="s">
        <v>48828</v>
      </c>
      <c r="C1636" s="23" t="s">
        <v>48829</v>
      </c>
      <c r="D1636" s="1" t="s">
        <v>42907</v>
      </c>
      <c r="E1636" s="1" t="s">
        <v>12997</v>
      </c>
      <c r="F1636" s="1" t="s">
        <v>47243</v>
      </c>
      <c r="G1636" s="1" t="s">
        <v>47579</v>
      </c>
    </row>
    <row r="1637" ht="15.75" customHeight="1">
      <c r="A1637" s="21">
        <v>2.0</v>
      </c>
      <c r="B1637" s="23" t="s">
        <v>82787</v>
      </c>
      <c r="C1637" s="23" t="s">
        <v>21221</v>
      </c>
      <c r="D1637" s="1" t="s">
        <v>15361</v>
      </c>
      <c r="E1637" s="1" t="s">
        <v>15469</v>
      </c>
      <c r="F1637" s="1" t="s">
        <v>15747</v>
      </c>
      <c r="G1637" s="1" t="s">
        <v>20524</v>
      </c>
    </row>
    <row r="1638" ht="15.75" customHeight="1">
      <c r="A1638" s="21">
        <v>2.0</v>
      </c>
      <c r="B1638" s="23" t="s">
        <v>82788</v>
      </c>
      <c r="C1638" s="23" t="s">
        <v>58106</v>
      </c>
      <c r="D1638" s="1" t="s">
        <v>42907</v>
      </c>
      <c r="E1638" s="1" t="s">
        <v>42937</v>
      </c>
      <c r="F1638" s="1" t="s">
        <v>44228</v>
      </c>
      <c r="G1638" s="1" t="s">
        <v>49</v>
      </c>
    </row>
    <row r="1639" ht="15.75" customHeight="1">
      <c r="A1639" s="21">
        <v>2.0</v>
      </c>
      <c r="B1639" s="23" t="s">
        <v>71643</v>
      </c>
      <c r="C1639" s="23" t="s">
        <v>76300</v>
      </c>
      <c r="D1639" s="1" t="s">
        <v>67542</v>
      </c>
      <c r="E1639" s="1" t="s">
        <v>9323</v>
      </c>
      <c r="F1639" s="1" t="s">
        <v>76301</v>
      </c>
      <c r="G1639" s="1" t="s">
        <v>71647</v>
      </c>
    </row>
    <row r="1640" ht="15.75" customHeight="1">
      <c r="A1640" s="21">
        <v>2.0</v>
      </c>
      <c r="B1640" s="23" t="s">
        <v>82733</v>
      </c>
      <c r="C1640" s="23" t="s">
        <v>53376</v>
      </c>
      <c r="D1640" s="1" t="s">
        <v>42907</v>
      </c>
      <c r="E1640" s="1" t="s">
        <v>14643</v>
      </c>
      <c r="F1640" s="1" t="s">
        <v>53377</v>
      </c>
      <c r="G1640" s="1" t="s">
        <v>49</v>
      </c>
    </row>
    <row r="1641" ht="15.75" customHeight="1">
      <c r="A1641" s="21">
        <v>2.0</v>
      </c>
      <c r="B1641" s="23" t="s">
        <v>11579</v>
      </c>
      <c r="C1641" s="23" t="s">
        <v>11580</v>
      </c>
      <c r="D1641" s="1" t="s">
        <v>8081</v>
      </c>
      <c r="E1641" s="1" t="s">
        <v>7850</v>
      </c>
      <c r="F1641" s="1" t="s">
        <v>8719</v>
      </c>
      <c r="G1641" s="1" t="s">
        <v>6112</v>
      </c>
    </row>
    <row r="1642" ht="15.75" customHeight="1">
      <c r="A1642" s="21">
        <v>2.0</v>
      </c>
      <c r="B1642" s="23" t="s">
        <v>82789</v>
      </c>
      <c r="C1642" s="23" t="s">
        <v>31207</v>
      </c>
      <c r="D1642" s="1" t="s">
        <v>28744</v>
      </c>
      <c r="E1642" s="1" t="s">
        <v>28783</v>
      </c>
      <c r="F1642" s="1" t="s">
        <v>28866</v>
      </c>
      <c r="G1642" s="1" t="s">
        <v>31209</v>
      </c>
    </row>
    <row r="1643" ht="15.75" customHeight="1">
      <c r="A1643" s="21">
        <v>2.0</v>
      </c>
      <c r="B1643" s="23" t="s">
        <v>82790</v>
      </c>
      <c r="C1643" s="23" t="s">
        <v>82791</v>
      </c>
      <c r="D1643" s="1" t="s">
        <v>9998</v>
      </c>
      <c r="E1643" s="1" t="s">
        <v>9998</v>
      </c>
      <c r="F1643" s="1" t="s">
        <v>14412</v>
      </c>
      <c r="G1643" s="1" t="s">
        <v>13864</v>
      </c>
    </row>
    <row r="1644" ht="15.75" customHeight="1">
      <c r="A1644" s="21">
        <v>2.0</v>
      </c>
      <c r="B1644" s="23" t="s">
        <v>56558</v>
      </c>
      <c r="C1644" s="23" t="s">
        <v>56559</v>
      </c>
      <c r="D1644" s="1" t="s">
        <v>42907</v>
      </c>
      <c r="E1644" s="1" t="s">
        <v>7031</v>
      </c>
      <c r="F1644" s="1" t="s">
        <v>56561</v>
      </c>
      <c r="G1644" s="1" t="s">
        <v>56562</v>
      </c>
    </row>
    <row r="1645" ht="15.75" customHeight="1">
      <c r="A1645" s="21">
        <v>2.0</v>
      </c>
      <c r="B1645" s="23" t="s">
        <v>82792</v>
      </c>
      <c r="C1645" s="23" t="s">
        <v>4815</v>
      </c>
      <c r="D1645" s="1" t="s">
        <v>4</v>
      </c>
      <c r="E1645" s="1" t="s">
        <v>11</v>
      </c>
      <c r="F1645" s="1" t="s">
        <v>4817</v>
      </c>
      <c r="G1645" s="1" t="s">
        <v>4818</v>
      </c>
    </row>
    <row r="1646" ht="15.75" customHeight="1">
      <c r="A1646" s="21">
        <v>2.0</v>
      </c>
      <c r="B1646" s="23" t="s">
        <v>82737</v>
      </c>
      <c r="C1646" s="23" t="s">
        <v>82738</v>
      </c>
      <c r="D1646" s="1" t="s">
        <v>49</v>
      </c>
      <c r="E1646" s="1" t="s">
        <v>49</v>
      </c>
      <c r="F1646" s="1" t="s">
        <v>49</v>
      </c>
      <c r="G1646" s="1" t="s">
        <v>49</v>
      </c>
    </row>
    <row r="1647" ht="15.75" customHeight="1">
      <c r="A1647" s="21">
        <v>2.0</v>
      </c>
      <c r="B1647" s="23" t="s">
        <v>34349</v>
      </c>
      <c r="C1647" s="23" t="s">
        <v>34350</v>
      </c>
      <c r="D1647" s="1" t="s">
        <v>28744</v>
      </c>
      <c r="E1647" s="1" t="s">
        <v>28745</v>
      </c>
      <c r="F1647" s="1" t="s">
        <v>34155</v>
      </c>
      <c r="G1647" s="1" t="s">
        <v>34352</v>
      </c>
    </row>
    <row r="1648" ht="15.75" customHeight="1">
      <c r="A1648" s="21">
        <v>2.0</v>
      </c>
      <c r="B1648" s="23" t="s">
        <v>11034</v>
      </c>
      <c r="C1648" s="23" t="s">
        <v>11035</v>
      </c>
      <c r="D1648" s="1" t="s">
        <v>8081</v>
      </c>
      <c r="E1648" s="1" t="s">
        <v>8095</v>
      </c>
      <c r="F1648" s="1" t="s">
        <v>8719</v>
      </c>
      <c r="G1648" s="1" t="s">
        <v>6112</v>
      </c>
    </row>
    <row r="1649" ht="15.75" customHeight="1">
      <c r="A1649" s="21">
        <v>2.0</v>
      </c>
      <c r="B1649" s="23" t="s">
        <v>66311</v>
      </c>
      <c r="C1649" s="23" t="s">
        <v>82793</v>
      </c>
      <c r="D1649" s="1" t="s">
        <v>49</v>
      </c>
      <c r="E1649" s="1" t="s">
        <v>49</v>
      </c>
      <c r="F1649" s="1" t="s">
        <v>49</v>
      </c>
      <c r="G1649" s="1" t="s">
        <v>49</v>
      </c>
    </row>
    <row r="1650" ht="15.75" customHeight="1">
      <c r="A1650" s="21">
        <v>2.0</v>
      </c>
      <c r="B1650" s="23" t="s">
        <v>82794</v>
      </c>
      <c r="C1650" s="23" t="s">
        <v>8446</v>
      </c>
      <c r="D1650" s="1" t="s">
        <v>8081</v>
      </c>
      <c r="E1650" s="1" t="s">
        <v>8082</v>
      </c>
      <c r="F1650" s="1" t="s">
        <v>8136</v>
      </c>
      <c r="G1650" s="1" t="s">
        <v>8081</v>
      </c>
    </row>
    <row r="1651" ht="15.75" customHeight="1">
      <c r="A1651" s="21">
        <v>2.0</v>
      </c>
      <c r="B1651" s="23" t="s">
        <v>44710</v>
      </c>
      <c r="C1651" s="23" t="s">
        <v>44711</v>
      </c>
      <c r="D1651" s="1" t="s">
        <v>42907</v>
      </c>
      <c r="E1651" s="1" t="s">
        <v>42937</v>
      </c>
      <c r="F1651" s="1" t="s">
        <v>44713</v>
      </c>
      <c r="G1651" s="1" t="s">
        <v>44714</v>
      </c>
    </row>
    <row r="1652" ht="15.75" customHeight="1">
      <c r="A1652" s="21">
        <v>2.0</v>
      </c>
      <c r="B1652" s="23" t="s">
        <v>62036</v>
      </c>
      <c r="C1652" s="23" t="s">
        <v>62037</v>
      </c>
      <c r="D1652" s="1" t="s">
        <v>42907</v>
      </c>
      <c r="E1652" s="1" t="s">
        <v>10004</v>
      </c>
      <c r="F1652" s="1" t="s">
        <v>48539</v>
      </c>
      <c r="G1652" s="1" t="s">
        <v>56127</v>
      </c>
    </row>
    <row r="1653" ht="15.75" customHeight="1">
      <c r="A1653" s="21">
        <v>2.0</v>
      </c>
      <c r="B1653" s="23" t="s">
        <v>21907</v>
      </c>
      <c r="C1653" s="23" t="s">
        <v>21908</v>
      </c>
      <c r="D1653" s="1" t="s">
        <v>15361</v>
      </c>
      <c r="E1653" s="1" t="s">
        <v>15469</v>
      </c>
      <c r="F1653" s="1" t="s">
        <v>15747</v>
      </c>
      <c r="G1653" s="1" t="s">
        <v>20524</v>
      </c>
    </row>
    <row r="1654" ht="15.75" customHeight="1">
      <c r="A1654" s="21">
        <v>2.0</v>
      </c>
      <c r="B1654" s="23" t="s">
        <v>82795</v>
      </c>
      <c r="C1654" s="23" t="s">
        <v>37155</v>
      </c>
      <c r="D1654" s="1" t="s">
        <v>28744</v>
      </c>
      <c r="E1654" s="1" t="s">
        <v>28826</v>
      </c>
      <c r="F1654" s="1" t="s">
        <v>29037</v>
      </c>
      <c r="G1654" s="1" t="s">
        <v>28828</v>
      </c>
    </row>
    <row r="1655" ht="15.75" customHeight="1">
      <c r="A1655" s="21">
        <v>2.0</v>
      </c>
      <c r="B1655" s="23" t="s">
        <v>35455</v>
      </c>
      <c r="C1655" s="23" t="s">
        <v>35456</v>
      </c>
      <c r="D1655" s="1" t="s">
        <v>28744</v>
      </c>
      <c r="E1655" s="1" t="s">
        <v>28826</v>
      </c>
      <c r="F1655" s="1" t="s">
        <v>29033</v>
      </c>
      <c r="G1655" s="1" t="s">
        <v>28828</v>
      </c>
    </row>
    <row r="1656" ht="15.75" customHeight="1">
      <c r="A1656" s="21">
        <v>2.0</v>
      </c>
      <c r="B1656" s="23" t="s">
        <v>82796</v>
      </c>
      <c r="C1656" s="23" t="s">
        <v>60222</v>
      </c>
      <c r="D1656" s="1" t="s">
        <v>42907</v>
      </c>
      <c r="E1656" s="1" t="s">
        <v>14643</v>
      </c>
      <c r="F1656" s="1" t="s">
        <v>60224</v>
      </c>
      <c r="G1656" s="1" t="s">
        <v>54406</v>
      </c>
    </row>
    <row r="1657" ht="15.75" customHeight="1">
      <c r="A1657" s="21">
        <v>2.0</v>
      </c>
      <c r="B1657" s="23" t="s">
        <v>21639</v>
      </c>
      <c r="C1657" s="23" t="s">
        <v>21640</v>
      </c>
      <c r="D1657" s="1" t="s">
        <v>15361</v>
      </c>
      <c r="E1657" s="1" t="s">
        <v>15497</v>
      </c>
      <c r="F1657" s="1" t="s">
        <v>21119</v>
      </c>
      <c r="G1657" s="1" t="s">
        <v>19521</v>
      </c>
    </row>
    <row r="1658" ht="15.75" customHeight="1">
      <c r="A1658" s="21">
        <v>2.0</v>
      </c>
      <c r="B1658" s="23" t="s">
        <v>62360</v>
      </c>
      <c r="C1658" s="23" t="s">
        <v>62361</v>
      </c>
      <c r="D1658" s="1" t="s">
        <v>42907</v>
      </c>
      <c r="E1658" s="1" t="s">
        <v>7031</v>
      </c>
      <c r="F1658" s="1" t="s">
        <v>45068</v>
      </c>
      <c r="G1658" s="1" t="s">
        <v>13966</v>
      </c>
    </row>
    <row r="1659" ht="15.75" customHeight="1">
      <c r="A1659" s="21">
        <v>2.0</v>
      </c>
      <c r="B1659" s="23" t="s">
        <v>82797</v>
      </c>
      <c r="C1659" s="23" t="s">
        <v>70770</v>
      </c>
      <c r="D1659" s="1" t="s">
        <v>67542</v>
      </c>
      <c r="E1659" s="1" t="s">
        <v>9092</v>
      </c>
      <c r="F1659" s="1" t="s">
        <v>33779</v>
      </c>
      <c r="G1659" s="1" t="s">
        <v>70366</v>
      </c>
    </row>
    <row r="1660" ht="15.75" customHeight="1">
      <c r="A1660" s="21">
        <v>2.0</v>
      </c>
      <c r="B1660" s="23" t="s">
        <v>81616</v>
      </c>
      <c r="C1660" s="23" t="s">
        <v>40204</v>
      </c>
      <c r="D1660" s="1" t="s">
        <v>37352</v>
      </c>
      <c r="E1660" s="1" t="s">
        <v>37381</v>
      </c>
      <c r="F1660" s="1" t="s">
        <v>37720</v>
      </c>
      <c r="G1660" s="1" t="s">
        <v>49</v>
      </c>
    </row>
    <row r="1661" ht="15.75" customHeight="1">
      <c r="A1661" s="21">
        <v>2.0</v>
      </c>
      <c r="B1661" s="23" t="s">
        <v>82798</v>
      </c>
      <c r="C1661" s="23" t="s">
        <v>60081</v>
      </c>
      <c r="D1661" s="1" t="s">
        <v>42907</v>
      </c>
      <c r="E1661" s="1" t="s">
        <v>7031</v>
      </c>
      <c r="F1661" s="1" t="s">
        <v>58595</v>
      </c>
      <c r="G1661" s="1" t="s">
        <v>60083</v>
      </c>
    </row>
    <row r="1662" ht="15.75" customHeight="1">
      <c r="A1662" s="21">
        <v>2.0</v>
      </c>
      <c r="B1662" s="23" t="s">
        <v>11063</v>
      </c>
      <c r="C1662" s="23" t="s">
        <v>11064</v>
      </c>
      <c r="D1662" s="1" t="s">
        <v>8081</v>
      </c>
      <c r="E1662" s="1" t="s">
        <v>7850</v>
      </c>
      <c r="F1662" s="1" t="s">
        <v>8719</v>
      </c>
      <c r="G1662" s="1" t="s">
        <v>6112</v>
      </c>
    </row>
    <row r="1663" ht="15.75" customHeight="1">
      <c r="A1663" s="21">
        <v>2.0</v>
      </c>
      <c r="B1663" s="23" t="s">
        <v>82799</v>
      </c>
      <c r="C1663" s="23" t="s">
        <v>27570</v>
      </c>
      <c r="D1663" s="1" t="s">
        <v>15361</v>
      </c>
      <c r="E1663" s="1" t="s">
        <v>15767</v>
      </c>
      <c r="F1663" s="1" t="s">
        <v>27572</v>
      </c>
      <c r="G1663" s="1" t="s">
        <v>27573</v>
      </c>
    </row>
    <row r="1664" ht="15.75" customHeight="1">
      <c r="A1664" s="21">
        <v>2.0</v>
      </c>
      <c r="B1664" s="23" t="s">
        <v>10086</v>
      </c>
      <c r="C1664" s="23" t="s">
        <v>10087</v>
      </c>
      <c r="D1664" s="1" t="s">
        <v>8081</v>
      </c>
      <c r="E1664" s="1" t="s">
        <v>7850</v>
      </c>
      <c r="F1664" s="1" t="s">
        <v>4635</v>
      </c>
      <c r="G1664" s="1" t="s">
        <v>6112</v>
      </c>
    </row>
    <row r="1665" ht="15.75" customHeight="1">
      <c r="A1665" s="21">
        <v>2.0</v>
      </c>
      <c r="B1665" s="23" t="s">
        <v>82800</v>
      </c>
      <c r="C1665" s="23" t="s">
        <v>82801</v>
      </c>
      <c r="D1665" s="1" t="s">
        <v>49</v>
      </c>
      <c r="E1665" s="1" t="s">
        <v>49</v>
      </c>
      <c r="F1665" s="1" t="s">
        <v>49</v>
      </c>
      <c r="G1665" s="1" t="s">
        <v>49</v>
      </c>
    </row>
    <row r="1666" ht="15.75" customHeight="1">
      <c r="A1666" s="21">
        <v>2.0</v>
      </c>
      <c r="B1666" s="23" t="s">
        <v>82802</v>
      </c>
      <c r="C1666" s="23" t="s">
        <v>82803</v>
      </c>
      <c r="D1666" s="1" t="s">
        <v>49</v>
      </c>
      <c r="E1666" s="1" t="s">
        <v>49</v>
      </c>
      <c r="F1666" s="1" t="s">
        <v>49</v>
      </c>
      <c r="G1666" s="1" t="s">
        <v>49</v>
      </c>
    </row>
    <row r="1667" ht="15.75" customHeight="1">
      <c r="A1667" s="21">
        <v>2.0</v>
      </c>
      <c r="B1667" s="23" t="s">
        <v>82804</v>
      </c>
      <c r="C1667" s="23" t="s">
        <v>12984</v>
      </c>
      <c r="D1667" s="1" t="s">
        <v>8081</v>
      </c>
      <c r="E1667" s="1" t="s">
        <v>7850</v>
      </c>
      <c r="F1667" s="1" t="s">
        <v>1535</v>
      </c>
      <c r="G1667" s="1" t="s">
        <v>11837</v>
      </c>
    </row>
    <row r="1668" ht="15.75" customHeight="1">
      <c r="A1668" s="21">
        <v>2.0</v>
      </c>
      <c r="B1668" s="23" t="s">
        <v>11248</v>
      </c>
      <c r="C1668" s="23" t="s">
        <v>11249</v>
      </c>
      <c r="D1668" s="1" t="s">
        <v>8081</v>
      </c>
      <c r="E1668" s="1" t="s">
        <v>7850</v>
      </c>
      <c r="F1668" s="1" t="s">
        <v>11163</v>
      </c>
      <c r="G1668" s="1" t="s">
        <v>6112</v>
      </c>
    </row>
    <row r="1669" ht="15.75" customHeight="1">
      <c r="A1669" s="21">
        <v>2.0</v>
      </c>
      <c r="B1669" s="23" t="s">
        <v>82344</v>
      </c>
      <c r="C1669" s="23" t="s">
        <v>68934</v>
      </c>
      <c r="D1669" s="1" t="s">
        <v>67542</v>
      </c>
      <c r="E1669" s="1" t="s">
        <v>9092</v>
      </c>
      <c r="F1669" s="1" t="s">
        <v>68936</v>
      </c>
      <c r="G1669" s="1" t="s">
        <v>10801</v>
      </c>
    </row>
    <row r="1670" ht="15.75" customHeight="1">
      <c r="A1670" s="21">
        <v>2.0</v>
      </c>
      <c r="B1670" s="23" t="s">
        <v>82805</v>
      </c>
      <c r="C1670" s="23" t="s">
        <v>32643</v>
      </c>
      <c r="D1670" s="1" t="s">
        <v>28744</v>
      </c>
      <c r="E1670" s="1" t="s">
        <v>14783</v>
      </c>
      <c r="F1670" s="1" t="s">
        <v>28946</v>
      </c>
      <c r="G1670" s="1" t="s">
        <v>28802</v>
      </c>
    </row>
    <row r="1671" ht="15.75" customHeight="1">
      <c r="A1671" s="21">
        <v>2.0</v>
      </c>
      <c r="B1671" s="23" t="s">
        <v>82806</v>
      </c>
      <c r="C1671" s="23" t="s">
        <v>21182</v>
      </c>
      <c r="D1671" s="1" t="s">
        <v>15361</v>
      </c>
      <c r="E1671" s="1" t="s">
        <v>15469</v>
      </c>
      <c r="F1671" s="1" t="s">
        <v>16854</v>
      </c>
      <c r="G1671" s="1" t="s">
        <v>18697</v>
      </c>
    </row>
    <row r="1672" ht="15.75" customHeight="1">
      <c r="A1672" s="21">
        <v>2.0</v>
      </c>
      <c r="B1672" s="23" t="s">
        <v>82807</v>
      </c>
      <c r="C1672" s="23" t="s">
        <v>69575</v>
      </c>
      <c r="D1672" s="1" t="s">
        <v>67542</v>
      </c>
      <c r="E1672" s="1" t="s">
        <v>67725</v>
      </c>
      <c r="F1672" s="1" t="s">
        <v>69132</v>
      </c>
      <c r="G1672" s="1" t="s">
        <v>9163</v>
      </c>
    </row>
    <row r="1673" ht="15.75" customHeight="1">
      <c r="A1673" s="21">
        <v>2.0</v>
      </c>
      <c r="B1673" s="23" t="s">
        <v>82737</v>
      </c>
      <c r="C1673" s="23" t="s">
        <v>82738</v>
      </c>
      <c r="D1673" s="1" t="s">
        <v>49</v>
      </c>
      <c r="E1673" s="1" t="s">
        <v>49</v>
      </c>
      <c r="F1673" s="1" t="s">
        <v>49</v>
      </c>
      <c r="G1673" s="1" t="s">
        <v>49</v>
      </c>
    </row>
    <row r="1674" ht="15.75" customHeight="1">
      <c r="A1674" s="21">
        <v>2.0</v>
      </c>
      <c r="B1674" s="23" t="s">
        <v>82808</v>
      </c>
      <c r="C1674" s="23" t="s">
        <v>16901</v>
      </c>
      <c r="D1674" s="1" t="s">
        <v>15361</v>
      </c>
      <c r="E1674" s="1" t="s">
        <v>16754</v>
      </c>
      <c r="F1674" s="1" t="s">
        <v>16903</v>
      </c>
      <c r="G1674" s="1" t="s">
        <v>16904</v>
      </c>
    </row>
    <row r="1675" ht="15.75" customHeight="1">
      <c r="A1675" s="21">
        <v>2.0</v>
      </c>
      <c r="B1675" s="23" t="s">
        <v>5642</v>
      </c>
      <c r="C1675" s="23" t="s">
        <v>82783</v>
      </c>
      <c r="D1675" s="1" t="s">
        <v>49</v>
      </c>
      <c r="E1675" s="1" t="s">
        <v>49</v>
      </c>
      <c r="F1675" s="1" t="s">
        <v>49</v>
      </c>
      <c r="G1675" s="1" t="s">
        <v>49</v>
      </c>
    </row>
    <row r="1676" ht="15.75" customHeight="1">
      <c r="A1676" s="21">
        <v>2.0</v>
      </c>
      <c r="B1676" s="23" t="s">
        <v>41277</v>
      </c>
      <c r="C1676" s="23" t="s">
        <v>41278</v>
      </c>
      <c r="D1676" s="1" t="s">
        <v>37352</v>
      </c>
      <c r="E1676" s="1" t="s">
        <v>37353</v>
      </c>
      <c r="F1676" s="1" t="s">
        <v>41280</v>
      </c>
      <c r="G1676" s="1" t="s">
        <v>11903</v>
      </c>
    </row>
    <row r="1677" ht="15.75" customHeight="1">
      <c r="A1677" s="21">
        <v>2.0</v>
      </c>
      <c r="B1677" s="23" t="s">
        <v>16961</v>
      </c>
      <c r="C1677" s="23" t="s">
        <v>16962</v>
      </c>
      <c r="D1677" s="1" t="s">
        <v>15361</v>
      </c>
      <c r="E1677" s="1" t="s">
        <v>15469</v>
      </c>
      <c r="F1677" s="1" t="s">
        <v>14167</v>
      </c>
      <c r="G1677" s="1" t="s">
        <v>49</v>
      </c>
    </row>
    <row r="1678" ht="15.75" customHeight="1">
      <c r="A1678" s="21">
        <v>2.0</v>
      </c>
      <c r="B1678" s="23" t="s">
        <v>3269</v>
      </c>
      <c r="C1678" s="23" t="s">
        <v>82809</v>
      </c>
      <c r="D1678" s="1" t="s">
        <v>49</v>
      </c>
      <c r="E1678" s="1" t="s">
        <v>49</v>
      </c>
      <c r="F1678" s="1" t="s">
        <v>49</v>
      </c>
      <c r="G1678" s="1" t="s">
        <v>49</v>
      </c>
    </row>
    <row r="1679" ht="15.75" customHeight="1">
      <c r="A1679" s="21">
        <v>2.0</v>
      </c>
      <c r="B1679" s="23" t="s">
        <v>82810</v>
      </c>
      <c r="C1679" s="23" t="s">
        <v>47232</v>
      </c>
      <c r="D1679" s="1" t="s">
        <v>42907</v>
      </c>
      <c r="E1679" s="1" t="s">
        <v>7031</v>
      </c>
      <c r="F1679" s="1" t="s">
        <v>44387</v>
      </c>
      <c r="G1679" s="1" t="s">
        <v>47234</v>
      </c>
    </row>
    <row r="1680" ht="15.75" customHeight="1">
      <c r="A1680" s="21">
        <v>2.0</v>
      </c>
      <c r="B1680" s="23" t="s">
        <v>57322</v>
      </c>
      <c r="C1680" s="23" t="s">
        <v>57323</v>
      </c>
      <c r="D1680" s="1" t="s">
        <v>42907</v>
      </c>
      <c r="E1680" s="1" t="s">
        <v>9998</v>
      </c>
      <c r="F1680" s="1" t="s">
        <v>57325</v>
      </c>
      <c r="G1680" s="1" t="s">
        <v>14347</v>
      </c>
    </row>
    <row r="1681" ht="15.75" customHeight="1">
      <c r="A1681" s="21">
        <v>2.0</v>
      </c>
      <c r="B1681" s="23" t="s">
        <v>40163</v>
      </c>
      <c r="C1681" s="23" t="s">
        <v>40164</v>
      </c>
      <c r="D1681" s="1" t="s">
        <v>37352</v>
      </c>
      <c r="E1681" s="1" t="s">
        <v>37353</v>
      </c>
      <c r="F1681" s="1" t="s">
        <v>40166</v>
      </c>
      <c r="G1681" s="1" t="s">
        <v>11903</v>
      </c>
    </row>
    <row r="1682" ht="15.75" customHeight="1">
      <c r="A1682" s="21">
        <v>2.0</v>
      </c>
      <c r="B1682" s="23" t="s">
        <v>62561</v>
      </c>
      <c r="C1682" s="23" t="s">
        <v>62562</v>
      </c>
      <c r="D1682" s="1" t="s">
        <v>42907</v>
      </c>
      <c r="E1682" s="1" t="s">
        <v>10004</v>
      </c>
      <c r="F1682" s="1" t="s">
        <v>53182</v>
      </c>
      <c r="G1682" s="1" t="s">
        <v>10006</v>
      </c>
    </row>
    <row r="1683" ht="15.75" customHeight="1">
      <c r="A1683" s="21">
        <v>2.0</v>
      </c>
      <c r="B1683" s="23" t="s">
        <v>78647</v>
      </c>
      <c r="C1683" s="23" t="s">
        <v>78648</v>
      </c>
      <c r="D1683" s="1" t="s">
        <v>67542</v>
      </c>
      <c r="E1683" s="1" t="s">
        <v>67596</v>
      </c>
      <c r="F1683" s="1" t="s">
        <v>78518</v>
      </c>
      <c r="G1683" s="1" t="s">
        <v>78650</v>
      </c>
    </row>
    <row r="1684" ht="15.75" customHeight="1">
      <c r="A1684" s="21">
        <v>2.0</v>
      </c>
      <c r="B1684" s="23" t="s">
        <v>21928</v>
      </c>
      <c r="C1684" s="23" t="s">
        <v>21929</v>
      </c>
      <c r="D1684" s="1" t="s">
        <v>15361</v>
      </c>
      <c r="E1684" s="1" t="s">
        <v>15436</v>
      </c>
      <c r="F1684" s="1" t="s">
        <v>15437</v>
      </c>
      <c r="G1684" s="1" t="s">
        <v>15787</v>
      </c>
    </row>
    <row r="1685" ht="15.75" customHeight="1">
      <c r="A1685" s="21">
        <v>2.0</v>
      </c>
      <c r="B1685" s="23" t="s">
        <v>82811</v>
      </c>
      <c r="C1685" s="23" t="s">
        <v>21640</v>
      </c>
      <c r="D1685" s="1" t="s">
        <v>15361</v>
      </c>
      <c r="E1685" s="1" t="s">
        <v>15497</v>
      </c>
      <c r="F1685" s="1" t="s">
        <v>21119</v>
      </c>
      <c r="G1685" s="1" t="s">
        <v>19521</v>
      </c>
    </row>
    <row r="1686" ht="15.75" customHeight="1">
      <c r="A1686" s="21">
        <v>2.0</v>
      </c>
      <c r="B1686" s="23" t="s">
        <v>82812</v>
      </c>
      <c r="C1686" s="23" t="s">
        <v>25967</v>
      </c>
      <c r="D1686" s="1" t="s">
        <v>15361</v>
      </c>
      <c r="E1686" s="1" t="s">
        <v>15436</v>
      </c>
      <c r="F1686" s="1" t="s">
        <v>15437</v>
      </c>
      <c r="G1686" s="1" t="s">
        <v>15453</v>
      </c>
    </row>
    <row r="1687" ht="15.75" customHeight="1">
      <c r="A1687" s="21">
        <v>2.0</v>
      </c>
      <c r="B1687" s="23" t="s">
        <v>82813</v>
      </c>
      <c r="C1687" s="23" t="s">
        <v>32308</v>
      </c>
      <c r="D1687" s="1" t="s">
        <v>28744</v>
      </c>
      <c r="E1687" s="1" t="s">
        <v>28745</v>
      </c>
      <c r="F1687" s="1" t="s">
        <v>28816</v>
      </c>
      <c r="G1687" s="1" t="s">
        <v>28841</v>
      </c>
    </row>
    <row r="1688" ht="15.75" customHeight="1">
      <c r="A1688" s="21">
        <v>2.0</v>
      </c>
      <c r="B1688" s="23" t="s">
        <v>82716</v>
      </c>
      <c r="C1688" s="23" t="s">
        <v>22456</v>
      </c>
      <c r="D1688" s="1" t="s">
        <v>15361</v>
      </c>
      <c r="E1688" s="1" t="s">
        <v>15469</v>
      </c>
      <c r="F1688" s="1" t="s">
        <v>18156</v>
      </c>
      <c r="G1688" s="1" t="s">
        <v>18157</v>
      </c>
    </row>
    <row r="1689" ht="15.75" customHeight="1">
      <c r="A1689" s="21">
        <v>2.0</v>
      </c>
      <c r="B1689" s="23" t="s">
        <v>82814</v>
      </c>
      <c r="C1689" s="23" t="s">
        <v>78695</v>
      </c>
      <c r="D1689" s="1" t="s">
        <v>67542</v>
      </c>
      <c r="E1689" s="1" t="s">
        <v>67596</v>
      </c>
      <c r="F1689" s="1" t="s">
        <v>78502</v>
      </c>
      <c r="G1689" s="1" t="s">
        <v>49</v>
      </c>
    </row>
    <row r="1690" ht="15.75" customHeight="1">
      <c r="A1690" s="21">
        <v>2.0</v>
      </c>
      <c r="B1690" s="23" t="s">
        <v>82815</v>
      </c>
      <c r="C1690" s="23" t="s">
        <v>46882</v>
      </c>
      <c r="D1690" s="1" t="s">
        <v>42907</v>
      </c>
      <c r="E1690" s="1" t="s">
        <v>14643</v>
      </c>
      <c r="F1690" s="1" t="s">
        <v>46623</v>
      </c>
      <c r="G1690" s="1" t="s">
        <v>387</v>
      </c>
    </row>
    <row r="1691" ht="15.75" customHeight="1">
      <c r="A1691" s="21">
        <v>2.0</v>
      </c>
      <c r="B1691" s="23" t="s">
        <v>82816</v>
      </c>
      <c r="C1691" s="23" t="s">
        <v>82817</v>
      </c>
      <c r="D1691" s="1" t="s">
        <v>49</v>
      </c>
      <c r="E1691" s="1" t="s">
        <v>49</v>
      </c>
      <c r="F1691" s="1" t="s">
        <v>49</v>
      </c>
      <c r="G1691" s="1" t="s">
        <v>49</v>
      </c>
    </row>
    <row r="1692" ht="15.75" customHeight="1">
      <c r="A1692" s="21">
        <v>2.0</v>
      </c>
      <c r="B1692" s="23" t="s">
        <v>82818</v>
      </c>
      <c r="C1692" s="23" t="s">
        <v>38630</v>
      </c>
      <c r="D1692" s="1" t="s">
        <v>37352</v>
      </c>
      <c r="E1692" s="1" t="s">
        <v>37391</v>
      </c>
      <c r="F1692" s="1" t="s">
        <v>684</v>
      </c>
      <c r="G1692" s="1" t="s">
        <v>684</v>
      </c>
    </row>
    <row r="1693" ht="15.75" customHeight="1">
      <c r="A1693" s="21">
        <v>2.0</v>
      </c>
      <c r="B1693" s="23" t="s">
        <v>29788</v>
      </c>
      <c r="C1693" s="23" t="s">
        <v>29789</v>
      </c>
      <c r="D1693" s="1" t="s">
        <v>28744</v>
      </c>
      <c r="E1693" s="1" t="s">
        <v>28745</v>
      </c>
      <c r="F1693" s="1" t="s">
        <v>29672</v>
      </c>
      <c r="G1693" s="1" t="s">
        <v>29673</v>
      </c>
    </row>
    <row r="1694" ht="15.75" customHeight="1">
      <c r="A1694" s="21">
        <v>2.0</v>
      </c>
      <c r="B1694" s="23" t="s">
        <v>15118</v>
      </c>
      <c r="C1694" s="23" t="s">
        <v>61643</v>
      </c>
      <c r="D1694" s="1" t="s">
        <v>42907</v>
      </c>
      <c r="E1694" s="1" t="s">
        <v>42937</v>
      </c>
      <c r="F1694" s="1" t="s">
        <v>46379</v>
      </c>
      <c r="G1694" s="1" t="s">
        <v>15121</v>
      </c>
    </row>
    <row r="1695" ht="15.75" customHeight="1">
      <c r="A1695" s="21">
        <v>2.0</v>
      </c>
      <c r="B1695" s="23" t="s">
        <v>82819</v>
      </c>
      <c r="C1695" s="23" t="s">
        <v>27222</v>
      </c>
      <c r="D1695" s="1" t="s">
        <v>15361</v>
      </c>
      <c r="E1695" s="1" t="s">
        <v>15436</v>
      </c>
      <c r="F1695" s="1" t="s">
        <v>15437</v>
      </c>
      <c r="G1695" s="1" t="s">
        <v>15453</v>
      </c>
    </row>
    <row r="1696" ht="15.75" customHeight="1">
      <c r="A1696" s="21">
        <v>2.0</v>
      </c>
      <c r="B1696" s="23" t="s">
        <v>82716</v>
      </c>
      <c r="C1696" s="23" t="s">
        <v>22456</v>
      </c>
      <c r="D1696" s="1" t="s">
        <v>15361</v>
      </c>
      <c r="E1696" s="1" t="s">
        <v>15469</v>
      </c>
      <c r="F1696" s="1" t="s">
        <v>18156</v>
      </c>
      <c r="G1696" s="1" t="s">
        <v>18157</v>
      </c>
    </row>
    <row r="1697" ht="15.75" customHeight="1">
      <c r="A1697" s="21">
        <v>2.0</v>
      </c>
      <c r="B1697" s="23" t="s">
        <v>82806</v>
      </c>
      <c r="C1697" s="23" t="s">
        <v>21182</v>
      </c>
      <c r="D1697" s="1" t="s">
        <v>15361</v>
      </c>
      <c r="E1697" s="1" t="s">
        <v>15469</v>
      </c>
      <c r="F1697" s="1" t="s">
        <v>16854</v>
      </c>
      <c r="G1697" s="1" t="s">
        <v>18697</v>
      </c>
    </row>
    <row r="1698" ht="15.75" customHeight="1">
      <c r="A1698" s="21">
        <v>2.0</v>
      </c>
      <c r="B1698" s="23" t="s">
        <v>59325</v>
      </c>
      <c r="C1698" s="23" t="s">
        <v>59971</v>
      </c>
      <c r="D1698" s="1" t="s">
        <v>42907</v>
      </c>
      <c r="E1698" s="1" t="s">
        <v>42937</v>
      </c>
      <c r="F1698" s="1" t="s">
        <v>46379</v>
      </c>
      <c r="G1698" s="1" t="s">
        <v>57187</v>
      </c>
    </row>
    <row r="1699" ht="15.75" customHeight="1">
      <c r="A1699" s="21">
        <v>2.0</v>
      </c>
      <c r="B1699" s="23" t="s">
        <v>82820</v>
      </c>
      <c r="C1699" s="23" t="s">
        <v>25844</v>
      </c>
      <c r="D1699" s="1" t="s">
        <v>15361</v>
      </c>
      <c r="E1699" s="1" t="s">
        <v>15469</v>
      </c>
      <c r="F1699" s="1" t="s">
        <v>17483</v>
      </c>
      <c r="G1699" s="1" t="s">
        <v>18359</v>
      </c>
    </row>
    <row r="1700" ht="15.75" customHeight="1">
      <c r="A1700" s="21">
        <v>2.0</v>
      </c>
      <c r="B1700" s="23" t="s">
        <v>14316</v>
      </c>
      <c r="C1700" s="23" t="s">
        <v>82821</v>
      </c>
      <c r="D1700" s="1" t="s">
        <v>49</v>
      </c>
      <c r="E1700" s="1" t="s">
        <v>49</v>
      </c>
      <c r="F1700" s="1" t="s">
        <v>49</v>
      </c>
      <c r="G1700" s="1" t="s">
        <v>49</v>
      </c>
    </row>
    <row r="1701" ht="15.75" customHeight="1">
      <c r="A1701" s="21">
        <v>2.0</v>
      </c>
      <c r="B1701" s="23" t="s">
        <v>82822</v>
      </c>
      <c r="C1701" s="23" t="s">
        <v>82823</v>
      </c>
      <c r="D1701" s="1" t="s">
        <v>49</v>
      </c>
      <c r="E1701" s="1" t="s">
        <v>49</v>
      </c>
      <c r="F1701" s="1" t="s">
        <v>49</v>
      </c>
      <c r="G1701" s="1" t="s">
        <v>49</v>
      </c>
    </row>
    <row r="1702" ht="15.75" customHeight="1">
      <c r="A1702" s="21">
        <v>2.0</v>
      </c>
      <c r="B1702" s="23" t="s">
        <v>23209</v>
      </c>
      <c r="C1702" s="23" t="s">
        <v>23210</v>
      </c>
      <c r="D1702" s="1" t="s">
        <v>15361</v>
      </c>
      <c r="E1702" s="1" t="s">
        <v>15767</v>
      </c>
      <c r="F1702" s="1" t="s">
        <v>20856</v>
      </c>
      <c r="G1702" s="1" t="s">
        <v>49</v>
      </c>
    </row>
    <row r="1703" ht="15.75" customHeight="1">
      <c r="A1703" s="21">
        <v>2.0</v>
      </c>
      <c r="B1703" s="23" t="s">
        <v>48903</v>
      </c>
      <c r="C1703" s="23" t="s">
        <v>48904</v>
      </c>
      <c r="D1703" s="1" t="s">
        <v>42907</v>
      </c>
      <c r="E1703" s="1" t="s">
        <v>7031</v>
      </c>
      <c r="F1703" s="1" t="s">
        <v>43399</v>
      </c>
      <c r="G1703" s="1" t="s">
        <v>46585</v>
      </c>
    </row>
    <row r="1704" ht="15.75" customHeight="1">
      <c r="A1704" s="21">
        <v>2.0</v>
      </c>
      <c r="B1704" s="23" t="s">
        <v>82824</v>
      </c>
      <c r="C1704" s="23" t="s">
        <v>60010</v>
      </c>
      <c r="D1704" s="1" t="s">
        <v>42907</v>
      </c>
      <c r="E1704" s="1" t="s">
        <v>42937</v>
      </c>
      <c r="F1704" s="1" t="s">
        <v>46379</v>
      </c>
      <c r="G1704" s="1" t="s">
        <v>57187</v>
      </c>
    </row>
    <row r="1705" ht="15.75" customHeight="1">
      <c r="A1705" s="21">
        <v>2.0</v>
      </c>
      <c r="B1705" s="23" t="s">
        <v>21928</v>
      </c>
      <c r="C1705" s="23" t="s">
        <v>21929</v>
      </c>
      <c r="D1705" s="1" t="s">
        <v>15361</v>
      </c>
      <c r="E1705" s="1" t="s">
        <v>15436</v>
      </c>
      <c r="F1705" s="1" t="s">
        <v>15437</v>
      </c>
      <c r="G1705" s="1" t="s">
        <v>15787</v>
      </c>
    </row>
    <row r="1706" ht="15.75" customHeight="1">
      <c r="A1706" s="21">
        <v>2.0</v>
      </c>
      <c r="B1706" s="23" t="s">
        <v>82802</v>
      </c>
      <c r="C1706" s="23" t="s">
        <v>49121</v>
      </c>
      <c r="D1706" s="1" t="s">
        <v>42907</v>
      </c>
      <c r="E1706" s="1" t="s">
        <v>7031</v>
      </c>
      <c r="F1706" s="1" t="s">
        <v>49123</v>
      </c>
      <c r="G1706" s="1" t="s">
        <v>49</v>
      </c>
    </row>
    <row r="1707" ht="15.75" customHeight="1">
      <c r="A1707" s="21">
        <v>2.0</v>
      </c>
      <c r="B1707" s="23" t="s">
        <v>82825</v>
      </c>
      <c r="C1707" s="23" t="s">
        <v>82821</v>
      </c>
      <c r="D1707" s="1" t="s">
        <v>49</v>
      </c>
      <c r="E1707" s="1" t="s">
        <v>49</v>
      </c>
      <c r="F1707" s="1" t="s">
        <v>49</v>
      </c>
      <c r="G1707" s="1" t="s">
        <v>49</v>
      </c>
    </row>
    <row r="1708" ht="15.75" customHeight="1">
      <c r="A1708" s="21">
        <v>2.0</v>
      </c>
      <c r="B1708" s="23" t="s">
        <v>82826</v>
      </c>
      <c r="C1708" s="23" t="s">
        <v>63153</v>
      </c>
      <c r="D1708" s="1" t="s">
        <v>42907</v>
      </c>
      <c r="E1708" s="1" t="s">
        <v>45545</v>
      </c>
      <c r="F1708" s="1" t="s">
        <v>49490</v>
      </c>
      <c r="G1708" s="1" t="s">
        <v>52758</v>
      </c>
    </row>
    <row r="1709" ht="15.75" customHeight="1">
      <c r="A1709" s="21">
        <v>2.0</v>
      </c>
      <c r="B1709" s="23" t="s">
        <v>82806</v>
      </c>
      <c r="C1709" s="23" t="s">
        <v>21182</v>
      </c>
      <c r="D1709" s="1" t="s">
        <v>15361</v>
      </c>
      <c r="E1709" s="1" t="s">
        <v>15469</v>
      </c>
      <c r="F1709" s="1" t="s">
        <v>16854</v>
      </c>
      <c r="G1709" s="1" t="s">
        <v>18697</v>
      </c>
    </row>
    <row r="1710" ht="15.75" customHeight="1">
      <c r="A1710" s="21">
        <v>2.0</v>
      </c>
      <c r="B1710" s="23" t="s">
        <v>66993</v>
      </c>
      <c r="C1710" s="23" t="s">
        <v>82827</v>
      </c>
      <c r="D1710" s="1" t="s">
        <v>49</v>
      </c>
      <c r="E1710" s="1" t="s">
        <v>49</v>
      </c>
      <c r="F1710" s="1" t="s">
        <v>49</v>
      </c>
      <c r="G1710" s="1" t="s">
        <v>49</v>
      </c>
    </row>
    <row r="1711" ht="15.75" customHeight="1">
      <c r="A1711" s="21">
        <v>1.0</v>
      </c>
      <c r="B1711" s="23" t="s">
        <v>82828</v>
      </c>
      <c r="C1711" s="23" t="s">
        <v>75136</v>
      </c>
      <c r="D1711" s="1" t="s">
        <v>67542</v>
      </c>
      <c r="E1711" s="1" t="s">
        <v>9092</v>
      </c>
      <c r="F1711" s="1" t="s">
        <v>67553</v>
      </c>
      <c r="G1711" s="1" t="s">
        <v>67554</v>
      </c>
    </row>
    <row r="1712" ht="15.75" customHeight="1">
      <c r="A1712" s="21">
        <v>1.0</v>
      </c>
      <c r="B1712" s="23" t="s">
        <v>36896</v>
      </c>
      <c r="C1712" s="23" t="s">
        <v>36897</v>
      </c>
      <c r="D1712" s="1" t="s">
        <v>28744</v>
      </c>
      <c r="E1712" s="1" t="s">
        <v>28806</v>
      </c>
      <c r="F1712" s="1" t="s">
        <v>29079</v>
      </c>
      <c r="G1712" s="1" t="s">
        <v>49</v>
      </c>
    </row>
    <row r="1713" ht="15.75" customHeight="1">
      <c r="A1713" s="21">
        <v>1.0</v>
      </c>
      <c r="B1713" s="23" t="s">
        <v>36896</v>
      </c>
      <c r="C1713" s="23" t="s">
        <v>36897</v>
      </c>
      <c r="D1713" s="1" t="s">
        <v>28744</v>
      </c>
      <c r="E1713" s="1" t="s">
        <v>28806</v>
      </c>
      <c r="F1713" s="1" t="s">
        <v>29079</v>
      </c>
      <c r="G1713" s="1" t="s">
        <v>49</v>
      </c>
    </row>
    <row r="1714" ht="15.75" customHeight="1">
      <c r="A1714" s="21">
        <v>1.0</v>
      </c>
      <c r="B1714" s="23" t="s">
        <v>35953</v>
      </c>
      <c r="C1714" s="23" t="s">
        <v>35979</v>
      </c>
      <c r="D1714" s="1" t="s">
        <v>28744</v>
      </c>
      <c r="E1714" s="1" t="s">
        <v>28806</v>
      </c>
      <c r="F1714" s="1" t="s">
        <v>35980</v>
      </c>
      <c r="G1714" s="1" t="s">
        <v>31646</v>
      </c>
    </row>
    <row r="1715" ht="15.75" customHeight="1">
      <c r="A1715" s="21">
        <v>1.0</v>
      </c>
      <c r="B1715" s="23" t="s">
        <v>11856</v>
      </c>
      <c r="C1715" s="23" t="s">
        <v>11857</v>
      </c>
      <c r="D1715" s="1" t="s">
        <v>8081</v>
      </c>
      <c r="E1715" s="1" t="s">
        <v>8118</v>
      </c>
      <c r="F1715" s="1" t="s">
        <v>8235</v>
      </c>
      <c r="G1715" s="1" t="s">
        <v>49</v>
      </c>
    </row>
    <row r="1716" ht="15.75" customHeight="1">
      <c r="A1716" s="21">
        <v>1.0</v>
      </c>
      <c r="B1716" s="23" t="s">
        <v>32839</v>
      </c>
      <c r="C1716" s="23" t="s">
        <v>32840</v>
      </c>
      <c r="D1716" s="1" t="s">
        <v>28744</v>
      </c>
      <c r="E1716" s="1" t="s">
        <v>14783</v>
      </c>
      <c r="F1716" s="1" t="s">
        <v>28946</v>
      </c>
      <c r="G1716" s="1" t="s">
        <v>28802</v>
      </c>
    </row>
    <row r="1717" ht="15.75" customHeight="1">
      <c r="A1717" s="21">
        <v>1.0</v>
      </c>
      <c r="B1717" s="23" t="s">
        <v>50446</v>
      </c>
      <c r="C1717" s="23" t="s">
        <v>50447</v>
      </c>
      <c r="D1717" s="1" t="s">
        <v>42907</v>
      </c>
      <c r="E1717" s="1" t="s">
        <v>7031</v>
      </c>
      <c r="F1717" s="1" t="s">
        <v>45467</v>
      </c>
      <c r="G1717" s="1" t="s">
        <v>47423</v>
      </c>
    </row>
    <row r="1718" ht="15.75" customHeight="1">
      <c r="A1718" s="21">
        <v>1.0</v>
      </c>
      <c r="B1718" s="23" t="s">
        <v>82354</v>
      </c>
      <c r="C1718" s="23" t="s">
        <v>4475</v>
      </c>
      <c r="D1718" s="1" t="s">
        <v>4</v>
      </c>
      <c r="E1718" s="1" t="s">
        <v>11</v>
      </c>
      <c r="F1718" s="1" t="s">
        <v>607</v>
      </c>
      <c r="G1718" s="1" t="s">
        <v>49</v>
      </c>
    </row>
    <row r="1719" ht="15.75" customHeight="1">
      <c r="A1719" s="21">
        <v>1.0</v>
      </c>
      <c r="B1719" s="23" t="s">
        <v>82829</v>
      </c>
      <c r="C1719" s="23" t="s">
        <v>28965</v>
      </c>
      <c r="D1719" s="1" t="s">
        <v>28744</v>
      </c>
      <c r="E1719" s="1" t="s">
        <v>28745</v>
      </c>
      <c r="F1719" s="1" t="s">
        <v>28879</v>
      </c>
      <c r="G1719" s="1" t="s">
        <v>28841</v>
      </c>
    </row>
    <row r="1720" ht="15.75" customHeight="1">
      <c r="A1720" s="21">
        <v>1.0</v>
      </c>
      <c r="B1720" s="23" t="s">
        <v>82830</v>
      </c>
      <c r="C1720" s="23" t="s">
        <v>13477</v>
      </c>
      <c r="D1720" s="1" t="s">
        <v>8081</v>
      </c>
      <c r="E1720" s="1" t="s">
        <v>8082</v>
      </c>
      <c r="F1720" s="1" t="s">
        <v>8206</v>
      </c>
      <c r="G1720" s="1" t="s">
        <v>6112</v>
      </c>
    </row>
    <row r="1721" ht="15.75" customHeight="1">
      <c r="A1721" s="21">
        <v>1.0</v>
      </c>
      <c r="B1721" s="23" t="s">
        <v>82831</v>
      </c>
      <c r="C1721" s="23" t="s">
        <v>68768</v>
      </c>
      <c r="D1721" s="1" t="s">
        <v>67542</v>
      </c>
      <c r="E1721" s="1" t="s">
        <v>9092</v>
      </c>
      <c r="F1721" s="1" t="s">
        <v>67915</v>
      </c>
      <c r="G1721" s="1" t="s">
        <v>67824</v>
      </c>
    </row>
    <row r="1722" ht="15.75" customHeight="1">
      <c r="A1722" s="21">
        <v>1.0</v>
      </c>
      <c r="B1722" s="23" t="s">
        <v>82832</v>
      </c>
      <c r="C1722" s="23" t="s">
        <v>36327</v>
      </c>
      <c r="D1722" s="1" t="s">
        <v>28744</v>
      </c>
      <c r="E1722" s="1" t="s">
        <v>28806</v>
      </c>
      <c r="F1722" s="1" t="s">
        <v>36329</v>
      </c>
      <c r="G1722" s="1" t="s">
        <v>34776</v>
      </c>
    </row>
    <row r="1723" ht="15.75" customHeight="1">
      <c r="A1723" s="21">
        <v>1.0</v>
      </c>
      <c r="B1723" s="23" t="s">
        <v>27674</v>
      </c>
      <c r="C1723" s="23" t="s">
        <v>27675</v>
      </c>
      <c r="D1723" s="1" t="s">
        <v>15361</v>
      </c>
      <c r="E1723" s="1" t="s">
        <v>15767</v>
      </c>
      <c r="F1723" s="1" t="s">
        <v>27677</v>
      </c>
      <c r="G1723" s="1" t="s">
        <v>23</v>
      </c>
    </row>
    <row r="1724" ht="15.75" customHeight="1">
      <c r="A1724" s="21">
        <v>1.0</v>
      </c>
      <c r="B1724" s="23" t="s">
        <v>82833</v>
      </c>
      <c r="C1724" s="23" t="s">
        <v>30652</v>
      </c>
      <c r="D1724" s="1" t="s">
        <v>28744</v>
      </c>
      <c r="E1724" s="1" t="s">
        <v>28783</v>
      </c>
      <c r="F1724" s="1" t="s">
        <v>29007</v>
      </c>
      <c r="G1724" s="1" t="s">
        <v>30654</v>
      </c>
    </row>
    <row r="1725" ht="15.75" customHeight="1">
      <c r="A1725" s="21">
        <v>1.0</v>
      </c>
      <c r="B1725" s="23" t="s">
        <v>82834</v>
      </c>
      <c r="C1725" s="23" t="s">
        <v>82835</v>
      </c>
      <c r="D1725" s="1" t="s">
        <v>49</v>
      </c>
      <c r="E1725" s="1" t="s">
        <v>49</v>
      </c>
      <c r="F1725" s="1" t="s">
        <v>49</v>
      </c>
      <c r="G1725" s="1" t="s">
        <v>49</v>
      </c>
    </row>
    <row r="1726" ht="15.75" customHeight="1">
      <c r="A1726" s="21">
        <v>1.0</v>
      </c>
      <c r="B1726" s="23" t="s">
        <v>82836</v>
      </c>
      <c r="C1726" s="23" t="s">
        <v>16752</v>
      </c>
      <c r="D1726" s="1" t="s">
        <v>15361</v>
      </c>
      <c r="E1726" s="1" t="s">
        <v>16754</v>
      </c>
      <c r="F1726" s="1" t="s">
        <v>16170</v>
      </c>
      <c r="G1726" s="1" t="s">
        <v>16205</v>
      </c>
    </row>
    <row r="1727" ht="15.75" customHeight="1">
      <c r="A1727" s="21">
        <v>1.0</v>
      </c>
      <c r="B1727" s="23" t="s">
        <v>78861</v>
      </c>
      <c r="C1727" s="23" t="s">
        <v>78862</v>
      </c>
      <c r="D1727" s="1" t="s">
        <v>67542</v>
      </c>
      <c r="E1727" s="1" t="s">
        <v>9092</v>
      </c>
      <c r="F1727" s="1" t="s">
        <v>78502</v>
      </c>
      <c r="G1727" s="1" t="s">
        <v>37695</v>
      </c>
    </row>
    <row r="1728" ht="15.75" customHeight="1">
      <c r="A1728" s="21">
        <v>1.0</v>
      </c>
      <c r="B1728" s="23" t="s">
        <v>82837</v>
      </c>
      <c r="C1728" s="23" t="s">
        <v>38862</v>
      </c>
      <c r="D1728" s="1" t="s">
        <v>37352</v>
      </c>
      <c r="E1728" s="1" t="s">
        <v>37353</v>
      </c>
      <c r="F1728" s="1" t="s">
        <v>38864</v>
      </c>
      <c r="G1728" s="1" t="s">
        <v>244</v>
      </c>
    </row>
    <row r="1729" ht="15.75" customHeight="1">
      <c r="A1729" s="21">
        <v>1.0</v>
      </c>
      <c r="B1729" s="23" t="s">
        <v>40358</v>
      </c>
      <c r="C1729" s="23" t="s">
        <v>40359</v>
      </c>
      <c r="D1729" s="1" t="s">
        <v>37352</v>
      </c>
      <c r="E1729" s="1" t="s">
        <v>30130</v>
      </c>
      <c r="F1729" s="1" t="s">
        <v>40361</v>
      </c>
      <c r="G1729" s="1" t="s">
        <v>49</v>
      </c>
    </row>
    <row r="1730" ht="15.75" customHeight="1">
      <c r="A1730" s="21">
        <v>1.0</v>
      </c>
      <c r="B1730" s="23" t="s">
        <v>35335</v>
      </c>
      <c r="C1730" s="23" t="s">
        <v>35336</v>
      </c>
      <c r="D1730" s="1" t="s">
        <v>28744</v>
      </c>
      <c r="E1730" s="1" t="s">
        <v>28745</v>
      </c>
      <c r="F1730" s="1" t="s">
        <v>35338</v>
      </c>
      <c r="G1730" s="1" t="s">
        <v>35339</v>
      </c>
    </row>
    <row r="1731" ht="15.75" customHeight="1">
      <c r="A1731" s="21">
        <v>1.0</v>
      </c>
      <c r="B1731" s="23" t="s">
        <v>74151</v>
      </c>
      <c r="C1731" s="23" t="s">
        <v>74152</v>
      </c>
      <c r="D1731" s="1" t="s">
        <v>67542</v>
      </c>
      <c r="E1731" s="1" t="s">
        <v>67601</v>
      </c>
      <c r="F1731" s="1" t="s">
        <v>74154</v>
      </c>
      <c r="G1731" s="1" t="s">
        <v>67603</v>
      </c>
    </row>
    <row r="1732" ht="15.75" customHeight="1">
      <c r="A1732" s="21">
        <v>1.0</v>
      </c>
      <c r="B1732" s="23" t="s">
        <v>82838</v>
      </c>
      <c r="C1732" s="23" t="s">
        <v>62831</v>
      </c>
      <c r="D1732" s="1" t="s">
        <v>42907</v>
      </c>
      <c r="E1732" s="1" t="s">
        <v>9998</v>
      </c>
      <c r="F1732" s="1" t="s">
        <v>3533</v>
      </c>
      <c r="G1732" s="1" t="s">
        <v>13864</v>
      </c>
    </row>
    <row r="1733" ht="15.75" customHeight="1">
      <c r="A1733" s="21">
        <v>1.0</v>
      </c>
      <c r="B1733" s="23" t="s">
        <v>73058</v>
      </c>
      <c r="C1733" s="23" t="s">
        <v>73059</v>
      </c>
      <c r="D1733" s="1" t="s">
        <v>67542</v>
      </c>
      <c r="E1733" s="1" t="s">
        <v>68623</v>
      </c>
      <c r="F1733" s="1" t="s">
        <v>8106</v>
      </c>
      <c r="G1733" s="1" t="s">
        <v>8143</v>
      </c>
    </row>
    <row r="1734" ht="15.75" customHeight="1">
      <c r="A1734" s="21">
        <v>1.0</v>
      </c>
      <c r="B1734" s="23" t="s">
        <v>2438</v>
      </c>
      <c r="C1734" s="23" t="s">
        <v>2439</v>
      </c>
      <c r="D1734" s="1" t="s">
        <v>4</v>
      </c>
      <c r="E1734" s="1" t="s">
        <v>140</v>
      </c>
      <c r="F1734" s="1" t="s">
        <v>155</v>
      </c>
      <c r="G1734" s="1" t="s">
        <v>140</v>
      </c>
    </row>
    <row r="1735" ht="15.75" customHeight="1">
      <c r="A1735" s="21">
        <v>1.0</v>
      </c>
      <c r="B1735" s="23" t="s">
        <v>62898</v>
      </c>
      <c r="C1735" s="23" t="s">
        <v>62899</v>
      </c>
      <c r="D1735" s="1" t="s">
        <v>42907</v>
      </c>
      <c r="E1735" s="1" t="s">
        <v>14643</v>
      </c>
      <c r="F1735" s="1" t="s">
        <v>55013</v>
      </c>
      <c r="G1735" s="1" t="s">
        <v>13961</v>
      </c>
    </row>
    <row r="1736" ht="15.75" customHeight="1">
      <c r="A1736" s="21">
        <v>1.0</v>
      </c>
      <c r="B1736" s="23" t="s">
        <v>82839</v>
      </c>
      <c r="C1736" s="23" t="s">
        <v>32279</v>
      </c>
      <c r="D1736" s="1" t="s">
        <v>28744</v>
      </c>
      <c r="E1736" s="1" t="s">
        <v>28745</v>
      </c>
      <c r="F1736" s="1" t="s">
        <v>32054</v>
      </c>
      <c r="G1736" s="1" t="s">
        <v>49</v>
      </c>
    </row>
    <row r="1737" ht="15.75" customHeight="1">
      <c r="A1737" s="21">
        <v>1.0</v>
      </c>
      <c r="B1737" s="23" t="s">
        <v>82840</v>
      </c>
      <c r="C1737" s="23" t="s">
        <v>82841</v>
      </c>
      <c r="D1737" s="1" t="s">
        <v>49</v>
      </c>
      <c r="E1737" s="1" t="s">
        <v>49</v>
      </c>
      <c r="F1737" s="1" t="s">
        <v>49</v>
      </c>
      <c r="G1737" s="1" t="s">
        <v>49</v>
      </c>
    </row>
    <row r="1738" ht="15.75" customHeight="1">
      <c r="A1738" s="21">
        <v>1.0</v>
      </c>
      <c r="B1738" s="23" t="s">
        <v>53543</v>
      </c>
      <c r="C1738" s="23" t="s">
        <v>53544</v>
      </c>
      <c r="D1738" s="1" t="s">
        <v>42907</v>
      </c>
      <c r="E1738" s="1" t="s">
        <v>7031</v>
      </c>
      <c r="F1738" s="1" t="s">
        <v>53546</v>
      </c>
      <c r="G1738" s="1" t="s">
        <v>53547</v>
      </c>
    </row>
    <row r="1739" ht="15.75" customHeight="1">
      <c r="A1739" s="21">
        <v>1.0</v>
      </c>
      <c r="B1739" s="23" t="s">
        <v>82842</v>
      </c>
      <c r="C1739" s="23" t="s">
        <v>7677</v>
      </c>
      <c r="D1739" s="1" t="s">
        <v>4</v>
      </c>
      <c r="E1739" s="1" t="s">
        <v>140</v>
      </c>
      <c r="F1739" s="1" t="s">
        <v>155</v>
      </c>
      <c r="G1739" s="1" t="s">
        <v>49</v>
      </c>
    </row>
    <row r="1740" ht="15.75" customHeight="1">
      <c r="A1740" s="21">
        <v>1.0</v>
      </c>
      <c r="B1740" s="23" t="s">
        <v>50228</v>
      </c>
      <c r="C1740" s="23" t="s">
        <v>50229</v>
      </c>
      <c r="D1740" s="1" t="s">
        <v>42907</v>
      </c>
      <c r="E1740" s="1" t="s">
        <v>7031</v>
      </c>
      <c r="F1740" s="1" t="s">
        <v>49096</v>
      </c>
      <c r="G1740" s="1" t="s">
        <v>50231</v>
      </c>
    </row>
    <row r="1741" ht="15.75" customHeight="1">
      <c r="A1741" s="21">
        <v>1.0</v>
      </c>
      <c r="B1741" s="23" t="s">
        <v>72487</v>
      </c>
      <c r="C1741" s="23" t="s">
        <v>72488</v>
      </c>
      <c r="D1741" s="1" t="s">
        <v>67542</v>
      </c>
      <c r="E1741" s="1" t="s">
        <v>13677</v>
      </c>
      <c r="F1741" s="1" t="s">
        <v>72025</v>
      </c>
      <c r="G1741" s="1" t="s">
        <v>66392</v>
      </c>
    </row>
    <row r="1742" ht="15.75" customHeight="1">
      <c r="A1742" s="21">
        <v>1.0</v>
      </c>
      <c r="B1742" s="23" t="s">
        <v>82368</v>
      </c>
      <c r="C1742" s="23" t="s">
        <v>61276</v>
      </c>
      <c r="D1742" s="1" t="s">
        <v>42907</v>
      </c>
      <c r="E1742" s="1" t="s">
        <v>7031</v>
      </c>
      <c r="F1742" s="1" t="s">
        <v>61103</v>
      </c>
      <c r="G1742" s="1" t="s">
        <v>61277</v>
      </c>
    </row>
    <row r="1743" ht="15.75" customHeight="1">
      <c r="A1743" s="21">
        <v>1.0</v>
      </c>
      <c r="B1743" s="23" t="s">
        <v>58118</v>
      </c>
      <c r="C1743" s="23" t="s">
        <v>58119</v>
      </c>
      <c r="D1743" s="1" t="s">
        <v>42907</v>
      </c>
      <c r="E1743" s="1" t="s">
        <v>9998</v>
      </c>
      <c r="F1743" s="1" t="s">
        <v>55044</v>
      </c>
      <c r="G1743" s="1" t="s">
        <v>13864</v>
      </c>
    </row>
    <row r="1744" ht="15.75" customHeight="1">
      <c r="A1744" s="21">
        <v>1.0</v>
      </c>
      <c r="B1744" s="23" t="s">
        <v>74163</v>
      </c>
      <c r="C1744" s="23" t="s">
        <v>77502</v>
      </c>
      <c r="D1744" s="1" t="s">
        <v>67542</v>
      </c>
      <c r="E1744" s="1" t="s">
        <v>9323</v>
      </c>
      <c r="F1744" s="1" t="s">
        <v>77504</v>
      </c>
      <c r="G1744" s="1" t="s">
        <v>23531</v>
      </c>
    </row>
    <row r="1745" ht="15.75" customHeight="1">
      <c r="A1745" s="21">
        <v>1.0</v>
      </c>
      <c r="B1745" s="23" t="s">
        <v>62898</v>
      </c>
      <c r="C1745" s="23" t="s">
        <v>62899</v>
      </c>
      <c r="D1745" s="1" t="s">
        <v>42907</v>
      </c>
      <c r="E1745" s="1" t="s">
        <v>14643</v>
      </c>
      <c r="F1745" s="1" t="s">
        <v>55013</v>
      </c>
      <c r="G1745" s="1" t="s">
        <v>13961</v>
      </c>
    </row>
    <row r="1746" ht="15.75" customHeight="1">
      <c r="A1746" s="21">
        <v>1.0</v>
      </c>
      <c r="B1746" s="23" t="s">
        <v>41174</v>
      </c>
      <c r="C1746" s="23" t="s">
        <v>41175</v>
      </c>
      <c r="D1746" s="1" t="s">
        <v>37352</v>
      </c>
      <c r="E1746" s="1" t="s">
        <v>37391</v>
      </c>
      <c r="F1746" s="1" t="s">
        <v>637</v>
      </c>
      <c r="G1746" s="1" t="s">
        <v>684</v>
      </c>
    </row>
    <row r="1747" ht="15.75" customHeight="1">
      <c r="A1747" s="21">
        <v>1.0</v>
      </c>
      <c r="B1747" s="23" t="s">
        <v>82843</v>
      </c>
      <c r="C1747" s="23" t="s">
        <v>18035</v>
      </c>
      <c r="D1747" s="1" t="s">
        <v>15361</v>
      </c>
      <c r="E1747" s="1" t="s">
        <v>2645</v>
      </c>
      <c r="F1747" s="1" t="s">
        <v>18037</v>
      </c>
      <c r="G1747" s="1" t="s">
        <v>786</v>
      </c>
    </row>
    <row r="1748" ht="15.75" customHeight="1">
      <c r="A1748" s="21">
        <v>1.0</v>
      </c>
      <c r="B1748" s="23" t="s">
        <v>30641</v>
      </c>
      <c r="C1748" s="23" t="s">
        <v>30642</v>
      </c>
      <c r="D1748" s="1" t="s">
        <v>28744</v>
      </c>
      <c r="E1748" s="1" t="s">
        <v>28783</v>
      </c>
      <c r="F1748" s="1" t="s">
        <v>30644</v>
      </c>
      <c r="G1748" s="1" t="s">
        <v>30097</v>
      </c>
    </row>
    <row r="1749" ht="15.75" customHeight="1">
      <c r="A1749" s="21">
        <v>1.0</v>
      </c>
      <c r="B1749" s="23" t="s">
        <v>30517</v>
      </c>
      <c r="C1749" s="23" t="s">
        <v>30518</v>
      </c>
      <c r="D1749" s="1" t="s">
        <v>28744</v>
      </c>
      <c r="E1749" s="1" t="s">
        <v>28783</v>
      </c>
      <c r="F1749" s="1" t="s">
        <v>30520</v>
      </c>
      <c r="G1749" s="1" t="s">
        <v>30521</v>
      </c>
    </row>
    <row r="1750" ht="15.75" customHeight="1">
      <c r="A1750" s="21">
        <v>1.0</v>
      </c>
      <c r="B1750" s="23" t="s">
        <v>82844</v>
      </c>
      <c r="C1750" s="23" t="s">
        <v>4287</v>
      </c>
      <c r="D1750" s="1" t="s">
        <v>4</v>
      </c>
      <c r="E1750" s="1" t="s">
        <v>5</v>
      </c>
      <c r="F1750" s="1" t="s">
        <v>4288</v>
      </c>
      <c r="G1750" s="1" t="s">
        <v>179</v>
      </c>
    </row>
    <row r="1751" ht="15.75" customHeight="1">
      <c r="A1751" s="21">
        <v>1.0</v>
      </c>
      <c r="B1751" s="23" t="s">
        <v>73067</v>
      </c>
      <c r="C1751" s="23" t="s">
        <v>73068</v>
      </c>
      <c r="D1751" s="1" t="s">
        <v>67542</v>
      </c>
      <c r="E1751" s="1" t="s">
        <v>9323</v>
      </c>
      <c r="F1751" s="1" t="s">
        <v>73070</v>
      </c>
      <c r="G1751" s="1" t="s">
        <v>67866</v>
      </c>
    </row>
    <row r="1752" ht="15.75" customHeight="1">
      <c r="A1752" s="21">
        <v>1.0</v>
      </c>
      <c r="B1752" s="23" t="s">
        <v>82845</v>
      </c>
      <c r="C1752" s="23" t="s">
        <v>36424</v>
      </c>
      <c r="D1752" s="1" t="s">
        <v>28744</v>
      </c>
      <c r="E1752" s="1" t="s">
        <v>14783</v>
      </c>
      <c r="F1752" s="1" t="s">
        <v>36426</v>
      </c>
      <c r="G1752" s="1" t="s">
        <v>36427</v>
      </c>
    </row>
    <row r="1753" ht="15.75" customHeight="1">
      <c r="A1753" s="21">
        <v>1.0</v>
      </c>
      <c r="B1753" s="23" t="s">
        <v>82846</v>
      </c>
      <c r="C1753" s="23" t="s">
        <v>19772</v>
      </c>
      <c r="D1753" s="1" t="s">
        <v>15361</v>
      </c>
      <c r="E1753" s="1" t="s">
        <v>15430</v>
      </c>
      <c r="F1753" s="1" t="s">
        <v>15431</v>
      </c>
      <c r="G1753" s="1" t="s">
        <v>19774</v>
      </c>
    </row>
    <row r="1754" ht="15.75" customHeight="1">
      <c r="A1754" s="21">
        <v>1.0</v>
      </c>
      <c r="B1754" s="23" t="s">
        <v>10022</v>
      </c>
      <c r="C1754" s="23" t="s">
        <v>82847</v>
      </c>
      <c r="D1754" s="1" t="s">
        <v>49</v>
      </c>
      <c r="E1754" s="1" t="s">
        <v>49</v>
      </c>
      <c r="F1754" s="1" t="s">
        <v>49</v>
      </c>
      <c r="G1754" s="1" t="s">
        <v>49</v>
      </c>
    </row>
    <row r="1755" ht="15.75" customHeight="1">
      <c r="A1755" s="21">
        <v>1.0</v>
      </c>
      <c r="B1755" s="23" t="s">
        <v>8365</v>
      </c>
      <c r="C1755" s="23" t="s">
        <v>8366</v>
      </c>
      <c r="D1755" s="1" t="s">
        <v>8081</v>
      </c>
      <c r="E1755" s="1" t="s">
        <v>7850</v>
      </c>
      <c r="F1755" s="1" t="s">
        <v>8368</v>
      </c>
      <c r="G1755" s="1" t="s">
        <v>8369</v>
      </c>
    </row>
    <row r="1756" ht="15.75" customHeight="1">
      <c r="A1756" s="21">
        <v>1.0</v>
      </c>
      <c r="B1756" s="23" t="s">
        <v>37180</v>
      </c>
      <c r="C1756" s="23" t="s">
        <v>37282</v>
      </c>
      <c r="D1756" s="1" t="s">
        <v>28744</v>
      </c>
      <c r="E1756" s="1" t="s">
        <v>28770</v>
      </c>
      <c r="F1756" s="1" t="s">
        <v>32480</v>
      </c>
      <c r="G1756" s="1" t="s">
        <v>37283</v>
      </c>
    </row>
    <row r="1757" ht="15.75" customHeight="1">
      <c r="A1757" s="21">
        <v>1.0</v>
      </c>
      <c r="B1757" s="23" t="s">
        <v>35953</v>
      </c>
      <c r="C1757" s="23" t="s">
        <v>35979</v>
      </c>
      <c r="D1757" s="1" t="s">
        <v>28744</v>
      </c>
      <c r="E1757" s="1" t="s">
        <v>28806</v>
      </c>
      <c r="F1757" s="1" t="s">
        <v>35980</v>
      </c>
      <c r="G1757" s="1" t="s">
        <v>31646</v>
      </c>
    </row>
    <row r="1758" ht="15.75" customHeight="1">
      <c r="A1758" s="21">
        <v>1.0</v>
      </c>
      <c r="B1758" s="23" t="s">
        <v>48062</v>
      </c>
      <c r="C1758" s="23" t="s">
        <v>48063</v>
      </c>
      <c r="D1758" s="1" t="s">
        <v>42907</v>
      </c>
      <c r="E1758" s="1" t="s">
        <v>7031</v>
      </c>
      <c r="F1758" s="1" t="s">
        <v>48065</v>
      </c>
      <c r="G1758" s="1" t="s">
        <v>48066</v>
      </c>
    </row>
    <row r="1759" ht="15.75" customHeight="1">
      <c r="A1759" s="21">
        <v>1.0</v>
      </c>
      <c r="B1759" s="23" t="s">
        <v>67114</v>
      </c>
      <c r="C1759" s="23" t="s">
        <v>67115</v>
      </c>
      <c r="D1759" s="1" t="s">
        <v>63685</v>
      </c>
      <c r="E1759" s="1" t="s">
        <v>63729</v>
      </c>
      <c r="F1759" s="1" t="s">
        <v>67117</v>
      </c>
      <c r="G1759" s="1" t="s">
        <v>63739</v>
      </c>
    </row>
    <row r="1760" ht="15.75" customHeight="1">
      <c r="A1760" s="21">
        <v>1.0</v>
      </c>
      <c r="B1760" s="23" t="s">
        <v>31958</v>
      </c>
      <c r="C1760" s="23" t="s">
        <v>31959</v>
      </c>
      <c r="D1760" s="1" t="s">
        <v>28744</v>
      </c>
      <c r="E1760" s="1" t="s">
        <v>14783</v>
      </c>
      <c r="F1760" s="1" t="s">
        <v>31365</v>
      </c>
      <c r="G1760" s="1" t="s">
        <v>30621</v>
      </c>
    </row>
    <row r="1761" ht="15.75" customHeight="1">
      <c r="A1761" s="21">
        <v>1.0</v>
      </c>
      <c r="B1761" s="23" t="s">
        <v>81884</v>
      </c>
      <c r="C1761" s="23" t="s">
        <v>66691</v>
      </c>
      <c r="D1761" s="1" t="s">
        <v>63685</v>
      </c>
      <c r="E1761" s="1" t="s">
        <v>63686</v>
      </c>
      <c r="F1761" s="1" t="s">
        <v>66692</v>
      </c>
      <c r="G1761" s="1" t="s">
        <v>63739</v>
      </c>
    </row>
    <row r="1762" ht="15.75" customHeight="1">
      <c r="A1762" s="21">
        <v>1.0</v>
      </c>
      <c r="B1762" s="23" t="s">
        <v>82848</v>
      </c>
      <c r="C1762" s="23" t="s">
        <v>68707</v>
      </c>
      <c r="D1762" s="1" t="s">
        <v>67542</v>
      </c>
      <c r="E1762" s="1" t="s">
        <v>9323</v>
      </c>
      <c r="F1762" s="1" t="s">
        <v>68709</v>
      </c>
      <c r="G1762" s="1" t="s">
        <v>66392</v>
      </c>
    </row>
    <row r="1763" ht="15.75" customHeight="1">
      <c r="A1763" s="21">
        <v>1.0</v>
      </c>
      <c r="B1763" s="23" t="s">
        <v>30494</v>
      </c>
      <c r="C1763" s="23" t="s">
        <v>36955</v>
      </c>
      <c r="D1763" s="1" t="s">
        <v>28744</v>
      </c>
      <c r="E1763" s="1" t="s">
        <v>28783</v>
      </c>
      <c r="F1763" s="1" t="s">
        <v>32787</v>
      </c>
      <c r="G1763" s="1" t="s">
        <v>30097</v>
      </c>
    </row>
    <row r="1764" ht="15.75" customHeight="1">
      <c r="A1764" s="21">
        <v>1.0</v>
      </c>
      <c r="B1764" s="23" t="s">
        <v>82849</v>
      </c>
      <c r="C1764" s="23" t="s">
        <v>82850</v>
      </c>
      <c r="D1764" s="1" t="s">
        <v>49</v>
      </c>
      <c r="E1764" s="1" t="s">
        <v>49</v>
      </c>
      <c r="F1764" s="1" t="s">
        <v>49</v>
      </c>
      <c r="G1764" s="1" t="s">
        <v>49</v>
      </c>
    </row>
    <row r="1765" ht="15.75" customHeight="1">
      <c r="A1765" s="21">
        <v>1.0</v>
      </c>
      <c r="B1765" s="23" t="s">
        <v>82851</v>
      </c>
      <c r="C1765" s="23" t="s">
        <v>82852</v>
      </c>
      <c r="D1765" s="1" t="s">
        <v>49</v>
      </c>
      <c r="E1765" s="1" t="s">
        <v>49</v>
      </c>
      <c r="F1765" s="1" t="s">
        <v>49</v>
      </c>
      <c r="G1765" s="1" t="s">
        <v>49</v>
      </c>
    </row>
    <row r="1766" ht="15.75" customHeight="1">
      <c r="A1766" s="21">
        <v>1.0</v>
      </c>
      <c r="B1766" s="23" t="s">
        <v>82853</v>
      </c>
      <c r="C1766" s="23" t="s">
        <v>82854</v>
      </c>
      <c r="D1766" s="1" t="s">
        <v>49</v>
      </c>
      <c r="E1766" s="1" t="s">
        <v>49</v>
      </c>
      <c r="F1766" s="1" t="s">
        <v>49</v>
      </c>
      <c r="G1766" s="1" t="s">
        <v>49</v>
      </c>
    </row>
    <row r="1767" ht="15.75" customHeight="1">
      <c r="A1767" s="21">
        <v>1.0</v>
      </c>
      <c r="B1767" s="23" t="s">
        <v>82855</v>
      </c>
      <c r="C1767" s="23" t="s">
        <v>82856</v>
      </c>
      <c r="D1767" s="1" t="s">
        <v>49</v>
      </c>
      <c r="E1767" s="1" t="s">
        <v>49</v>
      </c>
      <c r="F1767" s="1" t="s">
        <v>49</v>
      </c>
      <c r="G1767" s="1" t="s">
        <v>49</v>
      </c>
    </row>
    <row r="1768" ht="15.75" customHeight="1">
      <c r="A1768" s="21">
        <v>1.0</v>
      </c>
      <c r="B1768" s="23" t="s">
        <v>82857</v>
      </c>
      <c r="C1768" s="23" t="s">
        <v>11130</v>
      </c>
      <c r="D1768" s="1" t="s">
        <v>8081</v>
      </c>
      <c r="E1768" s="1" t="s">
        <v>8118</v>
      </c>
      <c r="F1768" s="1" t="s">
        <v>8235</v>
      </c>
      <c r="G1768" s="1" t="s">
        <v>6112</v>
      </c>
    </row>
    <row r="1769" ht="15.75" customHeight="1">
      <c r="A1769" s="21">
        <v>1.0</v>
      </c>
      <c r="B1769" s="23" t="s">
        <v>21160</v>
      </c>
      <c r="C1769" s="23" t="s">
        <v>82858</v>
      </c>
      <c r="D1769" s="1" t="s">
        <v>49</v>
      </c>
      <c r="E1769" s="1" t="s">
        <v>49</v>
      </c>
      <c r="F1769" s="1" t="s">
        <v>49</v>
      </c>
      <c r="G1769" s="1" t="s">
        <v>49</v>
      </c>
    </row>
    <row r="1770" ht="15.75" customHeight="1">
      <c r="A1770" s="21">
        <v>1.0</v>
      </c>
      <c r="B1770" s="23" t="s">
        <v>82859</v>
      </c>
      <c r="C1770" s="23" t="s">
        <v>2023</v>
      </c>
      <c r="D1770" s="1" t="s">
        <v>4</v>
      </c>
      <c r="E1770" s="1" t="s">
        <v>17</v>
      </c>
      <c r="F1770" s="1" t="s">
        <v>611</v>
      </c>
      <c r="G1770" s="1" t="s">
        <v>955</v>
      </c>
    </row>
    <row r="1771" ht="15.75" customHeight="1">
      <c r="A1771" s="21">
        <v>1.0</v>
      </c>
      <c r="B1771" s="23" t="s">
        <v>82860</v>
      </c>
      <c r="C1771" s="23" t="s">
        <v>82861</v>
      </c>
      <c r="D1771" s="1" t="s">
        <v>49</v>
      </c>
      <c r="E1771" s="1" t="s">
        <v>49</v>
      </c>
      <c r="F1771" s="1" t="s">
        <v>49</v>
      </c>
      <c r="G1771" s="1" t="s">
        <v>49</v>
      </c>
    </row>
    <row r="1772" ht="15.75" customHeight="1">
      <c r="A1772" s="21">
        <v>1.0</v>
      </c>
      <c r="B1772" s="23" t="s">
        <v>82862</v>
      </c>
      <c r="C1772" s="23" t="s">
        <v>15049</v>
      </c>
      <c r="D1772" s="1" t="s">
        <v>9998</v>
      </c>
      <c r="E1772" s="1" t="s">
        <v>9998</v>
      </c>
      <c r="F1772" s="1" t="s">
        <v>15050</v>
      </c>
      <c r="G1772" s="1" t="s">
        <v>15051</v>
      </c>
    </row>
    <row r="1773" ht="15.75" customHeight="1">
      <c r="A1773" s="21">
        <v>1.0</v>
      </c>
      <c r="B1773" s="23" t="s">
        <v>5485</v>
      </c>
      <c r="C1773" s="23" t="s">
        <v>5486</v>
      </c>
      <c r="D1773" s="1" t="s">
        <v>4</v>
      </c>
      <c r="E1773" s="1" t="s">
        <v>17</v>
      </c>
      <c r="F1773" s="1" t="s">
        <v>1816</v>
      </c>
      <c r="G1773" s="1" t="s">
        <v>5488</v>
      </c>
    </row>
    <row r="1774" ht="15.75" customHeight="1">
      <c r="A1774" s="21">
        <v>1.0</v>
      </c>
      <c r="B1774" s="23" t="s">
        <v>82863</v>
      </c>
      <c r="C1774" s="23" t="s">
        <v>8037</v>
      </c>
      <c r="D1774" s="1" t="s">
        <v>4</v>
      </c>
      <c r="E1774" s="1" t="s">
        <v>11</v>
      </c>
      <c r="F1774" s="1" t="s">
        <v>607</v>
      </c>
      <c r="G1774" s="1" t="s">
        <v>656</v>
      </c>
    </row>
    <row r="1775" ht="15.75" customHeight="1">
      <c r="A1775" s="21">
        <v>1.0</v>
      </c>
      <c r="B1775" s="23" t="s">
        <v>30105</v>
      </c>
      <c r="C1775" s="23" t="s">
        <v>30106</v>
      </c>
      <c r="D1775" s="1" t="s">
        <v>28744</v>
      </c>
      <c r="E1775" s="1" t="s">
        <v>28783</v>
      </c>
      <c r="F1775" s="1" t="s">
        <v>30074</v>
      </c>
      <c r="G1775" s="1" t="s">
        <v>29094</v>
      </c>
    </row>
    <row r="1776" ht="15.75" customHeight="1">
      <c r="A1776" s="21">
        <v>1.0</v>
      </c>
      <c r="B1776" s="23" t="s">
        <v>82864</v>
      </c>
      <c r="C1776" s="23" t="s">
        <v>32936</v>
      </c>
      <c r="D1776" s="1" t="s">
        <v>28744</v>
      </c>
      <c r="E1776" s="1" t="s">
        <v>14783</v>
      </c>
      <c r="F1776" s="1" t="s">
        <v>31976</v>
      </c>
      <c r="G1776" s="1" t="s">
        <v>32235</v>
      </c>
    </row>
    <row r="1777" ht="15.75" customHeight="1">
      <c r="A1777" s="21">
        <v>1.0</v>
      </c>
      <c r="B1777" s="23" t="s">
        <v>38778</v>
      </c>
      <c r="C1777" s="23" t="s">
        <v>38779</v>
      </c>
      <c r="D1777" s="1" t="s">
        <v>37352</v>
      </c>
      <c r="E1777" s="1" t="s">
        <v>37391</v>
      </c>
      <c r="F1777" s="1" t="s">
        <v>38781</v>
      </c>
      <c r="G1777" s="1" t="s">
        <v>37445</v>
      </c>
    </row>
    <row r="1778" ht="15.75" customHeight="1">
      <c r="A1778" s="21">
        <v>1.0</v>
      </c>
      <c r="B1778" s="23" t="s">
        <v>82865</v>
      </c>
      <c r="C1778" s="23" t="s">
        <v>30076</v>
      </c>
      <c r="D1778" s="1" t="s">
        <v>28744</v>
      </c>
      <c r="E1778" s="1" t="s">
        <v>28783</v>
      </c>
      <c r="F1778" s="1" t="s">
        <v>30074</v>
      </c>
      <c r="G1778" s="1" t="s">
        <v>29094</v>
      </c>
    </row>
    <row r="1779" ht="15.75" customHeight="1">
      <c r="A1779" s="21">
        <v>1.0</v>
      </c>
      <c r="B1779" s="23" t="s">
        <v>76346</v>
      </c>
      <c r="C1779" s="23" t="s">
        <v>76347</v>
      </c>
      <c r="D1779" s="1" t="s">
        <v>67542</v>
      </c>
      <c r="E1779" s="1" t="s">
        <v>9092</v>
      </c>
      <c r="F1779" s="1" t="s">
        <v>68036</v>
      </c>
      <c r="G1779" s="1" t="s">
        <v>69218</v>
      </c>
    </row>
    <row r="1780" ht="15.75" customHeight="1">
      <c r="A1780" s="21">
        <v>1.0</v>
      </c>
      <c r="B1780" s="23" t="s">
        <v>11459</v>
      </c>
      <c r="C1780" s="23" t="s">
        <v>11460</v>
      </c>
      <c r="D1780" s="1" t="s">
        <v>8081</v>
      </c>
      <c r="E1780" s="1" t="s">
        <v>7850</v>
      </c>
      <c r="F1780" s="1" t="s">
        <v>8128</v>
      </c>
      <c r="G1780" s="1" t="s">
        <v>6112</v>
      </c>
    </row>
    <row r="1781" ht="15.75" customHeight="1">
      <c r="A1781" s="21">
        <v>1.0</v>
      </c>
      <c r="B1781" s="23" t="s">
        <v>82864</v>
      </c>
      <c r="C1781" s="23" t="s">
        <v>32936</v>
      </c>
      <c r="D1781" s="1" t="s">
        <v>28744</v>
      </c>
      <c r="E1781" s="1" t="s">
        <v>14783</v>
      </c>
      <c r="F1781" s="1" t="s">
        <v>31976</v>
      </c>
      <c r="G1781" s="1" t="s">
        <v>32235</v>
      </c>
    </row>
    <row r="1782" ht="15.75" customHeight="1">
      <c r="A1782" s="21">
        <v>1.0</v>
      </c>
      <c r="B1782" s="23" t="s">
        <v>2252</v>
      </c>
      <c r="C1782" s="23" t="s">
        <v>2253</v>
      </c>
      <c r="D1782" s="1" t="s">
        <v>4</v>
      </c>
      <c r="E1782" s="1" t="s">
        <v>5</v>
      </c>
      <c r="F1782" s="1" t="s">
        <v>2255</v>
      </c>
      <c r="G1782" s="1" t="s">
        <v>2256</v>
      </c>
    </row>
    <row r="1783" ht="15.75" customHeight="1">
      <c r="A1783" s="21">
        <v>1.0</v>
      </c>
      <c r="B1783" s="23" t="s">
        <v>20993</v>
      </c>
      <c r="C1783" s="23" t="s">
        <v>20994</v>
      </c>
      <c r="D1783" s="1" t="s">
        <v>15361</v>
      </c>
      <c r="E1783" s="1" t="s">
        <v>15430</v>
      </c>
      <c r="F1783" s="1" t="s">
        <v>15632</v>
      </c>
      <c r="G1783" s="1" t="s">
        <v>244</v>
      </c>
    </row>
    <row r="1784" ht="15.75" customHeight="1">
      <c r="A1784" s="21">
        <v>1.0</v>
      </c>
      <c r="B1784" s="23" t="s">
        <v>82866</v>
      </c>
      <c r="C1784" s="23" t="s">
        <v>41459</v>
      </c>
      <c r="D1784" s="1" t="s">
        <v>37352</v>
      </c>
      <c r="E1784" s="1" t="s">
        <v>37381</v>
      </c>
      <c r="F1784" s="1" t="s">
        <v>41460</v>
      </c>
      <c r="G1784" s="1" t="s">
        <v>40963</v>
      </c>
    </row>
    <row r="1785" ht="15.75" customHeight="1">
      <c r="A1785" s="21">
        <v>1.0</v>
      </c>
      <c r="B1785" s="23" t="s">
        <v>35810</v>
      </c>
      <c r="C1785" s="23" t="s">
        <v>35811</v>
      </c>
      <c r="D1785" s="1" t="s">
        <v>28744</v>
      </c>
      <c r="E1785" s="1" t="s">
        <v>28783</v>
      </c>
      <c r="F1785" s="1" t="s">
        <v>28866</v>
      </c>
      <c r="G1785" s="1" t="s">
        <v>28867</v>
      </c>
    </row>
    <row r="1786" ht="15.75" customHeight="1">
      <c r="A1786" s="21">
        <v>1.0</v>
      </c>
      <c r="B1786" s="23" t="s">
        <v>7525</v>
      </c>
      <c r="C1786" s="23" t="s">
        <v>7526</v>
      </c>
      <c r="D1786" s="1" t="s">
        <v>4</v>
      </c>
      <c r="E1786" s="1" t="s">
        <v>17</v>
      </c>
      <c r="F1786" s="1" t="s">
        <v>1535</v>
      </c>
      <c r="G1786" s="1" t="s">
        <v>7528</v>
      </c>
    </row>
    <row r="1787" ht="15.75" customHeight="1">
      <c r="A1787" s="21">
        <v>1.0</v>
      </c>
      <c r="B1787" s="23" t="s">
        <v>32317</v>
      </c>
      <c r="C1787" s="23" t="s">
        <v>32318</v>
      </c>
      <c r="D1787" s="1" t="s">
        <v>28744</v>
      </c>
      <c r="E1787" s="1" t="s">
        <v>28783</v>
      </c>
      <c r="F1787" s="1" t="s">
        <v>32320</v>
      </c>
      <c r="G1787" s="1" t="s">
        <v>32321</v>
      </c>
    </row>
    <row r="1788" ht="15.75" customHeight="1">
      <c r="A1788" s="21">
        <v>1.0</v>
      </c>
      <c r="B1788" s="23" t="s">
        <v>82867</v>
      </c>
      <c r="C1788" s="23" t="s">
        <v>82868</v>
      </c>
      <c r="D1788" s="1" t="s">
        <v>49</v>
      </c>
      <c r="E1788" s="1" t="s">
        <v>49</v>
      </c>
      <c r="F1788" s="1" t="s">
        <v>49</v>
      </c>
      <c r="G1788" s="1" t="s">
        <v>49</v>
      </c>
    </row>
    <row r="1789" ht="15.75" customHeight="1">
      <c r="A1789" s="21">
        <v>1.0</v>
      </c>
      <c r="B1789" s="23" t="s">
        <v>82869</v>
      </c>
      <c r="C1789" s="23" t="s">
        <v>51910</v>
      </c>
      <c r="D1789" s="1" t="s">
        <v>42907</v>
      </c>
      <c r="E1789" s="1" t="s">
        <v>7031</v>
      </c>
      <c r="F1789" s="1" t="s">
        <v>43022</v>
      </c>
      <c r="G1789" s="1" t="s">
        <v>387</v>
      </c>
    </row>
    <row r="1790" ht="15.75" customHeight="1">
      <c r="A1790" s="21">
        <v>1.0</v>
      </c>
      <c r="B1790" s="23" t="s">
        <v>82870</v>
      </c>
      <c r="C1790" s="23" t="s">
        <v>47476</v>
      </c>
      <c r="D1790" s="1" t="s">
        <v>42907</v>
      </c>
      <c r="E1790" s="1" t="s">
        <v>14643</v>
      </c>
      <c r="F1790" s="1" t="s">
        <v>47478</v>
      </c>
      <c r="G1790" s="1" t="s">
        <v>13961</v>
      </c>
    </row>
    <row r="1791" ht="15.75" customHeight="1">
      <c r="A1791" s="21">
        <v>1.0</v>
      </c>
      <c r="B1791" s="23" t="s">
        <v>77603</v>
      </c>
      <c r="C1791" s="23" t="s">
        <v>77604</v>
      </c>
      <c r="D1791" s="1" t="s">
        <v>67542</v>
      </c>
      <c r="E1791" s="1" t="s">
        <v>67607</v>
      </c>
      <c r="F1791" s="1" t="s">
        <v>77606</v>
      </c>
      <c r="G1791" s="1" t="s">
        <v>77607</v>
      </c>
    </row>
    <row r="1792" ht="15.75" customHeight="1">
      <c r="A1792" s="21">
        <v>1.0</v>
      </c>
      <c r="B1792" s="23" t="s">
        <v>82871</v>
      </c>
      <c r="C1792" s="23" t="s">
        <v>6496</v>
      </c>
      <c r="D1792" s="1" t="s">
        <v>4</v>
      </c>
      <c r="E1792" s="1" t="s">
        <v>17</v>
      </c>
      <c r="F1792" s="1" t="s">
        <v>1816</v>
      </c>
      <c r="G1792" s="1" t="s">
        <v>6498</v>
      </c>
    </row>
    <row r="1793" ht="15.75" customHeight="1">
      <c r="A1793" s="21">
        <v>1.0</v>
      </c>
      <c r="B1793" s="23" t="s">
        <v>34655</v>
      </c>
      <c r="C1793" s="23" t="s">
        <v>82872</v>
      </c>
      <c r="D1793" s="1" t="s">
        <v>49</v>
      </c>
      <c r="E1793" s="1" t="s">
        <v>49</v>
      </c>
      <c r="F1793" s="1" t="s">
        <v>49</v>
      </c>
      <c r="G1793" s="1" t="s">
        <v>49</v>
      </c>
    </row>
    <row r="1794" ht="15.75" customHeight="1">
      <c r="A1794" s="21">
        <v>1.0</v>
      </c>
      <c r="B1794" s="23" t="s">
        <v>82873</v>
      </c>
      <c r="C1794" s="23" t="s">
        <v>35034</v>
      </c>
      <c r="D1794" s="1" t="s">
        <v>28744</v>
      </c>
      <c r="E1794" s="1" t="s">
        <v>14783</v>
      </c>
      <c r="F1794" s="1" t="s">
        <v>33103</v>
      </c>
      <c r="G1794" s="1" t="s">
        <v>32488</v>
      </c>
    </row>
    <row r="1795" ht="15.75" customHeight="1">
      <c r="A1795" s="21">
        <v>1.0</v>
      </c>
      <c r="B1795" s="23" t="s">
        <v>59212</v>
      </c>
      <c r="C1795" s="23" t="s">
        <v>59213</v>
      </c>
      <c r="D1795" s="1" t="s">
        <v>42907</v>
      </c>
      <c r="E1795" s="1" t="s">
        <v>13933</v>
      </c>
      <c r="F1795" s="1" t="s">
        <v>48404</v>
      </c>
      <c r="G1795" s="1" t="s">
        <v>57665</v>
      </c>
    </row>
    <row r="1796" ht="15.75" customHeight="1">
      <c r="A1796" s="21">
        <v>1.0</v>
      </c>
      <c r="B1796" s="23" t="s">
        <v>82874</v>
      </c>
      <c r="C1796" s="23" t="s">
        <v>51520</v>
      </c>
      <c r="D1796" s="1" t="s">
        <v>42907</v>
      </c>
      <c r="E1796" s="1" t="s">
        <v>12997</v>
      </c>
      <c r="F1796" s="1" t="s">
        <v>14149</v>
      </c>
      <c r="G1796" s="1" t="s">
        <v>48501</v>
      </c>
    </row>
    <row r="1797" ht="15.75" customHeight="1">
      <c r="A1797" s="21">
        <v>1.0</v>
      </c>
      <c r="B1797" s="23" t="s">
        <v>18034</v>
      </c>
      <c r="C1797" s="23" t="s">
        <v>18035</v>
      </c>
      <c r="D1797" s="1" t="s">
        <v>15361</v>
      </c>
      <c r="E1797" s="1" t="s">
        <v>2645</v>
      </c>
      <c r="F1797" s="1" t="s">
        <v>18037</v>
      </c>
      <c r="G1797" s="1" t="s">
        <v>786</v>
      </c>
    </row>
    <row r="1798" ht="15.75" customHeight="1">
      <c r="A1798" s="21">
        <v>1.0</v>
      </c>
      <c r="B1798" s="23" t="s">
        <v>57081</v>
      </c>
      <c r="C1798" s="23" t="s">
        <v>63571</v>
      </c>
      <c r="D1798" s="1" t="s">
        <v>42907</v>
      </c>
      <c r="E1798" s="1" t="s">
        <v>13933</v>
      </c>
      <c r="F1798" s="1" t="s">
        <v>59790</v>
      </c>
      <c r="G1798" s="1" t="s">
        <v>56981</v>
      </c>
    </row>
    <row r="1799" ht="15.75" customHeight="1">
      <c r="A1799" s="21">
        <v>1.0</v>
      </c>
      <c r="B1799" s="23" t="s">
        <v>82410</v>
      </c>
      <c r="C1799" s="23" t="s">
        <v>366</v>
      </c>
      <c r="D1799" s="1" t="s">
        <v>4</v>
      </c>
      <c r="E1799" s="1" t="s">
        <v>140</v>
      </c>
      <c r="F1799" s="1" t="s">
        <v>368</v>
      </c>
      <c r="G1799" s="1" t="s">
        <v>369</v>
      </c>
    </row>
    <row r="1800" ht="15.75" customHeight="1">
      <c r="A1800" s="21">
        <v>1.0</v>
      </c>
      <c r="B1800" s="23" t="s">
        <v>82875</v>
      </c>
      <c r="C1800" s="23" t="s">
        <v>48383</v>
      </c>
      <c r="D1800" s="1" t="s">
        <v>42907</v>
      </c>
      <c r="E1800" s="1" t="s">
        <v>13933</v>
      </c>
      <c r="F1800" s="1" t="s">
        <v>48385</v>
      </c>
      <c r="G1800" s="1" t="s">
        <v>48386</v>
      </c>
    </row>
    <row r="1801" ht="15.75" customHeight="1">
      <c r="A1801" s="21">
        <v>1.0</v>
      </c>
      <c r="B1801" s="23" t="s">
        <v>64885</v>
      </c>
      <c r="C1801" s="23" t="s">
        <v>64886</v>
      </c>
      <c r="D1801" s="1" t="s">
        <v>63685</v>
      </c>
      <c r="E1801" s="1" t="s">
        <v>63696</v>
      </c>
      <c r="F1801" s="1" t="s">
        <v>64888</v>
      </c>
      <c r="G1801" s="1" t="s">
        <v>63811</v>
      </c>
    </row>
    <row r="1802" ht="15.75" customHeight="1">
      <c r="A1802" s="21">
        <v>1.0</v>
      </c>
      <c r="B1802" s="23" t="s">
        <v>82876</v>
      </c>
      <c r="C1802" s="23" t="s">
        <v>82877</v>
      </c>
      <c r="D1802" s="1" t="s">
        <v>49</v>
      </c>
      <c r="E1802" s="1" t="s">
        <v>49</v>
      </c>
      <c r="F1802" s="1" t="s">
        <v>49</v>
      </c>
      <c r="G1802" s="1" t="s">
        <v>49</v>
      </c>
    </row>
    <row r="1803" ht="15.75" customHeight="1">
      <c r="A1803" s="21">
        <v>1.0</v>
      </c>
      <c r="B1803" s="23" t="s">
        <v>39120</v>
      </c>
      <c r="C1803" s="23" t="s">
        <v>39121</v>
      </c>
      <c r="D1803" s="1" t="s">
        <v>37352</v>
      </c>
      <c r="E1803" s="1" t="s">
        <v>30130</v>
      </c>
      <c r="F1803" s="1" t="s">
        <v>38764</v>
      </c>
      <c r="G1803" s="1" t="s">
        <v>29285</v>
      </c>
    </row>
    <row r="1804" ht="15.75" customHeight="1">
      <c r="A1804" s="21">
        <v>1.0</v>
      </c>
      <c r="B1804" s="23" t="s">
        <v>82839</v>
      </c>
      <c r="C1804" s="23" t="s">
        <v>32279</v>
      </c>
      <c r="D1804" s="1" t="s">
        <v>28744</v>
      </c>
      <c r="E1804" s="1" t="s">
        <v>28745</v>
      </c>
      <c r="F1804" s="1" t="s">
        <v>32054</v>
      </c>
      <c r="G1804" s="1" t="s">
        <v>49</v>
      </c>
    </row>
    <row r="1805" ht="15.75" customHeight="1">
      <c r="A1805" s="21">
        <v>1.0</v>
      </c>
      <c r="B1805" s="23" t="s">
        <v>82878</v>
      </c>
      <c r="C1805" s="23" t="s">
        <v>71113</v>
      </c>
      <c r="D1805" s="1" t="s">
        <v>67542</v>
      </c>
      <c r="E1805" s="1" t="s">
        <v>67676</v>
      </c>
      <c r="F1805" s="1" t="s">
        <v>71115</v>
      </c>
      <c r="G1805" s="1" t="s">
        <v>67800</v>
      </c>
    </row>
    <row r="1806" ht="15.75" customHeight="1">
      <c r="A1806" s="21">
        <v>1.0</v>
      </c>
      <c r="B1806" s="23" t="s">
        <v>82879</v>
      </c>
      <c r="C1806" s="23" t="s">
        <v>12995</v>
      </c>
      <c r="D1806" s="1" t="s">
        <v>8081</v>
      </c>
      <c r="E1806" s="1" t="s">
        <v>12997</v>
      </c>
      <c r="F1806" s="1" t="s">
        <v>12998</v>
      </c>
      <c r="G1806" s="1" t="s">
        <v>49</v>
      </c>
    </row>
    <row r="1807" ht="15.75" customHeight="1">
      <c r="A1807" s="21">
        <v>1.0</v>
      </c>
      <c r="B1807" s="23" t="s">
        <v>5517</v>
      </c>
      <c r="C1807" s="23" t="s">
        <v>5518</v>
      </c>
      <c r="D1807" s="1" t="s">
        <v>4</v>
      </c>
      <c r="E1807" s="1" t="s">
        <v>11</v>
      </c>
      <c r="F1807" s="1" t="s">
        <v>5520</v>
      </c>
      <c r="G1807" s="1" t="s">
        <v>13</v>
      </c>
    </row>
    <row r="1808" ht="15.75" customHeight="1">
      <c r="A1808" s="21">
        <v>1.0</v>
      </c>
      <c r="B1808" s="23" t="s">
        <v>65252</v>
      </c>
      <c r="C1808" s="23" t="s">
        <v>65253</v>
      </c>
      <c r="D1808" s="1" t="s">
        <v>63685</v>
      </c>
      <c r="E1808" s="1" t="s">
        <v>63696</v>
      </c>
      <c r="F1808" s="1" t="s">
        <v>64560</v>
      </c>
      <c r="G1808" s="1" t="s">
        <v>63811</v>
      </c>
    </row>
    <row r="1809" ht="15.75" customHeight="1">
      <c r="A1809" s="21">
        <v>1.0</v>
      </c>
      <c r="B1809" s="23" t="s">
        <v>31210</v>
      </c>
      <c r="C1809" s="23" t="s">
        <v>31211</v>
      </c>
      <c r="D1809" s="1" t="s">
        <v>28744</v>
      </c>
      <c r="E1809" s="1" t="s">
        <v>28783</v>
      </c>
      <c r="F1809" s="1" t="s">
        <v>28866</v>
      </c>
      <c r="G1809" s="1" t="s">
        <v>28867</v>
      </c>
    </row>
    <row r="1810" ht="15.75" customHeight="1">
      <c r="A1810" s="21">
        <v>1.0</v>
      </c>
      <c r="B1810" s="23" t="s">
        <v>67374</v>
      </c>
      <c r="C1810" s="23" t="s">
        <v>82880</v>
      </c>
      <c r="D1810" s="1" t="s">
        <v>49</v>
      </c>
      <c r="E1810" s="1" t="s">
        <v>49</v>
      </c>
      <c r="F1810" s="1" t="s">
        <v>49</v>
      </c>
      <c r="G1810" s="1" t="s">
        <v>49</v>
      </c>
    </row>
    <row r="1811" ht="15.75" customHeight="1">
      <c r="A1811" s="21">
        <v>1.0</v>
      </c>
      <c r="B1811" s="23" t="s">
        <v>82881</v>
      </c>
      <c r="C1811" s="23" t="s">
        <v>45731</v>
      </c>
      <c r="D1811" s="1" t="s">
        <v>42907</v>
      </c>
      <c r="E1811" s="1" t="s">
        <v>7031</v>
      </c>
      <c r="F1811" s="1" t="s">
        <v>43203</v>
      </c>
      <c r="G1811" s="1" t="s">
        <v>16685</v>
      </c>
    </row>
    <row r="1812" ht="15.75" customHeight="1">
      <c r="A1812" s="21">
        <v>1.0</v>
      </c>
      <c r="B1812" s="23" t="s">
        <v>60444</v>
      </c>
      <c r="C1812" s="23" t="s">
        <v>60445</v>
      </c>
      <c r="D1812" s="1" t="s">
        <v>42907</v>
      </c>
      <c r="E1812" s="1" t="s">
        <v>7031</v>
      </c>
      <c r="F1812" s="1" t="s">
        <v>43203</v>
      </c>
      <c r="G1812" s="1" t="s">
        <v>16685</v>
      </c>
    </row>
    <row r="1813" ht="15.75" customHeight="1">
      <c r="A1813" s="21">
        <v>1.0</v>
      </c>
      <c r="B1813" s="23" t="s">
        <v>82882</v>
      </c>
      <c r="C1813" s="23" t="s">
        <v>77741</v>
      </c>
      <c r="D1813" s="1" t="s">
        <v>67542</v>
      </c>
      <c r="E1813" s="1" t="s">
        <v>67725</v>
      </c>
      <c r="F1813" s="1" t="s">
        <v>76426</v>
      </c>
      <c r="G1813" s="1" t="s">
        <v>49</v>
      </c>
    </row>
    <row r="1814" ht="15.75" customHeight="1">
      <c r="A1814" s="21">
        <v>1.0</v>
      </c>
      <c r="B1814" s="23" t="s">
        <v>82883</v>
      </c>
      <c r="C1814" s="23" t="s">
        <v>40325</v>
      </c>
      <c r="D1814" s="1" t="s">
        <v>37352</v>
      </c>
      <c r="E1814" s="1" t="s">
        <v>37353</v>
      </c>
      <c r="F1814" s="1" t="s">
        <v>40327</v>
      </c>
      <c r="G1814" s="1" t="s">
        <v>40328</v>
      </c>
    </row>
    <row r="1815" ht="15.75" customHeight="1">
      <c r="A1815" s="21">
        <v>1.0</v>
      </c>
      <c r="B1815" s="23" t="s">
        <v>19893</v>
      </c>
      <c r="C1815" s="23" t="s">
        <v>19896</v>
      </c>
      <c r="D1815" s="1" t="s">
        <v>15361</v>
      </c>
      <c r="E1815" s="1" t="s">
        <v>2645</v>
      </c>
      <c r="F1815" s="1" t="s">
        <v>15703</v>
      </c>
      <c r="G1815" s="1" t="s">
        <v>49</v>
      </c>
    </row>
    <row r="1816" ht="15.75" customHeight="1">
      <c r="A1816" s="21">
        <v>1.0</v>
      </c>
      <c r="B1816" s="23" t="s">
        <v>34947</v>
      </c>
      <c r="C1816" s="23" t="s">
        <v>82884</v>
      </c>
      <c r="D1816" s="1" t="s">
        <v>49</v>
      </c>
      <c r="E1816" s="1" t="s">
        <v>49</v>
      </c>
      <c r="F1816" s="1" t="s">
        <v>49</v>
      </c>
      <c r="G1816" s="1" t="s">
        <v>49</v>
      </c>
    </row>
    <row r="1817" ht="15.75" customHeight="1">
      <c r="A1817" s="21">
        <v>1.0</v>
      </c>
      <c r="B1817" s="23" t="s">
        <v>82885</v>
      </c>
      <c r="C1817" s="23" t="s">
        <v>67030</v>
      </c>
      <c r="D1817" s="1" t="s">
        <v>63685</v>
      </c>
      <c r="E1817" s="1" t="s">
        <v>63729</v>
      </c>
      <c r="F1817" s="1" t="s">
        <v>63760</v>
      </c>
      <c r="G1817" s="1" t="s">
        <v>63743</v>
      </c>
    </row>
    <row r="1818" ht="15.75" customHeight="1">
      <c r="A1818" s="21">
        <v>1.0</v>
      </c>
      <c r="B1818" s="23" t="s">
        <v>82883</v>
      </c>
      <c r="C1818" s="23" t="s">
        <v>40325</v>
      </c>
      <c r="D1818" s="1" t="s">
        <v>37352</v>
      </c>
      <c r="E1818" s="1" t="s">
        <v>37353</v>
      </c>
      <c r="F1818" s="1" t="s">
        <v>40327</v>
      </c>
      <c r="G1818" s="1" t="s">
        <v>40328</v>
      </c>
    </row>
    <row r="1819" ht="15.75" customHeight="1">
      <c r="A1819" s="21">
        <v>1.0</v>
      </c>
      <c r="B1819" s="23" t="s">
        <v>82135</v>
      </c>
      <c r="C1819" s="23" t="s">
        <v>37679</v>
      </c>
      <c r="D1819" s="1" t="s">
        <v>37352</v>
      </c>
      <c r="E1819" s="1" t="s">
        <v>37381</v>
      </c>
      <c r="F1819" s="1" t="s">
        <v>37681</v>
      </c>
      <c r="G1819" s="1" t="s">
        <v>49</v>
      </c>
    </row>
    <row r="1820" ht="15.75" customHeight="1">
      <c r="A1820" s="21">
        <v>1.0</v>
      </c>
      <c r="B1820" s="23" t="s">
        <v>82886</v>
      </c>
      <c r="C1820" s="23" t="s">
        <v>23670</v>
      </c>
      <c r="D1820" s="1" t="s">
        <v>15361</v>
      </c>
      <c r="E1820" s="1" t="s">
        <v>2645</v>
      </c>
      <c r="F1820" s="1" t="s">
        <v>15637</v>
      </c>
      <c r="G1820" s="1" t="s">
        <v>16370</v>
      </c>
    </row>
    <row r="1821" ht="15.75" customHeight="1">
      <c r="A1821" s="21">
        <v>1.0</v>
      </c>
      <c r="B1821" s="23" t="s">
        <v>82887</v>
      </c>
      <c r="C1821" s="23" t="s">
        <v>15041</v>
      </c>
      <c r="D1821" s="1" t="s">
        <v>9998</v>
      </c>
      <c r="E1821" s="1" t="s">
        <v>9998</v>
      </c>
      <c r="F1821" s="1" t="s">
        <v>15043</v>
      </c>
      <c r="G1821" s="1" t="s">
        <v>15044</v>
      </c>
    </row>
    <row r="1822" ht="15.75" customHeight="1">
      <c r="A1822" s="21">
        <v>1.0</v>
      </c>
      <c r="B1822" s="23" t="s">
        <v>53192</v>
      </c>
      <c r="C1822" s="23" t="s">
        <v>53226</v>
      </c>
      <c r="D1822" s="1" t="s">
        <v>42907</v>
      </c>
      <c r="E1822" s="1" t="s">
        <v>12997</v>
      </c>
      <c r="F1822" s="1" t="s">
        <v>14702</v>
      </c>
      <c r="G1822" s="1" t="s">
        <v>12998</v>
      </c>
    </row>
    <row r="1823" ht="15.75" customHeight="1">
      <c r="A1823" s="21">
        <v>1.0</v>
      </c>
      <c r="B1823" s="23" t="s">
        <v>58421</v>
      </c>
      <c r="C1823" s="23" t="s">
        <v>58422</v>
      </c>
      <c r="D1823" s="1" t="s">
        <v>42907</v>
      </c>
      <c r="E1823" s="1" t="s">
        <v>12997</v>
      </c>
      <c r="F1823" s="1" t="s">
        <v>52702</v>
      </c>
      <c r="G1823" s="1" t="s">
        <v>44264</v>
      </c>
    </row>
    <row r="1824" ht="15.75" customHeight="1">
      <c r="A1824" s="21">
        <v>1.0</v>
      </c>
      <c r="B1824" s="23" t="s">
        <v>82041</v>
      </c>
      <c r="C1824" s="23" t="s">
        <v>52417</v>
      </c>
      <c r="D1824" s="1" t="s">
        <v>42907</v>
      </c>
      <c r="E1824" s="1" t="s">
        <v>14643</v>
      </c>
      <c r="F1824" s="1" t="s">
        <v>46623</v>
      </c>
      <c r="G1824" s="1" t="s">
        <v>387</v>
      </c>
    </row>
    <row r="1825" ht="15.75" customHeight="1">
      <c r="A1825" s="21">
        <v>1.0</v>
      </c>
      <c r="B1825" s="23" t="s">
        <v>82888</v>
      </c>
      <c r="C1825" s="23" t="s">
        <v>82889</v>
      </c>
      <c r="D1825" s="1" t="s">
        <v>49</v>
      </c>
      <c r="E1825" s="1" t="s">
        <v>49</v>
      </c>
      <c r="F1825" s="1" t="s">
        <v>49</v>
      </c>
      <c r="G1825" s="1" t="s">
        <v>49</v>
      </c>
    </row>
    <row r="1826" ht="15.75" customHeight="1">
      <c r="A1826" s="21">
        <v>1.0</v>
      </c>
      <c r="B1826" s="23" t="s">
        <v>82876</v>
      </c>
      <c r="C1826" s="23" t="s">
        <v>82890</v>
      </c>
      <c r="D1826" s="1" t="s">
        <v>28744</v>
      </c>
      <c r="E1826" s="1" t="s">
        <v>28806</v>
      </c>
      <c r="F1826" s="1" t="s">
        <v>33440</v>
      </c>
      <c r="G1826" s="1" t="s">
        <v>33466</v>
      </c>
    </row>
    <row r="1827" ht="15.75" customHeight="1">
      <c r="A1827" s="21">
        <v>1.0</v>
      </c>
      <c r="B1827" s="23" t="s">
        <v>62835</v>
      </c>
      <c r="C1827" s="23" t="s">
        <v>63612</v>
      </c>
      <c r="D1827" s="1" t="s">
        <v>42907</v>
      </c>
      <c r="E1827" s="1" t="s">
        <v>13933</v>
      </c>
      <c r="F1827" s="1" t="s">
        <v>55712</v>
      </c>
      <c r="G1827" s="1" t="s">
        <v>63613</v>
      </c>
    </row>
    <row r="1828" ht="15.75" customHeight="1">
      <c r="A1828" s="21">
        <v>1.0</v>
      </c>
      <c r="B1828" s="23" t="s">
        <v>13665</v>
      </c>
      <c r="C1828" s="23" t="s">
        <v>13666</v>
      </c>
      <c r="D1828" s="1" t="s">
        <v>8081</v>
      </c>
      <c r="E1828" s="1" t="s">
        <v>7850</v>
      </c>
      <c r="F1828" s="1" t="s">
        <v>9354</v>
      </c>
      <c r="G1828" s="1" t="s">
        <v>6112</v>
      </c>
    </row>
    <row r="1829" ht="15.75" customHeight="1">
      <c r="A1829" s="21">
        <v>1.0</v>
      </c>
      <c r="B1829" s="23" t="s">
        <v>3564</v>
      </c>
      <c r="C1829" s="23" t="s">
        <v>3565</v>
      </c>
      <c r="D1829" s="1" t="s">
        <v>4</v>
      </c>
      <c r="E1829" s="1" t="s">
        <v>5</v>
      </c>
      <c r="F1829" s="1" t="s">
        <v>556</v>
      </c>
      <c r="G1829" s="1" t="s">
        <v>7</v>
      </c>
    </row>
    <row r="1830" ht="15.75" customHeight="1">
      <c r="A1830" s="21">
        <v>1.0</v>
      </c>
      <c r="B1830" s="23" t="s">
        <v>7825</v>
      </c>
      <c r="C1830" s="23" t="s">
        <v>7826</v>
      </c>
      <c r="D1830" s="1" t="s">
        <v>4</v>
      </c>
      <c r="E1830" s="1" t="s">
        <v>5</v>
      </c>
      <c r="F1830" s="1" t="s">
        <v>7828</v>
      </c>
      <c r="G1830" s="1" t="s">
        <v>7</v>
      </c>
    </row>
    <row r="1831" ht="15.75" customHeight="1">
      <c r="A1831" s="21">
        <v>1.0</v>
      </c>
      <c r="B1831" s="23" t="s">
        <v>82891</v>
      </c>
      <c r="C1831" s="23" t="s">
        <v>44617</v>
      </c>
      <c r="D1831" s="1" t="s">
        <v>42907</v>
      </c>
      <c r="E1831" s="1" t="s">
        <v>7031</v>
      </c>
      <c r="F1831" s="1" t="s">
        <v>44619</v>
      </c>
      <c r="G1831" s="1" t="s">
        <v>44404</v>
      </c>
    </row>
    <row r="1832" ht="15.75" customHeight="1">
      <c r="A1832" s="21">
        <v>1.0</v>
      </c>
      <c r="B1832" s="23" t="s">
        <v>43477</v>
      </c>
      <c r="C1832" s="23" t="s">
        <v>82892</v>
      </c>
      <c r="D1832" s="1" t="s">
        <v>49</v>
      </c>
      <c r="E1832" s="1" t="s">
        <v>49</v>
      </c>
      <c r="F1832" s="1" t="s">
        <v>49</v>
      </c>
      <c r="G1832" s="1" t="s">
        <v>49</v>
      </c>
    </row>
    <row r="1833" ht="15.75" customHeight="1">
      <c r="A1833" s="21">
        <v>1.0</v>
      </c>
      <c r="B1833" s="23" t="s">
        <v>18034</v>
      </c>
      <c r="C1833" s="23" t="s">
        <v>18035</v>
      </c>
      <c r="D1833" s="1" t="s">
        <v>15361</v>
      </c>
      <c r="E1833" s="1" t="s">
        <v>2645</v>
      </c>
      <c r="F1833" s="1" t="s">
        <v>18037</v>
      </c>
      <c r="G1833" s="1" t="s">
        <v>786</v>
      </c>
    </row>
    <row r="1834" ht="15.75" customHeight="1">
      <c r="A1834" s="21">
        <v>1.0</v>
      </c>
      <c r="B1834" s="23" t="s">
        <v>82893</v>
      </c>
      <c r="C1834" s="23" t="s">
        <v>79369</v>
      </c>
      <c r="D1834" s="1" t="s">
        <v>67542</v>
      </c>
      <c r="E1834" s="1" t="s">
        <v>9092</v>
      </c>
      <c r="F1834" s="1" t="s">
        <v>68036</v>
      </c>
      <c r="G1834" s="1" t="s">
        <v>68587</v>
      </c>
    </row>
    <row r="1835" ht="15.75" customHeight="1">
      <c r="A1835" s="21">
        <v>1.0</v>
      </c>
      <c r="B1835" s="23" t="s">
        <v>7903</v>
      </c>
      <c r="C1835" s="23" t="s">
        <v>7904</v>
      </c>
      <c r="D1835" s="1" t="s">
        <v>4</v>
      </c>
      <c r="E1835" s="1" t="s">
        <v>140</v>
      </c>
      <c r="F1835" s="1" t="s">
        <v>155</v>
      </c>
      <c r="G1835" s="1" t="s">
        <v>49</v>
      </c>
    </row>
    <row r="1836" ht="15.75" customHeight="1">
      <c r="A1836" s="21">
        <v>1.0</v>
      </c>
      <c r="B1836" s="23" t="s">
        <v>74703</v>
      </c>
      <c r="C1836" s="23" t="s">
        <v>74704</v>
      </c>
      <c r="D1836" s="1" t="s">
        <v>67542</v>
      </c>
      <c r="E1836" s="1" t="s">
        <v>9323</v>
      </c>
      <c r="F1836" s="1" t="s">
        <v>73306</v>
      </c>
      <c r="G1836" s="1" t="s">
        <v>67609</v>
      </c>
    </row>
    <row r="1837" ht="15.75" customHeight="1">
      <c r="A1837" s="21">
        <v>1.0</v>
      </c>
      <c r="B1837" s="23" t="s">
        <v>33330</v>
      </c>
      <c r="C1837" s="23" t="s">
        <v>33331</v>
      </c>
      <c r="D1837" s="1" t="s">
        <v>28744</v>
      </c>
      <c r="E1837" s="1" t="s">
        <v>14783</v>
      </c>
      <c r="F1837" s="1" t="s">
        <v>33103</v>
      </c>
      <c r="G1837" s="1" t="s">
        <v>32488</v>
      </c>
    </row>
    <row r="1838" ht="15.75" customHeight="1">
      <c r="A1838" s="21">
        <v>1.0</v>
      </c>
      <c r="B1838" s="23" t="s">
        <v>24206</v>
      </c>
      <c r="C1838" s="23" t="s">
        <v>28661</v>
      </c>
      <c r="D1838" s="1" t="s">
        <v>15361</v>
      </c>
      <c r="E1838" s="1" t="s">
        <v>15767</v>
      </c>
      <c r="F1838" s="1" t="s">
        <v>28385</v>
      </c>
      <c r="G1838" s="1" t="s">
        <v>24086</v>
      </c>
    </row>
    <row r="1839" ht="15.75" customHeight="1">
      <c r="A1839" s="21">
        <v>1.0</v>
      </c>
      <c r="B1839" s="23" t="s">
        <v>63902</v>
      </c>
      <c r="C1839" s="23" t="s">
        <v>64942</v>
      </c>
      <c r="D1839" s="1" t="s">
        <v>63685</v>
      </c>
      <c r="E1839" s="1" t="s">
        <v>63686</v>
      </c>
      <c r="F1839" s="1" t="s">
        <v>64943</v>
      </c>
      <c r="G1839" s="1" t="s">
        <v>63906</v>
      </c>
    </row>
    <row r="1840" ht="15.75" customHeight="1">
      <c r="A1840" s="21">
        <v>1.0</v>
      </c>
      <c r="B1840" s="23" t="s">
        <v>64958</v>
      </c>
      <c r="C1840" s="23" t="s">
        <v>67450</v>
      </c>
      <c r="D1840" s="1" t="s">
        <v>63685</v>
      </c>
      <c r="E1840" s="1" t="s">
        <v>63686</v>
      </c>
      <c r="F1840" s="1" t="s">
        <v>64943</v>
      </c>
      <c r="G1840" s="1" t="s">
        <v>63906</v>
      </c>
    </row>
    <row r="1841" ht="15.75" customHeight="1">
      <c r="A1841" s="21">
        <v>1.0</v>
      </c>
      <c r="B1841" s="23" t="s">
        <v>82894</v>
      </c>
      <c r="C1841" s="23" t="s">
        <v>67277</v>
      </c>
      <c r="D1841" s="1" t="s">
        <v>63685</v>
      </c>
      <c r="E1841" s="1" t="s">
        <v>63686</v>
      </c>
      <c r="F1841" s="1" t="s">
        <v>64943</v>
      </c>
      <c r="G1841" s="1" t="s">
        <v>63906</v>
      </c>
    </row>
    <row r="1842" ht="15.75" customHeight="1">
      <c r="A1842" s="21">
        <v>1.0</v>
      </c>
      <c r="B1842" s="23" t="s">
        <v>82895</v>
      </c>
      <c r="C1842" s="23" t="s">
        <v>24217</v>
      </c>
      <c r="D1842" s="1" t="s">
        <v>15361</v>
      </c>
      <c r="E1842" s="1" t="s">
        <v>15767</v>
      </c>
      <c r="F1842" s="1" t="s">
        <v>24219</v>
      </c>
      <c r="G1842" s="1" t="s">
        <v>500</v>
      </c>
    </row>
    <row r="1843" ht="15.75" customHeight="1">
      <c r="A1843" s="21">
        <v>1.0</v>
      </c>
      <c r="B1843" s="23" t="s">
        <v>65424</v>
      </c>
      <c r="C1843" s="23" t="s">
        <v>65425</v>
      </c>
      <c r="D1843" s="1" t="s">
        <v>63685</v>
      </c>
      <c r="E1843" s="1" t="s">
        <v>63686</v>
      </c>
      <c r="F1843" s="1" t="s">
        <v>65427</v>
      </c>
      <c r="G1843" s="1" t="s">
        <v>65428</v>
      </c>
    </row>
    <row r="1844" ht="15.75" customHeight="1">
      <c r="A1844" s="21">
        <v>1.0</v>
      </c>
      <c r="B1844" s="23" t="s">
        <v>66869</v>
      </c>
      <c r="C1844" s="23" t="s">
        <v>66870</v>
      </c>
      <c r="D1844" s="1" t="s">
        <v>63685</v>
      </c>
      <c r="E1844" s="1" t="s">
        <v>63729</v>
      </c>
      <c r="F1844" s="1" t="s">
        <v>63760</v>
      </c>
      <c r="G1844" s="1" t="s">
        <v>244</v>
      </c>
    </row>
    <row r="1845" ht="15.75" customHeight="1">
      <c r="A1845" s="21">
        <v>1.0</v>
      </c>
      <c r="B1845" s="23" t="s">
        <v>43477</v>
      </c>
      <c r="C1845" s="23" t="s">
        <v>82892</v>
      </c>
      <c r="D1845" s="1" t="s">
        <v>49</v>
      </c>
      <c r="E1845" s="1" t="s">
        <v>49</v>
      </c>
      <c r="F1845" s="1" t="s">
        <v>49</v>
      </c>
      <c r="G1845" s="1" t="s">
        <v>49</v>
      </c>
    </row>
    <row r="1846" ht="15.75" customHeight="1">
      <c r="A1846" s="21">
        <v>1.0</v>
      </c>
      <c r="B1846" s="23" t="s">
        <v>82896</v>
      </c>
      <c r="C1846" s="23" t="s">
        <v>24363</v>
      </c>
      <c r="D1846" s="1" t="s">
        <v>15361</v>
      </c>
      <c r="E1846" s="1" t="s">
        <v>15767</v>
      </c>
      <c r="F1846" s="1" t="s">
        <v>24365</v>
      </c>
      <c r="G1846" s="1" t="s">
        <v>24366</v>
      </c>
    </row>
    <row r="1847" ht="15.75" customHeight="1">
      <c r="A1847" s="21">
        <v>1.0</v>
      </c>
      <c r="B1847" s="23" t="s">
        <v>70491</v>
      </c>
      <c r="C1847" s="23" t="s">
        <v>70492</v>
      </c>
      <c r="D1847" s="1" t="s">
        <v>67542</v>
      </c>
      <c r="E1847" s="1" t="s">
        <v>67613</v>
      </c>
      <c r="F1847" s="1" t="s">
        <v>70276</v>
      </c>
      <c r="G1847" s="1" t="s">
        <v>28190</v>
      </c>
    </row>
    <row r="1848" ht="15.75" customHeight="1">
      <c r="A1848" s="21">
        <v>1.0</v>
      </c>
      <c r="B1848" s="23" t="s">
        <v>82041</v>
      </c>
      <c r="C1848" s="23" t="s">
        <v>52417</v>
      </c>
      <c r="D1848" s="1" t="s">
        <v>42907</v>
      </c>
      <c r="E1848" s="1" t="s">
        <v>14643</v>
      </c>
      <c r="F1848" s="1" t="s">
        <v>46623</v>
      </c>
      <c r="G1848" s="1" t="s">
        <v>387</v>
      </c>
    </row>
    <row r="1849" ht="15.75" customHeight="1">
      <c r="A1849" s="21">
        <v>1.0</v>
      </c>
      <c r="B1849" s="23" t="s">
        <v>82897</v>
      </c>
      <c r="C1849" s="23" t="s">
        <v>64763</v>
      </c>
      <c r="D1849" s="1" t="s">
        <v>63685</v>
      </c>
      <c r="E1849" s="1" t="s">
        <v>63686</v>
      </c>
      <c r="F1849" s="1" t="s">
        <v>63905</v>
      </c>
      <c r="G1849" s="1" t="s">
        <v>64765</v>
      </c>
    </row>
    <row r="1850" ht="15.75" customHeight="1">
      <c r="A1850" s="21">
        <v>1.0</v>
      </c>
      <c r="B1850" s="23" t="s">
        <v>82898</v>
      </c>
      <c r="C1850" s="23" t="s">
        <v>39985</v>
      </c>
      <c r="D1850" s="1" t="s">
        <v>37352</v>
      </c>
      <c r="E1850" s="1" t="s">
        <v>37966</v>
      </c>
      <c r="F1850" s="1" t="s">
        <v>39987</v>
      </c>
      <c r="G1850" s="1" t="s">
        <v>39988</v>
      </c>
    </row>
    <row r="1851" ht="15.75" customHeight="1">
      <c r="A1851" s="21">
        <v>1.0</v>
      </c>
      <c r="B1851" s="23" t="s">
        <v>82423</v>
      </c>
      <c r="C1851" s="23" t="s">
        <v>10333</v>
      </c>
      <c r="D1851" s="1" t="s">
        <v>8081</v>
      </c>
      <c r="E1851" s="1" t="s">
        <v>8082</v>
      </c>
      <c r="F1851" s="1" t="s">
        <v>8106</v>
      </c>
      <c r="G1851" s="1" t="s">
        <v>2612</v>
      </c>
    </row>
    <row r="1852" ht="15.75" customHeight="1">
      <c r="A1852" s="21">
        <v>1.0</v>
      </c>
      <c r="B1852" s="23" t="s">
        <v>63902</v>
      </c>
      <c r="C1852" s="23" t="s">
        <v>64942</v>
      </c>
      <c r="D1852" s="1" t="s">
        <v>63685</v>
      </c>
      <c r="E1852" s="1" t="s">
        <v>63686</v>
      </c>
      <c r="F1852" s="1" t="s">
        <v>64943</v>
      </c>
      <c r="G1852" s="1" t="s">
        <v>63906</v>
      </c>
    </row>
    <row r="1853" ht="15.75" customHeight="1">
      <c r="A1853" s="21">
        <v>1.0</v>
      </c>
      <c r="B1853" s="23" t="s">
        <v>9527</v>
      </c>
      <c r="C1853" s="23" t="s">
        <v>82899</v>
      </c>
      <c r="D1853" s="1" t="s">
        <v>49</v>
      </c>
      <c r="E1853" s="1" t="s">
        <v>49</v>
      </c>
      <c r="F1853" s="1" t="s">
        <v>49</v>
      </c>
      <c r="G1853" s="1" t="s">
        <v>49</v>
      </c>
    </row>
    <row r="1854" ht="15.75" customHeight="1">
      <c r="A1854" s="21">
        <v>1.0</v>
      </c>
      <c r="B1854" s="23" t="s">
        <v>82900</v>
      </c>
      <c r="C1854" s="23" t="s">
        <v>67355</v>
      </c>
      <c r="D1854" s="1" t="s">
        <v>63685</v>
      </c>
      <c r="E1854" s="1" t="s">
        <v>63686</v>
      </c>
      <c r="F1854" s="1" t="s">
        <v>64943</v>
      </c>
      <c r="G1854" s="1" t="s">
        <v>64765</v>
      </c>
    </row>
    <row r="1855" ht="15.75" customHeight="1">
      <c r="A1855" s="21">
        <v>1.0</v>
      </c>
      <c r="B1855" s="23" t="s">
        <v>82901</v>
      </c>
      <c r="C1855" s="23" t="s">
        <v>75833</v>
      </c>
      <c r="D1855" s="1" t="s">
        <v>67542</v>
      </c>
      <c r="E1855" s="1" t="s">
        <v>67590</v>
      </c>
      <c r="F1855" s="1" t="s">
        <v>67750</v>
      </c>
      <c r="G1855" s="1" t="s">
        <v>66392</v>
      </c>
    </row>
    <row r="1856" ht="15.75" customHeight="1">
      <c r="A1856" s="21">
        <v>1.0</v>
      </c>
      <c r="B1856" s="23" t="s">
        <v>77214</v>
      </c>
      <c r="C1856" s="23" t="s">
        <v>77215</v>
      </c>
      <c r="D1856" s="1" t="s">
        <v>67542</v>
      </c>
      <c r="E1856" s="1" t="s">
        <v>67676</v>
      </c>
      <c r="F1856" s="1" t="s">
        <v>67934</v>
      </c>
      <c r="G1856" s="1" t="s">
        <v>68418</v>
      </c>
    </row>
    <row r="1857" ht="15.75" customHeight="1">
      <c r="A1857" s="21">
        <v>1.0</v>
      </c>
      <c r="B1857" s="23" t="s">
        <v>73178</v>
      </c>
      <c r="C1857" s="23" t="s">
        <v>73212</v>
      </c>
      <c r="D1857" s="1" t="s">
        <v>67542</v>
      </c>
      <c r="E1857" s="1" t="s">
        <v>67676</v>
      </c>
      <c r="F1857" s="1" t="s">
        <v>73181</v>
      </c>
      <c r="G1857" s="1" t="s">
        <v>68423</v>
      </c>
    </row>
    <row r="1858" ht="15.75" customHeight="1">
      <c r="A1858" s="21">
        <v>1.0</v>
      </c>
      <c r="B1858" s="23" t="s">
        <v>73828</v>
      </c>
      <c r="C1858" s="23" t="s">
        <v>73829</v>
      </c>
      <c r="D1858" s="1" t="s">
        <v>67542</v>
      </c>
      <c r="E1858" s="1" t="s">
        <v>67590</v>
      </c>
      <c r="F1858" s="1" t="s">
        <v>73801</v>
      </c>
      <c r="G1858" s="1" t="s">
        <v>11300</v>
      </c>
    </row>
    <row r="1859" ht="15.75" customHeight="1">
      <c r="A1859" s="21">
        <v>1.0</v>
      </c>
      <c r="B1859" s="23" t="s">
        <v>4505</v>
      </c>
      <c r="C1859" s="23" t="s">
        <v>4472</v>
      </c>
      <c r="D1859" s="1" t="s">
        <v>4</v>
      </c>
      <c r="E1859" s="1" t="s">
        <v>11</v>
      </c>
      <c r="F1859" s="1" t="s">
        <v>4474</v>
      </c>
      <c r="G1859" s="1" t="s">
        <v>1545</v>
      </c>
    </row>
    <row r="1860" ht="15.75" customHeight="1">
      <c r="A1860" s="21">
        <v>1.0</v>
      </c>
      <c r="B1860" s="23" t="s">
        <v>32707</v>
      </c>
      <c r="C1860" s="23" t="s">
        <v>32708</v>
      </c>
      <c r="D1860" s="1" t="s">
        <v>28744</v>
      </c>
      <c r="E1860" s="1" t="s">
        <v>28783</v>
      </c>
      <c r="F1860" s="1" t="s">
        <v>30605</v>
      </c>
      <c r="G1860" s="1" t="s">
        <v>30448</v>
      </c>
    </row>
    <row r="1861" ht="15.75" customHeight="1">
      <c r="A1861" s="21">
        <v>1.0</v>
      </c>
      <c r="B1861" s="23" t="s">
        <v>82894</v>
      </c>
      <c r="C1861" s="23" t="s">
        <v>67277</v>
      </c>
      <c r="D1861" s="1" t="s">
        <v>63685</v>
      </c>
      <c r="E1861" s="1" t="s">
        <v>63686</v>
      </c>
      <c r="F1861" s="1" t="s">
        <v>64943</v>
      </c>
      <c r="G1861" s="1" t="s">
        <v>63906</v>
      </c>
    </row>
    <row r="1862" ht="15.75" customHeight="1">
      <c r="A1862" s="21">
        <v>1.0</v>
      </c>
      <c r="B1862" s="23" t="s">
        <v>64958</v>
      </c>
      <c r="C1862" s="23" t="s">
        <v>67450</v>
      </c>
      <c r="D1862" s="1" t="s">
        <v>63685</v>
      </c>
      <c r="E1862" s="1" t="s">
        <v>63686</v>
      </c>
      <c r="F1862" s="1" t="s">
        <v>64943</v>
      </c>
      <c r="G1862" s="1" t="s">
        <v>63906</v>
      </c>
    </row>
    <row r="1863" ht="15.75" customHeight="1">
      <c r="A1863" s="21">
        <v>1.0</v>
      </c>
      <c r="B1863" s="23" t="s">
        <v>82902</v>
      </c>
      <c r="C1863" s="23" t="s">
        <v>82903</v>
      </c>
      <c r="D1863" s="1" t="s">
        <v>49</v>
      </c>
      <c r="E1863" s="1" t="s">
        <v>49</v>
      </c>
      <c r="F1863" s="1" t="s">
        <v>49</v>
      </c>
      <c r="G1863" s="1" t="s">
        <v>49</v>
      </c>
    </row>
    <row r="1864" ht="15.75" customHeight="1">
      <c r="A1864" s="21">
        <v>1.0</v>
      </c>
      <c r="B1864" s="23" t="s">
        <v>12425</v>
      </c>
      <c r="C1864" s="23" t="s">
        <v>12426</v>
      </c>
      <c r="D1864" s="1" t="s">
        <v>8081</v>
      </c>
      <c r="E1864" s="1" t="s">
        <v>8082</v>
      </c>
      <c r="F1864" s="1" t="s">
        <v>12428</v>
      </c>
      <c r="G1864" s="1" t="s">
        <v>12429</v>
      </c>
    </row>
    <row r="1865" ht="15.75" customHeight="1">
      <c r="A1865" s="21">
        <v>1.0</v>
      </c>
      <c r="B1865" s="23" t="s">
        <v>52095</v>
      </c>
      <c r="C1865" s="23" t="s">
        <v>82904</v>
      </c>
      <c r="D1865" s="1" t="s">
        <v>49</v>
      </c>
      <c r="E1865" s="1" t="s">
        <v>49</v>
      </c>
      <c r="F1865" s="1" t="s">
        <v>49</v>
      </c>
      <c r="G1865" s="1" t="s">
        <v>49</v>
      </c>
    </row>
    <row r="1866" ht="15.75" customHeight="1">
      <c r="A1866" s="21">
        <v>1.0</v>
      </c>
      <c r="B1866" s="23" t="s">
        <v>82905</v>
      </c>
      <c r="C1866" s="23" t="s">
        <v>78200</v>
      </c>
      <c r="D1866" s="1" t="s">
        <v>67542</v>
      </c>
      <c r="E1866" s="1" t="s">
        <v>67613</v>
      </c>
      <c r="F1866" s="1" t="s">
        <v>78202</v>
      </c>
      <c r="G1866" s="1" t="s">
        <v>78203</v>
      </c>
    </row>
    <row r="1867" ht="15.75" customHeight="1">
      <c r="A1867" s="21">
        <v>1.0</v>
      </c>
      <c r="B1867" s="23" t="s">
        <v>54514</v>
      </c>
      <c r="C1867" s="23" t="s">
        <v>54515</v>
      </c>
      <c r="D1867" s="1" t="s">
        <v>42907</v>
      </c>
      <c r="E1867" s="1" t="s">
        <v>45545</v>
      </c>
      <c r="F1867" s="1" t="s">
        <v>51214</v>
      </c>
      <c r="G1867" s="1" t="s">
        <v>54212</v>
      </c>
    </row>
    <row r="1868" ht="15.75" customHeight="1">
      <c r="A1868" s="21">
        <v>1.0</v>
      </c>
      <c r="B1868" s="23" t="s">
        <v>29107</v>
      </c>
      <c r="C1868" s="23" t="s">
        <v>29108</v>
      </c>
      <c r="D1868" s="1" t="s">
        <v>28744</v>
      </c>
      <c r="E1868" s="1" t="s">
        <v>28783</v>
      </c>
      <c r="F1868" s="1" t="s">
        <v>29103</v>
      </c>
      <c r="G1868" s="1" t="s">
        <v>29110</v>
      </c>
    </row>
    <row r="1869" ht="15.75" customHeight="1">
      <c r="A1869" s="21">
        <v>1.0</v>
      </c>
      <c r="B1869" s="23" t="s">
        <v>29170</v>
      </c>
      <c r="C1869" s="23" t="s">
        <v>29171</v>
      </c>
      <c r="D1869" s="1" t="s">
        <v>28744</v>
      </c>
      <c r="E1869" s="1" t="s">
        <v>28783</v>
      </c>
      <c r="F1869" s="1" t="s">
        <v>29103</v>
      </c>
      <c r="G1869" s="1" t="s">
        <v>29173</v>
      </c>
    </row>
    <row r="1870" ht="15.75" customHeight="1">
      <c r="A1870" s="21">
        <v>1.0</v>
      </c>
      <c r="B1870" s="23" t="s">
        <v>82906</v>
      </c>
      <c r="C1870" s="23" t="s">
        <v>64874</v>
      </c>
      <c r="D1870" s="1" t="s">
        <v>63685</v>
      </c>
      <c r="E1870" s="1" t="s">
        <v>63696</v>
      </c>
      <c r="F1870" s="1" t="s">
        <v>63697</v>
      </c>
      <c r="G1870" s="1" t="s">
        <v>64876</v>
      </c>
    </row>
    <row r="1871" ht="15.75" customHeight="1">
      <c r="A1871" s="21">
        <v>1.0</v>
      </c>
      <c r="B1871" s="23" t="s">
        <v>82907</v>
      </c>
      <c r="C1871" s="23" t="s">
        <v>23495</v>
      </c>
      <c r="D1871" s="1" t="s">
        <v>15361</v>
      </c>
      <c r="E1871" s="1" t="s">
        <v>19114</v>
      </c>
      <c r="F1871" s="1" t="s">
        <v>23496</v>
      </c>
      <c r="G1871" s="1" t="s">
        <v>19795</v>
      </c>
    </row>
    <row r="1872" ht="15.75" customHeight="1">
      <c r="A1872" s="21">
        <v>1.0</v>
      </c>
      <c r="B1872" s="23" t="s">
        <v>82908</v>
      </c>
      <c r="C1872" s="23" t="s">
        <v>70851</v>
      </c>
      <c r="D1872" s="1" t="s">
        <v>67542</v>
      </c>
      <c r="E1872" s="1" t="s">
        <v>67613</v>
      </c>
      <c r="F1872" s="1" t="s">
        <v>67689</v>
      </c>
      <c r="G1872" s="1" t="s">
        <v>67624</v>
      </c>
    </row>
    <row r="1873" ht="15.75" customHeight="1">
      <c r="A1873" s="21">
        <v>1.0</v>
      </c>
      <c r="B1873" s="23" t="s">
        <v>82909</v>
      </c>
      <c r="C1873" s="23" t="s">
        <v>22528</v>
      </c>
      <c r="D1873" s="1" t="s">
        <v>15361</v>
      </c>
      <c r="E1873" s="1" t="s">
        <v>15469</v>
      </c>
      <c r="F1873" s="1" t="s">
        <v>21337</v>
      </c>
      <c r="G1873" s="1" t="s">
        <v>10539</v>
      </c>
    </row>
    <row r="1874" ht="15.75" customHeight="1">
      <c r="A1874" s="21">
        <v>1.0</v>
      </c>
      <c r="B1874" s="23" t="s">
        <v>14500</v>
      </c>
      <c r="C1874" s="23" t="s">
        <v>82910</v>
      </c>
      <c r="D1874" s="1" t="s">
        <v>49</v>
      </c>
      <c r="E1874" s="1" t="s">
        <v>49</v>
      </c>
      <c r="F1874" s="1" t="s">
        <v>49</v>
      </c>
      <c r="G1874" s="1" t="s">
        <v>49</v>
      </c>
    </row>
    <row r="1875" ht="15.75" customHeight="1">
      <c r="A1875" s="21">
        <v>1.0</v>
      </c>
      <c r="B1875" s="23" t="s">
        <v>65481</v>
      </c>
      <c r="C1875" s="23" t="s">
        <v>65482</v>
      </c>
      <c r="D1875" s="1" t="s">
        <v>63685</v>
      </c>
      <c r="E1875" s="1" t="s">
        <v>63686</v>
      </c>
      <c r="F1875" s="1" t="s">
        <v>65484</v>
      </c>
      <c r="G1875" s="1" t="s">
        <v>11602</v>
      </c>
    </row>
    <row r="1876" ht="15.75" customHeight="1">
      <c r="A1876" s="21">
        <v>1.0</v>
      </c>
      <c r="B1876" s="23" t="s">
        <v>74821</v>
      </c>
      <c r="C1876" s="23" t="s">
        <v>82911</v>
      </c>
      <c r="D1876" s="1" t="s">
        <v>49</v>
      </c>
      <c r="E1876" s="1" t="s">
        <v>49</v>
      </c>
      <c r="F1876" s="1" t="s">
        <v>49</v>
      </c>
      <c r="G1876" s="1" t="s">
        <v>49</v>
      </c>
    </row>
    <row r="1877" ht="15.75" customHeight="1">
      <c r="A1877" s="21">
        <v>1.0</v>
      </c>
      <c r="B1877" s="23" t="s">
        <v>82912</v>
      </c>
      <c r="C1877" s="23" t="s">
        <v>62003</v>
      </c>
      <c r="D1877" s="1" t="s">
        <v>42907</v>
      </c>
      <c r="E1877" s="1" t="s">
        <v>7031</v>
      </c>
      <c r="F1877" s="1" t="s">
        <v>5355</v>
      </c>
      <c r="G1877" s="1" t="s">
        <v>4429</v>
      </c>
    </row>
    <row r="1878" ht="15.75" customHeight="1">
      <c r="A1878" s="21">
        <v>1.0</v>
      </c>
      <c r="B1878" s="23" t="s">
        <v>82894</v>
      </c>
      <c r="C1878" s="23" t="s">
        <v>67277</v>
      </c>
      <c r="D1878" s="1" t="s">
        <v>63685</v>
      </c>
      <c r="E1878" s="1" t="s">
        <v>63686</v>
      </c>
      <c r="F1878" s="1" t="s">
        <v>64943</v>
      </c>
      <c r="G1878" s="1" t="s">
        <v>63906</v>
      </c>
    </row>
    <row r="1879" ht="15.75" customHeight="1">
      <c r="A1879" s="21">
        <v>1.0</v>
      </c>
      <c r="B1879" s="23" t="s">
        <v>27992</v>
      </c>
      <c r="C1879" s="23" t="s">
        <v>27993</v>
      </c>
      <c r="D1879" s="1" t="s">
        <v>15361</v>
      </c>
      <c r="E1879" s="1" t="s">
        <v>15436</v>
      </c>
      <c r="F1879" s="1" t="s">
        <v>27995</v>
      </c>
      <c r="G1879" s="1" t="s">
        <v>18337</v>
      </c>
    </row>
    <row r="1880" ht="15.75" customHeight="1">
      <c r="A1880" s="21">
        <v>1.0</v>
      </c>
      <c r="B1880" s="23" t="s">
        <v>82913</v>
      </c>
      <c r="C1880" s="23" t="s">
        <v>74878</v>
      </c>
      <c r="D1880" s="1" t="s">
        <v>67542</v>
      </c>
      <c r="E1880" s="1" t="s">
        <v>9092</v>
      </c>
      <c r="F1880" s="1" t="s">
        <v>74399</v>
      </c>
      <c r="G1880" s="1" t="s">
        <v>24848</v>
      </c>
    </row>
    <row r="1881" ht="15.75" customHeight="1">
      <c r="A1881" s="21">
        <v>1.0</v>
      </c>
      <c r="B1881" s="23" t="s">
        <v>6770</v>
      </c>
      <c r="C1881" s="23" t="s">
        <v>6771</v>
      </c>
      <c r="D1881" s="1" t="s">
        <v>4</v>
      </c>
      <c r="E1881" s="1" t="s">
        <v>5</v>
      </c>
      <c r="F1881" s="1" t="s">
        <v>1149</v>
      </c>
      <c r="G1881" s="1" t="s">
        <v>49</v>
      </c>
    </row>
    <row r="1882" ht="15.75" customHeight="1">
      <c r="A1882" s="21">
        <v>1.0</v>
      </c>
      <c r="B1882" s="23" t="s">
        <v>73178</v>
      </c>
      <c r="C1882" s="23" t="s">
        <v>73212</v>
      </c>
      <c r="D1882" s="1" t="s">
        <v>67542</v>
      </c>
      <c r="E1882" s="1" t="s">
        <v>67676</v>
      </c>
      <c r="F1882" s="1" t="s">
        <v>73181</v>
      </c>
      <c r="G1882" s="1" t="s">
        <v>68423</v>
      </c>
    </row>
    <row r="1883" ht="15.75" customHeight="1">
      <c r="A1883" s="21">
        <v>1.0</v>
      </c>
      <c r="B1883" s="23" t="s">
        <v>69982</v>
      </c>
      <c r="C1883" s="23" t="s">
        <v>69983</v>
      </c>
      <c r="D1883" s="1" t="s">
        <v>67542</v>
      </c>
      <c r="E1883" s="1" t="s">
        <v>9092</v>
      </c>
      <c r="F1883" s="1" t="s">
        <v>68036</v>
      </c>
      <c r="G1883" s="1" t="s">
        <v>67554</v>
      </c>
    </row>
    <row r="1884" ht="15.75" customHeight="1">
      <c r="A1884" s="21">
        <v>1.0</v>
      </c>
      <c r="B1884" s="23" t="s">
        <v>82914</v>
      </c>
      <c r="C1884" s="23" t="s">
        <v>23263</v>
      </c>
      <c r="D1884" s="1" t="s">
        <v>15361</v>
      </c>
      <c r="E1884" s="1" t="s">
        <v>15767</v>
      </c>
      <c r="F1884" s="1" t="s">
        <v>15972</v>
      </c>
      <c r="G1884" s="1" t="s">
        <v>49</v>
      </c>
    </row>
    <row r="1885" ht="15.75" customHeight="1">
      <c r="A1885" s="21">
        <v>1.0</v>
      </c>
      <c r="B1885" s="23" t="s">
        <v>82490</v>
      </c>
      <c r="C1885" s="23" t="s">
        <v>4899</v>
      </c>
      <c r="D1885" s="1" t="s">
        <v>4</v>
      </c>
      <c r="E1885" s="1" t="s">
        <v>11</v>
      </c>
      <c r="F1885" s="1" t="s">
        <v>607</v>
      </c>
      <c r="G1885" s="1" t="s">
        <v>656</v>
      </c>
    </row>
    <row r="1886" ht="15.75" customHeight="1">
      <c r="A1886" s="21">
        <v>1.0</v>
      </c>
      <c r="B1886" s="23" t="s">
        <v>82915</v>
      </c>
      <c r="C1886" s="23" t="s">
        <v>18339</v>
      </c>
      <c r="D1886" s="1" t="s">
        <v>15361</v>
      </c>
      <c r="E1886" s="1" t="s">
        <v>15767</v>
      </c>
      <c r="F1886" s="1" t="s">
        <v>17772</v>
      </c>
      <c r="G1886" s="1" t="s">
        <v>18341</v>
      </c>
    </row>
    <row r="1887" ht="15.75" customHeight="1">
      <c r="A1887" s="21">
        <v>1.0</v>
      </c>
      <c r="B1887" s="23" t="s">
        <v>82916</v>
      </c>
      <c r="C1887" s="23" t="s">
        <v>74822</v>
      </c>
      <c r="D1887" s="1" t="s">
        <v>67542</v>
      </c>
      <c r="E1887" s="1" t="s">
        <v>9092</v>
      </c>
      <c r="F1887" s="1" t="s">
        <v>74399</v>
      </c>
      <c r="G1887" s="1" t="s">
        <v>24848</v>
      </c>
    </row>
    <row r="1888" ht="15.75" customHeight="1">
      <c r="A1888" s="21">
        <v>1.0</v>
      </c>
      <c r="B1888" s="23" t="s">
        <v>70460</v>
      </c>
      <c r="C1888" s="23" t="s">
        <v>82917</v>
      </c>
      <c r="D1888" s="1" t="s">
        <v>49</v>
      </c>
      <c r="E1888" s="1" t="s">
        <v>49</v>
      </c>
      <c r="F1888" s="1" t="s">
        <v>49</v>
      </c>
      <c r="G1888" s="1" t="s">
        <v>49</v>
      </c>
    </row>
    <row r="1889" ht="15.75" customHeight="1">
      <c r="A1889" s="21">
        <v>1.0</v>
      </c>
      <c r="B1889" s="23" t="s">
        <v>10612</v>
      </c>
      <c r="C1889" s="23" t="s">
        <v>10613</v>
      </c>
      <c r="D1889" s="1" t="s">
        <v>8081</v>
      </c>
      <c r="E1889" s="1" t="s">
        <v>8082</v>
      </c>
      <c r="F1889" s="1" t="s">
        <v>8124</v>
      </c>
      <c r="G1889" s="1" t="s">
        <v>6112</v>
      </c>
    </row>
    <row r="1890" ht="15.75" customHeight="1">
      <c r="A1890" s="21">
        <v>1.0</v>
      </c>
      <c r="B1890" s="23" t="s">
        <v>42603</v>
      </c>
      <c r="C1890" s="23" t="s">
        <v>42604</v>
      </c>
      <c r="D1890" s="1" t="s">
        <v>37352</v>
      </c>
      <c r="E1890" s="1" t="s">
        <v>37391</v>
      </c>
      <c r="F1890" s="1" t="s">
        <v>42606</v>
      </c>
      <c r="G1890" s="1" t="s">
        <v>244</v>
      </c>
    </row>
    <row r="1891" ht="15.75" customHeight="1">
      <c r="A1891" s="21">
        <v>1.0</v>
      </c>
      <c r="B1891" s="23" t="s">
        <v>55236</v>
      </c>
      <c r="C1891" s="23" t="s">
        <v>82918</v>
      </c>
      <c r="D1891" s="1" t="s">
        <v>49</v>
      </c>
      <c r="E1891" s="1" t="s">
        <v>49</v>
      </c>
      <c r="F1891" s="1" t="s">
        <v>49</v>
      </c>
      <c r="G1891" s="1" t="s">
        <v>49</v>
      </c>
    </row>
    <row r="1892" ht="15.75" customHeight="1">
      <c r="A1892" s="21">
        <v>1.0</v>
      </c>
      <c r="B1892" s="23" t="s">
        <v>5763</v>
      </c>
      <c r="C1892" s="23" t="s">
        <v>5764</v>
      </c>
      <c r="D1892" s="1" t="s">
        <v>4</v>
      </c>
      <c r="E1892" s="1" t="s">
        <v>5</v>
      </c>
      <c r="F1892" s="1" t="s">
        <v>1149</v>
      </c>
      <c r="G1892" s="1" t="s">
        <v>5766</v>
      </c>
    </row>
    <row r="1893" ht="15.75" customHeight="1">
      <c r="A1893" s="21">
        <v>1.0</v>
      </c>
      <c r="B1893" s="23" t="s">
        <v>14912</v>
      </c>
      <c r="C1893" s="23" t="s">
        <v>44572</v>
      </c>
      <c r="D1893" s="1" t="s">
        <v>42907</v>
      </c>
      <c r="E1893" s="1" t="s">
        <v>9998</v>
      </c>
      <c r="F1893" s="1" t="s">
        <v>44573</v>
      </c>
      <c r="G1893" s="1" t="s">
        <v>244</v>
      </c>
    </row>
    <row r="1894" ht="15.75" customHeight="1">
      <c r="A1894" s="21">
        <v>1.0</v>
      </c>
      <c r="B1894" s="23" t="s">
        <v>58077</v>
      </c>
      <c r="C1894" s="23" t="s">
        <v>58078</v>
      </c>
      <c r="D1894" s="1" t="s">
        <v>42907</v>
      </c>
      <c r="E1894" s="1" t="s">
        <v>9998</v>
      </c>
      <c r="F1894" s="1" t="s">
        <v>58080</v>
      </c>
      <c r="G1894" s="1" t="s">
        <v>14347</v>
      </c>
    </row>
    <row r="1895" ht="15.75" customHeight="1">
      <c r="A1895" s="21">
        <v>1.0</v>
      </c>
      <c r="B1895" s="23" t="s">
        <v>27703</v>
      </c>
      <c r="C1895" s="23" t="s">
        <v>27704</v>
      </c>
      <c r="D1895" s="1" t="s">
        <v>15361</v>
      </c>
      <c r="E1895" s="1" t="s">
        <v>15668</v>
      </c>
      <c r="F1895" s="1" t="s">
        <v>27268</v>
      </c>
      <c r="G1895" s="1" t="s">
        <v>19761</v>
      </c>
    </row>
    <row r="1896" ht="15.75" customHeight="1">
      <c r="A1896" s="21">
        <v>1.0</v>
      </c>
      <c r="B1896" s="23" t="s">
        <v>82919</v>
      </c>
      <c r="C1896" s="23" t="s">
        <v>82920</v>
      </c>
      <c r="D1896" s="1" t="s">
        <v>49</v>
      </c>
      <c r="E1896" s="1" t="s">
        <v>49</v>
      </c>
      <c r="F1896" s="1" t="s">
        <v>49</v>
      </c>
      <c r="G1896" s="1" t="s">
        <v>49</v>
      </c>
    </row>
    <row r="1897" ht="15.75" customHeight="1">
      <c r="A1897" s="21">
        <v>1.0</v>
      </c>
      <c r="B1897" s="23" t="s">
        <v>82921</v>
      </c>
      <c r="C1897" s="23" t="s">
        <v>18221</v>
      </c>
      <c r="D1897" s="1" t="s">
        <v>15361</v>
      </c>
      <c r="E1897" s="1" t="s">
        <v>2645</v>
      </c>
      <c r="F1897" s="1" t="s">
        <v>633</v>
      </c>
      <c r="G1897" s="1" t="s">
        <v>18223</v>
      </c>
    </row>
    <row r="1898" ht="15.75" customHeight="1">
      <c r="A1898" s="21">
        <v>1.0</v>
      </c>
      <c r="B1898" s="23" t="s">
        <v>82922</v>
      </c>
      <c r="C1898" s="23" t="s">
        <v>50906</v>
      </c>
      <c r="D1898" s="1" t="s">
        <v>42907</v>
      </c>
      <c r="E1898" s="1" t="s">
        <v>12997</v>
      </c>
      <c r="F1898" s="1" t="s">
        <v>50713</v>
      </c>
      <c r="G1898" s="1" t="s">
        <v>50907</v>
      </c>
    </row>
    <row r="1899" ht="15.75" customHeight="1">
      <c r="A1899" s="21">
        <v>1.0</v>
      </c>
      <c r="B1899" s="23" t="s">
        <v>82923</v>
      </c>
      <c r="C1899" s="23" t="s">
        <v>43001</v>
      </c>
      <c r="D1899" s="1" t="s">
        <v>42907</v>
      </c>
      <c r="E1899" s="1" t="s">
        <v>7031</v>
      </c>
      <c r="F1899" s="1" t="s">
        <v>42979</v>
      </c>
      <c r="G1899" s="1" t="s">
        <v>49</v>
      </c>
    </row>
    <row r="1900" ht="15.75" customHeight="1">
      <c r="A1900" s="21">
        <v>1.0</v>
      </c>
      <c r="B1900" s="23" t="s">
        <v>20771</v>
      </c>
      <c r="C1900" s="23" t="s">
        <v>20772</v>
      </c>
      <c r="D1900" s="1" t="s">
        <v>15361</v>
      </c>
      <c r="E1900" s="1" t="s">
        <v>2645</v>
      </c>
      <c r="F1900" s="1" t="s">
        <v>15645</v>
      </c>
      <c r="G1900" s="1" t="s">
        <v>20720</v>
      </c>
    </row>
    <row r="1901" ht="15.75" customHeight="1">
      <c r="A1901" s="21">
        <v>1.0</v>
      </c>
      <c r="B1901" s="23" t="s">
        <v>26461</v>
      </c>
      <c r="C1901" s="23" t="s">
        <v>82924</v>
      </c>
      <c r="D1901" s="1" t="s">
        <v>49</v>
      </c>
      <c r="E1901" s="1" t="s">
        <v>49</v>
      </c>
      <c r="F1901" s="1" t="s">
        <v>49</v>
      </c>
      <c r="G1901" s="1" t="s">
        <v>49</v>
      </c>
    </row>
    <row r="1902" ht="15.75" customHeight="1">
      <c r="A1902" s="21">
        <v>1.0</v>
      </c>
      <c r="B1902" s="23" t="s">
        <v>82925</v>
      </c>
      <c r="C1902" s="23" t="s">
        <v>30842</v>
      </c>
      <c r="D1902" s="1" t="s">
        <v>28744</v>
      </c>
      <c r="E1902" s="1" t="s">
        <v>28783</v>
      </c>
      <c r="F1902" s="1" t="s">
        <v>30425</v>
      </c>
      <c r="G1902" s="1" t="s">
        <v>30843</v>
      </c>
    </row>
    <row r="1903" ht="15.75" customHeight="1">
      <c r="A1903" s="21">
        <v>1.0</v>
      </c>
      <c r="B1903" s="23" t="s">
        <v>70850</v>
      </c>
      <c r="C1903" s="23" t="s">
        <v>70851</v>
      </c>
      <c r="D1903" s="1" t="s">
        <v>67542</v>
      </c>
      <c r="E1903" s="1" t="s">
        <v>67613</v>
      </c>
      <c r="F1903" s="1" t="s">
        <v>67689</v>
      </c>
      <c r="G1903" s="1" t="s">
        <v>67624</v>
      </c>
    </row>
    <row r="1904" ht="15.75" customHeight="1">
      <c r="A1904" s="21">
        <v>1.0</v>
      </c>
      <c r="B1904" s="23" t="s">
        <v>66161</v>
      </c>
      <c r="C1904" s="23" t="s">
        <v>67500</v>
      </c>
      <c r="D1904" s="1" t="s">
        <v>63685</v>
      </c>
      <c r="E1904" s="1" t="s">
        <v>63729</v>
      </c>
      <c r="F1904" s="1" t="s">
        <v>67501</v>
      </c>
      <c r="G1904" s="1" t="s">
        <v>52542</v>
      </c>
    </row>
    <row r="1905" ht="15.75" customHeight="1">
      <c r="A1905" s="21">
        <v>1.0</v>
      </c>
      <c r="B1905" s="23" t="s">
        <v>66762</v>
      </c>
      <c r="C1905" s="23" t="s">
        <v>66763</v>
      </c>
      <c r="D1905" s="1" t="s">
        <v>63685</v>
      </c>
      <c r="E1905" s="1" t="s">
        <v>63741</v>
      </c>
      <c r="F1905" s="1" t="s">
        <v>66765</v>
      </c>
      <c r="G1905" s="1" t="s">
        <v>52523</v>
      </c>
    </row>
    <row r="1906" ht="15.75" customHeight="1">
      <c r="A1906" s="21">
        <v>1.0</v>
      </c>
      <c r="B1906" s="23" t="s">
        <v>82573</v>
      </c>
      <c r="C1906" s="23" t="s">
        <v>82574</v>
      </c>
      <c r="D1906" s="1" t="s">
        <v>49</v>
      </c>
      <c r="E1906" s="1" t="s">
        <v>49</v>
      </c>
      <c r="F1906" s="1" t="s">
        <v>49</v>
      </c>
      <c r="G1906" s="1" t="s">
        <v>49</v>
      </c>
    </row>
    <row r="1907" ht="15.75" customHeight="1">
      <c r="A1907" s="21">
        <v>1.0</v>
      </c>
      <c r="B1907" s="23" t="s">
        <v>58118</v>
      </c>
      <c r="C1907" s="23" t="s">
        <v>58119</v>
      </c>
      <c r="D1907" s="1" t="s">
        <v>42907</v>
      </c>
      <c r="E1907" s="1" t="s">
        <v>9998</v>
      </c>
      <c r="F1907" s="1" t="s">
        <v>55044</v>
      </c>
      <c r="G1907" s="1" t="s">
        <v>13864</v>
      </c>
    </row>
    <row r="1908" ht="15.75" customHeight="1">
      <c r="A1908" s="21">
        <v>1.0</v>
      </c>
      <c r="B1908" s="23" t="s">
        <v>82926</v>
      </c>
      <c r="C1908" s="23" t="s">
        <v>67496</v>
      </c>
      <c r="D1908" s="1" t="s">
        <v>63685</v>
      </c>
      <c r="E1908" s="1" t="s">
        <v>63729</v>
      </c>
      <c r="F1908" s="1" t="s">
        <v>63784</v>
      </c>
      <c r="G1908" s="1" t="s">
        <v>66424</v>
      </c>
    </row>
    <row r="1909" ht="15.75" customHeight="1">
      <c r="A1909" s="21">
        <v>1.0</v>
      </c>
      <c r="B1909" s="23" t="s">
        <v>82927</v>
      </c>
      <c r="C1909" s="23" t="s">
        <v>19282</v>
      </c>
      <c r="D1909" s="1" t="s">
        <v>15361</v>
      </c>
      <c r="E1909" s="1" t="s">
        <v>15497</v>
      </c>
      <c r="F1909" s="1" t="s">
        <v>19271</v>
      </c>
      <c r="G1909" s="1" t="s">
        <v>19272</v>
      </c>
    </row>
    <row r="1910" ht="15.75" customHeight="1">
      <c r="A1910" s="21">
        <v>1.0</v>
      </c>
      <c r="B1910" s="23" t="s">
        <v>7993</v>
      </c>
      <c r="C1910" s="23" t="s">
        <v>7994</v>
      </c>
      <c r="D1910" s="1" t="s">
        <v>4</v>
      </c>
      <c r="E1910" s="1" t="s">
        <v>140</v>
      </c>
      <c r="F1910" s="1" t="s">
        <v>7996</v>
      </c>
      <c r="G1910" s="1" t="s">
        <v>1732</v>
      </c>
    </row>
    <row r="1911" ht="15.75" customHeight="1">
      <c r="A1911" s="21">
        <v>1.0</v>
      </c>
      <c r="B1911" s="23" t="s">
        <v>54917</v>
      </c>
      <c r="C1911" s="23" t="s">
        <v>82928</v>
      </c>
      <c r="D1911" s="1" t="s">
        <v>49</v>
      </c>
      <c r="E1911" s="1" t="s">
        <v>49</v>
      </c>
      <c r="F1911" s="1" t="s">
        <v>49</v>
      </c>
      <c r="G1911" s="1" t="s">
        <v>49</v>
      </c>
    </row>
    <row r="1912" ht="15.75" customHeight="1">
      <c r="A1912" s="21">
        <v>1.0</v>
      </c>
      <c r="B1912" s="23" t="s">
        <v>70850</v>
      </c>
      <c r="C1912" s="23" t="s">
        <v>70851</v>
      </c>
      <c r="D1912" s="1" t="s">
        <v>67542</v>
      </c>
      <c r="E1912" s="1" t="s">
        <v>67613</v>
      </c>
      <c r="F1912" s="1" t="s">
        <v>67689</v>
      </c>
      <c r="G1912" s="1" t="s">
        <v>67624</v>
      </c>
    </row>
    <row r="1913" ht="15.75" customHeight="1">
      <c r="A1913" s="21">
        <v>1.0</v>
      </c>
      <c r="B1913" s="23" t="s">
        <v>32534</v>
      </c>
      <c r="C1913" s="23" t="s">
        <v>32535</v>
      </c>
      <c r="D1913" s="1" t="s">
        <v>28744</v>
      </c>
      <c r="E1913" s="1" t="s">
        <v>14783</v>
      </c>
      <c r="F1913" s="1" t="s">
        <v>32537</v>
      </c>
      <c r="G1913" s="1" t="s">
        <v>29901</v>
      </c>
    </row>
    <row r="1914" ht="15.75" customHeight="1">
      <c r="A1914" s="21">
        <v>1.0</v>
      </c>
      <c r="B1914" s="23" t="s">
        <v>82929</v>
      </c>
      <c r="C1914" s="23" t="s">
        <v>50959</v>
      </c>
      <c r="D1914" s="1" t="s">
        <v>42907</v>
      </c>
      <c r="E1914" s="1" t="s">
        <v>12997</v>
      </c>
      <c r="F1914" s="1" t="s">
        <v>50713</v>
      </c>
      <c r="G1914" s="1" t="s">
        <v>50960</v>
      </c>
    </row>
    <row r="1915" ht="15.75" customHeight="1">
      <c r="A1915" s="21">
        <v>1.0</v>
      </c>
      <c r="B1915" s="23" t="s">
        <v>82930</v>
      </c>
      <c r="C1915" s="23" t="s">
        <v>62351</v>
      </c>
      <c r="D1915" s="1" t="s">
        <v>42907</v>
      </c>
      <c r="E1915" s="1" t="s">
        <v>7031</v>
      </c>
      <c r="F1915" s="1" t="s">
        <v>58194</v>
      </c>
      <c r="G1915" s="1" t="s">
        <v>43315</v>
      </c>
    </row>
    <row r="1916" ht="15.75" customHeight="1">
      <c r="A1916" s="21">
        <v>1.0</v>
      </c>
      <c r="B1916" s="23" t="s">
        <v>3862</v>
      </c>
      <c r="C1916" s="23" t="s">
        <v>3873</v>
      </c>
      <c r="D1916" s="1" t="s">
        <v>4</v>
      </c>
      <c r="E1916" s="1" t="s">
        <v>11</v>
      </c>
      <c r="F1916" s="1" t="s">
        <v>1594</v>
      </c>
      <c r="G1916" s="1" t="s">
        <v>3874</v>
      </c>
    </row>
    <row r="1917" ht="15.75" customHeight="1">
      <c r="A1917" s="21">
        <v>1.0</v>
      </c>
      <c r="B1917" s="23" t="s">
        <v>20677</v>
      </c>
      <c r="C1917" s="23" t="s">
        <v>20678</v>
      </c>
      <c r="D1917" s="1" t="s">
        <v>15361</v>
      </c>
      <c r="E1917" s="1" t="s">
        <v>15388</v>
      </c>
      <c r="F1917" s="1" t="s">
        <v>15397</v>
      </c>
      <c r="G1917" s="1" t="s">
        <v>15398</v>
      </c>
    </row>
    <row r="1918" ht="15.75" customHeight="1">
      <c r="A1918" s="21">
        <v>1.0</v>
      </c>
      <c r="B1918" s="23" t="s">
        <v>82931</v>
      </c>
      <c r="C1918" s="23" t="s">
        <v>82932</v>
      </c>
      <c r="D1918" s="1" t="s">
        <v>49</v>
      </c>
      <c r="E1918" s="1" t="s">
        <v>49</v>
      </c>
      <c r="F1918" s="1" t="s">
        <v>49</v>
      </c>
      <c r="G1918" s="1" t="s">
        <v>49</v>
      </c>
    </row>
    <row r="1919" ht="15.75" customHeight="1">
      <c r="A1919" s="21">
        <v>1.0</v>
      </c>
      <c r="B1919" s="23" t="s">
        <v>82933</v>
      </c>
      <c r="C1919" s="23" t="s">
        <v>64206</v>
      </c>
      <c r="D1919" s="1" t="s">
        <v>63685</v>
      </c>
      <c r="E1919" s="1" t="s">
        <v>63729</v>
      </c>
      <c r="F1919" s="1" t="s">
        <v>63760</v>
      </c>
      <c r="G1919" s="1" t="s">
        <v>64208</v>
      </c>
    </row>
    <row r="1920" ht="15.75" customHeight="1">
      <c r="A1920" s="21">
        <v>1.0</v>
      </c>
      <c r="B1920" s="23" t="s">
        <v>8912</v>
      </c>
      <c r="C1920" s="23" t="s">
        <v>82934</v>
      </c>
      <c r="D1920" s="1" t="s">
        <v>49</v>
      </c>
      <c r="E1920" s="1" t="s">
        <v>49</v>
      </c>
      <c r="F1920" s="1" t="s">
        <v>49</v>
      </c>
      <c r="G1920" s="1" t="s">
        <v>49</v>
      </c>
    </row>
    <row r="1921" ht="15.75" customHeight="1">
      <c r="A1921" s="21">
        <v>1.0</v>
      </c>
      <c r="B1921" s="23" t="s">
        <v>27992</v>
      </c>
      <c r="C1921" s="23" t="s">
        <v>27993</v>
      </c>
      <c r="D1921" s="1" t="s">
        <v>15361</v>
      </c>
      <c r="E1921" s="1" t="s">
        <v>15436</v>
      </c>
      <c r="F1921" s="1" t="s">
        <v>27995</v>
      </c>
      <c r="G1921" s="1" t="s">
        <v>18337</v>
      </c>
    </row>
    <row r="1922" ht="15.75" customHeight="1">
      <c r="A1922" s="21">
        <v>1.0</v>
      </c>
      <c r="B1922" s="23" t="s">
        <v>82935</v>
      </c>
      <c r="C1922" s="23" t="s">
        <v>28326</v>
      </c>
      <c r="D1922" s="1" t="s">
        <v>15361</v>
      </c>
      <c r="E1922" s="1" t="s">
        <v>15430</v>
      </c>
      <c r="F1922" s="1" t="s">
        <v>28328</v>
      </c>
      <c r="G1922" s="1" t="s">
        <v>15828</v>
      </c>
    </row>
    <row r="1923" ht="15.75" customHeight="1">
      <c r="A1923" s="21">
        <v>1.0</v>
      </c>
      <c r="B1923" s="23" t="s">
        <v>82936</v>
      </c>
      <c r="C1923" s="23" t="s">
        <v>40281</v>
      </c>
      <c r="D1923" s="1" t="s">
        <v>37352</v>
      </c>
      <c r="E1923" s="1" t="s">
        <v>37381</v>
      </c>
      <c r="F1923" s="1" t="s">
        <v>37402</v>
      </c>
      <c r="G1923" s="1" t="s">
        <v>37403</v>
      </c>
    </row>
    <row r="1924" ht="15.75" customHeight="1">
      <c r="A1924" s="21">
        <v>1.0</v>
      </c>
      <c r="B1924" s="23" t="s">
        <v>33844</v>
      </c>
      <c r="C1924" s="23" t="s">
        <v>33845</v>
      </c>
      <c r="D1924" s="1" t="s">
        <v>28744</v>
      </c>
      <c r="E1924" s="1" t="s">
        <v>28806</v>
      </c>
      <c r="F1924" s="1" t="s">
        <v>33847</v>
      </c>
      <c r="G1924" s="1" t="s">
        <v>33848</v>
      </c>
    </row>
    <row r="1925" ht="15.75" customHeight="1">
      <c r="A1925" s="21">
        <v>1.0</v>
      </c>
      <c r="B1925" s="23" t="s">
        <v>82937</v>
      </c>
      <c r="C1925" s="23" t="s">
        <v>34063</v>
      </c>
      <c r="D1925" s="1" t="s">
        <v>28744</v>
      </c>
      <c r="E1925" s="1" t="s">
        <v>28806</v>
      </c>
      <c r="F1925" s="1" t="s">
        <v>1507</v>
      </c>
      <c r="G1925" s="1" t="s">
        <v>33401</v>
      </c>
    </row>
    <row r="1926" ht="15.75" customHeight="1">
      <c r="A1926" s="21">
        <v>1.0</v>
      </c>
      <c r="B1926" s="23" t="s">
        <v>70968</v>
      </c>
      <c r="C1926" s="23" t="s">
        <v>70969</v>
      </c>
      <c r="D1926" s="1" t="s">
        <v>67542</v>
      </c>
      <c r="E1926" s="1" t="s">
        <v>9323</v>
      </c>
      <c r="F1926" s="1" t="s">
        <v>70971</v>
      </c>
      <c r="G1926" s="1" t="s">
        <v>8143</v>
      </c>
    </row>
    <row r="1927" ht="15.75" customHeight="1">
      <c r="A1927" s="21">
        <v>1.0</v>
      </c>
      <c r="B1927" s="23" t="s">
        <v>36359</v>
      </c>
      <c r="C1927" s="23" t="s">
        <v>36360</v>
      </c>
      <c r="D1927" s="1" t="s">
        <v>28744</v>
      </c>
      <c r="E1927" s="1" t="s">
        <v>28806</v>
      </c>
      <c r="F1927" s="1" t="s">
        <v>36362</v>
      </c>
      <c r="G1927" s="1" t="s">
        <v>36363</v>
      </c>
    </row>
    <row r="1928" ht="15.75" customHeight="1">
      <c r="A1928" s="21">
        <v>1.0</v>
      </c>
      <c r="B1928" s="23" t="s">
        <v>55261</v>
      </c>
      <c r="C1928" s="23" t="s">
        <v>82938</v>
      </c>
      <c r="D1928" s="1" t="s">
        <v>49</v>
      </c>
      <c r="E1928" s="1" t="s">
        <v>49</v>
      </c>
      <c r="F1928" s="1" t="s">
        <v>49</v>
      </c>
      <c r="G1928" s="1" t="s">
        <v>49</v>
      </c>
    </row>
    <row r="1929" ht="15.75" customHeight="1">
      <c r="A1929" s="21">
        <v>1.0</v>
      </c>
      <c r="B1929" s="23" t="s">
        <v>82939</v>
      </c>
      <c r="C1929" s="23" t="s">
        <v>82940</v>
      </c>
      <c r="D1929" s="1" t="s">
        <v>49</v>
      </c>
      <c r="E1929" s="1" t="s">
        <v>49</v>
      </c>
      <c r="F1929" s="1" t="s">
        <v>49</v>
      </c>
      <c r="G1929" s="1" t="s">
        <v>49</v>
      </c>
    </row>
    <row r="1930" ht="15.75" customHeight="1">
      <c r="A1930" s="21">
        <v>1.0</v>
      </c>
      <c r="B1930" s="23" t="s">
        <v>82941</v>
      </c>
      <c r="C1930" s="23" t="s">
        <v>25591</v>
      </c>
      <c r="D1930" s="1" t="s">
        <v>15361</v>
      </c>
      <c r="E1930" s="1" t="s">
        <v>15469</v>
      </c>
      <c r="F1930" s="1" t="s">
        <v>18074</v>
      </c>
      <c r="G1930" s="1" t="s">
        <v>18075</v>
      </c>
    </row>
    <row r="1931" ht="15.75" customHeight="1">
      <c r="A1931" s="21">
        <v>1.0</v>
      </c>
      <c r="B1931" s="23" t="s">
        <v>82942</v>
      </c>
      <c r="C1931" s="23" t="s">
        <v>41120</v>
      </c>
      <c r="D1931" s="1" t="s">
        <v>37352</v>
      </c>
      <c r="E1931" s="1" t="s">
        <v>37381</v>
      </c>
      <c r="F1931" s="1" t="s">
        <v>38388</v>
      </c>
      <c r="G1931" s="1" t="s">
        <v>37616</v>
      </c>
    </row>
    <row r="1932" ht="15.75" customHeight="1">
      <c r="A1932" s="21">
        <v>1.0</v>
      </c>
      <c r="B1932" s="23" t="s">
        <v>76185</v>
      </c>
      <c r="C1932" s="23" t="s">
        <v>76186</v>
      </c>
      <c r="D1932" s="1" t="s">
        <v>67542</v>
      </c>
      <c r="E1932" s="1" t="s">
        <v>67590</v>
      </c>
      <c r="F1932" s="1" t="s">
        <v>72258</v>
      </c>
      <c r="G1932" s="1" t="s">
        <v>72146</v>
      </c>
    </row>
    <row r="1933" ht="15.75" customHeight="1">
      <c r="A1933" s="21">
        <v>1.0</v>
      </c>
      <c r="B1933" s="23" t="s">
        <v>1471</v>
      </c>
      <c r="C1933" s="23" t="s">
        <v>8993</v>
      </c>
      <c r="D1933" s="1" t="s">
        <v>8081</v>
      </c>
      <c r="E1933" s="1" t="s">
        <v>8118</v>
      </c>
      <c r="F1933" s="1" t="s">
        <v>8994</v>
      </c>
      <c r="G1933" s="1" t="s">
        <v>1651</v>
      </c>
    </row>
    <row r="1934" ht="15.75" customHeight="1">
      <c r="A1934" s="21">
        <v>1.0</v>
      </c>
      <c r="B1934" s="23" t="s">
        <v>57414</v>
      </c>
      <c r="C1934" s="23" t="s">
        <v>57415</v>
      </c>
      <c r="D1934" s="1" t="s">
        <v>42907</v>
      </c>
      <c r="E1934" s="1" t="s">
        <v>14643</v>
      </c>
      <c r="F1934" s="1" t="s">
        <v>57417</v>
      </c>
      <c r="G1934" s="1" t="s">
        <v>57418</v>
      </c>
    </row>
    <row r="1935" ht="15.75" customHeight="1">
      <c r="A1935" s="21">
        <v>1.0</v>
      </c>
      <c r="B1935" s="23" t="s">
        <v>53935</v>
      </c>
      <c r="C1935" s="23" t="s">
        <v>53936</v>
      </c>
      <c r="D1935" s="1" t="s">
        <v>42907</v>
      </c>
      <c r="E1935" s="1" t="s">
        <v>14643</v>
      </c>
      <c r="F1935" s="1" t="s">
        <v>53938</v>
      </c>
      <c r="G1935" s="1" t="s">
        <v>13961</v>
      </c>
    </row>
    <row r="1936" ht="15.75" customHeight="1">
      <c r="A1936" s="21">
        <v>1.0</v>
      </c>
      <c r="B1936" s="23" t="s">
        <v>33839</v>
      </c>
      <c r="C1936" s="23" t="s">
        <v>33840</v>
      </c>
      <c r="D1936" s="1" t="s">
        <v>28744</v>
      </c>
      <c r="E1936" s="1" t="s">
        <v>28806</v>
      </c>
      <c r="F1936" s="1" t="s">
        <v>33842</v>
      </c>
      <c r="G1936" s="1" t="s">
        <v>33843</v>
      </c>
    </row>
    <row r="1937" ht="15.75" customHeight="1">
      <c r="A1937" s="21">
        <v>1.0</v>
      </c>
      <c r="B1937" s="23" t="s">
        <v>14811</v>
      </c>
      <c r="C1937" s="23" t="s">
        <v>14812</v>
      </c>
      <c r="D1937" s="1" t="s">
        <v>9998</v>
      </c>
      <c r="E1937" s="1" t="s">
        <v>9998</v>
      </c>
      <c r="F1937" s="1" t="s">
        <v>14814</v>
      </c>
      <c r="G1937" s="1" t="s">
        <v>14365</v>
      </c>
    </row>
    <row r="1938" ht="15.75" customHeight="1">
      <c r="A1938" s="21">
        <v>1.0</v>
      </c>
      <c r="B1938" s="23" t="s">
        <v>82492</v>
      </c>
      <c r="C1938" s="23" t="s">
        <v>82493</v>
      </c>
      <c r="D1938" s="1" t="s">
        <v>49</v>
      </c>
      <c r="E1938" s="1" t="s">
        <v>49</v>
      </c>
      <c r="F1938" s="1" t="s">
        <v>49</v>
      </c>
      <c r="G1938" s="1" t="s">
        <v>49</v>
      </c>
    </row>
    <row r="1939" ht="15.75" customHeight="1">
      <c r="A1939" s="21">
        <v>1.0</v>
      </c>
      <c r="B1939" s="23" t="s">
        <v>82943</v>
      </c>
      <c r="C1939" s="23" t="s">
        <v>51445</v>
      </c>
      <c r="D1939" s="1" t="s">
        <v>42907</v>
      </c>
      <c r="E1939" s="1" t="s">
        <v>12997</v>
      </c>
      <c r="F1939" s="1" t="s">
        <v>45881</v>
      </c>
      <c r="G1939" s="1" t="s">
        <v>51439</v>
      </c>
    </row>
    <row r="1940" ht="15.75" customHeight="1">
      <c r="A1940" s="21">
        <v>1.0</v>
      </c>
      <c r="B1940" s="23" t="s">
        <v>10820</v>
      </c>
      <c r="C1940" s="23" t="s">
        <v>10821</v>
      </c>
      <c r="D1940" s="1" t="s">
        <v>8081</v>
      </c>
      <c r="E1940" s="1" t="s">
        <v>7850</v>
      </c>
      <c r="F1940" s="1" t="s">
        <v>10823</v>
      </c>
      <c r="G1940" s="1" t="s">
        <v>8143</v>
      </c>
    </row>
    <row r="1941" ht="15.75" customHeight="1">
      <c r="A1941" s="21">
        <v>1.0</v>
      </c>
      <c r="B1941" s="23" t="s">
        <v>82944</v>
      </c>
      <c r="C1941" s="23" t="s">
        <v>82945</v>
      </c>
      <c r="D1941" s="1" t="s">
        <v>49</v>
      </c>
      <c r="E1941" s="1" t="s">
        <v>49</v>
      </c>
      <c r="F1941" s="1" t="s">
        <v>49</v>
      </c>
      <c r="G1941" s="1" t="s">
        <v>49</v>
      </c>
    </row>
    <row r="1942" ht="15.75" customHeight="1">
      <c r="A1942" s="21">
        <v>1.0</v>
      </c>
      <c r="B1942" s="23" t="s">
        <v>82946</v>
      </c>
      <c r="C1942" s="23" t="s">
        <v>25591</v>
      </c>
      <c r="D1942" s="1" t="s">
        <v>15361</v>
      </c>
      <c r="E1942" s="1" t="s">
        <v>15469</v>
      </c>
      <c r="F1942" s="1" t="s">
        <v>18074</v>
      </c>
      <c r="G1942" s="1" t="s">
        <v>18075</v>
      </c>
    </row>
    <row r="1943" ht="15.75" customHeight="1">
      <c r="A1943" s="21">
        <v>1.0</v>
      </c>
      <c r="B1943" s="23" t="s">
        <v>82947</v>
      </c>
      <c r="C1943" s="23" t="s">
        <v>22456</v>
      </c>
      <c r="D1943" s="1" t="s">
        <v>15361</v>
      </c>
      <c r="E1943" s="1" t="s">
        <v>15469</v>
      </c>
      <c r="F1943" s="1" t="s">
        <v>18156</v>
      </c>
      <c r="G1943" s="1" t="s">
        <v>18157</v>
      </c>
    </row>
    <row r="1944" ht="15.75" customHeight="1">
      <c r="A1944" s="21">
        <v>1.0</v>
      </c>
      <c r="B1944" s="23" t="s">
        <v>82084</v>
      </c>
      <c r="C1944" s="23" t="s">
        <v>52990</v>
      </c>
      <c r="D1944" s="1" t="s">
        <v>42907</v>
      </c>
      <c r="E1944" s="1" t="s">
        <v>12997</v>
      </c>
      <c r="F1944" s="1" t="s">
        <v>52947</v>
      </c>
      <c r="G1944" s="1" t="s">
        <v>387</v>
      </c>
    </row>
    <row r="1945" ht="15.75" customHeight="1">
      <c r="A1945" s="21">
        <v>1.0</v>
      </c>
      <c r="B1945" s="23" t="s">
        <v>59459</v>
      </c>
      <c r="C1945" s="23" t="s">
        <v>59460</v>
      </c>
      <c r="D1945" s="1" t="s">
        <v>42907</v>
      </c>
      <c r="E1945" s="1" t="s">
        <v>10004</v>
      </c>
      <c r="F1945" s="1" t="s">
        <v>50745</v>
      </c>
      <c r="G1945" s="1" t="s">
        <v>52070</v>
      </c>
    </row>
    <row r="1946" ht="15.75" customHeight="1">
      <c r="A1946" s="21">
        <v>1.0</v>
      </c>
      <c r="B1946" s="23" t="s">
        <v>82948</v>
      </c>
      <c r="C1946" s="23" t="s">
        <v>11200</v>
      </c>
      <c r="D1946" s="1" t="s">
        <v>8081</v>
      </c>
      <c r="E1946" s="1" t="s">
        <v>7850</v>
      </c>
      <c r="F1946" s="1" t="s">
        <v>11163</v>
      </c>
      <c r="G1946" s="1" t="s">
        <v>6112</v>
      </c>
    </row>
    <row r="1947" ht="15.75" customHeight="1">
      <c r="A1947" s="21">
        <v>1.0</v>
      </c>
      <c r="B1947" s="23" t="s">
        <v>79403</v>
      </c>
      <c r="C1947" s="23" t="s">
        <v>79404</v>
      </c>
      <c r="D1947" s="1" t="s">
        <v>67542</v>
      </c>
      <c r="E1947" s="1" t="s">
        <v>9323</v>
      </c>
      <c r="F1947" s="1" t="s">
        <v>67865</v>
      </c>
      <c r="G1947" s="1" t="s">
        <v>49</v>
      </c>
    </row>
    <row r="1948" ht="15.75" customHeight="1">
      <c r="A1948" s="21">
        <v>1.0</v>
      </c>
      <c r="B1948" s="23" t="s">
        <v>58150</v>
      </c>
      <c r="C1948" s="23" t="s">
        <v>82949</v>
      </c>
      <c r="D1948" s="1" t="s">
        <v>49</v>
      </c>
      <c r="E1948" s="1" t="s">
        <v>49</v>
      </c>
      <c r="F1948" s="1" t="s">
        <v>49</v>
      </c>
      <c r="G1948" s="1" t="s">
        <v>49</v>
      </c>
    </row>
    <row r="1949" ht="15.75" customHeight="1">
      <c r="A1949" s="21">
        <v>1.0</v>
      </c>
      <c r="B1949" s="23" t="s">
        <v>82950</v>
      </c>
      <c r="C1949" s="23" t="s">
        <v>82951</v>
      </c>
      <c r="D1949" s="1" t="s">
        <v>49</v>
      </c>
      <c r="E1949" s="1" t="s">
        <v>49</v>
      </c>
      <c r="F1949" s="1" t="s">
        <v>49</v>
      </c>
      <c r="G1949" s="1" t="s">
        <v>49</v>
      </c>
    </row>
    <row r="1950" ht="15.75" customHeight="1">
      <c r="A1950" s="21">
        <v>1.0</v>
      </c>
      <c r="B1950" s="23" t="s">
        <v>82943</v>
      </c>
      <c r="C1950" s="23" t="s">
        <v>51445</v>
      </c>
      <c r="D1950" s="1" t="s">
        <v>42907</v>
      </c>
      <c r="E1950" s="1" t="s">
        <v>12997</v>
      </c>
      <c r="F1950" s="1" t="s">
        <v>45881</v>
      </c>
      <c r="G1950" s="1" t="s">
        <v>51439</v>
      </c>
    </row>
    <row r="1951" ht="15.75" customHeight="1">
      <c r="A1951" s="21">
        <v>1.0</v>
      </c>
      <c r="B1951" s="23" t="s">
        <v>42224</v>
      </c>
      <c r="C1951" s="23" t="s">
        <v>42225</v>
      </c>
      <c r="D1951" s="1" t="s">
        <v>37352</v>
      </c>
      <c r="E1951" s="1" t="s">
        <v>37391</v>
      </c>
      <c r="F1951" s="1" t="s">
        <v>637</v>
      </c>
      <c r="G1951" s="1" t="s">
        <v>42227</v>
      </c>
    </row>
    <row r="1952" ht="15.75" customHeight="1">
      <c r="A1952" s="21">
        <v>1.0</v>
      </c>
      <c r="B1952" s="23" t="s">
        <v>59044</v>
      </c>
      <c r="C1952" s="23" t="s">
        <v>59045</v>
      </c>
      <c r="D1952" s="1" t="s">
        <v>42907</v>
      </c>
      <c r="E1952" s="1" t="s">
        <v>7031</v>
      </c>
      <c r="F1952" s="1" t="s">
        <v>59046</v>
      </c>
      <c r="G1952" s="1" t="s">
        <v>59047</v>
      </c>
    </row>
    <row r="1953" ht="15.75" customHeight="1">
      <c r="A1953" s="21">
        <v>1.0</v>
      </c>
      <c r="B1953" s="23" t="s">
        <v>80936</v>
      </c>
      <c r="C1953" s="23" t="s">
        <v>497</v>
      </c>
      <c r="D1953" s="1" t="s">
        <v>4</v>
      </c>
      <c r="E1953" s="1" t="s">
        <v>17</v>
      </c>
      <c r="F1953" s="1" t="s">
        <v>499</v>
      </c>
      <c r="G1953" s="1" t="s">
        <v>500</v>
      </c>
    </row>
    <row r="1954" ht="15.75" customHeight="1">
      <c r="A1954" s="21">
        <v>1.0</v>
      </c>
      <c r="B1954" s="23" t="s">
        <v>82952</v>
      </c>
      <c r="C1954" s="23" t="s">
        <v>33840</v>
      </c>
      <c r="D1954" s="1" t="s">
        <v>28744</v>
      </c>
      <c r="E1954" s="1" t="s">
        <v>28806</v>
      </c>
      <c r="F1954" s="1" t="s">
        <v>33842</v>
      </c>
      <c r="G1954" s="1" t="s">
        <v>33843</v>
      </c>
    </row>
    <row r="1955" ht="15.75" customHeight="1">
      <c r="A1955" s="21">
        <v>1.0</v>
      </c>
      <c r="B1955" s="23" t="s">
        <v>82953</v>
      </c>
      <c r="C1955" s="23" t="s">
        <v>82954</v>
      </c>
      <c r="D1955" s="1" t="s">
        <v>49</v>
      </c>
      <c r="E1955" s="1" t="s">
        <v>49</v>
      </c>
      <c r="F1955" s="1" t="s">
        <v>49</v>
      </c>
      <c r="G1955" s="1" t="s">
        <v>49</v>
      </c>
    </row>
    <row r="1956" ht="15.75" customHeight="1">
      <c r="A1956" s="21">
        <v>1.0</v>
      </c>
      <c r="B1956" s="23" t="s">
        <v>82955</v>
      </c>
      <c r="C1956" s="23" t="s">
        <v>82956</v>
      </c>
      <c r="D1956" s="1" t="s">
        <v>49</v>
      </c>
      <c r="E1956" s="1" t="s">
        <v>49</v>
      </c>
      <c r="F1956" s="1" t="s">
        <v>49</v>
      </c>
      <c r="G1956" s="1" t="s">
        <v>49</v>
      </c>
    </row>
    <row r="1957" ht="15.75" customHeight="1">
      <c r="A1957" s="21">
        <v>1.0</v>
      </c>
      <c r="B1957" s="23" t="s">
        <v>82957</v>
      </c>
      <c r="C1957" s="23" t="s">
        <v>35176</v>
      </c>
      <c r="D1957" s="1" t="s">
        <v>28744</v>
      </c>
      <c r="E1957" s="1" t="s">
        <v>14783</v>
      </c>
      <c r="F1957" s="1" t="s">
        <v>31681</v>
      </c>
      <c r="G1957" s="1" t="s">
        <v>31677</v>
      </c>
    </row>
    <row r="1958" ht="15.75" customHeight="1">
      <c r="A1958" s="21">
        <v>1.0</v>
      </c>
      <c r="B1958" s="23" t="s">
        <v>82958</v>
      </c>
      <c r="C1958" s="23" t="s">
        <v>32121</v>
      </c>
      <c r="D1958" s="1" t="s">
        <v>28744</v>
      </c>
      <c r="E1958" s="1" t="s">
        <v>28806</v>
      </c>
      <c r="F1958" s="1" t="s">
        <v>32123</v>
      </c>
      <c r="G1958" s="1" t="s">
        <v>31659</v>
      </c>
    </row>
    <row r="1959" ht="15.75" customHeight="1">
      <c r="A1959" s="21">
        <v>1.0</v>
      </c>
      <c r="B1959" s="23" t="s">
        <v>82959</v>
      </c>
      <c r="C1959" s="23" t="s">
        <v>18261</v>
      </c>
      <c r="D1959" s="1" t="s">
        <v>15361</v>
      </c>
      <c r="E1959" s="1" t="s">
        <v>15436</v>
      </c>
      <c r="F1959" s="1" t="s">
        <v>15493</v>
      </c>
      <c r="G1959" s="1" t="s">
        <v>16001</v>
      </c>
    </row>
    <row r="1960" ht="15.75" customHeight="1">
      <c r="A1960" s="21">
        <v>1.0</v>
      </c>
      <c r="B1960" s="23" t="s">
        <v>82960</v>
      </c>
      <c r="C1960" s="23" t="s">
        <v>34038</v>
      </c>
      <c r="D1960" s="1" t="s">
        <v>28744</v>
      </c>
      <c r="E1960" s="1" t="s">
        <v>14783</v>
      </c>
      <c r="F1960" s="1" t="s">
        <v>32499</v>
      </c>
      <c r="G1960" s="1" t="s">
        <v>32297</v>
      </c>
    </row>
    <row r="1961" ht="15.75" customHeight="1">
      <c r="A1961" s="21">
        <v>1.0</v>
      </c>
      <c r="B1961" s="23" t="s">
        <v>12719</v>
      </c>
      <c r="C1961" s="23" t="s">
        <v>12720</v>
      </c>
      <c r="D1961" s="1" t="s">
        <v>8081</v>
      </c>
      <c r="E1961" s="1" t="s">
        <v>8082</v>
      </c>
      <c r="F1961" s="1" t="s">
        <v>8239</v>
      </c>
      <c r="G1961" s="1" t="s">
        <v>6112</v>
      </c>
    </row>
    <row r="1962" ht="15.75" customHeight="1">
      <c r="A1962" s="21">
        <v>1.0</v>
      </c>
      <c r="B1962" s="23" t="s">
        <v>82961</v>
      </c>
      <c r="C1962" s="23" t="s">
        <v>23898</v>
      </c>
      <c r="D1962" s="1" t="s">
        <v>15361</v>
      </c>
      <c r="E1962" s="1" t="s">
        <v>19114</v>
      </c>
      <c r="F1962" s="1" t="s">
        <v>23899</v>
      </c>
      <c r="G1962" s="1" t="s">
        <v>23900</v>
      </c>
    </row>
    <row r="1963" ht="15.75" customHeight="1">
      <c r="A1963" s="21">
        <v>1.0</v>
      </c>
      <c r="B1963" s="23" t="s">
        <v>82962</v>
      </c>
      <c r="C1963" s="23" t="s">
        <v>32219</v>
      </c>
      <c r="D1963" s="1" t="s">
        <v>28744</v>
      </c>
      <c r="E1963" s="1" t="s">
        <v>28783</v>
      </c>
      <c r="F1963" s="1" t="s">
        <v>30473</v>
      </c>
      <c r="G1963" s="1" t="s">
        <v>30669</v>
      </c>
    </row>
    <row r="1964" ht="15.75" customHeight="1">
      <c r="A1964" s="21">
        <v>1.0</v>
      </c>
      <c r="B1964" s="23" t="s">
        <v>82963</v>
      </c>
      <c r="C1964" s="23" t="s">
        <v>37858</v>
      </c>
      <c r="D1964" s="1" t="s">
        <v>37352</v>
      </c>
      <c r="E1964" s="1" t="s">
        <v>37391</v>
      </c>
      <c r="F1964" s="1" t="s">
        <v>37860</v>
      </c>
      <c r="G1964" s="1" t="s">
        <v>16799</v>
      </c>
    </row>
    <row r="1965" ht="15.75" customHeight="1">
      <c r="A1965" s="21">
        <v>1.0</v>
      </c>
      <c r="B1965" s="23" t="s">
        <v>82964</v>
      </c>
      <c r="C1965" s="23" t="s">
        <v>82965</v>
      </c>
      <c r="D1965" s="1" t="s">
        <v>49</v>
      </c>
      <c r="E1965" s="1" t="s">
        <v>49</v>
      </c>
      <c r="F1965" s="1" t="s">
        <v>49</v>
      </c>
      <c r="G1965" s="1" t="s">
        <v>49</v>
      </c>
    </row>
    <row r="1966" ht="15.75" customHeight="1">
      <c r="A1966" s="21">
        <v>1.0</v>
      </c>
      <c r="B1966" s="23" t="s">
        <v>82966</v>
      </c>
      <c r="C1966" s="23" t="s">
        <v>39336</v>
      </c>
      <c r="D1966" s="1" t="s">
        <v>37352</v>
      </c>
      <c r="E1966" s="1" t="s">
        <v>37353</v>
      </c>
      <c r="F1966" s="1" t="s">
        <v>38785</v>
      </c>
      <c r="G1966" s="1" t="s">
        <v>37355</v>
      </c>
    </row>
    <row r="1967" ht="15.75" customHeight="1">
      <c r="A1967" s="21">
        <v>1.0</v>
      </c>
      <c r="B1967" s="26" t="s">
        <v>82967</v>
      </c>
      <c r="C1967" s="23" t="s">
        <v>36811</v>
      </c>
      <c r="D1967" s="1" t="s">
        <v>28744</v>
      </c>
      <c r="E1967" s="1" t="s">
        <v>28783</v>
      </c>
      <c r="F1967" s="1" t="s">
        <v>36735</v>
      </c>
      <c r="G1967" s="1" t="s">
        <v>49</v>
      </c>
    </row>
    <row r="1968" ht="15.75" customHeight="1">
      <c r="A1968" s="21">
        <v>1.0</v>
      </c>
      <c r="B1968" s="23" t="s">
        <v>24142</v>
      </c>
      <c r="C1968" s="23" t="s">
        <v>28276</v>
      </c>
      <c r="D1968" s="1" t="s">
        <v>15361</v>
      </c>
      <c r="E1968" s="1" t="s">
        <v>15767</v>
      </c>
      <c r="F1968" s="1" t="s">
        <v>24085</v>
      </c>
      <c r="G1968" s="1" t="s">
        <v>500</v>
      </c>
    </row>
    <row r="1969" ht="15.75" customHeight="1">
      <c r="A1969" s="21">
        <v>1.0</v>
      </c>
      <c r="B1969" s="23" t="s">
        <v>82968</v>
      </c>
      <c r="C1969" s="23" t="s">
        <v>82969</v>
      </c>
      <c r="D1969" s="1" t="s">
        <v>49</v>
      </c>
      <c r="E1969" s="1" t="s">
        <v>49</v>
      </c>
      <c r="F1969" s="1" t="s">
        <v>49</v>
      </c>
      <c r="G1969" s="1" t="s">
        <v>49</v>
      </c>
    </row>
    <row r="1970" ht="15.75" customHeight="1">
      <c r="A1970" s="21">
        <v>1.0</v>
      </c>
      <c r="B1970" s="23" t="s">
        <v>82970</v>
      </c>
      <c r="C1970" s="23" t="s">
        <v>82971</v>
      </c>
      <c r="D1970" s="1" t="s">
        <v>49</v>
      </c>
      <c r="E1970" s="1" t="s">
        <v>49</v>
      </c>
      <c r="F1970" s="1" t="s">
        <v>49</v>
      </c>
      <c r="G1970" s="1" t="s">
        <v>49</v>
      </c>
    </row>
    <row r="1971" ht="15.75" customHeight="1">
      <c r="A1971" s="21">
        <v>1.0</v>
      </c>
      <c r="B1971" s="23" t="s">
        <v>82972</v>
      </c>
      <c r="C1971" s="23" t="s">
        <v>6416</v>
      </c>
      <c r="D1971" s="1" t="s">
        <v>4</v>
      </c>
      <c r="E1971" s="1" t="s">
        <v>17</v>
      </c>
      <c r="F1971" s="1" t="s">
        <v>6297</v>
      </c>
      <c r="G1971" s="1" t="s">
        <v>6298</v>
      </c>
    </row>
    <row r="1972" ht="15.75" customHeight="1">
      <c r="A1972" s="21">
        <v>1.0</v>
      </c>
      <c r="B1972" s="23" t="s">
        <v>82973</v>
      </c>
      <c r="C1972" s="23" t="s">
        <v>82974</v>
      </c>
      <c r="D1972" s="1" t="s">
        <v>49</v>
      </c>
      <c r="E1972" s="1" t="s">
        <v>49</v>
      </c>
      <c r="F1972" s="1" t="s">
        <v>49</v>
      </c>
      <c r="G1972" s="1" t="s">
        <v>49</v>
      </c>
    </row>
    <row r="1973" ht="15.75" customHeight="1">
      <c r="A1973" s="21">
        <v>1.0</v>
      </c>
      <c r="B1973" s="23" t="s">
        <v>82539</v>
      </c>
      <c r="C1973" s="23" t="s">
        <v>82540</v>
      </c>
      <c r="D1973" s="1" t="s">
        <v>49</v>
      </c>
      <c r="E1973" s="1" t="s">
        <v>49</v>
      </c>
      <c r="F1973" s="1" t="s">
        <v>49</v>
      </c>
      <c r="G1973" s="1" t="s">
        <v>49</v>
      </c>
    </row>
    <row r="1974" ht="15.75" customHeight="1">
      <c r="A1974" s="21">
        <v>1.0</v>
      </c>
      <c r="B1974" s="23" t="s">
        <v>82975</v>
      </c>
      <c r="C1974" s="23" t="s">
        <v>82976</v>
      </c>
      <c r="D1974" s="1" t="s">
        <v>49</v>
      </c>
      <c r="E1974" s="1" t="s">
        <v>49</v>
      </c>
      <c r="F1974" s="1" t="s">
        <v>49</v>
      </c>
      <c r="G1974" s="1" t="s">
        <v>49</v>
      </c>
    </row>
    <row r="1975" ht="15.75" customHeight="1">
      <c r="A1975" s="21">
        <v>1.0</v>
      </c>
      <c r="B1975" s="23" t="s">
        <v>45286</v>
      </c>
      <c r="C1975" s="23" t="s">
        <v>45287</v>
      </c>
      <c r="D1975" s="1" t="s">
        <v>42907</v>
      </c>
      <c r="E1975" s="1" t="s">
        <v>7031</v>
      </c>
      <c r="F1975" s="1" t="s">
        <v>45289</v>
      </c>
      <c r="G1975" s="1" t="s">
        <v>49</v>
      </c>
    </row>
    <row r="1976" ht="15.75" customHeight="1">
      <c r="A1976" s="21">
        <v>1.0</v>
      </c>
      <c r="B1976" s="23" t="s">
        <v>8035</v>
      </c>
      <c r="C1976" s="23" t="s">
        <v>8036</v>
      </c>
      <c r="D1976" s="1" t="s">
        <v>4</v>
      </c>
      <c r="E1976" s="1" t="s">
        <v>11</v>
      </c>
      <c r="F1976" s="1" t="s">
        <v>7124</v>
      </c>
      <c r="G1976" s="1" t="s">
        <v>49</v>
      </c>
    </row>
    <row r="1977" ht="15.75" customHeight="1">
      <c r="A1977" s="21">
        <v>1.0</v>
      </c>
      <c r="B1977" s="23" t="s">
        <v>64148</v>
      </c>
      <c r="C1977" s="23" t="s">
        <v>64149</v>
      </c>
      <c r="D1977" s="1" t="s">
        <v>63685</v>
      </c>
      <c r="E1977" s="1" t="s">
        <v>63696</v>
      </c>
      <c r="F1977" s="1" t="s">
        <v>64151</v>
      </c>
      <c r="G1977" s="1" t="s">
        <v>63811</v>
      </c>
    </row>
    <row r="1978" ht="15.75" customHeight="1">
      <c r="A1978" s="21">
        <v>1.0</v>
      </c>
      <c r="B1978" s="23" t="s">
        <v>82939</v>
      </c>
      <c r="C1978" s="23" t="s">
        <v>82940</v>
      </c>
      <c r="D1978" s="1" t="s">
        <v>49</v>
      </c>
      <c r="E1978" s="1" t="s">
        <v>49</v>
      </c>
      <c r="F1978" s="1" t="s">
        <v>49</v>
      </c>
      <c r="G1978" s="1" t="s">
        <v>49</v>
      </c>
    </row>
    <row r="1979" ht="15.75" customHeight="1">
      <c r="A1979" s="21">
        <v>1.0</v>
      </c>
      <c r="B1979" s="23" t="s">
        <v>39810</v>
      </c>
      <c r="C1979" s="23" t="s">
        <v>39811</v>
      </c>
      <c r="D1979" s="1" t="s">
        <v>37352</v>
      </c>
      <c r="E1979" s="1" t="s">
        <v>37381</v>
      </c>
      <c r="F1979" s="1" t="s">
        <v>39813</v>
      </c>
      <c r="G1979" s="1" t="s">
        <v>39091</v>
      </c>
    </row>
    <row r="1980" ht="15.75" customHeight="1">
      <c r="A1980" s="21">
        <v>1.0</v>
      </c>
      <c r="B1980" s="23" t="s">
        <v>69953</v>
      </c>
      <c r="C1980" s="23" t="s">
        <v>69954</v>
      </c>
      <c r="D1980" s="1" t="s">
        <v>67542</v>
      </c>
      <c r="E1980" s="1" t="s">
        <v>67601</v>
      </c>
      <c r="F1980" s="1" t="s">
        <v>69956</v>
      </c>
      <c r="G1980" s="1" t="s">
        <v>69957</v>
      </c>
    </row>
    <row r="1981" ht="15.75" customHeight="1">
      <c r="A1981" s="21">
        <v>1.0</v>
      </c>
      <c r="B1981" s="23" t="s">
        <v>65145</v>
      </c>
      <c r="C1981" s="23" t="s">
        <v>66515</v>
      </c>
      <c r="D1981" s="1" t="s">
        <v>63685</v>
      </c>
      <c r="E1981" s="1" t="s">
        <v>63686</v>
      </c>
      <c r="F1981" s="1" t="s">
        <v>66517</v>
      </c>
      <c r="G1981" s="1" t="s">
        <v>49</v>
      </c>
    </row>
    <row r="1982" ht="15.75" customHeight="1">
      <c r="A1982" s="21">
        <v>1.0</v>
      </c>
      <c r="B1982" s="23" t="s">
        <v>42224</v>
      </c>
      <c r="C1982" s="23" t="s">
        <v>42225</v>
      </c>
      <c r="D1982" s="1" t="s">
        <v>37352</v>
      </c>
      <c r="E1982" s="1" t="s">
        <v>37391</v>
      </c>
      <c r="F1982" s="1" t="s">
        <v>637</v>
      </c>
      <c r="G1982" s="1" t="s">
        <v>42227</v>
      </c>
    </row>
    <row r="1983" ht="15.75" customHeight="1">
      <c r="A1983" s="21">
        <v>1.0</v>
      </c>
      <c r="B1983" s="23" t="s">
        <v>50495</v>
      </c>
      <c r="C1983" s="23" t="s">
        <v>50496</v>
      </c>
      <c r="D1983" s="1" t="s">
        <v>42907</v>
      </c>
      <c r="E1983" s="1" t="s">
        <v>42937</v>
      </c>
      <c r="F1983" s="1" t="s">
        <v>50497</v>
      </c>
      <c r="G1983" s="1" t="s">
        <v>44344</v>
      </c>
    </row>
    <row r="1984" ht="15.75" customHeight="1">
      <c r="A1984" s="21">
        <v>1.0</v>
      </c>
      <c r="B1984" s="23" t="s">
        <v>82977</v>
      </c>
      <c r="C1984" s="23" t="s">
        <v>59947</v>
      </c>
      <c r="D1984" s="1" t="s">
        <v>42907</v>
      </c>
      <c r="E1984" s="1" t="s">
        <v>13933</v>
      </c>
      <c r="F1984" s="1" t="s">
        <v>1632</v>
      </c>
      <c r="G1984" s="1" t="s">
        <v>42954</v>
      </c>
    </row>
    <row r="1985" ht="15.75" customHeight="1">
      <c r="A1985" s="21">
        <v>1.0</v>
      </c>
      <c r="B1985" s="23" t="s">
        <v>10449</v>
      </c>
      <c r="C1985" s="23" t="s">
        <v>10450</v>
      </c>
      <c r="D1985" s="1" t="s">
        <v>8081</v>
      </c>
      <c r="E1985" s="1" t="s">
        <v>8082</v>
      </c>
      <c r="F1985" s="1" t="s">
        <v>8124</v>
      </c>
      <c r="G1985" s="1" t="s">
        <v>49</v>
      </c>
    </row>
    <row r="1986" ht="15.75" customHeight="1">
      <c r="A1986" s="21">
        <v>1.0</v>
      </c>
      <c r="B1986" s="23" t="s">
        <v>15308</v>
      </c>
      <c r="C1986" s="23" t="s">
        <v>15309</v>
      </c>
      <c r="D1986" s="1" t="s">
        <v>9998</v>
      </c>
      <c r="E1986" s="1" t="s">
        <v>9998</v>
      </c>
      <c r="F1986" s="1" t="s">
        <v>15311</v>
      </c>
      <c r="G1986" s="1" t="s">
        <v>15312</v>
      </c>
    </row>
    <row r="1987" ht="15.75" customHeight="1">
      <c r="A1987" s="21">
        <v>1.0</v>
      </c>
      <c r="B1987" s="23" t="s">
        <v>82978</v>
      </c>
      <c r="C1987" s="23" t="s">
        <v>46067</v>
      </c>
      <c r="D1987" s="1" t="s">
        <v>42907</v>
      </c>
      <c r="E1987" s="1" t="s">
        <v>7031</v>
      </c>
      <c r="F1987" s="1" t="s">
        <v>4173</v>
      </c>
      <c r="G1987" s="1" t="s">
        <v>49</v>
      </c>
    </row>
    <row r="1988" ht="15.75" customHeight="1">
      <c r="A1988" s="21">
        <v>1.0</v>
      </c>
      <c r="B1988" s="23" t="s">
        <v>82090</v>
      </c>
      <c r="C1988" s="23" t="s">
        <v>29156</v>
      </c>
      <c r="D1988" s="1" t="s">
        <v>28744</v>
      </c>
      <c r="E1988" s="1" t="s">
        <v>28783</v>
      </c>
      <c r="F1988" s="1" t="s">
        <v>29103</v>
      </c>
      <c r="G1988" s="1" t="s">
        <v>29147</v>
      </c>
    </row>
    <row r="1989" ht="15.75" customHeight="1">
      <c r="A1989" s="21">
        <v>1.0</v>
      </c>
      <c r="B1989" s="23" t="s">
        <v>82979</v>
      </c>
      <c r="C1989" s="23" t="s">
        <v>82980</v>
      </c>
      <c r="D1989" s="1" t="s">
        <v>49</v>
      </c>
      <c r="E1989" s="1" t="s">
        <v>49</v>
      </c>
      <c r="F1989" s="1" t="s">
        <v>49</v>
      </c>
      <c r="G1989" s="1" t="s">
        <v>49</v>
      </c>
    </row>
    <row r="1990" ht="15.75" customHeight="1">
      <c r="A1990" s="21">
        <v>1.0</v>
      </c>
      <c r="B1990" s="23" t="s">
        <v>65405</v>
      </c>
      <c r="C1990" s="23" t="s">
        <v>65406</v>
      </c>
      <c r="D1990" s="1" t="s">
        <v>63685</v>
      </c>
      <c r="E1990" s="1" t="s">
        <v>63696</v>
      </c>
      <c r="F1990" s="1" t="s">
        <v>65408</v>
      </c>
      <c r="G1990" s="1" t="s">
        <v>64190</v>
      </c>
    </row>
    <row r="1991" ht="15.75" customHeight="1">
      <c r="A1991" s="21">
        <v>1.0</v>
      </c>
      <c r="B1991" s="23" t="s">
        <v>82981</v>
      </c>
      <c r="C1991" s="23" t="s">
        <v>51321</v>
      </c>
      <c r="D1991" s="1" t="s">
        <v>42907</v>
      </c>
      <c r="E1991" s="1" t="s">
        <v>13933</v>
      </c>
      <c r="F1991" s="1" t="s">
        <v>51323</v>
      </c>
      <c r="G1991" s="1" t="s">
        <v>244</v>
      </c>
    </row>
    <row r="1992" ht="15.75" customHeight="1">
      <c r="A1992" s="21">
        <v>1.0</v>
      </c>
      <c r="B1992" s="23" t="s">
        <v>20517</v>
      </c>
      <c r="C1992" s="23" t="s">
        <v>20518</v>
      </c>
      <c r="D1992" s="1" t="s">
        <v>15361</v>
      </c>
      <c r="E1992" s="1" t="s">
        <v>15430</v>
      </c>
      <c r="F1992" s="1" t="s">
        <v>20520</v>
      </c>
      <c r="G1992" s="1" t="s">
        <v>15727</v>
      </c>
    </row>
    <row r="1993" ht="15.75" customHeight="1">
      <c r="A1993" s="21">
        <v>1.0</v>
      </c>
      <c r="B1993" s="23" t="s">
        <v>15708</v>
      </c>
      <c r="C1993" s="23" t="s">
        <v>15709</v>
      </c>
      <c r="D1993" s="1" t="s">
        <v>15361</v>
      </c>
      <c r="E1993" s="1" t="s">
        <v>15430</v>
      </c>
      <c r="F1993" s="1" t="s">
        <v>15711</v>
      </c>
      <c r="G1993" s="1" t="s">
        <v>15712</v>
      </c>
    </row>
    <row r="1994" ht="15.75" customHeight="1">
      <c r="A1994" s="21">
        <v>1.0</v>
      </c>
      <c r="B1994" s="23" t="s">
        <v>16803</v>
      </c>
      <c r="C1994" s="23" t="s">
        <v>16804</v>
      </c>
      <c r="D1994" s="1" t="s">
        <v>15361</v>
      </c>
      <c r="E1994" s="1" t="s">
        <v>15430</v>
      </c>
      <c r="F1994" s="1" t="s">
        <v>15711</v>
      </c>
      <c r="G1994" s="1" t="s">
        <v>49</v>
      </c>
    </row>
    <row r="1995" ht="15.75" customHeight="1">
      <c r="A1995" s="21">
        <v>1.0</v>
      </c>
      <c r="B1995" s="23" t="s">
        <v>42224</v>
      </c>
      <c r="C1995" s="23" t="s">
        <v>42225</v>
      </c>
      <c r="D1995" s="1" t="s">
        <v>37352</v>
      </c>
      <c r="E1995" s="1" t="s">
        <v>37391</v>
      </c>
      <c r="F1995" s="1" t="s">
        <v>637</v>
      </c>
      <c r="G1995" s="1" t="s">
        <v>42227</v>
      </c>
    </row>
    <row r="1996" ht="15.75" customHeight="1">
      <c r="A1996" s="21">
        <v>1.0</v>
      </c>
      <c r="B1996" s="23" t="s">
        <v>70491</v>
      </c>
      <c r="C1996" s="23" t="s">
        <v>70492</v>
      </c>
      <c r="D1996" s="1" t="s">
        <v>67542</v>
      </c>
      <c r="E1996" s="1" t="s">
        <v>67613</v>
      </c>
      <c r="F1996" s="1" t="s">
        <v>70276</v>
      </c>
      <c r="G1996" s="1" t="s">
        <v>28190</v>
      </c>
    </row>
    <row r="1997" ht="15.75" customHeight="1">
      <c r="A1997" s="21">
        <v>1.0</v>
      </c>
      <c r="B1997" s="23" t="s">
        <v>82982</v>
      </c>
      <c r="C1997" s="23" t="s">
        <v>64583</v>
      </c>
      <c r="D1997" s="1" t="s">
        <v>63685</v>
      </c>
      <c r="E1997" s="1" t="s">
        <v>63696</v>
      </c>
      <c r="F1997" s="1" t="s">
        <v>64585</v>
      </c>
      <c r="G1997" s="1" t="s">
        <v>57963</v>
      </c>
    </row>
    <row r="1998" ht="15.75" customHeight="1">
      <c r="A1998" s="21">
        <v>1.0</v>
      </c>
      <c r="B1998" s="23" t="s">
        <v>82983</v>
      </c>
      <c r="C1998" s="23" t="s">
        <v>46118</v>
      </c>
      <c r="D1998" s="1" t="s">
        <v>42907</v>
      </c>
      <c r="E1998" s="1" t="s">
        <v>7031</v>
      </c>
      <c r="F1998" s="1" t="s">
        <v>46119</v>
      </c>
      <c r="G1998" s="1" t="s">
        <v>49</v>
      </c>
    </row>
    <row r="1999" ht="15.75" customHeight="1">
      <c r="A1999" s="21">
        <v>1.0</v>
      </c>
      <c r="B1999" s="23" t="s">
        <v>82984</v>
      </c>
      <c r="C1999" s="23" t="s">
        <v>82985</v>
      </c>
      <c r="D1999" s="1" t="s">
        <v>49</v>
      </c>
      <c r="E1999" s="1" t="s">
        <v>49</v>
      </c>
      <c r="F1999" s="1" t="s">
        <v>49</v>
      </c>
      <c r="G1999" s="1" t="s">
        <v>49</v>
      </c>
    </row>
    <row r="2000" ht="15.75" customHeight="1">
      <c r="A2000" s="21">
        <v>1.0</v>
      </c>
      <c r="B2000" s="23" t="s">
        <v>82986</v>
      </c>
      <c r="C2000" s="23" t="s">
        <v>71739</v>
      </c>
      <c r="D2000" s="1" t="s">
        <v>67542</v>
      </c>
      <c r="E2000" s="1" t="s">
        <v>67613</v>
      </c>
      <c r="F2000" s="1" t="s">
        <v>71741</v>
      </c>
      <c r="G2000" s="1" t="s">
        <v>68175</v>
      </c>
    </row>
    <row r="2001" ht="15.75" customHeight="1">
      <c r="A2001" s="21">
        <v>1.0</v>
      </c>
      <c r="B2001" s="23" t="s">
        <v>27137</v>
      </c>
      <c r="C2001" s="23" t="s">
        <v>27138</v>
      </c>
      <c r="D2001" s="1" t="s">
        <v>15361</v>
      </c>
      <c r="E2001" s="1" t="s">
        <v>15497</v>
      </c>
      <c r="F2001" s="1" t="s">
        <v>15498</v>
      </c>
      <c r="G2001" s="1" t="s">
        <v>24848</v>
      </c>
    </row>
    <row r="2002" ht="15.75" customHeight="1">
      <c r="A2002" s="21">
        <v>1.0</v>
      </c>
      <c r="B2002" s="23" t="s">
        <v>11942</v>
      </c>
      <c r="C2002" s="23" t="s">
        <v>13343</v>
      </c>
      <c r="D2002" s="1" t="s">
        <v>8081</v>
      </c>
      <c r="E2002" s="1" t="s">
        <v>7850</v>
      </c>
      <c r="F2002" s="1" t="s">
        <v>11507</v>
      </c>
      <c r="G2002" s="1" t="s">
        <v>6112</v>
      </c>
    </row>
    <row r="2003" ht="15.75" customHeight="1">
      <c r="A2003" s="21">
        <v>1.0</v>
      </c>
      <c r="B2003" s="23" t="s">
        <v>41988</v>
      </c>
      <c r="C2003" s="23" t="s">
        <v>82987</v>
      </c>
      <c r="D2003" s="1" t="s">
        <v>49</v>
      </c>
      <c r="E2003" s="1" t="s">
        <v>49</v>
      </c>
      <c r="F2003" s="1" t="s">
        <v>49</v>
      </c>
      <c r="G2003" s="1" t="s">
        <v>49</v>
      </c>
    </row>
    <row r="2004" ht="15.75" customHeight="1">
      <c r="A2004" s="21">
        <v>1.0</v>
      </c>
      <c r="B2004" s="23" t="s">
        <v>82988</v>
      </c>
      <c r="C2004" s="23" t="s">
        <v>28570</v>
      </c>
      <c r="D2004" s="1" t="s">
        <v>15361</v>
      </c>
      <c r="E2004" s="1" t="s">
        <v>15497</v>
      </c>
      <c r="F2004" s="1" t="s">
        <v>15498</v>
      </c>
      <c r="G2004" s="1" t="s">
        <v>24848</v>
      </c>
    </row>
    <row r="2005" ht="15.75" customHeight="1">
      <c r="A2005" s="21">
        <v>1.0</v>
      </c>
      <c r="B2005" s="23" t="s">
        <v>82989</v>
      </c>
      <c r="C2005" s="23" t="s">
        <v>10444</v>
      </c>
      <c r="D2005" s="1" t="s">
        <v>8081</v>
      </c>
      <c r="E2005" s="1" t="s">
        <v>7850</v>
      </c>
      <c r="F2005" s="1" t="s">
        <v>8128</v>
      </c>
      <c r="G2005" s="1" t="s">
        <v>8143</v>
      </c>
    </row>
    <row r="2006" ht="15.75" customHeight="1">
      <c r="A2006" s="21">
        <v>1.0</v>
      </c>
      <c r="B2006" s="23" t="s">
        <v>22780</v>
      </c>
      <c r="C2006" s="23" t="s">
        <v>22781</v>
      </c>
      <c r="D2006" s="1" t="s">
        <v>15361</v>
      </c>
      <c r="E2006" s="1" t="s">
        <v>8466</v>
      </c>
      <c r="F2006" s="1" t="s">
        <v>22783</v>
      </c>
      <c r="G2006" s="1" t="s">
        <v>22784</v>
      </c>
    </row>
    <row r="2007" ht="15.75" customHeight="1">
      <c r="A2007" s="21">
        <v>1.0</v>
      </c>
      <c r="B2007" s="23" t="s">
        <v>82990</v>
      </c>
      <c r="C2007" s="23" t="s">
        <v>66515</v>
      </c>
      <c r="D2007" s="1" t="s">
        <v>63685</v>
      </c>
      <c r="E2007" s="1" t="s">
        <v>63686</v>
      </c>
      <c r="F2007" s="1" t="s">
        <v>66517</v>
      </c>
      <c r="G2007" s="1" t="s">
        <v>49</v>
      </c>
    </row>
    <row r="2008" ht="15.75" customHeight="1">
      <c r="A2008" s="21">
        <v>1.0</v>
      </c>
      <c r="B2008" s="23" t="s">
        <v>22057</v>
      </c>
      <c r="C2008" s="23" t="s">
        <v>22058</v>
      </c>
      <c r="D2008" s="1" t="s">
        <v>15361</v>
      </c>
      <c r="E2008" s="1" t="s">
        <v>15767</v>
      </c>
      <c r="F2008" s="1" t="s">
        <v>22060</v>
      </c>
      <c r="G2008" s="1" t="s">
        <v>22061</v>
      </c>
    </row>
    <row r="2009" ht="15.75" customHeight="1">
      <c r="A2009" s="21">
        <v>1.0</v>
      </c>
      <c r="B2009" s="23" t="s">
        <v>82492</v>
      </c>
      <c r="C2009" s="23" t="s">
        <v>82493</v>
      </c>
      <c r="D2009" s="1" t="s">
        <v>49</v>
      </c>
      <c r="E2009" s="1" t="s">
        <v>49</v>
      </c>
      <c r="F2009" s="1" t="s">
        <v>49</v>
      </c>
      <c r="G2009" s="1" t="s">
        <v>49</v>
      </c>
    </row>
    <row r="2010" ht="15.75" customHeight="1">
      <c r="A2010" s="21">
        <v>1.0</v>
      </c>
      <c r="B2010" s="23" t="s">
        <v>48122</v>
      </c>
      <c r="C2010" s="23" t="s">
        <v>48123</v>
      </c>
      <c r="D2010" s="1" t="s">
        <v>42907</v>
      </c>
      <c r="E2010" s="1" t="s">
        <v>10004</v>
      </c>
      <c r="F2010" s="1" t="s">
        <v>48125</v>
      </c>
      <c r="G2010" s="1" t="s">
        <v>48126</v>
      </c>
    </row>
    <row r="2011" ht="15.75" customHeight="1">
      <c r="A2011" s="21">
        <v>1.0</v>
      </c>
      <c r="B2011" s="23" t="s">
        <v>10473</v>
      </c>
      <c r="C2011" s="23" t="s">
        <v>10474</v>
      </c>
      <c r="D2011" s="1" t="s">
        <v>8081</v>
      </c>
      <c r="E2011" s="1" t="s">
        <v>7850</v>
      </c>
      <c r="F2011" s="1" t="s">
        <v>8106</v>
      </c>
      <c r="G2011" s="1" t="s">
        <v>49</v>
      </c>
    </row>
    <row r="2012" ht="15.75" customHeight="1">
      <c r="A2012" s="21">
        <v>1.0</v>
      </c>
      <c r="B2012" s="23" t="s">
        <v>64898</v>
      </c>
      <c r="C2012" s="23" t="s">
        <v>64899</v>
      </c>
      <c r="D2012" s="1" t="s">
        <v>63685</v>
      </c>
      <c r="E2012" s="1" t="s">
        <v>63696</v>
      </c>
      <c r="F2012" s="1" t="s">
        <v>63697</v>
      </c>
      <c r="G2012" s="1" t="s">
        <v>387</v>
      </c>
    </row>
    <row r="2013" ht="15.75" customHeight="1">
      <c r="A2013" s="21">
        <v>1.0</v>
      </c>
      <c r="B2013" s="23" t="s">
        <v>64863</v>
      </c>
      <c r="C2013" s="23" t="s">
        <v>82991</v>
      </c>
      <c r="D2013" s="1" t="s">
        <v>49</v>
      </c>
      <c r="E2013" s="1" t="s">
        <v>49</v>
      </c>
      <c r="F2013" s="1" t="s">
        <v>49</v>
      </c>
      <c r="G2013" s="1" t="s">
        <v>49</v>
      </c>
    </row>
    <row r="2014" ht="15.75" customHeight="1">
      <c r="A2014" s="21">
        <v>1.0</v>
      </c>
      <c r="B2014" s="23" t="s">
        <v>66442</v>
      </c>
      <c r="C2014" s="23" t="s">
        <v>82079</v>
      </c>
      <c r="D2014" s="1" t="s">
        <v>49</v>
      </c>
      <c r="E2014" s="1" t="s">
        <v>49</v>
      </c>
      <c r="F2014" s="1" t="s">
        <v>49</v>
      </c>
      <c r="G2014" s="1" t="s">
        <v>49</v>
      </c>
    </row>
    <row r="2015" ht="15.75" customHeight="1">
      <c r="A2015" s="21">
        <v>1.0</v>
      </c>
      <c r="B2015" s="23" t="s">
        <v>82533</v>
      </c>
      <c r="C2015" s="23" t="s">
        <v>82992</v>
      </c>
      <c r="D2015" s="1" t="s">
        <v>49</v>
      </c>
      <c r="E2015" s="1" t="s">
        <v>49</v>
      </c>
      <c r="F2015" s="1" t="s">
        <v>49</v>
      </c>
      <c r="G2015" s="1" t="s">
        <v>49</v>
      </c>
    </row>
    <row r="2016" ht="15.75" customHeight="1">
      <c r="A2016" s="21">
        <v>1.0</v>
      </c>
      <c r="B2016" s="23" t="s">
        <v>82993</v>
      </c>
      <c r="C2016" s="23" t="s">
        <v>12333</v>
      </c>
      <c r="D2016" s="1" t="s">
        <v>8081</v>
      </c>
      <c r="E2016" s="1" t="s">
        <v>8082</v>
      </c>
      <c r="F2016" s="1" t="s">
        <v>8239</v>
      </c>
      <c r="G2016" s="1" t="s">
        <v>8120</v>
      </c>
    </row>
    <row r="2017" ht="15.75" customHeight="1">
      <c r="A2017" s="21">
        <v>1.0</v>
      </c>
      <c r="B2017" s="23" t="s">
        <v>82994</v>
      </c>
      <c r="C2017" s="23" t="s">
        <v>61655</v>
      </c>
      <c r="D2017" s="1" t="s">
        <v>42907</v>
      </c>
      <c r="E2017" s="1" t="s">
        <v>45545</v>
      </c>
      <c r="F2017" s="1" t="s">
        <v>51214</v>
      </c>
      <c r="G2017" s="1" t="s">
        <v>54212</v>
      </c>
    </row>
    <row r="2018" ht="15.75" customHeight="1">
      <c r="A2018" s="21">
        <v>1.0</v>
      </c>
      <c r="B2018" s="23" t="s">
        <v>56893</v>
      </c>
      <c r="C2018" s="23" t="s">
        <v>56894</v>
      </c>
      <c r="D2018" s="1" t="s">
        <v>42907</v>
      </c>
      <c r="E2018" s="1" t="s">
        <v>10004</v>
      </c>
      <c r="F2018" s="1" t="s">
        <v>44319</v>
      </c>
      <c r="G2018" s="1" t="s">
        <v>56896</v>
      </c>
    </row>
    <row r="2019" ht="15.75" customHeight="1">
      <c r="A2019" s="21">
        <v>1.0</v>
      </c>
      <c r="B2019" s="23" t="s">
        <v>37064</v>
      </c>
      <c r="C2019" s="23" t="s">
        <v>37065</v>
      </c>
      <c r="D2019" s="1" t="s">
        <v>28744</v>
      </c>
      <c r="E2019" s="1" t="s">
        <v>28783</v>
      </c>
      <c r="F2019" s="1" t="s">
        <v>37067</v>
      </c>
      <c r="G2019" s="1" t="s">
        <v>29469</v>
      </c>
    </row>
    <row r="2020" ht="15.75" customHeight="1">
      <c r="A2020" s="21">
        <v>1.0</v>
      </c>
      <c r="B2020" s="23" t="s">
        <v>29179</v>
      </c>
      <c r="C2020" s="23" t="s">
        <v>35574</v>
      </c>
      <c r="D2020" s="1" t="s">
        <v>28744</v>
      </c>
      <c r="E2020" s="1" t="s">
        <v>28783</v>
      </c>
      <c r="F2020" s="1" t="s">
        <v>32027</v>
      </c>
      <c r="G2020" s="1" t="s">
        <v>29183</v>
      </c>
    </row>
    <row r="2021" ht="15.75" customHeight="1">
      <c r="A2021" s="21">
        <v>1.0</v>
      </c>
      <c r="B2021" s="23" t="s">
        <v>26523</v>
      </c>
      <c r="C2021" s="23" t="s">
        <v>26524</v>
      </c>
      <c r="D2021" s="1" t="s">
        <v>15361</v>
      </c>
      <c r="E2021" s="1" t="s">
        <v>15469</v>
      </c>
      <c r="F2021" s="1" t="s">
        <v>25800</v>
      </c>
      <c r="G2021" s="1" t="s">
        <v>387</v>
      </c>
    </row>
    <row r="2022" ht="15.75" customHeight="1">
      <c r="A2022" s="21">
        <v>1.0</v>
      </c>
      <c r="B2022" s="23" t="s">
        <v>82539</v>
      </c>
      <c r="C2022" s="23" t="s">
        <v>82540</v>
      </c>
      <c r="D2022" s="1" t="s">
        <v>49</v>
      </c>
      <c r="E2022" s="1" t="s">
        <v>49</v>
      </c>
      <c r="F2022" s="1" t="s">
        <v>49</v>
      </c>
      <c r="G2022" s="1" t="s">
        <v>49</v>
      </c>
    </row>
    <row r="2023" ht="15.75" customHeight="1">
      <c r="A2023" s="21">
        <v>1.0</v>
      </c>
      <c r="B2023" s="23" t="s">
        <v>82995</v>
      </c>
      <c r="C2023" s="23" t="s">
        <v>59019</v>
      </c>
      <c r="D2023" s="1" t="s">
        <v>42907</v>
      </c>
      <c r="E2023" s="1" t="s">
        <v>7031</v>
      </c>
      <c r="F2023" s="1" t="s">
        <v>50313</v>
      </c>
      <c r="G2023" s="1" t="s">
        <v>49</v>
      </c>
    </row>
    <row r="2024" ht="15.75" customHeight="1">
      <c r="A2024" s="21">
        <v>1.0</v>
      </c>
      <c r="B2024" s="23" t="s">
        <v>64582</v>
      </c>
      <c r="C2024" s="23" t="s">
        <v>64583</v>
      </c>
      <c r="D2024" s="1" t="s">
        <v>63685</v>
      </c>
      <c r="E2024" s="1" t="s">
        <v>63696</v>
      </c>
      <c r="F2024" s="1" t="s">
        <v>64585</v>
      </c>
      <c r="G2024" s="1" t="s">
        <v>57963</v>
      </c>
    </row>
    <row r="2025" ht="15.75" customHeight="1">
      <c r="A2025" s="21">
        <v>1.0</v>
      </c>
      <c r="B2025" s="23" t="s">
        <v>18787</v>
      </c>
      <c r="C2025" s="23" t="s">
        <v>26888</v>
      </c>
      <c r="D2025" s="1" t="s">
        <v>15361</v>
      </c>
      <c r="E2025" s="1" t="s">
        <v>2645</v>
      </c>
      <c r="F2025" s="1" t="s">
        <v>16927</v>
      </c>
      <c r="G2025" s="1" t="s">
        <v>18223</v>
      </c>
    </row>
    <row r="2026" ht="15.75" customHeight="1">
      <c r="A2026" s="21">
        <v>1.0</v>
      </c>
      <c r="B2026" s="23" t="s">
        <v>59276</v>
      </c>
      <c r="C2026" s="23" t="s">
        <v>59277</v>
      </c>
      <c r="D2026" s="1" t="s">
        <v>42907</v>
      </c>
      <c r="E2026" s="1" t="s">
        <v>7031</v>
      </c>
      <c r="F2026" s="1" t="s">
        <v>43215</v>
      </c>
      <c r="G2026" s="1" t="s">
        <v>13966</v>
      </c>
    </row>
    <row r="2027" ht="15.75" customHeight="1">
      <c r="A2027" s="21">
        <v>1.0</v>
      </c>
      <c r="B2027" s="23" t="s">
        <v>82996</v>
      </c>
      <c r="C2027" s="23" t="s">
        <v>25697</v>
      </c>
      <c r="D2027" s="1" t="s">
        <v>15361</v>
      </c>
      <c r="E2027" s="1" t="s">
        <v>15497</v>
      </c>
      <c r="F2027" s="1" t="s">
        <v>25573</v>
      </c>
      <c r="G2027" s="1" t="s">
        <v>18980</v>
      </c>
    </row>
    <row r="2028" ht="15.75" customHeight="1">
      <c r="A2028" s="21">
        <v>1.0</v>
      </c>
      <c r="B2028" s="23" t="s">
        <v>82997</v>
      </c>
      <c r="C2028" s="23" t="s">
        <v>53074</v>
      </c>
      <c r="D2028" s="1" t="s">
        <v>42907</v>
      </c>
      <c r="E2028" s="1" t="s">
        <v>7031</v>
      </c>
      <c r="F2028" s="1" t="s">
        <v>53076</v>
      </c>
      <c r="G2028" s="1" t="s">
        <v>53077</v>
      </c>
    </row>
    <row r="2029" ht="15.75" customHeight="1">
      <c r="A2029" s="21">
        <v>1.0</v>
      </c>
      <c r="B2029" s="23" t="s">
        <v>82998</v>
      </c>
      <c r="C2029" s="23" t="s">
        <v>82999</v>
      </c>
      <c r="D2029" s="1" t="s">
        <v>49</v>
      </c>
      <c r="E2029" s="1" t="s">
        <v>49</v>
      </c>
      <c r="F2029" s="1" t="s">
        <v>49</v>
      </c>
      <c r="G2029" s="1" t="s">
        <v>49</v>
      </c>
    </row>
    <row r="2030" ht="15.75" customHeight="1">
      <c r="A2030" s="21">
        <v>1.0</v>
      </c>
      <c r="B2030" s="23" t="s">
        <v>83000</v>
      </c>
      <c r="C2030" s="23" t="s">
        <v>74723</v>
      </c>
      <c r="D2030" s="1" t="s">
        <v>67542</v>
      </c>
      <c r="E2030" s="1" t="s">
        <v>67613</v>
      </c>
      <c r="F2030" s="1" t="s">
        <v>71577</v>
      </c>
      <c r="G2030" s="1" t="s">
        <v>68523</v>
      </c>
    </row>
    <row r="2031" ht="15.75" customHeight="1">
      <c r="A2031" s="21">
        <v>1.0</v>
      </c>
      <c r="B2031" s="23" t="s">
        <v>38406</v>
      </c>
      <c r="C2031" s="23" t="s">
        <v>38407</v>
      </c>
      <c r="D2031" s="1" t="s">
        <v>37352</v>
      </c>
      <c r="E2031" s="1" t="s">
        <v>37375</v>
      </c>
      <c r="F2031" s="1" t="s">
        <v>38379</v>
      </c>
      <c r="G2031" s="1" t="s">
        <v>38380</v>
      </c>
    </row>
    <row r="2032" ht="15.75" customHeight="1">
      <c r="A2032" s="21">
        <v>1.0</v>
      </c>
      <c r="B2032" s="23" t="s">
        <v>20664</v>
      </c>
      <c r="C2032" s="23" t="s">
        <v>20665</v>
      </c>
      <c r="D2032" s="1" t="s">
        <v>15361</v>
      </c>
      <c r="E2032" s="1" t="s">
        <v>15469</v>
      </c>
      <c r="F2032" s="1" t="s">
        <v>17483</v>
      </c>
      <c r="G2032" s="1" t="s">
        <v>16205</v>
      </c>
    </row>
    <row r="2033" ht="15.75" customHeight="1">
      <c r="A2033" s="21">
        <v>1.0</v>
      </c>
      <c r="B2033" s="23" t="s">
        <v>22338</v>
      </c>
      <c r="C2033" s="23" t="s">
        <v>22339</v>
      </c>
      <c r="D2033" s="1" t="s">
        <v>15361</v>
      </c>
      <c r="E2033" s="1" t="s">
        <v>15469</v>
      </c>
      <c r="F2033" s="1" t="s">
        <v>17483</v>
      </c>
      <c r="G2033" s="1" t="s">
        <v>16205</v>
      </c>
    </row>
    <row r="2034" ht="15.75" customHeight="1">
      <c r="A2034" s="21">
        <v>1.0</v>
      </c>
      <c r="B2034" s="23" t="s">
        <v>83001</v>
      </c>
      <c r="C2034" s="23" t="s">
        <v>83002</v>
      </c>
      <c r="D2034" s="1" t="s">
        <v>49</v>
      </c>
      <c r="E2034" s="1" t="s">
        <v>49</v>
      </c>
      <c r="F2034" s="1" t="s">
        <v>49</v>
      </c>
      <c r="G2034" s="1" t="s">
        <v>49</v>
      </c>
    </row>
    <row r="2035" ht="15.75" customHeight="1">
      <c r="A2035" s="21">
        <v>1.0</v>
      </c>
      <c r="B2035" s="23" t="s">
        <v>83003</v>
      </c>
      <c r="C2035" s="23" t="s">
        <v>44940</v>
      </c>
      <c r="D2035" s="1" t="s">
        <v>42907</v>
      </c>
      <c r="E2035" s="1" t="s">
        <v>7031</v>
      </c>
      <c r="F2035" s="1" t="s">
        <v>44942</v>
      </c>
      <c r="G2035" s="1" t="s">
        <v>15769</v>
      </c>
    </row>
    <row r="2036" ht="15.75" customHeight="1">
      <c r="A2036" s="21">
        <v>1.0</v>
      </c>
      <c r="B2036" s="23" t="s">
        <v>82573</v>
      </c>
      <c r="C2036" s="23" t="s">
        <v>82574</v>
      </c>
      <c r="D2036" s="1" t="s">
        <v>49</v>
      </c>
      <c r="E2036" s="1" t="s">
        <v>49</v>
      </c>
      <c r="F2036" s="1" t="s">
        <v>49</v>
      </c>
      <c r="G2036" s="1" t="s">
        <v>49</v>
      </c>
    </row>
    <row r="2037" ht="15.75" customHeight="1">
      <c r="A2037" s="21">
        <v>1.0</v>
      </c>
      <c r="B2037" s="23" t="s">
        <v>83004</v>
      </c>
      <c r="C2037" s="23" t="s">
        <v>45512</v>
      </c>
      <c r="D2037" s="1" t="s">
        <v>42907</v>
      </c>
      <c r="E2037" s="1" t="s">
        <v>7031</v>
      </c>
      <c r="F2037" s="1" t="s">
        <v>45514</v>
      </c>
      <c r="G2037" s="1" t="s">
        <v>49</v>
      </c>
    </row>
    <row r="2038" ht="15.75" customHeight="1">
      <c r="A2038" s="21">
        <v>1.0</v>
      </c>
      <c r="B2038" s="23" t="s">
        <v>83005</v>
      </c>
      <c r="C2038" s="23" t="s">
        <v>25630</v>
      </c>
      <c r="D2038" s="1" t="s">
        <v>15361</v>
      </c>
      <c r="E2038" s="1" t="s">
        <v>15469</v>
      </c>
      <c r="F2038" s="1" t="s">
        <v>18074</v>
      </c>
      <c r="G2038" s="1" t="s">
        <v>18075</v>
      </c>
    </row>
    <row r="2039" ht="15.75" customHeight="1">
      <c r="A2039" s="21">
        <v>1.0</v>
      </c>
      <c r="B2039" s="23" t="s">
        <v>13455</v>
      </c>
      <c r="C2039" s="23" t="s">
        <v>13456</v>
      </c>
      <c r="D2039" s="1" t="s">
        <v>8081</v>
      </c>
      <c r="E2039" s="1" t="s">
        <v>7850</v>
      </c>
      <c r="F2039" s="1" t="s">
        <v>1535</v>
      </c>
      <c r="G2039" s="1" t="s">
        <v>6112</v>
      </c>
    </row>
    <row r="2040" ht="15.75" customHeight="1">
      <c r="A2040" s="21">
        <v>1.0</v>
      </c>
      <c r="B2040" s="23" t="s">
        <v>83006</v>
      </c>
      <c r="C2040" s="23" t="s">
        <v>28884</v>
      </c>
      <c r="D2040" s="1" t="s">
        <v>28744</v>
      </c>
      <c r="E2040" s="1" t="s">
        <v>28745</v>
      </c>
      <c r="F2040" s="1" t="s">
        <v>28879</v>
      </c>
      <c r="G2040" s="1" t="s">
        <v>28841</v>
      </c>
    </row>
    <row r="2041" ht="15.75" customHeight="1">
      <c r="A2041" s="21">
        <v>1.0</v>
      </c>
      <c r="B2041" s="23" t="s">
        <v>83007</v>
      </c>
      <c r="C2041" s="23" t="s">
        <v>21142</v>
      </c>
      <c r="D2041" s="1" t="s">
        <v>15361</v>
      </c>
      <c r="E2041" s="1" t="s">
        <v>15469</v>
      </c>
      <c r="F2041" s="1" t="s">
        <v>21144</v>
      </c>
      <c r="G2041" s="1" t="s">
        <v>6112</v>
      </c>
    </row>
    <row r="2042" ht="15.75" customHeight="1">
      <c r="A2042" s="21">
        <v>1.0</v>
      </c>
      <c r="B2042" s="23" t="s">
        <v>31176</v>
      </c>
      <c r="C2042" s="23" t="s">
        <v>31177</v>
      </c>
      <c r="D2042" s="1" t="s">
        <v>28744</v>
      </c>
      <c r="E2042" s="1" t="s">
        <v>28783</v>
      </c>
      <c r="F2042" s="1" t="s">
        <v>28866</v>
      </c>
      <c r="G2042" s="1" t="s">
        <v>29385</v>
      </c>
    </row>
    <row r="2043" ht="15.75" customHeight="1">
      <c r="A2043" s="21">
        <v>1.0</v>
      </c>
      <c r="B2043" s="23" t="s">
        <v>83008</v>
      </c>
      <c r="C2043" s="23" t="s">
        <v>28877</v>
      </c>
      <c r="D2043" s="1" t="s">
        <v>28744</v>
      </c>
      <c r="E2043" s="1" t="s">
        <v>28745</v>
      </c>
      <c r="F2043" s="1" t="s">
        <v>28879</v>
      </c>
      <c r="G2043" s="1" t="s">
        <v>28841</v>
      </c>
    </row>
    <row r="2044" ht="15.75" customHeight="1">
      <c r="A2044" s="21">
        <v>1.0</v>
      </c>
      <c r="B2044" s="23" t="s">
        <v>83009</v>
      </c>
      <c r="C2044" s="23" t="s">
        <v>63523</v>
      </c>
      <c r="D2044" s="1" t="s">
        <v>42907</v>
      </c>
      <c r="E2044" s="1" t="s">
        <v>7031</v>
      </c>
      <c r="F2044" s="1" t="s">
        <v>17875</v>
      </c>
      <c r="G2044" s="1" t="s">
        <v>49</v>
      </c>
    </row>
    <row r="2045" ht="15.75" customHeight="1">
      <c r="A2045" s="21">
        <v>1.0</v>
      </c>
      <c r="B2045" s="23" t="s">
        <v>28907</v>
      </c>
      <c r="C2045" s="23" t="s">
        <v>37210</v>
      </c>
      <c r="D2045" s="1" t="s">
        <v>28744</v>
      </c>
      <c r="E2045" s="1" t="s">
        <v>28745</v>
      </c>
      <c r="F2045" s="1" t="s">
        <v>28879</v>
      </c>
      <c r="G2045" s="1" t="s">
        <v>28841</v>
      </c>
    </row>
    <row r="2046" ht="15.75" customHeight="1">
      <c r="A2046" s="21">
        <v>1.0</v>
      </c>
      <c r="B2046" s="23" t="s">
        <v>83010</v>
      </c>
      <c r="C2046" s="23" t="s">
        <v>24661</v>
      </c>
      <c r="D2046" s="1" t="s">
        <v>15361</v>
      </c>
      <c r="E2046" s="1" t="s">
        <v>15469</v>
      </c>
      <c r="F2046" s="1" t="s">
        <v>17483</v>
      </c>
      <c r="G2046" s="1" t="s">
        <v>24663</v>
      </c>
    </row>
    <row r="2047" ht="15.75" customHeight="1">
      <c r="A2047" s="21">
        <v>1.0</v>
      </c>
      <c r="B2047" s="23" t="s">
        <v>20909</v>
      </c>
      <c r="C2047" s="23" t="s">
        <v>20910</v>
      </c>
      <c r="D2047" s="1" t="s">
        <v>15361</v>
      </c>
      <c r="E2047" s="1" t="s">
        <v>15469</v>
      </c>
      <c r="F2047" s="1" t="s">
        <v>17483</v>
      </c>
      <c r="G2047" s="1" t="s">
        <v>17112</v>
      </c>
    </row>
    <row r="2048" ht="15.75" customHeight="1">
      <c r="A2048" s="21">
        <v>1.0</v>
      </c>
      <c r="B2048" s="23" t="s">
        <v>26288</v>
      </c>
      <c r="C2048" s="23" t="s">
        <v>83011</v>
      </c>
      <c r="D2048" s="1" t="s">
        <v>49</v>
      </c>
      <c r="E2048" s="1" t="s">
        <v>49</v>
      </c>
      <c r="F2048" s="1" t="s">
        <v>49</v>
      </c>
      <c r="G2048" s="1" t="s">
        <v>49</v>
      </c>
    </row>
    <row r="2049" ht="15.75" customHeight="1">
      <c r="A2049" s="21">
        <v>1.0</v>
      </c>
      <c r="B2049" s="23" t="s">
        <v>83012</v>
      </c>
      <c r="C2049" s="23" t="s">
        <v>34893</v>
      </c>
      <c r="D2049" s="1" t="s">
        <v>28744</v>
      </c>
      <c r="E2049" s="1" t="s">
        <v>28783</v>
      </c>
      <c r="F2049" s="1" t="s">
        <v>31067</v>
      </c>
      <c r="G2049" s="1" t="s">
        <v>30796</v>
      </c>
    </row>
    <row r="2050" ht="15.75" customHeight="1">
      <c r="A2050" s="21">
        <v>1.0</v>
      </c>
      <c r="B2050" s="23" t="s">
        <v>83013</v>
      </c>
      <c r="C2050" s="23" t="s">
        <v>32843</v>
      </c>
      <c r="D2050" s="1" t="s">
        <v>28744</v>
      </c>
      <c r="E2050" s="1" t="s">
        <v>28783</v>
      </c>
      <c r="F2050" s="1" t="s">
        <v>29468</v>
      </c>
      <c r="G2050" s="1" t="s">
        <v>32845</v>
      </c>
    </row>
    <row r="2051" ht="15.75" customHeight="1">
      <c r="A2051" s="21">
        <v>1.0</v>
      </c>
      <c r="B2051" s="23" t="s">
        <v>72431</v>
      </c>
      <c r="C2051" s="23" t="s">
        <v>72432</v>
      </c>
      <c r="D2051" s="1" t="s">
        <v>67542</v>
      </c>
      <c r="E2051" s="1" t="s">
        <v>67590</v>
      </c>
      <c r="F2051" s="1" t="s">
        <v>71108</v>
      </c>
      <c r="G2051" s="1" t="s">
        <v>67763</v>
      </c>
    </row>
    <row r="2052" ht="15.75" customHeight="1">
      <c r="A2052" s="21">
        <v>1.0</v>
      </c>
      <c r="B2052" s="23" t="s">
        <v>83014</v>
      </c>
      <c r="C2052" s="23" t="s">
        <v>4207</v>
      </c>
      <c r="D2052" s="1" t="s">
        <v>4</v>
      </c>
      <c r="E2052" s="1" t="s">
        <v>140</v>
      </c>
      <c r="F2052" s="1" t="s">
        <v>155</v>
      </c>
      <c r="G2052" s="1" t="s">
        <v>49</v>
      </c>
    </row>
    <row r="2053" ht="15.75" customHeight="1">
      <c r="A2053" s="21">
        <v>1.0</v>
      </c>
      <c r="B2053" s="23" t="s">
        <v>29126</v>
      </c>
      <c r="C2053" s="23" t="s">
        <v>83015</v>
      </c>
      <c r="D2053" s="1" t="s">
        <v>49</v>
      </c>
      <c r="E2053" s="1" t="s">
        <v>49</v>
      </c>
      <c r="F2053" s="1" t="s">
        <v>49</v>
      </c>
      <c r="G2053" s="1" t="s">
        <v>49</v>
      </c>
    </row>
    <row r="2054" ht="15.75" customHeight="1">
      <c r="A2054" s="21">
        <v>1.0</v>
      </c>
      <c r="B2054" s="23" t="s">
        <v>64726</v>
      </c>
      <c r="C2054" s="23" t="s">
        <v>64727</v>
      </c>
      <c r="D2054" s="1" t="s">
        <v>63685</v>
      </c>
      <c r="E2054" s="1" t="s">
        <v>63686</v>
      </c>
      <c r="F2054" s="1" t="s">
        <v>64729</v>
      </c>
      <c r="G2054" s="1" t="s">
        <v>64730</v>
      </c>
    </row>
    <row r="2055" ht="15.75" customHeight="1">
      <c r="A2055" s="21">
        <v>1.0</v>
      </c>
      <c r="B2055" s="23" t="s">
        <v>83016</v>
      </c>
      <c r="C2055" s="23" t="s">
        <v>83017</v>
      </c>
      <c r="D2055" s="1" t="s">
        <v>49</v>
      </c>
      <c r="E2055" s="1" t="s">
        <v>49</v>
      </c>
      <c r="F2055" s="1" t="s">
        <v>49</v>
      </c>
      <c r="G2055" s="1" t="s">
        <v>49</v>
      </c>
    </row>
    <row r="2056" ht="15.75" customHeight="1">
      <c r="A2056" s="21">
        <v>1.0</v>
      </c>
      <c r="B2056" s="23" t="s">
        <v>28422</v>
      </c>
      <c r="C2056" s="23" t="s">
        <v>28423</v>
      </c>
      <c r="D2056" s="1" t="s">
        <v>15361</v>
      </c>
      <c r="E2056" s="1" t="s">
        <v>15469</v>
      </c>
      <c r="F2056" s="1" t="s">
        <v>28425</v>
      </c>
      <c r="G2056" s="1" t="s">
        <v>17112</v>
      </c>
    </row>
    <row r="2057" ht="15.75" customHeight="1">
      <c r="A2057" s="21">
        <v>1.0</v>
      </c>
      <c r="B2057" s="23" t="s">
        <v>83018</v>
      </c>
      <c r="C2057" s="23" t="s">
        <v>28949</v>
      </c>
      <c r="D2057" s="1" t="s">
        <v>28744</v>
      </c>
      <c r="E2057" s="1" t="s">
        <v>28745</v>
      </c>
      <c r="F2057" s="1" t="s">
        <v>28879</v>
      </c>
      <c r="G2057" s="1" t="s">
        <v>28841</v>
      </c>
    </row>
    <row r="2058" ht="15.75" customHeight="1">
      <c r="A2058" s="21">
        <v>1.0</v>
      </c>
      <c r="B2058" s="23" t="s">
        <v>83019</v>
      </c>
      <c r="C2058" s="23" t="s">
        <v>26524</v>
      </c>
      <c r="D2058" s="1" t="s">
        <v>15361</v>
      </c>
      <c r="E2058" s="1" t="s">
        <v>15469</v>
      </c>
      <c r="F2058" s="1" t="s">
        <v>25800</v>
      </c>
      <c r="G2058" s="1" t="s">
        <v>387</v>
      </c>
    </row>
    <row r="2059" ht="15.75" customHeight="1">
      <c r="A2059" s="21">
        <v>1.0</v>
      </c>
      <c r="B2059" s="23" t="s">
        <v>83020</v>
      </c>
      <c r="C2059" s="23" t="s">
        <v>29119</v>
      </c>
      <c r="D2059" s="1" t="s">
        <v>28744</v>
      </c>
      <c r="E2059" s="1" t="s">
        <v>28745</v>
      </c>
      <c r="F2059" s="1" t="s">
        <v>28879</v>
      </c>
      <c r="G2059" s="1" t="s">
        <v>28841</v>
      </c>
    </row>
    <row r="2060" ht="15.75" customHeight="1">
      <c r="A2060" s="21">
        <v>1.0</v>
      </c>
      <c r="B2060" s="23" t="s">
        <v>83021</v>
      </c>
      <c r="C2060" s="23" t="s">
        <v>28971</v>
      </c>
      <c r="D2060" s="1" t="s">
        <v>28744</v>
      </c>
      <c r="E2060" s="1" t="s">
        <v>28745</v>
      </c>
      <c r="F2060" s="1" t="s">
        <v>28879</v>
      </c>
      <c r="G2060" s="1" t="s">
        <v>28841</v>
      </c>
    </row>
    <row r="2061" ht="15.75" customHeight="1">
      <c r="A2061" s="21">
        <v>1.0</v>
      </c>
      <c r="B2061" s="23" t="s">
        <v>77515</v>
      </c>
      <c r="C2061" s="23" t="s">
        <v>77516</v>
      </c>
      <c r="D2061" s="1" t="s">
        <v>67542</v>
      </c>
      <c r="E2061" s="1" t="s">
        <v>9323</v>
      </c>
      <c r="F2061" s="1" t="s">
        <v>67870</v>
      </c>
      <c r="G2061" s="1" t="s">
        <v>67609</v>
      </c>
    </row>
    <row r="2062" ht="15.75" customHeight="1">
      <c r="A2062" s="21">
        <v>1.0</v>
      </c>
      <c r="B2062" s="23" t="s">
        <v>3921</v>
      </c>
      <c r="C2062" s="23" t="s">
        <v>83022</v>
      </c>
      <c r="D2062" s="1" t="s">
        <v>49</v>
      </c>
      <c r="E2062" s="1" t="s">
        <v>49</v>
      </c>
      <c r="F2062" s="1" t="s">
        <v>49</v>
      </c>
      <c r="G2062" s="1" t="s">
        <v>49</v>
      </c>
    </row>
    <row r="2063" ht="15.75" customHeight="1">
      <c r="A2063" s="21">
        <v>1.0</v>
      </c>
      <c r="B2063" s="23" t="s">
        <v>83023</v>
      </c>
      <c r="C2063" s="23" t="s">
        <v>52953</v>
      </c>
      <c r="D2063" s="1" t="s">
        <v>42907</v>
      </c>
      <c r="E2063" s="1" t="s">
        <v>10004</v>
      </c>
      <c r="F2063" s="1" t="s">
        <v>52955</v>
      </c>
      <c r="G2063" s="1" t="s">
        <v>52956</v>
      </c>
    </row>
    <row r="2064" ht="15.75" customHeight="1">
      <c r="A2064" s="21">
        <v>1.0</v>
      </c>
      <c r="B2064" s="23" t="s">
        <v>41354</v>
      </c>
      <c r="C2064" s="23" t="s">
        <v>41355</v>
      </c>
      <c r="D2064" s="1" t="s">
        <v>37352</v>
      </c>
      <c r="E2064" s="1" t="s">
        <v>30130</v>
      </c>
      <c r="F2064" s="1" t="s">
        <v>30131</v>
      </c>
      <c r="G2064" s="1" t="s">
        <v>37818</v>
      </c>
    </row>
    <row r="2065" ht="15.75" customHeight="1">
      <c r="A2065" s="21">
        <v>1.0</v>
      </c>
      <c r="B2065" s="23" t="s">
        <v>8798</v>
      </c>
      <c r="C2065" s="23" t="s">
        <v>8799</v>
      </c>
      <c r="D2065" s="1" t="s">
        <v>8081</v>
      </c>
      <c r="E2065" s="1" t="s">
        <v>7850</v>
      </c>
      <c r="F2065" s="1" t="s">
        <v>1021</v>
      </c>
      <c r="G2065" s="1" t="s">
        <v>8801</v>
      </c>
    </row>
    <row r="2066" ht="15.75" customHeight="1">
      <c r="A2066" s="21">
        <v>1.0</v>
      </c>
      <c r="B2066" s="23" t="s">
        <v>83024</v>
      </c>
      <c r="C2066" s="23" t="s">
        <v>19000</v>
      </c>
      <c r="D2066" s="1" t="s">
        <v>15361</v>
      </c>
      <c r="E2066" s="1" t="s">
        <v>15767</v>
      </c>
      <c r="F2066" s="1" t="s">
        <v>19002</v>
      </c>
      <c r="G2066" s="1" t="s">
        <v>49</v>
      </c>
    </row>
    <row r="2067" ht="15.75" customHeight="1">
      <c r="A2067" s="21">
        <v>1.0</v>
      </c>
      <c r="B2067" s="23" t="s">
        <v>83025</v>
      </c>
      <c r="C2067" s="23" t="s">
        <v>70555</v>
      </c>
      <c r="D2067" s="1" t="s">
        <v>67542</v>
      </c>
      <c r="E2067" s="1" t="s">
        <v>9092</v>
      </c>
      <c r="F2067" s="1" t="s">
        <v>70557</v>
      </c>
      <c r="G2067" s="1" t="s">
        <v>10801</v>
      </c>
    </row>
    <row r="2068" ht="15.75" customHeight="1">
      <c r="A2068" s="21">
        <v>1.0</v>
      </c>
      <c r="B2068" s="23" t="s">
        <v>54434</v>
      </c>
      <c r="C2068" s="23" t="s">
        <v>54435</v>
      </c>
      <c r="D2068" s="1" t="s">
        <v>42907</v>
      </c>
      <c r="E2068" s="1" t="s">
        <v>12997</v>
      </c>
      <c r="F2068" s="1" t="s">
        <v>47243</v>
      </c>
      <c r="G2068" s="1" t="s">
        <v>47579</v>
      </c>
    </row>
    <row r="2069" ht="15.75" customHeight="1">
      <c r="A2069" s="21">
        <v>1.0</v>
      </c>
      <c r="B2069" s="23" t="s">
        <v>83026</v>
      </c>
      <c r="C2069" s="23" t="s">
        <v>68680</v>
      </c>
      <c r="D2069" s="1" t="s">
        <v>67542</v>
      </c>
      <c r="E2069" s="1" t="s">
        <v>67613</v>
      </c>
      <c r="F2069" s="1" t="s">
        <v>68682</v>
      </c>
      <c r="G2069" s="1" t="s">
        <v>68175</v>
      </c>
    </row>
    <row r="2070" ht="15.75" customHeight="1">
      <c r="A2070" s="21">
        <v>1.0</v>
      </c>
      <c r="B2070" s="23" t="s">
        <v>44355</v>
      </c>
      <c r="C2070" s="23" t="s">
        <v>46946</v>
      </c>
      <c r="D2070" s="1" t="s">
        <v>42907</v>
      </c>
      <c r="E2070" s="1" t="s">
        <v>7031</v>
      </c>
      <c r="F2070" s="1" t="s">
        <v>43524</v>
      </c>
      <c r="G2070" s="1" t="s">
        <v>44336</v>
      </c>
    </row>
    <row r="2071" ht="15.75" customHeight="1">
      <c r="A2071" s="21">
        <v>1.0</v>
      </c>
      <c r="B2071" s="23" t="s">
        <v>83027</v>
      </c>
      <c r="C2071" s="23" t="s">
        <v>44389</v>
      </c>
      <c r="D2071" s="1" t="s">
        <v>42907</v>
      </c>
      <c r="E2071" s="1" t="s">
        <v>7031</v>
      </c>
      <c r="F2071" s="1" t="s">
        <v>43524</v>
      </c>
      <c r="G2071" s="1" t="s">
        <v>49</v>
      </c>
    </row>
    <row r="2072" ht="15.75" customHeight="1">
      <c r="A2072" s="21">
        <v>1.0</v>
      </c>
      <c r="B2072" s="23" t="s">
        <v>83028</v>
      </c>
      <c r="C2072" s="23" t="s">
        <v>21214</v>
      </c>
      <c r="D2072" s="1" t="s">
        <v>15361</v>
      </c>
      <c r="E2072" s="1" t="s">
        <v>15469</v>
      </c>
      <c r="F2072" s="1" t="s">
        <v>16854</v>
      </c>
      <c r="G2072" s="1" t="s">
        <v>16759</v>
      </c>
    </row>
    <row r="2073" ht="15.75" customHeight="1">
      <c r="A2073" s="21">
        <v>1.0</v>
      </c>
      <c r="B2073" s="23" t="s">
        <v>57949</v>
      </c>
      <c r="C2073" s="23" t="s">
        <v>57950</v>
      </c>
      <c r="D2073" s="1" t="s">
        <v>42907</v>
      </c>
      <c r="E2073" s="1" t="s">
        <v>45545</v>
      </c>
      <c r="F2073" s="1" t="s">
        <v>49490</v>
      </c>
      <c r="G2073" s="1" t="s">
        <v>57952</v>
      </c>
    </row>
    <row r="2074" ht="15.75" customHeight="1">
      <c r="A2074" s="21">
        <v>1.0</v>
      </c>
      <c r="B2074" s="23" t="s">
        <v>83013</v>
      </c>
      <c r="C2074" s="23" t="s">
        <v>32843</v>
      </c>
      <c r="D2074" s="1" t="s">
        <v>28744</v>
      </c>
      <c r="E2074" s="1" t="s">
        <v>28783</v>
      </c>
      <c r="F2074" s="1" t="s">
        <v>29468</v>
      </c>
      <c r="G2074" s="1" t="s">
        <v>32845</v>
      </c>
    </row>
    <row r="2075" ht="15.75" customHeight="1">
      <c r="A2075" s="21">
        <v>1.0</v>
      </c>
      <c r="B2075" s="23" t="s">
        <v>64997</v>
      </c>
      <c r="C2075" s="23" t="s">
        <v>65173</v>
      </c>
      <c r="D2075" s="1" t="s">
        <v>63685</v>
      </c>
      <c r="E2075" s="1" t="s">
        <v>63686</v>
      </c>
      <c r="F2075" s="1" t="s">
        <v>64104</v>
      </c>
      <c r="G2075" s="1" t="s">
        <v>65175</v>
      </c>
    </row>
    <row r="2076" ht="15.75" customHeight="1">
      <c r="A2076" s="21">
        <v>1.0</v>
      </c>
      <c r="B2076" s="23" t="s">
        <v>8798</v>
      </c>
      <c r="C2076" s="23" t="s">
        <v>8799</v>
      </c>
      <c r="D2076" s="1" t="s">
        <v>8081</v>
      </c>
      <c r="E2076" s="1" t="s">
        <v>7850</v>
      </c>
      <c r="F2076" s="1" t="s">
        <v>1021</v>
      </c>
      <c r="G2076" s="1" t="s">
        <v>8801</v>
      </c>
    </row>
    <row r="2077" ht="15.75" customHeight="1">
      <c r="A2077" s="21">
        <v>1.0</v>
      </c>
      <c r="B2077" s="23" t="s">
        <v>82136</v>
      </c>
      <c r="C2077" s="23" t="s">
        <v>82137</v>
      </c>
      <c r="D2077" s="1" t="s">
        <v>49</v>
      </c>
      <c r="E2077" s="1" t="s">
        <v>49</v>
      </c>
      <c r="F2077" s="1" t="s">
        <v>49</v>
      </c>
      <c r="G2077" s="1" t="s">
        <v>49</v>
      </c>
    </row>
    <row r="2078" ht="15.75" customHeight="1">
      <c r="A2078" s="21">
        <v>1.0</v>
      </c>
      <c r="B2078" s="23" t="s">
        <v>83029</v>
      </c>
      <c r="C2078" s="23" t="s">
        <v>55961</v>
      </c>
      <c r="D2078" s="1" t="s">
        <v>42907</v>
      </c>
      <c r="E2078" s="1" t="s">
        <v>10004</v>
      </c>
      <c r="F2078" s="1" t="s">
        <v>15202</v>
      </c>
      <c r="G2078" s="1" t="s">
        <v>14499</v>
      </c>
    </row>
    <row r="2079" ht="15.75" customHeight="1">
      <c r="A2079" s="21">
        <v>1.0</v>
      </c>
      <c r="B2079" s="23" t="s">
        <v>82563</v>
      </c>
      <c r="C2079" s="23" t="s">
        <v>82564</v>
      </c>
      <c r="D2079" s="1" t="s">
        <v>49</v>
      </c>
      <c r="E2079" s="1" t="s">
        <v>49</v>
      </c>
      <c r="F2079" s="1" t="s">
        <v>49</v>
      </c>
      <c r="G2079" s="1" t="s">
        <v>49</v>
      </c>
    </row>
    <row r="2080" ht="15.75" customHeight="1">
      <c r="A2080" s="21">
        <v>1.0</v>
      </c>
      <c r="B2080" s="23" t="s">
        <v>82573</v>
      </c>
      <c r="C2080" s="23" t="s">
        <v>82574</v>
      </c>
      <c r="D2080" s="1" t="s">
        <v>49</v>
      </c>
      <c r="E2080" s="1" t="s">
        <v>49</v>
      </c>
      <c r="F2080" s="1" t="s">
        <v>49</v>
      </c>
      <c r="G2080" s="1" t="s">
        <v>49</v>
      </c>
    </row>
    <row r="2081" ht="15.75" customHeight="1">
      <c r="A2081" s="21">
        <v>1.0</v>
      </c>
      <c r="B2081" s="23" t="s">
        <v>66072</v>
      </c>
      <c r="C2081" s="23" t="s">
        <v>66073</v>
      </c>
      <c r="D2081" s="1" t="s">
        <v>63685</v>
      </c>
      <c r="E2081" s="1" t="s">
        <v>63686</v>
      </c>
      <c r="F2081" s="1" t="s">
        <v>63691</v>
      </c>
      <c r="G2081" s="1" t="s">
        <v>387</v>
      </c>
    </row>
    <row r="2082" ht="15.75" customHeight="1">
      <c r="A2082" s="21">
        <v>1.0</v>
      </c>
      <c r="B2082" s="23" t="s">
        <v>83030</v>
      </c>
      <c r="C2082" s="23" t="s">
        <v>13352</v>
      </c>
      <c r="D2082" s="1" t="s">
        <v>8081</v>
      </c>
      <c r="E2082" s="1" t="s">
        <v>7850</v>
      </c>
      <c r="F2082" s="1" t="s">
        <v>1021</v>
      </c>
      <c r="G2082" s="1" t="s">
        <v>244</v>
      </c>
    </row>
    <row r="2083" ht="15.75" customHeight="1">
      <c r="A2083" s="21">
        <v>1.0</v>
      </c>
      <c r="B2083" s="23" t="s">
        <v>65760</v>
      </c>
      <c r="C2083" s="23" t="s">
        <v>65761</v>
      </c>
      <c r="D2083" s="1" t="s">
        <v>63685</v>
      </c>
      <c r="E2083" s="1" t="s">
        <v>63686</v>
      </c>
      <c r="F2083" s="1" t="s">
        <v>63691</v>
      </c>
      <c r="G2083" s="1" t="s">
        <v>65763</v>
      </c>
    </row>
    <row r="2084" ht="15.75" customHeight="1">
      <c r="A2084" s="21">
        <v>1.0</v>
      </c>
      <c r="B2084" s="23" t="s">
        <v>14393</v>
      </c>
      <c r="C2084" s="23" t="s">
        <v>14394</v>
      </c>
      <c r="D2084" s="1" t="s">
        <v>9998</v>
      </c>
      <c r="E2084" s="1" t="s">
        <v>9998</v>
      </c>
      <c r="F2084" s="1" t="s">
        <v>14396</v>
      </c>
      <c r="G2084" s="1" t="s">
        <v>13864</v>
      </c>
    </row>
    <row r="2085" ht="15.75" customHeight="1">
      <c r="A2085" s="21">
        <v>1.0</v>
      </c>
      <c r="B2085" s="23" t="s">
        <v>83012</v>
      </c>
      <c r="C2085" s="23" t="s">
        <v>34893</v>
      </c>
      <c r="D2085" s="1" t="s">
        <v>28744</v>
      </c>
      <c r="E2085" s="1" t="s">
        <v>28783</v>
      </c>
      <c r="F2085" s="1" t="s">
        <v>31067</v>
      </c>
      <c r="G2085" s="1" t="s">
        <v>30796</v>
      </c>
    </row>
    <row r="2086" ht="15.75" customHeight="1">
      <c r="A2086" s="21">
        <v>1.0</v>
      </c>
      <c r="B2086" s="23" t="s">
        <v>83031</v>
      </c>
      <c r="C2086" s="23" t="s">
        <v>27368</v>
      </c>
      <c r="D2086" s="1" t="s">
        <v>15361</v>
      </c>
      <c r="E2086" s="1" t="s">
        <v>15436</v>
      </c>
      <c r="F2086" s="1" t="s">
        <v>27370</v>
      </c>
      <c r="G2086" s="1" t="s">
        <v>49</v>
      </c>
    </row>
    <row r="2087" ht="15.75" customHeight="1">
      <c r="A2087" s="21">
        <v>1.0</v>
      </c>
      <c r="B2087" s="23" t="s">
        <v>1848</v>
      </c>
      <c r="C2087" s="23" t="s">
        <v>1849</v>
      </c>
      <c r="D2087" s="1" t="s">
        <v>4</v>
      </c>
      <c r="E2087" s="1" t="s">
        <v>17</v>
      </c>
      <c r="F2087" s="1" t="s">
        <v>633</v>
      </c>
      <c r="G2087" s="1" t="s">
        <v>1141</v>
      </c>
    </row>
    <row r="2088" ht="15.75" customHeight="1">
      <c r="A2088" s="21">
        <v>1.0</v>
      </c>
      <c r="B2088" s="23" t="s">
        <v>83032</v>
      </c>
      <c r="C2088" s="23" t="s">
        <v>83033</v>
      </c>
      <c r="D2088" s="1" t="s">
        <v>49</v>
      </c>
      <c r="E2088" s="1" t="s">
        <v>49</v>
      </c>
      <c r="F2088" s="1" t="s">
        <v>49</v>
      </c>
      <c r="G2088" s="1" t="s">
        <v>49</v>
      </c>
    </row>
    <row r="2089" ht="15.75" customHeight="1">
      <c r="A2089" s="21">
        <v>1.0</v>
      </c>
      <c r="B2089" s="23" t="s">
        <v>61362</v>
      </c>
      <c r="C2089" s="23" t="s">
        <v>61810</v>
      </c>
      <c r="D2089" s="1" t="s">
        <v>42907</v>
      </c>
      <c r="E2089" s="1" t="s">
        <v>10004</v>
      </c>
      <c r="F2089" s="1" t="s">
        <v>15202</v>
      </c>
      <c r="G2089" s="1" t="s">
        <v>14951</v>
      </c>
    </row>
    <row r="2090" ht="15.75" customHeight="1">
      <c r="A2090" s="21">
        <v>1.0</v>
      </c>
      <c r="B2090" s="23" t="s">
        <v>73802</v>
      </c>
      <c r="C2090" s="23" t="s">
        <v>73803</v>
      </c>
      <c r="D2090" s="1" t="s">
        <v>67542</v>
      </c>
      <c r="E2090" s="1" t="s">
        <v>67590</v>
      </c>
      <c r="F2090" s="1" t="s">
        <v>73805</v>
      </c>
      <c r="G2090" s="1" t="s">
        <v>49</v>
      </c>
    </row>
    <row r="2091" ht="15.75" customHeight="1">
      <c r="A2091" s="21">
        <v>1.0</v>
      </c>
      <c r="B2091" s="23" t="s">
        <v>66177</v>
      </c>
      <c r="C2091" s="23" t="s">
        <v>66178</v>
      </c>
      <c r="D2091" s="1" t="s">
        <v>63685</v>
      </c>
      <c r="E2091" s="1" t="s">
        <v>63696</v>
      </c>
      <c r="F2091" s="1" t="s">
        <v>65408</v>
      </c>
      <c r="G2091" s="1" t="s">
        <v>49</v>
      </c>
    </row>
    <row r="2092" ht="15.75" customHeight="1">
      <c r="A2092" s="21">
        <v>1.0</v>
      </c>
      <c r="B2092" s="23" t="s">
        <v>6661</v>
      </c>
      <c r="C2092" s="23" t="s">
        <v>6662</v>
      </c>
      <c r="D2092" s="1" t="s">
        <v>4</v>
      </c>
      <c r="E2092" s="1" t="s">
        <v>140</v>
      </c>
      <c r="F2092" s="1" t="s">
        <v>6657</v>
      </c>
      <c r="G2092" s="1" t="s">
        <v>6465</v>
      </c>
    </row>
    <row r="2093" ht="15.75" customHeight="1">
      <c r="A2093" s="21">
        <v>1.0</v>
      </c>
      <c r="B2093" s="23" t="s">
        <v>3895</v>
      </c>
      <c r="C2093" s="23" t="s">
        <v>3896</v>
      </c>
      <c r="D2093" s="1" t="s">
        <v>4</v>
      </c>
      <c r="E2093" s="1" t="s">
        <v>11</v>
      </c>
      <c r="F2093" s="1" t="s">
        <v>3898</v>
      </c>
      <c r="G2093" s="1" t="s">
        <v>3899</v>
      </c>
    </row>
    <row r="2094" ht="15.75" customHeight="1">
      <c r="A2094" s="21">
        <v>1.0</v>
      </c>
      <c r="B2094" s="23" t="s">
        <v>83034</v>
      </c>
      <c r="C2094" s="23" t="s">
        <v>13081</v>
      </c>
      <c r="D2094" s="1" t="s">
        <v>8081</v>
      </c>
      <c r="E2094" s="1" t="s">
        <v>8082</v>
      </c>
      <c r="F2094" s="1" t="s">
        <v>8239</v>
      </c>
      <c r="G2094" s="1" t="s">
        <v>6112</v>
      </c>
    </row>
    <row r="2095" ht="15.75" customHeight="1">
      <c r="A2095" s="21">
        <v>1.0</v>
      </c>
      <c r="B2095" s="23" t="s">
        <v>18861</v>
      </c>
      <c r="C2095" s="23" t="s">
        <v>18862</v>
      </c>
      <c r="D2095" s="1" t="s">
        <v>15361</v>
      </c>
      <c r="E2095" s="1" t="s">
        <v>8466</v>
      </c>
      <c r="F2095" s="1" t="s">
        <v>15650</v>
      </c>
      <c r="G2095" s="1" t="s">
        <v>16098</v>
      </c>
    </row>
    <row r="2096" ht="15.75" customHeight="1">
      <c r="A2096" s="21">
        <v>1.0</v>
      </c>
      <c r="B2096" s="23" t="s">
        <v>82734</v>
      </c>
      <c r="C2096" s="23" t="s">
        <v>69863</v>
      </c>
      <c r="D2096" s="1" t="s">
        <v>67542</v>
      </c>
      <c r="E2096" s="1" t="s">
        <v>67613</v>
      </c>
      <c r="F2096" s="1" t="s">
        <v>69865</v>
      </c>
      <c r="G2096" s="1" t="s">
        <v>68698</v>
      </c>
    </row>
    <row r="2097" ht="15.75" customHeight="1">
      <c r="A2097" s="21">
        <v>1.0</v>
      </c>
      <c r="B2097" s="23" t="s">
        <v>4832</v>
      </c>
      <c r="C2097" s="23" t="s">
        <v>4833</v>
      </c>
      <c r="D2097" s="1" t="s">
        <v>4</v>
      </c>
      <c r="E2097" s="1" t="s">
        <v>5</v>
      </c>
      <c r="F2097" s="1" t="s">
        <v>556</v>
      </c>
      <c r="G2097" s="1" t="s">
        <v>3710</v>
      </c>
    </row>
    <row r="2098" ht="15.75" customHeight="1">
      <c r="A2098" s="21">
        <v>1.0</v>
      </c>
      <c r="B2098" s="23" t="s">
        <v>81955</v>
      </c>
      <c r="C2098" s="23" t="s">
        <v>62895</v>
      </c>
      <c r="D2098" s="1" t="s">
        <v>42907</v>
      </c>
      <c r="E2098" s="1" t="s">
        <v>14643</v>
      </c>
      <c r="F2098" s="1" t="s">
        <v>55530</v>
      </c>
      <c r="G2098" s="1" t="s">
        <v>52859</v>
      </c>
    </row>
    <row r="2099" ht="15.75" customHeight="1">
      <c r="A2099" s="21">
        <v>1.0</v>
      </c>
      <c r="B2099" s="23" t="s">
        <v>83035</v>
      </c>
      <c r="C2099" s="23" t="s">
        <v>79152</v>
      </c>
      <c r="D2099" s="1" t="s">
        <v>67542</v>
      </c>
      <c r="E2099" s="1" t="s">
        <v>9323</v>
      </c>
      <c r="F2099" s="1" t="s">
        <v>79154</v>
      </c>
      <c r="G2099" s="1" t="s">
        <v>8081</v>
      </c>
    </row>
    <row r="2100" ht="15.75" customHeight="1">
      <c r="A2100" s="21">
        <v>1.0</v>
      </c>
      <c r="B2100" s="23" t="s">
        <v>83036</v>
      </c>
      <c r="C2100" s="23" t="s">
        <v>37052</v>
      </c>
      <c r="D2100" s="1" t="s">
        <v>28744</v>
      </c>
      <c r="E2100" s="1" t="s">
        <v>28806</v>
      </c>
      <c r="F2100" s="1" t="s">
        <v>37054</v>
      </c>
      <c r="G2100" s="1" t="s">
        <v>33401</v>
      </c>
    </row>
    <row r="2101" ht="15.75" customHeight="1">
      <c r="A2101" s="21">
        <v>1.0</v>
      </c>
      <c r="B2101" s="23" t="s">
        <v>83037</v>
      </c>
      <c r="C2101" s="23" t="s">
        <v>83038</v>
      </c>
      <c r="D2101" s="1" t="s">
        <v>49</v>
      </c>
      <c r="E2101" s="1" t="s">
        <v>49</v>
      </c>
      <c r="F2101" s="1" t="s">
        <v>49</v>
      </c>
      <c r="G2101" s="1" t="s">
        <v>49</v>
      </c>
    </row>
    <row r="2102" ht="15.75" customHeight="1">
      <c r="A2102" s="21">
        <v>1.0</v>
      </c>
      <c r="B2102" s="23" t="s">
        <v>83039</v>
      </c>
      <c r="C2102" s="23" t="s">
        <v>75504</v>
      </c>
      <c r="D2102" s="1" t="s">
        <v>67542</v>
      </c>
      <c r="E2102" s="1" t="s">
        <v>67613</v>
      </c>
      <c r="F2102" s="1" t="s">
        <v>75506</v>
      </c>
      <c r="G2102" s="1" t="s">
        <v>75507</v>
      </c>
    </row>
    <row r="2103" ht="15.75" customHeight="1">
      <c r="A2103" s="21">
        <v>1.0</v>
      </c>
      <c r="B2103" s="23" t="s">
        <v>83040</v>
      </c>
      <c r="C2103" s="23" t="s">
        <v>12645</v>
      </c>
      <c r="D2103" s="1" t="s">
        <v>8081</v>
      </c>
      <c r="E2103" s="1" t="s">
        <v>7850</v>
      </c>
      <c r="F2103" s="1" t="s">
        <v>8696</v>
      </c>
      <c r="G2103" s="1" t="s">
        <v>6112</v>
      </c>
    </row>
    <row r="2104" ht="15.75" customHeight="1">
      <c r="A2104" s="21">
        <v>1.0</v>
      </c>
      <c r="B2104" s="23" t="s">
        <v>83041</v>
      </c>
      <c r="C2104" s="23" t="s">
        <v>82542</v>
      </c>
      <c r="D2104" s="1" t="s">
        <v>49</v>
      </c>
      <c r="E2104" s="1" t="s">
        <v>49</v>
      </c>
      <c r="F2104" s="1" t="s">
        <v>49</v>
      </c>
      <c r="G2104" s="1" t="s">
        <v>49</v>
      </c>
    </row>
    <row r="2105" ht="15.75" customHeight="1">
      <c r="A2105" s="21">
        <v>1.0</v>
      </c>
      <c r="B2105" s="23" t="s">
        <v>82641</v>
      </c>
      <c r="C2105" s="23" t="s">
        <v>57132</v>
      </c>
      <c r="D2105" s="1" t="s">
        <v>42907</v>
      </c>
      <c r="E2105" s="1" t="s">
        <v>7031</v>
      </c>
      <c r="F2105" s="1" t="s">
        <v>43185</v>
      </c>
      <c r="G2105" s="1" t="s">
        <v>387</v>
      </c>
    </row>
    <row r="2106" ht="15.75" customHeight="1">
      <c r="A2106" s="21">
        <v>1.0</v>
      </c>
      <c r="B2106" s="23" t="s">
        <v>36188</v>
      </c>
      <c r="C2106" s="23" t="s">
        <v>36189</v>
      </c>
      <c r="D2106" s="1" t="s">
        <v>28744</v>
      </c>
      <c r="E2106" s="1" t="s">
        <v>28745</v>
      </c>
      <c r="F2106" s="1" t="s">
        <v>34155</v>
      </c>
      <c r="G2106" s="1" t="s">
        <v>34352</v>
      </c>
    </row>
    <row r="2107" ht="15.75" customHeight="1">
      <c r="A2107" s="21">
        <v>1.0</v>
      </c>
      <c r="B2107" s="23" t="s">
        <v>26435</v>
      </c>
      <c r="C2107" s="23" t="s">
        <v>26436</v>
      </c>
      <c r="D2107" s="1" t="s">
        <v>15361</v>
      </c>
      <c r="E2107" s="1" t="s">
        <v>2645</v>
      </c>
      <c r="F2107" s="1" t="s">
        <v>21110</v>
      </c>
      <c r="G2107" s="1" t="s">
        <v>16274</v>
      </c>
    </row>
    <row r="2108" ht="15.75" customHeight="1">
      <c r="A2108" s="21">
        <v>1.0</v>
      </c>
      <c r="B2108" s="23" t="s">
        <v>81949</v>
      </c>
      <c r="C2108" s="23" t="s">
        <v>20647</v>
      </c>
      <c r="D2108" s="1" t="s">
        <v>15361</v>
      </c>
      <c r="E2108" s="1" t="s">
        <v>15469</v>
      </c>
      <c r="F2108" s="1" t="s">
        <v>16854</v>
      </c>
      <c r="G2108" s="1" t="s">
        <v>20649</v>
      </c>
    </row>
    <row r="2109" ht="15.75" customHeight="1">
      <c r="A2109" s="21">
        <v>1.0</v>
      </c>
      <c r="B2109" s="23" t="s">
        <v>47368</v>
      </c>
      <c r="C2109" s="23" t="s">
        <v>47369</v>
      </c>
      <c r="D2109" s="1" t="s">
        <v>42907</v>
      </c>
      <c r="E2109" s="1" t="s">
        <v>7031</v>
      </c>
      <c r="F2109" s="1" t="s">
        <v>47371</v>
      </c>
      <c r="G2109" s="1" t="s">
        <v>2155</v>
      </c>
    </row>
    <row r="2110" ht="15.75" customHeight="1">
      <c r="A2110" s="21">
        <v>1.0</v>
      </c>
      <c r="B2110" s="23" t="s">
        <v>83042</v>
      </c>
      <c r="C2110" s="23" t="s">
        <v>57384</v>
      </c>
      <c r="D2110" s="1" t="s">
        <v>42907</v>
      </c>
      <c r="E2110" s="1" t="s">
        <v>7031</v>
      </c>
      <c r="F2110" s="1" t="s">
        <v>47333</v>
      </c>
      <c r="G2110" s="1" t="s">
        <v>3459</v>
      </c>
    </row>
    <row r="2111" ht="15.75" customHeight="1">
      <c r="A2111" s="21">
        <v>1.0</v>
      </c>
      <c r="B2111" s="23" t="s">
        <v>44555</v>
      </c>
      <c r="C2111" s="23" t="s">
        <v>44556</v>
      </c>
      <c r="D2111" s="1" t="s">
        <v>42907</v>
      </c>
      <c r="E2111" s="1" t="s">
        <v>7031</v>
      </c>
      <c r="F2111" s="1" t="s">
        <v>44558</v>
      </c>
      <c r="G2111" s="1" t="s">
        <v>44559</v>
      </c>
    </row>
    <row r="2112" ht="15.75" customHeight="1">
      <c r="A2112" s="21">
        <v>1.0</v>
      </c>
      <c r="B2112" s="23" t="s">
        <v>83043</v>
      </c>
      <c r="C2112" s="23" t="s">
        <v>44163</v>
      </c>
      <c r="D2112" s="1" t="s">
        <v>42907</v>
      </c>
      <c r="E2112" s="1" t="s">
        <v>7031</v>
      </c>
      <c r="F2112" s="1" t="s">
        <v>43524</v>
      </c>
      <c r="G2112" s="1" t="s">
        <v>44165</v>
      </c>
    </row>
    <row r="2113" ht="15.75" customHeight="1">
      <c r="A2113" s="21">
        <v>1.0</v>
      </c>
      <c r="B2113" s="23" t="s">
        <v>43320</v>
      </c>
      <c r="C2113" s="23" t="s">
        <v>43321</v>
      </c>
      <c r="D2113" s="1" t="s">
        <v>42907</v>
      </c>
      <c r="E2113" s="1" t="s">
        <v>7031</v>
      </c>
      <c r="F2113" s="1" t="s">
        <v>43323</v>
      </c>
      <c r="G2113" s="1" t="s">
        <v>13838</v>
      </c>
    </row>
    <row r="2114" ht="15.75" customHeight="1">
      <c r="A2114" s="21">
        <v>1.0</v>
      </c>
      <c r="B2114" s="23" t="s">
        <v>83044</v>
      </c>
      <c r="C2114" s="23" t="s">
        <v>50000</v>
      </c>
      <c r="D2114" s="1" t="s">
        <v>42907</v>
      </c>
      <c r="E2114" s="1" t="s">
        <v>7031</v>
      </c>
      <c r="F2114" s="1" t="s">
        <v>44403</v>
      </c>
      <c r="G2114" s="1" t="s">
        <v>43315</v>
      </c>
    </row>
    <row r="2115" ht="15.75" customHeight="1">
      <c r="A2115" s="21">
        <v>1.0</v>
      </c>
      <c r="B2115" s="23" t="s">
        <v>83045</v>
      </c>
      <c r="C2115" s="23" t="s">
        <v>83046</v>
      </c>
      <c r="D2115" s="1" t="s">
        <v>49</v>
      </c>
      <c r="E2115" s="1" t="s">
        <v>49</v>
      </c>
      <c r="F2115" s="1" t="s">
        <v>49</v>
      </c>
      <c r="G2115" s="1" t="s">
        <v>49</v>
      </c>
    </row>
    <row r="2116" ht="15.75" customHeight="1">
      <c r="A2116" s="21">
        <v>1.0</v>
      </c>
      <c r="B2116" s="23" t="s">
        <v>59165</v>
      </c>
      <c r="C2116" s="23" t="s">
        <v>59166</v>
      </c>
      <c r="D2116" s="1" t="s">
        <v>42907</v>
      </c>
      <c r="E2116" s="1" t="s">
        <v>7031</v>
      </c>
      <c r="F2116" s="1" t="s">
        <v>49096</v>
      </c>
      <c r="G2116" s="1" t="s">
        <v>43476</v>
      </c>
    </row>
    <row r="2117" ht="15.75" customHeight="1">
      <c r="A2117" s="21">
        <v>1.0</v>
      </c>
      <c r="B2117" s="23" t="s">
        <v>19659</v>
      </c>
      <c r="C2117" s="23" t="s">
        <v>19660</v>
      </c>
      <c r="D2117" s="1" t="s">
        <v>15361</v>
      </c>
      <c r="E2117" s="1" t="s">
        <v>15469</v>
      </c>
      <c r="F2117" s="1" t="s">
        <v>19126</v>
      </c>
      <c r="G2117" s="1" t="s">
        <v>387</v>
      </c>
    </row>
    <row r="2118" ht="15.75" customHeight="1">
      <c r="A2118" s="21">
        <v>1.0</v>
      </c>
      <c r="B2118" s="23" t="s">
        <v>20176</v>
      </c>
      <c r="C2118" s="23" t="s">
        <v>20177</v>
      </c>
      <c r="D2118" s="1" t="s">
        <v>15361</v>
      </c>
      <c r="E2118" s="1" t="s">
        <v>15469</v>
      </c>
      <c r="F2118" s="1" t="s">
        <v>19126</v>
      </c>
      <c r="G2118" s="1" t="s">
        <v>5379</v>
      </c>
    </row>
    <row r="2119" ht="15.75" customHeight="1">
      <c r="A2119" s="21">
        <v>1.0</v>
      </c>
      <c r="B2119" s="23" t="s">
        <v>71916</v>
      </c>
      <c r="C2119" s="23" t="s">
        <v>83047</v>
      </c>
      <c r="D2119" s="1" t="s">
        <v>49</v>
      </c>
      <c r="E2119" s="1" t="s">
        <v>49</v>
      </c>
      <c r="F2119" s="1" t="s">
        <v>49</v>
      </c>
      <c r="G2119" s="1" t="s">
        <v>49</v>
      </c>
    </row>
    <row r="2120" ht="15.75" customHeight="1">
      <c r="A2120" s="21">
        <v>1.0</v>
      </c>
      <c r="B2120" s="23" t="s">
        <v>83048</v>
      </c>
      <c r="C2120" s="23" t="s">
        <v>33549</v>
      </c>
      <c r="D2120" s="1" t="s">
        <v>28744</v>
      </c>
      <c r="E2120" s="1" t="s">
        <v>28806</v>
      </c>
      <c r="F2120" s="1" t="s">
        <v>33551</v>
      </c>
      <c r="G2120" s="1" t="s">
        <v>33552</v>
      </c>
    </row>
    <row r="2121" ht="15.75" customHeight="1">
      <c r="A2121" s="21">
        <v>1.0</v>
      </c>
      <c r="B2121" s="23" t="s">
        <v>27217</v>
      </c>
      <c r="C2121" s="23" t="s">
        <v>28517</v>
      </c>
      <c r="D2121" s="1" t="s">
        <v>15361</v>
      </c>
      <c r="E2121" s="1" t="s">
        <v>15469</v>
      </c>
      <c r="F2121" s="1" t="s">
        <v>18074</v>
      </c>
      <c r="G2121" s="1" t="s">
        <v>500</v>
      </c>
    </row>
    <row r="2122" ht="15.75" customHeight="1">
      <c r="A2122" s="21">
        <v>1.0</v>
      </c>
      <c r="B2122" s="23" t="s">
        <v>82573</v>
      </c>
      <c r="C2122" s="23" t="s">
        <v>82574</v>
      </c>
      <c r="D2122" s="1" t="s">
        <v>49</v>
      </c>
      <c r="E2122" s="1" t="s">
        <v>49</v>
      </c>
      <c r="F2122" s="1" t="s">
        <v>49</v>
      </c>
      <c r="G2122" s="1" t="s">
        <v>49</v>
      </c>
    </row>
    <row r="2123" ht="15.75" customHeight="1">
      <c r="A2123" s="21">
        <v>1.0</v>
      </c>
      <c r="B2123" s="23" t="s">
        <v>83049</v>
      </c>
      <c r="C2123" s="23" t="s">
        <v>82610</v>
      </c>
      <c r="D2123" s="1" t="s">
        <v>49</v>
      </c>
      <c r="E2123" s="1" t="s">
        <v>49</v>
      </c>
      <c r="F2123" s="1" t="s">
        <v>49</v>
      </c>
      <c r="G2123" s="1" t="s">
        <v>49</v>
      </c>
    </row>
    <row r="2124" ht="15.75" customHeight="1">
      <c r="A2124" s="21">
        <v>1.0</v>
      </c>
      <c r="B2124" s="23" t="s">
        <v>4832</v>
      </c>
      <c r="C2124" s="23" t="s">
        <v>4833</v>
      </c>
      <c r="D2124" s="1" t="s">
        <v>4</v>
      </c>
      <c r="E2124" s="1" t="s">
        <v>5</v>
      </c>
      <c r="F2124" s="1" t="s">
        <v>556</v>
      </c>
      <c r="G2124" s="1" t="s">
        <v>3710</v>
      </c>
    </row>
    <row r="2125" ht="15.75" customHeight="1">
      <c r="A2125" s="21">
        <v>1.0</v>
      </c>
      <c r="B2125" s="23" t="s">
        <v>83050</v>
      </c>
      <c r="C2125" s="23" t="s">
        <v>29555</v>
      </c>
      <c r="D2125" s="1" t="s">
        <v>28744</v>
      </c>
      <c r="E2125" s="1" t="s">
        <v>28754</v>
      </c>
      <c r="F2125" s="1" t="s">
        <v>29557</v>
      </c>
      <c r="G2125" s="1" t="s">
        <v>2612</v>
      </c>
    </row>
    <row r="2126" ht="15.75" customHeight="1">
      <c r="A2126" s="21">
        <v>1.0</v>
      </c>
      <c r="B2126" s="23" t="s">
        <v>27003</v>
      </c>
      <c r="C2126" s="23" t="s">
        <v>27004</v>
      </c>
      <c r="D2126" s="1" t="s">
        <v>15361</v>
      </c>
      <c r="E2126" s="1" t="s">
        <v>2645</v>
      </c>
      <c r="F2126" s="1" t="s">
        <v>27006</v>
      </c>
      <c r="G2126" s="1" t="s">
        <v>27007</v>
      </c>
    </row>
    <row r="2127" ht="15.75" customHeight="1">
      <c r="A2127" s="21">
        <v>1.0</v>
      </c>
      <c r="B2127" s="23" t="s">
        <v>83051</v>
      </c>
      <c r="C2127" s="23" t="s">
        <v>83052</v>
      </c>
      <c r="D2127" s="1" t="s">
        <v>49</v>
      </c>
      <c r="E2127" s="1" t="s">
        <v>49</v>
      </c>
      <c r="F2127" s="1" t="s">
        <v>49</v>
      </c>
      <c r="G2127" s="1" t="s">
        <v>49</v>
      </c>
    </row>
    <row r="2128" ht="15.75" customHeight="1">
      <c r="A2128" s="21">
        <v>1.0</v>
      </c>
      <c r="B2128" s="23" t="s">
        <v>51046</v>
      </c>
      <c r="C2128" s="23" t="s">
        <v>51071</v>
      </c>
      <c r="D2128" s="1" t="s">
        <v>42907</v>
      </c>
      <c r="E2128" s="1" t="s">
        <v>42937</v>
      </c>
      <c r="F2128" s="1" t="s">
        <v>51072</v>
      </c>
      <c r="G2128" s="1" t="s">
        <v>14875</v>
      </c>
    </row>
    <row r="2129" ht="15.75" customHeight="1">
      <c r="A2129" s="21">
        <v>1.0</v>
      </c>
      <c r="B2129" s="23" t="s">
        <v>77785</v>
      </c>
      <c r="C2129" s="23" t="s">
        <v>77786</v>
      </c>
      <c r="D2129" s="1" t="s">
        <v>67542</v>
      </c>
      <c r="E2129" s="1" t="s">
        <v>67725</v>
      </c>
      <c r="F2129" s="1" t="s">
        <v>68969</v>
      </c>
      <c r="G2129" s="1" t="s">
        <v>77788</v>
      </c>
    </row>
    <row r="2130" ht="15.75" customHeight="1">
      <c r="A2130" s="21">
        <v>1.0</v>
      </c>
      <c r="B2130" s="23" t="s">
        <v>83053</v>
      </c>
      <c r="C2130" s="23" t="s">
        <v>64919</v>
      </c>
      <c r="D2130" s="1" t="s">
        <v>63685</v>
      </c>
      <c r="E2130" s="1" t="s">
        <v>63696</v>
      </c>
      <c r="F2130" s="1" t="s">
        <v>64921</v>
      </c>
      <c r="G2130" s="1" t="s">
        <v>24197</v>
      </c>
    </row>
    <row r="2131" ht="15.75" customHeight="1">
      <c r="A2131" s="21">
        <v>1.0</v>
      </c>
      <c r="B2131" s="23" t="s">
        <v>6808</v>
      </c>
      <c r="C2131" s="23" t="s">
        <v>83054</v>
      </c>
      <c r="D2131" s="1" t="s">
        <v>49</v>
      </c>
      <c r="E2131" s="1" t="s">
        <v>49</v>
      </c>
      <c r="F2131" s="1" t="s">
        <v>49</v>
      </c>
      <c r="G2131" s="1" t="s">
        <v>49</v>
      </c>
    </row>
    <row r="2132" ht="15.75" customHeight="1">
      <c r="A2132" s="21">
        <v>1.0</v>
      </c>
      <c r="B2132" s="23" t="s">
        <v>83055</v>
      </c>
      <c r="C2132" s="23" t="s">
        <v>3879</v>
      </c>
      <c r="D2132" s="1" t="s">
        <v>4</v>
      </c>
      <c r="E2132" s="1" t="s">
        <v>11</v>
      </c>
      <c r="F2132" s="1" t="s">
        <v>1594</v>
      </c>
      <c r="G2132" s="1" t="s">
        <v>3880</v>
      </c>
    </row>
    <row r="2133" ht="15.75" customHeight="1">
      <c r="A2133" s="21">
        <v>1.0</v>
      </c>
      <c r="B2133" s="23" t="s">
        <v>82734</v>
      </c>
      <c r="C2133" s="23" t="s">
        <v>69863</v>
      </c>
      <c r="D2133" s="1" t="s">
        <v>67542</v>
      </c>
      <c r="E2133" s="1" t="s">
        <v>67613</v>
      </c>
      <c r="F2133" s="1" t="s">
        <v>69865</v>
      </c>
      <c r="G2133" s="1" t="s">
        <v>68698</v>
      </c>
    </row>
    <row r="2134" ht="15.75" customHeight="1">
      <c r="A2134" s="21">
        <v>1.0</v>
      </c>
      <c r="B2134" s="23" t="s">
        <v>83042</v>
      </c>
      <c r="C2134" s="23" t="s">
        <v>57384</v>
      </c>
      <c r="D2134" s="1" t="s">
        <v>42907</v>
      </c>
      <c r="E2134" s="1" t="s">
        <v>7031</v>
      </c>
      <c r="F2134" s="1" t="s">
        <v>47333</v>
      </c>
      <c r="G2134" s="1" t="s">
        <v>3459</v>
      </c>
    </row>
    <row r="2135" ht="15.75" customHeight="1">
      <c r="A2135" s="21">
        <v>1.0</v>
      </c>
      <c r="B2135" s="23" t="s">
        <v>43348</v>
      </c>
      <c r="C2135" s="23" t="s">
        <v>43349</v>
      </c>
      <c r="D2135" s="1" t="s">
        <v>42907</v>
      </c>
      <c r="E2135" s="1" t="s">
        <v>7031</v>
      </c>
      <c r="F2135" s="1" t="s">
        <v>43115</v>
      </c>
      <c r="G2135" s="1" t="s">
        <v>43351</v>
      </c>
    </row>
    <row r="2136" ht="15.75" customHeight="1">
      <c r="A2136" s="21">
        <v>1.0</v>
      </c>
      <c r="B2136" s="23" t="s">
        <v>83056</v>
      </c>
      <c r="C2136" s="23" t="s">
        <v>83057</v>
      </c>
      <c r="D2136" s="1" t="s">
        <v>49</v>
      </c>
      <c r="E2136" s="1" t="s">
        <v>49</v>
      </c>
      <c r="F2136" s="1" t="s">
        <v>49</v>
      </c>
      <c r="G2136" s="1" t="s">
        <v>49</v>
      </c>
    </row>
    <row r="2137" ht="15.75" customHeight="1">
      <c r="A2137" s="21">
        <v>1.0</v>
      </c>
      <c r="B2137" s="23" t="s">
        <v>83058</v>
      </c>
      <c r="C2137" s="23" t="s">
        <v>64724</v>
      </c>
      <c r="D2137" s="1" t="s">
        <v>63685</v>
      </c>
      <c r="E2137" s="1" t="s">
        <v>63686</v>
      </c>
      <c r="F2137" s="1" t="s">
        <v>64684</v>
      </c>
      <c r="G2137" s="1" t="s">
        <v>6341</v>
      </c>
    </row>
    <row r="2138" ht="15.75" customHeight="1">
      <c r="A2138" s="21">
        <v>1.0</v>
      </c>
      <c r="B2138" s="23" t="s">
        <v>53894</v>
      </c>
      <c r="C2138" s="23" t="s">
        <v>63570</v>
      </c>
      <c r="D2138" s="1" t="s">
        <v>42907</v>
      </c>
      <c r="E2138" s="1" t="s">
        <v>14643</v>
      </c>
      <c r="F2138" s="1" t="s">
        <v>46523</v>
      </c>
      <c r="G2138" s="1" t="s">
        <v>387</v>
      </c>
    </row>
    <row r="2139" ht="15.75" customHeight="1">
      <c r="A2139" s="21">
        <v>1.0</v>
      </c>
      <c r="B2139" s="23" t="s">
        <v>83059</v>
      </c>
      <c r="C2139" s="23" t="s">
        <v>83060</v>
      </c>
      <c r="D2139" s="1" t="s">
        <v>49</v>
      </c>
      <c r="E2139" s="1" t="s">
        <v>49</v>
      </c>
      <c r="F2139" s="1" t="s">
        <v>49</v>
      </c>
      <c r="G2139" s="1" t="s">
        <v>49</v>
      </c>
    </row>
    <row r="2140" ht="15.75" customHeight="1">
      <c r="A2140" s="21">
        <v>1.0</v>
      </c>
      <c r="B2140" s="23" t="s">
        <v>83061</v>
      </c>
      <c r="C2140" s="23" t="s">
        <v>83062</v>
      </c>
      <c r="D2140" s="1" t="s">
        <v>49</v>
      </c>
      <c r="E2140" s="1" t="s">
        <v>49</v>
      </c>
      <c r="F2140" s="1" t="s">
        <v>49</v>
      </c>
      <c r="G2140" s="1" t="s">
        <v>49</v>
      </c>
    </row>
    <row r="2141" ht="15.75" customHeight="1">
      <c r="A2141" s="21">
        <v>1.0</v>
      </c>
      <c r="B2141" s="23" t="s">
        <v>62959</v>
      </c>
      <c r="C2141" s="23" t="s">
        <v>63487</v>
      </c>
      <c r="D2141" s="1" t="s">
        <v>42907</v>
      </c>
      <c r="E2141" s="1" t="s">
        <v>14643</v>
      </c>
      <c r="F2141" s="1" t="s">
        <v>46523</v>
      </c>
      <c r="G2141" s="1" t="s">
        <v>63488</v>
      </c>
    </row>
    <row r="2142" ht="15.75" customHeight="1">
      <c r="A2142" s="21">
        <v>1.0</v>
      </c>
      <c r="B2142" s="23" t="s">
        <v>83063</v>
      </c>
      <c r="C2142" s="23" t="s">
        <v>83064</v>
      </c>
      <c r="D2142" s="1" t="s">
        <v>49</v>
      </c>
      <c r="E2142" s="1" t="s">
        <v>49</v>
      </c>
      <c r="F2142" s="1" t="s">
        <v>49</v>
      </c>
      <c r="G2142" s="1" t="s">
        <v>49</v>
      </c>
    </row>
    <row r="2143" ht="15.75" customHeight="1">
      <c r="A2143" s="21">
        <v>1.0</v>
      </c>
      <c r="B2143" s="23" t="s">
        <v>55222</v>
      </c>
      <c r="C2143" s="23" t="s">
        <v>81810</v>
      </c>
      <c r="D2143" s="1" t="s">
        <v>49</v>
      </c>
      <c r="E2143" s="1" t="s">
        <v>49</v>
      </c>
      <c r="F2143" s="1" t="s">
        <v>49</v>
      </c>
      <c r="G2143" s="1" t="s">
        <v>49</v>
      </c>
    </row>
    <row r="2144" ht="15.75" customHeight="1">
      <c r="A2144" s="21">
        <v>1.0</v>
      </c>
      <c r="B2144" s="23" t="s">
        <v>82550</v>
      </c>
      <c r="C2144" s="23" t="s">
        <v>82551</v>
      </c>
      <c r="D2144" s="1" t="s">
        <v>49</v>
      </c>
      <c r="E2144" s="1" t="s">
        <v>49</v>
      </c>
      <c r="F2144" s="1" t="s">
        <v>49</v>
      </c>
      <c r="G2144" s="1" t="s">
        <v>49</v>
      </c>
    </row>
    <row r="2145" ht="15.75" customHeight="1">
      <c r="A2145" s="21">
        <v>1.0</v>
      </c>
      <c r="B2145" s="23" t="s">
        <v>24994</v>
      </c>
      <c r="C2145" s="23" t="s">
        <v>24995</v>
      </c>
      <c r="D2145" s="1" t="s">
        <v>15361</v>
      </c>
      <c r="E2145" s="1" t="s">
        <v>15469</v>
      </c>
      <c r="F2145" s="1" t="s">
        <v>15747</v>
      </c>
      <c r="G2145" s="1" t="s">
        <v>19457</v>
      </c>
    </row>
    <row r="2146" ht="15.75" customHeight="1">
      <c r="A2146" s="21">
        <v>1.0</v>
      </c>
      <c r="B2146" s="23" t="s">
        <v>83065</v>
      </c>
      <c r="C2146" s="23" t="s">
        <v>4004</v>
      </c>
      <c r="D2146" s="1" t="s">
        <v>4</v>
      </c>
      <c r="E2146" s="1" t="s">
        <v>11</v>
      </c>
      <c r="F2146" s="1" t="s">
        <v>4006</v>
      </c>
      <c r="G2146" s="1" t="s">
        <v>1545</v>
      </c>
    </row>
    <row r="2147" ht="15.75" customHeight="1">
      <c r="A2147" s="21">
        <v>1.0</v>
      </c>
      <c r="B2147" s="23" t="s">
        <v>38524</v>
      </c>
      <c r="C2147" s="23" t="s">
        <v>38525</v>
      </c>
      <c r="D2147" s="1" t="s">
        <v>37352</v>
      </c>
      <c r="E2147" s="1" t="s">
        <v>37375</v>
      </c>
      <c r="F2147" s="1" t="s">
        <v>38379</v>
      </c>
      <c r="G2147" s="1" t="s">
        <v>38380</v>
      </c>
    </row>
    <row r="2148" ht="15.75" customHeight="1">
      <c r="A2148" s="21">
        <v>1.0</v>
      </c>
      <c r="B2148" s="23" t="s">
        <v>83066</v>
      </c>
      <c r="C2148" s="23" t="s">
        <v>46869</v>
      </c>
      <c r="D2148" s="1" t="s">
        <v>42907</v>
      </c>
      <c r="E2148" s="1" t="s">
        <v>7031</v>
      </c>
      <c r="F2148" s="1" t="s">
        <v>46871</v>
      </c>
      <c r="G2148" s="1" t="s">
        <v>43236</v>
      </c>
    </row>
    <row r="2149" ht="15.75" customHeight="1">
      <c r="A2149" s="21">
        <v>1.0</v>
      </c>
      <c r="B2149" s="23" t="s">
        <v>71698</v>
      </c>
      <c r="C2149" s="23" t="s">
        <v>71699</v>
      </c>
      <c r="D2149" s="1" t="s">
        <v>67542</v>
      </c>
      <c r="E2149" s="1" t="s">
        <v>67613</v>
      </c>
      <c r="F2149" s="1" t="s">
        <v>69343</v>
      </c>
      <c r="G2149" s="1" t="s">
        <v>69443</v>
      </c>
    </row>
    <row r="2150" ht="15.75" customHeight="1">
      <c r="A2150" s="21">
        <v>1.0</v>
      </c>
      <c r="B2150" s="23" t="s">
        <v>83067</v>
      </c>
      <c r="C2150" s="23" t="s">
        <v>72700</v>
      </c>
      <c r="D2150" s="1" t="s">
        <v>67542</v>
      </c>
      <c r="E2150" s="1" t="s">
        <v>67613</v>
      </c>
      <c r="F2150" s="1" t="s">
        <v>67628</v>
      </c>
      <c r="G2150" s="1" t="s">
        <v>49</v>
      </c>
    </row>
    <row r="2151" ht="15.75" customHeight="1">
      <c r="A2151" s="21">
        <v>1.0</v>
      </c>
      <c r="B2151" s="23" t="s">
        <v>83068</v>
      </c>
      <c r="C2151" s="23" t="s">
        <v>50944</v>
      </c>
      <c r="D2151" s="1" t="s">
        <v>42907</v>
      </c>
      <c r="E2151" s="1" t="s">
        <v>42937</v>
      </c>
      <c r="F2151" s="1" t="s">
        <v>48564</v>
      </c>
      <c r="G2151" s="1" t="s">
        <v>50946</v>
      </c>
    </row>
    <row r="2152" ht="15.75" customHeight="1">
      <c r="A2152" s="21">
        <v>1.0</v>
      </c>
      <c r="B2152" s="23" t="s">
        <v>44560</v>
      </c>
      <c r="C2152" s="23" t="s">
        <v>44561</v>
      </c>
      <c r="D2152" s="1" t="s">
        <v>42907</v>
      </c>
      <c r="E2152" s="1" t="s">
        <v>7031</v>
      </c>
      <c r="F2152" s="1" t="s">
        <v>43036</v>
      </c>
      <c r="G2152" s="1" t="s">
        <v>44563</v>
      </c>
    </row>
    <row r="2153" ht="15.75" customHeight="1">
      <c r="A2153" s="21">
        <v>1.0</v>
      </c>
      <c r="B2153" s="23" t="s">
        <v>83069</v>
      </c>
      <c r="C2153" s="23" t="s">
        <v>83070</v>
      </c>
      <c r="D2153" s="1" t="s">
        <v>49</v>
      </c>
      <c r="E2153" s="1" t="s">
        <v>49</v>
      </c>
      <c r="F2153" s="1" t="s">
        <v>49</v>
      </c>
      <c r="G2153" s="1" t="s">
        <v>49</v>
      </c>
    </row>
    <row r="2154" ht="15.75" customHeight="1">
      <c r="A2154" s="21">
        <v>1.0</v>
      </c>
      <c r="B2154" s="23" t="s">
        <v>65371</v>
      </c>
      <c r="C2154" s="23" t="s">
        <v>65372</v>
      </c>
      <c r="D2154" s="1" t="s">
        <v>63685</v>
      </c>
      <c r="E2154" s="1" t="s">
        <v>63696</v>
      </c>
      <c r="F2154" s="1" t="s">
        <v>64921</v>
      </c>
      <c r="G2154" s="1" t="s">
        <v>65374</v>
      </c>
    </row>
    <row r="2155" ht="15.75" customHeight="1">
      <c r="A2155" s="21">
        <v>1.0</v>
      </c>
      <c r="B2155" s="23" t="s">
        <v>82222</v>
      </c>
      <c r="C2155" s="23" t="s">
        <v>17669</v>
      </c>
      <c r="D2155" s="1" t="s">
        <v>15361</v>
      </c>
      <c r="E2155" s="1" t="s">
        <v>2645</v>
      </c>
      <c r="F2155" s="1" t="s">
        <v>16648</v>
      </c>
      <c r="G2155" s="1" t="s">
        <v>763</v>
      </c>
    </row>
    <row r="2156" ht="15.75" customHeight="1">
      <c r="A2156" s="21">
        <v>1.0</v>
      </c>
      <c r="B2156" s="23" t="s">
        <v>65409</v>
      </c>
      <c r="C2156" s="23" t="s">
        <v>67293</v>
      </c>
      <c r="D2156" s="1" t="s">
        <v>63685</v>
      </c>
      <c r="E2156" s="1" t="s">
        <v>63729</v>
      </c>
      <c r="F2156" s="1" t="s">
        <v>67294</v>
      </c>
      <c r="G2156" s="1" t="s">
        <v>14019</v>
      </c>
    </row>
    <row r="2157" ht="15.75" customHeight="1">
      <c r="A2157" s="21">
        <v>1.0</v>
      </c>
      <c r="B2157" s="23" t="s">
        <v>83071</v>
      </c>
      <c r="C2157" s="23" t="s">
        <v>58524</v>
      </c>
      <c r="D2157" s="1" t="s">
        <v>42907</v>
      </c>
      <c r="E2157" s="1" t="s">
        <v>12997</v>
      </c>
      <c r="F2157" s="1" t="s">
        <v>45881</v>
      </c>
      <c r="G2157" s="1" t="s">
        <v>49</v>
      </c>
    </row>
    <row r="2158" ht="15.75" customHeight="1">
      <c r="A2158" s="21">
        <v>1.0</v>
      </c>
      <c r="B2158" s="23" t="s">
        <v>83072</v>
      </c>
      <c r="C2158" s="23" t="s">
        <v>41005</v>
      </c>
      <c r="D2158" s="1" t="s">
        <v>37352</v>
      </c>
      <c r="E2158" s="1" t="s">
        <v>37391</v>
      </c>
      <c r="F2158" s="1" t="s">
        <v>41007</v>
      </c>
      <c r="G2158" s="1" t="s">
        <v>16799</v>
      </c>
    </row>
    <row r="2159" ht="15.75" customHeight="1">
      <c r="A2159" s="21">
        <v>1.0</v>
      </c>
      <c r="B2159" s="23" t="s">
        <v>83073</v>
      </c>
      <c r="C2159" s="23" t="s">
        <v>50503</v>
      </c>
      <c r="D2159" s="1" t="s">
        <v>42907</v>
      </c>
      <c r="E2159" s="1" t="s">
        <v>14643</v>
      </c>
      <c r="F2159" s="1" t="s">
        <v>50505</v>
      </c>
      <c r="G2159" s="1" t="s">
        <v>50506</v>
      </c>
    </row>
    <row r="2160" ht="15.75" customHeight="1">
      <c r="A2160" s="21">
        <v>1.0</v>
      </c>
      <c r="B2160" s="23" t="s">
        <v>69805</v>
      </c>
      <c r="C2160" s="23" t="s">
        <v>69806</v>
      </c>
      <c r="D2160" s="1" t="s">
        <v>67542</v>
      </c>
      <c r="E2160" s="1" t="s">
        <v>9092</v>
      </c>
      <c r="F2160" s="1" t="s">
        <v>69733</v>
      </c>
      <c r="G2160" s="1" t="s">
        <v>69734</v>
      </c>
    </row>
    <row r="2161" ht="15.75" customHeight="1">
      <c r="A2161" s="21">
        <v>1.0</v>
      </c>
      <c r="B2161" s="23" t="s">
        <v>63381</v>
      </c>
      <c r="C2161" s="23" t="s">
        <v>63382</v>
      </c>
      <c r="D2161" s="1" t="s">
        <v>42907</v>
      </c>
      <c r="E2161" s="1" t="s">
        <v>12997</v>
      </c>
      <c r="F2161" s="1" t="s">
        <v>49248</v>
      </c>
      <c r="G2161" s="1" t="s">
        <v>63384</v>
      </c>
    </row>
    <row r="2162" ht="15.75" customHeight="1">
      <c r="A2162" s="21">
        <v>1.0</v>
      </c>
      <c r="B2162" s="23" t="s">
        <v>44560</v>
      </c>
      <c r="C2162" s="23" t="s">
        <v>44561</v>
      </c>
      <c r="D2162" s="1" t="s">
        <v>42907</v>
      </c>
      <c r="E2162" s="1" t="s">
        <v>7031</v>
      </c>
      <c r="F2162" s="1" t="s">
        <v>43036</v>
      </c>
      <c r="G2162" s="1" t="s">
        <v>44563</v>
      </c>
    </row>
    <row r="2163" ht="15.75" customHeight="1">
      <c r="A2163" s="21">
        <v>1.0</v>
      </c>
      <c r="B2163" s="23" t="s">
        <v>77778</v>
      </c>
      <c r="C2163" s="23" t="s">
        <v>77779</v>
      </c>
      <c r="D2163" s="1" t="s">
        <v>67542</v>
      </c>
      <c r="E2163" s="1" t="s">
        <v>67613</v>
      </c>
      <c r="F2163" s="1" t="s">
        <v>77265</v>
      </c>
      <c r="G2163" s="1" t="s">
        <v>69490</v>
      </c>
    </row>
    <row r="2164" ht="15.75" customHeight="1">
      <c r="A2164" s="21">
        <v>1.0</v>
      </c>
      <c r="B2164" s="23" t="s">
        <v>77448</v>
      </c>
      <c r="C2164" s="23" t="s">
        <v>77449</v>
      </c>
      <c r="D2164" s="1" t="s">
        <v>67542</v>
      </c>
      <c r="E2164" s="1" t="s">
        <v>67613</v>
      </c>
      <c r="F2164" s="1" t="s">
        <v>77451</v>
      </c>
      <c r="G2164" s="1" t="s">
        <v>68175</v>
      </c>
    </row>
    <row r="2165" ht="15.75" customHeight="1">
      <c r="A2165" s="21">
        <v>1.0</v>
      </c>
      <c r="B2165" s="23" t="s">
        <v>43311</v>
      </c>
      <c r="C2165" s="23" t="s">
        <v>43312</v>
      </c>
      <c r="D2165" s="1" t="s">
        <v>42907</v>
      </c>
      <c r="E2165" s="1" t="s">
        <v>7031</v>
      </c>
      <c r="F2165" s="1" t="s">
        <v>43314</v>
      </c>
      <c r="G2165" s="1" t="s">
        <v>43315</v>
      </c>
    </row>
    <row r="2166" ht="15.75" customHeight="1">
      <c r="A2166" s="21">
        <v>1.0</v>
      </c>
      <c r="B2166" s="23" t="s">
        <v>79395</v>
      </c>
      <c r="C2166" s="23" t="s">
        <v>79396</v>
      </c>
      <c r="D2166" s="1" t="s">
        <v>67542</v>
      </c>
      <c r="E2166" s="1" t="s">
        <v>67613</v>
      </c>
      <c r="F2166" s="1" t="s">
        <v>74232</v>
      </c>
      <c r="G2166" s="1" t="s">
        <v>387</v>
      </c>
    </row>
    <row r="2167" ht="15.75" customHeight="1">
      <c r="A2167" s="21">
        <v>1.0</v>
      </c>
      <c r="B2167" s="23" t="s">
        <v>388</v>
      </c>
      <c r="C2167" s="23" t="s">
        <v>389</v>
      </c>
      <c r="D2167" s="1" t="s">
        <v>4</v>
      </c>
      <c r="E2167" s="1" t="s">
        <v>17</v>
      </c>
      <c r="F2167" s="1" t="s">
        <v>391</v>
      </c>
      <c r="G2167" s="1" t="s">
        <v>358</v>
      </c>
    </row>
    <row r="2168" ht="15.75" customHeight="1">
      <c r="A2168" s="21">
        <v>1.0</v>
      </c>
      <c r="B2168" s="23" t="s">
        <v>83065</v>
      </c>
      <c r="C2168" s="23" t="s">
        <v>4004</v>
      </c>
      <c r="D2168" s="1" t="s">
        <v>4</v>
      </c>
      <c r="E2168" s="1" t="s">
        <v>11</v>
      </c>
      <c r="F2168" s="1" t="s">
        <v>4006</v>
      </c>
      <c r="G2168" s="1" t="s">
        <v>1545</v>
      </c>
    </row>
    <row r="2169" ht="15.75" customHeight="1">
      <c r="A2169" s="21">
        <v>1.0</v>
      </c>
      <c r="B2169" s="23" t="s">
        <v>83074</v>
      </c>
      <c r="C2169" s="23" t="s">
        <v>57195</v>
      </c>
      <c r="D2169" s="1" t="s">
        <v>42907</v>
      </c>
      <c r="E2169" s="1" t="s">
        <v>9998</v>
      </c>
      <c r="F2169" s="1" t="s">
        <v>49240</v>
      </c>
      <c r="G2169" s="1" t="s">
        <v>500</v>
      </c>
    </row>
    <row r="2170" ht="15.75" customHeight="1">
      <c r="A2170" s="21">
        <v>1.0</v>
      </c>
      <c r="B2170" s="23" t="s">
        <v>32538</v>
      </c>
      <c r="C2170" s="23" t="s">
        <v>32539</v>
      </c>
      <c r="D2170" s="1" t="s">
        <v>28744</v>
      </c>
      <c r="E2170" s="1" t="s">
        <v>28745</v>
      </c>
      <c r="F2170" s="1" t="s">
        <v>30157</v>
      </c>
      <c r="G2170" s="1" t="s">
        <v>30158</v>
      </c>
    </row>
    <row r="2171" ht="15.75" customHeight="1">
      <c r="A2171" s="21">
        <v>1.0</v>
      </c>
      <c r="B2171" s="23" t="s">
        <v>77719</v>
      </c>
      <c r="C2171" s="23" t="s">
        <v>77720</v>
      </c>
      <c r="D2171" s="1" t="s">
        <v>67542</v>
      </c>
      <c r="E2171" s="1" t="s">
        <v>9092</v>
      </c>
      <c r="F2171" s="1" t="s">
        <v>77722</v>
      </c>
      <c r="G2171" s="1" t="s">
        <v>68456</v>
      </c>
    </row>
    <row r="2172" ht="15.75" customHeight="1">
      <c r="A2172" s="21">
        <v>1.0</v>
      </c>
      <c r="B2172" s="23" t="s">
        <v>43502</v>
      </c>
      <c r="C2172" s="23" t="s">
        <v>83075</v>
      </c>
      <c r="D2172" s="1" t="s">
        <v>49</v>
      </c>
      <c r="E2172" s="1" t="s">
        <v>49</v>
      </c>
      <c r="F2172" s="1" t="s">
        <v>49</v>
      </c>
      <c r="G2172" s="1" t="s">
        <v>49</v>
      </c>
    </row>
    <row r="2173" ht="15.75" customHeight="1">
      <c r="A2173" s="21">
        <v>1.0</v>
      </c>
      <c r="B2173" s="23" t="s">
        <v>83076</v>
      </c>
      <c r="C2173" s="23" t="s">
        <v>83077</v>
      </c>
      <c r="D2173" s="1" t="s">
        <v>49</v>
      </c>
      <c r="E2173" s="1" t="s">
        <v>49</v>
      </c>
      <c r="F2173" s="1" t="s">
        <v>49</v>
      </c>
      <c r="G2173" s="1" t="s">
        <v>49</v>
      </c>
    </row>
    <row r="2174" ht="15.75" customHeight="1">
      <c r="A2174" s="21">
        <v>1.0</v>
      </c>
      <c r="B2174" s="23" t="s">
        <v>83078</v>
      </c>
      <c r="C2174" s="23" t="s">
        <v>3583</v>
      </c>
      <c r="D2174" s="1" t="s">
        <v>4</v>
      </c>
      <c r="E2174" s="1" t="s">
        <v>140</v>
      </c>
      <c r="F2174" s="1" t="s">
        <v>3585</v>
      </c>
      <c r="G2174" s="1" t="s">
        <v>2555</v>
      </c>
    </row>
    <row r="2175" ht="15.75" customHeight="1">
      <c r="A2175" s="21">
        <v>1.0</v>
      </c>
      <c r="B2175" s="23" t="s">
        <v>33602</v>
      </c>
      <c r="C2175" s="23" t="s">
        <v>33730</v>
      </c>
      <c r="D2175" s="1" t="s">
        <v>28744</v>
      </c>
      <c r="E2175" s="1" t="s">
        <v>14783</v>
      </c>
      <c r="F2175" s="1" t="s">
        <v>32924</v>
      </c>
      <c r="G2175" s="1" t="s">
        <v>31727</v>
      </c>
    </row>
    <row r="2176" ht="15.75" customHeight="1">
      <c r="A2176" s="21">
        <v>1.0</v>
      </c>
      <c r="B2176" s="23" t="s">
        <v>64720</v>
      </c>
      <c r="C2176" s="23" t="s">
        <v>64721</v>
      </c>
      <c r="D2176" s="1" t="s">
        <v>63685</v>
      </c>
      <c r="E2176" s="1" t="s">
        <v>63686</v>
      </c>
      <c r="F2176" s="1" t="s">
        <v>64684</v>
      </c>
      <c r="G2176" s="1" t="s">
        <v>49</v>
      </c>
    </row>
    <row r="2177" ht="15.75" customHeight="1">
      <c r="A2177" s="21">
        <v>1.0</v>
      </c>
      <c r="B2177" s="23" t="s">
        <v>83079</v>
      </c>
      <c r="C2177" s="23" t="s">
        <v>5682</v>
      </c>
      <c r="D2177" s="1" t="s">
        <v>4</v>
      </c>
      <c r="E2177" s="1" t="s">
        <v>5</v>
      </c>
      <c r="F2177" s="1" t="s">
        <v>556</v>
      </c>
      <c r="G2177" s="1" t="s">
        <v>7</v>
      </c>
    </row>
    <row r="2178" ht="15.75" customHeight="1">
      <c r="A2178" s="21">
        <v>1.0</v>
      </c>
      <c r="B2178" s="23" t="s">
        <v>83080</v>
      </c>
      <c r="C2178" s="23" t="s">
        <v>23241</v>
      </c>
      <c r="D2178" s="1" t="s">
        <v>15361</v>
      </c>
      <c r="E2178" s="1" t="s">
        <v>2645</v>
      </c>
      <c r="F2178" s="1" t="s">
        <v>16660</v>
      </c>
      <c r="G2178" s="1" t="s">
        <v>387</v>
      </c>
    </row>
    <row r="2179" ht="15.75" customHeight="1">
      <c r="A2179" s="21">
        <v>1.0</v>
      </c>
      <c r="B2179" s="23" t="s">
        <v>83081</v>
      </c>
      <c r="C2179" s="23" t="s">
        <v>3092</v>
      </c>
      <c r="D2179" s="1" t="s">
        <v>4</v>
      </c>
      <c r="E2179" s="1" t="s">
        <v>17</v>
      </c>
      <c r="F2179" s="1" t="s">
        <v>1955</v>
      </c>
      <c r="G2179" s="1" t="s">
        <v>387</v>
      </c>
    </row>
    <row r="2180" ht="15.75" customHeight="1">
      <c r="A2180" s="21">
        <v>1.0</v>
      </c>
      <c r="B2180" s="23" t="s">
        <v>25707</v>
      </c>
      <c r="C2180" s="23" t="s">
        <v>25708</v>
      </c>
      <c r="D2180" s="1" t="s">
        <v>15361</v>
      </c>
      <c r="E2180" s="1" t="s">
        <v>15497</v>
      </c>
      <c r="F2180" s="1" t="s">
        <v>22872</v>
      </c>
      <c r="G2180" s="1" t="s">
        <v>25710</v>
      </c>
    </row>
    <row r="2181" ht="15.75" customHeight="1">
      <c r="A2181" s="21">
        <v>1.0</v>
      </c>
      <c r="B2181" s="23" t="s">
        <v>67039</v>
      </c>
      <c r="C2181" s="23" t="s">
        <v>67078</v>
      </c>
      <c r="D2181" s="1" t="s">
        <v>63685</v>
      </c>
      <c r="E2181" s="1" t="s">
        <v>63729</v>
      </c>
      <c r="F2181" s="1" t="s">
        <v>36717</v>
      </c>
      <c r="G2181" s="1" t="s">
        <v>63743</v>
      </c>
    </row>
    <row r="2182" ht="15.75" customHeight="1">
      <c r="A2182" s="21">
        <v>1.0</v>
      </c>
      <c r="B2182" s="23" t="s">
        <v>26303</v>
      </c>
      <c r="C2182" s="23" t="s">
        <v>26304</v>
      </c>
      <c r="D2182" s="1" t="s">
        <v>15361</v>
      </c>
      <c r="E2182" s="1" t="s">
        <v>15497</v>
      </c>
      <c r="F2182" s="1" t="s">
        <v>22872</v>
      </c>
      <c r="G2182" s="1" t="s">
        <v>22900</v>
      </c>
    </row>
    <row r="2183" ht="15.75" customHeight="1">
      <c r="A2183" s="21">
        <v>1.0</v>
      </c>
      <c r="B2183" s="23" t="s">
        <v>83082</v>
      </c>
      <c r="C2183" s="23" t="s">
        <v>22695</v>
      </c>
      <c r="D2183" s="1" t="s">
        <v>15361</v>
      </c>
      <c r="E2183" s="1" t="s">
        <v>16754</v>
      </c>
      <c r="F2183" s="1" t="s">
        <v>22697</v>
      </c>
      <c r="G2183" s="1" t="s">
        <v>22698</v>
      </c>
    </row>
    <row r="2184" ht="15.75" customHeight="1">
      <c r="A2184" s="21">
        <v>1.0</v>
      </c>
      <c r="B2184" s="23" t="s">
        <v>83083</v>
      </c>
      <c r="C2184" s="23" t="s">
        <v>83084</v>
      </c>
      <c r="D2184" s="1" t="s">
        <v>49</v>
      </c>
      <c r="E2184" s="1" t="s">
        <v>49</v>
      </c>
      <c r="F2184" s="1" t="s">
        <v>49</v>
      </c>
      <c r="G2184" s="1" t="s">
        <v>49</v>
      </c>
    </row>
    <row r="2185" ht="15.75" customHeight="1">
      <c r="A2185" s="21">
        <v>1.0</v>
      </c>
      <c r="B2185" s="23" t="s">
        <v>83085</v>
      </c>
      <c r="C2185" s="23" t="s">
        <v>52368</v>
      </c>
      <c r="D2185" s="1" t="s">
        <v>42907</v>
      </c>
      <c r="E2185" s="1" t="s">
        <v>12997</v>
      </c>
      <c r="F2185" s="1" t="s">
        <v>52370</v>
      </c>
      <c r="G2185" s="1" t="s">
        <v>7285</v>
      </c>
    </row>
    <row r="2186" ht="15.75" customHeight="1">
      <c r="A2186" s="21">
        <v>1.0</v>
      </c>
      <c r="B2186" s="23" t="s">
        <v>51115</v>
      </c>
      <c r="C2186" s="23" t="s">
        <v>83086</v>
      </c>
      <c r="D2186" s="1" t="s">
        <v>49</v>
      </c>
      <c r="E2186" s="1" t="s">
        <v>49</v>
      </c>
      <c r="F2186" s="1" t="s">
        <v>49</v>
      </c>
      <c r="G2186" s="1" t="s">
        <v>49</v>
      </c>
    </row>
    <row r="2187" ht="15.75" customHeight="1">
      <c r="A2187" s="21">
        <v>1.0</v>
      </c>
      <c r="B2187" s="23" t="s">
        <v>62977</v>
      </c>
      <c r="C2187" s="23" t="s">
        <v>62978</v>
      </c>
      <c r="D2187" s="1" t="s">
        <v>42907</v>
      </c>
      <c r="E2187" s="1" t="s">
        <v>45545</v>
      </c>
      <c r="F2187" s="1" t="s">
        <v>49803</v>
      </c>
      <c r="G2187" s="1" t="s">
        <v>62980</v>
      </c>
    </row>
    <row r="2188" ht="15.75" customHeight="1">
      <c r="A2188" s="21">
        <v>1.0</v>
      </c>
      <c r="B2188" s="23" t="s">
        <v>83087</v>
      </c>
      <c r="C2188" s="23" t="s">
        <v>25109</v>
      </c>
      <c r="D2188" s="1" t="s">
        <v>15361</v>
      </c>
      <c r="E2188" s="1" t="s">
        <v>15497</v>
      </c>
      <c r="F2188" s="1" t="s">
        <v>25111</v>
      </c>
      <c r="G2188" s="1" t="s">
        <v>19521</v>
      </c>
    </row>
    <row r="2189" ht="15.75" customHeight="1">
      <c r="A2189" s="21">
        <v>1.0</v>
      </c>
      <c r="B2189" s="23" t="s">
        <v>83088</v>
      </c>
      <c r="C2189" s="23" t="s">
        <v>83089</v>
      </c>
      <c r="D2189" s="1" t="s">
        <v>49</v>
      </c>
      <c r="E2189" s="1" t="s">
        <v>49</v>
      </c>
      <c r="F2189" s="1" t="s">
        <v>49</v>
      </c>
      <c r="G2189" s="1" t="s">
        <v>49</v>
      </c>
    </row>
    <row r="2190" ht="15.75" customHeight="1">
      <c r="A2190" s="21">
        <v>1.0</v>
      </c>
      <c r="B2190" s="23" t="s">
        <v>54962</v>
      </c>
      <c r="C2190" s="23" t="s">
        <v>83090</v>
      </c>
      <c r="D2190" s="1" t="s">
        <v>49</v>
      </c>
      <c r="E2190" s="1" t="s">
        <v>49</v>
      </c>
      <c r="F2190" s="1" t="s">
        <v>49</v>
      </c>
      <c r="G2190" s="1" t="s">
        <v>49</v>
      </c>
    </row>
    <row r="2191" ht="15.75" customHeight="1">
      <c r="A2191" s="21">
        <v>1.0</v>
      </c>
      <c r="B2191" s="23" t="s">
        <v>4244</v>
      </c>
      <c r="C2191" s="23" t="s">
        <v>4245</v>
      </c>
      <c r="D2191" s="1" t="s">
        <v>4</v>
      </c>
      <c r="E2191" s="1" t="s">
        <v>140</v>
      </c>
      <c r="F2191" s="1" t="s">
        <v>3730</v>
      </c>
      <c r="G2191" s="1" t="s">
        <v>2555</v>
      </c>
    </row>
    <row r="2192" ht="15.75" customHeight="1">
      <c r="A2192" s="21">
        <v>1.0</v>
      </c>
      <c r="B2192" s="23" t="s">
        <v>83091</v>
      </c>
      <c r="C2192" s="23" t="s">
        <v>75705</v>
      </c>
      <c r="D2192" s="1" t="s">
        <v>67542</v>
      </c>
      <c r="E2192" s="1" t="s">
        <v>67676</v>
      </c>
      <c r="F2192" s="1" t="s">
        <v>68084</v>
      </c>
      <c r="G2192" s="1" t="s">
        <v>68418</v>
      </c>
    </row>
    <row r="2193" ht="15.75" customHeight="1">
      <c r="A2193" s="21">
        <v>1.0</v>
      </c>
      <c r="B2193" s="23" t="s">
        <v>31787</v>
      </c>
      <c r="C2193" s="23" t="s">
        <v>31788</v>
      </c>
      <c r="D2193" s="1" t="s">
        <v>28744</v>
      </c>
      <c r="E2193" s="1" t="s">
        <v>28754</v>
      </c>
      <c r="F2193" s="1" t="s">
        <v>28788</v>
      </c>
      <c r="G2193" s="1" t="s">
        <v>244</v>
      </c>
    </row>
    <row r="2194" ht="15.75" customHeight="1">
      <c r="A2194" s="21">
        <v>1.0</v>
      </c>
      <c r="B2194" s="23" t="s">
        <v>25707</v>
      </c>
      <c r="C2194" s="23" t="s">
        <v>25708</v>
      </c>
      <c r="D2194" s="1" t="s">
        <v>15361</v>
      </c>
      <c r="E2194" s="1" t="s">
        <v>15497</v>
      </c>
      <c r="F2194" s="1" t="s">
        <v>22872</v>
      </c>
      <c r="G2194" s="1" t="s">
        <v>25710</v>
      </c>
    </row>
    <row r="2195" ht="15.75" customHeight="1">
      <c r="A2195" s="21">
        <v>1.0</v>
      </c>
      <c r="B2195" s="23" t="s">
        <v>15421</v>
      </c>
      <c r="C2195" s="23" t="s">
        <v>15425</v>
      </c>
      <c r="D2195" s="1" t="s">
        <v>15361</v>
      </c>
      <c r="E2195" s="1" t="s">
        <v>2645</v>
      </c>
      <c r="F2195" s="1" t="s">
        <v>15366</v>
      </c>
      <c r="G2195" s="1" t="s">
        <v>15420</v>
      </c>
    </row>
    <row r="2196" ht="15.75" customHeight="1">
      <c r="A2196" s="21">
        <v>1.0</v>
      </c>
      <c r="B2196" s="23" t="s">
        <v>39327</v>
      </c>
      <c r="C2196" s="23" t="s">
        <v>39328</v>
      </c>
      <c r="D2196" s="1" t="s">
        <v>37352</v>
      </c>
      <c r="E2196" s="1" t="s">
        <v>37391</v>
      </c>
      <c r="F2196" s="1" t="s">
        <v>39330</v>
      </c>
      <c r="G2196" s="1" t="s">
        <v>39331</v>
      </c>
    </row>
    <row r="2197" ht="15.75" customHeight="1">
      <c r="A2197" s="21">
        <v>1.0</v>
      </c>
      <c r="B2197" s="23" t="s">
        <v>37437</v>
      </c>
      <c r="C2197" s="23" t="s">
        <v>37438</v>
      </c>
      <c r="D2197" s="1" t="s">
        <v>37352</v>
      </c>
      <c r="E2197" s="1" t="s">
        <v>30130</v>
      </c>
      <c r="F2197" s="1" t="s">
        <v>37440</v>
      </c>
      <c r="G2197" s="1" t="s">
        <v>1893</v>
      </c>
    </row>
    <row r="2198" ht="15.75" customHeight="1">
      <c r="A2198" s="21">
        <v>1.0</v>
      </c>
      <c r="B2198" s="23" t="s">
        <v>83092</v>
      </c>
      <c r="C2198" s="23" t="s">
        <v>73059</v>
      </c>
      <c r="D2198" s="1" t="s">
        <v>67542</v>
      </c>
      <c r="E2198" s="1" t="s">
        <v>68623</v>
      </c>
      <c r="F2198" s="1" t="s">
        <v>8106</v>
      </c>
      <c r="G2198" s="1" t="s">
        <v>8143</v>
      </c>
    </row>
    <row r="2199" ht="15.75" customHeight="1">
      <c r="A2199" s="21">
        <v>1.0</v>
      </c>
      <c r="B2199" s="23" t="s">
        <v>44911</v>
      </c>
      <c r="C2199" s="23" t="s">
        <v>44912</v>
      </c>
      <c r="D2199" s="1" t="s">
        <v>42907</v>
      </c>
      <c r="E2199" s="1" t="s">
        <v>12997</v>
      </c>
      <c r="F2199" s="1" t="s">
        <v>43379</v>
      </c>
      <c r="G2199" s="1" t="s">
        <v>14061</v>
      </c>
    </row>
    <row r="2200" ht="15.75" customHeight="1">
      <c r="A2200" s="21">
        <v>1.0</v>
      </c>
      <c r="B2200" s="23" t="s">
        <v>83093</v>
      </c>
      <c r="C2200" s="23" t="s">
        <v>83094</v>
      </c>
      <c r="D2200" s="1" t="s">
        <v>49</v>
      </c>
      <c r="E2200" s="1" t="s">
        <v>49</v>
      </c>
      <c r="F2200" s="1" t="s">
        <v>49</v>
      </c>
      <c r="G2200" s="1" t="s">
        <v>49</v>
      </c>
    </row>
    <row r="2201" ht="15.75" customHeight="1">
      <c r="A2201" s="21">
        <v>1.0</v>
      </c>
      <c r="B2201" s="23" t="s">
        <v>81969</v>
      </c>
      <c r="C2201" s="23" t="s">
        <v>41466</v>
      </c>
      <c r="D2201" s="1" t="s">
        <v>37352</v>
      </c>
      <c r="E2201" s="1" t="s">
        <v>37381</v>
      </c>
      <c r="F2201" s="1" t="s">
        <v>37402</v>
      </c>
      <c r="G2201" s="1" t="s">
        <v>41468</v>
      </c>
    </row>
    <row r="2202" ht="15.75" customHeight="1">
      <c r="A2202" s="21">
        <v>1.0</v>
      </c>
      <c r="B2202" s="23" t="s">
        <v>80237</v>
      </c>
      <c r="C2202" s="23" t="s">
        <v>80238</v>
      </c>
      <c r="D2202" s="1" t="s">
        <v>49</v>
      </c>
      <c r="E2202" s="1" t="s">
        <v>49</v>
      </c>
      <c r="F2202" s="1" t="s">
        <v>49</v>
      </c>
      <c r="G2202" s="1" t="s">
        <v>49</v>
      </c>
    </row>
    <row r="2203" ht="15.75" customHeight="1">
      <c r="A2203" s="21">
        <v>1.0</v>
      </c>
      <c r="B2203" s="23" t="s">
        <v>51115</v>
      </c>
      <c r="C2203" s="23" t="s">
        <v>83095</v>
      </c>
      <c r="D2203" s="1" t="s">
        <v>49</v>
      </c>
      <c r="E2203" s="1" t="s">
        <v>49</v>
      </c>
      <c r="F2203" s="1" t="s">
        <v>49</v>
      </c>
      <c r="G2203" s="1" t="s">
        <v>49</v>
      </c>
    </row>
    <row r="2204" ht="15.75" customHeight="1">
      <c r="A2204" s="21">
        <v>1.0</v>
      </c>
      <c r="B2204" s="23" t="s">
        <v>51703</v>
      </c>
      <c r="C2204" s="23" t="s">
        <v>83096</v>
      </c>
      <c r="D2204" s="1" t="s">
        <v>49</v>
      </c>
      <c r="E2204" s="1" t="s">
        <v>49</v>
      </c>
      <c r="F2204" s="1" t="s">
        <v>49</v>
      </c>
      <c r="G2204" s="1" t="s">
        <v>49</v>
      </c>
    </row>
    <row r="2205" ht="15.75" customHeight="1">
      <c r="A2205" s="21">
        <v>1.0</v>
      </c>
      <c r="B2205" s="23" t="s">
        <v>83097</v>
      </c>
      <c r="C2205" s="23" t="s">
        <v>83098</v>
      </c>
      <c r="D2205" s="1" t="s">
        <v>49</v>
      </c>
      <c r="E2205" s="1" t="s">
        <v>49</v>
      </c>
      <c r="F2205" s="1" t="s">
        <v>49</v>
      </c>
      <c r="G2205" s="1" t="s">
        <v>49</v>
      </c>
    </row>
    <row r="2206" ht="15.75" customHeight="1">
      <c r="A2206" s="21">
        <v>1.0</v>
      </c>
      <c r="B2206" s="23" t="s">
        <v>83099</v>
      </c>
      <c r="C2206" s="23" t="s">
        <v>17873</v>
      </c>
      <c r="D2206" s="1" t="s">
        <v>15361</v>
      </c>
      <c r="E2206" s="1" t="s">
        <v>15469</v>
      </c>
      <c r="F2206" s="1" t="s">
        <v>17875</v>
      </c>
      <c r="G2206" s="1" t="s">
        <v>49</v>
      </c>
    </row>
    <row r="2207" ht="15.75" customHeight="1">
      <c r="A2207" s="21">
        <v>1.0</v>
      </c>
      <c r="B2207" s="23" t="s">
        <v>83100</v>
      </c>
      <c r="C2207" s="23" t="s">
        <v>52773</v>
      </c>
      <c r="D2207" s="1" t="s">
        <v>42907</v>
      </c>
      <c r="E2207" s="1" t="s">
        <v>12997</v>
      </c>
      <c r="F2207" s="1" t="s">
        <v>12718</v>
      </c>
      <c r="G2207" s="1" t="s">
        <v>387</v>
      </c>
    </row>
    <row r="2208" ht="15.75" customHeight="1">
      <c r="A2208" s="21">
        <v>1.0</v>
      </c>
      <c r="B2208" s="23" t="s">
        <v>37424</v>
      </c>
      <c r="C2208" s="23" t="s">
        <v>83101</v>
      </c>
      <c r="D2208" s="1" t="s">
        <v>49</v>
      </c>
      <c r="E2208" s="1" t="s">
        <v>49</v>
      </c>
      <c r="F2208" s="1" t="s">
        <v>49</v>
      </c>
      <c r="G2208" s="1" t="s">
        <v>49</v>
      </c>
    </row>
    <row r="2209" ht="15.75" customHeight="1">
      <c r="A2209" s="21">
        <v>1.0</v>
      </c>
      <c r="B2209" s="23" t="s">
        <v>83102</v>
      </c>
      <c r="C2209" s="23" t="s">
        <v>46186</v>
      </c>
      <c r="D2209" s="1" t="s">
        <v>42907</v>
      </c>
      <c r="E2209" s="1" t="s">
        <v>7031</v>
      </c>
      <c r="F2209" s="1" t="s">
        <v>43170</v>
      </c>
      <c r="G2209" s="1" t="s">
        <v>31370</v>
      </c>
    </row>
    <row r="2210" ht="15.75" customHeight="1">
      <c r="A2210" s="21">
        <v>1.0</v>
      </c>
      <c r="B2210" s="23" t="s">
        <v>44911</v>
      </c>
      <c r="C2210" s="23" t="s">
        <v>44912</v>
      </c>
      <c r="D2210" s="1" t="s">
        <v>42907</v>
      </c>
      <c r="E2210" s="1" t="s">
        <v>12997</v>
      </c>
      <c r="F2210" s="1" t="s">
        <v>43379</v>
      </c>
      <c r="G2210" s="1" t="s">
        <v>14061</v>
      </c>
    </row>
    <row r="2211" ht="15.75" customHeight="1">
      <c r="A2211" s="21">
        <v>1.0</v>
      </c>
      <c r="B2211" s="23" t="s">
        <v>83103</v>
      </c>
      <c r="C2211" s="23" t="s">
        <v>53499</v>
      </c>
      <c r="D2211" s="1" t="s">
        <v>42907</v>
      </c>
      <c r="E2211" s="1" t="s">
        <v>7031</v>
      </c>
      <c r="F2211" s="1" t="s">
        <v>44387</v>
      </c>
      <c r="G2211" s="1" t="s">
        <v>387</v>
      </c>
    </row>
    <row r="2212" ht="15.75" customHeight="1">
      <c r="A2212" s="21">
        <v>1.0</v>
      </c>
      <c r="B2212" s="23" t="s">
        <v>83104</v>
      </c>
      <c r="C2212" s="23" t="s">
        <v>70274</v>
      </c>
      <c r="D2212" s="1" t="s">
        <v>67542</v>
      </c>
      <c r="E2212" s="1" t="s">
        <v>67613</v>
      </c>
      <c r="F2212" s="1" t="s">
        <v>70276</v>
      </c>
      <c r="G2212" s="1" t="s">
        <v>28190</v>
      </c>
    </row>
    <row r="2213" ht="15.75" customHeight="1">
      <c r="A2213" s="21">
        <v>1.0</v>
      </c>
      <c r="B2213" s="23" t="s">
        <v>41615</v>
      </c>
      <c r="C2213" s="23" t="s">
        <v>41616</v>
      </c>
      <c r="D2213" s="1" t="s">
        <v>37352</v>
      </c>
      <c r="E2213" s="1" t="s">
        <v>37381</v>
      </c>
      <c r="F2213" s="1" t="s">
        <v>37402</v>
      </c>
      <c r="G2213" s="1" t="s">
        <v>41618</v>
      </c>
    </row>
    <row r="2214" ht="15.75" customHeight="1">
      <c r="A2214" s="21">
        <v>1.0</v>
      </c>
      <c r="B2214" s="23" t="s">
        <v>2596</v>
      </c>
      <c r="C2214" s="23" t="s">
        <v>83105</v>
      </c>
      <c r="D2214" s="1" t="s">
        <v>49</v>
      </c>
      <c r="E2214" s="1" t="s">
        <v>49</v>
      </c>
      <c r="F2214" s="1" t="s">
        <v>49</v>
      </c>
      <c r="G2214" s="1" t="s">
        <v>49</v>
      </c>
    </row>
    <row r="2215" ht="15.75" customHeight="1">
      <c r="A2215" s="21">
        <v>1.0</v>
      </c>
      <c r="B2215" s="23" t="s">
        <v>34300</v>
      </c>
      <c r="C2215" s="23" t="s">
        <v>34301</v>
      </c>
      <c r="D2215" s="1" t="s">
        <v>28744</v>
      </c>
      <c r="E2215" s="1" t="s">
        <v>28806</v>
      </c>
      <c r="F2215" s="1" t="s">
        <v>974</v>
      </c>
      <c r="G2215" s="1" t="s">
        <v>34215</v>
      </c>
    </row>
    <row r="2216" ht="15.75" customHeight="1">
      <c r="A2216" s="21">
        <v>1.0</v>
      </c>
      <c r="B2216" s="23" t="s">
        <v>83106</v>
      </c>
      <c r="C2216" s="23" t="s">
        <v>83107</v>
      </c>
      <c r="D2216" s="1" t="s">
        <v>49</v>
      </c>
      <c r="E2216" s="1" t="s">
        <v>49</v>
      </c>
      <c r="F2216" s="1" t="s">
        <v>49</v>
      </c>
      <c r="G2216" s="1" t="s">
        <v>49</v>
      </c>
    </row>
    <row r="2217" ht="15.75" customHeight="1">
      <c r="A2217" s="21">
        <v>1.0</v>
      </c>
      <c r="B2217" s="23" t="s">
        <v>83093</v>
      </c>
      <c r="C2217" s="23" t="s">
        <v>83108</v>
      </c>
      <c r="D2217" s="1" t="s">
        <v>49</v>
      </c>
      <c r="E2217" s="1" t="s">
        <v>49</v>
      </c>
      <c r="F2217" s="1" t="s">
        <v>49</v>
      </c>
      <c r="G2217" s="1" t="s">
        <v>49</v>
      </c>
    </row>
    <row r="2218" ht="15.75" customHeight="1">
      <c r="A2218" s="21">
        <v>1.0</v>
      </c>
      <c r="B2218" s="23" t="s">
        <v>82641</v>
      </c>
      <c r="C2218" s="23" t="s">
        <v>57132</v>
      </c>
      <c r="D2218" s="1" t="s">
        <v>42907</v>
      </c>
      <c r="E2218" s="1" t="s">
        <v>7031</v>
      </c>
      <c r="F2218" s="1" t="s">
        <v>43185</v>
      </c>
      <c r="G2218" s="1" t="s">
        <v>387</v>
      </c>
    </row>
    <row r="2219" ht="15.75" customHeight="1">
      <c r="A2219" s="21">
        <v>1.0</v>
      </c>
      <c r="B2219" s="23" t="s">
        <v>83109</v>
      </c>
      <c r="C2219" s="23" t="s">
        <v>35858</v>
      </c>
      <c r="D2219" s="1" t="s">
        <v>28744</v>
      </c>
      <c r="E2219" s="1" t="s">
        <v>28806</v>
      </c>
      <c r="F2219" s="1" t="s">
        <v>35860</v>
      </c>
      <c r="G2219" s="1" t="s">
        <v>35861</v>
      </c>
    </row>
    <row r="2220" ht="15.75" customHeight="1">
      <c r="A2220" s="21">
        <v>1.0</v>
      </c>
      <c r="B2220" s="23" t="s">
        <v>41144</v>
      </c>
      <c r="C2220" s="23" t="s">
        <v>41145</v>
      </c>
      <c r="D2220" s="1" t="s">
        <v>37352</v>
      </c>
      <c r="E2220" s="1" t="s">
        <v>30130</v>
      </c>
      <c r="F2220" s="1" t="s">
        <v>30131</v>
      </c>
      <c r="G2220" s="1" t="s">
        <v>37818</v>
      </c>
    </row>
    <row r="2221" ht="15.75" customHeight="1">
      <c r="A2221" s="21">
        <v>1.0</v>
      </c>
      <c r="B2221" s="23" t="s">
        <v>35985</v>
      </c>
      <c r="C2221" s="23" t="s">
        <v>35986</v>
      </c>
      <c r="D2221" s="1" t="s">
        <v>28744</v>
      </c>
      <c r="E2221" s="1" t="s">
        <v>28806</v>
      </c>
      <c r="F2221" s="1" t="s">
        <v>35988</v>
      </c>
      <c r="G2221" s="1" t="s">
        <v>35861</v>
      </c>
    </row>
    <row r="2222" ht="15.75" customHeight="1">
      <c r="A2222" s="21">
        <v>1.0</v>
      </c>
      <c r="B2222" s="23" t="s">
        <v>42017</v>
      </c>
      <c r="C2222" s="23" t="s">
        <v>42018</v>
      </c>
      <c r="D2222" s="1" t="s">
        <v>37352</v>
      </c>
      <c r="E2222" s="1" t="s">
        <v>37381</v>
      </c>
      <c r="F2222" s="1" t="s">
        <v>37962</v>
      </c>
      <c r="G2222" s="1" t="s">
        <v>14541</v>
      </c>
    </row>
    <row r="2223" ht="15.75" customHeight="1">
      <c r="A2223" s="21">
        <v>1.0</v>
      </c>
      <c r="B2223" s="23" t="s">
        <v>26052</v>
      </c>
      <c r="C2223" s="23" t="s">
        <v>26053</v>
      </c>
      <c r="D2223" s="1" t="s">
        <v>15361</v>
      </c>
      <c r="E2223" s="1" t="s">
        <v>16754</v>
      </c>
      <c r="F2223" s="1" t="s">
        <v>23074</v>
      </c>
      <c r="G2223" s="1" t="s">
        <v>23526</v>
      </c>
    </row>
    <row r="2224" ht="15.75" customHeight="1">
      <c r="A2224" s="21">
        <v>1.0</v>
      </c>
      <c r="B2224" s="23" t="s">
        <v>83110</v>
      </c>
      <c r="C2224" s="23" t="s">
        <v>56797</v>
      </c>
      <c r="D2224" s="1" t="s">
        <v>42907</v>
      </c>
      <c r="E2224" s="1" t="s">
        <v>13933</v>
      </c>
      <c r="F2224" s="1" t="s">
        <v>56799</v>
      </c>
      <c r="G2224" s="1" t="s">
        <v>387</v>
      </c>
    </row>
    <row r="2225" ht="15.75" customHeight="1">
      <c r="A2225" s="21">
        <v>1.0</v>
      </c>
      <c r="B2225" s="23" t="s">
        <v>83111</v>
      </c>
      <c r="C2225" s="23" t="s">
        <v>79283</v>
      </c>
      <c r="D2225" s="1" t="s">
        <v>67542</v>
      </c>
      <c r="E2225" s="1" t="s">
        <v>67725</v>
      </c>
      <c r="F2225" s="1" t="s">
        <v>68998</v>
      </c>
      <c r="G2225" s="1" t="s">
        <v>5379</v>
      </c>
    </row>
    <row r="2226" ht="15.75" customHeight="1">
      <c r="A2226" s="21">
        <v>1.0</v>
      </c>
      <c r="B2226" s="23" t="s">
        <v>13244</v>
      </c>
      <c r="C2226" s="23" t="s">
        <v>13245</v>
      </c>
      <c r="D2226" s="1" t="s">
        <v>8081</v>
      </c>
      <c r="E2226" s="1" t="s">
        <v>8082</v>
      </c>
      <c r="F2226" s="1" t="s">
        <v>13247</v>
      </c>
      <c r="G2226" s="1" t="s">
        <v>6112</v>
      </c>
    </row>
    <row r="2227" ht="15.75" customHeight="1">
      <c r="A2227" s="21">
        <v>1.0</v>
      </c>
      <c r="B2227" s="23" t="s">
        <v>83112</v>
      </c>
      <c r="C2227" s="23" t="s">
        <v>11347</v>
      </c>
      <c r="D2227" s="1" t="s">
        <v>8081</v>
      </c>
      <c r="E2227" s="1" t="s">
        <v>7850</v>
      </c>
      <c r="F2227" s="1" t="s">
        <v>11349</v>
      </c>
      <c r="G2227" s="1" t="s">
        <v>8081</v>
      </c>
    </row>
    <row r="2228" ht="15.75" customHeight="1">
      <c r="A2228" s="21">
        <v>1.0</v>
      </c>
      <c r="B2228" s="23" t="s">
        <v>83113</v>
      </c>
      <c r="C2228" s="23" t="s">
        <v>38547</v>
      </c>
      <c r="D2228" s="1" t="s">
        <v>37352</v>
      </c>
      <c r="E2228" s="1" t="s">
        <v>37381</v>
      </c>
      <c r="F2228" s="1" t="s">
        <v>37962</v>
      </c>
      <c r="G2228" s="1" t="s">
        <v>38549</v>
      </c>
    </row>
    <row r="2229" ht="15.75" customHeight="1">
      <c r="A2229" s="21">
        <v>1.0</v>
      </c>
      <c r="B2229" s="23" t="s">
        <v>83114</v>
      </c>
      <c r="C2229" s="23" t="s">
        <v>83115</v>
      </c>
      <c r="D2229" s="1" t="s">
        <v>49</v>
      </c>
      <c r="E2229" s="1" t="s">
        <v>49</v>
      </c>
      <c r="F2229" s="1" t="s">
        <v>49</v>
      </c>
      <c r="G2229" s="1" t="s">
        <v>49</v>
      </c>
    </row>
    <row r="2230" ht="15.75" customHeight="1">
      <c r="A2230" s="21">
        <v>1.0</v>
      </c>
      <c r="B2230" s="23" t="s">
        <v>47671</v>
      </c>
      <c r="C2230" s="23" t="s">
        <v>57830</v>
      </c>
      <c r="D2230" s="1" t="s">
        <v>42907</v>
      </c>
      <c r="E2230" s="1" t="s">
        <v>12997</v>
      </c>
      <c r="F2230" s="1" t="s">
        <v>57831</v>
      </c>
      <c r="G2230" s="1" t="s">
        <v>6112</v>
      </c>
    </row>
    <row r="2231" ht="15.75" customHeight="1">
      <c r="A2231" s="21">
        <v>1.0</v>
      </c>
      <c r="B2231" s="23" t="s">
        <v>6552</v>
      </c>
      <c r="C2231" s="23" t="s">
        <v>6553</v>
      </c>
      <c r="D2231" s="1" t="s">
        <v>4</v>
      </c>
      <c r="E2231" s="1" t="s">
        <v>17</v>
      </c>
      <c r="F2231" s="1" t="s">
        <v>6297</v>
      </c>
      <c r="G2231" s="1" t="s">
        <v>6298</v>
      </c>
    </row>
    <row r="2232" ht="15.75" customHeight="1">
      <c r="A2232" s="21">
        <v>1.0</v>
      </c>
      <c r="B2232" s="23" t="s">
        <v>36034</v>
      </c>
      <c r="C2232" s="23" t="s">
        <v>36035</v>
      </c>
      <c r="D2232" s="1" t="s">
        <v>28744</v>
      </c>
      <c r="E2232" s="1" t="s">
        <v>28745</v>
      </c>
      <c r="F2232" s="1" t="s">
        <v>36037</v>
      </c>
      <c r="G2232" s="1" t="s">
        <v>29357</v>
      </c>
    </row>
    <row r="2233" ht="15.75" customHeight="1">
      <c r="A2233" s="21">
        <v>1.0</v>
      </c>
      <c r="B2233" s="23" t="s">
        <v>83100</v>
      </c>
      <c r="C2233" s="23" t="s">
        <v>52773</v>
      </c>
      <c r="D2233" s="1" t="s">
        <v>42907</v>
      </c>
      <c r="E2233" s="1" t="s">
        <v>12997</v>
      </c>
      <c r="F2233" s="1" t="s">
        <v>12718</v>
      </c>
      <c r="G2233" s="1" t="s">
        <v>387</v>
      </c>
    </row>
    <row r="2234" ht="15.75" customHeight="1">
      <c r="A2234" s="21">
        <v>1.0</v>
      </c>
      <c r="B2234" s="23" t="s">
        <v>38816</v>
      </c>
      <c r="C2234" s="23" t="s">
        <v>41375</v>
      </c>
      <c r="D2234" s="1" t="s">
        <v>37352</v>
      </c>
      <c r="E2234" s="1" t="s">
        <v>30130</v>
      </c>
      <c r="F2234" s="1" t="s">
        <v>37363</v>
      </c>
      <c r="G2234" s="1" t="s">
        <v>38819</v>
      </c>
    </row>
    <row r="2235" ht="15.75" customHeight="1">
      <c r="A2235" s="21">
        <v>1.0</v>
      </c>
      <c r="B2235" s="23" t="s">
        <v>83116</v>
      </c>
      <c r="C2235" s="23" t="s">
        <v>38832</v>
      </c>
      <c r="D2235" s="1" t="s">
        <v>37352</v>
      </c>
      <c r="E2235" s="1" t="s">
        <v>30130</v>
      </c>
      <c r="F2235" s="1" t="s">
        <v>37363</v>
      </c>
      <c r="G2235" s="1" t="s">
        <v>38834</v>
      </c>
    </row>
    <row r="2236" ht="15.75" customHeight="1">
      <c r="A2236" s="21">
        <v>1.0</v>
      </c>
      <c r="B2236" s="23" t="s">
        <v>83117</v>
      </c>
      <c r="C2236" s="23" t="s">
        <v>36338</v>
      </c>
      <c r="D2236" s="1" t="s">
        <v>28744</v>
      </c>
      <c r="E2236" s="1" t="s">
        <v>14783</v>
      </c>
      <c r="F2236" s="1" t="s">
        <v>36339</v>
      </c>
      <c r="G2236" s="1" t="s">
        <v>30406</v>
      </c>
    </row>
    <row r="2237" ht="15.75" customHeight="1">
      <c r="A2237" s="21">
        <v>1.0</v>
      </c>
      <c r="B2237" s="23" t="s">
        <v>6294</v>
      </c>
      <c r="C2237" s="23" t="s">
        <v>6295</v>
      </c>
      <c r="D2237" s="1" t="s">
        <v>4</v>
      </c>
      <c r="E2237" s="1" t="s">
        <v>17</v>
      </c>
      <c r="F2237" s="1" t="s">
        <v>6297</v>
      </c>
      <c r="G2237" s="1" t="s">
        <v>6298</v>
      </c>
    </row>
    <row r="2238" ht="15.75" customHeight="1">
      <c r="A2238" s="21">
        <v>1.0</v>
      </c>
      <c r="B2238" s="23" t="s">
        <v>83118</v>
      </c>
      <c r="C2238" s="23" t="s">
        <v>336</v>
      </c>
      <c r="D2238" s="1" t="s">
        <v>4</v>
      </c>
      <c r="E2238" s="1" t="s">
        <v>17</v>
      </c>
      <c r="F2238" s="1" t="s">
        <v>338</v>
      </c>
      <c r="G2238" s="1" t="s">
        <v>327</v>
      </c>
    </row>
    <row r="2239" ht="15.75" customHeight="1">
      <c r="A2239" s="21">
        <v>1.0</v>
      </c>
      <c r="B2239" s="23" t="s">
        <v>83119</v>
      </c>
      <c r="C2239" s="23" t="s">
        <v>74462</v>
      </c>
      <c r="D2239" s="1" t="s">
        <v>67542</v>
      </c>
      <c r="E2239" s="1" t="s">
        <v>9092</v>
      </c>
      <c r="F2239" s="1" t="s">
        <v>68161</v>
      </c>
      <c r="G2239" s="1" t="s">
        <v>10801</v>
      </c>
    </row>
    <row r="2240" ht="15.75" customHeight="1">
      <c r="A2240" s="21">
        <v>1.0</v>
      </c>
      <c r="B2240" s="23" t="s">
        <v>26321</v>
      </c>
      <c r="C2240" s="23" t="s">
        <v>26322</v>
      </c>
      <c r="D2240" s="1" t="s">
        <v>15361</v>
      </c>
      <c r="E2240" s="1" t="s">
        <v>16754</v>
      </c>
      <c r="F2240" s="1" t="s">
        <v>23074</v>
      </c>
      <c r="G2240" s="1" t="s">
        <v>49</v>
      </c>
    </row>
    <row r="2241" ht="15.75" customHeight="1">
      <c r="A2241" s="21">
        <v>1.0</v>
      </c>
      <c r="B2241" s="23" t="s">
        <v>14831</v>
      </c>
      <c r="C2241" s="23" t="s">
        <v>14832</v>
      </c>
      <c r="D2241" s="1" t="s">
        <v>9998</v>
      </c>
      <c r="E2241" s="1" t="s">
        <v>9998</v>
      </c>
      <c r="F2241" s="1" t="s">
        <v>14834</v>
      </c>
      <c r="G2241" s="1" t="s">
        <v>387</v>
      </c>
    </row>
    <row r="2242" ht="15.75" customHeight="1">
      <c r="A2242" s="21">
        <v>1.0</v>
      </c>
      <c r="B2242" s="23" t="s">
        <v>37424</v>
      </c>
      <c r="C2242" s="23" t="s">
        <v>83101</v>
      </c>
      <c r="D2242" s="1" t="s">
        <v>49</v>
      </c>
      <c r="E2242" s="1" t="s">
        <v>49</v>
      </c>
      <c r="F2242" s="1" t="s">
        <v>49</v>
      </c>
      <c r="G2242" s="1" t="s">
        <v>49</v>
      </c>
    </row>
    <row r="2243" ht="15.75" customHeight="1">
      <c r="A2243" s="21">
        <v>1.0</v>
      </c>
      <c r="B2243" s="23" t="s">
        <v>75463</v>
      </c>
      <c r="C2243" s="23" t="s">
        <v>75464</v>
      </c>
      <c r="D2243" s="1" t="s">
        <v>67542</v>
      </c>
      <c r="E2243" s="1" t="s">
        <v>9092</v>
      </c>
      <c r="F2243" s="1" t="s">
        <v>75466</v>
      </c>
      <c r="G2243" s="1" t="s">
        <v>73573</v>
      </c>
    </row>
    <row r="2244" ht="15.75" customHeight="1">
      <c r="A2244" s="21">
        <v>1.0</v>
      </c>
      <c r="B2244" s="23" t="s">
        <v>40408</v>
      </c>
      <c r="C2244" s="23" t="s">
        <v>83120</v>
      </c>
      <c r="D2244" s="1" t="s">
        <v>49</v>
      </c>
      <c r="E2244" s="1" t="s">
        <v>49</v>
      </c>
      <c r="F2244" s="1" t="s">
        <v>49</v>
      </c>
      <c r="G2244" s="1" t="s">
        <v>49</v>
      </c>
    </row>
    <row r="2245" ht="15.75" customHeight="1">
      <c r="A2245" s="21">
        <v>1.0</v>
      </c>
      <c r="B2245" s="23" t="s">
        <v>53804</v>
      </c>
      <c r="C2245" s="23" t="s">
        <v>53805</v>
      </c>
      <c r="D2245" s="1" t="s">
        <v>42907</v>
      </c>
      <c r="E2245" s="1" t="s">
        <v>10004</v>
      </c>
      <c r="F2245" s="1" t="s">
        <v>50745</v>
      </c>
      <c r="G2245" s="1" t="s">
        <v>52164</v>
      </c>
    </row>
    <row r="2246" ht="15.75" customHeight="1">
      <c r="A2246" s="21">
        <v>1.0</v>
      </c>
      <c r="B2246" s="23" t="s">
        <v>83121</v>
      </c>
      <c r="C2246" s="23" t="s">
        <v>43722</v>
      </c>
      <c r="D2246" s="1" t="s">
        <v>42907</v>
      </c>
      <c r="E2246" s="1" t="s">
        <v>42937</v>
      </c>
      <c r="F2246" s="1" t="s">
        <v>3357</v>
      </c>
      <c r="G2246" s="1" t="s">
        <v>43724</v>
      </c>
    </row>
    <row r="2247" ht="15.75" customHeight="1">
      <c r="A2247" s="21">
        <v>1.0</v>
      </c>
      <c r="B2247" s="23" t="s">
        <v>66311</v>
      </c>
      <c r="C2247" s="23" t="s">
        <v>82793</v>
      </c>
      <c r="D2247" s="1" t="s">
        <v>49</v>
      </c>
      <c r="E2247" s="1" t="s">
        <v>49</v>
      </c>
      <c r="F2247" s="1" t="s">
        <v>49</v>
      </c>
      <c r="G2247" s="1" t="s">
        <v>49</v>
      </c>
    </row>
    <row r="2248" ht="15.75" customHeight="1">
      <c r="A2248" s="21">
        <v>1.0</v>
      </c>
      <c r="B2248" s="23" t="s">
        <v>83122</v>
      </c>
      <c r="C2248" s="23" t="s">
        <v>12025</v>
      </c>
      <c r="D2248" s="1" t="s">
        <v>8081</v>
      </c>
      <c r="E2248" s="1" t="s">
        <v>7850</v>
      </c>
      <c r="F2248" s="1" t="s">
        <v>12027</v>
      </c>
      <c r="G2248" s="1" t="s">
        <v>12028</v>
      </c>
    </row>
    <row r="2249" ht="15.75" customHeight="1">
      <c r="A2249" s="21">
        <v>1.0</v>
      </c>
      <c r="B2249" s="23" t="s">
        <v>83123</v>
      </c>
      <c r="C2249" s="23" t="s">
        <v>11993</v>
      </c>
      <c r="D2249" s="1" t="s">
        <v>8081</v>
      </c>
      <c r="E2249" s="1" t="s">
        <v>7850</v>
      </c>
      <c r="F2249" s="1" t="s">
        <v>11995</v>
      </c>
      <c r="G2249" s="1" t="s">
        <v>11991</v>
      </c>
    </row>
    <row r="2250" ht="15.75" customHeight="1">
      <c r="A2250" s="21">
        <v>1.0</v>
      </c>
      <c r="B2250" s="23" t="s">
        <v>83124</v>
      </c>
      <c r="C2250" s="23" t="s">
        <v>83125</v>
      </c>
      <c r="D2250" s="1" t="s">
        <v>49</v>
      </c>
      <c r="E2250" s="1" t="s">
        <v>49</v>
      </c>
      <c r="F2250" s="1" t="s">
        <v>49</v>
      </c>
      <c r="G2250" s="1" t="s">
        <v>49</v>
      </c>
    </row>
    <row r="2251" ht="15.75" customHeight="1">
      <c r="A2251" s="21">
        <v>1.0</v>
      </c>
      <c r="B2251" s="23" t="s">
        <v>53783</v>
      </c>
      <c r="C2251" s="23" t="s">
        <v>53784</v>
      </c>
      <c r="D2251" s="1" t="s">
        <v>42907</v>
      </c>
      <c r="E2251" s="1" t="s">
        <v>10004</v>
      </c>
      <c r="F2251" s="1" t="s">
        <v>53786</v>
      </c>
      <c r="G2251" s="1" t="s">
        <v>52164</v>
      </c>
    </row>
    <row r="2252" ht="15.75" customHeight="1">
      <c r="A2252" s="21">
        <v>1.0</v>
      </c>
      <c r="B2252" s="23" t="s">
        <v>83126</v>
      </c>
      <c r="C2252" s="23" t="s">
        <v>31974</v>
      </c>
      <c r="D2252" s="1" t="s">
        <v>28744</v>
      </c>
      <c r="E2252" s="1" t="s">
        <v>14783</v>
      </c>
      <c r="F2252" s="1" t="s">
        <v>31976</v>
      </c>
      <c r="G2252" s="1" t="s">
        <v>31977</v>
      </c>
    </row>
    <row r="2253" ht="15.75" customHeight="1">
      <c r="A2253" s="21">
        <v>1.0</v>
      </c>
      <c r="B2253" s="23" t="s">
        <v>11987</v>
      </c>
      <c r="C2253" s="23" t="s">
        <v>11988</v>
      </c>
      <c r="D2253" s="1" t="s">
        <v>8081</v>
      </c>
      <c r="E2253" s="1" t="s">
        <v>7850</v>
      </c>
      <c r="F2253" s="1" t="s">
        <v>11990</v>
      </c>
      <c r="G2253" s="1" t="s">
        <v>11991</v>
      </c>
    </row>
    <row r="2254" ht="15.75" customHeight="1">
      <c r="A2254" s="21">
        <v>1.0</v>
      </c>
      <c r="B2254" s="23" t="s">
        <v>83127</v>
      </c>
      <c r="C2254" s="23" t="s">
        <v>11004</v>
      </c>
      <c r="D2254" s="1" t="s">
        <v>8081</v>
      </c>
      <c r="E2254" s="1" t="s">
        <v>8082</v>
      </c>
      <c r="F2254" s="1" t="s">
        <v>8124</v>
      </c>
      <c r="G2254" s="1" t="s">
        <v>8081</v>
      </c>
    </row>
    <row r="2255" ht="15.75" customHeight="1">
      <c r="A2255" s="21">
        <v>1.0</v>
      </c>
      <c r="B2255" s="23" t="s">
        <v>83128</v>
      </c>
      <c r="C2255" s="23" t="s">
        <v>12661</v>
      </c>
      <c r="D2255" s="1" t="s">
        <v>8081</v>
      </c>
      <c r="E2255" s="1" t="s">
        <v>7850</v>
      </c>
      <c r="F2255" s="1" t="s">
        <v>12663</v>
      </c>
      <c r="G2255" s="1" t="s">
        <v>11991</v>
      </c>
    </row>
    <row r="2256" ht="15.75" customHeight="1">
      <c r="A2256" s="21">
        <v>1.0</v>
      </c>
      <c r="B2256" s="23" t="s">
        <v>83129</v>
      </c>
      <c r="C2256" s="23" t="s">
        <v>68566</v>
      </c>
      <c r="D2256" s="1" t="s">
        <v>67542</v>
      </c>
      <c r="E2256" s="1" t="s">
        <v>9092</v>
      </c>
      <c r="F2256" s="1" t="s">
        <v>68567</v>
      </c>
      <c r="G2256" s="1" t="s">
        <v>68567</v>
      </c>
    </row>
    <row r="2257" ht="15.75" customHeight="1">
      <c r="A2257" s="21">
        <v>1.0</v>
      </c>
      <c r="B2257" s="23" t="s">
        <v>83130</v>
      </c>
      <c r="C2257" s="23" t="s">
        <v>61039</v>
      </c>
      <c r="D2257" s="1" t="s">
        <v>42907</v>
      </c>
      <c r="E2257" s="1" t="s">
        <v>10004</v>
      </c>
      <c r="F2257" s="1" t="s">
        <v>50745</v>
      </c>
      <c r="G2257" s="1" t="s">
        <v>52070</v>
      </c>
    </row>
    <row r="2258" ht="15.75" customHeight="1">
      <c r="A2258" s="21">
        <v>1.0</v>
      </c>
      <c r="B2258" s="23" t="s">
        <v>83131</v>
      </c>
      <c r="C2258" s="23" t="s">
        <v>83132</v>
      </c>
      <c r="D2258" s="1" t="s">
        <v>49</v>
      </c>
      <c r="E2258" s="1" t="s">
        <v>49</v>
      </c>
      <c r="F2258" s="1" t="s">
        <v>49</v>
      </c>
      <c r="G2258" s="1" t="s">
        <v>49</v>
      </c>
    </row>
    <row r="2259" ht="15.75" customHeight="1">
      <c r="A2259" s="21">
        <v>1.0</v>
      </c>
      <c r="B2259" s="23" t="s">
        <v>83133</v>
      </c>
      <c r="C2259" s="23" t="s">
        <v>42656</v>
      </c>
      <c r="D2259" s="1" t="s">
        <v>37352</v>
      </c>
      <c r="E2259" s="1" t="s">
        <v>37375</v>
      </c>
      <c r="F2259" s="1" t="s">
        <v>38379</v>
      </c>
      <c r="G2259" s="1" t="s">
        <v>41138</v>
      </c>
    </row>
    <row r="2260" ht="15.75" customHeight="1">
      <c r="A2260" s="21">
        <v>1.0</v>
      </c>
      <c r="B2260" s="23" t="s">
        <v>83134</v>
      </c>
      <c r="C2260" s="23" t="s">
        <v>38407</v>
      </c>
      <c r="D2260" s="1" t="s">
        <v>37352</v>
      </c>
      <c r="E2260" s="1" t="s">
        <v>37375</v>
      </c>
      <c r="F2260" s="1" t="s">
        <v>38379</v>
      </c>
      <c r="G2260" s="1" t="s">
        <v>38380</v>
      </c>
    </row>
    <row r="2261" ht="15.75" customHeight="1">
      <c r="A2261" s="21">
        <v>1.0</v>
      </c>
      <c r="B2261" s="23" t="s">
        <v>41576</v>
      </c>
      <c r="C2261" s="23" t="s">
        <v>41577</v>
      </c>
      <c r="D2261" s="1" t="s">
        <v>37352</v>
      </c>
      <c r="E2261" s="1" t="s">
        <v>30130</v>
      </c>
      <c r="F2261" s="1" t="s">
        <v>37945</v>
      </c>
      <c r="G2261" s="1" t="s">
        <v>41567</v>
      </c>
    </row>
    <row r="2262" ht="15.75" customHeight="1">
      <c r="A2262" s="21">
        <v>1.0</v>
      </c>
      <c r="B2262" s="23" t="s">
        <v>83135</v>
      </c>
      <c r="C2262" s="23" t="s">
        <v>38396</v>
      </c>
      <c r="D2262" s="1" t="s">
        <v>37352</v>
      </c>
      <c r="E2262" s="1" t="s">
        <v>37375</v>
      </c>
      <c r="F2262" s="1" t="s">
        <v>37376</v>
      </c>
      <c r="G2262" s="1" t="s">
        <v>38380</v>
      </c>
    </row>
    <row r="2263" ht="15.75" customHeight="1">
      <c r="A2263" s="21">
        <v>1.0</v>
      </c>
      <c r="B2263" s="23" t="s">
        <v>11224</v>
      </c>
      <c r="C2263" s="23" t="s">
        <v>11225</v>
      </c>
      <c r="D2263" s="1" t="s">
        <v>8081</v>
      </c>
      <c r="E2263" s="1" t="s">
        <v>7850</v>
      </c>
      <c r="F2263" s="1" t="s">
        <v>11227</v>
      </c>
      <c r="G2263" s="1" t="s">
        <v>6112</v>
      </c>
    </row>
    <row r="2264" ht="15.75" customHeight="1">
      <c r="A2264" s="21">
        <v>1.0</v>
      </c>
      <c r="B2264" s="23" t="s">
        <v>83136</v>
      </c>
      <c r="C2264" s="23" t="s">
        <v>38377</v>
      </c>
      <c r="D2264" s="1" t="s">
        <v>37352</v>
      </c>
      <c r="E2264" s="1" t="s">
        <v>37375</v>
      </c>
      <c r="F2264" s="1" t="s">
        <v>38379</v>
      </c>
      <c r="G2264" s="1" t="s">
        <v>38380</v>
      </c>
    </row>
    <row r="2265" ht="15.75" customHeight="1">
      <c r="A2265" s="21">
        <v>1.0</v>
      </c>
      <c r="B2265" s="23" t="s">
        <v>83137</v>
      </c>
      <c r="C2265" s="23" t="s">
        <v>61678</v>
      </c>
      <c r="D2265" s="1" t="s">
        <v>42907</v>
      </c>
      <c r="E2265" s="1" t="s">
        <v>10004</v>
      </c>
      <c r="F2265" s="1" t="s">
        <v>48399</v>
      </c>
      <c r="G2265" s="1" t="s">
        <v>61680</v>
      </c>
    </row>
    <row r="2266" ht="15.75" customHeight="1">
      <c r="A2266" s="21">
        <v>1.0</v>
      </c>
      <c r="B2266" s="23" t="s">
        <v>83138</v>
      </c>
      <c r="C2266" s="23" t="s">
        <v>42647</v>
      </c>
      <c r="D2266" s="1" t="s">
        <v>37352</v>
      </c>
      <c r="E2266" s="1" t="s">
        <v>37375</v>
      </c>
      <c r="F2266" s="1" t="s">
        <v>38379</v>
      </c>
      <c r="G2266" s="1" t="s">
        <v>41138</v>
      </c>
    </row>
    <row r="2267" ht="15.75" customHeight="1">
      <c r="A2267" s="21">
        <v>1.0</v>
      </c>
      <c r="B2267" s="23" t="s">
        <v>71213</v>
      </c>
      <c r="C2267" s="23" t="s">
        <v>71214</v>
      </c>
      <c r="D2267" s="1" t="s">
        <v>67542</v>
      </c>
      <c r="E2267" s="1" t="s">
        <v>9323</v>
      </c>
      <c r="F2267" s="1" t="s">
        <v>71216</v>
      </c>
      <c r="G2267" s="1" t="s">
        <v>67554</v>
      </c>
    </row>
    <row r="2268" ht="15.75" customHeight="1">
      <c r="A2268" s="21">
        <v>1.0</v>
      </c>
      <c r="B2268" s="23" t="s">
        <v>44555</v>
      </c>
      <c r="C2268" s="23" t="s">
        <v>44556</v>
      </c>
      <c r="D2268" s="1" t="s">
        <v>42907</v>
      </c>
      <c r="E2268" s="1" t="s">
        <v>7031</v>
      </c>
      <c r="F2268" s="1" t="s">
        <v>44558</v>
      </c>
      <c r="G2268" s="1" t="s">
        <v>44559</v>
      </c>
    </row>
    <row r="2269" ht="15.75" customHeight="1">
      <c r="A2269" s="21">
        <v>1.0</v>
      </c>
      <c r="B2269" s="23" t="s">
        <v>83139</v>
      </c>
      <c r="C2269" s="23" t="s">
        <v>66561</v>
      </c>
      <c r="D2269" s="1" t="s">
        <v>63685</v>
      </c>
      <c r="E2269" s="1" t="s">
        <v>63741</v>
      </c>
      <c r="F2269" s="1" t="s">
        <v>65929</v>
      </c>
      <c r="G2269" s="1" t="s">
        <v>49</v>
      </c>
    </row>
    <row r="2270" ht="15.75" customHeight="1">
      <c r="A2270" s="21">
        <v>1.0</v>
      </c>
      <c r="B2270" s="23" t="s">
        <v>83140</v>
      </c>
      <c r="C2270" s="23" t="s">
        <v>18378</v>
      </c>
      <c r="D2270" s="1" t="s">
        <v>15361</v>
      </c>
      <c r="E2270" s="1" t="s">
        <v>2645</v>
      </c>
      <c r="F2270" s="1" t="s">
        <v>18380</v>
      </c>
      <c r="G2270" s="1" t="s">
        <v>2378</v>
      </c>
    </row>
    <row r="2271" ht="15.75" customHeight="1">
      <c r="A2271" s="21">
        <v>1.0</v>
      </c>
      <c r="B2271" s="23" t="s">
        <v>83039</v>
      </c>
      <c r="C2271" s="23" t="s">
        <v>75504</v>
      </c>
      <c r="D2271" s="1" t="s">
        <v>67542</v>
      </c>
      <c r="E2271" s="1" t="s">
        <v>67613</v>
      </c>
      <c r="F2271" s="1" t="s">
        <v>75506</v>
      </c>
      <c r="G2271" s="1" t="s">
        <v>75507</v>
      </c>
    </row>
    <row r="2272" ht="15.75" customHeight="1">
      <c r="A2272" s="21">
        <v>1.0</v>
      </c>
      <c r="B2272" s="23" t="s">
        <v>83141</v>
      </c>
      <c r="C2272" s="23" t="s">
        <v>27640</v>
      </c>
      <c r="D2272" s="1" t="s">
        <v>15361</v>
      </c>
      <c r="E2272" s="1" t="s">
        <v>15469</v>
      </c>
      <c r="F2272" s="1" t="s">
        <v>16309</v>
      </c>
      <c r="G2272" s="1" t="s">
        <v>17112</v>
      </c>
    </row>
    <row r="2273" ht="15.75" customHeight="1">
      <c r="A2273" s="21">
        <v>1.0</v>
      </c>
      <c r="B2273" s="23" t="s">
        <v>83142</v>
      </c>
      <c r="C2273" s="23" t="s">
        <v>33662</v>
      </c>
      <c r="D2273" s="1" t="s">
        <v>28744</v>
      </c>
      <c r="E2273" s="1" t="s">
        <v>28806</v>
      </c>
      <c r="F2273" s="1" t="s">
        <v>33664</v>
      </c>
      <c r="G2273" s="1" t="s">
        <v>33665</v>
      </c>
    </row>
    <row r="2274" ht="15.75" customHeight="1">
      <c r="A2274" s="21">
        <v>1.0</v>
      </c>
      <c r="B2274" s="23" t="s">
        <v>83143</v>
      </c>
      <c r="C2274" s="23" t="s">
        <v>63141</v>
      </c>
      <c r="D2274" s="1" t="s">
        <v>42907</v>
      </c>
      <c r="E2274" s="1" t="s">
        <v>7031</v>
      </c>
      <c r="F2274" s="1" t="s">
        <v>43452</v>
      </c>
      <c r="G2274" s="1" t="s">
        <v>13864</v>
      </c>
    </row>
    <row r="2275" ht="15.75" customHeight="1">
      <c r="A2275" s="21">
        <v>1.0</v>
      </c>
      <c r="B2275" s="23" t="s">
        <v>83144</v>
      </c>
      <c r="C2275" s="23" t="s">
        <v>48946</v>
      </c>
      <c r="D2275" s="1" t="s">
        <v>42907</v>
      </c>
      <c r="E2275" s="1" t="s">
        <v>12997</v>
      </c>
      <c r="F2275" s="1" t="s">
        <v>45462</v>
      </c>
      <c r="G2275" s="1" t="s">
        <v>48948</v>
      </c>
    </row>
    <row r="2276" ht="15.75" customHeight="1">
      <c r="A2276" s="21">
        <v>1.0</v>
      </c>
      <c r="B2276" s="23" t="s">
        <v>50656</v>
      </c>
      <c r="C2276" s="23" t="s">
        <v>50657</v>
      </c>
      <c r="D2276" s="1" t="s">
        <v>42907</v>
      </c>
      <c r="E2276" s="1" t="s">
        <v>12997</v>
      </c>
      <c r="F2276" s="1" t="s">
        <v>45462</v>
      </c>
      <c r="G2276" s="1" t="s">
        <v>45463</v>
      </c>
    </row>
    <row r="2277" ht="15.75" customHeight="1">
      <c r="A2277" s="21">
        <v>1.0</v>
      </c>
      <c r="B2277" s="23" t="s">
        <v>78661</v>
      </c>
      <c r="C2277" s="23" t="s">
        <v>78662</v>
      </c>
      <c r="D2277" s="1" t="s">
        <v>67542</v>
      </c>
      <c r="E2277" s="1" t="s">
        <v>9323</v>
      </c>
      <c r="F2277" s="1" t="s">
        <v>67865</v>
      </c>
      <c r="G2277" s="1" t="s">
        <v>67866</v>
      </c>
    </row>
    <row r="2278" ht="15.75" customHeight="1">
      <c r="A2278" s="21">
        <v>1.0</v>
      </c>
      <c r="B2278" s="23" t="s">
        <v>45835</v>
      </c>
      <c r="C2278" s="23" t="s">
        <v>45836</v>
      </c>
      <c r="D2278" s="1" t="s">
        <v>42907</v>
      </c>
      <c r="E2278" s="1" t="s">
        <v>12997</v>
      </c>
      <c r="F2278" s="1" t="s">
        <v>43796</v>
      </c>
      <c r="G2278" s="1" t="s">
        <v>43797</v>
      </c>
    </row>
    <row r="2279" ht="15.75" customHeight="1">
      <c r="A2279" s="21">
        <v>1.0</v>
      </c>
      <c r="B2279" s="23" t="s">
        <v>45953</v>
      </c>
      <c r="C2279" s="23" t="s">
        <v>63574</v>
      </c>
      <c r="D2279" s="1" t="s">
        <v>42907</v>
      </c>
      <c r="E2279" s="1" t="s">
        <v>12997</v>
      </c>
      <c r="F2279" s="1" t="s">
        <v>43796</v>
      </c>
      <c r="G2279" s="1" t="s">
        <v>49</v>
      </c>
    </row>
    <row r="2280" ht="15.75" customHeight="1">
      <c r="A2280" s="21">
        <v>1.0</v>
      </c>
      <c r="B2280" s="23" t="s">
        <v>83145</v>
      </c>
      <c r="C2280" s="23" t="s">
        <v>83146</v>
      </c>
      <c r="D2280" s="1" t="s">
        <v>49</v>
      </c>
      <c r="E2280" s="1" t="s">
        <v>49</v>
      </c>
      <c r="F2280" s="1" t="s">
        <v>49</v>
      </c>
      <c r="G2280" s="1" t="s">
        <v>49</v>
      </c>
    </row>
    <row r="2281" ht="15.75" customHeight="1">
      <c r="A2281" s="21">
        <v>1.0</v>
      </c>
      <c r="B2281" s="23" t="s">
        <v>83147</v>
      </c>
      <c r="C2281" s="23" t="s">
        <v>24210</v>
      </c>
      <c r="D2281" s="1" t="s">
        <v>15361</v>
      </c>
      <c r="E2281" s="1" t="s">
        <v>15767</v>
      </c>
      <c r="F2281" s="1" t="s">
        <v>24085</v>
      </c>
      <c r="G2281" s="1" t="s">
        <v>500</v>
      </c>
    </row>
    <row r="2282" ht="15.75" customHeight="1">
      <c r="A2282" s="21">
        <v>1.0</v>
      </c>
      <c r="B2282" s="23" t="s">
        <v>83148</v>
      </c>
      <c r="C2282" s="23" t="s">
        <v>19323</v>
      </c>
      <c r="D2282" s="1" t="s">
        <v>15361</v>
      </c>
      <c r="E2282" s="1" t="s">
        <v>15436</v>
      </c>
      <c r="F2282" s="1" t="s">
        <v>17124</v>
      </c>
      <c r="G2282" s="1" t="s">
        <v>17125</v>
      </c>
    </row>
    <row r="2283" ht="15.75" customHeight="1">
      <c r="A2283" s="21">
        <v>1.0</v>
      </c>
      <c r="B2283" s="23" t="s">
        <v>83149</v>
      </c>
      <c r="C2283" s="23" t="s">
        <v>16499</v>
      </c>
      <c r="D2283" s="1" t="s">
        <v>15361</v>
      </c>
      <c r="E2283" s="1" t="s">
        <v>15469</v>
      </c>
      <c r="F2283" s="1" t="s">
        <v>16501</v>
      </c>
      <c r="G2283" s="1" t="s">
        <v>16205</v>
      </c>
    </row>
    <row r="2284" ht="15.75" customHeight="1">
      <c r="A2284" s="21">
        <v>1.0</v>
      </c>
      <c r="B2284" s="23" t="s">
        <v>47671</v>
      </c>
      <c r="C2284" s="23" t="s">
        <v>57830</v>
      </c>
      <c r="D2284" s="1" t="s">
        <v>42907</v>
      </c>
      <c r="E2284" s="1" t="s">
        <v>12997</v>
      </c>
      <c r="F2284" s="1" t="s">
        <v>57831</v>
      </c>
      <c r="G2284" s="1" t="s">
        <v>6112</v>
      </c>
    </row>
    <row r="2285" ht="15.75" customHeight="1">
      <c r="A2285" s="21">
        <v>1.0</v>
      </c>
      <c r="B2285" s="23" t="s">
        <v>56472</v>
      </c>
      <c r="C2285" s="23" t="s">
        <v>56473</v>
      </c>
      <c r="D2285" s="1" t="s">
        <v>42907</v>
      </c>
      <c r="E2285" s="1" t="s">
        <v>42937</v>
      </c>
      <c r="F2285" s="1" t="s">
        <v>50605</v>
      </c>
      <c r="G2285" s="1" t="s">
        <v>36025</v>
      </c>
    </row>
    <row r="2286" ht="15.75" customHeight="1">
      <c r="A2286" s="21">
        <v>1.0</v>
      </c>
      <c r="B2286" s="23" t="s">
        <v>51081</v>
      </c>
      <c r="C2286" s="23" t="s">
        <v>51082</v>
      </c>
      <c r="D2286" s="1" t="s">
        <v>42907</v>
      </c>
      <c r="E2286" s="1" t="s">
        <v>12997</v>
      </c>
      <c r="F2286" s="1" t="s">
        <v>50981</v>
      </c>
      <c r="G2286" s="1" t="s">
        <v>51084</v>
      </c>
    </row>
    <row r="2287" ht="15.75" customHeight="1">
      <c r="A2287" s="21">
        <v>1.0</v>
      </c>
      <c r="B2287" s="23" t="s">
        <v>83150</v>
      </c>
      <c r="C2287" s="23" t="s">
        <v>45327</v>
      </c>
      <c r="D2287" s="1" t="s">
        <v>42907</v>
      </c>
      <c r="E2287" s="1" t="s">
        <v>7031</v>
      </c>
      <c r="F2287" s="1" t="s">
        <v>43185</v>
      </c>
      <c r="G2287" s="1" t="s">
        <v>49</v>
      </c>
    </row>
    <row r="2288" ht="15.75" customHeight="1">
      <c r="A2288" s="21">
        <v>1.0</v>
      </c>
      <c r="B2288" s="23" t="s">
        <v>83151</v>
      </c>
      <c r="C2288" s="23" t="s">
        <v>39455</v>
      </c>
      <c r="D2288" s="1" t="s">
        <v>37352</v>
      </c>
      <c r="E2288" s="1" t="s">
        <v>30130</v>
      </c>
      <c r="F2288" s="1" t="s">
        <v>38507</v>
      </c>
      <c r="G2288" s="1" t="s">
        <v>387</v>
      </c>
    </row>
    <row r="2289" ht="15.75" customHeight="1">
      <c r="A2289" s="21">
        <v>1.0</v>
      </c>
      <c r="B2289" s="23" t="s">
        <v>83152</v>
      </c>
      <c r="C2289" s="23" t="s">
        <v>20623</v>
      </c>
      <c r="D2289" s="1" t="s">
        <v>15361</v>
      </c>
      <c r="E2289" s="1" t="s">
        <v>2645</v>
      </c>
      <c r="F2289" s="1" t="s">
        <v>20625</v>
      </c>
      <c r="G2289" s="1" t="s">
        <v>20626</v>
      </c>
    </row>
    <row r="2290" ht="15.75" customHeight="1">
      <c r="A2290" s="21">
        <v>1.0</v>
      </c>
      <c r="B2290" s="23" t="s">
        <v>83153</v>
      </c>
      <c r="C2290" s="23" t="s">
        <v>21258</v>
      </c>
      <c r="D2290" s="1" t="s">
        <v>15361</v>
      </c>
      <c r="E2290" s="1" t="s">
        <v>8466</v>
      </c>
      <c r="F2290" s="1" t="s">
        <v>21259</v>
      </c>
      <c r="G2290" s="1" t="s">
        <v>19479</v>
      </c>
    </row>
    <row r="2291" ht="15.75" customHeight="1">
      <c r="A2291" s="21">
        <v>1.0</v>
      </c>
      <c r="B2291" s="23" t="s">
        <v>83154</v>
      </c>
      <c r="C2291" s="23" t="s">
        <v>22945</v>
      </c>
      <c r="D2291" s="1" t="s">
        <v>15361</v>
      </c>
      <c r="E2291" s="1" t="s">
        <v>2645</v>
      </c>
      <c r="F2291" s="1" t="s">
        <v>15605</v>
      </c>
      <c r="G2291" s="1" t="s">
        <v>49</v>
      </c>
    </row>
    <row r="2292" ht="15.75" customHeight="1">
      <c r="A2292" s="21">
        <v>1.0</v>
      </c>
      <c r="B2292" s="23" t="s">
        <v>83155</v>
      </c>
      <c r="C2292" s="23" t="s">
        <v>29858</v>
      </c>
      <c r="D2292" s="1" t="s">
        <v>28744</v>
      </c>
      <c r="E2292" s="1" t="s">
        <v>28783</v>
      </c>
      <c r="F2292" s="1" t="s">
        <v>29860</v>
      </c>
      <c r="G2292" s="1" t="s">
        <v>23</v>
      </c>
    </row>
    <row r="2293" ht="15.75" customHeight="1">
      <c r="A2293" s="21">
        <v>1.0</v>
      </c>
      <c r="B2293" s="23" t="s">
        <v>22354</v>
      </c>
      <c r="C2293" s="23" t="s">
        <v>22355</v>
      </c>
      <c r="D2293" s="1" t="s">
        <v>15361</v>
      </c>
      <c r="E2293" s="1" t="s">
        <v>15497</v>
      </c>
      <c r="F2293" s="1" t="s">
        <v>22357</v>
      </c>
      <c r="G2293" s="1" t="s">
        <v>19521</v>
      </c>
    </row>
    <row r="2294" ht="15.75" customHeight="1">
      <c r="A2294" s="21">
        <v>1.0</v>
      </c>
      <c r="B2294" s="23" t="s">
        <v>83156</v>
      </c>
      <c r="C2294" s="23" t="s">
        <v>83157</v>
      </c>
      <c r="D2294" s="1" t="s">
        <v>49</v>
      </c>
      <c r="E2294" s="1" t="s">
        <v>49</v>
      </c>
      <c r="F2294" s="1" t="s">
        <v>49</v>
      </c>
      <c r="G2294" s="1" t="s">
        <v>49</v>
      </c>
    </row>
    <row r="2295" ht="15.75" customHeight="1">
      <c r="A2295" s="21">
        <v>1.0</v>
      </c>
      <c r="B2295" s="23" t="s">
        <v>37166</v>
      </c>
      <c r="C2295" s="23" t="s">
        <v>83158</v>
      </c>
      <c r="D2295" s="1" t="s">
        <v>28744</v>
      </c>
      <c r="E2295" s="1" t="s">
        <v>28783</v>
      </c>
      <c r="F2295" s="1" t="s">
        <v>28832</v>
      </c>
      <c r="G2295" s="1" t="s">
        <v>387</v>
      </c>
    </row>
    <row r="2296" ht="15.75" customHeight="1">
      <c r="A2296" s="21">
        <v>1.0</v>
      </c>
      <c r="B2296" s="23" t="s">
        <v>83159</v>
      </c>
      <c r="C2296" s="23" t="s">
        <v>62932</v>
      </c>
      <c r="D2296" s="1" t="s">
        <v>42907</v>
      </c>
      <c r="E2296" s="1" t="s">
        <v>14643</v>
      </c>
      <c r="F2296" s="1" t="s">
        <v>62934</v>
      </c>
      <c r="G2296" s="1" t="s">
        <v>244</v>
      </c>
    </row>
    <row r="2297" ht="15.75" customHeight="1">
      <c r="A2297" s="21">
        <v>1.0</v>
      </c>
      <c r="B2297" s="23" t="s">
        <v>10260</v>
      </c>
      <c r="C2297" s="23" t="s">
        <v>10261</v>
      </c>
      <c r="D2297" s="1" t="s">
        <v>8081</v>
      </c>
      <c r="E2297" s="1" t="s">
        <v>8082</v>
      </c>
      <c r="F2297" s="1" t="s">
        <v>8239</v>
      </c>
      <c r="G2297" s="1" t="s">
        <v>6112</v>
      </c>
    </row>
    <row r="2298" ht="15.75" customHeight="1">
      <c r="A2298" s="21">
        <v>1.0</v>
      </c>
      <c r="B2298" s="23" t="s">
        <v>39397</v>
      </c>
      <c r="C2298" s="23" t="s">
        <v>42130</v>
      </c>
      <c r="D2298" s="1" t="s">
        <v>37352</v>
      </c>
      <c r="E2298" s="1" t="s">
        <v>30130</v>
      </c>
      <c r="F2298" s="1" t="s">
        <v>38507</v>
      </c>
      <c r="G2298" s="1" t="s">
        <v>38096</v>
      </c>
    </row>
    <row r="2299" ht="15.75" customHeight="1">
      <c r="A2299" s="21">
        <v>1.0</v>
      </c>
      <c r="B2299" s="23" t="s">
        <v>27049</v>
      </c>
      <c r="C2299" s="23" t="s">
        <v>83160</v>
      </c>
      <c r="D2299" s="1" t="s">
        <v>49</v>
      </c>
      <c r="E2299" s="1" t="s">
        <v>49</v>
      </c>
      <c r="F2299" s="1" t="s">
        <v>49</v>
      </c>
      <c r="G2299" s="1" t="s">
        <v>49</v>
      </c>
    </row>
    <row r="2300" ht="15.75" customHeight="1">
      <c r="A2300" s="21">
        <v>1.0</v>
      </c>
      <c r="B2300" s="23" t="s">
        <v>83161</v>
      </c>
      <c r="C2300" s="23" t="s">
        <v>42842</v>
      </c>
      <c r="D2300" s="1" t="s">
        <v>37352</v>
      </c>
      <c r="E2300" s="1" t="s">
        <v>30130</v>
      </c>
      <c r="F2300" s="1" t="s">
        <v>42767</v>
      </c>
      <c r="G2300" s="1" t="s">
        <v>40220</v>
      </c>
    </row>
    <row r="2301" ht="15.75" customHeight="1">
      <c r="A2301" s="21">
        <v>1.0</v>
      </c>
      <c r="B2301" s="23" t="s">
        <v>27328</v>
      </c>
      <c r="C2301" s="23" t="s">
        <v>27329</v>
      </c>
      <c r="D2301" s="1" t="s">
        <v>15361</v>
      </c>
      <c r="E2301" s="1" t="s">
        <v>15469</v>
      </c>
      <c r="F2301" s="1" t="s">
        <v>19082</v>
      </c>
      <c r="G2301" s="1" t="s">
        <v>25986</v>
      </c>
    </row>
    <row r="2302" ht="15.75" customHeight="1">
      <c r="A2302" s="21">
        <v>1.0</v>
      </c>
      <c r="B2302" s="23" t="s">
        <v>83162</v>
      </c>
      <c r="C2302" s="23" t="s">
        <v>20461</v>
      </c>
      <c r="D2302" s="1" t="s">
        <v>15361</v>
      </c>
      <c r="E2302" s="1" t="s">
        <v>15469</v>
      </c>
      <c r="F2302" s="1" t="s">
        <v>15747</v>
      </c>
      <c r="G2302" s="1" t="s">
        <v>20463</v>
      </c>
    </row>
    <row r="2303" ht="15.75" customHeight="1">
      <c r="A2303" s="21">
        <v>1.0</v>
      </c>
      <c r="B2303" s="23" t="s">
        <v>36481</v>
      </c>
      <c r="C2303" s="23" t="s">
        <v>36482</v>
      </c>
      <c r="D2303" s="1" t="s">
        <v>28744</v>
      </c>
      <c r="E2303" s="1" t="s">
        <v>28826</v>
      </c>
      <c r="F2303" s="1" t="s">
        <v>29037</v>
      </c>
      <c r="G2303" s="1" t="s">
        <v>28826</v>
      </c>
    </row>
    <row r="2304" ht="15.75" customHeight="1">
      <c r="A2304" s="21">
        <v>1.0</v>
      </c>
      <c r="B2304" s="23" t="s">
        <v>55041</v>
      </c>
      <c r="C2304" s="23" t="s">
        <v>55042</v>
      </c>
      <c r="D2304" s="1" t="s">
        <v>42907</v>
      </c>
      <c r="E2304" s="1" t="s">
        <v>9998</v>
      </c>
      <c r="F2304" s="1" t="s">
        <v>55044</v>
      </c>
      <c r="G2304" s="1" t="s">
        <v>244</v>
      </c>
    </row>
    <row r="2305" ht="15.75" customHeight="1">
      <c r="A2305" s="21">
        <v>1.0</v>
      </c>
      <c r="B2305" s="23" t="s">
        <v>83163</v>
      </c>
      <c r="C2305" s="23" t="s">
        <v>3375</v>
      </c>
      <c r="D2305" s="1" t="s">
        <v>4</v>
      </c>
      <c r="E2305" s="1" t="s">
        <v>140</v>
      </c>
      <c r="F2305" s="1" t="s">
        <v>3377</v>
      </c>
      <c r="G2305" s="1" t="s">
        <v>2555</v>
      </c>
    </row>
    <row r="2306" ht="15.75" customHeight="1">
      <c r="A2306" s="21">
        <v>1.0</v>
      </c>
      <c r="B2306" s="23" t="s">
        <v>58745</v>
      </c>
      <c r="C2306" s="23" t="s">
        <v>58746</v>
      </c>
      <c r="D2306" s="1" t="s">
        <v>42907</v>
      </c>
      <c r="E2306" s="1" t="s">
        <v>12997</v>
      </c>
      <c r="F2306" s="1" t="s">
        <v>49248</v>
      </c>
      <c r="G2306" s="1" t="s">
        <v>20601</v>
      </c>
    </row>
    <row r="2307" ht="15.75" customHeight="1">
      <c r="A2307" s="21">
        <v>1.0</v>
      </c>
      <c r="B2307" s="23" t="s">
        <v>83164</v>
      </c>
      <c r="C2307" s="23" t="s">
        <v>56189</v>
      </c>
      <c r="D2307" s="1" t="s">
        <v>42907</v>
      </c>
      <c r="E2307" s="1" t="s">
        <v>9998</v>
      </c>
      <c r="F2307" s="1" t="s">
        <v>56147</v>
      </c>
      <c r="G2307" s="1" t="s">
        <v>13864</v>
      </c>
    </row>
    <row r="2308" ht="15.75" customHeight="1">
      <c r="A2308" s="21">
        <v>1.0</v>
      </c>
      <c r="B2308" s="23" t="s">
        <v>53876</v>
      </c>
      <c r="C2308" s="23" t="s">
        <v>53877</v>
      </c>
      <c r="D2308" s="1" t="s">
        <v>42907</v>
      </c>
      <c r="E2308" s="1" t="s">
        <v>12997</v>
      </c>
      <c r="F2308" s="1" t="s">
        <v>49248</v>
      </c>
      <c r="G2308" s="1" t="s">
        <v>20601</v>
      </c>
    </row>
    <row r="2309" ht="15.75" customHeight="1">
      <c r="A2309" s="21">
        <v>1.0</v>
      </c>
      <c r="B2309" s="23" t="s">
        <v>83165</v>
      </c>
      <c r="C2309" s="23" t="s">
        <v>10987</v>
      </c>
      <c r="D2309" s="1" t="s">
        <v>8081</v>
      </c>
      <c r="E2309" s="1" t="s">
        <v>8082</v>
      </c>
      <c r="F2309" s="1" t="s">
        <v>8124</v>
      </c>
      <c r="G2309" s="1" t="s">
        <v>8081</v>
      </c>
    </row>
    <row r="2310" ht="15.75" customHeight="1">
      <c r="A2310" s="21">
        <v>1.0</v>
      </c>
      <c r="B2310" s="23" t="s">
        <v>83166</v>
      </c>
      <c r="C2310" s="23" t="s">
        <v>83167</v>
      </c>
      <c r="D2310" s="1" t="s">
        <v>49</v>
      </c>
      <c r="E2310" s="1" t="s">
        <v>49</v>
      </c>
      <c r="F2310" s="1" t="s">
        <v>49</v>
      </c>
      <c r="G2310" s="1" t="s">
        <v>49</v>
      </c>
    </row>
    <row r="2311" ht="15.75" customHeight="1">
      <c r="A2311" s="21">
        <v>1.0</v>
      </c>
      <c r="B2311" s="23" t="s">
        <v>83168</v>
      </c>
      <c r="C2311" s="23" t="s">
        <v>39365</v>
      </c>
      <c r="D2311" s="1" t="s">
        <v>37352</v>
      </c>
      <c r="E2311" s="1" t="s">
        <v>37391</v>
      </c>
      <c r="F2311" s="1" t="s">
        <v>39367</v>
      </c>
      <c r="G2311" s="1" t="s">
        <v>37355</v>
      </c>
    </row>
    <row r="2312" ht="15.75" customHeight="1">
      <c r="A2312" s="21">
        <v>1.0</v>
      </c>
      <c r="B2312" s="23" t="s">
        <v>78798</v>
      </c>
      <c r="C2312" s="23" t="s">
        <v>78799</v>
      </c>
      <c r="D2312" s="1" t="s">
        <v>67542</v>
      </c>
      <c r="E2312" s="1" t="s">
        <v>67725</v>
      </c>
      <c r="F2312" s="1" t="s">
        <v>68651</v>
      </c>
      <c r="G2312" s="1" t="s">
        <v>9158</v>
      </c>
    </row>
    <row r="2313" ht="15.75" customHeight="1">
      <c r="A2313" s="21">
        <v>1.0</v>
      </c>
      <c r="B2313" s="23" t="s">
        <v>4886</v>
      </c>
      <c r="C2313" s="23" t="s">
        <v>4887</v>
      </c>
      <c r="D2313" s="1" t="s">
        <v>4</v>
      </c>
      <c r="E2313" s="1" t="s">
        <v>17</v>
      </c>
      <c r="F2313" s="1" t="s">
        <v>4889</v>
      </c>
      <c r="G2313" s="1" t="s">
        <v>481</v>
      </c>
    </row>
    <row r="2314" ht="15.75" customHeight="1">
      <c r="A2314" s="21">
        <v>1.0</v>
      </c>
      <c r="B2314" s="23" t="s">
        <v>37180</v>
      </c>
      <c r="C2314" s="23" t="s">
        <v>83169</v>
      </c>
      <c r="D2314" s="1" t="s">
        <v>49</v>
      </c>
      <c r="E2314" s="1" t="s">
        <v>49</v>
      </c>
      <c r="F2314" s="1" t="s">
        <v>49</v>
      </c>
      <c r="G2314" s="1" t="s">
        <v>49</v>
      </c>
    </row>
    <row r="2315" ht="15.75" customHeight="1">
      <c r="A2315" s="21">
        <v>1.0</v>
      </c>
      <c r="B2315" s="23" t="s">
        <v>83170</v>
      </c>
      <c r="C2315" s="23" t="s">
        <v>83171</v>
      </c>
      <c r="D2315" s="1" t="s">
        <v>49</v>
      </c>
      <c r="E2315" s="1" t="s">
        <v>49</v>
      </c>
      <c r="F2315" s="1" t="s">
        <v>49</v>
      </c>
      <c r="G2315" s="1" t="s">
        <v>49</v>
      </c>
    </row>
    <row r="2316" ht="15.75" customHeight="1">
      <c r="A2316" s="21">
        <v>1.0</v>
      </c>
      <c r="B2316" s="23" t="s">
        <v>83172</v>
      </c>
      <c r="C2316" s="23" t="s">
        <v>39641</v>
      </c>
      <c r="D2316" s="1" t="s">
        <v>37352</v>
      </c>
      <c r="E2316" s="1" t="s">
        <v>37391</v>
      </c>
      <c r="F2316" s="1" t="s">
        <v>39643</v>
      </c>
      <c r="G2316" s="1" t="s">
        <v>37353</v>
      </c>
    </row>
    <row r="2317" ht="15.75" customHeight="1">
      <c r="A2317" s="21">
        <v>1.0</v>
      </c>
      <c r="B2317" s="23" t="s">
        <v>37154</v>
      </c>
      <c r="C2317" s="23" t="s">
        <v>37155</v>
      </c>
      <c r="D2317" s="1" t="s">
        <v>28744</v>
      </c>
      <c r="E2317" s="1" t="s">
        <v>28826</v>
      </c>
      <c r="F2317" s="1" t="s">
        <v>29037</v>
      </c>
      <c r="G2317" s="1" t="s">
        <v>28828</v>
      </c>
    </row>
    <row r="2318" ht="15.75" customHeight="1">
      <c r="A2318" s="21">
        <v>1.0</v>
      </c>
      <c r="B2318" s="23" t="s">
        <v>83173</v>
      </c>
      <c r="C2318" s="23" t="s">
        <v>83174</v>
      </c>
      <c r="D2318" s="1" t="s">
        <v>49</v>
      </c>
      <c r="E2318" s="1" t="s">
        <v>49</v>
      </c>
      <c r="F2318" s="1" t="s">
        <v>49</v>
      </c>
      <c r="G2318" s="1" t="s">
        <v>49</v>
      </c>
    </row>
    <row r="2319" ht="15.75" customHeight="1">
      <c r="A2319" s="21">
        <v>1.0</v>
      </c>
      <c r="B2319" s="23" t="s">
        <v>83175</v>
      </c>
      <c r="C2319" s="23" t="s">
        <v>83176</v>
      </c>
      <c r="D2319" s="1" t="s">
        <v>49</v>
      </c>
      <c r="E2319" s="1" t="s">
        <v>49</v>
      </c>
      <c r="F2319" s="1" t="s">
        <v>49</v>
      </c>
      <c r="G2319" s="1" t="s">
        <v>49</v>
      </c>
    </row>
    <row r="2320" ht="15.75" customHeight="1">
      <c r="A2320" s="21">
        <v>1.0</v>
      </c>
      <c r="B2320" s="23" t="s">
        <v>83177</v>
      </c>
      <c r="C2320" s="23" t="s">
        <v>23137</v>
      </c>
      <c r="D2320" s="1" t="s">
        <v>15361</v>
      </c>
      <c r="E2320" s="1" t="s">
        <v>15497</v>
      </c>
      <c r="F2320" s="1" t="s">
        <v>23139</v>
      </c>
      <c r="G2320" s="1" t="s">
        <v>21998</v>
      </c>
    </row>
    <row r="2321" ht="15.75" customHeight="1">
      <c r="A2321" s="21">
        <v>1.0</v>
      </c>
      <c r="B2321" s="23" t="s">
        <v>28510</v>
      </c>
      <c r="C2321" s="23" t="s">
        <v>28511</v>
      </c>
      <c r="D2321" s="1" t="s">
        <v>15361</v>
      </c>
      <c r="E2321" s="1" t="s">
        <v>15767</v>
      </c>
      <c r="F2321" s="1" t="s">
        <v>28513</v>
      </c>
      <c r="G2321" s="1" t="s">
        <v>28514</v>
      </c>
    </row>
    <row r="2322" ht="15.75" customHeight="1">
      <c r="A2322" s="21">
        <v>1.0</v>
      </c>
      <c r="B2322" s="23" t="s">
        <v>46984</v>
      </c>
      <c r="C2322" s="23" t="s">
        <v>55333</v>
      </c>
      <c r="D2322" s="1" t="s">
        <v>42907</v>
      </c>
      <c r="E2322" s="1" t="s">
        <v>14643</v>
      </c>
      <c r="F2322" s="1" t="s">
        <v>55335</v>
      </c>
      <c r="G2322" s="1" t="s">
        <v>49</v>
      </c>
    </row>
    <row r="2323" ht="15.75" customHeight="1">
      <c r="A2323" s="21">
        <v>1.0</v>
      </c>
      <c r="B2323" s="23" t="s">
        <v>83178</v>
      </c>
      <c r="C2323" s="23" t="s">
        <v>83179</v>
      </c>
      <c r="D2323" s="1" t="s">
        <v>49</v>
      </c>
      <c r="E2323" s="1" t="s">
        <v>49</v>
      </c>
      <c r="F2323" s="1" t="s">
        <v>49</v>
      </c>
      <c r="G2323" s="1" t="s">
        <v>49</v>
      </c>
    </row>
    <row r="2324" ht="15.75" customHeight="1">
      <c r="A2324" s="21">
        <v>1.0</v>
      </c>
      <c r="B2324" s="23" t="s">
        <v>83180</v>
      </c>
      <c r="C2324" s="23" t="s">
        <v>49724</v>
      </c>
      <c r="D2324" s="1" t="s">
        <v>42907</v>
      </c>
      <c r="E2324" s="1" t="s">
        <v>7031</v>
      </c>
      <c r="F2324" s="1" t="s">
        <v>49726</v>
      </c>
      <c r="G2324" s="1" t="s">
        <v>44394</v>
      </c>
    </row>
    <row r="2325" ht="15.75" customHeight="1">
      <c r="A2325" s="21">
        <v>1.0</v>
      </c>
      <c r="B2325" s="23" t="s">
        <v>83055</v>
      </c>
      <c r="C2325" s="23" t="s">
        <v>3879</v>
      </c>
      <c r="D2325" s="1" t="s">
        <v>4</v>
      </c>
      <c r="E2325" s="1" t="s">
        <v>11</v>
      </c>
      <c r="F2325" s="1" t="s">
        <v>1594</v>
      </c>
      <c r="G2325" s="1" t="s">
        <v>3880</v>
      </c>
    </row>
    <row r="2326" ht="15.75" customHeight="1">
      <c r="A2326" s="21">
        <v>1.0</v>
      </c>
      <c r="B2326" s="23" t="s">
        <v>66586</v>
      </c>
      <c r="C2326" s="23" t="s">
        <v>83181</v>
      </c>
      <c r="D2326" s="1" t="s">
        <v>49</v>
      </c>
      <c r="E2326" s="1" t="s">
        <v>49</v>
      </c>
      <c r="F2326" s="1" t="s">
        <v>49</v>
      </c>
      <c r="G2326" s="1" t="s">
        <v>49</v>
      </c>
    </row>
    <row r="2327" ht="15.75" customHeight="1">
      <c r="A2327" s="21">
        <v>1.0</v>
      </c>
      <c r="B2327" s="23" t="s">
        <v>77855</v>
      </c>
      <c r="C2327" s="23" t="s">
        <v>77856</v>
      </c>
      <c r="D2327" s="1" t="s">
        <v>67542</v>
      </c>
      <c r="E2327" s="1" t="s">
        <v>9092</v>
      </c>
      <c r="F2327" s="1" t="s">
        <v>77858</v>
      </c>
      <c r="G2327" s="1" t="s">
        <v>74440</v>
      </c>
    </row>
    <row r="2328" ht="15.75" customHeight="1">
      <c r="A2328" s="21">
        <v>1.0</v>
      </c>
      <c r="B2328" s="23" t="s">
        <v>83163</v>
      </c>
      <c r="C2328" s="23" t="s">
        <v>83182</v>
      </c>
      <c r="D2328" s="1" t="s">
        <v>49</v>
      </c>
      <c r="E2328" s="1" t="s">
        <v>49</v>
      </c>
      <c r="F2328" s="1" t="s">
        <v>49</v>
      </c>
      <c r="G2328" s="1" t="s">
        <v>49</v>
      </c>
    </row>
    <row r="2329" ht="15.75" customHeight="1">
      <c r="A2329" s="21">
        <v>1.0</v>
      </c>
      <c r="B2329" s="23" t="s">
        <v>37154</v>
      </c>
      <c r="C2329" s="23" t="s">
        <v>37155</v>
      </c>
      <c r="D2329" s="1" t="s">
        <v>28744</v>
      </c>
      <c r="E2329" s="1" t="s">
        <v>28826</v>
      </c>
      <c r="F2329" s="1" t="s">
        <v>29037</v>
      </c>
      <c r="G2329" s="1" t="s">
        <v>28828</v>
      </c>
    </row>
    <row r="2330" ht="15.75" customHeight="1">
      <c r="A2330" s="21">
        <v>1.0</v>
      </c>
      <c r="B2330" s="23" t="s">
        <v>83183</v>
      </c>
      <c r="C2330" s="23" t="s">
        <v>83184</v>
      </c>
      <c r="D2330" s="1" t="s">
        <v>49</v>
      </c>
      <c r="E2330" s="1" t="s">
        <v>49</v>
      </c>
      <c r="F2330" s="1" t="s">
        <v>49</v>
      </c>
      <c r="G2330" s="1" t="s">
        <v>49</v>
      </c>
    </row>
    <row r="2331" ht="15.75" customHeight="1">
      <c r="A2331" s="21">
        <v>1.0</v>
      </c>
      <c r="B2331" s="23" t="s">
        <v>83185</v>
      </c>
      <c r="C2331" s="23" t="s">
        <v>18931</v>
      </c>
      <c r="D2331" s="1" t="s">
        <v>15361</v>
      </c>
      <c r="E2331" s="1" t="s">
        <v>8466</v>
      </c>
      <c r="F2331" s="1" t="s">
        <v>18933</v>
      </c>
      <c r="G2331" s="1" t="s">
        <v>16098</v>
      </c>
    </row>
    <row r="2332" ht="15.75" customHeight="1">
      <c r="A2332" s="21">
        <v>1.0</v>
      </c>
      <c r="B2332" s="23" t="s">
        <v>83186</v>
      </c>
      <c r="C2332" s="23" t="s">
        <v>43071</v>
      </c>
      <c r="D2332" s="1" t="s">
        <v>42907</v>
      </c>
      <c r="E2332" s="1" t="s">
        <v>7031</v>
      </c>
      <c r="F2332" s="1" t="s">
        <v>43073</v>
      </c>
      <c r="G2332" s="1" t="s">
        <v>43074</v>
      </c>
    </row>
    <row r="2333" ht="15.75" customHeight="1">
      <c r="A2333" s="21">
        <v>1.0</v>
      </c>
      <c r="B2333" s="23" t="s">
        <v>83187</v>
      </c>
      <c r="C2333" s="23" t="s">
        <v>73314</v>
      </c>
      <c r="D2333" s="1" t="s">
        <v>67542</v>
      </c>
      <c r="E2333" s="1" t="s">
        <v>9323</v>
      </c>
      <c r="F2333" s="1" t="s">
        <v>67865</v>
      </c>
      <c r="G2333" s="1" t="s">
        <v>68766</v>
      </c>
    </row>
    <row r="2334" ht="15.75" customHeight="1">
      <c r="A2334" s="21">
        <v>1.0</v>
      </c>
      <c r="B2334" s="23" t="s">
        <v>34349</v>
      </c>
      <c r="C2334" s="23" t="s">
        <v>34350</v>
      </c>
      <c r="D2334" s="1" t="s">
        <v>28744</v>
      </c>
      <c r="E2334" s="1" t="s">
        <v>28745</v>
      </c>
      <c r="F2334" s="1" t="s">
        <v>34155</v>
      </c>
      <c r="G2334" s="1" t="s">
        <v>34352</v>
      </c>
    </row>
    <row r="2335" ht="15.75" customHeight="1">
      <c r="A2335" s="21">
        <v>1.0</v>
      </c>
      <c r="B2335" s="23" t="s">
        <v>61370</v>
      </c>
      <c r="C2335" s="23" t="s">
        <v>61371</v>
      </c>
      <c r="D2335" s="1" t="s">
        <v>42907</v>
      </c>
      <c r="E2335" s="1" t="s">
        <v>9998</v>
      </c>
      <c r="F2335" s="1" t="s">
        <v>43982</v>
      </c>
      <c r="G2335" s="1" t="s">
        <v>49</v>
      </c>
    </row>
    <row r="2336" ht="15.75" customHeight="1">
      <c r="A2336" s="21">
        <v>1.0</v>
      </c>
      <c r="B2336" s="23" t="s">
        <v>77764</v>
      </c>
      <c r="C2336" s="23" t="s">
        <v>77765</v>
      </c>
      <c r="D2336" s="1" t="s">
        <v>67542</v>
      </c>
      <c r="E2336" s="1" t="s">
        <v>68623</v>
      </c>
      <c r="F2336" s="1" t="s">
        <v>77767</v>
      </c>
      <c r="G2336" s="1" t="s">
        <v>61638</v>
      </c>
    </row>
    <row r="2337" ht="15.75" customHeight="1">
      <c r="A2337" s="21">
        <v>0.0</v>
      </c>
      <c r="B2337" s="23" t="s">
        <v>19104</v>
      </c>
      <c r="C2337" s="23" t="s">
        <v>19105</v>
      </c>
      <c r="D2337" s="1" t="s">
        <v>15361</v>
      </c>
      <c r="E2337" s="1" t="s">
        <v>15469</v>
      </c>
      <c r="F2337" s="1" t="s">
        <v>18587</v>
      </c>
      <c r="G2337" s="1" t="s">
        <v>19107</v>
      </c>
    </row>
    <row r="2338" ht="15.75" customHeight="1">
      <c r="A2338" s="21">
        <v>0.0</v>
      </c>
      <c r="B2338" s="23" t="s">
        <v>8533</v>
      </c>
      <c r="C2338" s="23" t="s">
        <v>8534</v>
      </c>
      <c r="D2338" s="1" t="s">
        <v>8081</v>
      </c>
      <c r="E2338" s="1" t="s">
        <v>8082</v>
      </c>
      <c r="F2338" s="1" t="s">
        <v>8128</v>
      </c>
      <c r="G2338" s="1" t="s">
        <v>2612</v>
      </c>
    </row>
    <row r="2339" ht="15.75" customHeight="1">
      <c r="A2339" s="21">
        <v>0.0</v>
      </c>
      <c r="B2339" s="23" t="s">
        <v>17381</v>
      </c>
      <c r="C2339" s="23" t="s">
        <v>83188</v>
      </c>
      <c r="D2339" s="1" t="s">
        <v>49</v>
      </c>
      <c r="E2339" s="1" t="s">
        <v>49</v>
      </c>
      <c r="F2339" s="1" t="s">
        <v>49</v>
      </c>
      <c r="G2339" s="1" t="s">
        <v>49</v>
      </c>
    </row>
    <row r="2340" ht="15.75" customHeight="1">
      <c r="A2340" s="21">
        <v>0.0</v>
      </c>
      <c r="B2340" s="23" t="s">
        <v>73849</v>
      </c>
      <c r="C2340" s="23" t="s">
        <v>73850</v>
      </c>
      <c r="D2340" s="1" t="s">
        <v>67542</v>
      </c>
      <c r="E2340" s="1" t="s">
        <v>67590</v>
      </c>
      <c r="F2340" s="1" t="s">
        <v>73852</v>
      </c>
      <c r="G2340" s="1" t="s">
        <v>11300</v>
      </c>
    </row>
    <row r="2341" ht="15.75" customHeight="1">
      <c r="A2341" s="21">
        <v>0.0</v>
      </c>
      <c r="B2341" s="23" t="s">
        <v>2463</v>
      </c>
      <c r="C2341" s="23" t="s">
        <v>2464</v>
      </c>
      <c r="D2341" s="1" t="s">
        <v>4</v>
      </c>
      <c r="E2341" s="1" t="s">
        <v>140</v>
      </c>
      <c r="F2341" s="1" t="s">
        <v>155</v>
      </c>
      <c r="G2341" s="1" t="s">
        <v>49</v>
      </c>
    </row>
    <row r="2342" ht="15.75" customHeight="1">
      <c r="A2342" s="21">
        <v>0.0</v>
      </c>
      <c r="B2342" s="23" t="s">
        <v>82350</v>
      </c>
      <c r="C2342" s="23" t="s">
        <v>18480</v>
      </c>
      <c r="D2342" s="1" t="s">
        <v>15361</v>
      </c>
      <c r="E2342" s="1" t="s">
        <v>15430</v>
      </c>
      <c r="F2342" s="1" t="s">
        <v>15431</v>
      </c>
      <c r="G2342" s="1" t="s">
        <v>2612</v>
      </c>
    </row>
    <row r="2343" ht="15.75" customHeight="1">
      <c r="A2343" s="21">
        <v>0.0</v>
      </c>
      <c r="B2343" s="23" t="s">
        <v>11293</v>
      </c>
      <c r="C2343" s="23" t="s">
        <v>11294</v>
      </c>
      <c r="D2343" s="1" t="s">
        <v>8081</v>
      </c>
      <c r="E2343" s="1" t="s">
        <v>7850</v>
      </c>
      <c r="F2343" s="1" t="s">
        <v>8128</v>
      </c>
      <c r="G2343" s="1" t="s">
        <v>49</v>
      </c>
    </row>
    <row r="2344" ht="15.75" customHeight="1">
      <c r="A2344" s="21">
        <v>0.0</v>
      </c>
      <c r="B2344" s="23" t="s">
        <v>27003</v>
      </c>
      <c r="C2344" s="23" t="s">
        <v>27004</v>
      </c>
      <c r="D2344" s="1" t="s">
        <v>15361</v>
      </c>
      <c r="E2344" s="1" t="s">
        <v>2645</v>
      </c>
      <c r="F2344" s="1" t="s">
        <v>27006</v>
      </c>
      <c r="G2344" s="1" t="s">
        <v>27007</v>
      </c>
    </row>
    <row r="2345" ht="15.75" customHeight="1">
      <c r="A2345" s="21">
        <v>0.0</v>
      </c>
      <c r="B2345" s="23" t="s">
        <v>70412</v>
      </c>
      <c r="C2345" s="23" t="s">
        <v>70413</v>
      </c>
      <c r="D2345" s="1" t="s">
        <v>67542</v>
      </c>
      <c r="E2345" s="1" t="s">
        <v>9323</v>
      </c>
      <c r="F2345" s="1" t="s">
        <v>70415</v>
      </c>
      <c r="G2345" s="1" t="s">
        <v>387</v>
      </c>
    </row>
    <row r="2346" ht="15.75" customHeight="1">
      <c r="A2346" s="21">
        <v>0.0</v>
      </c>
      <c r="B2346" s="23" t="s">
        <v>83189</v>
      </c>
      <c r="C2346" s="23" t="s">
        <v>68091</v>
      </c>
      <c r="D2346" s="1" t="s">
        <v>67542</v>
      </c>
      <c r="E2346" s="1" t="s">
        <v>67590</v>
      </c>
      <c r="F2346" s="1" t="s">
        <v>67713</v>
      </c>
      <c r="G2346" s="1" t="s">
        <v>49</v>
      </c>
    </row>
    <row r="2347" ht="15.75" customHeight="1">
      <c r="A2347" s="21">
        <v>0.0</v>
      </c>
      <c r="B2347" s="23" t="s">
        <v>67694</v>
      </c>
      <c r="C2347" s="23" t="s">
        <v>67695</v>
      </c>
      <c r="D2347" s="1" t="s">
        <v>67542</v>
      </c>
      <c r="E2347" s="1" t="s">
        <v>67613</v>
      </c>
      <c r="F2347" s="1" t="s">
        <v>67697</v>
      </c>
      <c r="G2347" s="1" t="s">
        <v>67624</v>
      </c>
    </row>
    <row r="2348" ht="15.75" customHeight="1">
      <c r="A2348" s="21">
        <v>0.0</v>
      </c>
      <c r="B2348" s="23" t="s">
        <v>83190</v>
      </c>
      <c r="C2348" s="23" t="s">
        <v>30115</v>
      </c>
      <c r="D2348" s="1" t="s">
        <v>28744</v>
      </c>
      <c r="E2348" s="1" t="s">
        <v>28783</v>
      </c>
      <c r="F2348" s="1" t="s">
        <v>30074</v>
      </c>
      <c r="G2348" s="1" t="s">
        <v>29094</v>
      </c>
    </row>
    <row r="2349" ht="15.75" customHeight="1">
      <c r="A2349" s="21">
        <v>0.0</v>
      </c>
      <c r="B2349" s="23" t="s">
        <v>83191</v>
      </c>
      <c r="C2349" s="23" t="s">
        <v>82854</v>
      </c>
      <c r="D2349" s="1" t="s">
        <v>49</v>
      </c>
      <c r="E2349" s="1" t="s">
        <v>49</v>
      </c>
      <c r="F2349" s="1" t="s">
        <v>49</v>
      </c>
      <c r="G2349" s="1" t="s">
        <v>49</v>
      </c>
    </row>
    <row r="2350" ht="15.75" customHeight="1">
      <c r="A2350" s="21">
        <v>0.0</v>
      </c>
      <c r="B2350" s="23" t="s">
        <v>82842</v>
      </c>
      <c r="C2350" s="23" t="s">
        <v>7677</v>
      </c>
      <c r="D2350" s="1" t="s">
        <v>4</v>
      </c>
      <c r="E2350" s="1" t="s">
        <v>140</v>
      </c>
      <c r="F2350" s="1" t="s">
        <v>155</v>
      </c>
      <c r="G2350" s="1" t="s">
        <v>49</v>
      </c>
    </row>
    <row r="2351" ht="15.75" customHeight="1">
      <c r="A2351" s="21">
        <v>0.0</v>
      </c>
      <c r="B2351" s="23" t="s">
        <v>83192</v>
      </c>
      <c r="C2351" s="23" t="s">
        <v>26310</v>
      </c>
      <c r="D2351" s="1" t="s">
        <v>15361</v>
      </c>
      <c r="E2351" s="1" t="s">
        <v>15767</v>
      </c>
      <c r="F2351" s="1" t="s">
        <v>22503</v>
      </c>
      <c r="G2351" s="1" t="s">
        <v>19521</v>
      </c>
    </row>
    <row r="2352" ht="15.75" customHeight="1">
      <c r="A2352" s="21">
        <v>0.0</v>
      </c>
      <c r="B2352" s="23" t="s">
        <v>83193</v>
      </c>
      <c r="C2352" s="23" t="s">
        <v>10597</v>
      </c>
      <c r="D2352" s="1" t="s">
        <v>8081</v>
      </c>
      <c r="E2352" s="1" t="s">
        <v>8095</v>
      </c>
      <c r="F2352" s="1" t="s">
        <v>10599</v>
      </c>
      <c r="G2352" s="1" t="s">
        <v>6112</v>
      </c>
    </row>
    <row r="2353" ht="15.75" customHeight="1">
      <c r="A2353" s="21">
        <v>0.0</v>
      </c>
      <c r="B2353" s="23" t="s">
        <v>3865</v>
      </c>
      <c r="C2353" s="23" t="s">
        <v>3866</v>
      </c>
      <c r="D2353" s="1" t="s">
        <v>4</v>
      </c>
      <c r="E2353" s="1" t="s">
        <v>11</v>
      </c>
      <c r="F2353" s="1" t="s">
        <v>1594</v>
      </c>
      <c r="G2353" s="1" t="s">
        <v>3868</v>
      </c>
    </row>
    <row r="2354" ht="15.75" customHeight="1">
      <c r="A2354" s="21">
        <v>0.0</v>
      </c>
      <c r="B2354" s="23" t="s">
        <v>71591</v>
      </c>
      <c r="C2354" s="23" t="s">
        <v>71592</v>
      </c>
      <c r="D2354" s="1" t="s">
        <v>67542</v>
      </c>
      <c r="E2354" s="1" t="s">
        <v>9092</v>
      </c>
      <c r="F2354" s="1" t="s">
        <v>71594</v>
      </c>
      <c r="G2354" s="1" t="s">
        <v>387</v>
      </c>
    </row>
    <row r="2355" ht="15.75" customHeight="1">
      <c r="A2355" s="21">
        <v>0.0</v>
      </c>
      <c r="B2355" s="23" t="s">
        <v>83194</v>
      </c>
      <c r="C2355" s="23" t="s">
        <v>28620</v>
      </c>
      <c r="D2355" s="1" t="s">
        <v>15361</v>
      </c>
      <c r="E2355" s="1" t="s">
        <v>15497</v>
      </c>
      <c r="F2355" s="1" t="s">
        <v>28622</v>
      </c>
      <c r="G2355" s="1" t="s">
        <v>19521</v>
      </c>
    </row>
    <row r="2356" ht="15.75" customHeight="1">
      <c r="A2356" s="21">
        <v>0.0</v>
      </c>
      <c r="B2356" s="23" t="s">
        <v>3865</v>
      </c>
      <c r="C2356" s="23" t="s">
        <v>3866</v>
      </c>
      <c r="D2356" s="1" t="s">
        <v>4</v>
      </c>
      <c r="E2356" s="1" t="s">
        <v>11</v>
      </c>
      <c r="F2356" s="1" t="s">
        <v>1594</v>
      </c>
      <c r="G2356" s="1" t="s">
        <v>3868</v>
      </c>
    </row>
    <row r="2357" ht="15.75" customHeight="1">
      <c r="A2357" s="21">
        <v>0.0</v>
      </c>
      <c r="B2357" s="23" t="s">
        <v>83195</v>
      </c>
      <c r="C2357" s="23" t="s">
        <v>3866</v>
      </c>
      <c r="D2357" s="1" t="s">
        <v>4</v>
      </c>
      <c r="E2357" s="1" t="s">
        <v>11</v>
      </c>
      <c r="F2357" s="1" t="s">
        <v>1594</v>
      </c>
      <c r="G2357" s="1" t="s">
        <v>3868</v>
      </c>
    </row>
    <row r="2358" ht="15.75" customHeight="1">
      <c r="A2358" s="21">
        <v>0.0</v>
      </c>
      <c r="B2358" s="23" t="s">
        <v>83196</v>
      </c>
      <c r="C2358" s="23" t="s">
        <v>329</v>
      </c>
      <c r="D2358" s="1" t="s">
        <v>4</v>
      </c>
      <c r="E2358" s="1" t="s">
        <v>5</v>
      </c>
      <c r="F2358" s="1" t="s">
        <v>331</v>
      </c>
      <c r="G2358" s="1" t="s">
        <v>179</v>
      </c>
    </row>
    <row r="2359" ht="15.75" customHeight="1">
      <c r="A2359" s="21">
        <v>0.0</v>
      </c>
      <c r="B2359" s="23" t="s">
        <v>83197</v>
      </c>
      <c r="C2359" s="23" t="s">
        <v>57085</v>
      </c>
      <c r="D2359" s="1" t="s">
        <v>42907</v>
      </c>
      <c r="E2359" s="1" t="s">
        <v>14643</v>
      </c>
      <c r="F2359" s="1" t="s">
        <v>57087</v>
      </c>
      <c r="G2359" s="1" t="s">
        <v>14521</v>
      </c>
    </row>
    <row r="2360" ht="15.75" customHeight="1">
      <c r="A2360" s="21">
        <v>0.0</v>
      </c>
      <c r="B2360" s="23" t="s">
        <v>4194</v>
      </c>
      <c r="C2360" s="23" t="s">
        <v>4195</v>
      </c>
      <c r="D2360" s="1" t="s">
        <v>4</v>
      </c>
      <c r="E2360" s="1" t="s">
        <v>5</v>
      </c>
      <c r="F2360" s="1" t="s">
        <v>568</v>
      </c>
      <c r="G2360" s="1" t="s">
        <v>1396</v>
      </c>
    </row>
    <row r="2361" ht="15.75" customHeight="1">
      <c r="A2361" s="21">
        <v>0.0</v>
      </c>
      <c r="B2361" s="23" t="s">
        <v>82845</v>
      </c>
      <c r="C2361" s="23" t="s">
        <v>36424</v>
      </c>
      <c r="D2361" s="1" t="s">
        <v>28744</v>
      </c>
      <c r="E2361" s="1" t="s">
        <v>14783</v>
      </c>
      <c r="F2361" s="1" t="s">
        <v>36426</v>
      </c>
      <c r="G2361" s="1" t="s">
        <v>36427</v>
      </c>
    </row>
    <row r="2362" ht="15.75" customHeight="1">
      <c r="A2362" s="21">
        <v>0.0</v>
      </c>
      <c r="B2362" s="23" t="s">
        <v>83198</v>
      </c>
      <c r="C2362" s="23" t="s">
        <v>63218</v>
      </c>
      <c r="D2362" s="1" t="s">
        <v>42907</v>
      </c>
      <c r="E2362" s="1" t="s">
        <v>12997</v>
      </c>
      <c r="F2362" s="1" t="s">
        <v>50713</v>
      </c>
      <c r="G2362" s="1" t="s">
        <v>19450</v>
      </c>
    </row>
    <row r="2363" ht="15.75" customHeight="1">
      <c r="A2363" s="21">
        <v>0.0</v>
      </c>
      <c r="B2363" s="23" t="s">
        <v>73879</v>
      </c>
      <c r="C2363" s="23" t="s">
        <v>79391</v>
      </c>
      <c r="D2363" s="1" t="s">
        <v>67542</v>
      </c>
      <c r="E2363" s="1" t="s">
        <v>67590</v>
      </c>
      <c r="F2363" s="1" t="s">
        <v>79392</v>
      </c>
      <c r="G2363" s="1" t="s">
        <v>73636</v>
      </c>
    </row>
    <row r="2364" ht="15.75" customHeight="1">
      <c r="A2364" s="21">
        <v>0.0</v>
      </c>
      <c r="B2364" s="23" t="s">
        <v>18034</v>
      </c>
      <c r="C2364" s="23" t="s">
        <v>18035</v>
      </c>
      <c r="D2364" s="1" t="s">
        <v>15361</v>
      </c>
      <c r="E2364" s="1" t="s">
        <v>2645</v>
      </c>
      <c r="F2364" s="1" t="s">
        <v>18037</v>
      </c>
      <c r="G2364" s="1" t="s">
        <v>786</v>
      </c>
    </row>
    <row r="2365" ht="15.75" customHeight="1">
      <c r="A2365" s="21">
        <v>0.0</v>
      </c>
      <c r="B2365" s="23" t="s">
        <v>83199</v>
      </c>
      <c r="C2365" s="23" t="s">
        <v>83200</v>
      </c>
      <c r="D2365" s="1" t="s">
        <v>49</v>
      </c>
      <c r="E2365" s="1" t="s">
        <v>49</v>
      </c>
      <c r="F2365" s="1" t="s">
        <v>49</v>
      </c>
      <c r="G2365" s="1" t="s">
        <v>49</v>
      </c>
    </row>
    <row r="2366" ht="15.75" customHeight="1">
      <c r="A2366" s="21">
        <v>0.0</v>
      </c>
      <c r="B2366" s="23" t="s">
        <v>83201</v>
      </c>
      <c r="C2366" s="23" t="s">
        <v>62285</v>
      </c>
      <c r="D2366" s="1" t="s">
        <v>42907</v>
      </c>
      <c r="E2366" s="1" t="s">
        <v>7031</v>
      </c>
      <c r="F2366" s="1" t="s">
        <v>46777</v>
      </c>
      <c r="G2366" s="1" t="s">
        <v>15172</v>
      </c>
    </row>
    <row r="2367" ht="15.75" customHeight="1">
      <c r="A2367" s="21">
        <v>0.0</v>
      </c>
      <c r="B2367" s="23" t="s">
        <v>11682</v>
      </c>
      <c r="C2367" s="23" t="s">
        <v>11683</v>
      </c>
      <c r="D2367" s="1" t="s">
        <v>8081</v>
      </c>
      <c r="E2367" s="1" t="s">
        <v>7850</v>
      </c>
      <c r="F2367" s="1" t="s">
        <v>11685</v>
      </c>
      <c r="G2367" s="1" t="s">
        <v>6112</v>
      </c>
    </row>
    <row r="2368" ht="15.75" customHeight="1">
      <c r="A2368" s="21">
        <v>0.0</v>
      </c>
      <c r="B2368" s="23" t="s">
        <v>11483</v>
      </c>
      <c r="C2368" s="23" t="s">
        <v>11484</v>
      </c>
      <c r="D2368" s="1" t="s">
        <v>8081</v>
      </c>
      <c r="E2368" s="1" t="s">
        <v>7850</v>
      </c>
      <c r="F2368" s="1" t="s">
        <v>9354</v>
      </c>
      <c r="G2368" s="1" t="s">
        <v>6112</v>
      </c>
    </row>
    <row r="2369" ht="15.75" customHeight="1">
      <c r="A2369" s="21">
        <v>0.0</v>
      </c>
      <c r="B2369" s="23" t="s">
        <v>51081</v>
      </c>
      <c r="C2369" s="23" t="s">
        <v>51082</v>
      </c>
      <c r="D2369" s="1" t="s">
        <v>42907</v>
      </c>
      <c r="E2369" s="1" t="s">
        <v>12997</v>
      </c>
      <c r="F2369" s="1" t="s">
        <v>50981</v>
      </c>
      <c r="G2369" s="1" t="s">
        <v>51084</v>
      </c>
    </row>
    <row r="2370" ht="15.75" customHeight="1">
      <c r="A2370" s="21">
        <v>0.0</v>
      </c>
      <c r="B2370" s="23" t="s">
        <v>35651</v>
      </c>
      <c r="C2370" s="23" t="s">
        <v>35652</v>
      </c>
      <c r="D2370" s="1" t="s">
        <v>28744</v>
      </c>
      <c r="E2370" s="1" t="s">
        <v>28806</v>
      </c>
      <c r="F2370" s="1" t="s">
        <v>35654</v>
      </c>
      <c r="G2370" s="1" t="s">
        <v>31891</v>
      </c>
    </row>
    <row r="2371" ht="15.75" customHeight="1">
      <c r="A2371" s="21">
        <v>0.0</v>
      </c>
      <c r="B2371" s="23" t="s">
        <v>35628</v>
      </c>
      <c r="C2371" s="23" t="s">
        <v>35629</v>
      </c>
      <c r="D2371" s="1" t="s">
        <v>28744</v>
      </c>
      <c r="E2371" s="1" t="s">
        <v>28806</v>
      </c>
      <c r="F2371" s="1" t="s">
        <v>35631</v>
      </c>
      <c r="G2371" s="1" t="s">
        <v>30406</v>
      </c>
    </row>
    <row r="2372" ht="15.75" customHeight="1">
      <c r="A2372" s="21">
        <v>0.0</v>
      </c>
      <c r="B2372" s="23" t="s">
        <v>83202</v>
      </c>
      <c r="C2372" s="23" t="s">
        <v>59506</v>
      </c>
      <c r="D2372" s="1" t="s">
        <v>42907</v>
      </c>
      <c r="E2372" s="1" t="s">
        <v>13933</v>
      </c>
      <c r="F2372" s="1" t="s">
        <v>51832</v>
      </c>
      <c r="G2372" s="1" t="s">
        <v>387</v>
      </c>
    </row>
    <row r="2373" ht="15.75" customHeight="1">
      <c r="A2373" s="21">
        <v>0.0</v>
      </c>
      <c r="B2373" s="23" t="s">
        <v>51522</v>
      </c>
      <c r="C2373" s="23" t="s">
        <v>51523</v>
      </c>
      <c r="D2373" s="1" t="s">
        <v>42907</v>
      </c>
      <c r="E2373" s="1" t="s">
        <v>7031</v>
      </c>
      <c r="F2373" s="1" t="s">
        <v>44387</v>
      </c>
      <c r="G2373" s="1" t="s">
        <v>49</v>
      </c>
    </row>
    <row r="2374" ht="15.75" customHeight="1">
      <c r="A2374" s="21">
        <v>0.0</v>
      </c>
      <c r="B2374" s="23" t="s">
        <v>72527</v>
      </c>
      <c r="C2374" s="23" t="s">
        <v>72528</v>
      </c>
      <c r="D2374" s="1" t="s">
        <v>67542</v>
      </c>
      <c r="E2374" s="1" t="s">
        <v>13677</v>
      </c>
      <c r="F2374" s="1" t="s">
        <v>51590</v>
      </c>
      <c r="G2374" s="1" t="s">
        <v>49</v>
      </c>
    </row>
    <row r="2375" ht="15.75" customHeight="1">
      <c r="A2375" s="21">
        <v>0.0</v>
      </c>
      <c r="B2375" s="23" t="s">
        <v>82848</v>
      </c>
      <c r="C2375" s="23" t="s">
        <v>68707</v>
      </c>
      <c r="D2375" s="1" t="s">
        <v>67542</v>
      </c>
      <c r="E2375" s="1" t="s">
        <v>9323</v>
      </c>
      <c r="F2375" s="1" t="s">
        <v>68709</v>
      </c>
      <c r="G2375" s="1" t="s">
        <v>66392</v>
      </c>
    </row>
    <row r="2376" ht="15.75" customHeight="1">
      <c r="A2376" s="21">
        <v>0.0</v>
      </c>
      <c r="B2376" s="23" t="s">
        <v>83203</v>
      </c>
      <c r="C2376" s="23" t="s">
        <v>945</v>
      </c>
      <c r="D2376" s="1" t="s">
        <v>4</v>
      </c>
      <c r="E2376" s="1" t="s">
        <v>11</v>
      </c>
      <c r="F2376" s="1" t="s">
        <v>947</v>
      </c>
      <c r="G2376" s="1" t="s">
        <v>948</v>
      </c>
    </row>
    <row r="2377" ht="15.75" customHeight="1">
      <c r="A2377" s="21">
        <v>0.0</v>
      </c>
      <c r="B2377" s="23" t="s">
        <v>4263</v>
      </c>
      <c r="C2377" s="23" t="s">
        <v>4264</v>
      </c>
      <c r="D2377" s="1" t="s">
        <v>4</v>
      </c>
      <c r="E2377" s="1" t="s">
        <v>140</v>
      </c>
      <c r="F2377" s="1" t="s">
        <v>543</v>
      </c>
      <c r="G2377" s="1" t="s">
        <v>491</v>
      </c>
    </row>
    <row r="2378" ht="15.75" customHeight="1">
      <c r="A2378" s="21">
        <v>0.0</v>
      </c>
      <c r="B2378" s="23" t="s">
        <v>83204</v>
      </c>
      <c r="C2378" s="23" t="s">
        <v>74698</v>
      </c>
      <c r="D2378" s="1" t="s">
        <v>67542</v>
      </c>
      <c r="E2378" s="1" t="s">
        <v>9323</v>
      </c>
      <c r="F2378" s="1" t="s">
        <v>71143</v>
      </c>
      <c r="G2378" s="1" t="s">
        <v>67609</v>
      </c>
    </row>
    <row r="2379" ht="15.75" customHeight="1">
      <c r="A2379" s="21">
        <v>0.0</v>
      </c>
      <c r="B2379" s="23" t="s">
        <v>83205</v>
      </c>
      <c r="C2379" s="23" t="s">
        <v>41432</v>
      </c>
      <c r="D2379" s="1" t="s">
        <v>37352</v>
      </c>
      <c r="E2379" s="1" t="s">
        <v>37381</v>
      </c>
      <c r="F2379" s="1" t="s">
        <v>40830</v>
      </c>
      <c r="G2379" s="1" t="s">
        <v>40963</v>
      </c>
    </row>
    <row r="2380" ht="15.75" customHeight="1">
      <c r="A2380" s="21">
        <v>0.0</v>
      </c>
      <c r="B2380" s="23" t="s">
        <v>82848</v>
      </c>
      <c r="C2380" s="23" t="s">
        <v>68707</v>
      </c>
      <c r="D2380" s="1" t="s">
        <v>67542</v>
      </c>
      <c r="E2380" s="1" t="s">
        <v>9323</v>
      </c>
      <c r="F2380" s="1" t="s">
        <v>68709</v>
      </c>
      <c r="G2380" s="1" t="s">
        <v>66392</v>
      </c>
    </row>
    <row r="2381" ht="15.75" customHeight="1">
      <c r="A2381" s="21">
        <v>0.0</v>
      </c>
      <c r="B2381" s="23" t="s">
        <v>70674</v>
      </c>
      <c r="C2381" s="23" t="s">
        <v>83206</v>
      </c>
      <c r="D2381" s="1" t="s">
        <v>49</v>
      </c>
      <c r="E2381" s="1" t="s">
        <v>49</v>
      </c>
      <c r="F2381" s="1" t="s">
        <v>49</v>
      </c>
      <c r="G2381" s="1" t="s">
        <v>49</v>
      </c>
    </row>
    <row r="2382" ht="15.75" customHeight="1">
      <c r="A2382" s="21">
        <v>0.0</v>
      </c>
      <c r="B2382" s="23" t="s">
        <v>83207</v>
      </c>
      <c r="C2382" s="23" t="s">
        <v>30093</v>
      </c>
      <c r="D2382" s="1" t="s">
        <v>28744</v>
      </c>
      <c r="E2382" s="1" t="s">
        <v>28783</v>
      </c>
      <c r="F2382" s="1" t="s">
        <v>30074</v>
      </c>
      <c r="G2382" s="1" t="s">
        <v>30095</v>
      </c>
    </row>
    <row r="2383" ht="15.75" customHeight="1">
      <c r="A2383" s="21">
        <v>0.0</v>
      </c>
      <c r="B2383" s="23" t="s">
        <v>83208</v>
      </c>
      <c r="C2383" s="23" t="s">
        <v>32275</v>
      </c>
      <c r="D2383" s="1" t="s">
        <v>28744</v>
      </c>
      <c r="E2383" s="1" t="s">
        <v>14783</v>
      </c>
      <c r="F2383" s="1" t="s">
        <v>32277</v>
      </c>
      <c r="G2383" s="1" t="s">
        <v>14993</v>
      </c>
    </row>
    <row r="2384" ht="15.75" customHeight="1">
      <c r="A2384" s="21">
        <v>0.0</v>
      </c>
      <c r="B2384" s="23" t="s">
        <v>83209</v>
      </c>
      <c r="C2384" s="23" t="s">
        <v>83210</v>
      </c>
      <c r="D2384" s="1" t="s">
        <v>49</v>
      </c>
      <c r="E2384" s="1" t="s">
        <v>49</v>
      </c>
      <c r="F2384" s="1" t="s">
        <v>49</v>
      </c>
      <c r="G2384" s="1" t="s">
        <v>49</v>
      </c>
    </row>
    <row r="2385" ht="15.75" customHeight="1">
      <c r="A2385" s="21">
        <v>0.0</v>
      </c>
      <c r="B2385" s="23" t="s">
        <v>2692</v>
      </c>
      <c r="C2385" s="23" t="s">
        <v>2693</v>
      </c>
      <c r="D2385" s="1" t="s">
        <v>4</v>
      </c>
      <c r="E2385" s="1" t="s">
        <v>17</v>
      </c>
      <c r="F2385" s="1" t="s">
        <v>23</v>
      </c>
      <c r="G2385" s="1" t="s">
        <v>361</v>
      </c>
    </row>
    <row r="2386" ht="15.75" customHeight="1">
      <c r="A2386" s="21">
        <v>0.0</v>
      </c>
      <c r="B2386" s="23" t="s">
        <v>83211</v>
      </c>
      <c r="C2386" s="23" t="s">
        <v>13366</v>
      </c>
      <c r="D2386" s="1" t="s">
        <v>8081</v>
      </c>
      <c r="E2386" s="1" t="s">
        <v>8118</v>
      </c>
      <c r="F2386" s="1" t="s">
        <v>8235</v>
      </c>
      <c r="G2386" s="1" t="s">
        <v>8143</v>
      </c>
    </row>
    <row r="2387" ht="15.75" customHeight="1">
      <c r="A2387" s="21">
        <v>0.0</v>
      </c>
      <c r="B2387" s="23" t="s">
        <v>82354</v>
      </c>
      <c r="C2387" s="23" t="s">
        <v>4475</v>
      </c>
      <c r="D2387" s="1" t="s">
        <v>4</v>
      </c>
      <c r="E2387" s="1" t="s">
        <v>11</v>
      </c>
      <c r="F2387" s="1" t="s">
        <v>607</v>
      </c>
      <c r="G2387" s="1" t="s">
        <v>49</v>
      </c>
    </row>
    <row r="2388" ht="15.75" customHeight="1">
      <c r="A2388" s="21">
        <v>0.0</v>
      </c>
      <c r="B2388" s="23" t="s">
        <v>83212</v>
      </c>
      <c r="C2388" s="23" t="s">
        <v>40636</v>
      </c>
      <c r="D2388" s="1" t="s">
        <v>37352</v>
      </c>
      <c r="E2388" s="1" t="s">
        <v>30130</v>
      </c>
      <c r="F2388" s="1" t="s">
        <v>40526</v>
      </c>
      <c r="G2388" s="1" t="s">
        <v>49</v>
      </c>
    </row>
    <row r="2389" ht="15.75" customHeight="1">
      <c r="A2389" s="21">
        <v>0.0</v>
      </c>
      <c r="B2389" s="23" t="s">
        <v>5332</v>
      </c>
      <c r="C2389" s="23" t="s">
        <v>5333</v>
      </c>
      <c r="D2389" s="1" t="s">
        <v>4</v>
      </c>
      <c r="E2389" s="1" t="s">
        <v>11</v>
      </c>
      <c r="F2389" s="1" t="s">
        <v>5335</v>
      </c>
      <c r="G2389" s="1" t="s">
        <v>13</v>
      </c>
    </row>
    <row r="2390" ht="15.75" customHeight="1">
      <c r="A2390" s="21">
        <v>0.0</v>
      </c>
      <c r="B2390" s="23" t="s">
        <v>43525</v>
      </c>
      <c r="C2390" s="23" t="s">
        <v>83213</v>
      </c>
      <c r="D2390" s="1" t="s">
        <v>49</v>
      </c>
      <c r="E2390" s="1" t="s">
        <v>49</v>
      </c>
      <c r="F2390" s="1" t="s">
        <v>49</v>
      </c>
      <c r="G2390" s="1" t="s">
        <v>49</v>
      </c>
    </row>
    <row r="2391" ht="15.75" customHeight="1">
      <c r="A2391" s="21">
        <v>0.0</v>
      </c>
      <c r="B2391" s="23" t="s">
        <v>83214</v>
      </c>
      <c r="C2391" s="23" t="s">
        <v>79143</v>
      </c>
      <c r="D2391" s="1" t="s">
        <v>67542</v>
      </c>
      <c r="E2391" s="1" t="s">
        <v>67590</v>
      </c>
      <c r="F2391" s="1" t="s">
        <v>79145</v>
      </c>
      <c r="G2391" s="1" t="s">
        <v>73788</v>
      </c>
    </row>
    <row r="2392" ht="15.75" customHeight="1">
      <c r="A2392" s="21">
        <v>0.0</v>
      </c>
      <c r="B2392" s="23" t="s">
        <v>83215</v>
      </c>
      <c r="C2392" s="23" t="s">
        <v>52003</v>
      </c>
      <c r="D2392" s="1" t="s">
        <v>42907</v>
      </c>
      <c r="E2392" s="1" t="s">
        <v>7031</v>
      </c>
      <c r="F2392" s="1" t="s">
        <v>52005</v>
      </c>
      <c r="G2392" s="1" t="s">
        <v>14494</v>
      </c>
    </row>
    <row r="2393" ht="15.75" customHeight="1">
      <c r="A2393" s="21">
        <v>0.0</v>
      </c>
      <c r="B2393" s="23" t="s">
        <v>58220</v>
      </c>
      <c r="C2393" s="23" t="s">
        <v>83216</v>
      </c>
      <c r="D2393" s="1" t="s">
        <v>49</v>
      </c>
      <c r="E2393" s="1" t="s">
        <v>49</v>
      </c>
      <c r="F2393" s="1" t="s">
        <v>49</v>
      </c>
      <c r="G2393" s="1" t="s">
        <v>49</v>
      </c>
    </row>
    <row r="2394" ht="15.75" customHeight="1">
      <c r="A2394" s="21">
        <v>0.0</v>
      </c>
      <c r="B2394" s="23" t="s">
        <v>17316</v>
      </c>
      <c r="C2394" s="23" t="s">
        <v>17317</v>
      </c>
      <c r="D2394" s="1" t="s">
        <v>15361</v>
      </c>
      <c r="E2394" s="1" t="s">
        <v>15436</v>
      </c>
      <c r="F2394" s="1" t="s">
        <v>17319</v>
      </c>
      <c r="G2394" s="1" t="s">
        <v>49</v>
      </c>
    </row>
    <row r="2395" ht="15.75" customHeight="1">
      <c r="A2395" s="21">
        <v>0.0</v>
      </c>
      <c r="B2395" s="23" t="s">
        <v>83217</v>
      </c>
      <c r="C2395" s="23" t="s">
        <v>83218</v>
      </c>
      <c r="D2395" s="1" t="s">
        <v>49</v>
      </c>
      <c r="E2395" s="1" t="s">
        <v>49</v>
      </c>
      <c r="F2395" s="1" t="s">
        <v>49</v>
      </c>
      <c r="G2395" s="1" t="s">
        <v>49</v>
      </c>
    </row>
    <row r="2396" ht="15.75" customHeight="1">
      <c r="A2396" s="21">
        <v>0.0</v>
      </c>
      <c r="B2396" s="23" t="s">
        <v>83219</v>
      </c>
      <c r="C2396" s="23" t="s">
        <v>234</v>
      </c>
      <c r="D2396" s="1" t="s">
        <v>4</v>
      </c>
      <c r="E2396" s="1" t="s">
        <v>140</v>
      </c>
      <c r="F2396" s="1" t="s">
        <v>236</v>
      </c>
      <c r="G2396" s="1" t="s">
        <v>49</v>
      </c>
    </row>
    <row r="2397" ht="15.75" customHeight="1">
      <c r="A2397" s="21">
        <v>0.0</v>
      </c>
      <c r="B2397" s="23" t="s">
        <v>83220</v>
      </c>
      <c r="C2397" s="23" t="s">
        <v>73658</v>
      </c>
      <c r="D2397" s="1" t="s">
        <v>67542</v>
      </c>
      <c r="E2397" s="1" t="s">
        <v>9092</v>
      </c>
      <c r="F2397" s="1" t="s">
        <v>73660</v>
      </c>
      <c r="G2397" s="1" t="s">
        <v>73614</v>
      </c>
    </row>
    <row r="2398" ht="15.75" customHeight="1">
      <c r="A2398" s="21">
        <v>0.0</v>
      </c>
      <c r="B2398" s="23" t="s">
        <v>83221</v>
      </c>
      <c r="C2398" s="23" t="s">
        <v>28835</v>
      </c>
      <c r="D2398" s="1" t="s">
        <v>28744</v>
      </c>
      <c r="E2398" s="1" t="s">
        <v>28745</v>
      </c>
      <c r="F2398" s="1" t="s">
        <v>28746</v>
      </c>
      <c r="G2398" s="1" t="s">
        <v>28837</v>
      </c>
    </row>
    <row r="2399" ht="15.75" customHeight="1">
      <c r="A2399" s="21">
        <v>0.0</v>
      </c>
      <c r="B2399" s="23" t="s">
        <v>82869</v>
      </c>
      <c r="C2399" s="23" t="s">
        <v>51910</v>
      </c>
      <c r="D2399" s="1" t="s">
        <v>42907</v>
      </c>
      <c r="E2399" s="1" t="s">
        <v>7031</v>
      </c>
      <c r="F2399" s="1" t="s">
        <v>43022</v>
      </c>
      <c r="G2399" s="1" t="s">
        <v>387</v>
      </c>
    </row>
    <row r="2400" ht="15.75" customHeight="1">
      <c r="A2400" s="21">
        <v>0.0</v>
      </c>
      <c r="B2400" s="23" t="s">
        <v>33758</v>
      </c>
      <c r="C2400" s="23" t="s">
        <v>33759</v>
      </c>
      <c r="D2400" s="1" t="s">
        <v>28744</v>
      </c>
      <c r="E2400" s="1" t="s">
        <v>28783</v>
      </c>
      <c r="F2400" s="1" t="s">
        <v>31437</v>
      </c>
      <c r="G2400" s="1" t="s">
        <v>33761</v>
      </c>
    </row>
    <row r="2401" ht="15.75" customHeight="1">
      <c r="A2401" s="21">
        <v>0.0</v>
      </c>
      <c r="B2401" s="23" t="s">
        <v>72749</v>
      </c>
      <c r="C2401" s="23" t="s">
        <v>72750</v>
      </c>
      <c r="D2401" s="1" t="s">
        <v>67542</v>
      </c>
      <c r="E2401" s="1" t="s">
        <v>67590</v>
      </c>
      <c r="F2401" s="1" t="s">
        <v>67750</v>
      </c>
      <c r="G2401" s="1" t="s">
        <v>66392</v>
      </c>
    </row>
    <row r="2402" ht="15.75" customHeight="1">
      <c r="A2402" s="21">
        <v>0.0</v>
      </c>
      <c r="B2402" s="23" t="s">
        <v>83222</v>
      </c>
      <c r="C2402" s="23" t="s">
        <v>29241</v>
      </c>
      <c r="D2402" s="1" t="s">
        <v>28744</v>
      </c>
      <c r="E2402" s="1" t="s">
        <v>28783</v>
      </c>
      <c r="F2402" s="1" t="s">
        <v>29243</v>
      </c>
      <c r="G2402" s="1" t="s">
        <v>29244</v>
      </c>
    </row>
    <row r="2403" ht="15.75" customHeight="1">
      <c r="A2403" s="21">
        <v>0.0</v>
      </c>
      <c r="B2403" s="23" t="s">
        <v>51081</v>
      </c>
      <c r="C2403" s="23" t="s">
        <v>51082</v>
      </c>
      <c r="D2403" s="1" t="s">
        <v>42907</v>
      </c>
      <c r="E2403" s="1" t="s">
        <v>12997</v>
      </c>
      <c r="F2403" s="1" t="s">
        <v>50981</v>
      </c>
      <c r="G2403" s="1" t="s">
        <v>51084</v>
      </c>
    </row>
    <row r="2404" ht="15.75" customHeight="1">
      <c r="A2404" s="21">
        <v>0.0</v>
      </c>
      <c r="B2404" s="23" t="s">
        <v>83223</v>
      </c>
      <c r="C2404" s="23" t="s">
        <v>940</v>
      </c>
      <c r="D2404" s="1" t="s">
        <v>4</v>
      </c>
      <c r="E2404" s="1" t="s">
        <v>11</v>
      </c>
      <c r="F2404" s="1" t="s">
        <v>607</v>
      </c>
      <c r="G2404" s="1" t="s">
        <v>818</v>
      </c>
    </row>
    <row r="2405" ht="15.75" customHeight="1">
      <c r="A2405" s="21">
        <v>0.0</v>
      </c>
      <c r="B2405" s="23" t="s">
        <v>10851</v>
      </c>
      <c r="C2405" s="23" t="s">
        <v>10852</v>
      </c>
      <c r="D2405" s="1" t="s">
        <v>8081</v>
      </c>
      <c r="E2405" s="1" t="s">
        <v>8118</v>
      </c>
      <c r="F2405" s="1" t="s">
        <v>8132</v>
      </c>
      <c r="G2405" s="1" t="s">
        <v>244</v>
      </c>
    </row>
    <row r="2406" ht="15.75" customHeight="1">
      <c r="A2406" s="21">
        <v>0.0</v>
      </c>
      <c r="B2406" s="23" t="s">
        <v>83224</v>
      </c>
      <c r="C2406" s="23" t="s">
        <v>13026</v>
      </c>
      <c r="D2406" s="1" t="s">
        <v>8081</v>
      </c>
      <c r="E2406" s="1" t="s">
        <v>8118</v>
      </c>
      <c r="F2406" s="1" t="s">
        <v>8132</v>
      </c>
      <c r="G2406" s="1" t="s">
        <v>49</v>
      </c>
    </row>
    <row r="2407" ht="15.75" customHeight="1">
      <c r="A2407" s="21">
        <v>0.0</v>
      </c>
      <c r="B2407" s="23" t="s">
        <v>83225</v>
      </c>
      <c r="C2407" s="23" t="s">
        <v>4290</v>
      </c>
      <c r="D2407" s="1" t="s">
        <v>4</v>
      </c>
      <c r="E2407" s="1" t="s">
        <v>11</v>
      </c>
      <c r="F2407" s="1" t="s">
        <v>607</v>
      </c>
      <c r="G2407" s="1" t="s">
        <v>656</v>
      </c>
    </row>
    <row r="2408" ht="15.75" customHeight="1">
      <c r="A2408" s="21">
        <v>0.0</v>
      </c>
      <c r="B2408" s="23" t="s">
        <v>83226</v>
      </c>
      <c r="C2408" s="23" t="s">
        <v>1499</v>
      </c>
      <c r="D2408" s="1" t="s">
        <v>4</v>
      </c>
      <c r="E2408" s="1" t="s">
        <v>140</v>
      </c>
      <c r="F2408" s="1" t="s">
        <v>543</v>
      </c>
      <c r="G2408" s="1" t="s">
        <v>244</v>
      </c>
    </row>
    <row r="2409" ht="15.75" customHeight="1">
      <c r="A2409" s="21">
        <v>0.0</v>
      </c>
      <c r="B2409" s="23" t="s">
        <v>63628</v>
      </c>
      <c r="C2409" s="23" t="s">
        <v>63629</v>
      </c>
      <c r="D2409" s="1" t="s">
        <v>42907</v>
      </c>
      <c r="E2409" s="1" t="s">
        <v>13933</v>
      </c>
      <c r="F2409" s="1" t="s">
        <v>55712</v>
      </c>
      <c r="G2409" s="1" t="s">
        <v>48386</v>
      </c>
    </row>
    <row r="2410" ht="15.75" customHeight="1">
      <c r="A2410" s="21">
        <v>0.0</v>
      </c>
      <c r="B2410" s="23" t="s">
        <v>20993</v>
      </c>
      <c r="C2410" s="23" t="s">
        <v>20994</v>
      </c>
      <c r="D2410" s="1" t="s">
        <v>15361</v>
      </c>
      <c r="E2410" s="1" t="s">
        <v>15430</v>
      </c>
      <c r="F2410" s="1" t="s">
        <v>15632</v>
      </c>
      <c r="G2410" s="1" t="s">
        <v>244</v>
      </c>
    </row>
    <row r="2411" ht="15.75" customHeight="1">
      <c r="A2411" s="21">
        <v>0.0</v>
      </c>
      <c r="B2411" s="23" t="s">
        <v>30235</v>
      </c>
      <c r="C2411" s="23" t="s">
        <v>30236</v>
      </c>
      <c r="D2411" s="1" t="s">
        <v>28744</v>
      </c>
      <c r="E2411" s="1" t="s">
        <v>14783</v>
      </c>
      <c r="F2411" s="1" t="s">
        <v>28946</v>
      </c>
      <c r="G2411" s="1" t="s">
        <v>49</v>
      </c>
    </row>
    <row r="2412" ht="15.75" customHeight="1">
      <c r="A2412" s="21">
        <v>0.0</v>
      </c>
      <c r="B2412" s="23" t="s">
        <v>83227</v>
      </c>
      <c r="C2412" s="23" t="s">
        <v>83228</v>
      </c>
      <c r="D2412" s="1" t="s">
        <v>49</v>
      </c>
      <c r="E2412" s="1" t="s">
        <v>49</v>
      </c>
      <c r="F2412" s="1" t="s">
        <v>49</v>
      </c>
      <c r="G2412" s="1" t="s">
        <v>49</v>
      </c>
    </row>
    <row r="2413" ht="15.75" customHeight="1">
      <c r="A2413" s="21">
        <v>0.0</v>
      </c>
      <c r="B2413" s="23" t="s">
        <v>60210</v>
      </c>
      <c r="C2413" s="23" t="s">
        <v>60211</v>
      </c>
      <c r="D2413" s="1" t="s">
        <v>42907</v>
      </c>
      <c r="E2413" s="1" t="s">
        <v>14643</v>
      </c>
      <c r="F2413" s="1" t="s">
        <v>60213</v>
      </c>
      <c r="G2413" s="1" t="s">
        <v>60214</v>
      </c>
    </row>
    <row r="2414" ht="15.75" customHeight="1">
      <c r="A2414" s="21">
        <v>0.0</v>
      </c>
      <c r="B2414" s="23" t="s">
        <v>51490</v>
      </c>
      <c r="C2414" s="23" t="s">
        <v>61142</v>
      </c>
      <c r="D2414" s="1" t="s">
        <v>42907</v>
      </c>
      <c r="E2414" s="1" t="s">
        <v>12997</v>
      </c>
      <c r="F2414" s="1" t="s">
        <v>50713</v>
      </c>
      <c r="G2414" s="1" t="s">
        <v>61144</v>
      </c>
    </row>
    <row r="2415" ht="15.75" customHeight="1">
      <c r="A2415" s="21">
        <v>0.0</v>
      </c>
      <c r="B2415" s="23" t="s">
        <v>83229</v>
      </c>
      <c r="C2415" s="23" t="s">
        <v>19701</v>
      </c>
      <c r="D2415" s="1" t="s">
        <v>15361</v>
      </c>
      <c r="E2415" s="1" t="s">
        <v>15469</v>
      </c>
      <c r="F2415" s="1" t="s">
        <v>15619</v>
      </c>
      <c r="G2415" s="1" t="s">
        <v>15699</v>
      </c>
    </row>
    <row r="2416" ht="15.75" customHeight="1">
      <c r="A2416" s="21">
        <v>0.0</v>
      </c>
      <c r="B2416" s="23" t="s">
        <v>7635</v>
      </c>
      <c r="C2416" s="23" t="s">
        <v>83230</v>
      </c>
      <c r="D2416" s="1" t="s">
        <v>49</v>
      </c>
      <c r="E2416" s="1" t="s">
        <v>49</v>
      </c>
      <c r="F2416" s="1" t="s">
        <v>49</v>
      </c>
      <c r="G2416" s="1" t="s">
        <v>49</v>
      </c>
    </row>
    <row r="2417" ht="15.75" customHeight="1">
      <c r="A2417" s="21">
        <v>0.0</v>
      </c>
      <c r="B2417" s="23" t="s">
        <v>83231</v>
      </c>
      <c r="C2417" s="23" t="s">
        <v>7540</v>
      </c>
      <c r="D2417" s="1" t="s">
        <v>4</v>
      </c>
      <c r="E2417" s="1" t="s">
        <v>17</v>
      </c>
      <c r="F2417" s="1" t="s">
        <v>1535</v>
      </c>
      <c r="G2417" s="1" t="s">
        <v>1475</v>
      </c>
    </row>
    <row r="2418" ht="15.75" customHeight="1">
      <c r="A2418" s="21">
        <v>0.0</v>
      </c>
      <c r="B2418" s="23" t="s">
        <v>83232</v>
      </c>
      <c r="C2418" s="23" t="s">
        <v>83228</v>
      </c>
      <c r="D2418" s="1" t="s">
        <v>49</v>
      </c>
      <c r="E2418" s="1" t="s">
        <v>49</v>
      </c>
      <c r="F2418" s="1" t="s">
        <v>49</v>
      </c>
      <c r="G2418" s="1" t="s">
        <v>49</v>
      </c>
    </row>
    <row r="2419" ht="15.75" customHeight="1">
      <c r="A2419" s="21">
        <v>0.0</v>
      </c>
      <c r="B2419" s="23" t="s">
        <v>27487</v>
      </c>
      <c r="C2419" s="23" t="s">
        <v>27488</v>
      </c>
      <c r="D2419" s="1" t="s">
        <v>15361</v>
      </c>
      <c r="E2419" s="1" t="s">
        <v>15767</v>
      </c>
      <c r="F2419" s="1" t="s">
        <v>27489</v>
      </c>
      <c r="G2419" s="1" t="s">
        <v>27490</v>
      </c>
    </row>
    <row r="2420" ht="15.75" customHeight="1">
      <c r="A2420" s="21">
        <v>0.0</v>
      </c>
      <c r="B2420" s="23" t="s">
        <v>22354</v>
      </c>
      <c r="C2420" s="23" t="s">
        <v>22355</v>
      </c>
      <c r="D2420" s="1" t="s">
        <v>15361</v>
      </c>
      <c r="E2420" s="1" t="s">
        <v>15497</v>
      </c>
      <c r="F2420" s="1" t="s">
        <v>22357</v>
      </c>
      <c r="G2420" s="1" t="s">
        <v>19521</v>
      </c>
    </row>
    <row r="2421" ht="15.75" customHeight="1">
      <c r="A2421" s="21">
        <v>0.0</v>
      </c>
      <c r="B2421" s="23" t="s">
        <v>83233</v>
      </c>
      <c r="C2421" s="23" t="s">
        <v>30814</v>
      </c>
      <c r="D2421" s="1" t="s">
        <v>28744</v>
      </c>
      <c r="E2421" s="1" t="s">
        <v>14783</v>
      </c>
      <c r="F2421" s="1" t="s">
        <v>28946</v>
      </c>
      <c r="G2421" s="1" t="s">
        <v>28802</v>
      </c>
    </row>
    <row r="2422" ht="15.75" customHeight="1">
      <c r="A2422" s="21">
        <v>0.0</v>
      </c>
      <c r="B2422" s="23" t="s">
        <v>9442</v>
      </c>
      <c r="C2422" s="23" t="s">
        <v>9443</v>
      </c>
      <c r="D2422" s="1" t="s">
        <v>8081</v>
      </c>
      <c r="E2422" s="1" t="s">
        <v>7850</v>
      </c>
      <c r="F2422" s="1" t="s">
        <v>8778</v>
      </c>
      <c r="G2422" s="1" t="s">
        <v>49</v>
      </c>
    </row>
    <row r="2423" ht="15.75" customHeight="1">
      <c r="A2423" s="21">
        <v>0.0</v>
      </c>
      <c r="B2423" s="23" t="s">
        <v>83234</v>
      </c>
      <c r="C2423" s="23" t="s">
        <v>66298</v>
      </c>
      <c r="D2423" s="1" t="s">
        <v>63685</v>
      </c>
      <c r="E2423" s="1" t="s">
        <v>63741</v>
      </c>
      <c r="F2423" s="1" t="s">
        <v>65655</v>
      </c>
      <c r="G2423" s="1" t="s">
        <v>66300</v>
      </c>
    </row>
    <row r="2424" ht="15.75" customHeight="1">
      <c r="A2424" s="21">
        <v>0.0</v>
      </c>
      <c r="B2424" s="23" t="s">
        <v>83235</v>
      </c>
      <c r="C2424" s="23" t="s">
        <v>11530</v>
      </c>
      <c r="D2424" s="1" t="s">
        <v>8081</v>
      </c>
      <c r="E2424" s="1" t="s">
        <v>8082</v>
      </c>
      <c r="F2424" s="1" t="s">
        <v>8124</v>
      </c>
      <c r="G2424" s="1" t="s">
        <v>6112</v>
      </c>
    </row>
    <row r="2425" ht="15.75" customHeight="1">
      <c r="A2425" s="21">
        <v>0.0</v>
      </c>
      <c r="B2425" s="23" t="s">
        <v>81922</v>
      </c>
      <c r="C2425" s="23" t="s">
        <v>48567</v>
      </c>
      <c r="D2425" s="1" t="s">
        <v>42907</v>
      </c>
      <c r="E2425" s="1" t="s">
        <v>12997</v>
      </c>
      <c r="F2425" s="1" t="s">
        <v>48569</v>
      </c>
      <c r="G2425" s="1" t="s">
        <v>48501</v>
      </c>
    </row>
    <row r="2426" ht="15.75" customHeight="1">
      <c r="A2426" s="21">
        <v>0.0</v>
      </c>
      <c r="B2426" s="23" t="s">
        <v>83236</v>
      </c>
      <c r="C2426" s="23" t="s">
        <v>13805</v>
      </c>
      <c r="D2426" s="1" t="s">
        <v>8081</v>
      </c>
      <c r="E2426" s="1" t="s">
        <v>7850</v>
      </c>
      <c r="F2426" s="1" t="s">
        <v>13807</v>
      </c>
      <c r="G2426" s="1" t="s">
        <v>8143</v>
      </c>
    </row>
    <row r="2427" ht="15.75" customHeight="1">
      <c r="A2427" s="21">
        <v>0.0</v>
      </c>
      <c r="B2427" s="23" t="s">
        <v>42224</v>
      </c>
      <c r="C2427" s="23" t="s">
        <v>42225</v>
      </c>
      <c r="D2427" s="1" t="s">
        <v>37352</v>
      </c>
      <c r="E2427" s="1" t="s">
        <v>37391</v>
      </c>
      <c r="F2427" s="1" t="s">
        <v>637</v>
      </c>
      <c r="G2427" s="1" t="s">
        <v>42227</v>
      </c>
    </row>
    <row r="2428" ht="15.75" customHeight="1">
      <c r="A2428" s="21">
        <v>0.0</v>
      </c>
      <c r="B2428" s="23" t="s">
        <v>83237</v>
      </c>
      <c r="C2428" s="23" t="s">
        <v>83238</v>
      </c>
      <c r="D2428" s="1" t="s">
        <v>49</v>
      </c>
      <c r="E2428" s="1" t="s">
        <v>49</v>
      </c>
      <c r="F2428" s="1" t="s">
        <v>49</v>
      </c>
      <c r="G2428" s="1" t="s">
        <v>49</v>
      </c>
    </row>
    <row r="2429" ht="15.75" customHeight="1">
      <c r="A2429" s="21">
        <v>0.0</v>
      </c>
      <c r="B2429" s="23" t="s">
        <v>65760</v>
      </c>
      <c r="C2429" s="23" t="s">
        <v>65761</v>
      </c>
      <c r="D2429" s="1" t="s">
        <v>63685</v>
      </c>
      <c r="E2429" s="1" t="s">
        <v>63686</v>
      </c>
      <c r="F2429" s="1" t="s">
        <v>63691</v>
      </c>
      <c r="G2429" s="1" t="s">
        <v>65763</v>
      </c>
    </row>
    <row r="2430" ht="15.75" customHeight="1">
      <c r="A2430" s="21">
        <v>0.0</v>
      </c>
      <c r="B2430" s="23" t="s">
        <v>10482</v>
      </c>
      <c r="C2430" s="23" t="s">
        <v>10483</v>
      </c>
      <c r="D2430" s="1" t="s">
        <v>8081</v>
      </c>
      <c r="E2430" s="1" t="s">
        <v>8118</v>
      </c>
      <c r="F2430" s="1" t="s">
        <v>8235</v>
      </c>
      <c r="G2430" s="1" t="s">
        <v>6112</v>
      </c>
    </row>
    <row r="2431" ht="15.75" customHeight="1">
      <c r="A2431" s="21">
        <v>0.0</v>
      </c>
      <c r="B2431" s="23" t="s">
        <v>83239</v>
      </c>
      <c r="C2431" s="23" t="s">
        <v>32804</v>
      </c>
      <c r="D2431" s="1" t="s">
        <v>28744</v>
      </c>
      <c r="E2431" s="1" t="s">
        <v>28770</v>
      </c>
      <c r="F2431" s="1" t="s">
        <v>28976</v>
      </c>
      <c r="G2431" s="1" t="s">
        <v>32806</v>
      </c>
    </row>
    <row r="2432" ht="15.75" customHeight="1">
      <c r="A2432" s="21">
        <v>0.0</v>
      </c>
      <c r="B2432" s="23" t="s">
        <v>83240</v>
      </c>
      <c r="C2432" s="23" t="s">
        <v>32948</v>
      </c>
      <c r="D2432" s="1" t="s">
        <v>28744</v>
      </c>
      <c r="E2432" s="1" t="s">
        <v>14783</v>
      </c>
      <c r="F2432" s="1" t="s">
        <v>31304</v>
      </c>
      <c r="G2432" s="1" t="s">
        <v>30621</v>
      </c>
    </row>
    <row r="2433" ht="15.75" customHeight="1">
      <c r="A2433" s="21">
        <v>0.0</v>
      </c>
      <c r="B2433" s="23" t="s">
        <v>83241</v>
      </c>
      <c r="C2433" s="23" t="s">
        <v>33651</v>
      </c>
      <c r="D2433" s="1" t="s">
        <v>28744</v>
      </c>
      <c r="E2433" s="1" t="s">
        <v>28806</v>
      </c>
      <c r="F2433" s="1" t="s">
        <v>32080</v>
      </c>
      <c r="G2433" s="1" t="s">
        <v>33653</v>
      </c>
    </row>
    <row r="2434" ht="15.75" customHeight="1">
      <c r="A2434" s="21">
        <v>0.0</v>
      </c>
      <c r="B2434" s="23" t="s">
        <v>7951</v>
      </c>
      <c r="C2434" s="23" t="s">
        <v>7952</v>
      </c>
      <c r="D2434" s="1" t="s">
        <v>4</v>
      </c>
      <c r="E2434" s="1" t="s">
        <v>5</v>
      </c>
      <c r="F2434" s="1" t="s">
        <v>1149</v>
      </c>
      <c r="G2434" s="1" t="s">
        <v>1150</v>
      </c>
    </row>
    <row r="2435" ht="15.75" customHeight="1">
      <c r="A2435" s="21">
        <v>0.0</v>
      </c>
      <c r="B2435" s="23" t="s">
        <v>77927</v>
      </c>
      <c r="C2435" s="23" t="s">
        <v>77928</v>
      </c>
      <c r="D2435" s="1" t="s">
        <v>67542</v>
      </c>
      <c r="E2435" s="1" t="s">
        <v>67613</v>
      </c>
      <c r="F2435" s="1" t="s">
        <v>77930</v>
      </c>
      <c r="G2435" s="1" t="s">
        <v>77931</v>
      </c>
    </row>
    <row r="2436" ht="15.75" customHeight="1">
      <c r="A2436" s="21">
        <v>0.0</v>
      </c>
      <c r="B2436" s="23" t="s">
        <v>83242</v>
      </c>
      <c r="C2436" s="23" t="s">
        <v>82969</v>
      </c>
      <c r="D2436" s="1" t="s">
        <v>49</v>
      </c>
      <c r="E2436" s="1" t="s">
        <v>49</v>
      </c>
      <c r="F2436" s="1" t="s">
        <v>49</v>
      </c>
      <c r="G2436" s="1" t="s">
        <v>49</v>
      </c>
    </row>
    <row r="2437" ht="15.75" customHeight="1">
      <c r="A2437" s="21">
        <v>0.0</v>
      </c>
      <c r="B2437" s="23" t="s">
        <v>83243</v>
      </c>
      <c r="C2437" s="23" t="s">
        <v>82468</v>
      </c>
      <c r="D2437" s="1" t="s">
        <v>49</v>
      </c>
      <c r="E2437" s="1" t="s">
        <v>49</v>
      </c>
      <c r="F2437" s="1" t="s">
        <v>49</v>
      </c>
      <c r="G2437" s="1" t="s">
        <v>49</v>
      </c>
    </row>
    <row r="2438" ht="15.75" customHeight="1">
      <c r="A2438" s="21">
        <v>0.0</v>
      </c>
      <c r="B2438" s="23" t="s">
        <v>83244</v>
      </c>
      <c r="C2438" s="23" t="s">
        <v>28120</v>
      </c>
      <c r="D2438" s="1" t="s">
        <v>15361</v>
      </c>
      <c r="E2438" s="1" t="s">
        <v>15469</v>
      </c>
      <c r="F2438" s="1" t="s">
        <v>28122</v>
      </c>
      <c r="G2438" s="1" t="s">
        <v>15774</v>
      </c>
    </row>
    <row r="2439" ht="15.75" customHeight="1">
      <c r="A2439" s="21">
        <v>0.0</v>
      </c>
      <c r="B2439" s="23" t="s">
        <v>72893</v>
      </c>
      <c r="C2439" s="23" t="s">
        <v>72894</v>
      </c>
      <c r="D2439" s="1" t="s">
        <v>67542</v>
      </c>
      <c r="E2439" s="1" t="s">
        <v>67613</v>
      </c>
      <c r="F2439" s="1" t="s">
        <v>72896</v>
      </c>
      <c r="G2439" s="1" t="s">
        <v>244</v>
      </c>
    </row>
    <row r="2440" ht="15.75" customHeight="1">
      <c r="A2440" s="21">
        <v>0.0</v>
      </c>
      <c r="B2440" s="23" t="s">
        <v>17854</v>
      </c>
      <c r="C2440" s="23" t="s">
        <v>17855</v>
      </c>
      <c r="D2440" s="1" t="s">
        <v>15361</v>
      </c>
      <c r="E2440" s="1" t="s">
        <v>15469</v>
      </c>
      <c r="F2440" s="1" t="s">
        <v>15939</v>
      </c>
      <c r="G2440" s="1" t="s">
        <v>17816</v>
      </c>
    </row>
    <row r="2441" ht="15.75" customHeight="1">
      <c r="A2441" s="21">
        <v>0.0</v>
      </c>
      <c r="B2441" s="23" t="s">
        <v>66417</v>
      </c>
      <c r="C2441" s="23" t="s">
        <v>66418</v>
      </c>
      <c r="D2441" s="1" t="s">
        <v>63685</v>
      </c>
      <c r="E2441" s="1" t="s">
        <v>63741</v>
      </c>
      <c r="F2441" s="1" t="s">
        <v>66420</v>
      </c>
      <c r="G2441" s="1" t="s">
        <v>26842</v>
      </c>
    </row>
    <row r="2442" ht="15.75" customHeight="1">
      <c r="A2442" s="21">
        <v>0.0</v>
      </c>
      <c r="B2442" s="23" t="s">
        <v>83245</v>
      </c>
      <c r="C2442" s="23" t="s">
        <v>59460</v>
      </c>
      <c r="D2442" s="1" t="s">
        <v>42907</v>
      </c>
      <c r="E2442" s="1" t="s">
        <v>10004</v>
      </c>
      <c r="F2442" s="1" t="s">
        <v>50745</v>
      </c>
      <c r="G2442" s="1" t="s">
        <v>52070</v>
      </c>
    </row>
    <row r="2443" ht="15.75" customHeight="1">
      <c r="A2443" s="21">
        <v>0.0</v>
      </c>
      <c r="B2443" s="23" t="s">
        <v>83246</v>
      </c>
      <c r="C2443" s="23" t="s">
        <v>82468</v>
      </c>
      <c r="D2443" s="1" t="s">
        <v>49</v>
      </c>
      <c r="E2443" s="1" t="s">
        <v>49</v>
      </c>
      <c r="F2443" s="1" t="s">
        <v>49</v>
      </c>
      <c r="G2443" s="1" t="s">
        <v>49</v>
      </c>
    </row>
    <row r="2444" ht="15.75" customHeight="1">
      <c r="A2444" s="21">
        <v>0.0</v>
      </c>
      <c r="B2444" s="23" t="s">
        <v>82467</v>
      </c>
      <c r="C2444" s="23" t="s">
        <v>83247</v>
      </c>
      <c r="D2444" s="1" t="s">
        <v>49</v>
      </c>
      <c r="E2444" s="1" t="s">
        <v>49</v>
      </c>
      <c r="F2444" s="1" t="s">
        <v>49</v>
      </c>
      <c r="G2444" s="1" t="s">
        <v>49</v>
      </c>
    </row>
    <row r="2445" ht="15.75" customHeight="1">
      <c r="A2445" s="21">
        <v>0.0</v>
      </c>
      <c r="B2445" s="23" t="s">
        <v>83248</v>
      </c>
      <c r="C2445" s="23" t="s">
        <v>76850</v>
      </c>
      <c r="D2445" s="1" t="s">
        <v>67542</v>
      </c>
      <c r="E2445" s="1" t="s">
        <v>9092</v>
      </c>
      <c r="F2445" s="1" t="s">
        <v>76814</v>
      </c>
      <c r="G2445" s="1" t="s">
        <v>76815</v>
      </c>
    </row>
    <row r="2446" ht="15.75" customHeight="1">
      <c r="A2446" s="21">
        <v>0.0</v>
      </c>
      <c r="B2446" s="23" t="s">
        <v>81939</v>
      </c>
      <c r="C2446" s="23" t="s">
        <v>37344</v>
      </c>
      <c r="D2446" s="1" t="s">
        <v>28744</v>
      </c>
      <c r="E2446" s="1" t="s">
        <v>28754</v>
      </c>
      <c r="F2446" s="1" t="s">
        <v>28788</v>
      </c>
      <c r="G2446" s="1" t="s">
        <v>29690</v>
      </c>
    </row>
    <row r="2447" ht="15.75" customHeight="1">
      <c r="A2447" s="21">
        <v>0.0</v>
      </c>
      <c r="B2447" s="23" t="s">
        <v>83249</v>
      </c>
      <c r="C2447" s="23" t="s">
        <v>13320</v>
      </c>
      <c r="D2447" s="1" t="s">
        <v>8081</v>
      </c>
      <c r="E2447" s="1" t="s">
        <v>7850</v>
      </c>
      <c r="F2447" s="1" t="s">
        <v>2335</v>
      </c>
      <c r="G2447" s="1" t="s">
        <v>6112</v>
      </c>
    </row>
    <row r="2448" ht="15.75" customHeight="1">
      <c r="A2448" s="21">
        <v>0.0</v>
      </c>
      <c r="B2448" s="23" t="s">
        <v>56418</v>
      </c>
      <c r="C2448" s="23" t="s">
        <v>56419</v>
      </c>
      <c r="D2448" s="1" t="s">
        <v>42907</v>
      </c>
      <c r="E2448" s="1" t="s">
        <v>9998</v>
      </c>
      <c r="F2448" s="1" t="s">
        <v>56421</v>
      </c>
      <c r="G2448" s="1" t="s">
        <v>14347</v>
      </c>
    </row>
    <row r="2449" ht="15.75" customHeight="1">
      <c r="A2449" s="21">
        <v>0.0</v>
      </c>
      <c r="B2449" s="23" t="s">
        <v>83250</v>
      </c>
      <c r="C2449" s="23" t="s">
        <v>58181</v>
      </c>
      <c r="D2449" s="1" t="s">
        <v>42907</v>
      </c>
      <c r="E2449" s="1" t="s">
        <v>9998</v>
      </c>
      <c r="F2449" s="1" t="s">
        <v>14589</v>
      </c>
      <c r="G2449" s="1" t="s">
        <v>244</v>
      </c>
    </row>
    <row r="2450" ht="15.75" customHeight="1">
      <c r="A2450" s="21">
        <v>0.0</v>
      </c>
      <c r="B2450" s="23" t="s">
        <v>64148</v>
      </c>
      <c r="C2450" s="23" t="s">
        <v>64149</v>
      </c>
      <c r="D2450" s="1" t="s">
        <v>63685</v>
      </c>
      <c r="E2450" s="1" t="s">
        <v>63696</v>
      </c>
      <c r="F2450" s="1" t="s">
        <v>64151</v>
      </c>
      <c r="G2450" s="1" t="s">
        <v>63811</v>
      </c>
    </row>
    <row r="2451" ht="15.75" customHeight="1">
      <c r="A2451" s="21">
        <v>0.0</v>
      </c>
      <c r="B2451" s="23" t="s">
        <v>83251</v>
      </c>
      <c r="C2451" s="23" t="s">
        <v>35156</v>
      </c>
      <c r="D2451" s="1" t="s">
        <v>28744</v>
      </c>
      <c r="E2451" s="1" t="s">
        <v>14783</v>
      </c>
      <c r="F2451" s="1" t="s">
        <v>32620</v>
      </c>
      <c r="G2451" s="1" t="s">
        <v>32993</v>
      </c>
    </row>
    <row r="2452" ht="15.75" customHeight="1">
      <c r="A2452" s="21">
        <v>0.0</v>
      </c>
      <c r="B2452" s="23" t="s">
        <v>83252</v>
      </c>
      <c r="C2452" s="23" t="s">
        <v>83253</v>
      </c>
      <c r="D2452" s="1" t="s">
        <v>49</v>
      </c>
      <c r="E2452" s="1" t="s">
        <v>49</v>
      </c>
      <c r="F2452" s="1" t="s">
        <v>49</v>
      </c>
      <c r="G2452" s="1" t="s">
        <v>49</v>
      </c>
    </row>
    <row r="2453" ht="15.75" customHeight="1">
      <c r="A2453" s="21">
        <v>0.0</v>
      </c>
      <c r="B2453" s="23" t="s">
        <v>82467</v>
      </c>
      <c r="C2453" s="23" t="s">
        <v>83254</v>
      </c>
      <c r="D2453" s="1" t="s">
        <v>49</v>
      </c>
      <c r="E2453" s="1" t="s">
        <v>49</v>
      </c>
      <c r="F2453" s="1" t="s">
        <v>49</v>
      </c>
      <c r="G2453" s="1" t="s">
        <v>49</v>
      </c>
    </row>
    <row r="2454" ht="15.75" customHeight="1">
      <c r="A2454" s="21">
        <v>0.0</v>
      </c>
      <c r="B2454" s="23" t="s">
        <v>83255</v>
      </c>
      <c r="C2454" s="23" t="s">
        <v>66094</v>
      </c>
      <c r="D2454" s="1" t="s">
        <v>63685</v>
      </c>
      <c r="E2454" s="1" t="s">
        <v>63696</v>
      </c>
      <c r="F2454" s="1" t="s">
        <v>63697</v>
      </c>
      <c r="G2454" s="1" t="s">
        <v>63725</v>
      </c>
    </row>
    <row r="2455" ht="15.75" customHeight="1">
      <c r="A2455" s="21">
        <v>0.0</v>
      </c>
      <c r="B2455" s="23" t="s">
        <v>50495</v>
      </c>
      <c r="C2455" s="23" t="s">
        <v>83256</v>
      </c>
      <c r="D2455" s="1" t="s">
        <v>49</v>
      </c>
      <c r="E2455" s="1" t="s">
        <v>49</v>
      </c>
      <c r="F2455" s="1" t="s">
        <v>49</v>
      </c>
      <c r="G2455" s="1" t="s">
        <v>49</v>
      </c>
    </row>
    <row r="2456" ht="15.75" customHeight="1">
      <c r="A2456" s="21">
        <v>0.0</v>
      </c>
      <c r="B2456" s="23" t="s">
        <v>83257</v>
      </c>
      <c r="C2456" s="23" t="s">
        <v>64850</v>
      </c>
      <c r="D2456" s="1" t="s">
        <v>63685</v>
      </c>
      <c r="E2456" s="1" t="s">
        <v>63696</v>
      </c>
      <c r="F2456" s="1" t="s">
        <v>63724</v>
      </c>
      <c r="G2456" s="1" t="s">
        <v>63725</v>
      </c>
    </row>
    <row r="2457" ht="15.75" customHeight="1">
      <c r="A2457" s="21">
        <v>0.0</v>
      </c>
      <c r="B2457" s="23" t="s">
        <v>66284</v>
      </c>
      <c r="C2457" s="23" t="s">
        <v>66285</v>
      </c>
      <c r="D2457" s="1" t="s">
        <v>63685</v>
      </c>
      <c r="E2457" s="1" t="s">
        <v>63696</v>
      </c>
      <c r="F2457" s="1" t="s">
        <v>63697</v>
      </c>
      <c r="G2457" s="1" t="s">
        <v>49</v>
      </c>
    </row>
    <row r="2458" ht="15.75" customHeight="1">
      <c r="A2458" s="21">
        <v>0.0</v>
      </c>
      <c r="B2458" s="23" t="s">
        <v>83258</v>
      </c>
      <c r="C2458" s="23" t="s">
        <v>59947</v>
      </c>
      <c r="D2458" s="1" t="s">
        <v>42907</v>
      </c>
      <c r="E2458" s="1" t="s">
        <v>13933</v>
      </c>
      <c r="F2458" s="1" t="s">
        <v>1632</v>
      </c>
      <c r="G2458" s="1" t="s">
        <v>42954</v>
      </c>
    </row>
    <row r="2459" ht="15.75" customHeight="1">
      <c r="A2459" s="21">
        <v>0.0</v>
      </c>
      <c r="B2459" s="23" t="s">
        <v>77118</v>
      </c>
      <c r="C2459" s="23" t="s">
        <v>82113</v>
      </c>
      <c r="D2459" s="1" t="s">
        <v>49</v>
      </c>
      <c r="E2459" s="1" t="s">
        <v>49</v>
      </c>
      <c r="F2459" s="1" t="s">
        <v>49</v>
      </c>
      <c r="G2459" s="1" t="s">
        <v>49</v>
      </c>
    </row>
    <row r="2460" ht="15.75" customHeight="1">
      <c r="A2460" s="21">
        <v>0.0</v>
      </c>
      <c r="B2460" s="23" t="s">
        <v>83259</v>
      </c>
      <c r="C2460" s="23" t="s">
        <v>17708</v>
      </c>
      <c r="D2460" s="1" t="s">
        <v>15361</v>
      </c>
      <c r="E2460" s="1" t="s">
        <v>2645</v>
      </c>
      <c r="F2460" s="1" t="s">
        <v>17710</v>
      </c>
      <c r="G2460" s="1" t="s">
        <v>16274</v>
      </c>
    </row>
    <row r="2461" ht="15.75" customHeight="1">
      <c r="A2461" s="21">
        <v>0.0</v>
      </c>
      <c r="B2461" s="23" t="s">
        <v>83260</v>
      </c>
      <c r="C2461" s="23" t="s">
        <v>52580</v>
      </c>
      <c r="D2461" s="1" t="s">
        <v>42907</v>
      </c>
      <c r="E2461" s="1" t="s">
        <v>12997</v>
      </c>
      <c r="F2461" s="1" t="s">
        <v>50597</v>
      </c>
      <c r="G2461" s="1" t="s">
        <v>5379</v>
      </c>
    </row>
    <row r="2462" ht="15.75" customHeight="1">
      <c r="A2462" s="21">
        <v>0.0</v>
      </c>
      <c r="B2462" s="23" t="s">
        <v>32889</v>
      </c>
      <c r="C2462" s="23" t="s">
        <v>32890</v>
      </c>
      <c r="D2462" s="1" t="s">
        <v>28744</v>
      </c>
      <c r="E2462" s="1" t="s">
        <v>14783</v>
      </c>
      <c r="F2462" s="1" t="s">
        <v>28946</v>
      </c>
      <c r="G2462" s="1" t="s">
        <v>28802</v>
      </c>
    </row>
    <row r="2463" ht="15.75" customHeight="1">
      <c r="A2463" s="21">
        <v>0.0</v>
      </c>
      <c r="B2463" s="23" t="s">
        <v>83261</v>
      </c>
      <c r="C2463" s="23" t="s">
        <v>14551</v>
      </c>
      <c r="D2463" s="1" t="s">
        <v>9998</v>
      </c>
      <c r="E2463" s="1" t="s">
        <v>9998</v>
      </c>
      <c r="F2463" s="1" t="s">
        <v>14540</v>
      </c>
      <c r="G2463" s="1" t="s">
        <v>14541</v>
      </c>
    </row>
    <row r="2464" ht="15.75" customHeight="1">
      <c r="A2464" s="21">
        <v>0.0</v>
      </c>
      <c r="B2464" s="23" t="s">
        <v>83262</v>
      </c>
      <c r="C2464" s="23" t="s">
        <v>35704</v>
      </c>
      <c r="D2464" s="1" t="s">
        <v>28744</v>
      </c>
      <c r="E2464" s="1" t="s">
        <v>28745</v>
      </c>
      <c r="F2464" s="1" t="s">
        <v>28816</v>
      </c>
      <c r="G2464" s="1" t="s">
        <v>28841</v>
      </c>
    </row>
    <row r="2465" ht="15.75" customHeight="1">
      <c r="A2465" s="21">
        <v>0.0</v>
      </c>
      <c r="B2465" s="23" t="s">
        <v>83263</v>
      </c>
      <c r="C2465" s="23" t="s">
        <v>60936</v>
      </c>
      <c r="D2465" s="1" t="s">
        <v>42907</v>
      </c>
      <c r="E2465" s="1" t="s">
        <v>13933</v>
      </c>
      <c r="F2465" s="1" t="s">
        <v>1632</v>
      </c>
      <c r="G2465" s="1" t="s">
        <v>42954</v>
      </c>
    </row>
    <row r="2466" ht="15.75" customHeight="1">
      <c r="A2466" s="21">
        <v>0.0</v>
      </c>
      <c r="B2466" s="23" t="s">
        <v>83264</v>
      </c>
      <c r="C2466" s="23" t="s">
        <v>48864</v>
      </c>
      <c r="D2466" s="1" t="s">
        <v>42907</v>
      </c>
      <c r="E2466" s="1" t="s">
        <v>7031</v>
      </c>
      <c r="F2466" s="1" t="s">
        <v>43215</v>
      </c>
      <c r="G2466" s="1" t="s">
        <v>49</v>
      </c>
    </row>
    <row r="2467" ht="15.75" customHeight="1">
      <c r="A2467" s="21">
        <v>0.0</v>
      </c>
      <c r="B2467" s="23" t="s">
        <v>10430</v>
      </c>
      <c r="C2467" s="23" t="s">
        <v>10431</v>
      </c>
      <c r="D2467" s="1" t="s">
        <v>8081</v>
      </c>
      <c r="E2467" s="1" t="s">
        <v>8082</v>
      </c>
      <c r="F2467" s="1" t="s">
        <v>8136</v>
      </c>
      <c r="G2467" s="1" t="s">
        <v>6112</v>
      </c>
    </row>
    <row r="2468" ht="15.75" customHeight="1">
      <c r="A2468" s="21">
        <v>0.0</v>
      </c>
      <c r="B2468" s="23" t="s">
        <v>51867</v>
      </c>
      <c r="C2468" s="23" t="s">
        <v>46669</v>
      </c>
      <c r="D2468" s="1" t="s">
        <v>42907</v>
      </c>
      <c r="E2468" s="1" t="s">
        <v>7031</v>
      </c>
      <c r="F2468" s="1" t="s">
        <v>44387</v>
      </c>
      <c r="G2468" s="1" t="s">
        <v>46671</v>
      </c>
    </row>
    <row r="2469" ht="15.75" customHeight="1">
      <c r="A2469" s="21">
        <v>0.0</v>
      </c>
      <c r="B2469" s="23" t="s">
        <v>83265</v>
      </c>
      <c r="C2469" s="23" t="s">
        <v>14551</v>
      </c>
      <c r="D2469" s="1" t="s">
        <v>9998</v>
      </c>
      <c r="E2469" s="1" t="s">
        <v>9998</v>
      </c>
      <c r="F2469" s="1" t="s">
        <v>14540</v>
      </c>
      <c r="G2469" s="1" t="s">
        <v>14541</v>
      </c>
    </row>
    <row r="2470" ht="15.75" customHeight="1">
      <c r="A2470" s="21">
        <v>0.0</v>
      </c>
      <c r="B2470" s="23" t="s">
        <v>16472</v>
      </c>
      <c r="C2470" s="23" t="s">
        <v>83266</v>
      </c>
      <c r="D2470" s="1" t="s">
        <v>49</v>
      </c>
      <c r="E2470" s="1" t="s">
        <v>49</v>
      </c>
      <c r="F2470" s="1" t="s">
        <v>49</v>
      </c>
      <c r="G2470" s="1" t="s">
        <v>49</v>
      </c>
    </row>
    <row r="2471" ht="15.75" customHeight="1">
      <c r="A2471" s="21">
        <v>0.0</v>
      </c>
      <c r="B2471" s="23" t="s">
        <v>51081</v>
      </c>
      <c r="C2471" s="23" t="s">
        <v>51082</v>
      </c>
      <c r="D2471" s="1" t="s">
        <v>42907</v>
      </c>
      <c r="E2471" s="1" t="s">
        <v>12997</v>
      </c>
      <c r="F2471" s="1" t="s">
        <v>50981</v>
      </c>
      <c r="G2471" s="1" t="s">
        <v>51084</v>
      </c>
    </row>
    <row r="2472" ht="15.75" customHeight="1">
      <c r="A2472" s="21">
        <v>0.0</v>
      </c>
      <c r="B2472" s="23" t="s">
        <v>77118</v>
      </c>
      <c r="C2472" s="23" t="s">
        <v>82113</v>
      </c>
      <c r="D2472" s="1" t="s">
        <v>49</v>
      </c>
      <c r="E2472" s="1" t="s">
        <v>49</v>
      </c>
      <c r="F2472" s="1" t="s">
        <v>49</v>
      </c>
      <c r="G2472" s="1" t="s">
        <v>49</v>
      </c>
    </row>
    <row r="2473" ht="15.75" customHeight="1">
      <c r="A2473" s="21">
        <v>0.0</v>
      </c>
      <c r="B2473" s="23" t="s">
        <v>56517</v>
      </c>
      <c r="C2473" s="23" t="s">
        <v>56518</v>
      </c>
      <c r="D2473" s="1" t="s">
        <v>42907</v>
      </c>
      <c r="E2473" s="1" t="s">
        <v>9998</v>
      </c>
      <c r="F2473" s="1" t="s">
        <v>56520</v>
      </c>
      <c r="G2473" s="1" t="s">
        <v>244</v>
      </c>
    </row>
    <row r="2474" ht="15.75" customHeight="1">
      <c r="A2474" s="21">
        <v>0.0</v>
      </c>
      <c r="B2474" s="23" t="s">
        <v>56373</v>
      </c>
      <c r="C2474" s="23" t="s">
        <v>56374</v>
      </c>
      <c r="D2474" s="1" t="s">
        <v>42907</v>
      </c>
      <c r="E2474" s="1" t="s">
        <v>10004</v>
      </c>
      <c r="F2474" s="1" t="s">
        <v>43819</v>
      </c>
      <c r="G2474" s="1" t="s">
        <v>43819</v>
      </c>
    </row>
    <row r="2475" ht="15.75" customHeight="1">
      <c r="A2475" s="21">
        <v>0.0</v>
      </c>
      <c r="B2475" s="23" t="s">
        <v>82829</v>
      </c>
      <c r="C2475" s="23" t="s">
        <v>28965</v>
      </c>
      <c r="D2475" s="1" t="s">
        <v>28744</v>
      </c>
      <c r="E2475" s="1" t="s">
        <v>28745</v>
      </c>
      <c r="F2475" s="1" t="s">
        <v>28879</v>
      </c>
      <c r="G2475" s="1" t="s">
        <v>28841</v>
      </c>
    </row>
    <row r="2476" ht="15.75" customHeight="1">
      <c r="A2476" s="21">
        <v>0.0</v>
      </c>
      <c r="B2476" s="23" t="s">
        <v>75120</v>
      </c>
      <c r="C2476" s="23" t="s">
        <v>75121</v>
      </c>
      <c r="D2476" s="1" t="s">
        <v>67542</v>
      </c>
      <c r="E2476" s="1" t="s">
        <v>9092</v>
      </c>
      <c r="F2476" s="1" t="s">
        <v>67553</v>
      </c>
      <c r="G2476" s="1" t="s">
        <v>67554</v>
      </c>
    </row>
    <row r="2477" ht="15.75" customHeight="1">
      <c r="A2477" s="21">
        <v>0.0</v>
      </c>
      <c r="B2477" s="23" t="s">
        <v>83267</v>
      </c>
      <c r="C2477" s="23" t="s">
        <v>82597</v>
      </c>
      <c r="D2477" s="1" t="s">
        <v>15361</v>
      </c>
      <c r="E2477" s="1" t="s">
        <v>8466</v>
      </c>
      <c r="F2477" s="1" t="s">
        <v>16014</v>
      </c>
      <c r="G2477" s="1" t="s">
        <v>16058</v>
      </c>
    </row>
    <row r="2478" ht="15.75" customHeight="1">
      <c r="A2478" s="21">
        <v>0.0</v>
      </c>
      <c r="B2478" s="23" t="s">
        <v>83268</v>
      </c>
      <c r="C2478" s="23" t="s">
        <v>2347</v>
      </c>
      <c r="D2478" s="1" t="s">
        <v>4</v>
      </c>
      <c r="E2478" s="1" t="s">
        <v>17</v>
      </c>
      <c r="F2478" s="1" t="s">
        <v>2349</v>
      </c>
      <c r="G2478" s="1" t="s">
        <v>2350</v>
      </c>
    </row>
    <row r="2479" ht="15.75" customHeight="1">
      <c r="A2479" s="21">
        <v>0.0</v>
      </c>
      <c r="B2479" s="23" t="s">
        <v>32704</v>
      </c>
      <c r="C2479" s="23" t="s">
        <v>32705</v>
      </c>
      <c r="D2479" s="1" t="s">
        <v>28744</v>
      </c>
      <c r="E2479" s="1" t="s">
        <v>28745</v>
      </c>
      <c r="F2479" s="1" t="s">
        <v>30157</v>
      </c>
      <c r="G2479" s="1" t="s">
        <v>30158</v>
      </c>
    </row>
    <row r="2480" ht="15.75" customHeight="1">
      <c r="A2480" s="21">
        <v>0.0</v>
      </c>
      <c r="B2480" s="23" t="s">
        <v>532</v>
      </c>
      <c r="C2480" s="23" t="s">
        <v>533</v>
      </c>
      <c r="D2480" s="1" t="s">
        <v>4</v>
      </c>
      <c r="E2480" s="1" t="s">
        <v>140</v>
      </c>
      <c r="F2480" s="1" t="s">
        <v>535</v>
      </c>
      <c r="G2480" s="1" t="s">
        <v>179</v>
      </c>
    </row>
    <row r="2481" ht="15.75" customHeight="1">
      <c r="A2481" s="21">
        <v>0.0</v>
      </c>
      <c r="B2481" s="23" t="s">
        <v>83269</v>
      </c>
      <c r="C2481" s="23" t="s">
        <v>83270</v>
      </c>
      <c r="D2481" s="1" t="s">
        <v>15361</v>
      </c>
      <c r="E2481" s="1" t="s">
        <v>2645</v>
      </c>
      <c r="F2481" s="1" t="s">
        <v>18322</v>
      </c>
      <c r="G2481" s="1" t="s">
        <v>2647</v>
      </c>
    </row>
    <row r="2482" ht="15.75" customHeight="1">
      <c r="A2482" s="21">
        <v>0.0</v>
      </c>
      <c r="B2482" s="23" t="s">
        <v>10010</v>
      </c>
      <c r="C2482" s="23" t="s">
        <v>10011</v>
      </c>
      <c r="D2482" s="1" t="s">
        <v>8081</v>
      </c>
      <c r="E2482" s="1" t="s">
        <v>8118</v>
      </c>
      <c r="F2482" s="1" t="s">
        <v>8132</v>
      </c>
      <c r="G2482" s="1" t="s">
        <v>6112</v>
      </c>
    </row>
    <row r="2483" ht="15.75" customHeight="1">
      <c r="A2483" s="21">
        <v>0.0</v>
      </c>
      <c r="B2483" s="23" t="s">
        <v>83271</v>
      </c>
      <c r="C2483" s="23" t="s">
        <v>83272</v>
      </c>
      <c r="D2483" s="1" t="s">
        <v>49</v>
      </c>
      <c r="E2483" s="1" t="s">
        <v>49</v>
      </c>
      <c r="F2483" s="1" t="s">
        <v>49</v>
      </c>
      <c r="G2483" s="1" t="s">
        <v>49</v>
      </c>
    </row>
    <row r="2484" ht="15.75" customHeight="1">
      <c r="A2484" s="21">
        <v>0.0</v>
      </c>
      <c r="B2484" s="23" t="s">
        <v>83273</v>
      </c>
      <c r="C2484" s="23" t="s">
        <v>16168</v>
      </c>
      <c r="D2484" s="1" t="s">
        <v>15361</v>
      </c>
      <c r="E2484" s="1" t="s">
        <v>15469</v>
      </c>
      <c r="F2484" s="1" t="s">
        <v>16170</v>
      </c>
      <c r="G2484" s="1" t="s">
        <v>16171</v>
      </c>
    </row>
    <row r="2485" ht="15.75" customHeight="1">
      <c r="A2485" s="21">
        <v>0.0</v>
      </c>
      <c r="B2485" s="23" t="s">
        <v>40065</v>
      </c>
      <c r="C2485" s="23" t="s">
        <v>40066</v>
      </c>
      <c r="D2485" s="1" t="s">
        <v>37352</v>
      </c>
      <c r="E2485" s="1" t="s">
        <v>37353</v>
      </c>
      <c r="F2485" s="1" t="s">
        <v>40064</v>
      </c>
      <c r="G2485" s="1" t="s">
        <v>40068</v>
      </c>
    </row>
    <row r="2486" ht="15.75" customHeight="1">
      <c r="A2486" s="21">
        <v>0.0</v>
      </c>
      <c r="B2486" s="23" t="s">
        <v>83274</v>
      </c>
      <c r="C2486" s="23" t="s">
        <v>83275</v>
      </c>
      <c r="D2486" s="1" t="s">
        <v>49</v>
      </c>
      <c r="E2486" s="1" t="s">
        <v>49</v>
      </c>
      <c r="F2486" s="1" t="s">
        <v>49</v>
      </c>
      <c r="G2486" s="1" t="s">
        <v>49</v>
      </c>
    </row>
    <row r="2487" ht="15.75" customHeight="1">
      <c r="A2487" s="21">
        <v>0.0</v>
      </c>
      <c r="B2487" s="23" t="s">
        <v>6421</v>
      </c>
      <c r="C2487" s="23" t="s">
        <v>83276</v>
      </c>
      <c r="D2487" s="1" t="s">
        <v>49</v>
      </c>
      <c r="E2487" s="1" t="s">
        <v>49</v>
      </c>
      <c r="F2487" s="1" t="s">
        <v>49</v>
      </c>
      <c r="G2487" s="1" t="s">
        <v>49</v>
      </c>
    </row>
    <row r="2488" ht="15.75" customHeight="1">
      <c r="A2488" s="21">
        <v>0.0</v>
      </c>
      <c r="B2488" s="23" t="s">
        <v>82015</v>
      </c>
      <c r="C2488" s="23" t="s">
        <v>24463</v>
      </c>
      <c r="D2488" s="1" t="s">
        <v>15361</v>
      </c>
      <c r="E2488" s="1" t="s">
        <v>15469</v>
      </c>
      <c r="F2488" s="1" t="s">
        <v>24465</v>
      </c>
      <c r="G2488" s="1" t="s">
        <v>20012</v>
      </c>
    </row>
    <row r="2489" ht="15.75" customHeight="1">
      <c r="A2489" s="21">
        <v>0.0</v>
      </c>
      <c r="B2489" s="23" t="s">
        <v>83277</v>
      </c>
      <c r="C2489" s="23" t="s">
        <v>83278</v>
      </c>
      <c r="D2489" s="1" t="s">
        <v>49</v>
      </c>
      <c r="E2489" s="1" t="s">
        <v>49</v>
      </c>
      <c r="F2489" s="1" t="s">
        <v>49</v>
      </c>
      <c r="G2489" s="1" t="s">
        <v>49</v>
      </c>
    </row>
    <row r="2490" ht="15.75" customHeight="1">
      <c r="A2490" s="21">
        <v>0.0</v>
      </c>
      <c r="B2490" s="23" t="s">
        <v>6421</v>
      </c>
      <c r="C2490" s="23" t="s">
        <v>83276</v>
      </c>
      <c r="D2490" s="1" t="s">
        <v>49</v>
      </c>
      <c r="E2490" s="1" t="s">
        <v>49</v>
      </c>
      <c r="F2490" s="1" t="s">
        <v>49</v>
      </c>
      <c r="G2490" s="1" t="s">
        <v>49</v>
      </c>
    </row>
    <row r="2491" ht="15.75" customHeight="1">
      <c r="A2491" s="21">
        <v>0.0</v>
      </c>
      <c r="B2491" s="23" t="s">
        <v>83279</v>
      </c>
      <c r="C2491" s="23" t="s">
        <v>41928</v>
      </c>
      <c r="D2491" s="1" t="s">
        <v>37352</v>
      </c>
      <c r="E2491" s="1" t="s">
        <v>37375</v>
      </c>
      <c r="F2491" s="1" t="s">
        <v>41015</v>
      </c>
      <c r="G2491" s="1" t="s">
        <v>37643</v>
      </c>
    </row>
    <row r="2492" ht="15.75" customHeight="1">
      <c r="A2492" s="21">
        <v>0.0</v>
      </c>
      <c r="B2492" s="23" t="s">
        <v>41920</v>
      </c>
      <c r="C2492" s="23" t="s">
        <v>42228</v>
      </c>
      <c r="D2492" s="1" t="s">
        <v>37352</v>
      </c>
      <c r="E2492" s="1" t="s">
        <v>37375</v>
      </c>
      <c r="F2492" s="1" t="s">
        <v>41923</v>
      </c>
      <c r="G2492" s="1" t="s">
        <v>37643</v>
      </c>
    </row>
    <row r="2493" ht="15.75" customHeight="1">
      <c r="A2493" s="21">
        <v>0.0</v>
      </c>
      <c r="B2493" s="23" t="s">
        <v>83280</v>
      </c>
      <c r="C2493" s="23" t="s">
        <v>3372</v>
      </c>
      <c r="D2493" s="1" t="s">
        <v>4</v>
      </c>
      <c r="E2493" s="1" t="s">
        <v>17</v>
      </c>
      <c r="F2493" s="1" t="s">
        <v>376</v>
      </c>
      <c r="G2493" s="1" t="s">
        <v>49</v>
      </c>
    </row>
    <row r="2494" ht="15.75" customHeight="1">
      <c r="A2494" s="21">
        <v>0.0</v>
      </c>
      <c r="B2494" s="23" t="s">
        <v>83281</v>
      </c>
      <c r="C2494" s="23" t="s">
        <v>14329</v>
      </c>
      <c r="D2494" s="1" t="s">
        <v>9998</v>
      </c>
      <c r="E2494" s="1" t="s">
        <v>9998</v>
      </c>
      <c r="F2494" s="1" t="s">
        <v>14331</v>
      </c>
      <c r="G2494" s="1" t="s">
        <v>14332</v>
      </c>
    </row>
    <row r="2495" ht="15.75" customHeight="1">
      <c r="A2495" s="21">
        <v>0.0</v>
      </c>
      <c r="B2495" s="23" t="s">
        <v>44555</v>
      </c>
      <c r="C2495" s="23" t="s">
        <v>44556</v>
      </c>
      <c r="D2495" s="1" t="s">
        <v>42907</v>
      </c>
      <c r="E2495" s="1" t="s">
        <v>7031</v>
      </c>
      <c r="F2495" s="1" t="s">
        <v>44558</v>
      </c>
      <c r="G2495" s="1" t="s">
        <v>44559</v>
      </c>
    </row>
    <row r="2496" ht="15.75" customHeight="1">
      <c r="A2496" s="21">
        <v>0.0</v>
      </c>
      <c r="B2496" s="23" t="s">
        <v>67848</v>
      </c>
      <c r="C2496" s="23" t="s">
        <v>67849</v>
      </c>
      <c r="D2496" s="1" t="s">
        <v>67542</v>
      </c>
      <c r="E2496" s="1" t="s">
        <v>9092</v>
      </c>
      <c r="F2496" s="1" t="s">
        <v>67851</v>
      </c>
      <c r="G2496" s="1" t="s">
        <v>67852</v>
      </c>
    </row>
    <row r="2497" ht="15.75" customHeight="1">
      <c r="A2497" s="21">
        <v>0.0</v>
      </c>
      <c r="B2497" s="23" t="s">
        <v>23616</v>
      </c>
      <c r="C2497" s="23" t="s">
        <v>23617</v>
      </c>
      <c r="D2497" s="1" t="s">
        <v>15361</v>
      </c>
      <c r="E2497" s="1" t="s">
        <v>15497</v>
      </c>
      <c r="F2497" s="1" t="s">
        <v>18161</v>
      </c>
      <c r="G2497" s="1" t="s">
        <v>23619</v>
      </c>
    </row>
    <row r="2498" ht="15.75" customHeight="1">
      <c r="A2498" s="21">
        <v>0.0</v>
      </c>
      <c r="B2498" s="23" t="s">
        <v>83282</v>
      </c>
      <c r="C2498" s="23" t="s">
        <v>32738</v>
      </c>
      <c r="D2498" s="1" t="s">
        <v>28744</v>
      </c>
      <c r="E2498" s="1" t="s">
        <v>28806</v>
      </c>
      <c r="F2498" s="1" t="s">
        <v>32740</v>
      </c>
      <c r="G2498" s="1" t="s">
        <v>285</v>
      </c>
    </row>
    <row r="2499" ht="15.75" customHeight="1">
      <c r="A2499" s="21">
        <v>0.0</v>
      </c>
      <c r="B2499" s="23" t="s">
        <v>44269</v>
      </c>
      <c r="C2499" s="23" t="s">
        <v>44270</v>
      </c>
      <c r="D2499" s="1" t="s">
        <v>42907</v>
      </c>
      <c r="E2499" s="1" t="s">
        <v>7031</v>
      </c>
      <c r="F2499" s="1" t="s">
        <v>43036</v>
      </c>
      <c r="G2499" s="1" t="s">
        <v>15147</v>
      </c>
    </row>
    <row r="2500" ht="15.75" customHeight="1">
      <c r="A2500" s="21">
        <v>0.0</v>
      </c>
      <c r="B2500" s="23" t="s">
        <v>45416</v>
      </c>
      <c r="C2500" s="23" t="s">
        <v>60836</v>
      </c>
      <c r="D2500" s="1" t="s">
        <v>42907</v>
      </c>
      <c r="E2500" s="1" t="s">
        <v>14643</v>
      </c>
      <c r="F2500" s="1" t="s">
        <v>58771</v>
      </c>
      <c r="G2500" s="1" t="s">
        <v>60838</v>
      </c>
    </row>
    <row r="2501" ht="15.75" customHeight="1">
      <c r="A2501" s="21">
        <v>0.0</v>
      </c>
      <c r="B2501" s="23" t="s">
        <v>83283</v>
      </c>
      <c r="C2501" s="23" t="s">
        <v>83284</v>
      </c>
      <c r="D2501" s="1" t="s">
        <v>49</v>
      </c>
      <c r="E2501" s="1" t="s">
        <v>49</v>
      </c>
      <c r="F2501" s="1" t="s">
        <v>49</v>
      </c>
      <c r="G2501" s="1" t="s">
        <v>49</v>
      </c>
    </row>
    <row r="2502" ht="15.75" customHeight="1">
      <c r="A2502" s="21">
        <v>0.0</v>
      </c>
      <c r="B2502" s="23" t="s">
        <v>83285</v>
      </c>
      <c r="C2502" s="23" t="s">
        <v>11861</v>
      </c>
      <c r="D2502" s="1" t="s">
        <v>8081</v>
      </c>
      <c r="E2502" s="1" t="s">
        <v>8118</v>
      </c>
      <c r="F2502" s="1" t="s">
        <v>8235</v>
      </c>
      <c r="G2502" s="1" t="s">
        <v>49</v>
      </c>
    </row>
    <row r="2503" ht="15.75" customHeight="1">
      <c r="A2503" s="21">
        <v>0.0</v>
      </c>
      <c r="B2503" s="23" t="s">
        <v>83286</v>
      </c>
      <c r="C2503" s="23" t="s">
        <v>61477</v>
      </c>
      <c r="D2503" s="1" t="s">
        <v>42907</v>
      </c>
      <c r="E2503" s="1" t="s">
        <v>42937</v>
      </c>
      <c r="F2503" s="1" t="s">
        <v>52645</v>
      </c>
      <c r="G2503" s="1" t="s">
        <v>49</v>
      </c>
    </row>
    <row r="2504" ht="15.75" customHeight="1">
      <c r="A2504" s="21">
        <v>0.0</v>
      </c>
      <c r="B2504" s="23" t="s">
        <v>83287</v>
      </c>
      <c r="C2504" s="23" t="s">
        <v>55087</v>
      </c>
      <c r="D2504" s="1" t="s">
        <v>42907</v>
      </c>
      <c r="E2504" s="1" t="s">
        <v>14643</v>
      </c>
      <c r="F2504" s="1" t="s">
        <v>55089</v>
      </c>
      <c r="G2504" s="1" t="s">
        <v>13961</v>
      </c>
    </row>
    <row r="2505" ht="15.75" customHeight="1">
      <c r="A2505" s="21">
        <v>0.0</v>
      </c>
      <c r="B2505" s="23" t="s">
        <v>83288</v>
      </c>
      <c r="C2505" s="23" t="s">
        <v>64016</v>
      </c>
      <c r="D2505" s="1" t="s">
        <v>63685</v>
      </c>
      <c r="E2505" s="1" t="s">
        <v>63686</v>
      </c>
      <c r="F2505" s="1" t="s">
        <v>64018</v>
      </c>
      <c r="G2505" s="1" t="s">
        <v>6047</v>
      </c>
    </row>
    <row r="2506" ht="15.75" customHeight="1">
      <c r="A2506" s="21">
        <v>0.0</v>
      </c>
      <c r="B2506" s="23" t="s">
        <v>63997</v>
      </c>
      <c r="C2506" s="23" t="s">
        <v>63998</v>
      </c>
      <c r="D2506" s="1" t="s">
        <v>63685</v>
      </c>
      <c r="E2506" s="1" t="s">
        <v>63686</v>
      </c>
      <c r="F2506" s="1" t="s">
        <v>64000</v>
      </c>
      <c r="G2506" s="1" t="s">
        <v>6341</v>
      </c>
    </row>
    <row r="2507" ht="15.75" customHeight="1">
      <c r="A2507" s="21">
        <v>0.0</v>
      </c>
      <c r="B2507" s="23" t="s">
        <v>335</v>
      </c>
      <c r="C2507" s="23" t="s">
        <v>336</v>
      </c>
      <c r="D2507" s="1" t="s">
        <v>4</v>
      </c>
      <c r="E2507" s="1" t="s">
        <v>17</v>
      </c>
      <c r="F2507" s="1" t="s">
        <v>338</v>
      </c>
      <c r="G2507" s="1" t="s">
        <v>327</v>
      </c>
    </row>
    <row r="2508" ht="15.75" customHeight="1">
      <c r="A2508" s="21">
        <v>0.0</v>
      </c>
      <c r="B2508" s="23" t="s">
        <v>82197</v>
      </c>
      <c r="C2508" s="23" t="s">
        <v>35997</v>
      </c>
      <c r="D2508" s="1" t="s">
        <v>28744</v>
      </c>
      <c r="E2508" s="1" t="s">
        <v>28806</v>
      </c>
      <c r="F2508" s="1" t="s">
        <v>35999</v>
      </c>
      <c r="G2508" s="1" t="s">
        <v>31646</v>
      </c>
    </row>
    <row r="2509" ht="15.75" customHeight="1">
      <c r="A2509" s="21">
        <v>0.0</v>
      </c>
      <c r="B2509" s="23" t="s">
        <v>83289</v>
      </c>
      <c r="C2509" s="23" t="s">
        <v>4257</v>
      </c>
      <c r="D2509" s="1" t="s">
        <v>4</v>
      </c>
      <c r="E2509" s="1" t="s">
        <v>140</v>
      </c>
      <c r="F2509" s="1" t="s">
        <v>543</v>
      </c>
      <c r="G2509" s="1" t="s">
        <v>4259</v>
      </c>
    </row>
    <row r="2510" ht="15.75" customHeight="1">
      <c r="A2510" s="21">
        <v>0.0</v>
      </c>
      <c r="B2510" s="23" t="s">
        <v>83290</v>
      </c>
      <c r="C2510" s="23" t="s">
        <v>83291</v>
      </c>
      <c r="D2510" s="1" t="s">
        <v>37352</v>
      </c>
      <c r="E2510" s="1" t="s">
        <v>37381</v>
      </c>
      <c r="F2510" s="1" t="s">
        <v>37571</v>
      </c>
      <c r="G2510" s="1" t="s">
        <v>37587</v>
      </c>
    </row>
    <row r="2511" ht="15.75" customHeight="1">
      <c r="A2511" s="21">
        <v>0.0</v>
      </c>
      <c r="B2511" s="23" t="s">
        <v>83292</v>
      </c>
      <c r="C2511" s="23" t="s">
        <v>42702</v>
      </c>
      <c r="D2511" s="1" t="s">
        <v>37352</v>
      </c>
      <c r="E2511" s="1" t="s">
        <v>37381</v>
      </c>
      <c r="F2511" s="1" t="s">
        <v>37571</v>
      </c>
      <c r="G2511" s="1" t="s">
        <v>37587</v>
      </c>
    </row>
    <row r="2512" ht="15.75" customHeight="1">
      <c r="A2512" s="21">
        <v>0.0</v>
      </c>
      <c r="B2512" s="23" t="s">
        <v>83293</v>
      </c>
      <c r="C2512" s="23" t="s">
        <v>38118</v>
      </c>
      <c r="D2512" s="1" t="s">
        <v>37352</v>
      </c>
      <c r="E2512" s="1" t="s">
        <v>37381</v>
      </c>
      <c r="F2512" s="1" t="s">
        <v>37571</v>
      </c>
      <c r="G2512" s="1" t="s">
        <v>37587</v>
      </c>
    </row>
    <row r="2513" ht="15.75" customHeight="1">
      <c r="A2513" s="21">
        <v>0.0</v>
      </c>
      <c r="B2513" s="23" t="s">
        <v>29325</v>
      </c>
      <c r="C2513" s="23" t="s">
        <v>29326</v>
      </c>
      <c r="D2513" s="1" t="s">
        <v>28744</v>
      </c>
      <c r="E2513" s="1" t="s">
        <v>28783</v>
      </c>
      <c r="F2513" s="1" t="s">
        <v>29328</v>
      </c>
      <c r="G2513" s="1" t="s">
        <v>29329</v>
      </c>
    </row>
    <row r="2514" ht="15.75" customHeight="1">
      <c r="A2514" s="21">
        <v>0.0</v>
      </c>
      <c r="B2514" s="23" t="s">
        <v>3238</v>
      </c>
      <c r="C2514" s="23" t="s">
        <v>3239</v>
      </c>
      <c r="D2514" s="1" t="s">
        <v>4</v>
      </c>
      <c r="E2514" s="1" t="s">
        <v>17</v>
      </c>
      <c r="F2514" s="1" t="s">
        <v>633</v>
      </c>
      <c r="G2514" s="1" t="s">
        <v>49</v>
      </c>
    </row>
    <row r="2515" ht="15.75" customHeight="1">
      <c r="A2515" s="21">
        <v>0.0</v>
      </c>
      <c r="B2515" s="23" t="s">
        <v>83294</v>
      </c>
      <c r="C2515" s="23" t="s">
        <v>82214</v>
      </c>
      <c r="D2515" s="1" t="s">
        <v>49</v>
      </c>
      <c r="E2515" s="1" t="s">
        <v>49</v>
      </c>
      <c r="F2515" s="1" t="s">
        <v>49</v>
      </c>
      <c r="G2515" s="1" t="s">
        <v>49</v>
      </c>
    </row>
    <row r="2516" ht="15.75" customHeight="1">
      <c r="A2516" s="21">
        <v>0.0</v>
      </c>
      <c r="B2516" s="23" t="s">
        <v>83289</v>
      </c>
      <c r="C2516" s="23" t="s">
        <v>4257</v>
      </c>
      <c r="D2516" s="1" t="s">
        <v>4</v>
      </c>
      <c r="E2516" s="1" t="s">
        <v>140</v>
      </c>
      <c r="F2516" s="1" t="s">
        <v>543</v>
      </c>
      <c r="G2516" s="1" t="s">
        <v>4259</v>
      </c>
    </row>
    <row r="2517" ht="15.75" customHeight="1">
      <c r="A2517" s="21">
        <v>0.0</v>
      </c>
      <c r="B2517" s="23" t="s">
        <v>11498</v>
      </c>
      <c r="C2517" s="23" t="s">
        <v>11499</v>
      </c>
      <c r="D2517" s="1" t="s">
        <v>8081</v>
      </c>
      <c r="E2517" s="1" t="s">
        <v>8095</v>
      </c>
      <c r="F2517" s="1" t="s">
        <v>8096</v>
      </c>
      <c r="G2517" s="1" t="s">
        <v>6112</v>
      </c>
    </row>
    <row r="2518" ht="15.75" customHeight="1">
      <c r="A2518" s="21">
        <v>0.0</v>
      </c>
      <c r="B2518" s="23" t="s">
        <v>83295</v>
      </c>
      <c r="C2518" s="23" t="s">
        <v>40062</v>
      </c>
      <c r="D2518" s="1" t="s">
        <v>37352</v>
      </c>
      <c r="E2518" s="1" t="s">
        <v>37391</v>
      </c>
      <c r="F2518" s="1" t="s">
        <v>40064</v>
      </c>
      <c r="G2518" s="1" t="s">
        <v>49</v>
      </c>
    </row>
    <row r="2519" ht="15.75" customHeight="1">
      <c r="A2519" s="21">
        <v>0.0</v>
      </c>
      <c r="B2519" s="23" t="s">
        <v>72603</v>
      </c>
      <c r="C2519" s="23" t="s">
        <v>72604</v>
      </c>
      <c r="D2519" s="1" t="s">
        <v>67542</v>
      </c>
      <c r="E2519" s="1" t="s">
        <v>67590</v>
      </c>
      <c r="F2519" s="1" t="s">
        <v>72606</v>
      </c>
      <c r="G2519" s="1" t="s">
        <v>66392</v>
      </c>
    </row>
    <row r="2520" ht="15.75" customHeight="1">
      <c r="A2520" s="21">
        <v>0.0</v>
      </c>
      <c r="B2520" s="23" t="s">
        <v>2540</v>
      </c>
      <c r="C2520" s="23" t="s">
        <v>6441</v>
      </c>
      <c r="D2520" s="1" t="s">
        <v>4</v>
      </c>
      <c r="E2520" s="1" t="s">
        <v>11</v>
      </c>
      <c r="F2520" s="1" t="s">
        <v>637</v>
      </c>
      <c r="G2520" s="1" t="s">
        <v>6442</v>
      </c>
    </row>
    <row r="2521" ht="15.75" customHeight="1">
      <c r="A2521" s="21">
        <v>0.0</v>
      </c>
      <c r="B2521" s="23" t="s">
        <v>83296</v>
      </c>
      <c r="C2521" s="23" t="s">
        <v>12670</v>
      </c>
      <c r="D2521" s="1" t="s">
        <v>8081</v>
      </c>
      <c r="E2521" s="1" t="s">
        <v>8082</v>
      </c>
      <c r="F2521" s="1" t="s">
        <v>12593</v>
      </c>
      <c r="G2521" s="1" t="s">
        <v>6112</v>
      </c>
    </row>
    <row r="2522" ht="15.75" customHeight="1">
      <c r="A2522" s="21">
        <v>0.0</v>
      </c>
      <c r="B2522" s="23" t="s">
        <v>83297</v>
      </c>
      <c r="C2522" s="23" t="s">
        <v>38547</v>
      </c>
      <c r="D2522" s="1" t="s">
        <v>37352</v>
      </c>
      <c r="E2522" s="1" t="s">
        <v>37381</v>
      </c>
      <c r="F2522" s="1" t="s">
        <v>37962</v>
      </c>
      <c r="G2522" s="1" t="s">
        <v>38549</v>
      </c>
    </row>
    <row r="2523" ht="15.75" customHeight="1">
      <c r="A2523" s="21">
        <v>0.0</v>
      </c>
      <c r="B2523" s="23" t="s">
        <v>81852</v>
      </c>
      <c r="C2523" s="23" t="s">
        <v>47091</v>
      </c>
      <c r="D2523" s="1" t="s">
        <v>42907</v>
      </c>
      <c r="E2523" s="1" t="s">
        <v>7031</v>
      </c>
      <c r="F2523" s="1" t="s">
        <v>47093</v>
      </c>
      <c r="G2523" s="1" t="s">
        <v>45740</v>
      </c>
    </row>
    <row r="2524" ht="15.75" customHeight="1">
      <c r="A2524" s="21">
        <v>0.0</v>
      </c>
      <c r="B2524" s="23" t="s">
        <v>83298</v>
      </c>
      <c r="C2524" s="23" t="s">
        <v>42314</v>
      </c>
      <c r="D2524" s="1" t="s">
        <v>37352</v>
      </c>
      <c r="E2524" s="1" t="s">
        <v>37391</v>
      </c>
      <c r="F2524" s="1" t="s">
        <v>41057</v>
      </c>
      <c r="G2524" s="1" t="s">
        <v>42213</v>
      </c>
    </row>
    <row r="2525" ht="15.75" customHeight="1">
      <c r="A2525" s="21">
        <v>0.0</v>
      </c>
      <c r="B2525" s="23" t="s">
        <v>25264</v>
      </c>
      <c r="C2525" s="23" t="s">
        <v>26818</v>
      </c>
      <c r="D2525" s="1" t="s">
        <v>15361</v>
      </c>
      <c r="E2525" s="1" t="s">
        <v>15497</v>
      </c>
      <c r="F2525" s="1" t="s">
        <v>26348</v>
      </c>
      <c r="G2525" s="1" t="s">
        <v>19521</v>
      </c>
    </row>
    <row r="2526" ht="15.75" customHeight="1">
      <c r="A2526" s="21">
        <v>0.0</v>
      </c>
      <c r="B2526" s="23" t="s">
        <v>26345</v>
      </c>
      <c r="C2526" s="23" t="s">
        <v>26364</v>
      </c>
      <c r="D2526" s="1" t="s">
        <v>15361</v>
      </c>
      <c r="E2526" s="1" t="s">
        <v>15497</v>
      </c>
      <c r="F2526" s="1" t="s">
        <v>26366</v>
      </c>
      <c r="G2526" s="1" t="s">
        <v>19521</v>
      </c>
    </row>
    <row r="2527" ht="15.75" customHeight="1">
      <c r="A2527" s="21">
        <v>0.0</v>
      </c>
      <c r="B2527" s="23" t="s">
        <v>83299</v>
      </c>
      <c r="C2527" s="23" t="s">
        <v>51637</v>
      </c>
      <c r="D2527" s="1" t="s">
        <v>42907</v>
      </c>
      <c r="E2527" s="1" t="s">
        <v>7031</v>
      </c>
      <c r="F2527" s="1" t="s">
        <v>51639</v>
      </c>
      <c r="G2527" s="1" t="s">
        <v>49</v>
      </c>
    </row>
    <row r="2528" ht="15.75" customHeight="1">
      <c r="A2528" s="21">
        <v>0.0</v>
      </c>
      <c r="B2528" s="23" t="s">
        <v>72603</v>
      </c>
      <c r="C2528" s="23" t="s">
        <v>72604</v>
      </c>
      <c r="D2528" s="1" t="s">
        <v>67542</v>
      </c>
      <c r="E2528" s="1" t="s">
        <v>67590</v>
      </c>
      <c r="F2528" s="1" t="s">
        <v>72606</v>
      </c>
      <c r="G2528" s="1" t="s">
        <v>66392</v>
      </c>
    </row>
    <row r="2529" ht="15.75" customHeight="1">
      <c r="A2529" s="21">
        <v>0.0</v>
      </c>
      <c r="B2529" s="23" t="s">
        <v>83173</v>
      </c>
      <c r="C2529" s="23" t="s">
        <v>83174</v>
      </c>
      <c r="D2529" s="1" t="s">
        <v>49</v>
      </c>
      <c r="E2529" s="1" t="s">
        <v>49</v>
      </c>
      <c r="F2529" s="1" t="s">
        <v>49</v>
      </c>
      <c r="G2529" s="1" t="s">
        <v>49</v>
      </c>
    </row>
    <row r="2530" ht="15.75" customHeight="1">
      <c r="A2530" s="21">
        <v>0.0</v>
      </c>
      <c r="B2530" s="23" t="s">
        <v>51058</v>
      </c>
      <c r="C2530" s="23" t="s">
        <v>51059</v>
      </c>
      <c r="D2530" s="1" t="s">
        <v>42907</v>
      </c>
      <c r="E2530" s="1" t="s">
        <v>12997</v>
      </c>
      <c r="F2530" s="1" t="s">
        <v>50981</v>
      </c>
      <c r="G2530" s="1" t="s">
        <v>51061</v>
      </c>
    </row>
    <row r="2531" ht="15.75" customHeight="1">
      <c r="A2531" s="21">
        <v>0.0</v>
      </c>
      <c r="B2531" s="23" t="s">
        <v>83300</v>
      </c>
      <c r="C2531" s="23" t="s">
        <v>83301</v>
      </c>
      <c r="D2531" s="1" t="s">
        <v>49</v>
      </c>
      <c r="E2531" s="1" t="s">
        <v>49</v>
      </c>
      <c r="F2531" s="1" t="s">
        <v>49</v>
      </c>
      <c r="G2531" s="1" t="s">
        <v>49</v>
      </c>
    </row>
    <row r="2532" ht="15.75" customHeight="1">
      <c r="A2532" s="21">
        <v>0.0</v>
      </c>
      <c r="B2532" s="23" t="s">
        <v>83302</v>
      </c>
      <c r="C2532" s="23" t="s">
        <v>11281</v>
      </c>
      <c r="D2532" s="1" t="s">
        <v>8081</v>
      </c>
      <c r="E2532" s="1" t="s">
        <v>8095</v>
      </c>
      <c r="F2532" s="1" t="s">
        <v>8096</v>
      </c>
      <c r="G2532" s="1" t="s">
        <v>6112</v>
      </c>
    </row>
    <row r="2533" ht="15.75" customHeight="1">
      <c r="A2533" s="21">
        <v>0.0</v>
      </c>
      <c r="B2533" s="23" t="s">
        <v>40351</v>
      </c>
      <c r="C2533" s="23" t="s">
        <v>40352</v>
      </c>
      <c r="D2533" s="1" t="s">
        <v>37352</v>
      </c>
      <c r="E2533" s="1" t="s">
        <v>30130</v>
      </c>
      <c r="F2533" s="1" t="s">
        <v>40354</v>
      </c>
      <c r="G2533" s="1" t="s">
        <v>40220</v>
      </c>
    </row>
    <row r="2534" ht="15.75" customHeight="1">
      <c r="A2534" s="21">
        <v>0.0</v>
      </c>
      <c r="B2534" s="23" t="s">
        <v>83303</v>
      </c>
      <c r="C2534" s="23" t="s">
        <v>56551</v>
      </c>
      <c r="D2534" s="1" t="s">
        <v>42907</v>
      </c>
      <c r="E2534" s="1" t="s">
        <v>42937</v>
      </c>
      <c r="F2534" s="1" t="s">
        <v>56553</v>
      </c>
      <c r="G2534" s="1" t="s">
        <v>56303</v>
      </c>
    </row>
    <row r="2535" ht="15.75" customHeight="1">
      <c r="A2535" s="21">
        <v>0.0</v>
      </c>
      <c r="B2535" s="23" t="s">
        <v>83304</v>
      </c>
      <c r="C2535" s="23" t="s">
        <v>32589</v>
      </c>
      <c r="D2535" s="1" t="s">
        <v>28744</v>
      </c>
      <c r="E2535" s="1" t="s">
        <v>14783</v>
      </c>
      <c r="F2535" s="1" t="s">
        <v>31681</v>
      </c>
      <c r="G2535" s="1" t="s">
        <v>24552</v>
      </c>
    </row>
    <row r="2536" ht="15.75" customHeight="1">
      <c r="A2536" s="21">
        <v>0.0</v>
      </c>
      <c r="B2536" s="23" t="s">
        <v>24112</v>
      </c>
      <c r="C2536" s="23" t="s">
        <v>24113</v>
      </c>
      <c r="D2536" s="1" t="s">
        <v>15361</v>
      </c>
      <c r="E2536" s="1" t="s">
        <v>15668</v>
      </c>
      <c r="F2536" s="1" t="s">
        <v>24115</v>
      </c>
      <c r="G2536" s="1" t="s">
        <v>19761</v>
      </c>
    </row>
    <row r="2537" ht="15.75" customHeight="1">
      <c r="A2537" s="21">
        <v>0.0</v>
      </c>
      <c r="B2537" s="23" t="s">
        <v>78702</v>
      </c>
      <c r="C2537" s="23" t="s">
        <v>78703</v>
      </c>
      <c r="D2537" s="1" t="s">
        <v>67542</v>
      </c>
      <c r="E2537" s="1" t="s">
        <v>67607</v>
      </c>
      <c r="F2537" s="1" t="s">
        <v>67701</v>
      </c>
      <c r="G2537" s="1" t="s">
        <v>244</v>
      </c>
    </row>
    <row r="2538" ht="15.75" customHeight="1">
      <c r="A2538" s="21">
        <v>0.0</v>
      </c>
      <c r="B2538" s="23" t="s">
        <v>83141</v>
      </c>
      <c r="C2538" s="23" t="s">
        <v>27640</v>
      </c>
      <c r="D2538" s="1" t="s">
        <v>15361</v>
      </c>
      <c r="E2538" s="1" t="s">
        <v>15469</v>
      </c>
      <c r="F2538" s="1" t="s">
        <v>16309</v>
      </c>
      <c r="G2538" s="1" t="s">
        <v>17112</v>
      </c>
    </row>
    <row r="2539" ht="15.75" customHeight="1">
      <c r="A2539" s="21">
        <v>0.0</v>
      </c>
      <c r="B2539" s="23" t="s">
        <v>18527</v>
      </c>
      <c r="C2539" s="23" t="s">
        <v>28719</v>
      </c>
      <c r="D2539" s="1" t="s">
        <v>15361</v>
      </c>
      <c r="E2539" s="1" t="s">
        <v>15469</v>
      </c>
      <c r="F2539" s="1" t="s">
        <v>15939</v>
      </c>
      <c r="G2539" s="1" t="s">
        <v>49</v>
      </c>
    </row>
    <row r="2540" ht="15.75" customHeight="1">
      <c r="A2540" s="21">
        <v>0.0</v>
      </c>
      <c r="B2540" s="23" t="s">
        <v>51017</v>
      </c>
      <c r="C2540" s="23" t="s">
        <v>51018</v>
      </c>
      <c r="D2540" s="1" t="s">
        <v>42907</v>
      </c>
      <c r="E2540" s="1" t="s">
        <v>12997</v>
      </c>
      <c r="F2540" s="1" t="s">
        <v>51020</v>
      </c>
      <c r="G2540" s="1" t="s">
        <v>50703</v>
      </c>
    </row>
    <row r="2541" ht="15.75" customHeight="1">
      <c r="A2541" s="21">
        <v>0.0</v>
      </c>
      <c r="B2541" s="23" t="s">
        <v>83305</v>
      </c>
      <c r="C2541" s="23" t="s">
        <v>47294</v>
      </c>
      <c r="D2541" s="1" t="s">
        <v>42907</v>
      </c>
      <c r="E2541" s="1" t="s">
        <v>7031</v>
      </c>
      <c r="F2541" s="1" t="s">
        <v>47296</v>
      </c>
      <c r="G2541" s="1" t="s">
        <v>21345</v>
      </c>
    </row>
    <row r="2542" ht="15.75" customHeight="1">
      <c r="A2542" s="21">
        <v>0.0</v>
      </c>
      <c r="B2542" s="23" t="s">
        <v>48431</v>
      </c>
      <c r="C2542" s="23" t="s">
        <v>83306</v>
      </c>
      <c r="D2542" s="1" t="s">
        <v>49</v>
      </c>
      <c r="E2542" s="1" t="s">
        <v>49</v>
      </c>
      <c r="F2542" s="1" t="s">
        <v>49</v>
      </c>
      <c r="G2542" s="1" t="s">
        <v>49</v>
      </c>
    </row>
    <row r="2543" ht="15.75" customHeight="1">
      <c r="A2543" s="21">
        <v>0.0</v>
      </c>
      <c r="B2543" s="23" t="s">
        <v>83307</v>
      </c>
      <c r="C2543" s="23" t="s">
        <v>32542</v>
      </c>
      <c r="D2543" s="1" t="s">
        <v>28744</v>
      </c>
      <c r="E2543" s="1" t="s">
        <v>14783</v>
      </c>
      <c r="F2543" s="1" t="s">
        <v>31681</v>
      </c>
      <c r="G2543" s="1" t="s">
        <v>24552</v>
      </c>
    </row>
    <row r="2544" ht="15.75" customHeight="1">
      <c r="A2544" s="21">
        <v>0.0</v>
      </c>
      <c r="B2544" s="23" t="s">
        <v>83308</v>
      </c>
      <c r="C2544" s="23" t="s">
        <v>83309</v>
      </c>
      <c r="D2544" s="1" t="s">
        <v>49</v>
      </c>
      <c r="E2544" s="1" t="s">
        <v>49</v>
      </c>
      <c r="F2544" s="1" t="s">
        <v>49</v>
      </c>
      <c r="G2544" s="1" t="s">
        <v>49</v>
      </c>
    </row>
    <row r="2545" ht="15.75" customHeight="1">
      <c r="A2545" s="21">
        <v>0.0</v>
      </c>
      <c r="B2545" s="23" t="s">
        <v>83310</v>
      </c>
      <c r="C2545" s="23" t="s">
        <v>34143</v>
      </c>
      <c r="D2545" s="1" t="s">
        <v>28744</v>
      </c>
      <c r="E2545" s="1" t="s">
        <v>28745</v>
      </c>
      <c r="F2545" s="1" t="s">
        <v>29672</v>
      </c>
      <c r="G2545" s="1" t="s">
        <v>34145</v>
      </c>
    </row>
    <row r="2546" ht="15.75" customHeight="1">
      <c r="A2546" s="21">
        <v>0.0</v>
      </c>
      <c r="B2546" s="23" t="s">
        <v>83149</v>
      </c>
      <c r="C2546" s="23" t="s">
        <v>16499</v>
      </c>
      <c r="D2546" s="1" t="s">
        <v>15361</v>
      </c>
      <c r="E2546" s="1" t="s">
        <v>15469</v>
      </c>
      <c r="F2546" s="1" t="s">
        <v>16501</v>
      </c>
      <c r="G2546" s="1" t="s">
        <v>16205</v>
      </c>
    </row>
    <row r="2547" ht="15.75" customHeight="1">
      <c r="A2547" s="21">
        <v>0.0</v>
      </c>
      <c r="B2547" s="23" t="s">
        <v>83311</v>
      </c>
      <c r="C2547" s="23" t="s">
        <v>83312</v>
      </c>
      <c r="D2547" s="1" t="s">
        <v>49</v>
      </c>
      <c r="E2547" s="1" t="s">
        <v>49</v>
      </c>
      <c r="F2547" s="1" t="s">
        <v>49</v>
      </c>
      <c r="G2547" s="1" t="s">
        <v>49</v>
      </c>
    </row>
    <row r="2548" ht="15.75" customHeight="1">
      <c r="A2548" s="21">
        <v>0.0</v>
      </c>
      <c r="B2548" s="23" t="s">
        <v>66102</v>
      </c>
      <c r="C2548" s="23" t="s">
        <v>66103</v>
      </c>
      <c r="D2548" s="1" t="s">
        <v>63685</v>
      </c>
      <c r="E2548" s="1" t="s">
        <v>63696</v>
      </c>
      <c r="F2548" s="1" t="s">
        <v>64229</v>
      </c>
      <c r="G2548" s="1" t="s">
        <v>66105</v>
      </c>
    </row>
    <row r="2549" ht="15.75" customHeight="1">
      <c r="A2549" s="21">
        <v>0.0</v>
      </c>
      <c r="B2549" s="23" t="s">
        <v>51017</v>
      </c>
      <c r="C2549" s="23" t="s">
        <v>51018</v>
      </c>
      <c r="D2549" s="1" t="s">
        <v>42907</v>
      </c>
      <c r="E2549" s="1" t="s">
        <v>12997</v>
      </c>
      <c r="F2549" s="1" t="s">
        <v>51020</v>
      </c>
      <c r="G2549" s="1" t="s">
        <v>50703</v>
      </c>
    </row>
    <row r="2550" ht="15.75" customHeight="1">
      <c r="A2550" s="21">
        <v>0.0</v>
      </c>
      <c r="B2550" s="23" t="s">
        <v>83313</v>
      </c>
      <c r="C2550" s="23" t="s">
        <v>63480</v>
      </c>
      <c r="D2550" s="1" t="s">
        <v>42907</v>
      </c>
      <c r="E2550" s="1" t="s">
        <v>7031</v>
      </c>
      <c r="F2550" s="1" t="s">
        <v>43253</v>
      </c>
      <c r="G2550" s="1" t="s">
        <v>49</v>
      </c>
    </row>
    <row r="2551" ht="15.75" customHeight="1">
      <c r="A2551" s="21">
        <v>0.0</v>
      </c>
      <c r="B2551" s="23" t="s">
        <v>83314</v>
      </c>
      <c r="C2551" s="23" t="s">
        <v>83315</v>
      </c>
      <c r="D2551" s="1" t="s">
        <v>49</v>
      </c>
      <c r="E2551" s="1" t="s">
        <v>49</v>
      </c>
      <c r="F2551" s="1" t="s">
        <v>49</v>
      </c>
      <c r="G2551" s="1" t="s">
        <v>49</v>
      </c>
    </row>
    <row r="2552" ht="15.75" customHeight="1">
      <c r="A2552" s="21">
        <v>0.0</v>
      </c>
      <c r="B2552" s="23" t="s">
        <v>51017</v>
      </c>
      <c r="C2552" s="23" t="s">
        <v>51018</v>
      </c>
      <c r="D2552" s="1" t="s">
        <v>42907</v>
      </c>
      <c r="E2552" s="1" t="s">
        <v>12997</v>
      </c>
      <c r="F2552" s="1" t="s">
        <v>51020</v>
      </c>
      <c r="G2552" s="1" t="s">
        <v>50703</v>
      </c>
    </row>
    <row r="2553" ht="15.75" customHeight="1">
      <c r="A2553" s="21">
        <v>0.0</v>
      </c>
      <c r="B2553" s="23" t="s">
        <v>78630</v>
      </c>
      <c r="C2553" s="23" t="s">
        <v>78631</v>
      </c>
      <c r="D2553" s="1" t="s">
        <v>67542</v>
      </c>
      <c r="E2553" s="1" t="s">
        <v>9323</v>
      </c>
      <c r="F2553" s="1" t="s">
        <v>67865</v>
      </c>
      <c r="G2553" s="1" t="s">
        <v>67866</v>
      </c>
    </row>
    <row r="2554" ht="15.75" customHeight="1">
      <c r="A2554" s="21">
        <v>0.0</v>
      </c>
      <c r="B2554" s="23" t="s">
        <v>83166</v>
      </c>
      <c r="C2554" s="23" t="s">
        <v>83167</v>
      </c>
      <c r="D2554" s="1" t="s">
        <v>49</v>
      </c>
      <c r="E2554" s="1" t="s">
        <v>49</v>
      </c>
      <c r="F2554" s="1" t="s">
        <v>49</v>
      </c>
      <c r="G2554" s="1" t="s">
        <v>49</v>
      </c>
    </row>
    <row r="2555" ht="15.75" customHeight="1">
      <c r="A2555" s="21">
        <v>0.0</v>
      </c>
      <c r="B2555" s="23" t="s">
        <v>83316</v>
      </c>
      <c r="C2555" s="23" t="s">
        <v>82214</v>
      </c>
      <c r="D2555" s="1" t="s">
        <v>49</v>
      </c>
      <c r="E2555" s="1" t="s">
        <v>49</v>
      </c>
      <c r="F2555" s="1" t="s">
        <v>49</v>
      </c>
      <c r="G2555" s="1" t="s">
        <v>49</v>
      </c>
    </row>
    <row r="2556" ht="15.75" customHeight="1">
      <c r="A2556" s="21">
        <v>0.0</v>
      </c>
      <c r="B2556" s="23" t="s">
        <v>40155</v>
      </c>
      <c r="C2556" s="23" t="s">
        <v>83317</v>
      </c>
      <c r="D2556" s="1" t="s">
        <v>49</v>
      </c>
      <c r="E2556" s="1" t="s">
        <v>49</v>
      </c>
      <c r="F2556" s="1" t="s">
        <v>49</v>
      </c>
      <c r="G2556" s="1" t="s">
        <v>49</v>
      </c>
    </row>
    <row r="2557" ht="15.75" customHeight="1">
      <c r="C2557" s="23"/>
    </row>
    <row r="2558" ht="15.75" customHeight="1">
      <c r="C2558" s="23"/>
    </row>
    <row r="2559" ht="15.75" customHeight="1">
      <c r="C2559" s="23"/>
    </row>
    <row r="2560" ht="15.75" customHeight="1">
      <c r="C2560" s="23"/>
    </row>
    <row r="2561" ht="15.75" customHeight="1">
      <c r="C2561" s="23"/>
    </row>
    <row r="2562" ht="15.75" customHeight="1">
      <c r="C2562" s="23"/>
    </row>
    <row r="2563" ht="15.75" customHeight="1">
      <c r="C2563" s="23"/>
    </row>
    <row r="2564" ht="15.75" customHeight="1">
      <c r="C2564" s="23"/>
    </row>
    <row r="2565" ht="15.75" customHeight="1">
      <c r="C2565" s="23"/>
    </row>
    <row r="2566" ht="15.75" customHeight="1">
      <c r="C2566" s="23"/>
    </row>
    <row r="2567" ht="15.75" customHeight="1">
      <c r="C2567" s="23"/>
    </row>
    <row r="2568" ht="15.75" customHeight="1">
      <c r="C2568" s="23"/>
    </row>
    <row r="2569" ht="15.75" customHeight="1">
      <c r="C2569" s="23"/>
    </row>
    <row r="2570" ht="15.75" customHeight="1">
      <c r="C2570" s="23"/>
    </row>
    <row r="2571" ht="15.75" customHeight="1">
      <c r="C2571" s="23"/>
    </row>
    <row r="2572" ht="15.75" customHeight="1">
      <c r="C2572" s="23"/>
    </row>
    <row r="2573" ht="15.75" customHeight="1">
      <c r="C2573" s="23"/>
    </row>
    <row r="2574" ht="15.75" customHeight="1">
      <c r="C2574" s="23"/>
    </row>
    <row r="2575" ht="15.75" customHeight="1">
      <c r="C2575" s="23"/>
    </row>
    <row r="2576" ht="15.75" customHeight="1">
      <c r="C2576" s="23"/>
    </row>
    <row r="2577" ht="15.75" customHeight="1">
      <c r="C2577" s="23"/>
    </row>
    <row r="2578" ht="15.75" customHeight="1">
      <c r="C2578" s="23"/>
    </row>
    <row r="2579" ht="15.75" customHeight="1">
      <c r="C2579" s="23"/>
    </row>
    <row r="2580" ht="15.75" customHeight="1">
      <c r="C2580" s="23"/>
    </row>
    <row r="2581" ht="15.75" customHeight="1">
      <c r="C2581" s="23"/>
    </row>
    <row r="2582" ht="15.75" customHeight="1">
      <c r="C2582" s="23"/>
    </row>
    <row r="2583" ht="15.75" customHeight="1">
      <c r="C2583" s="23"/>
    </row>
    <row r="2584" ht="15.75" customHeight="1">
      <c r="C2584" s="23"/>
    </row>
    <row r="2585" ht="15.75" customHeight="1">
      <c r="C2585" s="23"/>
    </row>
    <row r="2586" ht="15.75" customHeight="1">
      <c r="C2586" s="23"/>
    </row>
    <row r="2587" ht="15.75" customHeight="1">
      <c r="C2587" s="23"/>
    </row>
    <row r="2588" ht="15.75" customHeight="1">
      <c r="C2588" s="23"/>
    </row>
    <row r="2589" ht="15.75" customHeight="1">
      <c r="C2589" s="23"/>
    </row>
    <row r="2590" ht="15.75" customHeight="1">
      <c r="C2590" s="23"/>
    </row>
    <row r="2591" ht="15.75" customHeight="1">
      <c r="C2591" s="23"/>
    </row>
    <row r="2592" ht="15.75" customHeight="1">
      <c r="C2592" s="23"/>
    </row>
    <row r="2593" ht="15.75" customHeight="1">
      <c r="C2593" s="23"/>
    </row>
    <row r="2594" ht="15.75" customHeight="1">
      <c r="C2594" s="23"/>
    </row>
    <row r="2595" ht="15.75" customHeight="1">
      <c r="C2595" s="23"/>
    </row>
    <row r="2596" ht="15.75" customHeight="1">
      <c r="C2596" s="23"/>
    </row>
    <row r="2597" ht="15.75" customHeight="1">
      <c r="C2597" s="23"/>
    </row>
    <row r="2598" ht="15.75" customHeight="1">
      <c r="C2598" s="23"/>
    </row>
    <row r="2599" ht="15.75" customHeight="1">
      <c r="C2599" s="23"/>
    </row>
    <row r="2600" ht="15.75" customHeight="1">
      <c r="C2600" s="23"/>
    </row>
    <row r="2601" ht="15.75" customHeight="1">
      <c r="C2601" s="23"/>
    </row>
    <row r="2602" ht="15.75" customHeight="1">
      <c r="C2602" s="23"/>
    </row>
    <row r="2603" ht="15.75" customHeight="1">
      <c r="C2603" s="23"/>
    </row>
    <row r="2604" ht="15.75" customHeight="1">
      <c r="C2604" s="23"/>
    </row>
    <row r="2605" ht="15.75" customHeight="1">
      <c r="C2605" s="23"/>
    </row>
    <row r="2606" ht="15.75" customHeight="1">
      <c r="C2606" s="23"/>
    </row>
    <row r="2607" ht="15.75" customHeight="1">
      <c r="C2607" s="23"/>
    </row>
    <row r="2608" ht="15.75" customHeight="1">
      <c r="C2608" s="23"/>
    </row>
    <row r="2609" ht="15.75" customHeight="1">
      <c r="C2609" s="23"/>
    </row>
    <row r="2610" ht="15.75" customHeight="1">
      <c r="C2610" s="23"/>
    </row>
    <row r="2611" ht="15.75" customHeight="1">
      <c r="C2611" s="23"/>
    </row>
    <row r="2612" ht="15.75" customHeight="1">
      <c r="C2612" s="23"/>
    </row>
    <row r="2613" ht="15.75" customHeight="1">
      <c r="C2613" s="23"/>
    </row>
    <row r="2614" ht="15.75" customHeight="1">
      <c r="C2614" s="23"/>
    </row>
    <row r="2615" ht="15.75" customHeight="1">
      <c r="C2615" s="24"/>
    </row>
    <row r="2616" ht="15.75" customHeight="1">
      <c r="C2616" s="23"/>
    </row>
    <row r="2617" ht="15.75" customHeight="1">
      <c r="C2617" s="23"/>
    </row>
    <row r="2618" ht="15.75" customHeight="1">
      <c r="C2618" s="23"/>
    </row>
    <row r="2619" ht="15.75" customHeight="1">
      <c r="C2619" s="23"/>
    </row>
    <row r="2620" ht="15.75" customHeight="1">
      <c r="C2620" s="23"/>
    </row>
    <row r="2621" ht="15.75" customHeight="1">
      <c r="C2621" s="23"/>
    </row>
    <row r="2622" ht="15.75" customHeight="1">
      <c r="C2622" s="23"/>
    </row>
    <row r="2623" ht="15.75" customHeight="1">
      <c r="C2623" s="23"/>
    </row>
    <row r="2624" ht="15.75" customHeight="1">
      <c r="C2624" s="23"/>
    </row>
    <row r="2625" ht="15.75" customHeight="1">
      <c r="C2625" s="23"/>
    </row>
    <row r="2626" ht="15.75" customHeight="1">
      <c r="C2626" s="23"/>
    </row>
    <row r="2627" ht="15.75" customHeight="1">
      <c r="C2627" s="23"/>
    </row>
    <row r="2628" ht="15.75" customHeight="1">
      <c r="C2628" s="23"/>
    </row>
    <row r="2629" ht="15.75" customHeight="1">
      <c r="C2629" s="23"/>
    </row>
    <row r="2630" ht="15.75" customHeight="1">
      <c r="C2630" s="23"/>
    </row>
    <row r="2631" ht="15.75" customHeight="1">
      <c r="C2631" s="23"/>
    </row>
    <row r="2632" ht="15.75" customHeight="1">
      <c r="C2632" s="23"/>
    </row>
    <row r="2633" ht="15.75" customHeight="1">
      <c r="C2633" s="23"/>
    </row>
    <row r="2634" ht="15.75" customHeight="1">
      <c r="C2634" s="23"/>
    </row>
    <row r="2635" ht="15.75" customHeight="1">
      <c r="C2635" s="23"/>
    </row>
    <row r="2636" ht="15.75" customHeight="1">
      <c r="C2636" s="23"/>
    </row>
    <row r="2637" ht="15.75" customHeight="1">
      <c r="C2637" s="23"/>
    </row>
    <row r="2638" ht="15.75" customHeight="1">
      <c r="C2638" s="23"/>
    </row>
    <row r="2639" ht="15.75" customHeight="1">
      <c r="C2639" s="23"/>
    </row>
    <row r="2640" ht="15.75" customHeight="1">
      <c r="C2640" s="23"/>
    </row>
    <row r="2641" ht="15.75" customHeight="1">
      <c r="C2641" s="23"/>
    </row>
    <row r="2642" ht="15.75" customHeight="1">
      <c r="C2642" s="23"/>
    </row>
    <row r="2643" ht="15.75" customHeight="1">
      <c r="C2643" s="23"/>
    </row>
    <row r="2644" ht="15.75" customHeight="1">
      <c r="C2644" s="23"/>
    </row>
    <row r="2645" ht="15.75" customHeight="1">
      <c r="C2645" s="23"/>
    </row>
    <row r="2646" ht="15.75" customHeight="1">
      <c r="C2646" s="23"/>
    </row>
    <row r="2647" ht="15.75" customHeight="1">
      <c r="C2647" s="23"/>
    </row>
    <row r="2648" ht="15.75" customHeight="1">
      <c r="C2648" s="23"/>
    </row>
    <row r="2649" ht="15.75" customHeight="1">
      <c r="C2649" s="23"/>
    </row>
    <row r="2650" ht="15.75" customHeight="1">
      <c r="C2650" s="23"/>
    </row>
    <row r="2651" ht="15.75" customHeight="1">
      <c r="C2651" s="23"/>
    </row>
    <row r="2652" ht="15.75" customHeight="1">
      <c r="C2652" s="23"/>
    </row>
    <row r="2653" ht="15.75" customHeight="1">
      <c r="C2653" s="23"/>
    </row>
    <row r="2654" ht="15.75" customHeight="1">
      <c r="C2654" s="23"/>
    </row>
    <row r="2655" ht="15.75" customHeight="1">
      <c r="C2655" s="23"/>
    </row>
    <row r="2656" ht="15.75" customHeight="1">
      <c r="C2656" s="23"/>
    </row>
    <row r="2657" ht="15.75" customHeight="1">
      <c r="C2657" s="23"/>
    </row>
    <row r="2658" ht="15.75" customHeight="1">
      <c r="C2658" s="23"/>
    </row>
    <row r="2659" ht="15.75" customHeight="1">
      <c r="C2659" s="23"/>
    </row>
    <row r="2660" ht="15.75" customHeight="1">
      <c r="C2660" s="23"/>
    </row>
    <row r="2661" ht="15.75" customHeight="1">
      <c r="C2661" s="23"/>
    </row>
    <row r="2662" ht="15.75" customHeight="1">
      <c r="C2662" s="23"/>
    </row>
    <row r="2663" ht="15.75" customHeight="1">
      <c r="C2663" s="23"/>
    </row>
    <row r="2664" ht="15.75" customHeight="1">
      <c r="C2664" s="23"/>
    </row>
    <row r="2665" ht="15.75" customHeight="1">
      <c r="C2665" s="23"/>
    </row>
    <row r="2666" ht="15.75" customHeight="1">
      <c r="C2666" s="23"/>
    </row>
    <row r="2667" ht="15.75" customHeight="1">
      <c r="C2667" s="23"/>
    </row>
    <row r="2668" ht="15.75" customHeight="1">
      <c r="C2668" s="23"/>
    </row>
    <row r="2669" ht="15.75" customHeight="1">
      <c r="C2669" s="23"/>
    </row>
    <row r="2670" ht="15.75" customHeight="1">
      <c r="C2670" s="23"/>
    </row>
    <row r="2671" ht="15.75" customHeight="1">
      <c r="C2671" s="23"/>
    </row>
    <row r="2672" ht="15.75" customHeight="1">
      <c r="C2672" s="23"/>
    </row>
    <row r="2673" ht="15.75" customHeight="1">
      <c r="C2673" s="23"/>
    </row>
    <row r="2674" ht="15.75" customHeight="1">
      <c r="C2674" s="23"/>
    </row>
    <row r="2675" ht="15.75" customHeight="1">
      <c r="C2675" s="23"/>
    </row>
    <row r="2676" ht="15.75" customHeight="1">
      <c r="C2676" s="23"/>
    </row>
    <row r="2677" ht="15.75" customHeight="1">
      <c r="C2677" s="23"/>
    </row>
    <row r="2678" ht="15.75" customHeight="1">
      <c r="C2678" s="23"/>
    </row>
    <row r="2679" ht="15.75" customHeight="1">
      <c r="C2679" s="23"/>
    </row>
    <row r="2680" ht="15.75" customHeight="1">
      <c r="C2680" s="23"/>
    </row>
    <row r="2681" ht="15.75" customHeight="1">
      <c r="C2681" s="23"/>
    </row>
    <row r="2682" ht="15.75" customHeight="1">
      <c r="C2682" s="24"/>
    </row>
    <row r="2683" ht="15.75" customHeight="1">
      <c r="C2683" s="23"/>
    </row>
    <row r="2684" ht="15.75" customHeight="1">
      <c r="C2684" s="23"/>
    </row>
    <row r="2685" ht="15.75" customHeight="1">
      <c r="C2685" s="23"/>
    </row>
    <row r="2686" ht="15.75" customHeight="1">
      <c r="C2686" s="23"/>
    </row>
    <row r="2687" ht="15.75" customHeight="1">
      <c r="C2687" s="23"/>
    </row>
    <row r="2688" ht="15.75" customHeight="1">
      <c r="C2688" s="23"/>
    </row>
    <row r="2689" ht="15.75" customHeight="1">
      <c r="C2689" s="23"/>
    </row>
    <row r="2690" ht="15.75" customHeight="1">
      <c r="C2690" s="23"/>
    </row>
    <row r="2691" ht="15.75" customHeight="1">
      <c r="C2691" s="23"/>
    </row>
    <row r="2692" ht="15.75" customHeight="1">
      <c r="C2692" s="23"/>
    </row>
    <row r="2693" ht="15.75" customHeight="1">
      <c r="C2693" s="23"/>
    </row>
    <row r="2694" ht="15.75" customHeight="1">
      <c r="C2694" s="23"/>
    </row>
    <row r="2695" ht="15.75" customHeight="1">
      <c r="C2695" s="23"/>
    </row>
    <row r="2696" ht="15.75" customHeight="1">
      <c r="C2696" s="23"/>
    </row>
    <row r="2697" ht="15.75" customHeight="1">
      <c r="C2697" s="23"/>
    </row>
    <row r="2698" ht="15.75" customHeight="1">
      <c r="C2698" s="23"/>
    </row>
    <row r="2699" ht="15.75" customHeight="1">
      <c r="C2699" s="23"/>
    </row>
    <row r="2700" ht="15.75" customHeight="1">
      <c r="C2700" s="23"/>
    </row>
    <row r="2701" ht="15.75" customHeight="1">
      <c r="C2701" s="23"/>
    </row>
    <row r="2702" ht="15.75" customHeight="1">
      <c r="C2702" s="23"/>
    </row>
    <row r="2703" ht="15.75" customHeight="1">
      <c r="C2703" s="23"/>
    </row>
    <row r="2704" ht="15.75" customHeight="1">
      <c r="C2704" s="23"/>
    </row>
    <row r="2705" ht="15.75" customHeight="1">
      <c r="C2705" s="23"/>
    </row>
    <row r="2706" ht="15.75" customHeight="1">
      <c r="C2706" s="23"/>
    </row>
    <row r="2707" ht="15.75" customHeight="1">
      <c r="C2707" s="23"/>
    </row>
    <row r="2708" ht="15.75" customHeight="1">
      <c r="C2708" s="23"/>
    </row>
    <row r="2709" ht="15.75" customHeight="1">
      <c r="C2709" s="23"/>
    </row>
    <row r="2710" ht="15.75" customHeight="1">
      <c r="C2710" s="23"/>
    </row>
    <row r="2711" ht="15.75" customHeight="1">
      <c r="C2711" s="23"/>
    </row>
    <row r="2712" ht="15.75" customHeight="1">
      <c r="C2712" s="23"/>
    </row>
    <row r="2713" ht="15.75" customHeight="1">
      <c r="C2713" s="23"/>
    </row>
    <row r="2714" ht="15.75" customHeight="1">
      <c r="C2714" s="23"/>
    </row>
    <row r="2715" ht="15.75" customHeight="1">
      <c r="C2715" s="23"/>
    </row>
    <row r="2716" ht="15.75" customHeight="1">
      <c r="C2716" s="23"/>
    </row>
    <row r="2717" ht="15.75" customHeight="1">
      <c r="C2717" s="23"/>
    </row>
    <row r="2718" ht="15.75" customHeight="1">
      <c r="C2718" s="23"/>
    </row>
    <row r="2719" ht="15.75" customHeight="1">
      <c r="C2719" s="23"/>
    </row>
    <row r="2720" ht="15.75" customHeight="1">
      <c r="C2720" s="23"/>
    </row>
    <row r="2721" ht="15.75" customHeight="1">
      <c r="C2721" s="23"/>
    </row>
    <row r="2722" ht="15.75" customHeight="1">
      <c r="C2722" s="23"/>
    </row>
    <row r="2723" ht="15.75" customHeight="1">
      <c r="C2723" s="23"/>
    </row>
    <row r="2724" ht="15.75" customHeight="1">
      <c r="C2724" s="23"/>
    </row>
    <row r="2725" ht="15.75" customHeight="1">
      <c r="C2725" s="23"/>
    </row>
    <row r="2726" ht="15.75" customHeight="1">
      <c r="C2726" s="23"/>
    </row>
    <row r="2727" ht="15.75" customHeight="1">
      <c r="C2727" s="23"/>
    </row>
    <row r="2728" ht="15.75" customHeight="1">
      <c r="C2728" s="23"/>
    </row>
    <row r="2729" ht="15.75" customHeight="1">
      <c r="C2729" s="23"/>
    </row>
    <row r="2730" ht="15.75" customHeight="1">
      <c r="C2730" s="23"/>
    </row>
    <row r="2731" ht="15.75" customHeight="1">
      <c r="C2731" s="23"/>
    </row>
    <row r="2732" ht="15.75" customHeight="1">
      <c r="C2732" s="23"/>
    </row>
    <row r="2733" ht="15.75" customHeight="1">
      <c r="C2733" s="23"/>
    </row>
    <row r="2734" ht="15.75" customHeight="1">
      <c r="C2734" s="23"/>
    </row>
    <row r="2735" ht="15.75" customHeight="1">
      <c r="C2735" s="23"/>
    </row>
    <row r="2736" ht="15.75" customHeight="1">
      <c r="C2736" s="23"/>
    </row>
    <row r="2737" ht="15.75" customHeight="1">
      <c r="C2737" s="23"/>
    </row>
    <row r="2738" ht="15.75" customHeight="1">
      <c r="C2738" s="23"/>
    </row>
    <row r="2739" ht="15.75" customHeight="1">
      <c r="C2739" s="23"/>
    </row>
    <row r="2740" ht="15.75" customHeight="1">
      <c r="C2740" s="23"/>
    </row>
    <row r="2741" ht="15.75" customHeight="1">
      <c r="C2741" s="23"/>
    </row>
    <row r="2742" ht="15.75" customHeight="1">
      <c r="C2742" s="23"/>
    </row>
    <row r="2743" ht="15.75" customHeight="1">
      <c r="C2743" s="23"/>
    </row>
    <row r="2744" ht="15.75" customHeight="1">
      <c r="C2744" s="23"/>
    </row>
    <row r="2745" ht="15.75" customHeight="1">
      <c r="C2745" s="23"/>
    </row>
    <row r="2746" ht="15.75" customHeight="1">
      <c r="C2746" s="23"/>
    </row>
    <row r="2747" ht="15.75" customHeight="1">
      <c r="C2747" s="23"/>
    </row>
    <row r="2748" ht="15.75" customHeight="1">
      <c r="C2748" s="23"/>
    </row>
    <row r="2749" ht="15.75" customHeight="1">
      <c r="C2749" s="23"/>
    </row>
    <row r="2750" ht="15.75" customHeight="1">
      <c r="C2750" s="23"/>
    </row>
    <row r="2751" ht="15.75" customHeight="1">
      <c r="C2751" s="23"/>
    </row>
    <row r="2752" ht="15.75" customHeight="1">
      <c r="C2752" s="23"/>
    </row>
    <row r="2753" ht="15.75" customHeight="1">
      <c r="C2753" s="23"/>
    </row>
    <row r="2754" ht="15.75" customHeight="1">
      <c r="C2754" s="23"/>
    </row>
    <row r="2755" ht="15.75" customHeight="1">
      <c r="C2755" s="23"/>
    </row>
    <row r="2756" ht="15.75" customHeight="1">
      <c r="C2756" s="23"/>
    </row>
  </sheetData>
  <mergeCells count="1">
    <mergeCell ref="H4:H14"/>
  </mergeCells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36.43"/>
    <col customWidth="1" min="3" max="3" width="40.43"/>
    <col customWidth="1" min="4" max="4" width="33.14"/>
    <col customWidth="1" min="5" max="5" width="23.14"/>
    <col customWidth="1" min="6" max="6" width="30.71"/>
    <col customWidth="1" min="7" max="7" width="26.71"/>
    <col customWidth="1" min="8" max="26" width="8.86"/>
  </cols>
  <sheetData>
    <row r="1">
      <c r="A1" s="1" t="s">
        <v>79446</v>
      </c>
      <c r="B1" s="1" t="s">
        <v>42896</v>
      </c>
      <c r="C1" s="1" t="s">
        <v>42897</v>
      </c>
      <c r="D1" s="1" t="s">
        <v>42900</v>
      </c>
      <c r="E1" s="1" t="s">
        <v>42901</v>
      </c>
      <c r="F1" s="1" t="s">
        <v>42902</v>
      </c>
      <c r="G1" s="1" t="s">
        <v>42903</v>
      </c>
    </row>
    <row r="2">
      <c r="A2" s="44">
        <v>9.0</v>
      </c>
      <c r="B2" s="45" t="s">
        <v>8935</v>
      </c>
      <c r="C2" s="45" t="s">
        <v>8936</v>
      </c>
      <c r="D2" s="46" t="s">
        <v>8081</v>
      </c>
      <c r="E2" s="46" t="s">
        <v>8095</v>
      </c>
      <c r="F2" s="46" t="s">
        <v>8938</v>
      </c>
      <c r="G2" s="46" t="s">
        <v>6112</v>
      </c>
      <c r="H2" s="47" t="s">
        <v>79447</v>
      </c>
    </row>
    <row r="3">
      <c r="A3" s="44">
        <v>9.0</v>
      </c>
      <c r="B3" s="45" t="s">
        <v>12521</v>
      </c>
      <c r="C3" s="45" t="s">
        <v>12522</v>
      </c>
      <c r="D3" s="46" t="s">
        <v>8081</v>
      </c>
      <c r="E3" s="46" t="s">
        <v>8095</v>
      </c>
      <c r="F3" s="46" t="s">
        <v>12524</v>
      </c>
      <c r="G3" s="46"/>
      <c r="H3" s="9"/>
    </row>
    <row r="4">
      <c r="A4" s="44">
        <v>9.0</v>
      </c>
      <c r="B4" s="45" t="s">
        <v>13212</v>
      </c>
      <c r="C4" s="45" t="s">
        <v>13213</v>
      </c>
      <c r="D4" s="46" t="s">
        <v>8081</v>
      </c>
      <c r="E4" s="46" t="s">
        <v>8095</v>
      </c>
      <c r="F4" s="46" t="s">
        <v>8096</v>
      </c>
      <c r="G4" s="46" t="s">
        <v>6112</v>
      </c>
      <c r="H4" s="9"/>
    </row>
    <row r="5">
      <c r="A5" s="44">
        <v>9.0</v>
      </c>
      <c r="B5" s="45" t="s">
        <v>12506</v>
      </c>
      <c r="C5" s="45" t="s">
        <v>12507</v>
      </c>
      <c r="D5" s="46" t="s">
        <v>8081</v>
      </c>
      <c r="E5" s="46" t="s">
        <v>8095</v>
      </c>
      <c r="F5" s="46" t="s">
        <v>9088</v>
      </c>
      <c r="G5" s="46" t="s">
        <v>8120</v>
      </c>
      <c r="H5" s="9"/>
    </row>
    <row r="6">
      <c r="A6" s="44">
        <v>9.0</v>
      </c>
      <c r="B6" s="45" t="s">
        <v>2564</v>
      </c>
      <c r="C6" s="45" t="s">
        <v>2565</v>
      </c>
      <c r="D6" s="46" t="s">
        <v>4</v>
      </c>
      <c r="E6" s="46" t="s">
        <v>5</v>
      </c>
      <c r="F6" s="46" t="s">
        <v>279</v>
      </c>
      <c r="G6" s="46" t="s">
        <v>280</v>
      </c>
      <c r="H6" s="10"/>
    </row>
    <row r="7">
      <c r="A7" s="15">
        <v>8.0</v>
      </c>
      <c r="B7" s="16" t="s">
        <v>83318</v>
      </c>
      <c r="C7" s="16" t="s">
        <v>42985</v>
      </c>
      <c r="D7" s="17" t="s">
        <v>42907</v>
      </c>
      <c r="E7" s="17" t="s">
        <v>7031</v>
      </c>
      <c r="F7" s="17" t="s">
        <v>7724</v>
      </c>
      <c r="G7" s="17" t="s">
        <v>42987</v>
      </c>
      <c r="H7" s="48" t="s">
        <v>79460</v>
      </c>
    </row>
    <row r="8">
      <c r="A8" s="15">
        <v>8.0</v>
      </c>
      <c r="B8" s="16" t="s">
        <v>67998</v>
      </c>
      <c r="C8" s="16" t="s">
        <v>67999</v>
      </c>
      <c r="D8" s="17" t="s">
        <v>67542</v>
      </c>
      <c r="E8" s="17" t="s">
        <v>67596</v>
      </c>
      <c r="F8" s="17" t="s">
        <v>67632</v>
      </c>
      <c r="G8" s="17" t="s">
        <v>10801</v>
      </c>
      <c r="H8" s="9"/>
    </row>
    <row r="9">
      <c r="A9" s="15">
        <v>8.0</v>
      </c>
      <c r="B9" s="16" t="s">
        <v>2564</v>
      </c>
      <c r="C9" s="16" t="s">
        <v>83319</v>
      </c>
      <c r="D9" s="17" t="s">
        <v>4</v>
      </c>
      <c r="E9" s="17" t="s">
        <v>5</v>
      </c>
      <c r="F9" s="17" t="s">
        <v>279</v>
      </c>
      <c r="G9" s="17" t="s">
        <v>280</v>
      </c>
      <c r="H9" s="9"/>
    </row>
    <row r="10">
      <c r="A10" s="15">
        <v>8.0</v>
      </c>
      <c r="B10" s="16" t="s">
        <v>8518</v>
      </c>
      <c r="C10" s="16" t="s">
        <v>8519</v>
      </c>
      <c r="D10" s="17" t="s">
        <v>8081</v>
      </c>
      <c r="E10" s="17" t="s">
        <v>7850</v>
      </c>
      <c r="F10" s="17" t="s">
        <v>4635</v>
      </c>
      <c r="G10" s="17" t="s">
        <v>6112</v>
      </c>
      <c r="H10" s="9"/>
    </row>
    <row r="11">
      <c r="A11" s="15">
        <v>8.0</v>
      </c>
      <c r="B11" s="16" t="s">
        <v>9031</v>
      </c>
      <c r="C11" s="16" t="s">
        <v>9032</v>
      </c>
      <c r="D11" s="17" t="s">
        <v>8081</v>
      </c>
      <c r="E11" s="17" t="s">
        <v>8082</v>
      </c>
      <c r="F11" s="17" t="s">
        <v>8124</v>
      </c>
      <c r="G11" s="17" t="s">
        <v>6112</v>
      </c>
      <c r="H11" s="9"/>
    </row>
    <row r="12">
      <c r="A12" s="15">
        <v>8.0</v>
      </c>
      <c r="B12" s="16" t="s">
        <v>10393</v>
      </c>
      <c r="C12" s="16" t="s">
        <v>10394</v>
      </c>
      <c r="D12" s="17" t="s">
        <v>8081</v>
      </c>
      <c r="E12" s="17" t="s">
        <v>8095</v>
      </c>
      <c r="F12" s="17" t="s">
        <v>10396</v>
      </c>
      <c r="G12" s="17" t="s">
        <v>8114</v>
      </c>
      <c r="H12" s="9"/>
    </row>
    <row r="13">
      <c r="A13" s="15">
        <v>8.0</v>
      </c>
      <c r="B13" s="16" t="s">
        <v>6748</v>
      </c>
      <c r="C13" s="16" t="s">
        <v>6749</v>
      </c>
      <c r="D13" s="17" t="s">
        <v>4</v>
      </c>
      <c r="E13" s="17" t="s">
        <v>5</v>
      </c>
      <c r="F13" s="17" t="s">
        <v>1507</v>
      </c>
      <c r="G13" s="17" t="s">
        <v>1760</v>
      </c>
      <c r="H13" s="9"/>
    </row>
    <row r="14">
      <c r="A14" s="15">
        <v>8.0</v>
      </c>
      <c r="B14" s="16" t="s">
        <v>83320</v>
      </c>
      <c r="C14" s="16" t="s">
        <v>8284</v>
      </c>
      <c r="D14" s="17" t="s">
        <v>8081</v>
      </c>
      <c r="E14" s="17" t="s">
        <v>8082</v>
      </c>
      <c r="F14" s="17" t="s">
        <v>381</v>
      </c>
      <c r="G14" s="17"/>
      <c r="H14" s="9"/>
    </row>
    <row r="15">
      <c r="A15" s="15">
        <v>8.0</v>
      </c>
      <c r="B15" s="16" t="s">
        <v>13219</v>
      </c>
      <c r="C15" s="16" t="s">
        <v>83321</v>
      </c>
      <c r="D15" s="17" t="s">
        <v>8081</v>
      </c>
      <c r="E15" s="17" t="s">
        <v>7850</v>
      </c>
      <c r="F15" s="17" t="s">
        <v>8323</v>
      </c>
      <c r="G15" s="17" t="s">
        <v>6112</v>
      </c>
      <c r="H15" s="10"/>
    </row>
    <row r="16">
      <c r="A16" s="31">
        <v>7.0</v>
      </c>
      <c r="B16" s="32" t="s">
        <v>8229</v>
      </c>
      <c r="C16" s="32" t="s">
        <v>8230</v>
      </c>
      <c r="D16" s="33" t="s">
        <v>8081</v>
      </c>
      <c r="E16" s="33" t="s">
        <v>8082</v>
      </c>
      <c r="F16" s="33" t="s">
        <v>8128</v>
      </c>
      <c r="G16" s="33"/>
      <c r="H16" s="49" t="s">
        <v>79486</v>
      </c>
    </row>
    <row r="17">
      <c r="A17" s="31">
        <v>7.0</v>
      </c>
      <c r="B17" s="32" t="s">
        <v>9498</v>
      </c>
      <c r="C17" s="32" t="s">
        <v>9499</v>
      </c>
      <c r="D17" s="33" t="s">
        <v>8081</v>
      </c>
      <c r="E17" s="33" t="s">
        <v>8082</v>
      </c>
      <c r="F17" s="33" t="s">
        <v>9501</v>
      </c>
      <c r="G17" s="33" t="s">
        <v>8143</v>
      </c>
      <c r="H17" s="9"/>
    </row>
    <row r="18">
      <c r="A18" s="31">
        <v>7.0</v>
      </c>
      <c r="B18" s="32" t="s">
        <v>9120</v>
      </c>
      <c r="C18" s="32" t="s">
        <v>12276</v>
      </c>
      <c r="D18" s="33" t="s">
        <v>8081</v>
      </c>
      <c r="E18" s="33" t="s">
        <v>8095</v>
      </c>
      <c r="F18" s="33" t="s">
        <v>9123</v>
      </c>
      <c r="G18" s="33" t="s">
        <v>8114</v>
      </c>
      <c r="H18" s="9"/>
    </row>
    <row r="19">
      <c r="A19" s="31">
        <v>7.0</v>
      </c>
      <c r="B19" s="32" t="s">
        <v>10631</v>
      </c>
      <c r="C19" s="32" t="s">
        <v>10632</v>
      </c>
      <c r="D19" s="33" t="s">
        <v>8081</v>
      </c>
      <c r="E19" s="33" t="s">
        <v>8095</v>
      </c>
      <c r="F19" s="33" t="s">
        <v>8096</v>
      </c>
      <c r="G19" s="33" t="s">
        <v>6112</v>
      </c>
      <c r="H19" s="9"/>
    </row>
    <row r="20">
      <c r="A20" s="31">
        <v>7.0</v>
      </c>
      <c r="B20" s="32" t="s">
        <v>70222</v>
      </c>
      <c r="C20" s="32" t="s">
        <v>70223</v>
      </c>
      <c r="D20" s="33" t="s">
        <v>67542</v>
      </c>
      <c r="E20" s="33" t="s">
        <v>9092</v>
      </c>
      <c r="F20" s="33" t="s">
        <v>70225</v>
      </c>
      <c r="G20" s="33" t="s">
        <v>10801</v>
      </c>
      <c r="H20" s="9"/>
    </row>
    <row r="21" ht="15.75" customHeight="1">
      <c r="A21" s="31">
        <v>7.0</v>
      </c>
      <c r="B21" s="32" t="s">
        <v>40567</v>
      </c>
      <c r="C21" s="32" t="s">
        <v>40568</v>
      </c>
      <c r="D21" s="33" t="s">
        <v>37352</v>
      </c>
      <c r="E21" s="33" t="s">
        <v>37391</v>
      </c>
      <c r="F21" s="33" t="s">
        <v>40570</v>
      </c>
      <c r="G21" s="33" t="s">
        <v>11903</v>
      </c>
      <c r="H21" s="9"/>
    </row>
    <row r="22" ht="15.75" customHeight="1">
      <c r="A22" s="31">
        <v>7.0</v>
      </c>
      <c r="B22" s="32" t="s">
        <v>83322</v>
      </c>
      <c r="C22" s="32" t="s">
        <v>37630</v>
      </c>
      <c r="D22" s="33" t="s">
        <v>37352</v>
      </c>
      <c r="E22" s="33" t="s">
        <v>37353</v>
      </c>
      <c r="F22" s="33" t="s">
        <v>37632</v>
      </c>
      <c r="G22" s="33" t="s">
        <v>244</v>
      </c>
      <c r="H22" s="9"/>
    </row>
    <row r="23" ht="15.75" customHeight="1">
      <c r="A23" s="31">
        <v>7.0</v>
      </c>
      <c r="B23" s="32" t="s">
        <v>49564</v>
      </c>
      <c r="C23" s="32" t="s">
        <v>83323</v>
      </c>
      <c r="D23" s="33" t="s">
        <v>42907</v>
      </c>
      <c r="E23" s="33" t="s">
        <v>7031</v>
      </c>
      <c r="F23" s="33" t="s">
        <v>45325</v>
      </c>
      <c r="G23" s="33" t="s">
        <v>15769</v>
      </c>
      <c r="H23" s="9"/>
    </row>
    <row r="24" ht="15.75" customHeight="1">
      <c r="A24" s="31">
        <v>7.0</v>
      </c>
      <c r="B24" s="32" t="s">
        <v>40047</v>
      </c>
      <c r="C24" s="32" t="s">
        <v>40048</v>
      </c>
      <c r="D24" s="33" t="s">
        <v>37352</v>
      </c>
      <c r="E24" s="33" t="s">
        <v>37391</v>
      </c>
      <c r="F24" s="33" t="s">
        <v>40050</v>
      </c>
      <c r="G24" s="33" t="s">
        <v>37353</v>
      </c>
      <c r="H24" s="9"/>
    </row>
    <row r="25" ht="15.75" customHeight="1">
      <c r="A25" s="31">
        <v>7.0</v>
      </c>
      <c r="B25" s="32" t="s">
        <v>83324</v>
      </c>
      <c r="C25" s="32" t="s">
        <v>37653</v>
      </c>
      <c r="D25" s="33" t="s">
        <v>37352</v>
      </c>
      <c r="E25" s="33" t="s">
        <v>37353</v>
      </c>
      <c r="F25" s="33" t="s">
        <v>37655</v>
      </c>
      <c r="G25" s="33" t="s">
        <v>244</v>
      </c>
      <c r="H25" s="9"/>
    </row>
    <row r="26" ht="15.75" customHeight="1">
      <c r="A26" s="31">
        <v>7.0</v>
      </c>
      <c r="B26" s="32" t="s">
        <v>83325</v>
      </c>
      <c r="C26" s="32" t="s">
        <v>41738</v>
      </c>
      <c r="D26" s="33" t="s">
        <v>37352</v>
      </c>
      <c r="E26" s="33" t="s">
        <v>37391</v>
      </c>
      <c r="F26" s="33" t="s">
        <v>41740</v>
      </c>
      <c r="G26" s="33" t="s">
        <v>16799</v>
      </c>
      <c r="H26" s="9"/>
    </row>
    <row r="27" ht="15.75" customHeight="1">
      <c r="A27" s="31">
        <v>7.0</v>
      </c>
      <c r="B27" s="32" t="s">
        <v>21199</v>
      </c>
      <c r="C27" s="32" t="s">
        <v>21200</v>
      </c>
      <c r="D27" s="33" t="s">
        <v>15361</v>
      </c>
      <c r="E27" s="33" t="s">
        <v>15767</v>
      </c>
      <c r="F27" s="33" t="s">
        <v>991</v>
      </c>
      <c r="G27" s="33"/>
      <c r="H27" s="9"/>
    </row>
    <row r="28" ht="15.75" customHeight="1">
      <c r="A28" s="31">
        <v>7.0</v>
      </c>
      <c r="B28" s="32" t="s">
        <v>79092</v>
      </c>
      <c r="C28" s="32" t="s">
        <v>79093</v>
      </c>
      <c r="D28" s="33" t="s">
        <v>67542</v>
      </c>
      <c r="E28" s="33" t="s">
        <v>67607</v>
      </c>
      <c r="F28" s="33" t="s">
        <v>74126</v>
      </c>
      <c r="G28" s="33" t="s">
        <v>67609</v>
      </c>
      <c r="H28" s="9"/>
    </row>
    <row r="29" ht="15.75" customHeight="1">
      <c r="A29" s="31">
        <v>7.0</v>
      </c>
      <c r="B29" s="32" t="s">
        <v>73316</v>
      </c>
      <c r="C29" s="32" t="s">
        <v>73317</v>
      </c>
      <c r="D29" s="33" t="s">
        <v>67542</v>
      </c>
      <c r="E29" s="33" t="s">
        <v>67607</v>
      </c>
      <c r="F29" s="33" t="s">
        <v>73319</v>
      </c>
      <c r="G29" s="33" t="s">
        <v>67609</v>
      </c>
      <c r="H29" s="9"/>
    </row>
    <row r="30" ht="15.75" customHeight="1">
      <c r="A30" s="31">
        <v>7.0</v>
      </c>
      <c r="B30" s="32" t="s">
        <v>40588</v>
      </c>
      <c r="C30" s="32" t="s">
        <v>40589</v>
      </c>
      <c r="D30" s="33" t="s">
        <v>37352</v>
      </c>
      <c r="E30" s="33" t="s">
        <v>37353</v>
      </c>
      <c r="F30" s="33" t="s">
        <v>37359</v>
      </c>
      <c r="G30" s="33" t="s">
        <v>11903</v>
      </c>
      <c r="H30" s="9"/>
    </row>
    <row r="31" ht="15.75" customHeight="1">
      <c r="A31" s="31">
        <v>7.0</v>
      </c>
      <c r="B31" s="32" t="s">
        <v>40588</v>
      </c>
      <c r="C31" s="32" t="s">
        <v>40589</v>
      </c>
      <c r="D31" s="33" t="s">
        <v>37352</v>
      </c>
      <c r="E31" s="33" t="s">
        <v>37353</v>
      </c>
      <c r="F31" s="33" t="s">
        <v>37359</v>
      </c>
      <c r="G31" s="33" t="s">
        <v>11903</v>
      </c>
      <c r="H31" s="9"/>
    </row>
    <row r="32" ht="15.75" customHeight="1">
      <c r="A32" s="31">
        <v>7.0</v>
      </c>
      <c r="B32" s="32" t="s">
        <v>83326</v>
      </c>
      <c r="C32" s="32" t="s">
        <v>35447</v>
      </c>
      <c r="D32" s="33" t="s">
        <v>28744</v>
      </c>
      <c r="E32" s="33" t="s">
        <v>28770</v>
      </c>
      <c r="F32" s="33" t="s">
        <v>28934</v>
      </c>
      <c r="G32" s="33" t="s">
        <v>28927</v>
      </c>
      <c r="H32" s="9"/>
    </row>
    <row r="33" ht="15.75" customHeight="1">
      <c r="A33" s="31">
        <v>7.0</v>
      </c>
      <c r="B33" s="32" t="s">
        <v>42980</v>
      </c>
      <c r="C33" s="32" t="s">
        <v>42981</v>
      </c>
      <c r="D33" s="33" t="s">
        <v>42907</v>
      </c>
      <c r="E33" s="33" t="s">
        <v>7031</v>
      </c>
      <c r="F33" s="33" t="s">
        <v>42983</v>
      </c>
      <c r="G33" s="33" t="s">
        <v>15147</v>
      </c>
      <c r="H33" s="9"/>
    </row>
    <row r="34" ht="15.75" customHeight="1">
      <c r="A34" s="31">
        <v>7.0</v>
      </c>
      <c r="B34" s="32" t="s">
        <v>83327</v>
      </c>
      <c r="C34" s="32" t="s">
        <v>72989</v>
      </c>
      <c r="D34" s="33" t="s">
        <v>67542</v>
      </c>
      <c r="E34" s="33" t="s">
        <v>67607</v>
      </c>
      <c r="F34" s="33" t="s">
        <v>71143</v>
      </c>
      <c r="G34" s="33" t="s">
        <v>67609</v>
      </c>
      <c r="H34" s="9"/>
    </row>
    <row r="35" ht="15.75" customHeight="1">
      <c r="A35" s="31">
        <v>7.0</v>
      </c>
      <c r="B35" s="32" t="s">
        <v>10730</v>
      </c>
      <c r="C35" s="32" t="s">
        <v>83328</v>
      </c>
      <c r="D35" s="33" t="s">
        <v>8081</v>
      </c>
      <c r="E35" s="33" t="s">
        <v>8095</v>
      </c>
      <c r="F35" s="33" t="s">
        <v>8499</v>
      </c>
      <c r="G35" s="33"/>
      <c r="H35" s="9"/>
    </row>
    <row r="36" ht="15.75" customHeight="1">
      <c r="A36" s="31">
        <v>7.0</v>
      </c>
      <c r="B36" s="32" t="s">
        <v>83329</v>
      </c>
      <c r="C36" s="32" t="s">
        <v>9499</v>
      </c>
      <c r="D36" s="33" t="s">
        <v>8081</v>
      </c>
      <c r="E36" s="33" t="s">
        <v>8082</v>
      </c>
      <c r="F36" s="33" t="s">
        <v>9501</v>
      </c>
      <c r="G36" s="33" t="s">
        <v>8143</v>
      </c>
      <c r="H36" s="9"/>
    </row>
    <row r="37" ht="15.75" customHeight="1">
      <c r="A37" s="31">
        <v>7.0</v>
      </c>
      <c r="B37" s="32" t="s">
        <v>1504</v>
      </c>
      <c r="C37" s="32" t="s">
        <v>1505</v>
      </c>
      <c r="D37" s="33" t="s">
        <v>4</v>
      </c>
      <c r="E37" s="33" t="s">
        <v>5</v>
      </c>
      <c r="F37" s="33" t="s">
        <v>1507</v>
      </c>
      <c r="G37" s="33" t="s">
        <v>1508</v>
      </c>
      <c r="H37" s="9"/>
    </row>
    <row r="38" ht="15.75" customHeight="1">
      <c r="A38" s="31">
        <v>7.0</v>
      </c>
      <c r="B38" s="32" t="s">
        <v>83330</v>
      </c>
      <c r="C38" s="32" t="s">
        <v>6486</v>
      </c>
      <c r="D38" s="33" t="s">
        <v>4</v>
      </c>
      <c r="E38" s="33" t="s">
        <v>5</v>
      </c>
      <c r="F38" s="33" t="s">
        <v>254</v>
      </c>
      <c r="G38" s="33" t="s">
        <v>7</v>
      </c>
      <c r="H38" s="9"/>
    </row>
    <row r="39" ht="15.75" customHeight="1">
      <c r="A39" s="31">
        <v>7.0</v>
      </c>
      <c r="B39" s="32" t="s">
        <v>83331</v>
      </c>
      <c r="C39" s="32" t="s">
        <v>6879</v>
      </c>
      <c r="D39" s="33" t="s">
        <v>4</v>
      </c>
      <c r="E39" s="33" t="s">
        <v>5</v>
      </c>
      <c r="F39" s="33" t="s">
        <v>6881</v>
      </c>
      <c r="G39" s="33" t="s">
        <v>5753</v>
      </c>
      <c r="H39" s="9"/>
    </row>
    <row r="40" ht="15.75" customHeight="1">
      <c r="A40" s="31">
        <v>7.0</v>
      </c>
      <c r="B40" s="32" t="s">
        <v>83332</v>
      </c>
      <c r="C40" s="32" t="s">
        <v>13223</v>
      </c>
      <c r="D40" s="33" t="s">
        <v>8081</v>
      </c>
      <c r="E40" s="33" t="s">
        <v>8082</v>
      </c>
      <c r="F40" s="33" t="s">
        <v>8206</v>
      </c>
      <c r="G40" s="33" t="s">
        <v>6112</v>
      </c>
      <c r="H40" s="9"/>
    </row>
    <row r="41" ht="15.75" customHeight="1">
      <c r="A41" s="31">
        <v>7.0</v>
      </c>
      <c r="B41" s="32" t="s">
        <v>12953</v>
      </c>
      <c r="C41" s="32" t="s">
        <v>83333</v>
      </c>
      <c r="D41" s="33" t="s">
        <v>8081</v>
      </c>
      <c r="E41" s="50" t="s">
        <v>8082</v>
      </c>
      <c r="F41" s="33" t="s">
        <v>8198</v>
      </c>
      <c r="G41" s="33" t="s">
        <v>2612</v>
      </c>
      <c r="H41" s="9"/>
    </row>
    <row r="42" ht="15.75" customHeight="1">
      <c r="A42" s="31">
        <v>7.0</v>
      </c>
      <c r="B42" s="32" t="s">
        <v>83334</v>
      </c>
      <c r="C42" s="32" t="s">
        <v>34909</v>
      </c>
      <c r="D42" s="33" t="s">
        <v>28744</v>
      </c>
      <c r="E42" s="33" t="s">
        <v>28770</v>
      </c>
      <c r="F42" s="33" t="s">
        <v>34911</v>
      </c>
      <c r="G42" s="33" t="s">
        <v>32980</v>
      </c>
      <c r="H42" s="9"/>
    </row>
    <row r="43" ht="15.75" customHeight="1">
      <c r="A43" s="31">
        <v>7.0</v>
      </c>
      <c r="B43" s="32" t="s">
        <v>77620</v>
      </c>
      <c r="C43" s="32" t="s">
        <v>77621</v>
      </c>
      <c r="D43" s="33" t="s">
        <v>67542</v>
      </c>
      <c r="E43" s="33" t="s">
        <v>67725</v>
      </c>
      <c r="F43" s="33" t="s">
        <v>67741</v>
      </c>
      <c r="G43" s="33" t="s">
        <v>77623</v>
      </c>
      <c r="H43" s="9"/>
    </row>
    <row r="44" ht="15.75" customHeight="1">
      <c r="A44" s="31">
        <v>7.0</v>
      </c>
      <c r="B44" s="32" t="s">
        <v>58381</v>
      </c>
      <c r="C44" s="32" t="s">
        <v>58382</v>
      </c>
      <c r="D44" s="33" t="s">
        <v>42907</v>
      </c>
      <c r="E44" s="33" t="s">
        <v>10004</v>
      </c>
      <c r="F44" s="33" t="s">
        <v>51277</v>
      </c>
      <c r="G44" s="33" t="s">
        <v>51278</v>
      </c>
      <c r="H44" s="9"/>
    </row>
    <row r="45" ht="15.75" customHeight="1">
      <c r="A45" s="31">
        <v>7.0</v>
      </c>
      <c r="B45" s="32" t="s">
        <v>8649</v>
      </c>
      <c r="C45" s="32" t="s">
        <v>8650</v>
      </c>
      <c r="D45" s="33" t="s">
        <v>8081</v>
      </c>
      <c r="E45" s="33" t="s">
        <v>8082</v>
      </c>
      <c r="F45" s="33" t="s">
        <v>8206</v>
      </c>
      <c r="G45" s="33" t="s">
        <v>6112</v>
      </c>
      <c r="H45" s="9"/>
    </row>
    <row r="46" ht="15.75" customHeight="1">
      <c r="A46" s="31">
        <v>7.0</v>
      </c>
      <c r="B46" s="32" t="s">
        <v>9498</v>
      </c>
      <c r="C46" s="32" t="s">
        <v>13347</v>
      </c>
      <c r="D46" s="33" t="s">
        <v>8081</v>
      </c>
      <c r="E46" s="33" t="s">
        <v>8082</v>
      </c>
      <c r="F46" s="33" t="s">
        <v>9088</v>
      </c>
      <c r="G46" s="33"/>
      <c r="H46" s="9"/>
    </row>
    <row r="47" ht="15.75" customHeight="1">
      <c r="A47" s="31">
        <v>7.0</v>
      </c>
      <c r="B47" s="32" t="s">
        <v>49426</v>
      </c>
      <c r="C47" s="32" t="s">
        <v>49427</v>
      </c>
      <c r="D47" s="33" t="s">
        <v>42907</v>
      </c>
      <c r="E47" s="33" t="s">
        <v>9998</v>
      </c>
      <c r="F47" s="33" t="s">
        <v>49429</v>
      </c>
      <c r="G47" s="33" t="s">
        <v>13864</v>
      </c>
      <c r="H47" s="9"/>
    </row>
    <row r="48" ht="15.75" customHeight="1">
      <c r="A48" s="31">
        <v>7.0</v>
      </c>
      <c r="B48" s="32" t="s">
        <v>73033</v>
      </c>
      <c r="C48" s="32" t="s">
        <v>73034</v>
      </c>
      <c r="D48" s="33" t="s">
        <v>67542</v>
      </c>
      <c r="E48" s="33" t="s">
        <v>67725</v>
      </c>
      <c r="F48" s="33" t="s">
        <v>67741</v>
      </c>
      <c r="G48" s="33" t="s">
        <v>67742</v>
      </c>
      <c r="H48" s="9"/>
    </row>
    <row r="49" ht="15.75" customHeight="1">
      <c r="A49" s="31">
        <v>7.0</v>
      </c>
      <c r="B49" s="32" t="s">
        <v>48264</v>
      </c>
      <c r="C49" s="32" t="s">
        <v>48265</v>
      </c>
      <c r="D49" s="33" t="s">
        <v>42907</v>
      </c>
      <c r="E49" s="33" t="s">
        <v>9998</v>
      </c>
      <c r="F49" s="33" t="s">
        <v>48267</v>
      </c>
      <c r="G49" s="33"/>
      <c r="H49" s="10"/>
    </row>
    <row r="50" ht="15.75" customHeight="1">
      <c r="A50" s="21">
        <v>6.0</v>
      </c>
      <c r="B50" s="23" t="s">
        <v>73283</v>
      </c>
      <c r="C50" s="23" t="s">
        <v>73284</v>
      </c>
      <c r="D50" s="1" t="s">
        <v>67542</v>
      </c>
      <c r="E50" s="1" t="s">
        <v>9323</v>
      </c>
      <c r="F50" s="1" t="s">
        <v>73286</v>
      </c>
      <c r="G50" s="1" t="s">
        <v>10801</v>
      </c>
    </row>
    <row r="51" ht="15.75" customHeight="1">
      <c r="A51" s="21">
        <v>6.0</v>
      </c>
      <c r="B51" s="23" t="s">
        <v>59590</v>
      </c>
      <c r="C51" s="23" t="s">
        <v>59702</v>
      </c>
      <c r="D51" s="1" t="s">
        <v>42907</v>
      </c>
      <c r="E51" s="1" t="s">
        <v>42937</v>
      </c>
      <c r="F51" s="1" t="s">
        <v>42938</v>
      </c>
      <c r="G51" s="1" t="s">
        <v>14875</v>
      </c>
    </row>
    <row r="52" ht="15.75" customHeight="1">
      <c r="A52" s="21">
        <v>6.0</v>
      </c>
      <c r="B52" s="23" t="s">
        <v>83335</v>
      </c>
      <c r="C52" s="23" t="s">
        <v>60431</v>
      </c>
      <c r="D52" s="1" t="s">
        <v>42907</v>
      </c>
      <c r="E52" s="1" t="s">
        <v>42937</v>
      </c>
      <c r="F52" s="1" t="s">
        <v>60433</v>
      </c>
      <c r="G52" s="1" t="s">
        <v>14875</v>
      </c>
    </row>
    <row r="53" ht="15.75" customHeight="1">
      <c r="A53" s="21">
        <v>6.0</v>
      </c>
      <c r="B53" s="23" t="s">
        <v>60033</v>
      </c>
      <c r="C53" s="23" t="s">
        <v>60034</v>
      </c>
      <c r="D53" s="1" t="s">
        <v>42907</v>
      </c>
      <c r="E53" s="1" t="s">
        <v>42937</v>
      </c>
      <c r="F53" s="1" t="s">
        <v>42938</v>
      </c>
      <c r="G53" s="1" t="s">
        <v>14875</v>
      </c>
    </row>
    <row r="54" ht="15.75" customHeight="1">
      <c r="A54" s="21">
        <v>6.0</v>
      </c>
      <c r="B54" s="23" t="s">
        <v>59530</v>
      </c>
      <c r="C54" s="23" t="s">
        <v>59531</v>
      </c>
      <c r="D54" s="1" t="s">
        <v>42907</v>
      </c>
      <c r="E54" s="1" t="s">
        <v>42937</v>
      </c>
      <c r="F54" s="1" t="s">
        <v>42970</v>
      </c>
      <c r="G54" s="1" t="s">
        <v>49</v>
      </c>
    </row>
    <row r="55" ht="15.75" customHeight="1">
      <c r="A55" s="21">
        <v>6.0</v>
      </c>
      <c r="B55" s="23" t="s">
        <v>83336</v>
      </c>
      <c r="C55" s="23" t="s">
        <v>54804</v>
      </c>
      <c r="D55" s="1" t="s">
        <v>42907</v>
      </c>
      <c r="E55" s="1" t="s">
        <v>14643</v>
      </c>
      <c r="F55" s="1" t="s">
        <v>54806</v>
      </c>
      <c r="G55" s="1" t="s">
        <v>54807</v>
      </c>
    </row>
    <row r="56" ht="15.75" customHeight="1">
      <c r="A56" s="21">
        <v>6.0</v>
      </c>
      <c r="B56" s="23" t="s">
        <v>83337</v>
      </c>
      <c r="C56" s="23" t="s">
        <v>63365</v>
      </c>
      <c r="D56" s="1" t="s">
        <v>42907</v>
      </c>
      <c r="E56" s="1" t="s">
        <v>7031</v>
      </c>
      <c r="F56" s="1" t="s">
        <v>15241</v>
      </c>
      <c r="G56" s="1" t="s">
        <v>13864</v>
      </c>
    </row>
    <row r="57" ht="15.75" customHeight="1">
      <c r="A57" s="21">
        <v>6.0</v>
      </c>
      <c r="B57" s="23" t="s">
        <v>65678</v>
      </c>
      <c r="C57" s="23" t="s">
        <v>83338</v>
      </c>
      <c r="D57" s="1" t="s">
        <v>49</v>
      </c>
      <c r="E57" s="1" t="s">
        <v>49</v>
      </c>
      <c r="F57" s="1" t="s">
        <v>49</v>
      </c>
      <c r="G57" s="1" t="s">
        <v>49</v>
      </c>
    </row>
    <row r="58" ht="15.75" customHeight="1">
      <c r="A58" s="21">
        <v>6.0</v>
      </c>
      <c r="B58" s="23" t="s">
        <v>83339</v>
      </c>
      <c r="C58" s="23" t="s">
        <v>31998</v>
      </c>
      <c r="D58" s="1" t="s">
        <v>28744</v>
      </c>
      <c r="E58" s="1" t="s">
        <v>28783</v>
      </c>
      <c r="F58" s="1" t="s">
        <v>28784</v>
      </c>
      <c r="G58" s="1" t="s">
        <v>32000</v>
      </c>
    </row>
    <row r="59" ht="15.75" customHeight="1">
      <c r="A59" s="21">
        <v>6.0</v>
      </c>
      <c r="B59" s="23" t="s">
        <v>83340</v>
      </c>
      <c r="C59" s="23" t="s">
        <v>65679</v>
      </c>
      <c r="D59" s="1" t="s">
        <v>63685</v>
      </c>
      <c r="E59" s="1" t="s">
        <v>63741</v>
      </c>
      <c r="F59" s="1" t="s">
        <v>65681</v>
      </c>
      <c r="G59" s="1" t="s">
        <v>65682</v>
      </c>
    </row>
    <row r="60" ht="15.75" customHeight="1">
      <c r="A60" s="21">
        <v>6.0</v>
      </c>
      <c r="B60" s="23" t="s">
        <v>9034</v>
      </c>
      <c r="C60" s="23" t="s">
        <v>12115</v>
      </c>
      <c r="D60" s="1" t="s">
        <v>8081</v>
      </c>
      <c r="E60" s="1" t="s">
        <v>8082</v>
      </c>
      <c r="F60" s="1" t="s">
        <v>8136</v>
      </c>
      <c r="G60" s="1" t="s">
        <v>6112</v>
      </c>
    </row>
    <row r="61" ht="15.75" customHeight="1">
      <c r="A61" s="21">
        <v>6.0</v>
      </c>
      <c r="B61" s="23" t="s">
        <v>40438</v>
      </c>
      <c r="C61" s="23" t="s">
        <v>40439</v>
      </c>
      <c r="D61" s="1" t="s">
        <v>37352</v>
      </c>
      <c r="E61" s="1" t="s">
        <v>37353</v>
      </c>
      <c r="F61" s="1" t="s">
        <v>37359</v>
      </c>
      <c r="G61" s="1" t="s">
        <v>11903</v>
      </c>
    </row>
    <row r="62" ht="15.75" customHeight="1">
      <c r="A62" s="21">
        <v>6.0</v>
      </c>
      <c r="B62" s="23" t="s">
        <v>37806</v>
      </c>
      <c r="C62" s="23" t="s">
        <v>37807</v>
      </c>
      <c r="D62" s="1" t="s">
        <v>37352</v>
      </c>
      <c r="E62" s="1" t="s">
        <v>37353</v>
      </c>
      <c r="F62" s="1" t="s">
        <v>37359</v>
      </c>
      <c r="G62" s="1" t="s">
        <v>49</v>
      </c>
    </row>
    <row r="63" ht="15.75" customHeight="1">
      <c r="A63" s="21">
        <v>6.0</v>
      </c>
      <c r="B63" s="23" t="s">
        <v>83341</v>
      </c>
      <c r="C63" s="23" t="s">
        <v>41095</v>
      </c>
      <c r="D63" s="1" t="s">
        <v>37352</v>
      </c>
      <c r="E63" s="1" t="s">
        <v>37353</v>
      </c>
      <c r="F63" s="1" t="s">
        <v>37367</v>
      </c>
      <c r="G63" s="1" t="s">
        <v>16799</v>
      </c>
    </row>
    <row r="64" ht="15.75" customHeight="1">
      <c r="A64" s="21">
        <v>6.0</v>
      </c>
      <c r="B64" s="23" t="s">
        <v>10093</v>
      </c>
      <c r="C64" s="23" t="s">
        <v>10094</v>
      </c>
      <c r="D64" s="1" t="s">
        <v>8081</v>
      </c>
      <c r="E64" s="1" t="s">
        <v>8095</v>
      </c>
      <c r="F64" s="1" t="s">
        <v>8176</v>
      </c>
      <c r="G64" s="1" t="s">
        <v>6112</v>
      </c>
    </row>
    <row r="65" ht="15.75" customHeight="1">
      <c r="A65" s="21">
        <v>6.0</v>
      </c>
      <c r="B65" s="23" t="s">
        <v>35014</v>
      </c>
      <c r="C65" s="23" t="s">
        <v>35015</v>
      </c>
      <c r="D65" s="1" t="s">
        <v>28744</v>
      </c>
      <c r="E65" s="1" t="s">
        <v>28754</v>
      </c>
      <c r="F65" s="1" t="s">
        <v>35017</v>
      </c>
      <c r="G65" s="1" t="s">
        <v>29852</v>
      </c>
    </row>
    <row r="66" ht="15.75" customHeight="1">
      <c r="A66" s="21">
        <v>6.0</v>
      </c>
      <c r="B66" s="23" t="s">
        <v>83342</v>
      </c>
      <c r="C66" s="23" t="s">
        <v>40455</v>
      </c>
      <c r="D66" s="1" t="s">
        <v>37352</v>
      </c>
      <c r="E66" s="1" t="s">
        <v>37391</v>
      </c>
      <c r="F66" s="1" t="s">
        <v>40457</v>
      </c>
      <c r="G66" s="1" t="s">
        <v>11903</v>
      </c>
    </row>
    <row r="67" ht="15.75" customHeight="1">
      <c r="A67" s="21">
        <v>6.0</v>
      </c>
      <c r="B67" s="23" t="s">
        <v>11100</v>
      </c>
      <c r="C67" s="23" t="s">
        <v>11101</v>
      </c>
      <c r="D67" s="1" t="s">
        <v>8081</v>
      </c>
      <c r="E67" s="1" t="s">
        <v>8082</v>
      </c>
      <c r="F67" s="1" t="s">
        <v>8087</v>
      </c>
      <c r="G67" s="1" t="s">
        <v>6112</v>
      </c>
    </row>
    <row r="68" ht="15.75" customHeight="1">
      <c r="A68" s="21">
        <v>6.0</v>
      </c>
      <c r="B68" s="23" t="s">
        <v>83342</v>
      </c>
      <c r="C68" s="23" t="s">
        <v>40455</v>
      </c>
      <c r="D68" s="1" t="s">
        <v>37352</v>
      </c>
      <c r="E68" s="1" t="s">
        <v>37391</v>
      </c>
      <c r="F68" s="1" t="s">
        <v>40457</v>
      </c>
      <c r="G68" s="1" t="s">
        <v>11903</v>
      </c>
    </row>
    <row r="69" ht="15.75" customHeight="1">
      <c r="A69" s="21">
        <v>6.0</v>
      </c>
      <c r="B69" s="23" t="s">
        <v>42666</v>
      </c>
      <c r="C69" s="23" t="s">
        <v>42667</v>
      </c>
      <c r="D69" s="1" t="s">
        <v>37352</v>
      </c>
      <c r="E69" s="1" t="s">
        <v>37391</v>
      </c>
      <c r="F69" s="1" t="s">
        <v>42669</v>
      </c>
      <c r="G69" s="1" t="s">
        <v>11903</v>
      </c>
    </row>
    <row r="70" ht="15.75" customHeight="1">
      <c r="A70" s="21">
        <v>6.0</v>
      </c>
      <c r="B70" s="23" t="s">
        <v>83343</v>
      </c>
      <c r="C70" s="23" t="s">
        <v>20920</v>
      </c>
      <c r="D70" s="1" t="s">
        <v>15361</v>
      </c>
      <c r="E70" s="1" t="s">
        <v>15767</v>
      </c>
      <c r="F70" s="1" t="s">
        <v>20922</v>
      </c>
      <c r="G70" s="1" t="s">
        <v>20923</v>
      </c>
    </row>
    <row r="71" ht="15.75" customHeight="1">
      <c r="A71" s="21">
        <v>6.0</v>
      </c>
      <c r="B71" s="23" t="s">
        <v>83344</v>
      </c>
      <c r="C71" s="23" t="s">
        <v>6855</v>
      </c>
      <c r="D71" s="1" t="s">
        <v>4</v>
      </c>
      <c r="E71" s="1" t="s">
        <v>140</v>
      </c>
      <c r="F71" s="1" t="s">
        <v>416</v>
      </c>
      <c r="G71" s="1" t="s">
        <v>179</v>
      </c>
    </row>
    <row r="72" ht="15.75" customHeight="1">
      <c r="A72" s="21">
        <v>6.0</v>
      </c>
      <c r="B72" s="23" t="s">
        <v>10706</v>
      </c>
      <c r="C72" s="23" t="s">
        <v>10707</v>
      </c>
      <c r="D72" s="1" t="s">
        <v>8081</v>
      </c>
      <c r="E72" s="1" t="s">
        <v>8082</v>
      </c>
      <c r="F72" s="1" t="s">
        <v>8124</v>
      </c>
      <c r="G72" s="1" t="s">
        <v>6112</v>
      </c>
    </row>
    <row r="73" ht="15.75" customHeight="1">
      <c r="A73" s="21">
        <v>6.0</v>
      </c>
      <c r="B73" s="23" t="s">
        <v>83345</v>
      </c>
      <c r="C73" s="23" t="s">
        <v>68832</v>
      </c>
      <c r="D73" s="1" t="s">
        <v>67542</v>
      </c>
      <c r="E73" s="1" t="s">
        <v>67725</v>
      </c>
      <c r="F73" s="1" t="s">
        <v>633</v>
      </c>
      <c r="G73" s="1" t="s">
        <v>6112</v>
      </c>
    </row>
    <row r="74" ht="15.75" customHeight="1">
      <c r="A74" s="21">
        <v>6.0</v>
      </c>
      <c r="B74" s="23" t="s">
        <v>26234</v>
      </c>
      <c r="C74" s="23" t="s">
        <v>26235</v>
      </c>
      <c r="D74" s="1" t="s">
        <v>15361</v>
      </c>
      <c r="E74" s="1" t="s">
        <v>15767</v>
      </c>
      <c r="F74" s="1" t="s">
        <v>26237</v>
      </c>
      <c r="G74" s="1" t="s">
        <v>23</v>
      </c>
    </row>
    <row r="75" ht="15.75" customHeight="1">
      <c r="A75" s="21">
        <v>6.0</v>
      </c>
      <c r="B75" s="23" t="s">
        <v>37656</v>
      </c>
      <c r="C75" s="23" t="s">
        <v>37657</v>
      </c>
      <c r="D75" s="1" t="s">
        <v>37352</v>
      </c>
      <c r="E75" s="1" t="s">
        <v>37353</v>
      </c>
      <c r="F75" s="1" t="s">
        <v>37632</v>
      </c>
      <c r="G75" s="1" t="s">
        <v>244</v>
      </c>
    </row>
    <row r="76" ht="15.75" customHeight="1">
      <c r="A76" s="21">
        <v>6.0</v>
      </c>
      <c r="B76" s="23" t="s">
        <v>43506</v>
      </c>
      <c r="C76" s="23" t="s">
        <v>43507</v>
      </c>
      <c r="D76" s="1" t="s">
        <v>42907</v>
      </c>
      <c r="E76" s="1" t="s">
        <v>7031</v>
      </c>
      <c r="F76" s="1" t="s">
        <v>43509</v>
      </c>
      <c r="G76" s="1" t="s">
        <v>43510</v>
      </c>
    </row>
    <row r="77" ht="15.75" customHeight="1">
      <c r="A77" s="21">
        <v>6.0</v>
      </c>
      <c r="B77" s="23" t="s">
        <v>46993</v>
      </c>
      <c r="C77" s="23" t="s">
        <v>46994</v>
      </c>
      <c r="D77" s="1" t="s">
        <v>42907</v>
      </c>
      <c r="E77" s="1" t="s">
        <v>14643</v>
      </c>
      <c r="F77" s="1" t="s">
        <v>46996</v>
      </c>
      <c r="G77" s="1" t="s">
        <v>46660</v>
      </c>
    </row>
    <row r="78" ht="15.75" customHeight="1">
      <c r="A78" s="21">
        <v>6.0</v>
      </c>
      <c r="B78" s="23" t="s">
        <v>8320</v>
      </c>
      <c r="C78" s="23" t="s">
        <v>8321</v>
      </c>
      <c r="D78" s="1" t="s">
        <v>8081</v>
      </c>
      <c r="E78" s="1" t="s">
        <v>7850</v>
      </c>
      <c r="F78" s="1" t="s">
        <v>8323</v>
      </c>
      <c r="G78" s="1" t="s">
        <v>6112</v>
      </c>
    </row>
    <row r="79" ht="15.75" customHeight="1">
      <c r="A79" s="21">
        <v>6.0</v>
      </c>
      <c r="B79" s="23" t="s">
        <v>8713</v>
      </c>
      <c r="C79" s="23" t="s">
        <v>8714</v>
      </c>
      <c r="D79" s="1" t="s">
        <v>8081</v>
      </c>
      <c r="E79" s="1" t="s">
        <v>8082</v>
      </c>
      <c r="F79" s="1" t="s">
        <v>8087</v>
      </c>
      <c r="G79" s="1" t="s">
        <v>6112</v>
      </c>
    </row>
    <row r="80" ht="15.75" customHeight="1">
      <c r="A80" s="21">
        <v>6.0</v>
      </c>
      <c r="B80" s="23" t="s">
        <v>8716</v>
      </c>
      <c r="C80" s="23" t="s">
        <v>8717</v>
      </c>
      <c r="D80" s="1" t="s">
        <v>8081</v>
      </c>
      <c r="E80" s="1" t="s">
        <v>7850</v>
      </c>
      <c r="F80" s="1" t="s">
        <v>8719</v>
      </c>
      <c r="G80" s="1" t="s">
        <v>6112</v>
      </c>
    </row>
    <row r="81" ht="15.75" customHeight="1">
      <c r="A81" s="21">
        <v>6.0</v>
      </c>
      <c r="B81" s="23" t="s">
        <v>83346</v>
      </c>
      <c r="C81" s="23" t="s">
        <v>46943</v>
      </c>
      <c r="D81" s="1" t="s">
        <v>42907</v>
      </c>
      <c r="E81" s="1" t="s">
        <v>14643</v>
      </c>
      <c r="F81" s="1" t="s">
        <v>46945</v>
      </c>
      <c r="G81" s="1" t="s">
        <v>49</v>
      </c>
    </row>
    <row r="82" ht="15.75" customHeight="1">
      <c r="A82" s="21">
        <v>6.0</v>
      </c>
      <c r="B82" s="23" t="s">
        <v>72455</v>
      </c>
      <c r="C82" s="23" t="s">
        <v>72456</v>
      </c>
      <c r="D82" s="1" t="s">
        <v>67542</v>
      </c>
      <c r="E82" s="1" t="s">
        <v>67590</v>
      </c>
      <c r="F82" s="1" t="s">
        <v>72458</v>
      </c>
      <c r="G82" s="1" t="s">
        <v>72459</v>
      </c>
    </row>
    <row r="83" ht="15.75" customHeight="1">
      <c r="A83" s="21">
        <v>6.0</v>
      </c>
      <c r="B83" s="23" t="s">
        <v>83347</v>
      </c>
      <c r="C83" s="23" t="s">
        <v>41472</v>
      </c>
      <c r="D83" s="1" t="s">
        <v>37352</v>
      </c>
      <c r="E83" s="1" t="s">
        <v>37353</v>
      </c>
      <c r="F83" s="1" t="s">
        <v>37359</v>
      </c>
      <c r="G83" s="1" t="s">
        <v>37353</v>
      </c>
    </row>
    <row r="84" ht="15.75" customHeight="1">
      <c r="A84" s="21">
        <v>6.0</v>
      </c>
      <c r="B84" s="23" t="s">
        <v>65795</v>
      </c>
      <c r="C84" s="23" t="s">
        <v>65796</v>
      </c>
      <c r="D84" s="1" t="s">
        <v>63685</v>
      </c>
      <c r="E84" s="1" t="s">
        <v>63686</v>
      </c>
      <c r="F84" s="1" t="s">
        <v>65798</v>
      </c>
      <c r="G84" s="1" t="s">
        <v>63702</v>
      </c>
    </row>
    <row r="85" ht="15.75" customHeight="1">
      <c r="A85" s="21">
        <v>6.0</v>
      </c>
      <c r="B85" s="23" t="s">
        <v>38402</v>
      </c>
      <c r="C85" s="23" t="s">
        <v>38403</v>
      </c>
      <c r="D85" s="1" t="s">
        <v>37352</v>
      </c>
      <c r="E85" s="1" t="s">
        <v>30130</v>
      </c>
      <c r="F85" s="1" t="s">
        <v>38405</v>
      </c>
      <c r="G85" s="1" t="s">
        <v>37413</v>
      </c>
    </row>
    <row r="86" ht="15.75" customHeight="1">
      <c r="A86" s="21">
        <v>6.0</v>
      </c>
      <c r="B86" s="23" t="s">
        <v>83348</v>
      </c>
      <c r="C86" s="23" t="s">
        <v>39762</v>
      </c>
      <c r="D86" s="1" t="s">
        <v>37352</v>
      </c>
      <c r="E86" s="1" t="s">
        <v>37353</v>
      </c>
      <c r="F86" s="1" t="s">
        <v>37359</v>
      </c>
      <c r="G86" s="1" t="s">
        <v>2612</v>
      </c>
    </row>
    <row r="87" ht="15.75" customHeight="1">
      <c r="A87" s="21">
        <v>6.0</v>
      </c>
      <c r="B87" s="23" t="s">
        <v>40044</v>
      </c>
      <c r="C87" s="23" t="s">
        <v>40045</v>
      </c>
      <c r="D87" s="1" t="s">
        <v>37352</v>
      </c>
      <c r="E87" s="1" t="s">
        <v>37353</v>
      </c>
      <c r="F87" s="1" t="s">
        <v>37359</v>
      </c>
      <c r="G87" s="1" t="s">
        <v>11903</v>
      </c>
    </row>
    <row r="88" ht="15.75" customHeight="1">
      <c r="A88" s="21">
        <v>6.0</v>
      </c>
      <c r="B88" s="23" t="s">
        <v>42803</v>
      </c>
      <c r="C88" s="23" t="s">
        <v>42804</v>
      </c>
      <c r="D88" s="1" t="s">
        <v>37352</v>
      </c>
      <c r="E88" s="1" t="s">
        <v>37381</v>
      </c>
      <c r="F88" s="1" t="s">
        <v>37571</v>
      </c>
      <c r="G88" s="1" t="s">
        <v>37587</v>
      </c>
    </row>
    <row r="89" ht="15.75" customHeight="1">
      <c r="A89" s="21">
        <v>6.0</v>
      </c>
      <c r="B89" s="23" t="s">
        <v>38890</v>
      </c>
      <c r="C89" s="23" t="s">
        <v>38891</v>
      </c>
      <c r="D89" s="1" t="s">
        <v>37352</v>
      </c>
      <c r="E89" s="1" t="s">
        <v>37381</v>
      </c>
      <c r="F89" s="1" t="s">
        <v>37571</v>
      </c>
      <c r="G89" s="1" t="s">
        <v>38893</v>
      </c>
    </row>
    <row r="90" ht="15.75" customHeight="1">
      <c r="A90" s="21">
        <v>6.0</v>
      </c>
      <c r="B90" s="23" t="s">
        <v>35620</v>
      </c>
      <c r="C90" s="23" t="s">
        <v>35621</v>
      </c>
      <c r="D90" s="1" t="s">
        <v>28744</v>
      </c>
      <c r="E90" s="1" t="s">
        <v>28770</v>
      </c>
      <c r="F90" s="1" t="s">
        <v>35623</v>
      </c>
      <c r="G90" s="1" t="s">
        <v>35624</v>
      </c>
    </row>
    <row r="91" ht="15.75" customHeight="1">
      <c r="A91" s="21">
        <v>6.0</v>
      </c>
      <c r="B91" s="23" t="s">
        <v>83349</v>
      </c>
      <c r="C91" s="23" t="s">
        <v>35462</v>
      </c>
      <c r="D91" s="1" t="s">
        <v>28744</v>
      </c>
      <c r="E91" s="1" t="s">
        <v>28770</v>
      </c>
      <c r="F91" s="1" t="s">
        <v>35464</v>
      </c>
      <c r="G91" s="1" t="s">
        <v>32980</v>
      </c>
    </row>
    <row r="92" ht="15.75" customHeight="1">
      <c r="A92" s="21">
        <v>6.0</v>
      </c>
      <c r="B92" s="23" t="s">
        <v>31794</v>
      </c>
      <c r="C92" s="23" t="s">
        <v>31795</v>
      </c>
      <c r="D92" s="1" t="s">
        <v>28744</v>
      </c>
      <c r="E92" s="1" t="s">
        <v>28826</v>
      </c>
      <c r="F92" s="1" t="s">
        <v>29037</v>
      </c>
      <c r="G92" s="1" t="s">
        <v>29003</v>
      </c>
    </row>
    <row r="93" ht="15.75" customHeight="1">
      <c r="A93" s="21">
        <v>6.0</v>
      </c>
      <c r="B93" s="23" t="s">
        <v>83350</v>
      </c>
      <c r="C93" s="23" t="s">
        <v>42685</v>
      </c>
      <c r="D93" s="1" t="s">
        <v>37352</v>
      </c>
      <c r="E93" s="1" t="s">
        <v>37381</v>
      </c>
      <c r="F93" s="1" t="s">
        <v>37571</v>
      </c>
      <c r="G93" s="1" t="s">
        <v>49</v>
      </c>
    </row>
    <row r="94" ht="15.75" customHeight="1">
      <c r="A94" s="21">
        <v>6.0</v>
      </c>
      <c r="B94" s="23" t="s">
        <v>83351</v>
      </c>
      <c r="C94" s="23" t="s">
        <v>78610</v>
      </c>
      <c r="D94" s="1" t="s">
        <v>67542</v>
      </c>
      <c r="E94" s="1" t="s">
        <v>9323</v>
      </c>
      <c r="F94" s="1" t="s">
        <v>9994</v>
      </c>
      <c r="G94" s="1" t="s">
        <v>6112</v>
      </c>
    </row>
    <row r="95" ht="15.75" customHeight="1">
      <c r="A95" s="21">
        <v>6.0</v>
      </c>
      <c r="B95" s="23" t="s">
        <v>51274</v>
      </c>
      <c r="C95" s="23" t="s">
        <v>63493</v>
      </c>
      <c r="D95" s="1" t="s">
        <v>42907</v>
      </c>
      <c r="E95" s="1" t="s">
        <v>10004</v>
      </c>
      <c r="F95" s="1" t="s">
        <v>59674</v>
      </c>
      <c r="G95" s="1" t="s">
        <v>63423</v>
      </c>
    </row>
    <row r="96" ht="15.75" customHeight="1">
      <c r="A96" s="21">
        <v>6.0</v>
      </c>
      <c r="B96" s="23" t="s">
        <v>83352</v>
      </c>
      <c r="C96" s="23" t="s">
        <v>54231</v>
      </c>
      <c r="D96" s="1" t="s">
        <v>42907</v>
      </c>
      <c r="E96" s="1" t="s">
        <v>14643</v>
      </c>
      <c r="F96" s="1" t="s">
        <v>43395</v>
      </c>
      <c r="G96" s="1" t="s">
        <v>13961</v>
      </c>
    </row>
    <row r="97" ht="15.75" customHeight="1">
      <c r="A97" s="21">
        <v>6.0</v>
      </c>
      <c r="B97" s="23" t="s">
        <v>83353</v>
      </c>
      <c r="C97" s="23" t="s">
        <v>39290</v>
      </c>
      <c r="D97" s="1" t="s">
        <v>37352</v>
      </c>
      <c r="E97" s="1" t="s">
        <v>37353</v>
      </c>
      <c r="F97" s="1" t="s">
        <v>39292</v>
      </c>
      <c r="G97" s="1" t="s">
        <v>37355</v>
      </c>
    </row>
    <row r="98" ht="15.75" customHeight="1">
      <c r="A98" s="21">
        <v>6.0</v>
      </c>
      <c r="B98" s="23" t="s">
        <v>83354</v>
      </c>
      <c r="C98" s="23" t="s">
        <v>13501</v>
      </c>
      <c r="D98" s="1" t="s">
        <v>8081</v>
      </c>
      <c r="E98" s="1" t="s">
        <v>8082</v>
      </c>
      <c r="F98" s="1" t="s">
        <v>8198</v>
      </c>
      <c r="G98" s="1" t="s">
        <v>244</v>
      </c>
    </row>
    <row r="99" ht="15.75" customHeight="1">
      <c r="A99" s="21">
        <v>6.0</v>
      </c>
      <c r="B99" s="23" t="s">
        <v>12260</v>
      </c>
      <c r="C99" s="23" t="s">
        <v>12261</v>
      </c>
      <c r="D99" s="1" t="s">
        <v>8081</v>
      </c>
      <c r="E99" s="1" t="s">
        <v>8118</v>
      </c>
      <c r="F99" s="1" t="s">
        <v>12263</v>
      </c>
      <c r="G99" s="1" t="s">
        <v>8143</v>
      </c>
    </row>
    <row r="100" ht="15.75" customHeight="1">
      <c r="A100" s="21">
        <v>6.0</v>
      </c>
      <c r="B100" s="23" t="s">
        <v>83355</v>
      </c>
      <c r="C100" s="23" t="s">
        <v>29926</v>
      </c>
      <c r="D100" s="1" t="s">
        <v>28744</v>
      </c>
      <c r="E100" s="1" t="s">
        <v>28754</v>
      </c>
      <c r="F100" s="1" t="s">
        <v>29928</v>
      </c>
      <c r="G100" s="1" t="s">
        <v>28789</v>
      </c>
    </row>
    <row r="101" ht="15.75" customHeight="1">
      <c r="A101" s="21">
        <v>6.0</v>
      </c>
      <c r="B101" s="23" t="s">
        <v>83356</v>
      </c>
      <c r="C101" s="23" t="s">
        <v>12274</v>
      </c>
      <c r="D101" s="1" t="s">
        <v>8081</v>
      </c>
      <c r="E101" s="1" t="s">
        <v>8118</v>
      </c>
      <c r="F101" s="1" t="s">
        <v>9308</v>
      </c>
      <c r="G101" s="1" t="s">
        <v>6112</v>
      </c>
    </row>
    <row r="102" ht="15.75" customHeight="1">
      <c r="A102" s="21">
        <v>6.0</v>
      </c>
      <c r="B102" s="23" t="s">
        <v>42754</v>
      </c>
      <c r="C102" s="23" t="s">
        <v>42755</v>
      </c>
      <c r="D102" s="1" t="s">
        <v>37352</v>
      </c>
      <c r="E102" s="1" t="s">
        <v>37381</v>
      </c>
      <c r="F102" s="1" t="s">
        <v>37571</v>
      </c>
      <c r="G102" s="1" t="s">
        <v>37587</v>
      </c>
    </row>
    <row r="103" ht="15.75" customHeight="1">
      <c r="A103" s="21">
        <v>6.0</v>
      </c>
      <c r="B103" s="23" t="s">
        <v>83357</v>
      </c>
      <c r="C103" s="23" t="s">
        <v>42755</v>
      </c>
      <c r="D103" s="1" t="s">
        <v>37352</v>
      </c>
      <c r="E103" s="1" t="s">
        <v>37381</v>
      </c>
      <c r="F103" s="1" t="s">
        <v>37571</v>
      </c>
      <c r="G103" s="1" t="s">
        <v>37587</v>
      </c>
    </row>
    <row r="104" ht="15.75" customHeight="1">
      <c r="A104" s="21">
        <v>5.0</v>
      </c>
      <c r="B104" s="23" t="s">
        <v>79323</v>
      </c>
      <c r="C104" s="23" t="s">
        <v>79324</v>
      </c>
      <c r="D104" s="1" t="s">
        <v>67542</v>
      </c>
      <c r="E104" s="1" t="s">
        <v>13677</v>
      </c>
      <c r="F104" s="1" t="s">
        <v>79326</v>
      </c>
      <c r="G104" s="1" t="s">
        <v>66392</v>
      </c>
    </row>
    <row r="105" ht="15.75" customHeight="1">
      <c r="A105" s="21">
        <v>5.0</v>
      </c>
      <c r="B105" s="23" t="s">
        <v>13697</v>
      </c>
      <c r="C105" s="23" t="s">
        <v>13698</v>
      </c>
      <c r="D105" s="1" t="s">
        <v>8081</v>
      </c>
      <c r="E105" s="1" t="s">
        <v>8118</v>
      </c>
      <c r="F105" s="1" t="s">
        <v>13700</v>
      </c>
      <c r="G105" s="1" t="s">
        <v>2612</v>
      </c>
    </row>
    <row r="106" ht="15.75" customHeight="1">
      <c r="A106" s="21">
        <v>5.0</v>
      </c>
      <c r="B106" s="23" t="s">
        <v>83358</v>
      </c>
      <c r="C106" s="23" t="s">
        <v>11839</v>
      </c>
      <c r="D106" s="1" t="s">
        <v>8081</v>
      </c>
      <c r="E106" s="1" t="s">
        <v>8082</v>
      </c>
      <c r="F106" s="1" t="s">
        <v>8124</v>
      </c>
      <c r="G106" s="1" t="s">
        <v>6112</v>
      </c>
    </row>
    <row r="107" ht="15.75" customHeight="1">
      <c r="A107" s="21">
        <v>5.0</v>
      </c>
      <c r="B107" s="23" t="s">
        <v>8103</v>
      </c>
      <c r="C107" s="23" t="s">
        <v>8104</v>
      </c>
      <c r="D107" s="1" t="s">
        <v>8081</v>
      </c>
      <c r="E107" s="1" t="s">
        <v>8082</v>
      </c>
      <c r="F107" s="1" t="s">
        <v>8106</v>
      </c>
      <c r="G107" s="1" t="s">
        <v>49</v>
      </c>
    </row>
    <row r="108" ht="15.75" customHeight="1">
      <c r="A108" s="21">
        <v>5.0</v>
      </c>
      <c r="B108" s="23" t="s">
        <v>49555</v>
      </c>
      <c r="C108" s="23" t="s">
        <v>49556</v>
      </c>
      <c r="D108" s="1" t="s">
        <v>42907</v>
      </c>
      <c r="E108" s="1" t="s">
        <v>9998</v>
      </c>
      <c r="F108" s="1" t="s">
        <v>49558</v>
      </c>
      <c r="G108" s="1" t="s">
        <v>7285</v>
      </c>
    </row>
    <row r="109" ht="15.75" customHeight="1">
      <c r="A109" s="21">
        <v>5.0</v>
      </c>
      <c r="B109" s="23" t="s">
        <v>6409</v>
      </c>
      <c r="C109" s="23" t="s">
        <v>6410</v>
      </c>
      <c r="D109" s="1" t="s">
        <v>4</v>
      </c>
      <c r="E109" s="1" t="s">
        <v>17</v>
      </c>
      <c r="F109" s="1" t="s">
        <v>6297</v>
      </c>
      <c r="G109" s="1" t="s">
        <v>6298</v>
      </c>
    </row>
    <row r="110" ht="15.75" customHeight="1">
      <c r="A110" s="21">
        <v>5.0</v>
      </c>
      <c r="B110" s="23" t="s">
        <v>83359</v>
      </c>
      <c r="C110" s="23" t="s">
        <v>31264</v>
      </c>
      <c r="D110" s="1" t="s">
        <v>28744</v>
      </c>
      <c r="E110" s="1" t="s">
        <v>14783</v>
      </c>
      <c r="F110" s="1" t="s">
        <v>30853</v>
      </c>
      <c r="G110" s="1" t="s">
        <v>30042</v>
      </c>
    </row>
    <row r="111" ht="15.75" customHeight="1">
      <c r="A111" s="21">
        <v>5.0</v>
      </c>
      <c r="B111" s="23" t="s">
        <v>83360</v>
      </c>
      <c r="C111" s="23" t="s">
        <v>24853</v>
      </c>
      <c r="D111" s="1" t="s">
        <v>15361</v>
      </c>
      <c r="E111" s="1" t="s">
        <v>15436</v>
      </c>
      <c r="F111" s="1" t="s">
        <v>24855</v>
      </c>
      <c r="G111" s="1" t="s">
        <v>244</v>
      </c>
    </row>
    <row r="112" ht="15.75" customHeight="1">
      <c r="A112" s="21">
        <v>5.0</v>
      </c>
      <c r="B112" s="23" t="s">
        <v>83361</v>
      </c>
      <c r="C112" s="23" t="s">
        <v>11104</v>
      </c>
      <c r="D112" s="1" t="s">
        <v>8081</v>
      </c>
      <c r="E112" s="1" t="s">
        <v>8118</v>
      </c>
      <c r="F112" s="1" t="s">
        <v>8106</v>
      </c>
      <c r="G112" s="1" t="s">
        <v>6112</v>
      </c>
    </row>
    <row r="113" ht="15.75" customHeight="1">
      <c r="A113" s="21">
        <v>5.0</v>
      </c>
      <c r="B113" s="23" t="s">
        <v>70127</v>
      </c>
      <c r="C113" s="23" t="s">
        <v>70128</v>
      </c>
      <c r="D113" s="1" t="s">
        <v>67542</v>
      </c>
      <c r="E113" s="1" t="s">
        <v>67596</v>
      </c>
      <c r="F113" s="1" t="s">
        <v>67632</v>
      </c>
      <c r="G113" s="1" t="s">
        <v>10801</v>
      </c>
    </row>
    <row r="114" ht="15.75" customHeight="1">
      <c r="A114" s="21">
        <v>5.0</v>
      </c>
      <c r="B114" s="23" t="s">
        <v>83362</v>
      </c>
      <c r="C114" s="23" t="s">
        <v>78715</v>
      </c>
      <c r="D114" s="1" t="s">
        <v>67542</v>
      </c>
      <c r="E114" s="1" t="s">
        <v>67596</v>
      </c>
      <c r="F114" s="1" t="s">
        <v>67632</v>
      </c>
      <c r="G114" s="1" t="s">
        <v>78717</v>
      </c>
    </row>
    <row r="115" ht="15.75" customHeight="1">
      <c r="A115" s="21">
        <v>5.0</v>
      </c>
      <c r="B115" s="23" t="s">
        <v>83363</v>
      </c>
      <c r="C115" s="23" t="s">
        <v>4558</v>
      </c>
      <c r="D115" s="1" t="s">
        <v>4</v>
      </c>
      <c r="E115" s="1" t="s">
        <v>17</v>
      </c>
      <c r="F115" s="1" t="s">
        <v>376</v>
      </c>
      <c r="G115" s="1" t="s">
        <v>3314</v>
      </c>
    </row>
    <row r="116" ht="15.75" customHeight="1">
      <c r="A116" s="21">
        <v>5.0</v>
      </c>
      <c r="B116" s="23" t="s">
        <v>83364</v>
      </c>
      <c r="C116" s="23" t="s">
        <v>83365</v>
      </c>
      <c r="D116" s="1" t="s">
        <v>49</v>
      </c>
      <c r="E116" s="1" t="s">
        <v>49</v>
      </c>
      <c r="F116" s="1" t="s">
        <v>49</v>
      </c>
      <c r="G116" s="1" t="s">
        <v>49</v>
      </c>
    </row>
    <row r="117" ht="15.75" customHeight="1">
      <c r="A117" s="21">
        <v>5.0</v>
      </c>
      <c r="B117" s="23" t="s">
        <v>70864</v>
      </c>
      <c r="C117" s="23" t="s">
        <v>78305</v>
      </c>
      <c r="D117" s="1" t="s">
        <v>67542</v>
      </c>
      <c r="E117" s="1" t="s">
        <v>9092</v>
      </c>
      <c r="F117" s="1" t="s">
        <v>78307</v>
      </c>
      <c r="G117" s="1" t="s">
        <v>10801</v>
      </c>
    </row>
    <row r="118" ht="15.75" customHeight="1">
      <c r="A118" s="21">
        <v>5.0</v>
      </c>
      <c r="B118" s="23" t="s">
        <v>70018</v>
      </c>
      <c r="C118" s="23" t="s">
        <v>70019</v>
      </c>
      <c r="D118" s="1" t="s">
        <v>67542</v>
      </c>
      <c r="E118" s="1" t="s">
        <v>67596</v>
      </c>
      <c r="F118" s="1" t="s">
        <v>67632</v>
      </c>
      <c r="G118" s="1" t="s">
        <v>67549</v>
      </c>
    </row>
    <row r="119" ht="15.75" customHeight="1">
      <c r="A119" s="21">
        <v>5.0</v>
      </c>
      <c r="B119" s="23" t="s">
        <v>12044</v>
      </c>
      <c r="C119" s="23" t="s">
        <v>12045</v>
      </c>
      <c r="D119" s="1" t="s">
        <v>8081</v>
      </c>
      <c r="E119" s="1" t="s">
        <v>8082</v>
      </c>
      <c r="F119" s="1" t="s">
        <v>8124</v>
      </c>
      <c r="G119" s="1" t="s">
        <v>8143</v>
      </c>
    </row>
    <row r="120" ht="15.75" customHeight="1">
      <c r="A120" s="21">
        <v>5.0</v>
      </c>
      <c r="B120" s="23" t="s">
        <v>69877</v>
      </c>
      <c r="C120" s="23" t="s">
        <v>69878</v>
      </c>
      <c r="D120" s="1" t="s">
        <v>67542</v>
      </c>
      <c r="E120" s="1" t="s">
        <v>9092</v>
      </c>
      <c r="F120" s="1" t="s">
        <v>69880</v>
      </c>
      <c r="G120" s="1" t="s">
        <v>69881</v>
      </c>
    </row>
    <row r="121" ht="15.75" customHeight="1">
      <c r="A121" s="21">
        <v>5.0</v>
      </c>
      <c r="B121" s="23" t="s">
        <v>83366</v>
      </c>
      <c r="C121" s="23" t="s">
        <v>31339</v>
      </c>
      <c r="D121" s="1" t="s">
        <v>28744</v>
      </c>
      <c r="E121" s="1" t="s">
        <v>28826</v>
      </c>
      <c r="F121" s="1" t="s">
        <v>29037</v>
      </c>
      <c r="G121" s="1" t="s">
        <v>28828</v>
      </c>
    </row>
    <row r="122" ht="15.75" customHeight="1">
      <c r="A122" s="21">
        <v>5.0</v>
      </c>
      <c r="B122" s="23" t="s">
        <v>83367</v>
      </c>
      <c r="C122" s="23" t="s">
        <v>34988</v>
      </c>
      <c r="D122" s="1" t="s">
        <v>28744</v>
      </c>
      <c r="E122" s="1" t="s">
        <v>14783</v>
      </c>
      <c r="F122" s="1" t="s">
        <v>30853</v>
      </c>
      <c r="G122" s="1" t="s">
        <v>30976</v>
      </c>
    </row>
    <row r="123" ht="15.75" customHeight="1">
      <c r="A123" s="21">
        <v>5.0</v>
      </c>
      <c r="B123" s="23" t="s">
        <v>55653</v>
      </c>
      <c r="C123" s="23" t="s">
        <v>55654</v>
      </c>
      <c r="D123" s="1" t="s">
        <v>42907</v>
      </c>
      <c r="E123" s="1" t="s">
        <v>12997</v>
      </c>
      <c r="F123" s="1" t="s">
        <v>49248</v>
      </c>
      <c r="G123" s="1" t="s">
        <v>49</v>
      </c>
    </row>
    <row r="124" ht="15.75" customHeight="1">
      <c r="A124" s="21">
        <v>5.0</v>
      </c>
      <c r="B124" s="23" t="s">
        <v>69877</v>
      </c>
      <c r="C124" s="23" t="s">
        <v>69878</v>
      </c>
      <c r="D124" s="1" t="s">
        <v>67542</v>
      </c>
      <c r="E124" s="1" t="s">
        <v>9092</v>
      </c>
      <c r="F124" s="1" t="s">
        <v>69880</v>
      </c>
      <c r="G124" s="1" t="s">
        <v>69881</v>
      </c>
    </row>
    <row r="125" ht="15.75" customHeight="1">
      <c r="A125" s="21">
        <v>5.0</v>
      </c>
      <c r="B125" s="23" t="s">
        <v>83368</v>
      </c>
      <c r="C125" s="23" t="s">
        <v>9216</v>
      </c>
      <c r="D125" s="1" t="s">
        <v>8081</v>
      </c>
      <c r="E125" s="1" t="s">
        <v>7850</v>
      </c>
      <c r="F125" s="1" t="s">
        <v>8998</v>
      </c>
      <c r="G125" s="1" t="s">
        <v>6112</v>
      </c>
    </row>
    <row r="126" ht="15.75" customHeight="1">
      <c r="A126" s="21">
        <v>5.0</v>
      </c>
      <c r="B126" s="23" t="s">
        <v>83369</v>
      </c>
      <c r="C126" s="23" t="s">
        <v>69878</v>
      </c>
      <c r="D126" s="1" t="s">
        <v>67542</v>
      </c>
      <c r="E126" s="1" t="s">
        <v>9092</v>
      </c>
      <c r="F126" s="1" t="s">
        <v>69880</v>
      </c>
      <c r="G126" s="1" t="s">
        <v>69881</v>
      </c>
    </row>
    <row r="127" ht="15.75" customHeight="1">
      <c r="A127" s="21">
        <v>5.0</v>
      </c>
      <c r="B127" s="23" t="s">
        <v>70873</v>
      </c>
      <c r="C127" s="23" t="s">
        <v>70874</v>
      </c>
      <c r="D127" s="1" t="s">
        <v>67542</v>
      </c>
      <c r="E127" s="1" t="s">
        <v>67676</v>
      </c>
      <c r="F127" s="1" t="s">
        <v>70876</v>
      </c>
      <c r="G127" s="1" t="s">
        <v>70877</v>
      </c>
    </row>
    <row r="128" ht="15.75" customHeight="1">
      <c r="A128" s="21">
        <v>5.0</v>
      </c>
      <c r="B128" s="23" t="s">
        <v>69877</v>
      </c>
      <c r="C128" s="23" t="s">
        <v>69878</v>
      </c>
      <c r="D128" s="1" t="s">
        <v>67542</v>
      </c>
      <c r="E128" s="1" t="s">
        <v>9092</v>
      </c>
      <c r="F128" s="1" t="s">
        <v>69880</v>
      </c>
      <c r="G128" s="1" t="s">
        <v>69881</v>
      </c>
    </row>
    <row r="129" ht="15.75" customHeight="1">
      <c r="A129" s="21">
        <v>5.0</v>
      </c>
      <c r="B129" s="23" t="s">
        <v>78615</v>
      </c>
      <c r="C129" s="23" t="s">
        <v>78616</v>
      </c>
      <c r="D129" s="1" t="s">
        <v>67542</v>
      </c>
      <c r="E129" s="1" t="s">
        <v>67676</v>
      </c>
      <c r="F129" s="1" t="s">
        <v>67928</v>
      </c>
      <c r="G129" s="1" t="s">
        <v>67800</v>
      </c>
    </row>
    <row r="130" ht="15.75" customHeight="1">
      <c r="A130" s="21">
        <v>5.0</v>
      </c>
      <c r="B130" s="23" t="s">
        <v>69877</v>
      </c>
      <c r="C130" s="23" t="s">
        <v>69878</v>
      </c>
      <c r="D130" s="1" t="s">
        <v>67542</v>
      </c>
      <c r="E130" s="1" t="s">
        <v>9092</v>
      </c>
      <c r="F130" s="1" t="s">
        <v>69880</v>
      </c>
      <c r="G130" s="1" t="s">
        <v>69881</v>
      </c>
    </row>
    <row r="131" ht="15.75" customHeight="1">
      <c r="A131" s="21">
        <v>5.0</v>
      </c>
      <c r="B131" s="23" t="s">
        <v>35516</v>
      </c>
      <c r="C131" s="23" t="s">
        <v>33438</v>
      </c>
      <c r="D131" s="1" t="s">
        <v>28744</v>
      </c>
      <c r="E131" s="1" t="s">
        <v>28806</v>
      </c>
      <c r="F131" s="1" t="s">
        <v>33440</v>
      </c>
      <c r="G131" s="1" t="s">
        <v>49</v>
      </c>
    </row>
    <row r="132" ht="15.75" customHeight="1">
      <c r="A132" s="21">
        <v>5.0</v>
      </c>
      <c r="B132" s="23" t="s">
        <v>83370</v>
      </c>
      <c r="C132" s="23" t="s">
        <v>8363</v>
      </c>
      <c r="D132" s="1" t="s">
        <v>8081</v>
      </c>
      <c r="E132" s="1" t="s">
        <v>8082</v>
      </c>
      <c r="F132" s="1" t="s">
        <v>8136</v>
      </c>
      <c r="G132" s="1" t="s">
        <v>6112</v>
      </c>
    </row>
    <row r="133" ht="15.75" customHeight="1">
      <c r="A133" s="21">
        <v>5.0</v>
      </c>
      <c r="B133" s="23" t="s">
        <v>69877</v>
      </c>
      <c r="C133" s="23" t="s">
        <v>69878</v>
      </c>
      <c r="D133" s="1" t="s">
        <v>67542</v>
      </c>
      <c r="E133" s="1" t="s">
        <v>9092</v>
      </c>
      <c r="F133" s="1" t="s">
        <v>69880</v>
      </c>
      <c r="G133" s="1" t="s">
        <v>69881</v>
      </c>
    </row>
    <row r="134" ht="15.75" customHeight="1">
      <c r="A134" s="21">
        <v>5.0</v>
      </c>
      <c r="B134" s="23" t="s">
        <v>83371</v>
      </c>
      <c r="C134" s="23" t="s">
        <v>24853</v>
      </c>
      <c r="D134" s="1" t="s">
        <v>15361</v>
      </c>
      <c r="E134" s="1" t="s">
        <v>15436</v>
      </c>
      <c r="F134" s="1" t="s">
        <v>24855</v>
      </c>
      <c r="G134" s="1" t="s">
        <v>244</v>
      </c>
    </row>
    <row r="135" ht="15.75" customHeight="1">
      <c r="A135" s="21">
        <v>5.0</v>
      </c>
      <c r="B135" s="23" t="s">
        <v>32085</v>
      </c>
      <c r="C135" s="23" t="s">
        <v>32086</v>
      </c>
      <c r="D135" s="1" t="s">
        <v>28744</v>
      </c>
      <c r="E135" s="1" t="s">
        <v>28783</v>
      </c>
      <c r="F135" s="1" t="s">
        <v>28784</v>
      </c>
      <c r="G135" s="1" t="s">
        <v>28828</v>
      </c>
    </row>
    <row r="136" ht="15.75" customHeight="1">
      <c r="A136" s="21">
        <v>5.0</v>
      </c>
      <c r="B136" s="23" t="s">
        <v>37107</v>
      </c>
      <c r="C136" s="23" t="s">
        <v>37108</v>
      </c>
      <c r="D136" s="1" t="s">
        <v>28744</v>
      </c>
      <c r="E136" s="1" t="s">
        <v>28783</v>
      </c>
      <c r="F136" s="1" t="s">
        <v>28784</v>
      </c>
      <c r="G136" s="1" t="s">
        <v>37110</v>
      </c>
    </row>
    <row r="137" ht="15.75" customHeight="1">
      <c r="A137" s="21">
        <v>5.0</v>
      </c>
      <c r="B137" s="23" t="s">
        <v>36590</v>
      </c>
      <c r="C137" s="23" t="s">
        <v>36591</v>
      </c>
      <c r="D137" s="1" t="s">
        <v>28744</v>
      </c>
      <c r="E137" s="1" t="s">
        <v>28783</v>
      </c>
      <c r="F137" s="1" t="s">
        <v>28784</v>
      </c>
      <c r="G137" s="1" t="s">
        <v>32666</v>
      </c>
    </row>
    <row r="138" ht="15.75" customHeight="1">
      <c r="A138" s="21">
        <v>5.0</v>
      </c>
      <c r="B138" s="23" t="s">
        <v>32010</v>
      </c>
      <c r="C138" s="23" t="s">
        <v>32011</v>
      </c>
      <c r="D138" s="1" t="s">
        <v>28744</v>
      </c>
      <c r="E138" s="1" t="s">
        <v>28783</v>
      </c>
      <c r="F138" s="1" t="s">
        <v>28784</v>
      </c>
      <c r="G138" s="1" t="s">
        <v>49</v>
      </c>
    </row>
    <row r="139" ht="15.75" customHeight="1">
      <c r="A139" s="21">
        <v>5.0</v>
      </c>
      <c r="B139" s="23" t="s">
        <v>53160</v>
      </c>
      <c r="C139" s="23" t="s">
        <v>53161</v>
      </c>
      <c r="D139" s="1" t="s">
        <v>42907</v>
      </c>
      <c r="E139" s="1" t="s">
        <v>10004</v>
      </c>
      <c r="F139" s="1" t="s">
        <v>51461</v>
      </c>
      <c r="G139" s="1" t="s">
        <v>14511</v>
      </c>
    </row>
    <row r="140" ht="15.75" customHeight="1">
      <c r="A140" s="21">
        <v>5.0</v>
      </c>
      <c r="B140" s="23" t="s">
        <v>36256</v>
      </c>
      <c r="C140" s="23" t="s">
        <v>36257</v>
      </c>
      <c r="D140" s="1" t="s">
        <v>28744</v>
      </c>
      <c r="E140" s="1" t="s">
        <v>28783</v>
      </c>
      <c r="F140" s="1" t="s">
        <v>31437</v>
      </c>
      <c r="G140" s="1" t="s">
        <v>15959</v>
      </c>
    </row>
    <row r="141" ht="15.75" customHeight="1">
      <c r="A141" s="21">
        <v>5.0</v>
      </c>
      <c r="B141" s="23" t="s">
        <v>83372</v>
      </c>
      <c r="C141" s="23" t="s">
        <v>61259</v>
      </c>
      <c r="D141" s="1" t="s">
        <v>42907</v>
      </c>
      <c r="E141" s="1" t="s">
        <v>10004</v>
      </c>
      <c r="F141" s="1" t="s">
        <v>61261</v>
      </c>
      <c r="G141" s="1" t="s">
        <v>14951</v>
      </c>
    </row>
    <row r="142" ht="15.75" customHeight="1">
      <c r="A142" s="21">
        <v>5.0</v>
      </c>
      <c r="B142" s="23" t="s">
        <v>83373</v>
      </c>
      <c r="C142" s="23" t="s">
        <v>13306</v>
      </c>
      <c r="D142" s="1" t="s">
        <v>8081</v>
      </c>
      <c r="E142" s="1" t="s">
        <v>8082</v>
      </c>
      <c r="F142" s="1" t="s">
        <v>8136</v>
      </c>
      <c r="G142" s="1" t="s">
        <v>8114</v>
      </c>
    </row>
    <row r="143" ht="15.75" customHeight="1">
      <c r="A143" s="21">
        <v>5.0</v>
      </c>
      <c r="B143" s="23" t="s">
        <v>83374</v>
      </c>
      <c r="C143" s="23" t="s">
        <v>46837</v>
      </c>
      <c r="D143" s="1" t="s">
        <v>42907</v>
      </c>
      <c r="E143" s="1" t="s">
        <v>14643</v>
      </c>
      <c r="F143" s="1" t="s">
        <v>46839</v>
      </c>
      <c r="G143" s="1" t="s">
        <v>46660</v>
      </c>
    </row>
    <row r="144" ht="15.75" customHeight="1">
      <c r="A144" s="21">
        <v>5.0</v>
      </c>
      <c r="B144" s="23" t="s">
        <v>46904</v>
      </c>
      <c r="C144" s="23" t="s">
        <v>46905</v>
      </c>
      <c r="D144" s="1" t="s">
        <v>42907</v>
      </c>
      <c r="E144" s="1" t="s">
        <v>14643</v>
      </c>
      <c r="F144" s="1" t="s">
        <v>46907</v>
      </c>
      <c r="G144" s="1" t="s">
        <v>49</v>
      </c>
    </row>
    <row r="145" ht="15.75" customHeight="1">
      <c r="A145" s="21">
        <v>5.0</v>
      </c>
      <c r="B145" s="23" t="s">
        <v>83375</v>
      </c>
      <c r="C145" s="23" t="s">
        <v>83376</v>
      </c>
      <c r="D145" s="1" t="s">
        <v>49</v>
      </c>
      <c r="E145" s="1" t="s">
        <v>49</v>
      </c>
      <c r="F145" s="1" t="s">
        <v>49</v>
      </c>
      <c r="G145" s="1" t="s">
        <v>49</v>
      </c>
    </row>
    <row r="146" ht="15.75" customHeight="1">
      <c r="A146" s="21">
        <v>5.0</v>
      </c>
      <c r="B146" s="23" t="s">
        <v>9359</v>
      </c>
      <c r="C146" s="23" t="s">
        <v>9360</v>
      </c>
      <c r="D146" s="1" t="s">
        <v>8081</v>
      </c>
      <c r="E146" s="1" t="s">
        <v>7850</v>
      </c>
      <c r="F146" s="1" t="s">
        <v>9362</v>
      </c>
      <c r="G146" s="1" t="s">
        <v>9363</v>
      </c>
    </row>
    <row r="147" ht="15.75" customHeight="1">
      <c r="A147" s="21">
        <v>5.0</v>
      </c>
      <c r="B147" s="23" t="s">
        <v>70612</v>
      </c>
      <c r="C147" s="23" t="s">
        <v>70613</v>
      </c>
      <c r="D147" s="1" t="s">
        <v>67542</v>
      </c>
      <c r="E147" s="1" t="s">
        <v>9092</v>
      </c>
      <c r="F147" s="1" t="s">
        <v>68161</v>
      </c>
      <c r="G147" s="1" t="s">
        <v>70501</v>
      </c>
    </row>
    <row r="148" ht="15.75" customHeight="1">
      <c r="A148" s="21">
        <v>5.0</v>
      </c>
      <c r="B148" s="23" t="s">
        <v>66173</v>
      </c>
      <c r="C148" s="23" t="s">
        <v>66174</v>
      </c>
      <c r="D148" s="1" t="s">
        <v>63685</v>
      </c>
      <c r="E148" s="1" t="s">
        <v>63696</v>
      </c>
      <c r="F148" s="1" t="s">
        <v>66176</v>
      </c>
      <c r="G148" s="1" t="s">
        <v>64904</v>
      </c>
    </row>
    <row r="149" ht="15.75" customHeight="1">
      <c r="A149" s="21">
        <v>5.0</v>
      </c>
      <c r="B149" s="23" t="s">
        <v>83377</v>
      </c>
      <c r="C149" s="23" t="s">
        <v>83378</v>
      </c>
      <c r="D149" s="1" t="s">
        <v>49</v>
      </c>
      <c r="E149" s="1" t="s">
        <v>49</v>
      </c>
      <c r="F149" s="1" t="s">
        <v>49</v>
      </c>
      <c r="G149" s="1" t="s">
        <v>49</v>
      </c>
    </row>
    <row r="150" ht="15.75" customHeight="1">
      <c r="A150" s="21">
        <v>5.0</v>
      </c>
      <c r="B150" s="23" t="s">
        <v>55178</v>
      </c>
      <c r="C150" s="23" t="s">
        <v>55179</v>
      </c>
      <c r="D150" s="1" t="s">
        <v>42907</v>
      </c>
      <c r="E150" s="1" t="s">
        <v>42937</v>
      </c>
      <c r="F150" s="1" t="s">
        <v>52645</v>
      </c>
      <c r="G150" s="1" t="s">
        <v>49</v>
      </c>
    </row>
    <row r="151" ht="15.75" customHeight="1">
      <c r="A151" s="21">
        <v>5.0</v>
      </c>
      <c r="B151" s="23" t="s">
        <v>83379</v>
      </c>
      <c r="C151" s="23" t="s">
        <v>58062</v>
      </c>
      <c r="D151" s="1" t="s">
        <v>42907</v>
      </c>
      <c r="E151" s="1" t="s">
        <v>10004</v>
      </c>
      <c r="F151" s="1" t="s">
        <v>14606</v>
      </c>
      <c r="G151" s="1" t="s">
        <v>14511</v>
      </c>
    </row>
    <row r="152" ht="15.75" customHeight="1">
      <c r="A152" s="21">
        <v>5.0</v>
      </c>
      <c r="B152" s="23" t="s">
        <v>53219</v>
      </c>
      <c r="C152" s="23" t="s">
        <v>53220</v>
      </c>
      <c r="D152" s="1" t="s">
        <v>42907</v>
      </c>
      <c r="E152" s="1" t="s">
        <v>10004</v>
      </c>
      <c r="F152" s="1" t="s">
        <v>10005</v>
      </c>
      <c r="G152" s="1" t="s">
        <v>53218</v>
      </c>
    </row>
    <row r="153" ht="15.75" customHeight="1">
      <c r="A153" s="21">
        <v>5.0</v>
      </c>
      <c r="B153" s="23" t="s">
        <v>83380</v>
      </c>
      <c r="C153" s="23" t="s">
        <v>5999</v>
      </c>
      <c r="D153" s="1" t="s">
        <v>4</v>
      </c>
      <c r="E153" s="1" t="s">
        <v>17</v>
      </c>
      <c r="F153" s="1" t="s">
        <v>1535</v>
      </c>
      <c r="G153" s="1" t="s">
        <v>6001</v>
      </c>
    </row>
    <row r="154" ht="15.75" customHeight="1">
      <c r="A154" s="21">
        <v>5.0</v>
      </c>
      <c r="B154" s="23" t="s">
        <v>12408</v>
      </c>
      <c r="C154" s="23" t="s">
        <v>12409</v>
      </c>
      <c r="D154" s="1" t="s">
        <v>8081</v>
      </c>
      <c r="E154" s="1" t="s">
        <v>7850</v>
      </c>
      <c r="F154" s="1" t="s">
        <v>8215</v>
      </c>
      <c r="G154" s="1" t="s">
        <v>49</v>
      </c>
    </row>
    <row r="155" ht="15.75" customHeight="1">
      <c r="A155" s="21">
        <v>5.0</v>
      </c>
      <c r="B155" s="23" t="s">
        <v>70021</v>
      </c>
      <c r="C155" s="23" t="s">
        <v>70022</v>
      </c>
      <c r="D155" s="1" t="s">
        <v>67542</v>
      </c>
      <c r="E155" s="1" t="s">
        <v>67596</v>
      </c>
      <c r="F155" s="1" t="s">
        <v>67632</v>
      </c>
      <c r="G155" s="1" t="s">
        <v>67596</v>
      </c>
    </row>
    <row r="156" ht="15.75" customHeight="1">
      <c r="A156" s="21">
        <v>5.0</v>
      </c>
      <c r="B156" s="23" t="s">
        <v>83381</v>
      </c>
      <c r="C156" s="23" t="s">
        <v>29407</v>
      </c>
      <c r="D156" s="1" t="s">
        <v>28744</v>
      </c>
      <c r="E156" s="1" t="s">
        <v>28783</v>
      </c>
      <c r="F156" s="1" t="s">
        <v>29409</v>
      </c>
      <c r="G156" s="1" t="s">
        <v>29410</v>
      </c>
    </row>
    <row r="157" ht="15.75" customHeight="1">
      <c r="A157" s="21">
        <v>5.0</v>
      </c>
      <c r="B157" s="23" t="s">
        <v>83382</v>
      </c>
      <c r="C157" s="23" t="s">
        <v>34823</v>
      </c>
      <c r="D157" s="1" t="s">
        <v>28744</v>
      </c>
      <c r="E157" s="1" t="s">
        <v>28770</v>
      </c>
      <c r="F157" s="1" t="s">
        <v>28976</v>
      </c>
      <c r="G157" s="1" t="s">
        <v>34825</v>
      </c>
    </row>
    <row r="158" ht="15.75" customHeight="1">
      <c r="A158" s="21">
        <v>5.0</v>
      </c>
      <c r="B158" s="23" t="s">
        <v>48080</v>
      </c>
      <c r="C158" s="23" t="s">
        <v>48081</v>
      </c>
      <c r="D158" s="1" t="s">
        <v>42907</v>
      </c>
      <c r="E158" s="1" t="s">
        <v>13933</v>
      </c>
      <c r="F158" s="1" t="s">
        <v>44295</v>
      </c>
      <c r="G158" s="1" t="s">
        <v>47070</v>
      </c>
    </row>
    <row r="159" ht="15.75" customHeight="1">
      <c r="A159" s="21">
        <v>5.0</v>
      </c>
      <c r="B159" s="23" t="s">
        <v>83383</v>
      </c>
      <c r="C159" s="23" t="s">
        <v>40055</v>
      </c>
      <c r="D159" s="1" t="s">
        <v>37352</v>
      </c>
      <c r="E159" s="1" t="s">
        <v>37353</v>
      </c>
      <c r="F159" s="1" t="s">
        <v>37359</v>
      </c>
      <c r="G159" s="1" t="s">
        <v>49</v>
      </c>
    </row>
    <row r="160" ht="15.75" customHeight="1">
      <c r="A160" s="21">
        <v>5.0</v>
      </c>
      <c r="B160" s="23" t="s">
        <v>40401</v>
      </c>
      <c r="C160" s="23" t="s">
        <v>40402</v>
      </c>
      <c r="D160" s="1" t="s">
        <v>37352</v>
      </c>
      <c r="E160" s="1" t="s">
        <v>37353</v>
      </c>
      <c r="F160" s="1" t="s">
        <v>37359</v>
      </c>
      <c r="G160" s="1" t="s">
        <v>49</v>
      </c>
    </row>
    <row r="161" ht="15.75" customHeight="1">
      <c r="A161" s="21">
        <v>5.0</v>
      </c>
      <c r="B161" s="23" t="s">
        <v>83384</v>
      </c>
      <c r="C161" s="23" t="s">
        <v>83385</v>
      </c>
      <c r="D161" s="1" t="s">
        <v>49</v>
      </c>
      <c r="E161" s="1" t="s">
        <v>49</v>
      </c>
      <c r="F161" s="1" t="s">
        <v>49</v>
      </c>
      <c r="G161" s="1" t="s">
        <v>49</v>
      </c>
    </row>
    <row r="162" ht="15.75" customHeight="1">
      <c r="A162" s="21">
        <v>5.0</v>
      </c>
      <c r="B162" s="23" t="s">
        <v>83386</v>
      </c>
      <c r="C162" s="23" t="s">
        <v>83387</v>
      </c>
      <c r="D162" s="1" t="s">
        <v>9998</v>
      </c>
      <c r="E162" s="1" t="s">
        <v>9998</v>
      </c>
      <c r="F162" s="1" t="s">
        <v>15071</v>
      </c>
      <c r="G162" s="1" t="s">
        <v>9998</v>
      </c>
    </row>
    <row r="163" ht="15.75" customHeight="1">
      <c r="A163" s="21">
        <v>5.0</v>
      </c>
      <c r="B163" s="23" t="s">
        <v>31266</v>
      </c>
      <c r="C163" s="23" t="s">
        <v>31267</v>
      </c>
      <c r="D163" s="1" t="s">
        <v>28744</v>
      </c>
      <c r="E163" s="1" t="s">
        <v>14783</v>
      </c>
      <c r="F163" s="1" t="s">
        <v>31269</v>
      </c>
      <c r="G163" s="1" t="s">
        <v>30963</v>
      </c>
    </row>
    <row r="164" ht="15.75" customHeight="1">
      <c r="A164" s="21">
        <v>5.0</v>
      </c>
      <c r="B164" s="23" t="s">
        <v>83383</v>
      </c>
      <c r="C164" s="23" t="s">
        <v>40055</v>
      </c>
      <c r="D164" s="1" t="s">
        <v>37352</v>
      </c>
      <c r="E164" s="1" t="s">
        <v>37353</v>
      </c>
      <c r="F164" s="1" t="s">
        <v>37359</v>
      </c>
      <c r="G164" s="1" t="s">
        <v>49</v>
      </c>
    </row>
    <row r="165" ht="15.75" customHeight="1">
      <c r="A165" s="21">
        <v>5.0</v>
      </c>
      <c r="B165" s="23" t="s">
        <v>83388</v>
      </c>
      <c r="C165" s="23" t="s">
        <v>48365</v>
      </c>
      <c r="D165" s="1" t="s">
        <v>42907</v>
      </c>
      <c r="E165" s="1" t="s">
        <v>42937</v>
      </c>
      <c r="F165" s="1" t="s">
        <v>44998</v>
      </c>
      <c r="G165" s="1" t="s">
        <v>44344</v>
      </c>
    </row>
    <row r="166" ht="15.75" customHeight="1">
      <c r="A166" s="21">
        <v>5.0</v>
      </c>
      <c r="B166" s="23" t="s">
        <v>83389</v>
      </c>
      <c r="C166" s="23" t="s">
        <v>41122</v>
      </c>
      <c r="D166" s="1" t="s">
        <v>37352</v>
      </c>
      <c r="E166" s="1" t="s">
        <v>37381</v>
      </c>
      <c r="F166" s="1" t="s">
        <v>41124</v>
      </c>
      <c r="G166" s="1" t="s">
        <v>37403</v>
      </c>
    </row>
    <row r="167" ht="15.75" customHeight="1">
      <c r="A167" s="21">
        <v>5.0</v>
      </c>
      <c r="B167" s="23" t="s">
        <v>83390</v>
      </c>
      <c r="C167" s="23" t="s">
        <v>56793</v>
      </c>
      <c r="D167" s="1" t="s">
        <v>42907</v>
      </c>
      <c r="E167" s="1" t="s">
        <v>42937</v>
      </c>
      <c r="F167" s="1" t="s">
        <v>56795</v>
      </c>
      <c r="G167" s="1" t="s">
        <v>42789</v>
      </c>
    </row>
    <row r="168" ht="15.75" customHeight="1">
      <c r="A168" s="21">
        <v>5.0</v>
      </c>
      <c r="B168" s="23" t="s">
        <v>45161</v>
      </c>
      <c r="C168" s="23" t="s">
        <v>45162</v>
      </c>
      <c r="D168" s="1" t="s">
        <v>42907</v>
      </c>
      <c r="E168" s="1" t="s">
        <v>42937</v>
      </c>
      <c r="F168" s="1" t="s">
        <v>45164</v>
      </c>
      <c r="G168" s="1" t="s">
        <v>42789</v>
      </c>
    </row>
    <row r="169" ht="15.75" customHeight="1">
      <c r="A169" s="21">
        <v>5.0</v>
      </c>
      <c r="B169" s="23" t="s">
        <v>83391</v>
      </c>
      <c r="C169" s="23" t="s">
        <v>13486</v>
      </c>
      <c r="D169" s="1" t="s">
        <v>8081</v>
      </c>
      <c r="E169" s="1" t="s">
        <v>7850</v>
      </c>
      <c r="F169" s="1" t="s">
        <v>13488</v>
      </c>
      <c r="G169" s="1" t="s">
        <v>49</v>
      </c>
    </row>
    <row r="170" ht="15.75" customHeight="1">
      <c r="A170" s="21">
        <v>5.0</v>
      </c>
      <c r="B170" s="23" t="s">
        <v>3736</v>
      </c>
      <c r="C170" s="23" t="s">
        <v>3737</v>
      </c>
      <c r="D170" s="1" t="s">
        <v>4</v>
      </c>
      <c r="E170" s="1" t="s">
        <v>140</v>
      </c>
      <c r="F170" s="1" t="s">
        <v>3739</v>
      </c>
      <c r="G170" s="1" t="s">
        <v>49</v>
      </c>
    </row>
    <row r="171" ht="15.75" customHeight="1">
      <c r="A171" s="21">
        <v>5.0</v>
      </c>
      <c r="B171" s="23" t="s">
        <v>83392</v>
      </c>
      <c r="C171" s="23" t="s">
        <v>10769</v>
      </c>
      <c r="D171" s="1" t="s">
        <v>8081</v>
      </c>
      <c r="E171" s="1" t="s">
        <v>8082</v>
      </c>
      <c r="F171" s="1" t="s">
        <v>8132</v>
      </c>
      <c r="G171" s="1" t="s">
        <v>49</v>
      </c>
    </row>
    <row r="172" ht="15.75" customHeight="1">
      <c r="A172" s="21">
        <v>5.0</v>
      </c>
      <c r="B172" s="23" t="s">
        <v>83393</v>
      </c>
      <c r="C172" s="23" t="s">
        <v>35398</v>
      </c>
      <c r="D172" s="1" t="s">
        <v>28744</v>
      </c>
      <c r="E172" s="1" t="s">
        <v>28783</v>
      </c>
      <c r="F172" s="1" t="s">
        <v>31437</v>
      </c>
      <c r="G172" s="1" t="s">
        <v>15959</v>
      </c>
    </row>
    <row r="173" ht="15.75" customHeight="1">
      <c r="A173" s="21">
        <v>5.0</v>
      </c>
      <c r="B173" s="23" t="s">
        <v>83386</v>
      </c>
      <c r="C173" s="23" t="s">
        <v>83387</v>
      </c>
      <c r="D173" s="1" t="s">
        <v>9998</v>
      </c>
      <c r="E173" s="1" t="s">
        <v>9998</v>
      </c>
      <c r="F173" s="1" t="s">
        <v>15071</v>
      </c>
      <c r="G173" s="1" t="s">
        <v>9998</v>
      </c>
    </row>
    <row r="174" ht="15.75" customHeight="1">
      <c r="A174" s="21">
        <v>5.0</v>
      </c>
      <c r="B174" s="23" t="s">
        <v>55554</v>
      </c>
      <c r="C174" s="23" t="s">
        <v>55555</v>
      </c>
      <c r="D174" s="1" t="s">
        <v>42907</v>
      </c>
      <c r="E174" s="1" t="s">
        <v>9998</v>
      </c>
      <c r="F174" s="1" t="s">
        <v>55557</v>
      </c>
      <c r="G174" s="1" t="s">
        <v>14365</v>
      </c>
    </row>
    <row r="175" ht="15.75" customHeight="1">
      <c r="A175" s="21">
        <v>5.0</v>
      </c>
      <c r="B175" s="23" t="s">
        <v>39473</v>
      </c>
      <c r="C175" s="23" t="s">
        <v>39474</v>
      </c>
      <c r="D175" s="1" t="s">
        <v>37352</v>
      </c>
      <c r="E175" s="1" t="s">
        <v>37353</v>
      </c>
      <c r="F175" s="1" t="s">
        <v>39476</v>
      </c>
      <c r="G175" s="1" t="s">
        <v>49</v>
      </c>
    </row>
    <row r="176" ht="15.75" customHeight="1">
      <c r="A176" s="21">
        <v>5.0</v>
      </c>
      <c r="B176" s="23" t="s">
        <v>39494</v>
      </c>
      <c r="C176" s="23" t="s">
        <v>39495</v>
      </c>
      <c r="D176" s="1" t="s">
        <v>37352</v>
      </c>
      <c r="E176" s="1" t="s">
        <v>37353</v>
      </c>
      <c r="F176" s="1" t="s">
        <v>37367</v>
      </c>
      <c r="G176" s="1" t="s">
        <v>49</v>
      </c>
    </row>
    <row r="177" ht="15.75" customHeight="1">
      <c r="A177" s="21">
        <v>5.0</v>
      </c>
      <c r="B177" s="23" t="s">
        <v>83394</v>
      </c>
      <c r="C177" s="23" t="s">
        <v>39609</v>
      </c>
      <c r="D177" s="1" t="s">
        <v>37352</v>
      </c>
      <c r="E177" s="1" t="s">
        <v>37353</v>
      </c>
      <c r="F177" s="1" t="s">
        <v>39610</v>
      </c>
      <c r="G177" s="1" t="s">
        <v>7752</v>
      </c>
    </row>
    <row r="178" ht="15.75" customHeight="1">
      <c r="A178" s="21">
        <v>5.0</v>
      </c>
      <c r="B178" s="23" t="s">
        <v>83395</v>
      </c>
      <c r="C178" s="23" t="s">
        <v>57865</v>
      </c>
      <c r="D178" s="1" t="s">
        <v>42907</v>
      </c>
      <c r="E178" s="1" t="s">
        <v>10004</v>
      </c>
      <c r="F178" s="1" t="s">
        <v>57866</v>
      </c>
      <c r="G178" s="1" t="s">
        <v>49</v>
      </c>
    </row>
    <row r="179" ht="15.75" customHeight="1">
      <c r="A179" s="21">
        <v>5.0</v>
      </c>
      <c r="B179" s="23" t="s">
        <v>83396</v>
      </c>
      <c r="C179" s="23" t="s">
        <v>66267</v>
      </c>
      <c r="D179" s="1" t="s">
        <v>63685</v>
      </c>
      <c r="E179" s="1" t="s">
        <v>63686</v>
      </c>
      <c r="F179" s="1" t="s">
        <v>66268</v>
      </c>
      <c r="G179" s="1" t="s">
        <v>63739</v>
      </c>
    </row>
    <row r="180" ht="15.75" customHeight="1">
      <c r="A180" s="21">
        <v>5.0</v>
      </c>
      <c r="B180" s="23" t="s">
        <v>32055</v>
      </c>
      <c r="C180" s="23" t="s">
        <v>32056</v>
      </c>
      <c r="D180" s="1" t="s">
        <v>28744</v>
      </c>
      <c r="E180" s="1" t="s">
        <v>28826</v>
      </c>
      <c r="F180" s="1" t="s">
        <v>29037</v>
      </c>
      <c r="G180" s="1" t="s">
        <v>28828</v>
      </c>
    </row>
    <row r="181" ht="15.75" customHeight="1">
      <c r="A181" s="21">
        <v>5.0</v>
      </c>
      <c r="B181" s="23" t="s">
        <v>32807</v>
      </c>
      <c r="C181" s="23" t="s">
        <v>32808</v>
      </c>
      <c r="D181" s="1" t="s">
        <v>28744</v>
      </c>
      <c r="E181" s="1" t="s">
        <v>28770</v>
      </c>
      <c r="F181" s="1" t="s">
        <v>28976</v>
      </c>
      <c r="G181" s="1" t="s">
        <v>32806</v>
      </c>
    </row>
    <row r="182" ht="15.75" customHeight="1">
      <c r="A182" s="21">
        <v>5.0</v>
      </c>
      <c r="B182" s="23" t="s">
        <v>72460</v>
      </c>
      <c r="C182" s="23" t="s">
        <v>72461</v>
      </c>
      <c r="D182" s="1" t="s">
        <v>67542</v>
      </c>
      <c r="E182" s="1" t="s">
        <v>9323</v>
      </c>
      <c r="F182" s="1" t="s">
        <v>39873</v>
      </c>
      <c r="G182" s="1" t="s">
        <v>67996</v>
      </c>
    </row>
    <row r="183" ht="15.75" customHeight="1">
      <c r="A183" s="21">
        <v>5.0</v>
      </c>
      <c r="B183" s="23" t="s">
        <v>83397</v>
      </c>
      <c r="C183" s="23" t="s">
        <v>67060</v>
      </c>
      <c r="D183" s="1" t="s">
        <v>63685</v>
      </c>
      <c r="E183" s="1" t="s">
        <v>63696</v>
      </c>
      <c r="F183" s="1" t="s">
        <v>65322</v>
      </c>
      <c r="G183" s="1" t="s">
        <v>63811</v>
      </c>
    </row>
    <row r="184" ht="15.75" customHeight="1">
      <c r="A184" s="21">
        <v>5.0</v>
      </c>
      <c r="B184" s="23" t="s">
        <v>55788</v>
      </c>
      <c r="C184" s="23" t="s">
        <v>55789</v>
      </c>
      <c r="D184" s="1" t="s">
        <v>42907</v>
      </c>
      <c r="E184" s="1" t="s">
        <v>7031</v>
      </c>
      <c r="F184" s="1" t="s">
        <v>50684</v>
      </c>
      <c r="G184" s="1" t="s">
        <v>43476</v>
      </c>
    </row>
    <row r="185" ht="15.75" customHeight="1">
      <c r="A185" s="21">
        <v>5.0</v>
      </c>
      <c r="B185" s="23" t="s">
        <v>83398</v>
      </c>
      <c r="C185" s="23" t="s">
        <v>10766</v>
      </c>
      <c r="D185" s="1" t="s">
        <v>8081</v>
      </c>
      <c r="E185" s="1" t="s">
        <v>8082</v>
      </c>
      <c r="F185" s="1" t="s">
        <v>8136</v>
      </c>
      <c r="G185" s="1" t="s">
        <v>6112</v>
      </c>
    </row>
    <row r="186" ht="15.75" customHeight="1">
      <c r="A186" s="21">
        <v>5.0</v>
      </c>
      <c r="B186" s="23" t="s">
        <v>34662</v>
      </c>
      <c r="C186" s="23" t="s">
        <v>34663</v>
      </c>
      <c r="D186" s="1" t="s">
        <v>28744</v>
      </c>
      <c r="E186" s="1" t="s">
        <v>14783</v>
      </c>
      <c r="F186" s="1" t="s">
        <v>34665</v>
      </c>
      <c r="G186" s="1" t="s">
        <v>34666</v>
      </c>
    </row>
    <row r="187" ht="15.75" customHeight="1">
      <c r="A187" s="21">
        <v>5.0</v>
      </c>
      <c r="B187" s="23" t="s">
        <v>83386</v>
      </c>
      <c r="C187" s="23" t="s">
        <v>60439</v>
      </c>
      <c r="D187" s="1" t="s">
        <v>42907</v>
      </c>
      <c r="E187" s="1" t="s">
        <v>14643</v>
      </c>
      <c r="F187" s="1" t="s">
        <v>60440</v>
      </c>
      <c r="G187" s="1" t="s">
        <v>49</v>
      </c>
    </row>
    <row r="188" ht="15.75" customHeight="1">
      <c r="A188" s="21">
        <v>5.0</v>
      </c>
      <c r="B188" s="23" t="s">
        <v>83399</v>
      </c>
      <c r="C188" s="23" t="s">
        <v>41571</v>
      </c>
      <c r="D188" s="1" t="s">
        <v>37352</v>
      </c>
      <c r="E188" s="1" t="s">
        <v>30130</v>
      </c>
      <c r="F188" s="1" t="s">
        <v>37945</v>
      </c>
      <c r="G188" s="1" t="s">
        <v>41567</v>
      </c>
    </row>
    <row r="189" ht="15.75" customHeight="1">
      <c r="A189" s="21">
        <v>5.0</v>
      </c>
      <c r="B189" s="23" t="s">
        <v>41572</v>
      </c>
      <c r="C189" s="23" t="s">
        <v>41573</v>
      </c>
      <c r="D189" s="1" t="s">
        <v>37352</v>
      </c>
      <c r="E189" s="1" t="s">
        <v>30130</v>
      </c>
      <c r="F189" s="1" t="s">
        <v>37945</v>
      </c>
      <c r="G189" s="1" t="s">
        <v>41575</v>
      </c>
    </row>
    <row r="190" ht="15.75" customHeight="1">
      <c r="A190" s="21">
        <v>5.0</v>
      </c>
      <c r="B190" s="23" t="s">
        <v>67059</v>
      </c>
      <c r="C190" s="23" t="s">
        <v>67060</v>
      </c>
      <c r="D190" s="1" t="s">
        <v>63685</v>
      </c>
      <c r="E190" s="1" t="s">
        <v>63696</v>
      </c>
      <c r="F190" s="1" t="s">
        <v>65322</v>
      </c>
      <c r="G190" s="1" t="s">
        <v>63811</v>
      </c>
    </row>
    <row r="191" ht="15.75" customHeight="1">
      <c r="A191" s="21">
        <v>5.0</v>
      </c>
      <c r="B191" s="23" t="s">
        <v>83400</v>
      </c>
      <c r="C191" s="23" t="s">
        <v>83401</v>
      </c>
      <c r="D191" s="1" t="s">
        <v>49</v>
      </c>
      <c r="E191" s="1" t="s">
        <v>49</v>
      </c>
      <c r="F191" s="1" t="s">
        <v>49</v>
      </c>
      <c r="G191" s="1" t="s">
        <v>49</v>
      </c>
    </row>
    <row r="192" ht="15.75" customHeight="1">
      <c r="A192" s="21">
        <v>5.0</v>
      </c>
      <c r="B192" s="23" t="s">
        <v>32489</v>
      </c>
      <c r="C192" s="23" t="s">
        <v>32490</v>
      </c>
      <c r="D192" s="1" t="s">
        <v>28744</v>
      </c>
      <c r="E192" s="1" t="s">
        <v>14783</v>
      </c>
      <c r="F192" s="1" t="s">
        <v>32492</v>
      </c>
      <c r="G192" s="1" t="s">
        <v>31727</v>
      </c>
    </row>
    <row r="193" ht="15.75" customHeight="1">
      <c r="A193" s="21">
        <v>5.0</v>
      </c>
      <c r="B193" s="23" t="s">
        <v>63268</v>
      </c>
      <c r="C193" s="23" t="s">
        <v>63269</v>
      </c>
      <c r="D193" s="1" t="s">
        <v>42907</v>
      </c>
      <c r="E193" s="1" t="s">
        <v>14643</v>
      </c>
      <c r="F193" s="1" t="s">
        <v>62841</v>
      </c>
      <c r="G193" s="1" t="s">
        <v>46660</v>
      </c>
    </row>
    <row r="194" ht="15.75" customHeight="1">
      <c r="A194" s="21">
        <v>5.0</v>
      </c>
      <c r="B194" s="23" t="s">
        <v>83402</v>
      </c>
      <c r="C194" s="23" t="s">
        <v>40602</v>
      </c>
      <c r="D194" s="1" t="s">
        <v>37352</v>
      </c>
      <c r="E194" s="1" t="s">
        <v>30130</v>
      </c>
      <c r="F194" s="1" t="s">
        <v>40604</v>
      </c>
      <c r="G194" s="1" t="s">
        <v>39757</v>
      </c>
    </row>
    <row r="195" ht="15.75" customHeight="1">
      <c r="A195" s="21">
        <v>5.0</v>
      </c>
      <c r="B195" s="23" t="s">
        <v>78301</v>
      </c>
      <c r="C195" s="23" t="s">
        <v>78302</v>
      </c>
      <c r="D195" s="1" t="s">
        <v>67542</v>
      </c>
      <c r="E195" s="1" t="s">
        <v>9092</v>
      </c>
      <c r="F195" s="1" t="s">
        <v>67553</v>
      </c>
      <c r="G195" s="1" t="s">
        <v>67554</v>
      </c>
    </row>
    <row r="196" ht="15.75" customHeight="1">
      <c r="A196" s="21">
        <v>5.0</v>
      </c>
      <c r="B196" s="23" t="s">
        <v>83403</v>
      </c>
      <c r="C196" s="23" t="s">
        <v>37293</v>
      </c>
      <c r="D196" s="1" t="s">
        <v>28744</v>
      </c>
      <c r="E196" s="1" t="s">
        <v>28826</v>
      </c>
      <c r="F196" s="1" t="s">
        <v>29037</v>
      </c>
      <c r="G196" s="1" t="s">
        <v>28828</v>
      </c>
    </row>
    <row r="197" ht="15.75" customHeight="1">
      <c r="A197" s="21">
        <v>5.0</v>
      </c>
      <c r="B197" s="23" t="s">
        <v>83404</v>
      </c>
      <c r="C197" s="23" t="s">
        <v>8772</v>
      </c>
      <c r="D197" s="1" t="s">
        <v>8081</v>
      </c>
      <c r="E197" s="1" t="s">
        <v>8082</v>
      </c>
      <c r="F197" s="1" t="s">
        <v>8774</v>
      </c>
      <c r="G197" s="1" t="s">
        <v>6112</v>
      </c>
    </row>
    <row r="198" ht="15.75" customHeight="1">
      <c r="A198" s="21">
        <v>5.0</v>
      </c>
      <c r="B198" s="23" t="s">
        <v>43506</v>
      </c>
      <c r="C198" s="23" t="s">
        <v>83405</v>
      </c>
      <c r="D198" s="1" t="s">
        <v>49</v>
      </c>
      <c r="E198" s="1" t="s">
        <v>49</v>
      </c>
      <c r="F198" s="1" t="s">
        <v>49</v>
      </c>
      <c r="G198" s="1" t="s">
        <v>49</v>
      </c>
    </row>
    <row r="199" ht="15.75" customHeight="1">
      <c r="A199" s="21">
        <v>5.0</v>
      </c>
      <c r="B199" s="23" t="s">
        <v>83406</v>
      </c>
      <c r="C199" s="23" t="s">
        <v>33621</v>
      </c>
      <c r="D199" s="1" t="s">
        <v>28744</v>
      </c>
      <c r="E199" s="1" t="s">
        <v>28783</v>
      </c>
      <c r="F199" s="1" t="s">
        <v>33623</v>
      </c>
      <c r="G199" s="1" t="s">
        <v>33624</v>
      </c>
    </row>
    <row r="200" ht="15.75" customHeight="1">
      <c r="A200" s="21">
        <v>5.0</v>
      </c>
      <c r="B200" s="23" t="s">
        <v>57594</v>
      </c>
      <c r="C200" s="23" t="s">
        <v>57595</v>
      </c>
      <c r="D200" s="1" t="s">
        <v>42907</v>
      </c>
      <c r="E200" s="1" t="s">
        <v>9998</v>
      </c>
      <c r="F200" s="1" t="s">
        <v>57597</v>
      </c>
      <c r="G200" s="1" t="s">
        <v>49</v>
      </c>
    </row>
    <row r="201" ht="15.75" customHeight="1">
      <c r="A201" s="21">
        <v>5.0</v>
      </c>
      <c r="B201" s="23" t="s">
        <v>30304</v>
      </c>
      <c r="C201" s="23" t="s">
        <v>30305</v>
      </c>
      <c r="D201" s="1" t="s">
        <v>28744</v>
      </c>
      <c r="E201" s="1" t="s">
        <v>28770</v>
      </c>
      <c r="F201" s="1" t="s">
        <v>28976</v>
      </c>
      <c r="G201" s="1" t="s">
        <v>30307</v>
      </c>
    </row>
    <row r="202" ht="15.75" customHeight="1">
      <c r="A202" s="21">
        <v>5.0</v>
      </c>
      <c r="B202" s="23" t="s">
        <v>83407</v>
      </c>
      <c r="C202" s="23" t="s">
        <v>54410</v>
      </c>
      <c r="D202" s="1" t="s">
        <v>42907</v>
      </c>
      <c r="E202" s="1" t="s">
        <v>14643</v>
      </c>
      <c r="F202" s="1" t="s">
        <v>54412</v>
      </c>
      <c r="G202" s="1" t="s">
        <v>47239</v>
      </c>
    </row>
    <row r="203" ht="15.75" customHeight="1">
      <c r="A203" s="21">
        <v>5.0</v>
      </c>
      <c r="B203" s="23" t="s">
        <v>83408</v>
      </c>
      <c r="C203" s="23" t="s">
        <v>38912</v>
      </c>
      <c r="D203" s="1" t="s">
        <v>37352</v>
      </c>
      <c r="E203" s="1" t="s">
        <v>37381</v>
      </c>
      <c r="F203" s="1" t="s">
        <v>37571</v>
      </c>
      <c r="G203" s="1" t="s">
        <v>38914</v>
      </c>
    </row>
    <row r="204" ht="15.75" customHeight="1">
      <c r="A204" s="21">
        <v>5.0</v>
      </c>
      <c r="B204" s="23" t="s">
        <v>42754</v>
      </c>
      <c r="C204" s="23" t="s">
        <v>42755</v>
      </c>
      <c r="D204" s="1" t="s">
        <v>37352</v>
      </c>
      <c r="E204" s="1" t="s">
        <v>37381</v>
      </c>
      <c r="F204" s="1" t="s">
        <v>37571</v>
      </c>
      <c r="G204" s="1" t="s">
        <v>37587</v>
      </c>
    </row>
    <row r="205" ht="15.75" customHeight="1">
      <c r="A205" s="21">
        <v>5.0</v>
      </c>
      <c r="B205" s="23" t="s">
        <v>83409</v>
      </c>
      <c r="C205" s="23" t="s">
        <v>36292</v>
      </c>
      <c r="D205" s="1" t="s">
        <v>28744</v>
      </c>
      <c r="E205" s="1" t="s">
        <v>14783</v>
      </c>
      <c r="F205" s="1" t="s">
        <v>36293</v>
      </c>
      <c r="G205" s="1" t="s">
        <v>36294</v>
      </c>
    </row>
    <row r="206" ht="15.75" customHeight="1">
      <c r="A206" s="21">
        <v>5.0</v>
      </c>
      <c r="B206" s="23" t="s">
        <v>56780</v>
      </c>
      <c r="C206" s="23" t="s">
        <v>56781</v>
      </c>
      <c r="D206" s="1" t="s">
        <v>42907</v>
      </c>
      <c r="E206" s="1" t="s">
        <v>45545</v>
      </c>
      <c r="F206" s="1" t="s">
        <v>49490</v>
      </c>
      <c r="G206" s="1" t="s">
        <v>14445</v>
      </c>
    </row>
    <row r="207" ht="15.75" customHeight="1">
      <c r="A207" s="21">
        <v>5.0</v>
      </c>
      <c r="B207" s="23" t="s">
        <v>83410</v>
      </c>
      <c r="C207" s="23" t="s">
        <v>41148</v>
      </c>
      <c r="D207" s="1" t="s">
        <v>37352</v>
      </c>
      <c r="E207" s="1" t="s">
        <v>37381</v>
      </c>
      <c r="F207" s="1" t="s">
        <v>37571</v>
      </c>
      <c r="G207" s="1" t="s">
        <v>49</v>
      </c>
    </row>
    <row r="208" ht="15.75" customHeight="1">
      <c r="A208" s="21">
        <v>5.0</v>
      </c>
      <c r="B208" s="23" t="s">
        <v>56050</v>
      </c>
      <c r="C208" s="23" t="s">
        <v>83411</v>
      </c>
      <c r="D208" s="1" t="s">
        <v>49</v>
      </c>
      <c r="E208" s="1" t="s">
        <v>49</v>
      </c>
      <c r="F208" s="1" t="s">
        <v>49</v>
      </c>
      <c r="G208" s="1" t="s">
        <v>49</v>
      </c>
    </row>
    <row r="209" ht="15.75" customHeight="1">
      <c r="A209" s="21">
        <v>5.0</v>
      </c>
      <c r="B209" s="23" t="s">
        <v>83412</v>
      </c>
      <c r="C209" s="23" t="s">
        <v>34967</v>
      </c>
      <c r="D209" s="1" t="s">
        <v>28744</v>
      </c>
      <c r="E209" s="1" t="s">
        <v>28770</v>
      </c>
      <c r="F209" s="1" t="s">
        <v>34969</v>
      </c>
      <c r="G209" s="1" t="s">
        <v>34970</v>
      </c>
    </row>
    <row r="210" ht="15.75" customHeight="1">
      <c r="A210" s="21">
        <v>5.0</v>
      </c>
      <c r="B210" s="23" t="s">
        <v>19144</v>
      </c>
      <c r="C210" s="23" t="s">
        <v>19145</v>
      </c>
      <c r="D210" s="1" t="s">
        <v>15361</v>
      </c>
      <c r="E210" s="1" t="s">
        <v>19114</v>
      </c>
      <c r="F210" s="1" t="s">
        <v>19147</v>
      </c>
      <c r="G210" s="1" t="s">
        <v>19148</v>
      </c>
    </row>
    <row r="211" ht="15.75" customHeight="1">
      <c r="A211" s="21">
        <v>5.0</v>
      </c>
      <c r="B211" s="23" t="s">
        <v>83413</v>
      </c>
      <c r="C211" s="23" t="s">
        <v>37878</v>
      </c>
      <c r="D211" s="1" t="s">
        <v>37352</v>
      </c>
      <c r="E211" s="1" t="s">
        <v>30130</v>
      </c>
      <c r="F211" s="1" t="s">
        <v>37880</v>
      </c>
      <c r="G211" s="1" t="s">
        <v>37881</v>
      </c>
    </row>
    <row r="212" ht="15.75" customHeight="1">
      <c r="A212" s="21">
        <v>5.0</v>
      </c>
      <c r="B212" s="23" t="s">
        <v>83414</v>
      </c>
      <c r="C212" s="23" t="s">
        <v>39966</v>
      </c>
      <c r="D212" s="1" t="s">
        <v>37352</v>
      </c>
      <c r="E212" s="1" t="s">
        <v>30130</v>
      </c>
      <c r="F212" s="1" t="s">
        <v>39968</v>
      </c>
      <c r="G212" s="1" t="s">
        <v>20576</v>
      </c>
    </row>
    <row r="213" ht="15.75" customHeight="1">
      <c r="A213" s="21">
        <v>5.0</v>
      </c>
      <c r="B213" s="23" t="s">
        <v>51580</v>
      </c>
      <c r="C213" s="23" t="s">
        <v>51581</v>
      </c>
      <c r="D213" s="1" t="s">
        <v>42907</v>
      </c>
      <c r="E213" s="1" t="s">
        <v>42937</v>
      </c>
      <c r="F213" s="1" t="s">
        <v>51583</v>
      </c>
      <c r="G213" s="1" t="s">
        <v>14875</v>
      </c>
    </row>
    <row r="214" ht="15.75" customHeight="1">
      <c r="A214" s="21">
        <v>5.0</v>
      </c>
      <c r="B214" s="23" t="s">
        <v>8617</v>
      </c>
      <c r="C214" s="23" t="s">
        <v>8618</v>
      </c>
      <c r="D214" s="1" t="s">
        <v>8081</v>
      </c>
      <c r="E214" s="1" t="s">
        <v>8095</v>
      </c>
      <c r="F214" s="1" t="s">
        <v>8620</v>
      </c>
      <c r="G214" s="1" t="s">
        <v>49</v>
      </c>
    </row>
    <row r="215" ht="15.75" customHeight="1">
      <c r="A215" s="21">
        <v>5.0</v>
      </c>
      <c r="B215" s="23" t="s">
        <v>40793</v>
      </c>
      <c r="C215" s="23" t="s">
        <v>40794</v>
      </c>
      <c r="D215" s="1" t="s">
        <v>37352</v>
      </c>
      <c r="E215" s="1" t="s">
        <v>37353</v>
      </c>
      <c r="F215" s="1" t="s">
        <v>37367</v>
      </c>
      <c r="G215" s="1" t="s">
        <v>16799</v>
      </c>
    </row>
    <row r="216" ht="15.75" customHeight="1">
      <c r="A216" s="21">
        <v>5.0</v>
      </c>
      <c r="B216" s="23" t="s">
        <v>37548</v>
      </c>
      <c r="C216" s="23" t="s">
        <v>37549</v>
      </c>
      <c r="D216" s="1" t="s">
        <v>37352</v>
      </c>
      <c r="E216" s="1" t="s">
        <v>37391</v>
      </c>
      <c r="F216" s="1" t="s">
        <v>37551</v>
      </c>
      <c r="G216" s="1" t="s">
        <v>37552</v>
      </c>
    </row>
    <row r="217" ht="15.75" customHeight="1">
      <c r="A217" s="21">
        <v>5.0</v>
      </c>
      <c r="B217" s="23" t="s">
        <v>83415</v>
      </c>
      <c r="C217" s="23" t="s">
        <v>60371</v>
      </c>
      <c r="D217" s="1" t="s">
        <v>42907</v>
      </c>
      <c r="E217" s="1" t="s">
        <v>12997</v>
      </c>
      <c r="F217" s="1" t="s">
        <v>47243</v>
      </c>
      <c r="G217" s="1" t="s">
        <v>47579</v>
      </c>
    </row>
    <row r="218" ht="15.75" customHeight="1">
      <c r="A218" s="21">
        <v>4.0</v>
      </c>
      <c r="B218" s="23" t="s">
        <v>72355</v>
      </c>
      <c r="C218" s="23" t="s">
        <v>72356</v>
      </c>
      <c r="D218" s="1" t="s">
        <v>67542</v>
      </c>
      <c r="E218" s="1" t="s">
        <v>67601</v>
      </c>
      <c r="F218" s="1" t="s">
        <v>72358</v>
      </c>
      <c r="G218" s="1" t="s">
        <v>8143</v>
      </c>
    </row>
    <row r="219" ht="15.75" customHeight="1">
      <c r="A219" s="21">
        <v>4.0</v>
      </c>
      <c r="B219" s="23" t="s">
        <v>83416</v>
      </c>
      <c r="C219" s="23" t="s">
        <v>57575</v>
      </c>
      <c r="D219" s="1" t="s">
        <v>42907</v>
      </c>
      <c r="E219" s="1" t="s">
        <v>7031</v>
      </c>
      <c r="F219" s="1" t="s">
        <v>57577</v>
      </c>
      <c r="G219" s="1" t="s">
        <v>57578</v>
      </c>
    </row>
    <row r="220" ht="15.75" customHeight="1">
      <c r="A220" s="21">
        <v>4.0</v>
      </c>
      <c r="B220" s="23" t="s">
        <v>24087</v>
      </c>
      <c r="C220" s="23" t="s">
        <v>24088</v>
      </c>
      <c r="D220" s="1" t="s">
        <v>15361</v>
      </c>
      <c r="E220" s="1" t="s">
        <v>15767</v>
      </c>
      <c r="F220" s="1" t="s">
        <v>24090</v>
      </c>
      <c r="G220" s="1" t="s">
        <v>6341</v>
      </c>
    </row>
    <row r="221" ht="15.75" customHeight="1">
      <c r="A221" s="21">
        <v>4.0</v>
      </c>
      <c r="B221" s="23" t="s">
        <v>73927</v>
      </c>
      <c r="C221" s="23" t="s">
        <v>73928</v>
      </c>
      <c r="D221" s="1" t="s">
        <v>67542</v>
      </c>
      <c r="E221" s="1" t="s">
        <v>67590</v>
      </c>
      <c r="F221" s="1" t="s">
        <v>73930</v>
      </c>
      <c r="G221" s="1" t="s">
        <v>11300</v>
      </c>
    </row>
    <row r="222" ht="15.75" customHeight="1">
      <c r="A222" s="21">
        <v>4.0</v>
      </c>
      <c r="B222" s="23" t="s">
        <v>23004</v>
      </c>
      <c r="C222" s="23" t="s">
        <v>23005</v>
      </c>
      <c r="D222" s="1" t="s">
        <v>15361</v>
      </c>
      <c r="E222" s="1" t="s">
        <v>19114</v>
      </c>
      <c r="F222" s="1" t="s">
        <v>20709</v>
      </c>
      <c r="G222" s="1" t="s">
        <v>23007</v>
      </c>
    </row>
    <row r="223" ht="15.75" customHeight="1">
      <c r="A223" s="21">
        <v>4.0</v>
      </c>
      <c r="B223" s="23" t="s">
        <v>8743</v>
      </c>
      <c r="C223" s="23" t="s">
        <v>8744</v>
      </c>
      <c r="D223" s="1" t="s">
        <v>8081</v>
      </c>
      <c r="E223" s="1" t="s">
        <v>8082</v>
      </c>
      <c r="F223" s="1" t="s">
        <v>8136</v>
      </c>
      <c r="G223" s="1" t="s">
        <v>6112</v>
      </c>
    </row>
    <row r="224" ht="15.75" customHeight="1">
      <c r="A224" s="21">
        <v>4.0</v>
      </c>
      <c r="B224" s="23" t="s">
        <v>83417</v>
      </c>
      <c r="C224" s="23" t="s">
        <v>8380</v>
      </c>
      <c r="D224" s="1" t="s">
        <v>8081</v>
      </c>
      <c r="E224" s="1" t="s">
        <v>8082</v>
      </c>
      <c r="F224" s="1" t="s">
        <v>8136</v>
      </c>
      <c r="G224" s="1" t="s">
        <v>8120</v>
      </c>
    </row>
    <row r="225" ht="15.75" customHeight="1">
      <c r="A225" s="21">
        <v>4.0</v>
      </c>
      <c r="B225" s="23" t="s">
        <v>75201</v>
      </c>
      <c r="C225" s="23" t="s">
        <v>75202</v>
      </c>
      <c r="D225" s="1" t="s">
        <v>67542</v>
      </c>
      <c r="E225" s="1" t="s">
        <v>9323</v>
      </c>
      <c r="F225" s="1" t="s">
        <v>73286</v>
      </c>
      <c r="G225" s="1" t="s">
        <v>10801</v>
      </c>
    </row>
    <row r="226" ht="15.75" customHeight="1">
      <c r="A226" s="21">
        <v>4.0</v>
      </c>
      <c r="B226" s="23" t="s">
        <v>83418</v>
      </c>
      <c r="C226" s="23" t="s">
        <v>14224</v>
      </c>
      <c r="D226" s="1" t="s">
        <v>9998</v>
      </c>
      <c r="E226" s="1" t="s">
        <v>9998</v>
      </c>
      <c r="F226" s="1" t="s">
        <v>14226</v>
      </c>
      <c r="G226" s="1" t="s">
        <v>49</v>
      </c>
    </row>
    <row r="227" ht="15.75" customHeight="1">
      <c r="A227" s="21">
        <v>4.0</v>
      </c>
      <c r="B227" s="23" t="s">
        <v>54952</v>
      </c>
      <c r="C227" s="23" t="s">
        <v>54953</v>
      </c>
      <c r="D227" s="1" t="s">
        <v>42907</v>
      </c>
      <c r="E227" s="1" t="s">
        <v>7031</v>
      </c>
      <c r="F227" s="1" t="s">
        <v>54955</v>
      </c>
      <c r="G227" s="1" t="s">
        <v>26934</v>
      </c>
    </row>
    <row r="228" ht="15.75" customHeight="1">
      <c r="A228" s="21">
        <v>4.0</v>
      </c>
      <c r="B228" s="23" t="s">
        <v>20710</v>
      </c>
      <c r="C228" s="23" t="s">
        <v>20711</v>
      </c>
      <c r="D228" s="1" t="s">
        <v>15361</v>
      </c>
      <c r="E228" s="1" t="s">
        <v>19114</v>
      </c>
      <c r="F228" s="1" t="s">
        <v>20713</v>
      </c>
      <c r="G228" s="1" t="s">
        <v>19795</v>
      </c>
    </row>
    <row r="229" ht="15.75" customHeight="1">
      <c r="A229" s="21">
        <v>4.0</v>
      </c>
      <c r="B229" s="23" t="s">
        <v>83419</v>
      </c>
      <c r="C229" s="23" t="s">
        <v>66213</v>
      </c>
      <c r="D229" s="1" t="s">
        <v>63685</v>
      </c>
      <c r="E229" s="1" t="s">
        <v>63686</v>
      </c>
      <c r="F229" s="1" t="s">
        <v>64552</v>
      </c>
      <c r="G229" s="1" t="s">
        <v>285</v>
      </c>
    </row>
    <row r="230" ht="15.75" customHeight="1">
      <c r="A230" s="21">
        <v>4.0</v>
      </c>
      <c r="B230" s="23" t="s">
        <v>83420</v>
      </c>
      <c r="C230" s="23" t="s">
        <v>22576</v>
      </c>
      <c r="D230" s="1" t="s">
        <v>15361</v>
      </c>
      <c r="E230" s="1" t="s">
        <v>15469</v>
      </c>
      <c r="F230" s="1" t="s">
        <v>21337</v>
      </c>
      <c r="G230" s="1" t="s">
        <v>10539</v>
      </c>
    </row>
    <row r="231" ht="15.75" customHeight="1">
      <c r="A231" s="21">
        <v>4.0</v>
      </c>
      <c r="B231" s="23" t="s">
        <v>12565</v>
      </c>
      <c r="C231" s="23" t="s">
        <v>12566</v>
      </c>
      <c r="D231" s="1" t="s">
        <v>8081</v>
      </c>
      <c r="E231" s="1" t="s">
        <v>8082</v>
      </c>
      <c r="F231" s="1" t="s">
        <v>8132</v>
      </c>
      <c r="G231" s="1" t="s">
        <v>6112</v>
      </c>
    </row>
    <row r="232" ht="15.75" customHeight="1">
      <c r="A232" s="21">
        <v>4.0</v>
      </c>
      <c r="B232" s="23" t="s">
        <v>83421</v>
      </c>
      <c r="C232" s="23" t="s">
        <v>83422</v>
      </c>
      <c r="D232" s="1" t="s">
        <v>49</v>
      </c>
      <c r="E232" s="1" t="s">
        <v>49</v>
      </c>
      <c r="F232" s="1" t="s">
        <v>49</v>
      </c>
      <c r="G232" s="1" t="s">
        <v>49</v>
      </c>
    </row>
    <row r="233" ht="15.75" customHeight="1">
      <c r="A233" s="21">
        <v>4.0</v>
      </c>
      <c r="B233" s="23" t="s">
        <v>83423</v>
      </c>
      <c r="C233" s="23" t="s">
        <v>83424</v>
      </c>
      <c r="D233" s="1" t="s">
        <v>49</v>
      </c>
      <c r="E233" s="1" t="s">
        <v>49</v>
      </c>
      <c r="F233" s="1" t="s">
        <v>49</v>
      </c>
      <c r="G233" s="1" t="s">
        <v>49</v>
      </c>
    </row>
    <row r="234" ht="15.75" customHeight="1">
      <c r="A234" s="21">
        <v>4.0</v>
      </c>
      <c r="B234" s="23" t="s">
        <v>83425</v>
      </c>
      <c r="C234" s="23" t="s">
        <v>10734</v>
      </c>
      <c r="D234" s="1" t="s">
        <v>8081</v>
      </c>
      <c r="E234" s="1" t="s">
        <v>8095</v>
      </c>
      <c r="F234" s="1" t="s">
        <v>8499</v>
      </c>
      <c r="G234" s="1" t="s">
        <v>49</v>
      </c>
    </row>
    <row r="235" ht="15.75" customHeight="1">
      <c r="A235" s="21">
        <v>4.0</v>
      </c>
      <c r="B235" s="23" t="s">
        <v>67664</v>
      </c>
      <c r="C235" s="23" t="s">
        <v>67665</v>
      </c>
      <c r="D235" s="1" t="s">
        <v>67542</v>
      </c>
      <c r="E235" s="1" t="s">
        <v>67590</v>
      </c>
      <c r="F235" s="1" t="s">
        <v>67667</v>
      </c>
      <c r="G235" s="1" t="s">
        <v>67668</v>
      </c>
    </row>
    <row r="236" ht="15.75" customHeight="1">
      <c r="A236" s="21">
        <v>4.0</v>
      </c>
      <c r="B236" s="23" t="s">
        <v>23085</v>
      </c>
      <c r="C236" s="23" t="s">
        <v>23086</v>
      </c>
      <c r="D236" s="1" t="s">
        <v>15361</v>
      </c>
      <c r="E236" s="1" t="s">
        <v>15469</v>
      </c>
      <c r="F236" s="1" t="s">
        <v>15747</v>
      </c>
      <c r="G236" s="1" t="s">
        <v>20524</v>
      </c>
    </row>
    <row r="237" ht="15.75" customHeight="1">
      <c r="A237" s="21">
        <v>4.0</v>
      </c>
      <c r="B237" s="23" t="s">
        <v>83426</v>
      </c>
      <c r="C237" s="23" t="s">
        <v>7344</v>
      </c>
      <c r="D237" s="1" t="s">
        <v>4</v>
      </c>
      <c r="E237" s="1" t="s">
        <v>11</v>
      </c>
      <c r="F237" s="1" t="s">
        <v>7346</v>
      </c>
      <c r="G237" s="1" t="s">
        <v>13</v>
      </c>
    </row>
    <row r="238" ht="15.75" customHeight="1">
      <c r="A238" s="21">
        <v>4.0</v>
      </c>
      <c r="B238" s="23" t="s">
        <v>5112</v>
      </c>
      <c r="C238" s="23" t="s">
        <v>5113</v>
      </c>
      <c r="D238" s="1" t="s">
        <v>4</v>
      </c>
      <c r="E238" s="1" t="s">
        <v>11</v>
      </c>
      <c r="F238" s="1" t="s">
        <v>1590</v>
      </c>
      <c r="G238" s="1" t="s">
        <v>13</v>
      </c>
    </row>
    <row r="239" ht="15.75" customHeight="1">
      <c r="A239" s="21">
        <v>4.0</v>
      </c>
      <c r="B239" s="23" t="s">
        <v>83427</v>
      </c>
      <c r="C239" s="23" t="s">
        <v>83428</v>
      </c>
      <c r="D239" s="1" t="s">
        <v>49</v>
      </c>
      <c r="E239" s="1" t="s">
        <v>49</v>
      </c>
      <c r="F239" s="1" t="s">
        <v>49</v>
      </c>
      <c r="G239" s="1" t="s">
        <v>49</v>
      </c>
    </row>
    <row r="240" ht="15.75" customHeight="1">
      <c r="A240" s="21">
        <v>4.0</v>
      </c>
      <c r="B240" s="23" t="s">
        <v>26179</v>
      </c>
      <c r="C240" s="23" t="s">
        <v>83429</v>
      </c>
      <c r="D240" s="1" t="s">
        <v>49</v>
      </c>
      <c r="E240" s="1" t="s">
        <v>49</v>
      </c>
      <c r="F240" s="1" t="s">
        <v>49</v>
      </c>
      <c r="G240" s="1" t="s">
        <v>49</v>
      </c>
    </row>
    <row r="241" ht="15.75" customHeight="1">
      <c r="A241" s="21">
        <v>4.0</v>
      </c>
      <c r="B241" s="23" t="s">
        <v>10669</v>
      </c>
      <c r="C241" s="23" t="s">
        <v>13032</v>
      </c>
      <c r="D241" s="1" t="s">
        <v>8081</v>
      </c>
      <c r="E241" s="1" t="s">
        <v>7850</v>
      </c>
      <c r="F241" s="1" t="s">
        <v>8128</v>
      </c>
      <c r="G241" s="1" t="s">
        <v>8081</v>
      </c>
    </row>
    <row r="242" ht="15.75" customHeight="1">
      <c r="A242" s="21">
        <v>4.0</v>
      </c>
      <c r="B242" s="23" t="s">
        <v>5391</v>
      </c>
      <c r="C242" s="23" t="s">
        <v>5392</v>
      </c>
      <c r="D242" s="1" t="s">
        <v>4</v>
      </c>
      <c r="E242" s="1" t="s">
        <v>11</v>
      </c>
      <c r="F242" s="1" t="s">
        <v>5394</v>
      </c>
      <c r="G242" s="1" t="s">
        <v>24</v>
      </c>
    </row>
    <row r="243" ht="15.75" customHeight="1">
      <c r="A243" s="21">
        <v>4.0</v>
      </c>
      <c r="B243" s="23" t="s">
        <v>2160</v>
      </c>
      <c r="C243" s="23" t="s">
        <v>2161</v>
      </c>
      <c r="D243" s="1" t="s">
        <v>4</v>
      </c>
      <c r="E243" s="1" t="s">
        <v>5</v>
      </c>
      <c r="F243" s="1" t="s">
        <v>254</v>
      </c>
      <c r="G243" s="1" t="s">
        <v>49</v>
      </c>
    </row>
    <row r="244" ht="15.75" customHeight="1">
      <c r="A244" s="21">
        <v>4.0</v>
      </c>
      <c r="B244" s="23" t="s">
        <v>11647</v>
      </c>
      <c r="C244" s="23" t="s">
        <v>83430</v>
      </c>
      <c r="D244" s="1" t="s">
        <v>49</v>
      </c>
      <c r="E244" s="1" t="s">
        <v>49</v>
      </c>
      <c r="F244" s="1" t="s">
        <v>49</v>
      </c>
      <c r="G244" s="1" t="s">
        <v>49</v>
      </c>
    </row>
    <row r="245" ht="15.75" customHeight="1">
      <c r="A245" s="21">
        <v>4.0</v>
      </c>
      <c r="B245" s="23" t="s">
        <v>83431</v>
      </c>
      <c r="C245" s="23" t="s">
        <v>53873</v>
      </c>
      <c r="D245" s="1" t="s">
        <v>42907</v>
      </c>
      <c r="E245" s="1" t="s">
        <v>9998</v>
      </c>
      <c r="F245" s="1" t="s">
        <v>14981</v>
      </c>
      <c r="G245" s="1" t="s">
        <v>53875</v>
      </c>
    </row>
    <row r="246" ht="15.75" customHeight="1">
      <c r="A246" s="21">
        <v>4.0</v>
      </c>
      <c r="B246" s="23" t="s">
        <v>31263</v>
      </c>
      <c r="C246" s="23" t="s">
        <v>31264</v>
      </c>
      <c r="D246" s="1" t="s">
        <v>28744</v>
      </c>
      <c r="E246" s="1" t="s">
        <v>14783</v>
      </c>
      <c r="F246" s="1" t="s">
        <v>30853</v>
      </c>
      <c r="G246" s="1" t="s">
        <v>30042</v>
      </c>
    </row>
    <row r="247" ht="15.75" customHeight="1">
      <c r="A247" s="21">
        <v>4.0</v>
      </c>
      <c r="B247" s="23" t="s">
        <v>83432</v>
      </c>
      <c r="C247" s="23" t="s">
        <v>10722</v>
      </c>
      <c r="D247" s="1" t="s">
        <v>8081</v>
      </c>
      <c r="E247" s="1" t="s">
        <v>8095</v>
      </c>
      <c r="F247" s="1" t="s">
        <v>8499</v>
      </c>
      <c r="G247" s="1" t="s">
        <v>49</v>
      </c>
    </row>
    <row r="248" ht="15.75" customHeight="1">
      <c r="A248" s="21">
        <v>4.0</v>
      </c>
      <c r="B248" s="23" t="s">
        <v>83433</v>
      </c>
      <c r="C248" s="23" t="s">
        <v>20869</v>
      </c>
      <c r="D248" s="1" t="s">
        <v>15361</v>
      </c>
      <c r="E248" s="1" t="s">
        <v>15767</v>
      </c>
      <c r="F248" s="1" t="s">
        <v>19374</v>
      </c>
      <c r="G248" s="1" t="s">
        <v>19375</v>
      </c>
    </row>
    <row r="249" ht="15.75" customHeight="1">
      <c r="A249" s="21">
        <v>4.0</v>
      </c>
      <c r="B249" s="23" t="s">
        <v>19413</v>
      </c>
      <c r="C249" s="23" t="s">
        <v>19414</v>
      </c>
      <c r="D249" s="1" t="s">
        <v>15361</v>
      </c>
      <c r="E249" s="1" t="s">
        <v>15767</v>
      </c>
      <c r="F249" s="1" t="s">
        <v>19370</v>
      </c>
      <c r="G249" s="1" t="s">
        <v>19416</v>
      </c>
    </row>
    <row r="250" ht="15.75" customHeight="1">
      <c r="A250" s="21">
        <v>4.0</v>
      </c>
      <c r="B250" s="23" t="s">
        <v>83434</v>
      </c>
      <c r="C250" s="23" t="s">
        <v>53855</v>
      </c>
      <c r="D250" s="1" t="s">
        <v>42907</v>
      </c>
      <c r="E250" s="1" t="s">
        <v>9998</v>
      </c>
      <c r="F250" s="1" t="s">
        <v>53857</v>
      </c>
      <c r="G250" s="1" t="s">
        <v>7285</v>
      </c>
    </row>
    <row r="251" ht="15.75" customHeight="1">
      <c r="A251" s="21">
        <v>4.0</v>
      </c>
      <c r="B251" s="23" t="s">
        <v>24250</v>
      </c>
      <c r="C251" s="23" t="s">
        <v>24254</v>
      </c>
      <c r="D251" s="1" t="s">
        <v>15361</v>
      </c>
      <c r="E251" s="1" t="s">
        <v>15767</v>
      </c>
      <c r="F251" s="1" t="s">
        <v>24253</v>
      </c>
      <c r="G251" s="1" t="s">
        <v>24255</v>
      </c>
    </row>
    <row r="252" ht="15.75" customHeight="1">
      <c r="A252" s="21">
        <v>4.0</v>
      </c>
      <c r="B252" s="23" t="s">
        <v>12991</v>
      </c>
      <c r="C252" s="23" t="s">
        <v>12992</v>
      </c>
      <c r="D252" s="1" t="s">
        <v>8081</v>
      </c>
      <c r="E252" s="1" t="s">
        <v>8118</v>
      </c>
      <c r="F252" s="1" t="s">
        <v>12909</v>
      </c>
      <c r="G252" s="1" t="s">
        <v>244</v>
      </c>
    </row>
    <row r="253" ht="15.75" customHeight="1">
      <c r="A253" s="21">
        <v>4.0</v>
      </c>
      <c r="B253" s="23" t="s">
        <v>58705</v>
      </c>
      <c r="C253" s="23" t="s">
        <v>58706</v>
      </c>
      <c r="D253" s="1" t="s">
        <v>42907</v>
      </c>
      <c r="E253" s="1" t="s">
        <v>7031</v>
      </c>
      <c r="F253" s="1" t="s">
        <v>46584</v>
      </c>
      <c r="G253" s="1" t="s">
        <v>46585</v>
      </c>
    </row>
    <row r="254" ht="15.75" customHeight="1">
      <c r="A254" s="21">
        <v>4.0</v>
      </c>
      <c r="B254" s="23" t="s">
        <v>83435</v>
      </c>
      <c r="C254" s="23" t="s">
        <v>83436</v>
      </c>
      <c r="D254" s="1" t="s">
        <v>49</v>
      </c>
      <c r="E254" s="1" t="s">
        <v>49</v>
      </c>
      <c r="F254" s="1" t="s">
        <v>49</v>
      </c>
      <c r="G254" s="1" t="s">
        <v>49</v>
      </c>
    </row>
    <row r="255" ht="15.75" customHeight="1">
      <c r="A255" s="21">
        <v>4.0</v>
      </c>
      <c r="B255" s="23" t="s">
        <v>75325</v>
      </c>
      <c r="C255" s="23" t="s">
        <v>75326</v>
      </c>
      <c r="D255" s="1" t="s">
        <v>67542</v>
      </c>
      <c r="E255" s="1" t="s">
        <v>67590</v>
      </c>
      <c r="F255" s="1" t="s">
        <v>71104</v>
      </c>
      <c r="G255" s="1" t="s">
        <v>49</v>
      </c>
    </row>
    <row r="256" ht="15.75" customHeight="1">
      <c r="A256" s="21">
        <v>4.0</v>
      </c>
      <c r="B256" s="23" t="s">
        <v>11523</v>
      </c>
      <c r="C256" s="23" t="s">
        <v>11524</v>
      </c>
      <c r="D256" s="1" t="s">
        <v>8081</v>
      </c>
      <c r="E256" s="1" t="s">
        <v>8082</v>
      </c>
      <c r="F256" s="1" t="s">
        <v>8429</v>
      </c>
      <c r="G256" s="1" t="s">
        <v>6112</v>
      </c>
    </row>
    <row r="257" ht="15.75" customHeight="1">
      <c r="A257" s="21">
        <v>4.0</v>
      </c>
      <c r="B257" s="23" t="s">
        <v>8454</v>
      </c>
      <c r="C257" s="23" t="s">
        <v>8455</v>
      </c>
      <c r="D257" s="1" t="s">
        <v>8081</v>
      </c>
      <c r="E257" s="1" t="s">
        <v>8082</v>
      </c>
      <c r="F257" s="1" t="s">
        <v>8106</v>
      </c>
      <c r="G257" s="1" t="s">
        <v>6112</v>
      </c>
    </row>
    <row r="258" ht="15.75" customHeight="1">
      <c r="A258" s="21">
        <v>4.0</v>
      </c>
      <c r="B258" s="23" t="s">
        <v>45999</v>
      </c>
      <c r="C258" s="23" t="s">
        <v>46000</v>
      </c>
      <c r="D258" s="1" t="s">
        <v>42907</v>
      </c>
      <c r="E258" s="1" t="s">
        <v>42937</v>
      </c>
      <c r="F258" s="1" t="s">
        <v>45763</v>
      </c>
      <c r="G258" s="1" t="s">
        <v>46002</v>
      </c>
    </row>
    <row r="259" ht="15.75" customHeight="1">
      <c r="A259" s="21">
        <v>4.0</v>
      </c>
      <c r="B259" s="23" t="s">
        <v>14385</v>
      </c>
      <c r="C259" s="23" t="s">
        <v>14386</v>
      </c>
      <c r="D259" s="1" t="s">
        <v>9998</v>
      </c>
      <c r="E259" s="1" t="s">
        <v>9998</v>
      </c>
      <c r="F259" s="1" t="s">
        <v>14134</v>
      </c>
      <c r="G259" s="1" t="s">
        <v>13887</v>
      </c>
    </row>
    <row r="260" ht="15.75" customHeight="1">
      <c r="A260" s="21">
        <v>4.0</v>
      </c>
      <c r="B260" s="23" t="s">
        <v>83437</v>
      </c>
      <c r="C260" s="23" t="s">
        <v>72979</v>
      </c>
      <c r="D260" s="1" t="s">
        <v>67542</v>
      </c>
      <c r="E260" s="1" t="s">
        <v>67601</v>
      </c>
      <c r="F260" s="1" t="s">
        <v>72981</v>
      </c>
      <c r="G260" s="1" t="s">
        <v>70955</v>
      </c>
    </row>
    <row r="261" ht="15.75" customHeight="1">
      <c r="A261" s="21">
        <v>4.0</v>
      </c>
      <c r="B261" s="23" t="s">
        <v>83438</v>
      </c>
      <c r="C261" s="23" t="s">
        <v>51253</v>
      </c>
      <c r="D261" s="1" t="s">
        <v>42907</v>
      </c>
      <c r="E261" s="1" t="s">
        <v>12997</v>
      </c>
      <c r="F261" s="1" t="s">
        <v>51255</v>
      </c>
      <c r="G261" s="1" t="s">
        <v>50786</v>
      </c>
    </row>
    <row r="262" ht="15.75" customHeight="1">
      <c r="A262" s="21">
        <v>4.0</v>
      </c>
      <c r="B262" s="23" t="s">
        <v>83439</v>
      </c>
      <c r="C262" s="23" t="s">
        <v>24853</v>
      </c>
      <c r="D262" s="1" t="s">
        <v>15361</v>
      </c>
      <c r="E262" s="1" t="s">
        <v>15436</v>
      </c>
      <c r="F262" s="1" t="s">
        <v>24855</v>
      </c>
      <c r="G262" s="1" t="s">
        <v>244</v>
      </c>
    </row>
    <row r="263" ht="15.75" customHeight="1">
      <c r="A263" s="21">
        <v>4.0</v>
      </c>
      <c r="B263" s="23" t="s">
        <v>12176</v>
      </c>
      <c r="C263" s="23" t="s">
        <v>12177</v>
      </c>
      <c r="D263" s="1" t="s">
        <v>8081</v>
      </c>
      <c r="E263" s="1" t="s">
        <v>8082</v>
      </c>
      <c r="F263" s="1" t="s">
        <v>12179</v>
      </c>
      <c r="G263" s="1" t="s">
        <v>6112</v>
      </c>
    </row>
    <row r="264" ht="15.75" customHeight="1">
      <c r="A264" s="21">
        <v>4.0</v>
      </c>
      <c r="B264" s="23" t="s">
        <v>75169</v>
      </c>
      <c r="C264" s="23" t="s">
        <v>75170</v>
      </c>
      <c r="D264" s="1" t="s">
        <v>67542</v>
      </c>
      <c r="E264" s="1" t="s">
        <v>67596</v>
      </c>
      <c r="F264" s="1" t="s">
        <v>67597</v>
      </c>
      <c r="G264" s="1" t="s">
        <v>70202</v>
      </c>
    </row>
    <row r="265" ht="15.75" customHeight="1">
      <c r="A265" s="21">
        <v>4.0</v>
      </c>
      <c r="B265" s="23" t="s">
        <v>5930</v>
      </c>
      <c r="C265" s="23" t="s">
        <v>5931</v>
      </c>
      <c r="D265" s="1" t="s">
        <v>4</v>
      </c>
      <c r="E265" s="1" t="s">
        <v>140</v>
      </c>
      <c r="F265" s="1" t="s">
        <v>141</v>
      </c>
      <c r="G265" s="1" t="s">
        <v>49</v>
      </c>
    </row>
    <row r="266" ht="15.75" customHeight="1">
      <c r="A266" s="21">
        <v>4.0</v>
      </c>
      <c r="B266" s="23" t="s">
        <v>75172</v>
      </c>
      <c r="C266" s="23" t="s">
        <v>75205</v>
      </c>
      <c r="D266" s="1" t="s">
        <v>67542</v>
      </c>
      <c r="E266" s="1" t="s">
        <v>67596</v>
      </c>
      <c r="F266" s="1" t="s">
        <v>67597</v>
      </c>
      <c r="G266" s="1" t="s">
        <v>10801</v>
      </c>
    </row>
    <row r="267" ht="15.75" customHeight="1">
      <c r="A267" s="21">
        <v>4.0</v>
      </c>
      <c r="B267" s="23" t="s">
        <v>40200</v>
      </c>
      <c r="C267" s="23" t="s">
        <v>40201</v>
      </c>
      <c r="D267" s="1" t="s">
        <v>37352</v>
      </c>
      <c r="E267" s="1" t="s">
        <v>37391</v>
      </c>
      <c r="F267" s="1" t="s">
        <v>1494</v>
      </c>
      <c r="G267" s="1" t="s">
        <v>11903</v>
      </c>
    </row>
    <row r="268" ht="15.75" customHeight="1">
      <c r="A268" s="21">
        <v>4.0</v>
      </c>
      <c r="B268" s="23" t="s">
        <v>8385</v>
      </c>
      <c r="C268" s="23" t="s">
        <v>8386</v>
      </c>
      <c r="D268" s="1" t="s">
        <v>8081</v>
      </c>
      <c r="E268" s="1" t="s">
        <v>8082</v>
      </c>
      <c r="F268" s="1" t="s">
        <v>8124</v>
      </c>
      <c r="G268" s="1" t="s">
        <v>49</v>
      </c>
    </row>
    <row r="269" ht="15.75" customHeight="1">
      <c r="A269" s="21">
        <v>4.0</v>
      </c>
      <c r="B269" s="23" t="s">
        <v>69412</v>
      </c>
      <c r="C269" s="23" t="s">
        <v>69413</v>
      </c>
      <c r="D269" s="1" t="s">
        <v>67542</v>
      </c>
      <c r="E269" s="1" t="s">
        <v>9323</v>
      </c>
      <c r="F269" s="1" t="s">
        <v>69415</v>
      </c>
      <c r="G269" s="1" t="s">
        <v>6112</v>
      </c>
    </row>
    <row r="270" ht="15.75" customHeight="1">
      <c r="A270" s="21">
        <v>4.0</v>
      </c>
      <c r="B270" s="23" t="s">
        <v>83440</v>
      </c>
      <c r="C270" s="23" t="s">
        <v>73504</v>
      </c>
      <c r="D270" s="1" t="s">
        <v>67542</v>
      </c>
      <c r="E270" s="1" t="s">
        <v>9323</v>
      </c>
      <c r="F270" s="1" t="s">
        <v>8113</v>
      </c>
      <c r="G270" s="1" t="s">
        <v>8114</v>
      </c>
    </row>
    <row r="271" ht="15.75" customHeight="1">
      <c r="A271" s="21">
        <v>4.0</v>
      </c>
      <c r="B271" s="23" t="s">
        <v>83441</v>
      </c>
      <c r="C271" s="23" t="s">
        <v>57776</v>
      </c>
      <c r="D271" s="1" t="s">
        <v>42907</v>
      </c>
      <c r="E271" s="1" t="s">
        <v>10004</v>
      </c>
      <c r="F271" s="1" t="s">
        <v>10005</v>
      </c>
      <c r="G271" s="1" t="s">
        <v>51713</v>
      </c>
    </row>
    <row r="272" ht="15.75" customHeight="1">
      <c r="A272" s="21">
        <v>4.0</v>
      </c>
      <c r="B272" s="23" t="s">
        <v>74793</v>
      </c>
      <c r="C272" s="23" t="s">
        <v>74794</v>
      </c>
      <c r="D272" s="1" t="s">
        <v>67542</v>
      </c>
      <c r="E272" s="1" t="s">
        <v>67613</v>
      </c>
      <c r="F272" s="1" t="s">
        <v>69343</v>
      </c>
      <c r="G272" s="1" t="s">
        <v>69233</v>
      </c>
    </row>
    <row r="273" ht="15.75" customHeight="1">
      <c r="A273" s="21">
        <v>4.0</v>
      </c>
      <c r="B273" s="23" t="s">
        <v>62449</v>
      </c>
      <c r="C273" s="23" t="s">
        <v>83442</v>
      </c>
      <c r="D273" s="1" t="s">
        <v>49</v>
      </c>
      <c r="E273" s="1" t="s">
        <v>49</v>
      </c>
      <c r="F273" s="1" t="s">
        <v>49</v>
      </c>
      <c r="G273" s="1" t="s">
        <v>49</v>
      </c>
    </row>
    <row r="274" ht="15.75" customHeight="1">
      <c r="A274" s="21">
        <v>4.0</v>
      </c>
      <c r="B274" s="23" t="s">
        <v>83441</v>
      </c>
      <c r="C274" s="23" t="s">
        <v>57776</v>
      </c>
      <c r="D274" s="1" t="s">
        <v>42907</v>
      </c>
      <c r="E274" s="1" t="s">
        <v>10004</v>
      </c>
      <c r="F274" s="1" t="s">
        <v>10005</v>
      </c>
      <c r="G274" s="1" t="s">
        <v>51713</v>
      </c>
    </row>
    <row r="275" ht="15.75" customHeight="1">
      <c r="A275" s="21">
        <v>4.0</v>
      </c>
      <c r="B275" s="23" t="s">
        <v>83443</v>
      </c>
      <c r="C275" s="23" t="s">
        <v>13417</v>
      </c>
      <c r="D275" s="1" t="s">
        <v>8081</v>
      </c>
      <c r="E275" s="1" t="s">
        <v>8082</v>
      </c>
      <c r="F275" s="1" t="s">
        <v>8124</v>
      </c>
      <c r="G275" s="1" t="s">
        <v>6112</v>
      </c>
    </row>
    <row r="276" ht="15.75" customHeight="1">
      <c r="A276" s="21">
        <v>4.0</v>
      </c>
      <c r="B276" s="23" t="s">
        <v>83444</v>
      </c>
      <c r="C276" s="23" t="s">
        <v>24272</v>
      </c>
      <c r="D276" s="1" t="s">
        <v>15361</v>
      </c>
      <c r="E276" s="1" t="s">
        <v>15497</v>
      </c>
      <c r="F276" s="1" t="s">
        <v>22872</v>
      </c>
      <c r="G276" s="1" t="s">
        <v>22900</v>
      </c>
    </row>
    <row r="277" ht="15.75" customHeight="1">
      <c r="A277" s="21">
        <v>4.0</v>
      </c>
      <c r="B277" s="23" t="s">
        <v>83445</v>
      </c>
      <c r="C277" s="23" t="s">
        <v>67179</v>
      </c>
      <c r="D277" s="1" t="s">
        <v>63685</v>
      </c>
      <c r="E277" s="1" t="s">
        <v>63696</v>
      </c>
      <c r="F277" s="1" t="s">
        <v>63697</v>
      </c>
      <c r="G277" s="1" t="s">
        <v>63698</v>
      </c>
    </row>
    <row r="278" ht="15.75" customHeight="1">
      <c r="A278" s="21">
        <v>4.0</v>
      </c>
      <c r="B278" s="23" t="s">
        <v>83446</v>
      </c>
      <c r="C278" s="23" t="s">
        <v>53154</v>
      </c>
      <c r="D278" s="1" t="s">
        <v>42907</v>
      </c>
      <c r="E278" s="1" t="s">
        <v>10004</v>
      </c>
      <c r="F278" s="1" t="s">
        <v>49538</v>
      </c>
      <c r="G278" s="1" t="s">
        <v>14499</v>
      </c>
    </row>
    <row r="279" ht="15.75" customHeight="1">
      <c r="A279" s="21">
        <v>4.0</v>
      </c>
      <c r="B279" s="23" t="s">
        <v>5118</v>
      </c>
      <c r="C279" s="23" t="s">
        <v>5119</v>
      </c>
      <c r="D279" s="1" t="s">
        <v>4</v>
      </c>
      <c r="E279" s="1" t="s">
        <v>11</v>
      </c>
      <c r="F279" s="1" t="s">
        <v>5121</v>
      </c>
      <c r="G279" s="1" t="s">
        <v>13</v>
      </c>
    </row>
    <row r="280" ht="15.75" customHeight="1">
      <c r="A280" s="21">
        <v>4.0</v>
      </c>
      <c r="B280" s="23" t="s">
        <v>79033</v>
      </c>
      <c r="C280" s="23" t="s">
        <v>79034</v>
      </c>
      <c r="D280" s="1" t="s">
        <v>67542</v>
      </c>
      <c r="E280" s="1" t="s">
        <v>67596</v>
      </c>
      <c r="F280" s="1" t="s">
        <v>67597</v>
      </c>
      <c r="G280" s="1" t="s">
        <v>10801</v>
      </c>
    </row>
    <row r="281" ht="15.75" customHeight="1">
      <c r="A281" s="21">
        <v>4.0</v>
      </c>
      <c r="B281" s="23" t="s">
        <v>83447</v>
      </c>
      <c r="C281" s="23" t="s">
        <v>83448</v>
      </c>
      <c r="D281" s="1" t="s">
        <v>49</v>
      </c>
      <c r="E281" s="1" t="s">
        <v>49</v>
      </c>
      <c r="F281" s="1" t="s">
        <v>49</v>
      </c>
      <c r="G281" s="1" t="s">
        <v>49</v>
      </c>
    </row>
    <row r="282" ht="15.75" customHeight="1">
      <c r="A282" s="21">
        <v>4.0</v>
      </c>
      <c r="B282" s="23" t="s">
        <v>48471</v>
      </c>
      <c r="C282" s="23" t="s">
        <v>83449</v>
      </c>
      <c r="D282" s="1" t="s">
        <v>49</v>
      </c>
      <c r="E282" s="1" t="s">
        <v>49</v>
      </c>
      <c r="F282" s="1" t="s">
        <v>49</v>
      </c>
      <c r="G282" s="1" t="s">
        <v>49</v>
      </c>
    </row>
    <row r="283" ht="15.75" customHeight="1">
      <c r="A283" s="21">
        <v>4.0</v>
      </c>
      <c r="B283" s="23" t="s">
        <v>83450</v>
      </c>
      <c r="C283" s="23" t="s">
        <v>22645</v>
      </c>
      <c r="D283" s="1" t="s">
        <v>15361</v>
      </c>
      <c r="E283" s="1" t="s">
        <v>8466</v>
      </c>
      <c r="F283" s="1" t="s">
        <v>17435</v>
      </c>
      <c r="G283" s="1" t="s">
        <v>18203</v>
      </c>
    </row>
    <row r="284" ht="15.75" customHeight="1">
      <c r="A284" s="21">
        <v>4.0</v>
      </c>
      <c r="B284" s="23" t="s">
        <v>33200</v>
      </c>
      <c r="C284" s="23" t="s">
        <v>83451</v>
      </c>
      <c r="D284" s="1" t="s">
        <v>49</v>
      </c>
      <c r="E284" s="1" t="s">
        <v>49</v>
      </c>
      <c r="F284" s="1" t="s">
        <v>49</v>
      </c>
      <c r="G284" s="1" t="s">
        <v>49</v>
      </c>
    </row>
    <row r="285" ht="15.75" customHeight="1">
      <c r="A285" s="21">
        <v>4.0</v>
      </c>
      <c r="B285" s="23" t="s">
        <v>33215</v>
      </c>
      <c r="C285" s="23" t="s">
        <v>33216</v>
      </c>
      <c r="D285" s="1" t="s">
        <v>28744</v>
      </c>
      <c r="E285" s="1" t="s">
        <v>14783</v>
      </c>
      <c r="F285" s="1" t="s">
        <v>30221</v>
      </c>
      <c r="G285" s="1" t="s">
        <v>14993</v>
      </c>
    </row>
    <row r="286" ht="15.75" customHeight="1">
      <c r="A286" s="21">
        <v>4.0</v>
      </c>
      <c r="B286" s="23" t="s">
        <v>46904</v>
      </c>
      <c r="C286" s="23" t="s">
        <v>46905</v>
      </c>
      <c r="D286" s="1" t="s">
        <v>42907</v>
      </c>
      <c r="E286" s="1" t="s">
        <v>14643</v>
      </c>
      <c r="F286" s="1" t="s">
        <v>46907</v>
      </c>
      <c r="G286" s="1" t="s">
        <v>49</v>
      </c>
    </row>
    <row r="287" ht="15.75" customHeight="1">
      <c r="A287" s="21">
        <v>4.0</v>
      </c>
      <c r="B287" s="23" t="s">
        <v>83452</v>
      </c>
      <c r="C287" s="23" t="s">
        <v>54993</v>
      </c>
      <c r="D287" s="1" t="s">
        <v>42907</v>
      </c>
      <c r="E287" s="1" t="s">
        <v>10004</v>
      </c>
      <c r="F287" s="1" t="s">
        <v>14606</v>
      </c>
      <c r="G287" s="1" t="s">
        <v>54995</v>
      </c>
    </row>
    <row r="288" ht="15.75" customHeight="1">
      <c r="A288" s="21">
        <v>4.0</v>
      </c>
      <c r="B288" s="23" t="s">
        <v>83453</v>
      </c>
      <c r="C288" s="23" t="s">
        <v>83454</v>
      </c>
      <c r="D288" s="1" t="s">
        <v>49</v>
      </c>
      <c r="E288" s="1" t="s">
        <v>49</v>
      </c>
      <c r="F288" s="1" t="s">
        <v>49</v>
      </c>
      <c r="G288" s="1" t="s">
        <v>49</v>
      </c>
    </row>
    <row r="289" ht="15.75" customHeight="1">
      <c r="A289" s="21">
        <v>4.0</v>
      </c>
      <c r="B289" s="23" t="s">
        <v>60517</v>
      </c>
      <c r="C289" s="23" t="s">
        <v>60518</v>
      </c>
      <c r="D289" s="1" t="s">
        <v>42907</v>
      </c>
      <c r="E289" s="1" t="s">
        <v>10004</v>
      </c>
      <c r="F289" s="1" t="s">
        <v>60520</v>
      </c>
      <c r="G289" s="1" t="s">
        <v>49</v>
      </c>
    </row>
    <row r="290" ht="15.75" customHeight="1">
      <c r="A290" s="21">
        <v>4.0</v>
      </c>
      <c r="B290" s="23" t="s">
        <v>6585</v>
      </c>
      <c r="C290" s="23" t="s">
        <v>6586</v>
      </c>
      <c r="D290" s="1" t="s">
        <v>4</v>
      </c>
      <c r="E290" s="1" t="s">
        <v>140</v>
      </c>
      <c r="F290" s="1" t="s">
        <v>6588</v>
      </c>
      <c r="G290" s="1" t="s">
        <v>387</v>
      </c>
    </row>
    <row r="291" ht="15.75" customHeight="1">
      <c r="A291" s="21">
        <v>4.0</v>
      </c>
      <c r="B291" s="23" t="s">
        <v>83455</v>
      </c>
      <c r="C291" s="23" t="s">
        <v>8192</v>
      </c>
      <c r="D291" s="1" t="s">
        <v>8081</v>
      </c>
      <c r="E291" s="1" t="s">
        <v>8082</v>
      </c>
      <c r="F291" s="1" t="s">
        <v>8194</v>
      </c>
      <c r="G291" s="1" t="s">
        <v>6112</v>
      </c>
    </row>
    <row r="292" ht="15.75" customHeight="1">
      <c r="A292" s="21">
        <v>4.0</v>
      </c>
      <c r="B292" s="23" t="s">
        <v>60912</v>
      </c>
      <c r="C292" s="23" t="s">
        <v>60913</v>
      </c>
      <c r="D292" s="1" t="s">
        <v>42907</v>
      </c>
      <c r="E292" s="1" t="s">
        <v>10004</v>
      </c>
      <c r="F292" s="1" t="s">
        <v>14606</v>
      </c>
      <c r="G292" s="1" t="s">
        <v>60915</v>
      </c>
    </row>
    <row r="293" ht="15.75" customHeight="1">
      <c r="A293" s="21">
        <v>4.0</v>
      </c>
      <c r="B293" s="23" t="s">
        <v>83456</v>
      </c>
      <c r="C293" s="23" t="s">
        <v>10364</v>
      </c>
      <c r="D293" s="1" t="s">
        <v>8081</v>
      </c>
      <c r="E293" s="1" t="s">
        <v>8082</v>
      </c>
      <c r="F293" s="1" t="s">
        <v>8124</v>
      </c>
      <c r="G293" s="1" t="s">
        <v>6112</v>
      </c>
    </row>
    <row r="294" ht="15.75" customHeight="1">
      <c r="A294" s="21">
        <v>4.0</v>
      </c>
      <c r="B294" s="23" t="s">
        <v>83457</v>
      </c>
      <c r="C294" s="23" t="s">
        <v>29407</v>
      </c>
      <c r="D294" s="1" t="s">
        <v>28744</v>
      </c>
      <c r="E294" s="1" t="s">
        <v>28783</v>
      </c>
      <c r="F294" s="1" t="s">
        <v>29409</v>
      </c>
      <c r="G294" s="1" t="s">
        <v>29410</v>
      </c>
    </row>
    <row r="295" ht="15.75" customHeight="1">
      <c r="A295" s="21">
        <v>4.0</v>
      </c>
      <c r="B295" s="23" t="s">
        <v>44413</v>
      </c>
      <c r="C295" s="23" t="s">
        <v>45411</v>
      </c>
      <c r="D295" s="1" t="s">
        <v>42907</v>
      </c>
      <c r="E295" s="1" t="s">
        <v>7031</v>
      </c>
      <c r="F295" s="1" t="s">
        <v>44149</v>
      </c>
      <c r="G295" s="1" t="s">
        <v>45413</v>
      </c>
    </row>
    <row r="296" ht="15.75" customHeight="1">
      <c r="A296" s="21">
        <v>4.0</v>
      </c>
      <c r="B296" s="23" t="s">
        <v>29713</v>
      </c>
      <c r="C296" s="23" t="s">
        <v>29714</v>
      </c>
      <c r="D296" s="1" t="s">
        <v>28744</v>
      </c>
      <c r="E296" s="1" t="s">
        <v>28783</v>
      </c>
      <c r="F296" s="1" t="s">
        <v>29716</v>
      </c>
      <c r="G296" s="1" t="s">
        <v>387</v>
      </c>
    </row>
    <row r="297" ht="15.75" customHeight="1">
      <c r="A297" s="21">
        <v>4.0</v>
      </c>
      <c r="B297" s="23" t="s">
        <v>83458</v>
      </c>
      <c r="C297" s="23" t="s">
        <v>17843</v>
      </c>
      <c r="D297" s="1" t="s">
        <v>15361</v>
      </c>
      <c r="E297" s="1" t="s">
        <v>15388</v>
      </c>
      <c r="F297" s="1" t="s">
        <v>15397</v>
      </c>
      <c r="G297" s="1" t="s">
        <v>15398</v>
      </c>
    </row>
    <row r="298" ht="15.75" customHeight="1">
      <c r="A298" s="21">
        <v>4.0</v>
      </c>
      <c r="B298" s="23" t="s">
        <v>83453</v>
      </c>
      <c r="C298" s="23" t="s">
        <v>53176</v>
      </c>
      <c r="D298" s="1" t="s">
        <v>42907</v>
      </c>
      <c r="E298" s="1" t="s">
        <v>10004</v>
      </c>
      <c r="F298" s="1" t="s">
        <v>44319</v>
      </c>
      <c r="G298" s="1" t="s">
        <v>53178</v>
      </c>
    </row>
    <row r="299" ht="15.75" customHeight="1">
      <c r="A299" s="21">
        <v>4.0</v>
      </c>
      <c r="B299" s="23" t="s">
        <v>83459</v>
      </c>
      <c r="C299" s="23" t="s">
        <v>22910</v>
      </c>
      <c r="D299" s="1" t="s">
        <v>15361</v>
      </c>
      <c r="E299" s="1" t="s">
        <v>15497</v>
      </c>
      <c r="F299" s="1" t="s">
        <v>22872</v>
      </c>
      <c r="G299" s="1" t="s">
        <v>22900</v>
      </c>
    </row>
    <row r="300" ht="15.75" customHeight="1">
      <c r="A300" s="21">
        <v>4.0</v>
      </c>
      <c r="B300" s="23" t="s">
        <v>49011</v>
      </c>
      <c r="C300" s="23" t="s">
        <v>49012</v>
      </c>
      <c r="D300" s="1" t="s">
        <v>42907</v>
      </c>
      <c r="E300" s="1" t="s">
        <v>9998</v>
      </c>
      <c r="F300" s="1" t="s">
        <v>49014</v>
      </c>
      <c r="G300" s="1" t="s">
        <v>49</v>
      </c>
    </row>
    <row r="301" ht="15.75" customHeight="1">
      <c r="A301" s="21">
        <v>4.0</v>
      </c>
      <c r="B301" s="23" t="s">
        <v>83460</v>
      </c>
      <c r="C301" s="23" t="s">
        <v>58840</v>
      </c>
      <c r="D301" s="1" t="s">
        <v>42907</v>
      </c>
      <c r="E301" s="1" t="s">
        <v>42937</v>
      </c>
      <c r="F301" s="1" t="s">
        <v>57345</v>
      </c>
      <c r="G301" s="1" t="s">
        <v>500</v>
      </c>
    </row>
    <row r="302" ht="15.75" customHeight="1">
      <c r="A302" s="21">
        <v>4.0</v>
      </c>
      <c r="B302" s="23" t="s">
        <v>83461</v>
      </c>
      <c r="C302" s="23" t="s">
        <v>53180</v>
      </c>
      <c r="D302" s="1" t="s">
        <v>42907</v>
      </c>
      <c r="E302" s="1" t="s">
        <v>10004</v>
      </c>
      <c r="F302" s="1" t="s">
        <v>53182</v>
      </c>
      <c r="G302" s="1" t="s">
        <v>387</v>
      </c>
    </row>
    <row r="303" ht="15.75" customHeight="1">
      <c r="A303" s="21">
        <v>4.0</v>
      </c>
      <c r="B303" s="23" t="s">
        <v>83462</v>
      </c>
      <c r="C303" s="23" t="s">
        <v>51156</v>
      </c>
      <c r="D303" s="1" t="s">
        <v>42907</v>
      </c>
      <c r="E303" s="1" t="s">
        <v>7031</v>
      </c>
      <c r="F303" s="1" t="s">
        <v>51158</v>
      </c>
      <c r="G303" s="1" t="s">
        <v>51159</v>
      </c>
    </row>
    <row r="304" ht="15.75" customHeight="1">
      <c r="A304" s="21">
        <v>4.0</v>
      </c>
      <c r="B304" s="23" t="s">
        <v>83463</v>
      </c>
      <c r="C304" s="23" t="s">
        <v>41196</v>
      </c>
      <c r="D304" s="1" t="s">
        <v>37352</v>
      </c>
      <c r="E304" s="1" t="s">
        <v>37391</v>
      </c>
      <c r="F304" s="1" t="s">
        <v>38645</v>
      </c>
      <c r="G304" s="1" t="s">
        <v>41198</v>
      </c>
    </row>
    <row r="305" ht="15.75" customHeight="1">
      <c r="A305" s="21">
        <v>4.0</v>
      </c>
      <c r="B305" s="23" t="s">
        <v>83450</v>
      </c>
      <c r="C305" s="23" t="s">
        <v>22645</v>
      </c>
      <c r="D305" s="1" t="s">
        <v>15361</v>
      </c>
      <c r="E305" s="1" t="s">
        <v>8466</v>
      </c>
      <c r="F305" s="1" t="s">
        <v>17435</v>
      </c>
      <c r="G305" s="1" t="s">
        <v>18203</v>
      </c>
    </row>
    <row r="306" ht="15.75" customHeight="1">
      <c r="A306" s="21">
        <v>4.0</v>
      </c>
      <c r="B306" s="23" t="s">
        <v>29893</v>
      </c>
      <c r="C306" s="23" t="s">
        <v>29902</v>
      </c>
      <c r="D306" s="1" t="s">
        <v>28744</v>
      </c>
      <c r="E306" s="1" t="s">
        <v>28783</v>
      </c>
      <c r="F306" s="1" t="s">
        <v>29896</v>
      </c>
      <c r="G306" s="1" t="s">
        <v>29178</v>
      </c>
    </row>
    <row r="307" ht="15.75" customHeight="1">
      <c r="A307" s="21">
        <v>4.0</v>
      </c>
      <c r="B307" s="23" t="s">
        <v>40142</v>
      </c>
      <c r="C307" s="23" t="s">
        <v>40143</v>
      </c>
      <c r="D307" s="1" t="s">
        <v>37352</v>
      </c>
      <c r="E307" s="1" t="s">
        <v>30130</v>
      </c>
      <c r="F307" s="1" t="s">
        <v>30131</v>
      </c>
      <c r="G307" s="1" t="s">
        <v>30132</v>
      </c>
    </row>
    <row r="308" ht="15.75" customHeight="1">
      <c r="A308" s="21">
        <v>4.0</v>
      </c>
      <c r="B308" s="23" t="s">
        <v>83464</v>
      </c>
      <c r="C308" s="23" t="s">
        <v>46011</v>
      </c>
      <c r="D308" s="1" t="s">
        <v>42907</v>
      </c>
      <c r="E308" s="1" t="s">
        <v>7031</v>
      </c>
      <c r="F308" s="1" t="s">
        <v>46013</v>
      </c>
      <c r="G308" s="1" t="s">
        <v>46014</v>
      </c>
    </row>
    <row r="309" ht="15.75" customHeight="1">
      <c r="A309" s="21">
        <v>4.0</v>
      </c>
      <c r="B309" s="23" t="s">
        <v>83465</v>
      </c>
      <c r="C309" s="23" t="s">
        <v>73088</v>
      </c>
      <c r="D309" s="1" t="s">
        <v>67542</v>
      </c>
      <c r="E309" s="1" t="s">
        <v>67590</v>
      </c>
      <c r="F309" s="1" t="s">
        <v>72258</v>
      </c>
      <c r="G309" s="1" t="s">
        <v>72459</v>
      </c>
    </row>
    <row r="310" ht="15.75" customHeight="1">
      <c r="A310" s="21">
        <v>4.0</v>
      </c>
      <c r="B310" s="23" t="s">
        <v>64629</v>
      </c>
      <c r="C310" s="23" t="s">
        <v>64630</v>
      </c>
      <c r="D310" s="1" t="s">
        <v>63685</v>
      </c>
      <c r="E310" s="1" t="s">
        <v>63696</v>
      </c>
      <c r="F310" s="1" t="s">
        <v>44276</v>
      </c>
      <c r="G310" s="1" t="s">
        <v>64613</v>
      </c>
    </row>
    <row r="311" ht="15.75" customHeight="1">
      <c r="A311" s="21">
        <v>4.0</v>
      </c>
      <c r="B311" s="23" t="s">
        <v>66248</v>
      </c>
      <c r="C311" s="23" t="s">
        <v>66249</v>
      </c>
      <c r="D311" s="1" t="s">
        <v>63685</v>
      </c>
      <c r="E311" s="1" t="s">
        <v>63696</v>
      </c>
      <c r="F311" s="1" t="s">
        <v>66250</v>
      </c>
      <c r="G311" s="1" t="s">
        <v>64613</v>
      </c>
    </row>
    <row r="312" ht="15.75" customHeight="1">
      <c r="A312" s="21">
        <v>4.0</v>
      </c>
      <c r="B312" s="23" t="s">
        <v>83386</v>
      </c>
      <c r="C312" s="23" t="s">
        <v>83387</v>
      </c>
      <c r="D312" s="1" t="s">
        <v>9998</v>
      </c>
      <c r="E312" s="1" t="s">
        <v>9998</v>
      </c>
      <c r="F312" s="1" t="s">
        <v>15071</v>
      </c>
      <c r="G312" s="1" t="s">
        <v>9998</v>
      </c>
    </row>
    <row r="313" ht="15.75" customHeight="1">
      <c r="A313" s="21">
        <v>4.0</v>
      </c>
      <c r="B313" s="23" t="s">
        <v>83466</v>
      </c>
      <c r="C313" s="23" t="s">
        <v>52980</v>
      </c>
      <c r="D313" s="1" t="s">
        <v>42907</v>
      </c>
      <c r="E313" s="1" t="s">
        <v>7031</v>
      </c>
      <c r="F313" s="1" t="s">
        <v>52982</v>
      </c>
      <c r="G313" s="1" t="s">
        <v>500</v>
      </c>
    </row>
    <row r="314" ht="15.75" customHeight="1">
      <c r="A314" s="21">
        <v>4.0</v>
      </c>
      <c r="B314" s="23" t="s">
        <v>8084</v>
      </c>
      <c r="C314" s="23" t="s">
        <v>83467</v>
      </c>
      <c r="D314" s="1" t="s">
        <v>49</v>
      </c>
      <c r="E314" s="1" t="s">
        <v>49</v>
      </c>
      <c r="F314" s="1" t="s">
        <v>49</v>
      </c>
      <c r="G314" s="1" t="s">
        <v>49</v>
      </c>
    </row>
    <row r="315" ht="15.75" customHeight="1">
      <c r="A315" s="21">
        <v>4.0</v>
      </c>
      <c r="B315" s="23" t="s">
        <v>83468</v>
      </c>
      <c r="C315" s="23" t="s">
        <v>67135</v>
      </c>
      <c r="D315" s="1" t="s">
        <v>63685</v>
      </c>
      <c r="E315" s="1" t="s">
        <v>63696</v>
      </c>
      <c r="F315" s="1" t="s">
        <v>63724</v>
      </c>
      <c r="G315" s="1" t="s">
        <v>63698</v>
      </c>
    </row>
    <row r="316" ht="15.75" customHeight="1">
      <c r="A316" s="21">
        <v>4.0</v>
      </c>
      <c r="B316" s="23" t="s">
        <v>50731</v>
      </c>
      <c r="C316" s="23" t="s">
        <v>83469</v>
      </c>
      <c r="D316" s="1" t="s">
        <v>42907</v>
      </c>
      <c r="E316" s="1" t="s">
        <v>12997</v>
      </c>
      <c r="F316" s="1" t="s">
        <v>50734</v>
      </c>
      <c r="G316" s="1" t="s">
        <v>50735</v>
      </c>
    </row>
    <row r="317" ht="15.75" customHeight="1">
      <c r="A317" s="21">
        <v>4.0</v>
      </c>
      <c r="B317" s="23" t="s">
        <v>5168</v>
      </c>
      <c r="C317" s="23" t="s">
        <v>5169</v>
      </c>
      <c r="D317" s="1" t="s">
        <v>4</v>
      </c>
      <c r="E317" s="1" t="s">
        <v>11</v>
      </c>
      <c r="F317" s="1" t="s">
        <v>5171</v>
      </c>
      <c r="G317" s="1" t="s">
        <v>1545</v>
      </c>
    </row>
    <row r="318" ht="15.75" customHeight="1">
      <c r="A318" s="21">
        <v>4.0</v>
      </c>
      <c r="B318" s="23" t="s">
        <v>78523</v>
      </c>
      <c r="C318" s="23" t="s">
        <v>78524</v>
      </c>
      <c r="D318" s="1" t="s">
        <v>67542</v>
      </c>
      <c r="E318" s="1" t="s">
        <v>9092</v>
      </c>
      <c r="F318" s="1" t="s">
        <v>65745</v>
      </c>
      <c r="G318" s="1" t="s">
        <v>68456</v>
      </c>
    </row>
    <row r="319" ht="15.75" customHeight="1">
      <c r="A319" s="21">
        <v>4.0</v>
      </c>
      <c r="B319" s="23" t="s">
        <v>6658</v>
      </c>
      <c r="C319" s="23" t="s">
        <v>6659</v>
      </c>
      <c r="D319" s="1" t="s">
        <v>4</v>
      </c>
      <c r="E319" s="1" t="s">
        <v>11</v>
      </c>
      <c r="F319" s="1" t="s">
        <v>607</v>
      </c>
      <c r="G319" s="1" t="s">
        <v>49</v>
      </c>
    </row>
    <row r="320" ht="15.75" customHeight="1">
      <c r="A320" s="21">
        <v>4.0</v>
      </c>
      <c r="B320" s="23" t="s">
        <v>28447</v>
      </c>
      <c r="C320" s="23" t="s">
        <v>28448</v>
      </c>
      <c r="D320" s="1" t="s">
        <v>15361</v>
      </c>
      <c r="E320" s="1" t="s">
        <v>15767</v>
      </c>
      <c r="F320" s="1" t="s">
        <v>28382</v>
      </c>
      <c r="G320" s="1" t="s">
        <v>17134</v>
      </c>
    </row>
    <row r="321" ht="15.75" customHeight="1">
      <c r="A321" s="21">
        <v>4.0</v>
      </c>
      <c r="B321" s="23" t="s">
        <v>51405</v>
      </c>
      <c r="C321" s="23" t="s">
        <v>51406</v>
      </c>
      <c r="D321" s="1" t="s">
        <v>42907</v>
      </c>
      <c r="E321" s="1" t="s">
        <v>14643</v>
      </c>
      <c r="F321" s="1" t="s">
        <v>47902</v>
      </c>
      <c r="G321" s="1" t="s">
        <v>13961</v>
      </c>
    </row>
    <row r="322" ht="15.75" customHeight="1">
      <c r="A322" s="21">
        <v>4.0</v>
      </c>
      <c r="B322" s="23" t="s">
        <v>60270</v>
      </c>
      <c r="C322" s="23" t="s">
        <v>60271</v>
      </c>
      <c r="D322" s="1" t="s">
        <v>42907</v>
      </c>
      <c r="E322" s="1" t="s">
        <v>10004</v>
      </c>
      <c r="F322" s="1" t="s">
        <v>60273</v>
      </c>
      <c r="G322" s="1" t="s">
        <v>60274</v>
      </c>
    </row>
    <row r="323" ht="15.75" customHeight="1">
      <c r="A323" s="21">
        <v>4.0</v>
      </c>
      <c r="B323" s="23" t="s">
        <v>67069</v>
      </c>
      <c r="C323" s="23" t="s">
        <v>67070</v>
      </c>
      <c r="D323" s="1" t="s">
        <v>63685</v>
      </c>
      <c r="E323" s="1" t="s">
        <v>63696</v>
      </c>
      <c r="F323" s="1" t="s">
        <v>63697</v>
      </c>
      <c r="G323" s="1" t="s">
        <v>65330</v>
      </c>
    </row>
    <row r="324" ht="15.75" customHeight="1">
      <c r="A324" s="21">
        <v>4.0</v>
      </c>
      <c r="B324" s="23" t="s">
        <v>67062</v>
      </c>
      <c r="C324" s="23" t="s">
        <v>67063</v>
      </c>
      <c r="D324" s="1" t="s">
        <v>63685</v>
      </c>
      <c r="E324" s="1" t="s">
        <v>63696</v>
      </c>
      <c r="F324" s="1" t="s">
        <v>67065</v>
      </c>
      <c r="G324" s="1" t="s">
        <v>63725</v>
      </c>
    </row>
    <row r="325" ht="15.75" customHeight="1">
      <c r="A325" s="21">
        <v>4.0</v>
      </c>
      <c r="B325" s="23" t="s">
        <v>83470</v>
      </c>
      <c r="C325" s="23" t="s">
        <v>83471</v>
      </c>
      <c r="D325" s="1" t="s">
        <v>49</v>
      </c>
      <c r="E325" s="1" t="s">
        <v>49</v>
      </c>
      <c r="F325" s="1" t="s">
        <v>49</v>
      </c>
      <c r="G325" s="1" t="s">
        <v>49</v>
      </c>
    </row>
    <row r="326" ht="15.75" customHeight="1">
      <c r="A326" s="21">
        <v>4.0</v>
      </c>
      <c r="B326" s="23" t="s">
        <v>70008</v>
      </c>
      <c r="C326" s="23" t="s">
        <v>70009</v>
      </c>
      <c r="D326" s="1" t="s">
        <v>67542</v>
      </c>
      <c r="E326" s="1" t="s">
        <v>67676</v>
      </c>
      <c r="F326" s="1" t="s">
        <v>70011</v>
      </c>
      <c r="G326" s="1" t="s">
        <v>68575</v>
      </c>
    </row>
    <row r="327" ht="15.75" customHeight="1">
      <c r="A327" s="21">
        <v>4.0</v>
      </c>
      <c r="B327" s="23" t="s">
        <v>5193</v>
      </c>
      <c r="C327" s="23" t="s">
        <v>7767</v>
      </c>
      <c r="D327" s="1" t="s">
        <v>4</v>
      </c>
      <c r="E327" s="1" t="s">
        <v>11</v>
      </c>
      <c r="F327" s="1" t="s">
        <v>5171</v>
      </c>
      <c r="G327" s="1" t="s">
        <v>49</v>
      </c>
    </row>
    <row r="328" ht="15.75" customHeight="1">
      <c r="A328" s="21">
        <v>4.0</v>
      </c>
      <c r="B328" s="23" t="s">
        <v>83472</v>
      </c>
      <c r="C328" s="23" t="s">
        <v>52434</v>
      </c>
      <c r="D328" s="1" t="s">
        <v>42907</v>
      </c>
      <c r="E328" s="1" t="s">
        <v>7031</v>
      </c>
      <c r="F328" s="1" t="s">
        <v>52324</v>
      </c>
      <c r="G328" s="1" t="s">
        <v>13966</v>
      </c>
    </row>
    <row r="329" ht="15.75" customHeight="1">
      <c r="A329" s="21">
        <v>4.0</v>
      </c>
      <c r="B329" s="23" t="s">
        <v>83473</v>
      </c>
      <c r="C329" s="23" t="s">
        <v>77011</v>
      </c>
      <c r="D329" s="1" t="s">
        <v>67542</v>
      </c>
      <c r="E329" s="1" t="s">
        <v>67607</v>
      </c>
      <c r="F329" s="1" t="s">
        <v>77013</v>
      </c>
      <c r="G329" s="1" t="s">
        <v>77014</v>
      </c>
    </row>
    <row r="330" ht="15.75" customHeight="1">
      <c r="A330" s="21">
        <v>4.0</v>
      </c>
      <c r="B330" s="23" t="s">
        <v>59553</v>
      </c>
      <c r="C330" s="23" t="s">
        <v>52617</v>
      </c>
      <c r="D330" s="1" t="s">
        <v>42907</v>
      </c>
      <c r="E330" s="1" t="s">
        <v>7031</v>
      </c>
      <c r="F330" s="1" t="s">
        <v>52619</v>
      </c>
      <c r="G330" s="1" t="s">
        <v>14002</v>
      </c>
    </row>
    <row r="331" ht="15.75" customHeight="1">
      <c r="A331" s="21">
        <v>4.0</v>
      </c>
      <c r="B331" s="23" t="s">
        <v>83474</v>
      </c>
      <c r="C331" s="23" t="s">
        <v>44197</v>
      </c>
      <c r="D331" s="1" t="s">
        <v>42907</v>
      </c>
      <c r="E331" s="1" t="s">
        <v>7031</v>
      </c>
      <c r="F331" s="1" t="s">
        <v>44199</v>
      </c>
      <c r="G331" s="1" t="s">
        <v>49</v>
      </c>
    </row>
    <row r="332" ht="15.75" customHeight="1">
      <c r="A332" s="21">
        <v>4.0</v>
      </c>
      <c r="B332" s="23" t="s">
        <v>83475</v>
      </c>
      <c r="C332" s="23" t="s">
        <v>78050</v>
      </c>
      <c r="D332" s="1" t="s">
        <v>67542</v>
      </c>
      <c r="E332" s="1" t="s">
        <v>9323</v>
      </c>
      <c r="F332" s="1" t="s">
        <v>8106</v>
      </c>
      <c r="G332" s="1" t="s">
        <v>6112</v>
      </c>
    </row>
    <row r="333" ht="15.75" customHeight="1">
      <c r="A333" s="21">
        <v>4.0</v>
      </c>
      <c r="B333" s="23" t="s">
        <v>83476</v>
      </c>
      <c r="C333" s="23" t="s">
        <v>13615</v>
      </c>
      <c r="D333" s="1" t="s">
        <v>8081</v>
      </c>
      <c r="E333" s="1" t="s">
        <v>8095</v>
      </c>
      <c r="F333" s="1" t="s">
        <v>10521</v>
      </c>
      <c r="G333" s="1" t="s">
        <v>8114</v>
      </c>
    </row>
    <row r="334" ht="15.75" customHeight="1">
      <c r="A334" s="21">
        <v>4.0</v>
      </c>
      <c r="B334" s="23" t="s">
        <v>53465</v>
      </c>
      <c r="C334" s="23" t="s">
        <v>53466</v>
      </c>
      <c r="D334" s="1" t="s">
        <v>42907</v>
      </c>
      <c r="E334" s="1" t="s">
        <v>12997</v>
      </c>
      <c r="F334" s="1" t="s">
        <v>53468</v>
      </c>
      <c r="G334" s="1" t="s">
        <v>15357</v>
      </c>
    </row>
    <row r="335" ht="15.75" customHeight="1">
      <c r="A335" s="21">
        <v>4.0</v>
      </c>
      <c r="B335" s="23" t="s">
        <v>55306</v>
      </c>
      <c r="C335" s="23" t="s">
        <v>55307</v>
      </c>
      <c r="D335" s="1" t="s">
        <v>42907</v>
      </c>
      <c r="E335" s="1" t="s">
        <v>12997</v>
      </c>
      <c r="F335" s="1" t="s">
        <v>47243</v>
      </c>
      <c r="G335" s="1" t="s">
        <v>47579</v>
      </c>
    </row>
    <row r="336" ht="15.75" customHeight="1">
      <c r="A336" s="21">
        <v>4.0</v>
      </c>
      <c r="B336" s="23" t="s">
        <v>83477</v>
      </c>
      <c r="C336" s="23" t="s">
        <v>31196</v>
      </c>
      <c r="D336" s="1" t="s">
        <v>28744</v>
      </c>
      <c r="E336" s="1" t="s">
        <v>14783</v>
      </c>
      <c r="F336" s="1" t="s">
        <v>30955</v>
      </c>
      <c r="G336" s="1" t="s">
        <v>30956</v>
      </c>
    </row>
    <row r="337" ht="15.75" customHeight="1">
      <c r="A337" s="21">
        <v>4.0</v>
      </c>
      <c r="B337" s="23" t="s">
        <v>9413</v>
      </c>
      <c r="C337" s="23" t="s">
        <v>83478</v>
      </c>
      <c r="D337" s="1" t="s">
        <v>49</v>
      </c>
      <c r="E337" s="1" t="s">
        <v>49</v>
      </c>
      <c r="F337" s="1" t="s">
        <v>49</v>
      </c>
      <c r="G337" s="1" t="s">
        <v>49</v>
      </c>
    </row>
    <row r="338" ht="15.75" customHeight="1">
      <c r="A338" s="21">
        <v>4.0</v>
      </c>
      <c r="B338" s="23" t="s">
        <v>6981</v>
      </c>
      <c r="C338" s="23" t="s">
        <v>6982</v>
      </c>
      <c r="D338" s="1" t="s">
        <v>4</v>
      </c>
      <c r="E338" s="1" t="s">
        <v>140</v>
      </c>
      <c r="F338" s="1" t="s">
        <v>141</v>
      </c>
      <c r="G338" s="1" t="s">
        <v>6984</v>
      </c>
    </row>
    <row r="339" ht="15.75" customHeight="1">
      <c r="A339" s="21">
        <v>4.0</v>
      </c>
      <c r="B339" s="23" t="s">
        <v>46524</v>
      </c>
      <c r="C339" s="23" t="s">
        <v>46525</v>
      </c>
      <c r="D339" s="1" t="s">
        <v>42907</v>
      </c>
      <c r="E339" s="1" t="s">
        <v>42937</v>
      </c>
      <c r="F339" s="1" t="s">
        <v>46527</v>
      </c>
      <c r="G339" s="1" t="s">
        <v>13864</v>
      </c>
    </row>
    <row r="340" ht="15.75" customHeight="1">
      <c r="A340" s="21">
        <v>4.0</v>
      </c>
      <c r="B340" s="23" t="s">
        <v>54937</v>
      </c>
      <c r="C340" s="23" t="s">
        <v>59979</v>
      </c>
      <c r="D340" s="1" t="s">
        <v>42907</v>
      </c>
      <c r="E340" s="1" t="s">
        <v>7031</v>
      </c>
      <c r="F340" s="1" t="s">
        <v>59981</v>
      </c>
      <c r="G340" s="1" t="s">
        <v>59982</v>
      </c>
    </row>
    <row r="341" ht="15.75" customHeight="1">
      <c r="A341" s="21">
        <v>4.0</v>
      </c>
      <c r="B341" s="23" t="s">
        <v>5011</v>
      </c>
      <c r="C341" s="23" t="s">
        <v>5012</v>
      </c>
      <c r="D341" s="1" t="s">
        <v>4</v>
      </c>
      <c r="E341" s="1" t="s">
        <v>11</v>
      </c>
      <c r="F341" s="1" t="s">
        <v>310</v>
      </c>
      <c r="G341" s="1" t="s">
        <v>684</v>
      </c>
    </row>
    <row r="342" ht="15.75" customHeight="1">
      <c r="A342" s="21">
        <v>4.0</v>
      </c>
      <c r="B342" s="23" t="s">
        <v>83479</v>
      </c>
      <c r="C342" s="23" t="s">
        <v>52459</v>
      </c>
      <c r="D342" s="1" t="s">
        <v>42907</v>
      </c>
      <c r="E342" s="1" t="s">
        <v>7031</v>
      </c>
      <c r="F342" s="1" t="s">
        <v>52324</v>
      </c>
      <c r="G342" s="1" t="s">
        <v>13966</v>
      </c>
    </row>
    <row r="343" ht="15.75" customHeight="1">
      <c r="A343" s="21">
        <v>4.0</v>
      </c>
      <c r="B343" s="23" t="s">
        <v>60055</v>
      </c>
      <c r="C343" s="23" t="s">
        <v>60056</v>
      </c>
      <c r="D343" s="1" t="s">
        <v>42907</v>
      </c>
      <c r="E343" s="1" t="s">
        <v>45545</v>
      </c>
      <c r="F343" s="1" t="s">
        <v>48470</v>
      </c>
      <c r="G343" s="1" t="s">
        <v>49083</v>
      </c>
    </row>
    <row r="344" ht="15.75" customHeight="1">
      <c r="A344" s="21">
        <v>4.0</v>
      </c>
      <c r="B344" s="23" t="s">
        <v>83480</v>
      </c>
      <c r="C344" s="23" t="s">
        <v>20913</v>
      </c>
      <c r="D344" s="1" t="s">
        <v>15361</v>
      </c>
      <c r="E344" s="1" t="s">
        <v>15430</v>
      </c>
      <c r="F344" s="1" t="s">
        <v>16573</v>
      </c>
      <c r="G344" s="1" t="s">
        <v>20915</v>
      </c>
    </row>
    <row r="345" ht="15.75" customHeight="1">
      <c r="A345" s="21">
        <v>4.0</v>
      </c>
      <c r="B345" s="23" t="s">
        <v>44828</v>
      </c>
      <c r="C345" s="23" t="s">
        <v>83481</v>
      </c>
      <c r="D345" s="1" t="s">
        <v>49</v>
      </c>
      <c r="E345" s="1" t="s">
        <v>49</v>
      </c>
      <c r="F345" s="1" t="s">
        <v>49</v>
      </c>
      <c r="G345" s="1" t="s">
        <v>49</v>
      </c>
    </row>
    <row r="346" ht="15.75" customHeight="1">
      <c r="A346" s="21">
        <v>4.0</v>
      </c>
      <c r="B346" s="23" t="s">
        <v>83482</v>
      </c>
      <c r="C346" s="23" t="s">
        <v>83483</v>
      </c>
      <c r="D346" s="1" t="s">
        <v>49</v>
      </c>
      <c r="E346" s="1" t="s">
        <v>49</v>
      </c>
      <c r="F346" s="1" t="s">
        <v>49</v>
      </c>
      <c r="G346" s="1" t="s">
        <v>49</v>
      </c>
    </row>
    <row r="347" ht="15.75" customHeight="1">
      <c r="A347" s="21">
        <v>4.0</v>
      </c>
      <c r="B347" s="23" t="s">
        <v>64345</v>
      </c>
      <c r="C347" s="23" t="s">
        <v>66272</v>
      </c>
      <c r="D347" s="1" t="s">
        <v>63685</v>
      </c>
      <c r="E347" s="1" t="s">
        <v>63686</v>
      </c>
      <c r="F347" s="1" t="s">
        <v>63981</v>
      </c>
      <c r="G347" s="1" t="s">
        <v>49</v>
      </c>
    </row>
    <row r="348" ht="15.75" customHeight="1">
      <c r="A348" s="21">
        <v>4.0</v>
      </c>
      <c r="B348" s="23" t="s">
        <v>73239</v>
      </c>
      <c r="C348" s="23" t="s">
        <v>73240</v>
      </c>
      <c r="D348" s="1" t="s">
        <v>67542</v>
      </c>
      <c r="E348" s="1" t="s">
        <v>13677</v>
      </c>
      <c r="F348" s="1" t="s">
        <v>73242</v>
      </c>
      <c r="G348" s="1" t="s">
        <v>66392</v>
      </c>
    </row>
    <row r="349" ht="15.75" customHeight="1">
      <c r="A349" s="21">
        <v>4.0</v>
      </c>
      <c r="B349" s="23" t="s">
        <v>6711</v>
      </c>
      <c r="C349" s="23" t="s">
        <v>1413</v>
      </c>
      <c r="D349" s="1" t="s">
        <v>4</v>
      </c>
      <c r="E349" s="1" t="s">
        <v>17</v>
      </c>
      <c r="F349" s="1" t="s">
        <v>1016</v>
      </c>
      <c r="G349" s="1" t="s">
        <v>1415</v>
      </c>
    </row>
    <row r="350" ht="15.75" customHeight="1">
      <c r="A350" s="21">
        <v>4.0</v>
      </c>
      <c r="B350" s="23" t="s">
        <v>83484</v>
      </c>
      <c r="C350" s="23" t="s">
        <v>79424</v>
      </c>
      <c r="D350" s="1" t="s">
        <v>67542</v>
      </c>
      <c r="E350" s="1" t="s">
        <v>67607</v>
      </c>
      <c r="F350" s="1" t="s">
        <v>76999</v>
      </c>
      <c r="G350" s="1" t="s">
        <v>387</v>
      </c>
    </row>
    <row r="351" ht="15.75" customHeight="1">
      <c r="A351" s="21">
        <v>4.0</v>
      </c>
      <c r="B351" s="23" t="s">
        <v>41345</v>
      </c>
      <c r="C351" s="23" t="s">
        <v>41346</v>
      </c>
      <c r="D351" s="1" t="s">
        <v>37352</v>
      </c>
      <c r="E351" s="1" t="s">
        <v>30130</v>
      </c>
      <c r="F351" s="1" t="s">
        <v>41348</v>
      </c>
      <c r="G351" s="1" t="s">
        <v>38257</v>
      </c>
    </row>
    <row r="352" ht="15.75" customHeight="1">
      <c r="A352" s="21">
        <v>4.0</v>
      </c>
      <c r="B352" s="23" t="s">
        <v>39976</v>
      </c>
      <c r="C352" s="23" t="s">
        <v>39977</v>
      </c>
      <c r="D352" s="1" t="s">
        <v>37352</v>
      </c>
      <c r="E352" s="1" t="s">
        <v>37391</v>
      </c>
      <c r="F352" s="1" t="s">
        <v>39979</v>
      </c>
      <c r="G352" s="1" t="s">
        <v>37353</v>
      </c>
    </row>
    <row r="353" ht="15.75" customHeight="1">
      <c r="A353" s="21">
        <v>4.0</v>
      </c>
      <c r="B353" s="23" t="s">
        <v>83485</v>
      </c>
      <c r="C353" s="23" t="s">
        <v>83486</v>
      </c>
      <c r="D353" s="1" t="s">
        <v>49</v>
      </c>
      <c r="E353" s="1" t="s">
        <v>49</v>
      </c>
      <c r="F353" s="1" t="s">
        <v>49</v>
      </c>
      <c r="G353" s="1" t="s">
        <v>49</v>
      </c>
    </row>
    <row r="354" ht="15.75" customHeight="1">
      <c r="A354" s="21">
        <v>4.0</v>
      </c>
      <c r="B354" s="23" t="s">
        <v>83487</v>
      </c>
      <c r="C354" s="23" t="s">
        <v>65234</v>
      </c>
      <c r="D354" s="1" t="s">
        <v>63685</v>
      </c>
      <c r="E354" s="1" t="s">
        <v>63696</v>
      </c>
      <c r="F354" s="1" t="s">
        <v>65236</v>
      </c>
      <c r="G354" s="1" t="s">
        <v>65237</v>
      </c>
    </row>
    <row r="355" ht="15.75" customHeight="1">
      <c r="A355" s="21">
        <v>4.0</v>
      </c>
      <c r="B355" s="23" t="s">
        <v>83488</v>
      </c>
      <c r="C355" s="23" t="s">
        <v>65152</v>
      </c>
      <c r="D355" s="1" t="s">
        <v>63685</v>
      </c>
      <c r="E355" s="1" t="s">
        <v>63696</v>
      </c>
      <c r="F355" s="1" t="s">
        <v>64099</v>
      </c>
      <c r="G355" s="1" t="s">
        <v>387</v>
      </c>
    </row>
    <row r="356" ht="15.75" customHeight="1">
      <c r="A356" s="21">
        <v>4.0</v>
      </c>
      <c r="B356" s="23" t="s">
        <v>65229</v>
      </c>
      <c r="C356" s="23" t="s">
        <v>65230</v>
      </c>
      <c r="D356" s="1" t="s">
        <v>63685</v>
      </c>
      <c r="E356" s="1" t="s">
        <v>63696</v>
      </c>
      <c r="F356" s="1" t="s">
        <v>64374</v>
      </c>
      <c r="G356" s="1" t="s">
        <v>65232</v>
      </c>
    </row>
    <row r="357" ht="15.75" customHeight="1">
      <c r="A357" s="21">
        <v>4.0</v>
      </c>
      <c r="B357" s="23" t="s">
        <v>83489</v>
      </c>
      <c r="C357" s="23" t="s">
        <v>48462</v>
      </c>
      <c r="D357" s="1" t="s">
        <v>42907</v>
      </c>
      <c r="E357" s="1" t="s">
        <v>14643</v>
      </c>
      <c r="F357" s="1" t="s">
        <v>45343</v>
      </c>
      <c r="G357" s="1" t="s">
        <v>43365</v>
      </c>
    </row>
    <row r="358" ht="15.75" customHeight="1">
      <c r="A358" s="21">
        <v>4.0</v>
      </c>
      <c r="B358" s="23" t="s">
        <v>50908</v>
      </c>
      <c r="C358" s="23" t="s">
        <v>50909</v>
      </c>
      <c r="D358" s="1" t="s">
        <v>42907</v>
      </c>
      <c r="E358" s="1" t="s">
        <v>45545</v>
      </c>
      <c r="F358" s="1" t="s">
        <v>48470</v>
      </c>
      <c r="G358" s="1" t="s">
        <v>49083</v>
      </c>
    </row>
    <row r="359" ht="15.75" customHeight="1">
      <c r="A359" s="21">
        <v>4.0</v>
      </c>
      <c r="B359" s="23" t="s">
        <v>83490</v>
      </c>
      <c r="C359" s="23" t="s">
        <v>62891</v>
      </c>
      <c r="D359" s="1" t="s">
        <v>42907</v>
      </c>
      <c r="E359" s="1" t="s">
        <v>14643</v>
      </c>
      <c r="F359" s="1" t="s">
        <v>55530</v>
      </c>
      <c r="G359" s="1" t="s">
        <v>62893</v>
      </c>
    </row>
    <row r="360" ht="15.75" customHeight="1">
      <c r="A360" s="21">
        <v>4.0</v>
      </c>
      <c r="B360" s="23" t="s">
        <v>26353</v>
      </c>
      <c r="C360" s="23" t="s">
        <v>26354</v>
      </c>
      <c r="D360" s="1" t="s">
        <v>15361</v>
      </c>
      <c r="E360" s="1" t="s">
        <v>15469</v>
      </c>
      <c r="F360" s="1" t="s">
        <v>25800</v>
      </c>
      <c r="G360" s="1" t="s">
        <v>26007</v>
      </c>
    </row>
    <row r="361" ht="15.75" customHeight="1">
      <c r="A361" s="21">
        <v>4.0</v>
      </c>
      <c r="B361" s="23" t="s">
        <v>64675</v>
      </c>
      <c r="C361" s="23" t="s">
        <v>64676</v>
      </c>
      <c r="D361" s="1" t="s">
        <v>63685</v>
      </c>
      <c r="E361" s="1" t="s">
        <v>63686</v>
      </c>
      <c r="F361" s="1" t="s">
        <v>64596</v>
      </c>
      <c r="G361" s="1" t="s">
        <v>49</v>
      </c>
    </row>
    <row r="362" ht="15.75" customHeight="1">
      <c r="A362" s="21">
        <v>4.0</v>
      </c>
      <c r="B362" s="23" t="s">
        <v>83491</v>
      </c>
      <c r="C362" s="23" t="s">
        <v>65401</v>
      </c>
      <c r="D362" s="1" t="s">
        <v>63685</v>
      </c>
      <c r="E362" s="1" t="s">
        <v>63686</v>
      </c>
      <c r="F362" s="1" t="s">
        <v>65403</v>
      </c>
      <c r="G362" s="1" t="s">
        <v>6341</v>
      </c>
    </row>
    <row r="363" ht="15.75" customHeight="1">
      <c r="A363" s="21">
        <v>4.0</v>
      </c>
      <c r="B363" s="23" t="s">
        <v>63888</v>
      </c>
      <c r="C363" s="23" t="s">
        <v>64905</v>
      </c>
      <c r="D363" s="1" t="s">
        <v>63685</v>
      </c>
      <c r="E363" s="1" t="s">
        <v>63686</v>
      </c>
      <c r="F363" s="1" t="s">
        <v>64906</v>
      </c>
      <c r="G363" s="1" t="s">
        <v>7398</v>
      </c>
    </row>
    <row r="364" ht="15.75" customHeight="1">
      <c r="A364" s="21">
        <v>4.0</v>
      </c>
      <c r="B364" s="23" t="s">
        <v>83492</v>
      </c>
      <c r="C364" s="23" t="s">
        <v>23693</v>
      </c>
      <c r="D364" s="1" t="s">
        <v>15361</v>
      </c>
      <c r="E364" s="1" t="s">
        <v>15469</v>
      </c>
      <c r="F364" s="1" t="s">
        <v>3014</v>
      </c>
      <c r="G364" s="1" t="s">
        <v>16205</v>
      </c>
    </row>
    <row r="365" ht="15.75" customHeight="1">
      <c r="A365" s="21">
        <v>4.0</v>
      </c>
      <c r="B365" s="23" t="s">
        <v>83493</v>
      </c>
      <c r="C365" s="23" t="s">
        <v>10683</v>
      </c>
      <c r="D365" s="1" t="s">
        <v>8081</v>
      </c>
      <c r="E365" s="1" t="s">
        <v>8082</v>
      </c>
      <c r="F365" s="1" t="s">
        <v>8124</v>
      </c>
      <c r="G365" s="1" t="s">
        <v>49</v>
      </c>
    </row>
    <row r="366" ht="15.75" customHeight="1">
      <c r="A366" s="21">
        <v>4.0</v>
      </c>
      <c r="B366" s="23" t="s">
        <v>13406</v>
      </c>
      <c r="C366" s="23" t="s">
        <v>13407</v>
      </c>
      <c r="D366" s="1" t="s">
        <v>8081</v>
      </c>
      <c r="E366" s="1" t="s">
        <v>8095</v>
      </c>
      <c r="F366" s="1" t="s">
        <v>13409</v>
      </c>
      <c r="G366" s="1" t="s">
        <v>6112</v>
      </c>
    </row>
    <row r="367" ht="15.75" customHeight="1">
      <c r="A367" s="21">
        <v>4.0</v>
      </c>
      <c r="B367" s="23" t="s">
        <v>83494</v>
      </c>
      <c r="C367" s="23" t="s">
        <v>68942</v>
      </c>
      <c r="D367" s="1" t="s">
        <v>67542</v>
      </c>
      <c r="E367" s="1" t="s">
        <v>9323</v>
      </c>
      <c r="F367" s="1" t="s">
        <v>8719</v>
      </c>
      <c r="G367" s="1" t="s">
        <v>6112</v>
      </c>
    </row>
    <row r="368" ht="15.75" customHeight="1">
      <c r="A368" s="21">
        <v>4.0</v>
      </c>
      <c r="B368" s="23" t="s">
        <v>78949</v>
      </c>
      <c r="C368" s="23" t="s">
        <v>78950</v>
      </c>
      <c r="D368" s="1" t="s">
        <v>67542</v>
      </c>
      <c r="E368" s="1" t="s">
        <v>67590</v>
      </c>
      <c r="F368" s="1" t="s">
        <v>78952</v>
      </c>
      <c r="G368" s="1" t="s">
        <v>78953</v>
      </c>
    </row>
    <row r="369" ht="15.75" customHeight="1">
      <c r="A369" s="21">
        <v>4.0</v>
      </c>
      <c r="B369" s="23" t="s">
        <v>83495</v>
      </c>
      <c r="C369" s="23" t="s">
        <v>32229</v>
      </c>
      <c r="D369" s="1" t="s">
        <v>28744</v>
      </c>
      <c r="E369" s="1" t="s">
        <v>28826</v>
      </c>
      <c r="F369" s="1" t="s">
        <v>29037</v>
      </c>
      <c r="G369" s="1" t="s">
        <v>28828</v>
      </c>
    </row>
    <row r="370" ht="15.75" customHeight="1">
      <c r="A370" s="21">
        <v>4.0</v>
      </c>
      <c r="B370" s="23" t="s">
        <v>83496</v>
      </c>
      <c r="C370" s="23" t="s">
        <v>41945</v>
      </c>
      <c r="D370" s="1" t="s">
        <v>37352</v>
      </c>
      <c r="E370" s="1" t="s">
        <v>30130</v>
      </c>
      <c r="F370" s="1" t="s">
        <v>41947</v>
      </c>
      <c r="G370" s="1" t="s">
        <v>38910</v>
      </c>
    </row>
    <row r="371" ht="15.75" customHeight="1">
      <c r="A371" s="21">
        <v>4.0</v>
      </c>
      <c r="B371" s="23" t="s">
        <v>83497</v>
      </c>
      <c r="C371" s="23" t="s">
        <v>68370</v>
      </c>
      <c r="D371" s="1" t="s">
        <v>67542</v>
      </c>
      <c r="E371" s="1" t="s">
        <v>67590</v>
      </c>
      <c r="F371" s="1" t="s">
        <v>12757</v>
      </c>
      <c r="G371" s="1" t="s">
        <v>67763</v>
      </c>
    </row>
    <row r="372" ht="15.75" customHeight="1">
      <c r="A372" s="21">
        <v>4.0</v>
      </c>
      <c r="B372" s="23" t="s">
        <v>10370</v>
      </c>
      <c r="C372" s="23" t="s">
        <v>10371</v>
      </c>
      <c r="D372" s="1" t="s">
        <v>8081</v>
      </c>
      <c r="E372" s="1" t="s">
        <v>8082</v>
      </c>
      <c r="F372" s="1" t="s">
        <v>8124</v>
      </c>
      <c r="G372" s="1" t="s">
        <v>6112</v>
      </c>
    </row>
    <row r="373" ht="15.75" customHeight="1">
      <c r="A373" s="21">
        <v>4.0</v>
      </c>
      <c r="B373" s="23" t="s">
        <v>83494</v>
      </c>
      <c r="C373" s="23" t="s">
        <v>68942</v>
      </c>
      <c r="D373" s="1" t="s">
        <v>67542</v>
      </c>
      <c r="E373" s="1" t="s">
        <v>9323</v>
      </c>
      <c r="F373" s="1" t="s">
        <v>8719</v>
      </c>
      <c r="G373" s="1" t="s">
        <v>6112</v>
      </c>
    </row>
    <row r="374" ht="15.75" customHeight="1">
      <c r="A374" s="21">
        <v>4.0</v>
      </c>
      <c r="B374" s="23" t="s">
        <v>83498</v>
      </c>
      <c r="C374" s="23" t="s">
        <v>54167</v>
      </c>
      <c r="D374" s="1" t="s">
        <v>42907</v>
      </c>
      <c r="E374" s="1" t="s">
        <v>12997</v>
      </c>
      <c r="F374" s="1" t="s">
        <v>54168</v>
      </c>
      <c r="G374" s="1" t="s">
        <v>49</v>
      </c>
    </row>
    <row r="375" ht="15.75" customHeight="1">
      <c r="A375" s="21">
        <v>4.0</v>
      </c>
      <c r="B375" s="23" t="s">
        <v>83499</v>
      </c>
      <c r="C375" s="23" t="s">
        <v>79068</v>
      </c>
      <c r="D375" s="1" t="s">
        <v>67542</v>
      </c>
      <c r="E375" s="1" t="s">
        <v>67590</v>
      </c>
      <c r="F375" s="1" t="s">
        <v>72235</v>
      </c>
      <c r="G375" s="1" t="s">
        <v>66392</v>
      </c>
    </row>
    <row r="376" ht="15.75" customHeight="1">
      <c r="A376" s="21">
        <v>4.0</v>
      </c>
      <c r="B376" s="23" t="s">
        <v>6711</v>
      </c>
      <c r="C376" s="23" t="s">
        <v>1413</v>
      </c>
      <c r="D376" s="1" t="s">
        <v>4</v>
      </c>
      <c r="E376" s="1" t="s">
        <v>17</v>
      </c>
      <c r="F376" s="1" t="s">
        <v>1016</v>
      </c>
      <c r="G376" s="1" t="s">
        <v>1415</v>
      </c>
    </row>
    <row r="377" ht="15.75" customHeight="1">
      <c r="A377" s="21">
        <v>4.0</v>
      </c>
      <c r="B377" s="23" t="s">
        <v>64651</v>
      </c>
      <c r="C377" s="23" t="s">
        <v>64652</v>
      </c>
      <c r="D377" s="1" t="s">
        <v>63685</v>
      </c>
      <c r="E377" s="1" t="s">
        <v>63741</v>
      </c>
      <c r="F377" s="1" t="s">
        <v>64618</v>
      </c>
      <c r="G377" s="1" t="s">
        <v>17816</v>
      </c>
    </row>
    <row r="378" ht="15.75" customHeight="1">
      <c r="A378" s="21">
        <v>4.0</v>
      </c>
      <c r="B378" s="23" t="s">
        <v>17531</v>
      </c>
      <c r="C378" s="23" t="s">
        <v>17532</v>
      </c>
      <c r="D378" s="1" t="s">
        <v>15361</v>
      </c>
      <c r="E378" s="1" t="s">
        <v>15469</v>
      </c>
      <c r="F378" s="1" t="s">
        <v>16245</v>
      </c>
      <c r="G378" s="1" t="s">
        <v>16246</v>
      </c>
    </row>
    <row r="379" ht="15.75" customHeight="1">
      <c r="A379" s="21">
        <v>4.0</v>
      </c>
      <c r="B379" s="23" t="s">
        <v>83500</v>
      </c>
      <c r="C379" s="23" t="s">
        <v>13797</v>
      </c>
      <c r="D379" s="1" t="s">
        <v>8081</v>
      </c>
      <c r="E379" s="1" t="s">
        <v>7850</v>
      </c>
      <c r="F379" s="1" t="s">
        <v>1535</v>
      </c>
      <c r="G379" s="1" t="s">
        <v>8143</v>
      </c>
    </row>
    <row r="380" ht="15.75" customHeight="1">
      <c r="A380" s="21">
        <v>4.0</v>
      </c>
      <c r="B380" s="23" t="s">
        <v>28557</v>
      </c>
      <c r="C380" s="23" t="s">
        <v>28558</v>
      </c>
      <c r="D380" s="1" t="s">
        <v>15361</v>
      </c>
      <c r="E380" s="1" t="s">
        <v>8466</v>
      </c>
      <c r="F380" s="1" t="s">
        <v>17435</v>
      </c>
      <c r="G380" s="1" t="s">
        <v>18203</v>
      </c>
    </row>
    <row r="381" ht="15.75" customHeight="1">
      <c r="A381" s="21">
        <v>4.0</v>
      </c>
      <c r="B381" s="23" t="s">
        <v>83450</v>
      </c>
      <c r="C381" s="23" t="s">
        <v>22645</v>
      </c>
      <c r="D381" s="1" t="s">
        <v>15361</v>
      </c>
      <c r="E381" s="1" t="s">
        <v>8466</v>
      </c>
      <c r="F381" s="1" t="s">
        <v>17435</v>
      </c>
      <c r="G381" s="1" t="s">
        <v>18203</v>
      </c>
    </row>
    <row r="382" ht="15.75" customHeight="1">
      <c r="A382" s="21">
        <v>4.0</v>
      </c>
      <c r="B382" s="23" t="s">
        <v>6835</v>
      </c>
      <c r="C382" s="23" t="s">
        <v>83501</v>
      </c>
      <c r="D382" s="1" t="s">
        <v>49</v>
      </c>
      <c r="E382" s="1" t="s">
        <v>49</v>
      </c>
      <c r="F382" s="1" t="s">
        <v>49</v>
      </c>
      <c r="G382" s="1" t="s">
        <v>49</v>
      </c>
    </row>
    <row r="383" ht="15.75" customHeight="1">
      <c r="A383" s="21">
        <v>4.0</v>
      </c>
      <c r="B383" s="23" t="s">
        <v>9684</v>
      </c>
      <c r="C383" s="23" t="s">
        <v>9685</v>
      </c>
      <c r="D383" s="1" t="s">
        <v>8081</v>
      </c>
      <c r="E383" s="1" t="s">
        <v>7850</v>
      </c>
      <c r="F383" s="1" t="s">
        <v>9354</v>
      </c>
      <c r="G383" s="1" t="s">
        <v>684</v>
      </c>
    </row>
    <row r="384" ht="15.75" customHeight="1">
      <c r="A384" s="21">
        <v>4.0</v>
      </c>
      <c r="B384" s="23" t="s">
        <v>64641</v>
      </c>
      <c r="C384" s="23" t="s">
        <v>65306</v>
      </c>
      <c r="D384" s="1" t="s">
        <v>63685</v>
      </c>
      <c r="E384" s="1" t="s">
        <v>63741</v>
      </c>
      <c r="F384" s="1" t="s">
        <v>64618</v>
      </c>
      <c r="G384" s="1" t="s">
        <v>17816</v>
      </c>
    </row>
    <row r="385" ht="15.75" customHeight="1">
      <c r="A385" s="21">
        <v>4.0</v>
      </c>
      <c r="B385" s="23" t="s">
        <v>83502</v>
      </c>
      <c r="C385" s="23" t="s">
        <v>59772</v>
      </c>
      <c r="D385" s="1" t="s">
        <v>42907</v>
      </c>
      <c r="E385" s="1" t="s">
        <v>10004</v>
      </c>
      <c r="F385" s="1" t="s">
        <v>59774</v>
      </c>
      <c r="G385" s="1" t="s">
        <v>44002</v>
      </c>
    </row>
    <row r="386" ht="15.75" customHeight="1">
      <c r="A386" s="21">
        <v>4.0</v>
      </c>
      <c r="B386" s="23" t="s">
        <v>83503</v>
      </c>
      <c r="C386" s="23" t="s">
        <v>27969</v>
      </c>
      <c r="D386" s="1" t="s">
        <v>15361</v>
      </c>
      <c r="E386" s="1" t="s">
        <v>15436</v>
      </c>
      <c r="F386" s="1" t="s">
        <v>15493</v>
      </c>
      <c r="G386" s="1" t="s">
        <v>244</v>
      </c>
    </row>
    <row r="387" ht="15.75" customHeight="1">
      <c r="A387" s="21">
        <v>4.0</v>
      </c>
      <c r="B387" s="23" t="s">
        <v>33990</v>
      </c>
      <c r="C387" s="23" t="s">
        <v>33991</v>
      </c>
      <c r="D387" s="1" t="s">
        <v>28744</v>
      </c>
      <c r="E387" s="1" t="s">
        <v>28783</v>
      </c>
      <c r="F387" s="1" t="s">
        <v>33993</v>
      </c>
      <c r="G387" s="1" t="s">
        <v>31247</v>
      </c>
    </row>
    <row r="388" ht="15.75" customHeight="1">
      <c r="A388" s="21">
        <v>4.0</v>
      </c>
      <c r="B388" s="23" t="s">
        <v>17749</v>
      </c>
      <c r="C388" s="23" t="s">
        <v>17750</v>
      </c>
      <c r="D388" s="1" t="s">
        <v>15361</v>
      </c>
      <c r="E388" s="1" t="s">
        <v>15436</v>
      </c>
      <c r="F388" s="1" t="s">
        <v>15493</v>
      </c>
      <c r="G388" s="1" t="s">
        <v>49</v>
      </c>
    </row>
    <row r="389" ht="15.75" customHeight="1">
      <c r="A389" s="21">
        <v>4.0</v>
      </c>
      <c r="B389" s="23" t="s">
        <v>39092</v>
      </c>
      <c r="C389" s="23" t="s">
        <v>39093</v>
      </c>
      <c r="D389" s="1" t="s">
        <v>37352</v>
      </c>
      <c r="E389" s="1" t="s">
        <v>30130</v>
      </c>
      <c r="F389" s="1" t="s">
        <v>39095</v>
      </c>
      <c r="G389" s="1" t="s">
        <v>38257</v>
      </c>
    </row>
    <row r="390" ht="15.75" customHeight="1">
      <c r="A390" s="21">
        <v>4.0</v>
      </c>
      <c r="B390" s="23" t="s">
        <v>35021</v>
      </c>
      <c r="C390" s="23" t="s">
        <v>35022</v>
      </c>
      <c r="D390" s="1" t="s">
        <v>28744</v>
      </c>
      <c r="E390" s="1" t="s">
        <v>28806</v>
      </c>
      <c r="F390" s="1" t="s">
        <v>35024</v>
      </c>
      <c r="G390" s="1" t="s">
        <v>30406</v>
      </c>
    </row>
    <row r="391" ht="15.75" customHeight="1">
      <c r="A391" s="21">
        <v>4.0</v>
      </c>
      <c r="B391" s="23" t="s">
        <v>2854</v>
      </c>
      <c r="C391" s="23" t="s">
        <v>2855</v>
      </c>
      <c r="D391" s="1" t="s">
        <v>4</v>
      </c>
      <c r="E391" s="1" t="s">
        <v>5</v>
      </c>
      <c r="F391" s="1" t="s">
        <v>28</v>
      </c>
      <c r="G391" s="1" t="s">
        <v>49</v>
      </c>
    </row>
    <row r="392" ht="15.75" customHeight="1">
      <c r="A392" s="21">
        <v>4.0</v>
      </c>
      <c r="B392" s="23" t="s">
        <v>26859</v>
      </c>
      <c r="C392" s="23" t="s">
        <v>26860</v>
      </c>
      <c r="D392" s="1" t="s">
        <v>15361</v>
      </c>
      <c r="E392" s="1" t="s">
        <v>15436</v>
      </c>
      <c r="F392" s="1" t="s">
        <v>349</v>
      </c>
      <c r="G392" s="1" t="s">
        <v>26862</v>
      </c>
    </row>
    <row r="393" ht="15.75" customHeight="1">
      <c r="A393" s="21">
        <v>4.0</v>
      </c>
      <c r="B393" s="23" t="s">
        <v>83504</v>
      </c>
      <c r="C393" s="23" t="s">
        <v>52343</v>
      </c>
      <c r="D393" s="1" t="s">
        <v>42907</v>
      </c>
      <c r="E393" s="1" t="s">
        <v>9998</v>
      </c>
      <c r="F393" s="1" t="s">
        <v>52345</v>
      </c>
      <c r="G393" s="1" t="s">
        <v>49</v>
      </c>
    </row>
    <row r="394" ht="15.75" customHeight="1">
      <c r="A394" s="21">
        <v>4.0</v>
      </c>
      <c r="B394" s="23" t="s">
        <v>74609</v>
      </c>
      <c r="C394" s="23" t="s">
        <v>74610</v>
      </c>
      <c r="D394" s="1" t="s">
        <v>67542</v>
      </c>
      <c r="E394" s="1" t="s">
        <v>67590</v>
      </c>
      <c r="F394" s="1" t="s">
        <v>74612</v>
      </c>
      <c r="G394" s="1" t="s">
        <v>66392</v>
      </c>
    </row>
    <row r="395" ht="15.75" customHeight="1">
      <c r="A395" s="21">
        <v>4.0</v>
      </c>
      <c r="B395" s="23" t="s">
        <v>83505</v>
      </c>
      <c r="C395" s="23" t="s">
        <v>19430</v>
      </c>
      <c r="D395" s="1" t="s">
        <v>15361</v>
      </c>
      <c r="E395" s="1" t="s">
        <v>15469</v>
      </c>
      <c r="F395" s="1" t="s">
        <v>17210</v>
      </c>
      <c r="G395" s="1" t="s">
        <v>49</v>
      </c>
    </row>
    <row r="396" ht="15.75" customHeight="1">
      <c r="A396" s="21">
        <v>4.0</v>
      </c>
      <c r="B396" s="23" t="s">
        <v>22414</v>
      </c>
      <c r="C396" s="23" t="s">
        <v>22628</v>
      </c>
      <c r="D396" s="1" t="s">
        <v>15361</v>
      </c>
      <c r="E396" s="1" t="s">
        <v>19114</v>
      </c>
      <c r="F396" s="1" t="s">
        <v>22629</v>
      </c>
      <c r="G396" s="1" t="s">
        <v>49</v>
      </c>
    </row>
    <row r="397" ht="15.75" customHeight="1">
      <c r="A397" s="21">
        <v>4.0</v>
      </c>
      <c r="B397" s="23" t="s">
        <v>17502</v>
      </c>
      <c r="C397" s="23" t="s">
        <v>83506</v>
      </c>
      <c r="D397" s="1" t="s">
        <v>49</v>
      </c>
      <c r="E397" s="1" t="s">
        <v>49</v>
      </c>
      <c r="F397" s="1" t="s">
        <v>49</v>
      </c>
      <c r="G397" s="1" t="s">
        <v>49</v>
      </c>
    </row>
    <row r="398" ht="15.75" customHeight="1">
      <c r="A398" s="21">
        <v>4.0</v>
      </c>
      <c r="B398" s="23" t="s">
        <v>19423</v>
      </c>
      <c r="C398" s="23" t="s">
        <v>19424</v>
      </c>
      <c r="D398" s="1" t="s">
        <v>15361</v>
      </c>
      <c r="E398" s="1" t="s">
        <v>15469</v>
      </c>
      <c r="F398" s="1" t="s">
        <v>17210</v>
      </c>
      <c r="G398" s="1" t="s">
        <v>49</v>
      </c>
    </row>
    <row r="399" ht="15.75" customHeight="1">
      <c r="A399" s="21">
        <v>4.0</v>
      </c>
      <c r="B399" s="23" t="s">
        <v>27807</v>
      </c>
      <c r="C399" s="23" t="s">
        <v>27808</v>
      </c>
      <c r="D399" s="1" t="s">
        <v>15361</v>
      </c>
      <c r="E399" s="1" t="s">
        <v>15436</v>
      </c>
      <c r="F399" s="1" t="s">
        <v>27810</v>
      </c>
      <c r="G399" s="1" t="s">
        <v>244</v>
      </c>
    </row>
    <row r="400" ht="15.75" customHeight="1">
      <c r="A400" s="21">
        <v>4.0</v>
      </c>
      <c r="B400" s="23" t="s">
        <v>83507</v>
      </c>
      <c r="C400" s="23" t="s">
        <v>44850</v>
      </c>
      <c r="D400" s="1" t="s">
        <v>42907</v>
      </c>
      <c r="E400" s="1" t="s">
        <v>42937</v>
      </c>
      <c r="F400" s="1" t="s">
        <v>44852</v>
      </c>
      <c r="G400" s="1" t="s">
        <v>14875</v>
      </c>
    </row>
    <row r="401" ht="15.75" customHeight="1">
      <c r="A401" s="21">
        <v>4.0</v>
      </c>
      <c r="B401" s="23" t="s">
        <v>83508</v>
      </c>
      <c r="C401" s="23" t="s">
        <v>56441</v>
      </c>
      <c r="D401" s="1" t="s">
        <v>42907</v>
      </c>
      <c r="E401" s="1" t="s">
        <v>10004</v>
      </c>
      <c r="F401" s="1" t="s">
        <v>56443</v>
      </c>
      <c r="G401" s="1" t="s">
        <v>56444</v>
      </c>
    </row>
    <row r="402" ht="15.75" customHeight="1">
      <c r="A402" s="21">
        <v>4.0</v>
      </c>
      <c r="B402" s="23" t="s">
        <v>59801</v>
      </c>
      <c r="C402" s="23" t="s">
        <v>59802</v>
      </c>
      <c r="D402" s="1" t="s">
        <v>42907</v>
      </c>
      <c r="E402" s="1" t="s">
        <v>42937</v>
      </c>
      <c r="F402" s="1" t="s">
        <v>58513</v>
      </c>
      <c r="G402" s="1" t="s">
        <v>14875</v>
      </c>
    </row>
    <row r="403" ht="15.75" customHeight="1">
      <c r="A403" s="21">
        <v>4.0</v>
      </c>
      <c r="B403" s="23" t="s">
        <v>8627</v>
      </c>
      <c r="C403" s="23" t="s">
        <v>8628</v>
      </c>
      <c r="D403" s="1" t="s">
        <v>8081</v>
      </c>
      <c r="E403" s="1" t="s">
        <v>8095</v>
      </c>
      <c r="F403" s="1" t="s">
        <v>4635</v>
      </c>
      <c r="G403" s="1" t="s">
        <v>6112</v>
      </c>
    </row>
    <row r="404" ht="15.75" customHeight="1">
      <c r="A404" s="21">
        <v>4.0</v>
      </c>
      <c r="B404" s="23" t="s">
        <v>62683</v>
      </c>
      <c r="C404" s="23" t="s">
        <v>83509</v>
      </c>
      <c r="D404" s="1" t="s">
        <v>49</v>
      </c>
      <c r="E404" s="1" t="s">
        <v>49</v>
      </c>
      <c r="F404" s="1" t="s">
        <v>49</v>
      </c>
      <c r="G404" s="1" t="s">
        <v>49</v>
      </c>
    </row>
    <row r="405" ht="15.75" customHeight="1">
      <c r="A405" s="21">
        <v>4.0</v>
      </c>
      <c r="B405" s="23" t="s">
        <v>83510</v>
      </c>
      <c r="C405" s="23" t="s">
        <v>24817</v>
      </c>
      <c r="D405" s="1" t="s">
        <v>15361</v>
      </c>
      <c r="E405" s="1" t="s">
        <v>15436</v>
      </c>
      <c r="F405" s="1" t="s">
        <v>24818</v>
      </c>
      <c r="G405" s="1" t="s">
        <v>49</v>
      </c>
    </row>
    <row r="406" ht="15.75" customHeight="1">
      <c r="A406" s="21">
        <v>4.0</v>
      </c>
      <c r="B406" s="23" t="s">
        <v>83511</v>
      </c>
      <c r="C406" s="23" t="s">
        <v>25403</v>
      </c>
      <c r="D406" s="1" t="s">
        <v>15361</v>
      </c>
      <c r="E406" s="1" t="s">
        <v>15436</v>
      </c>
      <c r="F406" s="1" t="s">
        <v>25405</v>
      </c>
      <c r="G406" s="1" t="s">
        <v>15453</v>
      </c>
    </row>
    <row r="407" ht="15.75" customHeight="1">
      <c r="A407" s="21">
        <v>4.0</v>
      </c>
      <c r="B407" s="23" t="s">
        <v>27977</v>
      </c>
      <c r="C407" s="23" t="s">
        <v>27978</v>
      </c>
      <c r="D407" s="1" t="s">
        <v>15361</v>
      </c>
      <c r="E407" s="1" t="s">
        <v>15436</v>
      </c>
      <c r="F407" s="1" t="s">
        <v>15493</v>
      </c>
      <c r="G407" s="1" t="s">
        <v>49</v>
      </c>
    </row>
    <row r="408" ht="15.75" customHeight="1">
      <c r="A408" s="21">
        <v>4.0</v>
      </c>
      <c r="B408" s="23" t="s">
        <v>83512</v>
      </c>
      <c r="C408" s="23" t="s">
        <v>12294</v>
      </c>
      <c r="D408" s="1" t="s">
        <v>8081</v>
      </c>
      <c r="E408" s="1" t="s">
        <v>7850</v>
      </c>
      <c r="F408" s="1" t="s">
        <v>8307</v>
      </c>
      <c r="G408" s="1" t="s">
        <v>6112</v>
      </c>
    </row>
    <row r="409" ht="15.75" customHeight="1">
      <c r="A409" s="21">
        <v>4.0</v>
      </c>
      <c r="B409" s="23" t="s">
        <v>32570</v>
      </c>
      <c r="C409" s="23" t="s">
        <v>32571</v>
      </c>
      <c r="D409" s="1" t="s">
        <v>28744</v>
      </c>
      <c r="E409" s="1" t="s">
        <v>28770</v>
      </c>
      <c r="F409" s="1" t="s">
        <v>31720</v>
      </c>
      <c r="G409" s="1" t="s">
        <v>17816</v>
      </c>
    </row>
    <row r="410" ht="15.75" customHeight="1">
      <c r="A410" s="21">
        <v>4.0</v>
      </c>
      <c r="B410" s="23" t="s">
        <v>23551</v>
      </c>
      <c r="C410" s="23" t="s">
        <v>23552</v>
      </c>
      <c r="D410" s="1" t="s">
        <v>15361</v>
      </c>
      <c r="E410" s="1" t="s">
        <v>15436</v>
      </c>
      <c r="F410" s="1" t="s">
        <v>23554</v>
      </c>
      <c r="G410" s="1" t="s">
        <v>244</v>
      </c>
    </row>
    <row r="411" ht="15.75" customHeight="1">
      <c r="A411" s="21">
        <v>4.0</v>
      </c>
      <c r="B411" s="23" t="s">
        <v>83513</v>
      </c>
      <c r="C411" s="23" t="s">
        <v>27789</v>
      </c>
      <c r="D411" s="1" t="s">
        <v>15361</v>
      </c>
      <c r="E411" s="1" t="s">
        <v>15436</v>
      </c>
      <c r="F411" s="1" t="s">
        <v>349</v>
      </c>
      <c r="G411" s="1" t="s">
        <v>49</v>
      </c>
    </row>
    <row r="412" ht="15.75" customHeight="1">
      <c r="A412" s="21">
        <v>4.0</v>
      </c>
      <c r="B412" s="23" t="s">
        <v>83514</v>
      </c>
      <c r="C412" s="23" t="s">
        <v>83515</v>
      </c>
      <c r="D412" s="1" t="s">
        <v>49</v>
      </c>
      <c r="E412" s="1" t="s">
        <v>49</v>
      </c>
      <c r="F412" s="1" t="s">
        <v>49</v>
      </c>
      <c r="G412" s="1" t="s">
        <v>49</v>
      </c>
    </row>
    <row r="413" ht="15.75" customHeight="1">
      <c r="A413" s="21">
        <v>4.0</v>
      </c>
      <c r="B413" s="23" t="s">
        <v>23551</v>
      </c>
      <c r="C413" s="23" t="s">
        <v>23552</v>
      </c>
      <c r="D413" s="1" t="s">
        <v>15361</v>
      </c>
      <c r="E413" s="1" t="s">
        <v>15436</v>
      </c>
      <c r="F413" s="1" t="s">
        <v>23554</v>
      </c>
      <c r="G413" s="1" t="s">
        <v>244</v>
      </c>
    </row>
    <row r="414" ht="15.75" customHeight="1">
      <c r="A414" s="21">
        <v>4.0</v>
      </c>
      <c r="B414" s="23" t="s">
        <v>83516</v>
      </c>
      <c r="C414" s="23" t="s">
        <v>38807</v>
      </c>
      <c r="D414" s="1" t="s">
        <v>37352</v>
      </c>
      <c r="E414" s="1" t="s">
        <v>37391</v>
      </c>
      <c r="F414" s="1" t="s">
        <v>37551</v>
      </c>
      <c r="G414" s="1" t="s">
        <v>37597</v>
      </c>
    </row>
    <row r="415" ht="15.75" customHeight="1">
      <c r="A415" s="21">
        <v>4.0</v>
      </c>
      <c r="B415" s="23" t="s">
        <v>83517</v>
      </c>
      <c r="C415" s="23" t="s">
        <v>47032</v>
      </c>
      <c r="D415" s="1" t="s">
        <v>42907</v>
      </c>
      <c r="E415" s="1" t="s">
        <v>7031</v>
      </c>
      <c r="F415" s="1" t="s">
        <v>46925</v>
      </c>
      <c r="G415" s="1" t="s">
        <v>49</v>
      </c>
    </row>
    <row r="416" ht="15.75" customHeight="1">
      <c r="A416" s="21">
        <v>4.0</v>
      </c>
      <c r="B416" s="23" t="s">
        <v>26623</v>
      </c>
      <c r="C416" s="23" t="s">
        <v>26624</v>
      </c>
      <c r="D416" s="1" t="s">
        <v>15361</v>
      </c>
      <c r="E416" s="1" t="s">
        <v>15469</v>
      </c>
      <c r="F416" s="1" t="s">
        <v>17019</v>
      </c>
      <c r="G416" s="1" t="s">
        <v>26044</v>
      </c>
    </row>
    <row r="417" ht="15.75" customHeight="1">
      <c r="A417" s="21">
        <v>4.0</v>
      </c>
      <c r="B417" s="23" t="s">
        <v>6424</v>
      </c>
      <c r="C417" s="23" t="s">
        <v>6425</v>
      </c>
      <c r="D417" s="1" t="s">
        <v>4</v>
      </c>
      <c r="E417" s="1" t="s">
        <v>5</v>
      </c>
      <c r="F417" s="1" t="s">
        <v>6</v>
      </c>
      <c r="G417" s="1" t="s">
        <v>1368</v>
      </c>
    </row>
    <row r="418" ht="15.75" customHeight="1">
      <c r="A418" s="21">
        <v>3.0</v>
      </c>
      <c r="B418" s="23" t="s">
        <v>83518</v>
      </c>
      <c r="C418" s="23" t="s">
        <v>25461</v>
      </c>
      <c r="D418" s="1" t="s">
        <v>15361</v>
      </c>
      <c r="E418" s="1" t="s">
        <v>15469</v>
      </c>
      <c r="F418" s="1" t="s">
        <v>24672</v>
      </c>
      <c r="G418" s="1" t="s">
        <v>16370</v>
      </c>
    </row>
    <row r="419" ht="15.75" customHeight="1">
      <c r="A419" s="21">
        <v>3.0</v>
      </c>
      <c r="B419" s="23" t="s">
        <v>83519</v>
      </c>
      <c r="C419" s="23" t="s">
        <v>8357</v>
      </c>
      <c r="D419" s="1" t="s">
        <v>8081</v>
      </c>
      <c r="E419" s="1" t="s">
        <v>8082</v>
      </c>
      <c r="F419" s="1" t="s">
        <v>8106</v>
      </c>
      <c r="G419" s="1" t="s">
        <v>49</v>
      </c>
    </row>
    <row r="420" ht="15.75" customHeight="1">
      <c r="A420" s="21">
        <v>3.0</v>
      </c>
      <c r="B420" s="23" t="s">
        <v>4982</v>
      </c>
      <c r="C420" s="23" t="s">
        <v>83520</v>
      </c>
      <c r="D420" s="1" t="s">
        <v>49</v>
      </c>
      <c r="E420" s="1" t="s">
        <v>49</v>
      </c>
      <c r="F420" s="1" t="s">
        <v>49</v>
      </c>
      <c r="G420" s="1" t="s">
        <v>49</v>
      </c>
    </row>
    <row r="421" ht="15.75" customHeight="1">
      <c r="A421" s="21">
        <v>3.0</v>
      </c>
      <c r="B421" s="23" t="s">
        <v>31016</v>
      </c>
      <c r="C421" s="23" t="s">
        <v>31017</v>
      </c>
      <c r="D421" s="1" t="s">
        <v>28744</v>
      </c>
      <c r="E421" s="1" t="s">
        <v>28745</v>
      </c>
      <c r="F421" s="1" t="s">
        <v>28816</v>
      </c>
      <c r="G421" s="1" t="s">
        <v>28841</v>
      </c>
    </row>
    <row r="422" ht="15.75" customHeight="1">
      <c r="A422" s="21">
        <v>3.0</v>
      </c>
      <c r="B422" s="23" t="s">
        <v>79120</v>
      </c>
      <c r="C422" s="23" t="s">
        <v>79121</v>
      </c>
      <c r="D422" s="1" t="s">
        <v>67542</v>
      </c>
      <c r="E422" s="1" t="s">
        <v>67590</v>
      </c>
      <c r="F422" s="1" t="s">
        <v>79123</v>
      </c>
      <c r="G422" s="1" t="s">
        <v>74721</v>
      </c>
    </row>
    <row r="423" ht="15.75" customHeight="1">
      <c r="A423" s="21">
        <v>3.0</v>
      </c>
      <c r="B423" s="23" t="s">
        <v>8359</v>
      </c>
      <c r="C423" s="23" t="s">
        <v>12050</v>
      </c>
      <c r="D423" s="1" t="s">
        <v>8081</v>
      </c>
      <c r="E423" s="1" t="s">
        <v>8082</v>
      </c>
      <c r="F423" s="1" t="s">
        <v>8124</v>
      </c>
      <c r="G423" s="1" t="s">
        <v>49</v>
      </c>
    </row>
    <row r="424" ht="15.75" customHeight="1">
      <c r="A424" s="21">
        <v>3.0</v>
      </c>
      <c r="B424" s="23" t="s">
        <v>83420</v>
      </c>
      <c r="C424" s="23" t="s">
        <v>22576</v>
      </c>
      <c r="D424" s="1" t="s">
        <v>15361</v>
      </c>
      <c r="E424" s="1" t="s">
        <v>15469</v>
      </c>
      <c r="F424" s="1" t="s">
        <v>21337</v>
      </c>
      <c r="G424" s="1" t="s">
        <v>10539</v>
      </c>
    </row>
    <row r="425" ht="15.75" customHeight="1">
      <c r="A425" s="21">
        <v>3.0</v>
      </c>
      <c r="B425" s="23" t="s">
        <v>79236</v>
      </c>
      <c r="C425" s="23" t="s">
        <v>79237</v>
      </c>
      <c r="D425" s="1" t="s">
        <v>67542</v>
      </c>
      <c r="E425" s="1" t="s">
        <v>67590</v>
      </c>
      <c r="F425" s="1" t="s">
        <v>79123</v>
      </c>
      <c r="G425" s="1" t="s">
        <v>73820</v>
      </c>
    </row>
    <row r="426" ht="15.75" customHeight="1">
      <c r="A426" s="21">
        <v>3.0</v>
      </c>
      <c r="B426" s="23" t="s">
        <v>83521</v>
      </c>
      <c r="C426" s="23" t="s">
        <v>83522</v>
      </c>
      <c r="D426" s="1" t="s">
        <v>49</v>
      </c>
      <c r="E426" s="1" t="s">
        <v>49</v>
      </c>
      <c r="F426" s="1" t="s">
        <v>49</v>
      </c>
      <c r="G426" s="1" t="s">
        <v>49</v>
      </c>
    </row>
    <row r="427" ht="15.75" customHeight="1">
      <c r="A427" s="21">
        <v>3.0</v>
      </c>
      <c r="B427" s="23" t="s">
        <v>44015</v>
      </c>
      <c r="C427" s="23" t="s">
        <v>44016</v>
      </c>
      <c r="D427" s="1" t="s">
        <v>42907</v>
      </c>
      <c r="E427" s="1" t="s">
        <v>14643</v>
      </c>
      <c r="F427" s="1" t="s">
        <v>43095</v>
      </c>
      <c r="G427" s="1" t="s">
        <v>43096</v>
      </c>
    </row>
    <row r="428" ht="15.75" customHeight="1">
      <c r="A428" s="21">
        <v>3.0</v>
      </c>
      <c r="B428" s="23" t="s">
        <v>73963</v>
      </c>
      <c r="C428" s="23" t="s">
        <v>83523</v>
      </c>
      <c r="D428" s="1" t="s">
        <v>49</v>
      </c>
      <c r="E428" s="1" t="s">
        <v>49</v>
      </c>
      <c r="F428" s="1" t="s">
        <v>49</v>
      </c>
      <c r="G428" s="1" t="s">
        <v>49</v>
      </c>
    </row>
    <row r="429" ht="15.75" customHeight="1">
      <c r="A429" s="21">
        <v>3.0</v>
      </c>
      <c r="B429" s="23" t="s">
        <v>83524</v>
      </c>
      <c r="C429" s="23" t="s">
        <v>6086</v>
      </c>
      <c r="D429" s="1" t="s">
        <v>4</v>
      </c>
      <c r="E429" s="1" t="s">
        <v>5</v>
      </c>
      <c r="F429" s="1" t="s">
        <v>1149</v>
      </c>
      <c r="G429" s="1" t="s">
        <v>1006</v>
      </c>
    </row>
    <row r="430" ht="15.75" customHeight="1">
      <c r="A430" s="21">
        <v>3.0</v>
      </c>
      <c r="B430" s="23" t="s">
        <v>83525</v>
      </c>
      <c r="C430" s="23" t="s">
        <v>23005</v>
      </c>
      <c r="D430" s="1" t="s">
        <v>15361</v>
      </c>
      <c r="E430" s="1" t="s">
        <v>19114</v>
      </c>
      <c r="F430" s="1" t="s">
        <v>20709</v>
      </c>
      <c r="G430" s="1" t="s">
        <v>23007</v>
      </c>
    </row>
    <row r="431" ht="15.75" customHeight="1">
      <c r="A431" s="21">
        <v>3.0</v>
      </c>
      <c r="B431" s="23" t="s">
        <v>4101</v>
      </c>
      <c r="C431" s="23" t="s">
        <v>4102</v>
      </c>
      <c r="D431" s="1" t="s">
        <v>4</v>
      </c>
      <c r="E431" s="1" t="s">
        <v>5</v>
      </c>
      <c r="F431" s="1" t="s">
        <v>6</v>
      </c>
      <c r="G431" s="1" t="s">
        <v>1368</v>
      </c>
    </row>
    <row r="432" ht="15.75" customHeight="1">
      <c r="A432" s="21">
        <v>3.0</v>
      </c>
      <c r="B432" s="23" t="s">
        <v>44015</v>
      </c>
      <c r="C432" s="23" t="s">
        <v>44016</v>
      </c>
      <c r="D432" s="1" t="s">
        <v>42907</v>
      </c>
      <c r="E432" s="1" t="s">
        <v>14643</v>
      </c>
      <c r="F432" s="1" t="s">
        <v>43095</v>
      </c>
      <c r="G432" s="1" t="s">
        <v>43096</v>
      </c>
    </row>
    <row r="433" ht="15.75" customHeight="1">
      <c r="A433" s="21">
        <v>3.0</v>
      </c>
      <c r="B433" s="23" t="s">
        <v>83526</v>
      </c>
      <c r="C433" s="23" t="s">
        <v>68170</v>
      </c>
      <c r="D433" s="1" t="s">
        <v>67542</v>
      </c>
      <c r="E433" s="1" t="s">
        <v>9323</v>
      </c>
      <c r="F433" s="1" t="s">
        <v>8202</v>
      </c>
      <c r="G433" s="1" t="s">
        <v>6112</v>
      </c>
    </row>
    <row r="434" ht="15.75" customHeight="1">
      <c r="A434" s="21">
        <v>3.0</v>
      </c>
      <c r="B434" s="23" t="s">
        <v>41321</v>
      </c>
      <c r="C434" s="23" t="s">
        <v>41322</v>
      </c>
      <c r="D434" s="1" t="s">
        <v>37352</v>
      </c>
      <c r="E434" s="1" t="s">
        <v>37381</v>
      </c>
      <c r="F434" s="1" t="s">
        <v>37473</v>
      </c>
      <c r="G434" s="1" t="s">
        <v>37477</v>
      </c>
    </row>
    <row r="435" ht="15.75" customHeight="1">
      <c r="A435" s="21">
        <v>3.0</v>
      </c>
      <c r="B435" s="23" t="s">
        <v>67880</v>
      </c>
      <c r="C435" s="23" t="s">
        <v>67881</v>
      </c>
      <c r="D435" s="1" t="s">
        <v>67542</v>
      </c>
      <c r="E435" s="1" t="s">
        <v>9323</v>
      </c>
      <c r="F435" s="1" t="s">
        <v>67883</v>
      </c>
      <c r="G435" s="1" t="s">
        <v>67866</v>
      </c>
    </row>
    <row r="436" ht="15.75" customHeight="1">
      <c r="A436" s="21">
        <v>3.0</v>
      </c>
      <c r="B436" s="23" t="s">
        <v>83527</v>
      </c>
      <c r="C436" s="23" t="s">
        <v>56136</v>
      </c>
      <c r="D436" s="1" t="s">
        <v>42907</v>
      </c>
      <c r="E436" s="1" t="s">
        <v>14643</v>
      </c>
      <c r="F436" s="1" t="s">
        <v>14690</v>
      </c>
      <c r="G436" s="1" t="s">
        <v>56138</v>
      </c>
    </row>
    <row r="437" ht="15.75" customHeight="1">
      <c r="A437" s="21">
        <v>3.0</v>
      </c>
      <c r="B437" s="23" t="s">
        <v>4020</v>
      </c>
      <c r="C437" s="23" t="s">
        <v>4021</v>
      </c>
      <c r="D437" s="1" t="s">
        <v>4</v>
      </c>
      <c r="E437" s="1" t="s">
        <v>140</v>
      </c>
      <c r="F437" s="1" t="s">
        <v>4023</v>
      </c>
      <c r="G437" s="1" t="s">
        <v>179</v>
      </c>
    </row>
    <row r="438" ht="15.75" customHeight="1">
      <c r="A438" s="21">
        <v>3.0</v>
      </c>
      <c r="B438" s="23" t="s">
        <v>76803</v>
      </c>
      <c r="C438" s="23" t="s">
        <v>76804</v>
      </c>
      <c r="D438" s="1" t="s">
        <v>67542</v>
      </c>
      <c r="E438" s="1" t="s">
        <v>67676</v>
      </c>
      <c r="F438" s="1" t="s">
        <v>11965</v>
      </c>
      <c r="G438" s="1" t="s">
        <v>76806</v>
      </c>
    </row>
    <row r="439" ht="15.75" customHeight="1">
      <c r="A439" s="21">
        <v>3.0</v>
      </c>
      <c r="B439" s="23" t="s">
        <v>83528</v>
      </c>
      <c r="C439" s="23" t="s">
        <v>55870</v>
      </c>
      <c r="D439" s="1" t="s">
        <v>42907</v>
      </c>
      <c r="E439" s="1" t="s">
        <v>14643</v>
      </c>
      <c r="F439" s="1" t="s">
        <v>49469</v>
      </c>
      <c r="G439" s="1" t="s">
        <v>55872</v>
      </c>
    </row>
    <row r="440" ht="15.75" customHeight="1">
      <c r="A440" s="21">
        <v>3.0</v>
      </c>
      <c r="B440" s="23" t="s">
        <v>19255</v>
      </c>
      <c r="C440" s="23" t="s">
        <v>19256</v>
      </c>
      <c r="D440" s="1" t="s">
        <v>15361</v>
      </c>
      <c r="E440" s="1" t="s">
        <v>15436</v>
      </c>
      <c r="F440" s="1" t="s">
        <v>18090</v>
      </c>
      <c r="G440" s="1" t="s">
        <v>49</v>
      </c>
    </row>
    <row r="441" ht="15.75" customHeight="1">
      <c r="A441" s="21">
        <v>3.0</v>
      </c>
      <c r="B441" s="23" t="s">
        <v>50210</v>
      </c>
      <c r="C441" s="23" t="s">
        <v>50211</v>
      </c>
      <c r="D441" s="1" t="s">
        <v>42907</v>
      </c>
      <c r="E441" s="1" t="s">
        <v>45545</v>
      </c>
      <c r="F441" s="1" t="s">
        <v>49998</v>
      </c>
      <c r="G441" s="1" t="s">
        <v>15287</v>
      </c>
    </row>
    <row r="442" ht="15.75" customHeight="1">
      <c r="A442" s="21">
        <v>3.0</v>
      </c>
      <c r="B442" s="23" t="s">
        <v>13720</v>
      </c>
      <c r="C442" s="23" t="s">
        <v>73501</v>
      </c>
      <c r="D442" s="1" t="s">
        <v>67542</v>
      </c>
      <c r="E442" s="1" t="s">
        <v>9323</v>
      </c>
      <c r="F442" s="1" t="s">
        <v>8415</v>
      </c>
      <c r="G442" s="1" t="s">
        <v>6112</v>
      </c>
    </row>
    <row r="443" ht="15.75" customHeight="1">
      <c r="A443" s="21">
        <v>3.0</v>
      </c>
      <c r="B443" s="23" t="s">
        <v>57121</v>
      </c>
      <c r="C443" s="23" t="s">
        <v>57122</v>
      </c>
      <c r="D443" s="1" t="s">
        <v>42907</v>
      </c>
      <c r="E443" s="1" t="s">
        <v>13933</v>
      </c>
      <c r="F443" s="1" t="s">
        <v>43625</v>
      </c>
      <c r="G443" s="1" t="s">
        <v>45108</v>
      </c>
    </row>
    <row r="444" ht="15.75" customHeight="1">
      <c r="A444" s="21">
        <v>3.0</v>
      </c>
      <c r="B444" s="23" t="s">
        <v>8697</v>
      </c>
      <c r="C444" s="23" t="s">
        <v>8698</v>
      </c>
      <c r="D444" s="1" t="s">
        <v>8081</v>
      </c>
      <c r="E444" s="1" t="s">
        <v>8082</v>
      </c>
      <c r="F444" s="1" t="s">
        <v>8124</v>
      </c>
      <c r="G444" s="1" t="s">
        <v>49</v>
      </c>
    </row>
    <row r="445" ht="15.75" customHeight="1">
      <c r="A445" s="21">
        <v>3.0</v>
      </c>
      <c r="B445" s="23" t="s">
        <v>79209</v>
      </c>
      <c r="C445" s="23" t="s">
        <v>79210</v>
      </c>
      <c r="D445" s="1" t="s">
        <v>67542</v>
      </c>
      <c r="E445" s="1" t="s">
        <v>67590</v>
      </c>
      <c r="F445" s="1" t="s">
        <v>73958</v>
      </c>
      <c r="G445" s="1" t="s">
        <v>11300</v>
      </c>
    </row>
    <row r="446" ht="15.75" customHeight="1">
      <c r="A446" s="21">
        <v>3.0</v>
      </c>
      <c r="B446" s="23" t="s">
        <v>36075</v>
      </c>
      <c r="C446" s="23" t="s">
        <v>36076</v>
      </c>
      <c r="D446" s="1" t="s">
        <v>28744</v>
      </c>
      <c r="E446" s="1" t="s">
        <v>28806</v>
      </c>
      <c r="F446" s="1" t="s">
        <v>36078</v>
      </c>
      <c r="G446" s="1" t="s">
        <v>33843</v>
      </c>
    </row>
    <row r="447" ht="15.75" customHeight="1">
      <c r="A447" s="21">
        <v>3.0</v>
      </c>
      <c r="B447" s="23" t="s">
        <v>45215</v>
      </c>
      <c r="C447" s="23" t="s">
        <v>45216</v>
      </c>
      <c r="D447" s="1" t="s">
        <v>42907</v>
      </c>
      <c r="E447" s="1" t="s">
        <v>7031</v>
      </c>
      <c r="F447" s="1" t="s">
        <v>43540</v>
      </c>
      <c r="G447" s="1" t="s">
        <v>49</v>
      </c>
    </row>
    <row r="448" ht="15.75" customHeight="1">
      <c r="A448" s="21">
        <v>3.0</v>
      </c>
      <c r="B448" s="23" t="s">
        <v>8697</v>
      </c>
      <c r="C448" s="23" t="s">
        <v>8698</v>
      </c>
      <c r="D448" s="1" t="s">
        <v>8081</v>
      </c>
      <c r="E448" s="1" t="s">
        <v>8082</v>
      </c>
      <c r="F448" s="1" t="s">
        <v>8124</v>
      </c>
      <c r="G448" s="1" t="s">
        <v>49</v>
      </c>
    </row>
    <row r="449" ht="15.75" customHeight="1">
      <c r="A449" s="21">
        <v>3.0</v>
      </c>
      <c r="B449" s="23" t="s">
        <v>83529</v>
      </c>
      <c r="C449" s="23" t="s">
        <v>11829</v>
      </c>
      <c r="D449" s="1" t="s">
        <v>8081</v>
      </c>
      <c r="E449" s="1" t="s">
        <v>8082</v>
      </c>
      <c r="F449" s="1" t="s">
        <v>8124</v>
      </c>
      <c r="G449" s="1" t="s">
        <v>8143</v>
      </c>
    </row>
    <row r="450" ht="15.75" customHeight="1">
      <c r="A450" s="21">
        <v>3.0</v>
      </c>
      <c r="B450" s="23" t="s">
        <v>83528</v>
      </c>
      <c r="C450" s="23" t="s">
        <v>55870</v>
      </c>
      <c r="D450" s="1" t="s">
        <v>42907</v>
      </c>
      <c r="E450" s="1" t="s">
        <v>14643</v>
      </c>
      <c r="F450" s="1" t="s">
        <v>49469</v>
      </c>
      <c r="G450" s="1" t="s">
        <v>55872</v>
      </c>
    </row>
    <row r="451" ht="15.75" customHeight="1">
      <c r="A451" s="21">
        <v>3.0</v>
      </c>
      <c r="B451" s="23" t="s">
        <v>76803</v>
      </c>
      <c r="C451" s="23" t="s">
        <v>76804</v>
      </c>
      <c r="D451" s="1" t="s">
        <v>67542</v>
      </c>
      <c r="E451" s="1" t="s">
        <v>67676</v>
      </c>
      <c r="F451" s="1" t="s">
        <v>11965</v>
      </c>
      <c r="G451" s="1" t="s">
        <v>76806</v>
      </c>
    </row>
    <row r="452" ht="15.75" customHeight="1">
      <c r="A452" s="21">
        <v>3.0</v>
      </c>
      <c r="B452" s="23" t="s">
        <v>40391</v>
      </c>
      <c r="C452" s="23" t="s">
        <v>40392</v>
      </c>
      <c r="D452" s="1" t="s">
        <v>37352</v>
      </c>
      <c r="E452" s="1" t="s">
        <v>37381</v>
      </c>
      <c r="F452" s="1" t="s">
        <v>39813</v>
      </c>
      <c r="G452" s="1" t="s">
        <v>39091</v>
      </c>
    </row>
    <row r="453" ht="15.75" customHeight="1">
      <c r="A453" s="21">
        <v>3.0</v>
      </c>
      <c r="B453" s="23" t="s">
        <v>50210</v>
      </c>
      <c r="C453" s="23" t="s">
        <v>50211</v>
      </c>
      <c r="D453" s="1" t="s">
        <v>42907</v>
      </c>
      <c r="E453" s="1" t="s">
        <v>45545</v>
      </c>
      <c r="F453" s="1" t="s">
        <v>49998</v>
      </c>
      <c r="G453" s="1" t="s">
        <v>15287</v>
      </c>
    </row>
    <row r="454" ht="15.75" customHeight="1">
      <c r="A454" s="21">
        <v>3.0</v>
      </c>
      <c r="B454" s="23" t="s">
        <v>24404</v>
      </c>
      <c r="C454" s="23" t="s">
        <v>24405</v>
      </c>
      <c r="D454" s="1" t="s">
        <v>15361</v>
      </c>
      <c r="E454" s="1" t="s">
        <v>15767</v>
      </c>
      <c r="F454" s="1" t="s">
        <v>24407</v>
      </c>
      <c r="G454" s="1" t="s">
        <v>24408</v>
      </c>
    </row>
    <row r="455" ht="15.75" customHeight="1">
      <c r="A455" s="21">
        <v>3.0</v>
      </c>
      <c r="B455" s="23" t="s">
        <v>83530</v>
      </c>
      <c r="C455" s="23" t="s">
        <v>68014</v>
      </c>
      <c r="D455" s="1" t="s">
        <v>67542</v>
      </c>
      <c r="E455" s="1" t="s">
        <v>9323</v>
      </c>
      <c r="F455" s="1" t="s">
        <v>67962</v>
      </c>
      <c r="G455" s="1" t="s">
        <v>49</v>
      </c>
    </row>
    <row r="456" ht="15.75" customHeight="1">
      <c r="A456" s="21">
        <v>3.0</v>
      </c>
      <c r="B456" s="23" t="s">
        <v>57785</v>
      </c>
      <c r="C456" s="23" t="s">
        <v>57786</v>
      </c>
      <c r="D456" s="1" t="s">
        <v>42907</v>
      </c>
      <c r="E456" s="1" t="s">
        <v>7031</v>
      </c>
      <c r="F456" s="1" t="s">
        <v>47174</v>
      </c>
      <c r="G456" s="1" t="s">
        <v>13838</v>
      </c>
    </row>
    <row r="457" ht="15.75" customHeight="1">
      <c r="A457" s="21">
        <v>3.0</v>
      </c>
      <c r="B457" s="23" t="s">
        <v>44015</v>
      </c>
      <c r="C457" s="23" t="s">
        <v>44016</v>
      </c>
      <c r="D457" s="1" t="s">
        <v>42907</v>
      </c>
      <c r="E457" s="1" t="s">
        <v>14643</v>
      </c>
      <c r="F457" s="1" t="s">
        <v>43095</v>
      </c>
      <c r="G457" s="1" t="s">
        <v>43096</v>
      </c>
    </row>
    <row r="458" ht="15.75" customHeight="1">
      <c r="A458" s="21">
        <v>3.0</v>
      </c>
      <c r="B458" s="23" t="s">
        <v>83531</v>
      </c>
      <c r="C458" s="23" t="s">
        <v>83532</v>
      </c>
      <c r="D458" s="1" t="s">
        <v>49</v>
      </c>
      <c r="E458" s="1" t="s">
        <v>49</v>
      </c>
      <c r="F458" s="1" t="s">
        <v>49</v>
      </c>
      <c r="G458" s="1" t="s">
        <v>49</v>
      </c>
    </row>
    <row r="459" ht="15.75" customHeight="1">
      <c r="A459" s="21">
        <v>3.0</v>
      </c>
      <c r="B459" s="23" t="s">
        <v>8244</v>
      </c>
      <c r="C459" s="23" t="s">
        <v>12536</v>
      </c>
      <c r="D459" s="1" t="s">
        <v>8081</v>
      </c>
      <c r="E459" s="1" t="s">
        <v>8095</v>
      </c>
      <c r="F459" s="1" t="s">
        <v>8176</v>
      </c>
      <c r="G459" s="1" t="s">
        <v>49</v>
      </c>
    </row>
    <row r="460" ht="15.75" customHeight="1">
      <c r="A460" s="21">
        <v>3.0</v>
      </c>
      <c r="B460" s="23" t="s">
        <v>83533</v>
      </c>
      <c r="C460" s="23" t="s">
        <v>8354</v>
      </c>
      <c r="D460" s="1" t="s">
        <v>8081</v>
      </c>
      <c r="E460" s="1" t="s">
        <v>8082</v>
      </c>
      <c r="F460" s="1" t="s">
        <v>8124</v>
      </c>
      <c r="G460" s="1" t="s">
        <v>49</v>
      </c>
    </row>
    <row r="461" ht="15.75" customHeight="1">
      <c r="A461" s="21">
        <v>3.0</v>
      </c>
      <c r="B461" s="23" t="s">
        <v>23607</v>
      </c>
      <c r="C461" s="23" t="s">
        <v>23608</v>
      </c>
      <c r="D461" s="1" t="s">
        <v>15361</v>
      </c>
      <c r="E461" s="1" t="s">
        <v>15469</v>
      </c>
      <c r="F461" s="1" t="s">
        <v>16309</v>
      </c>
      <c r="G461" s="1" t="s">
        <v>20935</v>
      </c>
    </row>
    <row r="462" ht="15.75" customHeight="1">
      <c r="A462" s="21">
        <v>3.0</v>
      </c>
      <c r="B462" s="23" t="s">
        <v>24314</v>
      </c>
      <c r="C462" s="23" t="s">
        <v>24315</v>
      </c>
      <c r="D462" s="1" t="s">
        <v>15361</v>
      </c>
      <c r="E462" s="1" t="s">
        <v>15469</v>
      </c>
      <c r="F462" s="1" t="s">
        <v>19339</v>
      </c>
      <c r="G462" s="1" t="s">
        <v>24317</v>
      </c>
    </row>
    <row r="463" ht="15.75" customHeight="1">
      <c r="A463" s="21">
        <v>3.0</v>
      </c>
      <c r="B463" s="23" t="s">
        <v>83534</v>
      </c>
      <c r="C463" s="23" t="s">
        <v>27154</v>
      </c>
      <c r="D463" s="1" t="s">
        <v>15361</v>
      </c>
      <c r="E463" s="1" t="s">
        <v>15436</v>
      </c>
      <c r="F463" s="1" t="s">
        <v>17124</v>
      </c>
      <c r="G463" s="1" t="s">
        <v>17125</v>
      </c>
    </row>
    <row r="464" ht="15.75" customHeight="1">
      <c r="A464" s="21">
        <v>3.0</v>
      </c>
      <c r="B464" s="23" t="s">
        <v>11928</v>
      </c>
      <c r="C464" s="23" t="s">
        <v>11929</v>
      </c>
      <c r="D464" s="1" t="s">
        <v>8081</v>
      </c>
      <c r="E464" s="1" t="s">
        <v>8082</v>
      </c>
      <c r="F464" s="1" t="s">
        <v>8124</v>
      </c>
      <c r="G464" s="1" t="s">
        <v>6112</v>
      </c>
    </row>
    <row r="465" ht="15.75" customHeight="1">
      <c r="A465" s="21">
        <v>3.0</v>
      </c>
      <c r="B465" s="23" t="s">
        <v>76362</v>
      </c>
      <c r="C465" s="23" t="s">
        <v>76363</v>
      </c>
      <c r="D465" s="1" t="s">
        <v>67542</v>
      </c>
      <c r="E465" s="1" t="s">
        <v>67607</v>
      </c>
      <c r="F465" s="1" t="s">
        <v>76365</v>
      </c>
      <c r="G465" s="1" t="s">
        <v>244</v>
      </c>
    </row>
    <row r="466" ht="15.75" customHeight="1">
      <c r="A466" s="21">
        <v>3.0</v>
      </c>
      <c r="B466" s="23" t="s">
        <v>26062</v>
      </c>
      <c r="C466" s="23" t="s">
        <v>26063</v>
      </c>
      <c r="D466" s="1" t="s">
        <v>15361</v>
      </c>
      <c r="E466" s="1" t="s">
        <v>8466</v>
      </c>
      <c r="F466" s="1" t="s">
        <v>26065</v>
      </c>
      <c r="G466" s="1" t="s">
        <v>49</v>
      </c>
    </row>
    <row r="467" ht="15.75" customHeight="1">
      <c r="A467" s="21">
        <v>3.0</v>
      </c>
      <c r="B467" s="23" t="s">
        <v>73931</v>
      </c>
      <c r="C467" s="23" t="s">
        <v>79029</v>
      </c>
      <c r="D467" s="1" t="s">
        <v>67542</v>
      </c>
      <c r="E467" s="1" t="s">
        <v>67590</v>
      </c>
      <c r="F467" s="1" t="s">
        <v>67750</v>
      </c>
      <c r="G467" s="1" t="s">
        <v>49</v>
      </c>
    </row>
    <row r="468" ht="15.75" customHeight="1">
      <c r="A468" s="21">
        <v>3.0</v>
      </c>
      <c r="B468" s="23" t="s">
        <v>34622</v>
      </c>
      <c r="C468" s="23" t="s">
        <v>34623</v>
      </c>
      <c r="D468" s="1" t="s">
        <v>28744</v>
      </c>
      <c r="E468" s="1" t="s">
        <v>28806</v>
      </c>
      <c r="F468" s="1" t="s">
        <v>34625</v>
      </c>
      <c r="G468" s="1" t="s">
        <v>30406</v>
      </c>
    </row>
    <row r="469" ht="15.75" customHeight="1">
      <c r="A469" s="21">
        <v>3.0</v>
      </c>
      <c r="B469" s="23" t="s">
        <v>83535</v>
      </c>
      <c r="C469" s="23" t="s">
        <v>24405</v>
      </c>
      <c r="D469" s="1" t="s">
        <v>15361</v>
      </c>
      <c r="E469" s="1" t="s">
        <v>15767</v>
      </c>
      <c r="F469" s="1" t="s">
        <v>24407</v>
      </c>
      <c r="G469" s="1" t="s">
        <v>24408</v>
      </c>
    </row>
    <row r="470" ht="15.75" customHeight="1">
      <c r="A470" s="21">
        <v>3.0</v>
      </c>
      <c r="B470" s="23" t="s">
        <v>58974</v>
      </c>
      <c r="C470" s="23" t="s">
        <v>59013</v>
      </c>
      <c r="D470" s="1" t="s">
        <v>42907</v>
      </c>
      <c r="E470" s="1" t="s">
        <v>42937</v>
      </c>
      <c r="F470" s="1" t="s">
        <v>52645</v>
      </c>
      <c r="G470" s="1" t="s">
        <v>58977</v>
      </c>
    </row>
    <row r="471" ht="15.75" customHeight="1">
      <c r="A471" s="21">
        <v>3.0</v>
      </c>
      <c r="B471" s="23" t="s">
        <v>31004</v>
      </c>
      <c r="C471" s="23" t="s">
        <v>31005</v>
      </c>
      <c r="D471" s="1" t="s">
        <v>28744</v>
      </c>
      <c r="E471" s="1" t="s">
        <v>28745</v>
      </c>
      <c r="F471" s="1" t="s">
        <v>28816</v>
      </c>
      <c r="G471" s="1" t="s">
        <v>28841</v>
      </c>
    </row>
    <row r="472" ht="15.75" customHeight="1">
      <c r="A472" s="21">
        <v>3.0</v>
      </c>
      <c r="B472" s="23" t="s">
        <v>11343</v>
      </c>
      <c r="C472" s="23" t="s">
        <v>11344</v>
      </c>
      <c r="D472" s="1" t="s">
        <v>8081</v>
      </c>
      <c r="E472" s="1" t="s">
        <v>8118</v>
      </c>
      <c r="F472" s="1" t="s">
        <v>8132</v>
      </c>
      <c r="G472" s="1" t="s">
        <v>6112</v>
      </c>
    </row>
    <row r="473" ht="15.75" customHeight="1">
      <c r="A473" s="21">
        <v>3.0</v>
      </c>
      <c r="B473" s="23" t="s">
        <v>83536</v>
      </c>
      <c r="C473" s="23" t="s">
        <v>64945</v>
      </c>
      <c r="D473" s="1" t="s">
        <v>63685</v>
      </c>
      <c r="E473" s="1" t="s">
        <v>63729</v>
      </c>
      <c r="F473" s="1" t="s">
        <v>64947</v>
      </c>
      <c r="G473" s="1" t="s">
        <v>63739</v>
      </c>
    </row>
    <row r="474" ht="15.75" customHeight="1">
      <c r="A474" s="21">
        <v>3.0</v>
      </c>
      <c r="B474" s="23" t="s">
        <v>66057</v>
      </c>
      <c r="C474" s="23" t="s">
        <v>67402</v>
      </c>
      <c r="D474" s="1" t="s">
        <v>63685</v>
      </c>
      <c r="E474" s="1" t="s">
        <v>63686</v>
      </c>
      <c r="F474" s="1" t="s">
        <v>63691</v>
      </c>
      <c r="G474" s="1" t="s">
        <v>63692</v>
      </c>
    </row>
    <row r="475" ht="15.75" customHeight="1">
      <c r="A475" s="21">
        <v>3.0</v>
      </c>
      <c r="B475" s="23" t="s">
        <v>83537</v>
      </c>
      <c r="C475" s="23" t="s">
        <v>71889</v>
      </c>
      <c r="D475" s="1" t="s">
        <v>67542</v>
      </c>
      <c r="E475" s="1" t="s">
        <v>67590</v>
      </c>
      <c r="F475" s="1" t="s">
        <v>67731</v>
      </c>
      <c r="G475" s="1" t="s">
        <v>71891</v>
      </c>
    </row>
    <row r="476" ht="15.75" customHeight="1">
      <c r="A476" s="21">
        <v>3.0</v>
      </c>
      <c r="B476" s="23" t="s">
        <v>44015</v>
      </c>
      <c r="C476" s="23" t="s">
        <v>44016</v>
      </c>
      <c r="D476" s="1" t="s">
        <v>42907</v>
      </c>
      <c r="E476" s="1" t="s">
        <v>14643</v>
      </c>
      <c r="F476" s="1" t="s">
        <v>43095</v>
      </c>
      <c r="G476" s="1" t="s">
        <v>43096</v>
      </c>
    </row>
    <row r="477" ht="15.75" customHeight="1">
      <c r="A477" s="21">
        <v>3.0</v>
      </c>
      <c r="B477" s="23" t="s">
        <v>83538</v>
      </c>
      <c r="C477" s="23" t="s">
        <v>55404</v>
      </c>
      <c r="D477" s="1" t="s">
        <v>42907</v>
      </c>
      <c r="E477" s="1" t="s">
        <v>10004</v>
      </c>
      <c r="F477" s="1" t="s">
        <v>55406</v>
      </c>
      <c r="G477" s="1" t="s">
        <v>14511</v>
      </c>
    </row>
    <row r="478" ht="15.75" customHeight="1">
      <c r="A478" s="21">
        <v>3.0</v>
      </c>
      <c r="B478" s="23" t="s">
        <v>83535</v>
      </c>
      <c r="C478" s="23" t="s">
        <v>24405</v>
      </c>
      <c r="D478" s="1" t="s">
        <v>15361</v>
      </c>
      <c r="E478" s="1" t="s">
        <v>15767</v>
      </c>
      <c r="F478" s="1" t="s">
        <v>24407</v>
      </c>
      <c r="G478" s="1" t="s">
        <v>24408</v>
      </c>
    </row>
    <row r="479" ht="15.75" customHeight="1">
      <c r="A479" s="21">
        <v>3.0</v>
      </c>
      <c r="B479" s="23" t="s">
        <v>83539</v>
      </c>
      <c r="C479" s="23" t="s">
        <v>83540</v>
      </c>
      <c r="D479" s="1" t="s">
        <v>49</v>
      </c>
      <c r="E479" s="1" t="s">
        <v>49</v>
      </c>
      <c r="F479" s="1" t="s">
        <v>49</v>
      </c>
      <c r="G479" s="1" t="s">
        <v>49</v>
      </c>
    </row>
    <row r="480" ht="15.75" customHeight="1">
      <c r="A480" s="21">
        <v>3.0</v>
      </c>
      <c r="B480" s="23" t="s">
        <v>83541</v>
      </c>
      <c r="C480" s="23" t="s">
        <v>11629</v>
      </c>
      <c r="D480" s="1" t="s">
        <v>8081</v>
      </c>
      <c r="E480" s="1" t="s">
        <v>8082</v>
      </c>
      <c r="F480" s="1" t="s">
        <v>8124</v>
      </c>
      <c r="G480" s="1" t="s">
        <v>11631</v>
      </c>
    </row>
    <row r="481" ht="15.75" customHeight="1">
      <c r="A481" s="21">
        <v>3.0</v>
      </c>
      <c r="B481" s="23" t="s">
        <v>83542</v>
      </c>
      <c r="C481" s="23" t="s">
        <v>79037</v>
      </c>
      <c r="D481" s="1" t="s">
        <v>67542</v>
      </c>
      <c r="E481" s="1" t="s">
        <v>67613</v>
      </c>
      <c r="F481" s="1" t="s">
        <v>70257</v>
      </c>
      <c r="G481" s="1" t="s">
        <v>68698</v>
      </c>
    </row>
    <row r="482" ht="15.75" customHeight="1">
      <c r="A482" s="21">
        <v>3.0</v>
      </c>
      <c r="B482" s="23" t="s">
        <v>83543</v>
      </c>
      <c r="C482" s="23" t="s">
        <v>76278</v>
      </c>
      <c r="D482" s="1" t="s">
        <v>67542</v>
      </c>
      <c r="E482" s="1" t="s">
        <v>67607</v>
      </c>
      <c r="F482" s="1" t="s">
        <v>76280</v>
      </c>
      <c r="G482" s="1" t="s">
        <v>67607</v>
      </c>
    </row>
    <row r="483" ht="15.75" customHeight="1">
      <c r="A483" s="21">
        <v>3.0</v>
      </c>
      <c r="B483" s="23" t="s">
        <v>28720</v>
      </c>
      <c r="C483" s="23" t="s">
        <v>28721</v>
      </c>
      <c r="D483" s="1" t="s">
        <v>15361</v>
      </c>
      <c r="E483" s="1" t="s">
        <v>8466</v>
      </c>
      <c r="F483" s="1" t="s">
        <v>16014</v>
      </c>
      <c r="G483" s="1" t="s">
        <v>28371</v>
      </c>
    </row>
    <row r="484" ht="15.75" customHeight="1">
      <c r="A484" s="21">
        <v>3.0</v>
      </c>
      <c r="B484" s="23" t="s">
        <v>59321</v>
      </c>
      <c r="C484" s="23" t="s">
        <v>59322</v>
      </c>
      <c r="D484" s="1" t="s">
        <v>42907</v>
      </c>
      <c r="E484" s="1" t="s">
        <v>42937</v>
      </c>
      <c r="F484" s="1" t="s">
        <v>59324</v>
      </c>
      <c r="G484" s="1" t="s">
        <v>15271</v>
      </c>
    </row>
    <row r="485" ht="15.75" customHeight="1">
      <c r="A485" s="21">
        <v>3.0</v>
      </c>
      <c r="B485" s="23" t="s">
        <v>83544</v>
      </c>
      <c r="C485" s="23" t="s">
        <v>12473</v>
      </c>
      <c r="D485" s="1" t="s">
        <v>8081</v>
      </c>
      <c r="E485" s="1" t="s">
        <v>7850</v>
      </c>
      <c r="F485" s="1" t="s">
        <v>9354</v>
      </c>
      <c r="G485" s="1" t="s">
        <v>49</v>
      </c>
    </row>
    <row r="486" ht="15.75" customHeight="1">
      <c r="A486" s="21">
        <v>3.0</v>
      </c>
      <c r="B486" s="23" t="s">
        <v>83545</v>
      </c>
      <c r="C486" s="23" t="s">
        <v>10686</v>
      </c>
      <c r="D486" s="1" t="s">
        <v>8081</v>
      </c>
      <c r="E486" s="1" t="s">
        <v>8082</v>
      </c>
      <c r="F486" s="1" t="s">
        <v>10688</v>
      </c>
      <c r="G486" s="1" t="s">
        <v>6112</v>
      </c>
    </row>
    <row r="487" ht="15.75" customHeight="1">
      <c r="A487" s="21">
        <v>3.0</v>
      </c>
      <c r="B487" s="23" t="s">
        <v>8110</v>
      </c>
      <c r="C487" s="23" t="s">
        <v>8111</v>
      </c>
      <c r="D487" s="1" t="s">
        <v>8081</v>
      </c>
      <c r="E487" s="1" t="s">
        <v>8082</v>
      </c>
      <c r="F487" s="1" t="s">
        <v>8113</v>
      </c>
      <c r="G487" s="1" t="s">
        <v>8114</v>
      </c>
    </row>
    <row r="488" ht="15.75" customHeight="1">
      <c r="A488" s="21">
        <v>3.0</v>
      </c>
      <c r="B488" s="23" t="s">
        <v>23132</v>
      </c>
      <c r="C488" s="23" t="s">
        <v>23133</v>
      </c>
      <c r="D488" s="1" t="s">
        <v>15361</v>
      </c>
      <c r="E488" s="1" t="s">
        <v>15430</v>
      </c>
      <c r="F488" s="1" t="s">
        <v>23135</v>
      </c>
      <c r="G488" s="1" t="s">
        <v>244</v>
      </c>
    </row>
    <row r="489" ht="15.75" customHeight="1">
      <c r="A489" s="21">
        <v>3.0</v>
      </c>
      <c r="B489" s="23" t="s">
        <v>72408</v>
      </c>
      <c r="C489" s="23" t="s">
        <v>72409</v>
      </c>
      <c r="D489" s="1" t="s">
        <v>67542</v>
      </c>
      <c r="E489" s="1" t="s">
        <v>67590</v>
      </c>
      <c r="F489" s="1" t="s">
        <v>72368</v>
      </c>
      <c r="G489" s="1" t="s">
        <v>66392</v>
      </c>
    </row>
    <row r="490" ht="15.75" customHeight="1">
      <c r="A490" s="21">
        <v>3.0</v>
      </c>
      <c r="B490" s="23" t="s">
        <v>83546</v>
      </c>
      <c r="C490" s="23" t="s">
        <v>75346</v>
      </c>
      <c r="D490" s="1" t="s">
        <v>67542</v>
      </c>
      <c r="E490" s="1" t="s">
        <v>13677</v>
      </c>
      <c r="F490" s="1" t="s">
        <v>12366</v>
      </c>
      <c r="G490" s="1" t="s">
        <v>49</v>
      </c>
    </row>
    <row r="491" ht="15.75" customHeight="1">
      <c r="A491" s="21">
        <v>3.0</v>
      </c>
      <c r="B491" s="23" t="s">
        <v>83547</v>
      </c>
      <c r="C491" s="23" t="s">
        <v>15529</v>
      </c>
      <c r="D491" s="1" t="s">
        <v>15361</v>
      </c>
      <c r="E491" s="1" t="s">
        <v>15430</v>
      </c>
      <c r="F491" s="1" t="s">
        <v>15530</v>
      </c>
      <c r="G491" s="1" t="s">
        <v>15527</v>
      </c>
    </row>
    <row r="492" ht="15.75" customHeight="1">
      <c r="A492" s="21">
        <v>3.0</v>
      </c>
      <c r="B492" s="23" t="s">
        <v>71448</v>
      </c>
      <c r="C492" s="23" t="s">
        <v>71455</v>
      </c>
      <c r="D492" s="1" t="s">
        <v>67542</v>
      </c>
      <c r="E492" s="1" t="s">
        <v>9092</v>
      </c>
      <c r="F492" s="1" t="s">
        <v>68036</v>
      </c>
      <c r="G492" s="1" t="s">
        <v>69218</v>
      </c>
    </row>
    <row r="493" ht="15.75" customHeight="1">
      <c r="A493" s="21">
        <v>3.0</v>
      </c>
      <c r="B493" s="23" t="s">
        <v>83548</v>
      </c>
      <c r="C493" s="23" t="s">
        <v>20435</v>
      </c>
      <c r="D493" s="1" t="s">
        <v>15361</v>
      </c>
      <c r="E493" s="1" t="s">
        <v>15436</v>
      </c>
      <c r="F493" s="1" t="s">
        <v>17124</v>
      </c>
      <c r="G493" s="1" t="s">
        <v>17125</v>
      </c>
    </row>
    <row r="494" ht="15.75" customHeight="1">
      <c r="A494" s="21">
        <v>3.0</v>
      </c>
      <c r="B494" s="23" t="s">
        <v>40404</v>
      </c>
      <c r="C494" s="23" t="s">
        <v>40405</v>
      </c>
      <c r="D494" s="1" t="s">
        <v>37352</v>
      </c>
      <c r="E494" s="1" t="s">
        <v>30130</v>
      </c>
      <c r="F494" s="1" t="s">
        <v>30131</v>
      </c>
      <c r="G494" s="1" t="s">
        <v>40407</v>
      </c>
    </row>
    <row r="495" ht="15.75" customHeight="1">
      <c r="A495" s="21">
        <v>3.0</v>
      </c>
      <c r="B495" s="23" t="s">
        <v>21917</v>
      </c>
      <c r="C495" s="23" t="s">
        <v>22845</v>
      </c>
      <c r="D495" s="1" t="s">
        <v>15361</v>
      </c>
      <c r="E495" s="1" t="s">
        <v>15497</v>
      </c>
      <c r="F495" s="1" t="s">
        <v>21819</v>
      </c>
      <c r="G495" s="1" t="s">
        <v>21032</v>
      </c>
    </row>
    <row r="496" ht="15.75" customHeight="1">
      <c r="A496" s="21">
        <v>3.0</v>
      </c>
      <c r="B496" s="23" t="s">
        <v>83549</v>
      </c>
      <c r="C496" s="23" t="s">
        <v>15904</v>
      </c>
      <c r="D496" s="1" t="s">
        <v>15361</v>
      </c>
      <c r="E496" s="1" t="s">
        <v>15436</v>
      </c>
      <c r="F496" s="1" t="s">
        <v>15906</v>
      </c>
      <c r="G496" s="1" t="s">
        <v>15907</v>
      </c>
    </row>
    <row r="497" ht="15.75" customHeight="1">
      <c r="A497" s="21">
        <v>3.0</v>
      </c>
      <c r="B497" s="23" t="s">
        <v>83550</v>
      </c>
      <c r="C497" s="23" t="s">
        <v>34700</v>
      </c>
      <c r="D497" s="1" t="s">
        <v>28744</v>
      </c>
      <c r="E497" s="1" t="s">
        <v>14783</v>
      </c>
      <c r="F497" s="1" t="s">
        <v>32418</v>
      </c>
      <c r="G497" s="1" t="s">
        <v>33118</v>
      </c>
    </row>
    <row r="498" ht="15.75" customHeight="1">
      <c r="A498" s="21">
        <v>3.0</v>
      </c>
      <c r="B498" s="23" t="s">
        <v>83551</v>
      </c>
      <c r="C498" s="23" t="s">
        <v>83552</v>
      </c>
      <c r="D498" s="1" t="s">
        <v>49</v>
      </c>
      <c r="E498" s="1" t="s">
        <v>49</v>
      </c>
      <c r="F498" s="1" t="s">
        <v>49</v>
      </c>
      <c r="G498" s="1" t="s">
        <v>49</v>
      </c>
    </row>
    <row r="499" ht="15.75" customHeight="1">
      <c r="A499" s="21">
        <v>3.0</v>
      </c>
      <c r="B499" s="23" t="s">
        <v>20592</v>
      </c>
      <c r="C499" s="23" t="s">
        <v>20593</v>
      </c>
      <c r="D499" s="1" t="s">
        <v>15361</v>
      </c>
      <c r="E499" s="1" t="s">
        <v>15469</v>
      </c>
      <c r="F499" s="1" t="s">
        <v>15747</v>
      </c>
      <c r="G499" s="1" t="s">
        <v>20524</v>
      </c>
    </row>
    <row r="500" ht="15.75" customHeight="1">
      <c r="A500" s="21">
        <v>3.0</v>
      </c>
      <c r="B500" s="23" t="s">
        <v>19454</v>
      </c>
      <c r="C500" s="23" t="s">
        <v>19455</v>
      </c>
      <c r="D500" s="1" t="s">
        <v>15361</v>
      </c>
      <c r="E500" s="1" t="s">
        <v>15469</v>
      </c>
      <c r="F500" s="1" t="s">
        <v>18156</v>
      </c>
      <c r="G500" s="1" t="s">
        <v>19457</v>
      </c>
    </row>
    <row r="501" ht="15.75" customHeight="1">
      <c r="A501" s="21">
        <v>3.0</v>
      </c>
      <c r="B501" s="23" t="s">
        <v>23796</v>
      </c>
      <c r="C501" s="23" t="s">
        <v>83553</v>
      </c>
      <c r="D501" s="1" t="s">
        <v>49</v>
      </c>
      <c r="E501" s="1" t="s">
        <v>49</v>
      </c>
      <c r="F501" s="1" t="s">
        <v>49</v>
      </c>
      <c r="G501" s="1" t="s">
        <v>49</v>
      </c>
    </row>
    <row r="502" ht="15.75" customHeight="1">
      <c r="A502" s="21">
        <v>3.0</v>
      </c>
      <c r="B502" s="23" t="s">
        <v>15744</v>
      </c>
      <c r="C502" s="23" t="s">
        <v>15745</v>
      </c>
      <c r="D502" s="1" t="s">
        <v>15361</v>
      </c>
      <c r="E502" s="1" t="s">
        <v>15469</v>
      </c>
      <c r="F502" s="1" t="s">
        <v>15747</v>
      </c>
      <c r="G502" s="1" t="s">
        <v>49</v>
      </c>
    </row>
    <row r="503" ht="15.75" customHeight="1">
      <c r="A503" s="21">
        <v>3.0</v>
      </c>
      <c r="B503" s="23" t="s">
        <v>55032</v>
      </c>
      <c r="C503" s="23" t="s">
        <v>55033</v>
      </c>
      <c r="D503" s="1" t="s">
        <v>42907</v>
      </c>
      <c r="E503" s="1" t="s">
        <v>10004</v>
      </c>
      <c r="F503" s="1" t="s">
        <v>55035</v>
      </c>
      <c r="G503" s="1" t="s">
        <v>13864</v>
      </c>
    </row>
    <row r="504" ht="15.75" customHeight="1">
      <c r="A504" s="21">
        <v>3.0</v>
      </c>
      <c r="B504" s="23" t="s">
        <v>83554</v>
      </c>
      <c r="C504" s="23" t="s">
        <v>10728</v>
      </c>
      <c r="D504" s="1" t="s">
        <v>8081</v>
      </c>
      <c r="E504" s="1" t="s">
        <v>8095</v>
      </c>
      <c r="F504" s="1" t="s">
        <v>8511</v>
      </c>
      <c r="G504" s="1" t="s">
        <v>49</v>
      </c>
    </row>
    <row r="505" ht="15.75" customHeight="1">
      <c r="A505" s="21">
        <v>3.0</v>
      </c>
      <c r="B505" s="23" t="s">
        <v>83555</v>
      </c>
      <c r="C505" s="23" t="s">
        <v>10713</v>
      </c>
      <c r="D505" s="1" t="s">
        <v>8081</v>
      </c>
      <c r="E505" s="1" t="s">
        <v>8095</v>
      </c>
      <c r="F505" s="1" t="s">
        <v>8499</v>
      </c>
      <c r="G505" s="1" t="s">
        <v>49</v>
      </c>
    </row>
    <row r="506" ht="15.75" customHeight="1">
      <c r="A506" s="21">
        <v>3.0</v>
      </c>
      <c r="B506" s="23" t="s">
        <v>78068</v>
      </c>
      <c r="C506" s="27" t="s">
        <v>78069</v>
      </c>
      <c r="D506" s="1" t="s">
        <v>67542</v>
      </c>
      <c r="E506" s="1" t="s">
        <v>67601</v>
      </c>
      <c r="F506" s="1" t="s">
        <v>78071</v>
      </c>
      <c r="G506" s="1" t="s">
        <v>78072</v>
      </c>
    </row>
    <row r="507" ht="15.75" customHeight="1">
      <c r="A507" s="21">
        <v>3.0</v>
      </c>
      <c r="B507" s="23" t="s">
        <v>27462</v>
      </c>
      <c r="C507" s="23" t="s">
        <v>27463</v>
      </c>
      <c r="D507" s="1" t="s">
        <v>15361</v>
      </c>
      <c r="E507" s="1" t="s">
        <v>2645</v>
      </c>
      <c r="F507" s="1" t="s">
        <v>27465</v>
      </c>
      <c r="G507" s="1" t="s">
        <v>24332</v>
      </c>
    </row>
    <row r="508" ht="15.75" customHeight="1">
      <c r="A508" s="21">
        <v>3.0</v>
      </c>
      <c r="B508" s="23" t="s">
        <v>21702</v>
      </c>
      <c r="C508" s="23" t="s">
        <v>83556</v>
      </c>
      <c r="D508" s="1" t="s">
        <v>49</v>
      </c>
      <c r="E508" s="1" t="s">
        <v>49</v>
      </c>
      <c r="F508" s="1" t="s">
        <v>49</v>
      </c>
      <c r="G508" s="1" t="s">
        <v>49</v>
      </c>
    </row>
    <row r="509" ht="15.75" customHeight="1">
      <c r="A509" s="21">
        <v>3.0</v>
      </c>
      <c r="B509" s="23" t="s">
        <v>53292</v>
      </c>
      <c r="C509" s="23" t="s">
        <v>53293</v>
      </c>
      <c r="D509" s="1" t="s">
        <v>42907</v>
      </c>
      <c r="E509" s="1" t="s">
        <v>10004</v>
      </c>
      <c r="F509" s="1" t="s">
        <v>51461</v>
      </c>
      <c r="G509" s="1" t="s">
        <v>53295</v>
      </c>
    </row>
    <row r="510" ht="15.75" customHeight="1">
      <c r="A510" s="21">
        <v>3.0</v>
      </c>
      <c r="B510" s="23" t="s">
        <v>83557</v>
      </c>
      <c r="C510" s="23" t="s">
        <v>2667</v>
      </c>
      <c r="D510" s="1" t="s">
        <v>4</v>
      </c>
      <c r="E510" s="1" t="s">
        <v>11</v>
      </c>
      <c r="F510" s="1" t="s">
        <v>2669</v>
      </c>
      <c r="G510" s="1" t="s">
        <v>13</v>
      </c>
    </row>
    <row r="511" ht="15.75" customHeight="1">
      <c r="A511" s="21">
        <v>3.0</v>
      </c>
      <c r="B511" s="23" t="s">
        <v>83558</v>
      </c>
      <c r="C511" s="23" t="s">
        <v>83559</v>
      </c>
      <c r="D511" s="1" t="s">
        <v>49</v>
      </c>
      <c r="E511" s="1" t="s">
        <v>49</v>
      </c>
      <c r="F511" s="1" t="s">
        <v>49</v>
      </c>
      <c r="G511" s="1" t="s">
        <v>49</v>
      </c>
    </row>
    <row r="512" ht="15.75" customHeight="1">
      <c r="A512" s="21">
        <v>3.0</v>
      </c>
      <c r="B512" s="23" t="s">
        <v>1587</v>
      </c>
      <c r="C512" s="23" t="s">
        <v>1588</v>
      </c>
      <c r="D512" s="1" t="s">
        <v>4</v>
      </c>
      <c r="E512" s="1" t="s">
        <v>11</v>
      </c>
      <c r="F512" s="1" t="s">
        <v>1590</v>
      </c>
      <c r="G512" s="1" t="s">
        <v>13</v>
      </c>
    </row>
    <row r="513" ht="15.75" customHeight="1">
      <c r="A513" s="21">
        <v>3.0</v>
      </c>
      <c r="B513" s="23" t="s">
        <v>5560</v>
      </c>
      <c r="C513" s="23" t="s">
        <v>5561</v>
      </c>
      <c r="D513" s="1" t="s">
        <v>4</v>
      </c>
      <c r="E513" s="1" t="s">
        <v>11</v>
      </c>
      <c r="F513" s="1" t="s">
        <v>5563</v>
      </c>
      <c r="G513" s="1" t="s">
        <v>13</v>
      </c>
    </row>
    <row r="514" ht="15.75" customHeight="1">
      <c r="A514" s="21">
        <v>3.0</v>
      </c>
      <c r="B514" s="23" t="s">
        <v>83560</v>
      </c>
      <c r="C514" s="23" t="s">
        <v>64590</v>
      </c>
      <c r="D514" s="1" t="s">
        <v>63685</v>
      </c>
      <c r="E514" s="1" t="s">
        <v>63696</v>
      </c>
      <c r="F514" s="1" t="s">
        <v>64592</v>
      </c>
      <c r="G514" s="1" t="s">
        <v>64365</v>
      </c>
    </row>
    <row r="515" ht="15.75" customHeight="1">
      <c r="A515" s="21">
        <v>3.0</v>
      </c>
      <c r="B515" s="23" t="s">
        <v>28387</v>
      </c>
      <c r="C515" s="23" t="s">
        <v>28388</v>
      </c>
      <c r="D515" s="1" t="s">
        <v>15361</v>
      </c>
      <c r="E515" s="1" t="s">
        <v>15767</v>
      </c>
      <c r="F515" s="1" t="s">
        <v>17133</v>
      </c>
      <c r="G515" s="1" t="s">
        <v>17134</v>
      </c>
    </row>
    <row r="516" ht="15.75" customHeight="1">
      <c r="A516" s="21">
        <v>3.0</v>
      </c>
      <c r="B516" s="23" t="s">
        <v>9085</v>
      </c>
      <c r="C516" s="23" t="s">
        <v>9086</v>
      </c>
      <c r="D516" s="1" t="s">
        <v>8081</v>
      </c>
      <c r="E516" s="1" t="s">
        <v>8082</v>
      </c>
      <c r="F516" s="1" t="s">
        <v>9088</v>
      </c>
      <c r="G516" s="1" t="s">
        <v>6112</v>
      </c>
    </row>
    <row r="517" ht="15.75" customHeight="1">
      <c r="A517" s="21">
        <v>3.0</v>
      </c>
      <c r="B517" s="23" t="s">
        <v>83561</v>
      </c>
      <c r="C517" s="23" t="s">
        <v>83559</v>
      </c>
      <c r="D517" s="1" t="s">
        <v>49</v>
      </c>
      <c r="E517" s="1" t="s">
        <v>49</v>
      </c>
      <c r="F517" s="1" t="s">
        <v>49</v>
      </c>
      <c r="G517" s="1" t="s">
        <v>49</v>
      </c>
    </row>
    <row r="518" ht="15.75" customHeight="1">
      <c r="A518" s="21">
        <v>3.0</v>
      </c>
      <c r="B518" s="23" t="s">
        <v>3381</v>
      </c>
      <c r="C518" s="23" t="s">
        <v>3382</v>
      </c>
      <c r="D518" s="1" t="s">
        <v>4</v>
      </c>
      <c r="E518" s="1" t="s">
        <v>11</v>
      </c>
      <c r="F518" s="1" t="s">
        <v>3384</v>
      </c>
      <c r="G518" s="1" t="s">
        <v>13</v>
      </c>
    </row>
    <row r="519" ht="15.75" customHeight="1">
      <c r="A519" s="21">
        <v>3.0</v>
      </c>
      <c r="B519" s="23" t="s">
        <v>15242</v>
      </c>
      <c r="C519" s="23" t="s">
        <v>15243</v>
      </c>
      <c r="D519" s="1" t="s">
        <v>9998</v>
      </c>
      <c r="E519" s="1" t="s">
        <v>9998</v>
      </c>
      <c r="F519" s="1" t="s">
        <v>15245</v>
      </c>
      <c r="G519" s="1" t="s">
        <v>15246</v>
      </c>
    </row>
    <row r="520" ht="15.75" customHeight="1">
      <c r="A520" s="21">
        <v>3.0</v>
      </c>
      <c r="B520" s="23" t="s">
        <v>83562</v>
      </c>
      <c r="C520" s="23" t="s">
        <v>63060</v>
      </c>
      <c r="D520" s="1" t="s">
        <v>42907</v>
      </c>
      <c r="E520" s="1" t="s">
        <v>7031</v>
      </c>
      <c r="F520" s="1" t="s">
        <v>57067</v>
      </c>
      <c r="G520" s="1" t="s">
        <v>47669</v>
      </c>
    </row>
    <row r="521" ht="15.75" customHeight="1">
      <c r="A521" s="21">
        <v>3.0</v>
      </c>
      <c r="B521" s="23" t="s">
        <v>10656</v>
      </c>
      <c r="C521" s="23" t="s">
        <v>10657</v>
      </c>
      <c r="D521" s="1" t="s">
        <v>8081</v>
      </c>
      <c r="E521" s="1" t="s">
        <v>8082</v>
      </c>
      <c r="F521" s="1" t="s">
        <v>8124</v>
      </c>
      <c r="G521" s="1" t="s">
        <v>8114</v>
      </c>
    </row>
    <row r="522" ht="15.75" customHeight="1">
      <c r="A522" s="21">
        <v>3.0</v>
      </c>
      <c r="B522" s="23" t="s">
        <v>83563</v>
      </c>
      <c r="C522" s="23" t="s">
        <v>63107</v>
      </c>
      <c r="D522" s="1" t="s">
        <v>42907</v>
      </c>
      <c r="E522" s="1" t="s">
        <v>7031</v>
      </c>
      <c r="F522" s="1" t="s">
        <v>57067</v>
      </c>
      <c r="G522" s="1" t="s">
        <v>50182</v>
      </c>
    </row>
    <row r="523" ht="15.75" customHeight="1">
      <c r="A523" s="21">
        <v>3.0</v>
      </c>
      <c r="B523" s="23" t="s">
        <v>83564</v>
      </c>
      <c r="C523" s="23" t="s">
        <v>55672</v>
      </c>
      <c r="D523" s="1" t="s">
        <v>42907</v>
      </c>
      <c r="E523" s="1" t="s">
        <v>12997</v>
      </c>
      <c r="F523" s="1" t="s">
        <v>49248</v>
      </c>
      <c r="G523" s="1" t="s">
        <v>52707</v>
      </c>
    </row>
    <row r="524" ht="15.75" customHeight="1">
      <c r="A524" s="21">
        <v>3.0</v>
      </c>
      <c r="B524" s="23" t="s">
        <v>83565</v>
      </c>
      <c r="C524" s="23" t="s">
        <v>32199</v>
      </c>
      <c r="D524" s="1" t="s">
        <v>28744</v>
      </c>
      <c r="E524" s="1" t="s">
        <v>14783</v>
      </c>
      <c r="F524" s="1" t="s">
        <v>32201</v>
      </c>
      <c r="G524" s="1" t="s">
        <v>32202</v>
      </c>
    </row>
    <row r="525" ht="15.75" customHeight="1">
      <c r="A525" s="21">
        <v>3.0</v>
      </c>
      <c r="B525" s="23" t="s">
        <v>58705</v>
      </c>
      <c r="C525" s="23" t="s">
        <v>58706</v>
      </c>
      <c r="D525" s="1" t="s">
        <v>42907</v>
      </c>
      <c r="E525" s="1" t="s">
        <v>7031</v>
      </c>
      <c r="F525" s="1" t="s">
        <v>46584</v>
      </c>
      <c r="G525" s="1" t="s">
        <v>46585</v>
      </c>
    </row>
    <row r="526" ht="15.75" customHeight="1">
      <c r="A526" s="21">
        <v>3.0</v>
      </c>
      <c r="B526" s="23" t="s">
        <v>83566</v>
      </c>
      <c r="C526" s="23" t="s">
        <v>63060</v>
      </c>
      <c r="D526" s="1" t="s">
        <v>42907</v>
      </c>
      <c r="E526" s="1" t="s">
        <v>7031</v>
      </c>
      <c r="F526" s="1" t="s">
        <v>57067</v>
      </c>
      <c r="G526" s="1" t="s">
        <v>47669</v>
      </c>
    </row>
    <row r="527" ht="15.75" customHeight="1">
      <c r="A527" s="21">
        <v>3.0</v>
      </c>
      <c r="B527" s="23" t="s">
        <v>83567</v>
      </c>
      <c r="C527" s="23" t="s">
        <v>51871</v>
      </c>
      <c r="D527" s="1" t="s">
        <v>42907</v>
      </c>
      <c r="E527" s="1" t="s">
        <v>45545</v>
      </c>
      <c r="F527" s="1" t="s">
        <v>48470</v>
      </c>
      <c r="G527" s="1" t="s">
        <v>49083</v>
      </c>
    </row>
    <row r="528" ht="15.75" customHeight="1">
      <c r="A528" s="21">
        <v>3.0</v>
      </c>
      <c r="B528" s="23" t="s">
        <v>17324</v>
      </c>
      <c r="C528" s="23" t="s">
        <v>17325</v>
      </c>
      <c r="D528" s="1" t="s">
        <v>15361</v>
      </c>
      <c r="E528" s="1" t="s">
        <v>15767</v>
      </c>
      <c r="F528" s="1" t="s">
        <v>17327</v>
      </c>
      <c r="G528" s="1" t="s">
        <v>17328</v>
      </c>
    </row>
    <row r="529" ht="15.75" customHeight="1">
      <c r="A529" s="21">
        <v>3.0</v>
      </c>
      <c r="B529" s="23" t="s">
        <v>63364</v>
      </c>
      <c r="C529" s="23" t="s">
        <v>63365</v>
      </c>
      <c r="D529" s="1" t="s">
        <v>42907</v>
      </c>
      <c r="E529" s="1" t="s">
        <v>7031</v>
      </c>
      <c r="F529" s="1" t="s">
        <v>15241</v>
      </c>
      <c r="G529" s="1" t="s">
        <v>13864</v>
      </c>
    </row>
    <row r="530" ht="15.75" customHeight="1">
      <c r="A530" s="21">
        <v>3.0</v>
      </c>
      <c r="B530" s="23" t="s">
        <v>83568</v>
      </c>
      <c r="C530" s="23" t="s">
        <v>10719</v>
      </c>
      <c r="D530" s="1" t="s">
        <v>8081</v>
      </c>
      <c r="E530" s="1" t="s">
        <v>8095</v>
      </c>
      <c r="F530" s="1" t="s">
        <v>8499</v>
      </c>
      <c r="G530" s="1" t="s">
        <v>49</v>
      </c>
    </row>
    <row r="531" ht="15.75" customHeight="1">
      <c r="A531" s="21">
        <v>3.0</v>
      </c>
      <c r="B531" s="23" t="s">
        <v>83569</v>
      </c>
      <c r="C531" s="23" t="s">
        <v>2924</v>
      </c>
      <c r="D531" s="1" t="s">
        <v>4</v>
      </c>
      <c r="E531" s="1" t="s">
        <v>5</v>
      </c>
      <c r="F531" s="1" t="s">
        <v>123</v>
      </c>
      <c r="G531" s="1" t="s">
        <v>49</v>
      </c>
    </row>
    <row r="532" ht="15.75" customHeight="1">
      <c r="A532" s="21">
        <v>3.0</v>
      </c>
      <c r="B532" s="23" t="s">
        <v>43832</v>
      </c>
      <c r="C532" s="23" t="s">
        <v>43751</v>
      </c>
      <c r="D532" s="1" t="s">
        <v>42907</v>
      </c>
      <c r="E532" s="1" t="s">
        <v>7031</v>
      </c>
      <c r="F532" s="1" t="s">
        <v>43545</v>
      </c>
      <c r="G532" s="1" t="s">
        <v>43752</v>
      </c>
    </row>
    <row r="533" ht="15.75" customHeight="1">
      <c r="A533" s="21">
        <v>3.0</v>
      </c>
      <c r="B533" s="23" t="s">
        <v>83570</v>
      </c>
      <c r="C533" s="23" t="s">
        <v>28561</v>
      </c>
      <c r="D533" s="1" t="s">
        <v>15361</v>
      </c>
      <c r="E533" s="1" t="s">
        <v>15497</v>
      </c>
      <c r="F533" s="1" t="s">
        <v>15498</v>
      </c>
      <c r="G533" s="1" t="s">
        <v>28563</v>
      </c>
    </row>
    <row r="534" ht="15.75" customHeight="1">
      <c r="A534" s="21">
        <v>3.0</v>
      </c>
      <c r="B534" s="23" t="s">
        <v>83571</v>
      </c>
      <c r="C534" s="23" t="s">
        <v>271</v>
      </c>
      <c r="D534" s="1" t="s">
        <v>4</v>
      </c>
      <c r="E534" s="1" t="s">
        <v>11</v>
      </c>
      <c r="F534" s="1" t="s">
        <v>87</v>
      </c>
      <c r="G534" s="1" t="s">
        <v>13</v>
      </c>
    </row>
    <row r="535" ht="15.75" customHeight="1">
      <c r="A535" s="21">
        <v>3.0</v>
      </c>
      <c r="B535" s="23" t="s">
        <v>51794</v>
      </c>
      <c r="C535" s="23" t="s">
        <v>51795</v>
      </c>
      <c r="D535" s="1" t="s">
        <v>42907</v>
      </c>
      <c r="E535" s="1" t="s">
        <v>12997</v>
      </c>
      <c r="F535" s="1" t="s">
        <v>51797</v>
      </c>
      <c r="G535" s="1" t="s">
        <v>51798</v>
      </c>
    </row>
    <row r="536" ht="15.75" customHeight="1">
      <c r="A536" s="21">
        <v>3.0</v>
      </c>
      <c r="B536" s="23" t="s">
        <v>83572</v>
      </c>
      <c r="C536" s="23" t="s">
        <v>64235</v>
      </c>
      <c r="D536" s="1" t="s">
        <v>63685</v>
      </c>
      <c r="E536" s="1" t="s">
        <v>63686</v>
      </c>
      <c r="F536" s="1" t="s">
        <v>63849</v>
      </c>
      <c r="G536" s="1" t="s">
        <v>4429</v>
      </c>
    </row>
    <row r="537" ht="15.75" customHeight="1">
      <c r="A537" s="21">
        <v>3.0</v>
      </c>
      <c r="B537" s="23" t="s">
        <v>54440</v>
      </c>
      <c r="C537" s="23" t="s">
        <v>54441</v>
      </c>
      <c r="D537" s="1" t="s">
        <v>42907</v>
      </c>
      <c r="E537" s="1" t="s">
        <v>12997</v>
      </c>
      <c r="F537" s="1" t="s">
        <v>51028</v>
      </c>
      <c r="G537" s="1" t="s">
        <v>51110</v>
      </c>
    </row>
    <row r="538" ht="15.75" customHeight="1">
      <c r="A538" s="21">
        <v>3.0</v>
      </c>
      <c r="B538" s="23" t="s">
        <v>17324</v>
      </c>
      <c r="C538" s="23" t="s">
        <v>17325</v>
      </c>
      <c r="D538" s="1" t="s">
        <v>15361</v>
      </c>
      <c r="E538" s="1" t="s">
        <v>15767</v>
      </c>
      <c r="F538" s="1" t="s">
        <v>17327</v>
      </c>
      <c r="G538" s="1" t="s">
        <v>17328</v>
      </c>
    </row>
    <row r="539" ht="15.75" customHeight="1">
      <c r="A539" s="21">
        <v>3.0</v>
      </c>
      <c r="B539" s="23" t="s">
        <v>83573</v>
      </c>
      <c r="C539" s="23" t="s">
        <v>51107</v>
      </c>
      <c r="D539" s="1" t="s">
        <v>42907</v>
      </c>
      <c r="E539" s="1" t="s">
        <v>12997</v>
      </c>
      <c r="F539" s="1" t="s">
        <v>51109</v>
      </c>
      <c r="G539" s="1" t="s">
        <v>51110</v>
      </c>
    </row>
    <row r="540" ht="15.75" customHeight="1">
      <c r="A540" s="21">
        <v>3.0</v>
      </c>
      <c r="B540" s="23" t="s">
        <v>70328</v>
      </c>
      <c r="C540" s="23" t="s">
        <v>83574</v>
      </c>
      <c r="D540" s="1" t="s">
        <v>49</v>
      </c>
      <c r="E540" s="1" t="s">
        <v>49</v>
      </c>
      <c r="F540" s="1" t="s">
        <v>49</v>
      </c>
      <c r="G540" s="1" t="s">
        <v>49</v>
      </c>
    </row>
    <row r="541" ht="15.75" customHeight="1">
      <c r="A541" s="21">
        <v>3.0</v>
      </c>
      <c r="B541" s="23" t="s">
        <v>83575</v>
      </c>
      <c r="C541" s="23" t="s">
        <v>61507</v>
      </c>
      <c r="D541" s="1" t="s">
        <v>42907</v>
      </c>
      <c r="E541" s="1" t="s">
        <v>7031</v>
      </c>
      <c r="F541" s="1" t="s">
        <v>61509</v>
      </c>
      <c r="G541" s="1" t="s">
        <v>387</v>
      </c>
    </row>
    <row r="542" ht="15.75" customHeight="1">
      <c r="A542" s="21">
        <v>3.0</v>
      </c>
      <c r="B542" s="23" t="s">
        <v>51078</v>
      </c>
      <c r="C542" s="23" t="s">
        <v>51079</v>
      </c>
      <c r="D542" s="1" t="s">
        <v>42907</v>
      </c>
      <c r="E542" s="1" t="s">
        <v>12997</v>
      </c>
      <c r="F542" s="1" t="s">
        <v>51028</v>
      </c>
      <c r="G542" s="1" t="s">
        <v>387</v>
      </c>
    </row>
    <row r="543" ht="15.75" customHeight="1">
      <c r="A543" s="21">
        <v>3.0</v>
      </c>
      <c r="B543" s="23" t="s">
        <v>83576</v>
      </c>
      <c r="C543" s="23" t="s">
        <v>83577</v>
      </c>
      <c r="D543" s="1" t="s">
        <v>49</v>
      </c>
      <c r="E543" s="1" t="s">
        <v>49</v>
      </c>
      <c r="F543" s="1" t="s">
        <v>49</v>
      </c>
      <c r="G543" s="1" t="s">
        <v>49</v>
      </c>
    </row>
    <row r="544" ht="15.75" customHeight="1">
      <c r="A544" s="21">
        <v>3.0</v>
      </c>
      <c r="B544" s="23" t="s">
        <v>33097</v>
      </c>
      <c r="C544" s="23" t="s">
        <v>33098</v>
      </c>
      <c r="D544" s="1" t="s">
        <v>28744</v>
      </c>
      <c r="E544" s="1" t="s">
        <v>14783</v>
      </c>
      <c r="F544" s="1" t="s">
        <v>32583</v>
      </c>
      <c r="G544" s="1" t="s">
        <v>28947</v>
      </c>
    </row>
    <row r="545" ht="15.75" customHeight="1">
      <c r="A545" s="21">
        <v>3.0</v>
      </c>
      <c r="B545" s="23" t="s">
        <v>83578</v>
      </c>
      <c r="C545" s="23" t="s">
        <v>50191</v>
      </c>
      <c r="D545" s="1" t="s">
        <v>42907</v>
      </c>
      <c r="E545" s="1" t="s">
        <v>12997</v>
      </c>
      <c r="F545" s="1" t="s">
        <v>47243</v>
      </c>
      <c r="G545" s="1" t="s">
        <v>49134</v>
      </c>
    </row>
    <row r="546" ht="15.75" customHeight="1">
      <c r="A546" s="21">
        <v>3.0</v>
      </c>
      <c r="B546" s="23" t="s">
        <v>83438</v>
      </c>
      <c r="C546" s="23" t="s">
        <v>51253</v>
      </c>
      <c r="D546" s="1" t="s">
        <v>42907</v>
      </c>
      <c r="E546" s="1" t="s">
        <v>12997</v>
      </c>
      <c r="F546" s="1" t="s">
        <v>51255</v>
      </c>
      <c r="G546" s="1" t="s">
        <v>50786</v>
      </c>
    </row>
    <row r="547" ht="15.75" customHeight="1">
      <c r="A547" s="21">
        <v>3.0</v>
      </c>
      <c r="B547" s="23" t="s">
        <v>83492</v>
      </c>
      <c r="C547" s="23" t="s">
        <v>23693</v>
      </c>
      <c r="D547" s="1" t="s">
        <v>15361</v>
      </c>
      <c r="E547" s="1" t="s">
        <v>15469</v>
      </c>
      <c r="F547" s="1" t="s">
        <v>3014</v>
      </c>
      <c r="G547" s="1" t="s">
        <v>16205</v>
      </c>
    </row>
    <row r="548" ht="15.75" customHeight="1">
      <c r="A548" s="21">
        <v>3.0</v>
      </c>
      <c r="B548" s="23" t="s">
        <v>10809</v>
      </c>
      <c r="C548" s="23" t="s">
        <v>10810</v>
      </c>
      <c r="D548" s="1" t="s">
        <v>8081</v>
      </c>
      <c r="E548" s="1" t="s">
        <v>8095</v>
      </c>
      <c r="F548" s="1" t="s">
        <v>8176</v>
      </c>
      <c r="G548" s="1" t="s">
        <v>8081</v>
      </c>
    </row>
    <row r="549" ht="15.75" customHeight="1">
      <c r="A549" s="21">
        <v>3.0</v>
      </c>
      <c r="B549" s="23" t="s">
        <v>54818</v>
      </c>
      <c r="C549" s="23" t="s">
        <v>54819</v>
      </c>
      <c r="D549" s="1" t="s">
        <v>42907</v>
      </c>
      <c r="E549" s="1" t="s">
        <v>14643</v>
      </c>
      <c r="F549" s="1" t="s">
        <v>52820</v>
      </c>
      <c r="G549" s="1" t="s">
        <v>1893</v>
      </c>
    </row>
    <row r="550" ht="15.75" customHeight="1">
      <c r="A550" s="21">
        <v>3.0</v>
      </c>
      <c r="B550" s="23" t="s">
        <v>20873</v>
      </c>
      <c r="C550" s="23" t="s">
        <v>20925</v>
      </c>
      <c r="D550" s="1" t="s">
        <v>15361</v>
      </c>
      <c r="E550" s="1" t="s">
        <v>2645</v>
      </c>
      <c r="F550" s="1" t="s">
        <v>15362</v>
      </c>
      <c r="G550" s="1" t="s">
        <v>17561</v>
      </c>
    </row>
    <row r="551" ht="15.75" customHeight="1">
      <c r="A551" s="21">
        <v>3.0</v>
      </c>
      <c r="B551" s="23" t="s">
        <v>83579</v>
      </c>
      <c r="C551" s="23" t="s">
        <v>83580</v>
      </c>
      <c r="D551" s="1" t="s">
        <v>49</v>
      </c>
      <c r="E551" s="1" t="s">
        <v>49</v>
      </c>
      <c r="F551" s="1" t="s">
        <v>49</v>
      </c>
      <c r="G551" s="1" t="s">
        <v>49</v>
      </c>
    </row>
    <row r="552" ht="15.75" customHeight="1">
      <c r="A552" s="21">
        <v>3.0</v>
      </c>
      <c r="B552" s="23" t="s">
        <v>72658</v>
      </c>
      <c r="C552" s="23" t="s">
        <v>72659</v>
      </c>
      <c r="D552" s="1" t="s">
        <v>67542</v>
      </c>
      <c r="E552" s="1" t="s">
        <v>67590</v>
      </c>
      <c r="F552" s="1" t="s">
        <v>72640</v>
      </c>
      <c r="G552" s="1" t="s">
        <v>11300</v>
      </c>
    </row>
    <row r="553" ht="15.75" customHeight="1">
      <c r="A553" s="21">
        <v>3.0</v>
      </c>
      <c r="B553" s="23" t="s">
        <v>83581</v>
      </c>
      <c r="C553" s="23" t="s">
        <v>61617</v>
      </c>
      <c r="D553" s="1" t="s">
        <v>42907</v>
      </c>
      <c r="E553" s="1" t="s">
        <v>7031</v>
      </c>
      <c r="F553" s="1" t="s">
        <v>61619</v>
      </c>
      <c r="G553" s="1" t="s">
        <v>13956</v>
      </c>
    </row>
    <row r="554" ht="15.75" customHeight="1">
      <c r="A554" s="21">
        <v>3.0</v>
      </c>
      <c r="B554" s="23" t="s">
        <v>25677</v>
      </c>
      <c r="C554" s="23" t="s">
        <v>25678</v>
      </c>
      <c r="D554" s="1" t="s">
        <v>15361</v>
      </c>
      <c r="E554" s="1" t="s">
        <v>19114</v>
      </c>
      <c r="F554" s="1" t="s">
        <v>20709</v>
      </c>
      <c r="G554" s="1" t="s">
        <v>23900</v>
      </c>
    </row>
    <row r="555" ht="15.75" customHeight="1">
      <c r="A555" s="21">
        <v>3.0</v>
      </c>
      <c r="B555" s="23" t="s">
        <v>71728</v>
      </c>
      <c r="C555" s="23" t="s">
        <v>71729</v>
      </c>
      <c r="D555" s="1" t="s">
        <v>67542</v>
      </c>
      <c r="E555" s="1" t="s">
        <v>67613</v>
      </c>
      <c r="F555" s="1" t="s">
        <v>71651</v>
      </c>
      <c r="G555" s="1" t="s">
        <v>69598</v>
      </c>
    </row>
    <row r="556" ht="15.75" customHeight="1">
      <c r="A556" s="21">
        <v>3.0</v>
      </c>
      <c r="B556" s="23" t="s">
        <v>51252</v>
      </c>
      <c r="C556" s="23" t="s">
        <v>51253</v>
      </c>
      <c r="D556" s="1" t="s">
        <v>42907</v>
      </c>
      <c r="E556" s="1" t="s">
        <v>12997</v>
      </c>
      <c r="F556" s="1" t="s">
        <v>51255</v>
      </c>
      <c r="G556" s="1" t="s">
        <v>50786</v>
      </c>
    </row>
    <row r="557" ht="15.75" customHeight="1">
      <c r="A557" s="21">
        <v>3.0</v>
      </c>
      <c r="B557" s="23" t="s">
        <v>83582</v>
      </c>
      <c r="C557" s="23" t="s">
        <v>83583</v>
      </c>
      <c r="D557" s="1" t="s">
        <v>49</v>
      </c>
      <c r="E557" s="1" t="s">
        <v>49</v>
      </c>
      <c r="F557" s="1" t="s">
        <v>49</v>
      </c>
      <c r="G557" s="1" t="s">
        <v>49</v>
      </c>
    </row>
    <row r="558" ht="15.75" customHeight="1">
      <c r="A558" s="21">
        <v>3.0</v>
      </c>
      <c r="B558" s="23" t="s">
        <v>11006</v>
      </c>
      <c r="C558" s="23" t="s">
        <v>11007</v>
      </c>
      <c r="D558" s="1" t="s">
        <v>8081</v>
      </c>
      <c r="E558" s="1" t="s">
        <v>8082</v>
      </c>
      <c r="F558" s="1" t="s">
        <v>8124</v>
      </c>
      <c r="G558" s="1" t="s">
        <v>6112</v>
      </c>
    </row>
    <row r="559" ht="15.75" customHeight="1">
      <c r="A559" s="21">
        <v>3.0</v>
      </c>
      <c r="B559" s="23" t="s">
        <v>83584</v>
      </c>
      <c r="C559" s="23" t="s">
        <v>72539</v>
      </c>
      <c r="D559" s="1" t="s">
        <v>67542</v>
      </c>
      <c r="E559" s="1" t="s">
        <v>67725</v>
      </c>
      <c r="F559" s="1" t="s">
        <v>72541</v>
      </c>
      <c r="G559" s="1" t="s">
        <v>8114</v>
      </c>
    </row>
    <row r="560" ht="15.75" customHeight="1">
      <c r="A560" s="21">
        <v>3.0</v>
      </c>
      <c r="B560" s="23" t="s">
        <v>71574</v>
      </c>
      <c r="C560" s="23" t="s">
        <v>71575</v>
      </c>
      <c r="D560" s="1" t="s">
        <v>67542</v>
      </c>
      <c r="E560" s="1" t="s">
        <v>67613</v>
      </c>
      <c r="F560" s="1" t="s">
        <v>71577</v>
      </c>
      <c r="G560" s="1" t="s">
        <v>68523</v>
      </c>
    </row>
    <row r="561" ht="15.75" customHeight="1">
      <c r="A561" s="21">
        <v>3.0</v>
      </c>
      <c r="B561" s="23" t="s">
        <v>36146</v>
      </c>
      <c r="C561" s="23" t="s">
        <v>36147</v>
      </c>
      <c r="D561" s="1" t="s">
        <v>28744</v>
      </c>
      <c r="E561" s="1" t="s">
        <v>28783</v>
      </c>
      <c r="F561" s="1" t="s">
        <v>36148</v>
      </c>
      <c r="G561" s="1" t="s">
        <v>32240</v>
      </c>
    </row>
    <row r="562" ht="15.75" customHeight="1">
      <c r="A562" s="21">
        <v>3.0</v>
      </c>
      <c r="B562" s="23" t="s">
        <v>83585</v>
      </c>
      <c r="C562" s="23" t="s">
        <v>1904</v>
      </c>
      <c r="D562" s="1" t="s">
        <v>4</v>
      </c>
      <c r="E562" s="1" t="s">
        <v>140</v>
      </c>
      <c r="F562" s="1" t="s">
        <v>446</v>
      </c>
      <c r="G562" s="1" t="s">
        <v>358</v>
      </c>
    </row>
    <row r="563" ht="15.75" customHeight="1">
      <c r="A563" s="21">
        <v>3.0</v>
      </c>
      <c r="B563" s="23" t="s">
        <v>31638</v>
      </c>
      <c r="C563" s="23" t="s">
        <v>31639</v>
      </c>
      <c r="D563" s="1" t="s">
        <v>28744</v>
      </c>
      <c r="E563" s="1" t="s">
        <v>28783</v>
      </c>
      <c r="F563" s="1" t="s">
        <v>31437</v>
      </c>
      <c r="G563" s="1" t="s">
        <v>31641</v>
      </c>
    </row>
    <row r="564" ht="15.75" customHeight="1">
      <c r="A564" s="21">
        <v>3.0</v>
      </c>
      <c r="B564" s="23" t="s">
        <v>31870</v>
      </c>
      <c r="C564" s="23" t="s">
        <v>31871</v>
      </c>
      <c r="D564" s="1" t="s">
        <v>28744</v>
      </c>
      <c r="E564" s="1" t="s">
        <v>28783</v>
      </c>
      <c r="F564" s="1" t="s">
        <v>31873</v>
      </c>
      <c r="G564" s="1" t="s">
        <v>28828</v>
      </c>
    </row>
    <row r="565" ht="15.75" customHeight="1">
      <c r="A565" s="21">
        <v>3.0</v>
      </c>
      <c r="B565" s="23" t="s">
        <v>83586</v>
      </c>
      <c r="C565" s="23" t="s">
        <v>54438</v>
      </c>
      <c r="D565" s="1" t="s">
        <v>42907</v>
      </c>
      <c r="E565" s="1" t="s">
        <v>10004</v>
      </c>
      <c r="F565" s="1" t="s">
        <v>49538</v>
      </c>
      <c r="G565" s="1" t="s">
        <v>49</v>
      </c>
    </row>
    <row r="566" ht="15.75" customHeight="1">
      <c r="A566" s="21">
        <v>3.0</v>
      </c>
      <c r="B566" s="23" t="s">
        <v>83587</v>
      </c>
      <c r="C566" s="23" t="s">
        <v>24969</v>
      </c>
      <c r="D566" s="1" t="s">
        <v>15361</v>
      </c>
      <c r="E566" s="1" t="s">
        <v>8466</v>
      </c>
      <c r="F566" s="1" t="s">
        <v>24970</v>
      </c>
      <c r="G566" s="1" t="s">
        <v>19479</v>
      </c>
    </row>
    <row r="567" ht="15.75" customHeight="1">
      <c r="A567" s="21">
        <v>3.0</v>
      </c>
      <c r="B567" s="23" t="s">
        <v>75265</v>
      </c>
      <c r="C567" s="23" t="s">
        <v>75266</v>
      </c>
      <c r="D567" s="1" t="s">
        <v>67542</v>
      </c>
      <c r="E567" s="1" t="s">
        <v>9092</v>
      </c>
      <c r="F567" s="1" t="s">
        <v>75268</v>
      </c>
      <c r="G567" s="1" t="s">
        <v>74984</v>
      </c>
    </row>
    <row r="568" ht="15.75" customHeight="1">
      <c r="A568" s="21">
        <v>3.0</v>
      </c>
      <c r="B568" s="23" t="s">
        <v>83588</v>
      </c>
      <c r="C568" s="23" t="s">
        <v>6370</v>
      </c>
      <c r="D568" s="1" t="s">
        <v>4</v>
      </c>
      <c r="E568" s="1" t="s">
        <v>17</v>
      </c>
      <c r="F568" s="1" t="s">
        <v>6297</v>
      </c>
      <c r="G568" s="1" t="s">
        <v>6298</v>
      </c>
    </row>
    <row r="569" ht="15.75" customHeight="1">
      <c r="A569" s="21">
        <v>3.0</v>
      </c>
      <c r="B569" s="23" t="s">
        <v>83589</v>
      </c>
      <c r="C569" s="23" t="s">
        <v>52643</v>
      </c>
      <c r="D569" s="1" t="s">
        <v>42907</v>
      </c>
      <c r="E569" s="1" t="s">
        <v>42937</v>
      </c>
      <c r="F569" s="1" t="s">
        <v>52645</v>
      </c>
      <c r="G569" s="1" t="s">
        <v>49</v>
      </c>
    </row>
    <row r="570" ht="15.75" customHeight="1">
      <c r="A570" s="21">
        <v>3.0</v>
      </c>
      <c r="B570" s="23" t="s">
        <v>28498</v>
      </c>
      <c r="C570" s="23" t="s">
        <v>28499</v>
      </c>
      <c r="D570" s="1" t="s">
        <v>15361</v>
      </c>
      <c r="E570" s="1" t="s">
        <v>15668</v>
      </c>
      <c r="F570" s="1" t="s">
        <v>15669</v>
      </c>
      <c r="G570" s="1" t="s">
        <v>244</v>
      </c>
    </row>
    <row r="571" ht="15.75" customHeight="1">
      <c r="A571" s="21">
        <v>3.0</v>
      </c>
      <c r="B571" s="23" t="s">
        <v>83590</v>
      </c>
      <c r="C571" s="23" t="s">
        <v>54481</v>
      </c>
      <c r="D571" s="1" t="s">
        <v>42907</v>
      </c>
      <c r="E571" s="1" t="s">
        <v>10004</v>
      </c>
      <c r="F571" s="1" t="s">
        <v>14606</v>
      </c>
      <c r="G571" s="1" t="s">
        <v>7285</v>
      </c>
    </row>
    <row r="572" ht="15.75" customHeight="1">
      <c r="A572" s="21">
        <v>3.0</v>
      </c>
      <c r="B572" s="23" t="s">
        <v>45410</v>
      </c>
      <c r="C572" s="23" t="s">
        <v>83591</v>
      </c>
      <c r="D572" s="1" t="s">
        <v>49</v>
      </c>
      <c r="E572" s="1" t="s">
        <v>49</v>
      </c>
      <c r="F572" s="1" t="s">
        <v>49</v>
      </c>
      <c r="G572" s="1" t="s">
        <v>49</v>
      </c>
    </row>
    <row r="573" ht="15.75" customHeight="1">
      <c r="A573" s="21">
        <v>3.0</v>
      </c>
      <c r="B573" s="23" t="s">
        <v>83592</v>
      </c>
      <c r="C573" s="23" t="s">
        <v>74468</v>
      </c>
      <c r="D573" s="1" t="s">
        <v>67542</v>
      </c>
      <c r="E573" s="1" t="s">
        <v>67725</v>
      </c>
      <c r="F573" s="1" t="s">
        <v>71788</v>
      </c>
      <c r="G573" s="1" t="s">
        <v>49</v>
      </c>
    </row>
    <row r="574" ht="15.75" customHeight="1">
      <c r="A574" s="21">
        <v>3.0</v>
      </c>
      <c r="B574" s="23" t="s">
        <v>83593</v>
      </c>
      <c r="C574" s="23" t="s">
        <v>62287</v>
      </c>
      <c r="D574" s="1" t="s">
        <v>42907</v>
      </c>
      <c r="E574" s="1" t="s">
        <v>7031</v>
      </c>
      <c r="F574" s="1" t="s">
        <v>62289</v>
      </c>
      <c r="G574" s="1" t="s">
        <v>14047</v>
      </c>
    </row>
    <row r="575" ht="15.75" customHeight="1">
      <c r="A575" s="21">
        <v>3.0</v>
      </c>
      <c r="B575" s="23" t="s">
        <v>83594</v>
      </c>
      <c r="C575" s="23" t="s">
        <v>83595</v>
      </c>
      <c r="D575" s="1" t="s">
        <v>49</v>
      </c>
      <c r="E575" s="1" t="s">
        <v>49</v>
      </c>
      <c r="F575" s="1" t="s">
        <v>49</v>
      </c>
      <c r="G575" s="1" t="s">
        <v>49</v>
      </c>
    </row>
    <row r="576" ht="15.75" customHeight="1">
      <c r="A576" s="21">
        <v>3.0</v>
      </c>
      <c r="B576" s="23" t="s">
        <v>83377</v>
      </c>
      <c r="C576" s="23" t="s">
        <v>83378</v>
      </c>
      <c r="D576" s="1" t="s">
        <v>49</v>
      </c>
      <c r="E576" s="1" t="s">
        <v>49</v>
      </c>
      <c r="F576" s="1" t="s">
        <v>49</v>
      </c>
      <c r="G576" s="1" t="s">
        <v>49</v>
      </c>
    </row>
    <row r="577" ht="15.75" customHeight="1">
      <c r="A577" s="21">
        <v>3.0</v>
      </c>
      <c r="B577" s="23" t="s">
        <v>83596</v>
      </c>
      <c r="C577" s="23" t="s">
        <v>83597</v>
      </c>
      <c r="D577" s="1" t="s">
        <v>49</v>
      </c>
      <c r="E577" s="1" t="s">
        <v>49</v>
      </c>
      <c r="F577" s="1" t="s">
        <v>49</v>
      </c>
      <c r="G577" s="1" t="s">
        <v>49</v>
      </c>
    </row>
    <row r="578" ht="15.75" customHeight="1">
      <c r="A578" s="21">
        <v>3.0</v>
      </c>
      <c r="B578" s="23" t="s">
        <v>83598</v>
      </c>
      <c r="C578" s="23" t="s">
        <v>71726</v>
      </c>
      <c r="D578" s="1" t="s">
        <v>67542</v>
      </c>
      <c r="E578" s="1" t="s">
        <v>67613</v>
      </c>
      <c r="F578" s="1" t="s">
        <v>71651</v>
      </c>
      <c r="G578" s="1" t="s">
        <v>69598</v>
      </c>
    </row>
    <row r="579" ht="15.75" customHeight="1">
      <c r="A579" s="21">
        <v>3.0</v>
      </c>
      <c r="B579" s="23" t="s">
        <v>83599</v>
      </c>
      <c r="C579" s="23" t="s">
        <v>63377</v>
      </c>
      <c r="D579" s="1" t="s">
        <v>42907</v>
      </c>
      <c r="E579" s="1" t="s">
        <v>7031</v>
      </c>
      <c r="F579" s="1" t="s">
        <v>43282</v>
      </c>
      <c r="G579" s="1" t="s">
        <v>47924</v>
      </c>
    </row>
    <row r="580" ht="15.75" customHeight="1">
      <c r="A580" s="21">
        <v>3.0</v>
      </c>
      <c r="B580" s="23" t="s">
        <v>56800</v>
      </c>
      <c r="C580" s="23" t="s">
        <v>56801</v>
      </c>
      <c r="D580" s="1" t="s">
        <v>42907</v>
      </c>
      <c r="E580" s="1" t="s">
        <v>10004</v>
      </c>
      <c r="F580" s="1" t="s">
        <v>50745</v>
      </c>
      <c r="G580" s="1" t="s">
        <v>56803</v>
      </c>
    </row>
    <row r="581" ht="15.75" customHeight="1">
      <c r="A581" s="21">
        <v>3.0</v>
      </c>
      <c r="B581" s="23" t="s">
        <v>83600</v>
      </c>
      <c r="C581" s="23" t="s">
        <v>44279</v>
      </c>
      <c r="D581" s="1" t="s">
        <v>42907</v>
      </c>
      <c r="E581" s="1" t="s">
        <v>7031</v>
      </c>
      <c r="F581" s="1" t="s">
        <v>44149</v>
      </c>
      <c r="G581" s="1" t="s">
        <v>44281</v>
      </c>
    </row>
    <row r="582" ht="15.75" customHeight="1">
      <c r="A582" s="21">
        <v>3.0</v>
      </c>
      <c r="B582" s="23" t="s">
        <v>65266</v>
      </c>
      <c r="C582" s="23" t="s">
        <v>65267</v>
      </c>
      <c r="D582" s="1" t="s">
        <v>63685</v>
      </c>
      <c r="E582" s="1" t="s">
        <v>63686</v>
      </c>
      <c r="F582" s="1" t="s">
        <v>63691</v>
      </c>
      <c r="G582" s="1" t="s">
        <v>63702</v>
      </c>
    </row>
    <row r="583" ht="15.75" customHeight="1">
      <c r="A583" s="21">
        <v>3.0</v>
      </c>
      <c r="B583" s="23" t="s">
        <v>66057</v>
      </c>
      <c r="C583" s="23" t="s">
        <v>67402</v>
      </c>
      <c r="D583" s="1" t="s">
        <v>63685</v>
      </c>
      <c r="E583" s="1" t="s">
        <v>63686</v>
      </c>
      <c r="F583" s="1" t="s">
        <v>63691</v>
      </c>
      <c r="G583" s="1" t="s">
        <v>63692</v>
      </c>
    </row>
    <row r="584" ht="15.75" customHeight="1">
      <c r="A584" s="21">
        <v>3.0</v>
      </c>
      <c r="B584" s="23" t="s">
        <v>43200</v>
      </c>
      <c r="C584" s="23" t="s">
        <v>83601</v>
      </c>
      <c r="D584" s="1" t="s">
        <v>49</v>
      </c>
      <c r="E584" s="1" t="s">
        <v>49</v>
      </c>
      <c r="F584" s="1" t="s">
        <v>49</v>
      </c>
      <c r="G584" s="1" t="s">
        <v>49</v>
      </c>
    </row>
    <row r="585" ht="15.75" customHeight="1">
      <c r="A585" s="21">
        <v>3.0</v>
      </c>
      <c r="B585" s="23" t="s">
        <v>73455</v>
      </c>
      <c r="C585" s="23" t="s">
        <v>73456</v>
      </c>
      <c r="D585" s="1" t="s">
        <v>67542</v>
      </c>
      <c r="E585" s="1" t="s">
        <v>9092</v>
      </c>
      <c r="F585" s="1" t="s">
        <v>67553</v>
      </c>
      <c r="G585" s="1" t="s">
        <v>68587</v>
      </c>
    </row>
    <row r="586" ht="15.75" customHeight="1">
      <c r="A586" s="21">
        <v>3.0</v>
      </c>
      <c r="B586" s="23" t="s">
        <v>78589</v>
      </c>
      <c r="C586" s="23" t="s">
        <v>78604</v>
      </c>
      <c r="D586" s="1" t="s">
        <v>67542</v>
      </c>
      <c r="E586" s="1" t="s">
        <v>67590</v>
      </c>
      <c r="F586" s="1" t="s">
        <v>78605</v>
      </c>
      <c r="G586" s="1" t="s">
        <v>75115</v>
      </c>
    </row>
    <row r="587" ht="15.75" customHeight="1">
      <c r="A587" s="21">
        <v>3.0</v>
      </c>
      <c r="B587" s="23" t="s">
        <v>48135</v>
      </c>
      <c r="C587" s="23" t="s">
        <v>83602</v>
      </c>
      <c r="D587" s="1" t="s">
        <v>49</v>
      </c>
      <c r="E587" s="1" t="s">
        <v>49</v>
      </c>
      <c r="F587" s="1" t="s">
        <v>49</v>
      </c>
      <c r="G587" s="1" t="s">
        <v>49</v>
      </c>
    </row>
    <row r="588" ht="15.75" customHeight="1">
      <c r="A588" s="21">
        <v>3.0</v>
      </c>
      <c r="B588" s="23" t="s">
        <v>83603</v>
      </c>
      <c r="C588" s="23" t="s">
        <v>5948</v>
      </c>
      <c r="D588" s="1" t="s">
        <v>4</v>
      </c>
      <c r="E588" s="1" t="s">
        <v>140</v>
      </c>
      <c r="F588" s="1" t="s">
        <v>5950</v>
      </c>
      <c r="G588" s="1" t="s">
        <v>4640</v>
      </c>
    </row>
    <row r="589" ht="15.75" customHeight="1">
      <c r="A589" s="21">
        <v>3.0</v>
      </c>
      <c r="B589" s="23" t="s">
        <v>83604</v>
      </c>
      <c r="C589" s="23" t="s">
        <v>78564</v>
      </c>
      <c r="D589" s="1" t="s">
        <v>67542</v>
      </c>
      <c r="E589" s="1" t="s">
        <v>67676</v>
      </c>
      <c r="F589" s="1" t="s">
        <v>70240</v>
      </c>
      <c r="G589" s="1" t="s">
        <v>49</v>
      </c>
    </row>
    <row r="590" ht="15.75" customHeight="1">
      <c r="A590" s="21">
        <v>3.0</v>
      </c>
      <c r="B590" s="23" t="s">
        <v>25463</v>
      </c>
      <c r="C590" s="23" t="s">
        <v>25464</v>
      </c>
      <c r="D590" s="1" t="s">
        <v>15361</v>
      </c>
      <c r="E590" s="1" t="s">
        <v>15668</v>
      </c>
      <c r="F590" s="1" t="s">
        <v>25466</v>
      </c>
      <c r="G590" s="1" t="s">
        <v>18925</v>
      </c>
    </row>
    <row r="591" ht="15.75" customHeight="1">
      <c r="A591" s="21">
        <v>3.0</v>
      </c>
      <c r="B591" s="23" t="s">
        <v>59441</v>
      </c>
      <c r="C591" s="23" t="s">
        <v>59442</v>
      </c>
      <c r="D591" s="1" t="s">
        <v>42907</v>
      </c>
      <c r="E591" s="1" t="s">
        <v>45545</v>
      </c>
      <c r="F591" s="1" t="s">
        <v>51214</v>
      </c>
      <c r="G591" s="1" t="s">
        <v>59444</v>
      </c>
    </row>
    <row r="592" ht="15.75" customHeight="1">
      <c r="A592" s="21">
        <v>3.0</v>
      </c>
      <c r="B592" s="23" t="s">
        <v>59553</v>
      </c>
      <c r="C592" s="23" t="s">
        <v>52617</v>
      </c>
      <c r="D592" s="1" t="s">
        <v>42907</v>
      </c>
      <c r="E592" s="1" t="s">
        <v>7031</v>
      </c>
      <c r="F592" s="1" t="s">
        <v>52619</v>
      </c>
      <c r="G592" s="1" t="s">
        <v>14002</v>
      </c>
    </row>
    <row r="593" ht="15.75" customHeight="1">
      <c r="A593" s="21">
        <v>3.0</v>
      </c>
      <c r="B593" s="23" t="s">
        <v>44196</v>
      </c>
      <c r="C593" s="23" t="s">
        <v>44197</v>
      </c>
      <c r="D593" s="1" t="s">
        <v>42907</v>
      </c>
      <c r="E593" s="1" t="s">
        <v>7031</v>
      </c>
      <c r="F593" s="1" t="s">
        <v>44199</v>
      </c>
      <c r="G593" s="1" t="s">
        <v>49</v>
      </c>
    </row>
    <row r="594" ht="15.75" customHeight="1">
      <c r="A594" s="21">
        <v>3.0</v>
      </c>
      <c r="B594" s="23" t="s">
        <v>65266</v>
      </c>
      <c r="C594" s="23" t="s">
        <v>83605</v>
      </c>
      <c r="D594" s="1" t="s">
        <v>49</v>
      </c>
      <c r="E594" s="1" t="s">
        <v>49</v>
      </c>
      <c r="F594" s="1" t="s">
        <v>49</v>
      </c>
      <c r="G594" s="1" t="s">
        <v>49</v>
      </c>
    </row>
    <row r="595" ht="15.75" customHeight="1">
      <c r="A595" s="21">
        <v>3.0</v>
      </c>
      <c r="B595" s="23" t="s">
        <v>74667</v>
      </c>
      <c r="C595" s="23" t="s">
        <v>74668</v>
      </c>
      <c r="D595" s="1" t="s">
        <v>67542</v>
      </c>
      <c r="E595" s="1" t="s">
        <v>9092</v>
      </c>
      <c r="F595" s="1" t="s">
        <v>74620</v>
      </c>
      <c r="G595" s="1" t="s">
        <v>74621</v>
      </c>
    </row>
    <row r="596" ht="15.75" customHeight="1">
      <c r="A596" s="21">
        <v>3.0</v>
      </c>
      <c r="B596" s="23" t="s">
        <v>43485</v>
      </c>
      <c r="C596" s="23" t="s">
        <v>43486</v>
      </c>
      <c r="D596" s="1" t="s">
        <v>42907</v>
      </c>
      <c r="E596" s="1" t="s">
        <v>7031</v>
      </c>
      <c r="F596" s="1" t="s">
        <v>43488</v>
      </c>
      <c r="G596" s="1" t="s">
        <v>43315</v>
      </c>
    </row>
    <row r="597" ht="15.75" customHeight="1">
      <c r="A597" s="21">
        <v>3.0</v>
      </c>
      <c r="B597" s="23" t="s">
        <v>83606</v>
      </c>
      <c r="C597" s="23" t="s">
        <v>74691</v>
      </c>
      <c r="D597" s="1" t="s">
        <v>67542</v>
      </c>
      <c r="E597" s="1" t="s">
        <v>9092</v>
      </c>
      <c r="F597" s="1" t="s">
        <v>74620</v>
      </c>
      <c r="G597" s="1" t="s">
        <v>74621</v>
      </c>
    </row>
    <row r="598" ht="15.75" customHeight="1">
      <c r="A598" s="21">
        <v>3.0</v>
      </c>
      <c r="B598" s="23" t="s">
        <v>83607</v>
      </c>
      <c r="C598" s="23" t="s">
        <v>76451</v>
      </c>
      <c r="D598" s="1" t="s">
        <v>67542</v>
      </c>
      <c r="E598" s="1" t="s">
        <v>9323</v>
      </c>
      <c r="F598" s="1" t="s">
        <v>74620</v>
      </c>
      <c r="G598" s="1" t="s">
        <v>74621</v>
      </c>
    </row>
    <row r="599" ht="15.75" customHeight="1">
      <c r="A599" s="21">
        <v>3.0</v>
      </c>
      <c r="B599" s="23" t="s">
        <v>83347</v>
      </c>
      <c r="C599" s="23" t="s">
        <v>41472</v>
      </c>
      <c r="D599" s="1" t="s">
        <v>37352</v>
      </c>
      <c r="E599" s="1" t="s">
        <v>37353</v>
      </c>
      <c r="F599" s="1" t="s">
        <v>37359</v>
      </c>
      <c r="G599" s="1" t="s">
        <v>37353</v>
      </c>
    </row>
    <row r="600" ht="15.75" customHeight="1">
      <c r="A600" s="21">
        <v>3.0</v>
      </c>
      <c r="B600" s="23" t="s">
        <v>20176</v>
      </c>
      <c r="C600" s="23" t="s">
        <v>26191</v>
      </c>
      <c r="D600" s="1" t="s">
        <v>15361</v>
      </c>
      <c r="E600" s="1" t="s">
        <v>15469</v>
      </c>
      <c r="F600" s="1" t="s">
        <v>15939</v>
      </c>
      <c r="G600" s="1" t="s">
        <v>16171</v>
      </c>
    </row>
    <row r="601" ht="15.75" customHeight="1">
      <c r="A601" s="21">
        <v>3.0</v>
      </c>
      <c r="B601" s="23" t="s">
        <v>83608</v>
      </c>
      <c r="C601" s="23" t="s">
        <v>73739</v>
      </c>
      <c r="D601" s="1" t="s">
        <v>67542</v>
      </c>
      <c r="E601" s="1" t="s">
        <v>67607</v>
      </c>
      <c r="F601" s="1" t="s">
        <v>67701</v>
      </c>
      <c r="G601" s="1" t="s">
        <v>67609</v>
      </c>
    </row>
    <row r="602" ht="15.75" customHeight="1">
      <c r="A602" s="21">
        <v>3.0</v>
      </c>
      <c r="B602" s="23" t="s">
        <v>26041</v>
      </c>
      <c r="C602" s="23" t="s">
        <v>26042</v>
      </c>
      <c r="D602" s="1" t="s">
        <v>15361</v>
      </c>
      <c r="E602" s="1" t="s">
        <v>15469</v>
      </c>
      <c r="F602" s="1" t="s">
        <v>25800</v>
      </c>
      <c r="G602" s="1" t="s">
        <v>26044</v>
      </c>
    </row>
    <row r="603" ht="15.75" customHeight="1">
      <c r="A603" s="21">
        <v>3.0</v>
      </c>
      <c r="B603" s="23" t="s">
        <v>74652</v>
      </c>
      <c r="C603" s="23" t="s">
        <v>74653</v>
      </c>
      <c r="D603" s="1" t="s">
        <v>67542</v>
      </c>
      <c r="E603" s="1" t="s">
        <v>9323</v>
      </c>
      <c r="F603" s="1" t="s">
        <v>74620</v>
      </c>
      <c r="G603" s="1" t="s">
        <v>74621</v>
      </c>
    </row>
    <row r="604" ht="15.75" customHeight="1">
      <c r="A604" s="21">
        <v>3.0</v>
      </c>
      <c r="B604" s="23" t="s">
        <v>83609</v>
      </c>
      <c r="C604" s="23" t="s">
        <v>45428</v>
      </c>
      <c r="D604" s="1" t="s">
        <v>42907</v>
      </c>
      <c r="E604" s="1" t="s">
        <v>7031</v>
      </c>
      <c r="F604" s="1" t="s">
        <v>44149</v>
      </c>
      <c r="G604" s="1" t="s">
        <v>44281</v>
      </c>
    </row>
    <row r="605" ht="15.75" customHeight="1">
      <c r="A605" s="21">
        <v>3.0</v>
      </c>
      <c r="B605" s="23" t="s">
        <v>5618</v>
      </c>
      <c r="C605" s="23" t="s">
        <v>7859</v>
      </c>
      <c r="D605" s="1" t="s">
        <v>4</v>
      </c>
      <c r="E605" s="1" t="s">
        <v>11</v>
      </c>
      <c r="F605" s="1" t="s">
        <v>4786</v>
      </c>
      <c r="G605" s="1" t="s">
        <v>1573</v>
      </c>
    </row>
    <row r="606" ht="15.75" customHeight="1">
      <c r="A606" s="21">
        <v>3.0</v>
      </c>
      <c r="B606" s="23" t="s">
        <v>73967</v>
      </c>
      <c r="C606" s="23" t="s">
        <v>73968</v>
      </c>
      <c r="D606" s="1" t="s">
        <v>67542</v>
      </c>
      <c r="E606" s="1" t="s">
        <v>9092</v>
      </c>
      <c r="F606" s="1" t="s">
        <v>68161</v>
      </c>
      <c r="G606" s="1" t="s">
        <v>67596</v>
      </c>
    </row>
    <row r="607" ht="15.75" customHeight="1">
      <c r="A607" s="21">
        <v>3.0</v>
      </c>
      <c r="B607" s="23" t="s">
        <v>71780</v>
      </c>
      <c r="C607" s="23" t="s">
        <v>71781</v>
      </c>
      <c r="D607" s="1" t="s">
        <v>67542</v>
      </c>
      <c r="E607" s="1" t="s">
        <v>67607</v>
      </c>
      <c r="F607" s="1" t="s">
        <v>71783</v>
      </c>
      <c r="G607" s="1" t="s">
        <v>71784</v>
      </c>
    </row>
    <row r="608" ht="15.75" customHeight="1">
      <c r="A608" s="21">
        <v>3.0</v>
      </c>
      <c r="B608" s="23" t="s">
        <v>83610</v>
      </c>
      <c r="C608" s="23" t="s">
        <v>30032</v>
      </c>
      <c r="D608" s="1" t="s">
        <v>28744</v>
      </c>
      <c r="E608" s="1" t="s">
        <v>28783</v>
      </c>
      <c r="F608" s="1" t="s">
        <v>30034</v>
      </c>
      <c r="G608" s="1" t="s">
        <v>29188</v>
      </c>
    </row>
    <row r="609" ht="15.75" customHeight="1">
      <c r="A609" s="21">
        <v>3.0</v>
      </c>
      <c r="B609" s="23" t="s">
        <v>62170</v>
      </c>
      <c r="C609" s="23" t="s">
        <v>62171</v>
      </c>
      <c r="D609" s="1" t="s">
        <v>42907</v>
      </c>
      <c r="E609" s="1" t="s">
        <v>12997</v>
      </c>
      <c r="F609" s="1" t="s">
        <v>57820</v>
      </c>
      <c r="G609" s="1" t="s">
        <v>15893</v>
      </c>
    </row>
    <row r="610" ht="15.75" customHeight="1">
      <c r="A610" s="21">
        <v>3.0</v>
      </c>
      <c r="B610" s="23" t="s">
        <v>5336</v>
      </c>
      <c r="C610" s="23" t="s">
        <v>5337</v>
      </c>
      <c r="D610" s="1" t="s">
        <v>4</v>
      </c>
      <c r="E610" s="1" t="s">
        <v>11</v>
      </c>
      <c r="F610" s="1" t="s">
        <v>4800</v>
      </c>
      <c r="G610" s="1" t="s">
        <v>4800</v>
      </c>
    </row>
    <row r="611" ht="15.75" customHeight="1">
      <c r="A611" s="21">
        <v>3.0</v>
      </c>
      <c r="B611" s="23" t="s">
        <v>83611</v>
      </c>
      <c r="C611" s="23" t="s">
        <v>53644</v>
      </c>
      <c r="D611" s="1" t="s">
        <v>42907</v>
      </c>
      <c r="E611" s="1" t="s">
        <v>7031</v>
      </c>
      <c r="F611" s="1" t="s">
        <v>44340</v>
      </c>
      <c r="G611" s="1" t="s">
        <v>47462</v>
      </c>
    </row>
    <row r="612" ht="15.75" customHeight="1">
      <c r="A612" s="21">
        <v>3.0</v>
      </c>
      <c r="B612" s="23" t="s">
        <v>83612</v>
      </c>
      <c r="C612" s="23" t="s">
        <v>54883</v>
      </c>
      <c r="D612" s="1" t="s">
        <v>42907</v>
      </c>
      <c r="E612" s="1" t="s">
        <v>10004</v>
      </c>
      <c r="F612" s="1" t="s">
        <v>12366</v>
      </c>
      <c r="G612" s="1" t="s">
        <v>54885</v>
      </c>
    </row>
    <row r="613" ht="15.75" customHeight="1">
      <c r="A613" s="21">
        <v>3.0</v>
      </c>
      <c r="B613" s="23" t="s">
        <v>50990</v>
      </c>
      <c r="C613" s="23" t="s">
        <v>50991</v>
      </c>
      <c r="D613" s="1" t="s">
        <v>42907</v>
      </c>
      <c r="E613" s="1" t="s">
        <v>14643</v>
      </c>
      <c r="F613" s="1" t="s">
        <v>50993</v>
      </c>
      <c r="G613" s="1" t="s">
        <v>13961</v>
      </c>
    </row>
    <row r="614" ht="15.75" customHeight="1">
      <c r="A614" s="21">
        <v>3.0</v>
      </c>
      <c r="B614" s="23" t="s">
        <v>83613</v>
      </c>
      <c r="C614" s="23" t="s">
        <v>83614</v>
      </c>
      <c r="D614" s="1" t="s">
        <v>49</v>
      </c>
      <c r="E614" s="1" t="s">
        <v>49</v>
      </c>
      <c r="F614" s="1" t="s">
        <v>49</v>
      </c>
      <c r="G614" s="1" t="s">
        <v>49</v>
      </c>
    </row>
    <row r="615" ht="15.75" customHeight="1">
      <c r="A615" s="21">
        <v>3.0</v>
      </c>
      <c r="B615" s="23" t="s">
        <v>83615</v>
      </c>
      <c r="C615" s="23" t="s">
        <v>83616</v>
      </c>
      <c r="D615" s="1" t="s">
        <v>49</v>
      </c>
      <c r="E615" s="1" t="s">
        <v>49</v>
      </c>
      <c r="F615" s="1" t="s">
        <v>49</v>
      </c>
      <c r="G615" s="1" t="s">
        <v>49</v>
      </c>
    </row>
    <row r="616" ht="15.75" customHeight="1">
      <c r="A616" s="21">
        <v>3.0</v>
      </c>
      <c r="B616" s="23" t="s">
        <v>62170</v>
      </c>
      <c r="C616" s="23" t="s">
        <v>62171</v>
      </c>
      <c r="D616" s="1" t="s">
        <v>42907</v>
      </c>
      <c r="E616" s="1" t="s">
        <v>12997</v>
      </c>
      <c r="F616" s="1" t="s">
        <v>57820</v>
      </c>
      <c r="G616" s="1" t="s">
        <v>15893</v>
      </c>
    </row>
    <row r="617" ht="15.75" customHeight="1">
      <c r="A617" s="21">
        <v>3.0</v>
      </c>
      <c r="B617" s="23" t="s">
        <v>83617</v>
      </c>
      <c r="C617" s="23" t="s">
        <v>56678</v>
      </c>
      <c r="D617" s="1" t="s">
        <v>42907</v>
      </c>
      <c r="E617" s="1" t="s">
        <v>14643</v>
      </c>
      <c r="F617" s="1" t="s">
        <v>56680</v>
      </c>
      <c r="G617" s="1" t="s">
        <v>13961</v>
      </c>
    </row>
    <row r="618" ht="15.75" customHeight="1">
      <c r="A618" s="21">
        <v>3.0</v>
      </c>
      <c r="B618" s="23" t="s">
        <v>22897</v>
      </c>
      <c r="C618" s="23" t="s">
        <v>22898</v>
      </c>
      <c r="D618" s="1" t="s">
        <v>15361</v>
      </c>
      <c r="E618" s="1" t="s">
        <v>15497</v>
      </c>
      <c r="F618" s="1" t="s">
        <v>22872</v>
      </c>
      <c r="G618" s="1" t="s">
        <v>22900</v>
      </c>
    </row>
    <row r="619" ht="15.75" customHeight="1">
      <c r="A619" s="21">
        <v>3.0</v>
      </c>
      <c r="B619" s="23" t="s">
        <v>83618</v>
      </c>
      <c r="C619" s="23" t="s">
        <v>65889</v>
      </c>
      <c r="D619" s="1" t="s">
        <v>63685</v>
      </c>
      <c r="E619" s="1" t="s">
        <v>63696</v>
      </c>
      <c r="F619" s="1" t="s">
        <v>65891</v>
      </c>
      <c r="G619" s="1" t="s">
        <v>65144</v>
      </c>
    </row>
    <row r="620" ht="15.75" customHeight="1">
      <c r="A620" s="21">
        <v>3.0</v>
      </c>
      <c r="B620" s="23" t="s">
        <v>83619</v>
      </c>
      <c r="C620" s="23" t="s">
        <v>51777</v>
      </c>
      <c r="D620" s="1" t="s">
        <v>42907</v>
      </c>
      <c r="E620" s="1" t="s">
        <v>14643</v>
      </c>
      <c r="F620" s="1" t="s">
        <v>51779</v>
      </c>
      <c r="G620" s="1" t="s">
        <v>47239</v>
      </c>
    </row>
    <row r="621" ht="15.75" customHeight="1">
      <c r="A621" s="21">
        <v>3.0</v>
      </c>
      <c r="B621" s="23" t="s">
        <v>62139</v>
      </c>
      <c r="C621" s="23" t="s">
        <v>62140</v>
      </c>
      <c r="D621" s="1" t="s">
        <v>42907</v>
      </c>
      <c r="E621" s="1" t="s">
        <v>45545</v>
      </c>
      <c r="F621" s="1" t="s">
        <v>50811</v>
      </c>
      <c r="G621" s="1" t="s">
        <v>62142</v>
      </c>
    </row>
    <row r="622" ht="15.75" customHeight="1">
      <c r="A622" s="21">
        <v>3.0</v>
      </c>
      <c r="B622" s="23" t="s">
        <v>83620</v>
      </c>
      <c r="C622" s="23" t="s">
        <v>7262</v>
      </c>
      <c r="D622" s="1" t="s">
        <v>4</v>
      </c>
      <c r="E622" s="1" t="s">
        <v>11</v>
      </c>
      <c r="F622" s="1" t="s">
        <v>1545</v>
      </c>
      <c r="G622" s="1" t="s">
        <v>1545</v>
      </c>
    </row>
    <row r="623" ht="15.75" customHeight="1">
      <c r="A623" s="21">
        <v>3.0</v>
      </c>
      <c r="B623" s="23" t="s">
        <v>5618</v>
      </c>
      <c r="C623" s="23" t="s">
        <v>7859</v>
      </c>
      <c r="D623" s="1" t="s">
        <v>4</v>
      </c>
      <c r="E623" s="1" t="s">
        <v>11</v>
      </c>
      <c r="F623" s="1" t="s">
        <v>4786</v>
      </c>
      <c r="G623" s="1" t="s">
        <v>1573</v>
      </c>
    </row>
    <row r="624" ht="15.75" customHeight="1">
      <c r="A624" s="21">
        <v>3.0</v>
      </c>
      <c r="B624" s="23" t="s">
        <v>53744</v>
      </c>
      <c r="C624" s="23" t="s">
        <v>53745</v>
      </c>
      <c r="D624" s="1" t="s">
        <v>42907</v>
      </c>
      <c r="E624" s="1" t="s">
        <v>14643</v>
      </c>
      <c r="F624" s="1" t="s">
        <v>53747</v>
      </c>
      <c r="G624" s="1" t="s">
        <v>14892</v>
      </c>
    </row>
    <row r="625" ht="15.75" customHeight="1">
      <c r="A625" s="21">
        <v>3.0</v>
      </c>
      <c r="B625" s="23" t="s">
        <v>17623</v>
      </c>
      <c r="C625" s="23" t="s">
        <v>17624</v>
      </c>
      <c r="D625" s="1" t="s">
        <v>15361</v>
      </c>
      <c r="E625" s="1" t="s">
        <v>8466</v>
      </c>
      <c r="F625" s="1" t="s">
        <v>16154</v>
      </c>
      <c r="G625" s="1" t="s">
        <v>16155</v>
      </c>
    </row>
    <row r="626" ht="15.75" customHeight="1">
      <c r="A626" s="21">
        <v>3.0</v>
      </c>
      <c r="B626" s="23" t="s">
        <v>83621</v>
      </c>
      <c r="C626" s="23" t="s">
        <v>11366</v>
      </c>
      <c r="D626" s="1" t="s">
        <v>8081</v>
      </c>
      <c r="E626" s="1" t="s">
        <v>8082</v>
      </c>
      <c r="F626" s="1" t="s">
        <v>10805</v>
      </c>
      <c r="G626" s="1" t="s">
        <v>49</v>
      </c>
    </row>
    <row r="627" ht="15.75" customHeight="1">
      <c r="A627" s="21">
        <v>3.0</v>
      </c>
      <c r="B627" s="23" t="s">
        <v>83622</v>
      </c>
      <c r="C627" s="23" t="s">
        <v>74618</v>
      </c>
      <c r="D627" s="1" t="s">
        <v>67542</v>
      </c>
      <c r="E627" s="1" t="s">
        <v>9092</v>
      </c>
      <c r="F627" s="1" t="s">
        <v>74620</v>
      </c>
      <c r="G627" s="1" t="s">
        <v>74621</v>
      </c>
    </row>
    <row r="628" ht="15.75" customHeight="1">
      <c r="A628" s="21">
        <v>3.0</v>
      </c>
      <c r="B628" s="23" t="s">
        <v>28529</v>
      </c>
      <c r="C628" s="23" t="s">
        <v>28530</v>
      </c>
      <c r="D628" s="1" t="s">
        <v>15361</v>
      </c>
      <c r="E628" s="1" t="s">
        <v>8466</v>
      </c>
      <c r="F628" s="1" t="s">
        <v>16154</v>
      </c>
      <c r="G628" s="1" t="s">
        <v>16155</v>
      </c>
    </row>
    <row r="629" ht="15.75" customHeight="1">
      <c r="A629" s="21">
        <v>3.0</v>
      </c>
      <c r="B629" s="23" t="s">
        <v>39087</v>
      </c>
      <c r="C629" s="23" t="s">
        <v>39088</v>
      </c>
      <c r="D629" s="1" t="s">
        <v>37352</v>
      </c>
      <c r="E629" s="1" t="s">
        <v>37381</v>
      </c>
      <c r="F629" s="1" t="s">
        <v>39090</v>
      </c>
      <c r="G629" s="1" t="s">
        <v>39091</v>
      </c>
    </row>
    <row r="630" ht="15.75" customHeight="1">
      <c r="A630" s="21">
        <v>3.0</v>
      </c>
      <c r="B630" s="23" t="s">
        <v>83623</v>
      </c>
      <c r="C630" s="23" t="s">
        <v>83624</v>
      </c>
      <c r="D630" s="1" t="s">
        <v>49</v>
      </c>
      <c r="E630" s="1" t="s">
        <v>49</v>
      </c>
      <c r="F630" s="1" t="s">
        <v>49</v>
      </c>
      <c r="G630" s="1" t="s">
        <v>49</v>
      </c>
    </row>
    <row r="631" ht="15.75" customHeight="1">
      <c r="A631" s="21">
        <v>3.0</v>
      </c>
      <c r="B631" s="23" t="s">
        <v>54169</v>
      </c>
      <c r="C631" s="23" t="s">
        <v>62408</v>
      </c>
      <c r="D631" s="1" t="s">
        <v>42907</v>
      </c>
      <c r="E631" s="1" t="s">
        <v>7031</v>
      </c>
      <c r="F631" s="1" t="s">
        <v>54172</v>
      </c>
      <c r="G631" s="1" t="s">
        <v>53447</v>
      </c>
    </row>
    <row r="632" ht="15.75" customHeight="1">
      <c r="A632" s="21">
        <v>3.0</v>
      </c>
      <c r="B632" s="23" t="s">
        <v>30228</v>
      </c>
      <c r="C632" s="23" t="s">
        <v>30229</v>
      </c>
      <c r="D632" s="1" t="s">
        <v>28744</v>
      </c>
      <c r="E632" s="1" t="s">
        <v>28783</v>
      </c>
      <c r="F632" s="1" t="s">
        <v>30231</v>
      </c>
      <c r="G632" s="1" t="s">
        <v>29514</v>
      </c>
    </row>
    <row r="633" ht="15.75" customHeight="1">
      <c r="A633" s="21">
        <v>3.0</v>
      </c>
      <c r="B633" s="23" t="s">
        <v>16913</v>
      </c>
      <c r="C633" s="23" t="s">
        <v>16914</v>
      </c>
      <c r="D633" s="1" t="s">
        <v>15361</v>
      </c>
      <c r="E633" s="1" t="s">
        <v>2645</v>
      </c>
      <c r="F633" s="1" t="s">
        <v>15362</v>
      </c>
      <c r="G633" s="1" t="s">
        <v>15453</v>
      </c>
    </row>
    <row r="634" ht="15.75" customHeight="1">
      <c r="A634" s="21">
        <v>3.0</v>
      </c>
      <c r="B634" s="23" t="s">
        <v>57259</v>
      </c>
      <c r="C634" s="23" t="s">
        <v>58756</v>
      </c>
      <c r="D634" s="1" t="s">
        <v>42907</v>
      </c>
      <c r="E634" s="1" t="s">
        <v>12997</v>
      </c>
      <c r="F634" s="1" t="s">
        <v>43818</v>
      </c>
      <c r="G634" s="1" t="s">
        <v>43819</v>
      </c>
    </row>
    <row r="635" ht="15.75" customHeight="1">
      <c r="A635" s="21">
        <v>3.0</v>
      </c>
      <c r="B635" s="23" t="s">
        <v>32626</v>
      </c>
      <c r="C635" s="23" t="s">
        <v>32627</v>
      </c>
      <c r="D635" s="1" t="s">
        <v>28744</v>
      </c>
      <c r="E635" s="1" t="s">
        <v>28770</v>
      </c>
      <c r="F635" s="1" t="s">
        <v>32629</v>
      </c>
      <c r="G635" s="1" t="s">
        <v>17816</v>
      </c>
    </row>
    <row r="636" ht="15.75" customHeight="1">
      <c r="A636" s="21">
        <v>3.0</v>
      </c>
      <c r="B636" s="23" t="s">
        <v>32477</v>
      </c>
      <c r="C636" s="23" t="s">
        <v>35862</v>
      </c>
      <c r="D636" s="1" t="s">
        <v>28744</v>
      </c>
      <c r="E636" s="1" t="s">
        <v>28770</v>
      </c>
      <c r="F636" s="1" t="s">
        <v>34518</v>
      </c>
      <c r="G636" s="1" t="s">
        <v>17816</v>
      </c>
    </row>
    <row r="637" ht="15.75" customHeight="1">
      <c r="A637" s="21">
        <v>3.0</v>
      </c>
      <c r="B637" s="23" t="s">
        <v>83625</v>
      </c>
      <c r="C637" s="23" t="s">
        <v>38850</v>
      </c>
      <c r="D637" s="1" t="s">
        <v>37352</v>
      </c>
      <c r="E637" s="1" t="s">
        <v>37381</v>
      </c>
      <c r="F637" s="1" t="s">
        <v>37962</v>
      </c>
      <c r="G637" s="1" t="s">
        <v>14541</v>
      </c>
    </row>
    <row r="638" ht="15.75" customHeight="1">
      <c r="A638" s="21">
        <v>3.0</v>
      </c>
      <c r="B638" s="23" t="s">
        <v>83604</v>
      </c>
      <c r="C638" s="23" t="s">
        <v>83626</v>
      </c>
      <c r="D638" s="1" t="s">
        <v>49</v>
      </c>
      <c r="E638" s="1" t="s">
        <v>49</v>
      </c>
      <c r="F638" s="1" t="s">
        <v>49</v>
      </c>
      <c r="G638" s="1" t="s">
        <v>49</v>
      </c>
    </row>
    <row r="639" ht="15.75" customHeight="1">
      <c r="A639" s="21">
        <v>3.0</v>
      </c>
      <c r="B639" s="23" t="s">
        <v>83627</v>
      </c>
      <c r="C639" s="23" t="s">
        <v>29976</v>
      </c>
      <c r="D639" s="1" t="s">
        <v>28744</v>
      </c>
      <c r="E639" s="1" t="s">
        <v>28783</v>
      </c>
      <c r="F639" s="1" t="s">
        <v>29978</v>
      </c>
      <c r="G639" s="1" t="s">
        <v>29514</v>
      </c>
    </row>
    <row r="640" ht="15.75" customHeight="1">
      <c r="A640" s="21">
        <v>3.0</v>
      </c>
      <c r="B640" s="23" t="s">
        <v>78076</v>
      </c>
      <c r="C640" s="23" t="s">
        <v>78077</v>
      </c>
      <c r="D640" s="1" t="s">
        <v>67542</v>
      </c>
      <c r="E640" s="1" t="s">
        <v>9323</v>
      </c>
      <c r="F640" s="1" t="s">
        <v>74620</v>
      </c>
      <c r="G640" s="1" t="s">
        <v>74621</v>
      </c>
    </row>
    <row r="641" ht="15.75" customHeight="1">
      <c r="A641" s="21">
        <v>3.0</v>
      </c>
      <c r="B641" s="23" t="s">
        <v>64032</v>
      </c>
      <c r="C641" s="23" t="s">
        <v>64033</v>
      </c>
      <c r="D641" s="1" t="s">
        <v>63685</v>
      </c>
      <c r="E641" s="1" t="s">
        <v>63686</v>
      </c>
      <c r="F641" s="1" t="s">
        <v>64035</v>
      </c>
      <c r="G641" s="1" t="s">
        <v>64036</v>
      </c>
    </row>
    <row r="642" ht="15.75" customHeight="1">
      <c r="A642" s="21">
        <v>3.0</v>
      </c>
      <c r="B642" s="23" t="s">
        <v>66075</v>
      </c>
      <c r="C642" s="23" t="s">
        <v>66076</v>
      </c>
      <c r="D642" s="1" t="s">
        <v>63685</v>
      </c>
      <c r="E642" s="1" t="s">
        <v>63686</v>
      </c>
      <c r="F642" s="1" t="s">
        <v>64491</v>
      </c>
      <c r="G642" s="1" t="s">
        <v>64241</v>
      </c>
    </row>
    <row r="643" ht="15.75" customHeight="1">
      <c r="A643" s="21">
        <v>3.0</v>
      </c>
      <c r="B643" s="23" t="s">
        <v>19003</v>
      </c>
      <c r="C643" s="23" t="s">
        <v>19004</v>
      </c>
      <c r="D643" s="1" t="s">
        <v>15361</v>
      </c>
      <c r="E643" s="1" t="s">
        <v>15436</v>
      </c>
      <c r="F643" s="1" t="s">
        <v>19006</v>
      </c>
      <c r="G643" s="1" t="s">
        <v>23</v>
      </c>
    </row>
    <row r="644" ht="15.75" customHeight="1">
      <c r="A644" s="21">
        <v>3.0</v>
      </c>
      <c r="B644" s="23" t="s">
        <v>549</v>
      </c>
      <c r="C644" s="23" t="s">
        <v>550</v>
      </c>
      <c r="D644" s="1" t="s">
        <v>4</v>
      </c>
      <c r="E644" s="1" t="s">
        <v>140</v>
      </c>
      <c r="F644" s="1" t="s">
        <v>552</v>
      </c>
      <c r="G644" s="1" t="s">
        <v>49</v>
      </c>
    </row>
    <row r="645" ht="15.75" customHeight="1">
      <c r="A645" s="21">
        <v>3.0</v>
      </c>
      <c r="B645" s="23" t="s">
        <v>57788</v>
      </c>
      <c r="C645" s="23" t="s">
        <v>57789</v>
      </c>
      <c r="D645" s="1" t="s">
        <v>42907</v>
      </c>
      <c r="E645" s="1" t="s">
        <v>10004</v>
      </c>
      <c r="F645" s="1" t="s">
        <v>10005</v>
      </c>
      <c r="G645" s="1" t="s">
        <v>51713</v>
      </c>
    </row>
    <row r="646" ht="15.75" customHeight="1">
      <c r="A646" s="21">
        <v>3.0</v>
      </c>
      <c r="B646" s="23" t="s">
        <v>26871</v>
      </c>
      <c r="C646" s="23" t="s">
        <v>26872</v>
      </c>
      <c r="D646" s="1" t="s">
        <v>15361</v>
      </c>
      <c r="E646" s="1" t="s">
        <v>15430</v>
      </c>
      <c r="F646" s="1" t="s">
        <v>16908</v>
      </c>
      <c r="G646" s="1" t="s">
        <v>26874</v>
      </c>
    </row>
    <row r="647" ht="15.75" customHeight="1">
      <c r="A647" s="21">
        <v>3.0</v>
      </c>
      <c r="B647" s="23" t="s">
        <v>32024</v>
      </c>
      <c r="C647" s="23" t="s">
        <v>32025</v>
      </c>
      <c r="D647" s="1" t="s">
        <v>28744</v>
      </c>
      <c r="E647" s="1" t="s">
        <v>28783</v>
      </c>
      <c r="F647" s="1" t="s">
        <v>32027</v>
      </c>
      <c r="G647" s="1" t="s">
        <v>32028</v>
      </c>
    </row>
    <row r="648" ht="15.75" customHeight="1">
      <c r="A648" s="21">
        <v>3.0</v>
      </c>
      <c r="B648" s="23" t="s">
        <v>83628</v>
      </c>
      <c r="C648" s="23" t="s">
        <v>6376</v>
      </c>
      <c r="D648" s="1" t="s">
        <v>4</v>
      </c>
      <c r="E648" s="1" t="s">
        <v>17</v>
      </c>
      <c r="F648" s="1" t="s">
        <v>6297</v>
      </c>
      <c r="G648" s="1" t="s">
        <v>6298</v>
      </c>
    </row>
    <row r="649" ht="15.75" customHeight="1">
      <c r="A649" s="21">
        <v>3.0</v>
      </c>
      <c r="B649" s="23" t="s">
        <v>10316</v>
      </c>
      <c r="C649" s="23" t="s">
        <v>10317</v>
      </c>
      <c r="D649" s="1" t="s">
        <v>8081</v>
      </c>
      <c r="E649" s="1" t="s">
        <v>7850</v>
      </c>
      <c r="F649" s="1" t="s">
        <v>8128</v>
      </c>
      <c r="G649" s="1" t="s">
        <v>10319</v>
      </c>
    </row>
    <row r="650" ht="15.75" customHeight="1">
      <c r="A650" s="21">
        <v>3.0</v>
      </c>
      <c r="B650" s="23" t="s">
        <v>67167</v>
      </c>
      <c r="C650" s="23" t="s">
        <v>67492</v>
      </c>
      <c r="D650" s="1" t="s">
        <v>63685</v>
      </c>
      <c r="E650" s="1" t="s">
        <v>63696</v>
      </c>
      <c r="F650" s="1" t="s">
        <v>63697</v>
      </c>
      <c r="G650" s="1" t="s">
        <v>63725</v>
      </c>
    </row>
    <row r="651" ht="15.75" customHeight="1">
      <c r="A651" s="21">
        <v>3.0</v>
      </c>
      <c r="B651" s="23" t="s">
        <v>83629</v>
      </c>
      <c r="C651" s="23" t="s">
        <v>83630</v>
      </c>
      <c r="D651" s="1" t="s">
        <v>49</v>
      </c>
      <c r="E651" s="1" t="s">
        <v>49</v>
      </c>
      <c r="F651" s="1" t="s">
        <v>49</v>
      </c>
      <c r="G651" s="1" t="s">
        <v>49</v>
      </c>
    </row>
    <row r="652" ht="15.75" customHeight="1">
      <c r="A652" s="21">
        <v>3.0</v>
      </c>
      <c r="B652" s="23" t="s">
        <v>83631</v>
      </c>
      <c r="C652" s="23" t="s">
        <v>67129</v>
      </c>
      <c r="D652" s="1" t="s">
        <v>63685</v>
      </c>
      <c r="E652" s="1" t="s">
        <v>63696</v>
      </c>
      <c r="F652" s="1" t="s">
        <v>63697</v>
      </c>
      <c r="G652" s="1" t="s">
        <v>387</v>
      </c>
    </row>
    <row r="653" ht="15.75" customHeight="1">
      <c r="A653" s="21">
        <v>3.0</v>
      </c>
      <c r="B653" s="23" t="s">
        <v>47512</v>
      </c>
      <c r="C653" s="23" t="s">
        <v>62056</v>
      </c>
      <c r="D653" s="1" t="s">
        <v>42907</v>
      </c>
      <c r="E653" s="1" t="s">
        <v>12997</v>
      </c>
      <c r="F653" s="1" t="s">
        <v>62057</v>
      </c>
      <c r="G653" s="1" t="s">
        <v>387</v>
      </c>
    </row>
    <row r="654" ht="15.75" customHeight="1">
      <c r="A654" s="21">
        <v>3.0</v>
      </c>
      <c r="B654" s="23" t="s">
        <v>83632</v>
      </c>
      <c r="C654" s="23" t="s">
        <v>83633</v>
      </c>
      <c r="D654" s="1" t="s">
        <v>49</v>
      </c>
      <c r="E654" s="1" t="s">
        <v>49</v>
      </c>
      <c r="F654" s="1" t="s">
        <v>49</v>
      </c>
      <c r="G654" s="1" t="s">
        <v>49</v>
      </c>
    </row>
    <row r="655" ht="15.75" customHeight="1">
      <c r="A655" s="21">
        <v>3.0</v>
      </c>
      <c r="B655" s="23" t="s">
        <v>79070</v>
      </c>
      <c r="C655" s="23" t="s">
        <v>79071</v>
      </c>
      <c r="D655" s="1" t="s">
        <v>67542</v>
      </c>
      <c r="E655" s="1" t="s">
        <v>9323</v>
      </c>
      <c r="F655" s="1" t="s">
        <v>79073</v>
      </c>
      <c r="G655" s="1" t="s">
        <v>49</v>
      </c>
    </row>
    <row r="656" ht="15.75" customHeight="1">
      <c r="A656" s="21">
        <v>3.0</v>
      </c>
      <c r="B656" s="23" t="s">
        <v>32626</v>
      </c>
      <c r="C656" s="23" t="s">
        <v>32627</v>
      </c>
      <c r="D656" s="1" t="s">
        <v>28744</v>
      </c>
      <c r="E656" s="1" t="s">
        <v>28770</v>
      </c>
      <c r="F656" s="1" t="s">
        <v>32629</v>
      </c>
      <c r="G656" s="1" t="s">
        <v>17816</v>
      </c>
    </row>
    <row r="657" ht="15.75" customHeight="1">
      <c r="A657" s="21">
        <v>3.0</v>
      </c>
      <c r="B657" s="23" t="s">
        <v>78523</v>
      </c>
      <c r="C657" s="23" t="s">
        <v>78524</v>
      </c>
      <c r="D657" s="1" t="s">
        <v>67542</v>
      </c>
      <c r="E657" s="1" t="s">
        <v>9092</v>
      </c>
      <c r="F657" s="1" t="s">
        <v>65745</v>
      </c>
      <c r="G657" s="1" t="s">
        <v>68456</v>
      </c>
    </row>
    <row r="658" ht="15.75" customHeight="1">
      <c r="A658" s="21">
        <v>3.0</v>
      </c>
      <c r="B658" s="23" t="s">
        <v>82524</v>
      </c>
      <c r="C658" s="23" t="s">
        <v>51955</v>
      </c>
      <c r="D658" s="1" t="s">
        <v>42907</v>
      </c>
      <c r="E658" s="1" t="s">
        <v>12997</v>
      </c>
      <c r="F658" s="1" t="s">
        <v>51957</v>
      </c>
      <c r="G658" s="1" t="s">
        <v>1893</v>
      </c>
    </row>
    <row r="659" ht="15.75" customHeight="1">
      <c r="A659" s="21">
        <v>3.0</v>
      </c>
      <c r="B659" s="23" t="s">
        <v>67658</v>
      </c>
      <c r="C659" s="23" t="s">
        <v>67659</v>
      </c>
      <c r="D659" s="1" t="s">
        <v>67542</v>
      </c>
      <c r="E659" s="1" t="s">
        <v>67590</v>
      </c>
      <c r="F659" s="1" t="s">
        <v>67586</v>
      </c>
      <c r="G659" s="1" t="s">
        <v>67641</v>
      </c>
    </row>
    <row r="660" ht="15.75" customHeight="1">
      <c r="A660" s="21">
        <v>3.0</v>
      </c>
      <c r="B660" s="23" t="s">
        <v>83629</v>
      </c>
      <c r="C660" s="23" t="s">
        <v>83630</v>
      </c>
      <c r="D660" s="1" t="s">
        <v>49</v>
      </c>
      <c r="E660" s="1" t="s">
        <v>49</v>
      </c>
      <c r="F660" s="1" t="s">
        <v>49</v>
      </c>
      <c r="G660" s="1" t="s">
        <v>49</v>
      </c>
    </row>
    <row r="661" ht="15.75" customHeight="1">
      <c r="A661" s="21">
        <v>3.0</v>
      </c>
      <c r="B661" s="23" t="s">
        <v>83631</v>
      </c>
      <c r="C661" s="23" t="s">
        <v>67129</v>
      </c>
      <c r="D661" s="1" t="s">
        <v>63685</v>
      </c>
      <c r="E661" s="1" t="s">
        <v>63696</v>
      </c>
      <c r="F661" s="1" t="s">
        <v>63697</v>
      </c>
      <c r="G661" s="1" t="s">
        <v>387</v>
      </c>
    </row>
    <row r="662" ht="15.75" customHeight="1">
      <c r="A662" s="21">
        <v>3.0</v>
      </c>
      <c r="B662" s="23" t="s">
        <v>35147</v>
      </c>
      <c r="C662" s="23" t="s">
        <v>35148</v>
      </c>
      <c r="D662" s="1" t="s">
        <v>28744</v>
      </c>
      <c r="E662" s="1" t="s">
        <v>28806</v>
      </c>
      <c r="F662" s="1" t="s">
        <v>29079</v>
      </c>
      <c r="G662" s="1" t="s">
        <v>35150</v>
      </c>
    </row>
    <row r="663" ht="15.75" customHeight="1">
      <c r="A663" s="21">
        <v>3.0</v>
      </c>
      <c r="B663" s="23" t="s">
        <v>83634</v>
      </c>
      <c r="C663" s="23" t="s">
        <v>83635</v>
      </c>
      <c r="D663" s="1" t="s">
        <v>49</v>
      </c>
      <c r="E663" s="1" t="s">
        <v>49</v>
      </c>
      <c r="F663" s="1" t="s">
        <v>49</v>
      </c>
      <c r="G663" s="1" t="s">
        <v>49</v>
      </c>
    </row>
    <row r="664" ht="15.75" customHeight="1">
      <c r="A664" s="21">
        <v>3.0</v>
      </c>
      <c r="B664" s="23" t="s">
        <v>2235</v>
      </c>
      <c r="C664" s="23" t="s">
        <v>83636</v>
      </c>
      <c r="D664" s="1" t="s">
        <v>49</v>
      </c>
      <c r="E664" s="1" t="s">
        <v>49</v>
      </c>
      <c r="F664" s="1" t="s">
        <v>49</v>
      </c>
      <c r="G664" s="1" t="s">
        <v>49</v>
      </c>
    </row>
    <row r="665" ht="15.75" customHeight="1">
      <c r="A665" s="21">
        <v>3.0</v>
      </c>
      <c r="B665" s="23" t="s">
        <v>47512</v>
      </c>
      <c r="C665" s="23" t="s">
        <v>47513</v>
      </c>
      <c r="D665" s="1" t="s">
        <v>42907</v>
      </c>
      <c r="E665" s="1" t="s">
        <v>12997</v>
      </c>
      <c r="F665" s="1" t="s">
        <v>47515</v>
      </c>
      <c r="G665" s="1" t="s">
        <v>387</v>
      </c>
    </row>
    <row r="666" ht="15.75" customHeight="1">
      <c r="A666" s="21">
        <v>3.0</v>
      </c>
      <c r="B666" s="23" t="s">
        <v>54084</v>
      </c>
      <c r="C666" s="23" t="s">
        <v>54085</v>
      </c>
      <c r="D666" s="1" t="s">
        <v>42907</v>
      </c>
      <c r="E666" s="1" t="s">
        <v>45545</v>
      </c>
      <c r="F666" s="1" t="s">
        <v>48470</v>
      </c>
      <c r="G666" s="1" t="s">
        <v>49083</v>
      </c>
    </row>
    <row r="667" ht="15.75" customHeight="1">
      <c r="A667" s="21">
        <v>3.0</v>
      </c>
      <c r="B667" s="23" t="s">
        <v>82524</v>
      </c>
      <c r="C667" s="23" t="s">
        <v>51955</v>
      </c>
      <c r="D667" s="1" t="s">
        <v>42907</v>
      </c>
      <c r="E667" s="1" t="s">
        <v>12997</v>
      </c>
      <c r="F667" s="1" t="s">
        <v>51957</v>
      </c>
      <c r="G667" s="1" t="s">
        <v>1893</v>
      </c>
    </row>
    <row r="668" ht="15.75" customHeight="1">
      <c r="A668" s="21">
        <v>3.0</v>
      </c>
      <c r="B668" s="23" t="s">
        <v>63699</v>
      </c>
      <c r="C668" s="23" t="s">
        <v>63700</v>
      </c>
      <c r="D668" s="1" t="s">
        <v>63685</v>
      </c>
      <c r="E668" s="1" t="s">
        <v>63686</v>
      </c>
      <c r="F668" s="1" t="s">
        <v>63691</v>
      </c>
      <c r="G668" s="1" t="s">
        <v>63702</v>
      </c>
    </row>
    <row r="669" ht="15.75" customHeight="1">
      <c r="A669" s="21">
        <v>3.0</v>
      </c>
      <c r="B669" s="23" t="s">
        <v>83637</v>
      </c>
      <c r="C669" s="23" t="s">
        <v>63854</v>
      </c>
      <c r="D669" s="1" t="s">
        <v>63685</v>
      </c>
      <c r="E669" s="1" t="s">
        <v>63686</v>
      </c>
      <c r="F669" s="1" t="s">
        <v>63691</v>
      </c>
      <c r="G669" s="1" t="s">
        <v>63692</v>
      </c>
    </row>
    <row r="670" ht="15.75" customHeight="1">
      <c r="A670" s="21">
        <v>3.0</v>
      </c>
      <c r="B670" s="23" t="s">
        <v>66170</v>
      </c>
      <c r="C670" s="23" t="s">
        <v>66171</v>
      </c>
      <c r="D670" s="1" t="s">
        <v>63685</v>
      </c>
      <c r="E670" s="1" t="s">
        <v>63686</v>
      </c>
      <c r="F670" s="1" t="s">
        <v>63691</v>
      </c>
      <c r="G670" s="1" t="s">
        <v>49</v>
      </c>
    </row>
    <row r="671" ht="15.75" customHeight="1">
      <c r="A671" s="21">
        <v>3.0</v>
      </c>
      <c r="B671" s="23" t="s">
        <v>60012</v>
      </c>
      <c r="C671" s="23" t="s">
        <v>60013</v>
      </c>
      <c r="D671" s="1" t="s">
        <v>42907</v>
      </c>
      <c r="E671" s="1" t="s">
        <v>45545</v>
      </c>
      <c r="F671" s="1" t="s">
        <v>48470</v>
      </c>
      <c r="G671" s="1" t="s">
        <v>49083</v>
      </c>
    </row>
    <row r="672" ht="15.75" customHeight="1">
      <c r="A672" s="21">
        <v>3.0</v>
      </c>
      <c r="B672" s="23" t="s">
        <v>83638</v>
      </c>
      <c r="C672" s="23" t="s">
        <v>45662</v>
      </c>
      <c r="D672" s="1" t="s">
        <v>42907</v>
      </c>
      <c r="E672" s="1" t="s">
        <v>14643</v>
      </c>
      <c r="F672" s="1" t="s">
        <v>45664</v>
      </c>
      <c r="G672" s="1" t="s">
        <v>13961</v>
      </c>
    </row>
    <row r="673" ht="15.75" customHeight="1">
      <c r="A673" s="21">
        <v>3.0</v>
      </c>
      <c r="B673" s="23" t="s">
        <v>32656</v>
      </c>
      <c r="C673" s="23" t="s">
        <v>32657</v>
      </c>
      <c r="D673" s="1" t="s">
        <v>28744</v>
      </c>
      <c r="E673" s="1" t="s">
        <v>14783</v>
      </c>
      <c r="F673" s="1" t="s">
        <v>32659</v>
      </c>
      <c r="G673" s="1" t="s">
        <v>30042</v>
      </c>
    </row>
    <row r="674" ht="15.75" customHeight="1">
      <c r="A674" s="21">
        <v>3.0</v>
      </c>
      <c r="B674" s="23" t="s">
        <v>12096</v>
      </c>
      <c r="C674" s="23" t="s">
        <v>12097</v>
      </c>
      <c r="D674" s="1" t="s">
        <v>8081</v>
      </c>
      <c r="E674" s="1" t="s">
        <v>7850</v>
      </c>
      <c r="F674" s="1" t="s">
        <v>8157</v>
      </c>
      <c r="G674" s="1" t="s">
        <v>8143</v>
      </c>
    </row>
    <row r="675" ht="15.75" customHeight="1">
      <c r="A675" s="21">
        <v>3.0</v>
      </c>
      <c r="B675" s="23" t="s">
        <v>83639</v>
      </c>
      <c r="C675" s="23" t="s">
        <v>66171</v>
      </c>
      <c r="D675" s="1" t="s">
        <v>63685</v>
      </c>
      <c r="E675" s="1" t="s">
        <v>63686</v>
      </c>
      <c r="F675" s="1" t="s">
        <v>63691</v>
      </c>
      <c r="G675" s="1" t="s">
        <v>49</v>
      </c>
    </row>
    <row r="676" ht="15.75" customHeight="1">
      <c r="A676" s="21">
        <v>3.0</v>
      </c>
      <c r="B676" s="23" t="s">
        <v>83640</v>
      </c>
      <c r="C676" s="23" t="s">
        <v>50149</v>
      </c>
      <c r="D676" s="1" t="s">
        <v>42907</v>
      </c>
      <c r="E676" s="1" t="s">
        <v>7031</v>
      </c>
      <c r="F676" s="1" t="s">
        <v>50151</v>
      </c>
      <c r="G676" s="1" t="s">
        <v>31520</v>
      </c>
    </row>
    <row r="677" ht="15.75" customHeight="1">
      <c r="A677" s="21">
        <v>3.0</v>
      </c>
      <c r="B677" s="23" t="s">
        <v>83641</v>
      </c>
      <c r="C677" s="23" t="s">
        <v>44742</v>
      </c>
      <c r="D677" s="1" t="s">
        <v>42907</v>
      </c>
      <c r="E677" s="1" t="s">
        <v>12997</v>
      </c>
      <c r="F677" s="1" t="s">
        <v>44744</v>
      </c>
      <c r="G677" s="1" t="s">
        <v>12998</v>
      </c>
    </row>
    <row r="678" ht="15.75" customHeight="1">
      <c r="A678" s="21">
        <v>3.0</v>
      </c>
      <c r="B678" s="23" t="s">
        <v>52948</v>
      </c>
      <c r="C678" s="23" t="s">
        <v>52949</v>
      </c>
      <c r="D678" s="1" t="s">
        <v>42907</v>
      </c>
      <c r="E678" s="1" t="s">
        <v>14643</v>
      </c>
      <c r="F678" s="1" t="s">
        <v>52951</v>
      </c>
      <c r="G678" s="1" t="s">
        <v>52859</v>
      </c>
    </row>
    <row r="679" ht="15.75" customHeight="1">
      <c r="A679" s="21">
        <v>3.0</v>
      </c>
      <c r="B679" s="23" t="s">
        <v>47135</v>
      </c>
      <c r="C679" s="23" t="s">
        <v>47136</v>
      </c>
      <c r="D679" s="1" t="s">
        <v>42907</v>
      </c>
      <c r="E679" s="1" t="s">
        <v>14643</v>
      </c>
      <c r="F679" s="1" t="s">
        <v>46061</v>
      </c>
      <c r="G679" s="1" t="s">
        <v>14521</v>
      </c>
    </row>
    <row r="680" ht="15.75" customHeight="1">
      <c r="A680" s="21">
        <v>3.0</v>
      </c>
      <c r="B680" s="23" t="s">
        <v>82524</v>
      </c>
      <c r="C680" s="23" t="s">
        <v>51955</v>
      </c>
      <c r="D680" s="1" t="s">
        <v>42907</v>
      </c>
      <c r="E680" s="1" t="s">
        <v>12997</v>
      </c>
      <c r="F680" s="1" t="s">
        <v>51957</v>
      </c>
      <c r="G680" s="1" t="s">
        <v>1893</v>
      </c>
    </row>
    <row r="681" ht="15.75" customHeight="1">
      <c r="A681" s="21">
        <v>3.0</v>
      </c>
      <c r="B681" s="23" t="s">
        <v>83642</v>
      </c>
      <c r="C681" s="23" t="s">
        <v>49101</v>
      </c>
      <c r="D681" s="1" t="s">
        <v>42907</v>
      </c>
      <c r="E681" s="1" t="s">
        <v>12997</v>
      </c>
      <c r="F681" s="1" t="s">
        <v>47243</v>
      </c>
      <c r="G681" s="1" t="s">
        <v>48582</v>
      </c>
    </row>
    <row r="682" ht="15.75" customHeight="1">
      <c r="A682" s="21">
        <v>3.0</v>
      </c>
      <c r="B682" s="23" t="s">
        <v>58492</v>
      </c>
      <c r="C682" s="23" t="s">
        <v>60152</v>
      </c>
      <c r="D682" s="1" t="s">
        <v>42907</v>
      </c>
      <c r="E682" s="1" t="s">
        <v>14643</v>
      </c>
      <c r="F682" s="1" t="s">
        <v>55530</v>
      </c>
      <c r="G682" s="1" t="s">
        <v>49</v>
      </c>
    </row>
    <row r="683" ht="15.75" customHeight="1">
      <c r="A683" s="21">
        <v>3.0</v>
      </c>
      <c r="B683" s="23" t="s">
        <v>83643</v>
      </c>
      <c r="C683" s="23" t="s">
        <v>53568</v>
      </c>
      <c r="D683" s="1" t="s">
        <v>42907</v>
      </c>
      <c r="E683" s="1" t="s">
        <v>45545</v>
      </c>
      <c r="F683" s="1" t="s">
        <v>49803</v>
      </c>
      <c r="G683" s="1" t="s">
        <v>49</v>
      </c>
    </row>
    <row r="684" ht="15.75" customHeight="1">
      <c r="A684" s="21">
        <v>3.0</v>
      </c>
      <c r="B684" s="23" t="s">
        <v>73460</v>
      </c>
      <c r="C684" s="23" t="s">
        <v>73461</v>
      </c>
      <c r="D684" s="1" t="s">
        <v>67542</v>
      </c>
      <c r="E684" s="1" t="s">
        <v>9092</v>
      </c>
      <c r="F684" s="1" t="s">
        <v>67553</v>
      </c>
      <c r="G684" s="1" t="s">
        <v>67554</v>
      </c>
    </row>
    <row r="685" ht="15.75" customHeight="1">
      <c r="A685" s="21">
        <v>3.0</v>
      </c>
      <c r="B685" s="23" t="s">
        <v>83644</v>
      </c>
      <c r="C685" s="23" t="s">
        <v>73474</v>
      </c>
      <c r="D685" s="1" t="s">
        <v>67542</v>
      </c>
      <c r="E685" s="1" t="s">
        <v>9092</v>
      </c>
      <c r="F685" s="1" t="s">
        <v>67553</v>
      </c>
      <c r="G685" s="1" t="s">
        <v>69352</v>
      </c>
    </row>
    <row r="686" ht="15.75" customHeight="1">
      <c r="A686" s="21">
        <v>3.0</v>
      </c>
      <c r="B686" s="23" t="s">
        <v>83645</v>
      </c>
      <c r="C686" s="23" t="s">
        <v>54085</v>
      </c>
      <c r="D686" s="1" t="s">
        <v>42907</v>
      </c>
      <c r="E686" s="1" t="s">
        <v>45545</v>
      </c>
      <c r="F686" s="1" t="s">
        <v>48470</v>
      </c>
      <c r="G686" s="1" t="s">
        <v>49083</v>
      </c>
    </row>
    <row r="687" ht="15.75" customHeight="1">
      <c r="A687" s="21">
        <v>3.0</v>
      </c>
      <c r="B687" s="23" t="s">
        <v>83646</v>
      </c>
      <c r="C687" s="23" t="s">
        <v>10996</v>
      </c>
      <c r="D687" s="1" t="s">
        <v>8081</v>
      </c>
      <c r="E687" s="1" t="s">
        <v>8082</v>
      </c>
      <c r="F687" s="1" t="s">
        <v>8124</v>
      </c>
      <c r="G687" s="1" t="s">
        <v>6112</v>
      </c>
    </row>
    <row r="688" ht="15.75" customHeight="1">
      <c r="A688" s="21">
        <v>3.0</v>
      </c>
      <c r="B688" s="23" t="s">
        <v>51803</v>
      </c>
      <c r="C688" s="23" t="s">
        <v>51804</v>
      </c>
      <c r="D688" s="1" t="s">
        <v>42907</v>
      </c>
      <c r="E688" s="1" t="s">
        <v>45545</v>
      </c>
      <c r="F688" s="1" t="s">
        <v>48470</v>
      </c>
      <c r="G688" s="1" t="s">
        <v>49083</v>
      </c>
    </row>
    <row r="689" ht="15.75" customHeight="1">
      <c r="A689" s="21">
        <v>3.0</v>
      </c>
      <c r="B689" s="23" t="s">
        <v>73463</v>
      </c>
      <c r="C689" s="23" t="s">
        <v>73464</v>
      </c>
      <c r="D689" s="1" t="s">
        <v>67542</v>
      </c>
      <c r="E689" s="1" t="s">
        <v>9092</v>
      </c>
      <c r="F689" s="1" t="s">
        <v>67553</v>
      </c>
      <c r="G689" s="1" t="s">
        <v>67554</v>
      </c>
    </row>
    <row r="690" ht="15.75" customHeight="1">
      <c r="A690" s="21">
        <v>3.0</v>
      </c>
      <c r="B690" s="23" t="s">
        <v>77287</v>
      </c>
      <c r="C690" s="23" t="s">
        <v>77288</v>
      </c>
      <c r="D690" s="1" t="s">
        <v>67542</v>
      </c>
      <c r="E690" s="1" t="s">
        <v>67590</v>
      </c>
      <c r="F690" s="1" t="s">
        <v>77290</v>
      </c>
      <c r="G690" s="1" t="s">
        <v>64100</v>
      </c>
    </row>
    <row r="691" ht="15.75" customHeight="1">
      <c r="A691" s="21">
        <v>3.0</v>
      </c>
      <c r="B691" s="23" t="s">
        <v>71302</v>
      </c>
      <c r="C691" s="23" t="s">
        <v>71303</v>
      </c>
      <c r="D691" s="1" t="s">
        <v>67542</v>
      </c>
      <c r="E691" s="1" t="s">
        <v>9092</v>
      </c>
      <c r="F691" s="1" t="s">
        <v>68104</v>
      </c>
      <c r="G691" s="1" t="s">
        <v>67795</v>
      </c>
    </row>
    <row r="692" ht="15.75" customHeight="1">
      <c r="A692" s="21">
        <v>3.0</v>
      </c>
      <c r="B692" s="23" t="s">
        <v>79010</v>
      </c>
      <c r="C692" s="23" t="s">
        <v>79011</v>
      </c>
      <c r="D692" s="1" t="s">
        <v>67542</v>
      </c>
      <c r="E692" s="1" t="s">
        <v>13677</v>
      </c>
      <c r="F692" s="1" t="s">
        <v>79013</v>
      </c>
      <c r="G692" s="1" t="s">
        <v>49</v>
      </c>
    </row>
    <row r="693" ht="15.75" customHeight="1">
      <c r="A693" s="21">
        <v>3.0</v>
      </c>
      <c r="B693" s="23" t="s">
        <v>54306</v>
      </c>
      <c r="C693" s="23" t="s">
        <v>54307</v>
      </c>
      <c r="D693" s="1" t="s">
        <v>42907</v>
      </c>
      <c r="E693" s="1" t="s">
        <v>9998</v>
      </c>
      <c r="F693" s="1" t="s">
        <v>54309</v>
      </c>
      <c r="G693" s="1" t="s">
        <v>7285</v>
      </c>
    </row>
    <row r="694" ht="15.75" customHeight="1">
      <c r="A694" s="21">
        <v>3.0</v>
      </c>
      <c r="B694" s="23" t="s">
        <v>60311</v>
      </c>
      <c r="C694" s="23" t="s">
        <v>60312</v>
      </c>
      <c r="D694" s="1" t="s">
        <v>42907</v>
      </c>
      <c r="E694" s="1" t="s">
        <v>45545</v>
      </c>
      <c r="F694" s="1" t="s">
        <v>48470</v>
      </c>
      <c r="G694" s="1" t="s">
        <v>49083</v>
      </c>
    </row>
    <row r="695" ht="15.75" customHeight="1">
      <c r="A695" s="21">
        <v>3.0</v>
      </c>
      <c r="B695" s="23" t="s">
        <v>83647</v>
      </c>
      <c r="C695" s="23" t="s">
        <v>25487</v>
      </c>
      <c r="D695" s="1" t="s">
        <v>15361</v>
      </c>
      <c r="E695" s="1" t="s">
        <v>15668</v>
      </c>
      <c r="F695" s="1" t="s">
        <v>25470</v>
      </c>
      <c r="G695" s="1" t="s">
        <v>18726</v>
      </c>
    </row>
    <row r="696" ht="15.75" customHeight="1">
      <c r="A696" s="21">
        <v>3.0</v>
      </c>
      <c r="B696" s="23" t="s">
        <v>59104</v>
      </c>
      <c r="C696" s="23" t="s">
        <v>59105</v>
      </c>
      <c r="D696" s="1" t="s">
        <v>42907</v>
      </c>
      <c r="E696" s="1" t="s">
        <v>45545</v>
      </c>
      <c r="F696" s="1" t="s">
        <v>49803</v>
      </c>
      <c r="G696" s="1" t="s">
        <v>49804</v>
      </c>
    </row>
    <row r="697" ht="15.75" customHeight="1">
      <c r="A697" s="21">
        <v>3.0</v>
      </c>
      <c r="B697" s="23" t="s">
        <v>53556</v>
      </c>
      <c r="C697" s="23" t="s">
        <v>83648</v>
      </c>
      <c r="D697" s="1" t="s">
        <v>49</v>
      </c>
      <c r="E697" s="1" t="s">
        <v>49</v>
      </c>
      <c r="F697" s="1" t="s">
        <v>49</v>
      </c>
      <c r="G697" s="1" t="s">
        <v>49</v>
      </c>
    </row>
    <row r="698" ht="15.75" customHeight="1">
      <c r="A698" s="21">
        <v>3.0</v>
      </c>
      <c r="B698" s="23" t="s">
        <v>83637</v>
      </c>
      <c r="C698" s="23" t="s">
        <v>63854</v>
      </c>
      <c r="D698" s="1" t="s">
        <v>63685</v>
      </c>
      <c r="E698" s="1" t="s">
        <v>63686</v>
      </c>
      <c r="F698" s="1" t="s">
        <v>63691</v>
      </c>
      <c r="G698" s="1" t="s">
        <v>63692</v>
      </c>
    </row>
    <row r="699" ht="15.75" customHeight="1">
      <c r="A699" s="21">
        <v>3.0</v>
      </c>
      <c r="B699" s="23" t="s">
        <v>37318</v>
      </c>
      <c r="C699" s="23" t="s">
        <v>37319</v>
      </c>
      <c r="D699" s="1" t="s">
        <v>28744</v>
      </c>
      <c r="E699" s="1" t="s">
        <v>28754</v>
      </c>
      <c r="F699" s="1" t="s">
        <v>37321</v>
      </c>
      <c r="G699" s="1" t="s">
        <v>28789</v>
      </c>
    </row>
    <row r="700" ht="15.75" customHeight="1">
      <c r="A700" s="21">
        <v>3.0</v>
      </c>
      <c r="B700" s="23" t="s">
        <v>51803</v>
      </c>
      <c r="C700" s="23" t="s">
        <v>83649</v>
      </c>
      <c r="D700" s="1" t="s">
        <v>49</v>
      </c>
      <c r="E700" s="1" t="s">
        <v>49</v>
      </c>
      <c r="F700" s="1" t="s">
        <v>49</v>
      </c>
      <c r="G700" s="1" t="s">
        <v>49</v>
      </c>
    </row>
    <row r="701" ht="15.75" customHeight="1">
      <c r="A701" s="21">
        <v>3.0</v>
      </c>
      <c r="B701" s="23" t="s">
        <v>50148</v>
      </c>
      <c r="C701" s="23" t="s">
        <v>50149</v>
      </c>
      <c r="D701" s="1" t="s">
        <v>42907</v>
      </c>
      <c r="E701" s="1" t="s">
        <v>7031</v>
      </c>
      <c r="F701" s="1" t="s">
        <v>50151</v>
      </c>
      <c r="G701" s="1" t="s">
        <v>31520</v>
      </c>
    </row>
    <row r="702" ht="15.75" customHeight="1">
      <c r="A702" s="21">
        <v>3.0</v>
      </c>
      <c r="B702" s="23" t="s">
        <v>83650</v>
      </c>
      <c r="C702" s="23" t="s">
        <v>48462</v>
      </c>
      <c r="D702" s="1" t="s">
        <v>42907</v>
      </c>
      <c r="E702" s="1" t="s">
        <v>14643</v>
      </c>
      <c r="F702" s="1" t="s">
        <v>45343</v>
      </c>
      <c r="G702" s="1" t="s">
        <v>43365</v>
      </c>
    </row>
    <row r="703" ht="15.75" customHeight="1">
      <c r="A703" s="21">
        <v>3.0</v>
      </c>
      <c r="B703" s="23" t="s">
        <v>83651</v>
      </c>
      <c r="C703" s="23" t="s">
        <v>68801</v>
      </c>
      <c r="D703" s="1" t="s">
        <v>67542</v>
      </c>
      <c r="E703" s="1" t="s">
        <v>67590</v>
      </c>
      <c r="F703" s="1" t="s">
        <v>67721</v>
      </c>
      <c r="G703" s="1" t="s">
        <v>66392</v>
      </c>
    </row>
    <row r="704" ht="15.75" customHeight="1">
      <c r="A704" s="21">
        <v>3.0</v>
      </c>
      <c r="B704" s="23" t="s">
        <v>9774</v>
      </c>
      <c r="C704" s="23" t="s">
        <v>9809</v>
      </c>
      <c r="D704" s="1" t="s">
        <v>8081</v>
      </c>
      <c r="E704" s="1" t="s">
        <v>8095</v>
      </c>
      <c r="F704" s="1" t="s">
        <v>9088</v>
      </c>
      <c r="G704" s="1" t="s">
        <v>6112</v>
      </c>
    </row>
    <row r="705" ht="15.75" customHeight="1">
      <c r="A705" s="21">
        <v>3.0</v>
      </c>
      <c r="B705" s="23" t="s">
        <v>82524</v>
      </c>
      <c r="C705" s="23" t="s">
        <v>51955</v>
      </c>
      <c r="D705" s="1" t="s">
        <v>42907</v>
      </c>
      <c r="E705" s="1" t="s">
        <v>12997</v>
      </c>
      <c r="F705" s="1" t="s">
        <v>51957</v>
      </c>
      <c r="G705" s="1" t="s">
        <v>1893</v>
      </c>
    </row>
    <row r="706" ht="15.75" customHeight="1">
      <c r="A706" s="21">
        <v>3.0</v>
      </c>
      <c r="B706" s="23" t="s">
        <v>83652</v>
      </c>
      <c r="C706" s="23" t="s">
        <v>40080</v>
      </c>
      <c r="D706" s="1" t="s">
        <v>37352</v>
      </c>
      <c r="E706" s="1" t="s">
        <v>37391</v>
      </c>
      <c r="F706" s="1" t="s">
        <v>991</v>
      </c>
      <c r="G706" s="1" t="s">
        <v>37353</v>
      </c>
    </row>
    <row r="707" ht="15.75" customHeight="1">
      <c r="A707" s="21">
        <v>3.0</v>
      </c>
      <c r="B707" s="23" t="s">
        <v>83653</v>
      </c>
      <c r="C707" s="23" t="s">
        <v>8946</v>
      </c>
      <c r="D707" s="1" t="s">
        <v>8081</v>
      </c>
      <c r="E707" s="1" t="s">
        <v>7850</v>
      </c>
      <c r="F707" s="1" t="s">
        <v>8948</v>
      </c>
      <c r="G707" s="1" t="s">
        <v>6112</v>
      </c>
    </row>
    <row r="708" ht="15.75" customHeight="1">
      <c r="A708" s="21">
        <v>3.0</v>
      </c>
      <c r="B708" s="23" t="s">
        <v>77706</v>
      </c>
      <c r="C708" s="23" t="s">
        <v>77707</v>
      </c>
      <c r="D708" s="1" t="s">
        <v>67542</v>
      </c>
      <c r="E708" s="1" t="s">
        <v>67590</v>
      </c>
      <c r="F708" s="1" t="s">
        <v>67640</v>
      </c>
      <c r="G708" s="1" t="s">
        <v>66392</v>
      </c>
    </row>
    <row r="709" ht="15.75" customHeight="1">
      <c r="A709" s="21">
        <v>3.0</v>
      </c>
      <c r="B709" s="23" t="s">
        <v>83654</v>
      </c>
      <c r="C709" s="23" t="s">
        <v>20603</v>
      </c>
      <c r="D709" s="1" t="s">
        <v>15361</v>
      </c>
      <c r="E709" s="1" t="s">
        <v>15469</v>
      </c>
      <c r="F709" s="1" t="s">
        <v>19126</v>
      </c>
      <c r="G709" s="1" t="s">
        <v>19127</v>
      </c>
    </row>
    <row r="710" ht="15.75" customHeight="1">
      <c r="A710" s="21">
        <v>3.0</v>
      </c>
      <c r="B710" s="23" t="s">
        <v>83655</v>
      </c>
      <c r="C710" s="23" t="s">
        <v>15057</v>
      </c>
      <c r="D710" s="1" t="s">
        <v>9998</v>
      </c>
      <c r="E710" s="1" t="s">
        <v>9998</v>
      </c>
      <c r="F710" s="1" t="s">
        <v>15059</v>
      </c>
      <c r="G710" s="1" t="s">
        <v>14347</v>
      </c>
    </row>
    <row r="711" ht="15.75" customHeight="1">
      <c r="A711" s="21">
        <v>3.0</v>
      </c>
      <c r="B711" s="23" t="s">
        <v>33885</v>
      </c>
      <c r="C711" s="23" t="s">
        <v>33886</v>
      </c>
      <c r="D711" s="1" t="s">
        <v>28744</v>
      </c>
      <c r="E711" s="1" t="s">
        <v>28806</v>
      </c>
      <c r="F711" s="1" t="s">
        <v>31658</v>
      </c>
      <c r="G711" s="1" t="s">
        <v>30406</v>
      </c>
    </row>
    <row r="712" ht="15.75" customHeight="1">
      <c r="A712" s="21">
        <v>3.0</v>
      </c>
      <c r="B712" s="23" t="s">
        <v>83656</v>
      </c>
      <c r="C712" s="23" t="s">
        <v>44539</v>
      </c>
      <c r="D712" s="1" t="s">
        <v>42907</v>
      </c>
      <c r="E712" s="1" t="s">
        <v>7031</v>
      </c>
      <c r="F712" s="1" t="s">
        <v>44340</v>
      </c>
      <c r="G712" s="1" t="s">
        <v>49</v>
      </c>
    </row>
    <row r="713" ht="15.75" customHeight="1">
      <c r="A713" s="21">
        <v>3.0</v>
      </c>
      <c r="B713" s="23" t="s">
        <v>14006</v>
      </c>
      <c r="C713" s="23" t="s">
        <v>14007</v>
      </c>
      <c r="D713" s="1" t="s">
        <v>9998</v>
      </c>
      <c r="E713" s="1" t="s">
        <v>9998</v>
      </c>
      <c r="F713" s="1" t="s">
        <v>14009</v>
      </c>
      <c r="G713" s="1" t="s">
        <v>7285</v>
      </c>
    </row>
    <row r="714" ht="15.75" customHeight="1">
      <c r="A714" s="21">
        <v>3.0</v>
      </c>
      <c r="B714" s="23" t="s">
        <v>60206</v>
      </c>
      <c r="C714" s="23" t="s">
        <v>60207</v>
      </c>
      <c r="D714" s="1" t="s">
        <v>42907</v>
      </c>
      <c r="E714" s="1" t="s">
        <v>14643</v>
      </c>
      <c r="F714" s="1" t="s">
        <v>60209</v>
      </c>
      <c r="G714" s="1" t="s">
        <v>1893</v>
      </c>
    </row>
    <row r="715" ht="15.75" customHeight="1">
      <c r="A715" s="21">
        <v>3.0</v>
      </c>
      <c r="B715" s="23" t="s">
        <v>50674</v>
      </c>
      <c r="C715" s="23" t="s">
        <v>50675</v>
      </c>
      <c r="D715" s="1" t="s">
        <v>42907</v>
      </c>
      <c r="E715" s="1" t="s">
        <v>13933</v>
      </c>
      <c r="F715" s="1" t="s">
        <v>13934</v>
      </c>
      <c r="G715" s="1" t="s">
        <v>49</v>
      </c>
    </row>
    <row r="716" ht="15.75" customHeight="1">
      <c r="A716" s="21">
        <v>3.0</v>
      </c>
      <c r="B716" s="23" t="s">
        <v>83657</v>
      </c>
      <c r="C716" s="23" t="s">
        <v>10185</v>
      </c>
      <c r="D716" s="1" t="s">
        <v>8081</v>
      </c>
      <c r="E716" s="1" t="s">
        <v>8095</v>
      </c>
      <c r="F716" s="1" t="s">
        <v>10187</v>
      </c>
      <c r="G716" s="1" t="s">
        <v>6112</v>
      </c>
    </row>
    <row r="717" ht="15.75" customHeight="1">
      <c r="A717" s="21">
        <v>3.0</v>
      </c>
      <c r="B717" s="23" t="s">
        <v>12744</v>
      </c>
      <c r="C717" s="23" t="s">
        <v>12745</v>
      </c>
      <c r="D717" s="1" t="s">
        <v>8081</v>
      </c>
      <c r="E717" s="1" t="s">
        <v>7850</v>
      </c>
      <c r="F717" s="1" t="s">
        <v>11339</v>
      </c>
      <c r="G717" s="1" t="s">
        <v>6112</v>
      </c>
    </row>
    <row r="718" ht="15.75" customHeight="1">
      <c r="A718" s="21">
        <v>3.0</v>
      </c>
      <c r="B718" s="23" t="s">
        <v>55660</v>
      </c>
      <c r="C718" s="23" t="s">
        <v>55661</v>
      </c>
      <c r="D718" s="1" t="s">
        <v>42907</v>
      </c>
      <c r="E718" s="1" t="s">
        <v>13933</v>
      </c>
      <c r="F718" s="1" t="s">
        <v>13934</v>
      </c>
      <c r="G718" s="1" t="s">
        <v>49</v>
      </c>
    </row>
    <row r="719" ht="15.75" customHeight="1">
      <c r="A719" s="21">
        <v>3.0</v>
      </c>
      <c r="B719" s="23" t="s">
        <v>14916</v>
      </c>
      <c r="C719" s="23" t="s">
        <v>14917</v>
      </c>
      <c r="D719" s="1" t="s">
        <v>9998</v>
      </c>
      <c r="E719" s="1" t="s">
        <v>9998</v>
      </c>
      <c r="F719" s="1" t="s">
        <v>14009</v>
      </c>
      <c r="G719" s="1" t="s">
        <v>7285</v>
      </c>
    </row>
    <row r="720" ht="15.75" customHeight="1">
      <c r="A720" s="21">
        <v>3.0</v>
      </c>
      <c r="B720" s="23" t="s">
        <v>83658</v>
      </c>
      <c r="C720" s="23" t="s">
        <v>53485</v>
      </c>
      <c r="D720" s="1" t="s">
        <v>42907</v>
      </c>
      <c r="E720" s="1" t="s">
        <v>12997</v>
      </c>
      <c r="F720" s="1" t="s">
        <v>53487</v>
      </c>
      <c r="G720" s="1" t="s">
        <v>53488</v>
      </c>
    </row>
    <row r="721" ht="15.75" customHeight="1">
      <c r="A721" s="21">
        <v>3.0</v>
      </c>
      <c r="B721" s="23" t="s">
        <v>13166</v>
      </c>
      <c r="C721" s="23" t="s">
        <v>13167</v>
      </c>
      <c r="D721" s="1" t="s">
        <v>8081</v>
      </c>
      <c r="E721" s="1" t="s">
        <v>7850</v>
      </c>
      <c r="F721" s="1" t="s">
        <v>9354</v>
      </c>
      <c r="G721" s="1" t="s">
        <v>49</v>
      </c>
    </row>
    <row r="722" ht="15.75" customHeight="1">
      <c r="A722" s="21">
        <v>3.0</v>
      </c>
      <c r="B722" s="23" t="s">
        <v>83659</v>
      </c>
      <c r="C722" s="23" t="s">
        <v>25018</v>
      </c>
      <c r="D722" s="1" t="s">
        <v>15361</v>
      </c>
      <c r="E722" s="1" t="s">
        <v>15767</v>
      </c>
      <c r="F722" s="1" t="s">
        <v>25020</v>
      </c>
      <c r="G722" s="1" t="s">
        <v>19603</v>
      </c>
    </row>
    <row r="723" ht="15.75" customHeight="1">
      <c r="A723" s="21">
        <v>3.0</v>
      </c>
      <c r="B723" s="23" t="s">
        <v>83660</v>
      </c>
      <c r="C723" s="23" t="s">
        <v>50877</v>
      </c>
      <c r="D723" s="1" t="s">
        <v>42907</v>
      </c>
      <c r="E723" s="1" t="s">
        <v>14643</v>
      </c>
      <c r="F723" s="1" t="s">
        <v>50879</v>
      </c>
      <c r="G723" s="1" t="s">
        <v>47239</v>
      </c>
    </row>
    <row r="724" ht="15.75" customHeight="1">
      <c r="A724" s="21">
        <v>3.0</v>
      </c>
      <c r="B724" s="23" t="s">
        <v>83661</v>
      </c>
      <c r="C724" s="23" t="s">
        <v>25056</v>
      </c>
      <c r="D724" s="1" t="s">
        <v>15361</v>
      </c>
      <c r="E724" s="1" t="s">
        <v>15469</v>
      </c>
      <c r="F724" s="1" t="s">
        <v>19618</v>
      </c>
      <c r="G724" s="1" t="s">
        <v>19127</v>
      </c>
    </row>
    <row r="725" ht="15.75" customHeight="1">
      <c r="A725" s="21">
        <v>3.0</v>
      </c>
      <c r="B725" s="23" t="s">
        <v>83662</v>
      </c>
      <c r="C725" s="23" t="s">
        <v>83663</v>
      </c>
      <c r="D725" s="1" t="s">
        <v>49</v>
      </c>
      <c r="E725" s="1" t="s">
        <v>49</v>
      </c>
      <c r="F725" s="1" t="s">
        <v>49</v>
      </c>
      <c r="G725" s="1" t="s">
        <v>49</v>
      </c>
    </row>
    <row r="726" ht="15.75" customHeight="1">
      <c r="A726" s="21">
        <v>3.0</v>
      </c>
      <c r="B726" s="23" t="s">
        <v>13203</v>
      </c>
      <c r="C726" s="23" t="s">
        <v>13204</v>
      </c>
      <c r="D726" s="1" t="s">
        <v>8081</v>
      </c>
      <c r="E726" s="1" t="s">
        <v>7850</v>
      </c>
      <c r="F726" s="1" t="s">
        <v>9354</v>
      </c>
      <c r="G726" s="1" t="s">
        <v>49</v>
      </c>
    </row>
    <row r="727" ht="15.75" customHeight="1">
      <c r="A727" s="21">
        <v>3.0</v>
      </c>
      <c r="B727" s="23" t="s">
        <v>83664</v>
      </c>
      <c r="C727" s="23" t="s">
        <v>11341</v>
      </c>
      <c r="D727" s="1" t="s">
        <v>8081</v>
      </c>
      <c r="E727" s="1" t="s">
        <v>7850</v>
      </c>
      <c r="F727" s="1" t="s">
        <v>11339</v>
      </c>
      <c r="G727" s="1" t="s">
        <v>6112</v>
      </c>
    </row>
    <row r="728" ht="15.75" customHeight="1">
      <c r="A728" s="21">
        <v>3.0</v>
      </c>
      <c r="B728" s="23" t="s">
        <v>83665</v>
      </c>
      <c r="C728" s="23" t="s">
        <v>83666</v>
      </c>
      <c r="D728" s="1" t="s">
        <v>49</v>
      </c>
      <c r="E728" s="1" t="s">
        <v>49</v>
      </c>
      <c r="F728" s="1" t="s">
        <v>49</v>
      </c>
      <c r="G728" s="1" t="s">
        <v>49</v>
      </c>
    </row>
    <row r="729" ht="15.75" customHeight="1">
      <c r="A729" s="21">
        <v>3.0</v>
      </c>
      <c r="B729" s="23" t="s">
        <v>36639</v>
      </c>
      <c r="C729" s="23" t="s">
        <v>36640</v>
      </c>
      <c r="D729" s="1" t="s">
        <v>28744</v>
      </c>
      <c r="E729" s="1" t="s">
        <v>28745</v>
      </c>
      <c r="F729" s="1" t="s">
        <v>36642</v>
      </c>
      <c r="G729" s="1" t="s">
        <v>387</v>
      </c>
    </row>
    <row r="730" ht="15.75" customHeight="1">
      <c r="A730" s="21">
        <v>3.0</v>
      </c>
      <c r="B730" s="23" t="s">
        <v>82524</v>
      </c>
      <c r="C730" s="23" t="s">
        <v>58291</v>
      </c>
      <c r="D730" s="1" t="s">
        <v>42907</v>
      </c>
      <c r="E730" s="1" t="s">
        <v>12997</v>
      </c>
      <c r="F730" s="1" t="s">
        <v>58292</v>
      </c>
      <c r="G730" s="1" t="s">
        <v>1893</v>
      </c>
    </row>
    <row r="731" ht="15.75" customHeight="1">
      <c r="A731" s="21">
        <v>3.0</v>
      </c>
      <c r="B731" s="23" t="s">
        <v>83667</v>
      </c>
      <c r="C731" s="23" t="s">
        <v>12372</v>
      </c>
      <c r="D731" s="1" t="s">
        <v>8081</v>
      </c>
      <c r="E731" s="1" t="s">
        <v>7850</v>
      </c>
      <c r="F731" s="1" t="s">
        <v>12374</v>
      </c>
      <c r="G731" s="1" t="s">
        <v>6112</v>
      </c>
    </row>
    <row r="732" ht="15.75" customHeight="1">
      <c r="A732" s="21">
        <v>3.0</v>
      </c>
      <c r="B732" s="23" t="s">
        <v>12744</v>
      </c>
      <c r="C732" s="23" t="s">
        <v>12745</v>
      </c>
      <c r="D732" s="1" t="s">
        <v>8081</v>
      </c>
      <c r="E732" s="1" t="s">
        <v>7850</v>
      </c>
      <c r="F732" s="1" t="s">
        <v>11339</v>
      </c>
      <c r="G732" s="1" t="s">
        <v>6112</v>
      </c>
    </row>
    <row r="733" ht="15.75" customHeight="1">
      <c r="A733" s="21">
        <v>3.0</v>
      </c>
      <c r="B733" s="23" t="s">
        <v>83668</v>
      </c>
      <c r="C733" s="23" t="s">
        <v>32735</v>
      </c>
      <c r="D733" s="1" t="s">
        <v>28744</v>
      </c>
      <c r="E733" s="1" t="s">
        <v>14783</v>
      </c>
      <c r="F733" s="1" t="s">
        <v>32583</v>
      </c>
      <c r="G733" s="1" t="s">
        <v>32469</v>
      </c>
    </row>
    <row r="734" ht="15.75" customHeight="1">
      <c r="A734" s="21">
        <v>3.0</v>
      </c>
      <c r="B734" s="23" t="s">
        <v>52447</v>
      </c>
      <c r="C734" s="23" t="s">
        <v>52448</v>
      </c>
      <c r="D734" s="1" t="s">
        <v>42907</v>
      </c>
      <c r="E734" s="1" t="s">
        <v>13933</v>
      </c>
      <c r="F734" s="1" t="s">
        <v>13934</v>
      </c>
      <c r="G734" s="1" t="s">
        <v>49</v>
      </c>
    </row>
    <row r="735" ht="15.75" customHeight="1">
      <c r="A735" s="21">
        <v>3.0</v>
      </c>
      <c r="B735" s="23" t="s">
        <v>75377</v>
      </c>
      <c r="C735" s="23" t="s">
        <v>75378</v>
      </c>
      <c r="D735" s="1" t="s">
        <v>67542</v>
      </c>
      <c r="E735" s="1" t="s">
        <v>9092</v>
      </c>
      <c r="F735" s="1" t="s">
        <v>75380</v>
      </c>
      <c r="G735" s="1" t="s">
        <v>10801</v>
      </c>
    </row>
    <row r="736" ht="15.75" customHeight="1">
      <c r="A736" s="21">
        <v>3.0</v>
      </c>
      <c r="B736" s="23" t="s">
        <v>26055</v>
      </c>
      <c r="C736" s="23" t="s">
        <v>28059</v>
      </c>
      <c r="D736" s="1" t="s">
        <v>15361</v>
      </c>
      <c r="E736" s="1" t="s">
        <v>15767</v>
      </c>
      <c r="F736" s="1" t="s">
        <v>26033</v>
      </c>
      <c r="G736" s="1" t="s">
        <v>19822</v>
      </c>
    </row>
    <row r="737" ht="15.75" customHeight="1">
      <c r="A737" s="21">
        <v>3.0</v>
      </c>
      <c r="B737" s="23" t="s">
        <v>23236</v>
      </c>
      <c r="C737" s="23" t="s">
        <v>23237</v>
      </c>
      <c r="D737" s="1" t="s">
        <v>15361</v>
      </c>
      <c r="E737" s="1" t="s">
        <v>15767</v>
      </c>
      <c r="F737" s="1" t="s">
        <v>23239</v>
      </c>
      <c r="G737" s="1" t="s">
        <v>387</v>
      </c>
    </row>
    <row r="738" ht="15.75" customHeight="1">
      <c r="A738" s="21">
        <v>3.0</v>
      </c>
      <c r="B738" s="23" t="s">
        <v>33097</v>
      </c>
      <c r="C738" s="23" t="s">
        <v>33098</v>
      </c>
      <c r="D738" s="1" t="s">
        <v>28744</v>
      </c>
      <c r="E738" s="1" t="s">
        <v>14783</v>
      </c>
      <c r="F738" s="1" t="s">
        <v>32583</v>
      </c>
      <c r="G738" s="1" t="s">
        <v>28947</v>
      </c>
    </row>
    <row r="739" ht="15.75" customHeight="1">
      <c r="A739" s="21">
        <v>3.0</v>
      </c>
      <c r="B739" s="23" t="s">
        <v>69210</v>
      </c>
      <c r="C739" s="23" t="s">
        <v>71133</v>
      </c>
      <c r="D739" s="1" t="s">
        <v>67542</v>
      </c>
      <c r="E739" s="1" t="s">
        <v>9092</v>
      </c>
      <c r="F739" s="1" t="s">
        <v>69213</v>
      </c>
      <c r="G739" s="1" t="s">
        <v>69214</v>
      </c>
    </row>
    <row r="740" ht="15.75" customHeight="1">
      <c r="A740" s="21">
        <v>3.0</v>
      </c>
      <c r="B740" s="23" t="s">
        <v>12744</v>
      </c>
      <c r="C740" s="23" t="s">
        <v>12745</v>
      </c>
      <c r="D740" s="1" t="s">
        <v>8081</v>
      </c>
      <c r="E740" s="1" t="s">
        <v>7850</v>
      </c>
      <c r="F740" s="1" t="s">
        <v>11339</v>
      </c>
      <c r="G740" s="1" t="s">
        <v>6112</v>
      </c>
    </row>
    <row r="741" ht="15.75" customHeight="1">
      <c r="A741" s="21">
        <v>3.0</v>
      </c>
      <c r="B741" s="23" t="s">
        <v>83669</v>
      </c>
      <c r="C741" s="23" t="s">
        <v>24269</v>
      </c>
      <c r="D741" s="1" t="s">
        <v>15361</v>
      </c>
      <c r="E741" s="1" t="s">
        <v>15469</v>
      </c>
      <c r="F741" s="1" t="s">
        <v>24271</v>
      </c>
      <c r="G741" s="1" t="s">
        <v>16637</v>
      </c>
    </row>
    <row r="742" ht="15.75" customHeight="1">
      <c r="A742" s="21">
        <v>3.0</v>
      </c>
      <c r="B742" s="23" t="s">
        <v>55572</v>
      </c>
      <c r="C742" s="23" t="s">
        <v>55573</v>
      </c>
      <c r="D742" s="1" t="s">
        <v>42907</v>
      </c>
      <c r="E742" s="1" t="s">
        <v>9998</v>
      </c>
      <c r="F742" s="1" t="s">
        <v>51541</v>
      </c>
      <c r="G742" s="1" t="s">
        <v>13864</v>
      </c>
    </row>
    <row r="743" ht="15.75" customHeight="1">
      <c r="A743" s="21">
        <v>3.0</v>
      </c>
      <c r="B743" s="23" t="s">
        <v>83670</v>
      </c>
      <c r="C743" s="23" t="s">
        <v>64292</v>
      </c>
      <c r="D743" s="1" t="s">
        <v>63685</v>
      </c>
      <c r="E743" s="1" t="s">
        <v>63686</v>
      </c>
      <c r="F743" s="1" t="s">
        <v>63687</v>
      </c>
      <c r="G743" s="1" t="s">
        <v>4429</v>
      </c>
    </row>
    <row r="744" ht="15.75" customHeight="1">
      <c r="A744" s="21">
        <v>3.0</v>
      </c>
      <c r="B744" s="23" t="s">
        <v>41288</v>
      </c>
      <c r="C744" s="23" t="s">
        <v>41289</v>
      </c>
      <c r="D744" s="1" t="s">
        <v>37352</v>
      </c>
      <c r="E744" s="1" t="s">
        <v>37353</v>
      </c>
      <c r="F744" s="1" t="s">
        <v>41291</v>
      </c>
      <c r="G744" s="1" t="s">
        <v>49</v>
      </c>
    </row>
    <row r="745" ht="15.75" customHeight="1">
      <c r="A745" s="21">
        <v>3.0</v>
      </c>
      <c r="B745" s="23" t="s">
        <v>83671</v>
      </c>
      <c r="C745" s="23" t="s">
        <v>24375</v>
      </c>
      <c r="D745" s="1" t="s">
        <v>15361</v>
      </c>
      <c r="E745" s="1" t="s">
        <v>8466</v>
      </c>
      <c r="F745" s="1" t="s">
        <v>17435</v>
      </c>
      <c r="G745" s="1" t="s">
        <v>24377</v>
      </c>
    </row>
    <row r="746" ht="15.75" customHeight="1">
      <c r="A746" s="21">
        <v>3.0</v>
      </c>
      <c r="B746" s="23" t="s">
        <v>83672</v>
      </c>
      <c r="C746" s="23" t="s">
        <v>58291</v>
      </c>
      <c r="D746" s="1" t="s">
        <v>42907</v>
      </c>
      <c r="E746" s="1" t="s">
        <v>12997</v>
      </c>
      <c r="F746" s="1" t="s">
        <v>58292</v>
      </c>
      <c r="G746" s="1" t="s">
        <v>1893</v>
      </c>
    </row>
    <row r="747" ht="15.75" customHeight="1">
      <c r="A747" s="21">
        <v>3.0</v>
      </c>
      <c r="B747" s="23" t="s">
        <v>35286</v>
      </c>
      <c r="C747" s="23" t="s">
        <v>35287</v>
      </c>
      <c r="D747" s="1" t="s">
        <v>28744</v>
      </c>
      <c r="E747" s="1" t="s">
        <v>28806</v>
      </c>
      <c r="F747" s="1" t="s">
        <v>35289</v>
      </c>
      <c r="G747" s="1" t="s">
        <v>35290</v>
      </c>
    </row>
    <row r="748" ht="15.75" customHeight="1">
      <c r="A748" s="21">
        <v>3.0</v>
      </c>
      <c r="B748" s="23" t="s">
        <v>83673</v>
      </c>
      <c r="C748" s="23" t="s">
        <v>31648</v>
      </c>
      <c r="D748" s="1" t="s">
        <v>28744</v>
      </c>
      <c r="E748" s="1" t="s">
        <v>28783</v>
      </c>
      <c r="F748" s="1" t="s">
        <v>31472</v>
      </c>
      <c r="G748" s="1" t="s">
        <v>31247</v>
      </c>
    </row>
    <row r="749" ht="15.75" customHeight="1">
      <c r="A749" s="21">
        <v>3.0</v>
      </c>
      <c r="B749" s="23" t="s">
        <v>71231</v>
      </c>
      <c r="C749" s="23" t="s">
        <v>71232</v>
      </c>
      <c r="D749" s="1" t="s">
        <v>67542</v>
      </c>
      <c r="E749" s="1" t="s">
        <v>9092</v>
      </c>
      <c r="F749" s="1" t="s">
        <v>71234</v>
      </c>
      <c r="G749" s="1" t="s">
        <v>71235</v>
      </c>
    </row>
    <row r="750" ht="15.75" customHeight="1">
      <c r="A750" s="21">
        <v>3.0</v>
      </c>
      <c r="B750" s="23" t="s">
        <v>69704</v>
      </c>
      <c r="C750" s="23" t="s">
        <v>69705</v>
      </c>
      <c r="D750" s="1" t="s">
        <v>67542</v>
      </c>
      <c r="E750" s="1" t="s">
        <v>67613</v>
      </c>
      <c r="F750" s="1" t="s">
        <v>69707</v>
      </c>
      <c r="G750" s="1" t="s">
        <v>69708</v>
      </c>
    </row>
    <row r="751" ht="15.75" customHeight="1">
      <c r="A751" s="21">
        <v>3.0</v>
      </c>
      <c r="B751" s="23" t="s">
        <v>6790</v>
      </c>
      <c r="C751" s="23" t="s">
        <v>6791</v>
      </c>
      <c r="D751" s="1" t="s">
        <v>4</v>
      </c>
      <c r="E751" s="1" t="s">
        <v>5</v>
      </c>
      <c r="F751" s="1" t="s">
        <v>6793</v>
      </c>
      <c r="G751" s="1" t="s">
        <v>7</v>
      </c>
    </row>
    <row r="752" ht="15.75" customHeight="1">
      <c r="A752" s="21">
        <v>3.0</v>
      </c>
      <c r="B752" s="23" t="s">
        <v>6569</v>
      </c>
      <c r="C752" s="23" t="s">
        <v>6570</v>
      </c>
      <c r="D752" s="1" t="s">
        <v>4</v>
      </c>
      <c r="E752" s="1" t="s">
        <v>5</v>
      </c>
      <c r="F752" s="1" t="s">
        <v>73</v>
      </c>
      <c r="G752" s="1" t="s">
        <v>837</v>
      </c>
    </row>
    <row r="753" ht="15.75" customHeight="1">
      <c r="A753" s="21">
        <v>3.0</v>
      </c>
      <c r="B753" s="23" t="s">
        <v>35319</v>
      </c>
      <c r="C753" s="23" t="s">
        <v>35320</v>
      </c>
      <c r="D753" s="1" t="s">
        <v>28744</v>
      </c>
      <c r="E753" s="1" t="s">
        <v>28806</v>
      </c>
      <c r="F753" s="1" t="s">
        <v>35322</v>
      </c>
      <c r="G753" s="1" t="s">
        <v>32396</v>
      </c>
    </row>
    <row r="754" ht="15.75" customHeight="1">
      <c r="A754" s="21">
        <v>3.0</v>
      </c>
      <c r="B754" s="23" t="s">
        <v>31655</v>
      </c>
      <c r="C754" s="23" t="s">
        <v>31656</v>
      </c>
      <c r="D754" s="1" t="s">
        <v>28744</v>
      </c>
      <c r="E754" s="1" t="s">
        <v>28806</v>
      </c>
      <c r="F754" s="1" t="s">
        <v>31658</v>
      </c>
      <c r="G754" s="1" t="s">
        <v>31659</v>
      </c>
    </row>
    <row r="755" ht="15.75" customHeight="1">
      <c r="A755" s="21">
        <v>3.0</v>
      </c>
      <c r="B755" s="23" t="s">
        <v>83674</v>
      </c>
      <c r="C755" s="23" t="s">
        <v>28176</v>
      </c>
      <c r="D755" s="1" t="s">
        <v>15361</v>
      </c>
      <c r="E755" s="1" t="s">
        <v>15469</v>
      </c>
      <c r="F755" s="1" t="s">
        <v>28178</v>
      </c>
      <c r="G755" s="1" t="s">
        <v>16759</v>
      </c>
    </row>
    <row r="756" ht="15.75" customHeight="1">
      <c r="A756" s="21">
        <v>3.0</v>
      </c>
      <c r="B756" s="23" t="s">
        <v>9185</v>
      </c>
      <c r="C756" s="23" t="s">
        <v>9186</v>
      </c>
      <c r="D756" s="1" t="s">
        <v>8081</v>
      </c>
      <c r="E756" s="1" t="s">
        <v>8095</v>
      </c>
      <c r="F756" s="1" t="s">
        <v>8676</v>
      </c>
      <c r="G756" s="1" t="s">
        <v>6112</v>
      </c>
    </row>
    <row r="757" ht="15.75" customHeight="1">
      <c r="A757" s="21">
        <v>3.0</v>
      </c>
      <c r="B757" s="23" t="s">
        <v>83675</v>
      </c>
      <c r="C757" s="23" t="s">
        <v>83676</v>
      </c>
      <c r="D757" s="1" t="s">
        <v>49</v>
      </c>
      <c r="E757" s="1" t="s">
        <v>49</v>
      </c>
      <c r="F757" s="1" t="s">
        <v>49</v>
      </c>
      <c r="G757" s="1" t="s">
        <v>49</v>
      </c>
    </row>
    <row r="758" ht="15.75" customHeight="1">
      <c r="A758" s="21">
        <v>3.0</v>
      </c>
      <c r="B758" s="23" t="s">
        <v>42070</v>
      </c>
      <c r="C758" s="23" t="s">
        <v>42071</v>
      </c>
      <c r="D758" s="1" t="s">
        <v>37352</v>
      </c>
      <c r="E758" s="1" t="s">
        <v>30130</v>
      </c>
      <c r="F758" s="1" t="s">
        <v>37363</v>
      </c>
      <c r="G758" s="1" t="s">
        <v>14541</v>
      </c>
    </row>
    <row r="759" ht="15.75" customHeight="1">
      <c r="A759" s="21">
        <v>3.0</v>
      </c>
      <c r="B759" s="23" t="s">
        <v>65444</v>
      </c>
      <c r="C759" s="23" t="s">
        <v>65445</v>
      </c>
      <c r="D759" s="1" t="s">
        <v>63685</v>
      </c>
      <c r="E759" s="1" t="s">
        <v>63686</v>
      </c>
      <c r="F759" s="1" t="s">
        <v>65447</v>
      </c>
      <c r="G759" s="1" t="s">
        <v>65448</v>
      </c>
    </row>
    <row r="760" ht="15.75" customHeight="1">
      <c r="A760" s="21">
        <v>3.0</v>
      </c>
      <c r="B760" s="23" t="s">
        <v>57402</v>
      </c>
      <c r="C760" s="23" t="s">
        <v>59385</v>
      </c>
      <c r="D760" s="1" t="s">
        <v>42907</v>
      </c>
      <c r="E760" s="1" t="s">
        <v>42937</v>
      </c>
      <c r="F760" s="1" t="s">
        <v>50605</v>
      </c>
      <c r="G760" s="1" t="s">
        <v>49</v>
      </c>
    </row>
    <row r="761" ht="15.75" customHeight="1">
      <c r="A761" s="21">
        <v>3.0</v>
      </c>
      <c r="B761" s="23" t="s">
        <v>68532</v>
      </c>
      <c r="C761" s="23" t="s">
        <v>68532</v>
      </c>
      <c r="D761" s="1" t="s">
        <v>67542</v>
      </c>
      <c r="E761" s="1" t="s">
        <v>9323</v>
      </c>
      <c r="F761" s="1" t="s">
        <v>68507</v>
      </c>
      <c r="G761" s="1" t="s">
        <v>22445</v>
      </c>
    </row>
    <row r="762" ht="15.75" customHeight="1">
      <c r="A762" s="21">
        <v>3.0</v>
      </c>
      <c r="B762" s="23" t="s">
        <v>83677</v>
      </c>
      <c r="C762" s="23" t="s">
        <v>50669</v>
      </c>
      <c r="D762" s="1" t="s">
        <v>42907</v>
      </c>
      <c r="E762" s="1" t="s">
        <v>13933</v>
      </c>
      <c r="F762" s="1" t="s">
        <v>13934</v>
      </c>
      <c r="G762" s="1" t="s">
        <v>49</v>
      </c>
    </row>
    <row r="763" ht="15.75" customHeight="1">
      <c r="A763" s="21">
        <v>3.0</v>
      </c>
      <c r="B763" s="23" t="s">
        <v>69210</v>
      </c>
      <c r="C763" s="23" t="s">
        <v>69211</v>
      </c>
      <c r="D763" s="1" t="s">
        <v>67542</v>
      </c>
      <c r="E763" s="1" t="s">
        <v>9092</v>
      </c>
      <c r="F763" s="1" t="s">
        <v>69213</v>
      </c>
      <c r="G763" s="1" t="s">
        <v>69214</v>
      </c>
    </row>
    <row r="764" ht="15.75" customHeight="1">
      <c r="A764" s="21">
        <v>3.0</v>
      </c>
      <c r="B764" s="23" t="s">
        <v>44151</v>
      </c>
      <c r="C764" s="23" t="s">
        <v>44552</v>
      </c>
      <c r="D764" s="1" t="s">
        <v>42907</v>
      </c>
      <c r="E764" s="1" t="s">
        <v>7031</v>
      </c>
      <c r="F764" s="1" t="s">
        <v>44154</v>
      </c>
      <c r="G764" s="1" t="s">
        <v>44553</v>
      </c>
    </row>
    <row r="765" ht="15.75" customHeight="1">
      <c r="A765" s="21">
        <v>3.0</v>
      </c>
      <c r="B765" s="23" t="s">
        <v>52792</v>
      </c>
      <c r="C765" s="23" t="s">
        <v>52793</v>
      </c>
      <c r="D765" s="1" t="s">
        <v>42907</v>
      </c>
      <c r="E765" s="1" t="s">
        <v>7031</v>
      </c>
      <c r="F765" s="1" t="s">
        <v>44387</v>
      </c>
      <c r="G765" s="1" t="s">
        <v>52795</v>
      </c>
    </row>
    <row r="766" ht="15.75" customHeight="1">
      <c r="A766" s="21">
        <v>3.0</v>
      </c>
      <c r="B766" s="23" t="s">
        <v>55432</v>
      </c>
      <c r="C766" s="23" t="s">
        <v>55433</v>
      </c>
      <c r="D766" s="1" t="s">
        <v>42907</v>
      </c>
      <c r="E766" s="1" t="s">
        <v>42937</v>
      </c>
      <c r="F766" s="1" t="s">
        <v>52645</v>
      </c>
      <c r="G766" s="1" t="s">
        <v>49</v>
      </c>
    </row>
    <row r="767" ht="15.75" customHeight="1">
      <c r="A767" s="21">
        <v>3.0</v>
      </c>
      <c r="B767" s="23" t="s">
        <v>40072</v>
      </c>
      <c r="C767" s="23" t="s">
        <v>40073</v>
      </c>
      <c r="D767" s="1" t="s">
        <v>37352</v>
      </c>
      <c r="E767" s="1" t="s">
        <v>37353</v>
      </c>
      <c r="F767" s="1" t="s">
        <v>40075</v>
      </c>
      <c r="G767" s="1" t="s">
        <v>37868</v>
      </c>
    </row>
    <row r="768" ht="15.75" customHeight="1">
      <c r="A768" s="21">
        <v>3.0</v>
      </c>
      <c r="B768" s="23" t="s">
        <v>34149</v>
      </c>
      <c r="C768" s="23" t="s">
        <v>34150</v>
      </c>
      <c r="D768" s="1" t="s">
        <v>28744</v>
      </c>
      <c r="E768" s="1" t="s">
        <v>28783</v>
      </c>
      <c r="F768" s="1" t="s">
        <v>28866</v>
      </c>
      <c r="G768" s="1" t="s">
        <v>49</v>
      </c>
    </row>
    <row r="769" ht="15.75" customHeight="1">
      <c r="A769" s="21">
        <v>3.0</v>
      </c>
      <c r="B769" s="23" t="s">
        <v>83678</v>
      </c>
      <c r="C769" s="23" t="s">
        <v>8278</v>
      </c>
      <c r="D769" s="1" t="s">
        <v>8081</v>
      </c>
      <c r="E769" s="1" t="s">
        <v>8082</v>
      </c>
      <c r="F769" s="1" t="s">
        <v>8106</v>
      </c>
      <c r="G769" s="1" t="s">
        <v>8143</v>
      </c>
    </row>
    <row r="770" ht="15.75" customHeight="1">
      <c r="A770" s="21">
        <v>3.0</v>
      </c>
      <c r="B770" s="23" t="s">
        <v>83679</v>
      </c>
      <c r="C770" s="23" t="s">
        <v>17578</v>
      </c>
      <c r="D770" s="1" t="s">
        <v>15361</v>
      </c>
      <c r="E770" s="1" t="s">
        <v>15469</v>
      </c>
      <c r="F770" s="1" t="s">
        <v>16245</v>
      </c>
      <c r="G770" s="1" t="s">
        <v>16246</v>
      </c>
    </row>
    <row r="771" ht="15.75" customHeight="1">
      <c r="A771" s="21">
        <v>3.0</v>
      </c>
      <c r="B771" s="23" t="s">
        <v>65444</v>
      </c>
      <c r="C771" s="23" t="s">
        <v>65445</v>
      </c>
      <c r="D771" s="1" t="s">
        <v>63685</v>
      </c>
      <c r="E771" s="1" t="s">
        <v>63686</v>
      </c>
      <c r="F771" s="1" t="s">
        <v>65447</v>
      </c>
      <c r="G771" s="1" t="s">
        <v>65448</v>
      </c>
    </row>
    <row r="772" ht="15.75" customHeight="1">
      <c r="A772" s="21">
        <v>3.0</v>
      </c>
      <c r="B772" s="23" t="s">
        <v>20637</v>
      </c>
      <c r="C772" s="23" t="s">
        <v>20638</v>
      </c>
      <c r="D772" s="1" t="s">
        <v>15361</v>
      </c>
      <c r="E772" s="1" t="s">
        <v>2645</v>
      </c>
      <c r="F772" s="1" t="s">
        <v>20640</v>
      </c>
      <c r="G772" s="1" t="s">
        <v>20641</v>
      </c>
    </row>
    <row r="773" ht="15.75" customHeight="1">
      <c r="A773" s="21">
        <v>3.0</v>
      </c>
      <c r="B773" s="23" t="s">
        <v>83680</v>
      </c>
      <c r="C773" s="23" t="s">
        <v>55700</v>
      </c>
      <c r="D773" s="1" t="s">
        <v>42907</v>
      </c>
      <c r="E773" s="1" t="s">
        <v>42937</v>
      </c>
      <c r="F773" s="1" t="s">
        <v>50605</v>
      </c>
      <c r="G773" s="1" t="s">
        <v>49</v>
      </c>
    </row>
    <row r="774" ht="15.75" customHeight="1">
      <c r="A774" s="21">
        <v>3.0</v>
      </c>
      <c r="B774" s="23" t="s">
        <v>54565</v>
      </c>
      <c r="C774" s="23" t="s">
        <v>54566</v>
      </c>
      <c r="D774" s="1" t="s">
        <v>42907</v>
      </c>
      <c r="E774" s="1" t="s">
        <v>42937</v>
      </c>
      <c r="F774" s="1" t="s">
        <v>50605</v>
      </c>
      <c r="G774" s="1" t="s">
        <v>34738</v>
      </c>
    </row>
    <row r="775" ht="15.75" customHeight="1">
      <c r="A775" s="21">
        <v>3.0</v>
      </c>
      <c r="B775" s="23" t="s">
        <v>22997</v>
      </c>
      <c r="C775" s="23" t="s">
        <v>22998</v>
      </c>
      <c r="D775" s="1" t="s">
        <v>15361</v>
      </c>
      <c r="E775" s="1" t="s">
        <v>19114</v>
      </c>
      <c r="F775" s="1" t="s">
        <v>23000</v>
      </c>
      <c r="G775" s="1" t="s">
        <v>19114</v>
      </c>
    </row>
    <row r="776" ht="15.75" customHeight="1">
      <c r="A776" s="21">
        <v>3.0</v>
      </c>
      <c r="B776" s="23" t="s">
        <v>78870</v>
      </c>
      <c r="C776" s="23" t="s">
        <v>78871</v>
      </c>
      <c r="D776" s="1" t="s">
        <v>67542</v>
      </c>
      <c r="E776" s="1" t="s">
        <v>67613</v>
      </c>
      <c r="F776" s="1" t="s">
        <v>78873</v>
      </c>
      <c r="G776" s="1" t="s">
        <v>68897</v>
      </c>
    </row>
    <row r="777" ht="15.75" customHeight="1">
      <c r="A777" s="21">
        <v>3.0</v>
      </c>
      <c r="B777" s="23" t="s">
        <v>83681</v>
      </c>
      <c r="C777" s="23" t="s">
        <v>57427</v>
      </c>
      <c r="D777" s="1" t="s">
        <v>42907</v>
      </c>
      <c r="E777" s="1" t="s">
        <v>9998</v>
      </c>
      <c r="F777" s="1" t="s">
        <v>57429</v>
      </c>
      <c r="G777" s="1" t="s">
        <v>244</v>
      </c>
    </row>
    <row r="778" ht="15.75" customHeight="1">
      <c r="A778" s="21">
        <v>3.0</v>
      </c>
      <c r="B778" s="23" t="s">
        <v>34814</v>
      </c>
      <c r="C778" s="23" t="s">
        <v>83682</v>
      </c>
      <c r="D778" s="1" t="s">
        <v>49</v>
      </c>
      <c r="E778" s="1" t="s">
        <v>49</v>
      </c>
      <c r="F778" s="1" t="s">
        <v>49</v>
      </c>
      <c r="G778" s="1" t="s">
        <v>49</v>
      </c>
    </row>
    <row r="779" ht="15.75" customHeight="1">
      <c r="A779" s="21">
        <v>3.0</v>
      </c>
      <c r="B779" s="23" t="s">
        <v>8391</v>
      </c>
      <c r="C779" s="23" t="s">
        <v>13601</v>
      </c>
      <c r="D779" s="1" t="s">
        <v>8081</v>
      </c>
      <c r="E779" s="1" t="s">
        <v>8082</v>
      </c>
      <c r="F779" s="1" t="s">
        <v>8124</v>
      </c>
      <c r="G779" s="1" t="s">
        <v>8120</v>
      </c>
    </row>
    <row r="780" ht="15.75" customHeight="1">
      <c r="A780" s="21">
        <v>3.0</v>
      </c>
      <c r="B780" s="23" t="s">
        <v>14835</v>
      </c>
      <c r="C780" s="23" t="s">
        <v>14836</v>
      </c>
      <c r="D780" s="1" t="s">
        <v>9998</v>
      </c>
      <c r="E780" s="1" t="s">
        <v>9998</v>
      </c>
      <c r="F780" s="1" t="s">
        <v>14838</v>
      </c>
      <c r="G780" s="1" t="s">
        <v>7285</v>
      </c>
    </row>
    <row r="781" ht="15.75" customHeight="1">
      <c r="A781" s="21">
        <v>3.0</v>
      </c>
      <c r="B781" s="23" t="s">
        <v>83683</v>
      </c>
      <c r="C781" s="23" t="s">
        <v>83684</v>
      </c>
      <c r="D781" s="1" t="s">
        <v>49</v>
      </c>
      <c r="E781" s="1" t="s">
        <v>49</v>
      </c>
      <c r="F781" s="1" t="s">
        <v>49</v>
      </c>
      <c r="G781" s="1" t="s">
        <v>49</v>
      </c>
    </row>
    <row r="782" ht="15.75" customHeight="1">
      <c r="A782" s="21">
        <v>3.0</v>
      </c>
      <c r="B782" s="23" t="s">
        <v>83685</v>
      </c>
      <c r="C782" s="23" t="s">
        <v>33615</v>
      </c>
      <c r="D782" s="1" t="s">
        <v>28744</v>
      </c>
      <c r="E782" s="1" t="s">
        <v>14783</v>
      </c>
      <c r="F782" s="1" t="s">
        <v>33617</v>
      </c>
      <c r="G782" s="1" t="s">
        <v>387</v>
      </c>
    </row>
    <row r="783" ht="15.75" customHeight="1">
      <c r="A783" s="21">
        <v>3.0</v>
      </c>
      <c r="B783" s="23" t="s">
        <v>83686</v>
      </c>
      <c r="C783" s="23" t="s">
        <v>83687</v>
      </c>
      <c r="D783" s="1" t="s">
        <v>49</v>
      </c>
      <c r="E783" s="1" t="s">
        <v>49</v>
      </c>
      <c r="F783" s="1" t="s">
        <v>49</v>
      </c>
      <c r="G783" s="1" t="s">
        <v>49</v>
      </c>
    </row>
    <row r="784" ht="15.75" customHeight="1">
      <c r="A784" s="21">
        <v>3.0</v>
      </c>
      <c r="B784" s="23" t="s">
        <v>77687</v>
      </c>
      <c r="C784" s="23" t="s">
        <v>77688</v>
      </c>
      <c r="D784" s="1" t="s">
        <v>67542</v>
      </c>
      <c r="E784" s="1" t="s">
        <v>67676</v>
      </c>
      <c r="F784" s="1" t="s">
        <v>67934</v>
      </c>
      <c r="G784" s="1" t="s">
        <v>67800</v>
      </c>
    </row>
    <row r="785" ht="15.75" customHeight="1">
      <c r="A785" s="21">
        <v>3.0</v>
      </c>
      <c r="B785" s="23" t="s">
        <v>83688</v>
      </c>
      <c r="C785" s="23" t="s">
        <v>21060</v>
      </c>
      <c r="D785" s="1" t="s">
        <v>15361</v>
      </c>
      <c r="E785" s="1" t="s">
        <v>19114</v>
      </c>
      <c r="F785" s="1" t="s">
        <v>21062</v>
      </c>
      <c r="G785" s="1" t="s">
        <v>19795</v>
      </c>
    </row>
    <row r="786" ht="15.75" customHeight="1">
      <c r="A786" s="21">
        <v>3.0</v>
      </c>
      <c r="B786" s="23" t="s">
        <v>57975</v>
      </c>
      <c r="C786" s="23" t="s">
        <v>57976</v>
      </c>
      <c r="D786" s="1" t="s">
        <v>42907</v>
      </c>
      <c r="E786" s="1" t="s">
        <v>7031</v>
      </c>
      <c r="F786" s="1" t="s">
        <v>57978</v>
      </c>
      <c r="G786" s="1" t="s">
        <v>7285</v>
      </c>
    </row>
    <row r="787" ht="15.75" customHeight="1">
      <c r="A787" s="21">
        <v>3.0</v>
      </c>
      <c r="B787" s="23" t="s">
        <v>47240</v>
      </c>
      <c r="C787" s="23" t="s">
        <v>60371</v>
      </c>
      <c r="D787" s="1" t="s">
        <v>42907</v>
      </c>
      <c r="E787" s="1" t="s">
        <v>12997</v>
      </c>
      <c r="F787" s="1" t="s">
        <v>47243</v>
      </c>
      <c r="G787" s="1" t="s">
        <v>47579</v>
      </c>
    </row>
    <row r="788" ht="15.75" customHeight="1">
      <c r="A788" s="21">
        <v>3.0</v>
      </c>
      <c r="B788" s="23" t="s">
        <v>83689</v>
      </c>
      <c r="C788" s="23" t="s">
        <v>49615</v>
      </c>
      <c r="D788" s="1" t="s">
        <v>42907</v>
      </c>
      <c r="E788" s="1" t="s">
        <v>13933</v>
      </c>
      <c r="F788" s="1" t="s">
        <v>49617</v>
      </c>
      <c r="G788" s="1" t="s">
        <v>49618</v>
      </c>
    </row>
    <row r="789" ht="15.75" customHeight="1">
      <c r="A789" s="21">
        <v>3.0</v>
      </c>
      <c r="B789" s="23" t="s">
        <v>83690</v>
      </c>
      <c r="C789" s="23" t="s">
        <v>40500</v>
      </c>
      <c r="D789" s="1" t="s">
        <v>37352</v>
      </c>
      <c r="E789" s="1" t="s">
        <v>30130</v>
      </c>
      <c r="F789" s="1" t="s">
        <v>40502</v>
      </c>
      <c r="G789" s="1" t="s">
        <v>40220</v>
      </c>
    </row>
    <row r="790" ht="15.75" customHeight="1">
      <c r="A790" s="21">
        <v>3.0</v>
      </c>
      <c r="B790" s="23" t="s">
        <v>77684</v>
      </c>
      <c r="C790" s="23" t="s">
        <v>77685</v>
      </c>
      <c r="D790" s="1" t="s">
        <v>67542</v>
      </c>
      <c r="E790" s="1" t="s">
        <v>67676</v>
      </c>
      <c r="F790" s="1" t="s">
        <v>67934</v>
      </c>
      <c r="G790" s="1" t="s">
        <v>67800</v>
      </c>
    </row>
    <row r="791" ht="15.75" customHeight="1">
      <c r="A791" s="21">
        <v>3.0</v>
      </c>
      <c r="B791" s="23" t="s">
        <v>82524</v>
      </c>
      <c r="C791" s="23" t="s">
        <v>58291</v>
      </c>
      <c r="D791" s="1" t="s">
        <v>42907</v>
      </c>
      <c r="E791" s="1" t="s">
        <v>12997</v>
      </c>
      <c r="F791" s="1" t="s">
        <v>58292</v>
      </c>
      <c r="G791" s="1" t="s">
        <v>1893</v>
      </c>
    </row>
    <row r="792" ht="15.75" customHeight="1">
      <c r="A792" s="21">
        <v>3.0</v>
      </c>
      <c r="B792" s="23" t="s">
        <v>83691</v>
      </c>
      <c r="C792" s="23" t="s">
        <v>55821</v>
      </c>
      <c r="D792" s="1" t="s">
        <v>42907</v>
      </c>
      <c r="E792" s="1" t="s">
        <v>7031</v>
      </c>
      <c r="F792" s="1" t="s">
        <v>55823</v>
      </c>
      <c r="G792" s="1" t="s">
        <v>49</v>
      </c>
    </row>
    <row r="793" ht="15.75" customHeight="1">
      <c r="A793" s="21">
        <v>3.0</v>
      </c>
      <c r="B793" s="23" t="s">
        <v>12444</v>
      </c>
      <c r="C793" s="23" t="s">
        <v>12445</v>
      </c>
      <c r="D793" s="1" t="s">
        <v>8081</v>
      </c>
      <c r="E793" s="1" t="s">
        <v>8082</v>
      </c>
      <c r="F793" s="1" t="s">
        <v>8124</v>
      </c>
      <c r="G793" s="1" t="s">
        <v>9158</v>
      </c>
    </row>
    <row r="794" ht="15.75" customHeight="1">
      <c r="A794" s="21">
        <v>3.0</v>
      </c>
      <c r="B794" s="23" t="s">
        <v>36045</v>
      </c>
      <c r="C794" s="23" t="s">
        <v>36046</v>
      </c>
      <c r="D794" s="1" t="s">
        <v>28744</v>
      </c>
      <c r="E794" s="1" t="s">
        <v>28770</v>
      </c>
      <c r="F794" s="1" t="s">
        <v>36048</v>
      </c>
      <c r="G794" s="1" t="s">
        <v>36049</v>
      </c>
    </row>
    <row r="795" ht="15.75" customHeight="1">
      <c r="A795" s="21">
        <v>3.0</v>
      </c>
      <c r="B795" s="23" t="s">
        <v>83692</v>
      </c>
      <c r="C795" s="23" t="s">
        <v>58259</v>
      </c>
      <c r="D795" s="1" t="s">
        <v>42907</v>
      </c>
      <c r="E795" s="1" t="s">
        <v>10004</v>
      </c>
      <c r="F795" s="1" t="s">
        <v>50745</v>
      </c>
      <c r="G795" s="1" t="s">
        <v>52164</v>
      </c>
    </row>
    <row r="796" ht="15.75" customHeight="1">
      <c r="A796" s="21">
        <v>3.0</v>
      </c>
      <c r="B796" s="23" t="s">
        <v>83693</v>
      </c>
      <c r="C796" s="23" t="s">
        <v>35674</v>
      </c>
      <c r="D796" s="1" t="s">
        <v>28744</v>
      </c>
      <c r="E796" s="1" t="s">
        <v>28806</v>
      </c>
      <c r="F796" s="1" t="s">
        <v>35676</v>
      </c>
      <c r="G796" s="1" t="s">
        <v>35677</v>
      </c>
    </row>
    <row r="797" ht="15.75" customHeight="1">
      <c r="A797" s="21">
        <v>3.0</v>
      </c>
      <c r="B797" s="23" t="s">
        <v>11382</v>
      </c>
      <c r="C797" s="23" t="s">
        <v>11383</v>
      </c>
      <c r="D797" s="1" t="s">
        <v>8081</v>
      </c>
      <c r="E797" s="1" t="s">
        <v>7850</v>
      </c>
      <c r="F797" s="1" t="s">
        <v>1535</v>
      </c>
      <c r="G797" s="1" t="s">
        <v>6112</v>
      </c>
    </row>
    <row r="798" ht="15.75" customHeight="1">
      <c r="A798" s="21">
        <v>3.0</v>
      </c>
      <c r="B798" s="23" t="s">
        <v>5592</v>
      </c>
      <c r="C798" s="23" t="s">
        <v>5593</v>
      </c>
      <c r="D798" s="1" t="s">
        <v>4</v>
      </c>
      <c r="E798" s="1" t="s">
        <v>5</v>
      </c>
      <c r="F798" s="1" t="s">
        <v>1359</v>
      </c>
      <c r="G798" s="1" t="s">
        <v>5595</v>
      </c>
    </row>
    <row r="799" ht="15.75" customHeight="1">
      <c r="A799" s="21">
        <v>3.0</v>
      </c>
      <c r="B799" s="23" t="s">
        <v>25871</v>
      </c>
      <c r="C799" s="23" t="s">
        <v>25872</v>
      </c>
      <c r="D799" s="1" t="s">
        <v>15361</v>
      </c>
      <c r="E799" s="1" t="s">
        <v>15469</v>
      </c>
      <c r="F799" s="1" t="s">
        <v>25800</v>
      </c>
      <c r="G799" s="1" t="s">
        <v>387</v>
      </c>
    </row>
    <row r="800" ht="15.75" customHeight="1">
      <c r="A800" s="21">
        <v>3.0</v>
      </c>
      <c r="B800" s="23" t="s">
        <v>9850</v>
      </c>
      <c r="C800" s="23" t="s">
        <v>9851</v>
      </c>
      <c r="D800" s="1" t="s">
        <v>8081</v>
      </c>
      <c r="E800" s="1" t="s">
        <v>8082</v>
      </c>
      <c r="F800" s="1" t="s">
        <v>2335</v>
      </c>
      <c r="G800" s="1" t="s">
        <v>9853</v>
      </c>
    </row>
    <row r="801" ht="15.75" customHeight="1">
      <c r="A801" s="21">
        <v>3.0</v>
      </c>
      <c r="B801" s="23" t="s">
        <v>83294</v>
      </c>
      <c r="C801" s="23" t="s">
        <v>82214</v>
      </c>
      <c r="D801" s="1" t="s">
        <v>49</v>
      </c>
      <c r="E801" s="1" t="s">
        <v>49</v>
      </c>
      <c r="F801" s="1" t="s">
        <v>49</v>
      </c>
      <c r="G801" s="1" t="s">
        <v>49</v>
      </c>
    </row>
    <row r="802" ht="15.75" customHeight="1">
      <c r="A802" s="21">
        <v>3.0</v>
      </c>
      <c r="B802" s="23" t="s">
        <v>63443</v>
      </c>
      <c r="C802" s="23" t="s">
        <v>49481</v>
      </c>
      <c r="D802" s="1" t="s">
        <v>42907</v>
      </c>
      <c r="E802" s="1" t="s">
        <v>14643</v>
      </c>
      <c r="F802" s="1" t="s">
        <v>49483</v>
      </c>
      <c r="G802" s="1" t="s">
        <v>14541</v>
      </c>
    </row>
    <row r="803" ht="15.75" customHeight="1">
      <c r="A803" s="21">
        <v>3.0</v>
      </c>
      <c r="B803" s="23" t="s">
        <v>83694</v>
      </c>
      <c r="C803" s="23" t="s">
        <v>5415</v>
      </c>
      <c r="D803" s="1" t="s">
        <v>4</v>
      </c>
      <c r="E803" s="1" t="s">
        <v>17</v>
      </c>
      <c r="F803" s="1" t="s">
        <v>564</v>
      </c>
      <c r="G803" s="1" t="s">
        <v>5379</v>
      </c>
    </row>
    <row r="804" ht="15.75" customHeight="1">
      <c r="A804" s="21">
        <v>3.0</v>
      </c>
      <c r="B804" s="23" t="s">
        <v>44015</v>
      </c>
      <c r="C804" s="23" t="s">
        <v>44016</v>
      </c>
      <c r="D804" s="1" t="s">
        <v>42907</v>
      </c>
      <c r="E804" s="1" t="s">
        <v>14643</v>
      </c>
      <c r="F804" s="1" t="s">
        <v>43095</v>
      </c>
      <c r="G804" s="1" t="s">
        <v>43096</v>
      </c>
    </row>
    <row r="805" ht="15.75" customHeight="1">
      <c r="A805" s="21">
        <v>3.0</v>
      </c>
      <c r="B805" s="23" t="s">
        <v>72401</v>
      </c>
      <c r="C805" s="23" t="s">
        <v>72402</v>
      </c>
      <c r="D805" s="1" t="s">
        <v>67542</v>
      </c>
      <c r="E805" s="1" t="s">
        <v>68623</v>
      </c>
      <c r="F805" s="1" t="s">
        <v>72404</v>
      </c>
      <c r="G805" s="1" t="s">
        <v>19549</v>
      </c>
    </row>
    <row r="806" ht="15.75" customHeight="1">
      <c r="A806" s="21">
        <v>3.0</v>
      </c>
      <c r="B806" s="23" t="s">
        <v>83695</v>
      </c>
      <c r="C806" s="23" t="s">
        <v>83696</v>
      </c>
      <c r="D806" s="1" t="s">
        <v>49</v>
      </c>
      <c r="E806" s="1" t="s">
        <v>49</v>
      </c>
      <c r="F806" s="1" t="s">
        <v>49</v>
      </c>
      <c r="G806" s="1" t="s">
        <v>49</v>
      </c>
    </row>
    <row r="807" ht="15.75" customHeight="1">
      <c r="A807" s="21">
        <v>3.0</v>
      </c>
      <c r="B807" s="23" t="s">
        <v>68043</v>
      </c>
      <c r="C807" s="23" t="s">
        <v>83697</v>
      </c>
      <c r="D807" s="1" t="s">
        <v>49</v>
      </c>
      <c r="E807" s="1" t="s">
        <v>49</v>
      </c>
      <c r="F807" s="1" t="s">
        <v>49</v>
      </c>
      <c r="G807" s="1" t="s">
        <v>49</v>
      </c>
    </row>
    <row r="808" ht="15.75" customHeight="1">
      <c r="A808" s="21">
        <v>3.0</v>
      </c>
      <c r="B808" s="23" t="s">
        <v>71813</v>
      </c>
      <c r="C808" s="23" t="s">
        <v>83698</v>
      </c>
      <c r="D808" s="1" t="s">
        <v>49</v>
      </c>
      <c r="E808" s="1" t="s">
        <v>49</v>
      </c>
      <c r="F808" s="1" t="s">
        <v>49</v>
      </c>
      <c r="G808" s="1" t="s">
        <v>49</v>
      </c>
    </row>
    <row r="809" ht="15.75" customHeight="1">
      <c r="A809" s="21">
        <v>3.0</v>
      </c>
      <c r="B809" s="23" t="s">
        <v>58424</v>
      </c>
      <c r="C809" s="23" t="s">
        <v>58425</v>
      </c>
      <c r="D809" s="1" t="s">
        <v>42907</v>
      </c>
      <c r="E809" s="1" t="s">
        <v>7031</v>
      </c>
      <c r="F809" s="1" t="s">
        <v>58427</v>
      </c>
      <c r="G809" s="1" t="s">
        <v>387</v>
      </c>
    </row>
    <row r="810" ht="15.75" customHeight="1">
      <c r="A810" s="21">
        <v>3.0</v>
      </c>
      <c r="B810" s="23" t="s">
        <v>32656</v>
      </c>
      <c r="C810" s="23" t="s">
        <v>32657</v>
      </c>
      <c r="D810" s="1" t="s">
        <v>28744</v>
      </c>
      <c r="E810" s="1" t="s">
        <v>14783</v>
      </c>
      <c r="F810" s="1" t="s">
        <v>32659</v>
      </c>
      <c r="G810" s="1" t="s">
        <v>30042</v>
      </c>
    </row>
    <row r="811" ht="15.75" customHeight="1">
      <c r="A811" s="21">
        <v>3.0</v>
      </c>
      <c r="B811" s="23" t="s">
        <v>37045</v>
      </c>
      <c r="C811" s="23" t="s">
        <v>37046</v>
      </c>
      <c r="D811" s="1" t="s">
        <v>28744</v>
      </c>
      <c r="E811" s="1" t="s">
        <v>28806</v>
      </c>
      <c r="F811" s="1" t="s">
        <v>37048</v>
      </c>
      <c r="G811" s="1" t="s">
        <v>33637</v>
      </c>
    </row>
    <row r="812" ht="15.75" customHeight="1">
      <c r="A812" s="21">
        <v>3.0</v>
      </c>
      <c r="B812" s="23" t="s">
        <v>83695</v>
      </c>
      <c r="C812" s="23" t="s">
        <v>83699</v>
      </c>
      <c r="D812" s="1" t="s">
        <v>49</v>
      </c>
      <c r="E812" s="1" t="s">
        <v>49</v>
      </c>
      <c r="F812" s="1" t="s">
        <v>49</v>
      </c>
      <c r="G812" s="1" t="s">
        <v>49</v>
      </c>
    </row>
    <row r="813" ht="15.75" customHeight="1">
      <c r="A813" s="21">
        <v>2.0</v>
      </c>
      <c r="B813" s="23" t="s">
        <v>83700</v>
      </c>
      <c r="C813" s="23" t="s">
        <v>26936</v>
      </c>
      <c r="D813" s="1" t="s">
        <v>15361</v>
      </c>
      <c r="E813" s="1" t="s">
        <v>15388</v>
      </c>
      <c r="F813" s="1" t="s">
        <v>15400</v>
      </c>
      <c r="G813" s="1" t="s">
        <v>15398</v>
      </c>
    </row>
    <row r="814" ht="15.75" customHeight="1">
      <c r="A814" s="21">
        <v>2.0</v>
      </c>
      <c r="B814" s="23" t="s">
        <v>25722</v>
      </c>
      <c r="C814" s="23" t="s">
        <v>25723</v>
      </c>
      <c r="D814" s="1" t="s">
        <v>15361</v>
      </c>
      <c r="E814" s="1" t="s">
        <v>15668</v>
      </c>
      <c r="F814" s="1" t="s">
        <v>25725</v>
      </c>
      <c r="G814" s="1" t="s">
        <v>15727</v>
      </c>
    </row>
    <row r="815" ht="15.75" customHeight="1">
      <c r="A815" s="21">
        <v>2.0</v>
      </c>
      <c r="B815" s="23" t="s">
        <v>53529</v>
      </c>
      <c r="C815" s="23" t="s">
        <v>53530</v>
      </c>
      <c r="D815" s="1" t="s">
        <v>42907</v>
      </c>
      <c r="E815" s="1" t="s">
        <v>12997</v>
      </c>
      <c r="F815" s="1" t="s">
        <v>52947</v>
      </c>
      <c r="G815" s="1" t="s">
        <v>15357</v>
      </c>
    </row>
    <row r="816" ht="15.75" customHeight="1">
      <c r="A816" s="21">
        <v>2.0</v>
      </c>
      <c r="B816" s="23" t="s">
        <v>83701</v>
      </c>
      <c r="C816" s="23" t="s">
        <v>83702</v>
      </c>
      <c r="D816" s="1" t="s">
        <v>49</v>
      </c>
      <c r="E816" s="1" t="s">
        <v>49</v>
      </c>
      <c r="F816" s="1" t="s">
        <v>49</v>
      </c>
      <c r="G816" s="1" t="s">
        <v>49</v>
      </c>
    </row>
    <row r="817" ht="15.75" customHeight="1">
      <c r="A817" s="21">
        <v>2.0</v>
      </c>
      <c r="B817" s="23" t="s">
        <v>10239</v>
      </c>
      <c r="C817" s="23" t="s">
        <v>10240</v>
      </c>
      <c r="D817" s="1" t="s">
        <v>8081</v>
      </c>
      <c r="E817" s="1" t="s">
        <v>8118</v>
      </c>
      <c r="F817" s="1" t="s">
        <v>8235</v>
      </c>
      <c r="G817" s="1" t="s">
        <v>244</v>
      </c>
    </row>
    <row r="818" ht="15.75" customHeight="1">
      <c r="A818" s="21">
        <v>2.0</v>
      </c>
      <c r="B818" s="23" t="s">
        <v>83703</v>
      </c>
      <c r="C818" s="23" t="s">
        <v>83704</v>
      </c>
      <c r="D818" s="1" t="s">
        <v>49</v>
      </c>
      <c r="E818" s="1" t="s">
        <v>49</v>
      </c>
      <c r="F818" s="1" t="s">
        <v>49</v>
      </c>
      <c r="G818" s="1" t="s">
        <v>49</v>
      </c>
    </row>
    <row r="819" ht="15.75" customHeight="1">
      <c r="A819" s="21">
        <v>2.0</v>
      </c>
      <c r="B819" s="23" t="s">
        <v>10329</v>
      </c>
      <c r="C819" s="23" t="s">
        <v>10330</v>
      </c>
      <c r="D819" s="1" t="s">
        <v>8081</v>
      </c>
      <c r="E819" s="1" t="s">
        <v>8082</v>
      </c>
      <c r="F819" s="1" t="s">
        <v>8124</v>
      </c>
      <c r="G819" s="1" t="s">
        <v>6112</v>
      </c>
    </row>
    <row r="820" ht="15.75" customHeight="1">
      <c r="A820" s="21">
        <v>2.0</v>
      </c>
      <c r="B820" s="23" t="s">
        <v>30399</v>
      </c>
      <c r="C820" s="23" t="s">
        <v>83705</v>
      </c>
      <c r="D820" s="1" t="s">
        <v>49</v>
      </c>
      <c r="E820" s="1" t="s">
        <v>49</v>
      </c>
      <c r="F820" s="1" t="s">
        <v>49</v>
      </c>
      <c r="G820" s="1" t="s">
        <v>49</v>
      </c>
    </row>
    <row r="821" ht="15.75" customHeight="1">
      <c r="A821" s="21">
        <v>2.0</v>
      </c>
      <c r="B821" s="23" t="s">
        <v>83706</v>
      </c>
      <c r="C821" s="23" t="s">
        <v>32342</v>
      </c>
      <c r="D821" s="1" t="s">
        <v>28744</v>
      </c>
      <c r="E821" s="1" t="s">
        <v>28783</v>
      </c>
      <c r="F821" s="1" t="s">
        <v>31538</v>
      </c>
      <c r="G821" s="1" t="s">
        <v>30097</v>
      </c>
    </row>
    <row r="822" ht="15.75" customHeight="1">
      <c r="A822" s="21">
        <v>2.0</v>
      </c>
      <c r="B822" s="23" t="s">
        <v>47634</v>
      </c>
      <c r="C822" s="23" t="s">
        <v>83707</v>
      </c>
      <c r="D822" s="1" t="s">
        <v>49</v>
      </c>
      <c r="E822" s="1" t="s">
        <v>49</v>
      </c>
      <c r="F822" s="1" t="s">
        <v>49</v>
      </c>
      <c r="G822" s="1" t="s">
        <v>49</v>
      </c>
    </row>
    <row r="823" ht="15.75" customHeight="1">
      <c r="A823" s="21">
        <v>2.0</v>
      </c>
      <c r="B823" s="23" t="s">
        <v>83708</v>
      </c>
      <c r="C823" s="23" t="s">
        <v>83709</v>
      </c>
      <c r="D823" s="1" t="s">
        <v>49</v>
      </c>
      <c r="E823" s="1" t="s">
        <v>49</v>
      </c>
      <c r="F823" s="1" t="s">
        <v>49</v>
      </c>
      <c r="G823" s="1" t="s">
        <v>49</v>
      </c>
    </row>
    <row r="824" ht="15.75" customHeight="1">
      <c r="A824" s="21">
        <v>2.0</v>
      </c>
      <c r="B824" s="23" t="s">
        <v>34149</v>
      </c>
      <c r="C824" s="23" t="s">
        <v>34150</v>
      </c>
      <c r="D824" s="1" t="s">
        <v>28744</v>
      </c>
      <c r="E824" s="1" t="s">
        <v>28783</v>
      </c>
      <c r="F824" s="1" t="s">
        <v>28866</v>
      </c>
      <c r="G824" s="1" t="s">
        <v>49</v>
      </c>
    </row>
    <row r="825" ht="15.75" customHeight="1">
      <c r="A825" s="21">
        <v>2.0</v>
      </c>
      <c r="B825" s="23" t="s">
        <v>2986</v>
      </c>
      <c r="C825" s="23" t="s">
        <v>83710</v>
      </c>
      <c r="D825" s="1" t="s">
        <v>49</v>
      </c>
      <c r="E825" s="1" t="s">
        <v>49</v>
      </c>
      <c r="F825" s="1" t="s">
        <v>49</v>
      </c>
      <c r="G825" s="1" t="s">
        <v>49</v>
      </c>
    </row>
    <row r="826" ht="15.75" customHeight="1">
      <c r="A826" s="21">
        <v>2.0</v>
      </c>
      <c r="B826" s="23" t="s">
        <v>10775</v>
      </c>
      <c r="C826" s="23" t="s">
        <v>10776</v>
      </c>
      <c r="D826" s="1" t="s">
        <v>8081</v>
      </c>
      <c r="E826" s="1" t="s">
        <v>8082</v>
      </c>
      <c r="F826" s="1" t="s">
        <v>8124</v>
      </c>
      <c r="G826" s="1" t="s">
        <v>6112</v>
      </c>
    </row>
    <row r="827" ht="15.75" customHeight="1">
      <c r="A827" s="21">
        <v>2.0</v>
      </c>
      <c r="B827" s="23" t="s">
        <v>16763</v>
      </c>
      <c r="C827" s="23" t="s">
        <v>16764</v>
      </c>
      <c r="D827" s="1" t="s">
        <v>15361</v>
      </c>
      <c r="E827" s="1" t="s">
        <v>2645</v>
      </c>
      <c r="F827" s="1" t="s">
        <v>16766</v>
      </c>
      <c r="G827" s="1" t="s">
        <v>1313</v>
      </c>
    </row>
    <row r="828" ht="15.75" customHeight="1">
      <c r="A828" s="21">
        <v>2.0</v>
      </c>
      <c r="B828" s="23" t="s">
        <v>83711</v>
      </c>
      <c r="C828" s="23" t="s">
        <v>72780</v>
      </c>
      <c r="D828" s="1" t="s">
        <v>67542</v>
      </c>
      <c r="E828" s="1" t="s">
        <v>9092</v>
      </c>
      <c r="F828" s="1" t="s">
        <v>72782</v>
      </c>
      <c r="G828" s="1" t="s">
        <v>67554</v>
      </c>
    </row>
    <row r="829" ht="15.75" customHeight="1">
      <c r="A829" s="21">
        <v>2.0</v>
      </c>
      <c r="B829" s="23" t="s">
        <v>83712</v>
      </c>
      <c r="C829" s="23" t="s">
        <v>67258</v>
      </c>
      <c r="D829" s="1" t="s">
        <v>63685</v>
      </c>
      <c r="E829" s="1" t="s">
        <v>63696</v>
      </c>
      <c r="F829" s="1" t="s">
        <v>67260</v>
      </c>
      <c r="G829" s="1" t="s">
        <v>65095</v>
      </c>
    </row>
    <row r="830" ht="15.75" customHeight="1">
      <c r="A830" s="21">
        <v>2.0</v>
      </c>
      <c r="B830" s="23" t="s">
        <v>83713</v>
      </c>
      <c r="C830" s="23" t="s">
        <v>13764</v>
      </c>
      <c r="D830" s="1" t="s">
        <v>8081</v>
      </c>
      <c r="E830" s="1" t="s">
        <v>7850</v>
      </c>
      <c r="F830" s="1" t="s">
        <v>13766</v>
      </c>
      <c r="G830" s="1" t="s">
        <v>49</v>
      </c>
    </row>
    <row r="831" ht="15.75" customHeight="1">
      <c r="A831" s="21">
        <v>2.0</v>
      </c>
      <c r="B831" s="23" t="s">
        <v>11959</v>
      </c>
      <c r="C831" s="23" t="s">
        <v>11960</v>
      </c>
      <c r="D831" s="1" t="s">
        <v>8081</v>
      </c>
      <c r="E831" s="1" t="s">
        <v>8082</v>
      </c>
      <c r="F831" s="1" t="s">
        <v>8124</v>
      </c>
      <c r="G831" s="1" t="s">
        <v>8143</v>
      </c>
    </row>
    <row r="832" ht="15.75" customHeight="1">
      <c r="A832" s="21">
        <v>2.0</v>
      </c>
      <c r="B832" s="23" t="s">
        <v>34293</v>
      </c>
      <c r="C832" s="23" t="s">
        <v>34294</v>
      </c>
      <c r="D832" s="1" t="s">
        <v>28744</v>
      </c>
      <c r="E832" s="1" t="s">
        <v>28770</v>
      </c>
      <c r="F832" s="1" t="s">
        <v>2906</v>
      </c>
      <c r="G832" s="1" t="s">
        <v>34296</v>
      </c>
    </row>
    <row r="833" ht="15.75" customHeight="1">
      <c r="A833" s="21">
        <v>2.0</v>
      </c>
      <c r="B833" s="23" t="s">
        <v>11959</v>
      </c>
      <c r="C833" s="23" t="s">
        <v>11960</v>
      </c>
      <c r="D833" s="1" t="s">
        <v>8081</v>
      </c>
      <c r="E833" s="1" t="s">
        <v>8082</v>
      </c>
      <c r="F833" s="1" t="s">
        <v>8124</v>
      </c>
      <c r="G833" s="1" t="s">
        <v>8143</v>
      </c>
    </row>
    <row r="834" ht="15.75" customHeight="1">
      <c r="A834" s="21">
        <v>2.0</v>
      </c>
      <c r="B834" s="23" t="s">
        <v>83714</v>
      </c>
      <c r="C834" s="23" t="s">
        <v>73956</v>
      </c>
      <c r="D834" s="1" t="s">
        <v>67542</v>
      </c>
      <c r="E834" s="1" t="s">
        <v>67590</v>
      </c>
      <c r="F834" s="1" t="s">
        <v>73958</v>
      </c>
      <c r="G834" s="1" t="s">
        <v>11300</v>
      </c>
    </row>
    <row r="835" ht="15.75" customHeight="1">
      <c r="A835" s="21">
        <v>2.0</v>
      </c>
      <c r="B835" s="23" t="s">
        <v>83715</v>
      </c>
      <c r="C835" s="23" t="s">
        <v>56836</v>
      </c>
      <c r="D835" s="1" t="s">
        <v>42907</v>
      </c>
      <c r="E835" s="1" t="s">
        <v>42937</v>
      </c>
      <c r="F835" s="1" t="s">
        <v>56838</v>
      </c>
      <c r="G835" s="1" t="s">
        <v>14875</v>
      </c>
    </row>
    <row r="836" ht="15.75" customHeight="1">
      <c r="A836" s="21">
        <v>2.0</v>
      </c>
      <c r="B836" s="23" t="s">
        <v>73948</v>
      </c>
      <c r="C836" s="23" t="s">
        <v>73949</v>
      </c>
      <c r="D836" s="1" t="s">
        <v>67542</v>
      </c>
      <c r="E836" s="1" t="s">
        <v>67590</v>
      </c>
      <c r="F836" s="1" t="s">
        <v>68032</v>
      </c>
      <c r="G836" s="1" t="s">
        <v>73951</v>
      </c>
    </row>
    <row r="837" ht="15.75" customHeight="1">
      <c r="A837" s="21">
        <v>2.0</v>
      </c>
      <c r="B837" s="23" t="s">
        <v>83716</v>
      </c>
      <c r="C837" s="23" t="s">
        <v>9905</v>
      </c>
      <c r="D837" s="1" t="s">
        <v>8081</v>
      </c>
      <c r="E837" s="1" t="s">
        <v>8082</v>
      </c>
      <c r="F837" s="1" t="s">
        <v>8124</v>
      </c>
      <c r="G837" s="1" t="s">
        <v>6112</v>
      </c>
    </row>
    <row r="838" ht="15.75" customHeight="1">
      <c r="A838" s="21">
        <v>2.0</v>
      </c>
      <c r="B838" s="23" t="s">
        <v>83717</v>
      </c>
      <c r="C838" s="23" t="s">
        <v>50916</v>
      </c>
      <c r="D838" s="1" t="s">
        <v>42907</v>
      </c>
      <c r="E838" s="1" t="s">
        <v>9998</v>
      </c>
      <c r="F838" s="1" t="s">
        <v>50918</v>
      </c>
      <c r="G838" s="1" t="s">
        <v>49</v>
      </c>
    </row>
    <row r="839" ht="15.75" customHeight="1">
      <c r="A839" s="21">
        <v>2.0</v>
      </c>
      <c r="B839" s="23" t="s">
        <v>66031</v>
      </c>
      <c r="C839" s="23" t="s">
        <v>66032</v>
      </c>
      <c r="D839" s="1" t="s">
        <v>63685</v>
      </c>
      <c r="E839" s="1" t="s">
        <v>63686</v>
      </c>
      <c r="F839" s="1" t="s">
        <v>66034</v>
      </c>
      <c r="G839" s="1" t="s">
        <v>63702</v>
      </c>
    </row>
    <row r="840" ht="15.75" customHeight="1">
      <c r="A840" s="21">
        <v>2.0</v>
      </c>
      <c r="B840" s="23" t="s">
        <v>51720</v>
      </c>
      <c r="C840" s="23" t="s">
        <v>83718</v>
      </c>
      <c r="D840" s="1" t="s">
        <v>42907</v>
      </c>
      <c r="E840" s="1" t="s">
        <v>7031</v>
      </c>
      <c r="F840" s="1" t="s">
        <v>43158</v>
      </c>
      <c r="G840" s="1" t="s">
        <v>44705</v>
      </c>
    </row>
    <row r="841" ht="15.75" customHeight="1">
      <c r="A841" s="21">
        <v>2.0</v>
      </c>
      <c r="B841" s="23" t="s">
        <v>83719</v>
      </c>
      <c r="C841" s="23" t="s">
        <v>76372</v>
      </c>
      <c r="D841" s="1" t="s">
        <v>67542</v>
      </c>
      <c r="E841" s="1" t="s">
        <v>67607</v>
      </c>
      <c r="F841" s="1" t="s">
        <v>76374</v>
      </c>
      <c r="G841" s="1" t="s">
        <v>987</v>
      </c>
    </row>
    <row r="842" ht="15.75" customHeight="1">
      <c r="A842" s="21">
        <v>2.0</v>
      </c>
      <c r="B842" s="23" t="s">
        <v>10787</v>
      </c>
      <c r="C842" s="23" t="s">
        <v>83720</v>
      </c>
      <c r="D842" s="1" t="s">
        <v>49</v>
      </c>
      <c r="E842" s="1" t="s">
        <v>49</v>
      </c>
      <c r="F842" s="1" t="s">
        <v>49</v>
      </c>
      <c r="G842" s="1" t="s">
        <v>49</v>
      </c>
    </row>
    <row r="843" ht="15.75" customHeight="1">
      <c r="A843" s="21">
        <v>2.0</v>
      </c>
      <c r="B843" s="23" t="s">
        <v>35525</v>
      </c>
      <c r="C843" s="23" t="s">
        <v>35526</v>
      </c>
      <c r="D843" s="1" t="s">
        <v>28744</v>
      </c>
      <c r="E843" s="1" t="s">
        <v>28806</v>
      </c>
      <c r="F843" s="1" t="s">
        <v>35528</v>
      </c>
      <c r="G843" s="1" t="s">
        <v>33848</v>
      </c>
    </row>
    <row r="844" ht="15.75" customHeight="1">
      <c r="A844" s="21">
        <v>2.0</v>
      </c>
      <c r="B844" s="23" t="s">
        <v>34204</v>
      </c>
      <c r="C844" s="23" t="s">
        <v>34205</v>
      </c>
      <c r="D844" s="1" t="s">
        <v>28744</v>
      </c>
      <c r="E844" s="1" t="s">
        <v>28806</v>
      </c>
      <c r="F844" s="1" t="s">
        <v>34207</v>
      </c>
      <c r="G844" s="1" t="s">
        <v>28828</v>
      </c>
    </row>
    <row r="845" ht="15.75" customHeight="1">
      <c r="A845" s="21">
        <v>2.0</v>
      </c>
      <c r="B845" s="23" t="s">
        <v>13671</v>
      </c>
      <c r="C845" s="23" t="s">
        <v>13672</v>
      </c>
      <c r="D845" s="1" t="s">
        <v>8081</v>
      </c>
      <c r="E845" s="1" t="s">
        <v>8118</v>
      </c>
      <c r="F845" s="1" t="s">
        <v>11049</v>
      </c>
      <c r="G845" s="1" t="s">
        <v>49</v>
      </c>
    </row>
    <row r="846" ht="15.75" customHeight="1">
      <c r="A846" s="21">
        <v>2.0</v>
      </c>
      <c r="B846" s="23" t="s">
        <v>83721</v>
      </c>
      <c r="C846" s="23" t="s">
        <v>4758</v>
      </c>
      <c r="D846" s="1" t="s">
        <v>4</v>
      </c>
      <c r="E846" s="1" t="s">
        <v>11</v>
      </c>
      <c r="F846" s="1" t="s">
        <v>4760</v>
      </c>
      <c r="G846" s="1" t="s">
        <v>4761</v>
      </c>
    </row>
    <row r="847" ht="15.75" customHeight="1">
      <c r="A847" s="21">
        <v>2.0</v>
      </c>
      <c r="B847" s="23" t="s">
        <v>9460</v>
      </c>
      <c r="C847" s="23" t="s">
        <v>79233</v>
      </c>
      <c r="D847" s="1" t="s">
        <v>67542</v>
      </c>
      <c r="E847" s="1" t="s">
        <v>67725</v>
      </c>
      <c r="F847" s="1" t="s">
        <v>79234</v>
      </c>
      <c r="G847" s="1" t="s">
        <v>79235</v>
      </c>
    </row>
    <row r="848" ht="15.75" customHeight="1">
      <c r="A848" s="21">
        <v>2.0</v>
      </c>
      <c r="B848" s="23" t="s">
        <v>6780</v>
      </c>
      <c r="C848" s="23" t="s">
        <v>6781</v>
      </c>
      <c r="D848" s="1" t="s">
        <v>4</v>
      </c>
      <c r="E848" s="1" t="s">
        <v>5</v>
      </c>
      <c r="F848" s="1" t="s">
        <v>73</v>
      </c>
      <c r="G848" s="1" t="s">
        <v>6783</v>
      </c>
    </row>
    <row r="849" ht="15.75" customHeight="1">
      <c r="A849" s="21">
        <v>2.0</v>
      </c>
      <c r="B849" s="23" t="s">
        <v>83722</v>
      </c>
      <c r="C849" s="23" t="s">
        <v>56456</v>
      </c>
      <c r="D849" s="1" t="s">
        <v>42907</v>
      </c>
      <c r="E849" s="1" t="s">
        <v>7031</v>
      </c>
      <c r="F849" s="1" t="s">
        <v>43158</v>
      </c>
      <c r="G849" s="1" t="s">
        <v>56458</v>
      </c>
    </row>
    <row r="850" ht="15.75" customHeight="1">
      <c r="A850" s="21">
        <v>2.0</v>
      </c>
      <c r="B850" s="23" t="s">
        <v>83371</v>
      </c>
      <c r="C850" s="23" t="s">
        <v>24853</v>
      </c>
      <c r="D850" s="1" t="s">
        <v>15361</v>
      </c>
      <c r="E850" s="1" t="s">
        <v>15436</v>
      </c>
      <c r="F850" s="1" t="s">
        <v>24855</v>
      </c>
      <c r="G850" s="1" t="s">
        <v>244</v>
      </c>
    </row>
    <row r="851" ht="15.75" customHeight="1">
      <c r="A851" s="21">
        <v>2.0</v>
      </c>
      <c r="B851" s="23" t="s">
        <v>59030</v>
      </c>
      <c r="C851" s="23" t="s">
        <v>59031</v>
      </c>
      <c r="D851" s="1" t="s">
        <v>42907</v>
      </c>
      <c r="E851" s="1" t="s">
        <v>7031</v>
      </c>
      <c r="F851" s="1" t="s">
        <v>48346</v>
      </c>
      <c r="G851" s="1" t="s">
        <v>43335</v>
      </c>
    </row>
    <row r="852" ht="15.75" customHeight="1">
      <c r="A852" s="21">
        <v>2.0</v>
      </c>
      <c r="B852" s="23" t="s">
        <v>83723</v>
      </c>
      <c r="C852" s="23" t="s">
        <v>83724</v>
      </c>
      <c r="D852" s="1" t="s">
        <v>49</v>
      </c>
      <c r="E852" s="1" t="s">
        <v>49</v>
      </c>
      <c r="F852" s="1" t="s">
        <v>49</v>
      </c>
      <c r="G852" s="1" t="s">
        <v>49</v>
      </c>
    </row>
    <row r="853" ht="15.75" customHeight="1">
      <c r="A853" s="21">
        <v>2.0</v>
      </c>
      <c r="B853" s="23" t="s">
        <v>83725</v>
      </c>
      <c r="C853" s="23" t="s">
        <v>41030</v>
      </c>
      <c r="D853" s="1" t="s">
        <v>37352</v>
      </c>
      <c r="E853" s="1" t="s">
        <v>37391</v>
      </c>
      <c r="F853" s="1" t="s">
        <v>37642</v>
      </c>
      <c r="G853" s="1" t="s">
        <v>38323</v>
      </c>
    </row>
    <row r="854" ht="15.75" customHeight="1">
      <c r="A854" s="21">
        <v>2.0</v>
      </c>
      <c r="B854" s="23" t="s">
        <v>25744</v>
      </c>
      <c r="C854" s="23" t="s">
        <v>25745</v>
      </c>
      <c r="D854" s="1" t="s">
        <v>15361</v>
      </c>
      <c r="E854" s="1" t="s">
        <v>15767</v>
      </c>
      <c r="F854" s="1" t="s">
        <v>15972</v>
      </c>
      <c r="G854" s="1" t="s">
        <v>387</v>
      </c>
    </row>
    <row r="855" ht="15.75" customHeight="1">
      <c r="A855" s="21">
        <v>2.0</v>
      </c>
      <c r="B855" s="23" t="s">
        <v>83726</v>
      </c>
      <c r="C855" s="23" t="s">
        <v>61657</v>
      </c>
      <c r="D855" s="1" t="s">
        <v>42907</v>
      </c>
      <c r="E855" s="1" t="s">
        <v>7031</v>
      </c>
      <c r="F855" s="1" t="s">
        <v>43314</v>
      </c>
      <c r="G855" s="1" t="s">
        <v>61659</v>
      </c>
    </row>
    <row r="856" ht="15.75" customHeight="1">
      <c r="A856" s="21">
        <v>2.0</v>
      </c>
      <c r="B856" s="23" t="s">
        <v>83727</v>
      </c>
      <c r="C856" s="23" t="s">
        <v>28192</v>
      </c>
      <c r="D856" s="1" t="s">
        <v>15361</v>
      </c>
      <c r="E856" s="1" t="s">
        <v>15430</v>
      </c>
      <c r="F856" s="1" t="s">
        <v>28194</v>
      </c>
      <c r="G856" s="1" t="s">
        <v>2612</v>
      </c>
    </row>
    <row r="857" ht="15.75" customHeight="1">
      <c r="A857" s="21">
        <v>2.0</v>
      </c>
      <c r="B857" s="23" t="s">
        <v>41342</v>
      </c>
      <c r="C857" s="23" t="s">
        <v>41343</v>
      </c>
      <c r="D857" s="1" t="s">
        <v>37352</v>
      </c>
      <c r="E857" s="1" t="s">
        <v>37381</v>
      </c>
      <c r="F857" s="1" t="s">
        <v>37402</v>
      </c>
      <c r="G857" s="1" t="s">
        <v>49</v>
      </c>
    </row>
    <row r="858" ht="15.75" customHeight="1">
      <c r="A858" s="21">
        <v>2.0</v>
      </c>
      <c r="B858" s="23" t="s">
        <v>83728</v>
      </c>
      <c r="C858" s="23" t="s">
        <v>83729</v>
      </c>
      <c r="D858" s="1" t="s">
        <v>49</v>
      </c>
      <c r="E858" s="1" t="s">
        <v>49</v>
      </c>
      <c r="F858" s="1" t="s">
        <v>49</v>
      </c>
      <c r="G858" s="1" t="s">
        <v>49</v>
      </c>
    </row>
    <row r="859" ht="15.75" customHeight="1">
      <c r="A859" s="21">
        <v>2.0</v>
      </c>
      <c r="B859" s="23" t="s">
        <v>83730</v>
      </c>
      <c r="C859" s="23" t="s">
        <v>48406</v>
      </c>
      <c r="D859" s="1" t="s">
        <v>42907</v>
      </c>
      <c r="E859" s="1" t="s">
        <v>14643</v>
      </c>
      <c r="F859" s="1" t="s">
        <v>48408</v>
      </c>
      <c r="G859" s="1" t="s">
        <v>48409</v>
      </c>
    </row>
    <row r="860" ht="15.75" customHeight="1">
      <c r="A860" s="21">
        <v>2.0</v>
      </c>
      <c r="B860" s="23" t="s">
        <v>83731</v>
      </c>
      <c r="C860" s="23" t="s">
        <v>28608</v>
      </c>
      <c r="D860" s="1" t="s">
        <v>15361</v>
      </c>
      <c r="E860" s="1" t="s">
        <v>15436</v>
      </c>
      <c r="F860" s="1" t="s">
        <v>28609</v>
      </c>
      <c r="G860" s="1" t="s">
        <v>244</v>
      </c>
    </row>
    <row r="861" ht="15.75" customHeight="1">
      <c r="A861" s="21">
        <v>2.0</v>
      </c>
      <c r="B861" s="23" t="s">
        <v>41592</v>
      </c>
      <c r="C861" s="23" t="s">
        <v>41593</v>
      </c>
      <c r="D861" s="1" t="s">
        <v>37352</v>
      </c>
      <c r="E861" s="1" t="s">
        <v>37381</v>
      </c>
      <c r="F861" s="1" t="s">
        <v>37473</v>
      </c>
      <c r="G861" s="1" t="s">
        <v>49</v>
      </c>
    </row>
    <row r="862" ht="15.75" customHeight="1">
      <c r="A862" s="21">
        <v>2.0</v>
      </c>
      <c r="B862" s="23" t="s">
        <v>83732</v>
      </c>
      <c r="C862" s="23" t="s">
        <v>83733</v>
      </c>
      <c r="D862" s="1" t="s">
        <v>49</v>
      </c>
      <c r="E862" s="1" t="s">
        <v>49</v>
      </c>
      <c r="F862" s="1" t="s">
        <v>49</v>
      </c>
      <c r="G862" s="1" t="s">
        <v>49</v>
      </c>
    </row>
    <row r="863" ht="15.75" customHeight="1">
      <c r="A863" s="21">
        <v>2.0</v>
      </c>
      <c r="B863" s="23" t="s">
        <v>24540</v>
      </c>
      <c r="C863" s="23" t="s">
        <v>24541</v>
      </c>
      <c r="D863" s="1" t="s">
        <v>15361</v>
      </c>
      <c r="E863" s="1" t="s">
        <v>8466</v>
      </c>
      <c r="F863" s="1" t="s">
        <v>28</v>
      </c>
      <c r="G863" s="1" t="s">
        <v>24543</v>
      </c>
    </row>
    <row r="864" ht="15.75" customHeight="1">
      <c r="A864" s="21">
        <v>2.0</v>
      </c>
      <c r="B864" s="23" t="s">
        <v>83734</v>
      </c>
      <c r="C864" s="23" t="s">
        <v>58400</v>
      </c>
      <c r="D864" s="1" t="s">
        <v>42907</v>
      </c>
      <c r="E864" s="1" t="s">
        <v>14643</v>
      </c>
      <c r="F864" s="1" t="s">
        <v>58402</v>
      </c>
      <c r="G864" s="1" t="s">
        <v>58403</v>
      </c>
    </row>
    <row r="865" ht="15.75" customHeight="1">
      <c r="A865" s="21">
        <v>2.0</v>
      </c>
      <c r="B865" s="23" t="s">
        <v>23430</v>
      </c>
      <c r="C865" s="23" t="s">
        <v>23431</v>
      </c>
      <c r="D865" s="1" t="s">
        <v>15361</v>
      </c>
      <c r="E865" s="1" t="s">
        <v>15430</v>
      </c>
      <c r="F865" s="1" t="s">
        <v>23433</v>
      </c>
      <c r="G865" s="1" t="s">
        <v>17720</v>
      </c>
    </row>
    <row r="866" ht="15.75" customHeight="1">
      <c r="A866" s="21">
        <v>2.0</v>
      </c>
      <c r="B866" s="23" t="s">
        <v>22795</v>
      </c>
      <c r="C866" s="23" t="s">
        <v>22796</v>
      </c>
      <c r="D866" s="1" t="s">
        <v>15361</v>
      </c>
      <c r="E866" s="1" t="s">
        <v>15430</v>
      </c>
      <c r="F866" s="1" t="s">
        <v>22798</v>
      </c>
      <c r="G866" s="1" t="s">
        <v>22799</v>
      </c>
    </row>
    <row r="867" ht="15.75" customHeight="1">
      <c r="A867" s="21">
        <v>2.0</v>
      </c>
      <c r="B867" s="23" t="s">
        <v>67417</v>
      </c>
      <c r="C867" s="23" t="s">
        <v>67418</v>
      </c>
      <c r="D867" s="1" t="s">
        <v>63685</v>
      </c>
      <c r="E867" s="1" t="s">
        <v>63741</v>
      </c>
      <c r="F867" s="1" t="s">
        <v>64947</v>
      </c>
      <c r="G867" s="1" t="s">
        <v>65856</v>
      </c>
    </row>
    <row r="868" ht="15.75" customHeight="1">
      <c r="A868" s="21">
        <v>2.0</v>
      </c>
      <c r="B868" s="23" t="s">
        <v>65853</v>
      </c>
      <c r="C868" s="23" t="s">
        <v>65854</v>
      </c>
      <c r="D868" s="1" t="s">
        <v>63685</v>
      </c>
      <c r="E868" s="1" t="s">
        <v>63729</v>
      </c>
      <c r="F868" s="1" t="s">
        <v>64947</v>
      </c>
      <c r="G868" s="1" t="s">
        <v>65856</v>
      </c>
    </row>
    <row r="869" ht="15.75" customHeight="1">
      <c r="A869" s="21">
        <v>2.0</v>
      </c>
      <c r="B869" s="23" t="s">
        <v>19846</v>
      </c>
      <c r="C869" s="23" t="s">
        <v>19847</v>
      </c>
      <c r="D869" s="1" t="s">
        <v>15361</v>
      </c>
      <c r="E869" s="1" t="s">
        <v>15469</v>
      </c>
      <c r="F869" s="1" t="s">
        <v>19849</v>
      </c>
      <c r="G869" s="1" t="s">
        <v>19127</v>
      </c>
    </row>
    <row r="870" ht="15.75" customHeight="1">
      <c r="A870" s="21">
        <v>2.0</v>
      </c>
      <c r="B870" s="23" t="s">
        <v>83735</v>
      </c>
      <c r="C870" s="23" t="s">
        <v>71543</v>
      </c>
      <c r="D870" s="1" t="s">
        <v>67542</v>
      </c>
      <c r="E870" s="1" t="s">
        <v>67725</v>
      </c>
      <c r="F870" s="1" t="s">
        <v>67726</v>
      </c>
      <c r="G870" s="1" t="s">
        <v>71545</v>
      </c>
    </row>
    <row r="871" ht="15.75" customHeight="1">
      <c r="A871" s="21">
        <v>2.0</v>
      </c>
      <c r="B871" s="23" t="s">
        <v>83736</v>
      </c>
      <c r="C871" s="23" t="s">
        <v>83737</v>
      </c>
      <c r="D871" s="1" t="s">
        <v>49</v>
      </c>
      <c r="E871" s="1" t="s">
        <v>49</v>
      </c>
      <c r="F871" s="1" t="s">
        <v>49</v>
      </c>
      <c r="G871" s="1" t="s">
        <v>49</v>
      </c>
    </row>
    <row r="872" ht="15.75" customHeight="1">
      <c r="A872" s="21">
        <v>2.0</v>
      </c>
      <c r="B872" s="23" t="s">
        <v>83738</v>
      </c>
      <c r="C872" s="23" t="s">
        <v>4558</v>
      </c>
      <c r="D872" s="1" t="s">
        <v>4</v>
      </c>
      <c r="E872" s="1" t="s">
        <v>17</v>
      </c>
      <c r="F872" s="1" t="s">
        <v>376</v>
      </c>
      <c r="G872" s="1" t="s">
        <v>3314</v>
      </c>
    </row>
    <row r="873" ht="15.75" customHeight="1">
      <c r="A873" s="21">
        <v>2.0</v>
      </c>
      <c r="B873" s="23" t="s">
        <v>53514</v>
      </c>
      <c r="C873" s="23" t="s">
        <v>53515</v>
      </c>
      <c r="D873" s="1" t="s">
        <v>42907</v>
      </c>
      <c r="E873" s="1" t="s">
        <v>9998</v>
      </c>
      <c r="F873" s="1" t="s">
        <v>14855</v>
      </c>
      <c r="G873" s="1" t="s">
        <v>7285</v>
      </c>
    </row>
    <row r="874" ht="15.75" customHeight="1">
      <c r="A874" s="21">
        <v>2.0</v>
      </c>
      <c r="B874" s="23" t="s">
        <v>26252</v>
      </c>
      <c r="C874" s="23" t="s">
        <v>26253</v>
      </c>
      <c r="D874" s="1" t="s">
        <v>15361</v>
      </c>
      <c r="E874" s="1" t="s">
        <v>15497</v>
      </c>
      <c r="F874" s="1" t="s">
        <v>26255</v>
      </c>
      <c r="G874" s="1" t="s">
        <v>19521</v>
      </c>
    </row>
    <row r="875" ht="15.75" customHeight="1">
      <c r="A875" s="21">
        <v>2.0</v>
      </c>
      <c r="B875" s="23" t="s">
        <v>67867</v>
      </c>
      <c r="C875" s="23" t="s">
        <v>79418</v>
      </c>
      <c r="D875" s="1" t="s">
        <v>67542</v>
      </c>
      <c r="E875" s="1" t="s">
        <v>9323</v>
      </c>
      <c r="F875" s="1" t="s">
        <v>67870</v>
      </c>
      <c r="G875" s="1" t="s">
        <v>67609</v>
      </c>
    </row>
    <row r="876" ht="15.75" customHeight="1">
      <c r="A876" s="21">
        <v>2.0</v>
      </c>
      <c r="B876" s="23" t="s">
        <v>83739</v>
      </c>
      <c r="C876" s="23" t="s">
        <v>83740</v>
      </c>
      <c r="D876" s="1" t="s">
        <v>49</v>
      </c>
      <c r="E876" s="1" t="s">
        <v>49</v>
      </c>
      <c r="F876" s="1" t="s">
        <v>49</v>
      </c>
      <c r="G876" s="1" t="s">
        <v>49</v>
      </c>
    </row>
    <row r="877" ht="15.75" customHeight="1">
      <c r="A877" s="21">
        <v>2.0</v>
      </c>
      <c r="B877" s="23" t="s">
        <v>421</v>
      </c>
      <c r="C877" s="23" t="s">
        <v>83741</v>
      </c>
      <c r="D877" s="1" t="s">
        <v>49</v>
      </c>
      <c r="E877" s="1" t="s">
        <v>49</v>
      </c>
      <c r="F877" s="1" t="s">
        <v>49</v>
      </c>
      <c r="G877" s="1" t="s">
        <v>49</v>
      </c>
    </row>
    <row r="878" ht="15.75" customHeight="1">
      <c r="A878" s="21">
        <v>2.0</v>
      </c>
      <c r="B878" s="23" t="s">
        <v>13261</v>
      </c>
      <c r="C878" s="23" t="s">
        <v>13262</v>
      </c>
      <c r="D878" s="1" t="s">
        <v>8081</v>
      </c>
      <c r="E878" s="1" t="s">
        <v>8082</v>
      </c>
      <c r="F878" s="1" t="s">
        <v>8128</v>
      </c>
      <c r="G878" s="1" t="s">
        <v>6112</v>
      </c>
    </row>
    <row r="879" ht="15.75" customHeight="1">
      <c r="A879" s="21">
        <v>2.0</v>
      </c>
      <c r="B879" s="23" t="s">
        <v>83529</v>
      </c>
      <c r="C879" s="23" t="s">
        <v>11829</v>
      </c>
      <c r="D879" s="1" t="s">
        <v>8081</v>
      </c>
      <c r="E879" s="1" t="s">
        <v>8082</v>
      </c>
      <c r="F879" s="1" t="s">
        <v>8124</v>
      </c>
      <c r="G879" s="1" t="s">
        <v>8143</v>
      </c>
    </row>
    <row r="880" ht="15.75" customHeight="1">
      <c r="A880" s="21">
        <v>2.0</v>
      </c>
      <c r="B880" s="23" t="s">
        <v>83742</v>
      </c>
      <c r="C880" s="23" t="s">
        <v>72378</v>
      </c>
      <c r="D880" s="1" t="s">
        <v>67542</v>
      </c>
      <c r="E880" s="1" t="s">
        <v>67590</v>
      </c>
      <c r="F880" s="1" t="s">
        <v>67640</v>
      </c>
      <c r="G880" s="1" t="s">
        <v>72146</v>
      </c>
    </row>
    <row r="881" ht="15.75" customHeight="1">
      <c r="A881" s="21">
        <v>2.0</v>
      </c>
      <c r="B881" s="23" t="s">
        <v>8006</v>
      </c>
      <c r="C881" s="23" t="s">
        <v>8007</v>
      </c>
      <c r="D881" s="1" t="s">
        <v>4</v>
      </c>
      <c r="E881" s="1" t="s">
        <v>17</v>
      </c>
      <c r="F881" s="1" t="s">
        <v>2016</v>
      </c>
      <c r="G881" s="1" t="s">
        <v>387</v>
      </c>
    </row>
    <row r="882" ht="15.75" customHeight="1">
      <c r="A882" s="21">
        <v>2.0</v>
      </c>
      <c r="B882" s="23" t="s">
        <v>26062</v>
      </c>
      <c r="C882" s="23" t="s">
        <v>26063</v>
      </c>
      <c r="D882" s="1" t="s">
        <v>15361</v>
      </c>
      <c r="E882" s="1" t="s">
        <v>8466</v>
      </c>
      <c r="F882" s="1" t="s">
        <v>26065</v>
      </c>
      <c r="G882" s="1" t="s">
        <v>49</v>
      </c>
    </row>
    <row r="883" ht="15.75" customHeight="1">
      <c r="A883" s="21">
        <v>2.0</v>
      </c>
      <c r="B883" s="23" t="s">
        <v>78135</v>
      </c>
      <c r="C883" s="23" t="s">
        <v>78136</v>
      </c>
      <c r="D883" s="1" t="s">
        <v>67542</v>
      </c>
      <c r="E883" s="1" t="s">
        <v>9323</v>
      </c>
      <c r="F883" s="1" t="s">
        <v>67995</v>
      </c>
      <c r="G883" s="1" t="s">
        <v>67609</v>
      </c>
    </row>
    <row r="884" ht="15.75" customHeight="1">
      <c r="A884" s="21">
        <v>2.0</v>
      </c>
      <c r="B884" s="23" t="s">
        <v>54952</v>
      </c>
      <c r="C884" s="23" t="s">
        <v>63204</v>
      </c>
      <c r="D884" s="1" t="s">
        <v>42907</v>
      </c>
      <c r="E884" s="1" t="s">
        <v>7031</v>
      </c>
      <c r="F884" s="1" t="s">
        <v>54955</v>
      </c>
      <c r="G884" s="1" t="s">
        <v>49</v>
      </c>
    </row>
    <row r="885" ht="15.75" customHeight="1">
      <c r="A885" s="21">
        <v>2.0</v>
      </c>
      <c r="B885" s="23" t="s">
        <v>35047</v>
      </c>
      <c r="C885" s="23" t="s">
        <v>35048</v>
      </c>
      <c r="D885" s="1" t="s">
        <v>28744</v>
      </c>
      <c r="E885" s="1" t="s">
        <v>28783</v>
      </c>
      <c r="F885" s="1" t="s">
        <v>31412</v>
      </c>
      <c r="G885" s="1" t="s">
        <v>49</v>
      </c>
    </row>
    <row r="886" ht="15.75" customHeight="1">
      <c r="A886" s="21">
        <v>2.0</v>
      </c>
      <c r="B886" s="23" t="s">
        <v>73114</v>
      </c>
      <c r="C886" s="23" t="s">
        <v>73115</v>
      </c>
      <c r="D886" s="1" t="s">
        <v>67542</v>
      </c>
      <c r="E886" s="1" t="s">
        <v>67590</v>
      </c>
      <c r="F886" s="1" t="s">
        <v>67750</v>
      </c>
      <c r="G886" s="1" t="s">
        <v>66392</v>
      </c>
    </row>
    <row r="887" ht="15.75" customHeight="1">
      <c r="A887" s="21">
        <v>2.0</v>
      </c>
      <c r="B887" s="23" t="s">
        <v>83743</v>
      </c>
      <c r="C887" s="23" t="s">
        <v>14325</v>
      </c>
      <c r="D887" s="1" t="s">
        <v>9998</v>
      </c>
      <c r="E887" s="1" t="s">
        <v>9998</v>
      </c>
      <c r="F887" s="1" t="s">
        <v>14327</v>
      </c>
      <c r="G887" s="1" t="s">
        <v>49</v>
      </c>
    </row>
    <row r="888" ht="15.75" customHeight="1">
      <c r="A888" s="21">
        <v>2.0</v>
      </c>
      <c r="B888" s="23" t="s">
        <v>75536</v>
      </c>
      <c r="C888" s="23" t="s">
        <v>75537</v>
      </c>
      <c r="D888" s="1" t="s">
        <v>67542</v>
      </c>
      <c r="E888" s="1" t="s">
        <v>67607</v>
      </c>
      <c r="F888" s="1" t="s">
        <v>75539</v>
      </c>
      <c r="G888" s="1" t="s">
        <v>73528</v>
      </c>
    </row>
    <row r="889" ht="15.75" customHeight="1">
      <c r="A889" s="21">
        <v>2.0</v>
      </c>
      <c r="B889" s="23" t="s">
        <v>18126</v>
      </c>
      <c r="C889" s="23" t="s">
        <v>18127</v>
      </c>
      <c r="D889" s="1" t="s">
        <v>15361</v>
      </c>
      <c r="E889" s="1" t="s">
        <v>15430</v>
      </c>
      <c r="F889" s="1" t="s">
        <v>15601</v>
      </c>
      <c r="G889" s="1" t="s">
        <v>15828</v>
      </c>
    </row>
    <row r="890" ht="15.75" customHeight="1">
      <c r="A890" s="21">
        <v>2.0</v>
      </c>
      <c r="B890" s="23" t="s">
        <v>59012</v>
      </c>
      <c r="C890" s="23" t="s">
        <v>58975</v>
      </c>
      <c r="D890" s="1" t="s">
        <v>42907</v>
      </c>
      <c r="E890" s="1" t="s">
        <v>42937</v>
      </c>
      <c r="F890" s="1" t="s">
        <v>52645</v>
      </c>
      <c r="G890" s="1" t="s">
        <v>58977</v>
      </c>
    </row>
    <row r="891" ht="15.75" customHeight="1">
      <c r="A891" s="21">
        <v>2.0</v>
      </c>
      <c r="B891" s="23" t="s">
        <v>74613</v>
      </c>
      <c r="C891" s="23" t="s">
        <v>74614</v>
      </c>
      <c r="D891" s="1" t="s">
        <v>67542</v>
      </c>
      <c r="E891" s="1" t="s">
        <v>67590</v>
      </c>
      <c r="F891" s="1" t="s">
        <v>70708</v>
      </c>
      <c r="G891" s="1" t="s">
        <v>74616</v>
      </c>
    </row>
    <row r="892" ht="15.75" customHeight="1">
      <c r="A892" s="21">
        <v>2.0</v>
      </c>
      <c r="B892" s="23" t="s">
        <v>83744</v>
      </c>
      <c r="C892" s="23" t="s">
        <v>71333</v>
      </c>
      <c r="D892" s="1" t="s">
        <v>67542</v>
      </c>
      <c r="E892" s="1" t="s">
        <v>9323</v>
      </c>
      <c r="F892" s="1" t="s">
        <v>71335</v>
      </c>
      <c r="G892" s="1" t="s">
        <v>8081</v>
      </c>
    </row>
    <row r="893" ht="15.75" customHeight="1">
      <c r="A893" s="21">
        <v>2.0</v>
      </c>
      <c r="B893" s="23" t="s">
        <v>83745</v>
      </c>
      <c r="C893" s="23" t="s">
        <v>83746</v>
      </c>
      <c r="D893" s="1" t="s">
        <v>49</v>
      </c>
      <c r="E893" s="1" t="s">
        <v>49</v>
      </c>
      <c r="F893" s="1" t="s">
        <v>49</v>
      </c>
      <c r="G893" s="1" t="s">
        <v>49</v>
      </c>
    </row>
    <row r="894" ht="15.75" customHeight="1">
      <c r="A894" s="21">
        <v>2.0</v>
      </c>
      <c r="B894" s="23" t="s">
        <v>41046</v>
      </c>
      <c r="C894" s="23" t="s">
        <v>41047</v>
      </c>
      <c r="D894" s="1" t="s">
        <v>37352</v>
      </c>
      <c r="E894" s="1" t="s">
        <v>37353</v>
      </c>
      <c r="F894" s="1" t="s">
        <v>37359</v>
      </c>
      <c r="G894" s="1" t="s">
        <v>49</v>
      </c>
    </row>
    <row r="895" ht="15.75" customHeight="1">
      <c r="A895" s="21">
        <v>2.0</v>
      </c>
      <c r="B895" s="23" t="s">
        <v>73126</v>
      </c>
      <c r="C895" s="23" t="s">
        <v>73127</v>
      </c>
      <c r="D895" s="1" t="s">
        <v>67542</v>
      </c>
      <c r="E895" s="1" t="s">
        <v>67590</v>
      </c>
      <c r="F895" s="1" t="s">
        <v>67721</v>
      </c>
      <c r="G895" s="1" t="s">
        <v>66392</v>
      </c>
    </row>
    <row r="896" ht="15.75" customHeight="1">
      <c r="A896" s="21">
        <v>2.0</v>
      </c>
      <c r="B896" s="23" t="s">
        <v>20985</v>
      </c>
      <c r="C896" s="23" t="s">
        <v>20986</v>
      </c>
      <c r="D896" s="1" t="s">
        <v>15361</v>
      </c>
      <c r="E896" s="1" t="s">
        <v>15469</v>
      </c>
      <c r="F896" s="1" t="s">
        <v>16309</v>
      </c>
      <c r="G896" s="1" t="s">
        <v>20988</v>
      </c>
    </row>
    <row r="897" ht="15.75" customHeight="1">
      <c r="A897" s="21">
        <v>2.0</v>
      </c>
      <c r="B897" s="23" t="s">
        <v>70043</v>
      </c>
      <c r="C897" s="23" t="s">
        <v>70044</v>
      </c>
      <c r="D897" s="1" t="s">
        <v>67542</v>
      </c>
      <c r="E897" s="1" t="s">
        <v>67596</v>
      </c>
      <c r="F897" s="1" t="s">
        <v>67632</v>
      </c>
      <c r="G897" s="1" t="s">
        <v>49</v>
      </c>
    </row>
    <row r="898" ht="15.75" customHeight="1">
      <c r="A898" s="21">
        <v>2.0</v>
      </c>
      <c r="B898" s="23" t="s">
        <v>83747</v>
      </c>
      <c r="C898" s="23" t="s">
        <v>76602</v>
      </c>
      <c r="D898" s="1" t="s">
        <v>67542</v>
      </c>
      <c r="E898" s="1" t="s">
        <v>9323</v>
      </c>
      <c r="F898" s="1" t="s">
        <v>76604</v>
      </c>
      <c r="G898" s="1" t="s">
        <v>67607</v>
      </c>
    </row>
    <row r="899" ht="15.75" customHeight="1">
      <c r="A899" s="21">
        <v>2.0</v>
      </c>
      <c r="B899" s="23" t="s">
        <v>83748</v>
      </c>
      <c r="C899" s="23" t="s">
        <v>53330</v>
      </c>
      <c r="D899" s="1" t="s">
        <v>42907</v>
      </c>
      <c r="E899" s="1" t="s">
        <v>13933</v>
      </c>
      <c r="F899" s="1" t="s">
        <v>43625</v>
      </c>
      <c r="G899" s="1" t="s">
        <v>48024</v>
      </c>
    </row>
    <row r="900" ht="15.75" customHeight="1">
      <c r="A900" s="21">
        <v>2.0</v>
      </c>
      <c r="B900" s="23" t="s">
        <v>83749</v>
      </c>
      <c r="C900" s="23" t="s">
        <v>27416</v>
      </c>
      <c r="D900" s="1" t="s">
        <v>15361</v>
      </c>
      <c r="E900" s="1" t="s">
        <v>15469</v>
      </c>
      <c r="F900" s="1" t="s">
        <v>18074</v>
      </c>
      <c r="G900" s="1" t="s">
        <v>49</v>
      </c>
    </row>
    <row r="901" ht="15.75" customHeight="1">
      <c r="A901" s="21">
        <v>2.0</v>
      </c>
      <c r="B901" s="23" t="s">
        <v>83750</v>
      </c>
      <c r="C901" s="23" t="s">
        <v>35005</v>
      </c>
      <c r="D901" s="1" t="s">
        <v>28744</v>
      </c>
      <c r="E901" s="1" t="s">
        <v>28806</v>
      </c>
      <c r="F901" s="1" t="s">
        <v>35007</v>
      </c>
      <c r="G901" s="1" t="s">
        <v>30406</v>
      </c>
    </row>
    <row r="902" ht="15.75" customHeight="1">
      <c r="A902" s="21">
        <v>2.0</v>
      </c>
      <c r="B902" s="23" t="s">
        <v>58580</v>
      </c>
      <c r="C902" s="23" t="s">
        <v>63097</v>
      </c>
      <c r="D902" s="1" t="s">
        <v>42907</v>
      </c>
      <c r="E902" s="1" t="s">
        <v>7031</v>
      </c>
      <c r="F902" s="1" t="s">
        <v>43323</v>
      </c>
      <c r="G902" s="1" t="s">
        <v>13843</v>
      </c>
    </row>
    <row r="903" ht="15.75" customHeight="1">
      <c r="A903" s="21">
        <v>2.0</v>
      </c>
      <c r="B903" s="23" t="s">
        <v>10054</v>
      </c>
      <c r="C903" s="23" t="s">
        <v>10055</v>
      </c>
      <c r="D903" s="1" t="s">
        <v>8081</v>
      </c>
      <c r="E903" s="1" t="s">
        <v>8118</v>
      </c>
      <c r="F903" s="1" t="s">
        <v>8132</v>
      </c>
      <c r="G903" s="1" t="s">
        <v>6112</v>
      </c>
    </row>
    <row r="904" ht="15.75" customHeight="1">
      <c r="A904" s="21">
        <v>2.0</v>
      </c>
      <c r="B904" s="23" t="s">
        <v>48021</v>
      </c>
      <c r="C904" s="23" t="s">
        <v>48022</v>
      </c>
      <c r="D904" s="1" t="s">
        <v>42907</v>
      </c>
      <c r="E904" s="1" t="s">
        <v>13933</v>
      </c>
      <c r="F904" s="1" t="s">
        <v>43625</v>
      </c>
      <c r="G904" s="1" t="s">
        <v>48024</v>
      </c>
    </row>
    <row r="905" ht="15.75" customHeight="1">
      <c r="A905" s="21">
        <v>2.0</v>
      </c>
      <c r="B905" s="23" t="s">
        <v>46700</v>
      </c>
      <c r="C905" s="23" t="s">
        <v>46701</v>
      </c>
      <c r="D905" s="1" t="s">
        <v>42907</v>
      </c>
      <c r="E905" s="1" t="s">
        <v>14643</v>
      </c>
      <c r="F905" s="1" t="s">
        <v>46623</v>
      </c>
      <c r="G905" s="1" t="s">
        <v>387</v>
      </c>
    </row>
    <row r="906" ht="15.75" customHeight="1">
      <c r="A906" s="21">
        <v>2.0</v>
      </c>
      <c r="B906" s="23" t="s">
        <v>83751</v>
      </c>
      <c r="C906" s="23" t="s">
        <v>43883</v>
      </c>
      <c r="D906" s="1" t="s">
        <v>42907</v>
      </c>
      <c r="E906" s="1" t="s">
        <v>13933</v>
      </c>
      <c r="F906" s="1" t="s">
        <v>43625</v>
      </c>
      <c r="G906" s="1" t="s">
        <v>49</v>
      </c>
    </row>
    <row r="907" ht="15.75" customHeight="1">
      <c r="A907" s="21">
        <v>2.0</v>
      </c>
      <c r="B907" s="23" t="s">
        <v>83752</v>
      </c>
      <c r="C907" s="23" t="s">
        <v>62230</v>
      </c>
      <c r="D907" s="1" t="s">
        <v>42907</v>
      </c>
      <c r="E907" s="1" t="s">
        <v>13933</v>
      </c>
      <c r="F907" s="1" t="s">
        <v>43625</v>
      </c>
      <c r="G907" s="1" t="s">
        <v>49</v>
      </c>
    </row>
    <row r="908" ht="15.75" customHeight="1">
      <c r="A908" s="21">
        <v>2.0</v>
      </c>
      <c r="B908" s="23" t="s">
        <v>83753</v>
      </c>
      <c r="C908" s="23" t="s">
        <v>83754</v>
      </c>
      <c r="D908" s="1" t="s">
        <v>42907</v>
      </c>
      <c r="E908" s="1" t="s">
        <v>7031</v>
      </c>
      <c r="F908" s="1" t="s">
        <v>15241</v>
      </c>
      <c r="G908" s="1" t="s">
        <v>43074</v>
      </c>
    </row>
    <row r="909" ht="15.75" customHeight="1">
      <c r="A909" s="21">
        <v>2.0</v>
      </c>
      <c r="B909" s="23" t="s">
        <v>83755</v>
      </c>
      <c r="C909" s="23" t="s">
        <v>56633</v>
      </c>
      <c r="D909" s="1" t="s">
        <v>42907</v>
      </c>
      <c r="E909" s="1" t="s">
        <v>13933</v>
      </c>
      <c r="F909" s="1" t="s">
        <v>43625</v>
      </c>
      <c r="G909" s="1" t="s">
        <v>56586</v>
      </c>
    </row>
    <row r="910" ht="15.75" customHeight="1">
      <c r="A910" s="21">
        <v>2.0</v>
      </c>
      <c r="B910" s="23" t="s">
        <v>46700</v>
      </c>
      <c r="C910" s="23" t="s">
        <v>46701</v>
      </c>
      <c r="D910" s="1" t="s">
        <v>42907</v>
      </c>
      <c r="E910" s="1" t="s">
        <v>14643</v>
      </c>
      <c r="F910" s="1" t="s">
        <v>46623</v>
      </c>
      <c r="G910" s="1" t="s">
        <v>387</v>
      </c>
    </row>
    <row r="911" ht="15.75" customHeight="1">
      <c r="A911" s="21">
        <v>2.0</v>
      </c>
      <c r="B911" s="23" t="s">
        <v>23891</v>
      </c>
      <c r="C911" s="23" t="s">
        <v>23892</v>
      </c>
      <c r="D911" s="1" t="s">
        <v>15361</v>
      </c>
      <c r="E911" s="1" t="s">
        <v>15469</v>
      </c>
      <c r="F911" s="1" t="s">
        <v>16309</v>
      </c>
      <c r="G911" s="1" t="s">
        <v>20935</v>
      </c>
    </row>
    <row r="912" ht="15.75" customHeight="1">
      <c r="A912" s="21">
        <v>2.0</v>
      </c>
      <c r="B912" s="23" t="s">
        <v>83756</v>
      </c>
      <c r="C912" s="23" t="s">
        <v>78582</v>
      </c>
      <c r="D912" s="1" t="s">
        <v>67542</v>
      </c>
      <c r="E912" s="1" t="s">
        <v>67590</v>
      </c>
      <c r="F912" s="1" t="s">
        <v>73852</v>
      </c>
      <c r="G912" s="1" t="s">
        <v>387</v>
      </c>
    </row>
    <row r="913" ht="15.75" customHeight="1">
      <c r="A913" s="21">
        <v>2.0</v>
      </c>
      <c r="B913" s="23" t="s">
        <v>83757</v>
      </c>
      <c r="C913" s="23" t="s">
        <v>79015</v>
      </c>
      <c r="D913" s="1" t="s">
        <v>67542</v>
      </c>
      <c r="E913" s="1" t="s">
        <v>67590</v>
      </c>
      <c r="F913" s="1" t="s">
        <v>79017</v>
      </c>
      <c r="G913" s="1" t="s">
        <v>66392</v>
      </c>
    </row>
    <row r="914" ht="15.75" customHeight="1">
      <c r="A914" s="21">
        <v>2.0</v>
      </c>
      <c r="B914" s="23" t="s">
        <v>83758</v>
      </c>
      <c r="C914" s="23" t="s">
        <v>19334</v>
      </c>
      <c r="D914" s="1" t="s">
        <v>15361</v>
      </c>
      <c r="E914" s="1" t="s">
        <v>15436</v>
      </c>
      <c r="F914" s="1" t="s">
        <v>17124</v>
      </c>
      <c r="G914" s="1" t="s">
        <v>17125</v>
      </c>
    </row>
    <row r="915" ht="15.75" customHeight="1">
      <c r="A915" s="21">
        <v>2.0</v>
      </c>
      <c r="B915" s="23" t="s">
        <v>83759</v>
      </c>
      <c r="C915" s="23" t="s">
        <v>83760</v>
      </c>
      <c r="D915" s="1" t="s">
        <v>49</v>
      </c>
      <c r="E915" s="1" t="s">
        <v>49</v>
      </c>
      <c r="F915" s="1" t="s">
        <v>49</v>
      </c>
      <c r="G915" s="1" t="s">
        <v>49</v>
      </c>
    </row>
    <row r="916" ht="15.75" customHeight="1">
      <c r="A916" s="21">
        <v>2.0</v>
      </c>
      <c r="B916" s="23" t="s">
        <v>20580</v>
      </c>
      <c r="C916" s="23" t="s">
        <v>20581</v>
      </c>
      <c r="D916" s="1" t="s">
        <v>15361</v>
      </c>
      <c r="E916" s="1" t="s">
        <v>15436</v>
      </c>
      <c r="F916" s="1" t="s">
        <v>20583</v>
      </c>
      <c r="G916" s="1" t="s">
        <v>15828</v>
      </c>
    </row>
    <row r="917" ht="15.75" customHeight="1">
      <c r="A917" s="21">
        <v>2.0</v>
      </c>
      <c r="B917" s="23" t="s">
        <v>83761</v>
      </c>
      <c r="C917" s="23" t="s">
        <v>83762</v>
      </c>
      <c r="D917" s="1" t="s">
        <v>49</v>
      </c>
      <c r="E917" s="1" t="s">
        <v>49</v>
      </c>
      <c r="F917" s="1" t="s">
        <v>49</v>
      </c>
      <c r="G917" s="1" t="s">
        <v>49</v>
      </c>
    </row>
    <row r="918" ht="15.75" customHeight="1">
      <c r="A918" s="21">
        <v>2.0</v>
      </c>
      <c r="B918" s="23" t="s">
        <v>83763</v>
      </c>
      <c r="C918" s="23" t="s">
        <v>83754</v>
      </c>
      <c r="D918" s="1" t="s">
        <v>42907</v>
      </c>
      <c r="E918" s="1" t="s">
        <v>7031</v>
      </c>
      <c r="F918" s="1" t="s">
        <v>15241</v>
      </c>
      <c r="G918" s="1" t="s">
        <v>43074</v>
      </c>
    </row>
    <row r="919" ht="15.75" customHeight="1">
      <c r="A919" s="21">
        <v>2.0</v>
      </c>
      <c r="B919" s="23" t="s">
        <v>83764</v>
      </c>
      <c r="C919" s="23" t="s">
        <v>19993</v>
      </c>
      <c r="D919" s="1" t="s">
        <v>15361</v>
      </c>
      <c r="E919" s="1" t="s">
        <v>15436</v>
      </c>
      <c r="F919" s="1" t="s">
        <v>17124</v>
      </c>
      <c r="G919" s="1" t="s">
        <v>17125</v>
      </c>
    </row>
    <row r="920" ht="15.75" customHeight="1">
      <c r="A920" s="21">
        <v>2.0</v>
      </c>
      <c r="B920" s="23" t="s">
        <v>83765</v>
      </c>
      <c r="C920" s="23" t="s">
        <v>19923</v>
      </c>
      <c r="D920" s="1" t="s">
        <v>15361</v>
      </c>
      <c r="E920" s="1" t="s">
        <v>15436</v>
      </c>
      <c r="F920" s="1" t="s">
        <v>17124</v>
      </c>
      <c r="G920" s="1" t="s">
        <v>17125</v>
      </c>
    </row>
    <row r="921" ht="15.75" customHeight="1">
      <c r="A921" s="21">
        <v>2.0</v>
      </c>
      <c r="B921" s="23" t="s">
        <v>79258</v>
      </c>
      <c r="C921" s="23" t="s">
        <v>79295</v>
      </c>
      <c r="D921" s="1" t="s">
        <v>67542</v>
      </c>
      <c r="E921" s="1" t="s">
        <v>67590</v>
      </c>
      <c r="F921" s="1" t="s">
        <v>79261</v>
      </c>
      <c r="G921" s="1" t="s">
        <v>67709</v>
      </c>
    </row>
    <row r="922" ht="15.75" customHeight="1">
      <c r="A922" s="21">
        <v>2.0</v>
      </c>
      <c r="B922" s="23" t="s">
        <v>52851</v>
      </c>
      <c r="C922" s="23" t="s">
        <v>52852</v>
      </c>
      <c r="D922" s="1" t="s">
        <v>42907</v>
      </c>
      <c r="E922" s="1" t="s">
        <v>10004</v>
      </c>
      <c r="F922" s="1" t="s">
        <v>52854</v>
      </c>
      <c r="G922" s="1" t="s">
        <v>387</v>
      </c>
    </row>
    <row r="923" ht="15.75" customHeight="1">
      <c r="A923" s="21">
        <v>2.0</v>
      </c>
      <c r="B923" s="23" t="s">
        <v>65266</v>
      </c>
      <c r="C923" s="23" t="s">
        <v>65267</v>
      </c>
      <c r="D923" s="1" t="s">
        <v>63685</v>
      </c>
      <c r="E923" s="1" t="s">
        <v>63686</v>
      </c>
      <c r="F923" s="1" t="s">
        <v>63691</v>
      </c>
      <c r="G923" s="1" t="s">
        <v>63702</v>
      </c>
    </row>
    <row r="924" ht="15.75" customHeight="1">
      <c r="A924" s="21">
        <v>2.0</v>
      </c>
      <c r="B924" s="23" t="s">
        <v>4139</v>
      </c>
      <c r="C924" s="23" t="s">
        <v>4140</v>
      </c>
      <c r="D924" s="1" t="s">
        <v>4</v>
      </c>
      <c r="E924" s="1" t="s">
        <v>5</v>
      </c>
      <c r="F924" s="1" t="s">
        <v>4142</v>
      </c>
      <c r="G924" s="1" t="s">
        <v>7</v>
      </c>
    </row>
    <row r="925" ht="15.75" customHeight="1">
      <c r="A925" s="21">
        <v>2.0</v>
      </c>
      <c r="B925" s="23" t="s">
        <v>46700</v>
      </c>
      <c r="C925" s="23" t="s">
        <v>46701</v>
      </c>
      <c r="D925" s="1" t="s">
        <v>42907</v>
      </c>
      <c r="E925" s="1" t="s">
        <v>14643</v>
      </c>
      <c r="F925" s="1" t="s">
        <v>46623</v>
      </c>
      <c r="G925" s="1" t="s">
        <v>387</v>
      </c>
    </row>
    <row r="926" ht="15.75" customHeight="1">
      <c r="A926" s="21">
        <v>2.0</v>
      </c>
      <c r="B926" s="23" t="s">
        <v>83766</v>
      </c>
      <c r="C926" s="23" t="s">
        <v>56791</v>
      </c>
      <c r="D926" s="1" t="s">
        <v>42907</v>
      </c>
      <c r="E926" s="1" t="s">
        <v>7031</v>
      </c>
      <c r="F926" s="1" t="s">
        <v>42991</v>
      </c>
      <c r="G926" s="1" t="s">
        <v>53966</v>
      </c>
    </row>
    <row r="927" ht="15.75" customHeight="1">
      <c r="A927" s="21">
        <v>2.0</v>
      </c>
      <c r="B927" s="23" t="s">
        <v>76943</v>
      </c>
      <c r="C927" s="23" t="s">
        <v>78041</v>
      </c>
      <c r="D927" s="1" t="s">
        <v>67542</v>
      </c>
      <c r="E927" s="1" t="s">
        <v>67590</v>
      </c>
      <c r="F927" s="1" t="s">
        <v>67591</v>
      </c>
      <c r="G927" s="1" t="s">
        <v>49</v>
      </c>
    </row>
    <row r="928" ht="15.75" customHeight="1">
      <c r="A928" s="21">
        <v>2.0</v>
      </c>
      <c r="B928" s="23" t="s">
        <v>2838</v>
      </c>
      <c r="C928" s="23" t="s">
        <v>2839</v>
      </c>
      <c r="D928" s="1" t="s">
        <v>4</v>
      </c>
      <c r="E928" s="1" t="s">
        <v>5</v>
      </c>
      <c r="F928" s="1" t="s">
        <v>28</v>
      </c>
      <c r="G928" s="1" t="s">
        <v>7</v>
      </c>
    </row>
    <row r="929" ht="15.75" customHeight="1">
      <c r="A929" s="21">
        <v>2.0</v>
      </c>
      <c r="B929" s="23" t="s">
        <v>83753</v>
      </c>
      <c r="C929" s="23" t="s">
        <v>83754</v>
      </c>
      <c r="D929" s="1" t="s">
        <v>42907</v>
      </c>
      <c r="E929" s="1" t="s">
        <v>7031</v>
      </c>
      <c r="F929" s="1" t="s">
        <v>15241</v>
      </c>
      <c r="G929" s="1" t="s">
        <v>43074</v>
      </c>
    </row>
    <row r="930" ht="15.75" customHeight="1">
      <c r="A930" s="21">
        <v>2.0</v>
      </c>
      <c r="B930" s="23" t="s">
        <v>83767</v>
      </c>
      <c r="C930" s="23" t="s">
        <v>75124</v>
      </c>
      <c r="D930" s="1" t="s">
        <v>67542</v>
      </c>
      <c r="E930" s="1" t="s">
        <v>67590</v>
      </c>
      <c r="F930" s="1" t="s">
        <v>74662</v>
      </c>
      <c r="G930" s="1" t="s">
        <v>66392</v>
      </c>
    </row>
    <row r="931" ht="15.75" customHeight="1">
      <c r="A931" s="21">
        <v>2.0</v>
      </c>
      <c r="B931" s="23" t="s">
        <v>83768</v>
      </c>
      <c r="C931" s="23" t="s">
        <v>13434</v>
      </c>
      <c r="D931" s="1" t="s">
        <v>8081</v>
      </c>
      <c r="E931" s="1" t="s">
        <v>8095</v>
      </c>
      <c r="F931" s="1" t="s">
        <v>8176</v>
      </c>
      <c r="G931" s="1" t="s">
        <v>8120</v>
      </c>
    </row>
    <row r="932" ht="15.75" customHeight="1">
      <c r="A932" s="21">
        <v>2.0</v>
      </c>
      <c r="B932" s="23" t="s">
        <v>70244</v>
      </c>
      <c r="C932" s="23" t="s">
        <v>70245</v>
      </c>
      <c r="D932" s="1" t="s">
        <v>67542</v>
      </c>
      <c r="E932" s="1" t="s">
        <v>13677</v>
      </c>
      <c r="F932" s="1" t="s">
        <v>67713</v>
      </c>
      <c r="G932" s="1" t="s">
        <v>66392</v>
      </c>
    </row>
    <row r="933" ht="15.75" customHeight="1">
      <c r="A933" s="21">
        <v>2.0</v>
      </c>
      <c r="B933" s="23" t="s">
        <v>11354</v>
      </c>
      <c r="C933" s="23" t="s">
        <v>11392</v>
      </c>
      <c r="D933" s="1" t="s">
        <v>8081</v>
      </c>
      <c r="E933" s="1" t="s">
        <v>8118</v>
      </c>
      <c r="F933" s="1" t="s">
        <v>11357</v>
      </c>
      <c r="G933" s="1" t="s">
        <v>49</v>
      </c>
    </row>
    <row r="934" ht="15.75" customHeight="1">
      <c r="A934" s="21">
        <v>2.0</v>
      </c>
      <c r="B934" s="23" t="s">
        <v>57265</v>
      </c>
      <c r="C934" s="23" t="s">
        <v>57266</v>
      </c>
      <c r="D934" s="1" t="s">
        <v>42907</v>
      </c>
      <c r="E934" s="1" t="s">
        <v>14643</v>
      </c>
      <c r="F934" s="1" t="s">
        <v>57268</v>
      </c>
      <c r="G934" s="1" t="s">
        <v>44445</v>
      </c>
    </row>
    <row r="935" ht="15.75" customHeight="1">
      <c r="A935" s="21">
        <v>2.0</v>
      </c>
      <c r="B935" s="23" t="s">
        <v>8451</v>
      </c>
      <c r="C935" s="23" t="s">
        <v>13605</v>
      </c>
      <c r="D935" s="1" t="s">
        <v>8081</v>
      </c>
      <c r="E935" s="1" t="s">
        <v>8082</v>
      </c>
      <c r="F935" s="1" t="s">
        <v>8124</v>
      </c>
      <c r="G935" s="1" t="s">
        <v>6112</v>
      </c>
    </row>
    <row r="936" ht="15.75" customHeight="1">
      <c r="A936" s="21">
        <v>2.0</v>
      </c>
      <c r="B936" s="23" t="s">
        <v>83769</v>
      </c>
      <c r="C936" s="23" t="s">
        <v>76922</v>
      </c>
      <c r="D936" s="1" t="s">
        <v>67542</v>
      </c>
      <c r="E936" s="1" t="s">
        <v>13677</v>
      </c>
      <c r="F936" s="1" t="s">
        <v>74662</v>
      </c>
      <c r="G936" s="1" t="s">
        <v>66392</v>
      </c>
    </row>
    <row r="937" ht="15.75" customHeight="1">
      <c r="A937" s="21">
        <v>2.0</v>
      </c>
      <c r="B937" s="23" t="s">
        <v>83770</v>
      </c>
      <c r="C937" s="23" t="s">
        <v>62798</v>
      </c>
      <c r="D937" s="1" t="s">
        <v>42907</v>
      </c>
      <c r="E937" s="1" t="s">
        <v>9998</v>
      </c>
      <c r="F937" s="1" t="s">
        <v>62800</v>
      </c>
      <c r="G937" s="1" t="s">
        <v>7285</v>
      </c>
    </row>
    <row r="938" ht="15.75" customHeight="1">
      <c r="A938" s="21">
        <v>2.0</v>
      </c>
      <c r="B938" s="23" t="s">
        <v>83771</v>
      </c>
      <c r="C938" s="23" t="s">
        <v>62044</v>
      </c>
      <c r="D938" s="1" t="s">
        <v>42907</v>
      </c>
      <c r="E938" s="1" t="s">
        <v>42937</v>
      </c>
      <c r="F938" s="1" t="s">
        <v>42938</v>
      </c>
      <c r="G938" s="1" t="s">
        <v>62046</v>
      </c>
    </row>
    <row r="939" ht="15.75" customHeight="1">
      <c r="A939" s="21">
        <v>2.0</v>
      </c>
      <c r="B939" s="23" t="s">
        <v>83772</v>
      </c>
      <c r="C939" s="23" t="s">
        <v>59357</v>
      </c>
      <c r="D939" s="1" t="s">
        <v>42907</v>
      </c>
      <c r="E939" s="1" t="s">
        <v>42937</v>
      </c>
      <c r="F939" s="1" t="s">
        <v>59359</v>
      </c>
      <c r="G939" s="1" t="s">
        <v>14875</v>
      </c>
    </row>
    <row r="940" ht="15.75" customHeight="1">
      <c r="A940" s="21">
        <v>2.0</v>
      </c>
      <c r="B940" s="23" t="s">
        <v>83773</v>
      </c>
      <c r="C940" s="23" t="s">
        <v>8377</v>
      </c>
      <c r="D940" s="1" t="s">
        <v>8081</v>
      </c>
      <c r="E940" s="1" t="s">
        <v>8082</v>
      </c>
      <c r="F940" s="1" t="s">
        <v>8132</v>
      </c>
      <c r="G940" s="1" t="s">
        <v>6112</v>
      </c>
    </row>
    <row r="941" ht="15.75" customHeight="1">
      <c r="A941" s="21">
        <v>2.0</v>
      </c>
      <c r="B941" s="23" t="s">
        <v>39421</v>
      </c>
      <c r="C941" s="23" t="s">
        <v>39422</v>
      </c>
      <c r="D941" s="1" t="s">
        <v>37352</v>
      </c>
      <c r="E941" s="1" t="s">
        <v>37353</v>
      </c>
      <c r="F941" s="1" t="s">
        <v>39424</v>
      </c>
      <c r="G941" s="1" t="s">
        <v>49</v>
      </c>
    </row>
    <row r="942" ht="15.75" customHeight="1">
      <c r="A942" s="21">
        <v>2.0</v>
      </c>
      <c r="B942" s="23" t="s">
        <v>19482</v>
      </c>
      <c r="C942" s="23" t="s">
        <v>25065</v>
      </c>
      <c r="D942" s="1" t="s">
        <v>15361</v>
      </c>
      <c r="E942" s="1" t="s">
        <v>15497</v>
      </c>
      <c r="F942" s="1" t="s">
        <v>19271</v>
      </c>
      <c r="G942" s="1" t="s">
        <v>20337</v>
      </c>
    </row>
    <row r="943" ht="15.75" customHeight="1">
      <c r="A943" s="21">
        <v>2.0</v>
      </c>
      <c r="B943" s="23" t="s">
        <v>83774</v>
      </c>
      <c r="C943" s="23" t="s">
        <v>19993</v>
      </c>
      <c r="D943" s="1" t="s">
        <v>15361</v>
      </c>
      <c r="E943" s="1" t="s">
        <v>15436</v>
      </c>
      <c r="F943" s="1" t="s">
        <v>17124</v>
      </c>
      <c r="G943" s="1" t="s">
        <v>17125</v>
      </c>
    </row>
    <row r="944" ht="15.75" customHeight="1">
      <c r="A944" s="21">
        <v>2.0</v>
      </c>
      <c r="B944" s="23" t="s">
        <v>83765</v>
      </c>
      <c r="C944" s="23" t="s">
        <v>19923</v>
      </c>
      <c r="D944" s="1" t="s">
        <v>15361</v>
      </c>
      <c r="E944" s="1" t="s">
        <v>15436</v>
      </c>
      <c r="F944" s="1" t="s">
        <v>17124</v>
      </c>
      <c r="G944" s="1" t="s">
        <v>17125</v>
      </c>
    </row>
    <row r="945" ht="15.75" customHeight="1">
      <c r="A945" s="21">
        <v>2.0</v>
      </c>
      <c r="B945" s="23" t="s">
        <v>83775</v>
      </c>
      <c r="C945" s="23" t="s">
        <v>4414</v>
      </c>
      <c r="D945" s="1" t="s">
        <v>4</v>
      </c>
      <c r="E945" s="1" t="s">
        <v>5</v>
      </c>
      <c r="F945" s="1" t="s">
        <v>243</v>
      </c>
      <c r="G945" s="1" t="s">
        <v>7</v>
      </c>
    </row>
    <row r="946" ht="15.75" customHeight="1">
      <c r="A946" s="21">
        <v>2.0</v>
      </c>
      <c r="B946" s="23" t="s">
        <v>83776</v>
      </c>
      <c r="C946" s="23" t="s">
        <v>62604</v>
      </c>
      <c r="D946" s="1" t="s">
        <v>42907</v>
      </c>
      <c r="E946" s="1" t="s">
        <v>7031</v>
      </c>
      <c r="F946" s="1" t="s">
        <v>62606</v>
      </c>
      <c r="G946" s="1" t="s">
        <v>13864</v>
      </c>
    </row>
    <row r="947" ht="15.75" customHeight="1">
      <c r="A947" s="21">
        <v>2.0</v>
      </c>
      <c r="B947" s="23" t="s">
        <v>29825</v>
      </c>
      <c r="C947" s="23" t="s">
        <v>29826</v>
      </c>
      <c r="D947" s="1" t="s">
        <v>28744</v>
      </c>
      <c r="E947" s="1" t="s">
        <v>28783</v>
      </c>
      <c r="F947" s="1" t="s">
        <v>29771</v>
      </c>
      <c r="G947" s="1" t="s">
        <v>29188</v>
      </c>
    </row>
    <row r="948" ht="15.75" customHeight="1">
      <c r="A948" s="21">
        <v>2.0</v>
      </c>
      <c r="B948" s="23" t="s">
        <v>83777</v>
      </c>
      <c r="C948" s="23" t="s">
        <v>19334</v>
      </c>
      <c r="D948" s="1" t="s">
        <v>15361</v>
      </c>
      <c r="E948" s="1" t="s">
        <v>15436</v>
      </c>
      <c r="F948" s="1" t="s">
        <v>17124</v>
      </c>
      <c r="G948" s="1" t="s">
        <v>17125</v>
      </c>
    </row>
    <row r="949" ht="15.75" customHeight="1">
      <c r="A949" s="21">
        <v>2.0</v>
      </c>
      <c r="B949" s="23" t="s">
        <v>457</v>
      </c>
      <c r="C949" s="23" t="s">
        <v>458</v>
      </c>
      <c r="D949" s="1" t="s">
        <v>4</v>
      </c>
      <c r="E949" s="1" t="s">
        <v>5</v>
      </c>
      <c r="F949" s="1" t="s">
        <v>460</v>
      </c>
      <c r="G949" s="1" t="s">
        <v>179</v>
      </c>
    </row>
    <row r="950" ht="15.75" customHeight="1">
      <c r="A950" s="21">
        <v>2.0</v>
      </c>
      <c r="B950" s="23" t="s">
        <v>83778</v>
      </c>
      <c r="C950" s="23" t="s">
        <v>27178</v>
      </c>
      <c r="D950" s="1" t="s">
        <v>15361</v>
      </c>
      <c r="E950" s="1" t="s">
        <v>15497</v>
      </c>
      <c r="F950" s="1" t="s">
        <v>15498</v>
      </c>
      <c r="G950" s="1" t="s">
        <v>24848</v>
      </c>
    </row>
    <row r="951" ht="15.75" customHeight="1">
      <c r="A951" s="21">
        <v>2.0</v>
      </c>
      <c r="B951" s="23" t="s">
        <v>46700</v>
      </c>
      <c r="C951" s="23" t="s">
        <v>46701</v>
      </c>
      <c r="D951" s="1" t="s">
        <v>42907</v>
      </c>
      <c r="E951" s="1" t="s">
        <v>14643</v>
      </c>
      <c r="F951" s="1" t="s">
        <v>46623</v>
      </c>
      <c r="G951" s="1" t="s">
        <v>387</v>
      </c>
    </row>
    <row r="952" ht="15.75" customHeight="1">
      <c r="A952" s="21">
        <v>2.0</v>
      </c>
      <c r="B952" s="23" t="s">
        <v>83765</v>
      </c>
      <c r="C952" s="23" t="s">
        <v>19923</v>
      </c>
      <c r="D952" s="1" t="s">
        <v>15361</v>
      </c>
      <c r="E952" s="1" t="s">
        <v>15436</v>
      </c>
      <c r="F952" s="1" t="s">
        <v>17124</v>
      </c>
      <c r="G952" s="1" t="s">
        <v>17125</v>
      </c>
    </row>
    <row r="953" ht="15.75" customHeight="1">
      <c r="A953" s="21">
        <v>2.0</v>
      </c>
      <c r="B953" s="23" t="s">
        <v>30665</v>
      </c>
      <c r="C953" s="23" t="s">
        <v>30666</v>
      </c>
      <c r="D953" s="1" t="s">
        <v>28744</v>
      </c>
      <c r="E953" s="1" t="s">
        <v>28783</v>
      </c>
      <c r="F953" s="1" t="s">
        <v>30668</v>
      </c>
      <c r="G953" s="1" t="s">
        <v>30669</v>
      </c>
    </row>
    <row r="954" ht="15.75" customHeight="1">
      <c r="A954" s="21">
        <v>2.0</v>
      </c>
      <c r="B954" s="23" t="s">
        <v>34555</v>
      </c>
      <c r="C954" s="23" t="s">
        <v>34556</v>
      </c>
      <c r="D954" s="1" t="s">
        <v>28744</v>
      </c>
      <c r="E954" s="1" t="s">
        <v>28783</v>
      </c>
      <c r="F954" s="1" t="s">
        <v>30668</v>
      </c>
      <c r="G954" s="1" t="s">
        <v>30439</v>
      </c>
    </row>
    <row r="955" ht="15.75" customHeight="1">
      <c r="A955" s="21">
        <v>2.0</v>
      </c>
      <c r="B955" s="23" t="s">
        <v>19235</v>
      </c>
      <c r="C955" s="23" t="s">
        <v>83779</v>
      </c>
      <c r="D955" s="1" t="s">
        <v>49</v>
      </c>
      <c r="E955" s="1" t="s">
        <v>49</v>
      </c>
      <c r="F955" s="1" t="s">
        <v>49</v>
      </c>
      <c r="G955" s="1" t="s">
        <v>49</v>
      </c>
    </row>
    <row r="956" ht="15.75" customHeight="1">
      <c r="A956" s="21">
        <v>2.0</v>
      </c>
      <c r="B956" s="23" t="s">
        <v>83780</v>
      </c>
      <c r="C956" s="23" t="s">
        <v>83781</v>
      </c>
      <c r="D956" s="1" t="s">
        <v>49</v>
      </c>
      <c r="E956" s="1" t="s">
        <v>49</v>
      </c>
      <c r="F956" s="1" t="s">
        <v>49</v>
      </c>
      <c r="G956" s="1" t="s">
        <v>49</v>
      </c>
    </row>
    <row r="957" ht="15.75" customHeight="1">
      <c r="A957" s="21">
        <v>2.0</v>
      </c>
      <c r="B957" s="23" t="s">
        <v>83782</v>
      </c>
      <c r="C957" s="23" t="s">
        <v>3212</v>
      </c>
      <c r="D957" s="1" t="s">
        <v>4</v>
      </c>
      <c r="E957" s="1" t="s">
        <v>5</v>
      </c>
      <c r="F957" s="1" t="s">
        <v>794</v>
      </c>
      <c r="G957" s="1" t="s">
        <v>837</v>
      </c>
    </row>
    <row r="958" ht="15.75" customHeight="1">
      <c r="A958" s="21">
        <v>2.0</v>
      </c>
      <c r="B958" s="23" t="s">
        <v>83783</v>
      </c>
      <c r="C958" s="23" t="s">
        <v>35438</v>
      </c>
      <c r="D958" s="1" t="s">
        <v>28744</v>
      </c>
      <c r="E958" s="1" t="s">
        <v>28806</v>
      </c>
      <c r="F958" s="1" t="s">
        <v>35439</v>
      </c>
      <c r="G958" s="1" t="s">
        <v>35440</v>
      </c>
    </row>
    <row r="959" ht="15.75" customHeight="1">
      <c r="A959" s="21">
        <v>2.0</v>
      </c>
      <c r="B959" s="23" t="s">
        <v>37136</v>
      </c>
      <c r="C959" s="23" t="s">
        <v>37137</v>
      </c>
      <c r="D959" s="1" t="s">
        <v>28744</v>
      </c>
      <c r="E959" s="1" t="s">
        <v>28783</v>
      </c>
      <c r="F959" s="1" t="s">
        <v>31074</v>
      </c>
      <c r="G959" s="1" t="s">
        <v>31247</v>
      </c>
    </row>
    <row r="960" ht="15.75" customHeight="1">
      <c r="A960" s="21">
        <v>2.0</v>
      </c>
      <c r="B960" s="23" t="s">
        <v>2172</v>
      </c>
      <c r="C960" s="23" t="s">
        <v>2173</v>
      </c>
      <c r="D960" s="1" t="s">
        <v>4</v>
      </c>
      <c r="E960" s="1" t="s">
        <v>5</v>
      </c>
      <c r="F960" s="1" t="s">
        <v>254</v>
      </c>
      <c r="G960" s="1" t="s">
        <v>2175</v>
      </c>
    </row>
    <row r="961" ht="15.75" customHeight="1">
      <c r="A961" s="21">
        <v>2.0</v>
      </c>
      <c r="B961" s="23" t="s">
        <v>83784</v>
      </c>
      <c r="C961" s="23" t="s">
        <v>225</v>
      </c>
      <c r="D961" s="1" t="s">
        <v>4</v>
      </c>
      <c r="E961" s="1" t="s">
        <v>11</v>
      </c>
      <c r="F961" s="1" t="s">
        <v>87</v>
      </c>
      <c r="G961" s="1" t="s">
        <v>13</v>
      </c>
    </row>
    <row r="962" ht="15.75" customHeight="1">
      <c r="A962" s="21">
        <v>2.0</v>
      </c>
      <c r="B962" s="23" t="s">
        <v>83778</v>
      </c>
      <c r="C962" s="23" t="s">
        <v>27178</v>
      </c>
      <c r="D962" s="1" t="s">
        <v>15361</v>
      </c>
      <c r="E962" s="1" t="s">
        <v>15497</v>
      </c>
      <c r="F962" s="1" t="s">
        <v>15498</v>
      </c>
      <c r="G962" s="1" t="s">
        <v>24848</v>
      </c>
    </row>
    <row r="963" ht="15.75" customHeight="1">
      <c r="A963" s="21">
        <v>2.0</v>
      </c>
      <c r="B963" s="23" t="s">
        <v>21961</v>
      </c>
      <c r="C963" s="23" t="s">
        <v>83785</v>
      </c>
      <c r="D963" s="1" t="s">
        <v>49</v>
      </c>
      <c r="E963" s="1" t="s">
        <v>49</v>
      </c>
      <c r="F963" s="1" t="s">
        <v>49</v>
      </c>
      <c r="G963" s="1" t="s">
        <v>49</v>
      </c>
    </row>
    <row r="964" ht="15.75" customHeight="1">
      <c r="A964" s="21">
        <v>2.0</v>
      </c>
      <c r="B964" s="23" t="s">
        <v>83786</v>
      </c>
      <c r="C964" s="23" t="s">
        <v>83787</v>
      </c>
      <c r="D964" s="1" t="s">
        <v>49</v>
      </c>
      <c r="E964" s="1" t="s">
        <v>49</v>
      </c>
      <c r="F964" s="1" t="s">
        <v>49</v>
      </c>
      <c r="G964" s="1" t="s">
        <v>49</v>
      </c>
    </row>
    <row r="965" ht="15.75" customHeight="1">
      <c r="A965" s="21">
        <v>2.0</v>
      </c>
      <c r="B965" s="23" t="s">
        <v>70619</v>
      </c>
      <c r="C965" s="23" t="s">
        <v>70620</v>
      </c>
      <c r="D965" s="1" t="s">
        <v>67542</v>
      </c>
      <c r="E965" s="1" t="s">
        <v>67613</v>
      </c>
      <c r="F965" s="1" t="s">
        <v>68114</v>
      </c>
      <c r="G965" s="1" t="s">
        <v>68115</v>
      </c>
    </row>
    <row r="966" ht="15.75" customHeight="1">
      <c r="A966" s="21">
        <v>2.0</v>
      </c>
      <c r="B966" s="23" t="s">
        <v>83788</v>
      </c>
      <c r="C966" s="23" t="s">
        <v>58068</v>
      </c>
      <c r="D966" s="1" t="s">
        <v>42907</v>
      </c>
      <c r="E966" s="1" t="s">
        <v>7031</v>
      </c>
      <c r="F966" s="1" t="s">
        <v>44199</v>
      </c>
      <c r="G966" s="1" t="s">
        <v>58070</v>
      </c>
    </row>
    <row r="967" ht="15.75" customHeight="1">
      <c r="A967" s="21">
        <v>2.0</v>
      </c>
      <c r="B967" s="23" t="s">
        <v>83789</v>
      </c>
      <c r="C967" s="23" t="s">
        <v>76024</v>
      </c>
      <c r="D967" s="1" t="s">
        <v>67542</v>
      </c>
      <c r="E967" s="1" t="s">
        <v>67613</v>
      </c>
      <c r="F967" s="1" t="s">
        <v>68114</v>
      </c>
      <c r="G967" s="1" t="s">
        <v>68115</v>
      </c>
    </row>
    <row r="968" ht="15.75" customHeight="1">
      <c r="A968" s="21">
        <v>2.0</v>
      </c>
      <c r="B968" s="23" t="s">
        <v>83790</v>
      </c>
      <c r="C968" s="23" t="s">
        <v>62847</v>
      </c>
      <c r="D968" s="1" t="s">
        <v>42907</v>
      </c>
      <c r="E968" s="1" t="s">
        <v>7031</v>
      </c>
      <c r="F968" s="1" t="s">
        <v>44199</v>
      </c>
      <c r="G968" s="1" t="s">
        <v>62849</v>
      </c>
    </row>
    <row r="969" ht="15.75" customHeight="1">
      <c r="A969" s="21">
        <v>2.0</v>
      </c>
      <c r="B969" s="23" t="s">
        <v>35691</v>
      </c>
      <c r="C969" s="23" t="s">
        <v>35692</v>
      </c>
      <c r="D969" s="1" t="s">
        <v>28744</v>
      </c>
      <c r="E969" s="1" t="s">
        <v>28806</v>
      </c>
      <c r="F969" s="1" t="s">
        <v>35694</v>
      </c>
      <c r="G969" s="1" t="s">
        <v>35695</v>
      </c>
    </row>
    <row r="970" ht="15.75" customHeight="1">
      <c r="A970" s="21">
        <v>2.0</v>
      </c>
      <c r="B970" s="23" t="s">
        <v>30349</v>
      </c>
      <c r="C970" s="23" t="s">
        <v>30350</v>
      </c>
      <c r="D970" s="1" t="s">
        <v>28744</v>
      </c>
      <c r="E970" s="1" t="s">
        <v>28745</v>
      </c>
      <c r="F970" s="1" t="s">
        <v>30337</v>
      </c>
      <c r="G970" s="1" t="s">
        <v>5017</v>
      </c>
    </row>
    <row r="971" ht="15.75" customHeight="1">
      <c r="A971" s="21">
        <v>2.0</v>
      </c>
      <c r="B971" s="23" t="s">
        <v>6798</v>
      </c>
      <c r="C971" s="23" t="s">
        <v>83791</v>
      </c>
      <c r="D971" s="1" t="s">
        <v>49</v>
      </c>
      <c r="E971" s="1" t="s">
        <v>49</v>
      </c>
      <c r="F971" s="1" t="s">
        <v>49</v>
      </c>
      <c r="G971" s="1" t="s">
        <v>49</v>
      </c>
    </row>
    <row r="972" ht="15.75" customHeight="1">
      <c r="A972" s="21">
        <v>2.0</v>
      </c>
      <c r="B972" s="23" t="s">
        <v>83792</v>
      </c>
      <c r="C972" s="23" t="s">
        <v>49830</v>
      </c>
      <c r="D972" s="1" t="s">
        <v>42907</v>
      </c>
      <c r="E972" s="1" t="s">
        <v>7031</v>
      </c>
      <c r="F972" s="1" t="s">
        <v>43170</v>
      </c>
      <c r="G972" s="1" t="s">
        <v>41247</v>
      </c>
    </row>
    <row r="973" ht="15.75" customHeight="1">
      <c r="A973" s="21">
        <v>2.0</v>
      </c>
      <c r="B973" s="23" t="s">
        <v>83793</v>
      </c>
      <c r="C973" s="23" t="s">
        <v>52980</v>
      </c>
      <c r="D973" s="1" t="s">
        <v>42907</v>
      </c>
      <c r="E973" s="1" t="s">
        <v>7031</v>
      </c>
      <c r="F973" s="1" t="s">
        <v>52982</v>
      </c>
      <c r="G973" s="1" t="s">
        <v>500</v>
      </c>
    </row>
    <row r="974" ht="15.75" customHeight="1">
      <c r="A974" s="21">
        <v>2.0</v>
      </c>
      <c r="B974" s="23" t="s">
        <v>23103</v>
      </c>
      <c r="C974" s="23" t="s">
        <v>23104</v>
      </c>
      <c r="D974" s="1" t="s">
        <v>15361</v>
      </c>
      <c r="E974" s="1" t="s">
        <v>15469</v>
      </c>
      <c r="F974" s="1" t="s">
        <v>15747</v>
      </c>
      <c r="G974" s="1" t="s">
        <v>19457</v>
      </c>
    </row>
    <row r="975" ht="15.75" customHeight="1">
      <c r="A975" s="21">
        <v>2.0</v>
      </c>
      <c r="B975" s="23" t="s">
        <v>83794</v>
      </c>
      <c r="C975" s="23" t="s">
        <v>83795</v>
      </c>
      <c r="D975" s="1" t="s">
        <v>49</v>
      </c>
      <c r="E975" s="1" t="s">
        <v>49</v>
      </c>
      <c r="F975" s="1" t="s">
        <v>49</v>
      </c>
      <c r="G975" s="1" t="s">
        <v>49</v>
      </c>
    </row>
    <row r="976" ht="15.75" customHeight="1">
      <c r="A976" s="21">
        <v>2.0</v>
      </c>
      <c r="B976" s="23" t="s">
        <v>83796</v>
      </c>
      <c r="C976" s="23" t="s">
        <v>76064</v>
      </c>
      <c r="D976" s="1" t="s">
        <v>67542</v>
      </c>
      <c r="E976" s="1" t="s">
        <v>67613</v>
      </c>
      <c r="F976" s="1" t="s">
        <v>68114</v>
      </c>
      <c r="G976" s="1" t="s">
        <v>68115</v>
      </c>
    </row>
    <row r="977" ht="15.75" customHeight="1">
      <c r="A977" s="21">
        <v>2.0</v>
      </c>
      <c r="B977" s="23" t="s">
        <v>83786</v>
      </c>
      <c r="C977" s="23" t="s">
        <v>83787</v>
      </c>
      <c r="D977" s="1" t="s">
        <v>49</v>
      </c>
      <c r="E977" s="1" t="s">
        <v>49</v>
      </c>
      <c r="F977" s="1" t="s">
        <v>49</v>
      </c>
      <c r="G977" s="1" t="s">
        <v>49</v>
      </c>
    </row>
    <row r="978" ht="15.75" customHeight="1">
      <c r="A978" s="21">
        <v>2.0</v>
      </c>
      <c r="B978" s="23" t="s">
        <v>28720</v>
      </c>
      <c r="C978" s="23" t="s">
        <v>28721</v>
      </c>
      <c r="D978" s="1" t="s">
        <v>15361</v>
      </c>
      <c r="E978" s="1" t="s">
        <v>8466</v>
      </c>
      <c r="F978" s="1" t="s">
        <v>16014</v>
      </c>
      <c r="G978" s="1" t="s">
        <v>28371</v>
      </c>
    </row>
    <row r="979" ht="15.75" customHeight="1">
      <c r="A979" s="21">
        <v>2.0</v>
      </c>
      <c r="B979" s="23" t="s">
        <v>73203</v>
      </c>
      <c r="C979" s="23" t="s">
        <v>73204</v>
      </c>
      <c r="D979" s="1" t="s">
        <v>67542</v>
      </c>
      <c r="E979" s="1" t="s">
        <v>67590</v>
      </c>
      <c r="F979" s="1" t="s">
        <v>67750</v>
      </c>
      <c r="G979" s="1" t="s">
        <v>49</v>
      </c>
    </row>
    <row r="980" ht="15.75" customHeight="1">
      <c r="A980" s="21">
        <v>2.0</v>
      </c>
      <c r="B980" s="23" t="s">
        <v>67142</v>
      </c>
      <c r="C980" s="23" t="s">
        <v>83797</v>
      </c>
      <c r="D980" s="1" t="s">
        <v>49</v>
      </c>
      <c r="E980" s="1" t="s">
        <v>49</v>
      </c>
      <c r="F980" s="1" t="s">
        <v>49</v>
      </c>
      <c r="G980" s="1" t="s">
        <v>49</v>
      </c>
    </row>
    <row r="981" ht="15.75" customHeight="1">
      <c r="A981" s="21">
        <v>2.0</v>
      </c>
      <c r="B981" s="23" t="s">
        <v>29710</v>
      </c>
      <c r="C981" s="23" t="s">
        <v>29711</v>
      </c>
      <c r="D981" s="1" t="s">
        <v>28744</v>
      </c>
      <c r="E981" s="1" t="s">
        <v>14783</v>
      </c>
      <c r="F981" s="1" t="s">
        <v>18954</v>
      </c>
      <c r="G981" s="1" t="s">
        <v>29597</v>
      </c>
    </row>
    <row r="982" ht="15.75" customHeight="1">
      <c r="A982" s="21">
        <v>2.0</v>
      </c>
      <c r="B982" s="23" t="s">
        <v>83798</v>
      </c>
      <c r="C982" s="23" t="s">
        <v>3453</v>
      </c>
      <c r="D982" s="1" t="s">
        <v>4</v>
      </c>
      <c r="E982" s="1" t="s">
        <v>5</v>
      </c>
      <c r="F982" s="1" t="s">
        <v>1149</v>
      </c>
      <c r="G982" s="1" t="s">
        <v>837</v>
      </c>
    </row>
    <row r="983" ht="15.75" customHeight="1">
      <c r="A983" s="21">
        <v>2.0</v>
      </c>
      <c r="B983" s="23" t="s">
        <v>83799</v>
      </c>
      <c r="C983" s="23" t="s">
        <v>57364</v>
      </c>
      <c r="D983" s="1" t="s">
        <v>42907</v>
      </c>
      <c r="E983" s="1" t="s">
        <v>9998</v>
      </c>
      <c r="F983" s="1" t="s">
        <v>57366</v>
      </c>
      <c r="G983" s="1" t="s">
        <v>14138</v>
      </c>
    </row>
    <row r="984" ht="15.75" customHeight="1">
      <c r="A984" s="21">
        <v>2.0</v>
      </c>
      <c r="B984" s="23" t="s">
        <v>83800</v>
      </c>
      <c r="C984" s="23" t="s">
        <v>59918</v>
      </c>
      <c r="D984" s="1" t="s">
        <v>42907</v>
      </c>
      <c r="E984" s="1" t="s">
        <v>42937</v>
      </c>
      <c r="F984" s="1" t="s">
        <v>52645</v>
      </c>
      <c r="G984" s="1" t="s">
        <v>59680</v>
      </c>
    </row>
    <row r="985" ht="15.75" customHeight="1">
      <c r="A985" s="21">
        <v>2.0</v>
      </c>
      <c r="B985" s="23" t="s">
        <v>6445</v>
      </c>
      <c r="C985" s="23" t="s">
        <v>6446</v>
      </c>
      <c r="D985" s="1" t="s">
        <v>4</v>
      </c>
      <c r="E985" s="1" t="s">
        <v>5</v>
      </c>
      <c r="F985" s="1" t="s">
        <v>6437</v>
      </c>
      <c r="G985" s="1" t="s">
        <v>387</v>
      </c>
    </row>
    <row r="986" ht="15.75" customHeight="1">
      <c r="A986" s="21">
        <v>2.0</v>
      </c>
      <c r="B986" s="23" t="s">
        <v>36586</v>
      </c>
      <c r="C986" s="23" t="s">
        <v>36587</v>
      </c>
      <c r="D986" s="1" t="s">
        <v>28744</v>
      </c>
      <c r="E986" s="1" t="s">
        <v>28806</v>
      </c>
      <c r="F986" s="1" t="s">
        <v>36589</v>
      </c>
      <c r="G986" s="1" t="s">
        <v>29306</v>
      </c>
    </row>
    <row r="987" ht="15.75" customHeight="1">
      <c r="A987" s="21">
        <v>2.0</v>
      </c>
      <c r="B987" s="23" t="s">
        <v>83801</v>
      </c>
      <c r="C987" s="23" t="s">
        <v>75914</v>
      </c>
      <c r="D987" s="1" t="s">
        <v>67542</v>
      </c>
      <c r="E987" s="1" t="s">
        <v>9323</v>
      </c>
      <c r="F987" s="1" t="s">
        <v>75916</v>
      </c>
      <c r="G987" s="1" t="s">
        <v>72325</v>
      </c>
    </row>
    <row r="988" ht="15.75" customHeight="1">
      <c r="A988" s="21">
        <v>2.0</v>
      </c>
      <c r="B988" s="23" t="s">
        <v>15531</v>
      </c>
      <c r="C988" s="23" t="s">
        <v>43010</v>
      </c>
      <c r="D988" s="1" t="s">
        <v>42907</v>
      </c>
      <c r="E988" s="1" t="s">
        <v>15436</v>
      </c>
      <c r="F988" s="1" t="s">
        <v>15534</v>
      </c>
      <c r="G988" s="1" t="s">
        <v>17469</v>
      </c>
    </row>
    <row r="989" ht="15.75" customHeight="1">
      <c r="A989" s="21">
        <v>2.0</v>
      </c>
      <c r="B989" s="23" t="s">
        <v>57007</v>
      </c>
      <c r="C989" s="23" t="s">
        <v>57008</v>
      </c>
      <c r="D989" s="1" t="s">
        <v>42907</v>
      </c>
      <c r="E989" s="1" t="s">
        <v>45545</v>
      </c>
      <c r="F989" s="1" t="s">
        <v>49490</v>
      </c>
      <c r="G989" s="1" t="s">
        <v>57010</v>
      </c>
    </row>
    <row r="990" ht="15.75" customHeight="1">
      <c r="A990" s="21">
        <v>2.0</v>
      </c>
      <c r="B990" s="23" t="s">
        <v>83802</v>
      </c>
      <c r="C990" s="23" t="s">
        <v>67067</v>
      </c>
      <c r="D990" s="1" t="s">
        <v>63685</v>
      </c>
      <c r="E990" s="1" t="s">
        <v>63741</v>
      </c>
      <c r="F990" s="1" t="s">
        <v>67068</v>
      </c>
      <c r="G990" s="1" t="s">
        <v>66424</v>
      </c>
    </row>
    <row r="991" ht="15.75" customHeight="1">
      <c r="A991" s="21">
        <v>2.0</v>
      </c>
      <c r="B991" s="23" t="s">
        <v>83803</v>
      </c>
      <c r="C991" s="23" t="s">
        <v>66462</v>
      </c>
      <c r="D991" s="1" t="s">
        <v>63685</v>
      </c>
      <c r="E991" s="1" t="s">
        <v>63741</v>
      </c>
      <c r="F991" s="1" t="s">
        <v>66464</v>
      </c>
      <c r="G991" s="1" t="s">
        <v>66424</v>
      </c>
    </row>
    <row r="992" ht="15.75" customHeight="1">
      <c r="A992" s="21">
        <v>2.0</v>
      </c>
      <c r="B992" s="23" t="s">
        <v>83800</v>
      </c>
      <c r="C992" s="23" t="s">
        <v>83804</v>
      </c>
      <c r="D992" s="1" t="s">
        <v>49</v>
      </c>
      <c r="E992" s="1" t="s">
        <v>49</v>
      </c>
      <c r="F992" s="1" t="s">
        <v>49</v>
      </c>
      <c r="G992" s="1" t="s">
        <v>49</v>
      </c>
    </row>
    <row r="993" ht="15.75" customHeight="1">
      <c r="A993" s="21">
        <v>2.0</v>
      </c>
      <c r="B993" s="23" t="s">
        <v>8448</v>
      </c>
      <c r="C993" s="23" t="s">
        <v>13632</v>
      </c>
      <c r="D993" s="1" t="s">
        <v>8081</v>
      </c>
      <c r="E993" s="1" t="s">
        <v>8082</v>
      </c>
      <c r="F993" s="1" t="s">
        <v>8124</v>
      </c>
      <c r="G993" s="1" t="s">
        <v>49</v>
      </c>
    </row>
    <row r="994" ht="15.75" customHeight="1">
      <c r="A994" s="21">
        <v>2.0</v>
      </c>
      <c r="B994" s="23" t="s">
        <v>83805</v>
      </c>
      <c r="C994" s="23" t="s">
        <v>83806</v>
      </c>
      <c r="D994" s="1" t="s">
        <v>49</v>
      </c>
      <c r="E994" s="1" t="s">
        <v>49</v>
      </c>
      <c r="F994" s="1" t="s">
        <v>49</v>
      </c>
      <c r="G994" s="1" t="s">
        <v>49</v>
      </c>
    </row>
    <row r="995" ht="15.75" customHeight="1">
      <c r="A995" s="21">
        <v>2.0</v>
      </c>
      <c r="B995" s="23" t="s">
        <v>78068</v>
      </c>
      <c r="C995" s="23" t="s">
        <v>78069</v>
      </c>
      <c r="D995" s="1" t="s">
        <v>67542</v>
      </c>
      <c r="E995" s="1" t="s">
        <v>67601</v>
      </c>
      <c r="F995" s="1" t="s">
        <v>78071</v>
      </c>
      <c r="G995" s="1" t="s">
        <v>78072</v>
      </c>
    </row>
    <row r="996" ht="15.75" customHeight="1">
      <c r="A996" s="21">
        <v>2.0</v>
      </c>
      <c r="B996" s="23" t="s">
        <v>5532</v>
      </c>
      <c r="C996" s="23" t="s">
        <v>5533</v>
      </c>
      <c r="D996" s="1" t="s">
        <v>4</v>
      </c>
      <c r="E996" s="1" t="s">
        <v>5</v>
      </c>
      <c r="F996" s="1" t="s">
        <v>254</v>
      </c>
      <c r="G996" s="1" t="s">
        <v>5535</v>
      </c>
    </row>
    <row r="997" ht="15.75" customHeight="1">
      <c r="A997" s="21">
        <v>2.0</v>
      </c>
      <c r="B997" s="23" t="s">
        <v>13335</v>
      </c>
      <c r="C997" s="23" t="s">
        <v>13336</v>
      </c>
      <c r="D997" s="1" t="s">
        <v>8081</v>
      </c>
      <c r="E997" s="1" t="s">
        <v>8082</v>
      </c>
      <c r="F997" s="1" t="s">
        <v>8124</v>
      </c>
      <c r="G997" s="1" t="s">
        <v>8120</v>
      </c>
    </row>
    <row r="998" ht="15.75" customHeight="1">
      <c r="A998" s="21">
        <v>2.0</v>
      </c>
      <c r="B998" s="23" t="s">
        <v>83807</v>
      </c>
      <c r="C998" s="23" t="s">
        <v>5568</v>
      </c>
      <c r="D998" s="1" t="s">
        <v>4</v>
      </c>
      <c r="E998" s="1" t="s">
        <v>5</v>
      </c>
      <c r="F998" s="1" t="s">
        <v>28</v>
      </c>
      <c r="G998" s="1" t="s">
        <v>837</v>
      </c>
    </row>
    <row r="999" ht="15.75" customHeight="1">
      <c r="A999" s="21">
        <v>2.0</v>
      </c>
      <c r="B999" s="23" t="s">
        <v>83802</v>
      </c>
      <c r="C999" s="23" t="s">
        <v>67067</v>
      </c>
      <c r="D999" s="1" t="s">
        <v>63685</v>
      </c>
      <c r="E999" s="1" t="s">
        <v>63741</v>
      </c>
      <c r="F999" s="1" t="s">
        <v>67068</v>
      </c>
      <c r="G999" s="1" t="s">
        <v>66424</v>
      </c>
    </row>
    <row r="1000" ht="15.75" customHeight="1">
      <c r="A1000" s="21">
        <v>2.0</v>
      </c>
      <c r="B1000" s="23" t="s">
        <v>83808</v>
      </c>
      <c r="C1000" s="23" t="s">
        <v>74808</v>
      </c>
      <c r="D1000" s="1" t="s">
        <v>67542</v>
      </c>
      <c r="E1000" s="1" t="s">
        <v>67613</v>
      </c>
      <c r="F1000" s="1" t="s">
        <v>74810</v>
      </c>
      <c r="G1000" s="1" t="s">
        <v>47060</v>
      </c>
    </row>
    <row r="1001" ht="15.75" customHeight="1">
      <c r="A1001" s="21">
        <v>2.0</v>
      </c>
      <c r="B1001" s="23" t="s">
        <v>20420</v>
      </c>
      <c r="C1001" s="23" t="s">
        <v>20421</v>
      </c>
      <c r="D1001" s="1" t="s">
        <v>15361</v>
      </c>
      <c r="E1001" s="1" t="s">
        <v>15436</v>
      </c>
      <c r="F1001" s="1" t="s">
        <v>20423</v>
      </c>
      <c r="G1001" s="1" t="s">
        <v>15453</v>
      </c>
    </row>
    <row r="1002" ht="15.75" customHeight="1">
      <c r="A1002" s="21">
        <v>2.0</v>
      </c>
      <c r="B1002" s="23" t="s">
        <v>83809</v>
      </c>
      <c r="C1002" s="23" t="s">
        <v>55123</v>
      </c>
      <c r="D1002" s="1" t="s">
        <v>42907</v>
      </c>
      <c r="E1002" s="1" t="s">
        <v>42937</v>
      </c>
      <c r="F1002" s="1" t="s">
        <v>55125</v>
      </c>
      <c r="G1002" s="1" t="s">
        <v>55126</v>
      </c>
    </row>
    <row r="1003" ht="15.75" customHeight="1">
      <c r="A1003" s="21">
        <v>2.0</v>
      </c>
      <c r="B1003" s="23" t="s">
        <v>83810</v>
      </c>
      <c r="C1003" s="23" t="s">
        <v>64182</v>
      </c>
      <c r="D1003" s="1" t="s">
        <v>63685</v>
      </c>
      <c r="E1003" s="1" t="s">
        <v>63686</v>
      </c>
      <c r="F1003" s="1" t="s">
        <v>64184</v>
      </c>
      <c r="G1003" s="1" t="s">
        <v>64185</v>
      </c>
    </row>
    <row r="1004" ht="15.75" customHeight="1">
      <c r="A1004" s="21">
        <v>2.0</v>
      </c>
      <c r="B1004" s="23" t="s">
        <v>72521</v>
      </c>
      <c r="C1004" s="23" t="s">
        <v>72522</v>
      </c>
      <c r="D1004" s="1" t="s">
        <v>67542</v>
      </c>
      <c r="E1004" s="1" t="s">
        <v>67590</v>
      </c>
      <c r="F1004" s="1" t="s">
        <v>67750</v>
      </c>
      <c r="G1004" s="1" t="s">
        <v>66392</v>
      </c>
    </row>
    <row r="1005" ht="15.75" customHeight="1">
      <c r="A1005" s="21">
        <v>2.0</v>
      </c>
      <c r="B1005" s="23" t="s">
        <v>19796</v>
      </c>
      <c r="C1005" s="23" t="s">
        <v>83811</v>
      </c>
      <c r="D1005" s="1" t="s">
        <v>49</v>
      </c>
      <c r="E1005" s="1" t="s">
        <v>49</v>
      </c>
      <c r="F1005" s="1" t="s">
        <v>49</v>
      </c>
      <c r="G1005" s="1" t="s">
        <v>49</v>
      </c>
    </row>
    <row r="1006" ht="15.75" customHeight="1">
      <c r="A1006" s="21">
        <v>2.0</v>
      </c>
      <c r="B1006" s="23" t="s">
        <v>67947</v>
      </c>
      <c r="C1006" s="23" t="s">
        <v>67948</v>
      </c>
      <c r="D1006" s="1" t="s">
        <v>67542</v>
      </c>
      <c r="E1006" s="1" t="s">
        <v>9323</v>
      </c>
      <c r="F1006" s="1" t="s">
        <v>67895</v>
      </c>
      <c r="G1006" s="1" t="s">
        <v>67866</v>
      </c>
    </row>
    <row r="1007" ht="15.75" customHeight="1">
      <c r="A1007" s="21">
        <v>2.0</v>
      </c>
      <c r="B1007" s="23" t="s">
        <v>59677</v>
      </c>
      <c r="C1007" s="23" t="s">
        <v>59678</v>
      </c>
      <c r="D1007" s="1" t="s">
        <v>42907</v>
      </c>
      <c r="E1007" s="1" t="s">
        <v>42937</v>
      </c>
      <c r="F1007" s="1" t="s">
        <v>52645</v>
      </c>
      <c r="G1007" s="1" t="s">
        <v>59680</v>
      </c>
    </row>
    <row r="1008" ht="15.75" customHeight="1">
      <c r="A1008" s="21">
        <v>2.0</v>
      </c>
      <c r="B1008" s="23" t="s">
        <v>45261</v>
      </c>
      <c r="C1008" s="23" t="s">
        <v>45262</v>
      </c>
      <c r="D1008" s="1" t="s">
        <v>42907</v>
      </c>
      <c r="E1008" s="1" t="s">
        <v>13933</v>
      </c>
      <c r="F1008" s="1" t="s">
        <v>43562</v>
      </c>
      <c r="G1008" s="1" t="s">
        <v>44863</v>
      </c>
    </row>
    <row r="1009" ht="15.75" customHeight="1">
      <c r="A1009" s="21">
        <v>2.0</v>
      </c>
      <c r="B1009" s="23" t="s">
        <v>30218</v>
      </c>
      <c r="C1009" s="23" t="s">
        <v>30219</v>
      </c>
      <c r="D1009" s="1" t="s">
        <v>28744</v>
      </c>
      <c r="E1009" s="1" t="s">
        <v>14783</v>
      </c>
      <c r="F1009" s="1" t="s">
        <v>30221</v>
      </c>
      <c r="G1009" s="1" t="s">
        <v>14993</v>
      </c>
    </row>
    <row r="1010" ht="15.75" customHeight="1">
      <c r="A1010" s="21">
        <v>2.0</v>
      </c>
      <c r="B1010" s="23" t="s">
        <v>74980</v>
      </c>
      <c r="C1010" s="23" t="s">
        <v>74981</v>
      </c>
      <c r="D1010" s="1" t="s">
        <v>67542</v>
      </c>
      <c r="E1010" s="1" t="s">
        <v>9092</v>
      </c>
      <c r="F1010" s="1" t="s">
        <v>74983</v>
      </c>
      <c r="G1010" s="1" t="s">
        <v>74984</v>
      </c>
    </row>
    <row r="1011" ht="15.75" customHeight="1">
      <c r="A1011" s="21">
        <v>2.0</v>
      </c>
      <c r="B1011" s="23" t="s">
        <v>12077</v>
      </c>
      <c r="C1011" s="23" t="s">
        <v>12078</v>
      </c>
      <c r="D1011" s="1" t="s">
        <v>8081</v>
      </c>
      <c r="E1011" s="1" t="s">
        <v>8082</v>
      </c>
      <c r="F1011" s="1" t="s">
        <v>12080</v>
      </c>
      <c r="G1011" s="1" t="s">
        <v>6112</v>
      </c>
    </row>
    <row r="1012" ht="15.75" customHeight="1">
      <c r="A1012" s="21">
        <v>2.0</v>
      </c>
      <c r="B1012" s="23" t="s">
        <v>5220</v>
      </c>
      <c r="C1012" s="23" t="s">
        <v>5221</v>
      </c>
      <c r="D1012" s="1" t="s">
        <v>4</v>
      </c>
      <c r="E1012" s="1" t="s">
        <v>17</v>
      </c>
      <c r="F1012" s="1" t="s">
        <v>376</v>
      </c>
      <c r="G1012" s="1" t="s">
        <v>1141</v>
      </c>
    </row>
    <row r="1013" ht="15.75" customHeight="1">
      <c r="A1013" s="21">
        <v>2.0</v>
      </c>
      <c r="B1013" s="23" t="s">
        <v>29558</v>
      </c>
      <c r="C1013" s="23" t="s">
        <v>36838</v>
      </c>
      <c r="D1013" s="1" t="s">
        <v>28744</v>
      </c>
      <c r="E1013" s="1" t="s">
        <v>28783</v>
      </c>
      <c r="F1013" s="1" t="s">
        <v>29187</v>
      </c>
      <c r="G1013" s="1" t="s">
        <v>29188</v>
      </c>
    </row>
    <row r="1014" ht="15.75" customHeight="1">
      <c r="A1014" s="21">
        <v>2.0</v>
      </c>
      <c r="B1014" s="23" t="s">
        <v>12674</v>
      </c>
      <c r="C1014" s="23" t="s">
        <v>12675</v>
      </c>
      <c r="D1014" s="1" t="s">
        <v>8081</v>
      </c>
      <c r="E1014" s="1" t="s">
        <v>8082</v>
      </c>
      <c r="F1014" s="1" t="s">
        <v>8128</v>
      </c>
      <c r="G1014" s="1" t="s">
        <v>6112</v>
      </c>
    </row>
    <row r="1015" ht="15.75" customHeight="1">
      <c r="A1015" s="21">
        <v>2.0</v>
      </c>
      <c r="B1015" s="23" t="s">
        <v>83812</v>
      </c>
      <c r="C1015" s="23" t="s">
        <v>248</v>
      </c>
      <c r="D1015" s="1" t="s">
        <v>4</v>
      </c>
      <c r="E1015" s="1" t="s">
        <v>11</v>
      </c>
      <c r="F1015" s="1" t="s">
        <v>87</v>
      </c>
      <c r="G1015" s="1" t="s">
        <v>13</v>
      </c>
    </row>
    <row r="1016" ht="15.75" customHeight="1">
      <c r="A1016" s="21">
        <v>2.0</v>
      </c>
      <c r="B1016" s="23" t="s">
        <v>43254</v>
      </c>
      <c r="C1016" s="23" t="s">
        <v>83813</v>
      </c>
      <c r="D1016" s="1" t="s">
        <v>49</v>
      </c>
      <c r="E1016" s="1" t="s">
        <v>49</v>
      </c>
      <c r="F1016" s="1" t="s">
        <v>49</v>
      </c>
      <c r="G1016" s="1" t="s">
        <v>49</v>
      </c>
    </row>
    <row r="1017" ht="15.75" customHeight="1">
      <c r="A1017" s="21">
        <v>2.0</v>
      </c>
      <c r="B1017" s="23" t="s">
        <v>83814</v>
      </c>
      <c r="C1017" s="23" t="s">
        <v>83815</v>
      </c>
      <c r="D1017" s="1" t="s">
        <v>67542</v>
      </c>
      <c r="E1017" s="1" t="s">
        <v>67590</v>
      </c>
      <c r="F1017" s="1" t="s">
        <v>67721</v>
      </c>
      <c r="G1017" s="1" t="s">
        <v>67861</v>
      </c>
    </row>
    <row r="1018" ht="15.75" customHeight="1">
      <c r="A1018" s="21">
        <v>2.0</v>
      </c>
      <c r="B1018" s="23" t="s">
        <v>83725</v>
      </c>
      <c r="C1018" s="23" t="s">
        <v>41030</v>
      </c>
      <c r="D1018" s="1" t="s">
        <v>37352</v>
      </c>
      <c r="E1018" s="1" t="s">
        <v>37391</v>
      </c>
      <c r="F1018" s="1" t="s">
        <v>37642</v>
      </c>
      <c r="G1018" s="1" t="s">
        <v>38323</v>
      </c>
    </row>
    <row r="1019" ht="15.75" customHeight="1">
      <c r="A1019" s="21">
        <v>2.0</v>
      </c>
      <c r="B1019" s="23" t="s">
        <v>83816</v>
      </c>
      <c r="C1019" s="23" t="s">
        <v>76724</v>
      </c>
      <c r="D1019" s="1" t="s">
        <v>67542</v>
      </c>
      <c r="E1019" s="1" t="s">
        <v>9092</v>
      </c>
      <c r="F1019" s="1" t="s">
        <v>76726</v>
      </c>
      <c r="G1019" s="1" t="s">
        <v>76727</v>
      </c>
    </row>
    <row r="1020" ht="15.75" customHeight="1">
      <c r="A1020" s="21">
        <v>2.0</v>
      </c>
      <c r="B1020" s="23" t="s">
        <v>74473</v>
      </c>
      <c r="C1020" s="23" t="s">
        <v>74474</v>
      </c>
      <c r="D1020" s="1" t="s">
        <v>67542</v>
      </c>
      <c r="E1020" s="1" t="s">
        <v>9323</v>
      </c>
      <c r="F1020" s="1" t="s">
        <v>74476</v>
      </c>
      <c r="G1020" s="1" t="s">
        <v>6112</v>
      </c>
    </row>
    <row r="1021" ht="15.75" customHeight="1">
      <c r="A1021" s="21">
        <v>2.0</v>
      </c>
      <c r="B1021" s="23" t="s">
        <v>83817</v>
      </c>
      <c r="C1021" s="23" t="s">
        <v>68196</v>
      </c>
      <c r="D1021" s="1" t="s">
        <v>67542</v>
      </c>
      <c r="E1021" s="1" t="s">
        <v>9092</v>
      </c>
      <c r="F1021" s="1" t="s">
        <v>68198</v>
      </c>
      <c r="G1021" s="1" t="s">
        <v>49</v>
      </c>
    </row>
    <row r="1022" ht="15.75" customHeight="1">
      <c r="A1022" s="21">
        <v>2.0</v>
      </c>
      <c r="B1022" s="23" t="s">
        <v>83818</v>
      </c>
      <c r="C1022" s="23" t="s">
        <v>7057</v>
      </c>
      <c r="D1022" s="1" t="s">
        <v>4</v>
      </c>
      <c r="E1022" s="1" t="s">
        <v>5</v>
      </c>
      <c r="F1022" s="1" t="s">
        <v>6</v>
      </c>
      <c r="G1022" s="1" t="s">
        <v>244</v>
      </c>
    </row>
    <row r="1023" ht="15.75" customHeight="1">
      <c r="A1023" s="21">
        <v>2.0</v>
      </c>
      <c r="B1023" s="23" t="s">
        <v>4079</v>
      </c>
      <c r="C1023" s="23" t="s">
        <v>5851</v>
      </c>
      <c r="D1023" s="1" t="s">
        <v>4</v>
      </c>
      <c r="E1023" s="1" t="s">
        <v>11</v>
      </c>
      <c r="F1023" s="1" t="s">
        <v>607</v>
      </c>
      <c r="G1023" s="1" t="s">
        <v>656</v>
      </c>
    </row>
    <row r="1024" ht="15.75" customHeight="1">
      <c r="A1024" s="21">
        <v>2.0</v>
      </c>
      <c r="B1024" s="23" t="s">
        <v>74441</v>
      </c>
      <c r="C1024" s="23" t="s">
        <v>74442</v>
      </c>
      <c r="D1024" s="1" t="s">
        <v>67542</v>
      </c>
      <c r="E1024" s="1" t="s">
        <v>67590</v>
      </c>
      <c r="F1024" s="1" t="s">
        <v>72447</v>
      </c>
      <c r="G1024" s="1" t="s">
        <v>11300</v>
      </c>
    </row>
    <row r="1025" ht="15.75" customHeight="1">
      <c r="A1025" s="21">
        <v>2.0</v>
      </c>
      <c r="B1025" s="23" t="s">
        <v>83819</v>
      </c>
      <c r="C1025" s="23" t="s">
        <v>11842</v>
      </c>
      <c r="D1025" s="1" t="s">
        <v>8081</v>
      </c>
      <c r="E1025" s="1" t="s">
        <v>8082</v>
      </c>
      <c r="F1025" s="1" t="s">
        <v>8113</v>
      </c>
      <c r="G1025" s="1" t="s">
        <v>6112</v>
      </c>
    </row>
    <row r="1026" ht="15.75" customHeight="1">
      <c r="A1026" s="21">
        <v>2.0</v>
      </c>
      <c r="B1026" s="23" t="s">
        <v>40598</v>
      </c>
      <c r="C1026" s="23" t="s">
        <v>40599</v>
      </c>
      <c r="D1026" s="1" t="s">
        <v>37352</v>
      </c>
      <c r="E1026" s="1" t="s">
        <v>37381</v>
      </c>
      <c r="F1026" s="1" t="s">
        <v>39090</v>
      </c>
      <c r="G1026" s="1" t="s">
        <v>39091</v>
      </c>
    </row>
    <row r="1027" ht="15.75" customHeight="1">
      <c r="A1027" s="21">
        <v>2.0</v>
      </c>
      <c r="B1027" s="23" t="s">
        <v>53215</v>
      </c>
      <c r="C1027" s="23" t="s">
        <v>53216</v>
      </c>
      <c r="D1027" s="1" t="s">
        <v>42907</v>
      </c>
      <c r="E1027" s="1" t="s">
        <v>10004</v>
      </c>
      <c r="F1027" s="1" t="s">
        <v>10005</v>
      </c>
      <c r="G1027" s="1" t="s">
        <v>53218</v>
      </c>
    </row>
    <row r="1028" ht="15.75" customHeight="1">
      <c r="A1028" s="21">
        <v>2.0</v>
      </c>
      <c r="B1028" s="23" t="s">
        <v>10040</v>
      </c>
      <c r="C1028" s="23" t="s">
        <v>10041</v>
      </c>
      <c r="D1028" s="1" t="s">
        <v>8081</v>
      </c>
      <c r="E1028" s="1" t="s">
        <v>8082</v>
      </c>
      <c r="F1028" s="1" t="s">
        <v>8124</v>
      </c>
      <c r="G1028" s="1" t="s">
        <v>49</v>
      </c>
    </row>
    <row r="1029" ht="15.75" customHeight="1">
      <c r="A1029" s="21">
        <v>2.0</v>
      </c>
      <c r="B1029" s="23" t="s">
        <v>83820</v>
      </c>
      <c r="C1029" s="23" t="s">
        <v>26313</v>
      </c>
      <c r="D1029" s="1" t="s">
        <v>15361</v>
      </c>
      <c r="E1029" s="1" t="s">
        <v>15430</v>
      </c>
      <c r="F1029" s="1" t="s">
        <v>26315</v>
      </c>
      <c r="G1029" s="1" t="s">
        <v>26316</v>
      </c>
    </row>
    <row r="1030" ht="15.75" customHeight="1">
      <c r="A1030" s="21">
        <v>2.0</v>
      </c>
      <c r="B1030" s="23" t="s">
        <v>83821</v>
      </c>
      <c r="C1030" s="23" t="s">
        <v>23023</v>
      </c>
      <c r="D1030" s="1" t="s">
        <v>15361</v>
      </c>
      <c r="E1030" s="1" t="s">
        <v>15469</v>
      </c>
      <c r="F1030" s="1" t="s">
        <v>23025</v>
      </c>
      <c r="G1030" s="1" t="s">
        <v>16205</v>
      </c>
    </row>
    <row r="1031" ht="15.75" customHeight="1">
      <c r="A1031" s="21">
        <v>2.0</v>
      </c>
      <c r="B1031" s="23" t="s">
        <v>3986</v>
      </c>
      <c r="C1031" s="23" t="s">
        <v>3987</v>
      </c>
      <c r="D1031" s="1" t="s">
        <v>4</v>
      </c>
      <c r="E1031" s="1" t="s">
        <v>11</v>
      </c>
      <c r="F1031" s="1" t="s">
        <v>607</v>
      </c>
      <c r="G1031" s="1" t="s">
        <v>818</v>
      </c>
    </row>
    <row r="1032" ht="15.75" customHeight="1">
      <c r="A1032" s="21">
        <v>2.0</v>
      </c>
      <c r="B1032" s="23" t="s">
        <v>83822</v>
      </c>
      <c r="C1032" s="23" t="s">
        <v>5851</v>
      </c>
      <c r="D1032" s="1" t="s">
        <v>4</v>
      </c>
      <c r="E1032" s="1" t="s">
        <v>11</v>
      </c>
      <c r="F1032" s="1" t="s">
        <v>607</v>
      </c>
      <c r="G1032" s="1" t="s">
        <v>656</v>
      </c>
    </row>
    <row r="1033" ht="15.75" customHeight="1">
      <c r="A1033" s="21">
        <v>2.0</v>
      </c>
      <c r="B1033" s="23" t="s">
        <v>15458</v>
      </c>
      <c r="C1033" s="23" t="s">
        <v>26593</v>
      </c>
      <c r="D1033" s="1" t="s">
        <v>15361</v>
      </c>
      <c r="E1033" s="1" t="s">
        <v>8466</v>
      </c>
      <c r="F1033" s="1" t="s">
        <v>26594</v>
      </c>
      <c r="G1033" s="1" t="s">
        <v>15461</v>
      </c>
    </row>
    <row r="1034" ht="15.75" customHeight="1">
      <c r="A1034" s="21">
        <v>2.0</v>
      </c>
      <c r="B1034" s="23" t="s">
        <v>83823</v>
      </c>
      <c r="C1034" s="23" t="s">
        <v>66755</v>
      </c>
      <c r="D1034" s="1" t="s">
        <v>63685</v>
      </c>
      <c r="E1034" s="1" t="s">
        <v>63741</v>
      </c>
      <c r="F1034" s="1" t="s">
        <v>66757</v>
      </c>
      <c r="G1034" s="1" t="s">
        <v>66758</v>
      </c>
    </row>
    <row r="1035" ht="15.75" customHeight="1">
      <c r="A1035" s="21">
        <v>2.0</v>
      </c>
      <c r="B1035" s="23" t="s">
        <v>58548</v>
      </c>
      <c r="C1035" s="23" t="s">
        <v>63226</v>
      </c>
      <c r="D1035" s="1" t="s">
        <v>42907</v>
      </c>
      <c r="E1035" s="1" t="s">
        <v>7031</v>
      </c>
      <c r="F1035" s="1" t="s">
        <v>63228</v>
      </c>
      <c r="G1035" s="1" t="s">
        <v>7285</v>
      </c>
    </row>
    <row r="1036" ht="15.75" customHeight="1">
      <c r="A1036" s="21">
        <v>2.0</v>
      </c>
      <c r="B1036" s="23" t="s">
        <v>49202</v>
      </c>
      <c r="C1036" s="23" t="s">
        <v>49205</v>
      </c>
      <c r="D1036" s="1" t="s">
        <v>42907</v>
      </c>
      <c r="E1036" s="1" t="s">
        <v>12997</v>
      </c>
      <c r="F1036" s="1" t="s">
        <v>45881</v>
      </c>
      <c r="G1036" s="1" t="s">
        <v>387</v>
      </c>
    </row>
    <row r="1037" ht="15.75" customHeight="1">
      <c r="A1037" s="21">
        <v>2.0</v>
      </c>
      <c r="B1037" s="23" t="s">
        <v>83824</v>
      </c>
      <c r="C1037" s="23" t="s">
        <v>60854</v>
      </c>
      <c r="D1037" s="1" t="s">
        <v>42907</v>
      </c>
      <c r="E1037" s="1" t="s">
        <v>7031</v>
      </c>
      <c r="F1037" s="1" t="s">
        <v>43425</v>
      </c>
      <c r="G1037" s="1" t="s">
        <v>54227</v>
      </c>
    </row>
    <row r="1038" ht="15.75" customHeight="1">
      <c r="A1038" s="21">
        <v>2.0</v>
      </c>
      <c r="B1038" s="23" t="s">
        <v>83825</v>
      </c>
      <c r="C1038" s="23" t="s">
        <v>50635</v>
      </c>
      <c r="D1038" s="1" t="s">
        <v>42907</v>
      </c>
      <c r="E1038" s="1" t="s">
        <v>12997</v>
      </c>
      <c r="F1038" s="1" t="s">
        <v>50597</v>
      </c>
      <c r="G1038" s="1" t="s">
        <v>50637</v>
      </c>
    </row>
    <row r="1039" ht="15.75" customHeight="1">
      <c r="A1039" s="21">
        <v>2.0</v>
      </c>
      <c r="B1039" s="23" t="s">
        <v>42806</v>
      </c>
      <c r="C1039" s="23" t="s">
        <v>42807</v>
      </c>
      <c r="D1039" s="1" t="s">
        <v>37352</v>
      </c>
      <c r="E1039" s="1" t="s">
        <v>37381</v>
      </c>
      <c r="F1039" s="1" t="s">
        <v>37735</v>
      </c>
      <c r="G1039" s="1" t="s">
        <v>49</v>
      </c>
    </row>
    <row r="1040" ht="15.75" customHeight="1">
      <c r="A1040" s="21">
        <v>2.0</v>
      </c>
      <c r="B1040" s="23" t="s">
        <v>48933</v>
      </c>
      <c r="C1040" s="23" t="s">
        <v>48934</v>
      </c>
      <c r="D1040" s="1" t="s">
        <v>42907</v>
      </c>
      <c r="E1040" s="1" t="s">
        <v>12997</v>
      </c>
      <c r="F1040" s="1" t="s">
        <v>47243</v>
      </c>
      <c r="G1040" s="1" t="s">
        <v>47579</v>
      </c>
    </row>
    <row r="1041" ht="15.75" customHeight="1">
      <c r="A1041" s="21">
        <v>2.0</v>
      </c>
      <c r="B1041" s="23" t="s">
        <v>83821</v>
      </c>
      <c r="C1041" s="23" t="s">
        <v>23023</v>
      </c>
      <c r="D1041" s="1" t="s">
        <v>15361</v>
      </c>
      <c r="E1041" s="1" t="s">
        <v>15469</v>
      </c>
      <c r="F1041" s="1" t="s">
        <v>23025</v>
      </c>
      <c r="G1041" s="1" t="s">
        <v>16205</v>
      </c>
    </row>
    <row r="1042" ht="15.75" customHeight="1">
      <c r="A1042" s="21">
        <v>2.0</v>
      </c>
      <c r="B1042" s="23" t="s">
        <v>69340</v>
      </c>
      <c r="C1042" s="23" t="s">
        <v>69341</v>
      </c>
      <c r="D1042" s="1" t="s">
        <v>67542</v>
      </c>
      <c r="E1042" s="1" t="s">
        <v>67613</v>
      </c>
      <c r="F1042" s="1" t="s">
        <v>69343</v>
      </c>
      <c r="G1042" s="1" t="s">
        <v>69233</v>
      </c>
    </row>
    <row r="1043" ht="15.75" customHeight="1">
      <c r="A1043" s="21">
        <v>2.0</v>
      </c>
      <c r="B1043" s="23" t="s">
        <v>83824</v>
      </c>
      <c r="C1043" s="23" t="s">
        <v>60854</v>
      </c>
      <c r="D1043" s="1" t="s">
        <v>42907</v>
      </c>
      <c r="E1043" s="1" t="s">
        <v>7031</v>
      </c>
      <c r="F1043" s="1" t="s">
        <v>43425</v>
      </c>
      <c r="G1043" s="1" t="s">
        <v>54227</v>
      </c>
    </row>
    <row r="1044" ht="15.75" customHeight="1">
      <c r="A1044" s="21">
        <v>2.0</v>
      </c>
      <c r="B1044" s="23" t="s">
        <v>83826</v>
      </c>
      <c r="C1044" s="23" t="s">
        <v>41889</v>
      </c>
      <c r="D1044" s="1" t="s">
        <v>37352</v>
      </c>
      <c r="E1044" s="1" t="s">
        <v>30130</v>
      </c>
      <c r="F1044" s="1" t="s">
        <v>41891</v>
      </c>
      <c r="G1044" s="1" t="s">
        <v>1893</v>
      </c>
    </row>
    <row r="1045" ht="15.75" customHeight="1">
      <c r="A1045" s="21">
        <v>2.0</v>
      </c>
      <c r="B1045" s="23" t="s">
        <v>83827</v>
      </c>
      <c r="C1045" s="23" t="s">
        <v>62257</v>
      </c>
      <c r="D1045" s="1" t="s">
        <v>42907</v>
      </c>
      <c r="E1045" s="1" t="s">
        <v>7031</v>
      </c>
      <c r="F1045" s="1" t="s">
        <v>43997</v>
      </c>
      <c r="G1045" s="1" t="s">
        <v>42928</v>
      </c>
    </row>
    <row r="1046" ht="15.75" customHeight="1">
      <c r="A1046" s="21">
        <v>2.0</v>
      </c>
      <c r="B1046" s="23" t="s">
        <v>51078</v>
      </c>
      <c r="C1046" s="23" t="s">
        <v>51079</v>
      </c>
      <c r="D1046" s="1" t="s">
        <v>42907</v>
      </c>
      <c r="E1046" s="1" t="s">
        <v>12997</v>
      </c>
      <c r="F1046" s="1" t="s">
        <v>51028</v>
      </c>
      <c r="G1046" s="1" t="s">
        <v>387</v>
      </c>
    </row>
    <row r="1047" ht="15.75" customHeight="1">
      <c r="A1047" s="21">
        <v>2.0</v>
      </c>
      <c r="B1047" s="23" t="s">
        <v>77608</v>
      </c>
      <c r="C1047" s="23" t="s">
        <v>77609</v>
      </c>
      <c r="D1047" s="1" t="s">
        <v>67542</v>
      </c>
      <c r="E1047" s="1" t="s">
        <v>9092</v>
      </c>
      <c r="F1047" s="1" t="s">
        <v>77611</v>
      </c>
      <c r="G1047" s="1" t="s">
        <v>77037</v>
      </c>
    </row>
    <row r="1048" ht="15.75" customHeight="1">
      <c r="A1048" s="21">
        <v>2.0</v>
      </c>
      <c r="B1048" s="23" t="s">
        <v>83828</v>
      </c>
      <c r="C1048" s="23" t="s">
        <v>12730</v>
      </c>
      <c r="D1048" s="1" t="s">
        <v>8081</v>
      </c>
      <c r="E1048" s="1" t="s">
        <v>8082</v>
      </c>
      <c r="F1048" s="1" t="s">
        <v>8239</v>
      </c>
      <c r="G1048" s="1" t="s">
        <v>6112</v>
      </c>
    </row>
    <row r="1049" ht="15.75" customHeight="1">
      <c r="A1049" s="21">
        <v>2.0</v>
      </c>
      <c r="B1049" s="23" t="s">
        <v>9095</v>
      </c>
      <c r="C1049" s="23" t="s">
        <v>9096</v>
      </c>
      <c r="D1049" s="1" t="s">
        <v>8081</v>
      </c>
      <c r="E1049" s="1" t="s">
        <v>8082</v>
      </c>
      <c r="F1049" s="1" t="s">
        <v>8319</v>
      </c>
      <c r="G1049" s="1" t="s">
        <v>6112</v>
      </c>
    </row>
    <row r="1050" ht="15.75" customHeight="1">
      <c r="A1050" s="21">
        <v>2.0</v>
      </c>
      <c r="B1050" s="23" t="s">
        <v>22936</v>
      </c>
      <c r="C1050" s="23" t="s">
        <v>22937</v>
      </c>
      <c r="D1050" s="1" t="s">
        <v>15361</v>
      </c>
      <c r="E1050" s="1" t="s">
        <v>15436</v>
      </c>
      <c r="F1050" s="1" t="s">
        <v>15786</v>
      </c>
      <c r="G1050" s="1" t="s">
        <v>22939</v>
      </c>
    </row>
    <row r="1051" ht="15.75" customHeight="1">
      <c r="A1051" s="21">
        <v>2.0</v>
      </c>
      <c r="B1051" s="23" t="s">
        <v>83829</v>
      </c>
      <c r="C1051" s="23" t="s">
        <v>48872</v>
      </c>
      <c r="D1051" s="1" t="s">
        <v>42907</v>
      </c>
      <c r="E1051" s="1" t="s">
        <v>12997</v>
      </c>
      <c r="F1051" s="1" t="s">
        <v>47243</v>
      </c>
      <c r="G1051" s="1" t="s">
        <v>48874</v>
      </c>
    </row>
    <row r="1052" ht="15.75" customHeight="1">
      <c r="A1052" s="21">
        <v>2.0</v>
      </c>
      <c r="B1052" s="23" t="s">
        <v>83830</v>
      </c>
      <c r="C1052" s="23" t="s">
        <v>46955</v>
      </c>
      <c r="D1052" s="1" t="s">
        <v>42907</v>
      </c>
      <c r="E1052" s="1" t="s">
        <v>14643</v>
      </c>
      <c r="F1052" s="1" t="s">
        <v>46957</v>
      </c>
      <c r="G1052" s="1" t="s">
        <v>46660</v>
      </c>
    </row>
    <row r="1053" ht="15.75" customHeight="1">
      <c r="A1053" s="21">
        <v>2.0</v>
      </c>
      <c r="B1053" s="23" t="s">
        <v>83831</v>
      </c>
      <c r="C1053" s="23" t="s">
        <v>68808</v>
      </c>
      <c r="D1053" s="1" t="s">
        <v>67542</v>
      </c>
      <c r="E1053" s="1" t="s">
        <v>67613</v>
      </c>
      <c r="F1053" s="1" t="s">
        <v>68810</v>
      </c>
      <c r="G1053" s="1" t="s">
        <v>64075</v>
      </c>
    </row>
    <row r="1054" ht="15.75" customHeight="1">
      <c r="A1054" s="21">
        <v>2.0</v>
      </c>
      <c r="B1054" s="23" t="s">
        <v>83832</v>
      </c>
      <c r="C1054" s="23" t="s">
        <v>83833</v>
      </c>
      <c r="D1054" s="1" t="s">
        <v>49</v>
      </c>
      <c r="E1054" s="1" t="s">
        <v>49</v>
      </c>
      <c r="F1054" s="1" t="s">
        <v>49</v>
      </c>
      <c r="G1054" s="1" t="s">
        <v>49</v>
      </c>
    </row>
    <row r="1055" ht="15.75" customHeight="1">
      <c r="A1055" s="21">
        <v>2.0</v>
      </c>
      <c r="B1055" s="23" t="s">
        <v>13040</v>
      </c>
      <c r="C1055" s="23" t="s">
        <v>13041</v>
      </c>
      <c r="D1055" s="1" t="s">
        <v>8081</v>
      </c>
      <c r="E1055" s="1" t="s">
        <v>8082</v>
      </c>
      <c r="F1055" s="1" t="s">
        <v>8124</v>
      </c>
      <c r="G1055" s="1" t="s">
        <v>6112</v>
      </c>
    </row>
    <row r="1056" ht="15.75" customHeight="1">
      <c r="A1056" s="21">
        <v>2.0</v>
      </c>
      <c r="B1056" s="23" t="s">
        <v>6701</v>
      </c>
      <c r="C1056" s="23" t="s">
        <v>6702</v>
      </c>
      <c r="D1056" s="1" t="s">
        <v>4</v>
      </c>
      <c r="E1056" s="1" t="s">
        <v>11</v>
      </c>
      <c r="F1056" s="1" t="s">
        <v>607</v>
      </c>
      <c r="G1056" s="1" t="s">
        <v>656</v>
      </c>
    </row>
    <row r="1057" ht="15.75" customHeight="1">
      <c r="A1057" s="21">
        <v>2.0</v>
      </c>
      <c r="B1057" s="23" t="s">
        <v>83834</v>
      </c>
      <c r="C1057" s="23" t="s">
        <v>51554</v>
      </c>
      <c r="D1057" s="1" t="s">
        <v>42907</v>
      </c>
      <c r="E1057" s="1" t="s">
        <v>13933</v>
      </c>
      <c r="F1057" s="1" t="s">
        <v>51556</v>
      </c>
      <c r="G1057" s="1" t="s">
        <v>7285</v>
      </c>
    </row>
    <row r="1058" ht="15.75" customHeight="1">
      <c r="A1058" s="21">
        <v>2.0</v>
      </c>
      <c r="B1058" s="23" t="s">
        <v>83835</v>
      </c>
      <c r="C1058" s="23" t="s">
        <v>10566</v>
      </c>
      <c r="D1058" s="1" t="s">
        <v>8081</v>
      </c>
      <c r="E1058" s="1" t="s">
        <v>7850</v>
      </c>
      <c r="F1058" s="1" t="s">
        <v>8128</v>
      </c>
      <c r="G1058" s="1" t="s">
        <v>6112</v>
      </c>
    </row>
    <row r="1059" ht="15.75" customHeight="1">
      <c r="A1059" s="21">
        <v>2.0</v>
      </c>
      <c r="B1059" s="23" t="s">
        <v>12887</v>
      </c>
      <c r="C1059" s="23" t="s">
        <v>83836</v>
      </c>
      <c r="D1059" s="1" t="s">
        <v>8081</v>
      </c>
      <c r="E1059" s="1" t="s">
        <v>8118</v>
      </c>
      <c r="F1059" s="1" t="s">
        <v>12890</v>
      </c>
      <c r="G1059" s="1" t="s">
        <v>6112</v>
      </c>
    </row>
    <row r="1060" ht="15.75" customHeight="1">
      <c r="A1060" s="21">
        <v>2.0</v>
      </c>
      <c r="B1060" s="23" t="s">
        <v>16913</v>
      </c>
      <c r="C1060" s="23" t="s">
        <v>16914</v>
      </c>
      <c r="D1060" s="1" t="s">
        <v>15361</v>
      </c>
      <c r="E1060" s="1" t="s">
        <v>2645</v>
      </c>
      <c r="F1060" s="1" t="s">
        <v>15362</v>
      </c>
      <c r="G1060" s="1" t="s">
        <v>15453</v>
      </c>
    </row>
    <row r="1061" ht="15.75" customHeight="1">
      <c r="A1061" s="21">
        <v>2.0</v>
      </c>
      <c r="B1061" s="23" t="s">
        <v>83837</v>
      </c>
      <c r="C1061" s="23" t="s">
        <v>28795</v>
      </c>
      <c r="D1061" s="1" t="s">
        <v>28744</v>
      </c>
      <c r="E1061" s="1" t="s">
        <v>28754</v>
      </c>
      <c r="F1061" s="1" t="s">
        <v>28797</v>
      </c>
      <c r="G1061" s="1" t="s">
        <v>49</v>
      </c>
    </row>
    <row r="1062" ht="15.75" customHeight="1">
      <c r="A1062" s="21">
        <v>2.0</v>
      </c>
      <c r="B1062" s="23" t="s">
        <v>83838</v>
      </c>
      <c r="C1062" s="23" t="s">
        <v>157</v>
      </c>
      <c r="D1062" s="1" t="s">
        <v>4</v>
      </c>
      <c r="E1062" s="1" t="s">
        <v>11</v>
      </c>
      <c r="F1062" s="1" t="s">
        <v>12</v>
      </c>
      <c r="G1062" s="1" t="s">
        <v>13</v>
      </c>
    </row>
    <row r="1063" ht="15.75" customHeight="1">
      <c r="A1063" s="21">
        <v>2.0</v>
      </c>
      <c r="B1063" s="23" t="s">
        <v>83839</v>
      </c>
      <c r="C1063" s="23" t="s">
        <v>55877</v>
      </c>
      <c r="D1063" s="1" t="s">
        <v>42907</v>
      </c>
      <c r="E1063" s="1" t="s">
        <v>12997</v>
      </c>
      <c r="F1063" s="1" t="s">
        <v>48984</v>
      </c>
      <c r="G1063" s="1" t="s">
        <v>48985</v>
      </c>
    </row>
    <row r="1064" ht="15.75" customHeight="1">
      <c r="A1064" s="21">
        <v>2.0</v>
      </c>
      <c r="B1064" s="23" t="s">
        <v>83840</v>
      </c>
      <c r="C1064" s="23" t="s">
        <v>201</v>
      </c>
      <c r="D1064" s="1" t="s">
        <v>4</v>
      </c>
      <c r="E1064" s="1" t="s">
        <v>11</v>
      </c>
      <c r="F1064" s="1" t="s">
        <v>87</v>
      </c>
      <c r="G1064" s="1" t="s">
        <v>13</v>
      </c>
    </row>
    <row r="1065" ht="15.75" customHeight="1">
      <c r="A1065" s="21">
        <v>2.0</v>
      </c>
      <c r="B1065" s="23" t="s">
        <v>49008</v>
      </c>
      <c r="C1065" s="23" t="s">
        <v>49009</v>
      </c>
      <c r="D1065" s="1" t="s">
        <v>42907</v>
      </c>
      <c r="E1065" s="1" t="s">
        <v>12997</v>
      </c>
      <c r="F1065" s="1" t="s">
        <v>47103</v>
      </c>
      <c r="G1065" s="1" t="s">
        <v>49</v>
      </c>
    </row>
    <row r="1066" ht="15.75" customHeight="1">
      <c r="A1066" s="21">
        <v>2.0</v>
      </c>
      <c r="B1066" s="23" t="s">
        <v>83830</v>
      </c>
      <c r="C1066" s="23" t="s">
        <v>46955</v>
      </c>
      <c r="D1066" s="1" t="s">
        <v>42907</v>
      </c>
      <c r="E1066" s="1" t="s">
        <v>14643</v>
      </c>
      <c r="F1066" s="1" t="s">
        <v>46957</v>
      </c>
      <c r="G1066" s="1" t="s">
        <v>46660</v>
      </c>
    </row>
    <row r="1067" ht="15.75" customHeight="1">
      <c r="A1067" s="21">
        <v>2.0</v>
      </c>
      <c r="B1067" s="23" t="s">
        <v>83841</v>
      </c>
      <c r="C1067" s="23" t="s">
        <v>83842</v>
      </c>
      <c r="D1067" s="1" t="s">
        <v>49</v>
      </c>
      <c r="E1067" s="1" t="s">
        <v>49</v>
      </c>
      <c r="F1067" s="1" t="s">
        <v>49</v>
      </c>
      <c r="G1067" s="1" t="s">
        <v>49</v>
      </c>
    </row>
    <row r="1068" ht="15.75" customHeight="1">
      <c r="A1068" s="21">
        <v>2.0</v>
      </c>
      <c r="B1068" s="23" t="s">
        <v>50747</v>
      </c>
      <c r="C1068" s="23" t="s">
        <v>63328</v>
      </c>
      <c r="D1068" s="1" t="s">
        <v>42907</v>
      </c>
      <c r="E1068" s="1" t="s">
        <v>12997</v>
      </c>
      <c r="F1068" s="1" t="s">
        <v>47103</v>
      </c>
      <c r="G1068" s="1" t="s">
        <v>49</v>
      </c>
    </row>
    <row r="1069" ht="15.75" customHeight="1">
      <c r="A1069" s="21">
        <v>2.0</v>
      </c>
      <c r="B1069" s="23" t="s">
        <v>83843</v>
      </c>
      <c r="C1069" s="23" t="s">
        <v>6060</v>
      </c>
      <c r="D1069" s="1" t="s">
        <v>4</v>
      </c>
      <c r="E1069" s="1" t="s">
        <v>140</v>
      </c>
      <c r="F1069" s="1" t="s">
        <v>6017</v>
      </c>
      <c r="G1069" s="1" t="s">
        <v>491</v>
      </c>
    </row>
    <row r="1070" ht="15.75" customHeight="1">
      <c r="A1070" s="21">
        <v>2.0</v>
      </c>
      <c r="B1070" s="23" t="s">
        <v>83844</v>
      </c>
      <c r="C1070" s="23" t="s">
        <v>83845</v>
      </c>
      <c r="D1070" s="1" t="s">
        <v>49</v>
      </c>
      <c r="E1070" s="1" t="s">
        <v>49</v>
      </c>
      <c r="F1070" s="1" t="s">
        <v>49</v>
      </c>
      <c r="G1070" s="1" t="s">
        <v>49</v>
      </c>
    </row>
    <row r="1071" ht="15.75" customHeight="1">
      <c r="A1071" s="21">
        <v>2.0</v>
      </c>
      <c r="B1071" s="23" t="s">
        <v>72016</v>
      </c>
      <c r="C1071" s="23" t="s">
        <v>72017</v>
      </c>
      <c r="D1071" s="1" t="s">
        <v>67542</v>
      </c>
      <c r="E1071" s="1" t="s">
        <v>67725</v>
      </c>
      <c r="F1071" s="1" t="s">
        <v>71447</v>
      </c>
      <c r="G1071" s="1" t="s">
        <v>72019</v>
      </c>
    </row>
    <row r="1072" ht="15.75" customHeight="1">
      <c r="A1072" s="21">
        <v>2.0</v>
      </c>
      <c r="B1072" s="23" t="s">
        <v>83819</v>
      </c>
      <c r="C1072" s="23" t="s">
        <v>11842</v>
      </c>
      <c r="D1072" s="1" t="s">
        <v>8081</v>
      </c>
      <c r="E1072" s="1" t="s">
        <v>8082</v>
      </c>
      <c r="F1072" s="1" t="s">
        <v>8113</v>
      </c>
      <c r="G1072" s="1" t="s">
        <v>6112</v>
      </c>
    </row>
    <row r="1073" ht="15.75" customHeight="1">
      <c r="A1073" s="21">
        <v>2.0</v>
      </c>
      <c r="B1073" s="23" t="s">
        <v>83846</v>
      </c>
      <c r="C1073" s="23" t="s">
        <v>1183</v>
      </c>
      <c r="D1073" s="1" t="s">
        <v>4</v>
      </c>
      <c r="E1073" s="1" t="s">
        <v>11</v>
      </c>
      <c r="F1073" s="1" t="s">
        <v>607</v>
      </c>
      <c r="G1073" s="1" t="s">
        <v>818</v>
      </c>
    </row>
    <row r="1074" ht="15.75" customHeight="1">
      <c r="A1074" s="21">
        <v>2.0</v>
      </c>
      <c r="B1074" s="23" t="s">
        <v>83847</v>
      </c>
      <c r="C1074" s="23" t="s">
        <v>83848</v>
      </c>
      <c r="D1074" s="1" t="s">
        <v>49</v>
      </c>
      <c r="E1074" s="1" t="s">
        <v>49</v>
      </c>
      <c r="F1074" s="1" t="s">
        <v>49</v>
      </c>
      <c r="G1074" s="1" t="s">
        <v>49</v>
      </c>
    </row>
    <row r="1075" ht="15.75" customHeight="1">
      <c r="A1075" s="21">
        <v>2.0</v>
      </c>
      <c r="B1075" s="23" t="s">
        <v>83849</v>
      </c>
      <c r="C1075" s="23" t="s">
        <v>58059</v>
      </c>
      <c r="D1075" s="1" t="s">
        <v>42907</v>
      </c>
      <c r="E1075" s="1" t="s">
        <v>9998</v>
      </c>
      <c r="F1075" s="1" t="s">
        <v>58061</v>
      </c>
      <c r="G1075" s="1" t="s">
        <v>49</v>
      </c>
    </row>
    <row r="1076" ht="15.75" customHeight="1">
      <c r="A1076" s="21">
        <v>2.0</v>
      </c>
      <c r="B1076" s="23" t="s">
        <v>83850</v>
      </c>
      <c r="C1076" s="23" t="s">
        <v>29911</v>
      </c>
      <c r="D1076" s="1" t="s">
        <v>28744</v>
      </c>
      <c r="E1076" s="1" t="s">
        <v>14783</v>
      </c>
      <c r="F1076" s="1" t="s">
        <v>29219</v>
      </c>
      <c r="G1076" s="1" t="s">
        <v>29220</v>
      </c>
    </row>
    <row r="1077" ht="15.75" customHeight="1">
      <c r="A1077" s="21">
        <v>2.0</v>
      </c>
      <c r="B1077" s="23" t="s">
        <v>35412</v>
      </c>
      <c r="C1077" s="23" t="s">
        <v>35413</v>
      </c>
      <c r="D1077" s="1" t="s">
        <v>28744</v>
      </c>
      <c r="E1077" s="1" t="s">
        <v>28806</v>
      </c>
      <c r="F1077" s="1" t="s">
        <v>35415</v>
      </c>
      <c r="G1077" s="1" t="s">
        <v>31891</v>
      </c>
    </row>
    <row r="1078" ht="15.75" customHeight="1">
      <c r="A1078" s="21">
        <v>2.0</v>
      </c>
      <c r="B1078" s="23" t="s">
        <v>7259</v>
      </c>
      <c r="C1078" s="23" t="s">
        <v>7260</v>
      </c>
      <c r="D1078" s="1" t="s">
        <v>4</v>
      </c>
      <c r="E1078" s="1" t="s">
        <v>17</v>
      </c>
      <c r="F1078" s="1" t="s">
        <v>376</v>
      </c>
      <c r="G1078" s="1" t="s">
        <v>244</v>
      </c>
    </row>
    <row r="1079" ht="15.75" customHeight="1">
      <c r="A1079" s="21">
        <v>2.0</v>
      </c>
      <c r="B1079" s="23" t="s">
        <v>79336</v>
      </c>
      <c r="C1079" s="23" t="s">
        <v>79337</v>
      </c>
      <c r="D1079" s="1" t="s">
        <v>67542</v>
      </c>
      <c r="E1079" s="1" t="s">
        <v>9092</v>
      </c>
      <c r="F1079" s="1" t="s">
        <v>67618</v>
      </c>
      <c r="G1079" s="1" t="s">
        <v>603</v>
      </c>
    </row>
    <row r="1080" ht="15.75" customHeight="1">
      <c r="A1080" s="21">
        <v>2.0</v>
      </c>
      <c r="B1080" s="23" t="s">
        <v>83851</v>
      </c>
      <c r="C1080" s="23" t="s">
        <v>23247</v>
      </c>
      <c r="D1080" s="1" t="s">
        <v>15361</v>
      </c>
      <c r="E1080" s="1" t="s">
        <v>8466</v>
      </c>
      <c r="F1080" s="1" t="s">
        <v>23151</v>
      </c>
      <c r="G1080" s="1" t="s">
        <v>19479</v>
      </c>
    </row>
    <row r="1081" ht="15.75" customHeight="1">
      <c r="A1081" s="21">
        <v>2.0</v>
      </c>
      <c r="B1081" s="23" t="s">
        <v>83599</v>
      </c>
      <c r="C1081" s="23" t="s">
        <v>63377</v>
      </c>
      <c r="D1081" s="1" t="s">
        <v>42907</v>
      </c>
      <c r="E1081" s="1" t="s">
        <v>7031</v>
      </c>
      <c r="F1081" s="1" t="s">
        <v>43282</v>
      </c>
      <c r="G1081" s="1" t="s">
        <v>47924</v>
      </c>
    </row>
    <row r="1082" ht="15.75" customHeight="1">
      <c r="A1082" s="21">
        <v>2.0</v>
      </c>
      <c r="B1082" s="23" t="s">
        <v>7892</v>
      </c>
      <c r="C1082" s="23" t="s">
        <v>83852</v>
      </c>
      <c r="D1082" s="1" t="s">
        <v>49</v>
      </c>
      <c r="E1082" s="1" t="s">
        <v>49</v>
      </c>
      <c r="F1082" s="1" t="s">
        <v>49</v>
      </c>
      <c r="G1082" s="1" t="s">
        <v>49</v>
      </c>
    </row>
    <row r="1083" ht="15.75" customHeight="1">
      <c r="A1083" s="21">
        <v>2.0</v>
      </c>
      <c r="B1083" s="23" t="s">
        <v>83853</v>
      </c>
      <c r="C1083" s="23" t="s">
        <v>46853</v>
      </c>
      <c r="D1083" s="1" t="s">
        <v>42907</v>
      </c>
      <c r="E1083" s="1" t="s">
        <v>14643</v>
      </c>
      <c r="F1083" s="1" t="s">
        <v>46855</v>
      </c>
      <c r="G1083" s="1" t="s">
        <v>46856</v>
      </c>
    </row>
    <row r="1084" ht="15.75" customHeight="1">
      <c r="A1084" s="21">
        <v>2.0</v>
      </c>
      <c r="B1084" s="23" t="s">
        <v>83854</v>
      </c>
      <c r="C1084" s="23" t="s">
        <v>29911</v>
      </c>
      <c r="D1084" s="1" t="s">
        <v>28744</v>
      </c>
      <c r="E1084" s="1" t="s">
        <v>14783</v>
      </c>
      <c r="F1084" s="1" t="s">
        <v>29219</v>
      </c>
      <c r="G1084" s="1" t="s">
        <v>29220</v>
      </c>
    </row>
    <row r="1085" ht="15.75" customHeight="1">
      <c r="A1085" s="21">
        <v>2.0</v>
      </c>
      <c r="B1085" s="23" t="s">
        <v>34608</v>
      </c>
      <c r="C1085" s="23" t="s">
        <v>34609</v>
      </c>
      <c r="D1085" s="1" t="s">
        <v>28744</v>
      </c>
      <c r="E1085" s="1" t="s">
        <v>28745</v>
      </c>
      <c r="F1085" s="1" t="s">
        <v>30157</v>
      </c>
      <c r="G1085" s="1" t="s">
        <v>30158</v>
      </c>
    </row>
    <row r="1086" ht="15.75" customHeight="1">
      <c r="A1086" s="21">
        <v>2.0</v>
      </c>
      <c r="B1086" s="23" t="s">
        <v>83855</v>
      </c>
      <c r="C1086" s="23" t="s">
        <v>19543</v>
      </c>
      <c r="D1086" s="1" t="s">
        <v>15361</v>
      </c>
      <c r="E1086" s="1" t="s">
        <v>15767</v>
      </c>
      <c r="F1086" s="1" t="s">
        <v>19545</v>
      </c>
      <c r="G1086" s="1" t="s">
        <v>23</v>
      </c>
    </row>
    <row r="1087" ht="15.75" customHeight="1">
      <c r="A1087" s="21">
        <v>2.0</v>
      </c>
      <c r="B1087" s="23" t="s">
        <v>83856</v>
      </c>
      <c r="C1087" s="23" t="s">
        <v>3987</v>
      </c>
      <c r="D1087" s="1" t="s">
        <v>4</v>
      </c>
      <c r="E1087" s="1" t="s">
        <v>11</v>
      </c>
      <c r="F1087" s="1" t="s">
        <v>607</v>
      </c>
      <c r="G1087" s="1" t="s">
        <v>818</v>
      </c>
    </row>
    <row r="1088" ht="15.75" customHeight="1">
      <c r="A1088" s="21">
        <v>2.0</v>
      </c>
      <c r="B1088" s="23" t="s">
        <v>83857</v>
      </c>
      <c r="C1088" s="23" t="s">
        <v>83858</v>
      </c>
      <c r="D1088" s="1" t="s">
        <v>42907</v>
      </c>
      <c r="E1088" s="1" t="s">
        <v>9998</v>
      </c>
      <c r="F1088" s="1" t="s">
        <v>57204</v>
      </c>
      <c r="G1088" s="1" t="s">
        <v>13864</v>
      </c>
    </row>
    <row r="1089" ht="15.75" customHeight="1">
      <c r="A1089" s="21">
        <v>2.0</v>
      </c>
      <c r="B1089" s="23" t="s">
        <v>83830</v>
      </c>
      <c r="C1089" s="23" t="s">
        <v>46955</v>
      </c>
      <c r="D1089" s="1" t="s">
        <v>42907</v>
      </c>
      <c r="E1089" s="1" t="s">
        <v>14643</v>
      </c>
      <c r="F1089" s="1" t="s">
        <v>46957</v>
      </c>
      <c r="G1089" s="1" t="s">
        <v>46660</v>
      </c>
    </row>
    <row r="1090" ht="15.75" customHeight="1">
      <c r="A1090" s="21">
        <v>2.0</v>
      </c>
      <c r="B1090" s="23" t="s">
        <v>83859</v>
      </c>
      <c r="C1090" s="23" t="s">
        <v>51558</v>
      </c>
      <c r="D1090" s="1" t="s">
        <v>42907</v>
      </c>
      <c r="E1090" s="1" t="s">
        <v>9998</v>
      </c>
      <c r="F1090" s="1" t="s">
        <v>51560</v>
      </c>
      <c r="G1090" s="1" t="s">
        <v>244</v>
      </c>
    </row>
    <row r="1091" ht="15.75" customHeight="1">
      <c r="A1091" s="21">
        <v>2.0</v>
      </c>
      <c r="B1091" s="23" t="s">
        <v>83375</v>
      </c>
      <c r="C1091" s="23" t="s">
        <v>59292</v>
      </c>
      <c r="D1091" s="1" t="s">
        <v>42907</v>
      </c>
      <c r="E1091" s="1" t="s">
        <v>42937</v>
      </c>
      <c r="F1091" s="1" t="s">
        <v>52645</v>
      </c>
      <c r="G1091" s="1" t="s">
        <v>49</v>
      </c>
    </row>
    <row r="1092" ht="15.75" customHeight="1">
      <c r="A1092" s="21">
        <v>2.0</v>
      </c>
      <c r="B1092" s="23" t="s">
        <v>28967</v>
      </c>
      <c r="C1092" s="23" t="s">
        <v>28968</v>
      </c>
      <c r="D1092" s="1" t="s">
        <v>28744</v>
      </c>
      <c r="E1092" s="1" t="s">
        <v>28745</v>
      </c>
      <c r="F1092" s="1" t="s">
        <v>28879</v>
      </c>
      <c r="G1092" s="1" t="s">
        <v>28841</v>
      </c>
    </row>
    <row r="1093" ht="15.75" customHeight="1">
      <c r="A1093" s="21">
        <v>2.0</v>
      </c>
      <c r="B1093" s="23" t="s">
        <v>55178</v>
      </c>
      <c r="C1093" s="23" t="s">
        <v>55188</v>
      </c>
      <c r="D1093" s="1" t="s">
        <v>42907</v>
      </c>
      <c r="E1093" s="1" t="s">
        <v>42937</v>
      </c>
      <c r="F1093" s="1" t="s">
        <v>52645</v>
      </c>
      <c r="G1093" s="1" t="s">
        <v>49</v>
      </c>
    </row>
    <row r="1094" ht="15.75" customHeight="1">
      <c r="A1094" s="21">
        <v>2.0</v>
      </c>
      <c r="B1094" s="23" t="s">
        <v>83860</v>
      </c>
      <c r="C1094" s="23" t="s">
        <v>42740</v>
      </c>
      <c r="D1094" s="1" t="s">
        <v>37352</v>
      </c>
      <c r="E1094" s="1" t="s">
        <v>37375</v>
      </c>
      <c r="F1094" s="1" t="s">
        <v>42741</v>
      </c>
      <c r="G1094" s="1" t="s">
        <v>38055</v>
      </c>
    </row>
    <row r="1095" ht="15.75" customHeight="1">
      <c r="A1095" s="21">
        <v>2.0</v>
      </c>
      <c r="B1095" s="23" t="s">
        <v>83861</v>
      </c>
      <c r="C1095" s="23" t="s">
        <v>38367</v>
      </c>
      <c r="D1095" s="1" t="s">
        <v>37352</v>
      </c>
      <c r="E1095" s="1" t="s">
        <v>37375</v>
      </c>
      <c r="F1095" s="1" t="s">
        <v>37560</v>
      </c>
      <c r="G1095" s="1" t="s">
        <v>37841</v>
      </c>
    </row>
    <row r="1096" ht="15.75" customHeight="1">
      <c r="A1096" s="21">
        <v>2.0</v>
      </c>
      <c r="B1096" s="23" t="s">
        <v>83862</v>
      </c>
      <c r="C1096" s="23" t="s">
        <v>83863</v>
      </c>
      <c r="D1096" s="1" t="s">
        <v>49</v>
      </c>
      <c r="E1096" s="1" t="s">
        <v>49</v>
      </c>
      <c r="F1096" s="1" t="s">
        <v>49</v>
      </c>
      <c r="G1096" s="1" t="s">
        <v>49</v>
      </c>
    </row>
    <row r="1097" ht="15.75" customHeight="1">
      <c r="A1097" s="21">
        <v>2.0</v>
      </c>
      <c r="B1097" s="23" t="s">
        <v>41716</v>
      </c>
      <c r="C1097" s="23" t="s">
        <v>41717</v>
      </c>
      <c r="D1097" s="1" t="s">
        <v>37352</v>
      </c>
      <c r="E1097" s="1" t="s">
        <v>37391</v>
      </c>
      <c r="F1097" s="1" t="s">
        <v>39504</v>
      </c>
      <c r="G1097" s="1" t="s">
        <v>41719</v>
      </c>
    </row>
    <row r="1098" ht="15.75" customHeight="1">
      <c r="A1098" s="21">
        <v>2.0</v>
      </c>
      <c r="B1098" s="23" t="s">
        <v>61110</v>
      </c>
      <c r="C1098" s="23" t="s">
        <v>63672</v>
      </c>
      <c r="D1098" s="1" t="s">
        <v>42907</v>
      </c>
      <c r="E1098" s="1" t="s">
        <v>45545</v>
      </c>
      <c r="F1098" s="1" t="s">
        <v>61113</v>
      </c>
      <c r="G1098" s="1" t="s">
        <v>500</v>
      </c>
    </row>
    <row r="1099" ht="15.75" customHeight="1">
      <c r="A1099" s="21">
        <v>2.0</v>
      </c>
      <c r="B1099" s="23" t="s">
        <v>33189</v>
      </c>
      <c r="C1099" s="23" t="s">
        <v>33199</v>
      </c>
      <c r="D1099" s="1" t="s">
        <v>28744</v>
      </c>
      <c r="E1099" s="1" t="s">
        <v>14783</v>
      </c>
      <c r="F1099" s="1" t="s">
        <v>30221</v>
      </c>
      <c r="G1099" s="1" t="s">
        <v>14993</v>
      </c>
    </row>
    <row r="1100" ht="15.75" customHeight="1">
      <c r="A1100" s="21">
        <v>2.0</v>
      </c>
      <c r="B1100" s="23" t="s">
        <v>83864</v>
      </c>
      <c r="C1100" s="23" t="s">
        <v>53396</v>
      </c>
      <c r="D1100" s="1" t="s">
        <v>42907</v>
      </c>
      <c r="E1100" s="1" t="s">
        <v>12997</v>
      </c>
      <c r="F1100" s="1" t="s">
        <v>46967</v>
      </c>
      <c r="G1100" s="1" t="s">
        <v>387</v>
      </c>
    </row>
    <row r="1101" ht="15.75" customHeight="1">
      <c r="A1101" s="21">
        <v>2.0</v>
      </c>
      <c r="B1101" s="23" t="s">
        <v>65874</v>
      </c>
      <c r="C1101" s="23" t="s">
        <v>65875</v>
      </c>
      <c r="D1101" s="1" t="s">
        <v>63685</v>
      </c>
      <c r="E1101" s="1" t="s">
        <v>63686</v>
      </c>
      <c r="F1101" s="1" t="s">
        <v>63691</v>
      </c>
      <c r="G1101" s="1" t="s">
        <v>63692</v>
      </c>
    </row>
    <row r="1102" ht="15.75" customHeight="1">
      <c r="A1102" s="21">
        <v>2.0</v>
      </c>
      <c r="B1102" s="23" t="s">
        <v>9019</v>
      </c>
      <c r="C1102" s="23" t="s">
        <v>9020</v>
      </c>
      <c r="D1102" s="1" t="s">
        <v>8081</v>
      </c>
      <c r="E1102" s="1" t="s">
        <v>8082</v>
      </c>
      <c r="F1102" s="1" t="s">
        <v>8239</v>
      </c>
      <c r="G1102" s="1" t="s">
        <v>49</v>
      </c>
    </row>
    <row r="1103" ht="15.75" customHeight="1">
      <c r="A1103" s="21">
        <v>2.0</v>
      </c>
      <c r="B1103" s="23" t="s">
        <v>83865</v>
      </c>
      <c r="C1103" s="23" t="s">
        <v>36192</v>
      </c>
      <c r="D1103" s="1" t="s">
        <v>28744</v>
      </c>
      <c r="E1103" s="1" t="s">
        <v>28806</v>
      </c>
      <c r="F1103" s="1" t="s">
        <v>34203</v>
      </c>
      <c r="G1103" s="1" t="s">
        <v>33843</v>
      </c>
    </row>
    <row r="1104" ht="15.75" customHeight="1">
      <c r="A1104" s="21">
        <v>2.0</v>
      </c>
      <c r="B1104" s="23" t="s">
        <v>83866</v>
      </c>
      <c r="C1104" s="23" t="s">
        <v>33647</v>
      </c>
      <c r="D1104" s="1" t="s">
        <v>28744</v>
      </c>
      <c r="E1104" s="1" t="s">
        <v>14783</v>
      </c>
      <c r="F1104" s="1" t="s">
        <v>33649</v>
      </c>
      <c r="G1104" s="1" t="s">
        <v>32488</v>
      </c>
    </row>
    <row r="1105" ht="15.75" customHeight="1">
      <c r="A1105" s="21">
        <v>2.0</v>
      </c>
      <c r="B1105" s="23" t="s">
        <v>35231</v>
      </c>
      <c r="C1105" s="23" t="s">
        <v>35232</v>
      </c>
      <c r="D1105" s="1" t="s">
        <v>28744</v>
      </c>
      <c r="E1105" s="1" t="s">
        <v>28745</v>
      </c>
      <c r="F1105" s="1" t="s">
        <v>29784</v>
      </c>
      <c r="G1105" s="1" t="s">
        <v>29613</v>
      </c>
    </row>
    <row r="1106" ht="15.75" customHeight="1">
      <c r="A1106" s="21">
        <v>2.0</v>
      </c>
      <c r="B1106" s="23" t="s">
        <v>83867</v>
      </c>
      <c r="C1106" s="23" t="s">
        <v>76079</v>
      </c>
      <c r="D1106" s="1" t="s">
        <v>67542</v>
      </c>
      <c r="E1106" s="1" t="s">
        <v>9323</v>
      </c>
      <c r="F1106" s="1" t="s">
        <v>74620</v>
      </c>
      <c r="G1106" s="1" t="s">
        <v>74621</v>
      </c>
    </row>
    <row r="1107" ht="15.75" customHeight="1">
      <c r="A1107" s="21">
        <v>2.0</v>
      </c>
      <c r="B1107" s="23" t="s">
        <v>83868</v>
      </c>
      <c r="C1107" s="23" t="s">
        <v>74653</v>
      </c>
      <c r="D1107" s="1" t="s">
        <v>67542</v>
      </c>
      <c r="E1107" s="1" t="s">
        <v>9323</v>
      </c>
      <c r="F1107" s="1" t="s">
        <v>74620</v>
      </c>
      <c r="G1107" s="1" t="s">
        <v>74621</v>
      </c>
    </row>
    <row r="1108" ht="15.75" customHeight="1">
      <c r="A1108" s="21">
        <v>2.0</v>
      </c>
      <c r="B1108" s="23" t="s">
        <v>34015</v>
      </c>
      <c r="C1108" s="23" t="s">
        <v>34016</v>
      </c>
      <c r="D1108" s="1" t="s">
        <v>28744</v>
      </c>
      <c r="E1108" s="1" t="s">
        <v>28783</v>
      </c>
      <c r="F1108" s="1" t="s">
        <v>34018</v>
      </c>
      <c r="G1108" s="1" t="s">
        <v>387</v>
      </c>
    </row>
    <row r="1109" ht="15.75" customHeight="1">
      <c r="A1109" s="21">
        <v>2.0</v>
      </c>
      <c r="B1109" s="23" t="s">
        <v>83869</v>
      </c>
      <c r="C1109" s="23" t="s">
        <v>20406</v>
      </c>
      <c r="D1109" s="1" t="s">
        <v>15361</v>
      </c>
      <c r="E1109" s="1" t="s">
        <v>8466</v>
      </c>
      <c r="F1109" s="1" t="s">
        <v>18363</v>
      </c>
      <c r="G1109" s="1" t="s">
        <v>15651</v>
      </c>
    </row>
    <row r="1110" ht="15.75" customHeight="1">
      <c r="A1110" s="21">
        <v>2.0</v>
      </c>
      <c r="B1110" s="23" t="s">
        <v>16913</v>
      </c>
      <c r="C1110" s="23" t="s">
        <v>16914</v>
      </c>
      <c r="D1110" s="1" t="s">
        <v>15361</v>
      </c>
      <c r="E1110" s="1" t="s">
        <v>2645</v>
      </c>
      <c r="F1110" s="1" t="s">
        <v>15362</v>
      </c>
      <c r="G1110" s="1" t="s">
        <v>15453</v>
      </c>
    </row>
    <row r="1111" ht="15.75" customHeight="1">
      <c r="A1111" s="21">
        <v>2.0</v>
      </c>
      <c r="B1111" s="23" t="s">
        <v>65000</v>
      </c>
      <c r="C1111" s="23" t="s">
        <v>65001</v>
      </c>
      <c r="D1111" s="1" t="s">
        <v>63685</v>
      </c>
      <c r="E1111" s="1" t="s">
        <v>63686</v>
      </c>
      <c r="F1111" s="1" t="s">
        <v>63687</v>
      </c>
      <c r="G1111" s="1" t="s">
        <v>65003</v>
      </c>
    </row>
    <row r="1112" ht="15.75" customHeight="1">
      <c r="A1112" s="21">
        <v>2.0</v>
      </c>
      <c r="B1112" s="23" t="s">
        <v>83870</v>
      </c>
      <c r="C1112" s="23" t="s">
        <v>19209</v>
      </c>
      <c r="D1112" s="1" t="s">
        <v>15361</v>
      </c>
      <c r="E1112" s="1" t="s">
        <v>15430</v>
      </c>
      <c r="F1112" s="1" t="s">
        <v>15720</v>
      </c>
      <c r="G1112" s="1" t="s">
        <v>18461</v>
      </c>
    </row>
    <row r="1113" ht="15.75" customHeight="1">
      <c r="A1113" s="21">
        <v>2.0</v>
      </c>
      <c r="B1113" s="23" t="s">
        <v>83871</v>
      </c>
      <c r="C1113" s="23" t="s">
        <v>54371</v>
      </c>
      <c r="D1113" s="1" t="s">
        <v>42907</v>
      </c>
      <c r="E1113" s="1" t="s">
        <v>7031</v>
      </c>
      <c r="F1113" s="1" t="s">
        <v>54373</v>
      </c>
      <c r="G1113" s="1" t="s">
        <v>387</v>
      </c>
    </row>
    <row r="1114" ht="15.75" customHeight="1">
      <c r="A1114" s="21">
        <v>2.0</v>
      </c>
      <c r="B1114" s="23" t="s">
        <v>63910</v>
      </c>
      <c r="C1114" s="23" t="s">
        <v>63911</v>
      </c>
      <c r="D1114" s="1" t="s">
        <v>63685</v>
      </c>
      <c r="E1114" s="1" t="s">
        <v>63686</v>
      </c>
      <c r="F1114" s="1" t="s">
        <v>63913</v>
      </c>
      <c r="G1114" s="1" t="s">
        <v>63914</v>
      </c>
    </row>
    <row r="1115" ht="15.75" customHeight="1">
      <c r="A1115" s="21">
        <v>2.0</v>
      </c>
      <c r="B1115" s="23" t="s">
        <v>83872</v>
      </c>
      <c r="C1115" s="23" t="s">
        <v>62612</v>
      </c>
      <c r="D1115" s="1" t="s">
        <v>42907</v>
      </c>
      <c r="E1115" s="1" t="s">
        <v>12997</v>
      </c>
      <c r="F1115" s="1" t="s">
        <v>45462</v>
      </c>
      <c r="G1115" s="1" t="s">
        <v>51390</v>
      </c>
    </row>
    <row r="1116" ht="15.75" customHeight="1">
      <c r="A1116" s="21">
        <v>2.0</v>
      </c>
      <c r="B1116" s="23" t="s">
        <v>72846</v>
      </c>
      <c r="C1116" s="23" t="s">
        <v>72847</v>
      </c>
      <c r="D1116" s="1" t="s">
        <v>67542</v>
      </c>
      <c r="E1116" s="1" t="s">
        <v>9323</v>
      </c>
      <c r="F1116" s="1" t="s">
        <v>72849</v>
      </c>
      <c r="G1116" s="1" t="s">
        <v>6112</v>
      </c>
    </row>
    <row r="1117" ht="15.75" customHeight="1">
      <c r="A1117" s="21">
        <v>2.0</v>
      </c>
      <c r="B1117" s="23" t="s">
        <v>25735</v>
      </c>
      <c r="C1117" s="23" t="s">
        <v>25736</v>
      </c>
      <c r="D1117" s="1" t="s">
        <v>15361</v>
      </c>
      <c r="E1117" s="1" t="s">
        <v>15469</v>
      </c>
      <c r="F1117" s="1" t="s">
        <v>24672</v>
      </c>
      <c r="G1117" s="1" t="s">
        <v>16370</v>
      </c>
    </row>
    <row r="1118" ht="15.75" customHeight="1">
      <c r="A1118" s="21">
        <v>2.0</v>
      </c>
      <c r="B1118" s="23" t="s">
        <v>27548</v>
      </c>
      <c r="C1118" s="23" t="s">
        <v>27549</v>
      </c>
      <c r="D1118" s="1" t="s">
        <v>15361</v>
      </c>
      <c r="E1118" s="1" t="s">
        <v>15469</v>
      </c>
      <c r="F1118" s="1" t="s">
        <v>17414</v>
      </c>
      <c r="G1118" s="1" t="s">
        <v>16944</v>
      </c>
    </row>
    <row r="1119" ht="15.75" customHeight="1">
      <c r="A1119" s="21">
        <v>2.0</v>
      </c>
      <c r="B1119" s="23" t="s">
        <v>8373</v>
      </c>
      <c r="C1119" s="23" t="s">
        <v>79224</v>
      </c>
      <c r="D1119" s="1" t="s">
        <v>67542</v>
      </c>
      <c r="E1119" s="1" t="s">
        <v>9323</v>
      </c>
      <c r="F1119" s="1" t="s">
        <v>67911</v>
      </c>
      <c r="G1119" s="1" t="s">
        <v>79225</v>
      </c>
    </row>
    <row r="1120" ht="15.75" customHeight="1">
      <c r="A1120" s="21">
        <v>2.0</v>
      </c>
      <c r="B1120" s="23" t="s">
        <v>83830</v>
      </c>
      <c r="C1120" s="23" t="s">
        <v>46955</v>
      </c>
      <c r="D1120" s="1" t="s">
        <v>42907</v>
      </c>
      <c r="E1120" s="1" t="s">
        <v>14643</v>
      </c>
      <c r="F1120" s="1" t="s">
        <v>46957</v>
      </c>
      <c r="G1120" s="1" t="s">
        <v>46660</v>
      </c>
    </row>
    <row r="1121" ht="15.75" customHeight="1">
      <c r="A1121" s="21">
        <v>2.0</v>
      </c>
      <c r="B1121" s="23" t="s">
        <v>83873</v>
      </c>
      <c r="C1121" s="23" t="s">
        <v>83874</v>
      </c>
      <c r="D1121" s="1" t="s">
        <v>67542</v>
      </c>
      <c r="E1121" s="1" t="s">
        <v>67725</v>
      </c>
      <c r="F1121" s="1" t="s">
        <v>71788</v>
      </c>
      <c r="G1121" s="1" t="s">
        <v>26276</v>
      </c>
    </row>
    <row r="1122" ht="15.75" customHeight="1">
      <c r="A1122" s="21">
        <v>2.0</v>
      </c>
      <c r="B1122" s="23" t="s">
        <v>83875</v>
      </c>
      <c r="C1122" s="23" t="s">
        <v>83876</v>
      </c>
      <c r="D1122" s="1" t="s">
        <v>49</v>
      </c>
      <c r="E1122" s="1" t="s">
        <v>49</v>
      </c>
      <c r="F1122" s="1" t="s">
        <v>49</v>
      </c>
      <c r="G1122" s="1" t="s">
        <v>49</v>
      </c>
    </row>
    <row r="1123" ht="15.75" customHeight="1">
      <c r="A1123" s="21">
        <v>2.0</v>
      </c>
      <c r="B1123" s="23" t="s">
        <v>72678</v>
      </c>
      <c r="C1123" s="23" t="s">
        <v>72679</v>
      </c>
      <c r="D1123" s="1" t="s">
        <v>67542</v>
      </c>
      <c r="E1123" s="1" t="s">
        <v>67590</v>
      </c>
      <c r="F1123" s="1" t="s">
        <v>70708</v>
      </c>
      <c r="G1123" s="1" t="s">
        <v>11300</v>
      </c>
    </row>
    <row r="1124" ht="15.75" customHeight="1">
      <c r="A1124" s="21">
        <v>2.0</v>
      </c>
      <c r="B1124" s="23" t="s">
        <v>83877</v>
      </c>
      <c r="C1124" s="23" t="s">
        <v>181</v>
      </c>
      <c r="D1124" s="1" t="s">
        <v>4</v>
      </c>
      <c r="E1124" s="1" t="s">
        <v>5</v>
      </c>
      <c r="F1124" s="1" t="s">
        <v>12</v>
      </c>
      <c r="G1124" s="1" t="s">
        <v>13</v>
      </c>
    </row>
    <row r="1125" ht="15.75" customHeight="1">
      <c r="A1125" s="21">
        <v>2.0</v>
      </c>
      <c r="B1125" s="23" t="s">
        <v>83878</v>
      </c>
      <c r="C1125" s="23" t="s">
        <v>83879</v>
      </c>
      <c r="D1125" s="1" t="s">
        <v>49</v>
      </c>
      <c r="E1125" s="1" t="s">
        <v>49</v>
      </c>
      <c r="F1125" s="1" t="s">
        <v>49</v>
      </c>
      <c r="G1125" s="1" t="s">
        <v>49</v>
      </c>
    </row>
    <row r="1126" ht="15.75" customHeight="1">
      <c r="A1126" s="21">
        <v>2.0</v>
      </c>
      <c r="B1126" s="23" t="s">
        <v>83880</v>
      </c>
      <c r="C1126" s="23" t="s">
        <v>187</v>
      </c>
      <c r="D1126" s="1" t="s">
        <v>4</v>
      </c>
      <c r="E1126" s="1" t="s">
        <v>11</v>
      </c>
      <c r="F1126" s="1" t="s">
        <v>12</v>
      </c>
      <c r="G1126" s="1" t="s">
        <v>13</v>
      </c>
    </row>
    <row r="1127" ht="15.75" customHeight="1">
      <c r="A1127" s="21">
        <v>2.0</v>
      </c>
      <c r="B1127" s="23" t="s">
        <v>26367</v>
      </c>
      <c r="C1127" s="23" t="s">
        <v>26368</v>
      </c>
      <c r="D1127" s="1" t="s">
        <v>15361</v>
      </c>
      <c r="E1127" s="1" t="s">
        <v>15767</v>
      </c>
      <c r="F1127" s="1" t="s">
        <v>26370</v>
      </c>
      <c r="G1127" s="1" t="s">
        <v>14993</v>
      </c>
    </row>
    <row r="1128" ht="15.75" customHeight="1">
      <c r="A1128" s="21">
        <v>2.0</v>
      </c>
      <c r="B1128" s="23" t="s">
        <v>83881</v>
      </c>
      <c r="C1128" s="23" t="s">
        <v>29980</v>
      </c>
      <c r="D1128" s="1" t="s">
        <v>28744</v>
      </c>
      <c r="E1128" s="1" t="s">
        <v>14783</v>
      </c>
      <c r="F1128" s="1" t="s">
        <v>29982</v>
      </c>
      <c r="G1128" s="1" t="s">
        <v>29220</v>
      </c>
    </row>
    <row r="1129" ht="15.75" customHeight="1">
      <c r="A1129" s="21">
        <v>2.0</v>
      </c>
      <c r="B1129" s="23" t="s">
        <v>58345</v>
      </c>
      <c r="C1129" s="23" t="s">
        <v>58346</v>
      </c>
      <c r="D1129" s="1" t="s">
        <v>42907</v>
      </c>
      <c r="E1129" s="1" t="s">
        <v>12997</v>
      </c>
      <c r="F1129" s="1" t="s">
        <v>58348</v>
      </c>
      <c r="G1129" s="1" t="s">
        <v>49</v>
      </c>
    </row>
    <row r="1130" ht="15.75" customHeight="1">
      <c r="A1130" s="21">
        <v>2.0</v>
      </c>
      <c r="B1130" s="23" t="s">
        <v>51198</v>
      </c>
      <c r="C1130" s="23" t="s">
        <v>51199</v>
      </c>
      <c r="D1130" s="1" t="s">
        <v>42907</v>
      </c>
      <c r="E1130" s="1" t="s">
        <v>12997</v>
      </c>
      <c r="F1130" s="1" t="s">
        <v>46967</v>
      </c>
      <c r="G1130" s="1" t="s">
        <v>46968</v>
      </c>
    </row>
    <row r="1131" ht="15.75" customHeight="1">
      <c r="A1131" s="21">
        <v>2.0</v>
      </c>
      <c r="B1131" s="23" t="s">
        <v>83882</v>
      </c>
      <c r="C1131" s="23" t="s">
        <v>78555</v>
      </c>
      <c r="D1131" s="1" t="s">
        <v>67542</v>
      </c>
      <c r="E1131" s="1" t="s">
        <v>67590</v>
      </c>
      <c r="F1131" s="1" t="s">
        <v>69435</v>
      </c>
      <c r="G1131" s="1" t="s">
        <v>66392</v>
      </c>
    </row>
    <row r="1132" ht="15.75" customHeight="1">
      <c r="A1132" s="21">
        <v>2.0</v>
      </c>
      <c r="B1132" s="23" t="s">
        <v>59816</v>
      </c>
      <c r="C1132" s="23" t="s">
        <v>59817</v>
      </c>
      <c r="D1132" s="1" t="s">
        <v>42907</v>
      </c>
      <c r="E1132" s="1" t="s">
        <v>12997</v>
      </c>
      <c r="F1132" s="1" t="s">
        <v>59819</v>
      </c>
      <c r="G1132" s="1" t="s">
        <v>387</v>
      </c>
    </row>
    <row r="1133" ht="15.75" customHeight="1">
      <c r="A1133" s="21">
        <v>2.0</v>
      </c>
      <c r="B1133" s="23" t="s">
        <v>35898</v>
      </c>
      <c r="C1133" s="23" t="s">
        <v>35899</v>
      </c>
      <c r="D1133" s="1" t="s">
        <v>28744</v>
      </c>
      <c r="E1133" s="1" t="s">
        <v>28806</v>
      </c>
      <c r="F1133" s="1" t="s">
        <v>35901</v>
      </c>
      <c r="G1133" s="1" t="s">
        <v>31646</v>
      </c>
    </row>
    <row r="1134" ht="15.75" customHeight="1">
      <c r="A1134" s="21">
        <v>2.0</v>
      </c>
      <c r="B1134" s="23" t="s">
        <v>83883</v>
      </c>
      <c r="C1134" s="23" t="s">
        <v>83884</v>
      </c>
      <c r="D1134" s="1" t="s">
        <v>49</v>
      </c>
      <c r="E1134" s="1" t="s">
        <v>49</v>
      </c>
      <c r="F1134" s="1" t="s">
        <v>49</v>
      </c>
      <c r="G1134" s="1" t="s">
        <v>49</v>
      </c>
    </row>
    <row r="1135" ht="15.75" customHeight="1">
      <c r="A1135" s="21">
        <v>2.0</v>
      </c>
      <c r="B1135" s="23" t="s">
        <v>44337</v>
      </c>
      <c r="C1135" s="23" t="s">
        <v>44338</v>
      </c>
      <c r="D1135" s="1" t="s">
        <v>42907</v>
      </c>
      <c r="E1135" s="1" t="s">
        <v>7031</v>
      </c>
      <c r="F1135" s="1" t="s">
        <v>44340</v>
      </c>
      <c r="G1135" s="1" t="s">
        <v>14047</v>
      </c>
    </row>
    <row r="1136" ht="15.75" customHeight="1">
      <c r="A1136" s="21">
        <v>2.0</v>
      </c>
      <c r="B1136" s="23" t="s">
        <v>81236</v>
      </c>
      <c r="C1136" s="23" t="s">
        <v>23410</v>
      </c>
      <c r="D1136" s="1" t="s">
        <v>15361</v>
      </c>
      <c r="E1136" s="1" t="s">
        <v>15436</v>
      </c>
      <c r="F1136" s="1" t="s">
        <v>17124</v>
      </c>
      <c r="G1136" s="1" t="s">
        <v>17125</v>
      </c>
    </row>
    <row r="1137" ht="15.75" customHeight="1">
      <c r="A1137" s="21">
        <v>2.0</v>
      </c>
      <c r="B1137" s="23" t="s">
        <v>83885</v>
      </c>
      <c r="C1137" s="23" t="s">
        <v>22240</v>
      </c>
      <c r="D1137" s="1" t="s">
        <v>15361</v>
      </c>
      <c r="E1137" s="1" t="s">
        <v>15436</v>
      </c>
      <c r="F1137" s="1" t="s">
        <v>15733</v>
      </c>
      <c r="G1137" s="1" t="s">
        <v>49</v>
      </c>
    </row>
    <row r="1138" ht="15.75" customHeight="1">
      <c r="A1138" s="21">
        <v>2.0</v>
      </c>
      <c r="B1138" s="23" t="s">
        <v>35433</v>
      </c>
      <c r="C1138" s="23" t="s">
        <v>35434</v>
      </c>
      <c r="D1138" s="1" t="s">
        <v>28744</v>
      </c>
      <c r="E1138" s="1" t="s">
        <v>28806</v>
      </c>
      <c r="F1138" s="1" t="s">
        <v>35436</v>
      </c>
      <c r="G1138" s="1" t="s">
        <v>34533</v>
      </c>
    </row>
    <row r="1139" ht="15.75" customHeight="1">
      <c r="A1139" s="21">
        <v>2.0</v>
      </c>
      <c r="B1139" s="23" t="s">
        <v>83886</v>
      </c>
      <c r="C1139" s="23" t="s">
        <v>2285</v>
      </c>
      <c r="D1139" s="1" t="s">
        <v>4</v>
      </c>
      <c r="E1139" s="1" t="s">
        <v>11</v>
      </c>
      <c r="F1139" s="1" t="s">
        <v>607</v>
      </c>
      <c r="G1139" s="1" t="s">
        <v>656</v>
      </c>
    </row>
    <row r="1140" ht="15.75" customHeight="1">
      <c r="A1140" s="21">
        <v>2.0</v>
      </c>
      <c r="B1140" s="23" t="s">
        <v>5345</v>
      </c>
      <c r="C1140" s="23" t="s">
        <v>5568</v>
      </c>
      <c r="D1140" s="1" t="s">
        <v>4</v>
      </c>
      <c r="E1140" s="1" t="s">
        <v>5</v>
      </c>
      <c r="F1140" s="1" t="s">
        <v>28</v>
      </c>
      <c r="G1140" s="1" t="s">
        <v>837</v>
      </c>
    </row>
    <row r="1141" ht="15.75" customHeight="1">
      <c r="A1141" s="21">
        <v>2.0</v>
      </c>
      <c r="B1141" s="23" t="s">
        <v>51198</v>
      </c>
      <c r="C1141" s="23" t="s">
        <v>51199</v>
      </c>
      <c r="D1141" s="1" t="s">
        <v>42907</v>
      </c>
      <c r="E1141" s="1" t="s">
        <v>12997</v>
      </c>
      <c r="F1141" s="1" t="s">
        <v>46967</v>
      </c>
      <c r="G1141" s="1" t="s">
        <v>46968</v>
      </c>
    </row>
    <row r="1142" ht="15.75" customHeight="1">
      <c r="A1142" s="21">
        <v>2.0</v>
      </c>
      <c r="B1142" s="23" t="s">
        <v>12064</v>
      </c>
      <c r="C1142" s="23" t="s">
        <v>12065</v>
      </c>
      <c r="D1142" s="1" t="s">
        <v>8081</v>
      </c>
      <c r="E1142" s="1" t="s">
        <v>8118</v>
      </c>
      <c r="F1142" s="1" t="s">
        <v>11075</v>
      </c>
      <c r="G1142" s="1" t="s">
        <v>6112</v>
      </c>
    </row>
    <row r="1143" ht="15.75" customHeight="1">
      <c r="A1143" s="21">
        <v>2.0</v>
      </c>
      <c r="B1143" s="23" t="s">
        <v>83887</v>
      </c>
      <c r="C1143" s="23" t="s">
        <v>47001</v>
      </c>
      <c r="D1143" s="1" t="s">
        <v>42907</v>
      </c>
      <c r="E1143" s="1" t="s">
        <v>7031</v>
      </c>
      <c r="F1143" s="1" t="s">
        <v>5419</v>
      </c>
      <c r="G1143" s="1" t="s">
        <v>7285</v>
      </c>
    </row>
    <row r="1144" ht="15.75" customHeight="1">
      <c r="A1144" s="21">
        <v>2.0</v>
      </c>
      <c r="B1144" s="23" t="s">
        <v>83888</v>
      </c>
      <c r="C1144" s="23" t="s">
        <v>25862</v>
      </c>
      <c r="D1144" s="1" t="s">
        <v>15361</v>
      </c>
      <c r="E1144" s="1" t="s">
        <v>8466</v>
      </c>
      <c r="F1144" s="1" t="s">
        <v>3329</v>
      </c>
      <c r="G1144" s="1" t="s">
        <v>25864</v>
      </c>
    </row>
    <row r="1145" ht="15.75" customHeight="1">
      <c r="A1145" s="21">
        <v>2.0</v>
      </c>
      <c r="B1145" s="23" t="s">
        <v>53676</v>
      </c>
      <c r="C1145" s="23" t="s">
        <v>83889</v>
      </c>
      <c r="D1145" s="1" t="s">
        <v>49</v>
      </c>
      <c r="E1145" s="1" t="s">
        <v>49</v>
      </c>
      <c r="F1145" s="1" t="s">
        <v>49</v>
      </c>
      <c r="G1145" s="1" t="s">
        <v>49</v>
      </c>
    </row>
    <row r="1146" ht="15.75" customHeight="1">
      <c r="A1146" s="21">
        <v>2.0</v>
      </c>
      <c r="B1146" s="23" t="s">
        <v>55082</v>
      </c>
      <c r="C1146" s="23" t="s">
        <v>83890</v>
      </c>
      <c r="D1146" s="1" t="s">
        <v>49</v>
      </c>
      <c r="E1146" s="1" t="s">
        <v>49</v>
      </c>
      <c r="F1146" s="1" t="s">
        <v>49</v>
      </c>
      <c r="G1146" s="1" t="s">
        <v>49</v>
      </c>
    </row>
    <row r="1147" ht="15.75" customHeight="1">
      <c r="A1147" s="21">
        <v>2.0</v>
      </c>
      <c r="B1147" s="23" t="s">
        <v>83891</v>
      </c>
      <c r="C1147" s="23" t="s">
        <v>83892</v>
      </c>
      <c r="D1147" s="1" t="s">
        <v>49</v>
      </c>
      <c r="E1147" s="1" t="s">
        <v>49</v>
      </c>
      <c r="F1147" s="1" t="s">
        <v>49</v>
      </c>
      <c r="G1147" s="1" t="s">
        <v>49</v>
      </c>
    </row>
    <row r="1148" ht="15.75" customHeight="1">
      <c r="A1148" s="21">
        <v>2.0</v>
      </c>
      <c r="B1148" s="23" t="s">
        <v>83613</v>
      </c>
      <c r="C1148" s="23" t="s">
        <v>83614</v>
      </c>
      <c r="D1148" s="1" t="s">
        <v>49</v>
      </c>
      <c r="E1148" s="1" t="s">
        <v>49</v>
      </c>
      <c r="F1148" s="1" t="s">
        <v>49</v>
      </c>
      <c r="G1148" s="1" t="s">
        <v>49</v>
      </c>
    </row>
    <row r="1149" ht="15.75" customHeight="1">
      <c r="A1149" s="21">
        <v>2.0</v>
      </c>
      <c r="B1149" s="23" t="s">
        <v>83893</v>
      </c>
      <c r="C1149" s="23" t="s">
        <v>61269</v>
      </c>
      <c r="D1149" s="1" t="s">
        <v>42907</v>
      </c>
      <c r="E1149" s="1" t="s">
        <v>12997</v>
      </c>
      <c r="F1149" s="1" t="s">
        <v>43379</v>
      </c>
      <c r="G1149" s="1" t="s">
        <v>55354</v>
      </c>
    </row>
    <row r="1150" ht="15.75" customHeight="1">
      <c r="A1150" s="21">
        <v>2.0</v>
      </c>
      <c r="B1150" s="23" t="s">
        <v>19594</v>
      </c>
      <c r="C1150" s="23" t="s">
        <v>19595</v>
      </c>
      <c r="D1150" s="1" t="s">
        <v>15361</v>
      </c>
      <c r="E1150" s="1" t="s">
        <v>15430</v>
      </c>
      <c r="F1150" s="1" t="s">
        <v>15683</v>
      </c>
      <c r="G1150" s="1" t="s">
        <v>387</v>
      </c>
    </row>
    <row r="1151" ht="15.75" customHeight="1">
      <c r="A1151" s="21">
        <v>2.0</v>
      </c>
      <c r="B1151" s="23" t="s">
        <v>83894</v>
      </c>
      <c r="C1151" s="23" t="s">
        <v>63854</v>
      </c>
      <c r="D1151" s="1" t="s">
        <v>63685</v>
      </c>
      <c r="E1151" s="1" t="s">
        <v>63686</v>
      </c>
      <c r="F1151" s="1" t="s">
        <v>63691</v>
      </c>
      <c r="G1151" s="1" t="s">
        <v>63692</v>
      </c>
    </row>
    <row r="1152" ht="15.75" customHeight="1">
      <c r="A1152" s="21">
        <v>2.0</v>
      </c>
      <c r="B1152" s="23" t="s">
        <v>57479</v>
      </c>
      <c r="C1152" s="23" t="s">
        <v>57480</v>
      </c>
      <c r="D1152" s="1" t="s">
        <v>42907</v>
      </c>
      <c r="E1152" s="1" t="s">
        <v>12997</v>
      </c>
      <c r="F1152" s="1" t="s">
        <v>57482</v>
      </c>
      <c r="G1152" s="1" t="s">
        <v>15357</v>
      </c>
    </row>
    <row r="1153" ht="15.75" customHeight="1">
      <c r="A1153" s="21">
        <v>2.0</v>
      </c>
      <c r="B1153" s="23" t="s">
        <v>83895</v>
      </c>
      <c r="C1153" s="23" t="s">
        <v>27100</v>
      </c>
      <c r="D1153" s="1" t="s">
        <v>15361</v>
      </c>
      <c r="E1153" s="1" t="s">
        <v>15430</v>
      </c>
      <c r="F1153" s="1" t="s">
        <v>16908</v>
      </c>
      <c r="G1153" s="1" t="s">
        <v>49</v>
      </c>
    </row>
    <row r="1154" ht="15.75" customHeight="1">
      <c r="A1154" s="21">
        <v>2.0</v>
      </c>
      <c r="B1154" s="23" t="s">
        <v>28436</v>
      </c>
      <c r="C1154" s="23" t="s">
        <v>28634</v>
      </c>
      <c r="D1154" s="1" t="s">
        <v>15361</v>
      </c>
      <c r="E1154" s="1" t="s">
        <v>15767</v>
      </c>
      <c r="F1154" s="1" t="s">
        <v>17133</v>
      </c>
      <c r="G1154" s="1" t="s">
        <v>23306</v>
      </c>
    </row>
    <row r="1155" ht="15.75" customHeight="1">
      <c r="A1155" s="21">
        <v>2.0</v>
      </c>
      <c r="B1155" s="23" t="s">
        <v>83460</v>
      </c>
      <c r="C1155" s="23" t="s">
        <v>58840</v>
      </c>
      <c r="D1155" s="1" t="s">
        <v>42907</v>
      </c>
      <c r="E1155" s="1" t="s">
        <v>42937</v>
      </c>
      <c r="F1155" s="1" t="s">
        <v>57345</v>
      </c>
      <c r="G1155" s="1" t="s">
        <v>500</v>
      </c>
    </row>
    <row r="1156" ht="15.75" customHeight="1">
      <c r="A1156" s="21">
        <v>2.0</v>
      </c>
      <c r="B1156" s="23" t="s">
        <v>83896</v>
      </c>
      <c r="C1156" s="23" t="s">
        <v>73942</v>
      </c>
      <c r="D1156" s="1" t="s">
        <v>67542</v>
      </c>
      <c r="E1156" s="1" t="s">
        <v>67590</v>
      </c>
      <c r="F1156" s="1" t="s">
        <v>11299</v>
      </c>
      <c r="G1156" s="1" t="s">
        <v>73636</v>
      </c>
    </row>
    <row r="1157" ht="15.75" customHeight="1">
      <c r="A1157" s="21">
        <v>2.0</v>
      </c>
      <c r="B1157" s="23" t="s">
        <v>36270</v>
      </c>
      <c r="C1157" s="23" t="s">
        <v>36271</v>
      </c>
      <c r="D1157" s="1" t="s">
        <v>28744</v>
      </c>
      <c r="E1157" s="1" t="s">
        <v>28783</v>
      </c>
      <c r="F1157" s="1" t="s">
        <v>36273</v>
      </c>
      <c r="G1157" s="1" t="s">
        <v>36274</v>
      </c>
    </row>
    <row r="1158" ht="15.75" customHeight="1">
      <c r="A1158" s="21">
        <v>2.0</v>
      </c>
      <c r="B1158" s="23" t="s">
        <v>83897</v>
      </c>
      <c r="C1158" s="23" t="s">
        <v>23244</v>
      </c>
      <c r="D1158" s="1" t="s">
        <v>15361</v>
      </c>
      <c r="E1158" s="1" t="s">
        <v>15767</v>
      </c>
      <c r="F1158" s="1" t="s">
        <v>15972</v>
      </c>
      <c r="G1158" s="1" t="s">
        <v>23246</v>
      </c>
    </row>
    <row r="1159" ht="15.75" customHeight="1">
      <c r="A1159" s="21">
        <v>2.0</v>
      </c>
      <c r="B1159" s="23" t="s">
        <v>67647</v>
      </c>
      <c r="C1159" s="23" t="s">
        <v>67648</v>
      </c>
      <c r="D1159" s="1" t="s">
        <v>67542</v>
      </c>
      <c r="E1159" s="1" t="s">
        <v>67590</v>
      </c>
      <c r="F1159" s="1" t="s">
        <v>67586</v>
      </c>
      <c r="G1159" s="1" t="s">
        <v>49</v>
      </c>
    </row>
    <row r="1160" ht="15.75" customHeight="1">
      <c r="A1160" s="21">
        <v>2.0</v>
      </c>
      <c r="B1160" s="23" t="s">
        <v>83898</v>
      </c>
      <c r="C1160" s="23" t="s">
        <v>48157</v>
      </c>
      <c r="D1160" s="1" t="s">
        <v>42907</v>
      </c>
      <c r="E1160" s="1" t="s">
        <v>7031</v>
      </c>
      <c r="F1160" s="1" t="s">
        <v>43906</v>
      </c>
      <c r="G1160" s="1" t="s">
        <v>49</v>
      </c>
    </row>
    <row r="1161" ht="15.75" customHeight="1">
      <c r="A1161" s="21">
        <v>2.0</v>
      </c>
      <c r="B1161" s="23" t="s">
        <v>83896</v>
      </c>
      <c r="C1161" s="23" t="s">
        <v>73942</v>
      </c>
      <c r="D1161" s="1" t="s">
        <v>67542</v>
      </c>
      <c r="E1161" s="1" t="s">
        <v>67590</v>
      </c>
      <c r="F1161" s="1" t="s">
        <v>11299</v>
      </c>
      <c r="G1161" s="1" t="s">
        <v>73636</v>
      </c>
    </row>
    <row r="1162" ht="15.75" customHeight="1">
      <c r="A1162" s="21">
        <v>2.0</v>
      </c>
      <c r="B1162" s="23" t="s">
        <v>26405</v>
      </c>
      <c r="C1162" s="23" t="s">
        <v>26406</v>
      </c>
      <c r="D1162" s="1" t="s">
        <v>15361</v>
      </c>
      <c r="E1162" s="1" t="s">
        <v>15767</v>
      </c>
      <c r="F1162" s="1" t="s">
        <v>19006</v>
      </c>
      <c r="G1162" s="1" t="s">
        <v>16176</v>
      </c>
    </row>
    <row r="1163" ht="15.75" customHeight="1">
      <c r="A1163" s="21">
        <v>2.0</v>
      </c>
      <c r="B1163" s="23" t="s">
        <v>24534</v>
      </c>
      <c r="C1163" s="23" t="s">
        <v>24535</v>
      </c>
      <c r="D1163" s="1" t="s">
        <v>15361</v>
      </c>
      <c r="E1163" s="1" t="s">
        <v>15767</v>
      </c>
      <c r="F1163" s="1" t="s">
        <v>19006</v>
      </c>
      <c r="G1163" s="1" t="s">
        <v>17816</v>
      </c>
    </row>
    <row r="1164" ht="15.75" customHeight="1">
      <c r="A1164" s="21">
        <v>2.0</v>
      </c>
      <c r="B1164" s="23" t="s">
        <v>47267</v>
      </c>
      <c r="C1164" s="23" t="s">
        <v>62257</v>
      </c>
      <c r="D1164" s="1" t="s">
        <v>42907</v>
      </c>
      <c r="E1164" s="1" t="s">
        <v>7031</v>
      </c>
      <c r="F1164" s="1" t="s">
        <v>43997</v>
      </c>
      <c r="G1164" s="1" t="s">
        <v>42928</v>
      </c>
    </row>
    <row r="1165" ht="15.75" customHeight="1">
      <c r="A1165" s="21">
        <v>2.0</v>
      </c>
      <c r="B1165" s="23" t="s">
        <v>83899</v>
      </c>
      <c r="C1165" s="23" t="s">
        <v>56642</v>
      </c>
      <c r="D1165" s="1" t="s">
        <v>42907</v>
      </c>
      <c r="E1165" s="1" t="s">
        <v>45545</v>
      </c>
      <c r="F1165" s="1" t="s">
        <v>54597</v>
      </c>
      <c r="G1165" s="1" t="s">
        <v>56448</v>
      </c>
    </row>
    <row r="1166" ht="15.75" customHeight="1">
      <c r="A1166" s="21">
        <v>2.0</v>
      </c>
      <c r="B1166" s="23" t="s">
        <v>99</v>
      </c>
      <c r="C1166" s="23" t="s">
        <v>100</v>
      </c>
      <c r="D1166" s="1" t="s">
        <v>4</v>
      </c>
      <c r="E1166" s="1" t="s">
        <v>17</v>
      </c>
      <c r="F1166" s="1" t="s">
        <v>83</v>
      </c>
      <c r="G1166" s="1" t="s">
        <v>102</v>
      </c>
    </row>
    <row r="1167" ht="15.75" customHeight="1">
      <c r="A1167" s="21">
        <v>2.0</v>
      </c>
      <c r="B1167" s="23" t="s">
        <v>11686</v>
      </c>
      <c r="C1167" s="23" t="s">
        <v>11687</v>
      </c>
      <c r="D1167" s="1" t="s">
        <v>8081</v>
      </c>
      <c r="E1167" s="1" t="s">
        <v>7850</v>
      </c>
      <c r="F1167" s="1" t="s">
        <v>11689</v>
      </c>
      <c r="G1167" s="1" t="s">
        <v>11690</v>
      </c>
    </row>
    <row r="1168" ht="15.75" customHeight="1">
      <c r="A1168" s="21">
        <v>2.0</v>
      </c>
      <c r="B1168" s="23" t="s">
        <v>83900</v>
      </c>
      <c r="C1168" s="23" t="s">
        <v>63326</v>
      </c>
      <c r="D1168" s="1" t="s">
        <v>42907</v>
      </c>
      <c r="E1168" s="1" t="s">
        <v>7031</v>
      </c>
      <c r="F1168" s="1" t="s">
        <v>43425</v>
      </c>
      <c r="G1168" s="1" t="s">
        <v>54227</v>
      </c>
    </row>
    <row r="1169" ht="15.75" customHeight="1">
      <c r="A1169" s="21">
        <v>2.0</v>
      </c>
      <c r="B1169" s="23" t="s">
        <v>83901</v>
      </c>
      <c r="C1169" s="23" t="s">
        <v>55881</v>
      </c>
      <c r="D1169" s="1" t="s">
        <v>42907</v>
      </c>
      <c r="E1169" s="1" t="s">
        <v>12997</v>
      </c>
      <c r="F1169" s="1" t="s">
        <v>49248</v>
      </c>
      <c r="G1169" s="1" t="s">
        <v>49258</v>
      </c>
    </row>
    <row r="1170" ht="15.75" customHeight="1">
      <c r="A1170" s="21">
        <v>2.0</v>
      </c>
      <c r="B1170" s="23" t="s">
        <v>83634</v>
      </c>
      <c r="C1170" s="23" t="s">
        <v>83635</v>
      </c>
      <c r="D1170" s="1" t="s">
        <v>49</v>
      </c>
      <c r="E1170" s="1" t="s">
        <v>49</v>
      </c>
      <c r="F1170" s="1" t="s">
        <v>49</v>
      </c>
      <c r="G1170" s="1" t="s">
        <v>49</v>
      </c>
    </row>
    <row r="1171" ht="15.75" customHeight="1">
      <c r="A1171" s="21">
        <v>2.0</v>
      </c>
      <c r="B1171" s="23" t="s">
        <v>69827</v>
      </c>
      <c r="C1171" s="23" t="s">
        <v>69828</v>
      </c>
      <c r="D1171" s="1" t="s">
        <v>67542</v>
      </c>
      <c r="E1171" s="1" t="s">
        <v>67613</v>
      </c>
      <c r="F1171" s="1" t="s">
        <v>69817</v>
      </c>
      <c r="G1171" s="1" t="s">
        <v>68698</v>
      </c>
    </row>
    <row r="1172" ht="15.75" customHeight="1">
      <c r="A1172" s="21">
        <v>2.0</v>
      </c>
      <c r="B1172" s="23" t="s">
        <v>71295</v>
      </c>
      <c r="C1172" s="23" t="s">
        <v>71296</v>
      </c>
      <c r="D1172" s="1" t="s">
        <v>67542</v>
      </c>
      <c r="E1172" s="1" t="s">
        <v>67613</v>
      </c>
      <c r="F1172" s="1" t="s">
        <v>70909</v>
      </c>
      <c r="G1172" s="1" t="s">
        <v>3506</v>
      </c>
    </row>
    <row r="1173" ht="15.75" customHeight="1">
      <c r="A1173" s="21">
        <v>2.0</v>
      </c>
      <c r="B1173" s="23" t="s">
        <v>35535</v>
      </c>
      <c r="C1173" s="23" t="s">
        <v>35536</v>
      </c>
      <c r="D1173" s="1" t="s">
        <v>28744</v>
      </c>
      <c r="E1173" s="1" t="s">
        <v>28806</v>
      </c>
      <c r="F1173" s="1" t="s">
        <v>35538</v>
      </c>
      <c r="G1173" s="1" t="s">
        <v>31659</v>
      </c>
    </row>
    <row r="1174" ht="15.75" customHeight="1">
      <c r="A1174" s="21">
        <v>2.0</v>
      </c>
      <c r="B1174" s="23" t="s">
        <v>17583</v>
      </c>
      <c r="C1174" s="23" t="s">
        <v>17584</v>
      </c>
      <c r="D1174" s="1" t="s">
        <v>15361</v>
      </c>
      <c r="E1174" s="1" t="s">
        <v>15388</v>
      </c>
      <c r="F1174" s="1" t="s">
        <v>15397</v>
      </c>
      <c r="G1174" s="1" t="s">
        <v>15814</v>
      </c>
    </row>
    <row r="1175" ht="15.75" customHeight="1">
      <c r="A1175" s="21">
        <v>2.0</v>
      </c>
      <c r="B1175" s="23" t="s">
        <v>83902</v>
      </c>
      <c r="C1175" s="23" t="s">
        <v>33074</v>
      </c>
      <c r="D1175" s="1" t="s">
        <v>28744</v>
      </c>
      <c r="E1175" s="1" t="s">
        <v>14783</v>
      </c>
      <c r="F1175" s="1" t="s">
        <v>32583</v>
      </c>
      <c r="G1175" s="1" t="s">
        <v>28947</v>
      </c>
    </row>
    <row r="1176" ht="15.75" customHeight="1">
      <c r="A1176" s="21">
        <v>2.0</v>
      </c>
      <c r="B1176" s="23" t="s">
        <v>35557</v>
      </c>
      <c r="C1176" s="23" t="s">
        <v>35558</v>
      </c>
      <c r="D1176" s="1" t="s">
        <v>28744</v>
      </c>
      <c r="E1176" s="1" t="s">
        <v>28806</v>
      </c>
      <c r="F1176" s="1" t="s">
        <v>35560</v>
      </c>
      <c r="G1176" s="1" t="s">
        <v>34776</v>
      </c>
    </row>
    <row r="1177" ht="15.75" customHeight="1">
      <c r="A1177" s="21">
        <v>2.0</v>
      </c>
      <c r="B1177" s="23" t="s">
        <v>17558</v>
      </c>
      <c r="C1177" s="23" t="s">
        <v>17559</v>
      </c>
      <c r="D1177" s="1" t="s">
        <v>15361</v>
      </c>
      <c r="E1177" s="1" t="s">
        <v>2645</v>
      </c>
      <c r="F1177" s="1" t="s">
        <v>15362</v>
      </c>
      <c r="G1177" s="1" t="s">
        <v>17561</v>
      </c>
    </row>
    <row r="1178" ht="15.75" customHeight="1">
      <c r="A1178" s="21">
        <v>2.0</v>
      </c>
      <c r="B1178" s="23" t="s">
        <v>39562</v>
      </c>
      <c r="C1178" s="23" t="s">
        <v>39563</v>
      </c>
      <c r="D1178" s="1" t="s">
        <v>37352</v>
      </c>
      <c r="E1178" s="1" t="s">
        <v>30130</v>
      </c>
      <c r="F1178" s="1" t="s">
        <v>37924</v>
      </c>
      <c r="G1178" s="1" t="s">
        <v>37925</v>
      </c>
    </row>
    <row r="1179" ht="15.75" customHeight="1">
      <c r="A1179" s="21">
        <v>2.0</v>
      </c>
      <c r="B1179" s="23" t="s">
        <v>3330</v>
      </c>
      <c r="C1179" s="23" t="s">
        <v>3331</v>
      </c>
      <c r="D1179" s="1" t="s">
        <v>4</v>
      </c>
      <c r="E1179" s="1" t="s">
        <v>5</v>
      </c>
      <c r="F1179" s="1" t="s">
        <v>1404</v>
      </c>
      <c r="G1179" s="1" t="s">
        <v>2130</v>
      </c>
    </row>
    <row r="1180" ht="15.75" customHeight="1">
      <c r="A1180" s="21">
        <v>2.0</v>
      </c>
      <c r="B1180" s="23" t="s">
        <v>83898</v>
      </c>
      <c r="C1180" s="23" t="s">
        <v>48157</v>
      </c>
      <c r="D1180" s="1" t="s">
        <v>42907</v>
      </c>
      <c r="E1180" s="1" t="s">
        <v>7031</v>
      </c>
      <c r="F1180" s="1" t="s">
        <v>43906</v>
      </c>
      <c r="G1180" s="1" t="s">
        <v>49</v>
      </c>
    </row>
    <row r="1181" ht="15.75" customHeight="1">
      <c r="A1181" s="21">
        <v>2.0</v>
      </c>
      <c r="B1181" s="23" t="s">
        <v>1120</v>
      </c>
      <c r="C1181" s="23" t="s">
        <v>1121</v>
      </c>
      <c r="D1181" s="1" t="s">
        <v>4</v>
      </c>
      <c r="E1181" s="1" t="s">
        <v>17</v>
      </c>
      <c r="F1181" s="1" t="s">
        <v>633</v>
      </c>
      <c r="G1181" s="1" t="s">
        <v>1116</v>
      </c>
    </row>
    <row r="1182" ht="15.75" customHeight="1">
      <c r="A1182" s="21">
        <v>2.0</v>
      </c>
      <c r="B1182" s="23" t="s">
        <v>48360</v>
      </c>
      <c r="C1182" s="23" t="s">
        <v>48361</v>
      </c>
      <c r="D1182" s="1" t="s">
        <v>42907</v>
      </c>
      <c r="E1182" s="1" t="s">
        <v>14643</v>
      </c>
      <c r="F1182" s="1" t="s">
        <v>48363</v>
      </c>
      <c r="G1182" s="1" t="s">
        <v>46856</v>
      </c>
    </row>
    <row r="1183" ht="15.75" customHeight="1">
      <c r="A1183" s="21">
        <v>2.0</v>
      </c>
      <c r="B1183" s="23" t="s">
        <v>83903</v>
      </c>
      <c r="C1183" s="23" t="s">
        <v>73441</v>
      </c>
      <c r="D1183" s="1" t="s">
        <v>67542</v>
      </c>
      <c r="E1183" s="1" t="s">
        <v>67607</v>
      </c>
      <c r="F1183" s="1" t="s">
        <v>67608</v>
      </c>
      <c r="G1183" s="1" t="s">
        <v>67900</v>
      </c>
    </row>
    <row r="1184" ht="15.75" customHeight="1">
      <c r="A1184" s="21">
        <v>2.0</v>
      </c>
      <c r="B1184" s="23" t="s">
        <v>67167</v>
      </c>
      <c r="C1184" s="23" t="s">
        <v>67492</v>
      </c>
      <c r="D1184" s="1" t="s">
        <v>63685</v>
      </c>
      <c r="E1184" s="1" t="s">
        <v>63696</v>
      </c>
      <c r="F1184" s="1" t="s">
        <v>63697</v>
      </c>
      <c r="G1184" s="1" t="s">
        <v>63725</v>
      </c>
    </row>
    <row r="1185" ht="15.75" customHeight="1">
      <c r="A1185" s="21">
        <v>2.0</v>
      </c>
      <c r="B1185" s="23" t="s">
        <v>1321</v>
      </c>
      <c r="C1185" s="23" t="s">
        <v>1322</v>
      </c>
      <c r="D1185" s="1" t="s">
        <v>4</v>
      </c>
      <c r="E1185" s="1" t="s">
        <v>17</v>
      </c>
      <c r="F1185" s="1" t="s">
        <v>633</v>
      </c>
      <c r="G1185" s="1" t="s">
        <v>1141</v>
      </c>
    </row>
    <row r="1186" ht="15.75" customHeight="1">
      <c r="A1186" s="21">
        <v>2.0</v>
      </c>
      <c r="B1186" s="23" t="s">
        <v>83049</v>
      </c>
      <c r="C1186" s="23" t="s">
        <v>82610</v>
      </c>
      <c r="D1186" s="1" t="s">
        <v>49</v>
      </c>
      <c r="E1186" s="1" t="s">
        <v>49</v>
      </c>
      <c r="F1186" s="1" t="s">
        <v>49</v>
      </c>
      <c r="G1186" s="1" t="s">
        <v>49</v>
      </c>
    </row>
    <row r="1187" ht="15.75" customHeight="1">
      <c r="A1187" s="21">
        <v>2.0</v>
      </c>
      <c r="B1187" s="23" t="s">
        <v>6829</v>
      </c>
      <c r="C1187" s="23" t="s">
        <v>6830</v>
      </c>
      <c r="D1187" s="1" t="s">
        <v>4</v>
      </c>
      <c r="E1187" s="1" t="s">
        <v>5</v>
      </c>
      <c r="F1187" s="1" t="s">
        <v>1404</v>
      </c>
      <c r="G1187" s="1" t="s">
        <v>49</v>
      </c>
    </row>
    <row r="1188" ht="15.75" customHeight="1">
      <c r="A1188" s="21">
        <v>2.0</v>
      </c>
      <c r="B1188" s="23" t="s">
        <v>18071</v>
      </c>
      <c r="C1188" s="23" t="s">
        <v>18072</v>
      </c>
      <c r="D1188" s="1" t="s">
        <v>15361</v>
      </c>
      <c r="E1188" s="1" t="s">
        <v>15469</v>
      </c>
      <c r="F1188" s="1" t="s">
        <v>18074</v>
      </c>
      <c r="G1188" s="1" t="s">
        <v>18075</v>
      </c>
    </row>
    <row r="1189" ht="15.75" customHeight="1">
      <c r="A1189" s="21">
        <v>2.0</v>
      </c>
      <c r="B1189" s="23" t="s">
        <v>59520</v>
      </c>
      <c r="C1189" s="23" t="s">
        <v>59521</v>
      </c>
      <c r="D1189" s="1" t="s">
        <v>42907</v>
      </c>
      <c r="E1189" s="1" t="s">
        <v>7031</v>
      </c>
      <c r="F1189" s="1" t="s">
        <v>43997</v>
      </c>
      <c r="G1189" s="1" t="s">
        <v>14597</v>
      </c>
    </row>
    <row r="1190" ht="15.75" customHeight="1">
      <c r="A1190" s="21">
        <v>2.0</v>
      </c>
      <c r="B1190" s="23" t="s">
        <v>74011</v>
      </c>
      <c r="C1190" s="23" t="s">
        <v>74012</v>
      </c>
      <c r="D1190" s="1" t="s">
        <v>67542</v>
      </c>
      <c r="E1190" s="1" t="s">
        <v>67590</v>
      </c>
      <c r="F1190" s="1" t="s">
        <v>67750</v>
      </c>
      <c r="G1190" s="1" t="s">
        <v>49</v>
      </c>
    </row>
    <row r="1191" ht="15.75" customHeight="1">
      <c r="A1191" s="21">
        <v>2.0</v>
      </c>
      <c r="B1191" s="23" t="s">
        <v>47420</v>
      </c>
      <c r="C1191" s="23" t="s">
        <v>47421</v>
      </c>
      <c r="D1191" s="1" t="s">
        <v>42907</v>
      </c>
      <c r="E1191" s="1" t="s">
        <v>7031</v>
      </c>
      <c r="F1191" s="1" t="s">
        <v>45467</v>
      </c>
      <c r="G1191" s="1" t="s">
        <v>47423</v>
      </c>
    </row>
    <row r="1192" ht="15.75" customHeight="1">
      <c r="A1192" s="21">
        <v>2.0</v>
      </c>
      <c r="B1192" s="23" t="s">
        <v>26598</v>
      </c>
      <c r="C1192" s="23" t="s">
        <v>26450</v>
      </c>
      <c r="D1192" s="1" t="s">
        <v>15361</v>
      </c>
      <c r="E1192" s="1" t="s">
        <v>15469</v>
      </c>
      <c r="F1192" s="1" t="s">
        <v>26452</v>
      </c>
      <c r="G1192" s="1" t="s">
        <v>26453</v>
      </c>
    </row>
    <row r="1193" ht="15.75" customHeight="1">
      <c r="A1193" s="21">
        <v>2.0</v>
      </c>
      <c r="B1193" s="23" t="s">
        <v>45579</v>
      </c>
      <c r="C1193" s="23" t="s">
        <v>83904</v>
      </c>
      <c r="D1193" s="1" t="s">
        <v>49</v>
      </c>
      <c r="E1193" s="1" t="s">
        <v>49</v>
      </c>
      <c r="F1193" s="1" t="s">
        <v>49</v>
      </c>
      <c r="G1193" s="1" t="s">
        <v>49</v>
      </c>
    </row>
    <row r="1194" ht="15.75" customHeight="1">
      <c r="A1194" s="21">
        <v>2.0</v>
      </c>
      <c r="B1194" s="23" t="s">
        <v>83905</v>
      </c>
      <c r="C1194" s="23" t="s">
        <v>28735</v>
      </c>
      <c r="D1194" s="1" t="s">
        <v>15361</v>
      </c>
      <c r="E1194" s="1" t="s">
        <v>15430</v>
      </c>
      <c r="F1194" s="1" t="s">
        <v>16908</v>
      </c>
      <c r="G1194" s="1" t="s">
        <v>16305</v>
      </c>
    </row>
    <row r="1195" ht="15.75" customHeight="1">
      <c r="A1195" s="21">
        <v>2.0</v>
      </c>
      <c r="B1195" s="23" t="s">
        <v>6076</v>
      </c>
      <c r="C1195" s="23" t="s">
        <v>6077</v>
      </c>
      <c r="D1195" s="1" t="s">
        <v>4</v>
      </c>
      <c r="E1195" s="1" t="s">
        <v>5</v>
      </c>
      <c r="F1195" s="1" t="s">
        <v>1404</v>
      </c>
      <c r="G1195" s="1" t="s">
        <v>7</v>
      </c>
    </row>
    <row r="1196" ht="15.75" customHeight="1">
      <c r="A1196" s="21">
        <v>2.0</v>
      </c>
      <c r="B1196" s="23" t="s">
        <v>83906</v>
      </c>
      <c r="C1196" s="23" t="s">
        <v>77695</v>
      </c>
      <c r="D1196" s="1" t="s">
        <v>67542</v>
      </c>
      <c r="E1196" s="1" t="s">
        <v>9092</v>
      </c>
      <c r="F1196" s="1" t="s">
        <v>77696</v>
      </c>
      <c r="G1196" s="1" t="s">
        <v>68456</v>
      </c>
    </row>
    <row r="1197" ht="15.75" customHeight="1">
      <c r="A1197" s="21">
        <v>2.0</v>
      </c>
      <c r="B1197" s="23" t="s">
        <v>60626</v>
      </c>
      <c r="C1197" s="23" t="s">
        <v>60627</v>
      </c>
      <c r="D1197" s="1" t="s">
        <v>42907</v>
      </c>
      <c r="E1197" s="1" t="s">
        <v>14643</v>
      </c>
      <c r="F1197" s="1" t="s">
        <v>52820</v>
      </c>
      <c r="G1197" s="1" t="s">
        <v>387</v>
      </c>
    </row>
    <row r="1198" ht="15.75" customHeight="1">
      <c r="A1198" s="21">
        <v>2.0</v>
      </c>
      <c r="B1198" s="23" t="s">
        <v>83907</v>
      </c>
      <c r="C1198" s="23" t="s">
        <v>63689</v>
      </c>
      <c r="D1198" s="1" t="s">
        <v>63685</v>
      </c>
      <c r="E1198" s="1" t="s">
        <v>63686</v>
      </c>
      <c r="F1198" s="1" t="s">
        <v>63691</v>
      </c>
      <c r="G1198" s="1" t="s">
        <v>63692</v>
      </c>
    </row>
    <row r="1199" ht="15.75" customHeight="1">
      <c r="A1199" s="21">
        <v>2.0</v>
      </c>
      <c r="B1199" s="23" t="s">
        <v>69653</v>
      </c>
      <c r="C1199" s="23" t="s">
        <v>69654</v>
      </c>
      <c r="D1199" s="1" t="s">
        <v>67542</v>
      </c>
      <c r="E1199" s="1" t="s">
        <v>67676</v>
      </c>
      <c r="F1199" s="1" t="s">
        <v>69638</v>
      </c>
      <c r="G1199" s="1" t="s">
        <v>69639</v>
      </c>
    </row>
    <row r="1200" ht="15.75" customHeight="1">
      <c r="A1200" s="21">
        <v>2.0</v>
      </c>
      <c r="B1200" s="23" t="s">
        <v>83898</v>
      </c>
      <c r="C1200" s="23" t="s">
        <v>48157</v>
      </c>
      <c r="D1200" s="1" t="s">
        <v>42907</v>
      </c>
      <c r="E1200" s="1" t="s">
        <v>7031</v>
      </c>
      <c r="F1200" s="1" t="s">
        <v>43906</v>
      </c>
      <c r="G1200" s="1" t="s">
        <v>49</v>
      </c>
    </row>
    <row r="1201" ht="15.75" customHeight="1">
      <c r="A1201" s="21">
        <v>2.0</v>
      </c>
      <c r="B1201" s="23" t="s">
        <v>83908</v>
      </c>
      <c r="C1201" s="23" t="s">
        <v>9219</v>
      </c>
      <c r="D1201" s="1" t="s">
        <v>8081</v>
      </c>
      <c r="E1201" s="1" t="s">
        <v>8118</v>
      </c>
      <c r="F1201" s="1" t="s">
        <v>9221</v>
      </c>
      <c r="G1201" s="1" t="s">
        <v>49</v>
      </c>
    </row>
    <row r="1202" ht="15.75" customHeight="1">
      <c r="A1202" s="21">
        <v>2.0</v>
      </c>
      <c r="B1202" s="23" t="s">
        <v>1321</v>
      </c>
      <c r="C1202" s="23" t="s">
        <v>1322</v>
      </c>
      <c r="D1202" s="1" t="s">
        <v>4</v>
      </c>
      <c r="E1202" s="1" t="s">
        <v>17</v>
      </c>
      <c r="F1202" s="1" t="s">
        <v>633</v>
      </c>
      <c r="G1202" s="1" t="s">
        <v>1141</v>
      </c>
    </row>
    <row r="1203" ht="15.75" customHeight="1">
      <c r="A1203" s="21">
        <v>2.0</v>
      </c>
      <c r="B1203" s="23" t="s">
        <v>83909</v>
      </c>
      <c r="C1203" s="23" t="s">
        <v>60669</v>
      </c>
      <c r="D1203" s="1" t="s">
        <v>42907</v>
      </c>
      <c r="E1203" s="1" t="s">
        <v>7031</v>
      </c>
      <c r="F1203" s="1" t="s">
        <v>7124</v>
      </c>
      <c r="G1203" s="1" t="s">
        <v>13966</v>
      </c>
    </row>
    <row r="1204" ht="15.75" customHeight="1">
      <c r="A1204" s="21">
        <v>2.0</v>
      </c>
      <c r="B1204" s="23" t="s">
        <v>58526</v>
      </c>
      <c r="C1204" s="23" t="s">
        <v>58527</v>
      </c>
      <c r="D1204" s="1" t="s">
        <v>42907</v>
      </c>
      <c r="E1204" s="1" t="s">
        <v>14643</v>
      </c>
      <c r="F1204" s="1" t="s">
        <v>42912</v>
      </c>
      <c r="G1204" s="1" t="s">
        <v>43939</v>
      </c>
    </row>
    <row r="1205" ht="15.75" customHeight="1">
      <c r="A1205" s="21">
        <v>2.0</v>
      </c>
      <c r="B1205" s="23" t="s">
        <v>68724</v>
      </c>
      <c r="C1205" s="23" t="s">
        <v>68725</v>
      </c>
      <c r="D1205" s="1" t="s">
        <v>67542</v>
      </c>
      <c r="E1205" s="1" t="s">
        <v>9092</v>
      </c>
      <c r="F1205" s="1" t="s">
        <v>68727</v>
      </c>
      <c r="G1205" s="1" t="s">
        <v>68728</v>
      </c>
    </row>
    <row r="1206" ht="15.75" customHeight="1">
      <c r="A1206" s="21">
        <v>2.0</v>
      </c>
      <c r="B1206" s="23" t="s">
        <v>40209</v>
      </c>
      <c r="C1206" s="23" t="s">
        <v>40210</v>
      </c>
      <c r="D1206" s="1" t="s">
        <v>37352</v>
      </c>
      <c r="E1206" s="1" t="s">
        <v>30130</v>
      </c>
      <c r="F1206" s="1" t="s">
        <v>30131</v>
      </c>
      <c r="G1206" s="1" t="s">
        <v>387</v>
      </c>
    </row>
    <row r="1207" ht="15.75" customHeight="1">
      <c r="A1207" s="21">
        <v>2.0</v>
      </c>
      <c r="B1207" s="23" t="s">
        <v>3859</v>
      </c>
      <c r="C1207" s="23" t="s">
        <v>3860</v>
      </c>
      <c r="D1207" s="1" t="s">
        <v>4</v>
      </c>
      <c r="E1207" s="1" t="s">
        <v>5</v>
      </c>
      <c r="F1207" s="1" t="s">
        <v>349</v>
      </c>
      <c r="G1207" s="1" t="s">
        <v>2378</v>
      </c>
    </row>
    <row r="1208" ht="15.75" customHeight="1">
      <c r="A1208" s="21">
        <v>2.0</v>
      </c>
      <c r="B1208" s="23" t="s">
        <v>83910</v>
      </c>
      <c r="C1208" s="23" t="s">
        <v>52361</v>
      </c>
      <c r="D1208" s="1" t="s">
        <v>42907</v>
      </c>
      <c r="E1208" s="1" t="s">
        <v>13933</v>
      </c>
      <c r="F1208" s="1" t="s">
        <v>52363</v>
      </c>
      <c r="G1208" s="1" t="s">
        <v>49851</v>
      </c>
    </row>
    <row r="1209" ht="15.75" customHeight="1">
      <c r="A1209" s="21">
        <v>2.0</v>
      </c>
      <c r="B1209" s="23" t="s">
        <v>83911</v>
      </c>
      <c r="C1209" s="23" t="s">
        <v>760</v>
      </c>
      <c r="D1209" s="1" t="s">
        <v>4</v>
      </c>
      <c r="E1209" s="1" t="s">
        <v>5</v>
      </c>
      <c r="F1209" s="1" t="s">
        <v>762</v>
      </c>
      <c r="G1209" s="1" t="s">
        <v>763</v>
      </c>
    </row>
    <row r="1210" ht="15.75" customHeight="1">
      <c r="A1210" s="21">
        <v>2.0</v>
      </c>
      <c r="B1210" s="23" t="s">
        <v>22331</v>
      </c>
      <c r="C1210" s="23" t="s">
        <v>22332</v>
      </c>
      <c r="D1210" s="1" t="s">
        <v>15361</v>
      </c>
      <c r="E1210" s="1" t="s">
        <v>15469</v>
      </c>
      <c r="F1210" s="1" t="s">
        <v>17019</v>
      </c>
      <c r="G1210" s="1" t="s">
        <v>16266</v>
      </c>
    </row>
    <row r="1211" ht="15.75" customHeight="1">
      <c r="A1211" s="21">
        <v>2.0</v>
      </c>
      <c r="B1211" s="23" t="s">
        <v>83912</v>
      </c>
      <c r="C1211" s="23" t="s">
        <v>42094</v>
      </c>
      <c r="D1211" s="1" t="s">
        <v>37352</v>
      </c>
      <c r="E1211" s="1" t="s">
        <v>37391</v>
      </c>
      <c r="F1211" s="1" t="s">
        <v>38645</v>
      </c>
      <c r="G1211" s="1" t="s">
        <v>38672</v>
      </c>
    </row>
    <row r="1212" ht="15.75" customHeight="1">
      <c r="A1212" s="21">
        <v>2.0</v>
      </c>
      <c r="B1212" s="23" t="s">
        <v>83913</v>
      </c>
      <c r="C1212" s="23" t="s">
        <v>55219</v>
      </c>
      <c r="D1212" s="1" t="s">
        <v>42907</v>
      </c>
      <c r="E1212" s="1" t="s">
        <v>14643</v>
      </c>
      <c r="F1212" s="1" t="s">
        <v>55221</v>
      </c>
      <c r="G1212" s="1" t="s">
        <v>244</v>
      </c>
    </row>
    <row r="1213" ht="15.75" customHeight="1">
      <c r="A1213" s="21">
        <v>2.0</v>
      </c>
      <c r="B1213" s="23" t="s">
        <v>83914</v>
      </c>
      <c r="C1213" s="23" t="s">
        <v>5433</v>
      </c>
      <c r="D1213" s="1" t="s">
        <v>4</v>
      </c>
      <c r="E1213" s="1" t="s">
        <v>11</v>
      </c>
      <c r="F1213" s="1" t="s">
        <v>5435</v>
      </c>
      <c r="G1213" s="1" t="s">
        <v>13</v>
      </c>
    </row>
    <row r="1214" ht="15.75" customHeight="1">
      <c r="A1214" s="21">
        <v>2.0</v>
      </c>
      <c r="B1214" s="23" t="s">
        <v>67503</v>
      </c>
      <c r="C1214" s="23" t="s">
        <v>67504</v>
      </c>
      <c r="D1214" s="1" t="s">
        <v>63685</v>
      </c>
      <c r="E1214" s="1" t="s">
        <v>63696</v>
      </c>
      <c r="F1214" s="1" t="s">
        <v>65064</v>
      </c>
      <c r="G1214" s="1" t="s">
        <v>65095</v>
      </c>
    </row>
    <row r="1215" ht="15.75" customHeight="1">
      <c r="A1215" s="21">
        <v>2.0</v>
      </c>
      <c r="B1215" s="23" t="s">
        <v>11400</v>
      </c>
      <c r="C1215" s="23" t="s">
        <v>11401</v>
      </c>
      <c r="D1215" s="1" t="s">
        <v>8081</v>
      </c>
      <c r="E1215" s="1" t="s">
        <v>8082</v>
      </c>
      <c r="F1215" s="1" t="s">
        <v>11403</v>
      </c>
      <c r="G1215" s="1" t="s">
        <v>244</v>
      </c>
    </row>
    <row r="1216" ht="15.75" customHeight="1">
      <c r="A1216" s="21">
        <v>2.0</v>
      </c>
      <c r="B1216" s="23" t="s">
        <v>83915</v>
      </c>
      <c r="C1216" s="23" t="s">
        <v>13123</v>
      </c>
      <c r="D1216" s="1" t="s">
        <v>8081</v>
      </c>
      <c r="E1216" s="1" t="s">
        <v>8082</v>
      </c>
      <c r="F1216" s="1" t="s">
        <v>9489</v>
      </c>
      <c r="G1216" s="1" t="s">
        <v>49</v>
      </c>
    </row>
    <row r="1217" ht="15.75" customHeight="1">
      <c r="A1217" s="21">
        <v>2.0</v>
      </c>
      <c r="B1217" s="23" t="s">
        <v>83916</v>
      </c>
      <c r="C1217" s="23" t="s">
        <v>61772</v>
      </c>
      <c r="D1217" s="1" t="s">
        <v>42907</v>
      </c>
      <c r="E1217" s="1" t="s">
        <v>45545</v>
      </c>
      <c r="F1217" s="1" t="s">
        <v>50811</v>
      </c>
      <c r="G1217" s="1" t="s">
        <v>47616</v>
      </c>
    </row>
    <row r="1218" ht="15.75" customHeight="1">
      <c r="A1218" s="21">
        <v>2.0</v>
      </c>
      <c r="B1218" s="23" t="s">
        <v>16475</v>
      </c>
      <c r="C1218" s="23" t="s">
        <v>16476</v>
      </c>
      <c r="D1218" s="1" t="s">
        <v>15361</v>
      </c>
      <c r="E1218" s="1" t="s">
        <v>15436</v>
      </c>
      <c r="F1218" s="1" t="s">
        <v>15437</v>
      </c>
      <c r="G1218" s="1" t="s">
        <v>15787</v>
      </c>
    </row>
    <row r="1219" ht="15.75" customHeight="1">
      <c r="A1219" s="21">
        <v>2.0</v>
      </c>
      <c r="B1219" s="23" t="s">
        <v>83917</v>
      </c>
      <c r="C1219" s="23" t="s">
        <v>27440</v>
      </c>
      <c r="D1219" s="1" t="s">
        <v>15361</v>
      </c>
      <c r="E1219" s="1" t="s">
        <v>15469</v>
      </c>
      <c r="F1219" s="1" t="s">
        <v>27442</v>
      </c>
      <c r="G1219" s="1" t="s">
        <v>16205</v>
      </c>
    </row>
    <row r="1220" ht="15.75" customHeight="1">
      <c r="A1220" s="21">
        <v>2.0</v>
      </c>
      <c r="B1220" s="23" t="s">
        <v>2860</v>
      </c>
      <c r="C1220" s="23" t="s">
        <v>2861</v>
      </c>
      <c r="D1220" s="1" t="s">
        <v>4</v>
      </c>
      <c r="E1220" s="1" t="s">
        <v>5</v>
      </c>
      <c r="F1220" s="1" t="s">
        <v>2863</v>
      </c>
      <c r="G1220" s="1" t="s">
        <v>7</v>
      </c>
    </row>
    <row r="1221" ht="15.75" customHeight="1">
      <c r="A1221" s="21">
        <v>2.0</v>
      </c>
      <c r="B1221" s="23" t="s">
        <v>59607</v>
      </c>
      <c r="C1221" s="23" t="s">
        <v>59608</v>
      </c>
      <c r="D1221" s="1" t="s">
        <v>42907</v>
      </c>
      <c r="E1221" s="1" t="s">
        <v>7031</v>
      </c>
      <c r="F1221" s="1" t="s">
        <v>45168</v>
      </c>
      <c r="G1221" s="1" t="s">
        <v>49</v>
      </c>
    </row>
    <row r="1222" ht="15.75" customHeight="1">
      <c r="A1222" s="21">
        <v>2.0</v>
      </c>
      <c r="B1222" s="23" t="s">
        <v>53748</v>
      </c>
      <c r="C1222" s="23" t="s">
        <v>53749</v>
      </c>
      <c r="D1222" s="1" t="s">
        <v>42907</v>
      </c>
      <c r="E1222" s="1" t="s">
        <v>45545</v>
      </c>
      <c r="F1222" s="1" t="s">
        <v>50811</v>
      </c>
      <c r="G1222" s="1" t="s">
        <v>53751</v>
      </c>
    </row>
    <row r="1223" ht="15.75" customHeight="1">
      <c r="A1223" s="21">
        <v>2.0</v>
      </c>
      <c r="B1223" s="23" t="s">
        <v>67681</v>
      </c>
      <c r="C1223" s="23" t="s">
        <v>67682</v>
      </c>
      <c r="D1223" s="1" t="s">
        <v>67542</v>
      </c>
      <c r="E1223" s="1" t="s">
        <v>67613</v>
      </c>
      <c r="F1223" s="1" t="s">
        <v>67684</v>
      </c>
      <c r="G1223" s="1" t="s">
        <v>67685</v>
      </c>
    </row>
    <row r="1224" ht="15.75" customHeight="1">
      <c r="A1224" s="21">
        <v>2.0</v>
      </c>
      <c r="B1224" s="23" t="s">
        <v>77838</v>
      </c>
      <c r="C1224" s="23" t="s">
        <v>77839</v>
      </c>
      <c r="D1224" s="1" t="s">
        <v>67542</v>
      </c>
      <c r="E1224" s="1" t="s">
        <v>67613</v>
      </c>
      <c r="F1224" s="1" t="s">
        <v>77841</v>
      </c>
      <c r="G1224" s="1" t="s">
        <v>28190</v>
      </c>
    </row>
    <row r="1225" ht="15.75" customHeight="1">
      <c r="A1225" s="21">
        <v>2.0</v>
      </c>
      <c r="B1225" s="23" t="s">
        <v>5746</v>
      </c>
      <c r="C1225" s="23" t="s">
        <v>5747</v>
      </c>
      <c r="D1225" s="1" t="s">
        <v>4</v>
      </c>
      <c r="E1225" s="1" t="s">
        <v>11</v>
      </c>
      <c r="F1225" s="1" t="s">
        <v>1594</v>
      </c>
      <c r="G1225" s="1" t="s">
        <v>3868</v>
      </c>
    </row>
    <row r="1226" ht="15.75" customHeight="1">
      <c r="A1226" s="21">
        <v>2.0</v>
      </c>
      <c r="B1226" s="23" t="s">
        <v>83918</v>
      </c>
      <c r="C1226" s="23" t="s">
        <v>38933</v>
      </c>
      <c r="D1226" s="1" t="s">
        <v>37352</v>
      </c>
      <c r="E1226" s="1" t="s">
        <v>37381</v>
      </c>
      <c r="F1226" s="1" t="s">
        <v>38934</v>
      </c>
      <c r="G1226" s="1" t="s">
        <v>37616</v>
      </c>
    </row>
    <row r="1227" ht="15.75" customHeight="1">
      <c r="A1227" s="21">
        <v>2.0</v>
      </c>
      <c r="B1227" s="23" t="s">
        <v>83919</v>
      </c>
      <c r="C1227" s="23" t="s">
        <v>11845</v>
      </c>
      <c r="D1227" s="1" t="s">
        <v>8081</v>
      </c>
      <c r="E1227" s="1" t="s">
        <v>8082</v>
      </c>
      <c r="F1227" s="1" t="s">
        <v>8124</v>
      </c>
      <c r="G1227" s="1" t="s">
        <v>6112</v>
      </c>
    </row>
    <row r="1228" ht="15.75" customHeight="1">
      <c r="A1228" s="21">
        <v>2.0</v>
      </c>
      <c r="B1228" s="23" t="s">
        <v>32990</v>
      </c>
      <c r="C1228" s="23" t="s">
        <v>32991</v>
      </c>
      <c r="D1228" s="1" t="s">
        <v>28744</v>
      </c>
      <c r="E1228" s="1" t="s">
        <v>14783</v>
      </c>
      <c r="F1228" s="1" t="s">
        <v>32993</v>
      </c>
      <c r="G1228" s="1" t="s">
        <v>32994</v>
      </c>
    </row>
    <row r="1229" ht="15.75" customHeight="1">
      <c r="A1229" s="21">
        <v>2.0</v>
      </c>
      <c r="B1229" s="23" t="s">
        <v>2537</v>
      </c>
      <c r="C1229" s="23" t="s">
        <v>2538</v>
      </c>
      <c r="D1229" s="1" t="s">
        <v>4</v>
      </c>
      <c r="E1229" s="1" t="s">
        <v>140</v>
      </c>
      <c r="F1229" s="1" t="s">
        <v>2539</v>
      </c>
      <c r="G1229" s="1" t="s">
        <v>491</v>
      </c>
    </row>
    <row r="1230" ht="15.75" customHeight="1">
      <c r="A1230" s="21">
        <v>2.0</v>
      </c>
      <c r="B1230" s="23" t="s">
        <v>189</v>
      </c>
      <c r="C1230" s="23" t="s">
        <v>190</v>
      </c>
      <c r="D1230" s="1" t="s">
        <v>4</v>
      </c>
      <c r="E1230" s="1" t="s">
        <v>11</v>
      </c>
      <c r="F1230" s="1" t="s">
        <v>87</v>
      </c>
      <c r="G1230" s="1" t="s">
        <v>13</v>
      </c>
    </row>
    <row r="1231" ht="15.75" customHeight="1">
      <c r="A1231" s="21">
        <v>2.0</v>
      </c>
      <c r="B1231" s="23" t="s">
        <v>83920</v>
      </c>
      <c r="C1231" s="23" t="s">
        <v>12113</v>
      </c>
      <c r="D1231" s="1" t="s">
        <v>8081</v>
      </c>
      <c r="E1231" s="1" t="s">
        <v>7850</v>
      </c>
      <c r="F1231" s="1" t="s">
        <v>9354</v>
      </c>
      <c r="G1231" s="1" t="s">
        <v>49</v>
      </c>
    </row>
    <row r="1232" ht="15.75" customHeight="1">
      <c r="A1232" s="21">
        <v>2.0</v>
      </c>
      <c r="B1232" s="23" t="s">
        <v>67681</v>
      </c>
      <c r="C1232" s="23" t="s">
        <v>67682</v>
      </c>
      <c r="D1232" s="1" t="s">
        <v>67542</v>
      </c>
      <c r="E1232" s="1" t="s">
        <v>67613</v>
      </c>
      <c r="F1232" s="1" t="s">
        <v>67684</v>
      </c>
      <c r="G1232" s="1" t="s">
        <v>67685</v>
      </c>
    </row>
    <row r="1233" ht="15.75" customHeight="1">
      <c r="A1233" s="21">
        <v>2.0</v>
      </c>
      <c r="B1233" s="23" t="s">
        <v>53676</v>
      </c>
      <c r="C1233" s="23" t="s">
        <v>83889</v>
      </c>
      <c r="D1233" s="1" t="s">
        <v>49</v>
      </c>
      <c r="E1233" s="1" t="s">
        <v>49</v>
      </c>
      <c r="F1233" s="1" t="s">
        <v>49</v>
      </c>
      <c r="G1233" s="1" t="s">
        <v>49</v>
      </c>
    </row>
    <row r="1234" ht="15.75" customHeight="1">
      <c r="A1234" s="21">
        <v>2.0</v>
      </c>
      <c r="B1234" s="23" t="s">
        <v>46086</v>
      </c>
      <c r="C1234" s="23" t="s">
        <v>46087</v>
      </c>
      <c r="D1234" s="1" t="s">
        <v>42907</v>
      </c>
      <c r="E1234" s="1" t="s">
        <v>7031</v>
      </c>
      <c r="F1234" s="1" t="s">
        <v>46089</v>
      </c>
      <c r="G1234" s="1" t="s">
        <v>15266</v>
      </c>
    </row>
    <row r="1235" ht="15.75" customHeight="1">
      <c r="A1235" s="21">
        <v>2.0</v>
      </c>
      <c r="B1235" s="23" t="s">
        <v>83921</v>
      </c>
      <c r="C1235" s="23" t="s">
        <v>64778</v>
      </c>
      <c r="D1235" s="1" t="s">
        <v>63685</v>
      </c>
      <c r="E1235" s="1" t="s">
        <v>63686</v>
      </c>
      <c r="F1235" s="1" t="s">
        <v>63849</v>
      </c>
      <c r="G1235" s="1" t="s">
        <v>64780</v>
      </c>
    </row>
    <row r="1236" ht="15.75" customHeight="1">
      <c r="A1236" s="21">
        <v>2.0</v>
      </c>
      <c r="B1236" s="23" t="s">
        <v>83922</v>
      </c>
      <c r="C1236" s="23" t="s">
        <v>67421</v>
      </c>
      <c r="D1236" s="1" t="s">
        <v>63685</v>
      </c>
      <c r="E1236" s="1" t="s">
        <v>63686</v>
      </c>
      <c r="F1236" s="1" t="s">
        <v>63849</v>
      </c>
      <c r="G1236" s="1" t="s">
        <v>67423</v>
      </c>
    </row>
    <row r="1237" ht="15.75" customHeight="1">
      <c r="A1237" s="21">
        <v>2.0</v>
      </c>
      <c r="B1237" s="23" t="s">
        <v>70563</v>
      </c>
      <c r="C1237" s="23" t="s">
        <v>70564</v>
      </c>
      <c r="D1237" s="1" t="s">
        <v>67542</v>
      </c>
      <c r="E1237" s="1" t="s">
        <v>9092</v>
      </c>
      <c r="F1237" s="1" t="s">
        <v>67558</v>
      </c>
      <c r="G1237" s="1" t="s">
        <v>70566</v>
      </c>
    </row>
    <row r="1238" ht="15.75" customHeight="1">
      <c r="A1238" s="21">
        <v>2.0</v>
      </c>
      <c r="B1238" s="23" t="s">
        <v>70576</v>
      </c>
      <c r="C1238" s="23" t="s">
        <v>70577</v>
      </c>
      <c r="D1238" s="1" t="s">
        <v>67542</v>
      </c>
      <c r="E1238" s="1" t="s">
        <v>9092</v>
      </c>
      <c r="F1238" s="1" t="s">
        <v>70422</v>
      </c>
      <c r="G1238" s="1" t="s">
        <v>9094</v>
      </c>
    </row>
    <row r="1239" ht="15.75" customHeight="1">
      <c r="A1239" s="21">
        <v>2.0</v>
      </c>
      <c r="B1239" s="23" t="s">
        <v>23596</v>
      </c>
      <c r="C1239" s="23" t="s">
        <v>23597</v>
      </c>
      <c r="D1239" s="1" t="s">
        <v>15361</v>
      </c>
      <c r="E1239" s="1" t="s">
        <v>15767</v>
      </c>
      <c r="F1239" s="1" t="s">
        <v>23599</v>
      </c>
      <c r="G1239" s="1" t="s">
        <v>23567</v>
      </c>
    </row>
    <row r="1240" ht="15.75" customHeight="1">
      <c r="A1240" s="21">
        <v>2.0</v>
      </c>
      <c r="B1240" s="23" t="s">
        <v>5569</v>
      </c>
      <c r="C1240" s="23" t="s">
        <v>5570</v>
      </c>
      <c r="D1240" s="1" t="s">
        <v>4</v>
      </c>
      <c r="E1240" s="1" t="s">
        <v>140</v>
      </c>
      <c r="F1240" s="1" t="s">
        <v>5572</v>
      </c>
      <c r="G1240" s="1" t="s">
        <v>491</v>
      </c>
    </row>
    <row r="1241" ht="15.75" customHeight="1">
      <c r="A1241" s="21">
        <v>2.0</v>
      </c>
      <c r="B1241" s="23" t="s">
        <v>83923</v>
      </c>
      <c r="C1241" s="23" t="s">
        <v>83924</v>
      </c>
      <c r="D1241" s="1" t="s">
        <v>49</v>
      </c>
      <c r="E1241" s="1" t="s">
        <v>49</v>
      </c>
      <c r="F1241" s="1" t="s">
        <v>49</v>
      </c>
      <c r="G1241" s="1" t="s">
        <v>49</v>
      </c>
    </row>
    <row r="1242" ht="15.75" customHeight="1">
      <c r="A1242" s="21">
        <v>2.0</v>
      </c>
      <c r="B1242" s="23" t="s">
        <v>64766</v>
      </c>
      <c r="C1242" s="23" t="s">
        <v>64767</v>
      </c>
      <c r="D1242" s="1" t="s">
        <v>63685</v>
      </c>
      <c r="E1242" s="1" t="s">
        <v>63686</v>
      </c>
      <c r="F1242" s="1" t="s">
        <v>63849</v>
      </c>
      <c r="G1242" s="1" t="s">
        <v>4429</v>
      </c>
    </row>
    <row r="1243" ht="15.75" customHeight="1">
      <c r="A1243" s="21">
        <v>2.0</v>
      </c>
      <c r="B1243" s="23" t="s">
        <v>64889</v>
      </c>
      <c r="C1243" s="23" t="s">
        <v>64890</v>
      </c>
      <c r="D1243" s="1" t="s">
        <v>63685</v>
      </c>
      <c r="E1243" s="1" t="s">
        <v>63686</v>
      </c>
      <c r="F1243" s="1" t="s">
        <v>64791</v>
      </c>
      <c r="G1243" s="1" t="s">
        <v>4429</v>
      </c>
    </row>
    <row r="1244" ht="15.75" customHeight="1">
      <c r="A1244" s="21">
        <v>2.0</v>
      </c>
      <c r="B1244" s="23" t="s">
        <v>83925</v>
      </c>
      <c r="C1244" s="23" t="s">
        <v>70145</v>
      </c>
      <c r="D1244" s="1" t="s">
        <v>67542</v>
      </c>
      <c r="E1244" s="1" t="s">
        <v>9092</v>
      </c>
      <c r="F1244" s="1" t="s">
        <v>70147</v>
      </c>
      <c r="G1244" s="1" t="s">
        <v>9094</v>
      </c>
    </row>
    <row r="1245" ht="15.75" customHeight="1">
      <c r="A1245" s="21">
        <v>2.0</v>
      </c>
      <c r="B1245" s="23" t="s">
        <v>83926</v>
      </c>
      <c r="C1245" s="23" t="s">
        <v>83927</v>
      </c>
      <c r="D1245" s="1" t="s">
        <v>49</v>
      </c>
      <c r="E1245" s="1" t="s">
        <v>49</v>
      </c>
      <c r="F1245" s="1" t="s">
        <v>49</v>
      </c>
      <c r="G1245" s="1" t="s">
        <v>49</v>
      </c>
    </row>
    <row r="1246" ht="15.75" customHeight="1">
      <c r="A1246" s="21">
        <v>2.0</v>
      </c>
      <c r="B1246" s="23" t="s">
        <v>64846</v>
      </c>
      <c r="C1246" s="23" t="s">
        <v>64847</v>
      </c>
      <c r="D1246" s="1" t="s">
        <v>63685</v>
      </c>
      <c r="E1246" s="1" t="s">
        <v>63686</v>
      </c>
      <c r="F1246" s="1" t="s">
        <v>63849</v>
      </c>
      <c r="G1246" s="1" t="s">
        <v>4429</v>
      </c>
    </row>
    <row r="1247" ht="15.75" customHeight="1">
      <c r="A1247" s="21">
        <v>2.0</v>
      </c>
      <c r="B1247" s="23" t="s">
        <v>72395</v>
      </c>
      <c r="C1247" s="23" t="s">
        <v>72396</v>
      </c>
      <c r="D1247" s="1" t="s">
        <v>67542</v>
      </c>
      <c r="E1247" s="1" t="s">
        <v>67676</v>
      </c>
      <c r="F1247" s="1" t="s">
        <v>67934</v>
      </c>
      <c r="G1247" s="1" t="s">
        <v>49</v>
      </c>
    </row>
    <row r="1248" ht="15.75" customHeight="1">
      <c r="A1248" s="21">
        <v>2.0</v>
      </c>
      <c r="B1248" s="23" t="s">
        <v>83928</v>
      </c>
      <c r="C1248" s="23" t="s">
        <v>76641</v>
      </c>
      <c r="D1248" s="1" t="s">
        <v>67542</v>
      </c>
      <c r="E1248" s="1" t="s">
        <v>67601</v>
      </c>
      <c r="F1248" s="1" t="s">
        <v>70703</v>
      </c>
      <c r="G1248" s="1" t="s">
        <v>70704</v>
      </c>
    </row>
    <row r="1249" ht="15.75" customHeight="1">
      <c r="A1249" s="21">
        <v>2.0</v>
      </c>
      <c r="B1249" s="23" t="s">
        <v>83929</v>
      </c>
      <c r="C1249" s="23" t="s">
        <v>83930</v>
      </c>
      <c r="D1249" s="1" t="s">
        <v>49</v>
      </c>
      <c r="E1249" s="1" t="s">
        <v>49</v>
      </c>
      <c r="F1249" s="1" t="s">
        <v>49</v>
      </c>
      <c r="G1249" s="1" t="s">
        <v>49</v>
      </c>
    </row>
    <row r="1250" ht="15.75" customHeight="1">
      <c r="A1250" s="21">
        <v>2.0</v>
      </c>
      <c r="B1250" s="23" t="s">
        <v>64242</v>
      </c>
      <c r="C1250" s="23" t="s">
        <v>64243</v>
      </c>
      <c r="D1250" s="1" t="s">
        <v>63685</v>
      </c>
      <c r="E1250" s="1" t="s">
        <v>63686</v>
      </c>
      <c r="F1250" s="1" t="s">
        <v>63849</v>
      </c>
      <c r="G1250" s="1" t="s">
        <v>64224</v>
      </c>
    </row>
    <row r="1251" ht="15.75" customHeight="1">
      <c r="A1251" s="21">
        <v>2.0</v>
      </c>
      <c r="B1251" s="23" t="s">
        <v>83931</v>
      </c>
      <c r="C1251" s="23" t="s">
        <v>49172</v>
      </c>
      <c r="D1251" s="1" t="s">
        <v>42907</v>
      </c>
      <c r="E1251" s="1" t="s">
        <v>7031</v>
      </c>
      <c r="F1251" s="1" t="s">
        <v>45514</v>
      </c>
      <c r="G1251" s="1" t="s">
        <v>7285</v>
      </c>
    </row>
    <row r="1252" ht="15.75" customHeight="1">
      <c r="A1252" s="21">
        <v>2.0</v>
      </c>
      <c r="B1252" s="23" t="s">
        <v>66454</v>
      </c>
      <c r="C1252" s="23" t="s">
        <v>66455</v>
      </c>
      <c r="D1252" s="1" t="s">
        <v>63685</v>
      </c>
      <c r="E1252" s="1" t="s">
        <v>63686</v>
      </c>
      <c r="F1252" s="1" t="s">
        <v>64263</v>
      </c>
      <c r="G1252" s="1" t="s">
        <v>49</v>
      </c>
    </row>
    <row r="1253" ht="15.75" customHeight="1">
      <c r="A1253" s="21">
        <v>2.0</v>
      </c>
      <c r="B1253" s="23" t="s">
        <v>66263</v>
      </c>
      <c r="C1253" s="23" t="s">
        <v>66264</v>
      </c>
      <c r="D1253" s="1" t="s">
        <v>63685</v>
      </c>
      <c r="E1253" s="1" t="s">
        <v>63696</v>
      </c>
      <c r="F1253" s="1" t="s">
        <v>65408</v>
      </c>
      <c r="G1253" s="1" t="s">
        <v>66266</v>
      </c>
    </row>
    <row r="1254" ht="15.75" customHeight="1">
      <c r="A1254" s="21">
        <v>2.0</v>
      </c>
      <c r="B1254" s="23" t="s">
        <v>65055</v>
      </c>
      <c r="C1254" s="23" t="s">
        <v>65056</v>
      </c>
      <c r="D1254" s="1" t="s">
        <v>63685</v>
      </c>
      <c r="E1254" s="1" t="s">
        <v>63686</v>
      </c>
      <c r="F1254" s="1" t="s">
        <v>63849</v>
      </c>
      <c r="G1254" s="1" t="s">
        <v>43931</v>
      </c>
    </row>
    <row r="1255" ht="15.75" customHeight="1">
      <c r="A1255" s="21">
        <v>2.0</v>
      </c>
      <c r="B1255" s="23" t="s">
        <v>64907</v>
      </c>
      <c r="C1255" s="23" t="s">
        <v>65848</v>
      </c>
      <c r="D1255" s="1" t="s">
        <v>63685</v>
      </c>
      <c r="E1255" s="1" t="s">
        <v>63686</v>
      </c>
      <c r="F1255" s="1" t="s">
        <v>64310</v>
      </c>
      <c r="G1255" s="1" t="s">
        <v>4429</v>
      </c>
    </row>
    <row r="1256" ht="15.75" customHeight="1">
      <c r="A1256" s="21">
        <v>2.0</v>
      </c>
      <c r="B1256" s="23" t="s">
        <v>64626</v>
      </c>
      <c r="C1256" s="23" t="s">
        <v>67243</v>
      </c>
      <c r="D1256" s="1" t="s">
        <v>63685</v>
      </c>
      <c r="E1256" s="1" t="s">
        <v>63686</v>
      </c>
      <c r="F1256" s="1" t="s">
        <v>64302</v>
      </c>
      <c r="G1256" s="1" t="s">
        <v>387</v>
      </c>
    </row>
    <row r="1257" ht="15.75" customHeight="1">
      <c r="A1257" s="21">
        <v>2.0</v>
      </c>
      <c r="B1257" s="23" t="s">
        <v>42070</v>
      </c>
      <c r="C1257" s="23" t="s">
        <v>42071</v>
      </c>
      <c r="D1257" s="1" t="s">
        <v>37352</v>
      </c>
      <c r="E1257" s="1" t="s">
        <v>30130</v>
      </c>
      <c r="F1257" s="1" t="s">
        <v>37363</v>
      </c>
      <c r="G1257" s="1" t="s">
        <v>14541</v>
      </c>
    </row>
    <row r="1258" ht="15.75" customHeight="1">
      <c r="A1258" s="21">
        <v>2.0</v>
      </c>
      <c r="B1258" s="23" t="s">
        <v>83932</v>
      </c>
      <c r="C1258" s="23" t="s">
        <v>71967</v>
      </c>
      <c r="D1258" s="1" t="s">
        <v>67542</v>
      </c>
      <c r="E1258" s="1" t="s">
        <v>67613</v>
      </c>
      <c r="F1258" s="1" t="s">
        <v>71969</v>
      </c>
      <c r="G1258" s="1" t="s">
        <v>71970</v>
      </c>
    </row>
    <row r="1259" ht="15.75" customHeight="1">
      <c r="A1259" s="21">
        <v>2.0</v>
      </c>
      <c r="B1259" s="23" t="s">
        <v>40629</v>
      </c>
      <c r="C1259" s="23" t="s">
        <v>40630</v>
      </c>
      <c r="D1259" s="1" t="s">
        <v>37352</v>
      </c>
      <c r="E1259" s="1" t="s">
        <v>30130</v>
      </c>
      <c r="F1259" s="1" t="s">
        <v>37397</v>
      </c>
      <c r="G1259" s="1" t="s">
        <v>38458</v>
      </c>
    </row>
    <row r="1260" ht="15.75" customHeight="1">
      <c r="A1260" s="21">
        <v>2.0</v>
      </c>
      <c r="B1260" s="23" t="s">
        <v>2527</v>
      </c>
      <c r="C1260" s="23" t="s">
        <v>2538</v>
      </c>
      <c r="D1260" s="1" t="s">
        <v>4</v>
      </c>
      <c r="E1260" s="1" t="s">
        <v>140</v>
      </c>
      <c r="F1260" s="1" t="s">
        <v>2539</v>
      </c>
      <c r="G1260" s="1" t="s">
        <v>491</v>
      </c>
    </row>
    <row r="1261" ht="15.75" customHeight="1">
      <c r="A1261" s="21">
        <v>2.0</v>
      </c>
      <c r="B1261" s="23" t="s">
        <v>83933</v>
      </c>
      <c r="C1261" s="23" t="s">
        <v>72327</v>
      </c>
      <c r="D1261" s="1" t="s">
        <v>67542</v>
      </c>
      <c r="E1261" s="1" t="s">
        <v>67601</v>
      </c>
      <c r="F1261" s="1" t="s">
        <v>67602</v>
      </c>
      <c r="G1261" s="1" t="s">
        <v>67603</v>
      </c>
    </row>
    <row r="1262" ht="15.75" customHeight="1">
      <c r="A1262" s="21">
        <v>2.0</v>
      </c>
      <c r="B1262" s="23" t="s">
        <v>64769</v>
      </c>
      <c r="C1262" s="23" t="s">
        <v>64770</v>
      </c>
      <c r="D1262" s="1" t="s">
        <v>63685</v>
      </c>
      <c r="E1262" s="1" t="s">
        <v>63686</v>
      </c>
      <c r="F1262" s="1" t="s">
        <v>63849</v>
      </c>
      <c r="G1262" s="1" t="s">
        <v>1893</v>
      </c>
    </row>
    <row r="1263" ht="15.75" customHeight="1">
      <c r="A1263" s="21">
        <v>2.0</v>
      </c>
      <c r="B1263" s="23" t="s">
        <v>61110</v>
      </c>
      <c r="C1263" s="23" t="s">
        <v>61111</v>
      </c>
      <c r="D1263" s="1" t="s">
        <v>42907</v>
      </c>
      <c r="E1263" s="1" t="s">
        <v>45545</v>
      </c>
      <c r="F1263" s="1" t="s">
        <v>61113</v>
      </c>
      <c r="G1263" s="1" t="s">
        <v>387</v>
      </c>
    </row>
    <row r="1264" ht="15.75" customHeight="1">
      <c r="A1264" s="21">
        <v>2.0</v>
      </c>
      <c r="B1264" s="23" t="s">
        <v>17562</v>
      </c>
      <c r="C1264" s="23" t="s">
        <v>17563</v>
      </c>
      <c r="D1264" s="1" t="s">
        <v>15361</v>
      </c>
      <c r="E1264" s="1" t="s">
        <v>15469</v>
      </c>
      <c r="F1264" s="1" t="s">
        <v>16245</v>
      </c>
      <c r="G1264" s="1" t="s">
        <v>16246</v>
      </c>
    </row>
    <row r="1265" ht="15.75" customHeight="1">
      <c r="A1265" s="21">
        <v>2.0</v>
      </c>
      <c r="B1265" s="23" t="s">
        <v>24782</v>
      </c>
      <c r="C1265" s="23" t="s">
        <v>24783</v>
      </c>
      <c r="D1265" s="1" t="s">
        <v>15361</v>
      </c>
      <c r="E1265" s="1" t="s">
        <v>15767</v>
      </c>
      <c r="F1265" s="1" t="s">
        <v>24785</v>
      </c>
      <c r="G1265" s="1" t="s">
        <v>19822</v>
      </c>
    </row>
    <row r="1266" ht="15.75" customHeight="1">
      <c r="A1266" s="21">
        <v>2.0</v>
      </c>
      <c r="B1266" s="23" t="s">
        <v>71961</v>
      </c>
      <c r="C1266" s="23" t="s">
        <v>71962</v>
      </c>
      <c r="D1266" s="1" t="s">
        <v>67542</v>
      </c>
      <c r="E1266" s="1" t="s">
        <v>67613</v>
      </c>
      <c r="F1266" s="1" t="s">
        <v>71964</v>
      </c>
      <c r="G1266" s="1" t="s">
        <v>71965</v>
      </c>
    </row>
    <row r="1267" ht="15.75" customHeight="1">
      <c r="A1267" s="21">
        <v>2.0</v>
      </c>
      <c r="B1267" s="23" t="s">
        <v>64435</v>
      </c>
      <c r="C1267" s="23" t="s">
        <v>64436</v>
      </c>
      <c r="D1267" s="1" t="s">
        <v>63685</v>
      </c>
      <c r="E1267" s="1" t="s">
        <v>63686</v>
      </c>
      <c r="F1267" s="1" t="s">
        <v>64320</v>
      </c>
      <c r="G1267" s="1" t="s">
        <v>4429</v>
      </c>
    </row>
    <row r="1268" ht="15.75" customHeight="1">
      <c r="A1268" s="21">
        <v>2.0</v>
      </c>
      <c r="B1268" s="23" t="s">
        <v>83934</v>
      </c>
      <c r="C1268" s="23" t="s">
        <v>78084</v>
      </c>
      <c r="D1268" s="1" t="s">
        <v>67542</v>
      </c>
      <c r="E1268" s="1" t="s">
        <v>67613</v>
      </c>
      <c r="F1268" s="1" t="s">
        <v>78085</v>
      </c>
      <c r="G1268" s="1" t="s">
        <v>71031</v>
      </c>
    </row>
    <row r="1269" ht="15.75" customHeight="1">
      <c r="A1269" s="21">
        <v>2.0</v>
      </c>
      <c r="B1269" s="23" t="s">
        <v>59972</v>
      </c>
      <c r="C1269" s="23" t="s">
        <v>59973</v>
      </c>
      <c r="D1269" s="1" t="s">
        <v>42907</v>
      </c>
      <c r="E1269" s="1" t="s">
        <v>45545</v>
      </c>
      <c r="F1269" s="1" t="s">
        <v>56231</v>
      </c>
      <c r="G1269" s="1" t="s">
        <v>56232</v>
      </c>
    </row>
    <row r="1270" ht="15.75" customHeight="1">
      <c r="A1270" s="21">
        <v>2.0</v>
      </c>
      <c r="B1270" s="23" t="s">
        <v>79171</v>
      </c>
      <c r="C1270" s="23" t="s">
        <v>79172</v>
      </c>
      <c r="D1270" s="1" t="s">
        <v>67542</v>
      </c>
      <c r="E1270" s="1" t="s">
        <v>9323</v>
      </c>
      <c r="F1270" s="1" t="s">
        <v>79174</v>
      </c>
      <c r="G1270" s="1" t="s">
        <v>79175</v>
      </c>
    </row>
    <row r="1271" ht="15.75" customHeight="1">
      <c r="A1271" s="21">
        <v>2.0</v>
      </c>
      <c r="B1271" s="23" t="s">
        <v>64542</v>
      </c>
      <c r="C1271" s="23" t="s">
        <v>64543</v>
      </c>
      <c r="D1271" s="1" t="s">
        <v>63685</v>
      </c>
      <c r="E1271" s="1" t="s">
        <v>63686</v>
      </c>
      <c r="F1271" s="1" t="s">
        <v>63849</v>
      </c>
      <c r="G1271" s="1" t="s">
        <v>43931</v>
      </c>
    </row>
    <row r="1272" ht="15.75" customHeight="1">
      <c r="A1272" s="21">
        <v>2.0</v>
      </c>
      <c r="B1272" s="23" t="s">
        <v>76407</v>
      </c>
      <c r="C1272" s="23" t="s">
        <v>76408</v>
      </c>
      <c r="D1272" s="1" t="s">
        <v>67542</v>
      </c>
      <c r="E1272" s="1" t="s">
        <v>67590</v>
      </c>
      <c r="F1272" s="1" t="s">
        <v>12757</v>
      </c>
      <c r="G1272" s="1" t="s">
        <v>73423</v>
      </c>
    </row>
    <row r="1273" ht="15.75" customHeight="1">
      <c r="A1273" s="21">
        <v>2.0</v>
      </c>
      <c r="B1273" s="23" t="s">
        <v>83935</v>
      </c>
      <c r="C1273" s="23" t="s">
        <v>54064</v>
      </c>
      <c r="D1273" s="1" t="s">
        <v>42907</v>
      </c>
      <c r="E1273" s="1" t="s">
        <v>9998</v>
      </c>
      <c r="F1273" s="1" t="s">
        <v>54066</v>
      </c>
      <c r="G1273" s="1" t="s">
        <v>244</v>
      </c>
    </row>
    <row r="1274" ht="15.75" customHeight="1">
      <c r="A1274" s="21">
        <v>2.0</v>
      </c>
      <c r="B1274" s="23" t="s">
        <v>79277</v>
      </c>
      <c r="C1274" s="23" t="s">
        <v>79278</v>
      </c>
      <c r="D1274" s="1" t="s">
        <v>67542</v>
      </c>
      <c r="E1274" s="1" t="s">
        <v>9323</v>
      </c>
      <c r="F1274" s="1" t="s">
        <v>79280</v>
      </c>
      <c r="G1274" s="1" t="s">
        <v>63838</v>
      </c>
    </row>
    <row r="1275" ht="15.75" customHeight="1">
      <c r="A1275" s="21">
        <v>2.0</v>
      </c>
      <c r="B1275" s="23" t="s">
        <v>64846</v>
      </c>
      <c r="C1275" s="23" t="s">
        <v>64847</v>
      </c>
      <c r="D1275" s="1" t="s">
        <v>63685</v>
      </c>
      <c r="E1275" s="1" t="s">
        <v>63686</v>
      </c>
      <c r="F1275" s="1" t="s">
        <v>63849</v>
      </c>
      <c r="G1275" s="1" t="s">
        <v>4429</v>
      </c>
    </row>
    <row r="1276" ht="15.75" customHeight="1">
      <c r="A1276" s="21">
        <v>2.0</v>
      </c>
      <c r="B1276" s="23" t="s">
        <v>83936</v>
      </c>
      <c r="C1276" s="23" t="s">
        <v>64811</v>
      </c>
      <c r="D1276" s="1" t="s">
        <v>63685</v>
      </c>
      <c r="E1276" s="1" t="s">
        <v>63686</v>
      </c>
      <c r="F1276" s="1" t="s">
        <v>64297</v>
      </c>
      <c r="G1276" s="1" t="s">
        <v>4429</v>
      </c>
    </row>
    <row r="1277" ht="15.75" customHeight="1">
      <c r="A1277" s="21">
        <v>2.0</v>
      </c>
      <c r="B1277" s="23" t="s">
        <v>83937</v>
      </c>
      <c r="C1277" s="23" t="s">
        <v>68039</v>
      </c>
      <c r="D1277" s="1" t="s">
        <v>67542</v>
      </c>
      <c r="E1277" s="1" t="s">
        <v>67607</v>
      </c>
      <c r="F1277" s="1" t="s">
        <v>68041</v>
      </c>
      <c r="G1277" s="1" t="s">
        <v>68042</v>
      </c>
    </row>
    <row r="1278" ht="15.75" customHeight="1">
      <c r="A1278" s="21">
        <v>2.0</v>
      </c>
      <c r="B1278" s="23" t="s">
        <v>47112</v>
      </c>
      <c r="C1278" s="23" t="s">
        <v>83938</v>
      </c>
      <c r="D1278" s="1" t="s">
        <v>49</v>
      </c>
      <c r="E1278" s="1" t="s">
        <v>49</v>
      </c>
      <c r="F1278" s="1" t="s">
        <v>49</v>
      </c>
      <c r="G1278" s="1" t="s">
        <v>49</v>
      </c>
    </row>
    <row r="1279" ht="15.75" customHeight="1">
      <c r="A1279" s="21">
        <v>2.0</v>
      </c>
      <c r="B1279" s="23" t="s">
        <v>50623</v>
      </c>
      <c r="C1279" s="23" t="s">
        <v>50624</v>
      </c>
      <c r="D1279" s="1" t="s">
        <v>42907</v>
      </c>
      <c r="E1279" s="1" t="s">
        <v>12997</v>
      </c>
      <c r="F1279" s="1" t="s">
        <v>43813</v>
      </c>
      <c r="G1279" s="1" t="s">
        <v>50626</v>
      </c>
    </row>
    <row r="1280" ht="15.75" customHeight="1">
      <c r="A1280" s="21">
        <v>2.0</v>
      </c>
      <c r="B1280" s="23" t="s">
        <v>66454</v>
      </c>
      <c r="C1280" s="23" t="s">
        <v>66455</v>
      </c>
      <c r="D1280" s="1" t="s">
        <v>63685</v>
      </c>
      <c r="E1280" s="1" t="s">
        <v>63686</v>
      </c>
      <c r="F1280" s="1" t="s">
        <v>64263</v>
      </c>
      <c r="G1280" s="1" t="s">
        <v>49</v>
      </c>
    </row>
    <row r="1281" ht="15.75" customHeight="1">
      <c r="A1281" s="21">
        <v>2.0</v>
      </c>
      <c r="B1281" s="23" t="s">
        <v>83939</v>
      </c>
      <c r="C1281" s="23" t="s">
        <v>83666</v>
      </c>
      <c r="D1281" s="1" t="s">
        <v>49</v>
      </c>
      <c r="E1281" s="1" t="s">
        <v>49</v>
      </c>
      <c r="F1281" s="1" t="s">
        <v>49</v>
      </c>
      <c r="G1281" s="1" t="s">
        <v>49</v>
      </c>
    </row>
    <row r="1282" ht="15.75" customHeight="1">
      <c r="A1282" s="21">
        <v>2.0</v>
      </c>
      <c r="B1282" s="23" t="s">
        <v>30885</v>
      </c>
      <c r="C1282" s="23" t="s">
        <v>30886</v>
      </c>
      <c r="D1282" s="1" t="s">
        <v>28744</v>
      </c>
      <c r="E1282" s="1" t="s">
        <v>14783</v>
      </c>
      <c r="F1282" s="1" t="s">
        <v>30221</v>
      </c>
      <c r="G1282" s="1" t="s">
        <v>30888</v>
      </c>
    </row>
    <row r="1283" ht="15.75" customHeight="1">
      <c r="A1283" s="21">
        <v>2.0</v>
      </c>
      <c r="B1283" s="23" t="s">
        <v>67681</v>
      </c>
      <c r="C1283" s="23" t="s">
        <v>67682</v>
      </c>
      <c r="D1283" s="1" t="s">
        <v>67542</v>
      </c>
      <c r="E1283" s="1" t="s">
        <v>67613</v>
      </c>
      <c r="F1283" s="1" t="s">
        <v>67684</v>
      </c>
      <c r="G1283" s="1" t="s">
        <v>67685</v>
      </c>
    </row>
    <row r="1284" ht="15.75" customHeight="1">
      <c r="A1284" s="21">
        <v>2.0</v>
      </c>
      <c r="B1284" s="23" t="s">
        <v>83940</v>
      </c>
      <c r="C1284" s="23" t="s">
        <v>78657</v>
      </c>
      <c r="D1284" s="1" t="s">
        <v>67542</v>
      </c>
      <c r="E1284" s="1" t="s">
        <v>67676</v>
      </c>
      <c r="F1284" s="1" t="s">
        <v>78659</v>
      </c>
      <c r="G1284" s="1" t="s">
        <v>68203</v>
      </c>
    </row>
    <row r="1285" ht="15.75" customHeight="1">
      <c r="A1285" s="21">
        <v>2.0</v>
      </c>
      <c r="B1285" s="23" t="s">
        <v>83941</v>
      </c>
      <c r="C1285" s="23" t="s">
        <v>52303</v>
      </c>
      <c r="D1285" s="1" t="s">
        <v>42907</v>
      </c>
      <c r="E1285" s="1" t="s">
        <v>13933</v>
      </c>
      <c r="F1285" s="1" t="s">
        <v>49850</v>
      </c>
      <c r="G1285" s="1" t="s">
        <v>52305</v>
      </c>
    </row>
    <row r="1286" ht="15.75" customHeight="1">
      <c r="A1286" s="21">
        <v>2.0</v>
      </c>
      <c r="B1286" s="23" t="s">
        <v>52059</v>
      </c>
      <c r="C1286" s="23" t="s">
        <v>52060</v>
      </c>
      <c r="D1286" s="1" t="s">
        <v>42907</v>
      </c>
      <c r="E1286" s="1" t="s">
        <v>13933</v>
      </c>
      <c r="F1286" s="1" t="s">
        <v>52062</v>
      </c>
      <c r="G1286" s="1" t="s">
        <v>52063</v>
      </c>
    </row>
    <row r="1287" ht="15.75" customHeight="1">
      <c r="A1287" s="21">
        <v>2.0</v>
      </c>
      <c r="B1287" s="23" t="s">
        <v>66263</v>
      </c>
      <c r="C1287" s="23" t="s">
        <v>66264</v>
      </c>
      <c r="D1287" s="1" t="s">
        <v>63685</v>
      </c>
      <c r="E1287" s="1" t="s">
        <v>63696</v>
      </c>
      <c r="F1287" s="1" t="s">
        <v>65408</v>
      </c>
      <c r="G1287" s="1" t="s">
        <v>66266</v>
      </c>
    </row>
    <row r="1288" ht="15.75" customHeight="1">
      <c r="A1288" s="21">
        <v>2.0</v>
      </c>
      <c r="B1288" s="23" t="s">
        <v>82524</v>
      </c>
      <c r="C1288" s="23" t="s">
        <v>58291</v>
      </c>
      <c r="D1288" s="1" t="s">
        <v>42907</v>
      </c>
      <c r="E1288" s="1" t="s">
        <v>12997</v>
      </c>
      <c r="F1288" s="1" t="s">
        <v>58292</v>
      </c>
      <c r="G1288" s="1" t="s">
        <v>1893</v>
      </c>
    </row>
    <row r="1289" ht="15.75" customHeight="1">
      <c r="A1289" s="21">
        <v>2.0</v>
      </c>
      <c r="B1289" s="23" t="s">
        <v>34398</v>
      </c>
      <c r="C1289" s="23" t="s">
        <v>34399</v>
      </c>
      <c r="D1289" s="1" t="s">
        <v>28744</v>
      </c>
      <c r="E1289" s="1" t="s">
        <v>28806</v>
      </c>
      <c r="F1289" s="1" t="s">
        <v>30556</v>
      </c>
      <c r="G1289" s="1" t="s">
        <v>34401</v>
      </c>
    </row>
    <row r="1290" ht="15.75" customHeight="1">
      <c r="A1290" s="21">
        <v>2.0</v>
      </c>
      <c r="B1290" s="23" t="s">
        <v>46086</v>
      </c>
      <c r="C1290" s="23" t="s">
        <v>46087</v>
      </c>
      <c r="D1290" s="1" t="s">
        <v>42907</v>
      </c>
      <c r="E1290" s="1" t="s">
        <v>7031</v>
      </c>
      <c r="F1290" s="1" t="s">
        <v>46089</v>
      </c>
      <c r="G1290" s="1" t="s">
        <v>15266</v>
      </c>
    </row>
    <row r="1291" ht="15.75" customHeight="1">
      <c r="A1291" s="21">
        <v>2.0</v>
      </c>
      <c r="B1291" s="23" t="s">
        <v>74700</v>
      </c>
      <c r="C1291" s="23" t="s">
        <v>74701</v>
      </c>
      <c r="D1291" s="1" t="s">
        <v>67542</v>
      </c>
      <c r="E1291" s="1" t="s">
        <v>67590</v>
      </c>
      <c r="F1291" s="1" t="s">
        <v>73446</v>
      </c>
      <c r="G1291" s="1" t="s">
        <v>66392</v>
      </c>
    </row>
    <row r="1292" ht="15.75" customHeight="1">
      <c r="A1292" s="21">
        <v>2.0</v>
      </c>
      <c r="B1292" s="23" t="s">
        <v>64813</v>
      </c>
      <c r="C1292" s="23" t="s">
        <v>83942</v>
      </c>
      <c r="D1292" s="1" t="s">
        <v>49</v>
      </c>
      <c r="E1292" s="1" t="s">
        <v>49</v>
      </c>
      <c r="F1292" s="1" t="s">
        <v>49</v>
      </c>
      <c r="G1292" s="1" t="s">
        <v>49</v>
      </c>
    </row>
    <row r="1293" ht="15.75" customHeight="1">
      <c r="A1293" s="21">
        <v>2.0</v>
      </c>
      <c r="B1293" s="23" t="s">
        <v>83943</v>
      </c>
      <c r="C1293" s="23" t="s">
        <v>13210</v>
      </c>
      <c r="D1293" s="1" t="s">
        <v>8081</v>
      </c>
      <c r="E1293" s="1" t="s">
        <v>8095</v>
      </c>
      <c r="F1293" s="1" t="s">
        <v>4635</v>
      </c>
      <c r="G1293" s="1" t="s">
        <v>6112</v>
      </c>
    </row>
    <row r="1294" ht="15.75" customHeight="1">
      <c r="A1294" s="21">
        <v>2.0</v>
      </c>
      <c r="B1294" s="23" t="s">
        <v>64889</v>
      </c>
      <c r="C1294" s="23" t="s">
        <v>64890</v>
      </c>
      <c r="D1294" s="1" t="s">
        <v>63685</v>
      </c>
      <c r="E1294" s="1" t="s">
        <v>63686</v>
      </c>
      <c r="F1294" s="1" t="s">
        <v>64791</v>
      </c>
      <c r="G1294" s="1" t="s">
        <v>4429</v>
      </c>
    </row>
    <row r="1295" ht="15.75" customHeight="1">
      <c r="A1295" s="21">
        <v>2.0</v>
      </c>
      <c r="B1295" s="23" t="s">
        <v>83898</v>
      </c>
      <c r="C1295" s="23" t="s">
        <v>48157</v>
      </c>
      <c r="D1295" s="1" t="s">
        <v>42907</v>
      </c>
      <c r="E1295" s="1" t="s">
        <v>7031</v>
      </c>
      <c r="F1295" s="1" t="s">
        <v>43906</v>
      </c>
      <c r="G1295" s="1" t="s">
        <v>49</v>
      </c>
    </row>
    <row r="1296" ht="15.75" customHeight="1">
      <c r="A1296" s="21">
        <v>2.0</v>
      </c>
      <c r="B1296" s="23" t="s">
        <v>59972</v>
      </c>
      <c r="C1296" s="23" t="s">
        <v>59973</v>
      </c>
      <c r="D1296" s="1" t="s">
        <v>42907</v>
      </c>
      <c r="E1296" s="1" t="s">
        <v>45545</v>
      </c>
      <c r="F1296" s="1" t="s">
        <v>56231</v>
      </c>
      <c r="G1296" s="1" t="s">
        <v>56232</v>
      </c>
    </row>
    <row r="1297" ht="15.75" customHeight="1">
      <c r="A1297" s="21">
        <v>2.0</v>
      </c>
      <c r="B1297" s="23" t="s">
        <v>83929</v>
      </c>
      <c r="C1297" s="23" t="s">
        <v>55734</v>
      </c>
      <c r="D1297" s="1" t="s">
        <v>42907</v>
      </c>
      <c r="E1297" s="1" t="s">
        <v>13933</v>
      </c>
      <c r="F1297" s="1" t="s">
        <v>55736</v>
      </c>
      <c r="G1297" s="1" t="s">
        <v>43975</v>
      </c>
    </row>
    <row r="1298" ht="15.75" customHeight="1">
      <c r="A1298" s="21">
        <v>2.0</v>
      </c>
      <c r="B1298" s="23" t="s">
        <v>83944</v>
      </c>
      <c r="C1298" s="23" t="s">
        <v>35364</v>
      </c>
      <c r="D1298" s="1" t="s">
        <v>28744</v>
      </c>
      <c r="E1298" s="1" t="s">
        <v>14783</v>
      </c>
      <c r="F1298" s="1" t="s">
        <v>35366</v>
      </c>
      <c r="G1298" s="1" t="s">
        <v>29901</v>
      </c>
    </row>
    <row r="1299" ht="15.75" customHeight="1">
      <c r="A1299" s="21">
        <v>2.0</v>
      </c>
      <c r="B1299" s="23" t="s">
        <v>53540</v>
      </c>
      <c r="C1299" s="23" t="s">
        <v>53541</v>
      </c>
      <c r="D1299" s="1" t="s">
        <v>42907</v>
      </c>
      <c r="E1299" s="1" t="s">
        <v>45545</v>
      </c>
      <c r="F1299" s="1" t="s">
        <v>50811</v>
      </c>
      <c r="G1299" s="1" t="s">
        <v>47616</v>
      </c>
    </row>
    <row r="1300" ht="15.75" customHeight="1">
      <c r="A1300" s="21">
        <v>2.0</v>
      </c>
      <c r="B1300" s="23" t="s">
        <v>39265</v>
      </c>
      <c r="C1300" s="23" t="s">
        <v>39266</v>
      </c>
      <c r="D1300" s="1" t="s">
        <v>37352</v>
      </c>
      <c r="E1300" s="1" t="s">
        <v>37353</v>
      </c>
      <c r="F1300" s="1" t="s">
        <v>39268</v>
      </c>
      <c r="G1300" s="1" t="s">
        <v>38234</v>
      </c>
    </row>
    <row r="1301" ht="15.75" customHeight="1">
      <c r="A1301" s="21">
        <v>2.0</v>
      </c>
      <c r="B1301" s="23" t="s">
        <v>24782</v>
      </c>
      <c r="C1301" s="23" t="s">
        <v>24783</v>
      </c>
      <c r="D1301" s="1" t="s">
        <v>15361</v>
      </c>
      <c r="E1301" s="1" t="s">
        <v>15767</v>
      </c>
      <c r="F1301" s="1" t="s">
        <v>24785</v>
      </c>
      <c r="G1301" s="1" t="s">
        <v>19822</v>
      </c>
    </row>
    <row r="1302" ht="15.75" customHeight="1">
      <c r="A1302" s="21">
        <v>2.0</v>
      </c>
      <c r="B1302" s="23" t="s">
        <v>5376</v>
      </c>
      <c r="C1302" s="23" t="s">
        <v>7471</v>
      </c>
      <c r="D1302" s="1" t="s">
        <v>4</v>
      </c>
      <c r="E1302" s="1" t="s">
        <v>17</v>
      </c>
      <c r="F1302" s="1" t="s">
        <v>564</v>
      </c>
      <c r="G1302" s="1" t="s">
        <v>7472</v>
      </c>
    </row>
    <row r="1303" ht="15.75" customHeight="1">
      <c r="A1303" s="21">
        <v>2.0</v>
      </c>
      <c r="B1303" s="23" t="s">
        <v>59781</v>
      </c>
      <c r="C1303" s="23" t="s">
        <v>59782</v>
      </c>
      <c r="D1303" s="1" t="s">
        <v>42907</v>
      </c>
      <c r="E1303" s="1" t="s">
        <v>12997</v>
      </c>
      <c r="F1303" s="1" t="s">
        <v>14069</v>
      </c>
      <c r="G1303" s="1" t="s">
        <v>45559</v>
      </c>
    </row>
    <row r="1304" ht="15.75" customHeight="1">
      <c r="A1304" s="21">
        <v>2.0</v>
      </c>
      <c r="B1304" s="23" t="s">
        <v>6424</v>
      </c>
      <c r="C1304" s="23" t="s">
        <v>6425</v>
      </c>
      <c r="D1304" s="1" t="s">
        <v>4</v>
      </c>
      <c r="E1304" s="1" t="s">
        <v>5</v>
      </c>
      <c r="F1304" s="1" t="s">
        <v>6</v>
      </c>
      <c r="G1304" s="1" t="s">
        <v>1368</v>
      </c>
    </row>
    <row r="1305" ht="15.75" customHeight="1">
      <c r="A1305" s="21">
        <v>2.0</v>
      </c>
      <c r="B1305" s="23" t="s">
        <v>68038</v>
      </c>
      <c r="C1305" s="23" t="s">
        <v>68039</v>
      </c>
      <c r="D1305" s="1" t="s">
        <v>67542</v>
      </c>
      <c r="E1305" s="1" t="s">
        <v>67607</v>
      </c>
      <c r="F1305" s="1" t="s">
        <v>68041</v>
      </c>
      <c r="G1305" s="1" t="s">
        <v>68042</v>
      </c>
    </row>
    <row r="1306" ht="15.75" customHeight="1">
      <c r="A1306" s="21">
        <v>2.0</v>
      </c>
      <c r="B1306" s="23" t="s">
        <v>2320</v>
      </c>
      <c r="C1306" s="23" t="s">
        <v>2321</v>
      </c>
      <c r="D1306" s="1" t="s">
        <v>4</v>
      </c>
      <c r="E1306" s="1" t="s">
        <v>140</v>
      </c>
      <c r="F1306" s="1" t="s">
        <v>2323</v>
      </c>
      <c r="G1306" s="1" t="s">
        <v>179</v>
      </c>
    </row>
    <row r="1307" ht="15.75" customHeight="1">
      <c r="A1307" s="21">
        <v>2.0</v>
      </c>
      <c r="B1307" s="23" t="s">
        <v>42988</v>
      </c>
      <c r="C1307" s="23" t="s">
        <v>42989</v>
      </c>
      <c r="D1307" s="1" t="s">
        <v>42907</v>
      </c>
      <c r="E1307" s="1" t="s">
        <v>7031</v>
      </c>
      <c r="F1307" s="1" t="s">
        <v>42991</v>
      </c>
      <c r="G1307" s="1" t="s">
        <v>49</v>
      </c>
    </row>
    <row r="1308" ht="15.75" customHeight="1">
      <c r="A1308" s="21">
        <v>2.0</v>
      </c>
      <c r="B1308" s="23" t="s">
        <v>83911</v>
      </c>
      <c r="C1308" s="23" t="s">
        <v>760</v>
      </c>
      <c r="D1308" s="1" t="s">
        <v>4</v>
      </c>
      <c r="E1308" s="1" t="s">
        <v>5</v>
      </c>
      <c r="F1308" s="1" t="s">
        <v>762</v>
      </c>
      <c r="G1308" s="1" t="s">
        <v>763</v>
      </c>
    </row>
    <row r="1309" ht="15.75" customHeight="1">
      <c r="A1309" s="21">
        <v>2.0</v>
      </c>
      <c r="B1309" s="23" t="s">
        <v>3859</v>
      </c>
      <c r="C1309" s="23" t="s">
        <v>3860</v>
      </c>
      <c r="D1309" s="1" t="s">
        <v>4</v>
      </c>
      <c r="E1309" s="1" t="s">
        <v>5</v>
      </c>
      <c r="F1309" s="1" t="s">
        <v>349</v>
      </c>
      <c r="G1309" s="1" t="s">
        <v>2378</v>
      </c>
    </row>
    <row r="1310" ht="15.75" customHeight="1">
      <c r="A1310" s="21">
        <v>2.0</v>
      </c>
      <c r="B1310" s="23" t="s">
        <v>83945</v>
      </c>
      <c r="C1310" s="23" t="s">
        <v>59768</v>
      </c>
      <c r="D1310" s="1" t="s">
        <v>42907</v>
      </c>
      <c r="E1310" s="1" t="s">
        <v>9998</v>
      </c>
      <c r="F1310" s="1" t="s">
        <v>14323</v>
      </c>
      <c r="G1310" s="1" t="s">
        <v>59770</v>
      </c>
    </row>
    <row r="1311" ht="15.75" customHeight="1">
      <c r="A1311" s="21">
        <v>2.0</v>
      </c>
      <c r="B1311" s="23" t="s">
        <v>5829</v>
      </c>
      <c r="C1311" s="23" t="s">
        <v>6998</v>
      </c>
      <c r="D1311" s="1" t="s">
        <v>4</v>
      </c>
      <c r="E1311" s="1" t="s">
        <v>17</v>
      </c>
      <c r="F1311" s="1" t="s">
        <v>284</v>
      </c>
      <c r="G1311" s="1" t="s">
        <v>285</v>
      </c>
    </row>
    <row r="1312" ht="15.75" customHeight="1">
      <c r="A1312" s="21">
        <v>2.0</v>
      </c>
      <c r="B1312" s="23" t="s">
        <v>37647</v>
      </c>
      <c r="C1312" s="23" t="s">
        <v>37648</v>
      </c>
      <c r="D1312" s="1" t="s">
        <v>37352</v>
      </c>
      <c r="E1312" s="1" t="s">
        <v>30130</v>
      </c>
      <c r="F1312" s="1" t="s">
        <v>37650</v>
      </c>
      <c r="G1312" s="1" t="s">
        <v>37651</v>
      </c>
    </row>
    <row r="1313" ht="15.75" customHeight="1">
      <c r="A1313" s="21">
        <v>2.0</v>
      </c>
      <c r="B1313" s="23" t="s">
        <v>83946</v>
      </c>
      <c r="C1313" s="23" t="s">
        <v>10434</v>
      </c>
      <c r="D1313" s="1" t="s">
        <v>8081</v>
      </c>
      <c r="E1313" s="1" t="s">
        <v>8082</v>
      </c>
      <c r="F1313" s="1" t="s">
        <v>8206</v>
      </c>
      <c r="G1313" s="1" t="s">
        <v>8143</v>
      </c>
    </row>
    <row r="1314" ht="15.75" customHeight="1">
      <c r="A1314" s="21">
        <v>2.0</v>
      </c>
      <c r="B1314" s="23" t="s">
        <v>28961</v>
      </c>
      <c r="C1314" s="23" t="s">
        <v>35029</v>
      </c>
      <c r="D1314" s="1" t="s">
        <v>28744</v>
      </c>
      <c r="E1314" s="1" t="s">
        <v>28745</v>
      </c>
      <c r="F1314" s="1" t="s">
        <v>28879</v>
      </c>
      <c r="G1314" s="1" t="s">
        <v>28841</v>
      </c>
    </row>
    <row r="1315" ht="15.75" customHeight="1">
      <c r="A1315" s="21">
        <v>2.0</v>
      </c>
      <c r="B1315" s="23" t="s">
        <v>8382</v>
      </c>
      <c r="C1315" s="23" t="s">
        <v>83947</v>
      </c>
      <c r="D1315" s="1" t="s">
        <v>49</v>
      </c>
      <c r="E1315" s="1" t="s">
        <v>49</v>
      </c>
      <c r="F1315" s="1" t="s">
        <v>49</v>
      </c>
      <c r="G1315" s="1" t="s">
        <v>49</v>
      </c>
    </row>
    <row r="1316" ht="15.75" customHeight="1">
      <c r="A1316" s="21">
        <v>2.0</v>
      </c>
      <c r="B1316" s="23" t="s">
        <v>23411</v>
      </c>
      <c r="C1316" s="23" t="s">
        <v>23412</v>
      </c>
      <c r="D1316" s="1" t="s">
        <v>15361</v>
      </c>
      <c r="E1316" s="1" t="s">
        <v>2645</v>
      </c>
      <c r="F1316" s="1" t="s">
        <v>23414</v>
      </c>
      <c r="G1316" s="1" t="s">
        <v>16880</v>
      </c>
    </row>
    <row r="1317" ht="15.75" customHeight="1">
      <c r="A1317" s="21">
        <v>2.0</v>
      </c>
      <c r="B1317" s="23" t="s">
        <v>8297</v>
      </c>
      <c r="C1317" s="23" t="s">
        <v>8298</v>
      </c>
      <c r="D1317" s="1" t="s">
        <v>8081</v>
      </c>
      <c r="E1317" s="1" t="s">
        <v>8082</v>
      </c>
      <c r="F1317" s="1" t="s">
        <v>8300</v>
      </c>
      <c r="G1317" s="1" t="s">
        <v>6112</v>
      </c>
    </row>
    <row r="1318" ht="15.75" customHeight="1">
      <c r="A1318" s="21">
        <v>2.0</v>
      </c>
      <c r="B1318" s="23" t="s">
        <v>53009</v>
      </c>
      <c r="C1318" s="23" t="s">
        <v>53010</v>
      </c>
      <c r="D1318" s="1" t="s">
        <v>42907</v>
      </c>
      <c r="E1318" s="1" t="s">
        <v>13933</v>
      </c>
      <c r="F1318" s="1" t="s">
        <v>49617</v>
      </c>
      <c r="G1318" s="1" t="s">
        <v>53012</v>
      </c>
    </row>
    <row r="1319" ht="15.75" customHeight="1">
      <c r="A1319" s="21">
        <v>2.0</v>
      </c>
      <c r="B1319" s="23" t="s">
        <v>29121</v>
      </c>
      <c r="C1319" s="23" t="s">
        <v>29122</v>
      </c>
      <c r="D1319" s="1" t="s">
        <v>28744</v>
      </c>
      <c r="E1319" s="1" t="s">
        <v>28770</v>
      </c>
      <c r="F1319" s="1" t="s">
        <v>28771</v>
      </c>
      <c r="G1319" s="1" t="s">
        <v>28772</v>
      </c>
    </row>
    <row r="1320" ht="15.75" customHeight="1">
      <c r="A1320" s="21">
        <v>2.0</v>
      </c>
      <c r="B1320" s="23" t="s">
        <v>76407</v>
      </c>
      <c r="C1320" s="23" t="s">
        <v>76408</v>
      </c>
      <c r="D1320" s="1" t="s">
        <v>67542</v>
      </c>
      <c r="E1320" s="1" t="s">
        <v>67590</v>
      </c>
      <c r="F1320" s="1" t="s">
        <v>12757</v>
      </c>
      <c r="G1320" s="1" t="s">
        <v>73423</v>
      </c>
    </row>
    <row r="1321" ht="15.75" customHeight="1">
      <c r="A1321" s="21">
        <v>2.0</v>
      </c>
      <c r="B1321" s="23" t="s">
        <v>72262</v>
      </c>
      <c r="C1321" s="23" t="s">
        <v>72263</v>
      </c>
      <c r="D1321" s="1" t="s">
        <v>67542</v>
      </c>
      <c r="E1321" s="1" t="s">
        <v>13677</v>
      </c>
      <c r="F1321" s="1" t="s">
        <v>72265</v>
      </c>
      <c r="G1321" s="1" t="s">
        <v>387</v>
      </c>
    </row>
    <row r="1322" ht="15.75" customHeight="1">
      <c r="A1322" s="21">
        <v>2.0</v>
      </c>
      <c r="B1322" s="23" t="s">
        <v>20798</v>
      </c>
      <c r="C1322" s="23" t="s">
        <v>20799</v>
      </c>
      <c r="D1322" s="1" t="s">
        <v>15361</v>
      </c>
      <c r="E1322" s="1" t="s">
        <v>15469</v>
      </c>
      <c r="F1322" s="1" t="s">
        <v>20801</v>
      </c>
      <c r="G1322" s="1" t="s">
        <v>16205</v>
      </c>
    </row>
    <row r="1323" ht="15.75" customHeight="1">
      <c r="A1323" s="21">
        <v>2.0</v>
      </c>
      <c r="B1323" s="23" t="s">
        <v>36756</v>
      </c>
      <c r="C1323" s="23" t="s">
        <v>36757</v>
      </c>
      <c r="D1323" s="1" t="s">
        <v>28744</v>
      </c>
      <c r="E1323" s="1" t="s">
        <v>28806</v>
      </c>
      <c r="F1323" s="1" t="s">
        <v>36759</v>
      </c>
      <c r="G1323" s="1" t="s">
        <v>36049</v>
      </c>
    </row>
    <row r="1324" ht="15.75" customHeight="1">
      <c r="A1324" s="21">
        <v>2.0</v>
      </c>
      <c r="B1324" s="23" t="s">
        <v>83948</v>
      </c>
      <c r="C1324" s="23" t="s">
        <v>52372</v>
      </c>
      <c r="D1324" s="1" t="s">
        <v>42907</v>
      </c>
      <c r="E1324" s="1" t="s">
        <v>42937</v>
      </c>
      <c r="F1324" s="1" t="s">
        <v>3357</v>
      </c>
      <c r="G1324" s="1" t="s">
        <v>52374</v>
      </c>
    </row>
    <row r="1325" ht="15.75" customHeight="1">
      <c r="A1325" s="21">
        <v>2.0</v>
      </c>
      <c r="B1325" s="23" t="s">
        <v>83949</v>
      </c>
      <c r="C1325" s="23" t="s">
        <v>62282</v>
      </c>
      <c r="D1325" s="1" t="s">
        <v>42907</v>
      </c>
      <c r="E1325" s="1" t="s">
        <v>7031</v>
      </c>
      <c r="F1325" s="1" t="s">
        <v>59613</v>
      </c>
      <c r="G1325" s="1" t="s">
        <v>62284</v>
      </c>
    </row>
    <row r="1326" ht="15.75" customHeight="1">
      <c r="A1326" s="21">
        <v>2.0</v>
      </c>
      <c r="B1326" s="23" t="s">
        <v>16059</v>
      </c>
      <c r="C1326" s="23" t="s">
        <v>16060</v>
      </c>
      <c r="D1326" s="1" t="s">
        <v>15361</v>
      </c>
      <c r="E1326" s="1" t="s">
        <v>8466</v>
      </c>
      <c r="F1326" s="1" t="s">
        <v>16014</v>
      </c>
      <c r="G1326" s="1" t="s">
        <v>500</v>
      </c>
    </row>
    <row r="1327" ht="15.75" customHeight="1">
      <c r="A1327" s="21">
        <v>2.0</v>
      </c>
      <c r="B1327" s="23" t="s">
        <v>32656</v>
      </c>
      <c r="C1327" s="23" t="s">
        <v>32657</v>
      </c>
      <c r="D1327" s="1" t="s">
        <v>28744</v>
      </c>
      <c r="E1327" s="1" t="s">
        <v>14783</v>
      </c>
      <c r="F1327" s="1" t="s">
        <v>32659</v>
      </c>
      <c r="G1327" s="1" t="s">
        <v>30042</v>
      </c>
    </row>
    <row r="1328" ht="15.75" customHeight="1">
      <c r="A1328" s="21">
        <v>2.0</v>
      </c>
      <c r="B1328" s="23" t="s">
        <v>83950</v>
      </c>
      <c r="C1328" s="23" t="s">
        <v>83951</v>
      </c>
      <c r="D1328" s="1" t="s">
        <v>49</v>
      </c>
      <c r="E1328" s="1" t="s">
        <v>49</v>
      </c>
      <c r="F1328" s="1" t="s">
        <v>49</v>
      </c>
      <c r="G1328" s="1" t="s">
        <v>49</v>
      </c>
    </row>
    <row r="1329" ht="15.75" customHeight="1">
      <c r="A1329" s="21">
        <v>2.0</v>
      </c>
      <c r="B1329" s="23" t="s">
        <v>13736</v>
      </c>
      <c r="C1329" s="23" t="s">
        <v>13737</v>
      </c>
      <c r="D1329" s="1" t="s">
        <v>8081</v>
      </c>
      <c r="E1329" s="1" t="s">
        <v>7850</v>
      </c>
      <c r="F1329" s="1" t="s">
        <v>13739</v>
      </c>
      <c r="G1329" s="1" t="s">
        <v>6112</v>
      </c>
    </row>
    <row r="1330" ht="15.75" customHeight="1">
      <c r="A1330" s="21">
        <v>2.0</v>
      </c>
      <c r="B1330" s="23" t="s">
        <v>83952</v>
      </c>
      <c r="C1330" s="23" t="s">
        <v>50193</v>
      </c>
      <c r="D1330" s="1" t="s">
        <v>42907</v>
      </c>
      <c r="E1330" s="1" t="s">
        <v>14643</v>
      </c>
      <c r="F1330" s="1" t="s">
        <v>50195</v>
      </c>
      <c r="G1330" s="1" t="s">
        <v>13961</v>
      </c>
    </row>
    <row r="1331" ht="15.75" customHeight="1">
      <c r="A1331" s="21">
        <v>2.0</v>
      </c>
      <c r="B1331" s="23" t="s">
        <v>83953</v>
      </c>
      <c r="C1331" s="23" t="s">
        <v>67909</v>
      </c>
      <c r="D1331" s="1" t="s">
        <v>67542</v>
      </c>
      <c r="E1331" s="1" t="s">
        <v>9323</v>
      </c>
      <c r="F1331" s="1" t="s">
        <v>67911</v>
      </c>
      <c r="G1331" s="1" t="s">
        <v>387</v>
      </c>
    </row>
    <row r="1332" ht="15.75" customHeight="1">
      <c r="A1332" s="21">
        <v>2.0</v>
      </c>
      <c r="B1332" s="23" t="s">
        <v>47267</v>
      </c>
      <c r="C1332" s="23" t="s">
        <v>62257</v>
      </c>
      <c r="D1332" s="1" t="s">
        <v>42907</v>
      </c>
      <c r="E1332" s="1" t="s">
        <v>7031</v>
      </c>
      <c r="F1332" s="1" t="s">
        <v>43997</v>
      </c>
      <c r="G1332" s="1" t="s">
        <v>42928</v>
      </c>
    </row>
    <row r="1333" ht="15.75" customHeight="1">
      <c r="A1333" s="21">
        <v>2.0</v>
      </c>
      <c r="B1333" s="23" t="s">
        <v>2510</v>
      </c>
      <c r="C1333" s="23" t="s">
        <v>83954</v>
      </c>
      <c r="D1333" s="1" t="s">
        <v>49</v>
      </c>
      <c r="E1333" s="1" t="s">
        <v>49</v>
      </c>
      <c r="F1333" s="1" t="s">
        <v>49</v>
      </c>
      <c r="G1333" s="1" t="s">
        <v>49</v>
      </c>
    </row>
    <row r="1334" ht="15.75" customHeight="1">
      <c r="A1334" s="21">
        <v>2.0</v>
      </c>
      <c r="B1334" s="23" t="s">
        <v>83955</v>
      </c>
      <c r="C1334" s="23" t="s">
        <v>83956</v>
      </c>
      <c r="D1334" s="1" t="s">
        <v>49</v>
      </c>
      <c r="E1334" s="1" t="s">
        <v>49</v>
      </c>
      <c r="F1334" s="1" t="s">
        <v>49</v>
      </c>
      <c r="G1334" s="1" t="s">
        <v>49</v>
      </c>
    </row>
    <row r="1335" ht="15.75" customHeight="1">
      <c r="A1335" s="21">
        <v>2.0</v>
      </c>
      <c r="B1335" s="23" t="s">
        <v>83957</v>
      </c>
      <c r="C1335" s="23" t="s">
        <v>83958</v>
      </c>
      <c r="D1335" s="1" t="s">
        <v>49</v>
      </c>
      <c r="E1335" s="1" t="s">
        <v>49</v>
      </c>
      <c r="F1335" s="1" t="s">
        <v>49</v>
      </c>
      <c r="G1335" s="1" t="s">
        <v>49</v>
      </c>
    </row>
    <row r="1336" ht="15.75" customHeight="1">
      <c r="A1336" s="21">
        <v>2.0</v>
      </c>
      <c r="B1336" s="23" t="s">
        <v>83959</v>
      </c>
      <c r="C1336" s="23" t="s">
        <v>14398</v>
      </c>
      <c r="D1336" s="1" t="s">
        <v>9998</v>
      </c>
      <c r="E1336" s="1" t="s">
        <v>9998</v>
      </c>
      <c r="F1336" s="1" t="s">
        <v>14400</v>
      </c>
      <c r="G1336" s="1" t="s">
        <v>14401</v>
      </c>
    </row>
    <row r="1337" ht="15.75" customHeight="1">
      <c r="A1337" s="21">
        <v>2.0</v>
      </c>
      <c r="B1337" s="23" t="s">
        <v>83960</v>
      </c>
      <c r="C1337" s="23" t="s">
        <v>49895</v>
      </c>
      <c r="D1337" s="1" t="s">
        <v>42907</v>
      </c>
      <c r="E1337" s="1" t="s">
        <v>9998</v>
      </c>
      <c r="F1337" s="1" t="s">
        <v>46126</v>
      </c>
      <c r="G1337" s="1" t="s">
        <v>244</v>
      </c>
    </row>
    <row r="1338" ht="15.75" customHeight="1">
      <c r="A1338" s="21">
        <v>2.0</v>
      </c>
      <c r="B1338" s="23" t="s">
        <v>78882</v>
      </c>
      <c r="C1338" s="23" t="s">
        <v>78883</v>
      </c>
      <c r="D1338" s="1" t="s">
        <v>67542</v>
      </c>
      <c r="E1338" s="1" t="s">
        <v>9092</v>
      </c>
      <c r="F1338" s="1" t="s">
        <v>78885</v>
      </c>
      <c r="G1338" s="1" t="s">
        <v>78886</v>
      </c>
    </row>
    <row r="1339" ht="15.75" customHeight="1">
      <c r="A1339" s="21">
        <v>2.0</v>
      </c>
      <c r="B1339" s="23" t="s">
        <v>83961</v>
      </c>
      <c r="C1339" s="23" t="s">
        <v>25403</v>
      </c>
      <c r="D1339" s="1" t="s">
        <v>15361</v>
      </c>
      <c r="E1339" s="1" t="s">
        <v>15436</v>
      </c>
      <c r="F1339" s="1" t="s">
        <v>25405</v>
      </c>
      <c r="G1339" s="1" t="s">
        <v>15453</v>
      </c>
    </row>
    <row r="1340" ht="15.75" customHeight="1">
      <c r="A1340" s="21">
        <v>2.0</v>
      </c>
      <c r="B1340" s="23" t="s">
        <v>83962</v>
      </c>
      <c r="C1340" s="23" t="s">
        <v>60371</v>
      </c>
      <c r="D1340" s="1" t="s">
        <v>42907</v>
      </c>
      <c r="E1340" s="1" t="s">
        <v>12997</v>
      </c>
      <c r="F1340" s="1" t="s">
        <v>47243</v>
      </c>
      <c r="G1340" s="1" t="s">
        <v>47579</v>
      </c>
    </row>
    <row r="1341" ht="15.75" customHeight="1">
      <c r="A1341" s="21">
        <v>1.0</v>
      </c>
      <c r="B1341" s="23" t="s">
        <v>21816</v>
      </c>
      <c r="C1341" s="23" t="s">
        <v>21817</v>
      </c>
      <c r="D1341" s="1" t="s">
        <v>15361</v>
      </c>
      <c r="E1341" s="1" t="s">
        <v>15497</v>
      </c>
      <c r="F1341" s="1" t="s">
        <v>21819</v>
      </c>
      <c r="G1341" s="1" t="s">
        <v>19521</v>
      </c>
    </row>
    <row r="1342" ht="15.75" customHeight="1">
      <c r="A1342" s="21">
        <v>1.0</v>
      </c>
      <c r="B1342" s="23" t="s">
        <v>10556</v>
      </c>
      <c r="C1342" s="23" t="s">
        <v>10557</v>
      </c>
      <c r="D1342" s="1" t="s">
        <v>8081</v>
      </c>
      <c r="E1342" s="1" t="s">
        <v>8082</v>
      </c>
      <c r="F1342" s="1" t="s">
        <v>8128</v>
      </c>
      <c r="G1342" s="1" t="s">
        <v>49</v>
      </c>
    </row>
    <row r="1343" ht="15.75" customHeight="1">
      <c r="A1343" s="21">
        <v>1.0</v>
      </c>
      <c r="B1343" s="23" t="s">
        <v>36988</v>
      </c>
      <c r="C1343" s="23" t="s">
        <v>36989</v>
      </c>
      <c r="D1343" s="1" t="s">
        <v>28744</v>
      </c>
      <c r="E1343" s="1" t="s">
        <v>14783</v>
      </c>
      <c r="F1343" s="1" t="s">
        <v>32492</v>
      </c>
      <c r="G1343" s="1" t="s">
        <v>49</v>
      </c>
    </row>
    <row r="1344" ht="15.75" customHeight="1">
      <c r="A1344" s="21">
        <v>1.0</v>
      </c>
      <c r="B1344" s="23" t="s">
        <v>42844</v>
      </c>
      <c r="C1344" s="23" t="s">
        <v>42845</v>
      </c>
      <c r="D1344" s="1" t="s">
        <v>37352</v>
      </c>
      <c r="E1344" s="1" t="s">
        <v>37353</v>
      </c>
      <c r="F1344" s="1" t="s">
        <v>42847</v>
      </c>
      <c r="G1344" s="1" t="s">
        <v>49</v>
      </c>
    </row>
    <row r="1345" ht="15.75" customHeight="1">
      <c r="A1345" s="21">
        <v>1.0</v>
      </c>
      <c r="B1345" s="23" t="s">
        <v>2131</v>
      </c>
      <c r="C1345" s="23" t="s">
        <v>2132</v>
      </c>
      <c r="D1345" s="1" t="s">
        <v>4</v>
      </c>
      <c r="E1345" s="1" t="s">
        <v>17</v>
      </c>
      <c r="F1345" s="1" t="s">
        <v>2134</v>
      </c>
      <c r="G1345" s="1" t="s">
        <v>1094</v>
      </c>
    </row>
    <row r="1346" ht="15.75" customHeight="1">
      <c r="A1346" s="21">
        <v>1.0</v>
      </c>
      <c r="B1346" s="23" t="s">
        <v>83963</v>
      </c>
      <c r="C1346" s="23" t="s">
        <v>7196</v>
      </c>
      <c r="D1346" s="1" t="s">
        <v>4</v>
      </c>
      <c r="E1346" s="1" t="s">
        <v>5</v>
      </c>
      <c r="F1346" s="1" t="s">
        <v>1404</v>
      </c>
      <c r="G1346" s="1" t="s">
        <v>1364</v>
      </c>
    </row>
    <row r="1347" ht="15.75" customHeight="1">
      <c r="A1347" s="21">
        <v>1.0</v>
      </c>
      <c r="B1347" s="23" t="s">
        <v>83592</v>
      </c>
      <c r="C1347" s="23" t="s">
        <v>74468</v>
      </c>
      <c r="D1347" s="1" t="s">
        <v>67542</v>
      </c>
      <c r="E1347" s="1" t="s">
        <v>67725</v>
      </c>
      <c r="F1347" s="1" t="s">
        <v>71788</v>
      </c>
      <c r="G1347" s="1" t="s">
        <v>49</v>
      </c>
    </row>
    <row r="1348" ht="15.75" customHeight="1">
      <c r="A1348" s="21">
        <v>1.0</v>
      </c>
      <c r="B1348" s="23" t="s">
        <v>83964</v>
      </c>
      <c r="C1348" s="23" t="s">
        <v>79086</v>
      </c>
      <c r="D1348" s="1" t="s">
        <v>67542</v>
      </c>
      <c r="E1348" s="1" t="s">
        <v>13677</v>
      </c>
      <c r="F1348" s="1" t="s">
        <v>79088</v>
      </c>
      <c r="G1348" s="1" t="s">
        <v>67808</v>
      </c>
    </row>
    <row r="1349" ht="15.75" customHeight="1">
      <c r="A1349" s="21">
        <v>1.0</v>
      </c>
      <c r="B1349" s="23" t="s">
        <v>83965</v>
      </c>
      <c r="C1349" s="23" t="s">
        <v>40201</v>
      </c>
      <c r="D1349" s="1" t="s">
        <v>37352</v>
      </c>
      <c r="E1349" s="1" t="s">
        <v>37391</v>
      </c>
      <c r="F1349" s="1" t="s">
        <v>1494</v>
      </c>
      <c r="G1349" s="1" t="s">
        <v>11903</v>
      </c>
    </row>
    <row r="1350" ht="15.75" customHeight="1">
      <c r="A1350" s="21">
        <v>1.0</v>
      </c>
      <c r="B1350" s="23" t="s">
        <v>83966</v>
      </c>
      <c r="C1350" s="23" t="s">
        <v>34457</v>
      </c>
      <c r="D1350" s="1" t="s">
        <v>28744</v>
      </c>
      <c r="E1350" s="1" t="s">
        <v>28783</v>
      </c>
      <c r="F1350" s="1" t="s">
        <v>34435</v>
      </c>
      <c r="G1350" s="1" t="s">
        <v>28161</v>
      </c>
    </row>
    <row r="1351" ht="15.75" customHeight="1">
      <c r="A1351" s="21">
        <v>1.0</v>
      </c>
      <c r="B1351" s="23" t="s">
        <v>83967</v>
      </c>
      <c r="C1351" s="23" t="s">
        <v>65020</v>
      </c>
      <c r="D1351" s="1" t="s">
        <v>63685</v>
      </c>
      <c r="E1351" s="1" t="s">
        <v>63696</v>
      </c>
      <c r="F1351" s="1" t="s">
        <v>55200</v>
      </c>
      <c r="G1351" s="1" t="s">
        <v>64613</v>
      </c>
    </row>
    <row r="1352" ht="15.75" customHeight="1">
      <c r="A1352" s="21">
        <v>1.0</v>
      </c>
      <c r="B1352" s="23" t="s">
        <v>83968</v>
      </c>
      <c r="C1352" s="23" t="s">
        <v>83969</v>
      </c>
      <c r="D1352" s="1" t="s">
        <v>49</v>
      </c>
      <c r="E1352" s="1" t="s">
        <v>49</v>
      </c>
      <c r="F1352" s="1" t="s">
        <v>49</v>
      </c>
      <c r="G1352" s="1" t="s">
        <v>49</v>
      </c>
    </row>
    <row r="1353" ht="15.75" customHeight="1">
      <c r="A1353" s="21">
        <v>1.0</v>
      </c>
      <c r="B1353" s="23" t="s">
        <v>73182</v>
      </c>
      <c r="C1353" s="23" t="s">
        <v>73183</v>
      </c>
      <c r="D1353" s="1" t="s">
        <v>67542</v>
      </c>
      <c r="E1353" s="1" t="s">
        <v>67613</v>
      </c>
      <c r="F1353" s="1" t="s">
        <v>73185</v>
      </c>
      <c r="G1353" s="1" t="s">
        <v>69191</v>
      </c>
    </row>
    <row r="1354" ht="15.75" customHeight="1">
      <c r="A1354" s="21">
        <v>1.0</v>
      </c>
      <c r="B1354" s="23" t="s">
        <v>83970</v>
      </c>
      <c r="C1354" s="23" t="s">
        <v>8469</v>
      </c>
      <c r="D1354" s="1" t="s">
        <v>8081</v>
      </c>
      <c r="E1354" s="1" t="s">
        <v>8082</v>
      </c>
      <c r="F1354" s="1" t="s">
        <v>8124</v>
      </c>
      <c r="G1354" s="1" t="s">
        <v>49</v>
      </c>
    </row>
    <row r="1355" ht="15.75" customHeight="1">
      <c r="A1355" s="21">
        <v>1.0</v>
      </c>
      <c r="B1355" s="23" t="s">
        <v>10329</v>
      </c>
      <c r="C1355" s="23" t="s">
        <v>10330</v>
      </c>
      <c r="D1355" s="1" t="s">
        <v>8081</v>
      </c>
      <c r="E1355" s="1" t="s">
        <v>8082</v>
      </c>
      <c r="F1355" s="1" t="s">
        <v>8124</v>
      </c>
      <c r="G1355" s="1" t="s">
        <v>6112</v>
      </c>
    </row>
    <row r="1356" ht="15.75" customHeight="1">
      <c r="A1356" s="21">
        <v>1.0</v>
      </c>
      <c r="B1356" s="23" t="s">
        <v>83971</v>
      </c>
      <c r="C1356" s="23" t="s">
        <v>73988</v>
      </c>
      <c r="D1356" s="1" t="s">
        <v>67542</v>
      </c>
      <c r="E1356" s="1" t="s">
        <v>67590</v>
      </c>
      <c r="F1356" s="1" t="s">
        <v>73990</v>
      </c>
      <c r="G1356" s="1" t="s">
        <v>11300</v>
      </c>
    </row>
    <row r="1357" ht="15.75" customHeight="1">
      <c r="A1357" s="21">
        <v>1.0</v>
      </c>
      <c r="B1357" s="23" t="s">
        <v>52622</v>
      </c>
      <c r="C1357" s="23" t="s">
        <v>52623</v>
      </c>
      <c r="D1357" s="1" t="s">
        <v>42907</v>
      </c>
      <c r="E1357" s="1" t="s">
        <v>14643</v>
      </c>
      <c r="F1357" s="1" t="s">
        <v>52625</v>
      </c>
      <c r="G1357" s="1" t="s">
        <v>52626</v>
      </c>
    </row>
    <row r="1358" ht="15.75" customHeight="1">
      <c r="A1358" s="21">
        <v>1.0</v>
      </c>
      <c r="B1358" s="23" t="s">
        <v>83972</v>
      </c>
      <c r="C1358" s="23" t="s">
        <v>10285</v>
      </c>
      <c r="D1358" s="1" t="s">
        <v>8081</v>
      </c>
      <c r="E1358" s="1" t="s">
        <v>8095</v>
      </c>
      <c r="F1358" s="1" t="s">
        <v>8176</v>
      </c>
      <c r="G1358" s="1" t="s">
        <v>6112</v>
      </c>
    </row>
    <row r="1359" ht="15.75" customHeight="1">
      <c r="A1359" s="21">
        <v>1.0</v>
      </c>
      <c r="B1359" s="23" t="s">
        <v>83973</v>
      </c>
      <c r="C1359" s="23" t="s">
        <v>65735</v>
      </c>
      <c r="D1359" s="1" t="s">
        <v>63685</v>
      </c>
      <c r="E1359" s="1" t="s">
        <v>63741</v>
      </c>
      <c r="F1359" s="1" t="s">
        <v>65737</v>
      </c>
      <c r="G1359" s="1" t="s">
        <v>63739</v>
      </c>
    </row>
    <row r="1360" ht="15.75" customHeight="1">
      <c r="A1360" s="21">
        <v>1.0</v>
      </c>
      <c r="B1360" s="23" t="s">
        <v>83974</v>
      </c>
      <c r="C1360" s="23" t="s">
        <v>36768</v>
      </c>
      <c r="D1360" s="1" t="s">
        <v>28744</v>
      </c>
      <c r="E1360" s="1" t="s">
        <v>28783</v>
      </c>
      <c r="F1360" s="1" t="s">
        <v>36746</v>
      </c>
      <c r="G1360" s="1" t="s">
        <v>49</v>
      </c>
    </row>
    <row r="1361" ht="15.75" customHeight="1">
      <c r="A1361" s="21">
        <v>1.0</v>
      </c>
      <c r="B1361" s="23" t="s">
        <v>71420</v>
      </c>
      <c r="C1361" s="23" t="s">
        <v>71421</v>
      </c>
      <c r="D1361" s="1" t="s">
        <v>67542</v>
      </c>
      <c r="E1361" s="1" t="s">
        <v>67613</v>
      </c>
      <c r="F1361" s="1" t="s">
        <v>69343</v>
      </c>
      <c r="G1361" s="1" t="s">
        <v>69443</v>
      </c>
    </row>
    <row r="1362" ht="15.75" customHeight="1">
      <c r="A1362" s="21">
        <v>1.0</v>
      </c>
      <c r="B1362" s="23" t="s">
        <v>4975</v>
      </c>
      <c r="C1362" s="23" t="s">
        <v>4976</v>
      </c>
      <c r="D1362" s="1" t="s">
        <v>4</v>
      </c>
      <c r="E1362" s="1" t="s">
        <v>140</v>
      </c>
      <c r="F1362" s="1" t="s">
        <v>306</v>
      </c>
      <c r="G1362" s="1" t="s">
        <v>4978</v>
      </c>
    </row>
    <row r="1363" ht="15.75" customHeight="1">
      <c r="A1363" s="21">
        <v>1.0</v>
      </c>
      <c r="B1363" s="23" t="s">
        <v>47605</v>
      </c>
      <c r="C1363" s="23" t="s">
        <v>47798</v>
      </c>
      <c r="D1363" s="1" t="s">
        <v>42907</v>
      </c>
      <c r="E1363" s="1" t="s">
        <v>7031</v>
      </c>
      <c r="F1363" s="1" t="s">
        <v>47799</v>
      </c>
      <c r="G1363" s="1" t="s">
        <v>47800</v>
      </c>
    </row>
    <row r="1364" ht="15.75" customHeight="1">
      <c r="A1364" s="21">
        <v>1.0</v>
      </c>
      <c r="B1364" s="23" t="s">
        <v>41321</v>
      </c>
      <c r="C1364" s="23" t="s">
        <v>41322</v>
      </c>
      <c r="D1364" s="1" t="s">
        <v>37352</v>
      </c>
      <c r="E1364" s="1" t="s">
        <v>37381</v>
      </c>
      <c r="F1364" s="1" t="s">
        <v>37473</v>
      </c>
      <c r="G1364" s="1" t="s">
        <v>37477</v>
      </c>
    </row>
    <row r="1365" ht="15.75" customHeight="1">
      <c r="A1365" s="21">
        <v>1.0</v>
      </c>
      <c r="B1365" s="23" t="s">
        <v>83975</v>
      </c>
      <c r="C1365" s="23" t="s">
        <v>36989</v>
      </c>
      <c r="D1365" s="1" t="s">
        <v>28744</v>
      </c>
      <c r="E1365" s="1" t="s">
        <v>14783</v>
      </c>
      <c r="F1365" s="1" t="s">
        <v>32492</v>
      </c>
      <c r="G1365" s="1" t="s">
        <v>49</v>
      </c>
    </row>
    <row r="1366" ht="15.75" customHeight="1">
      <c r="A1366" s="21">
        <v>1.0</v>
      </c>
      <c r="B1366" s="23" t="s">
        <v>83592</v>
      </c>
      <c r="C1366" s="23" t="s">
        <v>74468</v>
      </c>
      <c r="D1366" s="1" t="s">
        <v>67542</v>
      </c>
      <c r="E1366" s="1" t="s">
        <v>67725</v>
      </c>
      <c r="F1366" s="1" t="s">
        <v>71788</v>
      </c>
      <c r="G1366" s="1" t="s">
        <v>49</v>
      </c>
    </row>
    <row r="1367" ht="15.75" customHeight="1">
      <c r="A1367" s="21">
        <v>1.0</v>
      </c>
      <c r="B1367" s="23" t="s">
        <v>83976</v>
      </c>
      <c r="C1367" s="23" t="s">
        <v>16621</v>
      </c>
      <c r="D1367" s="1" t="s">
        <v>15361</v>
      </c>
      <c r="E1367" s="1" t="s">
        <v>2645</v>
      </c>
      <c r="F1367" s="1" t="s">
        <v>16623</v>
      </c>
      <c r="G1367" s="1" t="s">
        <v>16624</v>
      </c>
    </row>
    <row r="1368" ht="15.75" customHeight="1">
      <c r="A1368" s="21">
        <v>1.0</v>
      </c>
      <c r="B1368" s="23" t="s">
        <v>10699</v>
      </c>
      <c r="C1368" s="23" t="s">
        <v>10700</v>
      </c>
      <c r="D1368" s="1" t="s">
        <v>8081</v>
      </c>
      <c r="E1368" s="1" t="s">
        <v>8082</v>
      </c>
      <c r="F1368" s="1" t="s">
        <v>8124</v>
      </c>
      <c r="G1368" s="1" t="s">
        <v>10702</v>
      </c>
    </row>
    <row r="1369" ht="15.75" customHeight="1">
      <c r="A1369" s="21">
        <v>1.0</v>
      </c>
      <c r="B1369" s="23" t="s">
        <v>83420</v>
      </c>
      <c r="C1369" s="23" t="s">
        <v>22576</v>
      </c>
      <c r="D1369" s="1" t="s">
        <v>15361</v>
      </c>
      <c r="E1369" s="1" t="s">
        <v>15469</v>
      </c>
      <c r="F1369" s="1" t="s">
        <v>21337</v>
      </c>
      <c r="G1369" s="1" t="s">
        <v>10539</v>
      </c>
    </row>
    <row r="1370" ht="15.75" customHeight="1">
      <c r="A1370" s="21">
        <v>1.0</v>
      </c>
      <c r="B1370" s="23" t="s">
        <v>78999</v>
      </c>
      <c r="C1370" s="23" t="s">
        <v>79000</v>
      </c>
      <c r="D1370" s="1" t="s">
        <v>67542</v>
      </c>
      <c r="E1370" s="1" t="s">
        <v>67590</v>
      </c>
      <c r="F1370" s="1" t="s">
        <v>67640</v>
      </c>
      <c r="G1370" s="1" t="s">
        <v>66392</v>
      </c>
    </row>
    <row r="1371" ht="15.75" customHeight="1">
      <c r="A1371" s="21">
        <v>1.0</v>
      </c>
      <c r="B1371" s="23" t="s">
        <v>83977</v>
      </c>
      <c r="C1371" s="23" t="s">
        <v>12678</v>
      </c>
      <c r="D1371" s="1" t="s">
        <v>8081</v>
      </c>
      <c r="E1371" s="1" t="s">
        <v>8082</v>
      </c>
      <c r="F1371" s="1" t="s">
        <v>8124</v>
      </c>
      <c r="G1371" s="1" t="s">
        <v>6112</v>
      </c>
    </row>
    <row r="1372" ht="15.75" customHeight="1">
      <c r="A1372" s="21">
        <v>1.0</v>
      </c>
      <c r="B1372" s="23" t="s">
        <v>18813</v>
      </c>
      <c r="C1372" s="23" t="s">
        <v>83978</v>
      </c>
      <c r="D1372" s="1" t="s">
        <v>49</v>
      </c>
      <c r="E1372" s="1" t="s">
        <v>49</v>
      </c>
      <c r="F1372" s="1" t="s">
        <v>49</v>
      </c>
      <c r="G1372" s="1" t="s">
        <v>49</v>
      </c>
    </row>
    <row r="1373" ht="15.75" customHeight="1">
      <c r="A1373" s="21">
        <v>1.0</v>
      </c>
      <c r="B1373" s="23" t="s">
        <v>34045</v>
      </c>
      <c r="C1373" s="23" t="s">
        <v>35161</v>
      </c>
      <c r="D1373" s="1" t="s">
        <v>28744</v>
      </c>
      <c r="E1373" s="1" t="s">
        <v>28783</v>
      </c>
      <c r="F1373" s="1" t="s">
        <v>29534</v>
      </c>
      <c r="G1373" s="1" t="s">
        <v>29285</v>
      </c>
    </row>
    <row r="1374" ht="15.75" customHeight="1">
      <c r="A1374" s="21">
        <v>1.0</v>
      </c>
      <c r="B1374" s="23" t="s">
        <v>49731</v>
      </c>
      <c r="C1374" s="23" t="s">
        <v>49732</v>
      </c>
      <c r="D1374" s="1" t="s">
        <v>42907</v>
      </c>
      <c r="E1374" s="1" t="s">
        <v>7031</v>
      </c>
      <c r="F1374" s="1" t="s">
        <v>44387</v>
      </c>
      <c r="G1374" s="1" t="s">
        <v>14494</v>
      </c>
    </row>
    <row r="1375" ht="15.75" customHeight="1">
      <c r="A1375" s="21">
        <v>1.0</v>
      </c>
      <c r="B1375" s="23" t="s">
        <v>83979</v>
      </c>
      <c r="C1375" s="23" t="s">
        <v>83980</v>
      </c>
      <c r="D1375" s="1" t="s">
        <v>49</v>
      </c>
      <c r="E1375" s="1" t="s">
        <v>49</v>
      </c>
      <c r="F1375" s="1" t="s">
        <v>49</v>
      </c>
      <c r="G1375" s="1" t="s">
        <v>49</v>
      </c>
    </row>
    <row r="1376" ht="15.75" customHeight="1">
      <c r="A1376" s="21">
        <v>1.0</v>
      </c>
      <c r="B1376" s="23" t="s">
        <v>70991</v>
      </c>
      <c r="C1376" s="23" t="s">
        <v>70992</v>
      </c>
      <c r="D1376" s="1" t="s">
        <v>67542</v>
      </c>
      <c r="E1376" s="1" t="s">
        <v>67596</v>
      </c>
      <c r="F1376" s="1" t="s">
        <v>67790</v>
      </c>
      <c r="G1376" s="1" t="s">
        <v>70501</v>
      </c>
    </row>
    <row r="1377" ht="15.75" customHeight="1">
      <c r="A1377" s="21">
        <v>1.0</v>
      </c>
      <c r="B1377" s="23" t="s">
        <v>83981</v>
      </c>
      <c r="C1377" s="23" t="s">
        <v>83982</v>
      </c>
      <c r="D1377" s="1" t="s">
        <v>49</v>
      </c>
      <c r="E1377" s="1" t="s">
        <v>49</v>
      </c>
      <c r="F1377" s="1" t="s">
        <v>49</v>
      </c>
      <c r="G1377" s="1" t="s">
        <v>49</v>
      </c>
    </row>
    <row r="1378" ht="15.75" customHeight="1">
      <c r="A1378" s="21">
        <v>1.0</v>
      </c>
      <c r="B1378" s="23" t="s">
        <v>26869</v>
      </c>
      <c r="C1378" s="23" t="s">
        <v>15478</v>
      </c>
      <c r="D1378" s="1" t="s">
        <v>15361</v>
      </c>
      <c r="E1378" s="1" t="s">
        <v>15436</v>
      </c>
      <c r="F1378" s="1" t="s">
        <v>15480</v>
      </c>
      <c r="G1378" s="1" t="s">
        <v>49</v>
      </c>
    </row>
    <row r="1379" ht="15.75" customHeight="1">
      <c r="A1379" s="21">
        <v>1.0</v>
      </c>
      <c r="B1379" s="23" t="s">
        <v>83983</v>
      </c>
      <c r="C1379" s="23" t="s">
        <v>38390</v>
      </c>
      <c r="D1379" s="1" t="s">
        <v>37352</v>
      </c>
      <c r="E1379" s="1" t="s">
        <v>37381</v>
      </c>
      <c r="F1379" s="1" t="s">
        <v>37962</v>
      </c>
      <c r="G1379" s="1" t="s">
        <v>14541</v>
      </c>
    </row>
    <row r="1380" ht="15.75" customHeight="1">
      <c r="A1380" s="21">
        <v>1.0</v>
      </c>
      <c r="B1380" s="23" t="s">
        <v>70991</v>
      </c>
      <c r="C1380" s="23" t="s">
        <v>70992</v>
      </c>
      <c r="D1380" s="1" t="s">
        <v>67542</v>
      </c>
      <c r="E1380" s="1" t="s">
        <v>67596</v>
      </c>
      <c r="F1380" s="1" t="s">
        <v>67790</v>
      </c>
      <c r="G1380" s="1" t="s">
        <v>70501</v>
      </c>
    </row>
    <row r="1381" ht="15.75" customHeight="1">
      <c r="A1381" s="21">
        <v>1.0</v>
      </c>
      <c r="B1381" s="23" t="s">
        <v>83984</v>
      </c>
      <c r="C1381" s="23" t="s">
        <v>4789</v>
      </c>
      <c r="D1381" s="1" t="s">
        <v>4</v>
      </c>
      <c r="E1381" s="1" t="s">
        <v>5</v>
      </c>
      <c r="F1381" s="1" t="s">
        <v>314</v>
      </c>
      <c r="G1381" s="1" t="s">
        <v>49</v>
      </c>
    </row>
    <row r="1382" ht="15.75" customHeight="1">
      <c r="A1382" s="21">
        <v>1.0</v>
      </c>
      <c r="B1382" s="23" t="s">
        <v>83985</v>
      </c>
      <c r="C1382" s="23" t="s">
        <v>79195</v>
      </c>
      <c r="D1382" s="1" t="s">
        <v>67542</v>
      </c>
      <c r="E1382" s="1" t="s">
        <v>67590</v>
      </c>
      <c r="F1382" s="1" t="s">
        <v>79123</v>
      </c>
      <c r="G1382" s="1" t="s">
        <v>73820</v>
      </c>
    </row>
    <row r="1383" ht="15.75" customHeight="1">
      <c r="A1383" s="21">
        <v>1.0</v>
      </c>
      <c r="B1383" s="23" t="s">
        <v>83986</v>
      </c>
      <c r="C1383" s="23" t="s">
        <v>53082</v>
      </c>
      <c r="D1383" s="1" t="s">
        <v>42907</v>
      </c>
      <c r="E1383" s="1" t="s">
        <v>9998</v>
      </c>
      <c r="F1383" s="1" t="s">
        <v>53084</v>
      </c>
      <c r="G1383" s="1" t="s">
        <v>53085</v>
      </c>
    </row>
    <row r="1384" ht="15.75" customHeight="1">
      <c r="A1384" s="21">
        <v>1.0</v>
      </c>
      <c r="B1384" s="23" t="s">
        <v>53529</v>
      </c>
      <c r="C1384" s="23" t="s">
        <v>53530</v>
      </c>
      <c r="D1384" s="1" t="s">
        <v>42907</v>
      </c>
      <c r="E1384" s="1" t="s">
        <v>12997</v>
      </c>
      <c r="F1384" s="1" t="s">
        <v>52947</v>
      </c>
      <c r="G1384" s="1" t="s">
        <v>15357</v>
      </c>
    </row>
    <row r="1385" ht="15.75" customHeight="1">
      <c r="A1385" s="21">
        <v>1.0</v>
      </c>
      <c r="B1385" s="23" t="s">
        <v>70991</v>
      </c>
      <c r="C1385" s="23" t="s">
        <v>70992</v>
      </c>
      <c r="D1385" s="1" t="s">
        <v>67542</v>
      </c>
      <c r="E1385" s="1" t="s">
        <v>67596</v>
      </c>
      <c r="F1385" s="1" t="s">
        <v>67790</v>
      </c>
      <c r="G1385" s="1" t="s">
        <v>70501</v>
      </c>
    </row>
    <row r="1386" ht="15.75" customHeight="1">
      <c r="A1386" s="21">
        <v>1.0</v>
      </c>
      <c r="B1386" s="23" t="s">
        <v>13671</v>
      </c>
      <c r="C1386" s="23" t="s">
        <v>13672</v>
      </c>
      <c r="D1386" s="1" t="s">
        <v>8081</v>
      </c>
      <c r="E1386" s="1" t="s">
        <v>8118</v>
      </c>
      <c r="F1386" s="1" t="s">
        <v>11049</v>
      </c>
      <c r="G1386" s="1" t="s">
        <v>49</v>
      </c>
    </row>
    <row r="1387" ht="15.75" customHeight="1">
      <c r="A1387" s="21">
        <v>1.0</v>
      </c>
      <c r="B1387" s="23" t="s">
        <v>83987</v>
      </c>
      <c r="C1387" s="23" t="s">
        <v>35102</v>
      </c>
      <c r="D1387" s="1" t="s">
        <v>28744</v>
      </c>
      <c r="E1387" s="1" t="s">
        <v>14783</v>
      </c>
      <c r="F1387" s="1" t="s">
        <v>34706</v>
      </c>
      <c r="G1387" s="1" t="s">
        <v>49</v>
      </c>
    </row>
    <row r="1388" ht="15.75" customHeight="1">
      <c r="A1388" s="21">
        <v>1.0</v>
      </c>
      <c r="B1388" s="23" t="s">
        <v>2986</v>
      </c>
      <c r="C1388" s="23" t="s">
        <v>2987</v>
      </c>
      <c r="D1388" s="1" t="s">
        <v>4</v>
      </c>
      <c r="E1388" s="1" t="s">
        <v>5</v>
      </c>
      <c r="F1388" s="1" t="s">
        <v>2989</v>
      </c>
      <c r="G1388" s="1" t="s">
        <v>49</v>
      </c>
    </row>
    <row r="1389" ht="15.75" customHeight="1">
      <c r="A1389" s="21">
        <v>1.0</v>
      </c>
      <c r="B1389" s="23" t="s">
        <v>83988</v>
      </c>
      <c r="C1389" s="23" t="s">
        <v>10463</v>
      </c>
      <c r="D1389" s="1" t="s">
        <v>8081</v>
      </c>
      <c r="E1389" s="1" t="s">
        <v>8082</v>
      </c>
      <c r="F1389" s="1" t="s">
        <v>8136</v>
      </c>
      <c r="G1389" s="1" t="s">
        <v>49</v>
      </c>
    </row>
    <row r="1390" ht="15.75" customHeight="1">
      <c r="A1390" s="21">
        <v>1.0</v>
      </c>
      <c r="B1390" s="23" t="s">
        <v>77661</v>
      </c>
      <c r="C1390" s="23" t="s">
        <v>77662</v>
      </c>
      <c r="D1390" s="1" t="s">
        <v>67542</v>
      </c>
      <c r="E1390" s="1" t="s">
        <v>67613</v>
      </c>
      <c r="F1390" s="1" t="s">
        <v>77664</v>
      </c>
      <c r="G1390" s="1" t="s">
        <v>77665</v>
      </c>
    </row>
    <row r="1391" ht="15.75" customHeight="1">
      <c r="A1391" s="21">
        <v>1.0</v>
      </c>
      <c r="B1391" s="23" t="s">
        <v>41110</v>
      </c>
      <c r="C1391" s="23" t="s">
        <v>41111</v>
      </c>
      <c r="D1391" s="1" t="s">
        <v>37352</v>
      </c>
      <c r="E1391" s="1" t="s">
        <v>37381</v>
      </c>
      <c r="F1391" s="1" t="s">
        <v>37402</v>
      </c>
      <c r="G1391" s="1" t="s">
        <v>37616</v>
      </c>
    </row>
    <row r="1392" ht="15.75" customHeight="1">
      <c r="A1392" s="21">
        <v>1.0</v>
      </c>
      <c r="B1392" s="23" t="s">
        <v>15491</v>
      </c>
      <c r="C1392" s="23" t="s">
        <v>15492</v>
      </c>
      <c r="D1392" s="1" t="s">
        <v>15361</v>
      </c>
      <c r="E1392" s="1" t="s">
        <v>15436</v>
      </c>
      <c r="F1392" s="1" t="s">
        <v>15493</v>
      </c>
      <c r="G1392" s="1" t="s">
        <v>49</v>
      </c>
    </row>
    <row r="1393" ht="15.75" customHeight="1">
      <c r="A1393" s="21">
        <v>1.0</v>
      </c>
      <c r="B1393" s="23" t="s">
        <v>33540</v>
      </c>
      <c r="C1393" s="23" t="s">
        <v>33541</v>
      </c>
      <c r="D1393" s="1" t="s">
        <v>28744</v>
      </c>
      <c r="E1393" s="1" t="s">
        <v>14783</v>
      </c>
      <c r="F1393" s="1" t="s">
        <v>33543</v>
      </c>
      <c r="G1393" s="1" t="s">
        <v>30042</v>
      </c>
    </row>
    <row r="1394" ht="15.75" customHeight="1">
      <c r="A1394" s="21">
        <v>1.0</v>
      </c>
      <c r="B1394" s="23" t="s">
        <v>83989</v>
      </c>
      <c r="C1394" s="23" t="s">
        <v>83990</v>
      </c>
      <c r="D1394" s="1" t="s">
        <v>49</v>
      </c>
      <c r="E1394" s="1" t="s">
        <v>49</v>
      </c>
      <c r="F1394" s="1" t="s">
        <v>49</v>
      </c>
      <c r="G1394" s="1" t="s">
        <v>49</v>
      </c>
    </row>
    <row r="1395" ht="15.75" customHeight="1">
      <c r="A1395" s="21">
        <v>1.0</v>
      </c>
      <c r="B1395" s="23" t="s">
        <v>83991</v>
      </c>
      <c r="C1395" s="23" t="s">
        <v>63026</v>
      </c>
      <c r="D1395" s="1" t="s">
        <v>42907</v>
      </c>
      <c r="E1395" s="1" t="s">
        <v>9998</v>
      </c>
      <c r="F1395" s="1" t="s">
        <v>63027</v>
      </c>
      <c r="G1395" s="1" t="s">
        <v>14251</v>
      </c>
    </row>
    <row r="1396" ht="15.75" customHeight="1">
      <c r="A1396" s="21">
        <v>1.0</v>
      </c>
      <c r="B1396" s="23" t="s">
        <v>83726</v>
      </c>
      <c r="C1396" s="23" t="s">
        <v>83992</v>
      </c>
      <c r="D1396" s="1" t="s">
        <v>49</v>
      </c>
      <c r="E1396" s="1" t="s">
        <v>49</v>
      </c>
      <c r="F1396" s="1" t="s">
        <v>49</v>
      </c>
      <c r="G1396" s="1" t="s">
        <v>49</v>
      </c>
    </row>
    <row r="1397" ht="15.75" customHeight="1">
      <c r="A1397" s="21">
        <v>1.0</v>
      </c>
      <c r="B1397" s="23" t="s">
        <v>34432</v>
      </c>
      <c r="C1397" s="23" t="s">
        <v>34433</v>
      </c>
      <c r="D1397" s="1" t="s">
        <v>28744</v>
      </c>
      <c r="E1397" s="1" t="s">
        <v>28783</v>
      </c>
      <c r="F1397" s="1" t="s">
        <v>34435</v>
      </c>
      <c r="G1397" s="1" t="s">
        <v>28161</v>
      </c>
    </row>
    <row r="1398" ht="15.75" customHeight="1">
      <c r="A1398" s="21">
        <v>1.0</v>
      </c>
      <c r="B1398" s="23" t="s">
        <v>83993</v>
      </c>
      <c r="C1398" s="23" t="s">
        <v>32517</v>
      </c>
      <c r="D1398" s="1" t="s">
        <v>28744</v>
      </c>
      <c r="E1398" s="1" t="s">
        <v>28783</v>
      </c>
      <c r="F1398" s="1" t="s">
        <v>29534</v>
      </c>
      <c r="G1398" s="1" t="s">
        <v>29285</v>
      </c>
    </row>
    <row r="1399" ht="15.75" customHeight="1">
      <c r="A1399" s="21">
        <v>1.0</v>
      </c>
      <c r="B1399" s="23" t="s">
        <v>77559</v>
      </c>
      <c r="C1399" s="23" t="s">
        <v>77560</v>
      </c>
      <c r="D1399" s="1" t="s">
        <v>67542</v>
      </c>
      <c r="E1399" s="1" t="s">
        <v>67590</v>
      </c>
      <c r="F1399" s="1" t="s">
        <v>67586</v>
      </c>
      <c r="G1399" s="1" t="s">
        <v>66392</v>
      </c>
    </row>
    <row r="1400" ht="15.75" customHeight="1">
      <c r="A1400" s="21">
        <v>1.0</v>
      </c>
      <c r="B1400" s="23" t="s">
        <v>11086</v>
      </c>
      <c r="C1400" s="23" t="s">
        <v>11087</v>
      </c>
      <c r="D1400" s="1" t="s">
        <v>8081</v>
      </c>
      <c r="E1400" s="1" t="s">
        <v>8118</v>
      </c>
      <c r="F1400" s="1" t="s">
        <v>11089</v>
      </c>
      <c r="G1400" s="1" t="s">
        <v>49</v>
      </c>
    </row>
    <row r="1401" ht="15.75" customHeight="1">
      <c r="A1401" s="21">
        <v>1.0</v>
      </c>
      <c r="B1401" s="23" t="s">
        <v>40950</v>
      </c>
      <c r="C1401" s="23" t="s">
        <v>40951</v>
      </c>
      <c r="D1401" s="1" t="s">
        <v>37352</v>
      </c>
      <c r="E1401" s="1" t="s">
        <v>37353</v>
      </c>
      <c r="F1401" s="1" t="s">
        <v>39414</v>
      </c>
      <c r="G1401" s="1" t="s">
        <v>244</v>
      </c>
    </row>
    <row r="1402" ht="15.75" customHeight="1">
      <c r="A1402" s="21">
        <v>1.0</v>
      </c>
      <c r="B1402" s="23" t="s">
        <v>50286</v>
      </c>
      <c r="C1402" s="23" t="s">
        <v>50287</v>
      </c>
      <c r="D1402" s="1" t="s">
        <v>42907</v>
      </c>
      <c r="E1402" s="1" t="s">
        <v>9998</v>
      </c>
      <c r="F1402" s="1" t="s">
        <v>50289</v>
      </c>
      <c r="G1402" s="1" t="s">
        <v>7285</v>
      </c>
    </row>
    <row r="1403" ht="15.75" customHeight="1">
      <c r="A1403" s="21">
        <v>1.0</v>
      </c>
      <c r="B1403" s="23" t="s">
        <v>10553</v>
      </c>
      <c r="C1403" s="23" t="s">
        <v>10554</v>
      </c>
      <c r="D1403" s="1" t="s">
        <v>8081</v>
      </c>
      <c r="E1403" s="1" t="s">
        <v>8082</v>
      </c>
      <c r="F1403" s="1" t="s">
        <v>8128</v>
      </c>
      <c r="G1403" s="1" t="s">
        <v>6112</v>
      </c>
    </row>
    <row r="1404" ht="15.75" customHeight="1">
      <c r="A1404" s="21">
        <v>1.0</v>
      </c>
      <c r="B1404" s="23" t="s">
        <v>75522</v>
      </c>
      <c r="C1404" s="23" t="s">
        <v>75523</v>
      </c>
      <c r="D1404" s="1" t="s">
        <v>67542</v>
      </c>
      <c r="E1404" s="1" t="s">
        <v>67607</v>
      </c>
      <c r="F1404" s="1" t="s">
        <v>75525</v>
      </c>
      <c r="G1404" s="1" t="s">
        <v>73528</v>
      </c>
    </row>
    <row r="1405" ht="15.75" customHeight="1">
      <c r="A1405" s="21">
        <v>1.0</v>
      </c>
      <c r="B1405" s="23" t="s">
        <v>65079</v>
      </c>
      <c r="C1405" s="23" t="s">
        <v>65080</v>
      </c>
      <c r="D1405" s="1" t="s">
        <v>63685</v>
      </c>
      <c r="E1405" s="1" t="s">
        <v>63696</v>
      </c>
      <c r="F1405" s="1" t="s">
        <v>65082</v>
      </c>
      <c r="G1405" s="1" t="s">
        <v>65072</v>
      </c>
    </row>
    <row r="1406" ht="15.75" customHeight="1">
      <c r="A1406" s="21">
        <v>1.0</v>
      </c>
      <c r="B1406" s="23" t="s">
        <v>83994</v>
      </c>
      <c r="C1406" s="23" t="s">
        <v>76548</v>
      </c>
      <c r="D1406" s="1" t="s">
        <v>67542</v>
      </c>
      <c r="E1406" s="1" t="s">
        <v>67607</v>
      </c>
      <c r="F1406" s="1" t="s">
        <v>76550</v>
      </c>
      <c r="G1406" s="1" t="s">
        <v>49</v>
      </c>
    </row>
    <row r="1407" ht="15.75" customHeight="1">
      <c r="A1407" s="21">
        <v>1.0</v>
      </c>
      <c r="B1407" s="23" t="s">
        <v>66057</v>
      </c>
      <c r="C1407" s="23" t="s">
        <v>67402</v>
      </c>
      <c r="D1407" s="1" t="s">
        <v>63685</v>
      </c>
      <c r="E1407" s="1" t="s">
        <v>63686</v>
      </c>
      <c r="F1407" s="1" t="s">
        <v>63691</v>
      </c>
      <c r="G1407" s="1" t="s">
        <v>63692</v>
      </c>
    </row>
    <row r="1408" ht="15.75" customHeight="1">
      <c r="A1408" s="21">
        <v>1.0</v>
      </c>
      <c r="B1408" s="23" t="s">
        <v>76181</v>
      </c>
      <c r="C1408" s="23" t="s">
        <v>76182</v>
      </c>
      <c r="D1408" s="1" t="s">
        <v>67542</v>
      </c>
      <c r="E1408" s="1" t="s">
        <v>68623</v>
      </c>
      <c r="F1408" s="1" t="s">
        <v>76184</v>
      </c>
      <c r="G1408" s="1" t="s">
        <v>23531</v>
      </c>
    </row>
    <row r="1409" ht="15.75" customHeight="1">
      <c r="A1409" s="21">
        <v>1.0</v>
      </c>
      <c r="B1409" s="23" t="s">
        <v>83995</v>
      </c>
      <c r="C1409" s="23" t="s">
        <v>83996</v>
      </c>
      <c r="D1409" s="1" t="s">
        <v>49</v>
      </c>
      <c r="E1409" s="1" t="s">
        <v>49</v>
      </c>
      <c r="F1409" s="1" t="s">
        <v>49</v>
      </c>
      <c r="G1409" s="1" t="s">
        <v>49</v>
      </c>
    </row>
    <row r="1410" ht="15.75" customHeight="1">
      <c r="A1410" s="21">
        <v>1.0</v>
      </c>
      <c r="B1410" s="23" t="s">
        <v>32001</v>
      </c>
      <c r="C1410" s="23" t="s">
        <v>83997</v>
      </c>
      <c r="D1410" s="1" t="s">
        <v>49</v>
      </c>
      <c r="E1410" s="1" t="s">
        <v>49</v>
      </c>
      <c r="F1410" s="1" t="s">
        <v>49</v>
      </c>
      <c r="G1410" s="1" t="s">
        <v>49</v>
      </c>
    </row>
    <row r="1411" ht="15.75" customHeight="1">
      <c r="A1411" s="21">
        <v>1.0</v>
      </c>
      <c r="B1411" s="23" t="s">
        <v>35938</v>
      </c>
      <c r="C1411" s="23" t="s">
        <v>35939</v>
      </c>
      <c r="D1411" s="1" t="s">
        <v>28744</v>
      </c>
      <c r="E1411" s="1" t="s">
        <v>28806</v>
      </c>
      <c r="F1411" s="1" t="s">
        <v>35842</v>
      </c>
      <c r="G1411" s="1" t="s">
        <v>31646</v>
      </c>
    </row>
    <row r="1412" ht="15.75" customHeight="1">
      <c r="A1412" s="21">
        <v>1.0</v>
      </c>
      <c r="B1412" s="23" t="s">
        <v>83998</v>
      </c>
      <c r="C1412" s="23" t="s">
        <v>59630</v>
      </c>
      <c r="D1412" s="1" t="s">
        <v>42907</v>
      </c>
      <c r="E1412" s="1" t="s">
        <v>14643</v>
      </c>
      <c r="F1412" s="1" t="s">
        <v>59632</v>
      </c>
      <c r="G1412" s="1" t="s">
        <v>57148</v>
      </c>
    </row>
    <row r="1413" ht="15.75" customHeight="1">
      <c r="A1413" s="21">
        <v>1.0</v>
      </c>
      <c r="B1413" s="23" t="s">
        <v>83994</v>
      </c>
      <c r="C1413" s="23" t="s">
        <v>76548</v>
      </c>
      <c r="D1413" s="1" t="s">
        <v>67542</v>
      </c>
      <c r="E1413" s="1" t="s">
        <v>67607</v>
      </c>
      <c r="F1413" s="1" t="s">
        <v>76550</v>
      </c>
      <c r="G1413" s="1" t="s">
        <v>49</v>
      </c>
    </row>
    <row r="1414" ht="15.75" customHeight="1">
      <c r="A1414" s="21">
        <v>1.0</v>
      </c>
      <c r="B1414" s="23" t="s">
        <v>83999</v>
      </c>
      <c r="C1414" s="23" t="s">
        <v>63436</v>
      </c>
      <c r="D1414" s="1" t="s">
        <v>42907</v>
      </c>
      <c r="E1414" s="1" t="s">
        <v>7031</v>
      </c>
      <c r="F1414" s="1" t="s">
        <v>43314</v>
      </c>
      <c r="G1414" s="1" t="s">
        <v>7285</v>
      </c>
    </row>
    <row r="1415" ht="15.75" customHeight="1">
      <c r="A1415" s="21">
        <v>1.0</v>
      </c>
      <c r="B1415" s="23" t="s">
        <v>61049</v>
      </c>
      <c r="C1415" s="23" t="s">
        <v>84000</v>
      </c>
      <c r="D1415" s="1" t="s">
        <v>49</v>
      </c>
      <c r="E1415" s="1" t="s">
        <v>49</v>
      </c>
      <c r="F1415" s="1" t="s">
        <v>49</v>
      </c>
      <c r="G1415" s="1" t="s">
        <v>49</v>
      </c>
    </row>
    <row r="1416" ht="15.75" customHeight="1">
      <c r="A1416" s="21">
        <v>1.0</v>
      </c>
      <c r="B1416" s="23" t="s">
        <v>1091</v>
      </c>
      <c r="C1416" s="23" t="s">
        <v>1092</v>
      </c>
      <c r="D1416" s="1" t="s">
        <v>4</v>
      </c>
      <c r="E1416" s="1" t="s">
        <v>17</v>
      </c>
      <c r="F1416" s="1" t="s">
        <v>633</v>
      </c>
      <c r="G1416" s="1" t="s">
        <v>1094</v>
      </c>
    </row>
    <row r="1417" ht="15.75" customHeight="1">
      <c r="A1417" s="21">
        <v>1.0</v>
      </c>
      <c r="B1417" s="23" t="s">
        <v>31952</v>
      </c>
      <c r="C1417" s="23" t="s">
        <v>31953</v>
      </c>
      <c r="D1417" s="1" t="s">
        <v>28744</v>
      </c>
      <c r="E1417" s="1" t="s">
        <v>28783</v>
      </c>
      <c r="F1417" s="1" t="s">
        <v>31955</v>
      </c>
      <c r="G1417" s="1" t="s">
        <v>30291</v>
      </c>
    </row>
    <row r="1418" ht="15.75" customHeight="1">
      <c r="A1418" s="21">
        <v>1.0</v>
      </c>
      <c r="B1418" s="23" t="s">
        <v>84001</v>
      </c>
      <c r="C1418" s="23" t="s">
        <v>50916</v>
      </c>
      <c r="D1418" s="1" t="s">
        <v>42907</v>
      </c>
      <c r="E1418" s="1" t="s">
        <v>9998</v>
      </c>
      <c r="F1418" s="1" t="s">
        <v>50918</v>
      </c>
      <c r="G1418" s="1" t="s">
        <v>49</v>
      </c>
    </row>
    <row r="1419" ht="15.75" customHeight="1">
      <c r="A1419" s="21">
        <v>1.0</v>
      </c>
      <c r="B1419" s="23" t="s">
        <v>7113</v>
      </c>
      <c r="C1419" s="23" t="s">
        <v>1324</v>
      </c>
      <c r="D1419" s="1" t="s">
        <v>4</v>
      </c>
      <c r="E1419" s="1" t="s">
        <v>5</v>
      </c>
      <c r="F1419" s="1" t="s">
        <v>1325</v>
      </c>
      <c r="G1419" s="1" t="s">
        <v>1326</v>
      </c>
    </row>
    <row r="1420" ht="15.75" customHeight="1">
      <c r="A1420" s="21">
        <v>1.0</v>
      </c>
      <c r="B1420" s="23" t="s">
        <v>11082</v>
      </c>
      <c r="C1420" s="23" t="s">
        <v>11083</v>
      </c>
      <c r="D1420" s="1" t="s">
        <v>8081</v>
      </c>
      <c r="E1420" s="1" t="s">
        <v>8118</v>
      </c>
      <c r="F1420" s="1" t="s">
        <v>11085</v>
      </c>
      <c r="G1420" s="1" t="s">
        <v>6112</v>
      </c>
    </row>
    <row r="1421" ht="15.75" customHeight="1">
      <c r="A1421" s="21">
        <v>1.0</v>
      </c>
      <c r="B1421" s="23" t="s">
        <v>65079</v>
      </c>
      <c r="C1421" s="23" t="s">
        <v>65080</v>
      </c>
      <c r="D1421" s="1" t="s">
        <v>63685</v>
      </c>
      <c r="E1421" s="1" t="s">
        <v>63696</v>
      </c>
      <c r="F1421" s="1" t="s">
        <v>65082</v>
      </c>
      <c r="G1421" s="1" t="s">
        <v>65072</v>
      </c>
    </row>
    <row r="1422" ht="15.75" customHeight="1">
      <c r="A1422" s="21">
        <v>1.0</v>
      </c>
      <c r="B1422" s="23" t="s">
        <v>26062</v>
      </c>
      <c r="C1422" s="23" t="s">
        <v>26063</v>
      </c>
      <c r="D1422" s="1" t="s">
        <v>15361</v>
      </c>
      <c r="E1422" s="1" t="s">
        <v>8466</v>
      </c>
      <c r="F1422" s="1" t="s">
        <v>26065</v>
      </c>
      <c r="G1422" s="1" t="s">
        <v>49</v>
      </c>
    </row>
    <row r="1423" ht="15.75" customHeight="1">
      <c r="A1423" s="21">
        <v>1.0</v>
      </c>
      <c r="B1423" s="23" t="s">
        <v>75802</v>
      </c>
      <c r="C1423" s="23" t="s">
        <v>75803</v>
      </c>
      <c r="D1423" s="1" t="s">
        <v>67542</v>
      </c>
      <c r="E1423" s="1" t="s">
        <v>67613</v>
      </c>
      <c r="F1423" s="1" t="s">
        <v>75805</v>
      </c>
      <c r="G1423" s="1" t="s">
        <v>68766</v>
      </c>
    </row>
    <row r="1424" ht="15.75" customHeight="1">
      <c r="A1424" s="21">
        <v>1.0</v>
      </c>
      <c r="B1424" s="23" t="s">
        <v>84002</v>
      </c>
      <c r="C1424" s="23" t="s">
        <v>11835</v>
      </c>
      <c r="D1424" s="1" t="s">
        <v>8081</v>
      </c>
      <c r="E1424" s="1" t="s">
        <v>8082</v>
      </c>
      <c r="F1424" s="1" t="s">
        <v>8124</v>
      </c>
      <c r="G1424" s="1" t="s">
        <v>11837</v>
      </c>
    </row>
    <row r="1425" ht="15.75" customHeight="1">
      <c r="A1425" s="21">
        <v>1.0</v>
      </c>
      <c r="B1425" s="23" t="s">
        <v>68442</v>
      </c>
      <c r="C1425" s="23" t="s">
        <v>68443</v>
      </c>
      <c r="D1425" s="1" t="s">
        <v>67542</v>
      </c>
      <c r="E1425" s="1" t="s">
        <v>9323</v>
      </c>
      <c r="F1425" s="1" t="s">
        <v>67865</v>
      </c>
      <c r="G1425" s="1" t="s">
        <v>68242</v>
      </c>
    </row>
    <row r="1426" ht="15.75" customHeight="1">
      <c r="A1426" s="21">
        <v>1.0</v>
      </c>
      <c r="B1426" s="23" t="s">
        <v>32500</v>
      </c>
      <c r="C1426" s="23" t="s">
        <v>32501</v>
      </c>
      <c r="D1426" s="1" t="s">
        <v>28744</v>
      </c>
      <c r="E1426" s="1" t="s">
        <v>14783</v>
      </c>
      <c r="F1426" s="1" t="s">
        <v>32503</v>
      </c>
      <c r="G1426" s="1" t="s">
        <v>32504</v>
      </c>
    </row>
    <row r="1427" ht="15.75" customHeight="1">
      <c r="A1427" s="21">
        <v>1.0</v>
      </c>
      <c r="B1427" s="23" t="s">
        <v>35493</v>
      </c>
      <c r="C1427" s="23" t="s">
        <v>35494</v>
      </c>
      <c r="D1427" s="1" t="s">
        <v>28744</v>
      </c>
      <c r="E1427" s="1" t="s">
        <v>14783</v>
      </c>
      <c r="F1427" s="1" t="s">
        <v>7895</v>
      </c>
      <c r="G1427" s="1" t="s">
        <v>35496</v>
      </c>
    </row>
    <row r="1428" ht="15.75" customHeight="1">
      <c r="A1428" s="21">
        <v>1.0</v>
      </c>
      <c r="B1428" s="23" t="s">
        <v>76471</v>
      </c>
      <c r="C1428" s="23" t="s">
        <v>76472</v>
      </c>
      <c r="D1428" s="1" t="s">
        <v>67542</v>
      </c>
      <c r="E1428" s="1" t="s">
        <v>9323</v>
      </c>
      <c r="F1428" s="1" t="s">
        <v>76474</v>
      </c>
      <c r="G1428" s="1" t="s">
        <v>49</v>
      </c>
    </row>
    <row r="1429" ht="15.75" customHeight="1">
      <c r="A1429" s="21">
        <v>1.0</v>
      </c>
      <c r="B1429" s="23" t="s">
        <v>84003</v>
      </c>
      <c r="C1429" s="23" t="s">
        <v>45291</v>
      </c>
      <c r="D1429" s="1" t="s">
        <v>42907</v>
      </c>
      <c r="E1429" s="1" t="s">
        <v>7031</v>
      </c>
      <c r="F1429" s="1" t="s">
        <v>43540</v>
      </c>
      <c r="G1429" s="1" t="s">
        <v>43541</v>
      </c>
    </row>
    <row r="1430" ht="15.75" customHeight="1">
      <c r="A1430" s="21">
        <v>1.0</v>
      </c>
      <c r="B1430" s="23" t="s">
        <v>84004</v>
      </c>
      <c r="C1430" s="23" t="s">
        <v>49830</v>
      </c>
      <c r="D1430" s="1" t="s">
        <v>42907</v>
      </c>
      <c r="E1430" s="1" t="s">
        <v>7031</v>
      </c>
      <c r="F1430" s="1" t="s">
        <v>43170</v>
      </c>
      <c r="G1430" s="1" t="s">
        <v>41247</v>
      </c>
    </row>
    <row r="1431" ht="15.75" customHeight="1">
      <c r="A1431" s="21">
        <v>1.0</v>
      </c>
      <c r="B1431" s="23" t="s">
        <v>32251</v>
      </c>
      <c r="C1431" s="23" t="s">
        <v>32252</v>
      </c>
      <c r="D1431" s="1" t="s">
        <v>28744</v>
      </c>
      <c r="E1431" s="1" t="s">
        <v>14783</v>
      </c>
      <c r="F1431" s="1" t="s">
        <v>32254</v>
      </c>
      <c r="G1431" s="1" t="s">
        <v>14993</v>
      </c>
    </row>
    <row r="1432" ht="15.75" customHeight="1">
      <c r="A1432" s="21">
        <v>1.0</v>
      </c>
      <c r="B1432" s="23" t="s">
        <v>41284</v>
      </c>
      <c r="C1432" s="23" t="s">
        <v>42706</v>
      </c>
      <c r="D1432" s="1" t="s">
        <v>37352</v>
      </c>
      <c r="E1432" s="1" t="s">
        <v>37381</v>
      </c>
      <c r="F1432" s="1" t="s">
        <v>41287</v>
      </c>
      <c r="G1432" s="1" t="s">
        <v>39086</v>
      </c>
    </row>
    <row r="1433" ht="15.75" customHeight="1">
      <c r="A1433" s="21">
        <v>1.0</v>
      </c>
      <c r="B1433" s="23" t="s">
        <v>16702</v>
      </c>
      <c r="C1433" s="23" t="s">
        <v>24549</v>
      </c>
      <c r="D1433" s="1" t="s">
        <v>15361</v>
      </c>
      <c r="E1433" s="1" t="s">
        <v>8466</v>
      </c>
      <c r="F1433" s="1" t="s">
        <v>24551</v>
      </c>
      <c r="G1433" s="1" t="s">
        <v>24552</v>
      </c>
    </row>
    <row r="1434" ht="15.75" customHeight="1">
      <c r="A1434" s="21">
        <v>1.0</v>
      </c>
      <c r="B1434" s="23" t="s">
        <v>59610</v>
      </c>
      <c r="C1434" s="23" t="s">
        <v>60103</v>
      </c>
      <c r="D1434" s="1" t="s">
        <v>42907</v>
      </c>
      <c r="E1434" s="1" t="s">
        <v>7031</v>
      </c>
      <c r="F1434" s="1" t="s">
        <v>59613</v>
      </c>
      <c r="G1434" s="1" t="s">
        <v>49</v>
      </c>
    </row>
    <row r="1435" ht="15.75" customHeight="1">
      <c r="A1435" s="21">
        <v>1.0</v>
      </c>
      <c r="B1435" s="23" t="s">
        <v>84005</v>
      </c>
      <c r="C1435" s="23" t="s">
        <v>3242</v>
      </c>
      <c r="D1435" s="1" t="s">
        <v>4</v>
      </c>
      <c r="E1435" s="1" t="s">
        <v>5</v>
      </c>
      <c r="F1435" s="1" t="s">
        <v>794</v>
      </c>
      <c r="G1435" s="1" t="s">
        <v>7</v>
      </c>
    </row>
    <row r="1436" ht="15.75" customHeight="1">
      <c r="A1436" s="21">
        <v>1.0</v>
      </c>
      <c r="B1436" s="23" t="s">
        <v>84006</v>
      </c>
      <c r="C1436" s="23" t="s">
        <v>53702</v>
      </c>
      <c r="D1436" s="1" t="s">
        <v>42907</v>
      </c>
      <c r="E1436" s="1" t="s">
        <v>12997</v>
      </c>
      <c r="F1436" s="1" t="s">
        <v>53704</v>
      </c>
      <c r="G1436" s="1" t="s">
        <v>49</v>
      </c>
    </row>
    <row r="1437" ht="15.75" customHeight="1">
      <c r="A1437" s="21">
        <v>1.0</v>
      </c>
      <c r="B1437" s="23" t="s">
        <v>84007</v>
      </c>
      <c r="C1437" s="23" t="s">
        <v>65559</v>
      </c>
      <c r="D1437" s="1" t="s">
        <v>63685</v>
      </c>
      <c r="E1437" s="1" t="s">
        <v>63686</v>
      </c>
      <c r="F1437" s="1" t="s">
        <v>63996</v>
      </c>
      <c r="G1437" s="1" t="s">
        <v>49</v>
      </c>
    </row>
    <row r="1438" ht="15.75" customHeight="1">
      <c r="A1438" s="21">
        <v>1.0</v>
      </c>
      <c r="B1438" s="23" t="s">
        <v>84008</v>
      </c>
      <c r="C1438" s="23" t="s">
        <v>27554</v>
      </c>
      <c r="D1438" s="1" t="s">
        <v>15361</v>
      </c>
      <c r="E1438" s="1" t="s">
        <v>15767</v>
      </c>
      <c r="F1438" s="1" t="s">
        <v>27556</v>
      </c>
      <c r="G1438" s="1" t="s">
        <v>500</v>
      </c>
    </row>
    <row r="1439" ht="15.75" customHeight="1">
      <c r="A1439" s="21">
        <v>1.0</v>
      </c>
      <c r="B1439" s="23" t="s">
        <v>59610</v>
      </c>
      <c r="C1439" s="23" t="s">
        <v>60103</v>
      </c>
      <c r="D1439" s="1" t="s">
        <v>42907</v>
      </c>
      <c r="E1439" s="1" t="s">
        <v>7031</v>
      </c>
      <c r="F1439" s="1" t="s">
        <v>59613</v>
      </c>
      <c r="G1439" s="1" t="s">
        <v>49</v>
      </c>
    </row>
    <row r="1440" ht="15.75" customHeight="1">
      <c r="A1440" s="21">
        <v>1.0</v>
      </c>
      <c r="B1440" s="23" t="s">
        <v>73931</v>
      </c>
      <c r="C1440" s="23" t="s">
        <v>73932</v>
      </c>
      <c r="D1440" s="1" t="s">
        <v>67542</v>
      </c>
      <c r="E1440" s="1" t="s">
        <v>13677</v>
      </c>
      <c r="F1440" s="1" t="s">
        <v>67586</v>
      </c>
      <c r="G1440" s="1" t="s">
        <v>66392</v>
      </c>
    </row>
    <row r="1441" ht="15.75" customHeight="1">
      <c r="A1441" s="21">
        <v>1.0</v>
      </c>
      <c r="B1441" s="23" t="s">
        <v>37460</v>
      </c>
      <c r="C1441" s="23" t="s">
        <v>37461</v>
      </c>
      <c r="D1441" s="1" t="s">
        <v>37352</v>
      </c>
      <c r="E1441" s="1" t="s">
        <v>37381</v>
      </c>
      <c r="F1441" s="1" t="s">
        <v>37382</v>
      </c>
      <c r="G1441" s="1" t="s">
        <v>37383</v>
      </c>
    </row>
    <row r="1442" ht="15.75" customHeight="1">
      <c r="A1442" s="21">
        <v>1.0</v>
      </c>
      <c r="B1442" s="23" t="s">
        <v>84009</v>
      </c>
      <c r="C1442" s="23" t="s">
        <v>59432</v>
      </c>
      <c r="D1442" s="1" t="s">
        <v>42907</v>
      </c>
      <c r="E1442" s="1" t="s">
        <v>10004</v>
      </c>
      <c r="F1442" s="1" t="s">
        <v>59009</v>
      </c>
      <c r="G1442" s="1" t="s">
        <v>59009</v>
      </c>
    </row>
    <row r="1443" ht="15.75" customHeight="1">
      <c r="A1443" s="21">
        <v>1.0</v>
      </c>
      <c r="B1443" s="23" t="s">
        <v>83859</v>
      </c>
      <c r="C1443" s="23" t="s">
        <v>51558</v>
      </c>
      <c r="D1443" s="1" t="s">
        <v>42907</v>
      </c>
      <c r="E1443" s="1" t="s">
        <v>9998</v>
      </c>
      <c r="F1443" s="1" t="s">
        <v>51560</v>
      </c>
      <c r="G1443" s="1" t="s">
        <v>244</v>
      </c>
    </row>
    <row r="1444" ht="15.75" customHeight="1">
      <c r="A1444" s="21">
        <v>1.0</v>
      </c>
      <c r="B1444" s="23" t="s">
        <v>68424</v>
      </c>
      <c r="C1444" s="23" t="s">
        <v>79247</v>
      </c>
      <c r="D1444" s="1" t="s">
        <v>67542</v>
      </c>
      <c r="E1444" s="1" t="s">
        <v>9092</v>
      </c>
      <c r="F1444" s="1" t="s">
        <v>79248</v>
      </c>
      <c r="G1444" s="1" t="s">
        <v>79249</v>
      </c>
    </row>
    <row r="1445" ht="15.75" customHeight="1">
      <c r="A1445" s="21">
        <v>1.0</v>
      </c>
      <c r="B1445" s="23" t="s">
        <v>84010</v>
      </c>
      <c r="C1445" s="23" t="s">
        <v>74906</v>
      </c>
      <c r="D1445" s="1" t="s">
        <v>67542</v>
      </c>
      <c r="E1445" s="1" t="s">
        <v>68623</v>
      </c>
      <c r="F1445" s="1" t="s">
        <v>74883</v>
      </c>
      <c r="G1445" s="1" t="s">
        <v>68888</v>
      </c>
    </row>
    <row r="1446" ht="15.75" customHeight="1">
      <c r="A1446" s="21">
        <v>1.0</v>
      </c>
      <c r="B1446" s="23" t="s">
        <v>27553</v>
      </c>
      <c r="C1446" s="23" t="s">
        <v>27554</v>
      </c>
      <c r="D1446" s="1" t="s">
        <v>15361</v>
      </c>
      <c r="E1446" s="1" t="s">
        <v>15767</v>
      </c>
      <c r="F1446" s="1" t="s">
        <v>27556</v>
      </c>
      <c r="G1446" s="1" t="s">
        <v>500</v>
      </c>
    </row>
    <row r="1447" ht="15.75" customHeight="1">
      <c r="A1447" s="21">
        <v>1.0</v>
      </c>
      <c r="B1447" s="23" t="s">
        <v>72741</v>
      </c>
      <c r="C1447" s="23" t="s">
        <v>72742</v>
      </c>
      <c r="D1447" s="1" t="s">
        <v>67542</v>
      </c>
      <c r="E1447" s="1" t="s">
        <v>67590</v>
      </c>
      <c r="F1447" s="1" t="s">
        <v>72744</v>
      </c>
      <c r="G1447" s="1" t="s">
        <v>72745</v>
      </c>
    </row>
    <row r="1448" ht="15.75" customHeight="1">
      <c r="A1448" s="21">
        <v>1.0</v>
      </c>
      <c r="B1448" s="23" t="s">
        <v>49496</v>
      </c>
      <c r="C1448" s="23" t="s">
        <v>49497</v>
      </c>
      <c r="D1448" s="1" t="s">
        <v>42907</v>
      </c>
      <c r="E1448" s="1" t="s">
        <v>14643</v>
      </c>
      <c r="F1448" s="1" t="s">
        <v>44082</v>
      </c>
      <c r="G1448" s="1" t="s">
        <v>49499</v>
      </c>
    </row>
    <row r="1449" ht="15.75" customHeight="1">
      <c r="A1449" s="21">
        <v>1.0</v>
      </c>
      <c r="B1449" s="23" t="s">
        <v>48724</v>
      </c>
      <c r="C1449" s="23" t="s">
        <v>48725</v>
      </c>
      <c r="D1449" s="1" t="s">
        <v>42907</v>
      </c>
      <c r="E1449" s="1" t="s">
        <v>12997</v>
      </c>
      <c r="F1449" s="1" t="s">
        <v>14149</v>
      </c>
      <c r="G1449" s="1" t="s">
        <v>48501</v>
      </c>
    </row>
    <row r="1450" ht="15.75" customHeight="1">
      <c r="A1450" s="21">
        <v>1.0</v>
      </c>
      <c r="B1450" s="23" t="s">
        <v>63939</v>
      </c>
      <c r="C1450" s="23" t="s">
        <v>63940</v>
      </c>
      <c r="D1450" s="1" t="s">
        <v>63685</v>
      </c>
      <c r="E1450" s="1" t="s">
        <v>63686</v>
      </c>
      <c r="F1450" s="1" t="s">
        <v>63687</v>
      </c>
      <c r="G1450" s="1" t="s">
        <v>63942</v>
      </c>
    </row>
    <row r="1451" ht="15.75" customHeight="1">
      <c r="A1451" s="21">
        <v>1.0</v>
      </c>
      <c r="B1451" s="23" t="s">
        <v>84011</v>
      </c>
      <c r="C1451" s="23" t="s">
        <v>83879</v>
      </c>
      <c r="D1451" s="1" t="s">
        <v>49</v>
      </c>
      <c r="E1451" s="1" t="s">
        <v>49</v>
      </c>
      <c r="F1451" s="1" t="s">
        <v>49</v>
      </c>
      <c r="G1451" s="1" t="s">
        <v>49</v>
      </c>
    </row>
    <row r="1452" ht="15.75" customHeight="1">
      <c r="A1452" s="21">
        <v>1.0</v>
      </c>
      <c r="B1452" s="23" t="s">
        <v>59759</v>
      </c>
      <c r="C1452" s="23" t="s">
        <v>59760</v>
      </c>
      <c r="D1452" s="1" t="s">
        <v>42907</v>
      </c>
      <c r="E1452" s="1" t="s">
        <v>42937</v>
      </c>
      <c r="F1452" s="1" t="s">
        <v>59762</v>
      </c>
      <c r="G1452" s="1" t="s">
        <v>59763</v>
      </c>
    </row>
    <row r="1453" ht="15.75" customHeight="1">
      <c r="A1453" s="21">
        <v>1.0</v>
      </c>
      <c r="B1453" s="23" t="s">
        <v>37271</v>
      </c>
      <c r="C1453" s="23" t="s">
        <v>37272</v>
      </c>
      <c r="D1453" s="1" t="s">
        <v>28744</v>
      </c>
      <c r="E1453" s="1" t="s">
        <v>14783</v>
      </c>
      <c r="F1453" s="1" t="s">
        <v>37274</v>
      </c>
      <c r="G1453" s="1" t="s">
        <v>31736</v>
      </c>
    </row>
    <row r="1454" ht="15.75" customHeight="1">
      <c r="A1454" s="21">
        <v>1.0</v>
      </c>
      <c r="B1454" s="23" t="s">
        <v>84012</v>
      </c>
      <c r="C1454" s="23" t="s">
        <v>84013</v>
      </c>
      <c r="D1454" s="1" t="s">
        <v>49</v>
      </c>
      <c r="E1454" s="1" t="s">
        <v>49</v>
      </c>
      <c r="F1454" s="1" t="s">
        <v>49</v>
      </c>
      <c r="G1454" s="1" t="s">
        <v>49</v>
      </c>
    </row>
    <row r="1455" ht="15.75" customHeight="1">
      <c r="A1455" s="21">
        <v>1.0</v>
      </c>
      <c r="B1455" s="23" t="s">
        <v>2547</v>
      </c>
      <c r="C1455" s="23" t="s">
        <v>2548</v>
      </c>
      <c r="D1455" s="1" t="s">
        <v>4</v>
      </c>
      <c r="E1455" s="1" t="s">
        <v>140</v>
      </c>
      <c r="F1455" s="1" t="s">
        <v>2550</v>
      </c>
      <c r="G1455" s="1" t="s">
        <v>491</v>
      </c>
    </row>
    <row r="1456" ht="15.75" customHeight="1">
      <c r="A1456" s="21">
        <v>1.0</v>
      </c>
      <c r="B1456" s="23" t="s">
        <v>33281</v>
      </c>
      <c r="C1456" s="23" t="s">
        <v>33282</v>
      </c>
      <c r="D1456" s="1" t="s">
        <v>28744</v>
      </c>
      <c r="E1456" s="1" t="s">
        <v>14783</v>
      </c>
      <c r="F1456" s="1" t="s">
        <v>30221</v>
      </c>
      <c r="G1456" s="1" t="s">
        <v>14993</v>
      </c>
    </row>
    <row r="1457" ht="15.75" customHeight="1">
      <c r="A1457" s="21">
        <v>1.0</v>
      </c>
      <c r="B1457" s="23" t="s">
        <v>28720</v>
      </c>
      <c r="C1457" s="23" t="s">
        <v>28721</v>
      </c>
      <c r="D1457" s="1" t="s">
        <v>15361</v>
      </c>
      <c r="E1457" s="1" t="s">
        <v>8466</v>
      </c>
      <c r="F1457" s="1" t="s">
        <v>16014</v>
      </c>
      <c r="G1457" s="1" t="s">
        <v>28371</v>
      </c>
    </row>
    <row r="1458" ht="15.75" customHeight="1">
      <c r="A1458" s="21">
        <v>1.0</v>
      </c>
      <c r="B1458" s="23" t="s">
        <v>84014</v>
      </c>
      <c r="C1458" s="23" t="s">
        <v>248</v>
      </c>
      <c r="D1458" s="1" t="s">
        <v>4</v>
      </c>
      <c r="E1458" s="1" t="s">
        <v>11</v>
      </c>
      <c r="F1458" s="1" t="s">
        <v>87</v>
      </c>
      <c r="G1458" s="1" t="s">
        <v>13</v>
      </c>
    </row>
    <row r="1459" ht="15.75" customHeight="1">
      <c r="A1459" s="21">
        <v>1.0</v>
      </c>
      <c r="B1459" s="23" t="s">
        <v>5240</v>
      </c>
      <c r="C1459" s="23" t="s">
        <v>5241</v>
      </c>
      <c r="D1459" s="1" t="s">
        <v>4</v>
      </c>
      <c r="E1459" s="1" t="s">
        <v>17</v>
      </c>
      <c r="F1459" s="1" t="s">
        <v>376</v>
      </c>
      <c r="G1459" s="1" t="s">
        <v>49</v>
      </c>
    </row>
    <row r="1460" ht="15.75" customHeight="1">
      <c r="A1460" s="21">
        <v>1.0</v>
      </c>
      <c r="B1460" s="23" t="s">
        <v>84015</v>
      </c>
      <c r="C1460" s="23" t="s">
        <v>41724</v>
      </c>
      <c r="D1460" s="1" t="s">
        <v>37352</v>
      </c>
      <c r="E1460" s="1" t="s">
        <v>37391</v>
      </c>
      <c r="F1460" s="1" t="s">
        <v>39504</v>
      </c>
      <c r="G1460" s="1" t="s">
        <v>41664</v>
      </c>
    </row>
    <row r="1461" ht="15.75" customHeight="1">
      <c r="A1461" s="21">
        <v>1.0</v>
      </c>
      <c r="B1461" s="23" t="s">
        <v>61157</v>
      </c>
      <c r="C1461" s="23" t="s">
        <v>63437</v>
      </c>
      <c r="D1461" s="1" t="s">
        <v>42907</v>
      </c>
      <c r="E1461" s="1" t="s">
        <v>7031</v>
      </c>
      <c r="F1461" s="1" t="s">
        <v>48346</v>
      </c>
      <c r="G1461" s="1" t="s">
        <v>49</v>
      </c>
    </row>
    <row r="1462" ht="15.75" customHeight="1">
      <c r="A1462" s="21">
        <v>1.0</v>
      </c>
      <c r="B1462" s="23" t="s">
        <v>84016</v>
      </c>
      <c r="C1462" s="23" t="s">
        <v>64802</v>
      </c>
      <c r="D1462" s="1" t="s">
        <v>63685</v>
      </c>
      <c r="E1462" s="1" t="s">
        <v>63696</v>
      </c>
      <c r="F1462" s="1" t="s">
        <v>18954</v>
      </c>
      <c r="G1462" s="1" t="s">
        <v>64613</v>
      </c>
    </row>
    <row r="1463" ht="15.75" customHeight="1">
      <c r="A1463" s="21">
        <v>1.0</v>
      </c>
      <c r="B1463" s="23" t="s">
        <v>64606</v>
      </c>
      <c r="C1463" s="23" t="s">
        <v>64607</v>
      </c>
      <c r="D1463" s="1" t="s">
        <v>63685</v>
      </c>
      <c r="E1463" s="1" t="s">
        <v>63696</v>
      </c>
      <c r="F1463" s="1" t="s">
        <v>29557</v>
      </c>
      <c r="G1463" s="1" t="s">
        <v>64609</v>
      </c>
    </row>
    <row r="1464" ht="15.75" customHeight="1">
      <c r="A1464" s="21">
        <v>1.0</v>
      </c>
      <c r="B1464" s="23" t="s">
        <v>84017</v>
      </c>
      <c r="C1464" s="23" t="s">
        <v>54635</v>
      </c>
      <c r="D1464" s="1" t="s">
        <v>42907</v>
      </c>
      <c r="E1464" s="1" t="s">
        <v>12997</v>
      </c>
      <c r="F1464" s="1" t="s">
        <v>12718</v>
      </c>
      <c r="G1464" s="1" t="s">
        <v>13887</v>
      </c>
    </row>
    <row r="1465" ht="15.75" customHeight="1">
      <c r="A1465" s="21">
        <v>1.0</v>
      </c>
      <c r="B1465" s="23" t="s">
        <v>84018</v>
      </c>
      <c r="C1465" s="23" t="s">
        <v>42184</v>
      </c>
      <c r="D1465" s="1" t="s">
        <v>37352</v>
      </c>
      <c r="E1465" s="1" t="s">
        <v>30130</v>
      </c>
      <c r="F1465" s="1" t="s">
        <v>37440</v>
      </c>
      <c r="G1465" s="1" t="s">
        <v>42186</v>
      </c>
    </row>
    <row r="1466" ht="15.75" customHeight="1">
      <c r="A1466" s="21">
        <v>1.0</v>
      </c>
      <c r="B1466" s="23" t="s">
        <v>36202</v>
      </c>
      <c r="C1466" s="23" t="s">
        <v>36203</v>
      </c>
      <c r="D1466" s="1" t="s">
        <v>28744</v>
      </c>
      <c r="E1466" s="1" t="s">
        <v>28770</v>
      </c>
      <c r="F1466" s="1" t="s">
        <v>36205</v>
      </c>
      <c r="G1466" s="1" t="s">
        <v>17816</v>
      </c>
    </row>
    <row r="1467" ht="15.75" customHeight="1">
      <c r="A1467" s="21">
        <v>1.0</v>
      </c>
      <c r="B1467" s="23" t="s">
        <v>84019</v>
      </c>
      <c r="C1467" s="23" t="s">
        <v>60103</v>
      </c>
      <c r="D1467" s="1" t="s">
        <v>42907</v>
      </c>
      <c r="E1467" s="1" t="s">
        <v>7031</v>
      </c>
      <c r="F1467" s="1" t="s">
        <v>59613</v>
      </c>
      <c r="G1467" s="1" t="s">
        <v>49</v>
      </c>
    </row>
    <row r="1468" ht="15.75" customHeight="1">
      <c r="A1468" s="21">
        <v>1.0</v>
      </c>
      <c r="B1468" s="23" t="s">
        <v>31202</v>
      </c>
      <c r="C1468" s="23" t="s">
        <v>31203</v>
      </c>
      <c r="D1468" s="1" t="s">
        <v>28744</v>
      </c>
      <c r="E1468" s="1" t="s">
        <v>28783</v>
      </c>
      <c r="F1468" s="1" t="s">
        <v>29571</v>
      </c>
      <c r="G1468" s="1" t="s">
        <v>31205</v>
      </c>
    </row>
    <row r="1469" ht="15.75" customHeight="1">
      <c r="A1469" s="21">
        <v>1.0</v>
      </c>
      <c r="B1469" s="23" t="s">
        <v>84020</v>
      </c>
      <c r="C1469" s="23" t="s">
        <v>2848</v>
      </c>
      <c r="D1469" s="1" t="s">
        <v>4</v>
      </c>
      <c r="E1469" s="1" t="s">
        <v>5</v>
      </c>
      <c r="F1469" s="1" t="s">
        <v>2850</v>
      </c>
      <c r="G1469" s="1" t="s">
        <v>49</v>
      </c>
    </row>
    <row r="1470" ht="15.75" customHeight="1">
      <c r="A1470" s="21">
        <v>1.0</v>
      </c>
      <c r="B1470" s="23" t="s">
        <v>3302</v>
      </c>
      <c r="C1470" s="23" t="s">
        <v>3303</v>
      </c>
      <c r="D1470" s="1" t="s">
        <v>4</v>
      </c>
      <c r="E1470" s="1" t="s">
        <v>5</v>
      </c>
      <c r="F1470" s="1" t="s">
        <v>28</v>
      </c>
      <c r="G1470" s="1" t="s">
        <v>740</v>
      </c>
    </row>
    <row r="1471" ht="15.75" customHeight="1">
      <c r="A1471" s="21">
        <v>1.0</v>
      </c>
      <c r="B1471" s="23" t="s">
        <v>8460</v>
      </c>
      <c r="C1471" s="23" t="s">
        <v>8461</v>
      </c>
      <c r="D1471" s="1" t="s">
        <v>8081</v>
      </c>
      <c r="E1471" s="1" t="s">
        <v>8082</v>
      </c>
      <c r="F1471" s="1" t="s">
        <v>8124</v>
      </c>
      <c r="G1471" s="1" t="s">
        <v>8120</v>
      </c>
    </row>
    <row r="1472" ht="15.75" customHeight="1">
      <c r="A1472" s="21">
        <v>1.0</v>
      </c>
      <c r="B1472" s="23" t="s">
        <v>76557</v>
      </c>
      <c r="C1472" s="23" t="s">
        <v>76558</v>
      </c>
      <c r="D1472" s="1" t="s">
        <v>67542</v>
      </c>
      <c r="E1472" s="1" t="s">
        <v>67607</v>
      </c>
      <c r="F1472" s="1" t="s">
        <v>76560</v>
      </c>
      <c r="G1472" s="1" t="s">
        <v>76561</v>
      </c>
    </row>
    <row r="1473" ht="15.75" customHeight="1">
      <c r="A1473" s="21">
        <v>1.0</v>
      </c>
      <c r="B1473" s="23" t="s">
        <v>84021</v>
      </c>
      <c r="C1473" s="23" t="s">
        <v>53817</v>
      </c>
      <c r="D1473" s="1" t="s">
        <v>42907</v>
      </c>
      <c r="E1473" s="1" t="s">
        <v>12997</v>
      </c>
      <c r="F1473" s="1" t="s">
        <v>16176</v>
      </c>
      <c r="G1473" s="1" t="s">
        <v>19450</v>
      </c>
    </row>
    <row r="1474" ht="15.75" customHeight="1">
      <c r="A1474" s="21">
        <v>1.0</v>
      </c>
      <c r="B1474" s="23" t="s">
        <v>37507</v>
      </c>
      <c r="C1474" s="23" t="s">
        <v>37508</v>
      </c>
      <c r="D1474" s="1" t="s">
        <v>37352</v>
      </c>
      <c r="E1474" s="1" t="s">
        <v>37381</v>
      </c>
      <c r="F1474" s="1" t="s">
        <v>37510</v>
      </c>
      <c r="G1474" s="1" t="s">
        <v>37506</v>
      </c>
    </row>
    <row r="1475" ht="15.75" customHeight="1">
      <c r="A1475" s="21">
        <v>1.0</v>
      </c>
      <c r="B1475" s="23" t="s">
        <v>84022</v>
      </c>
      <c r="C1475" s="23" t="s">
        <v>84023</v>
      </c>
      <c r="D1475" s="1" t="s">
        <v>49</v>
      </c>
      <c r="E1475" s="1" t="s">
        <v>49</v>
      </c>
      <c r="F1475" s="1" t="s">
        <v>49</v>
      </c>
      <c r="G1475" s="1" t="s">
        <v>49</v>
      </c>
    </row>
    <row r="1476" ht="15.75" customHeight="1">
      <c r="A1476" s="21">
        <v>1.0</v>
      </c>
      <c r="B1476" s="23" t="s">
        <v>37271</v>
      </c>
      <c r="C1476" s="23" t="s">
        <v>37272</v>
      </c>
      <c r="D1476" s="1" t="s">
        <v>28744</v>
      </c>
      <c r="E1476" s="1" t="s">
        <v>14783</v>
      </c>
      <c r="F1476" s="1" t="s">
        <v>37274</v>
      </c>
      <c r="G1476" s="1" t="s">
        <v>31736</v>
      </c>
    </row>
    <row r="1477" ht="15.75" customHeight="1">
      <c r="A1477" s="21">
        <v>1.0</v>
      </c>
      <c r="B1477" s="23" t="s">
        <v>81414</v>
      </c>
      <c r="C1477" s="23" t="s">
        <v>62486</v>
      </c>
      <c r="D1477" s="1" t="s">
        <v>42907</v>
      </c>
      <c r="E1477" s="1" t="s">
        <v>10004</v>
      </c>
      <c r="F1477" s="1" t="s">
        <v>59674</v>
      </c>
      <c r="G1477" s="1" t="s">
        <v>49</v>
      </c>
    </row>
    <row r="1478" ht="15.75" customHeight="1">
      <c r="A1478" s="21">
        <v>1.0</v>
      </c>
      <c r="B1478" s="23" t="s">
        <v>6394</v>
      </c>
      <c r="C1478" s="23" t="s">
        <v>84024</v>
      </c>
      <c r="D1478" s="1" t="s">
        <v>49</v>
      </c>
      <c r="E1478" s="1" t="s">
        <v>49</v>
      </c>
      <c r="F1478" s="1" t="s">
        <v>49</v>
      </c>
      <c r="G1478" s="1" t="s">
        <v>49</v>
      </c>
    </row>
    <row r="1479" ht="15.75" customHeight="1">
      <c r="A1479" s="21">
        <v>1.0</v>
      </c>
      <c r="B1479" s="23" t="s">
        <v>56769</v>
      </c>
      <c r="C1479" s="23" t="s">
        <v>56770</v>
      </c>
      <c r="D1479" s="1" t="s">
        <v>42907</v>
      </c>
      <c r="E1479" s="1" t="s">
        <v>45545</v>
      </c>
      <c r="F1479" s="1" t="s">
        <v>54597</v>
      </c>
      <c r="G1479" s="1" t="s">
        <v>56772</v>
      </c>
    </row>
    <row r="1480" ht="15.75" customHeight="1">
      <c r="A1480" s="21">
        <v>1.0</v>
      </c>
      <c r="B1480" s="23" t="s">
        <v>32758</v>
      </c>
      <c r="C1480" s="23" t="s">
        <v>32759</v>
      </c>
      <c r="D1480" s="1" t="s">
        <v>28744</v>
      </c>
      <c r="E1480" s="1" t="s">
        <v>28745</v>
      </c>
      <c r="F1480" s="1" t="s">
        <v>32761</v>
      </c>
      <c r="G1480" s="1" t="s">
        <v>30940</v>
      </c>
    </row>
    <row r="1481" ht="15.75" customHeight="1">
      <c r="A1481" s="21">
        <v>1.0</v>
      </c>
      <c r="B1481" s="23" t="s">
        <v>84025</v>
      </c>
      <c r="C1481" s="23" t="s">
        <v>84026</v>
      </c>
      <c r="D1481" s="1" t="s">
        <v>49</v>
      </c>
      <c r="E1481" s="1" t="s">
        <v>49</v>
      </c>
      <c r="F1481" s="1" t="s">
        <v>49</v>
      </c>
      <c r="G1481" s="1" t="s">
        <v>49</v>
      </c>
    </row>
    <row r="1482" ht="15.75" customHeight="1">
      <c r="A1482" s="21">
        <v>1.0</v>
      </c>
      <c r="B1482" s="23" t="s">
        <v>36202</v>
      </c>
      <c r="C1482" s="23" t="s">
        <v>36203</v>
      </c>
      <c r="D1482" s="1" t="s">
        <v>28744</v>
      </c>
      <c r="E1482" s="1" t="s">
        <v>28770</v>
      </c>
      <c r="F1482" s="1" t="s">
        <v>36205</v>
      </c>
      <c r="G1482" s="1" t="s">
        <v>17816</v>
      </c>
    </row>
    <row r="1483" ht="15.75" customHeight="1">
      <c r="A1483" s="21">
        <v>1.0</v>
      </c>
      <c r="B1483" s="23" t="s">
        <v>84027</v>
      </c>
      <c r="C1483" s="23" t="s">
        <v>61732</v>
      </c>
      <c r="D1483" s="1" t="s">
        <v>42907</v>
      </c>
      <c r="E1483" s="1" t="s">
        <v>45545</v>
      </c>
      <c r="F1483" s="1" t="s">
        <v>51065</v>
      </c>
      <c r="G1483" s="1" t="s">
        <v>49</v>
      </c>
    </row>
    <row r="1484" ht="15.75" customHeight="1">
      <c r="A1484" s="21">
        <v>1.0</v>
      </c>
      <c r="B1484" s="23" t="s">
        <v>84028</v>
      </c>
      <c r="C1484" s="23" t="s">
        <v>37458</v>
      </c>
      <c r="D1484" s="1" t="s">
        <v>37352</v>
      </c>
      <c r="E1484" s="1" t="s">
        <v>37381</v>
      </c>
      <c r="F1484" s="1" t="s">
        <v>37382</v>
      </c>
      <c r="G1484" s="1" t="s">
        <v>37383</v>
      </c>
    </row>
    <row r="1485" ht="15.75" customHeight="1">
      <c r="A1485" s="21">
        <v>1.0</v>
      </c>
      <c r="B1485" s="23" t="s">
        <v>84029</v>
      </c>
      <c r="C1485" s="23" t="s">
        <v>79285</v>
      </c>
      <c r="D1485" s="1" t="s">
        <v>67542</v>
      </c>
      <c r="E1485" s="1" t="s">
        <v>9092</v>
      </c>
      <c r="F1485" s="1" t="s">
        <v>74399</v>
      </c>
      <c r="G1485" s="1" t="s">
        <v>24848</v>
      </c>
    </row>
    <row r="1486" ht="15.75" customHeight="1">
      <c r="A1486" s="21">
        <v>1.0</v>
      </c>
      <c r="B1486" s="23" t="s">
        <v>84030</v>
      </c>
      <c r="C1486" s="23" t="s">
        <v>51148</v>
      </c>
      <c r="D1486" s="1" t="s">
        <v>42907</v>
      </c>
      <c r="E1486" s="1" t="s">
        <v>14643</v>
      </c>
      <c r="F1486" s="1" t="s">
        <v>51150</v>
      </c>
      <c r="G1486" s="1" t="s">
        <v>51151</v>
      </c>
    </row>
    <row r="1487" ht="15.75" customHeight="1">
      <c r="A1487" s="21">
        <v>1.0</v>
      </c>
      <c r="B1487" s="23" t="s">
        <v>84031</v>
      </c>
      <c r="C1487" s="23" t="s">
        <v>59456</v>
      </c>
      <c r="D1487" s="1" t="s">
        <v>42907</v>
      </c>
      <c r="E1487" s="1" t="s">
        <v>7031</v>
      </c>
      <c r="F1487" s="1" t="s">
        <v>59458</v>
      </c>
      <c r="G1487" s="1" t="s">
        <v>49</v>
      </c>
    </row>
    <row r="1488" ht="15.75" customHeight="1">
      <c r="A1488" s="21">
        <v>1.0</v>
      </c>
      <c r="B1488" s="23" t="s">
        <v>41192</v>
      </c>
      <c r="C1488" s="23" t="s">
        <v>42260</v>
      </c>
      <c r="D1488" s="1" t="s">
        <v>37352</v>
      </c>
      <c r="E1488" s="1" t="s">
        <v>37391</v>
      </c>
      <c r="F1488" s="1" t="s">
        <v>39115</v>
      </c>
      <c r="G1488" s="1" t="s">
        <v>32396</v>
      </c>
    </row>
    <row r="1489" ht="15.75" customHeight="1">
      <c r="A1489" s="21">
        <v>1.0</v>
      </c>
      <c r="B1489" s="23" t="s">
        <v>84032</v>
      </c>
      <c r="C1489" s="23" t="s">
        <v>84033</v>
      </c>
      <c r="D1489" s="1" t="s">
        <v>49</v>
      </c>
      <c r="E1489" s="1" t="s">
        <v>49</v>
      </c>
      <c r="F1489" s="1" t="s">
        <v>49</v>
      </c>
      <c r="G1489" s="1" t="s">
        <v>49</v>
      </c>
    </row>
    <row r="1490" ht="15.75" customHeight="1">
      <c r="A1490" s="21">
        <v>1.0</v>
      </c>
      <c r="B1490" s="23" t="s">
        <v>84034</v>
      </c>
      <c r="C1490" s="23" t="s">
        <v>74513</v>
      </c>
      <c r="D1490" s="1" t="s">
        <v>67542</v>
      </c>
      <c r="E1490" s="1" t="s">
        <v>67590</v>
      </c>
      <c r="F1490" s="1" t="s">
        <v>72447</v>
      </c>
      <c r="G1490" s="1" t="s">
        <v>67641</v>
      </c>
    </row>
    <row r="1491" ht="15.75" customHeight="1">
      <c r="A1491" s="21">
        <v>1.0</v>
      </c>
      <c r="B1491" s="23" t="s">
        <v>84035</v>
      </c>
      <c r="C1491" s="23" t="s">
        <v>12866</v>
      </c>
      <c r="D1491" s="1" t="s">
        <v>8081</v>
      </c>
      <c r="E1491" s="1" t="s">
        <v>8118</v>
      </c>
      <c r="F1491" s="1" t="s">
        <v>12868</v>
      </c>
      <c r="G1491" s="1" t="s">
        <v>49</v>
      </c>
    </row>
    <row r="1492" ht="15.75" customHeight="1">
      <c r="A1492" s="21">
        <v>1.0</v>
      </c>
      <c r="B1492" s="23" t="s">
        <v>84036</v>
      </c>
      <c r="C1492" s="23" t="s">
        <v>6039</v>
      </c>
      <c r="D1492" s="1" t="s">
        <v>4</v>
      </c>
      <c r="E1492" s="1" t="s">
        <v>140</v>
      </c>
      <c r="F1492" s="1" t="s">
        <v>6041</v>
      </c>
      <c r="G1492" s="1" t="s">
        <v>6042</v>
      </c>
    </row>
    <row r="1493" ht="15.75" customHeight="1">
      <c r="A1493" s="21">
        <v>1.0</v>
      </c>
      <c r="B1493" s="23" t="s">
        <v>84037</v>
      </c>
      <c r="C1493" s="23" t="s">
        <v>13110</v>
      </c>
      <c r="D1493" s="1" t="s">
        <v>8081</v>
      </c>
      <c r="E1493" s="1" t="s">
        <v>8082</v>
      </c>
      <c r="F1493" s="1" t="s">
        <v>8124</v>
      </c>
      <c r="G1493" s="1" t="s">
        <v>49</v>
      </c>
    </row>
    <row r="1494" ht="15.75" customHeight="1">
      <c r="A1494" s="21">
        <v>1.0</v>
      </c>
      <c r="B1494" s="23" t="s">
        <v>84038</v>
      </c>
      <c r="C1494" s="23" t="s">
        <v>12059</v>
      </c>
      <c r="D1494" s="1" t="s">
        <v>8081</v>
      </c>
      <c r="E1494" s="1" t="s">
        <v>8082</v>
      </c>
      <c r="F1494" s="1" t="s">
        <v>8124</v>
      </c>
      <c r="G1494" s="1" t="s">
        <v>6112</v>
      </c>
    </row>
    <row r="1495" ht="15.75" customHeight="1">
      <c r="A1495" s="21">
        <v>1.0</v>
      </c>
      <c r="B1495" s="23" t="s">
        <v>35427</v>
      </c>
      <c r="C1495" s="23" t="s">
        <v>35428</v>
      </c>
      <c r="D1495" s="1" t="s">
        <v>28744</v>
      </c>
      <c r="E1495" s="1" t="s">
        <v>28806</v>
      </c>
      <c r="F1495" s="1" t="s">
        <v>35430</v>
      </c>
      <c r="G1495" s="1" t="s">
        <v>35431</v>
      </c>
    </row>
    <row r="1496" ht="15.75" customHeight="1">
      <c r="A1496" s="21">
        <v>1.0</v>
      </c>
      <c r="B1496" s="23" t="s">
        <v>84039</v>
      </c>
      <c r="C1496" s="23" t="s">
        <v>61732</v>
      </c>
      <c r="D1496" s="1" t="s">
        <v>42907</v>
      </c>
      <c r="E1496" s="1" t="s">
        <v>45545</v>
      </c>
      <c r="F1496" s="1" t="s">
        <v>51065</v>
      </c>
      <c r="G1496" s="1" t="s">
        <v>49</v>
      </c>
    </row>
    <row r="1497" ht="15.75" customHeight="1">
      <c r="A1497" s="21">
        <v>1.0</v>
      </c>
      <c r="B1497" s="23" t="s">
        <v>12099</v>
      </c>
      <c r="C1497" s="23" t="s">
        <v>12100</v>
      </c>
      <c r="D1497" s="1" t="s">
        <v>8081</v>
      </c>
      <c r="E1497" s="1" t="s">
        <v>8095</v>
      </c>
      <c r="F1497" s="1" t="s">
        <v>8176</v>
      </c>
      <c r="G1497" s="1" t="s">
        <v>49</v>
      </c>
    </row>
    <row r="1498" ht="15.75" customHeight="1">
      <c r="A1498" s="21">
        <v>1.0</v>
      </c>
      <c r="B1498" s="23" t="s">
        <v>84040</v>
      </c>
      <c r="C1498" s="23" t="s">
        <v>84041</v>
      </c>
      <c r="D1498" s="1" t="s">
        <v>49</v>
      </c>
      <c r="E1498" s="1" t="s">
        <v>49</v>
      </c>
      <c r="F1498" s="1" t="s">
        <v>49</v>
      </c>
      <c r="G1498" s="1" t="s">
        <v>49</v>
      </c>
    </row>
    <row r="1499" ht="15.75" customHeight="1">
      <c r="A1499" s="21">
        <v>1.0</v>
      </c>
      <c r="B1499" s="23" t="s">
        <v>83570</v>
      </c>
      <c r="C1499" s="23" t="s">
        <v>84042</v>
      </c>
      <c r="D1499" s="1" t="s">
        <v>49</v>
      </c>
      <c r="E1499" s="1" t="s">
        <v>49</v>
      </c>
      <c r="F1499" s="1" t="s">
        <v>49</v>
      </c>
      <c r="G1499" s="1" t="s">
        <v>49</v>
      </c>
    </row>
    <row r="1500" ht="15.75" customHeight="1">
      <c r="A1500" s="21">
        <v>1.0</v>
      </c>
      <c r="B1500" s="23" t="s">
        <v>84043</v>
      </c>
      <c r="C1500" s="23" t="s">
        <v>75207</v>
      </c>
      <c r="D1500" s="1" t="s">
        <v>67542</v>
      </c>
      <c r="E1500" s="1" t="s">
        <v>9092</v>
      </c>
      <c r="F1500" s="1" t="s">
        <v>75209</v>
      </c>
      <c r="G1500" s="1" t="s">
        <v>74984</v>
      </c>
    </row>
    <row r="1501" ht="15.75" customHeight="1">
      <c r="A1501" s="21">
        <v>1.0</v>
      </c>
      <c r="B1501" s="23" t="s">
        <v>83716</v>
      </c>
      <c r="C1501" s="23" t="s">
        <v>9905</v>
      </c>
      <c r="D1501" s="1" t="s">
        <v>8081</v>
      </c>
      <c r="E1501" s="1" t="s">
        <v>8082</v>
      </c>
      <c r="F1501" s="1" t="s">
        <v>8124</v>
      </c>
      <c r="G1501" s="1" t="s">
        <v>6112</v>
      </c>
    </row>
    <row r="1502" ht="15.75" customHeight="1">
      <c r="A1502" s="21">
        <v>1.0</v>
      </c>
      <c r="B1502" s="23" t="s">
        <v>74659</v>
      </c>
      <c r="C1502" s="23" t="s">
        <v>74660</v>
      </c>
      <c r="D1502" s="1" t="s">
        <v>67542</v>
      </c>
      <c r="E1502" s="1" t="s">
        <v>67590</v>
      </c>
      <c r="F1502" s="1" t="s">
        <v>74662</v>
      </c>
      <c r="G1502" s="1" t="s">
        <v>49</v>
      </c>
    </row>
    <row r="1503" ht="15.75" customHeight="1">
      <c r="A1503" s="21">
        <v>1.0</v>
      </c>
      <c r="B1503" s="23" t="s">
        <v>84044</v>
      </c>
      <c r="C1503" s="23" t="s">
        <v>34436</v>
      </c>
      <c r="D1503" s="1" t="s">
        <v>28744</v>
      </c>
      <c r="E1503" s="1" t="s">
        <v>28783</v>
      </c>
      <c r="F1503" s="1" t="s">
        <v>30605</v>
      </c>
      <c r="G1503" s="1" t="s">
        <v>28161</v>
      </c>
    </row>
    <row r="1504" ht="15.75" customHeight="1">
      <c r="A1504" s="21">
        <v>1.0</v>
      </c>
      <c r="B1504" s="23" t="s">
        <v>84045</v>
      </c>
      <c r="C1504" s="23" t="s">
        <v>61732</v>
      </c>
      <c r="D1504" s="1" t="s">
        <v>42907</v>
      </c>
      <c r="E1504" s="1" t="s">
        <v>45545</v>
      </c>
      <c r="F1504" s="1" t="s">
        <v>51065</v>
      </c>
      <c r="G1504" s="1" t="s">
        <v>49</v>
      </c>
    </row>
    <row r="1505" ht="15.75" customHeight="1">
      <c r="A1505" s="21">
        <v>1.0</v>
      </c>
      <c r="B1505" s="23" t="s">
        <v>38657</v>
      </c>
      <c r="C1505" s="23" t="s">
        <v>38658</v>
      </c>
      <c r="D1505" s="1" t="s">
        <v>37352</v>
      </c>
      <c r="E1505" s="1" t="s">
        <v>37391</v>
      </c>
      <c r="F1505" s="1" t="s">
        <v>38660</v>
      </c>
      <c r="G1505" s="1" t="s">
        <v>49</v>
      </c>
    </row>
    <row r="1506" ht="15.75" customHeight="1">
      <c r="A1506" s="21">
        <v>1.0</v>
      </c>
      <c r="B1506" s="23" t="s">
        <v>84046</v>
      </c>
      <c r="C1506" s="23" t="s">
        <v>2916</v>
      </c>
      <c r="D1506" s="1" t="s">
        <v>4</v>
      </c>
      <c r="E1506" s="1" t="s">
        <v>5</v>
      </c>
      <c r="F1506" s="1" t="s">
        <v>2918</v>
      </c>
      <c r="G1506" s="1" t="s">
        <v>2612</v>
      </c>
    </row>
    <row r="1507" ht="15.75" customHeight="1">
      <c r="A1507" s="21">
        <v>1.0</v>
      </c>
      <c r="B1507" s="23" t="s">
        <v>84047</v>
      </c>
      <c r="C1507" s="23" t="s">
        <v>40172</v>
      </c>
      <c r="D1507" s="1" t="s">
        <v>37352</v>
      </c>
      <c r="E1507" s="1" t="s">
        <v>37381</v>
      </c>
      <c r="F1507" s="1" t="s">
        <v>40174</v>
      </c>
      <c r="G1507" s="1" t="s">
        <v>39648</v>
      </c>
    </row>
    <row r="1508" ht="15.75" customHeight="1">
      <c r="A1508" s="21">
        <v>1.0</v>
      </c>
      <c r="B1508" s="23" t="s">
        <v>84048</v>
      </c>
      <c r="C1508" s="23" t="s">
        <v>39270</v>
      </c>
      <c r="D1508" s="1" t="s">
        <v>37352</v>
      </c>
      <c r="E1508" s="1" t="s">
        <v>37391</v>
      </c>
      <c r="F1508" s="1" t="s">
        <v>39272</v>
      </c>
      <c r="G1508" s="1" t="s">
        <v>244</v>
      </c>
    </row>
    <row r="1509" ht="15.75" customHeight="1">
      <c r="A1509" s="21">
        <v>1.0</v>
      </c>
      <c r="B1509" s="23" t="s">
        <v>14871</v>
      </c>
      <c r="C1509" s="23" t="s">
        <v>14872</v>
      </c>
      <c r="D1509" s="1" t="s">
        <v>9998</v>
      </c>
      <c r="E1509" s="1" t="s">
        <v>9998</v>
      </c>
      <c r="F1509" s="1" t="s">
        <v>14874</v>
      </c>
      <c r="G1509" s="1" t="s">
        <v>14875</v>
      </c>
    </row>
    <row r="1510" ht="15.75" customHeight="1">
      <c r="A1510" s="21">
        <v>1.0</v>
      </c>
      <c r="B1510" s="23" t="s">
        <v>26635</v>
      </c>
      <c r="C1510" s="23" t="s">
        <v>26697</v>
      </c>
      <c r="D1510" s="1" t="s">
        <v>15361</v>
      </c>
      <c r="E1510" s="1" t="s">
        <v>15430</v>
      </c>
      <c r="F1510" s="1" t="s">
        <v>26699</v>
      </c>
      <c r="G1510" s="1" t="s">
        <v>49</v>
      </c>
    </row>
    <row r="1511" ht="15.75" customHeight="1">
      <c r="A1511" s="21">
        <v>1.0</v>
      </c>
      <c r="B1511" s="23" t="s">
        <v>83570</v>
      </c>
      <c r="C1511" s="23" t="s">
        <v>28561</v>
      </c>
      <c r="D1511" s="1" t="s">
        <v>15361</v>
      </c>
      <c r="E1511" s="1" t="s">
        <v>15497</v>
      </c>
      <c r="F1511" s="1" t="s">
        <v>15498</v>
      </c>
      <c r="G1511" s="1" t="s">
        <v>28563</v>
      </c>
    </row>
    <row r="1512" ht="15.75" customHeight="1">
      <c r="A1512" s="21">
        <v>1.0</v>
      </c>
      <c r="B1512" s="23" t="s">
        <v>16080</v>
      </c>
      <c r="C1512" s="23" t="s">
        <v>16081</v>
      </c>
      <c r="D1512" s="1" t="s">
        <v>15361</v>
      </c>
      <c r="E1512" s="1" t="s">
        <v>2645</v>
      </c>
      <c r="F1512" s="1" t="s">
        <v>16083</v>
      </c>
      <c r="G1512" s="1" t="s">
        <v>16084</v>
      </c>
    </row>
    <row r="1513" ht="15.75" customHeight="1">
      <c r="A1513" s="21">
        <v>1.0</v>
      </c>
      <c r="B1513" s="23" t="s">
        <v>84049</v>
      </c>
      <c r="C1513" s="23" t="s">
        <v>16021</v>
      </c>
      <c r="D1513" s="1" t="s">
        <v>15361</v>
      </c>
      <c r="E1513" s="1" t="s">
        <v>2645</v>
      </c>
      <c r="F1513" s="1" t="s">
        <v>16023</v>
      </c>
      <c r="G1513" s="1" t="s">
        <v>16024</v>
      </c>
    </row>
    <row r="1514" ht="15.75" customHeight="1">
      <c r="A1514" s="21">
        <v>1.0</v>
      </c>
      <c r="B1514" s="23" t="s">
        <v>84050</v>
      </c>
      <c r="C1514" s="23" t="s">
        <v>30561</v>
      </c>
      <c r="D1514" s="1" t="s">
        <v>28744</v>
      </c>
      <c r="E1514" s="1" t="s">
        <v>28783</v>
      </c>
      <c r="F1514" s="1" t="s">
        <v>30563</v>
      </c>
      <c r="G1514" s="1" t="s">
        <v>30564</v>
      </c>
    </row>
    <row r="1515" ht="15.75" customHeight="1">
      <c r="A1515" s="21">
        <v>1.0</v>
      </c>
      <c r="B1515" s="23" t="s">
        <v>50015</v>
      </c>
      <c r="C1515" s="23" t="s">
        <v>50016</v>
      </c>
      <c r="D1515" s="1" t="s">
        <v>42907</v>
      </c>
      <c r="E1515" s="1" t="s">
        <v>7031</v>
      </c>
      <c r="F1515" s="1" t="s">
        <v>43524</v>
      </c>
      <c r="G1515" s="1" t="s">
        <v>49</v>
      </c>
    </row>
    <row r="1516" ht="15.75" customHeight="1">
      <c r="A1516" s="21">
        <v>1.0</v>
      </c>
      <c r="B1516" s="23" t="s">
        <v>5983</v>
      </c>
      <c r="C1516" s="23" t="s">
        <v>5984</v>
      </c>
      <c r="D1516" s="1" t="s">
        <v>4</v>
      </c>
      <c r="E1516" s="1" t="s">
        <v>140</v>
      </c>
      <c r="F1516" s="1" t="s">
        <v>5986</v>
      </c>
      <c r="G1516" s="1" t="s">
        <v>2555</v>
      </c>
    </row>
    <row r="1517" ht="15.75" customHeight="1">
      <c r="A1517" s="21">
        <v>1.0</v>
      </c>
      <c r="B1517" s="23" t="s">
        <v>27516</v>
      </c>
      <c r="C1517" s="23" t="s">
        <v>84051</v>
      </c>
      <c r="D1517" s="1" t="s">
        <v>49</v>
      </c>
      <c r="E1517" s="1" t="s">
        <v>49</v>
      </c>
      <c r="F1517" s="1" t="s">
        <v>49</v>
      </c>
      <c r="G1517" s="1" t="s">
        <v>49</v>
      </c>
    </row>
    <row r="1518" ht="15.75" customHeight="1">
      <c r="A1518" s="21">
        <v>1.0</v>
      </c>
      <c r="B1518" s="23" t="s">
        <v>44089</v>
      </c>
      <c r="C1518" s="23" t="s">
        <v>44090</v>
      </c>
      <c r="D1518" s="1" t="s">
        <v>42907</v>
      </c>
      <c r="E1518" s="1" t="s">
        <v>7031</v>
      </c>
      <c r="F1518" s="1" t="s">
        <v>43524</v>
      </c>
      <c r="G1518" s="1" t="s">
        <v>44092</v>
      </c>
    </row>
    <row r="1519" ht="15.75" customHeight="1">
      <c r="A1519" s="21">
        <v>1.0</v>
      </c>
      <c r="B1519" s="23" t="s">
        <v>75526</v>
      </c>
      <c r="C1519" s="23" t="s">
        <v>75527</v>
      </c>
      <c r="D1519" s="1" t="s">
        <v>67542</v>
      </c>
      <c r="E1519" s="1" t="s">
        <v>9092</v>
      </c>
      <c r="F1519" s="1" t="s">
        <v>70677</v>
      </c>
      <c r="G1519" s="1" t="s">
        <v>75529</v>
      </c>
    </row>
    <row r="1520" ht="15.75" customHeight="1">
      <c r="A1520" s="21">
        <v>1.0</v>
      </c>
      <c r="B1520" s="23" t="s">
        <v>84052</v>
      </c>
      <c r="C1520" s="23" t="s">
        <v>84053</v>
      </c>
      <c r="D1520" s="1" t="s">
        <v>4</v>
      </c>
      <c r="E1520" s="1" t="s">
        <v>17</v>
      </c>
      <c r="F1520" s="1" t="s">
        <v>633</v>
      </c>
      <c r="G1520" s="1" t="s">
        <v>1116</v>
      </c>
    </row>
    <row r="1521" ht="15.75" customHeight="1">
      <c r="A1521" s="21">
        <v>1.0</v>
      </c>
      <c r="B1521" s="23" t="s">
        <v>69065</v>
      </c>
      <c r="C1521" s="23" t="s">
        <v>69066</v>
      </c>
      <c r="D1521" s="1" t="s">
        <v>67542</v>
      </c>
      <c r="E1521" s="1" t="s">
        <v>67590</v>
      </c>
      <c r="F1521" s="1" t="s">
        <v>67721</v>
      </c>
      <c r="G1521" s="1" t="s">
        <v>67861</v>
      </c>
    </row>
    <row r="1522" ht="15.75" customHeight="1">
      <c r="A1522" s="21">
        <v>1.0</v>
      </c>
      <c r="B1522" s="23" t="s">
        <v>84054</v>
      </c>
      <c r="C1522" s="23" t="s">
        <v>84055</v>
      </c>
      <c r="D1522" s="1" t="s">
        <v>49</v>
      </c>
      <c r="E1522" s="1" t="s">
        <v>49</v>
      </c>
      <c r="F1522" s="1" t="s">
        <v>49</v>
      </c>
      <c r="G1522" s="1" t="s">
        <v>49</v>
      </c>
    </row>
    <row r="1523" ht="15.75" customHeight="1">
      <c r="A1523" s="21">
        <v>1.0</v>
      </c>
      <c r="B1523" s="23" t="s">
        <v>84056</v>
      </c>
      <c r="C1523" s="23" t="s">
        <v>84057</v>
      </c>
      <c r="D1523" s="1" t="s">
        <v>49</v>
      </c>
      <c r="E1523" s="1" t="s">
        <v>49</v>
      </c>
      <c r="F1523" s="1" t="s">
        <v>49</v>
      </c>
      <c r="G1523" s="1" t="s">
        <v>49</v>
      </c>
    </row>
    <row r="1524" ht="15.75" customHeight="1">
      <c r="A1524" s="21">
        <v>1.0</v>
      </c>
      <c r="B1524" s="23" t="s">
        <v>84058</v>
      </c>
      <c r="C1524" s="23" t="s">
        <v>74660</v>
      </c>
      <c r="D1524" s="1" t="s">
        <v>67542</v>
      </c>
      <c r="E1524" s="1" t="s">
        <v>67590</v>
      </c>
      <c r="F1524" s="1" t="s">
        <v>74662</v>
      </c>
      <c r="G1524" s="1" t="s">
        <v>49</v>
      </c>
    </row>
    <row r="1525" ht="15.75" customHeight="1">
      <c r="A1525" s="21">
        <v>1.0</v>
      </c>
      <c r="B1525" s="23" t="s">
        <v>16020</v>
      </c>
      <c r="C1525" s="23" t="s">
        <v>16021</v>
      </c>
      <c r="D1525" s="1" t="s">
        <v>15361</v>
      </c>
      <c r="E1525" s="1" t="s">
        <v>2645</v>
      </c>
      <c r="F1525" s="1" t="s">
        <v>16023</v>
      </c>
      <c r="G1525" s="1" t="s">
        <v>16024</v>
      </c>
    </row>
    <row r="1526" ht="15.75" customHeight="1">
      <c r="A1526" s="21">
        <v>1.0</v>
      </c>
      <c r="B1526" s="23" t="s">
        <v>77608</v>
      </c>
      <c r="C1526" s="23" t="s">
        <v>77609</v>
      </c>
      <c r="D1526" s="1" t="s">
        <v>67542</v>
      </c>
      <c r="E1526" s="1" t="s">
        <v>9092</v>
      </c>
      <c r="F1526" s="1" t="s">
        <v>77611</v>
      </c>
      <c r="G1526" s="1" t="s">
        <v>77037</v>
      </c>
    </row>
    <row r="1527" ht="15.75" customHeight="1">
      <c r="A1527" s="21">
        <v>1.0</v>
      </c>
      <c r="B1527" s="23" t="s">
        <v>84059</v>
      </c>
      <c r="C1527" s="23" t="s">
        <v>11576</v>
      </c>
      <c r="D1527" s="1" t="s">
        <v>8081</v>
      </c>
      <c r="E1527" s="1" t="s">
        <v>8095</v>
      </c>
      <c r="F1527" s="1" t="s">
        <v>1194</v>
      </c>
      <c r="G1527" s="1" t="s">
        <v>11578</v>
      </c>
    </row>
    <row r="1528" ht="15.75" customHeight="1">
      <c r="A1528" s="21">
        <v>1.0</v>
      </c>
      <c r="B1528" s="23" t="s">
        <v>48959</v>
      </c>
      <c r="C1528" s="23" t="s">
        <v>48960</v>
      </c>
      <c r="D1528" s="1" t="s">
        <v>42907</v>
      </c>
      <c r="E1528" s="1" t="s">
        <v>12997</v>
      </c>
      <c r="F1528" s="1" t="s">
        <v>45881</v>
      </c>
      <c r="G1528" s="1" t="s">
        <v>14541</v>
      </c>
    </row>
    <row r="1529" ht="15.75" customHeight="1">
      <c r="A1529" s="21">
        <v>1.0</v>
      </c>
      <c r="B1529" s="23" t="s">
        <v>84060</v>
      </c>
      <c r="C1529" s="23" t="s">
        <v>83815</v>
      </c>
      <c r="D1529" s="1" t="s">
        <v>67542</v>
      </c>
      <c r="E1529" s="1" t="s">
        <v>67590</v>
      </c>
      <c r="F1529" s="1" t="s">
        <v>67721</v>
      </c>
      <c r="G1529" s="1" t="s">
        <v>67861</v>
      </c>
    </row>
    <row r="1530" ht="15.75" customHeight="1">
      <c r="A1530" s="21">
        <v>1.0</v>
      </c>
      <c r="B1530" s="23" t="s">
        <v>9502</v>
      </c>
      <c r="C1530" s="23" t="s">
        <v>9503</v>
      </c>
      <c r="D1530" s="1" t="s">
        <v>8081</v>
      </c>
      <c r="E1530" s="1" t="s">
        <v>7850</v>
      </c>
      <c r="F1530" s="1" t="s">
        <v>9505</v>
      </c>
      <c r="G1530" s="1" t="s">
        <v>9506</v>
      </c>
    </row>
    <row r="1531" ht="15.75" customHeight="1">
      <c r="A1531" s="21">
        <v>1.0</v>
      </c>
      <c r="B1531" s="23" t="s">
        <v>27516</v>
      </c>
      <c r="C1531" s="23" t="s">
        <v>84051</v>
      </c>
      <c r="D1531" s="1" t="s">
        <v>49</v>
      </c>
      <c r="E1531" s="1" t="s">
        <v>49</v>
      </c>
      <c r="F1531" s="1" t="s">
        <v>49</v>
      </c>
      <c r="G1531" s="1" t="s">
        <v>49</v>
      </c>
    </row>
    <row r="1532" ht="15.75" customHeight="1">
      <c r="A1532" s="21">
        <v>1.0</v>
      </c>
      <c r="B1532" s="23" t="s">
        <v>84047</v>
      </c>
      <c r="C1532" s="23" t="s">
        <v>40172</v>
      </c>
      <c r="D1532" s="1" t="s">
        <v>37352</v>
      </c>
      <c r="E1532" s="1" t="s">
        <v>37381</v>
      </c>
      <c r="F1532" s="1" t="s">
        <v>40174</v>
      </c>
      <c r="G1532" s="1" t="s">
        <v>39648</v>
      </c>
    </row>
    <row r="1533" ht="15.75" customHeight="1">
      <c r="A1533" s="21">
        <v>1.0</v>
      </c>
      <c r="B1533" s="23" t="s">
        <v>84060</v>
      </c>
      <c r="C1533" s="23" t="s">
        <v>83815</v>
      </c>
      <c r="D1533" s="1" t="s">
        <v>67542</v>
      </c>
      <c r="E1533" s="1" t="s">
        <v>67590</v>
      </c>
      <c r="F1533" s="1" t="s">
        <v>67721</v>
      </c>
      <c r="G1533" s="1" t="s">
        <v>67861</v>
      </c>
    </row>
    <row r="1534" ht="15.75" customHeight="1">
      <c r="A1534" s="21">
        <v>1.0</v>
      </c>
      <c r="B1534" s="23" t="s">
        <v>50015</v>
      </c>
      <c r="C1534" s="23" t="s">
        <v>50016</v>
      </c>
      <c r="D1534" s="1" t="s">
        <v>42907</v>
      </c>
      <c r="E1534" s="1" t="s">
        <v>7031</v>
      </c>
      <c r="F1534" s="1" t="s">
        <v>43524</v>
      </c>
      <c r="G1534" s="1" t="s">
        <v>49</v>
      </c>
    </row>
    <row r="1535" ht="15.75" customHeight="1">
      <c r="A1535" s="21">
        <v>1.0</v>
      </c>
      <c r="B1535" s="23" t="s">
        <v>28460</v>
      </c>
      <c r="C1535" s="23" t="s">
        <v>28461</v>
      </c>
      <c r="D1535" s="1" t="s">
        <v>15361</v>
      </c>
      <c r="E1535" s="1" t="s">
        <v>15436</v>
      </c>
      <c r="F1535" s="1" t="s">
        <v>28463</v>
      </c>
      <c r="G1535" s="1" t="s">
        <v>49</v>
      </c>
    </row>
    <row r="1536" ht="15.75" customHeight="1">
      <c r="A1536" s="21">
        <v>1.0</v>
      </c>
      <c r="B1536" s="23" t="s">
        <v>84061</v>
      </c>
      <c r="C1536" s="23" t="s">
        <v>2904</v>
      </c>
      <c r="D1536" s="1" t="s">
        <v>4</v>
      </c>
      <c r="E1536" s="1" t="s">
        <v>5</v>
      </c>
      <c r="F1536" s="1" t="s">
        <v>2906</v>
      </c>
      <c r="G1536" s="1" t="s">
        <v>2907</v>
      </c>
    </row>
    <row r="1537" ht="15.75" customHeight="1">
      <c r="A1537" s="21">
        <v>1.0</v>
      </c>
      <c r="B1537" s="23" t="s">
        <v>84062</v>
      </c>
      <c r="C1537" s="23" t="s">
        <v>84063</v>
      </c>
      <c r="D1537" s="1" t="s">
        <v>49</v>
      </c>
      <c r="E1537" s="1" t="s">
        <v>49</v>
      </c>
      <c r="F1537" s="1" t="s">
        <v>49</v>
      </c>
      <c r="G1537" s="1" t="s">
        <v>49</v>
      </c>
    </row>
    <row r="1538" ht="15.75" customHeight="1">
      <c r="A1538" s="21">
        <v>1.0</v>
      </c>
      <c r="B1538" s="23" t="s">
        <v>84060</v>
      </c>
      <c r="C1538" s="23" t="s">
        <v>83815</v>
      </c>
      <c r="D1538" s="1" t="s">
        <v>67542</v>
      </c>
      <c r="E1538" s="1" t="s">
        <v>67590</v>
      </c>
      <c r="F1538" s="1" t="s">
        <v>67721</v>
      </c>
      <c r="G1538" s="1" t="s">
        <v>67861</v>
      </c>
    </row>
    <row r="1539" ht="15.75" customHeight="1">
      <c r="A1539" s="21">
        <v>1.0</v>
      </c>
      <c r="B1539" s="23" t="s">
        <v>84064</v>
      </c>
      <c r="C1539" s="23" t="s">
        <v>12075</v>
      </c>
      <c r="D1539" s="1" t="s">
        <v>8081</v>
      </c>
      <c r="E1539" s="1" t="s">
        <v>8082</v>
      </c>
      <c r="F1539" s="1" t="s">
        <v>8239</v>
      </c>
      <c r="G1539" s="1" t="s">
        <v>6112</v>
      </c>
    </row>
    <row r="1540" ht="15.75" customHeight="1">
      <c r="A1540" s="21">
        <v>1.0</v>
      </c>
      <c r="B1540" s="23" t="s">
        <v>84065</v>
      </c>
      <c r="C1540" s="23" t="s">
        <v>34457</v>
      </c>
      <c r="D1540" s="1" t="s">
        <v>28744</v>
      </c>
      <c r="E1540" s="1" t="s">
        <v>28783</v>
      </c>
      <c r="F1540" s="1" t="s">
        <v>34435</v>
      </c>
      <c r="G1540" s="1" t="s">
        <v>28161</v>
      </c>
    </row>
    <row r="1541" ht="15.75" customHeight="1">
      <c r="A1541" s="21">
        <v>1.0</v>
      </c>
      <c r="B1541" s="23" t="s">
        <v>84066</v>
      </c>
      <c r="C1541" s="23" t="s">
        <v>38917</v>
      </c>
      <c r="D1541" s="1" t="s">
        <v>37352</v>
      </c>
      <c r="E1541" s="1" t="s">
        <v>37375</v>
      </c>
      <c r="F1541" s="1" t="s">
        <v>37864</v>
      </c>
      <c r="G1541" s="1" t="s">
        <v>37903</v>
      </c>
    </row>
    <row r="1542" ht="15.75" customHeight="1">
      <c r="A1542" s="21">
        <v>1.0</v>
      </c>
      <c r="B1542" s="23" t="s">
        <v>33359</v>
      </c>
      <c r="C1542" s="23" t="s">
        <v>33360</v>
      </c>
      <c r="D1542" s="1" t="s">
        <v>28744</v>
      </c>
      <c r="E1542" s="1" t="s">
        <v>14783</v>
      </c>
      <c r="F1542" s="1" t="s">
        <v>33362</v>
      </c>
      <c r="G1542" s="1" t="s">
        <v>32488</v>
      </c>
    </row>
    <row r="1543" ht="15.75" customHeight="1">
      <c r="A1543" s="21">
        <v>1.0</v>
      </c>
      <c r="B1543" s="23" t="s">
        <v>13594</v>
      </c>
      <c r="C1543" s="23" t="s">
        <v>84067</v>
      </c>
      <c r="D1543" s="1" t="s">
        <v>8081</v>
      </c>
      <c r="E1543" s="1" t="s">
        <v>8118</v>
      </c>
      <c r="F1543" s="1" t="s">
        <v>11049</v>
      </c>
      <c r="G1543" s="1" t="s">
        <v>6112</v>
      </c>
    </row>
    <row r="1544" ht="15.75" customHeight="1">
      <c r="A1544" s="21">
        <v>1.0</v>
      </c>
      <c r="B1544" s="23" t="s">
        <v>84068</v>
      </c>
      <c r="C1544" s="23" t="s">
        <v>65735</v>
      </c>
      <c r="D1544" s="1" t="s">
        <v>63685</v>
      </c>
      <c r="E1544" s="1" t="s">
        <v>63741</v>
      </c>
      <c r="F1544" s="1" t="s">
        <v>65737</v>
      </c>
      <c r="G1544" s="1" t="s">
        <v>63739</v>
      </c>
    </row>
    <row r="1545" ht="15.75" customHeight="1">
      <c r="A1545" s="21">
        <v>1.0</v>
      </c>
      <c r="B1545" s="23" t="s">
        <v>26814</v>
      </c>
      <c r="C1545" s="23" t="s">
        <v>26815</v>
      </c>
      <c r="D1545" s="1" t="s">
        <v>15361</v>
      </c>
      <c r="E1545" s="1" t="s">
        <v>15767</v>
      </c>
      <c r="F1545" s="1" t="s">
        <v>26817</v>
      </c>
      <c r="G1545" s="1" t="s">
        <v>23</v>
      </c>
    </row>
    <row r="1546" ht="15.75" customHeight="1">
      <c r="A1546" s="21">
        <v>1.0</v>
      </c>
      <c r="B1546" s="23" t="s">
        <v>24367</v>
      </c>
      <c r="C1546" s="23" t="s">
        <v>24368</v>
      </c>
      <c r="D1546" s="1" t="s">
        <v>15361</v>
      </c>
      <c r="E1546" s="1" t="s">
        <v>15430</v>
      </c>
      <c r="F1546" s="1" t="s">
        <v>15632</v>
      </c>
      <c r="G1546" s="1" t="s">
        <v>49</v>
      </c>
    </row>
    <row r="1547" ht="15.75" customHeight="1">
      <c r="A1547" s="21">
        <v>1.0</v>
      </c>
      <c r="B1547" s="23" t="s">
        <v>10992</v>
      </c>
      <c r="C1547" s="23" t="s">
        <v>10993</v>
      </c>
      <c r="D1547" s="1" t="s">
        <v>8081</v>
      </c>
      <c r="E1547" s="1" t="s">
        <v>8082</v>
      </c>
      <c r="F1547" s="1" t="s">
        <v>8128</v>
      </c>
      <c r="G1547" s="1" t="s">
        <v>8081</v>
      </c>
    </row>
    <row r="1548" ht="15.75" customHeight="1">
      <c r="A1548" s="21">
        <v>1.0</v>
      </c>
      <c r="B1548" s="23" t="s">
        <v>84069</v>
      </c>
      <c r="C1548" s="23" t="s">
        <v>72211</v>
      </c>
      <c r="D1548" s="1" t="s">
        <v>67542</v>
      </c>
      <c r="E1548" s="1" t="s">
        <v>67590</v>
      </c>
      <c r="F1548" s="1" t="s">
        <v>72213</v>
      </c>
      <c r="G1548" s="1" t="s">
        <v>72146</v>
      </c>
    </row>
    <row r="1549" ht="15.75" customHeight="1">
      <c r="A1549" s="21">
        <v>1.0</v>
      </c>
      <c r="B1549" s="23" t="s">
        <v>79098</v>
      </c>
      <c r="C1549" s="23" t="s">
        <v>79099</v>
      </c>
      <c r="D1549" s="1" t="s">
        <v>67542</v>
      </c>
      <c r="E1549" s="1" t="s">
        <v>13677</v>
      </c>
      <c r="F1549" s="1" t="s">
        <v>76753</v>
      </c>
      <c r="G1549" s="1" t="s">
        <v>49</v>
      </c>
    </row>
    <row r="1550" ht="15.75" customHeight="1">
      <c r="A1550" s="21">
        <v>1.0</v>
      </c>
      <c r="B1550" s="23" t="s">
        <v>65503</v>
      </c>
      <c r="C1550" s="23" t="s">
        <v>65504</v>
      </c>
      <c r="D1550" s="1" t="s">
        <v>63685</v>
      </c>
      <c r="E1550" s="1" t="s">
        <v>63741</v>
      </c>
      <c r="F1550" s="1" t="s">
        <v>2151</v>
      </c>
      <c r="G1550" s="1" t="s">
        <v>63739</v>
      </c>
    </row>
    <row r="1551" ht="15.75" customHeight="1">
      <c r="A1551" s="21">
        <v>1.0</v>
      </c>
      <c r="B1551" s="23" t="s">
        <v>51216</v>
      </c>
      <c r="C1551" s="23" t="s">
        <v>51217</v>
      </c>
      <c r="D1551" s="1" t="s">
        <v>42907</v>
      </c>
      <c r="E1551" s="1" t="s">
        <v>7031</v>
      </c>
      <c r="F1551" s="1" t="s">
        <v>42927</v>
      </c>
      <c r="G1551" s="1" t="s">
        <v>387</v>
      </c>
    </row>
    <row r="1552" ht="15.75" customHeight="1">
      <c r="A1552" s="21">
        <v>1.0</v>
      </c>
      <c r="B1552" s="23" t="s">
        <v>69785</v>
      </c>
      <c r="C1552" s="23" t="s">
        <v>69786</v>
      </c>
      <c r="D1552" s="1" t="s">
        <v>67542</v>
      </c>
      <c r="E1552" s="1" t="s">
        <v>67613</v>
      </c>
      <c r="F1552" s="1" t="s">
        <v>69788</v>
      </c>
      <c r="G1552" s="1" t="s">
        <v>68766</v>
      </c>
    </row>
    <row r="1553" ht="15.75" customHeight="1">
      <c r="A1553" s="21">
        <v>1.0</v>
      </c>
      <c r="B1553" s="23" t="s">
        <v>35620</v>
      </c>
      <c r="C1553" s="23" t="s">
        <v>84070</v>
      </c>
      <c r="D1553" s="1" t="s">
        <v>49</v>
      </c>
      <c r="E1553" s="1" t="s">
        <v>49</v>
      </c>
      <c r="F1553" s="1" t="s">
        <v>49</v>
      </c>
      <c r="G1553" s="1" t="s">
        <v>49</v>
      </c>
    </row>
    <row r="1554" ht="15.75" customHeight="1">
      <c r="A1554" s="21">
        <v>1.0</v>
      </c>
      <c r="B1554" s="23" t="s">
        <v>27425</v>
      </c>
      <c r="C1554" s="23" t="s">
        <v>27457</v>
      </c>
      <c r="D1554" s="1" t="s">
        <v>15361</v>
      </c>
      <c r="E1554" s="1" t="s">
        <v>15469</v>
      </c>
      <c r="F1554" s="1" t="s">
        <v>19126</v>
      </c>
      <c r="G1554" s="1" t="s">
        <v>387</v>
      </c>
    </row>
    <row r="1555" ht="15.75" customHeight="1">
      <c r="A1555" s="21">
        <v>1.0</v>
      </c>
      <c r="B1555" s="23" t="s">
        <v>7245</v>
      </c>
      <c r="C1555" s="23" t="s">
        <v>7246</v>
      </c>
      <c r="D1555" s="1" t="s">
        <v>4</v>
      </c>
      <c r="E1555" s="1" t="s">
        <v>17</v>
      </c>
      <c r="F1555" s="1" t="s">
        <v>1816</v>
      </c>
      <c r="G1555" s="1" t="s">
        <v>7248</v>
      </c>
    </row>
    <row r="1556" ht="15.75" customHeight="1">
      <c r="A1556" s="21">
        <v>1.0</v>
      </c>
      <c r="B1556" s="23" t="s">
        <v>84071</v>
      </c>
      <c r="C1556" s="23" t="s">
        <v>84063</v>
      </c>
      <c r="D1556" s="1" t="s">
        <v>49</v>
      </c>
      <c r="E1556" s="1" t="s">
        <v>49</v>
      </c>
      <c r="F1556" s="1" t="s">
        <v>49</v>
      </c>
      <c r="G1556" s="1" t="s">
        <v>49</v>
      </c>
    </row>
    <row r="1557" ht="15.75" customHeight="1">
      <c r="A1557" s="21">
        <v>1.0</v>
      </c>
      <c r="B1557" s="23" t="s">
        <v>84072</v>
      </c>
      <c r="C1557" s="23" t="s">
        <v>15956</v>
      </c>
      <c r="D1557" s="1" t="s">
        <v>15361</v>
      </c>
      <c r="E1557" s="1" t="s">
        <v>8466</v>
      </c>
      <c r="F1557" s="1" t="s">
        <v>15958</v>
      </c>
      <c r="G1557" s="1" t="s">
        <v>15959</v>
      </c>
    </row>
    <row r="1558" ht="15.75" customHeight="1">
      <c r="A1558" s="21">
        <v>1.0</v>
      </c>
      <c r="B1558" s="23" t="s">
        <v>33028</v>
      </c>
      <c r="C1558" s="23" t="s">
        <v>33029</v>
      </c>
      <c r="D1558" s="1" t="s">
        <v>28744</v>
      </c>
      <c r="E1558" s="1" t="s">
        <v>14783</v>
      </c>
      <c r="F1558" s="1" t="s">
        <v>30285</v>
      </c>
      <c r="G1558" s="1" t="s">
        <v>31736</v>
      </c>
    </row>
    <row r="1559" ht="15.75" customHeight="1">
      <c r="A1559" s="21">
        <v>1.0</v>
      </c>
      <c r="B1559" s="23" t="s">
        <v>62047</v>
      </c>
      <c r="C1559" s="23" t="s">
        <v>62048</v>
      </c>
      <c r="D1559" s="1" t="s">
        <v>42907</v>
      </c>
      <c r="E1559" s="1" t="s">
        <v>7031</v>
      </c>
      <c r="F1559" s="1" t="s">
        <v>62050</v>
      </c>
      <c r="G1559" s="1" t="s">
        <v>13864</v>
      </c>
    </row>
    <row r="1560" ht="15.75" customHeight="1">
      <c r="A1560" s="21">
        <v>1.0</v>
      </c>
      <c r="B1560" s="23" t="s">
        <v>33251</v>
      </c>
      <c r="C1560" s="23" t="s">
        <v>33252</v>
      </c>
      <c r="D1560" s="1" t="s">
        <v>28744</v>
      </c>
      <c r="E1560" s="1" t="s">
        <v>28745</v>
      </c>
      <c r="F1560" s="1" t="s">
        <v>30157</v>
      </c>
      <c r="G1560" s="1" t="s">
        <v>32374</v>
      </c>
    </row>
    <row r="1561" ht="15.75" customHeight="1">
      <c r="A1561" s="21">
        <v>1.0</v>
      </c>
      <c r="B1561" s="23" t="s">
        <v>84073</v>
      </c>
      <c r="C1561" s="23" t="s">
        <v>84074</v>
      </c>
      <c r="D1561" s="1" t="s">
        <v>49</v>
      </c>
      <c r="E1561" s="1" t="s">
        <v>49</v>
      </c>
      <c r="F1561" s="1" t="s">
        <v>49</v>
      </c>
      <c r="G1561" s="1" t="s">
        <v>49</v>
      </c>
    </row>
    <row r="1562" ht="15.75" customHeight="1">
      <c r="A1562" s="21">
        <v>1.0</v>
      </c>
      <c r="B1562" s="23" t="s">
        <v>84075</v>
      </c>
      <c r="C1562" s="23" t="s">
        <v>62198</v>
      </c>
      <c r="D1562" s="1" t="s">
        <v>42907</v>
      </c>
      <c r="E1562" s="1" t="s">
        <v>7031</v>
      </c>
      <c r="F1562" s="1" t="s">
        <v>46414</v>
      </c>
      <c r="G1562" s="1" t="s">
        <v>387</v>
      </c>
    </row>
    <row r="1563" ht="15.75" customHeight="1">
      <c r="A1563" s="21">
        <v>1.0</v>
      </c>
      <c r="B1563" s="23" t="s">
        <v>59389</v>
      </c>
      <c r="C1563" s="23" t="s">
        <v>59390</v>
      </c>
      <c r="D1563" s="1" t="s">
        <v>42907</v>
      </c>
      <c r="E1563" s="1" t="s">
        <v>9998</v>
      </c>
      <c r="F1563" s="1" t="s">
        <v>59392</v>
      </c>
      <c r="G1563" s="1" t="s">
        <v>9998</v>
      </c>
    </row>
    <row r="1564" ht="15.75" customHeight="1">
      <c r="A1564" s="21">
        <v>1.0</v>
      </c>
      <c r="B1564" s="23" t="s">
        <v>76227</v>
      </c>
      <c r="C1564" s="23" t="s">
        <v>76228</v>
      </c>
      <c r="D1564" s="1" t="s">
        <v>67542</v>
      </c>
      <c r="E1564" s="1" t="s">
        <v>67613</v>
      </c>
      <c r="F1564" s="1" t="s">
        <v>76230</v>
      </c>
      <c r="G1564" s="1" t="s">
        <v>68115</v>
      </c>
    </row>
    <row r="1565" ht="15.75" customHeight="1">
      <c r="A1565" s="21">
        <v>1.0</v>
      </c>
      <c r="B1565" s="23" t="s">
        <v>76935</v>
      </c>
      <c r="C1565" s="23" t="s">
        <v>76936</v>
      </c>
      <c r="D1565" s="1" t="s">
        <v>67542</v>
      </c>
      <c r="E1565" s="1" t="s">
        <v>67613</v>
      </c>
      <c r="F1565" s="1" t="s">
        <v>76883</v>
      </c>
      <c r="G1565" s="1" t="s">
        <v>28190</v>
      </c>
    </row>
    <row r="1566" ht="15.75" customHeight="1">
      <c r="A1566" s="21">
        <v>1.0</v>
      </c>
      <c r="B1566" s="23" t="s">
        <v>84076</v>
      </c>
      <c r="C1566" s="23" t="s">
        <v>14674</v>
      </c>
      <c r="D1566" s="1" t="s">
        <v>9998</v>
      </c>
      <c r="E1566" s="1" t="s">
        <v>9998</v>
      </c>
      <c r="F1566" s="1" t="s">
        <v>14676</v>
      </c>
      <c r="G1566" s="1" t="s">
        <v>14251</v>
      </c>
    </row>
    <row r="1567" ht="15.75" customHeight="1">
      <c r="A1567" s="21">
        <v>1.0</v>
      </c>
      <c r="B1567" s="23" t="s">
        <v>84077</v>
      </c>
      <c r="C1567" s="23" t="s">
        <v>11210</v>
      </c>
      <c r="D1567" s="1" t="s">
        <v>8081</v>
      </c>
      <c r="E1567" s="1" t="s">
        <v>7850</v>
      </c>
      <c r="F1567" s="1" t="s">
        <v>8083</v>
      </c>
      <c r="G1567" s="1" t="s">
        <v>11212</v>
      </c>
    </row>
    <row r="1568" ht="15.75" customHeight="1">
      <c r="A1568" s="21">
        <v>1.0</v>
      </c>
      <c r="B1568" s="23" t="s">
        <v>84078</v>
      </c>
      <c r="C1568" s="23" t="s">
        <v>8856</v>
      </c>
      <c r="D1568" s="1" t="s">
        <v>8081</v>
      </c>
      <c r="E1568" s="1" t="s">
        <v>8082</v>
      </c>
      <c r="F1568" s="1" t="s">
        <v>8124</v>
      </c>
      <c r="G1568" s="1" t="s">
        <v>6112</v>
      </c>
    </row>
    <row r="1569" ht="15.75" customHeight="1">
      <c r="A1569" s="21">
        <v>1.0</v>
      </c>
      <c r="B1569" s="23" t="s">
        <v>84079</v>
      </c>
      <c r="C1569" s="23" t="s">
        <v>6039</v>
      </c>
      <c r="D1569" s="1" t="s">
        <v>4</v>
      </c>
      <c r="E1569" s="1" t="s">
        <v>140</v>
      </c>
      <c r="F1569" s="1" t="s">
        <v>6041</v>
      </c>
      <c r="G1569" s="1" t="s">
        <v>6042</v>
      </c>
    </row>
    <row r="1570" ht="15.75" customHeight="1">
      <c r="A1570" s="21">
        <v>1.0</v>
      </c>
      <c r="B1570" s="23" t="s">
        <v>28951</v>
      </c>
      <c r="C1570" s="23" t="s">
        <v>28952</v>
      </c>
      <c r="D1570" s="1" t="s">
        <v>28744</v>
      </c>
      <c r="E1570" s="1" t="s">
        <v>28745</v>
      </c>
      <c r="F1570" s="1" t="s">
        <v>28879</v>
      </c>
      <c r="G1570" s="1" t="s">
        <v>28841</v>
      </c>
    </row>
    <row r="1571" ht="15.75" customHeight="1">
      <c r="A1571" s="21">
        <v>1.0</v>
      </c>
      <c r="B1571" s="23" t="s">
        <v>84080</v>
      </c>
      <c r="C1571" s="23" t="s">
        <v>28941</v>
      </c>
      <c r="D1571" s="1" t="s">
        <v>28744</v>
      </c>
      <c r="E1571" s="1" t="s">
        <v>28745</v>
      </c>
      <c r="F1571" s="1" t="s">
        <v>28879</v>
      </c>
      <c r="G1571" s="1" t="s">
        <v>28841</v>
      </c>
    </row>
    <row r="1572" ht="15.75" customHeight="1">
      <c r="A1572" s="21">
        <v>1.0</v>
      </c>
      <c r="B1572" s="23" t="s">
        <v>13381</v>
      </c>
      <c r="C1572" s="23" t="s">
        <v>13382</v>
      </c>
      <c r="D1572" s="1" t="s">
        <v>8081</v>
      </c>
      <c r="E1572" s="1" t="s">
        <v>7850</v>
      </c>
      <c r="F1572" s="1" t="s">
        <v>12663</v>
      </c>
      <c r="G1572" s="1" t="s">
        <v>49</v>
      </c>
    </row>
    <row r="1573" ht="15.75" customHeight="1">
      <c r="A1573" s="21">
        <v>1.0</v>
      </c>
      <c r="B1573" s="23" t="s">
        <v>39116</v>
      </c>
      <c r="C1573" s="23" t="s">
        <v>39117</v>
      </c>
      <c r="D1573" s="1" t="s">
        <v>37352</v>
      </c>
      <c r="E1573" s="1" t="s">
        <v>37381</v>
      </c>
      <c r="F1573" s="1" t="s">
        <v>39119</v>
      </c>
      <c r="G1573" s="1" t="s">
        <v>39086</v>
      </c>
    </row>
    <row r="1574" ht="15.75" customHeight="1">
      <c r="A1574" s="21">
        <v>1.0</v>
      </c>
      <c r="B1574" s="23" t="s">
        <v>84081</v>
      </c>
      <c r="C1574" s="23" t="s">
        <v>33360</v>
      </c>
      <c r="D1574" s="1" t="s">
        <v>28744</v>
      </c>
      <c r="E1574" s="1" t="s">
        <v>14783</v>
      </c>
      <c r="F1574" s="1" t="s">
        <v>33362</v>
      </c>
      <c r="G1574" s="1" t="s">
        <v>32488</v>
      </c>
    </row>
    <row r="1575" ht="15.75" customHeight="1">
      <c r="A1575" s="21">
        <v>1.0</v>
      </c>
      <c r="B1575" s="23" t="s">
        <v>31823</v>
      </c>
      <c r="C1575" s="23" t="s">
        <v>84082</v>
      </c>
      <c r="D1575" s="1" t="s">
        <v>49</v>
      </c>
      <c r="E1575" s="1" t="s">
        <v>49</v>
      </c>
      <c r="F1575" s="1" t="s">
        <v>49</v>
      </c>
      <c r="G1575" s="1" t="s">
        <v>49</v>
      </c>
    </row>
    <row r="1576" ht="15.75" customHeight="1">
      <c r="A1576" s="21">
        <v>1.0</v>
      </c>
      <c r="B1576" s="23" t="s">
        <v>36457</v>
      </c>
      <c r="C1576" s="23" t="s">
        <v>36458</v>
      </c>
      <c r="D1576" s="1" t="s">
        <v>28744</v>
      </c>
      <c r="E1576" s="1" t="s">
        <v>14783</v>
      </c>
      <c r="F1576" s="1" t="s">
        <v>30285</v>
      </c>
      <c r="G1576" s="1" t="s">
        <v>31727</v>
      </c>
    </row>
    <row r="1577" ht="15.75" customHeight="1">
      <c r="A1577" s="21">
        <v>1.0</v>
      </c>
      <c r="B1577" s="23" t="s">
        <v>75250</v>
      </c>
      <c r="C1577" s="23" t="s">
        <v>75251</v>
      </c>
      <c r="D1577" s="1" t="s">
        <v>67542</v>
      </c>
      <c r="E1577" s="1" t="s">
        <v>67590</v>
      </c>
      <c r="F1577" s="1" t="s">
        <v>70708</v>
      </c>
      <c r="G1577" s="1" t="s">
        <v>70709</v>
      </c>
    </row>
    <row r="1578" ht="15.75" customHeight="1">
      <c r="A1578" s="21">
        <v>1.0</v>
      </c>
      <c r="B1578" s="23" t="s">
        <v>84083</v>
      </c>
      <c r="C1578" s="23" t="s">
        <v>61168</v>
      </c>
      <c r="D1578" s="1" t="s">
        <v>42907</v>
      </c>
      <c r="E1578" s="1" t="s">
        <v>7031</v>
      </c>
      <c r="F1578" s="1" t="s">
        <v>61169</v>
      </c>
      <c r="G1578" s="1" t="s">
        <v>28822</v>
      </c>
    </row>
    <row r="1579" ht="15.75" customHeight="1">
      <c r="A1579" s="21">
        <v>1.0</v>
      </c>
      <c r="B1579" s="23" t="s">
        <v>14744</v>
      </c>
      <c r="C1579" s="23" t="s">
        <v>14745</v>
      </c>
      <c r="D1579" s="1" t="s">
        <v>9998</v>
      </c>
      <c r="E1579" s="1" t="s">
        <v>9998</v>
      </c>
      <c r="F1579" s="1" t="s">
        <v>14747</v>
      </c>
      <c r="G1579" s="1" t="s">
        <v>14525</v>
      </c>
    </row>
    <row r="1580" ht="15.75" customHeight="1">
      <c r="A1580" s="21">
        <v>1.0</v>
      </c>
      <c r="B1580" s="23" t="s">
        <v>6832</v>
      </c>
      <c r="C1580" s="23" t="s">
        <v>6833</v>
      </c>
      <c r="D1580" s="1" t="s">
        <v>4</v>
      </c>
      <c r="E1580" s="1" t="s">
        <v>17</v>
      </c>
      <c r="F1580" s="1" t="s">
        <v>6779</v>
      </c>
      <c r="G1580" s="1" t="s">
        <v>4854</v>
      </c>
    </row>
    <row r="1581" ht="15.75" customHeight="1">
      <c r="A1581" s="21">
        <v>1.0</v>
      </c>
      <c r="B1581" s="23" t="s">
        <v>41716</v>
      </c>
      <c r="C1581" s="23" t="s">
        <v>41717</v>
      </c>
      <c r="D1581" s="1" t="s">
        <v>37352</v>
      </c>
      <c r="E1581" s="1" t="s">
        <v>37391</v>
      </c>
      <c r="F1581" s="1" t="s">
        <v>39504</v>
      </c>
      <c r="G1581" s="1" t="s">
        <v>41719</v>
      </c>
    </row>
    <row r="1582" ht="15.75" customHeight="1">
      <c r="A1582" s="21">
        <v>1.0</v>
      </c>
      <c r="B1582" s="23" t="s">
        <v>33203</v>
      </c>
      <c r="C1582" s="23" t="s">
        <v>33204</v>
      </c>
      <c r="D1582" s="1" t="s">
        <v>28744</v>
      </c>
      <c r="E1582" s="1" t="s">
        <v>14783</v>
      </c>
      <c r="F1582" s="1" t="s">
        <v>30221</v>
      </c>
      <c r="G1582" s="1" t="s">
        <v>49</v>
      </c>
    </row>
    <row r="1583" ht="15.75" customHeight="1">
      <c r="A1583" s="21">
        <v>1.0</v>
      </c>
      <c r="B1583" s="23" t="s">
        <v>84084</v>
      </c>
      <c r="C1583" s="23" t="s">
        <v>24768</v>
      </c>
      <c r="D1583" s="1" t="s">
        <v>15361</v>
      </c>
      <c r="E1583" s="1" t="s">
        <v>2645</v>
      </c>
      <c r="F1583" s="1" t="s">
        <v>24770</v>
      </c>
      <c r="G1583" s="1" t="s">
        <v>49</v>
      </c>
    </row>
    <row r="1584" ht="15.75" customHeight="1">
      <c r="A1584" s="21">
        <v>1.0</v>
      </c>
      <c r="B1584" s="23" t="s">
        <v>6776</v>
      </c>
      <c r="C1584" s="23" t="s">
        <v>6777</v>
      </c>
      <c r="D1584" s="1" t="s">
        <v>4</v>
      </c>
      <c r="E1584" s="1" t="s">
        <v>17</v>
      </c>
      <c r="F1584" s="1" t="s">
        <v>6779</v>
      </c>
      <c r="G1584" s="1" t="s">
        <v>49</v>
      </c>
    </row>
    <row r="1585" ht="15.75" customHeight="1">
      <c r="A1585" s="21">
        <v>1.0</v>
      </c>
      <c r="B1585" s="23" t="s">
        <v>84085</v>
      </c>
      <c r="C1585" s="23" t="s">
        <v>578</v>
      </c>
      <c r="D1585" s="1" t="s">
        <v>4</v>
      </c>
      <c r="E1585" s="1" t="s">
        <v>17</v>
      </c>
      <c r="F1585" s="1" t="s">
        <v>381</v>
      </c>
      <c r="G1585" s="1" t="s">
        <v>580</v>
      </c>
    </row>
    <row r="1586" ht="15.75" customHeight="1">
      <c r="A1586" s="21">
        <v>1.0</v>
      </c>
      <c r="B1586" s="23" t="s">
        <v>84086</v>
      </c>
      <c r="C1586" s="23" t="s">
        <v>58395</v>
      </c>
      <c r="D1586" s="1" t="s">
        <v>42907</v>
      </c>
      <c r="E1586" s="1" t="s">
        <v>14643</v>
      </c>
      <c r="F1586" s="1" t="s">
        <v>58397</v>
      </c>
      <c r="G1586" s="1" t="s">
        <v>58398</v>
      </c>
    </row>
    <row r="1587" ht="15.75" customHeight="1">
      <c r="A1587" s="21">
        <v>1.0</v>
      </c>
      <c r="B1587" s="23" t="s">
        <v>69691</v>
      </c>
      <c r="C1587" s="23" t="s">
        <v>69692</v>
      </c>
      <c r="D1587" s="1" t="s">
        <v>67542</v>
      </c>
      <c r="E1587" s="1" t="s">
        <v>67676</v>
      </c>
      <c r="F1587" s="1" t="s">
        <v>69638</v>
      </c>
      <c r="G1587" s="1" t="s">
        <v>69639</v>
      </c>
    </row>
    <row r="1588" ht="15.75" customHeight="1">
      <c r="A1588" s="21">
        <v>1.0</v>
      </c>
      <c r="B1588" s="23" t="s">
        <v>84087</v>
      </c>
      <c r="C1588" s="23" t="s">
        <v>40946</v>
      </c>
      <c r="D1588" s="1" t="s">
        <v>37352</v>
      </c>
      <c r="E1588" s="1" t="s">
        <v>30130</v>
      </c>
      <c r="F1588" s="1" t="s">
        <v>30131</v>
      </c>
      <c r="G1588" s="1" t="s">
        <v>49</v>
      </c>
    </row>
    <row r="1589" ht="15.75" customHeight="1">
      <c r="A1589" s="21">
        <v>1.0</v>
      </c>
      <c r="B1589" s="23" t="s">
        <v>51205</v>
      </c>
      <c r="C1589" s="23" t="s">
        <v>51206</v>
      </c>
      <c r="D1589" s="1" t="s">
        <v>42907</v>
      </c>
      <c r="E1589" s="1" t="s">
        <v>12997</v>
      </c>
      <c r="F1589" s="1" t="s">
        <v>46967</v>
      </c>
      <c r="G1589" s="1" t="s">
        <v>19322</v>
      </c>
    </row>
    <row r="1590" ht="15.75" customHeight="1">
      <c r="A1590" s="21">
        <v>1.0</v>
      </c>
      <c r="B1590" s="23" t="s">
        <v>84088</v>
      </c>
      <c r="C1590" s="23" t="s">
        <v>62353</v>
      </c>
      <c r="D1590" s="1" t="s">
        <v>42907</v>
      </c>
      <c r="E1590" s="1" t="s">
        <v>45545</v>
      </c>
      <c r="F1590" s="1" t="s">
        <v>51214</v>
      </c>
      <c r="G1590" s="1" t="s">
        <v>54212</v>
      </c>
    </row>
    <row r="1591" ht="15.75" customHeight="1">
      <c r="A1591" s="21">
        <v>1.0</v>
      </c>
      <c r="B1591" s="23" t="s">
        <v>62815</v>
      </c>
      <c r="C1591" s="23" t="s">
        <v>62816</v>
      </c>
      <c r="D1591" s="1" t="s">
        <v>42907</v>
      </c>
      <c r="E1591" s="1" t="s">
        <v>42937</v>
      </c>
      <c r="F1591" s="1" t="s">
        <v>7389</v>
      </c>
      <c r="G1591" s="1" t="s">
        <v>45221</v>
      </c>
    </row>
    <row r="1592" ht="15.75" customHeight="1">
      <c r="A1592" s="21">
        <v>1.0</v>
      </c>
      <c r="B1592" s="23" t="s">
        <v>44333</v>
      </c>
      <c r="C1592" s="23" t="s">
        <v>84089</v>
      </c>
      <c r="D1592" s="1" t="s">
        <v>42907</v>
      </c>
      <c r="E1592" s="1" t="s">
        <v>7031</v>
      </c>
      <c r="F1592" s="1" t="s">
        <v>43524</v>
      </c>
      <c r="G1592" s="1" t="s">
        <v>44336</v>
      </c>
    </row>
    <row r="1593" ht="15.75" customHeight="1">
      <c r="A1593" s="21">
        <v>1.0</v>
      </c>
      <c r="B1593" s="23" t="s">
        <v>36062</v>
      </c>
      <c r="C1593" s="23" t="s">
        <v>35529</v>
      </c>
      <c r="D1593" s="1" t="s">
        <v>28744</v>
      </c>
      <c r="E1593" s="1" t="s">
        <v>28806</v>
      </c>
      <c r="F1593" s="1" t="s">
        <v>35430</v>
      </c>
      <c r="G1593" s="1" t="s">
        <v>35530</v>
      </c>
    </row>
    <row r="1594" ht="15.75" customHeight="1">
      <c r="A1594" s="21">
        <v>1.0</v>
      </c>
      <c r="B1594" s="23" t="s">
        <v>76223</v>
      </c>
      <c r="C1594" s="23" t="s">
        <v>76224</v>
      </c>
      <c r="D1594" s="1" t="s">
        <v>67542</v>
      </c>
      <c r="E1594" s="1" t="s">
        <v>67590</v>
      </c>
      <c r="F1594" s="1" t="s">
        <v>76226</v>
      </c>
      <c r="G1594" s="1" t="s">
        <v>67763</v>
      </c>
    </row>
    <row r="1595" ht="15.75" customHeight="1">
      <c r="A1595" s="21">
        <v>1.0</v>
      </c>
      <c r="B1595" s="23" t="s">
        <v>53321</v>
      </c>
      <c r="C1595" s="23" t="s">
        <v>84090</v>
      </c>
      <c r="D1595" s="1" t="s">
        <v>42907</v>
      </c>
      <c r="E1595" s="1" t="s">
        <v>12997</v>
      </c>
      <c r="F1595" s="1" t="s">
        <v>49700</v>
      </c>
      <c r="G1595" s="1" t="s">
        <v>46333</v>
      </c>
    </row>
    <row r="1596" ht="15.75" customHeight="1">
      <c r="A1596" s="21">
        <v>1.0</v>
      </c>
      <c r="B1596" s="23" t="s">
        <v>41716</v>
      </c>
      <c r="C1596" s="23" t="s">
        <v>41717</v>
      </c>
      <c r="D1596" s="1" t="s">
        <v>37352</v>
      </c>
      <c r="E1596" s="1" t="s">
        <v>37391</v>
      </c>
      <c r="F1596" s="1" t="s">
        <v>39504</v>
      </c>
      <c r="G1596" s="1" t="s">
        <v>41719</v>
      </c>
    </row>
    <row r="1597" ht="15.75" customHeight="1">
      <c r="A1597" s="21">
        <v>1.0</v>
      </c>
      <c r="B1597" s="23" t="s">
        <v>84091</v>
      </c>
      <c r="C1597" s="23" t="s">
        <v>11819</v>
      </c>
      <c r="D1597" s="1" t="s">
        <v>8081</v>
      </c>
      <c r="E1597" s="1" t="s">
        <v>8082</v>
      </c>
      <c r="F1597" s="1" t="s">
        <v>8124</v>
      </c>
      <c r="G1597" s="1" t="s">
        <v>6112</v>
      </c>
    </row>
    <row r="1598" ht="15.75" customHeight="1">
      <c r="A1598" s="21">
        <v>1.0</v>
      </c>
      <c r="B1598" s="23" t="s">
        <v>84060</v>
      </c>
      <c r="C1598" s="23" t="s">
        <v>83815</v>
      </c>
      <c r="D1598" s="1" t="s">
        <v>67542</v>
      </c>
      <c r="E1598" s="1" t="s">
        <v>67590</v>
      </c>
      <c r="F1598" s="1" t="s">
        <v>67721</v>
      </c>
      <c r="G1598" s="1" t="s">
        <v>67861</v>
      </c>
    </row>
    <row r="1599" ht="15.75" customHeight="1">
      <c r="A1599" s="21">
        <v>1.0</v>
      </c>
      <c r="B1599" s="23" t="s">
        <v>42525</v>
      </c>
      <c r="C1599" s="23" t="s">
        <v>42526</v>
      </c>
      <c r="D1599" s="1" t="s">
        <v>37352</v>
      </c>
      <c r="E1599" s="1" t="s">
        <v>37375</v>
      </c>
      <c r="F1599" s="1" t="s">
        <v>37864</v>
      </c>
      <c r="G1599" s="1" t="s">
        <v>37849</v>
      </c>
    </row>
    <row r="1600" ht="15.75" customHeight="1">
      <c r="A1600" s="21">
        <v>1.0</v>
      </c>
      <c r="B1600" s="23" t="s">
        <v>57743</v>
      </c>
      <c r="C1600" s="23" t="s">
        <v>57744</v>
      </c>
      <c r="D1600" s="1" t="s">
        <v>42907</v>
      </c>
      <c r="E1600" s="1" t="s">
        <v>14643</v>
      </c>
      <c r="F1600" s="1" t="s">
        <v>57417</v>
      </c>
      <c r="G1600" s="1" t="s">
        <v>57746</v>
      </c>
    </row>
    <row r="1601" ht="15.75" customHeight="1">
      <c r="A1601" s="21">
        <v>1.0</v>
      </c>
      <c r="B1601" s="23" t="s">
        <v>84092</v>
      </c>
      <c r="C1601" s="23" t="s">
        <v>67863</v>
      </c>
      <c r="D1601" s="1" t="s">
        <v>67542</v>
      </c>
      <c r="E1601" s="1" t="s">
        <v>9323</v>
      </c>
      <c r="F1601" s="1" t="s">
        <v>67865</v>
      </c>
      <c r="G1601" s="1" t="s">
        <v>67866</v>
      </c>
    </row>
    <row r="1602" ht="15.75" customHeight="1">
      <c r="A1602" s="21">
        <v>1.0</v>
      </c>
      <c r="B1602" s="23" t="s">
        <v>67984</v>
      </c>
      <c r="C1602" s="23" t="s">
        <v>67985</v>
      </c>
      <c r="D1602" s="1" t="s">
        <v>67542</v>
      </c>
      <c r="E1602" s="1" t="s">
        <v>67607</v>
      </c>
      <c r="F1602" s="1" t="s">
        <v>67987</v>
      </c>
      <c r="G1602" s="1" t="s">
        <v>67866</v>
      </c>
    </row>
    <row r="1603" ht="15.75" customHeight="1">
      <c r="A1603" s="21">
        <v>1.0</v>
      </c>
      <c r="B1603" s="23" t="s">
        <v>59520</v>
      </c>
      <c r="C1603" s="23" t="s">
        <v>59521</v>
      </c>
      <c r="D1603" s="1" t="s">
        <v>42907</v>
      </c>
      <c r="E1603" s="1" t="s">
        <v>7031</v>
      </c>
      <c r="F1603" s="1" t="s">
        <v>43997</v>
      </c>
      <c r="G1603" s="1" t="s">
        <v>14597</v>
      </c>
    </row>
    <row r="1604" ht="15.75" customHeight="1">
      <c r="A1604" s="21">
        <v>1.0</v>
      </c>
      <c r="B1604" s="23" t="s">
        <v>34713</v>
      </c>
      <c r="C1604" s="23" t="s">
        <v>34714</v>
      </c>
      <c r="D1604" s="1" t="s">
        <v>28744</v>
      </c>
      <c r="E1604" s="1" t="s">
        <v>28826</v>
      </c>
      <c r="F1604" s="1" t="s">
        <v>29377</v>
      </c>
      <c r="G1604" s="1" t="s">
        <v>28867</v>
      </c>
    </row>
    <row r="1605" ht="15.75" customHeight="1">
      <c r="A1605" s="21">
        <v>1.0</v>
      </c>
      <c r="B1605" s="23" t="s">
        <v>67984</v>
      </c>
      <c r="C1605" s="23" t="s">
        <v>67985</v>
      </c>
      <c r="D1605" s="1" t="s">
        <v>67542</v>
      </c>
      <c r="E1605" s="1" t="s">
        <v>67607</v>
      </c>
      <c r="F1605" s="1" t="s">
        <v>67987</v>
      </c>
      <c r="G1605" s="1" t="s">
        <v>67866</v>
      </c>
    </row>
    <row r="1606" ht="15.75" customHeight="1">
      <c r="A1606" s="21">
        <v>1.0</v>
      </c>
      <c r="B1606" s="23" t="s">
        <v>20539</v>
      </c>
      <c r="C1606" s="23" t="s">
        <v>20540</v>
      </c>
      <c r="D1606" s="1" t="s">
        <v>15361</v>
      </c>
      <c r="E1606" s="1" t="s">
        <v>15436</v>
      </c>
      <c r="F1606" s="1" t="s">
        <v>15773</v>
      </c>
      <c r="G1606" s="1" t="s">
        <v>20542</v>
      </c>
    </row>
    <row r="1607" ht="15.75" customHeight="1">
      <c r="A1607" s="21">
        <v>1.0</v>
      </c>
      <c r="B1607" s="23" t="s">
        <v>22846</v>
      </c>
      <c r="C1607" s="23" t="s">
        <v>22847</v>
      </c>
      <c r="D1607" s="1" t="s">
        <v>15361</v>
      </c>
      <c r="E1607" s="1" t="s">
        <v>15469</v>
      </c>
      <c r="F1607" s="1" t="s">
        <v>21337</v>
      </c>
      <c r="G1607" s="1" t="s">
        <v>10539</v>
      </c>
    </row>
    <row r="1608" ht="15.75" customHeight="1">
      <c r="A1608" s="21">
        <v>1.0</v>
      </c>
      <c r="B1608" s="23" t="s">
        <v>84093</v>
      </c>
      <c r="C1608" s="23" t="s">
        <v>22621</v>
      </c>
      <c r="D1608" s="1" t="s">
        <v>15361</v>
      </c>
      <c r="E1608" s="1" t="s">
        <v>15469</v>
      </c>
      <c r="F1608" s="1" t="s">
        <v>21337</v>
      </c>
      <c r="G1608" s="1" t="s">
        <v>49</v>
      </c>
    </row>
    <row r="1609" ht="15.75" customHeight="1">
      <c r="A1609" s="21">
        <v>1.0</v>
      </c>
      <c r="B1609" s="23" t="s">
        <v>84094</v>
      </c>
      <c r="C1609" s="23" t="s">
        <v>84095</v>
      </c>
      <c r="D1609" s="1" t="s">
        <v>49</v>
      </c>
      <c r="E1609" s="1" t="s">
        <v>49</v>
      </c>
      <c r="F1609" s="1" t="s">
        <v>49</v>
      </c>
      <c r="G1609" s="1" t="s">
        <v>49</v>
      </c>
    </row>
    <row r="1610" ht="15.75" customHeight="1">
      <c r="A1610" s="21">
        <v>1.0</v>
      </c>
      <c r="B1610" s="23" t="s">
        <v>13206</v>
      </c>
      <c r="C1610" s="23" t="s">
        <v>13207</v>
      </c>
      <c r="D1610" s="1" t="s">
        <v>8081</v>
      </c>
      <c r="E1610" s="1" t="s">
        <v>7850</v>
      </c>
      <c r="F1610" s="1" t="s">
        <v>8157</v>
      </c>
      <c r="G1610" s="1" t="s">
        <v>2612</v>
      </c>
    </row>
    <row r="1611" ht="15.75" customHeight="1">
      <c r="A1611" s="21">
        <v>1.0</v>
      </c>
      <c r="B1611" s="23" t="s">
        <v>84060</v>
      </c>
      <c r="C1611" s="23" t="s">
        <v>83815</v>
      </c>
      <c r="D1611" s="1" t="s">
        <v>67542</v>
      </c>
      <c r="E1611" s="1" t="s">
        <v>67590</v>
      </c>
      <c r="F1611" s="1" t="s">
        <v>67721</v>
      </c>
      <c r="G1611" s="1" t="s">
        <v>67861</v>
      </c>
    </row>
    <row r="1612" ht="15.75" customHeight="1">
      <c r="A1612" s="21">
        <v>1.0</v>
      </c>
      <c r="B1612" s="23" t="s">
        <v>33962</v>
      </c>
      <c r="C1612" s="23" t="s">
        <v>33963</v>
      </c>
      <c r="D1612" s="1" t="s">
        <v>28744</v>
      </c>
      <c r="E1612" s="1" t="s">
        <v>28783</v>
      </c>
      <c r="F1612" s="1" t="s">
        <v>33838</v>
      </c>
      <c r="G1612" s="1" t="s">
        <v>31247</v>
      </c>
    </row>
    <row r="1613" ht="15.75" customHeight="1">
      <c r="A1613" s="21">
        <v>1.0</v>
      </c>
      <c r="B1613" s="23" t="s">
        <v>33560</v>
      </c>
      <c r="C1613" s="23" t="s">
        <v>33561</v>
      </c>
      <c r="D1613" s="1" t="s">
        <v>28744</v>
      </c>
      <c r="E1613" s="1" t="s">
        <v>14783</v>
      </c>
      <c r="F1613" s="1" t="s">
        <v>33563</v>
      </c>
      <c r="G1613" s="1" t="s">
        <v>49</v>
      </c>
    </row>
    <row r="1614" ht="15.75" customHeight="1">
      <c r="A1614" s="21">
        <v>1.0</v>
      </c>
      <c r="B1614" s="23" t="s">
        <v>7892</v>
      </c>
      <c r="C1614" s="23" t="s">
        <v>83852</v>
      </c>
      <c r="D1614" s="1" t="s">
        <v>49</v>
      </c>
      <c r="E1614" s="1" t="s">
        <v>49</v>
      </c>
      <c r="F1614" s="1" t="s">
        <v>49</v>
      </c>
      <c r="G1614" s="1" t="s">
        <v>49</v>
      </c>
    </row>
    <row r="1615" ht="15.75" customHeight="1">
      <c r="A1615" s="21">
        <v>1.0</v>
      </c>
      <c r="B1615" s="23" t="s">
        <v>84096</v>
      </c>
      <c r="C1615" s="23" t="s">
        <v>37023</v>
      </c>
      <c r="D1615" s="1" t="s">
        <v>28744</v>
      </c>
      <c r="E1615" s="1" t="s">
        <v>28745</v>
      </c>
      <c r="F1615" s="1" t="s">
        <v>31814</v>
      </c>
      <c r="G1615" s="1" t="s">
        <v>30940</v>
      </c>
    </row>
    <row r="1616" ht="15.75" customHeight="1">
      <c r="A1616" s="21">
        <v>1.0</v>
      </c>
      <c r="B1616" s="23" t="s">
        <v>61593</v>
      </c>
      <c r="C1616" s="23" t="s">
        <v>61594</v>
      </c>
      <c r="D1616" s="1" t="s">
        <v>42907</v>
      </c>
      <c r="E1616" s="1" t="s">
        <v>7031</v>
      </c>
      <c r="F1616" s="1" t="s">
        <v>43314</v>
      </c>
      <c r="G1616" s="1" t="s">
        <v>13864</v>
      </c>
    </row>
    <row r="1617" ht="15.75" customHeight="1">
      <c r="A1617" s="21">
        <v>1.0</v>
      </c>
      <c r="B1617" s="23" t="s">
        <v>84097</v>
      </c>
      <c r="C1617" s="23" t="s">
        <v>84098</v>
      </c>
      <c r="D1617" s="1" t="s">
        <v>49</v>
      </c>
      <c r="E1617" s="1" t="s">
        <v>49</v>
      </c>
      <c r="F1617" s="1" t="s">
        <v>49</v>
      </c>
      <c r="G1617" s="1" t="s">
        <v>49</v>
      </c>
    </row>
    <row r="1618" ht="15.75" customHeight="1">
      <c r="A1618" s="21">
        <v>1.0</v>
      </c>
      <c r="B1618" s="23" t="s">
        <v>1647</v>
      </c>
      <c r="C1618" s="23" t="s">
        <v>1648</v>
      </c>
      <c r="D1618" s="1" t="s">
        <v>4</v>
      </c>
      <c r="E1618" s="1" t="s">
        <v>17</v>
      </c>
      <c r="F1618" s="1" t="s">
        <v>1650</v>
      </c>
      <c r="G1618" s="1" t="s">
        <v>1651</v>
      </c>
    </row>
    <row r="1619" ht="15.75" customHeight="1">
      <c r="A1619" s="21">
        <v>1.0</v>
      </c>
      <c r="B1619" s="23" t="s">
        <v>84060</v>
      </c>
      <c r="C1619" s="23" t="s">
        <v>83815</v>
      </c>
      <c r="D1619" s="1" t="s">
        <v>67542</v>
      </c>
      <c r="E1619" s="1" t="s">
        <v>67590</v>
      </c>
      <c r="F1619" s="1" t="s">
        <v>67721</v>
      </c>
      <c r="G1619" s="1" t="s">
        <v>67861</v>
      </c>
    </row>
    <row r="1620" ht="15.75" customHeight="1">
      <c r="A1620" s="21">
        <v>1.0</v>
      </c>
      <c r="B1620" s="23" t="s">
        <v>84099</v>
      </c>
      <c r="C1620" s="23" t="s">
        <v>69828</v>
      </c>
      <c r="D1620" s="1" t="s">
        <v>67542</v>
      </c>
      <c r="E1620" s="1" t="s">
        <v>67613</v>
      </c>
      <c r="F1620" s="1" t="s">
        <v>69817</v>
      </c>
      <c r="G1620" s="1" t="s">
        <v>68698</v>
      </c>
    </row>
    <row r="1621" ht="15.75" customHeight="1">
      <c r="A1621" s="21">
        <v>1.0</v>
      </c>
      <c r="B1621" s="23" t="s">
        <v>74717</v>
      </c>
      <c r="C1621" s="23" t="s">
        <v>74718</v>
      </c>
      <c r="D1621" s="1" t="s">
        <v>67542</v>
      </c>
      <c r="E1621" s="1" t="s">
        <v>67590</v>
      </c>
      <c r="F1621" s="1" t="s">
        <v>74720</v>
      </c>
      <c r="G1621" s="1" t="s">
        <v>74721</v>
      </c>
    </row>
    <row r="1622" ht="15.75" customHeight="1">
      <c r="A1622" s="21">
        <v>1.0</v>
      </c>
      <c r="B1622" s="23" t="s">
        <v>84100</v>
      </c>
      <c r="C1622" s="23" t="s">
        <v>84101</v>
      </c>
      <c r="D1622" s="1" t="s">
        <v>49</v>
      </c>
      <c r="E1622" s="1" t="s">
        <v>49</v>
      </c>
      <c r="F1622" s="1" t="s">
        <v>49</v>
      </c>
      <c r="G1622" s="1" t="s">
        <v>49</v>
      </c>
    </row>
    <row r="1623" ht="15.75" customHeight="1">
      <c r="A1623" s="21">
        <v>1.0</v>
      </c>
      <c r="B1623" s="23" t="s">
        <v>84102</v>
      </c>
      <c r="C1623" s="23" t="s">
        <v>15947</v>
      </c>
      <c r="D1623" s="1" t="s">
        <v>15361</v>
      </c>
      <c r="E1623" s="1" t="s">
        <v>8466</v>
      </c>
      <c r="F1623" s="1" t="s">
        <v>15949</v>
      </c>
      <c r="G1623" s="1" t="s">
        <v>15950</v>
      </c>
    </row>
    <row r="1624" ht="15.75" customHeight="1">
      <c r="A1624" s="21">
        <v>1.0</v>
      </c>
      <c r="B1624" s="23" t="s">
        <v>31866</v>
      </c>
      <c r="C1624" s="23" t="s">
        <v>31867</v>
      </c>
      <c r="D1624" s="1" t="s">
        <v>28744</v>
      </c>
      <c r="E1624" s="1" t="s">
        <v>28783</v>
      </c>
      <c r="F1624" s="1" t="s">
        <v>31869</v>
      </c>
      <c r="G1624" s="1" t="s">
        <v>30478</v>
      </c>
    </row>
    <row r="1625" ht="15.75" customHeight="1">
      <c r="A1625" s="21">
        <v>1.0</v>
      </c>
      <c r="B1625" s="23" t="s">
        <v>32149</v>
      </c>
      <c r="C1625" s="23" t="s">
        <v>32150</v>
      </c>
      <c r="D1625" s="1" t="s">
        <v>28744</v>
      </c>
      <c r="E1625" s="1" t="s">
        <v>28806</v>
      </c>
      <c r="F1625" s="1" t="s">
        <v>32152</v>
      </c>
      <c r="G1625" s="1" t="s">
        <v>32153</v>
      </c>
    </row>
    <row r="1626" ht="15.75" customHeight="1">
      <c r="A1626" s="21">
        <v>1.0</v>
      </c>
      <c r="B1626" s="23" t="s">
        <v>84103</v>
      </c>
      <c r="C1626" s="23" t="s">
        <v>67917</v>
      </c>
      <c r="D1626" s="1" t="s">
        <v>67542</v>
      </c>
      <c r="E1626" s="1" t="s">
        <v>67607</v>
      </c>
      <c r="F1626" s="1" t="s">
        <v>67919</v>
      </c>
      <c r="G1626" s="1" t="s">
        <v>11770</v>
      </c>
    </row>
    <row r="1627" ht="15.75" customHeight="1">
      <c r="A1627" s="21">
        <v>1.0</v>
      </c>
      <c r="B1627" s="23" t="s">
        <v>72637</v>
      </c>
      <c r="C1627" s="23" t="s">
        <v>72638</v>
      </c>
      <c r="D1627" s="1" t="s">
        <v>67542</v>
      </c>
      <c r="E1627" s="1" t="s">
        <v>67590</v>
      </c>
      <c r="F1627" s="1" t="s">
        <v>72640</v>
      </c>
      <c r="G1627" s="1" t="s">
        <v>70709</v>
      </c>
    </row>
    <row r="1628" ht="15.75" customHeight="1">
      <c r="A1628" s="21">
        <v>1.0</v>
      </c>
      <c r="B1628" s="23" t="s">
        <v>84060</v>
      </c>
      <c r="C1628" s="23" t="s">
        <v>84104</v>
      </c>
      <c r="D1628" s="1" t="s">
        <v>49</v>
      </c>
      <c r="E1628" s="1" t="s">
        <v>49</v>
      </c>
      <c r="F1628" s="1" t="s">
        <v>49</v>
      </c>
      <c r="G1628" s="1" t="s">
        <v>49</v>
      </c>
    </row>
    <row r="1629" ht="15.75" customHeight="1">
      <c r="A1629" s="21">
        <v>1.0</v>
      </c>
      <c r="B1629" s="23" t="s">
        <v>84105</v>
      </c>
      <c r="C1629" s="23" t="s">
        <v>72452</v>
      </c>
      <c r="D1629" s="1" t="s">
        <v>67542</v>
      </c>
      <c r="E1629" s="1" t="s">
        <v>67590</v>
      </c>
      <c r="F1629" s="1" t="s">
        <v>72454</v>
      </c>
      <c r="G1629" s="1" t="s">
        <v>49</v>
      </c>
    </row>
    <row r="1630" ht="15.75" customHeight="1">
      <c r="A1630" s="21">
        <v>1.0</v>
      </c>
      <c r="B1630" s="23" t="s">
        <v>59804</v>
      </c>
      <c r="C1630" s="23" t="s">
        <v>59723</v>
      </c>
      <c r="D1630" s="1" t="s">
        <v>42907</v>
      </c>
      <c r="E1630" s="1" t="s">
        <v>7031</v>
      </c>
      <c r="F1630" s="1" t="s">
        <v>59470</v>
      </c>
      <c r="G1630" s="1" t="s">
        <v>10539</v>
      </c>
    </row>
    <row r="1631" ht="15.75" customHeight="1">
      <c r="A1631" s="21">
        <v>1.0</v>
      </c>
      <c r="B1631" s="23" t="s">
        <v>783</v>
      </c>
      <c r="C1631" s="23" t="s">
        <v>784</v>
      </c>
      <c r="D1631" s="1" t="s">
        <v>4</v>
      </c>
      <c r="E1631" s="1" t="s">
        <v>17</v>
      </c>
      <c r="F1631" s="1" t="s">
        <v>611</v>
      </c>
      <c r="G1631" s="1" t="s">
        <v>786</v>
      </c>
    </row>
    <row r="1632" ht="15.75" customHeight="1">
      <c r="A1632" s="21">
        <v>1.0</v>
      </c>
      <c r="B1632" s="23" t="s">
        <v>84106</v>
      </c>
      <c r="C1632" s="23" t="s">
        <v>84107</v>
      </c>
      <c r="D1632" s="1" t="s">
        <v>49</v>
      </c>
      <c r="E1632" s="1" t="s">
        <v>49</v>
      </c>
      <c r="F1632" s="1" t="s">
        <v>49</v>
      </c>
      <c r="G1632" s="1" t="s">
        <v>49</v>
      </c>
    </row>
    <row r="1633" ht="15.75" customHeight="1">
      <c r="A1633" s="21">
        <v>1.0</v>
      </c>
      <c r="B1633" s="23" t="s">
        <v>5263</v>
      </c>
      <c r="C1633" s="23" t="s">
        <v>5264</v>
      </c>
      <c r="D1633" s="1" t="s">
        <v>4</v>
      </c>
      <c r="E1633" s="1" t="s">
        <v>17</v>
      </c>
      <c r="F1633" s="1" t="s">
        <v>376</v>
      </c>
      <c r="G1633" s="1" t="s">
        <v>1141</v>
      </c>
    </row>
    <row r="1634" ht="15.75" customHeight="1">
      <c r="A1634" s="21">
        <v>1.0</v>
      </c>
      <c r="B1634" s="23" t="s">
        <v>76427</v>
      </c>
      <c r="C1634" s="23" t="s">
        <v>76428</v>
      </c>
      <c r="D1634" s="1" t="s">
        <v>67542</v>
      </c>
      <c r="E1634" s="1" t="s">
        <v>67590</v>
      </c>
      <c r="F1634" s="1" t="s">
        <v>76430</v>
      </c>
      <c r="G1634" s="1" t="s">
        <v>75115</v>
      </c>
    </row>
    <row r="1635" ht="15.75" customHeight="1">
      <c r="A1635" s="21">
        <v>1.0</v>
      </c>
      <c r="B1635" s="23" t="s">
        <v>84108</v>
      </c>
      <c r="C1635" s="23" t="s">
        <v>84109</v>
      </c>
      <c r="D1635" s="1" t="s">
        <v>49</v>
      </c>
      <c r="E1635" s="1" t="s">
        <v>49</v>
      </c>
      <c r="F1635" s="1" t="s">
        <v>49</v>
      </c>
      <c r="G1635" s="1" t="s">
        <v>49</v>
      </c>
    </row>
    <row r="1636" ht="15.75" customHeight="1">
      <c r="A1636" s="21">
        <v>1.0</v>
      </c>
      <c r="B1636" s="23" t="s">
        <v>6537</v>
      </c>
      <c r="C1636" s="23" t="s">
        <v>6538</v>
      </c>
      <c r="D1636" s="1" t="s">
        <v>4</v>
      </c>
      <c r="E1636" s="1" t="s">
        <v>17</v>
      </c>
      <c r="F1636" s="1" t="s">
        <v>611</v>
      </c>
      <c r="G1636" s="1" t="s">
        <v>2647</v>
      </c>
    </row>
    <row r="1637" ht="15.75" customHeight="1">
      <c r="A1637" s="21">
        <v>1.0</v>
      </c>
      <c r="B1637" s="23" t="s">
        <v>84110</v>
      </c>
      <c r="C1637" s="23" t="s">
        <v>76149</v>
      </c>
      <c r="D1637" s="1" t="s">
        <v>67542</v>
      </c>
      <c r="E1637" s="1" t="s">
        <v>67613</v>
      </c>
      <c r="F1637" s="1" t="s">
        <v>76104</v>
      </c>
      <c r="G1637" s="1" t="s">
        <v>76151</v>
      </c>
    </row>
    <row r="1638" ht="15.75" customHeight="1">
      <c r="A1638" s="21">
        <v>1.0</v>
      </c>
      <c r="B1638" s="23" t="s">
        <v>14658</v>
      </c>
      <c r="C1638" s="23" t="s">
        <v>14659</v>
      </c>
      <c r="D1638" s="1" t="s">
        <v>9998</v>
      </c>
      <c r="E1638" s="1" t="s">
        <v>9998</v>
      </c>
      <c r="F1638" s="1" t="s">
        <v>14661</v>
      </c>
      <c r="G1638" s="1" t="s">
        <v>49</v>
      </c>
    </row>
    <row r="1639" ht="15.75" customHeight="1">
      <c r="A1639" s="21">
        <v>1.0</v>
      </c>
      <c r="B1639" s="23" t="s">
        <v>26062</v>
      </c>
      <c r="C1639" s="23" t="s">
        <v>26063</v>
      </c>
      <c r="D1639" s="1" t="s">
        <v>15361</v>
      </c>
      <c r="E1639" s="1" t="s">
        <v>8466</v>
      </c>
      <c r="F1639" s="1" t="s">
        <v>26065</v>
      </c>
      <c r="G1639" s="1" t="s">
        <v>49</v>
      </c>
    </row>
    <row r="1640" ht="15.75" customHeight="1">
      <c r="A1640" s="21">
        <v>1.0</v>
      </c>
      <c r="B1640" s="23" t="s">
        <v>24577</v>
      </c>
      <c r="C1640" s="23" t="s">
        <v>24578</v>
      </c>
      <c r="D1640" s="1" t="s">
        <v>15361</v>
      </c>
      <c r="E1640" s="1" t="s">
        <v>8466</v>
      </c>
      <c r="F1640" s="1" t="s">
        <v>22892</v>
      </c>
      <c r="G1640" s="1" t="s">
        <v>19041</v>
      </c>
    </row>
    <row r="1641" ht="15.75" customHeight="1">
      <c r="A1641" s="21">
        <v>1.0</v>
      </c>
      <c r="B1641" s="23" t="s">
        <v>83891</v>
      </c>
      <c r="C1641" s="23" t="s">
        <v>83892</v>
      </c>
      <c r="D1641" s="1" t="s">
        <v>49</v>
      </c>
      <c r="E1641" s="1" t="s">
        <v>49</v>
      </c>
      <c r="F1641" s="1" t="s">
        <v>49</v>
      </c>
      <c r="G1641" s="1" t="s">
        <v>49</v>
      </c>
    </row>
    <row r="1642" ht="15.75" customHeight="1">
      <c r="A1642" s="21">
        <v>1.0</v>
      </c>
      <c r="B1642" s="23" t="s">
        <v>84111</v>
      </c>
      <c r="C1642" s="23" t="s">
        <v>31445</v>
      </c>
      <c r="D1642" s="1" t="s">
        <v>28744</v>
      </c>
      <c r="E1642" s="1" t="s">
        <v>28783</v>
      </c>
      <c r="F1642" s="1" t="s">
        <v>31447</v>
      </c>
      <c r="G1642" s="1" t="s">
        <v>31448</v>
      </c>
    </row>
    <row r="1643" ht="15.75" customHeight="1">
      <c r="A1643" s="21">
        <v>1.0</v>
      </c>
      <c r="B1643" s="23" t="s">
        <v>84112</v>
      </c>
      <c r="C1643" s="23" t="s">
        <v>84101</v>
      </c>
      <c r="D1643" s="1" t="s">
        <v>49</v>
      </c>
      <c r="E1643" s="1" t="s">
        <v>49</v>
      </c>
      <c r="F1643" s="1" t="s">
        <v>49</v>
      </c>
      <c r="G1643" s="1" t="s">
        <v>49</v>
      </c>
    </row>
    <row r="1644" ht="15.75" customHeight="1">
      <c r="A1644" s="21">
        <v>1.0</v>
      </c>
      <c r="B1644" s="23" t="s">
        <v>41598</v>
      </c>
      <c r="C1644" s="23" t="s">
        <v>84113</v>
      </c>
      <c r="D1644" s="1" t="s">
        <v>49</v>
      </c>
      <c r="E1644" s="1" t="s">
        <v>49</v>
      </c>
      <c r="F1644" s="1" t="s">
        <v>49</v>
      </c>
      <c r="G1644" s="1" t="s">
        <v>49</v>
      </c>
    </row>
    <row r="1645" ht="15.75" customHeight="1">
      <c r="A1645" s="21">
        <v>1.0</v>
      </c>
      <c r="B1645" s="23" t="s">
        <v>83496</v>
      </c>
      <c r="C1645" s="23" t="s">
        <v>41945</v>
      </c>
      <c r="D1645" s="1" t="s">
        <v>37352</v>
      </c>
      <c r="E1645" s="1" t="s">
        <v>30130</v>
      </c>
      <c r="F1645" s="1" t="s">
        <v>41947</v>
      </c>
      <c r="G1645" s="1" t="s">
        <v>38910</v>
      </c>
    </row>
    <row r="1646" ht="15.75" customHeight="1">
      <c r="A1646" s="21">
        <v>1.0</v>
      </c>
      <c r="B1646" s="23" t="s">
        <v>69827</v>
      </c>
      <c r="C1646" s="23" t="s">
        <v>69828</v>
      </c>
      <c r="D1646" s="1" t="s">
        <v>67542</v>
      </c>
      <c r="E1646" s="1" t="s">
        <v>67613</v>
      </c>
      <c r="F1646" s="1" t="s">
        <v>69817</v>
      </c>
      <c r="G1646" s="1" t="s">
        <v>68698</v>
      </c>
    </row>
    <row r="1647" ht="15.75" customHeight="1">
      <c r="A1647" s="21">
        <v>1.0</v>
      </c>
      <c r="B1647" s="23" t="s">
        <v>3218</v>
      </c>
      <c r="C1647" s="23" t="s">
        <v>3219</v>
      </c>
      <c r="D1647" s="1" t="s">
        <v>4</v>
      </c>
      <c r="E1647" s="1" t="s">
        <v>5</v>
      </c>
      <c r="F1647" s="1" t="s">
        <v>28</v>
      </c>
      <c r="G1647" s="1" t="s">
        <v>7</v>
      </c>
    </row>
    <row r="1648" ht="15.75" customHeight="1">
      <c r="A1648" s="21">
        <v>1.0</v>
      </c>
      <c r="B1648" s="23" t="s">
        <v>84114</v>
      </c>
      <c r="C1648" s="23" t="s">
        <v>84115</v>
      </c>
      <c r="D1648" s="1" t="s">
        <v>49</v>
      </c>
      <c r="E1648" s="1" t="s">
        <v>49</v>
      </c>
      <c r="F1648" s="1" t="s">
        <v>49</v>
      </c>
      <c r="G1648" s="1" t="s">
        <v>49</v>
      </c>
    </row>
    <row r="1649" ht="15.75" customHeight="1">
      <c r="A1649" s="21">
        <v>1.0</v>
      </c>
      <c r="B1649" s="23" t="s">
        <v>20924</v>
      </c>
      <c r="C1649" s="23" t="s">
        <v>20925</v>
      </c>
      <c r="D1649" s="1" t="s">
        <v>15361</v>
      </c>
      <c r="E1649" s="1" t="s">
        <v>2645</v>
      </c>
      <c r="F1649" s="1" t="s">
        <v>15362</v>
      </c>
      <c r="G1649" s="1" t="s">
        <v>17561</v>
      </c>
    </row>
    <row r="1650" ht="15.75" customHeight="1">
      <c r="A1650" s="21">
        <v>1.0</v>
      </c>
      <c r="B1650" s="23" t="s">
        <v>32548</v>
      </c>
      <c r="C1650" s="23" t="s">
        <v>32549</v>
      </c>
      <c r="D1650" s="1" t="s">
        <v>28744</v>
      </c>
      <c r="E1650" s="1" t="s">
        <v>14783</v>
      </c>
      <c r="F1650" s="1" t="s">
        <v>30285</v>
      </c>
      <c r="G1650" s="1" t="s">
        <v>31727</v>
      </c>
    </row>
    <row r="1651" ht="15.75" customHeight="1">
      <c r="A1651" s="21">
        <v>1.0</v>
      </c>
      <c r="B1651" s="23" t="s">
        <v>84116</v>
      </c>
      <c r="C1651" s="23" t="s">
        <v>54143</v>
      </c>
      <c r="D1651" s="1" t="s">
        <v>42907</v>
      </c>
      <c r="E1651" s="1" t="s">
        <v>14643</v>
      </c>
      <c r="F1651" s="1" t="s">
        <v>54145</v>
      </c>
      <c r="G1651" s="1" t="s">
        <v>47239</v>
      </c>
    </row>
    <row r="1652" ht="15.75" customHeight="1">
      <c r="A1652" s="21">
        <v>1.0</v>
      </c>
      <c r="B1652" s="23" t="s">
        <v>84117</v>
      </c>
      <c r="C1652" s="23" t="s">
        <v>84118</v>
      </c>
      <c r="D1652" s="1" t="s">
        <v>49</v>
      </c>
      <c r="E1652" s="1" t="s">
        <v>49</v>
      </c>
      <c r="F1652" s="1" t="s">
        <v>49</v>
      </c>
      <c r="G1652" s="1" t="s">
        <v>49</v>
      </c>
    </row>
    <row r="1653" ht="15.75" customHeight="1">
      <c r="A1653" s="21">
        <v>1.0</v>
      </c>
      <c r="B1653" s="23" t="s">
        <v>84119</v>
      </c>
      <c r="C1653" s="23" t="s">
        <v>41993</v>
      </c>
      <c r="D1653" s="1" t="s">
        <v>37352</v>
      </c>
      <c r="E1653" s="1" t="s">
        <v>30130</v>
      </c>
      <c r="F1653" s="1" t="s">
        <v>30131</v>
      </c>
      <c r="G1653" s="1" t="s">
        <v>30132</v>
      </c>
    </row>
    <row r="1654" ht="15.75" customHeight="1">
      <c r="A1654" s="21">
        <v>1.0</v>
      </c>
      <c r="B1654" s="23" t="s">
        <v>56449</v>
      </c>
      <c r="C1654" s="23" t="s">
        <v>56450</v>
      </c>
      <c r="D1654" s="1" t="s">
        <v>42907</v>
      </c>
      <c r="E1654" s="1" t="s">
        <v>42937</v>
      </c>
      <c r="F1654" s="1" t="s">
        <v>56452</v>
      </c>
      <c r="G1654" s="1" t="s">
        <v>56453</v>
      </c>
    </row>
    <row r="1655" ht="15.75" customHeight="1">
      <c r="A1655" s="21">
        <v>1.0</v>
      </c>
      <c r="B1655" s="23" t="s">
        <v>84120</v>
      </c>
      <c r="C1655" s="23" t="s">
        <v>50146</v>
      </c>
      <c r="D1655" s="1" t="s">
        <v>42907</v>
      </c>
      <c r="E1655" s="1" t="s">
        <v>12997</v>
      </c>
      <c r="F1655" s="1" t="s">
        <v>50147</v>
      </c>
      <c r="G1655" s="1" t="s">
        <v>50139</v>
      </c>
    </row>
    <row r="1656" ht="15.75" customHeight="1">
      <c r="A1656" s="21">
        <v>1.0</v>
      </c>
      <c r="B1656" s="23" t="s">
        <v>69785</v>
      </c>
      <c r="C1656" s="23" t="s">
        <v>69786</v>
      </c>
      <c r="D1656" s="1" t="s">
        <v>67542</v>
      </c>
      <c r="E1656" s="1" t="s">
        <v>67613</v>
      </c>
      <c r="F1656" s="1" t="s">
        <v>69788</v>
      </c>
      <c r="G1656" s="1" t="s">
        <v>68766</v>
      </c>
    </row>
    <row r="1657" ht="15.75" customHeight="1">
      <c r="A1657" s="21">
        <v>1.0</v>
      </c>
      <c r="B1657" s="23" t="s">
        <v>84121</v>
      </c>
      <c r="C1657" s="23" t="s">
        <v>15975</v>
      </c>
      <c r="D1657" s="1" t="s">
        <v>15361</v>
      </c>
      <c r="E1657" s="1" t="s">
        <v>8466</v>
      </c>
      <c r="F1657" s="1" t="s">
        <v>15977</v>
      </c>
      <c r="G1657" s="1" t="s">
        <v>15978</v>
      </c>
    </row>
    <row r="1658" ht="15.75" customHeight="1">
      <c r="A1658" s="21">
        <v>1.0</v>
      </c>
      <c r="B1658" s="23" t="s">
        <v>84122</v>
      </c>
      <c r="C1658" s="23" t="s">
        <v>84123</v>
      </c>
      <c r="D1658" s="1" t="s">
        <v>42907</v>
      </c>
      <c r="E1658" s="1" t="s">
        <v>7031</v>
      </c>
      <c r="F1658" s="1" t="s">
        <v>50313</v>
      </c>
      <c r="G1658" s="1" t="s">
        <v>48747</v>
      </c>
    </row>
    <row r="1659" ht="15.75" customHeight="1">
      <c r="A1659" s="21">
        <v>1.0</v>
      </c>
      <c r="B1659" s="23" t="s">
        <v>84124</v>
      </c>
      <c r="C1659" s="23" t="s">
        <v>38850</v>
      </c>
      <c r="D1659" s="1" t="s">
        <v>37352</v>
      </c>
      <c r="E1659" s="1" t="s">
        <v>37381</v>
      </c>
      <c r="F1659" s="1" t="s">
        <v>37962</v>
      </c>
      <c r="G1659" s="1" t="s">
        <v>14541</v>
      </c>
    </row>
    <row r="1660" ht="15.75" customHeight="1">
      <c r="A1660" s="21">
        <v>1.0</v>
      </c>
      <c r="B1660" s="23" t="s">
        <v>57308</v>
      </c>
      <c r="C1660" s="23" t="s">
        <v>57309</v>
      </c>
      <c r="D1660" s="1" t="s">
        <v>42907</v>
      </c>
      <c r="E1660" s="1" t="s">
        <v>42937</v>
      </c>
      <c r="F1660" s="1" t="s">
        <v>57311</v>
      </c>
      <c r="G1660" s="1" t="s">
        <v>500</v>
      </c>
    </row>
    <row r="1661" ht="15.75" customHeight="1">
      <c r="A1661" s="21">
        <v>1.0</v>
      </c>
      <c r="B1661" s="23" t="s">
        <v>54142</v>
      </c>
      <c r="C1661" s="23" t="s">
        <v>54143</v>
      </c>
      <c r="D1661" s="1" t="s">
        <v>42907</v>
      </c>
      <c r="E1661" s="1" t="s">
        <v>14643</v>
      </c>
      <c r="F1661" s="1" t="s">
        <v>54145</v>
      </c>
      <c r="G1661" s="1" t="s">
        <v>47239</v>
      </c>
    </row>
    <row r="1662" ht="15.75" customHeight="1">
      <c r="A1662" s="21">
        <v>1.0</v>
      </c>
      <c r="B1662" s="23" t="s">
        <v>73952</v>
      </c>
      <c r="C1662" s="23" t="s">
        <v>73953</v>
      </c>
      <c r="D1662" s="1" t="s">
        <v>67542</v>
      </c>
      <c r="E1662" s="1" t="s">
        <v>67613</v>
      </c>
      <c r="F1662" s="1" t="s">
        <v>69844</v>
      </c>
      <c r="G1662" s="1" t="s">
        <v>28190</v>
      </c>
    </row>
    <row r="1663" ht="15.75" customHeight="1">
      <c r="A1663" s="21">
        <v>1.0</v>
      </c>
      <c r="B1663" s="23" t="s">
        <v>34049</v>
      </c>
      <c r="C1663" s="23" t="s">
        <v>84125</v>
      </c>
      <c r="D1663" s="1" t="s">
        <v>49</v>
      </c>
      <c r="E1663" s="1" t="s">
        <v>49</v>
      </c>
      <c r="F1663" s="1" t="s">
        <v>49</v>
      </c>
      <c r="G1663" s="1" t="s">
        <v>49</v>
      </c>
    </row>
    <row r="1664" ht="15.75" customHeight="1">
      <c r="A1664" s="21">
        <v>1.0</v>
      </c>
      <c r="B1664" s="23" t="s">
        <v>84126</v>
      </c>
      <c r="C1664" s="23" t="s">
        <v>61832</v>
      </c>
      <c r="D1664" s="1" t="s">
        <v>42907</v>
      </c>
      <c r="E1664" s="1" t="s">
        <v>45545</v>
      </c>
      <c r="F1664" s="1" t="s">
        <v>44942</v>
      </c>
      <c r="G1664" s="1" t="s">
        <v>15167</v>
      </c>
    </row>
    <row r="1665" ht="15.75" customHeight="1">
      <c r="A1665" s="21">
        <v>1.0</v>
      </c>
      <c r="B1665" s="23" t="s">
        <v>83642</v>
      </c>
      <c r="C1665" s="23" t="s">
        <v>49101</v>
      </c>
      <c r="D1665" s="1" t="s">
        <v>42907</v>
      </c>
      <c r="E1665" s="1" t="s">
        <v>12997</v>
      </c>
      <c r="F1665" s="1" t="s">
        <v>47243</v>
      </c>
      <c r="G1665" s="1" t="s">
        <v>48582</v>
      </c>
    </row>
    <row r="1666" ht="15.75" customHeight="1">
      <c r="A1666" s="21">
        <v>1.0</v>
      </c>
      <c r="B1666" s="23" t="s">
        <v>84127</v>
      </c>
      <c r="C1666" s="23" t="s">
        <v>39566</v>
      </c>
      <c r="D1666" s="1" t="s">
        <v>37352</v>
      </c>
      <c r="E1666" s="1" t="s">
        <v>37391</v>
      </c>
      <c r="F1666" s="1" t="s">
        <v>39568</v>
      </c>
      <c r="G1666" s="1" t="s">
        <v>16799</v>
      </c>
    </row>
    <row r="1667" ht="15.75" customHeight="1">
      <c r="A1667" s="21">
        <v>1.0</v>
      </c>
      <c r="B1667" s="23" t="s">
        <v>42080</v>
      </c>
      <c r="C1667" s="23" t="s">
        <v>42081</v>
      </c>
      <c r="D1667" s="1" t="s">
        <v>37352</v>
      </c>
      <c r="E1667" s="1" t="s">
        <v>30130</v>
      </c>
      <c r="F1667" s="1" t="s">
        <v>40227</v>
      </c>
      <c r="G1667" s="1" t="s">
        <v>40220</v>
      </c>
    </row>
    <row r="1668" ht="15.75" customHeight="1">
      <c r="A1668" s="21">
        <v>1.0</v>
      </c>
      <c r="B1668" s="23" t="s">
        <v>49909</v>
      </c>
      <c r="C1668" s="23" t="s">
        <v>49910</v>
      </c>
      <c r="D1668" s="1" t="s">
        <v>42907</v>
      </c>
      <c r="E1668" s="1" t="s">
        <v>7031</v>
      </c>
      <c r="F1668" s="1" t="s">
        <v>49893</v>
      </c>
      <c r="G1668" s="1" t="s">
        <v>47579</v>
      </c>
    </row>
    <row r="1669" ht="15.75" customHeight="1">
      <c r="A1669" s="21">
        <v>1.0</v>
      </c>
      <c r="B1669" s="23" t="s">
        <v>18071</v>
      </c>
      <c r="C1669" s="23" t="s">
        <v>18072</v>
      </c>
      <c r="D1669" s="1" t="s">
        <v>15361</v>
      </c>
      <c r="E1669" s="1" t="s">
        <v>15469</v>
      </c>
      <c r="F1669" s="1" t="s">
        <v>18074</v>
      </c>
      <c r="G1669" s="1" t="s">
        <v>18075</v>
      </c>
    </row>
    <row r="1670" ht="15.75" customHeight="1">
      <c r="A1670" s="21">
        <v>1.0</v>
      </c>
      <c r="B1670" s="23" t="s">
        <v>83914</v>
      </c>
      <c r="C1670" s="23" t="s">
        <v>5433</v>
      </c>
      <c r="D1670" s="1" t="s">
        <v>4</v>
      </c>
      <c r="E1670" s="1" t="s">
        <v>11</v>
      </c>
      <c r="F1670" s="1" t="s">
        <v>5435</v>
      </c>
      <c r="G1670" s="1" t="s">
        <v>13</v>
      </c>
    </row>
    <row r="1671" ht="15.75" customHeight="1">
      <c r="A1671" s="21">
        <v>1.0</v>
      </c>
      <c r="B1671" s="23" t="s">
        <v>84128</v>
      </c>
      <c r="C1671" s="23" t="s">
        <v>84129</v>
      </c>
      <c r="D1671" s="1" t="s">
        <v>49</v>
      </c>
      <c r="E1671" s="1" t="s">
        <v>49</v>
      </c>
      <c r="F1671" s="1" t="s">
        <v>49</v>
      </c>
      <c r="G1671" s="1" t="s">
        <v>49</v>
      </c>
    </row>
    <row r="1672" ht="15.75" customHeight="1">
      <c r="A1672" s="21">
        <v>1.0</v>
      </c>
      <c r="B1672" s="23" t="s">
        <v>54827</v>
      </c>
      <c r="C1672" s="23" t="s">
        <v>84130</v>
      </c>
      <c r="D1672" s="1" t="s">
        <v>49</v>
      </c>
      <c r="E1672" s="1" t="s">
        <v>49</v>
      </c>
      <c r="F1672" s="1" t="s">
        <v>49</v>
      </c>
      <c r="G1672" s="1" t="s">
        <v>49</v>
      </c>
    </row>
    <row r="1673" ht="15.75" customHeight="1">
      <c r="A1673" s="21">
        <v>1.0</v>
      </c>
      <c r="B1673" s="23" t="s">
        <v>1481</v>
      </c>
      <c r="C1673" s="23" t="s">
        <v>1482</v>
      </c>
      <c r="D1673" s="1" t="s">
        <v>4</v>
      </c>
      <c r="E1673" s="1" t="s">
        <v>11</v>
      </c>
      <c r="F1673" s="1" t="s">
        <v>970</v>
      </c>
      <c r="G1673" s="1" t="s">
        <v>298</v>
      </c>
    </row>
    <row r="1674" ht="15.75" customHeight="1">
      <c r="A1674" s="21">
        <v>1.0</v>
      </c>
      <c r="B1674" s="23" t="s">
        <v>47433</v>
      </c>
      <c r="C1674" s="23" t="s">
        <v>47434</v>
      </c>
      <c r="D1674" s="1" t="s">
        <v>42907</v>
      </c>
      <c r="E1674" s="1" t="s">
        <v>12997</v>
      </c>
      <c r="F1674" s="1" t="s">
        <v>47243</v>
      </c>
      <c r="G1674" s="1" t="s">
        <v>387</v>
      </c>
    </row>
    <row r="1675" ht="15.75" customHeight="1">
      <c r="A1675" s="21">
        <v>1.0</v>
      </c>
      <c r="B1675" s="23" t="s">
        <v>75518</v>
      </c>
      <c r="C1675" s="23" t="s">
        <v>75519</v>
      </c>
      <c r="D1675" s="1" t="s">
        <v>67542</v>
      </c>
      <c r="E1675" s="1" t="s">
        <v>9092</v>
      </c>
      <c r="F1675" s="1" t="s">
        <v>75521</v>
      </c>
      <c r="G1675" s="1" t="s">
        <v>10801</v>
      </c>
    </row>
    <row r="1676" ht="15.75" customHeight="1">
      <c r="A1676" s="21">
        <v>1.0</v>
      </c>
      <c r="B1676" s="23" t="s">
        <v>22158</v>
      </c>
      <c r="C1676" s="23" t="s">
        <v>22159</v>
      </c>
      <c r="D1676" s="1" t="s">
        <v>15361</v>
      </c>
      <c r="E1676" s="1" t="s">
        <v>15497</v>
      </c>
      <c r="F1676" s="1" t="s">
        <v>22161</v>
      </c>
      <c r="G1676" s="1" t="s">
        <v>49</v>
      </c>
    </row>
    <row r="1677" ht="15.75" customHeight="1">
      <c r="A1677" s="21">
        <v>1.0</v>
      </c>
      <c r="B1677" s="23" t="s">
        <v>84131</v>
      </c>
      <c r="C1677" s="23" t="s">
        <v>71543</v>
      </c>
      <c r="D1677" s="1" t="s">
        <v>67542</v>
      </c>
      <c r="E1677" s="1" t="s">
        <v>67725</v>
      </c>
      <c r="F1677" s="1" t="s">
        <v>67726</v>
      </c>
      <c r="G1677" s="1" t="s">
        <v>71545</v>
      </c>
    </row>
    <row r="1678" ht="15.75" customHeight="1">
      <c r="A1678" s="21">
        <v>1.0</v>
      </c>
      <c r="B1678" s="23" t="s">
        <v>38929</v>
      </c>
      <c r="C1678" s="23" t="s">
        <v>38930</v>
      </c>
      <c r="D1678" s="1" t="s">
        <v>37352</v>
      </c>
      <c r="E1678" s="1" t="s">
        <v>37381</v>
      </c>
      <c r="F1678" s="1" t="s">
        <v>38388</v>
      </c>
      <c r="G1678" s="1" t="s">
        <v>38932</v>
      </c>
    </row>
    <row r="1679" ht="15.75" customHeight="1">
      <c r="A1679" s="21">
        <v>1.0</v>
      </c>
      <c r="B1679" s="23" t="s">
        <v>54142</v>
      </c>
      <c r="C1679" s="23" t="s">
        <v>54143</v>
      </c>
      <c r="D1679" s="1" t="s">
        <v>42907</v>
      </c>
      <c r="E1679" s="1" t="s">
        <v>14643</v>
      </c>
      <c r="F1679" s="1" t="s">
        <v>54145</v>
      </c>
      <c r="G1679" s="1" t="s">
        <v>47239</v>
      </c>
    </row>
    <row r="1680" ht="15.75" customHeight="1">
      <c r="A1680" s="21">
        <v>1.0</v>
      </c>
      <c r="B1680" s="23" t="s">
        <v>47882</v>
      </c>
      <c r="C1680" s="23" t="s">
        <v>47883</v>
      </c>
      <c r="D1680" s="1" t="s">
        <v>42907</v>
      </c>
      <c r="E1680" s="1" t="s">
        <v>12997</v>
      </c>
      <c r="F1680" s="1" t="s">
        <v>14069</v>
      </c>
      <c r="G1680" s="1" t="s">
        <v>45559</v>
      </c>
    </row>
    <row r="1681" ht="15.75" customHeight="1">
      <c r="A1681" s="21">
        <v>1.0</v>
      </c>
      <c r="B1681" s="23" t="s">
        <v>84132</v>
      </c>
      <c r="C1681" s="23" t="s">
        <v>84133</v>
      </c>
      <c r="D1681" s="1" t="s">
        <v>49</v>
      </c>
      <c r="E1681" s="1" t="s">
        <v>49</v>
      </c>
      <c r="F1681" s="1" t="s">
        <v>49</v>
      </c>
      <c r="G1681" s="1" t="s">
        <v>49</v>
      </c>
    </row>
    <row r="1682" ht="15.75" customHeight="1">
      <c r="A1682" s="21">
        <v>1.0</v>
      </c>
      <c r="B1682" s="23" t="s">
        <v>79063</v>
      </c>
      <c r="C1682" s="23" t="s">
        <v>79064</v>
      </c>
      <c r="D1682" s="1" t="s">
        <v>67542</v>
      </c>
      <c r="E1682" s="1" t="s">
        <v>67590</v>
      </c>
      <c r="F1682" s="1" t="s">
        <v>79017</v>
      </c>
      <c r="G1682" s="1" t="s">
        <v>66392</v>
      </c>
    </row>
    <row r="1683" ht="15.75" customHeight="1">
      <c r="A1683" s="21">
        <v>1.0</v>
      </c>
      <c r="B1683" s="23" t="s">
        <v>16825</v>
      </c>
      <c r="C1683" s="23" t="s">
        <v>16826</v>
      </c>
      <c r="D1683" s="1" t="s">
        <v>15361</v>
      </c>
      <c r="E1683" s="1" t="s">
        <v>15469</v>
      </c>
      <c r="F1683" s="1" t="s">
        <v>16828</v>
      </c>
      <c r="G1683" s="1" t="s">
        <v>49</v>
      </c>
    </row>
    <row r="1684" ht="15.75" customHeight="1">
      <c r="A1684" s="21">
        <v>1.0</v>
      </c>
      <c r="B1684" s="23" t="s">
        <v>69827</v>
      </c>
      <c r="C1684" s="23" t="s">
        <v>69828</v>
      </c>
      <c r="D1684" s="1" t="s">
        <v>67542</v>
      </c>
      <c r="E1684" s="1" t="s">
        <v>67613</v>
      </c>
      <c r="F1684" s="1" t="s">
        <v>69817</v>
      </c>
      <c r="G1684" s="1" t="s">
        <v>68698</v>
      </c>
    </row>
    <row r="1685" ht="15.75" customHeight="1">
      <c r="A1685" s="21">
        <v>1.0</v>
      </c>
      <c r="B1685" s="23" t="s">
        <v>27548</v>
      </c>
      <c r="C1685" s="23" t="s">
        <v>27549</v>
      </c>
      <c r="D1685" s="1" t="s">
        <v>15361</v>
      </c>
      <c r="E1685" s="1" t="s">
        <v>15469</v>
      </c>
      <c r="F1685" s="1" t="s">
        <v>17414</v>
      </c>
      <c r="G1685" s="1" t="s">
        <v>16944</v>
      </c>
    </row>
    <row r="1686" ht="15.75" customHeight="1">
      <c r="A1686" s="21">
        <v>1.0</v>
      </c>
      <c r="B1686" s="23" t="s">
        <v>54142</v>
      </c>
      <c r="C1686" s="23" t="s">
        <v>54143</v>
      </c>
      <c r="D1686" s="1" t="s">
        <v>42907</v>
      </c>
      <c r="E1686" s="1" t="s">
        <v>14643</v>
      </c>
      <c r="F1686" s="1" t="s">
        <v>54145</v>
      </c>
      <c r="G1686" s="1" t="s">
        <v>47239</v>
      </c>
    </row>
    <row r="1687" ht="15.75" customHeight="1">
      <c r="A1687" s="21">
        <v>1.0</v>
      </c>
      <c r="B1687" s="23" t="s">
        <v>53529</v>
      </c>
      <c r="C1687" s="23" t="s">
        <v>53530</v>
      </c>
      <c r="D1687" s="1" t="s">
        <v>42907</v>
      </c>
      <c r="E1687" s="1" t="s">
        <v>12997</v>
      </c>
      <c r="F1687" s="1" t="s">
        <v>52947</v>
      </c>
      <c r="G1687" s="1" t="s">
        <v>15357</v>
      </c>
    </row>
    <row r="1688" ht="15.75" customHeight="1">
      <c r="A1688" s="21">
        <v>1.0</v>
      </c>
      <c r="B1688" s="23" t="s">
        <v>82098</v>
      </c>
      <c r="C1688" s="23" t="s">
        <v>82099</v>
      </c>
      <c r="D1688" s="1" t="s">
        <v>49</v>
      </c>
      <c r="E1688" s="1" t="s">
        <v>49</v>
      </c>
      <c r="F1688" s="1" t="s">
        <v>49</v>
      </c>
      <c r="G1688" s="1" t="s">
        <v>49</v>
      </c>
    </row>
    <row r="1689" ht="15.75" customHeight="1">
      <c r="A1689" s="21">
        <v>1.0</v>
      </c>
      <c r="B1689" s="23" t="s">
        <v>61447</v>
      </c>
      <c r="C1689" s="23" t="s">
        <v>84134</v>
      </c>
      <c r="D1689" s="1" t="s">
        <v>49</v>
      </c>
      <c r="E1689" s="1" t="s">
        <v>49</v>
      </c>
      <c r="F1689" s="1" t="s">
        <v>49</v>
      </c>
      <c r="G1689" s="1" t="s">
        <v>49</v>
      </c>
    </row>
    <row r="1690" ht="15.75" customHeight="1">
      <c r="A1690" s="21">
        <v>1.0</v>
      </c>
      <c r="B1690" s="23" t="s">
        <v>78231</v>
      </c>
      <c r="C1690" s="23" t="s">
        <v>78232</v>
      </c>
      <c r="D1690" s="1" t="s">
        <v>67542</v>
      </c>
      <c r="E1690" s="1" t="s">
        <v>67725</v>
      </c>
      <c r="F1690" s="1" t="s">
        <v>68744</v>
      </c>
      <c r="G1690" s="1" t="s">
        <v>13516</v>
      </c>
    </row>
    <row r="1691" ht="15.75" customHeight="1">
      <c r="A1691" s="21">
        <v>1.0</v>
      </c>
      <c r="B1691" s="23" t="s">
        <v>83944</v>
      </c>
      <c r="C1691" s="23" t="s">
        <v>35364</v>
      </c>
      <c r="D1691" s="1" t="s">
        <v>28744</v>
      </c>
      <c r="E1691" s="1" t="s">
        <v>14783</v>
      </c>
      <c r="F1691" s="1" t="s">
        <v>35366</v>
      </c>
      <c r="G1691" s="1" t="s">
        <v>29901</v>
      </c>
    </row>
    <row r="1692" ht="15.75" customHeight="1">
      <c r="A1692" s="21">
        <v>1.0</v>
      </c>
      <c r="B1692" s="23" t="s">
        <v>32214</v>
      </c>
      <c r="C1692" s="23" t="s">
        <v>32215</v>
      </c>
      <c r="D1692" s="1" t="s">
        <v>28744</v>
      </c>
      <c r="E1692" s="1" t="s">
        <v>14783</v>
      </c>
      <c r="F1692" s="1" t="s">
        <v>32217</v>
      </c>
      <c r="G1692" s="1" t="s">
        <v>30621</v>
      </c>
    </row>
    <row r="1693" ht="15.75" customHeight="1">
      <c r="A1693" s="21">
        <v>1.0</v>
      </c>
      <c r="B1693" s="23" t="s">
        <v>84135</v>
      </c>
      <c r="C1693" s="23" t="s">
        <v>54907</v>
      </c>
      <c r="D1693" s="1" t="s">
        <v>42907</v>
      </c>
      <c r="E1693" s="1" t="s">
        <v>14643</v>
      </c>
      <c r="F1693" s="1" t="s">
        <v>52271</v>
      </c>
      <c r="G1693" s="1" t="s">
        <v>46744</v>
      </c>
    </row>
    <row r="1694" ht="15.75" customHeight="1">
      <c r="A1694" s="21">
        <v>1.0</v>
      </c>
      <c r="B1694" s="23" t="s">
        <v>69827</v>
      </c>
      <c r="C1694" s="23" t="s">
        <v>69828</v>
      </c>
      <c r="D1694" s="1" t="s">
        <v>67542</v>
      </c>
      <c r="E1694" s="1" t="s">
        <v>67613</v>
      </c>
      <c r="F1694" s="1" t="s">
        <v>69817</v>
      </c>
      <c r="G1694" s="1" t="s">
        <v>68698</v>
      </c>
    </row>
    <row r="1695" ht="15.75" customHeight="1">
      <c r="A1695" s="21">
        <v>1.0</v>
      </c>
      <c r="B1695" s="23" t="s">
        <v>49832</v>
      </c>
      <c r="C1695" s="23" t="s">
        <v>84136</v>
      </c>
      <c r="D1695" s="1" t="s">
        <v>49</v>
      </c>
      <c r="E1695" s="1" t="s">
        <v>49</v>
      </c>
      <c r="F1695" s="1" t="s">
        <v>49</v>
      </c>
      <c r="G1695" s="1" t="s">
        <v>49</v>
      </c>
    </row>
    <row r="1696" ht="15.75" customHeight="1">
      <c r="A1696" s="21">
        <v>1.0</v>
      </c>
      <c r="B1696" s="23" t="s">
        <v>83944</v>
      </c>
      <c r="C1696" s="23" t="s">
        <v>35364</v>
      </c>
      <c r="D1696" s="1" t="s">
        <v>28744</v>
      </c>
      <c r="E1696" s="1" t="s">
        <v>14783</v>
      </c>
      <c r="F1696" s="1" t="s">
        <v>35366</v>
      </c>
      <c r="G1696" s="1" t="s">
        <v>29901</v>
      </c>
    </row>
    <row r="1697" ht="15.75" customHeight="1">
      <c r="A1697" s="21">
        <v>1.0</v>
      </c>
      <c r="B1697" s="23" t="s">
        <v>84137</v>
      </c>
      <c r="C1697" s="23" t="s">
        <v>64818</v>
      </c>
      <c r="D1697" s="1" t="s">
        <v>63685</v>
      </c>
      <c r="E1697" s="1" t="s">
        <v>63686</v>
      </c>
      <c r="F1697" s="1" t="s">
        <v>64286</v>
      </c>
      <c r="G1697" s="1" t="s">
        <v>4429</v>
      </c>
    </row>
    <row r="1698" ht="15.75" customHeight="1">
      <c r="A1698" s="21">
        <v>1.0</v>
      </c>
      <c r="B1698" s="23" t="s">
        <v>33039</v>
      </c>
      <c r="C1698" s="23" t="s">
        <v>33040</v>
      </c>
      <c r="D1698" s="1" t="s">
        <v>28744</v>
      </c>
      <c r="E1698" s="1" t="s">
        <v>14783</v>
      </c>
      <c r="F1698" s="1" t="s">
        <v>30299</v>
      </c>
      <c r="G1698" s="1" t="s">
        <v>30976</v>
      </c>
    </row>
    <row r="1699" ht="15.75" customHeight="1">
      <c r="A1699" s="21">
        <v>1.0</v>
      </c>
      <c r="B1699" s="23" t="s">
        <v>21665</v>
      </c>
      <c r="C1699" s="23" t="s">
        <v>21666</v>
      </c>
      <c r="D1699" s="1" t="s">
        <v>15361</v>
      </c>
      <c r="E1699" s="1" t="s">
        <v>15430</v>
      </c>
      <c r="F1699" s="1" t="s">
        <v>16908</v>
      </c>
      <c r="G1699" s="1" t="s">
        <v>49</v>
      </c>
    </row>
    <row r="1700" ht="15.75" customHeight="1">
      <c r="A1700" s="21">
        <v>1.0</v>
      </c>
      <c r="B1700" s="23" t="s">
        <v>84138</v>
      </c>
      <c r="C1700" s="23" t="s">
        <v>39278</v>
      </c>
      <c r="D1700" s="1" t="s">
        <v>37352</v>
      </c>
      <c r="E1700" s="1" t="s">
        <v>37353</v>
      </c>
      <c r="F1700" s="1" t="s">
        <v>39280</v>
      </c>
      <c r="G1700" s="1" t="s">
        <v>37868</v>
      </c>
    </row>
    <row r="1701" ht="15.75" customHeight="1">
      <c r="A1701" s="21">
        <v>1.0</v>
      </c>
      <c r="B1701" s="23" t="s">
        <v>23222</v>
      </c>
      <c r="C1701" s="23" t="s">
        <v>23223</v>
      </c>
      <c r="D1701" s="1" t="s">
        <v>15361</v>
      </c>
      <c r="E1701" s="1" t="s">
        <v>8466</v>
      </c>
      <c r="F1701" s="1" t="s">
        <v>23151</v>
      </c>
      <c r="G1701" s="1" t="s">
        <v>19479</v>
      </c>
    </row>
    <row r="1702" ht="15.75" customHeight="1">
      <c r="A1702" s="21">
        <v>1.0</v>
      </c>
      <c r="B1702" s="23" t="s">
        <v>76780</v>
      </c>
      <c r="C1702" s="23" t="s">
        <v>76860</v>
      </c>
      <c r="D1702" s="1" t="s">
        <v>67542</v>
      </c>
      <c r="E1702" s="1" t="s">
        <v>9092</v>
      </c>
      <c r="F1702" s="1" t="s">
        <v>76778</v>
      </c>
      <c r="G1702" s="1" t="s">
        <v>76766</v>
      </c>
    </row>
    <row r="1703" ht="15.75" customHeight="1">
      <c r="A1703" s="21">
        <v>1.0</v>
      </c>
      <c r="B1703" s="23" t="s">
        <v>59781</v>
      </c>
      <c r="C1703" s="23" t="s">
        <v>59782</v>
      </c>
      <c r="D1703" s="1" t="s">
        <v>42907</v>
      </c>
      <c r="E1703" s="1" t="s">
        <v>12997</v>
      </c>
      <c r="F1703" s="1" t="s">
        <v>14069</v>
      </c>
      <c r="G1703" s="1" t="s">
        <v>45559</v>
      </c>
    </row>
    <row r="1704" ht="15.75" customHeight="1">
      <c r="A1704" s="21">
        <v>1.0</v>
      </c>
      <c r="B1704" s="23" t="s">
        <v>75518</v>
      </c>
      <c r="C1704" s="23" t="s">
        <v>75519</v>
      </c>
      <c r="D1704" s="1" t="s">
        <v>67542</v>
      </c>
      <c r="E1704" s="1" t="s">
        <v>9092</v>
      </c>
      <c r="F1704" s="1" t="s">
        <v>75521</v>
      </c>
      <c r="G1704" s="1" t="s">
        <v>10801</v>
      </c>
    </row>
    <row r="1705" ht="15.75" customHeight="1">
      <c r="A1705" s="21">
        <v>1.0</v>
      </c>
      <c r="B1705" s="23" t="s">
        <v>82550</v>
      </c>
      <c r="C1705" s="23" t="s">
        <v>82551</v>
      </c>
      <c r="D1705" s="1" t="s">
        <v>49</v>
      </c>
      <c r="E1705" s="1" t="s">
        <v>49</v>
      </c>
      <c r="F1705" s="1" t="s">
        <v>49</v>
      </c>
      <c r="G1705" s="1" t="s">
        <v>49</v>
      </c>
    </row>
    <row r="1706" ht="15.75" customHeight="1">
      <c r="A1706" s="21">
        <v>1.0</v>
      </c>
      <c r="B1706" s="23" t="s">
        <v>74700</v>
      </c>
      <c r="C1706" s="23" t="s">
        <v>74701</v>
      </c>
      <c r="D1706" s="1" t="s">
        <v>67542</v>
      </c>
      <c r="E1706" s="1" t="s">
        <v>67590</v>
      </c>
      <c r="F1706" s="1" t="s">
        <v>73446</v>
      </c>
      <c r="G1706" s="1" t="s">
        <v>66392</v>
      </c>
    </row>
    <row r="1707" ht="15.75" customHeight="1">
      <c r="A1707" s="21">
        <v>1.0</v>
      </c>
      <c r="B1707" s="23" t="s">
        <v>84139</v>
      </c>
      <c r="C1707" s="23" t="s">
        <v>64284</v>
      </c>
      <c r="D1707" s="1" t="s">
        <v>63685</v>
      </c>
      <c r="E1707" s="1" t="s">
        <v>63686</v>
      </c>
      <c r="F1707" s="1" t="s">
        <v>64286</v>
      </c>
      <c r="G1707" s="1" t="s">
        <v>64287</v>
      </c>
    </row>
    <row r="1708" ht="15.75" customHeight="1">
      <c r="A1708" s="21">
        <v>1.0</v>
      </c>
      <c r="B1708" s="23" t="s">
        <v>84140</v>
      </c>
      <c r="C1708" s="23" t="s">
        <v>21056</v>
      </c>
      <c r="D1708" s="1" t="s">
        <v>15361</v>
      </c>
      <c r="E1708" s="1" t="s">
        <v>15469</v>
      </c>
      <c r="F1708" s="1" t="s">
        <v>21058</v>
      </c>
      <c r="G1708" s="1" t="s">
        <v>16205</v>
      </c>
    </row>
    <row r="1709" ht="15.75" customHeight="1">
      <c r="A1709" s="21">
        <v>1.0</v>
      </c>
      <c r="B1709" s="23" t="s">
        <v>84141</v>
      </c>
      <c r="C1709" s="23" t="s">
        <v>78095</v>
      </c>
      <c r="D1709" s="1" t="s">
        <v>67542</v>
      </c>
      <c r="E1709" s="1" t="s">
        <v>67613</v>
      </c>
      <c r="F1709" s="1" t="s">
        <v>68659</v>
      </c>
      <c r="G1709" s="1" t="s">
        <v>71031</v>
      </c>
    </row>
    <row r="1710" ht="15.75" customHeight="1">
      <c r="A1710" s="21">
        <v>1.0</v>
      </c>
      <c r="B1710" s="23" t="s">
        <v>84142</v>
      </c>
      <c r="C1710" s="23" t="s">
        <v>59912</v>
      </c>
      <c r="D1710" s="1" t="s">
        <v>42907</v>
      </c>
      <c r="E1710" s="1" t="s">
        <v>45545</v>
      </c>
      <c r="F1710" s="1" t="s">
        <v>56231</v>
      </c>
      <c r="G1710" s="1" t="s">
        <v>57829</v>
      </c>
    </row>
    <row r="1711" ht="15.75" customHeight="1">
      <c r="A1711" s="21">
        <v>1.0</v>
      </c>
      <c r="B1711" s="23" t="s">
        <v>43246</v>
      </c>
      <c r="C1711" s="23" t="s">
        <v>70599</v>
      </c>
      <c r="D1711" s="1" t="s">
        <v>67542</v>
      </c>
      <c r="E1711" s="1" t="s">
        <v>9092</v>
      </c>
      <c r="F1711" s="1" t="s">
        <v>70601</v>
      </c>
      <c r="G1711" s="1" t="s">
        <v>9094</v>
      </c>
    </row>
    <row r="1712" ht="15.75" customHeight="1">
      <c r="A1712" s="21">
        <v>1.0</v>
      </c>
      <c r="B1712" s="23" t="s">
        <v>3826</v>
      </c>
      <c r="C1712" s="23" t="s">
        <v>3827</v>
      </c>
      <c r="D1712" s="1" t="s">
        <v>4</v>
      </c>
      <c r="E1712" s="1" t="s">
        <v>140</v>
      </c>
      <c r="F1712" s="1" t="s">
        <v>3829</v>
      </c>
      <c r="G1712" s="1" t="s">
        <v>491</v>
      </c>
    </row>
    <row r="1713" ht="15.75" customHeight="1">
      <c r="A1713" s="21">
        <v>1.0</v>
      </c>
      <c r="B1713" s="23" t="s">
        <v>84143</v>
      </c>
      <c r="C1713" s="23" t="s">
        <v>84144</v>
      </c>
      <c r="D1713" s="1" t="s">
        <v>49</v>
      </c>
      <c r="E1713" s="1" t="s">
        <v>49</v>
      </c>
      <c r="F1713" s="1" t="s">
        <v>49</v>
      </c>
      <c r="G1713" s="1" t="s">
        <v>49</v>
      </c>
    </row>
    <row r="1714" ht="15.75" customHeight="1">
      <c r="A1714" s="21">
        <v>1.0</v>
      </c>
      <c r="B1714" s="23" t="s">
        <v>84145</v>
      </c>
      <c r="C1714" s="23" t="s">
        <v>43758</v>
      </c>
      <c r="D1714" s="1" t="s">
        <v>42907</v>
      </c>
      <c r="E1714" s="1" t="s">
        <v>7031</v>
      </c>
      <c r="F1714" s="1" t="s">
        <v>43314</v>
      </c>
      <c r="G1714" s="1" t="s">
        <v>387</v>
      </c>
    </row>
    <row r="1715" ht="15.75" customHeight="1">
      <c r="A1715" s="21">
        <v>1.0</v>
      </c>
      <c r="B1715" s="23" t="s">
        <v>38483</v>
      </c>
      <c r="C1715" s="23" t="s">
        <v>38484</v>
      </c>
      <c r="D1715" s="1" t="s">
        <v>37352</v>
      </c>
      <c r="E1715" s="1" t="s">
        <v>37391</v>
      </c>
      <c r="F1715" s="1" t="s">
        <v>38051</v>
      </c>
      <c r="G1715" s="1" t="s">
        <v>38486</v>
      </c>
    </row>
    <row r="1716" ht="15.75" customHeight="1">
      <c r="A1716" s="21">
        <v>1.0</v>
      </c>
      <c r="B1716" s="23" t="s">
        <v>34781</v>
      </c>
      <c r="C1716" s="23" t="s">
        <v>84146</v>
      </c>
      <c r="D1716" s="1" t="s">
        <v>49</v>
      </c>
      <c r="E1716" s="1" t="s">
        <v>49</v>
      </c>
      <c r="F1716" s="1" t="s">
        <v>49</v>
      </c>
      <c r="G1716" s="1" t="s">
        <v>49</v>
      </c>
    </row>
    <row r="1717" ht="15.75" customHeight="1">
      <c r="A1717" s="21">
        <v>1.0</v>
      </c>
      <c r="B1717" s="23" t="s">
        <v>17824</v>
      </c>
      <c r="C1717" s="23" t="s">
        <v>23415</v>
      </c>
      <c r="D1717" s="1" t="s">
        <v>15361</v>
      </c>
      <c r="E1717" s="1" t="s">
        <v>2645</v>
      </c>
      <c r="F1717" s="1" t="s">
        <v>23416</v>
      </c>
      <c r="G1717" s="1" t="s">
        <v>15738</v>
      </c>
    </row>
    <row r="1718" ht="15.75" customHeight="1">
      <c r="A1718" s="21">
        <v>1.0</v>
      </c>
      <c r="B1718" s="23" t="s">
        <v>84147</v>
      </c>
      <c r="C1718" s="23" t="s">
        <v>77153</v>
      </c>
      <c r="D1718" s="1" t="s">
        <v>67542</v>
      </c>
      <c r="E1718" s="1" t="s">
        <v>67607</v>
      </c>
      <c r="F1718" s="1" t="s">
        <v>67906</v>
      </c>
      <c r="G1718" s="1" t="s">
        <v>2612</v>
      </c>
    </row>
    <row r="1719" ht="15.75" customHeight="1">
      <c r="A1719" s="21">
        <v>1.0</v>
      </c>
      <c r="B1719" s="23" t="s">
        <v>36673</v>
      </c>
      <c r="C1719" s="23" t="s">
        <v>36674</v>
      </c>
      <c r="D1719" s="1" t="s">
        <v>28744</v>
      </c>
      <c r="E1719" s="1" t="s">
        <v>28806</v>
      </c>
      <c r="F1719" s="1" t="s">
        <v>36676</v>
      </c>
      <c r="G1719" s="1" t="s">
        <v>34932</v>
      </c>
    </row>
    <row r="1720" ht="15.75" customHeight="1">
      <c r="A1720" s="21">
        <v>1.0</v>
      </c>
      <c r="B1720" s="23" t="s">
        <v>84148</v>
      </c>
      <c r="C1720" s="23" t="s">
        <v>84149</v>
      </c>
      <c r="D1720" s="1" t="s">
        <v>49</v>
      </c>
      <c r="E1720" s="1" t="s">
        <v>49</v>
      </c>
      <c r="F1720" s="1" t="s">
        <v>49</v>
      </c>
      <c r="G1720" s="1" t="s">
        <v>49</v>
      </c>
    </row>
    <row r="1721" ht="15.75" customHeight="1">
      <c r="A1721" s="21">
        <v>1.0</v>
      </c>
      <c r="B1721" s="23" t="s">
        <v>84150</v>
      </c>
      <c r="C1721" s="23" t="s">
        <v>34135</v>
      </c>
      <c r="D1721" s="1" t="s">
        <v>28744</v>
      </c>
      <c r="E1721" s="1" t="s">
        <v>14783</v>
      </c>
      <c r="F1721" s="1" t="s">
        <v>34137</v>
      </c>
      <c r="G1721" s="1" t="s">
        <v>30042</v>
      </c>
    </row>
    <row r="1722" ht="15.75" customHeight="1">
      <c r="A1722" s="21">
        <v>1.0</v>
      </c>
      <c r="B1722" s="23" t="s">
        <v>40549</v>
      </c>
      <c r="C1722" s="23" t="s">
        <v>40550</v>
      </c>
      <c r="D1722" s="1" t="s">
        <v>37352</v>
      </c>
      <c r="E1722" s="1" t="s">
        <v>30130</v>
      </c>
      <c r="F1722" s="1" t="s">
        <v>30131</v>
      </c>
      <c r="G1722" s="1" t="s">
        <v>39006</v>
      </c>
    </row>
    <row r="1723" ht="15.75" customHeight="1">
      <c r="A1723" s="21">
        <v>1.0</v>
      </c>
      <c r="B1723" s="23" t="s">
        <v>38001</v>
      </c>
      <c r="C1723" s="23" t="s">
        <v>38002</v>
      </c>
      <c r="D1723" s="1" t="s">
        <v>37352</v>
      </c>
      <c r="E1723" s="1" t="s">
        <v>30130</v>
      </c>
      <c r="F1723" s="1" t="s">
        <v>38004</v>
      </c>
      <c r="G1723" s="1" t="s">
        <v>38005</v>
      </c>
    </row>
    <row r="1724" ht="15.75" customHeight="1">
      <c r="A1724" s="21">
        <v>1.0</v>
      </c>
      <c r="B1724" s="23" t="s">
        <v>84151</v>
      </c>
      <c r="C1724" s="23" t="s">
        <v>84152</v>
      </c>
      <c r="D1724" s="1" t="s">
        <v>49</v>
      </c>
      <c r="E1724" s="1" t="s">
        <v>49</v>
      </c>
      <c r="F1724" s="1" t="s">
        <v>49</v>
      </c>
      <c r="G1724" s="1" t="s">
        <v>49</v>
      </c>
    </row>
    <row r="1725" ht="15.75" customHeight="1">
      <c r="A1725" s="21">
        <v>1.0</v>
      </c>
      <c r="B1725" s="23" t="s">
        <v>84153</v>
      </c>
      <c r="C1725" s="23" t="s">
        <v>21056</v>
      </c>
      <c r="D1725" s="1" t="s">
        <v>15361</v>
      </c>
      <c r="E1725" s="1" t="s">
        <v>15469</v>
      </c>
      <c r="F1725" s="1" t="s">
        <v>21058</v>
      </c>
      <c r="G1725" s="1" t="s">
        <v>16205</v>
      </c>
    </row>
    <row r="1726" ht="15.75" customHeight="1">
      <c r="A1726" s="21">
        <v>1.0</v>
      </c>
      <c r="B1726" s="23" t="s">
        <v>84154</v>
      </c>
      <c r="C1726" s="23" t="s">
        <v>56991</v>
      </c>
      <c r="D1726" s="1" t="s">
        <v>42907</v>
      </c>
      <c r="E1726" s="1" t="s">
        <v>45545</v>
      </c>
      <c r="F1726" s="1" t="s">
        <v>49490</v>
      </c>
      <c r="G1726" s="1" t="s">
        <v>14445</v>
      </c>
    </row>
    <row r="1727" ht="15.75" customHeight="1">
      <c r="A1727" s="21">
        <v>1.0</v>
      </c>
      <c r="B1727" s="23" t="s">
        <v>84155</v>
      </c>
      <c r="C1727" s="23" t="s">
        <v>33899</v>
      </c>
      <c r="D1727" s="1" t="s">
        <v>28744</v>
      </c>
      <c r="E1727" s="1" t="s">
        <v>28826</v>
      </c>
      <c r="F1727" s="1" t="s">
        <v>29037</v>
      </c>
      <c r="G1727" s="1" t="s">
        <v>28828</v>
      </c>
    </row>
    <row r="1728" ht="15.75" customHeight="1">
      <c r="A1728" s="21">
        <v>1.0</v>
      </c>
      <c r="B1728" s="23" t="s">
        <v>34917</v>
      </c>
      <c r="C1728" s="23" t="s">
        <v>34918</v>
      </c>
      <c r="D1728" s="1" t="s">
        <v>28744</v>
      </c>
      <c r="E1728" s="1" t="s">
        <v>14783</v>
      </c>
      <c r="F1728" s="1" t="s">
        <v>33079</v>
      </c>
      <c r="G1728" s="1" t="s">
        <v>33107</v>
      </c>
    </row>
    <row r="1729" ht="15.75" customHeight="1">
      <c r="A1729" s="21">
        <v>1.0</v>
      </c>
      <c r="B1729" s="23" t="s">
        <v>84156</v>
      </c>
      <c r="C1729" s="23" t="s">
        <v>84157</v>
      </c>
      <c r="D1729" s="1" t="s">
        <v>49</v>
      </c>
      <c r="E1729" s="1" t="s">
        <v>49</v>
      </c>
      <c r="F1729" s="1" t="s">
        <v>49</v>
      </c>
      <c r="G1729" s="1" t="s">
        <v>49</v>
      </c>
    </row>
    <row r="1730" ht="15.75" customHeight="1">
      <c r="A1730" s="21">
        <v>1.0</v>
      </c>
      <c r="B1730" s="23" t="s">
        <v>2969</v>
      </c>
      <c r="C1730" s="23" t="s">
        <v>2970</v>
      </c>
      <c r="D1730" s="1" t="s">
        <v>4</v>
      </c>
      <c r="E1730" s="1" t="s">
        <v>5</v>
      </c>
      <c r="F1730" s="1" t="s">
        <v>28</v>
      </c>
      <c r="G1730" s="1" t="s">
        <v>7</v>
      </c>
    </row>
    <row r="1731" ht="15.75" customHeight="1">
      <c r="A1731" s="21">
        <v>1.0</v>
      </c>
      <c r="B1731" s="23" t="s">
        <v>82573</v>
      </c>
      <c r="C1731" s="23" t="s">
        <v>82574</v>
      </c>
      <c r="D1731" s="1" t="s">
        <v>49</v>
      </c>
      <c r="E1731" s="1" t="s">
        <v>49</v>
      </c>
      <c r="F1731" s="1" t="s">
        <v>49</v>
      </c>
      <c r="G1731" s="1" t="s">
        <v>49</v>
      </c>
    </row>
    <row r="1732" ht="15.75" customHeight="1">
      <c r="A1732" s="21">
        <v>1.0</v>
      </c>
      <c r="B1732" s="23" t="s">
        <v>84158</v>
      </c>
      <c r="C1732" s="23" t="s">
        <v>48442</v>
      </c>
      <c r="D1732" s="1" t="s">
        <v>42907</v>
      </c>
      <c r="E1732" s="1" t="s">
        <v>7031</v>
      </c>
      <c r="F1732" s="1" t="s">
        <v>48444</v>
      </c>
      <c r="G1732" s="1" t="s">
        <v>43315</v>
      </c>
    </row>
    <row r="1733" ht="15.75" customHeight="1">
      <c r="A1733" s="21">
        <v>1.0</v>
      </c>
      <c r="B1733" s="23" t="s">
        <v>8327</v>
      </c>
      <c r="C1733" s="23" t="s">
        <v>8328</v>
      </c>
      <c r="D1733" s="1" t="s">
        <v>8081</v>
      </c>
      <c r="E1733" s="1" t="s">
        <v>7850</v>
      </c>
      <c r="F1733" s="1" t="s">
        <v>8215</v>
      </c>
      <c r="G1733" s="1" t="s">
        <v>244</v>
      </c>
    </row>
    <row r="1734" ht="15.75" customHeight="1">
      <c r="A1734" s="21">
        <v>1.0</v>
      </c>
      <c r="B1734" s="23" t="s">
        <v>2903</v>
      </c>
      <c r="C1734" s="23" t="s">
        <v>2904</v>
      </c>
      <c r="D1734" s="1" t="s">
        <v>4</v>
      </c>
      <c r="E1734" s="1" t="s">
        <v>5</v>
      </c>
      <c r="F1734" s="1" t="s">
        <v>2906</v>
      </c>
      <c r="G1734" s="1" t="s">
        <v>2907</v>
      </c>
    </row>
    <row r="1735" ht="15.75" customHeight="1">
      <c r="A1735" s="21">
        <v>1.0</v>
      </c>
      <c r="B1735" s="23" t="s">
        <v>84159</v>
      </c>
      <c r="C1735" s="23" t="s">
        <v>84160</v>
      </c>
      <c r="D1735" s="1" t="s">
        <v>49</v>
      </c>
      <c r="E1735" s="1" t="s">
        <v>49</v>
      </c>
      <c r="F1735" s="1" t="s">
        <v>49</v>
      </c>
      <c r="G1735" s="1" t="s">
        <v>49</v>
      </c>
    </row>
    <row r="1736" ht="15.75" customHeight="1">
      <c r="A1736" s="21">
        <v>1.0</v>
      </c>
      <c r="B1736" s="23" t="s">
        <v>26371</v>
      </c>
      <c r="C1736" s="23" t="s">
        <v>17781</v>
      </c>
      <c r="D1736" s="1" t="s">
        <v>15361</v>
      </c>
      <c r="E1736" s="1" t="s">
        <v>15469</v>
      </c>
      <c r="F1736" s="1" t="s">
        <v>15939</v>
      </c>
      <c r="G1736" s="1" t="s">
        <v>17783</v>
      </c>
    </row>
    <row r="1737" ht="15.75" customHeight="1">
      <c r="A1737" s="21">
        <v>1.0</v>
      </c>
      <c r="B1737" s="23" t="s">
        <v>84161</v>
      </c>
      <c r="C1737" s="23" t="s">
        <v>58425</v>
      </c>
      <c r="D1737" s="1" t="s">
        <v>42907</v>
      </c>
      <c r="E1737" s="1" t="s">
        <v>7031</v>
      </c>
      <c r="F1737" s="1" t="s">
        <v>58427</v>
      </c>
      <c r="G1737" s="1" t="s">
        <v>387</v>
      </c>
    </row>
    <row r="1738" ht="15.75" customHeight="1">
      <c r="A1738" s="21">
        <v>1.0</v>
      </c>
      <c r="B1738" s="23" t="s">
        <v>84162</v>
      </c>
      <c r="C1738" s="23" t="s">
        <v>66138</v>
      </c>
      <c r="D1738" s="1" t="s">
        <v>63685</v>
      </c>
      <c r="E1738" s="1" t="s">
        <v>63696</v>
      </c>
      <c r="F1738" s="1" t="s">
        <v>66140</v>
      </c>
      <c r="G1738" s="1" t="s">
        <v>65072</v>
      </c>
    </row>
    <row r="1739" ht="15.75" customHeight="1">
      <c r="A1739" s="21">
        <v>1.0</v>
      </c>
      <c r="B1739" s="23" t="s">
        <v>84163</v>
      </c>
      <c r="C1739" s="23" t="s">
        <v>84164</v>
      </c>
      <c r="D1739" s="1" t="s">
        <v>49</v>
      </c>
      <c r="E1739" s="1" t="s">
        <v>49</v>
      </c>
      <c r="F1739" s="1" t="s">
        <v>49</v>
      </c>
      <c r="G1739" s="1" t="s">
        <v>49</v>
      </c>
    </row>
    <row r="1740" ht="15.75" customHeight="1">
      <c r="A1740" s="21">
        <v>1.0</v>
      </c>
      <c r="B1740" s="23" t="s">
        <v>49740</v>
      </c>
      <c r="C1740" s="23" t="s">
        <v>49741</v>
      </c>
      <c r="D1740" s="1" t="s">
        <v>42907</v>
      </c>
      <c r="E1740" s="1" t="s">
        <v>7031</v>
      </c>
      <c r="F1740" s="1" t="s">
        <v>44387</v>
      </c>
      <c r="G1740" s="1" t="s">
        <v>49</v>
      </c>
    </row>
    <row r="1741" ht="15.75" customHeight="1">
      <c r="A1741" s="21">
        <v>1.0</v>
      </c>
      <c r="B1741" s="23" t="s">
        <v>83959</v>
      </c>
      <c r="C1741" s="23" t="s">
        <v>14398</v>
      </c>
      <c r="D1741" s="1" t="s">
        <v>9998</v>
      </c>
      <c r="E1741" s="1" t="s">
        <v>9998</v>
      </c>
      <c r="F1741" s="1" t="s">
        <v>14400</v>
      </c>
      <c r="G1741" s="1" t="s">
        <v>14401</v>
      </c>
    </row>
    <row r="1742" ht="15.75" customHeight="1">
      <c r="A1742" s="21">
        <v>1.0</v>
      </c>
      <c r="B1742" s="23" t="s">
        <v>84165</v>
      </c>
      <c r="C1742" s="23" t="s">
        <v>84166</v>
      </c>
      <c r="D1742" s="1" t="s">
        <v>49</v>
      </c>
      <c r="E1742" s="1" t="s">
        <v>49</v>
      </c>
      <c r="F1742" s="1" t="s">
        <v>49</v>
      </c>
      <c r="G1742" s="1" t="s">
        <v>49</v>
      </c>
    </row>
    <row r="1743" ht="15.75" customHeight="1">
      <c r="A1743" s="21">
        <v>1.0</v>
      </c>
      <c r="B1743" s="23" t="s">
        <v>51005</v>
      </c>
      <c r="C1743" s="23" t="s">
        <v>51006</v>
      </c>
      <c r="D1743" s="1" t="s">
        <v>42907</v>
      </c>
      <c r="E1743" s="1" t="s">
        <v>12997</v>
      </c>
      <c r="F1743" s="1" t="s">
        <v>51008</v>
      </c>
      <c r="G1743" s="1" t="s">
        <v>51009</v>
      </c>
    </row>
    <row r="1744" ht="15.75" customHeight="1">
      <c r="A1744" s="21">
        <v>1.0</v>
      </c>
      <c r="B1744" s="23" t="s">
        <v>79018</v>
      </c>
      <c r="C1744" s="23" t="s">
        <v>79019</v>
      </c>
      <c r="D1744" s="1" t="s">
        <v>67542</v>
      </c>
      <c r="E1744" s="1" t="s">
        <v>67676</v>
      </c>
      <c r="F1744" s="1" t="s">
        <v>67966</v>
      </c>
      <c r="G1744" s="1" t="s">
        <v>68418</v>
      </c>
    </row>
    <row r="1745" ht="15.75" customHeight="1">
      <c r="A1745" s="21">
        <v>1.0</v>
      </c>
      <c r="B1745" s="23" t="s">
        <v>48551</v>
      </c>
      <c r="C1745" s="23" t="s">
        <v>48552</v>
      </c>
      <c r="D1745" s="1" t="s">
        <v>42907</v>
      </c>
      <c r="E1745" s="1" t="s">
        <v>12997</v>
      </c>
      <c r="F1745" s="1" t="s">
        <v>48554</v>
      </c>
      <c r="G1745" s="1" t="s">
        <v>48555</v>
      </c>
    </row>
    <row r="1746" ht="15.75" customHeight="1">
      <c r="A1746" s="21">
        <v>1.0</v>
      </c>
      <c r="B1746" s="23" t="s">
        <v>49723</v>
      </c>
      <c r="C1746" s="23" t="s">
        <v>49724</v>
      </c>
      <c r="D1746" s="1" t="s">
        <v>42907</v>
      </c>
      <c r="E1746" s="1" t="s">
        <v>7031</v>
      </c>
      <c r="F1746" s="1" t="s">
        <v>49726</v>
      </c>
      <c r="G1746" s="1" t="s">
        <v>44394</v>
      </c>
    </row>
    <row r="1747" ht="15.75" customHeight="1">
      <c r="A1747" s="21">
        <v>0.0</v>
      </c>
      <c r="B1747" s="23" t="s">
        <v>41342</v>
      </c>
      <c r="C1747" s="23" t="s">
        <v>41343</v>
      </c>
      <c r="D1747" s="1" t="s">
        <v>37352</v>
      </c>
      <c r="E1747" s="1" t="s">
        <v>37381</v>
      </c>
      <c r="F1747" s="1" t="s">
        <v>37402</v>
      </c>
      <c r="G1747" s="1" t="s">
        <v>49</v>
      </c>
    </row>
    <row r="1748" ht="15.75" customHeight="1">
      <c r="A1748" s="21">
        <v>0.0</v>
      </c>
      <c r="B1748" s="23" t="s">
        <v>83619</v>
      </c>
      <c r="C1748" s="23" t="s">
        <v>51777</v>
      </c>
      <c r="D1748" s="1" t="s">
        <v>42907</v>
      </c>
      <c r="E1748" s="1" t="s">
        <v>14643</v>
      </c>
      <c r="F1748" s="1" t="s">
        <v>51779</v>
      </c>
      <c r="G1748" s="1" t="s">
        <v>47239</v>
      </c>
    </row>
    <row r="1749" ht="15.75" customHeight="1">
      <c r="A1749" s="21">
        <v>0.0</v>
      </c>
      <c r="B1749" s="23" t="s">
        <v>53813</v>
      </c>
      <c r="C1749" s="23" t="s">
        <v>54635</v>
      </c>
      <c r="D1749" s="1" t="s">
        <v>42907</v>
      </c>
      <c r="E1749" s="1" t="s">
        <v>12997</v>
      </c>
      <c r="F1749" s="1" t="s">
        <v>12718</v>
      </c>
      <c r="G1749" s="1" t="s">
        <v>13887</v>
      </c>
    </row>
    <row r="1750" ht="15.75" customHeight="1">
      <c r="A1750" s="21">
        <v>0.0</v>
      </c>
      <c r="B1750" s="23" t="s">
        <v>25722</v>
      </c>
      <c r="C1750" s="23" t="s">
        <v>25723</v>
      </c>
      <c r="D1750" s="1" t="s">
        <v>15361</v>
      </c>
      <c r="E1750" s="1" t="s">
        <v>15668</v>
      </c>
      <c r="F1750" s="1" t="s">
        <v>25725</v>
      </c>
      <c r="G1750" s="1" t="s">
        <v>15727</v>
      </c>
    </row>
    <row r="1751" ht="15.75" customHeight="1">
      <c r="A1751" s="21">
        <v>0.0</v>
      </c>
      <c r="B1751" s="23" t="s">
        <v>75262</v>
      </c>
      <c r="C1751" s="23" t="s">
        <v>75263</v>
      </c>
      <c r="D1751" s="1" t="s">
        <v>67542</v>
      </c>
      <c r="E1751" s="1" t="s">
        <v>67590</v>
      </c>
      <c r="F1751" s="1" t="s">
        <v>71382</v>
      </c>
      <c r="G1751" s="1" t="s">
        <v>67709</v>
      </c>
    </row>
    <row r="1752" ht="15.75" customHeight="1">
      <c r="A1752" s="21">
        <v>0.0</v>
      </c>
      <c r="B1752" s="23" t="s">
        <v>37378</v>
      </c>
      <c r="C1752" s="23" t="s">
        <v>37379</v>
      </c>
      <c r="D1752" s="1" t="s">
        <v>37352</v>
      </c>
      <c r="E1752" s="1" t="s">
        <v>37381</v>
      </c>
      <c r="F1752" s="1" t="s">
        <v>37382</v>
      </c>
      <c r="G1752" s="1" t="s">
        <v>37383</v>
      </c>
    </row>
    <row r="1753" ht="15.75" customHeight="1">
      <c r="A1753" s="21">
        <v>0.0</v>
      </c>
      <c r="B1753" s="23" t="s">
        <v>4861</v>
      </c>
      <c r="C1753" s="23" t="s">
        <v>4862</v>
      </c>
      <c r="D1753" s="1" t="s">
        <v>4</v>
      </c>
      <c r="E1753" s="1" t="s">
        <v>140</v>
      </c>
      <c r="F1753" s="1" t="s">
        <v>155</v>
      </c>
      <c r="G1753" s="1" t="s">
        <v>49</v>
      </c>
    </row>
    <row r="1754" ht="15.75" customHeight="1">
      <c r="A1754" s="21">
        <v>0.0</v>
      </c>
      <c r="B1754" s="23" t="s">
        <v>21649</v>
      </c>
      <c r="C1754" s="23" t="s">
        <v>21650</v>
      </c>
      <c r="D1754" s="1" t="s">
        <v>15361</v>
      </c>
      <c r="E1754" s="1" t="s">
        <v>19114</v>
      </c>
      <c r="F1754" s="1" t="s">
        <v>21652</v>
      </c>
      <c r="G1754" s="1" t="s">
        <v>19148</v>
      </c>
    </row>
    <row r="1755" ht="15.75" customHeight="1">
      <c r="A1755" s="21">
        <v>0.0</v>
      </c>
      <c r="B1755" s="23" t="s">
        <v>59015</v>
      </c>
      <c r="C1755" s="23" t="s">
        <v>59016</v>
      </c>
      <c r="D1755" s="1" t="s">
        <v>42907</v>
      </c>
      <c r="E1755" s="1" t="s">
        <v>7031</v>
      </c>
      <c r="F1755" s="1" t="s">
        <v>48346</v>
      </c>
      <c r="G1755" s="1" t="s">
        <v>49</v>
      </c>
    </row>
    <row r="1756" ht="15.75" customHeight="1">
      <c r="A1756" s="21">
        <v>0.0</v>
      </c>
      <c r="B1756" s="23" t="s">
        <v>61282</v>
      </c>
      <c r="C1756" s="23" t="s">
        <v>61283</v>
      </c>
      <c r="D1756" s="1" t="s">
        <v>42907</v>
      </c>
      <c r="E1756" s="1" t="s">
        <v>7031</v>
      </c>
      <c r="F1756" s="1" t="s">
        <v>61285</v>
      </c>
      <c r="G1756" s="1" t="s">
        <v>45505</v>
      </c>
    </row>
    <row r="1757" ht="15.75" customHeight="1">
      <c r="A1757" s="21">
        <v>0.0</v>
      </c>
      <c r="B1757" s="23" t="s">
        <v>84167</v>
      </c>
      <c r="C1757" s="23" t="s">
        <v>42565</v>
      </c>
      <c r="D1757" s="1" t="s">
        <v>37352</v>
      </c>
      <c r="E1757" s="1" t="s">
        <v>37353</v>
      </c>
      <c r="F1757" s="1" t="s">
        <v>37359</v>
      </c>
      <c r="G1757" s="1" t="s">
        <v>11903</v>
      </c>
    </row>
    <row r="1758" ht="15.75" customHeight="1">
      <c r="A1758" s="21">
        <v>0.0</v>
      </c>
      <c r="B1758" s="23" t="s">
        <v>84168</v>
      </c>
      <c r="C1758" s="23" t="s">
        <v>7914</v>
      </c>
      <c r="D1758" s="1" t="s">
        <v>4</v>
      </c>
      <c r="E1758" s="1" t="s">
        <v>17</v>
      </c>
      <c r="F1758" s="1" t="s">
        <v>1816</v>
      </c>
      <c r="G1758" s="1" t="s">
        <v>6144</v>
      </c>
    </row>
    <row r="1759" ht="15.75" customHeight="1">
      <c r="A1759" s="21">
        <v>0.0</v>
      </c>
      <c r="B1759" s="23" t="s">
        <v>41342</v>
      </c>
      <c r="C1759" s="23" t="s">
        <v>41343</v>
      </c>
      <c r="D1759" s="1" t="s">
        <v>37352</v>
      </c>
      <c r="E1759" s="1" t="s">
        <v>37381</v>
      </c>
      <c r="F1759" s="1" t="s">
        <v>37402</v>
      </c>
      <c r="G1759" s="1" t="s">
        <v>49</v>
      </c>
    </row>
    <row r="1760" ht="15.75" customHeight="1">
      <c r="A1760" s="21">
        <v>0.0</v>
      </c>
      <c r="B1760" s="23" t="s">
        <v>41342</v>
      </c>
      <c r="C1760" s="23" t="s">
        <v>41343</v>
      </c>
      <c r="D1760" s="1" t="s">
        <v>37352</v>
      </c>
      <c r="E1760" s="1" t="s">
        <v>37381</v>
      </c>
      <c r="F1760" s="1" t="s">
        <v>37402</v>
      </c>
      <c r="G1760" s="1" t="s">
        <v>49</v>
      </c>
    </row>
    <row r="1761" ht="15.75" customHeight="1">
      <c r="A1761" s="21">
        <v>0.0</v>
      </c>
      <c r="B1761" s="23" t="s">
        <v>84169</v>
      </c>
      <c r="C1761" s="23" t="s">
        <v>34724</v>
      </c>
      <c r="D1761" s="1" t="s">
        <v>28744</v>
      </c>
      <c r="E1761" s="1" t="s">
        <v>28783</v>
      </c>
      <c r="F1761" s="1" t="s">
        <v>34435</v>
      </c>
      <c r="G1761" s="1" t="s">
        <v>28161</v>
      </c>
    </row>
    <row r="1762" ht="15.75" customHeight="1">
      <c r="A1762" s="21">
        <v>0.0</v>
      </c>
      <c r="B1762" s="23" t="s">
        <v>84170</v>
      </c>
      <c r="C1762" s="23" t="s">
        <v>32750</v>
      </c>
      <c r="D1762" s="1" t="s">
        <v>28744</v>
      </c>
      <c r="E1762" s="1" t="s">
        <v>28745</v>
      </c>
      <c r="F1762" s="1" t="s">
        <v>31832</v>
      </c>
      <c r="G1762" s="1" t="s">
        <v>30940</v>
      </c>
    </row>
    <row r="1763" ht="15.75" customHeight="1">
      <c r="A1763" s="21">
        <v>0.0</v>
      </c>
      <c r="B1763" s="23" t="s">
        <v>71430</v>
      </c>
      <c r="C1763" s="23" t="s">
        <v>71431</v>
      </c>
      <c r="D1763" s="1" t="s">
        <v>67542</v>
      </c>
      <c r="E1763" s="1" t="s">
        <v>67613</v>
      </c>
      <c r="F1763" s="1" t="s">
        <v>69232</v>
      </c>
      <c r="G1763" s="1" t="s">
        <v>69443</v>
      </c>
    </row>
    <row r="1764" ht="15.75" customHeight="1">
      <c r="A1764" s="21">
        <v>0.0</v>
      </c>
      <c r="B1764" s="23" t="s">
        <v>84171</v>
      </c>
      <c r="C1764" s="23" t="s">
        <v>83710</v>
      </c>
      <c r="D1764" s="1" t="s">
        <v>49</v>
      </c>
      <c r="E1764" s="1" t="s">
        <v>49</v>
      </c>
      <c r="F1764" s="1" t="s">
        <v>49</v>
      </c>
      <c r="G1764" s="1" t="s">
        <v>49</v>
      </c>
    </row>
    <row r="1765" ht="15.75" customHeight="1">
      <c r="A1765" s="21">
        <v>0.0</v>
      </c>
      <c r="B1765" s="23" t="s">
        <v>59889</v>
      </c>
      <c r="C1765" s="23" t="s">
        <v>63026</v>
      </c>
      <c r="D1765" s="1" t="s">
        <v>42907</v>
      </c>
      <c r="E1765" s="1" t="s">
        <v>9998</v>
      </c>
      <c r="F1765" s="1" t="s">
        <v>63027</v>
      </c>
      <c r="G1765" s="1" t="s">
        <v>14251</v>
      </c>
    </row>
    <row r="1766" ht="15.75" customHeight="1">
      <c r="A1766" s="21">
        <v>0.0</v>
      </c>
      <c r="B1766" s="23" t="s">
        <v>13671</v>
      </c>
      <c r="C1766" s="23" t="s">
        <v>13672</v>
      </c>
      <c r="D1766" s="1" t="s">
        <v>8081</v>
      </c>
      <c r="E1766" s="1" t="s">
        <v>8118</v>
      </c>
      <c r="F1766" s="1" t="s">
        <v>11049</v>
      </c>
      <c r="G1766" s="1" t="s">
        <v>49</v>
      </c>
    </row>
    <row r="1767" ht="15.75" customHeight="1">
      <c r="A1767" s="21">
        <v>0.0</v>
      </c>
      <c r="B1767" s="23" t="s">
        <v>72774</v>
      </c>
      <c r="C1767" s="23" t="s">
        <v>75588</v>
      </c>
      <c r="D1767" s="1" t="s">
        <v>67542</v>
      </c>
      <c r="E1767" s="1" t="s">
        <v>9323</v>
      </c>
      <c r="F1767" s="1" t="s">
        <v>72777</v>
      </c>
      <c r="G1767" s="1" t="s">
        <v>72325</v>
      </c>
    </row>
    <row r="1768" ht="15.75" customHeight="1">
      <c r="A1768" s="21">
        <v>0.0</v>
      </c>
      <c r="B1768" s="23" t="s">
        <v>69265</v>
      </c>
      <c r="C1768" s="23" t="s">
        <v>69266</v>
      </c>
      <c r="D1768" s="1" t="s">
        <v>67542</v>
      </c>
      <c r="E1768" s="1" t="s">
        <v>67725</v>
      </c>
      <c r="F1768" s="1" t="s">
        <v>69132</v>
      </c>
      <c r="G1768" s="1" t="s">
        <v>69268</v>
      </c>
    </row>
    <row r="1769" ht="15.75" customHeight="1">
      <c r="A1769" s="21">
        <v>0.0</v>
      </c>
      <c r="B1769" s="23" t="s">
        <v>84172</v>
      </c>
      <c r="C1769" s="23" t="s">
        <v>8443</v>
      </c>
      <c r="D1769" s="1" t="s">
        <v>8081</v>
      </c>
      <c r="E1769" s="1" t="s">
        <v>8082</v>
      </c>
      <c r="F1769" s="1" t="s">
        <v>8124</v>
      </c>
      <c r="G1769" s="1" t="s">
        <v>49</v>
      </c>
    </row>
    <row r="1770" ht="15.75" customHeight="1">
      <c r="A1770" s="21">
        <v>0.0</v>
      </c>
      <c r="B1770" s="23" t="s">
        <v>60368</v>
      </c>
      <c r="C1770" s="23" t="s">
        <v>60462</v>
      </c>
      <c r="D1770" s="1" t="s">
        <v>42907</v>
      </c>
      <c r="E1770" s="1" t="s">
        <v>10004</v>
      </c>
      <c r="F1770" s="1" t="s">
        <v>44216</v>
      </c>
      <c r="G1770" s="1" t="s">
        <v>56896</v>
      </c>
    </row>
    <row r="1771" ht="15.75" customHeight="1">
      <c r="A1771" s="21">
        <v>0.0</v>
      </c>
      <c r="B1771" s="23" t="s">
        <v>47605</v>
      </c>
      <c r="C1771" s="23" t="s">
        <v>47798</v>
      </c>
      <c r="D1771" s="1" t="s">
        <v>42907</v>
      </c>
      <c r="E1771" s="1" t="s">
        <v>7031</v>
      </c>
      <c r="F1771" s="1" t="s">
        <v>47799</v>
      </c>
      <c r="G1771" s="1" t="s">
        <v>47800</v>
      </c>
    </row>
    <row r="1772" ht="15.75" customHeight="1">
      <c r="A1772" s="21">
        <v>0.0</v>
      </c>
      <c r="B1772" s="23" t="s">
        <v>84173</v>
      </c>
      <c r="C1772" s="23" t="s">
        <v>58597</v>
      </c>
      <c r="D1772" s="1" t="s">
        <v>42907</v>
      </c>
      <c r="E1772" s="1" t="s">
        <v>14643</v>
      </c>
      <c r="F1772" s="1" t="s">
        <v>55956</v>
      </c>
      <c r="G1772" s="1" t="s">
        <v>55872</v>
      </c>
    </row>
    <row r="1773" ht="15.75" customHeight="1">
      <c r="A1773" s="21">
        <v>0.0</v>
      </c>
      <c r="B1773" s="23" t="s">
        <v>33655</v>
      </c>
      <c r="C1773" s="23" t="s">
        <v>33656</v>
      </c>
      <c r="D1773" s="1" t="s">
        <v>28744</v>
      </c>
      <c r="E1773" s="1" t="s">
        <v>28806</v>
      </c>
      <c r="F1773" s="1" t="s">
        <v>30556</v>
      </c>
      <c r="G1773" s="1" t="s">
        <v>49</v>
      </c>
    </row>
    <row r="1774" ht="15.75" customHeight="1">
      <c r="A1774" s="21">
        <v>0.0</v>
      </c>
      <c r="B1774" s="23" t="s">
        <v>38327</v>
      </c>
      <c r="C1774" s="23" t="s">
        <v>39111</v>
      </c>
      <c r="D1774" s="1" t="s">
        <v>37352</v>
      </c>
      <c r="E1774" s="1" t="s">
        <v>37391</v>
      </c>
      <c r="F1774" s="1" t="s">
        <v>38684</v>
      </c>
      <c r="G1774" s="1" t="s">
        <v>2612</v>
      </c>
    </row>
    <row r="1775" ht="15.75" customHeight="1">
      <c r="A1775" s="21">
        <v>0.0</v>
      </c>
      <c r="B1775" s="23" t="s">
        <v>36075</v>
      </c>
      <c r="C1775" s="23" t="s">
        <v>36076</v>
      </c>
      <c r="D1775" s="1" t="s">
        <v>28744</v>
      </c>
      <c r="E1775" s="1" t="s">
        <v>28806</v>
      </c>
      <c r="F1775" s="1" t="s">
        <v>36078</v>
      </c>
      <c r="G1775" s="1" t="s">
        <v>33843</v>
      </c>
    </row>
    <row r="1776" ht="15.75" customHeight="1">
      <c r="A1776" s="21">
        <v>0.0</v>
      </c>
      <c r="B1776" s="23" t="s">
        <v>37271</v>
      </c>
      <c r="C1776" s="23" t="s">
        <v>37272</v>
      </c>
      <c r="D1776" s="1" t="s">
        <v>28744</v>
      </c>
      <c r="E1776" s="1" t="s">
        <v>14783</v>
      </c>
      <c r="F1776" s="1" t="s">
        <v>37274</v>
      </c>
      <c r="G1776" s="1" t="s">
        <v>31736</v>
      </c>
    </row>
    <row r="1777" ht="15.75" customHeight="1">
      <c r="A1777" s="21">
        <v>0.0</v>
      </c>
      <c r="B1777" s="23" t="s">
        <v>5291</v>
      </c>
      <c r="C1777" s="23" t="s">
        <v>5292</v>
      </c>
      <c r="D1777" s="1" t="s">
        <v>4</v>
      </c>
      <c r="E1777" s="1" t="s">
        <v>17</v>
      </c>
      <c r="F1777" s="1" t="s">
        <v>376</v>
      </c>
      <c r="G1777" s="1" t="s">
        <v>1094</v>
      </c>
    </row>
    <row r="1778" ht="15.75" customHeight="1">
      <c r="A1778" s="21">
        <v>0.0</v>
      </c>
      <c r="B1778" s="23" t="s">
        <v>13720</v>
      </c>
      <c r="C1778" s="23" t="s">
        <v>73501</v>
      </c>
      <c r="D1778" s="1" t="s">
        <v>67542</v>
      </c>
      <c r="E1778" s="1" t="s">
        <v>9323</v>
      </c>
      <c r="F1778" s="1" t="s">
        <v>8415</v>
      </c>
      <c r="G1778" s="1" t="s">
        <v>6112</v>
      </c>
    </row>
    <row r="1779" ht="15.75" customHeight="1">
      <c r="A1779" s="21">
        <v>0.0</v>
      </c>
      <c r="B1779" s="23" t="s">
        <v>26405</v>
      </c>
      <c r="C1779" s="23" t="s">
        <v>26406</v>
      </c>
      <c r="D1779" s="1" t="s">
        <v>15361</v>
      </c>
      <c r="E1779" s="1" t="s">
        <v>15767</v>
      </c>
      <c r="F1779" s="1" t="s">
        <v>19006</v>
      </c>
      <c r="G1779" s="1" t="s">
        <v>16176</v>
      </c>
    </row>
    <row r="1780" ht="15.75" customHeight="1">
      <c r="A1780" s="21">
        <v>0.0</v>
      </c>
      <c r="B1780" s="23" t="s">
        <v>84174</v>
      </c>
      <c r="C1780" s="23" t="s">
        <v>29610</v>
      </c>
      <c r="D1780" s="1" t="s">
        <v>28744</v>
      </c>
      <c r="E1780" s="1" t="s">
        <v>28745</v>
      </c>
      <c r="F1780" s="1" t="s">
        <v>29612</v>
      </c>
      <c r="G1780" s="1" t="s">
        <v>29613</v>
      </c>
    </row>
    <row r="1781" ht="15.75" customHeight="1">
      <c r="A1781" s="21">
        <v>0.0</v>
      </c>
      <c r="B1781" s="23" t="s">
        <v>19003</v>
      </c>
      <c r="C1781" s="23" t="s">
        <v>22827</v>
      </c>
      <c r="D1781" s="1" t="s">
        <v>15361</v>
      </c>
      <c r="E1781" s="1" t="s">
        <v>15767</v>
      </c>
      <c r="F1781" s="1" t="s">
        <v>19006</v>
      </c>
      <c r="G1781" s="1" t="s">
        <v>23</v>
      </c>
    </row>
    <row r="1782" ht="15.75" customHeight="1">
      <c r="A1782" s="21">
        <v>0.0</v>
      </c>
      <c r="B1782" s="23" t="s">
        <v>56939</v>
      </c>
      <c r="C1782" s="23" t="s">
        <v>56940</v>
      </c>
      <c r="D1782" s="1" t="s">
        <v>42907</v>
      </c>
      <c r="E1782" s="1" t="s">
        <v>12997</v>
      </c>
      <c r="F1782" s="1" t="s">
        <v>45462</v>
      </c>
      <c r="G1782" s="1" t="s">
        <v>45305</v>
      </c>
    </row>
    <row r="1783" ht="15.75" customHeight="1">
      <c r="A1783" s="21">
        <v>0.0</v>
      </c>
      <c r="B1783" s="23" t="s">
        <v>58538</v>
      </c>
      <c r="C1783" s="23" t="s">
        <v>58539</v>
      </c>
      <c r="D1783" s="1" t="s">
        <v>42907</v>
      </c>
      <c r="E1783" s="1" t="s">
        <v>14643</v>
      </c>
      <c r="F1783" s="1" t="s">
        <v>55956</v>
      </c>
      <c r="G1783" s="1" t="s">
        <v>55872</v>
      </c>
    </row>
    <row r="1784" ht="15.75" customHeight="1">
      <c r="A1784" s="21">
        <v>0.0</v>
      </c>
      <c r="B1784" s="23" t="s">
        <v>84175</v>
      </c>
      <c r="C1784" s="23" t="s">
        <v>58530</v>
      </c>
      <c r="D1784" s="1" t="s">
        <v>42907</v>
      </c>
      <c r="E1784" s="1" t="s">
        <v>14643</v>
      </c>
      <c r="F1784" s="1" t="s">
        <v>55956</v>
      </c>
      <c r="G1784" s="1" t="s">
        <v>55872</v>
      </c>
    </row>
    <row r="1785" ht="15.75" customHeight="1">
      <c r="A1785" s="21">
        <v>0.0</v>
      </c>
      <c r="B1785" s="23" t="s">
        <v>83619</v>
      </c>
      <c r="C1785" s="23" t="s">
        <v>51777</v>
      </c>
      <c r="D1785" s="1" t="s">
        <v>42907</v>
      </c>
      <c r="E1785" s="1" t="s">
        <v>14643</v>
      </c>
      <c r="F1785" s="1" t="s">
        <v>51779</v>
      </c>
      <c r="G1785" s="1" t="s">
        <v>47239</v>
      </c>
    </row>
    <row r="1786" ht="15.75" customHeight="1">
      <c r="A1786" s="21">
        <v>0.0</v>
      </c>
      <c r="B1786" s="23" t="s">
        <v>35724</v>
      </c>
      <c r="C1786" s="23" t="s">
        <v>35725</v>
      </c>
      <c r="D1786" s="1" t="s">
        <v>28744</v>
      </c>
      <c r="E1786" s="1" t="s">
        <v>28806</v>
      </c>
      <c r="F1786" s="1" t="s">
        <v>35727</v>
      </c>
      <c r="G1786" s="1" t="s">
        <v>35728</v>
      </c>
    </row>
    <row r="1787" ht="15.75" customHeight="1">
      <c r="A1787" s="21">
        <v>0.0</v>
      </c>
      <c r="B1787" s="23" t="s">
        <v>84176</v>
      </c>
      <c r="C1787" s="23" t="s">
        <v>15205</v>
      </c>
      <c r="D1787" s="1" t="s">
        <v>9998</v>
      </c>
      <c r="E1787" s="1" t="s">
        <v>9998</v>
      </c>
      <c r="F1787" s="1" t="s">
        <v>15207</v>
      </c>
      <c r="G1787" s="1" t="s">
        <v>14251</v>
      </c>
    </row>
    <row r="1788" ht="15.75" customHeight="1">
      <c r="A1788" s="21">
        <v>0.0</v>
      </c>
      <c r="B1788" s="23" t="s">
        <v>29233</v>
      </c>
      <c r="C1788" s="23" t="s">
        <v>29234</v>
      </c>
      <c r="D1788" s="1" t="s">
        <v>28744</v>
      </c>
      <c r="E1788" s="1" t="s">
        <v>28783</v>
      </c>
      <c r="F1788" s="1" t="s">
        <v>29103</v>
      </c>
      <c r="G1788" s="1" t="s">
        <v>29110</v>
      </c>
    </row>
    <row r="1789" ht="15.75" customHeight="1">
      <c r="A1789" s="21">
        <v>0.0</v>
      </c>
      <c r="B1789" s="23" t="s">
        <v>49873</v>
      </c>
      <c r="C1789" s="23" t="s">
        <v>49874</v>
      </c>
      <c r="D1789" s="1" t="s">
        <v>42907</v>
      </c>
      <c r="E1789" s="1" t="s">
        <v>7031</v>
      </c>
      <c r="F1789" s="1" t="s">
        <v>44387</v>
      </c>
      <c r="G1789" s="1" t="s">
        <v>49876</v>
      </c>
    </row>
    <row r="1790" ht="15.75" customHeight="1">
      <c r="A1790" s="21">
        <v>0.0</v>
      </c>
      <c r="B1790" s="23" t="s">
        <v>12071</v>
      </c>
      <c r="C1790" s="23" t="s">
        <v>12072</v>
      </c>
      <c r="D1790" s="1" t="s">
        <v>8081</v>
      </c>
      <c r="E1790" s="1" t="s">
        <v>8082</v>
      </c>
      <c r="F1790" s="1" t="s">
        <v>10688</v>
      </c>
      <c r="G1790" s="1" t="s">
        <v>6112</v>
      </c>
    </row>
    <row r="1791" ht="15.75" customHeight="1">
      <c r="A1791" s="21">
        <v>0.0</v>
      </c>
      <c r="B1791" s="23" t="s">
        <v>59629</v>
      </c>
      <c r="C1791" s="23" t="s">
        <v>59630</v>
      </c>
      <c r="D1791" s="1" t="s">
        <v>42907</v>
      </c>
      <c r="E1791" s="1" t="s">
        <v>14643</v>
      </c>
      <c r="F1791" s="1" t="s">
        <v>59632</v>
      </c>
      <c r="G1791" s="1" t="s">
        <v>57148</v>
      </c>
    </row>
    <row r="1792" ht="15.75" customHeight="1">
      <c r="A1792" s="21">
        <v>0.0</v>
      </c>
      <c r="B1792" s="23" t="s">
        <v>8251</v>
      </c>
      <c r="C1792" s="23" t="s">
        <v>8252</v>
      </c>
      <c r="D1792" s="1" t="s">
        <v>8081</v>
      </c>
      <c r="E1792" s="1" t="s">
        <v>8082</v>
      </c>
      <c r="F1792" s="1" t="s">
        <v>8198</v>
      </c>
      <c r="G1792" s="1" t="s">
        <v>6112</v>
      </c>
    </row>
    <row r="1793" ht="15.75" customHeight="1">
      <c r="A1793" s="21">
        <v>0.0</v>
      </c>
      <c r="B1793" s="23" t="s">
        <v>39644</v>
      </c>
      <c r="C1793" s="23" t="s">
        <v>39645</v>
      </c>
      <c r="D1793" s="1" t="s">
        <v>37352</v>
      </c>
      <c r="E1793" s="1" t="s">
        <v>37381</v>
      </c>
      <c r="F1793" s="1" t="s">
        <v>39647</v>
      </c>
      <c r="G1793" s="1" t="s">
        <v>39648</v>
      </c>
    </row>
    <row r="1794" ht="15.75" customHeight="1">
      <c r="A1794" s="21">
        <v>0.0</v>
      </c>
      <c r="B1794" s="23" t="s">
        <v>84177</v>
      </c>
      <c r="C1794" s="23" t="s">
        <v>79294</v>
      </c>
      <c r="D1794" s="1" t="s">
        <v>67542</v>
      </c>
      <c r="E1794" s="1" t="s">
        <v>9323</v>
      </c>
      <c r="F1794" s="1" t="s">
        <v>68414</v>
      </c>
      <c r="G1794" s="1" t="s">
        <v>6112</v>
      </c>
    </row>
    <row r="1795" ht="15.75" customHeight="1">
      <c r="A1795" s="21">
        <v>0.0</v>
      </c>
      <c r="B1795" s="23" t="s">
        <v>19796</v>
      </c>
      <c r="C1795" s="23" t="s">
        <v>83811</v>
      </c>
      <c r="D1795" s="1" t="s">
        <v>49</v>
      </c>
      <c r="E1795" s="1" t="s">
        <v>49</v>
      </c>
      <c r="F1795" s="1" t="s">
        <v>49</v>
      </c>
      <c r="G1795" s="1" t="s">
        <v>49</v>
      </c>
    </row>
    <row r="1796" ht="15.75" customHeight="1">
      <c r="A1796" s="21">
        <v>0.0</v>
      </c>
      <c r="B1796" s="23" t="s">
        <v>35710</v>
      </c>
      <c r="C1796" s="23" t="s">
        <v>35711</v>
      </c>
      <c r="D1796" s="1" t="s">
        <v>28744</v>
      </c>
      <c r="E1796" s="1" t="s">
        <v>28770</v>
      </c>
      <c r="F1796" s="1" t="s">
        <v>34518</v>
      </c>
      <c r="G1796" s="1" t="s">
        <v>387</v>
      </c>
    </row>
    <row r="1797" ht="15.75" customHeight="1">
      <c r="A1797" s="21">
        <v>0.0</v>
      </c>
      <c r="B1797" s="23" t="s">
        <v>83999</v>
      </c>
      <c r="C1797" s="23" t="s">
        <v>63436</v>
      </c>
      <c r="D1797" s="1" t="s">
        <v>42907</v>
      </c>
      <c r="E1797" s="1" t="s">
        <v>7031</v>
      </c>
      <c r="F1797" s="1" t="s">
        <v>43314</v>
      </c>
      <c r="G1797" s="1" t="s">
        <v>7285</v>
      </c>
    </row>
    <row r="1798" ht="15.75" customHeight="1">
      <c r="A1798" s="21">
        <v>0.0</v>
      </c>
      <c r="B1798" s="23" t="s">
        <v>84178</v>
      </c>
      <c r="C1798" s="23" t="s">
        <v>13754</v>
      </c>
      <c r="D1798" s="1" t="s">
        <v>8081</v>
      </c>
      <c r="E1798" s="1" t="s">
        <v>8082</v>
      </c>
      <c r="F1798" s="1" t="s">
        <v>8124</v>
      </c>
      <c r="G1798" s="1" t="s">
        <v>8114</v>
      </c>
    </row>
    <row r="1799" ht="15.75" customHeight="1">
      <c r="A1799" s="21">
        <v>0.0</v>
      </c>
      <c r="B1799" s="23" t="s">
        <v>19961</v>
      </c>
      <c r="C1799" s="23" t="s">
        <v>19962</v>
      </c>
      <c r="D1799" s="1" t="s">
        <v>15361</v>
      </c>
      <c r="E1799" s="1" t="s">
        <v>15430</v>
      </c>
      <c r="F1799" s="1" t="s">
        <v>15431</v>
      </c>
      <c r="G1799" s="1" t="s">
        <v>2612</v>
      </c>
    </row>
    <row r="1800" ht="15.75" customHeight="1">
      <c r="A1800" s="21">
        <v>0.0</v>
      </c>
      <c r="B1800" s="23" t="s">
        <v>84179</v>
      </c>
      <c r="C1800" s="23" t="s">
        <v>65569</v>
      </c>
      <c r="D1800" s="1" t="s">
        <v>63685</v>
      </c>
      <c r="E1800" s="1" t="s">
        <v>63686</v>
      </c>
      <c r="F1800" s="1" t="s">
        <v>63996</v>
      </c>
      <c r="G1800" s="1" t="s">
        <v>49</v>
      </c>
    </row>
    <row r="1801" ht="15.75" customHeight="1">
      <c r="A1801" s="21">
        <v>0.0</v>
      </c>
      <c r="B1801" s="23" t="s">
        <v>57363</v>
      </c>
      <c r="C1801" s="23" t="s">
        <v>57364</v>
      </c>
      <c r="D1801" s="1" t="s">
        <v>42907</v>
      </c>
      <c r="E1801" s="1" t="s">
        <v>9998</v>
      </c>
      <c r="F1801" s="1" t="s">
        <v>57366</v>
      </c>
      <c r="G1801" s="1" t="s">
        <v>14138</v>
      </c>
    </row>
    <row r="1802" ht="15.75" customHeight="1">
      <c r="A1802" s="21">
        <v>0.0</v>
      </c>
      <c r="B1802" s="23" t="s">
        <v>83999</v>
      </c>
      <c r="C1802" s="23" t="s">
        <v>63436</v>
      </c>
      <c r="D1802" s="1" t="s">
        <v>42907</v>
      </c>
      <c r="E1802" s="1" t="s">
        <v>7031</v>
      </c>
      <c r="F1802" s="1" t="s">
        <v>43314</v>
      </c>
      <c r="G1802" s="1" t="s">
        <v>7285</v>
      </c>
    </row>
    <row r="1803" ht="15.75" customHeight="1">
      <c r="A1803" s="21">
        <v>0.0</v>
      </c>
      <c r="B1803" s="23" t="s">
        <v>84180</v>
      </c>
      <c r="C1803" s="23" t="s">
        <v>65897</v>
      </c>
      <c r="D1803" s="1" t="s">
        <v>63685</v>
      </c>
      <c r="E1803" s="1" t="s">
        <v>63686</v>
      </c>
      <c r="F1803" s="1" t="s">
        <v>64491</v>
      </c>
      <c r="G1803" s="1" t="s">
        <v>64241</v>
      </c>
    </row>
    <row r="1804" ht="15.75" customHeight="1">
      <c r="A1804" s="21">
        <v>0.0</v>
      </c>
      <c r="B1804" s="23" t="s">
        <v>71109</v>
      </c>
      <c r="C1804" s="23" t="s">
        <v>71110</v>
      </c>
      <c r="D1804" s="1" t="s">
        <v>67542</v>
      </c>
      <c r="E1804" s="1" t="s">
        <v>67601</v>
      </c>
      <c r="F1804" s="1" t="s">
        <v>70703</v>
      </c>
      <c r="G1804" s="1" t="s">
        <v>70704</v>
      </c>
    </row>
    <row r="1805" ht="15.75" customHeight="1">
      <c r="A1805" s="21">
        <v>0.0</v>
      </c>
      <c r="B1805" s="23" t="s">
        <v>68563</v>
      </c>
      <c r="C1805" s="23" t="s">
        <v>79074</v>
      </c>
      <c r="D1805" s="1" t="s">
        <v>67542</v>
      </c>
      <c r="E1805" s="1" t="s">
        <v>67613</v>
      </c>
      <c r="F1805" s="1" t="s">
        <v>67614</v>
      </c>
      <c r="G1805" s="1" t="s">
        <v>67624</v>
      </c>
    </row>
    <row r="1806" ht="15.75" customHeight="1">
      <c r="A1806" s="21">
        <v>0.0</v>
      </c>
      <c r="B1806" s="23" t="s">
        <v>84181</v>
      </c>
      <c r="C1806" s="23" t="s">
        <v>10785</v>
      </c>
      <c r="D1806" s="1" t="s">
        <v>8081</v>
      </c>
      <c r="E1806" s="1" t="s">
        <v>8118</v>
      </c>
      <c r="F1806" s="1" t="s">
        <v>8119</v>
      </c>
      <c r="G1806" s="1" t="s">
        <v>49</v>
      </c>
    </row>
    <row r="1807" ht="15.75" customHeight="1">
      <c r="A1807" s="21">
        <v>0.0</v>
      </c>
      <c r="B1807" s="23" t="s">
        <v>46086</v>
      </c>
      <c r="C1807" s="23" t="s">
        <v>46087</v>
      </c>
      <c r="D1807" s="1" t="s">
        <v>42907</v>
      </c>
      <c r="E1807" s="1" t="s">
        <v>7031</v>
      </c>
      <c r="F1807" s="1" t="s">
        <v>46089</v>
      </c>
      <c r="G1807" s="1" t="s">
        <v>15266</v>
      </c>
    </row>
    <row r="1808" ht="15.75" customHeight="1">
      <c r="A1808" s="21">
        <v>0.0</v>
      </c>
      <c r="B1808" s="23" t="s">
        <v>84182</v>
      </c>
      <c r="C1808" s="23" t="s">
        <v>75512</v>
      </c>
      <c r="D1808" s="1" t="s">
        <v>67542</v>
      </c>
      <c r="E1808" s="1" t="s">
        <v>67607</v>
      </c>
      <c r="F1808" s="1" t="s">
        <v>75514</v>
      </c>
      <c r="G1808" s="1" t="s">
        <v>73528</v>
      </c>
    </row>
    <row r="1809" ht="15.75" customHeight="1">
      <c r="A1809" s="21">
        <v>0.0</v>
      </c>
      <c r="B1809" s="23" t="s">
        <v>84183</v>
      </c>
      <c r="C1809" s="23" t="s">
        <v>27416</v>
      </c>
      <c r="D1809" s="1" t="s">
        <v>15361</v>
      </c>
      <c r="E1809" s="1" t="s">
        <v>15469</v>
      </c>
      <c r="F1809" s="1" t="s">
        <v>18074</v>
      </c>
      <c r="G1809" s="1" t="s">
        <v>49</v>
      </c>
    </row>
    <row r="1810" ht="15.75" customHeight="1">
      <c r="A1810" s="21">
        <v>0.0</v>
      </c>
      <c r="B1810" s="23" t="s">
        <v>84184</v>
      </c>
      <c r="C1810" s="23" t="s">
        <v>69230</v>
      </c>
      <c r="D1810" s="1" t="s">
        <v>67542</v>
      </c>
      <c r="E1810" s="1" t="s">
        <v>67613</v>
      </c>
      <c r="F1810" s="1" t="s">
        <v>69232</v>
      </c>
      <c r="G1810" s="1" t="s">
        <v>69233</v>
      </c>
    </row>
    <row r="1811" ht="15.75" customHeight="1">
      <c r="A1811" s="21">
        <v>0.0</v>
      </c>
      <c r="B1811" s="23" t="s">
        <v>457</v>
      </c>
      <c r="C1811" s="23" t="s">
        <v>458</v>
      </c>
      <c r="D1811" s="1" t="s">
        <v>4</v>
      </c>
      <c r="E1811" s="1" t="s">
        <v>5</v>
      </c>
      <c r="F1811" s="1" t="s">
        <v>460</v>
      </c>
      <c r="G1811" s="1" t="s">
        <v>179</v>
      </c>
    </row>
    <row r="1812" ht="15.75" customHeight="1">
      <c r="A1812" s="21">
        <v>0.0</v>
      </c>
      <c r="B1812" s="23" t="s">
        <v>76468</v>
      </c>
      <c r="C1812" s="23" t="s">
        <v>84185</v>
      </c>
      <c r="D1812" s="1" t="s">
        <v>49</v>
      </c>
      <c r="E1812" s="1" t="s">
        <v>49</v>
      </c>
      <c r="F1812" s="1" t="s">
        <v>49</v>
      </c>
      <c r="G1812" s="1" t="s">
        <v>49</v>
      </c>
    </row>
    <row r="1813" ht="15.75" customHeight="1">
      <c r="A1813" s="21">
        <v>0.0</v>
      </c>
      <c r="B1813" s="23" t="s">
        <v>84186</v>
      </c>
      <c r="C1813" s="23" t="s">
        <v>71263</v>
      </c>
      <c r="D1813" s="1" t="s">
        <v>67542</v>
      </c>
      <c r="E1813" s="1" t="s">
        <v>67676</v>
      </c>
      <c r="F1813" s="1" t="s">
        <v>71265</v>
      </c>
      <c r="G1813" s="1" t="s">
        <v>49</v>
      </c>
    </row>
    <row r="1814" ht="15.75" customHeight="1">
      <c r="A1814" s="21">
        <v>0.0</v>
      </c>
      <c r="B1814" s="23" t="s">
        <v>17324</v>
      </c>
      <c r="C1814" s="23" t="s">
        <v>17325</v>
      </c>
      <c r="D1814" s="1" t="s">
        <v>15361</v>
      </c>
      <c r="E1814" s="1" t="s">
        <v>15767</v>
      </c>
      <c r="F1814" s="1" t="s">
        <v>17327</v>
      </c>
      <c r="G1814" s="1" t="s">
        <v>17328</v>
      </c>
    </row>
    <row r="1815" ht="15.75" customHeight="1">
      <c r="A1815" s="21">
        <v>0.0</v>
      </c>
      <c r="B1815" s="23" t="s">
        <v>37460</v>
      </c>
      <c r="C1815" s="23" t="s">
        <v>37461</v>
      </c>
      <c r="D1815" s="1" t="s">
        <v>37352</v>
      </c>
      <c r="E1815" s="1" t="s">
        <v>37381</v>
      </c>
      <c r="F1815" s="1" t="s">
        <v>37382</v>
      </c>
      <c r="G1815" s="1" t="s">
        <v>37383</v>
      </c>
    </row>
    <row r="1816" ht="15.75" customHeight="1">
      <c r="A1816" s="21">
        <v>0.0</v>
      </c>
      <c r="B1816" s="23" t="s">
        <v>34346</v>
      </c>
      <c r="C1816" s="23" t="s">
        <v>34347</v>
      </c>
      <c r="D1816" s="1" t="s">
        <v>28744</v>
      </c>
      <c r="E1816" s="1" t="s">
        <v>14783</v>
      </c>
      <c r="F1816" s="1" t="s">
        <v>34137</v>
      </c>
      <c r="G1816" s="1" t="s">
        <v>30042</v>
      </c>
    </row>
    <row r="1817" ht="15.75" customHeight="1">
      <c r="A1817" s="21">
        <v>0.0</v>
      </c>
      <c r="B1817" s="23" t="s">
        <v>46086</v>
      </c>
      <c r="C1817" s="23" t="s">
        <v>46087</v>
      </c>
      <c r="D1817" s="1" t="s">
        <v>42907</v>
      </c>
      <c r="E1817" s="1" t="s">
        <v>7031</v>
      </c>
      <c r="F1817" s="1" t="s">
        <v>46089</v>
      </c>
      <c r="G1817" s="1" t="s">
        <v>15266</v>
      </c>
    </row>
    <row r="1818" ht="15.75" customHeight="1">
      <c r="A1818" s="21">
        <v>0.0</v>
      </c>
      <c r="B1818" s="23" t="s">
        <v>11091</v>
      </c>
      <c r="C1818" s="23" t="s">
        <v>11092</v>
      </c>
      <c r="D1818" s="1" t="s">
        <v>8081</v>
      </c>
      <c r="E1818" s="1" t="s">
        <v>8118</v>
      </c>
      <c r="F1818" s="1" t="s">
        <v>11089</v>
      </c>
      <c r="G1818" s="1" t="s">
        <v>6112</v>
      </c>
    </row>
    <row r="1819" ht="15.75" customHeight="1">
      <c r="A1819" s="21">
        <v>0.0</v>
      </c>
      <c r="B1819" s="23" t="s">
        <v>70299</v>
      </c>
      <c r="C1819" s="23" t="s">
        <v>70300</v>
      </c>
      <c r="D1819" s="1" t="s">
        <v>67542</v>
      </c>
      <c r="E1819" s="1" t="s">
        <v>67596</v>
      </c>
      <c r="F1819" s="1" t="s">
        <v>67632</v>
      </c>
      <c r="G1819" s="1" t="s">
        <v>49</v>
      </c>
    </row>
    <row r="1820" ht="15.75" customHeight="1">
      <c r="A1820" s="21">
        <v>0.0</v>
      </c>
      <c r="B1820" s="23" t="s">
        <v>48343</v>
      </c>
      <c r="C1820" s="23" t="s">
        <v>48344</v>
      </c>
      <c r="D1820" s="1" t="s">
        <v>42907</v>
      </c>
      <c r="E1820" s="1" t="s">
        <v>7031</v>
      </c>
      <c r="F1820" s="1" t="s">
        <v>48346</v>
      </c>
      <c r="G1820" s="1" t="s">
        <v>48347</v>
      </c>
    </row>
    <row r="1821" ht="15.75" customHeight="1">
      <c r="A1821" s="21">
        <v>0.0</v>
      </c>
      <c r="B1821" s="23" t="s">
        <v>75532</v>
      </c>
      <c r="C1821" s="23" t="s">
        <v>75533</v>
      </c>
      <c r="D1821" s="1" t="s">
        <v>67542</v>
      </c>
      <c r="E1821" s="1" t="s">
        <v>67590</v>
      </c>
      <c r="F1821" s="1" t="s">
        <v>75535</v>
      </c>
      <c r="G1821" s="1" t="s">
        <v>66392</v>
      </c>
    </row>
    <row r="1822" ht="15.75" customHeight="1">
      <c r="A1822" s="21">
        <v>0.0</v>
      </c>
      <c r="B1822" s="23" t="s">
        <v>84187</v>
      </c>
      <c r="C1822" s="23" t="s">
        <v>20049</v>
      </c>
      <c r="D1822" s="1" t="s">
        <v>15361</v>
      </c>
      <c r="E1822" s="1" t="s">
        <v>15767</v>
      </c>
      <c r="F1822" s="1" t="s">
        <v>20051</v>
      </c>
      <c r="G1822" s="1" t="s">
        <v>23</v>
      </c>
    </row>
    <row r="1823" ht="15.75" customHeight="1">
      <c r="A1823" s="21">
        <v>0.0</v>
      </c>
      <c r="B1823" s="23" t="s">
        <v>31260</v>
      </c>
      <c r="C1823" s="23" t="s">
        <v>31261</v>
      </c>
      <c r="D1823" s="1" t="s">
        <v>28744</v>
      </c>
      <c r="E1823" s="1" t="s">
        <v>28745</v>
      </c>
      <c r="F1823" s="1" t="s">
        <v>29215</v>
      </c>
      <c r="G1823" s="1" t="s">
        <v>387</v>
      </c>
    </row>
    <row r="1824" ht="15.75" customHeight="1">
      <c r="A1824" s="21">
        <v>0.0</v>
      </c>
      <c r="B1824" s="23" t="s">
        <v>29500</v>
      </c>
      <c r="C1824" s="23" t="s">
        <v>29501</v>
      </c>
      <c r="D1824" s="1" t="s">
        <v>28744</v>
      </c>
      <c r="E1824" s="1" t="s">
        <v>28745</v>
      </c>
      <c r="F1824" s="1" t="s">
        <v>29215</v>
      </c>
      <c r="G1824" s="1" t="s">
        <v>387</v>
      </c>
    </row>
    <row r="1825" ht="15.75" customHeight="1">
      <c r="A1825" s="21">
        <v>0.0</v>
      </c>
      <c r="B1825" s="23" t="s">
        <v>31391</v>
      </c>
      <c r="C1825" s="23" t="s">
        <v>31392</v>
      </c>
      <c r="D1825" s="1" t="s">
        <v>28744</v>
      </c>
      <c r="E1825" s="1" t="s">
        <v>28745</v>
      </c>
      <c r="F1825" s="1" t="s">
        <v>29215</v>
      </c>
      <c r="G1825" s="1" t="s">
        <v>29734</v>
      </c>
    </row>
    <row r="1826" ht="15.75" customHeight="1">
      <c r="A1826" s="21">
        <v>0.0</v>
      </c>
      <c r="B1826" s="23" t="s">
        <v>10223</v>
      </c>
      <c r="C1826" s="23" t="s">
        <v>10224</v>
      </c>
      <c r="D1826" s="1" t="s">
        <v>8081</v>
      </c>
      <c r="E1826" s="1" t="s">
        <v>8082</v>
      </c>
      <c r="F1826" s="1" t="s">
        <v>8136</v>
      </c>
      <c r="G1826" s="1" t="s">
        <v>49</v>
      </c>
    </row>
    <row r="1827" ht="15.75" customHeight="1">
      <c r="A1827" s="21">
        <v>0.0</v>
      </c>
      <c r="B1827" s="23" t="s">
        <v>84188</v>
      </c>
      <c r="C1827" s="23" t="s">
        <v>30374</v>
      </c>
      <c r="D1827" s="1" t="s">
        <v>28744</v>
      </c>
      <c r="E1827" s="1" t="s">
        <v>28745</v>
      </c>
      <c r="F1827" s="1" t="s">
        <v>28816</v>
      </c>
      <c r="G1827" s="1" t="s">
        <v>28841</v>
      </c>
    </row>
    <row r="1828" ht="15.75" customHeight="1">
      <c r="A1828" s="21">
        <v>0.0</v>
      </c>
      <c r="B1828" s="23" t="s">
        <v>75913</v>
      </c>
      <c r="C1828" s="23" t="s">
        <v>75914</v>
      </c>
      <c r="D1828" s="1" t="s">
        <v>67542</v>
      </c>
      <c r="E1828" s="1" t="s">
        <v>9323</v>
      </c>
      <c r="F1828" s="1" t="s">
        <v>75916</v>
      </c>
      <c r="G1828" s="1" t="s">
        <v>72325</v>
      </c>
    </row>
    <row r="1829" ht="15.75" customHeight="1">
      <c r="A1829" s="21">
        <v>0.0</v>
      </c>
      <c r="B1829" s="23" t="s">
        <v>54236</v>
      </c>
      <c r="C1829" s="23" t="s">
        <v>54237</v>
      </c>
      <c r="D1829" s="1" t="s">
        <v>42907</v>
      </c>
      <c r="E1829" s="1" t="s">
        <v>7031</v>
      </c>
      <c r="F1829" s="1" t="s">
        <v>42932</v>
      </c>
      <c r="G1829" s="1" t="s">
        <v>49</v>
      </c>
    </row>
    <row r="1830" ht="15.75" customHeight="1">
      <c r="A1830" s="21">
        <v>0.0</v>
      </c>
      <c r="B1830" s="23" t="s">
        <v>54783</v>
      </c>
      <c r="C1830" s="23" t="s">
        <v>54784</v>
      </c>
      <c r="D1830" s="1" t="s">
        <v>42907</v>
      </c>
      <c r="E1830" s="1" t="s">
        <v>7031</v>
      </c>
      <c r="F1830" s="1" t="s">
        <v>43161</v>
      </c>
      <c r="G1830" s="1" t="s">
        <v>49</v>
      </c>
    </row>
    <row r="1831" ht="15.75" customHeight="1">
      <c r="A1831" s="21">
        <v>0.0</v>
      </c>
      <c r="B1831" s="23" t="s">
        <v>84189</v>
      </c>
      <c r="C1831" s="23" t="s">
        <v>54113</v>
      </c>
      <c r="D1831" s="1" t="s">
        <v>42907</v>
      </c>
      <c r="E1831" s="1" t="s">
        <v>7031</v>
      </c>
      <c r="F1831" s="1" t="s">
        <v>42932</v>
      </c>
      <c r="G1831" s="1" t="s">
        <v>49</v>
      </c>
    </row>
    <row r="1832" ht="15.75" customHeight="1">
      <c r="A1832" s="21">
        <v>0.0</v>
      </c>
      <c r="B1832" s="23" t="s">
        <v>84190</v>
      </c>
      <c r="C1832" s="23" t="s">
        <v>23386</v>
      </c>
      <c r="D1832" s="1" t="s">
        <v>15361</v>
      </c>
      <c r="E1832" s="1" t="s">
        <v>15767</v>
      </c>
      <c r="F1832" s="1" t="s">
        <v>17772</v>
      </c>
      <c r="G1832" s="1" t="s">
        <v>18341</v>
      </c>
    </row>
    <row r="1833" ht="15.75" customHeight="1">
      <c r="A1833" s="21">
        <v>0.0</v>
      </c>
      <c r="B1833" s="23" t="s">
        <v>20284</v>
      </c>
      <c r="C1833" s="23" t="s">
        <v>20298</v>
      </c>
      <c r="D1833" s="1" t="s">
        <v>15361</v>
      </c>
      <c r="E1833" s="1" t="s">
        <v>15469</v>
      </c>
      <c r="F1833" s="1" t="s">
        <v>16309</v>
      </c>
      <c r="G1833" s="1" t="s">
        <v>49</v>
      </c>
    </row>
    <row r="1834" ht="15.75" customHeight="1">
      <c r="A1834" s="21">
        <v>0.0</v>
      </c>
      <c r="B1834" s="23" t="s">
        <v>2166</v>
      </c>
      <c r="C1834" s="23" t="s">
        <v>84191</v>
      </c>
      <c r="D1834" s="1" t="s">
        <v>49</v>
      </c>
      <c r="E1834" s="1" t="s">
        <v>49</v>
      </c>
      <c r="F1834" s="1" t="s">
        <v>49</v>
      </c>
      <c r="G1834" s="1" t="s">
        <v>49</v>
      </c>
    </row>
    <row r="1835" ht="15.75" customHeight="1">
      <c r="A1835" s="21">
        <v>0.0</v>
      </c>
      <c r="B1835" s="23" t="s">
        <v>37617</v>
      </c>
      <c r="C1835" s="23" t="s">
        <v>37618</v>
      </c>
      <c r="D1835" s="1" t="s">
        <v>37352</v>
      </c>
      <c r="E1835" s="1" t="s">
        <v>37381</v>
      </c>
      <c r="F1835" s="1" t="s">
        <v>37473</v>
      </c>
      <c r="G1835" s="1" t="s">
        <v>49</v>
      </c>
    </row>
    <row r="1836" ht="15.75" customHeight="1">
      <c r="A1836" s="21">
        <v>0.0</v>
      </c>
      <c r="B1836" s="23" t="s">
        <v>2239</v>
      </c>
      <c r="C1836" s="23" t="s">
        <v>2240</v>
      </c>
      <c r="D1836" s="1" t="s">
        <v>4</v>
      </c>
      <c r="E1836" s="1" t="s">
        <v>5</v>
      </c>
      <c r="F1836" s="1" t="s">
        <v>254</v>
      </c>
      <c r="G1836" s="1" t="s">
        <v>7</v>
      </c>
    </row>
    <row r="1837" ht="15.75" customHeight="1">
      <c r="A1837" s="21">
        <v>0.0</v>
      </c>
      <c r="B1837" s="23" t="s">
        <v>73653</v>
      </c>
      <c r="C1837" s="23" t="s">
        <v>73654</v>
      </c>
      <c r="D1837" s="1" t="s">
        <v>67542</v>
      </c>
      <c r="E1837" s="1" t="s">
        <v>67725</v>
      </c>
      <c r="F1837" s="1" t="s">
        <v>68744</v>
      </c>
      <c r="G1837" s="1" t="s">
        <v>73656</v>
      </c>
    </row>
    <row r="1838" ht="15.75" customHeight="1">
      <c r="A1838" s="21">
        <v>0.0</v>
      </c>
      <c r="B1838" s="23" t="s">
        <v>84192</v>
      </c>
      <c r="C1838" s="23" t="s">
        <v>84193</v>
      </c>
      <c r="D1838" s="1" t="s">
        <v>49</v>
      </c>
      <c r="E1838" s="1" t="s">
        <v>49</v>
      </c>
      <c r="F1838" s="1" t="s">
        <v>49</v>
      </c>
      <c r="G1838" s="1" t="s">
        <v>49</v>
      </c>
    </row>
    <row r="1839" ht="15.75" customHeight="1">
      <c r="A1839" s="21">
        <v>0.0</v>
      </c>
      <c r="B1839" s="23" t="s">
        <v>78398</v>
      </c>
      <c r="C1839" s="23" t="s">
        <v>78399</v>
      </c>
      <c r="D1839" s="1" t="s">
        <v>67542</v>
      </c>
      <c r="E1839" s="1" t="s">
        <v>9092</v>
      </c>
      <c r="F1839" s="1" t="s">
        <v>78401</v>
      </c>
      <c r="G1839" s="1" t="s">
        <v>74984</v>
      </c>
    </row>
    <row r="1840" ht="15.75" customHeight="1">
      <c r="A1840" s="21">
        <v>0.0</v>
      </c>
      <c r="B1840" s="23" t="s">
        <v>28113</v>
      </c>
      <c r="C1840" s="23" t="s">
        <v>28114</v>
      </c>
      <c r="D1840" s="1" t="s">
        <v>15361</v>
      </c>
      <c r="E1840" s="1" t="s">
        <v>15668</v>
      </c>
      <c r="F1840" s="1" t="s">
        <v>28116</v>
      </c>
      <c r="G1840" s="1" t="s">
        <v>18747</v>
      </c>
    </row>
    <row r="1841" ht="15.75" customHeight="1">
      <c r="A1841" s="21">
        <v>0.0</v>
      </c>
      <c r="B1841" s="23" t="s">
        <v>12922</v>
      </c>
      <c r="C1841" s="23" t="s">
        <v>12923</v>
      </c>
      <c r="D1841" s="1" t="s">
        <v>8081</v>
      </c>
      <c r="E1841" s="1" t="s">
        <v>8118</v>
      </c>
      <c r="F1841" s="1" t="s">
        <v>12840</v>
      </c>
      <c r="G1841" s="1" t="s">
        <v>12925</v>
      </c>
    </row>
    <row r="1842" ht="15.75" customHeight="1">
      <c r="A1842" s="21">
        <v>0.0</v>
      </c>
      <c r="B1842" s="23" t="s">
        <v>84194</v>
      </c>
      <c r="C1842" s="23" t="s">
        <v>72067</v>
      </c>
      <c r="D1842" s="1" t="s">
        <v>67542</v>
      </c>
      <c r="E1842" s="1" t="s">
        <v>67590</v>
      </c>
      <c r="F1842" s="1" t="s">
        <v>72069</v>
      </c>
      <c r="G1842" s="1" t="s">
        <v>72070</v>
      </c>
    </row>
    <row r="1843" ht="15.75" customHeight="1">
      <c r="A1843" s="21">
        <v>0.0</v>
      </c>
      <c r="B1843" s="23" t="s">
        <v>36763</v>
      </c>
      <c r="C1843" s="23" t="s">
        <v>36764</v>
      </c>
      <c r="D1843" s="1" t="s">
        <v>28744</v>
      </c>
      <c r="E1843" s="1" t="s">
        <v>28826</v>
      </c>
      <c r="F1843" s="1" t="s">
        <v>36766</v>
      </c>
      <c r="G1843" s="1" t="s">
        <v>49</v>
      </c>
    </row>
    <row r="1844" ht="15.75" customHeight="1">
      <c r="A1844" s="21">
        <v>0.0</v>
      </c>
      <c r="B1844" s="23" t="s">
        <v>84195</v>
      </c>
      <c r="C1844" s="23" t="s">
        <v>50527</v>
      </c>
      <c r="D1844" s="1" t="s">
        <v>42907</v>
      </c>
      <c r="E1844" s="1" t="s">
        <v>12997</v>
      </c>
      <c r="F1844" s="1" t="s">
        <v>45881</v>
      </c>
      <c r="G1844" s="1" t="s">
        <v>387</v>
      </c>
    </row>
    <row r="1845" ht="15.75" customHeight="1">
      <c r="A1845" s="21">
        <v>0.0</v>
      </c>
      <c r="B1845" s="23" t="s">
        <v>72687</v>
      </c>
      <c r="C1845" s="23" t="s">
        <v>72688</v>
      </c>
      <c r="D1845" s="1" t="s">
        <v>67542</v>
      </c>
      <c r="E1845" s="1" t="s">
        <v>67590</v>
      </c>
      <c r="F1845" s="1" t="s">
        <v>72690</v>
      </c>
      <c r="G1845" s="1" t="s">
        <v>72691</v>
      </c>
    </row>
    <row r="1846" ht="15.75" customHeight="1">
      <c r="A1846" s="21">
        <v>0.0</v>
      </c>
      <c r="B1846" s="23" t="s">
        <v>84196</v>
      </c>
      <c r="C1846" s="23" t="s">
        <v>72480</v>
      </c>
      <c r="D1846" s="1" t="s">
        <v>67542</v>
      </c>
      <c r="E1846" s="1" t="s">
        <v>67590</v>
      </c>
      <c r="F1846" s="1" t="s">
        <v>72482</v>
      </c>
      <c r="G1846" s="1" t="s">
        <v>72483</v>
      </c>
    </row>
    <row r="1847" ht="15.75" customHeight="1">
      <c r="A1847" s="21">
        <v>0.0</v>
      </c>
      <c r="B1847" s="23" t="s">
        <v>2160</v>
      </c>
      <c r="C1847" s="23" t="s">
        <v>2161</v>
      </c>
      <c r="D1847" s="1" t="s">
        <v>4</v>
      </c>
      <c r="E1847" s="1" t="s">
        <v>5</v>
      </c>
      <c r="F1847" s="1" t="s">
        <v>254</v>
      </c>
      <c r="G1847" s="1" t="s">
        <v>49</v>
      </c>
    </row>
    <row r="1848" ht="15.75" customHeight="1">
      <c r="A1848" s="21">
        <v>0.0</v>
      </c>
      <c r="B1848" s="23" t="s">
        <v>6434</v>
      </c>
      <c r="C1848" s="23" t="s">
        <v>84197</v>
      </c>
      <c r="D1848" s="1" t="s">
        <v>4</v>
      </c>
      <c r="E1848" s="1" t="s">
        <v>5</v>
      </c>
      <c r="F1848" s="1" t="s">
        <v>6437</v>
      </c>
      <c r="G1848" s="1" t="s">
        <v>387</v>
      </c>
    </row>
    <row r="1849" ht="15.75" customHeight="1">
      <c r="A1849" s="21">
        <v>0.0</v>
      </c>
      <c r="B1849" s="23" t="s">
        <v>84198</v>
      </c>
      <c r="C1849" s="23" t="s">
        <v>65122</v>
      </c>
      <c r="D1849" s="1" t="s">
        <v>63685</v>
      </c>
      <c r="E1849" s="1" t="s">
        <v>63926</v>
      </c>
      <c r="F1849" s="1" t="s">
        <v>65124</v>
      </c>
      <c r="G1849" s="1" t="s">
        <v>65125</v>
      </c>
    </row>
    <row r="1850" ht="15.75" customHeight="1">
      <c r="A1850" s="21">
        <v>0.0</v>
      </c>
      <c r="B1850" s="23" t="s">
        <v>84199</v>
      </c>
      <c r="C1850" s="23" t="s">
        <v>49830</v>
      </c>
      <c r="D1850" s="1" t="s">
        <v>42907</v>
      </c>
      <c r="E1850" s="1" t="s">
        <v>7031</v>
      </c>
      <c r="F1850" s="1" t="s">
        <v>43170</v>
      </c>
      <c r="G1850" s="1" t="s">
        <v>41247</v>
      </c>
    </row>
    <row r="1851" ht="15.75" customHeight="1">
      <c r="A1851" s="21">
        <v>0.0</v>
      </c>
      <c r="B1851" s="23" t="s">
        <v>53579</v>
      </c>
      <c r="C1851" s="23" t="s">
        <v>53580</v>
      </c>
      <c r="D1851" s="1" t="s">
        <v>42907</v>
      </c>
      <c r="E1851" s="1" t="s">
        <v>10004</v>
      </c>
      <c r="F1851" s="1" t="s">
        <v>53582</v>
      </c>
      <c r="G1851" s="1" t="s">
        <v>15411</v>
      </c>
    </row>
    <row r="1852" ht="15.75" customHeight="1">
      <c r="A1852" s="21">
        <v>0.0</v>
      </c>
      <c r="B1852" s="23" t="s">
        <v>84198</v>
      </c>
      <c r="C1852" s="23" t="s">
        <v>65122</v>
      </c>
      <c r="D1852" s="1" t="s">
        <v>63685</v>
      </c>
      <c r="E1852" s="1" t="s">
        <v>63926</v>
      </c>
      <c r="F1852" s="1" t="s">
        <v>65124</v>
      </c>
      <c r="G1852" s="1" t="s">
        <v>65125</v>
      </c>
    </row>
    <row r="1853" ht="15.75" customHeight="1">
      <c r="A1853" s="21">
        <v>0.0</v>
      </c>
      <c r="B1853" s="23" t="s">
        <v>84200</v>
      </c>
      <c r="C1853" s="23" t="s">
        <v>27093</v>
      </c>
      <c r="D1853" s="1" t="s">
        <v>15361</v>
      </c>
      <c r="E1853" s="1" t="s">
        <v>15430</v>
      </c>
      <c r="F1853" s="1" t="s">
        <v>16908</v>
      </c>
      <c r="G1853" s="1" t="s">
        <v>27095</v>
      </c>
    </row>
    <row r="1854" ht="15.75" customHeight="1">
      <c r="A1854" s="21">
        <v>0.0</v>
      </c>
      <c r="B1854" s="23" t="s">
        <v>2888</v>
      </c>
      <c r="C1854" s="23" t="s">
        <v>84201</v>
      </c>
      <c r="D1854" s="1" t="s">
        <v>49</v>
      </c>
      <c r="E1854" s="1" t="s">
        <v>49</v>
      </c>
      <c r="F1854" s="1" t="s">
        <v>49</v>
      </c>
      <c r="G1854" s="1" t="s">
        <v>49</v>
      </c>
    </row>
    <row r="1855" ht="15.75" customHeight="1">
      <c r="A1855" s="21">
        <v>0.0</v>
      </c>
      <c r="B1855" s="23" t="s">
        <v>30792</v>
      </c>
      <c r="C1855" s="23" t="s">
        <v>30793</v>
      </c>
      <c r="D1855" s="1" t="s">
        <v>28744</v>
      </c>
      <c r="E1855" s="1" t="s">
        <v>28783</v>
      </c>
      <c r="F1855" s="1" t="s">
        <v>30795</v>
      </c>
      <c r="G1855" s="1" t="s">
        <v>30796</v>
      </c>
    </row>
    <row r="1856" ht="15.75" customHeight="1">
      <c r="A1856" s="21">
        <v>0.0</v>
      </c>
      <c r="B1856" s="23" t="s">
        <v>52696</v>
      </c>
      <c r="C1856" s="23" t="s">
        <v>52697</v>
      </c>
      <c r="D1856" s="1" t="s">
        <v>42907</v>
      </c>
      <c r="E1856" s="1" t="s">
        <v>12997</v>
      </c>
      <c r="F1856" s="1" t="s">
        <v>49700</v>
      </c>
      <c r="G1856" s="1" t="s">
        <v>46333</v>
      </c>
    </row>
    <row r="1857" ht="15.75" customHeight="1">
      <c r="A1857" s="21">
        <v>0.0</v>
      </c>
      <c r="B1857" s="23" t="s">
        <v>84202</v>
      </c>
      <c r="C1857" s="23" t="s">
        <v>3732</v>
      </c>
      <c r="D1857" s="1" t="s">
        <v>4</v>
      </c>
      <c r="E1857" s="1" t="s">
        <v>5</v>
      </c>
      <c r="F1857" s="1" t="s">
        <v>123</v>
      </c>
      <c r="G1857" s="1" t="s">
        <v>7</v>
      </c>
    </row>
    <row r="1858" ht="15.75" customHeight="1">
      <c r="A1858" s="21">
        <v>0.0</v>
      </c>
      <c r="B1858" s="23" t="s">
        <v>84203</v>
      </c>
      <c r="C1858" s="23" t="s">
        <v>15956</v>
      </c>
      <c r="D1858" s="1" t="s">
        <v>15361</v>
      </c>
      <c r="E1858" s="1" t="s">
        <v>8466</v>
      </c>
      <c r="F1858" s="1" t="s">
        <v>15958</v>
      </c>
      <c r="G1858" s="1" t="s">
        <v>15959</v>
      </c>
    </row>
    <row r="1859" ht="15.75" customHeight="1">
      <c r="A1859" s="21">
        <v>0.0</v>
      </c>
      <c r="B1859" s="23" t="s">
        <v>84204</v>
      </c>
      <c r="C1859" s="23" t="s">
        <v>84205</v>
      </c>
      <c r="D1859" s="1" t="s">
        <v>49</v>
      </c>
      <c r="E1859" s="1" t="s">
        <v>49</v>
      </c>
      <c r="F1859" s="1" t="s">
        <v>49</v>
      </c>
      <c r="G1859" s="1" t="s">
        <v>49</v>
      </c>
    </row>
    <row r="1860" ht="15.75" customHeight="1">
      <c r="A1860" s="21">
        <v>0.0</v>
      </c>
      <c r="B1860" s="23" t="s">
        <v>67896</v>
      </c>
      <c r="C1860" s="23" t="s">
        <v>67897</v>
      </c>
      <c r="D1860" s="1" t="s">
        <v>67542</v>
      </c>
      <c r="E1860" s="1" t="s">
        <v>67607</v>
      </c>
      <c r="F1860" s="1" t="s">
        <v>67899</v>
      </c>
      <c r="G1860" s="1" t="s">
        <v>67900</v>
      </c>
    </row>
    <row r="1861" ht="15.75" customHeight="1">
      <c r="A1861" s="21">
        <v>0.0</v>
      </c>
      <c r="B1861" s="23" t="s">
        <v>36724</v>
      </c>
      <c r="C1861" s="23" t="s">
        <v>36725</v>
      </c>
      <c r="D1861" s="1" t="s">
        <v>28744</v>
      </c>
      <c r="E1861" s="1" t="s">
        <v>28745</v>
      </c>
      <c r="F1861" s="1" t="s">
        <v>28922</v>
      </c>
      <c r="G1861" s="1" t="s">
        <v>49</v>
      </c>
    </row>
    <row r="1862" ht="15.75" customHeight="1">
      <c r="A1862" s="21">
        <v>0.0</v>
      </c>
      <c r="B1862" s="23" t="s">
        <v>22808</v>
      </c>
      <c r="C1862" s="23" t="s">
        <v>22809</v>
      </c>
      <c r="D1862" s="1" t="s">
        <v>15361</v>
      </c>
      <c r="E1862" s="1" t="s">
        <v>15430</v>
      </c>
      <c r="F1862" s="1" t="s">
        <v>22811</v>
      </c>
      <c r="G1862" s="1" t="s">
        <v>15774</v>
      </c>
    </row>
    <row r="1863" ht="15.75" customHeight="1">
      <c r="A1863" s="21">
        <v>0.0</v>
      </c>
      <c r="B1863" s="23" t="s">
        <v>73004</v>
      </c>
      <c r="C1863" s="23" t="s">
        <v>73005</v>
      </c>
      <c r="D1863" s="1" t="s">
        <v>67542</v>
      </c>
      <c r="E1863" s="1" t="s">
        <v>67590</v>
      </c>
      <c r="F1863" s="1" t="s">
        <v>67591</v>
      </c>
      <c r="G1863" s="1" t="s">
        <v>11300</v>
      </c>
    </row>
    <row r="1864" ht="15.75" customHeight="1">
      <c r="A1864" s="21">
        <v>0.0</v>
      </c>
      <c r="B1864" s="23" t="s">
        <v>73358</v>
      </c>
      <c r="C1864" s="23" t="s">
        <v>73359</v>
      </c>
      <c r="D1864" s="1" t="s">
        <v>67542</v>
      </c>
      <c r="E1864" s="1" t="s">
        <v>67613</v>
      </c>
      <c r="F1864" s="1" t="s">
        <v>73361</v>
      </c>
      <c r="G1864" s="1" t="s">
        <v>73362</v>
      </c>
    </row>
    <row r="1865" ht="15.75" customHeight="1">
      <c r="A1865" s="21">
        <v>0.0</v>
      </c>
      <c r="B1865" s="23" t="s">
        <v>84206</v>
      </c>
      <c r="C1865" s="23" t="s">
        <v>7809</v>
      </c>
      <c r="D1865" s="1" t="s">
        <v>4</v>
      </c>
      <c r="E1865" s="1" t="s">
        <v>17</v>
      </c>
      <c r="F1865" s="1" t="s">
        <v>5488</v>
      </c>
      <c r="G1865" s="1" t="s">
        <v>1141</v>
      </c>
    </row>
    <row r="1866" ht="15.75" customHeight="1">
      <c r="A1866" s="21">
        <v>0.0</v>
      </c>
      <c r="B1866" s="23" t="s">
        <v>84207</v>
      </c>
      <c r="C1866" s="23" t="s">
        <v>5939</v>
      </c>
      <c r="D1866" s="1" t="s">
        <v>4</v>
      </c>
      <c r="E1866" s="1" t="s">
        <v>140</v>
      </c>
      <c r="F1866" s="1" t="s">
        <v>5941</v>
      </c>
      <c r="G1866" s="1" t="s">
        <v>4640</v>
      </c>
    </row>
    <row r="1867" ht="15.75" customHeight="1">
      <c r="A1867" s="21">
        <v>0.0</v>
      </c>
      <c r="B1867" s="23" t="s">
        <v>84208</v>
      </c>
      <c r="C1867" s="23" t="s">
        <v>28920</v>
      </c>
      <c r="D1867" s="1" t="s">
        <v>28744</v>
      </c>
      <c r="E1867" s="1" t="s">
        <v>28745</v>
      </c>
      <c r="F1867" s="1" t="s">
        <v>28922</v>
      </c>
      <c r="G1867" s="1" t="s">
        <v>28190</v>
      </c>
    </row>
    <row r="1868" ht="15.75" customHeight="1">
      <c r="A1868" s="21">
        <v>0.0</v>
      </c>
      <c r="B1868" s="23" t="s">
        <v>84200</v>
      </c>
      <c r="C1868" s="23" t="s">
        <v>27093</v>
      </c>
      <c r="D1868" s="1" t="s">
        <v>15361</v>
      </c>
      <c r="E1868" s="1" t="s">
        <v>15430</v>
      </c>
      <c r="F1868" s="1" t="s">
        <v>16908</v>
      </c>
      <c r="G1868" s="1" t="s">
        <v>27095</v>
      </c>
    </row>
    <row r="1869" ht="15.75" customHeight="1">
      <c r="A1869" s="21">
        <v>0.0</v>
      </c>
      <c r="B1869" s="23" t="s">
        <v>22808</v>
      </c>
      <c r="C1869" s="23" t="s">
        <v>22809</v>
      </c>
      <c r="D1869" s="1" t="s">
        <v>15361</v>
      </c>
      <c r="E1869" s="1" t="s">
        <v>15430</v>
      </c>
      <c r="F1869" s="1" t="s">
        <v>22811</v>
      </c>
      <c r="G1869" s="1" t="s">
        <v>15774</v>
      </c>
    </row>
    <row r="1870" ht="15.75" customHeight="1">
      <c r="A1870" s="21">
        <v>0.0</v>
      </c>
      <c r="B1870" s="23" t="s">
        <v>84209</v>
      </c>
      <c r="C1870" s="23" t="s">
        <v>40187</v>
      </c>
      <c r="D1870" s="1" t="s">
        <v>37352</v>
      </c>
      <c r="E1870" s="1" t="s">
        <v>30130</v>
      </c>
      <c r="F1870" s="1" t="s">
        <v>30131</v>
      </c>
      <c r="G1870" s="1" t="s">
        <v>37371</v>
      </c>
    </row>
    <row r="1871" ht="15.75" customHeight="1">
      <c r="A1871" s="21">
        <v>0.0</v>
      </c>
      <c r="B1871" s="23" t="s">
        <v>6059</v>
      </c>
      <c r="C1871" s="23" t="s">
        <v>6060</v>
      </c>
      <c r="D1871" s="1" t="s">
        <v>4</v>
      </c>
      <c r="E1871" s="1" t="s">
        <v>140</v>
      </c>
      <c r="F1871" s="1" t="s">
        <v>6017</v>
      </c>
      <c r="G1871" s="1" t="s">
        <v>491</v>
      </c>
    </row>
    <row r="1872" ht="15.75" customHeight="1">
      <c r="A1872" s="21">
        <v>0.0</v>
      </c>
      <c r="B1872" s="23" t="s">
        <v>48721</v>
      </c>
      <c r="C1872" s="23" t="s">
        <v>48721</v>
      </c>
      <c r="D1872" s="1" t="s">
        <v>42907</v>
      </c>
      <c r="E1872" s="1" t="s">
        <v>7031</v>
      </c>
      <c r="F1872" s="1" t="s">
        <v>45467</v>
      </c>
      <c r="G1872" s="1" t="s">
        <v>387</v>
      </c>
    </row>
    <row r="1873" ht="15.75" customHeight="1">
      <c r="A1873" s="21">
        <v>0.0</v>
      </c>
      <c r="B1873" s="23" t="s">
        <v>84210</v>
      </c>
      <c r="C1873" s="23" t="s">
        <v>22631</v>
      </c>
      <c r="D1873" s="1" t="s">
        <v>15361</v>
      </c>
      <c r="E1873" s="1" t="s">
        <v>2645</v>
      </c>
      <c r="F1873" s="1" t="s">
        <v>16927</v>
      </c>
      <c r="G1873" s="1" t="s">
        <v>18223</v>
      </c>
    </row>
    <row r="1874" ht="15.75" customHeight="1">
      <c r="A1874" s="21">
        <v>0.0</v>
      </c>
      <c r="B1874" s="23" t="s">
        <v>83460</v>
      </c>
      <c r="C1874" s="23" t="s">
        <v>58840</v>
      </c>
      <c r="D1874" s="1" t="s">
        <v>42907</v>
      </c>
      <c r="E1874" s="1" t="s">
        <v>42937</v>
      </c>
      <c r="F1874" s="1" t="s">
        <v>57345</v>
      </c>
      <c r="G1874" s="1" t="s">
        <v>500</v>
      </c>
    </row>
    <row r="1875" ht="15.75" customHeight="1">
      <c r="A1875" s="21">
        <v>0.0</v>
      </c>
      <c r="B1875" s="23" t="s">
        <v>78286</v>
      </c>
      <c r="C1875" s="23" t="s">
        <v>78287</v>
      </c>
      <c r="D1875" s="1" t="s">
        <v>67542</v>
      </c>
      <c r="E1875" s="1" t="s">
        <v>67601</v>
      </c>
      <c r="F1875" s="1" t="s">
        <v>78289</v>
      </c>
      <c r="G1875" s="1" t="s">
        <v>74876</v>
      </c>
    </row>
    <row r="1876" ht="15.75" customHeight="1">
      <c r="A1876" s="21">
        <v>0.0</v>
      </c>
      <c r="B1876" s="23" t="s">
        <v>16633</v>
      </c>
      <c r="C1876" s="23" t="s">
        <v>16634</v>
      </c>
      <c r="D1876" s="1" t="s">
        <v>15361</v>
      </c>
      <c r="E1876" s="1" t="s">
        <v>15469</v>
      </c>
      <c r="F1876" s="1" t="s">
        <v>16636</v>
      </c>
      <c r="G1876" s="1" t="s">
        <v>16637</v>
      </c>
    </row>
    <row r="1877" ht="15.75" customHeight="1">
      <c r="A1877" s="21">
        <v>0.0</v>
      </c>
      <c r="B1877" s="23" t="s">
        <v>83898</v>
      </c>
      <c r="C1877" s="23" t="s">
        <v>48157</v>
      </c>
      <c r="D1877" s="1" t="s">
        <v>42907</v>
      </c>
      <c r="E1877" s="1" t="s">
        <v>7031</v>
      </c>
      <c r="F1877" s="1" t="s">
        <v>43906</v>
      </c>
      <c r="G1877" s="1" t="s">
        <v>49</v>
      </c>
    </row>
    <row r="1878" ht="15.75" customHeight="1">
      <c r="A1878" s="21">
        <v>0.0</v>
      </c>
      <c r="B1878" s="23" t="s">
        <v>59935</v>
      </c>
      <c r="C1878" s="23" t="s">
        <v>84211</v>
      </c>
      <c r="D1878" s="1" t="s">
        <v>49</v>
      </c>
      <c r="E1878" s="1" t="s">
        <v>49</v>
      </c>
      <c r="F1878" s="1" t="s">
        <v>49</v>
      </c>
      <c r="G1878" s="1" t="s">
        <v>49</v>
      </c>
    </row>
    <row r="1879" ht="15.75" customHeight="1">
      <c r="A1879" s="21">
        <v>0.0</v>
      </c>
      <c r="B1879" s="23" t="s">
        <v>83460</v>
      </c>
      <c r="C1879" s="23" t="s">
        <v>58840</v>
      </c>
      <c r="D1879" s="1" t="s">
        <v>42907</v>
      </c>
      <c r="E1879" s="1" t="s">
        <v>42937</v>
      </c>
      <c r="F1879" s="1" t="s">
        <v>57345</v>
      </c>
      <c r="G1879" s="1" t="s">
        <v>500</v>
      </c>
    </row>
    <row r="1880" ht="15.75" customHeight="1">
      <c r="A1880" s="21">
        <v>0.0</v>
      </c>
      <c r="B1880" s="23" t="s">
        <v>49220</v>
      </c>
      <c r="C1880" s="23" t="s">
        <v>49221</v>
      </c>
      <c r="D1880" s="1" t="s">
        <v>42907</v>
      </c>
      <c r="E1880" s="1" t="s">
        <v>7031</v>
      </c>
      <c r="F1880" s="1" t="s">
        <v>14089</v>
      </c>
      <c r="G1880" s="1" t="s">
        <v>14649</v>
      </c>
    </row>
    <row r="1881" ht="15.75" customHeight="1">
      <c r="A1881" s="21">
        <v>0.0</v>
      </c>
      <c r="B1881" s="23" t="s">
        <v>84212</v>
      </c>
      <c r="C1881" s="23" t="s">
        <v>56005</v>
      </c>
      <c r="D1881" s="1" t="s">
        <v>42907</v>
      </c>
      <c r="E1881" s="1" t="s">
        <v>7031</v>
      </c>
      <c r="F1881" s="1" t="s">
        <v>45336</v>
      </c>
      <c r="G1881" s="1" t="s">
        <v>56007</v>
      </c>
    </row>
    <row r="1882" ht="15.75" customHeight="1">
      <c r="A1882" s="21">
        <v>0.0</v>
      </c>
      <c r="B1882" s="23" t="s">
        <v>84213</v>
      </c>
      <c r="C1882" s="23" t="s">
        <v>49200</v>
      </c>
      <c r="D1882" s="1" t="s">
        <v>42907</v>
      </c>
      <c r="E1882" s="1" t="s">
        <v>7031</v>
      </c>
      <c r="F1882" s="1" t="s">
        <v>14089</v>
      </c>
      <c r="G1882" s="1" t="s">
        <v>14649</v>
      </c>
    </row>
    <row r="1883" ht="15.75" customHeight="1">
      <c r="A1883" s="21">
        <v>0.0</v>
      </c>
      <c r="B1883" s="23" t="s">
        <v>84214</v>
      </c>
      <c r="C1883" s="23" t="s">
        <v>84215</v>
      </c>
      <c r="D1883" s="1" t="s">
        <v>49</v>
      </c>
      <c r="E1883" s="1" t="s">
        <v>49</v>
      </c>
      <c r="F1883" s="1" t="s">
        <v>49</v>
      </c>
      <c r="G1883" s="1" t="s">
        <v>49</v>
      </c>
    </row>
    <row r="1884" ht="15.75" customHeight="1">
      <c r="A1884" s="21">
        <v>0.0</v>
      </c>
      <c r="B1884" s="23" t="s">
        <v>84216</v>
      </c>
      <c r="C1884" s="23" t="s">
        <v>66181</v>
      </c>
      <c r="D1884" s="1" t="s">
        <v>63685</v>
      </c>
      <c r="E1884" s="1" t="s">
        <v>63686</v>
      </c>
      <c r="F1884" s="1" t="s">
        <v>66183</v>
      </c>
      <c r="G1884" s="1" t="s">
        <v>66184</v>
      </c>
    </row>
    <row r="1885" ht="15.75" customHeight="1">
      <c r="A1885" s="21">
        <v>0.0</v>
      </c>
      <c r="B1885" s="23" t="s">
        <v>84217</v>
      </c>
      <c r="C1885" s="23" t="s">
        <v>52906</v>
      </c>
      <c r="D1885" s="1" t="s">
        <v>42907</v>
      </c>
      <c r="E1885" s="1" t="s">
        <v>7031</v>
      </c>
      <c r="F1885" s="1" t="s">
        <v>43282</v>
      </c>
      <c r="G1885" s="1" t="s">
        <v>52378</v>
      </c>
    </row>
    <row r="1886" ht="15.75" customHeight="1">
      <c r="A1886" s="21">
        <v>0.0</v>
      </c>
      <c r="B1886" s="23" t="s">
        <v>67981</v>
      </c>
      <c r="C1886" s="23" t="s">
        <v>67982</v>
      </c>
      <c r="D1886" s="1" t="s">
        <v>67542</v>
      </c>
      <c r="E1886" s="1" t="s">
        <v>67607</v>
      </c>
      <c r="F1886" s="1" t="s">
        <v>349</v>
      </c>
      <c r="G1886" s="1" t="s">
        <v>67609</v>
      </c>
    </row>
    <row r="1887" ht="15.75" customHeight="1">
      <c r="A1887" s="21">
        <v>0.0</v>
      </c>
      <c r="B1887" s="23" t="s">
        <v>23112</v>
      </c>
      <c r="C1887" s="23" t="s">
        <v>23140</v>
      </c>
      <c r="D1887" s="1" t="s">
        <v>15361</v>
      </c>
      <c r="E1887" s="1" t="s">
        <v>2645</v>
      </c>
      <c r="F1887" s="1" t="s">
        <v>16927</v>
      </c>
      <c r="G1887" s="1" t="s">
        <v>16981</v>
      </c>
    </row>
    <row r="1888" ht="15.75" customHeight="1">
      <c r="A1888" s="21">
        <v>0.0</v>
      </c>
      <c r="B1888" s="23" t="s">
        <v>83460</v>
      </c>
      <c r="C1888" s="23" t="s">
        <v>58840</v>
      </c>
      <c r="D1888" s="1" t="s">
        <v>42907</v>
      </c>
      <c r="E1888" s="1" t="s">
        <v>42937</v>
      </c>
      <c r="F1888" s="1" t="s">
        <v>57345</v>
      </c>
      <c r="G1888" s="1" t="s">
        <v>500</v>
      </c>
    </row>
    <row r="1889" ht="15.75" customHeight="1">
      <c r="A1889" s="21">
        <v>0.0</v>
      </c>
      <c r="B1889" s="23" t="s">
        <v>84218</v>
      </c>
      <c r="C1889" s="23" t="s">
        <v>70029</v>
      </c>
      <c r="D1889" s="1" t="s">
        <v>67542</v>
      </c>
      <c r="E1889" s="1" t="s">
        <v>67590</v>
      </c>
      <c r="F1889" s="1" t="s">
        <v>67721</v>
      </c>
      <c r="G1889" s="1" t="s">
        <v>66392</v>
      </c>
    </row>
    <row r="1890" ht="15.75" customHeight="1">
      <c r="A1890" s="21">
        <v>0.0</v>
      </c>
      <c r="B1890" s="23" t="s">
        <v>84219</v>
      </c>
      <c r="C1890" s="23" t="s">
        <v>84220</v>
      </c>
      <c r="D1890" s="1" t="s">
        <v>49</v>
      </c>
      <c r="E1890" s="1" t="s">
        <v>49</v>
      </c>
      <c r="F1890" s="1" t="s">
        <v>49</v>
      </c>
      <c r="G1890" s="1" t="s">
        <v>49</v>
      </c>
    </row>
    <row r="1891" ht="15.75" customHeight="1">
      <c r="A1891" s="21">
        <v>0.0</v>
      </c>
      <c r="B1891" s="23" t="s">
        <v>84221</v>
      </c>
      <c r="C1891" s="23" t="s">
        <v>27100</v>
      </c>
      <c r="D1891" s="1" t="s">
        <v>15361</v>
      </c>
      <c r="E1891" s="1" t="s">
        <v>15430</v>
      </c>
      <c r="F1891" s="1" t="s">
        <v>16908</v>
      </c>
      <c r="G1891" s="1" t="s">
        <v>49</v>
      </c>
    </row>
    <row r="1892" ht="15.75" customHeight="1">
      <c r="A1892" s="21">
        <v>0.0</v>
      </c>
      <c r="B1892" s="23" t="s">
        <v>37125</v>
      </c>
      <c r="C1892" s="23" t="s">
        <v>37126</v>
      </c>
      <c r="D1892" s="1" t="s">
        <v>28744</v>
      </c>
      <c r="E1892" s="1" t="s">
        <v>14783</v>
      </c>
      <c r="F1892" s="1" t="s">
        <v>32492</v>
      </c>
      <c r="G1892" s="1" t="s">
        <v>31727</v>
      </c>
    </row>
    <row r="1893" ht="15.75" customHeight="1">
      <c r="A1893" s="21">
        <v>0.0</v>
      </c>
      <c r="B1893" s="23" t="s">
        <v>84222</v>
      </c>
      <c r="C1893" s="23" t="s">
        <v>31774</v>
      </c>
      <c r="D1893" s="1" t="s">
        <v>28744</v>
      </c>
      <c r="E1893" s="1" t="s">
        <v>14783</v>
      </c>
      <c r="F1893" s="1" t="s">
        <v>30285</v>
      </c>
      <c r="G1893" s="1" t="s">
        <v>387</v>
      </c>
    </row>
    <row r="1894" ht="15.75" customHeight="1">
      <c r="A1894" s="21">
        <v>0.0</v>
      </c>
      <c r="B1894" s="23" t="s">
        <v>84106</v>
      </c>
      <c r="C1894" s="23" t="s">
        <v>84223</v>
      </c>
      <c r="D1894" s="1" t="s">
        <v>49</v>
      </c>
      <c r="E1894" s="1" t="s">
        <v>49</v>
      </c>
      <c r="F1894" s="1" t="s">
        <v>49</v>
      </c>
      <c r="G1894" s="1" t="s">
        <v>49</v>
      </c>
    </row>
    <row r="1895" ht="15.75" customHeight="1">
      <c r="A1895" s="21">
        <v>0.0</v>
      </c>
      <c r="B1895" s="23" t="s">
        <v>84224</v>
      </c>
      <c r="C1895" s="23" t="s">
        <v>34918</v>
      </c>
      <c r="D1895" s="1" t="s">
        <v>28744</v>
      </c>
      <c r="E1895" s="1" t="s">
        <v>14783</v>
      </c>
      <c r="F1895" s="1" t="s">
        <v>33079</v>
      </c>
      <c r="G1895" s="1" t="s">
        <v>33107</v>
      </c>
    </row>
    <row r="1896" ht="15.75" customHeight="1">
      <c r="A1896" s="21">
        <v>0.0</v>
      </c>
      <c r="B1896" s="23" t="s">
        <v>40659</v>
      </c>
      <c r="C1896" s="23" t="s">
        <v>40664</v>
      </c>
      <c r="D1896" s="1" t="s">
        <v>37352</v>
      </c>
      <c r="E1896" s="1" t="s">
        <v>30130</v>
      </c>
      <c r="F1896" s="1" t="s">
        <v>40665</v>
      </c>
      <c r="G1896" s="1" t="s">
        <v>40663</v>
      </c>
    </row>
    <row r="1897" ht="15.75" customHeight="1">
      <c r="A1897" s="21">
        <v>0.0</v>
      </c>
      <c r="B1897" s="23" t="s">
        <v>84222</v>
      </c>
      <c r="C1897" s="23" t="s">
        <v>37307</v>
      </c>
      <c r="D1897" s="1" t="s">
        <v>28744</v>
      </c>
      <c r="E1897" s="1" t="s">
        <v>14783</v>
      </c>
      <c r="F1897" s="1" t="s">
        <v>30285</v>
      </c>
      <c r="G1897" s="1" t="s">
        <v>387</v>
      </c>
    </row>
    <row r="1898" ht="15.75" customHeight="1">
      <c r="A1898" s="21">
        <v>0.0</v>
      </c>
      <c r="B1898" s="23" t="s">
        <v>84225</v>
      </c>
      <c r="C1898" s="23" t="s">
        <v>27718</v>
      </c>
      <c r="D1898" s="1" t="s">
        <v>15361</v>
      </c>
      <c r="E1898" s="1" t="s">
        <v>15430</v>
      </c>
      <c r="F1898" s="1" t="s">
        <v>16908</v>
      </c>
      <c r="G1898" s="1" t="s">
        <v>27720</v>
      </c>
    </row>
    <row r="1899" ht="15.75" customHeight="1">
      <c r="A1899" s="21">
        <v>0.0</v>
      </c>
      <c r="B1899" s="23" t="s">
        <v>82539</v>
      </c>
      <c r="C1899" s="23" t="s">
        <v>82540</v>
      </c>
      <c r="D1899" s="1" t="s">
        <v>49</v>
      </c>
      <c r="E1899" s="1" t="s">
        <v>49</v>
      </c>
      <c r="F1899" s="1" t="s">
        <v>49</v>
      </c>
      <c r="G1899" s="1" t="s">
        <v>49</v>
      </c>
    </row>
    <row r="1900" ht="15.75" customHeight="1">
      <c r="A1900" s="21">
        <v>0.0</v>
      </c>
      <c r="B1900" s="23" t="s">
        <v>84210</v>
      </c>
      <c r="C1900" s="23" t="s">
        <v>22631</v>
      </c>
      <c r="D1900" s="1" t="s">
        <v>15361</v>
      </c>
      <c r="E1900" s="1" t="s">
        <v>2645</v>
      </c>
      <c r="F1900" s="1" t="s">
        <v>16927</v>
      </c>
      <c r="G1900" s="1" t="s">
        <v>18223</v>
      </c>
    </row>
    <row r="1901" ht="15.75" customHeight="1">
      <c r="A1901" s="21">
        <v>0.0</v>
      </c>
      <c r="B1901" s="23" t="s">
        <v>74717</v>
      </c>
      <c r="C1901" s="23" t="s">
        <v>74718</v>
      </c>
      <c r="D1901" s="1" t="s">
        <v>67542</v>
      </c>
      <c r="E1901" s="1" t="s">
        <v>67590</v>
      </c>
      <c r="F1901" s="1" t="s">
        <v>74720</v>
      </c>
      <c r="G1901" s="1" t="s">
        <v>74721</v>
      </c>
    </row>
    <row r="1902" ht="15.75" customHeight="1">
      <c r="A1902" s="21">
        <v>0.0</v>
      </c>
      <c r="B1902" s="23" t="s">
        <v>84226</v>
      </c>
      <c r="C1902" s="23" t="s">
        <v>13999</v>
      </c>
      <c r="D1902" s="1" t="s">
        <v>9998</v>
      </c>
      <c r="E1902" s="1" t="s">
        <v>9998</v>
      </c>
      <c r="F1902" s="1" t="s">
        <v>14001</v>
      </c>
      <c r="G1902" s="1" t="s">
        <v>14002</v>
      </c>
    </row>
    <row r="1903" ht="15.75" customHeight="1">
      <c r="A1903" s="21">
        <v>0.0</v>
      </c>
      <c r="B1903" s="23" t="s">
        <v>83460</v>
      </c>
      <c r="C1903" s="23" t="s">
        <v>58840</v>
      </c>
      <c r="D1903" s="1" t="s">
        <v>42907</v>
      </c>
      <c r="E1903" s="1" t="s">
        <v>42937</v>
      </c>
      <c r="F1903" s="1" t="s">
        <v>57345</v>
      </c>
      <c r="G1903" s="1" t="s">
        <v>500</v>
      </c>
    </row>
    <row r="1904" ht="15.75" customHeight="1">
      <c r="A1904" s="21">
        <v>0.0</v>
      </c>
      <c r="B1904" s="23" t="s">
        <v>17734</v>
      </c>
      <c r="C1904" s="23" t="s">
        <v>17735</v>
      </c>
      <c r="D1904" s="1" t="s">
        <v>15361</v>
      </c>
      <c r="E1904" s="1" t="s">
        <v>15436</v>
      </c>
      <c r="F1904" s="1" t="s">
        <v>17737</v>
      </c>
      <c r="G1904" s="1" t="s">
        <v>15453</v>
      </c>
    </row>
    <row r="1905" ht="15.75" customHeight="1">
      <c r="A1905" s="21">
        <v>0.0</v>
      </c>
      <c r="B1905" s="23" t="s">
        <v>37271</v>
      </c>
      <c r="C1905" s="23" t="s">
        <v>37272</v>
      </c>
      <c r="D1905" s="1" t="s">
        <v>28744</v>
      </c>
      <c r="E1905" s="1" t="s">
        <v>14783</v>
      </c>
      <c r="F1905" s="1" t="s">
        <v>37274</v>
      </c>
      <c r="G1905" s="1" t="s">
        <v>31736</v>
      </c>
    </row>
    <row r="1906" ht="15.75" customHeight="1">
      <c r="A1906" s="21">
        <v>0.0</v>
      </c>
      <c r="B1906" s="23" t="s">
        <v>84227</v>
      </c>
      <c r="C1906" s="23" t="s">
        <v>41679</v>
      </c>
      <c r="D1906" s="1" t="s">
        <v>37352</v>
      </c>
      <c r="E1906" s="1" t="s">
        <v>37353</v>
      </c>
      <c r="F1906" s="1" t="s">
        <v>41681</v>
      </c>
      <c r="G1906" s="1" t="s">
        <v>41682</v>
      </c>
    </row>
    <row r="1907" ht="15.75" customHeight="1">
      <c r="A1907" s="21">
        <v>0.0</v>
      </c>
      <c r="B1907" s="23" t="s">
        <v>84228</v>
      </c>
      <c r="C1907" s="23" t="s">
        <v>70311</v>
      </c>
      <c r="D1907" s="1" t="s">
        <v>67542</v>
      </c>
      <c r="E1907" s="1" t="s">
        <v>67590</v>
      </c>
      <c r="F1907" s="1" t="s">
        <v>67731</v>
      </c>
      <c r="G1907" s="1" t="s">
        <v>70313</v>
      </c>
    </row>
    <row r="1908" ht="15.75" customHeight="1">
      <c r="A1908" s="21">
        <v>0.0</v>
      </c>
      <c r="B1908" s="23" t="s">
        <v>75982</v>
      </c>
      <c r="C1908" s="23" t="s">
        <v>75983</v>
      </c>
      <c r="D1908" s="1" t="s">
        <v>67542</v>
      </c>
      <c r="E1908" s="1" t="s">
        <v>67613</v>
      </c>
      <c r="F1908" s="1" t="s">
        <v>68114</v>
      </c>
      <c r="G1908" s="1" t="s">
        <v>68115</v>
      </c>
    </row>
    <row r="1909" ht="15.75" customHeight="1">
      <c r="A1909" s="21">
        <v>0.0</v>
      </c>
      <c r="B1909" s="23" t="s">
        <v>84229</v>
      </c>
      <c r="C1909" s="23" t="s">
        <v>84230</v>
      </c>
      <c r="D1909" s="1" t="s">
        <v>49</v>
      </c>
      <c r="E1909" s="1" t="s">
        <v>49</v>
      </c>
      <c r="F1909" s="1" t="s">
        <v>49</v>
      </c>
      <c r="G1909" s="1" t="s">
        <v>49</v>
      </c>
    </row>
    <row r="1910" ht="15.75" customHeight="1">
      <c r="A1910" s="21">
        <v>0.0</v>
      </c>
      <c r="B1910" s="23" t="s">
        <v>84231</v>
      </c>
      <c r="C1910" s="23" t="s">
        <v>84125</v>
      </c>
      <c r="D1910" s="1" t="s">
        <v>49</v>
      </c>
      <c r="E1910" s="1" t="s">
        <v>49</v>
      </c>
      <c r="F1910" s="1" t="s">
        <v>49</v>
      </c>
      <c r="G1910" s="1" t="s">
        <v>49</v>
      </c>
    </row>
    <row r="1911" ht="15.75" customHeight="1">
      <c r="A1911" s="21">
        <v>0.0</v>
      </c>
      <c r="B1911" s="23" t="s">
        <v>11595</v>
      </c>
      <c r="C1911" s="23" t="s">
        <v>11596</v>
      </c>
      <c r="D1911" s="1" t="s">
        <v>8081</v>
      </c>
      <c r="E1911" s="1" t="s">
        <v>7850</v>
      </c>
      <c r="F1911" s="1" t="s">
        <v>11511</v>
      </c>
      <c r="G1911" s="1" t="s">
        <v>49</v>
      </c>
    </row>
    <row r="1912" ht="15.75" customHeight="1">
      <c r="A1912" s="21">
        <v>0.0</v>
      </c>
      <c r="B1912" s="23" t="s">
        <v>42326</v>
      </c>
      <c r="C1912" s="23" t="s">
        <v>42327</v>
      </c>
      <c r="D1912" s="1" t="s">
        <v>37352</v>
      </c>
      <c r="E1912" s="1" t="s">
        <v>30130</v>
      </c>
      <c r="F1912" s="1" t="s">
        <v>37739</v>
      </c>
      <c r="G1912" s="1" t="s">
        <v>37740</v>
      </c>
    </row>
    <row r="1913" ht="15.75" customHeight="1">
      <c r="A1913" s="21">
        <v>0.0</v>
      </c>
      <c r="B1913" s="23" t="s">
        <v>84232</v>
      </c>
      <c r="C1913" s="23" t="s">
        <v>35951</v>
      </c>
      <c r="D1913" s="1" t="s">
        <v>28744</v>
      </c>
      <c r="E1913" s="1" t="s">
        <v>28806</v>
      </c>
      <c r="F1913" s="1" t="s">
        <v>34203</v>
      </c>
      <c r="G1913" s="1" t="s">
        <v>31646</v>
      </c>
    </row>
    <row r="1914" ht="15.75" customHeight="1">
      <c r="A1914" s="21">
        <v>0.0</v>
      </c>
      <c r="B1914" s="23" t="s">
        <v>84233</v>
      </c>
      <c r="C1914" s="23" t="s">
        <v>18685</v>
      </c>
      <c r="D1914" s="1" t="s">
        <v>15361</v>
      </c>
      <c r="E1914" s="1" t="s">
        <v>8466</v>
      </c>
      <c r="F1914" s="1" t="s">
        <v>15673</v>
      </c>
      <c r="G1914" s="1" t="s">
        <v>16098</v>
      </c>
    </row>
    <row r="1915" ht="15.75" customHeight="1">
      <c r="A1915" s="21">
        <v>0.0</v>
      </c>
      <c r="B1915" s="23" t="s">
        <v>24054</v>
      </c>
      <c r="C1915" s="23" t="s">
        <v>24055</v>
      </c>
      <c r="D1915" s="1" t="s">
        <v>15361</v>
      </c>
      <c r="E1915" s="1" t="s">
        <v>15436</v>
      </c>
      <c r="F1915" s="1" t="s">
        <v>15786</v>
      </c>
      <c r="G1915" s="1" t="s">
        <v>15436</v>
      </c>
    </row>
    <row r="1916" ht="15.75" customHeight="1">
      <c r="A1916" s="21">
        <v>0.0</v>
      </c>
      <c r="B1916" s="23" t="s">
        <v>41097</v>
      </c>
      <c r="C1916" s="23" t="s">
        <v>41098</v>
      </c>
      <c r="D1916" s="1" t="s">
        <v>37352</v>
      </c>
      <c r="E1916" s="1" t="s">
        <v>30130</v>
      </c>
      <c r="F1916" s="1" t="s">
        <v>37739</v>
      </c>
      <c r="G1916" s="1" t="s">
        <v>41100</v>
      </c>
    </row>
    <row r="1917" ht="15.75" customHeight="1">
      <c r="A1917" s="21">
        <v>0.0</v>
      </c>
      <c r="B1917" s="23" t="s">
        <v>2844</v>
      </c>
      <c r="C1917" s="23" t="s">
        <v>2845</v>
      </c>
      <c r="D1917" s="1" t="s">
        <v>4</v>
      </c>
      <c r="E1917" s="1" t="s">
        <v>5</v>
      </c>
      <c r="F1917" s="1" t="s">
        <v>28</v>
      </c>
      <c r="G1917" s="1" t="s">
        <v>49</v>
      </c>
    </row>
    <row r="1918" ht="15.75" customHeight="1">
      <c r="A1918" s="21">
        <v>0.0</v>
      </c>
      <c r="B1918" s="23" t="s">
        <v>84234</v>
      </c>
      <c r="C1918" s="23" t="s">
        <v>53144</v>
      </c>
      <c r="D1918" s="1" t="s">
        <v>42907</v>
      </c>
      <c r="E1918" s="1" t="s">
        <v>13933</v>
      </c>
      <c r="F1918" s="1" t="s">
        <v>53146</v>
      </c>
      <c r="G1918" s="1" t="s">
        <v>7285</v>
      </c>
    </row>
    <row r="1919" ht="15.75" customHeight="1">
      <c r="A1919" s="21">
        <v>0.0</v>
      </c>
      <c r="B1919" s="23" t="s">
        <v>61447</v>
      </c>
      <c r="C1919" s="23" t="s">
        <v>84134</v>
      </c>
      <c r="D1919" s="1" t="s">
        <v>49</v>
      </c>
      <c r="E1919" s="1" t="s">
        <v>49</v>
      </c>
      <c r="F1919" s="1" t="s">
        <v>49</v>
      </c>
      <c r="G1919" s="1" t="s">
        <v>49</v>
      </c>
    </row>
    <row r="1920" ht="15.75" customHeight="1">
      <c r="A1920" s="21">
        <v>0.0</v>
      </c>
      <c r="B1920" s="23" t="s">
        <v>84235</v>
      </c>
      <c r="C1920" s="23" t="s">
        <v>50093</v>
      </c>
      <c r="D1920" s="1" t="s">
        <v>42907</v>
      </c>
      <c r="E1920" s="1" t="s">
        <v>7031</v>
      </c>
      <c r="F1920" s="1" t="s">
        <v>15241</v>
      </c>
      <c r="G1920" s="1" t="s">
        <v>47292</v>
      </c>
    </row>
    <row r="1921" ht="15.75" customHeight="1">
      <c r="A1921" s="21">
        <v>0.0</v>
      </c>
      <c r="B1921" s="23" t="s">
        <v>40088</v>
      </c>
      <c r="C1921" s="23" t="s">
        <v>40089</v>
      </c>
      <c r="D1921" s="1" t="s">
        <v>37352</v>
      </c>
      <c r="E1921" s="1" t="s">
        <v>37353</v>
      </c>
      <c r="F1921" s="1" t="s">
        <v>40091</v>
      </c>
      <c r="G1921" s="1" t="s">
        <v>11903</v>
      </c>
    </row>
    <row r="1922" ht="15.75" customHeight="1">
      <c r="A1922" s="21">
        <v>0.0</v>
      </c>
      <c r="B1922" s="23" t="s">
        <v>67539</v>
      </c>
      <c r="C1922" s="23" t="s">
        <v>67540</v>
      </c>
      <c r="D1922" s="1" t="s">
        <v>67542</v>
      </c>
      <c r="E1922" s="1" t="s">
        <v>9323</v>
      </c>
      <c r="F1922" s="1" t="s">
        <v>67543</v>
      </c>
      <c r="G1922" s="1" t="s">
        <v>67544</v>
      </c>
    </row>
    <row r="1923" ht="15.75" customHeight="1">
      <c r="A1923" s="21">
        <v>0.0</v>
      </c>
      <c r="B1923" s="23" t="s">
        <v>60788</v>
      </c>
      <c r="C1923" s="23" t="s">
        <v>63659</v>
      </c>
      <c r="D1923" s="1" t="s">
        <v>42907</v>
      </c>
      <c r="E1923" s="1" t="s">
        <v>13933</v>
      </c>
      <c r="F1923" s="1" t="s">
        <v>63660</v>
      </c>
      <c r="G1923" s="1" t="s">
        <v>48386</v>
      </c>
    </row>
    <row r="1924" ht="15.75" customHeight="1">
      <c r="A1924" s="21">
        <v>0.0</v>
      </c>
      <c r="B1924" s="23" t="s">
        <v>84233</v>
      </c>
      <c r="C1924" s="23" t="s">
        <v>18685</v>
      </c>
      <c r="D1924" s="1" t="s">
        <v>15361</v>
      </c>
      <c r="E1924" s="1" t="s">
        <v>8466</v>
      </c>
      <c r="F1924" s="1" t="s">
        <v>15673</v>
      </c>
      <c r="G1924" s="1" t="s">
        <v>16098</v>
      </c>
    </row>
    <row r="1925" ht="15.75" customHeight="1">
      <c r="A1925" s="21">
        <v>0.0</v>
      </c>
      <c r="B1925" s="23" t="s">
        <v>25417</v>
      </c>
      <c r="C1925" s="23" t="s">
        <v>84236</v>
      </c>
      <c r="D1925" s="1" t="s">
        <v>49</v>
      </c>
      <c r="E1925" s="1" t="s">
        <v>49</v>
      </c>
      <c r="F1925" s="1" t="s">
        <v>49</v>
      </c>
      <c r="G1925" s="1" t="s">
        <v>49</v>
      </c>
    </row>
    <row r="1926" ht="15.75" customHeight="1">
      <c r="A1926" s="21">
        <v>0.0</v>
      </c>
      <c r="B1926" s="23" t="s">
        <v>2844</v>
      </c>
      <c r="C1926" s="23" t="s">
        <v>2845</v>
      </c>
      <c r="D1926" s="1" t="s">
        <v>4</v>
      </c>
      <c r="E1926" s="1" t="s">
        <v>5</v>
      </c>
      <c r="F1926" s="1" t="s">
        <v>28</v>
      </c>
      <c r="G1926" s="1" t="s">
        <v>49</v>
      </c>
    </row>
    <row r="1927" ht="15.75" customHeight="1">
      <c r="A1927" s="21">
        <v>0.0</v>
      </c>
      <c r="B1927" s="23" t="s">
        <v>2919</v>
      </c>
      <c r="C1927" s="23" t="s">
        <v>2935</v>
      </c>
      <c r="D1927" s="1" t="s">
        <v>4</v>
      </c>
      <c r="E1927" s="1" t="s">
        <v>5</v>
      </c>
      <c r="F1927" s="1" t="s">
        <v>2922</v>
      </c>
      <c r="G1927" s="1" t="s">
        <v>1368</v>
      </c>
    </row>
    <row r="1928" ht="15.75" customHeight="1">
      <c r="A1928" s="21">
        <v>0.0</v>
      </c>
      <c r="B1928" s="23" t="s">
        <v>84237</v>
      </c>
      <c r="C1928" s="23" t="s">
        <v>84238</v>
      </c>
      <c r="D1928" s="1" t="s">
        <v>49</v>
      </c>
      <c r="E1928" s="1" t="s">
        <v>49</v>
      </c>
      <c r="F1928" s="1" t="s">
        <v>49</v>
      </c>
      <c r="G1928" s="1" t="s">
        <v>49</v>
      </c>
    </row>
    <row r="1929" ht="15.75" customHeight="1">
      <c r="A1929" s="21">
        <v>0.0</v>
      </c>
      <c r="B1929" s="23" t="s">
        <v>83949</v>
      </c>
      <c r="C1929" s="23" t="s">
        <v>62282</v>
      </c>
      <c r="D1929" s="1" t="s">
        <v>42907</v>
      </c>
      <c r="E1929" s="1" t="s">
        <v>7031</v>
      </c>
      <c r="F1929" s="1" t="s">
        <v>59613</v>
      </c>
      <c r="G1929" s="1" t="s">
        <v>62284</v>
      </c>
    </row>
    <row r="1930" ht="15.75" customHeight="1">
      <c r="A1930" s="21">
        <v>0.0</v>
      </c>
      <c r="B1930" s="23" t="s">
        <v>84239</v>
      </c>
      <c r="C1930" s="23" t="s">
        <v>24043</v>
      </c>
      <c r="D1930" s="1" t="s">
        <v>15361</v>
      </c>
      <c r="E1930" s="1" t="s">
        <v>16754</v>
      </c>
      <c r="F1930" s="1" t="s">
        <v>23074</v>
      </c>
      <c r="G1930" s="1" t="s">
        <v>24045</v>
      </c>
    </row>
    <row r="1931" ht="15.75" customHeight="1">
      <c r="A1931" s="21">
        <v>0.0</v>
      </c>
      <c r="B1931" s="23" t="s">
        <v>84240</v>
      </c>
      <c r="C1931" s="23" t="s">
        <v>36516</v>
      </c>
      <c r="D1931" s="1" t="s">
        <v>28744</v>
      </c>
      <c r="E1931" s="1" t="s">
        <v>28806</v>
      </c>
      <c r="F1931" s="1" t="s">
        <v>36518</v>
      </c>
      <c r="G1931" s="1" t="s">
        <v>36008</v>
      </c>
    </row>
    <row r="1932" ht="15.75" customHeight="1">
      <c r="A1932" s="21">
        <v>0.0</v>
      </c>
      <c r="B1932" s="23" t="s">
        <v>44003</v>
      </c>
      <c r="C1932" s="23" t="s">
        <v>44004</v>
      </c>
      <c r="D1932" s="1" t="s">
        <v>42907</v>
      </c>
      <c r="E1932" s="1" t="s">
        <v>7031</v>
      </c>
      <c r="F1932" s="1" t="s">
        <v>43203</v>
      </c>
      <c r="G1932" s="1" t="s">
        <v>49</v>
      </c>
    </row>
    <row r="1933" ht="15.75" customHeight="1">
      <c r="A1933" s="21">
        <v>0.0</v>
      </c>
      <c r="B1933" s="23" t="s">
        <v>2844</v>
      </c>
      <c r="C1933" s="23" t="s">
        <v>2845</v>
      </c>
      <c r="D1933" s="1" t="s">
        <v>4</v>
      </c>
      <c r="E1933" s="1" t="s">
        <v>5</v>
      </c>
      <c r="F1933" s="1" t="s">
        <v>28</v>
      </c>
      <c r="G1933" s="1" t="s">
        <v>49</v>
      </c>
    </row>
    <row r="1934" ht="15.75" customHeight="1">
      <c r="A1934" s="21">
        <v>0.0</v>
      </c>
      <c r="B1934" s="23" t="s">
        <v>58564</v>
      </c>
      <c r="C1934" s="23" t="s">
        <v>63643</v>
      </c>
      <c r="D1934" s="1" t="s">
        <v>42907</v>
      </c>
      <c r="E1934" s="1" t="s">
        <v>7031</v>
      </c>
      <c r="F1934" s="1" t="s">
        <v>43203</v>
      </c>
      <c r="G1934" s="1" t="s">
        <v>44586</v>
      </c>
    </row>
    <row r="1935" ht="15.75" customHeight="1">
      <c r="A1935" s="21">
        <v>0.0</v>
      </c>
      <c r="B1935" s="23" t="s">
        <v>2919</v>
      </c>
      <c r="C1935" s="23" t="s">
        <v>2935</v>
      </c>
      <c r="D1935" s="1" t="s">
        <v>4</v>
      </c>
      <c r="E1935" s="1" t="s">
        <v>5</v>
      </c>
      <c r="F1935" s="1" t="s">
        <v>2922</v>
      </c>
      <c r="G1935" s="1" t="s">
        <v>1368</v>
      </c>
    </row>
    <row r="1936" ht="15.75" customHeight="1">
      <c r="A1936" s="21">
        <v>0.0</v>
      </c>
      <c r="B1936" s="23" t="s">
        <v>84241</v>
      </c>
      <c r="C1936" s="23" t="s">
        <v>84242</v>
      </c>
      <c r="D1936" s="1" t="s">
        <v>49</v>
      </c>
      <c r="E1936" s="1" t="s">
        <v>49</v>
      </c>
      <c r="F1936" s="1" t="s">
        <v>49</v>
      </c>
      <c r="G1936" s="1" t="s">
        <v>49</v>
      </c>
    </row>
    <row r="1937" ht="15.75" customHeight="1">
      <c r="A1937" s="21">
        <v>0.0</v>
      </c>
      <c r="B1937" s="23" t="s">
        <v>44003</v>
      </c>
      <c r="C1937" s="23" t="s">
        <v>44004</v>
      </c>
      <c r="D1937" s="1" t="s">
        <v>42907</v>
      </c>
      <c r="E1937" s="1" t="s">
        <v>7031</v>
      </c>
      <c r="F1937" s="1" t="s">
        <v>43203</v>
      </c>
      <c r="G1937" s="1" t="s">
        <v>49</v>
      </c>
    </row>
    <row r="1938" ht="15.75" customHeight="1">
      <c r="A1938" s="21">
        <v>0.0</v>
      </c>
      <c r="B1938" s="23" t="s">
        <v>2844</v>
      </c>
      <c r="C1938" s="23" t="s">
        <v>2845</v>
      </c>
      <c r="D1938" s="1" t="s">
        <v>4</v>
      </c>
      <c r="E1938" s="1" t="s">
        <v>5</v>
      </c>
      <c r="F1938" s="1" t="s">
        <v>28</v>
      </c>
      <c r="G1938" s="1" t="s">
        <v>49</v>
      </c>
    </row>
    <row r="1939" ht="15.75" customHeight="1">
      <c r="A1939" s="21">
        <v>0.0</v>
      </c>
      <c r="B1939" s="23" t="s">
        <v>36673</v>
      </c>
      <c r="C1939" s="23" t="s">
        <v>84243</v>
      </c>
      <c r="D1939" s="1" t="s">
        <v>49</v>
      </c>
      <c r="E1939" s="1" t="s">
        <v>49</v>
      </c>
      <c r="F1939" s="1" t="s">
        <v>49</v>
      </c>
      <c r="G1939" s="1" t="s">
        <v>49</v>
      </c>
    </row>
    <row r="1940" ht="15.75" customHeight="1">
      <c r="A1940" s="21">
        <v>0.0</v>
      </c>
      <c r="B1940" s="23" t="s">
        <v>35778</v>
      </c>
      <c r="C1940" s="23" t="s">
        <v>84244</v>
      </c>
      <c r="D1940" s="1" t="s">
        <v>49</v>
      </c>
      <c r="E1940" s="1" t="s">
        <v>49</v>
      </c>
      <c r="F1940" s="1" t="s">
        <v>49</v>
      </c>
      <c r="G1940" s="1" t="s">
        <v>49</v>
      </c>
    </row>
    <row r="1941" ht="15.75" customHeight="1">
      <c r="A1941" s="21">
        <v>0.0</v>
      </c>
      <c r="B1941" s="23" t="s">
        <v>58564</v>
      </c>
      <c r="C1941" s="23" t="s">
        <v>63643</v>
      </c>
      <c r="D1941" s="1" t="s">
        <v>42907</v>
      </c>
      <c r="E1941" s="1" t="s">
        <v>7031</v>
      </c>
      <c r="F1941" s="1" t="s">
        <v>43203</v>
      </c>
      <c r="G1941" s="1" t="s">
        <v>44586</v>
      </c>
    </row>
    <row r="1942" ht="15.75" customHeight="1">
      <c r="A1942" s="21">
        <v>0.0</v>
      </c>
      <c r="B1942" s="23" t="s">
        <v>44003</v>
      </c>
      <c r="C1942" s="23" t="s">
        <v>44004</v>
      </c>
      <c r="D1942" s="1" t="s">
        <v>42907</v>
      </c>
      <c r="E1942" s="1" t="s">
        <v>7031</v>
      </c>
      <c r="F1942" s="1" t="s">
        <v>43203</v>
      </c>
      <c r="G1942" s="1" t="s">
        <v>49</v>
      </c>
    </row>
    <row r="1943" ht="15.75" customHeight="1">
      <c r="A1943" s="21">
        <v>0.0</v>
      </c>
      <c r="B1943" s="23" t="s">
        <v>21554</v>
      </c>
      <c r="C1943" s="23" t="s">
        <v>27500</v>
      </c>
      <c r="D1943" s="1" t="s">
        <v>15361</v>
      </c>
      <c r="E1943" s="1" t="s">
        <v>15668</v>
      </c>
      <c r="F1943" s="1" t="s">
        <v>18247</v>
      </c>
      <c r="G1943" s="1" t="s">
        <v>49</v>
      </c>
    </row>
    <row r="1944" ht="15.75" customHeight="1">
      <c r="A1944" s="21">
        <v>0.0</v>
      </c>
      <c r="B1944" s="23" t="s">
        <v>10408</v>
      </c>
      <c r="C1944" s="23" t="s">
        <v>10409</v>
      </c>
      <c r="D1944" s="1" t="s">
        <v>8081</v>
      </c>
      <c r="E1944" s="1" t="s">
        <v>8095</v>
      </c>
      <c r="F1944" s="1" t="s">
        <v>8176</v>
      </c>
      <c r="G1944" s="1" t="s">
        <v>10411</v>
      </c>
    </row>
    <row r="1945" ht="15.75" customHeight="1">
      <c r="A1945" s="21">
        <v>0.0</v>
      </c>
      <c r="B1945" s="23" t="s">
        <v>84245</v>
      </c>
      <c r="C1945" s="23" t="s">
        <v>20442</v>
      </c>
      <c r="D1945" s="1" t="s">
        <v>15361</v>
      </c>
      <c r="E1945" s="1" t="s">
        <v>2645</v>
      </c>
      <c r="F1945" s="1" t="s">
        <v>20444</v>
      </c>
      <c r="G1945" s="1" t="s">
        <v>20445</v>
      </c>
    </row>
    <row r="1946" ht="15.75" customHeight="1">
      <c r="A1946" s="21">
        <v>0.0</v>
      </c>
      <c r="B1946" s="23" t="s">
        <v>84246</v>
      </c>
      <c r="C1946" s="23" t="s">
        <v>84243</v>
      </c>
      <c r="D1946" s="1" t="s">
        <v>49</v>
      </c>
      <c r="E1946" s="1" t="s">
        <v>49</v>
      </c>
      <c r="F1946" s="1" t="s">
        <v>49</v>
      </c>
      <c r="G1946" s="1" t="s">
        <v>49</v>
      </c>
    </row>
    <row r="1947" ht="15.75" customHeight="1">
      <c r="A1947" s="21">
        <v>0.0</v>
      </c>
      <c r="B1947" s="23" t="s">
        <v>29925</v>
      </c>
      <c r="C1947" s="23" t="s">
        <v>36929</v>
      </c>
      <c r="D1947" s="1" t="s">
        <v>28744</v>
      </c>
      <c r="E1947" s="1" t="s">
        <v>14783</v>
      </c>
      <c r="F1947" s="1" t="s">
        <v>29066</v>
      </c>
      <c r="G1947" s="1" t="s">
        <v>29393</v>
      </c>
    </row>
    <row r="1948" ht="15.75" customHeight="1">
      <c r="A1948" s="21">
        <v>0.0</v>
      </c>
      <c r="B1948" s="23" t="s">
        <v>84247</v>
      </c>
      <c r="C1948" s="23" t="s">
        <v>84248</v>
      </c>
      <c r="D1948" s="1" t="s">
        <v>49</v>
      </c>
      <c r="E1948" s="1" t="s">
        <v>49</v>
      </c>
      <c r="F1948" s="1" t="s">
        <v>49</v>
      </c>
      <c r="G1948" s="1" t="s">
        <v>49</v>
      </c>
    </row>
    <row r="1949" ht="15.75" customHeight="1">
      <c r="A1949" s="21">
        <v>0.0</v>
      </c>
      <c r="B1949" s="23" t="s">
        <v>39911</v>
      </c>
      <c r="C1949" s="23" t="s">
        <v>42222</v>
      </c>
      <c r="D1949" s="1" t="s">
        <v>37352</v>
      </c>
      <c r="E1949" s="1" t="s">
        <v>30130</v>
      </c>
      <c r="F1949" s="1" t="s">
        <v>42223</v>
      </c>
      <c r="G1949" s="1" t="s">
        <v>38617</v>
      </c>
    </row>
  </sheetData>
  <mergeCells count="3">
    <mergeCell ref="H2:H6"/>
    <mergeCell ref="H7:H15"/>
    <mergeCell ref="H16:H49"/>
  </mergeCells>
  <hyperlinks>
    <hyperlink r:id="rId1" ref="C506"/>
  </hyperlinks>
  <printOptions/>
  <pageMargins bottom="0.75" footer="0.0" header="0.0" left="0.7" right="0.7" top="0.75"/>
  <pageSetup orientation="portrait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32.0"/>
    <col customWidth="1" min="3" max="3" width="31.14"/>
    <col customWidth="1" min="4" max="4" width="30.43"/>
    <col customWidth="1" min="5" max="5" width="25.43"/>
    <col customWidth="1" min="6" max="6" width="32.43"/>
    <col customWidth="1" min="7" max="7" width="21.0"/>
    <col customWidth="1" min="8" max="8" width="23.14"/>
    <col customWidth="1" min="9" max="26" width="8.86"/>
  </cols>
  <sheetData>
    <row r="1">
      <c r="A1" s="1" t="s">
        <v>79446</v>
      </c>
      <c r="B1" s="1" t="s">
        <v>42896</v>
      </c>
      <c r="C1" s="1" t="s">
        <v>42897</v>
      </c>
      <c r="D1" s="1" t="s">
        <v>42900</v>
      </c>
      <c r="E1" s="1" t="s">
        <v>42901</v>
      </c>
      <c r="F1" s="1" t="s">
        <v>42902</v>
      </c>
      <c r="G1" s="1" t="s">
        <v>42903</v>
      </c>
    </row>
    <row r="2">
      <c r="A2" s="11">
        <v>7.0</v>
      </c>
      <c r="B2" s="12" t="s">
        <v>10386</v>
      </c>
      <c r="C2" s="12" t="s">
        <v>10387</v>
      </c>
      <c r="D2" s="13" t="s">
        <v>8081</v>
      </c>
      <c r="E2" s="13" t="s">
        <v>8118</v>
      </c>
      <c r="F2" s="13" t="s">
        <v>9994</v>
      </c>
      <c r="G2" s="13" t="s">
        <v>6112</v>
      </c>
      <c r="H2" s="1" t="s">
        <v>10388</v>
      </c>
    </row>
    <row r="3">
      <c r="A3" s="11">
        <v>7.0</v>
      </c>
      <c r="B3" s="12" t="s">
        <v>84249</v>
      </c>
      <c r="C3" s="12" t="s">
        <v>34943</v>
      </c>
      <c r="D3" s="13" t="s">
        <v>28744</v>
      </c>
      <c r="E3" s="13" t="s">
        <v>28806</v>
      </c>
      <c r="F3" s="13" t="s">
        <v>34945</v>
      </c>
      <c r="G3" s="13" t="s">
        <v>34946</v>
      </c>
      <c r="H3" s="1" t="s">
        <v>34944</v>
      </c>
    </row>
    <row r="4">
      <c r="A4" s="11">
        <v>6.0</v>
      </c>
      <c r="B4" s="12" t="s">
        <v>13760</v>
      </c>
      <c r="C4" s="12" t="s">
        <v>84250</v>
      </c>
      <c r="D4" s="13" t="s">
        <v>8081</v>
      </c>
      <c r="E4" s="13" t="s">
        <v>8082</v>
      </c>
      <c r="F4" s="13" t="s">
        <v>8206</v>
      </c>
      <c r="G4" s="13" t="s">
        <v>8143</v>
      </c>
      <c r="H4" s="1" t="s">
        <v>13762</v>
      </c>
    </row>
    <row r="5">
      <c r="A5" s="11">
        <v>6.0</v>
      </c>
      <c r="B5" s="12" t="s">
        <v>84251</v>
      </c>
      <c r="C5" s="12" t="s">
        <v>12630</v>
      </c>
      <c r="D5" s="13" t="s">
        <v>8081</v>
      </c>
      <c r="E5" s="13" t="s">
        <v>7850</v>
      </c>
      <c r="F5" s="13" t="s">
        <v>4635</v>
      </c>
      <c r="G5" s="13" t="s">
        <v>6112</v>
      </c>
      <c r="H5" s="1" t="s">
        <v>12631</v>
      </c>
    </row>
    <row r="6">
      <c r="A6" s="11">
        <v>6.0</v>
      </c>
      <c r="B6" s="12" t="s">
        <v>26477</v>
      </c>
      <c r="C6" s="12" t="s">
        <v>84252</v>
      </c>
      <c r="D6" s="13" t="s">
        <v>15361</v>
      </c>
      <c r="E6" s="13" t="s">
        <v>16754</v>
      </c>
      <c r="F6" s="13" t="s">
        <v>23074</v>
      </c>
      <c r="G6" s="13" t="s">
        <v>23526</v>
      </c>
      <c r="H6" s="1" t="s">
        <v>26479</v>
      </c>
    </row>
    <row r="7">
      <c r="A7" s="11">
        <v>6.0</v>
      </c>
      <c r="B7" s="12" t="s">
        <v>84253</v>
      </c>
      <c r="C7" s="12" t="s">
        <v>6857</v>
      </c>
      <c r="D7" s="13" t="s">
        <v>4</v>
      </c>
      <c r="E7" s="13" t="s">
        <v>5</v>
      </c>
      <c r="F7" s="13" t="s">
        <v>1359</v>
      </c>
      <c r="G7" s="13"/>
      <c r="H7" s="1" t="s">
        <v>6858</v>
      </c>
    </row>
    <row r="8">
      <c r="A8" s="11">
        <v>6.0</v>
      </c>
      <c r="B8" s="12" t="s">
        <v>84254</v>
      </c>
      <c r="C8" s="12" t="s">
        <v>12769</v>
      </c>
      <c r="D8" s="13" t="s">
        <v>8081</v>
      </c>
      <c r="E8" s="13" t="s">
        <v>8082</v>
      </c>
      <c r="F8" s="13" t="s">
        <v>8206</v>
      </c>
      <c r="G8" s="13" t="s">
        <v>6112</v>
      </c>
      <c r="H8" s="1" t="s">
        <v>12770</v>
      </c>
    </row>
    <row r="9">
      <c r="A9" s="11">
        <v>5.0</v>
      </c>
      <c r="B9" s="13" t="s">
        <v>10389</v>
      </c>
      <c r="C9" s="12" t="s">
        <v>84255</v>
      </c>
      <c r="D9" s="13" t="s">
        <v>8081</v>
      </c>
      <c r="E9" s="13" t="s">
        <v>8118</v>
      </c>
      <c r="F9" s="13" t="s">
        <v>10392</v>
      </c>
      <c r="G9" s="13" t="s">
        <v>6112</v>
      </c>
      <c r="H9" s="1" t="s">
        <v>10391</v>
      </c>
    </row>
    <row r="10">
      <c r="A10" s="11">
        <v>5.0</v>
      </c>
      <c r="B10" s="12" t="s">
        <v>58645</v>
      </c>
      <c r="C10" s="12" t="s">
        <v>58646</v>
      </c>
      <c r="D10" s="13" t="s">
        <v>42907</v>
      </c>
      <c r="E10" s="13" t="s">
        <v>9998</v>
      </c>
      <c r="F10" s="13" t="s">
        <v>58648</v>
      </c>
      <c r="G10" s="13"/>
      <c r="H10" s="1" t="s">
        <v>58647</v>
      </c>
    </row>
    <row r="11">
      <c r="A11" s="11">
        <v>5.0</v>
      </c>
      <c r="B11" s="12" t="s">
        <v>13322</v>
      </c>
      <c r="C11" s="12" t="s">
        <v>13323</v>
      </c>
      <c r="D11" s="13" t="s">
        <v>8081</v>
      </c>
      <c r="E11" s="13" t="s">
        <v>8082</v>
      </c>
      <c r="F11" s="13" t="s">
        <v>8206</v>
      </c>
      <c r="G11" s="13" t="s">
        <v>6112</v>
      </c>
      <c r="H11" s="1" t="s">
        <v>13324</v>
      </c>
    </row>
    <row r="12">
      <c r="A12" s="11">
        <v>5.0</v>
      </c>
      <c r="B12" s="12" t="s">
        <v>56583</v>
      </c>
      <c r="C12" s="12" t="s">
        <v>56584</v>
      </c>
      <c r="D12" s="13" t="s">
        <v>42907</v>
      </c>
      <c r="E12" s="13" t="s">
        <v>13933</v>
      </c>
      <c r="F12" s="13" t="s">
        <v>43625</v>
      </c>
      <c r="G12" s="13" t="s">
        <v>56586</v>
      </c>
      <c r="H12" s="1" t="s">
        <v>56585</v>
      </c>
    </row>
    <row r="13">
      <c r="A13" s="11">
        <v>5.0</v>
      </c>
      <c r="B13" s="12" t="s">
        <v>30435</v>
      </c>
      <c r="C13" s="12" t="s">
        <v>30436</v>
      </c>
      <c r="D13" s="13" t="s">
        <v>28744</v>
      </c>
      <c r="E13" s="13" t="s">
        <v>28783</v>
      </c>
      <c r="F13" s="13" t="s">
        <v>30438</v>
      </c>
      <c r="G13" s="13" t="s">
        <v>30439</v>
      </c>
      <c r="H13" s="1" t="s">
        <v>30437</v>
      </c>
    </row>
    <row r="14">
      <c r="A14" s="11">
        <v>5.0</v>
      </c>
      <c r="B14" s="12" t="s">
        <v>12133</v>
      </c>
      <c r="C14" s="12" t="s">
        <v>12134</v>
      </c>
      <c r="D14" s="13" t="s">
        <v>8081</v>
      </c>
      <c r="E14" s="13" t="s">
        <v>8082</v>
      </c>
      <c r="F14" s="13" t="s">
        <v>8124</v>
      </c>
      <c r="G14" s="13"/>
      <c r="H14" s="1" t="s">
        <v>12135</v>
      </c>
    </row>
    <row r="15">
      <c r="A15" s="11">
        <v>5.0</v>
      </c>
      <c r="B15" s="12" t="s">
        <v>84256</v>
      </c>
      <c r="C15" s="12" t="s">
        <v>1384</v>
      </c>
      <c r="D15" s="13" t="s">
        <v>4</v>
      </c>
      <c r="E15" s="13" t="s">
        <v>5</v>
      </c>
      <c r="F15" s="13" t="s">
        <v>6</v>
      </c>
      <c r="G15" s="13" t="s">
        <v>244</v>
      </c>
      <c r="H15" s="1" t="s">
        <v>1385</v>
      </c>
    </row>
    <row r="16">
      <c r="A16" s="11">
        <v>5.0</v>
      </c>
      <c r="B16" s="12" t="s">
        <v>78056</v>
      </c>
      <c r="C16" s="12" t="s">
        <v>78057</v>
      </c>
      <c r="D16" s="13" t="s">
        <v>67542</v>
      </c>
      <c r="E16" s="13" t="s">
        <v>9323</v>
      </c>
      <c r="F16" s="13" t="s">
        <v>4635</v>
      </c>
      <c r="G16" s="13" t="s">
        <v>6112</v>
      </c>
      <c r="H16" s="1" t="s">
        <v>78058</v>
      </c>
    </row>
    <row r="17">
      <c r="A17" s="11">
        <v>5.0</v>
      </c>
      <c r="B17" s="12" t="s">
        <v>17845</v>
      </c>
      <c r="C17" s="12" t="s">
        <v>25948</v>
      </c>
      <c r="D17" s="13" t="s">
        <v>15361</v>
      </c>
      <c r="E17" s="13" t="s">
        <v>8466</v>
      </c>
      <c r="F17" s="13" t="s">
        <v>25949</v>
      </c>
      <c r="G17" s="13" t="s">
        <v>25950</v>
      </c>
      <c r="H17" s="1" t="s">
        <v>17847</v>
      </c>
    </row>
    <row r="18">
      <c r="A18" s="11">
        <v>5.0</v>
      </c>
      <c r="B18" s="12" t="s">
        <v>24657</v>
      </c>
      <c r="C18" s="12" t="s">
        <v>28450</v>
      </c>
      <c r="D18" s="13" t="s">
        <v>15361</v>
      </c>
      <c r="E18" s="13" t="s">
        <v>16754</v>
      </c>
      <c r="F18" s="13" t="s">
        <v>23074</v>
      </c>
      <c r="G18" s="13" t="s">
        <v>23526</v>
      </c>
      <c r="H18" s="1" t="s">
        <v>24659</v>
      </c>
    </row>
    <row r="19">
      <c r="A19" s="11">
        <v>5.0</v>
      </c>
      <c r="B19" s="12" t="s">
        <v>52803</v>
      </c>
      <c r="C19" s="12" t="s">
        <v>52804</v>
      </c>
      <c r="D19" s="13" t="s">
        <v>42907</v>
      </c>
      <c r="E19" s="13" t="s">
        <v>7031</v>
      </c>
      <c r="F19" s="13" t="s">
        <v>52806</v>
      </c>
      <c r="G19" s="13" t="s">
        <v>13864</v>
      </c>
      <c r="H19" s="1" t="s">
        <v>52805</v>
      </c>
    </row>
    <row r="20">
      <c r="A20" s="11">
        <v>5.0</v>
      </c>
      <c r="B20" s="12" t="s">
        <v>12528</v>
      </c>
      <c r="C20" s="12" t="s">
        <v>12529</v>
      </c>
      <c r="D20" s="13" t="s">
        <v>8081</v>
      </c>
      <c r="E20" s="13" t="s">
        <v>7850</v>
      </c>
      <c r="F20" s="13" t="s">
        <v>9354</v>
      </c>
      <c r="G20" s="13" t="s">
        <v>6112</v>
      </c>
      <c r="H20" s="1" t="s">
        <v>12530</v>
      </c>
    </row>
    <row r="21" ht="15.75" customHeight="1">
      <c r="A21" s="11">
        <v>5.0</v>
      </c>
      <c r="B21" s="12" t="s">
        <v>1188</v>
      </c>
      <c r="C21" s="12" t="s">
        <v>6846</v>
      </c>
      <c r="D21" s="13" t="s">
        <v>4</v>
      </c>
      <c r="E21" s="13" t="s">
        <v>5</v>
      </c>
      <c r="F21" s="13" t="s">
        <v>512</v>
      </c>
      <c r="G21" s="13" t="s">
        <v>244</v>
      </c>
      <c r="H21" s="1" t="s">
        <v>1190</v>
      </c>
    </row>
    <row r="22" ht="15.75" customHeight="1">
      <c r="A22" s="11">
        <v>5.0</v>
      </c>
      <c r="B22" s="12" t="s">
        <v>11650</v>
      </c>
      <c r="C22" s="12" t="s">
        <v>11651</v>
      </c>
      <c r="D22" s="13" t="s">
        <v>8081</v>
      </c>
      <c r="E22" s="13" t="s">
        <v>8082</v>
      </c>
      <c r="F22" s="13" t="s">
        <v>8272</v>
      </c>
      <c r="G22" s="13" t="s">
        <v>6112</v>
      </c>
      <c r="H22" s="1" t="s">
        <v>11652</v>
      </c>
    </row>
    <row r="23" ht="15.75" customHeight="1">
      <c r="A23" s="11">
        <v>5.0</v>
      </c>
      <c r="B23" s="12" t="s">
        <v>84257</v>
      </c>
      <c r="C23" s="12" t="s">
        <v>9976</v>
      </c>
      <c r="D23" s="13" t="s">
        <v>8081</v>
      </c>
      <c r="E23" s="13" t="s">
        <v>7850</v>
      </c>
      <c r="F23" s="13" t="s">
        <v>8128</v>
      </c>
      <c r="G23" s="13" t="s">
        <v>8120</v>
      </c>
      <c r="H23" s="1" t="s">
        <v>9977</v>
      </c>
    </row>
    <row r="24" ht="15.75" customHeight="1">
      <c r="A24" s="11">
        <v>5.0</v>
      </c>
      <c r="B24" s="12" t="s">
        <v>38369</v>
      </c>
      <c r="C24" s="12" t="s">
        <v>38370</v>
      </c>
      <c r="D24" s="13" t="s">
        <v>37352</v>
      </c>
      <c r="E24" s="13" t="s">
        <v>37353</v>
      </c>
      <c r="F24" s="13" t="s">
        <v>38372</v>
      </c>
      <c r="G24" s="13" t="s">
        <v>16799</v>
      </c>
      <c r="H24" s="1" t="s">
        <v>38371</v>
      </c>
    </row>
    <row r="25" ht="15.75" customHeight="1">
      <c r="A25" s="21">
        <v>4.0</v>
      </c>
      <c r="B25" s="23" t="s">
        <v>68923</v>
      </c>
      <c r="C25" s="23" t="s">
        <v>69758</v>
      </c>
      <c r="D25" s="1" t="s">
        <v>67542</v>
      </c>
      <c r="E25" s="1" t="s">
        <v>9092</v>
      </c>
      <c r="F25" s="1" t="s">
        <v>68161</v>
      </c>
      <c r="G25" s="1" t="s">
        <v>10801</v>
      </c>
    </row>
    <row r="26" ht="15.75" customHeight="1">
      <c r="A26" s="21">
        <v>4.0</v>
      </c>
      <c r="B26" s="23" t="s">
        <v>84258</v>
      </c>
      <c r="C26" s="23" t="s">
        <v>33817</v>
      </c>
      <c r="D26" s="1" t="s">
        <v>28744</v>
      </c>
      <c r="E26" s="1" t="s">
        <v>28806</v>
      </c>
      <c r="F26" s="1" t="s">
        <v>33819</v>
      </c>
      <c r="G26" s="1" t="s">
        <v>285</v>
      </c>
    </row>
    <row r="27" ht="15.75" customHeight="1">
      <c r="A27" s="21">
        <v>4.0</v>
      </c>
      <c r="B27" s="23" t="s">
        <v>84259</v>
      </c>
      <c r="C27" s="23" t="s">
        <v>84260</v>
      </c>
      <c r="D27" s="1" t="s">
        <v>49</v>
      </c>
      <c r="E27" s="1" t="s">
        <v>49</v>
      </c>
      <c r="F27" s="1" t="s">
        <v>49</v>
      </c>
      <c r="G27" s="1" t="s">
        <v>49</v>
      </c>
    </row>
    <row r="28" ht="15.75" customHeight="1">
      <c r="A28" s="21">
        <v>4.0</v>
      </c>
      <c r="B28" s="23" t="s">
        <v>84261</v>
      </c>
      <c r="C28" s="23" t="s">
        <v>27239</v>
      </c>
      <c r="D28" s="1" t="s">
        <v>15361</v>
      </c>
      <c r="E28" s="1" t="s">
        <v>8466</v>
      </c>
      <c r="F28" s="1" t="s">
        <v>27241</v>
      </c>
      <c r="G28" s="1" t="s">
        <v>16098</v>
      </c>
    </row>
    <row r="29" ht="15.75" customHeight="1">
      <c r="A29" s="21">
        <v>4.0</v>
      </c>
      <c r="B29" s="23" t="s">
        <v>84262</v>
      </c>
      <c r="C29" s="23" t="s">
        <v>77509</v>
      </c>
      <c r="D29" s="1" t="s">
        <v>67542</v>
      </c>
      <c r="E29" s="1" t="s">
        <v>67613</v>
      </c>
      <c r="F29" s="1" t="s">
        <v>77511</v>
      </c>
      <c r="G29" s="1" t="s">
        <v>68395</v>
      </c>
    </row>
    <row r="30" ht="15.75" customHeight="1">
      <c r="A30" s="21">
        <v>4.0</v>
      </c>
      <c r="B30" s="23" t="s">
        <v>20003</v>
      </c>
      <c r="C30" s="23" t="s">
        <v>20004</v>
      </c>
      <c r="D30" s="1" t="s">
        <v>15361</v>
      </c>
      <c r="E30" s="1" t="s">
        <v>2645</v>
      </c>
      <c r="F30" s="1" t="s">
        <v>17629</v>
      </c>
      <c r="G30" s="1" t="s">
        <v>16274</v>
      </c>
    </row>
    <row r="31" ht="15.75" customHeight="1">
      <c r="A31" s="21">
        <v>4.0</v>
      </c>
      <c r="B31" s="23" t="s">
        <v>13301</v>
      </c>
      <c r="C31" s="23" t="s">
        <v>13302</v>
      </c>
      <c r="D31" s="1" t="s">
        <v>8081</v>
      </c>
      <c r="E31" s="1" t="s">
        <v>8082</v>
      </c>
      <c r="F31" s="1" t="s">
        <v>8206</v>
      </c>
      <c r="G31" s="1" t="s">
        <v>8120</v>
      </c>
    </row>
    <row r="32" ht="15.75" customHeight="1">
      <c r="A32" s="21">
        <v>4.0</v>
      </c>
      <c r="B32" s="23" t="s">
        <v>1419</v>
      </c>
      <c r="C32" s="23" t="s">
        <v>1420</v>
      </c>
      <c r="D32" s="1" t="s">
        <v>4</v>
      </c>
      <c r="E32" s="1" t="s">
        <v>11</v>
      </c>
      <c r="F32" s="1" t="s">
        <v>1422</v>
      </c>
      <c r="G32" s="1" t="s">
        <v>13</v>
      </c>
    </row>
    <row r="33" ht="15.75" customHeight="1">
      <c r="A33" s="21">
        <v>4.0</v>
      </c>
      <c r="B33" s="23" t="s">
        <v>84263</v>
      </c>
      <c r="C33" s="23" t="s">
        <v>16044</v>
      </c>
      <c r="D33" s="1" t="s">
        <v>15361</v>
      </c>
      <c r="E33" s="1" t="s">
        <v>15436</v>
      </c>
      <c r="F33" s="1" t="s">
        <v>16046</v>
      </c>
      <c r="G33" s="1" t="s">
        <v>15453</v>
      </c>
    </row>
    <row r="34" ht="15.75" customHeight="1">
      <c r="A34" s="21">
        <v>4.0</v>
      </c>
      <c r="B34" s="23" t="s">
        <v>56030</v>
      </c>
      <c r="C34" s="23" t="s">
        <v>56031</v>
      </c>
      <c r="D34" s="1" t="s">
        <v>42907</v>
      </c>
      <c r="E34" s="1" t="s">
        <v>13933</v>
      </c>
      <c r="F34" s="1" t="s">
        <v>43625</v>
      </c>
      <c r="G34" s="1" t="s">
        <v>48024</v>
      </c>
    </row>
    <row r="35" ht="15.75" customHeight="1">
      <c r="A35" s="21">
        <v>4.0</v>
      </c>
      <c r="B35" s="23" t="s">
        <v>84264</v>
      </c>
      <c r="C35" s="23" t="s">
        <v>56034</v>
      </c>
      <c r="D35" s="1" t="s">
        <v>42907</v>
      </c>
      <c r="E35" s="1" t="s">
        <v>13933</v>
      </c>
      <c r="F35" s="1" t="s">
        <v>43625</v>
      </c>
      <c r="G35" s="1" t="s">
        <v>48024</v>
      </c>
    </row>
    <row r="36" ht="15.75" customHeight="1">
      <c r="A36" s="21">
        <v>4.0</v>
      </c>
      <c r="B36" s="23" t="s">
        <v>56044</v>
      </c>
      <c r="C36" s="23" t="s">
        <v>56045</v>
      </c>
      <c r="D36" s="1" t="s">
        <v>42907</v>
      </c>
      <c r="E36" s="1" t="s">
        <v>13933</v>
      </c>
      <c r="F36" s="1" t="s">
        <v>43625</v>
      </c>
      <c r="G36" s="1" t="s">
        <v>49</v>
      </c>
    </row>
    <row r="37" ht="15.75" customHeight="1">
      <c r="A37" s="21">
        <v>4.0</v>
      </c>
      <c r="B37" s="23" t="s">
        <v>84265</v>
      </c>
      <c r="C37" s="23" t="s">
        <v>84266</v>
      </c>
      <c r="D37" s="1" t="s">
        <v>42907</v>
      </c>
      <c r="E37" s="1" t="s">
        <v>13933</v>
      </c>
      <c r="F37" s="1" t="s">
        <v>43625</v>
      </c>
      <c r="G37" s="1" t="s">
        <v>48024</v>
      </c>
    </row>
    <row r="38" ht="15.75" customHeight="1">
      <c r="A38" s="21">
        <v>4.0</v>
      </c>
      <c r="B38" s="23" t="s">
        <v>84267</v>
      </c>
      <c r="C38" s="23" t="s">
        <v>54276</v>
      </c>
      <c r="D38" s="1" t="s">
        <v>42907</v>
      </c>
      <c r="E38" s="1" t="s">
        <v>13933</v>
      </c>
      <c r="F38" s="1" t="s">
        <v>43625</v>
      </c>
      <c r="G38" s="1" t="s">
        <v>54278</v>
      </c>
    </row>
    <row r="39" ht="15.75" customHeight="1">
      <c r="A39" s="21">
        <v>4.0</v>
      </c>
      <c r="B39" s="23" t="s">
        <v>9416</v>
      </c>
      <c r="C39" s="23" t="s">
        <v>9417</v>
      </c>
      <c r="D39" s="1" t="s">
        <v>8081</v>
      </c>
      <c r="E39" s="1" t="s">
        <v>8082</v>
      </c>
      <c r="F39" s="1" t="s">
        <v>8087</v>
      </c>
      <c r="G39" s="1" t="s">
        <v>49</v>
      </c>
    </row>
    <row r="40" ht="15.75" customHeight="1">
      <c r="A40" s="21">
        <v>4.0</v>
      </c>
      <c r="B40" s="23" t="s">
        <v>69336</v>
      </c>
      <c r="C40" s="23" t="s">
        <v>69337</v>
      </c>
      <c r="D40" s="1" t="s">
        <v>67542</v>
      </c>
      <c r="E40" s="1" t="s">
        <v>67613</v>
      </c>
      <c r="F40" s="1" t="s">
        <v>69339</v>
      </c>
      <c r="G40" s="1" t="s">
        <v>69057</v>
      </c>
    </row>
    <row r="41" ht="15.75" customHeight="1">
      <c r="A41" s="21">
        <v>4.0</v>
      </c>
      <c r="B41" s="23" t="s">
        <v>47003</v>
      </c>
      <c r="C41" s="23" t="s">
        <v>47004</v>
      </c>
      <c r="D41" s="1" t="s">
        <v>42907</v>
      </c>
      <c r="E41" s="1" t="s">
        <v>9998</v>
      </c>
      <c r="F41" s="1" t="s">
        <v>14154</v>
      </c>
      <c r="G41" s="1" t="s">
        <v>49</v>
      </c>
    </row>
    <row r="42" ht="15.75" customHeight="1">
      <c r="A42" s="21">
        <v>4.0</v>
      </c>
      <c r="B42" s="23" t="s">
        <v>36530</v>
      </c>
      <c r="C42" s="23" t="s">
        <v>36531</v>
      </c>
      <c r="D42" s="1" t="s">
        <v>28744</v>
      </c>
      <c r="E42" s="1" t="s">
        <v>14783</v>
      </c>
      <c r="F42" s="1" t="s">
        <v>32648</v>
      </c>
      <c r="G42" s="1" t="s">
        <v>29763</v>
      </c>
    </row>
    <row r="43" ht="15.75" customHeight="1">
      <c r="A43" s="21">
        <v>4.0</v>
      </c>
      <c r="B43" s="23" t="s">
        <v>70573</v>
      </c>
      <c r="C43" s="23" t="s">
        <v>70574</v>
      </c>
      <c r="D43" s="1" t="s">
        <v>67542</v>
      </c>
      <c r="E43" s="1" t="s">
        <v>67725</v>
      </c>
      <c r="F43" s="1" t="s">
        <v>69552</v>
      </c>
      <c r="G43" s="1" t="s">
        <v>13268</v>
      </c>
    </row>
    <row r="44" ht="15.75" customHeight="1">
      <c r="A44" s="21">
        <v>4.0</v>
      </c>
      <c r="B44" s="23" t="s">
        <v>84268</v>
      </c>
      <c r="C44" s="23" t="s">
        <v>56021</v>
      </c>
      <c r="D44" s="1" t="s">
        <v>42907</v>
      </c>
      <c r="E44" s="1" t="s">
        <v>13933</v>
      </c>
      <c r="F44" s="1" t="s">
        <v>43625</v>
      </c>
      <c r="G44" s="1" t="s">
        <v>49</v>
      </c>
    </row>
    <row r="45" ht="15.75" customHeight="1">
      <c r="A45" s="21">
        <v>4.0</v>
      </c>
      <c r="B45" s="23" t="s">
        <v>8203</v>
      </c>
      <c r="C45" s="23" t="s">
        <v>8204</v>
      </c>
      <c r="D45" s="1" t="s">
        <v>8081</v>
      </c>
      <c r="E45" s="1" t="s">
        <v>8082</v>
      </c>
      <c r="F45" s="1" t="s">
        <v>8206</v>
      </c>
      <c r="G45" s="1" t="s">
        <v>49</v>
      </c>
    </row>
    <row r="46" ht="15.75" customHeight="1">
      <c r="A46" s="21">
        <v>4.0</v>
      </c>
      <c r="B46" s="23" t="s">
        <v>25479</v>
      </c>
      <c r="C46" s="23" t="s">
        <v>25480</v>
      </c>
      <c r="D46" s="1" t="s">
        <v>15361</v>
      </c>
      <c r="E46" s="1" t="s">
        <v>15767</v>
      </c>
      <c r="F46" s="1" t="s">
        <v>25482</v>
      </c>
      <c r="G46" s="1" t="s">
        <v>23567</v>
      </c>
    </row>
    <row r="47" ht="15.75" customHeight="1">
      <c r="A47" s="21">
        <v>4.0</v>
      </c>
      <c r="B47" s="23" t="s">
        <v>66062</v>
      </c>
      <c r="C47" s="23" t="s">
        <v>66063</v>
      </c>
      <c r="D47" s="1" t="s">
        <v>63685</v>
      </c>
      <c r="E47" s="1" t="s">
        <v>63741</v>
      </c>
      <c r="F47" s="1" t="s">
        <v>64473</v>
      </c>
      <c r="G47" s="1" t="s">
        <v>65273</v>
      </c>
    </row>
    <row r="48" ht="15.75" customHeight="1">
      <c r="A48" s="21">
        <v>4.0</v>
      </c>
      <c r="B48" s="23" t="s">
        <v>58341</v>
      </c>
      <c r="C48" s="23" t="s">
        <v>58342</v>
      </c>
      <c r="D48" s="1" t="s">
        <v>42907</v>
      </c>
      <c r="E48" s="1" t="s">
        <v>9998</v>
      </c>
      <c r="F48" s="1" t="s">
        <v>58344</v>
      </c>
      <c r="G48" s="1" t="s">
        <v>7285</v>
      </c>
    </row>
    <row r="49" ht="15.75" customHeight="1">
      <c r="A49" s="21">
        <v>4.0</v>
      </c>
      <c r="B49" s="23" t="s">
        <v>84269</v>
      </c>
      <c r="C49" s="23" t="s">
        <v>57338</v>
      </c>
      <c r="D49" s="1" t="s">
        <v>42907</v>
      </c>
      <c r="E49" s="1" t="s">
        <v>9998</v>
      </c>
      <c r="F49" s="1" t="s">
        <v>57340</v>
      </c>
      <c r="G49" s="1" t="s">
        <v>244</v>
      </c>
    </row>
    <row r="50" ht="15.75" customHeight="1">
      <c r="A50" s="21">
        <v>4.0</v>
      </c>
      <c r="B50" s="23" t="s">
        <v>38319</v>
      </c>
      <c r="C50" s="23" t="s">
        <v>38320</v>
      </c>
      <c r="D50" s="1" t="s">
        <v>37352</v>
      </c>
      <c r="E50" s="1" t="s">
        <v>37375</v>
      </c>
      <c r="F50" s="1" t="s">
        <v>38322</v>
      </c>
      <c r="G50" s="1" t="s">
        <v>38323</v>
      </c>
    </row>
    <row r="51" ht="15.75" customHeight="1">
      <c r="A51" s="21">
        <v>4.0</v>
      </c>
      <c r="B51" s="23" t="s">
        <v>56336</v>
      </c>
      <c r="C51" s="23" t="s">
        <v>56337</v>
      </c>
      <c r="D51" s="1" t="s">
        <v>42907</v>
      </c>
      <c r="E51" s="1" t="s">
        <v>9998</v>
      </c>
      <c r="F51" s="1" t="s">
        <v>14963</v>
      </c>
      <c r="G51" s="1" t="s">
        <v>9998</v>
      </c>
    </row>
    <row r="52" ht="15.75" customHeight="1">
      <c r="A52" s="21">
        <v>4.0</v>
      </c>
      <c r="B52" s="23" t="s">
        <v>8269</v>
      </c>
      <c r="C52" s="23" t="s">
        <v>84270</v>
      </c>
      <c r="D52" s="1" t="s">
        <v>49</v>
      </c>
      <c r="E52" s="1" t="s">
        <v>49</v>
      </c>
      <c r="F52" s="1" t="s">
        <v>49</v>
      </c>
      <c r="G52" s="1" t="s">
        <v>49</v>
      </c>
    </row>
    <row r="53" ht="15.75" customHeight="1">
      <c r="A53" s="21">
        <v>4.0</v>
      </c>
      <c r="B53" s="23" t="s">
        <v>84271</v>
      </c>
      <c r="C53" s="23" t="s">
        <v>27884</v>
      </c>
      <c r="D53" s="1" t="s">
        <v>15361</v>
      </c>
      <c r="E53" s="1" t="s">
        <v>16754</v>
      </c>
      <c r="F53" s="1" t="s">
        <v>23074</v>
      </c>
      <c r="G53" s="1" t="s">
        <v>23075</v>
      </c>
    </row>
    <row r="54" ht="15.75" customHeight="1">
      <c r="A54" s="21">
        <v>4.0</v>
      </c>
      <c r="B54" s="23" t="s">
        <v>74693</v>
      </c>
      <c r="C54" s="23" t="s">
        <v>74694</v>
      </c>
      <c r="D54" s="1" t="s">
        <v>67542</v>
      </c>
      <c r="E54" s="1" t="s">
        <v>67607</v>
      </c>
      <c r="F54" s="1" t="s">
        <v>74696</v>
      </c>
      <c r="G54" s="1" t="s">
        <v>67900</v>
      </c>
    </row>
    <row r="55" ht="15.75" customHeight="1">
      <c r="A55" s="21">
        <v>4.0</v>
      </c>
      <c r="B55" s="23" t="s">
        <v>84272</v>
      </c>
      <c r="C55" s="23" t="s">
        <v>46939</v>
      </c>
      <c r="D55" s="1" t="s">
        <v>42907</v>
      </c>
      <c r="E55" s="1" t="s">
        <v>7031</v>
      </c>
      <c r="F55" s="1" t="s">
        <v>46941</v>
      </c>
      <c r="G55" s="1" t="s">
        <v>44199</v>
      </c>
    </row>
    <row r="56" ht="15.75" customHeight="1">
      <c r="A56" s="21">
        <v>4.0</v>
      </c>
      <c r="B56" s="23" t="s">
        <v>13133</v>
      </c>
      <c r="C56" s="23" t="s">
        <v>13134</v>
      </c>
      <c r="D56" s="1" t="s">
        <v>8081</v>
      </c>
      <c r="E56" s="1" t="s">
        <v>8082</v>
      </c>
      <c r="F56" s="1" t="s">
        <v>13136</v>
      </c>
      <c r="G56" s="1" t="s">
        <v>6112</v>
      </c>
    </row>
    <row r="57" ht="15.75" customHeight="1">
      <c r="A57" s="21">
        <v>4.0</v>
      </c>
      <c r="B57" s="23" t="s">
        <v>38107</v>
      </c>
      <c r="C57" s="23" t="s">
        <v>38108</v>
      </c>
      <c r="D57" s="1" t="s">
        <v>37352</v>
      </c>
      <c r="E57" s="1" t="s">
        <v>37353</v>
      </c>
      <c r="F57" s="1" t="s">
        <v>37770</v>
      </c>
      <c r="G57" s="1" t="s">
        <v>49</v>
      </c>
    </row>
    <row r="58" ht="15.75" customHeight="1">
      <c r="A58" s="21">
        <v>4.0</v>
      </c>
      <c r="B58" s="23" t="s">
        <v>84273</v>
      </c>
      <c r="C58" s="23" t="s">
        <v>42743</v>
      </c>
      <c r="D58" s="1" t="s">
        <v>37352</v>
      </c>
      <c r="E58" s="1" t="s">
        <v>37391</v>
      </c>
      <c r="F58" s="1" t="s">
        <v>39115</v>
      </c>
      <c r="G58" s="1" t="s">
        <v>42745</v>
      </c>
    </row>
    <row r="59" ht="15.75" customHeight="1">
      <c r="A59" s="21">
        <v>4.0</v>
      </c>
      <c r="B59" s="23" t="s">
        <v>84274</v>
      </c>
      <c r="C59" s="23" t="s">
        <v>57167</v>
      </c>
      <c r="D59" s="1" t="s">
        <v>42907</v>
      </c>
      <c r="E59" s="1" t="s">
        <v>10004</v>
      </c>
      <c r="F59" s="1" t="s">
        <v>57169</v>
      </c>
      <c r="G59" s="1" t="s">
        <v>49</v>
      </c>
    </row>
    <row r="60" ht="15.75" customHeight="1">
      <c r="A60" s="21">
        <v>4.0</v>
      </c>
      <c r="B60" s="23" t="s">
        <v>5125</v>
      </c>
      <c r="C60" s="23" t="s">
        <v>5167</v>
      </c>
      <c r="D60" s="1" t="s">
        <v>4</v>
      </c>
      <c r="E60" s="1" t="s">
        <v>5</v>
      </c>
      <c r="F60" s="1" t="s">
        <v>1507</v>
      </c>
      <c r="G60" s="1" t="s">
        <v>1760</v>
      </c>
    </row>
    <row r="61" ht="15.75" customHeight="1">
      <c r="A61" s="21">
        <v>4.0</v>
      </c>
      <c r="B61" s="23" t="s">
        <v>19037</v>
      </c>
      <c r="C61" s="23" t="s">
        <v>19038</v>
      </c>
      <c r="D61" s="1" t="s">
        <v>15361</v>
      </c>
      <c r="E61" s="1" t="s">
        <v>15668</v>
      </c>
      <c r="F61" s="1" t="s">
        <v>19040</v>
      </c>
      <c r="G61" s="1" t="s">
        <v>19041</v>
      </c>
    </row>
    <row r="62" ht="15.75" customHeight="1">
      <c r="A62" s="21">
        <v>4.0</v>
      </c>
      <c r="B62" s="23" t="s">
        <v>84275</v>
      </c>
      <c r="C62" s="23" t="s">
        <v>62311</v>
      </c>
      <c r="D62" s="1" t="s">
        <v>42907</v>
      </c>
      <c r="E62" s="1" t="s">
        <v>7031</v>
      </c>
      <c r="F62" s="1" t="s">
        <v>62313</v>
      </c>
      <c r="G62" s="1" t="s">
        <v>15224</v>
      </c>
    </row>
    <row r="63" ht="15.75" customHeight="1">
      <c r="A63" s="21">
        <v>4.0</v>
      </c>
      <c r="B63" s="23" t="s">
        <v>84276</v>
      </c>
      <c r="C63" s="23" t="s">
        <v>10529</v>
      </c>
      <c r="D63" s="1" t="s">
        <v>8081</v>
      </c>
      <c r="E63" s="1" t="s">
        <v>8082</v>
      </c>
      <c r="F63" s="1" t="s">
        <v>8206</v>
      </c>
      <c r="G63" s="1" t="s">
        <v>6112</v>
      </c>
    </row>
    <row r="64" ht="15.75" customHeight="1">
      <c r="A64" s="21">
        <v>4.0</v>
      </c>
      <c r="B64" s="23" t="s">
        <v>84277</v>
      </c>
      <c r="C64" s="23" t="s">
        <v>84278</v>
      </c>
      <c r="D64" s="1" t="s">
        <v>49</v>
      </c>
      <c r="E64" s="1" t="s">
        <v>49</v>
      </c>
      <c r="F64" s="1" t="s">
        <v>49</v>
      </c>
      <c r="G64" s="1" t="s">
        <v>49</v>
      </c>
    </row>
    <row r="65" ht="15.75" customHeight="1">
      <c r="A65" s="21">
        <v>4.0</v>
      </c>
      <c r="B65" s="23" t="s">
        <v>8592</v>
      </c>
      <c r="C65" s="23" t="s">
        <v>8593</v>
      </c>
      <c r="D65" s="1" t="s">
        <v>8081</v>
      </c>
      <c r="E65" s="1" t="s">
        <v>7850</v>
      </c>
      <c r="F65" s="1" t="s">
        <v>8128</v>
      </c>
      <c r="G65" s="1" t="s">
        <v>6112</v>
      </c>
    </row>
    <row r="66" ht="15.75" customHeight="1">
      <c r="A66" s="21">
        <v>4.0</v>
      </c>
      <c r="B66" s="23" t="s">
        <v>15991</v>
      </c>
      <c r="C66" s="23" t="s">
        <v>15992</v>
      </c>
      <c r="D66" s="1" t="s">
        <v>15361</v>
      </c>
      <c r="E66" s="1" t="s">
        <v>15436</v>
      </c>
      <c r="F66" s="1" t="s">
        <v>15493</v>
      </c>
      <c r="G66" s="1" t="s">
        <v>15453</v>
      </c>
    </row>
    <row r="67" ht="15.75" customHeight="1">
      <c r="A67" s="21">
        <v>4.0</v>
      </c>
      <c r="B67" s="23" t="s">
        <v>42083</v>
      </c>
      <c r="C67" s="23" t="s">
        <v>42084</v>
      </c>
      <c r="D67" s="1" t="s">
        <v>37352</v>
      </c>
      <c r="E67" s="1" t="s">
        <v>37353</v>
      </c>
      <c r="F67" s="1" t="s">
        <v>37596</v>
      </c>
      <c r="G67" s="1" t="s">
        <v>41353</v>
      </c>
    </row>
    <row r="68" ht="15.75" customHeight="1">
      <c r="A68" s="21">
        <v>4.0</v>
      </c>
      <c r="B68" s="23" t="s">
        <v>84279</v>
      </c>
      <c r="C68" s="23" t="s">
        <v>43615</v>
      </c>
      <c r="D68" s="1" t="s">
        <v>42907</v>
      </c>
      <c r="E68" s="1" t="s">
        <v>42937</v>
      </c>
      <c r="F68" s="1" t="s">
        <v>3357</v>
      </c>
      <c r="G68" s="1" t="s">
        <v>43617</v>
      </c>
    </row>
    <row r="69" ht="15.75" customHeight="1">
      <c r="A69" s="21">
        <v>3.0</v>
      </c>
      <c r="B69" s="23" t="s">
        <v>56041</v>
      </c>
      <c r="C69" s="23" t="s">
        <v>57120</v>
      </c>
      <c r="D69" s="1" t="s">
        <v>42907</v>
      </c>
      <c r="E69" s="1" t="s">
        <v>13933</v>
      </c>
      <c r="F69" s="1" t="s">
        <v>51832</v>
      </c>
      <c r="G69" s="1" t="s">
        <v>44240</v>
      </c>
    </row>
    <row r="70" ht="15.75" customHeight="1">
      <c r="A70" s="21">
        <v>3.0</v>
      </c>
      <c r="B70" s="23" t="s">
        <v>49254</v>
      </c>
      <c r="C70" s="23" t="s">
        <v>49255</v>
      </c>
      <c r="D70" s="1" t="s">
        <v>42907</v>
      </c>
      <c r="E70" s="1" t="s">
        <v>12997</v>
      </c>
      <c r="F70" s="1" t="s">
        <v>49257</v>
      </c>
      <c r="G70" s="1" t="s">
        <v>49258</v>
      </c>
    </row>
    <row r="71" ht="15.75" customHeight="1">
      <c r="A71" s="21">
        <v>3.0</v>
      </c>
      <c r="B71" s="23" t="s">
        <v>84280</v>
      </c>
      <c r="C71" s="23" t="s">
        <v>11826</v>
      </c>
      <c r="D71" s="1" t="s">
        <v>8081</v>
      </c>
      <c r="E71" s="1" t="s">
        <v>7850</v>
      </c>
      <c r="F71" s="1" t="s">
        <v>8190</v>
      </c>
      <c r="G71" s="1" t="s">
        <v>6112</v>
      </c>
    </row>
    <row r="72" ht="15.75" customHeight="1">
      <c r="A72" s="21">
        <v>3.0</v>
      </c>
      <c r="B72" s="23" t="s">
        <v>71485</v>
      </c>
      <c r="C72" s="23" t="s">
        <v>71486</v>
      </c>
      <c r="D72" s="1" t="s">
        <v>67542</v>
      </c>
      <c r="E72" s="1" t="s">
        <v>9323</v>
      </c>
      <c r="F72" s="1" t="s">
        <v>67865</v>
      </c>
      <c r="G72" s="1" t="s">
        <v>68042</v>
      </c>
    </row>
    <row r="73" ht="15.75" customHeight="1">
      <c r="A73" s="21">
        <v>3.0</v>
      </c>
      <c r="B73" s="23" t="s">
        <v>79309</v>
      </c>
      <c r="C73" s="23" t="s">
        <v>79310</v>
      </c>
      <c r="D73" s="1" t="s">
        <v>67542</v>
      </c>
      <c r="E73" s="1" t="s">
        <v>67607</v>
      </c>
      <c r="F73" s="1" t="s">
        <v>67878</v>
      </c>
      <c r="G73" s="1" t="s">
        <v>79312</v>
      </c>
    </row>
    <row r="74" ht="15.75" customHeight="1">
      <c r="A74" s="21">
        <v>3.0</v>
      </c>
      <c r="B74" s="23" t="s">
        <v>9374</v>
      </c>
      <c r="C74" s="23" t="s">
        <v>84281</v>
      </c>
      <c r="D74" s="1" t="s">
        <v>49</v>
      </c>
      <c r="E74" s="1" t="s">
        <v>49</v>
      </c>
      <c r="F74" s="1" t="s">
        <v>49</v>
      </c>
      <c r="G74" s="1" t="s">
        <v>49</v>
      </c>
    </row>
    <row r="75" ht="15.75" customHeight="1">
      <c r="A75" s="21">
        <v>3.0</v>
      </c>
      <c r="B75" s="23" t="s">
        <v>84282</v>
      </c>
      <c r="C75" s="23" t="s">
        <v>1073</v>
      </c>
      <c r="D75" s="1" t="s">
        <v>4</v>
      </c>
      <c r="E75" s="1" t="s">
        <v>11</v>
      </c>
      <c r="F75" s="1" t="s">
        <v>607</v>
      </c>
      <c r="G75" s="1" t="s">
        <v>656</v>
      </c>
    </row>
    <row r="76" ht="15.75" customHeight="1">
      <c r="A76" s="21">
        <v>3.0</v>
      </c>
      <c r="B76" s="23" t="s">
        <v>54459</v>
      </c>
      <c r="C76" s="23" t="s">
        <v>54460</v>
      </c>
      <c r="D76" s="1" t="s">
        <v>42907</v>
      </c>
      <c r="E76" s="1" t="s">
        <v>12997</v>
      </c>
      <c r="F76" s="1" t="s">
        <v>47243</v>
      </c>
      <c r="G76" s="1" t="s">
        <v>47244</v>
      </c>
    </row>
    <row r="77" ht="15.75" customHeight="1">
      <c r="A77" s="21">
        <v>3.0</v>
      </c>
      <c r="B77" s="23" t="s">
        <v>21607</v>
      </c>
      <c r="C77" s="23" t="s">
        <v>21608</v>
      </c>
      <c r="D77" s="1" t="s">
        <v>15361</v>
      </c>
      <c r="E77" s="1" t="s">
        <v>15469</v>
      </c>
      <c r="F77" s="1" t="s">
        <v>21610</v>
      </c>
      <c r="G77" s="1" t="s">
        <v>21611</v>
      </c>
    </row>
    <row r="78" ht="15.75" customHeight="1">
      <c r="A78" s="21">
        <v>3.0</v>
      </c>
      <c r="B78" s="23" t="s">
        <v>84283</v>
      </c>
      <c r="C78" s="23" t="s">
        <v>1106</v>
      </c>
      <c r="D78" s="1" t="s">
        <v>4</v>
      </c>
      <c r="E78" s="1" t="s">
        <v>5</v>
      </c>
      <c r="F78" s="1" t="s">
        <v>73</v>
      </c>
      <c r="G78" s="1" t="s">
        <v>49</v>
      </c>
    </row>
    <row r="79" ht="15.75" customHeight="1">
      <c r="A79" s="21">
        <v>3.0</v>
      </c>
      <c r="B79" s="23" t="s">
        <v>8173</v>
      </c>
      <c r="C79" s="23" t="s">
        <v>8174</v>
      </c>
      <c r="D79" s="1" t="s">
        <v>8081</v>
      </c>
      <c r="E79" s="1" t="s">
        <v>8095</v>
      </c>
      <c r="F79" s="1" t="s">
        <v>8176</v>
      </c>
      <c r="G79" s="1" t="s">
        <v>6112</v>
      </c>
    </row>
    <row r="80" ht="15.75" customHeight="1">
      <c r="A80" s="21">
        <v>3.0</v>
      </c>
      <c r="B80" s="23" t="s">
        <v>84284</v>
      </c>
      <c r="C80" s="23" t="s">
        <v>13585</v>
      </c>
      <c r="D80" s="1" t="s">
        <v>8081</v>
      </c>
      <c r="E80" s="1" t="s">
        <v>8082</v>
      </c>
      <c r="F80" s="1" t="s">
        <v>8124</v>
      </c>
      <c r="G80" s="1" t="s">
        <v>49</v>
      </c>
    </row>
    <row r="81" ht="15.75" customHeight="1">
      <c r="A81" s="21">
        <v>3.0</v>
      </c>
      <c r="B81" s="23" t="s">
        <v>76750</v>
      </c>
      <c r="C81" s="23" t="s">
        <v>76751</v>
      </c>
      <c r="D81" s="1" t="s">
        <v>67542</v>
      </c>
      <c r="E81" s="1" t="s">
        <v>67590</v>
      </c>
      <c r="F81" s="1" t="s">
        <v>76753</v>
      </c>
      <c r="G81" s="1" t="s">
        <v>49</v>
      </c>
    </row>
    <row r="82" ht="15.75" customHeight="1">
      <c r="A82" s="21">
        <v>3.0</v>
      </c>
      <c r="B82" s="23" t="s">
        <v>84285</v>
      </c>
      <c r="C82" s="23" t="s">
        <v>1866</v>
      </c>
      <c r="D82" s="1" t="s">
        <v>4</v>
      </c>
      <c r="E82" s="1" t="s">
        <v>5</v>
      </c>
      <c r="F82" s="1" t="s">
        <v>1149</v>
      </c>
      <c r="G82" s="1" t="s">
        <v>837</v>
      </c>
    </row>
    <row r="83" ht="15.75" customHeight="1">
      <c r="A83" s="21">
        <v>3.0</v>
      </c>
      <c r="B83" s="23" t="s">
        <v>9854</v>
      </c>
      <c r="C83" s="23" t="s">
        <v>9855</v>
      </c>
      <c r="D83" s="1" t="s">
        <v>8081</v>
      </c>
      <c r="E83" s="1" t="s">
        <v>7850</v>
      </c>
      <c r="F83" s="1" t="s">
        <v>8128</v>
      </c>
      <c r="G83" s="1" t="s">
        <v>49</v>
      </c>
    </row>
    <row r="84" ht="15.75" customHeight="1">
      <c r="A84" s="21">
        <v>3.0</v>
      </c>
      <c r="B84" s="23" t="s">
        <v>152</v>
      </c>
      <c r="C84" s="23" t="s">
        <v>153</v>
      </c>
      <c r="D84" s="1" t="s">
        <v>4</v>
      </c>
      <c r="E84" s="1" t="s">
        <v>140</v>
      </c>
      <c r="F84" s="1" t="s">
        <v>155</v>
      </c>
      <c r="G84" s="1" t="s">
        <v>49</v>
      </c>
    </row>
    <row r="85" ht="15.75" customHeight="1">
      <c r="A85" s="21">
        <v>3.0</v>
      </c>
      <c r="B85" s="23" t="s">
        <v>84286</v>
      </c>
      <c r="C85" s="23" t="s">
        <v>71369</v>
      </c>
      <c r="D85" s="1" t="s">
        <v>67542</v>
      </c>
      <c r="E85" s="1" t="s">
        <v>9323</v>
      </c>
      <c r="F85" s="1" t="s">
        <v>71371</v>
      </c>
      <c r="G85" s="1" t="s">
        <v>6112</v>
      </c>
    </row>
    <row r="86" ht="15.75" customHeight="1">
      <c r="A86" s="21">
        <v>3.0</v>
      </c>
      <c r="B86" s="23" t="s">
        <v>41295</v>
      </c>
      <c r="C86" s="23" t="s">
        <v>41296</v>
      </c>
      <c r="D86" s="1" t="s">
        <v>37352</v>
      </c>
      <c r="E86" s="1" t="s">
        <v>37353</v>
      </c>
      <c r="F86" s="1" t="s">
        <v>38676</v>
      </c>
      <c r="G86" s="1" t="s">
        <v>38677</v>
      </c>
    </row>
    <row r="87" ht="15.75" customHeight="1">
      <c r="A87" s="21">
        <v>3.0</v>
      </c>
      <c r="B87" s="23" t="s">
        <v>84287</v>
      </c>
      <c r="C87" s="23" t="s">
        <v>70352</v>
      </c>
      <c r="D87" s="1" t="s">
        <v>67542</v>
      </c>
      <c r="E87" s="1" t="s">
        <v>67596</v>
      </c>
      <c r="F87" s="1" t="s">
        <v>67597</v>
      </c>
      <c r="G87" s="1" t="s">
        <v>244</v>
      </c>
    </row>
    <row r="88" ht="15.75" customHeight="1">
      <c r="A88" s="21">
        <v>3.0</v>
      </c>
      <c r="B88" s="23" t="s">
        <v>41884</v>
      </c>
      <c r="C88" s="23" t="s">
        <v>41885</v>
      </c>
      <c r="D88" s="1" t="s">
        <v>37352</v>
      </c>
      <c r="E88" s="1" t="s">
        <v>37391</v>
      </c>
      <c r="F88" s="1" t="s">
        <v>41887</v>
      </c>
      <c r="G88" s="1" t="s">
        <v>684</v>
      </c>
    </row>
    <row r="89" ht="15.75" customHeight="1">
      <c r="A89" s="21">
        <v>3.0</v>
      </c>
      <c r="B89" s="23" t="s">
        <v>68470</v>
      </c>
      <c r="C89" s="23" t="s">
        <v>68471</v>
      </c>
      <c r="D89" s="1" t="s">
        <v>67542</v>
      </c>
      <c r="E89" s="1" t="s">
        <v>67725</v>
      </c>
      <c r="F89" s="1" t="s">
        <v>8176</v>
      </c>
      <c r="G89" s="1" t="s">
        <v>8081</v>
      </c>
    </row>
    <row r="90" ht="15.75" customHeight="1">
      <c r="A90" s="21">
        <v>3.0</v>
      </c>
      <c r="B90" s="23" t="s">
        <v>64968</v>
      </c>
      <c r="C90" s="23" t="s">
        <v>64969</v>
      </c>
      <c r="D90" s="1" t="s">
        <v>63685</v>
      </c>
      <c r="E90" s="1" t="s">
        <v>63686</v>
      </c>
      <c r="F90" s="1" t="s">
        <v>64971</v>
      </c>
      <c r="G90" s="1" t="s">
        <v>19203</v>
      </c>
    </row>
    <row r="91" ht="15.75" customHeight="1">
      <c r="A91" s="21">
        <v>3.0</v>
      </c>
      <c r="B91" s="23" t="s">
        <v>84288</v>
      </c>
      <c r="C91" s="23" t="s">
        <v>58758</v>
      </c>
      <c r="D91" s="1" t="s">
        <v>42907</v>
      </c>
      <c r="E91" s="1" t="s">
        <v>14643</v>
      </c>
      <c r="F91" s="1" t="s">
        <v>49483</v>
      </c>
      <c r="G91" s="1" t="s">
        <v>14541</v>
      </c>
    </row>
    <row r="92" ht="15.75" customHeight="1">
      <c r="A92" s="21">
        <v>3.0</v>
      </c>
      <c r="B92" s="23" t="s">
        <v>24158</v>
      </c>
      <c r="C92" s="23" t="s">
        <v>24159</v>
      </c>
      <c r="D92" s="1" t="s">
        <v>15361</v>
      </c>
      <c r="E92" s="1" t="s">
        <v>2645</v>
      </c>
      <c r="F92" s="1" t="s">
        <v>22659</v>
      </c>
      <c r="G92" s="1" t="s">
        <v>22660</v>
      </c>
    </row>
    <row r="93" ht="15.75" customHeight="1">
      <c r="A93" s="21">
        <v>3.0</v>
      </c>
      <c r="B93" s="23" t="s">
        <v>42707</v>
      </c>
      <c r="C93" s="23" t="s">
        <v>42708</v>
      </c>
      <c r="D93" s="1" t="s">
        <v>37352</v>
      </c>
      <c r="E93" s="1" t="s">
        <v>37381</v>
      </c>
      <c r="F93" s="1" t="s">
        <v>37536</v>
      </c>
      <c r="G93" s="1" t="s">
        <v>37544</v>
      </c>
    </row>
    <row r="94" ht="15.75" customHeight="1">
      <c r="A94" s="21">
        <v>3.0</v>
      </c>
      <c r="B94" s="23" t="s">
        <v>72063</v>
      </c>
      <c r="C94" s="23" t="s">
        <v>72064</v>
      </c>
      <c r="D94" s="1" t="s">
        <v>67542</v>
      </c>
      <c r="E94" s="1" t="s">
        <v>67590</v>
      </c>
      <c r="F94" s="1" t="s">
        <v>67750</v>
      </c>
      <c r="G94" s="1" t="s">
        <v>66392</v>
      </c>
    </row>
    <row r="95" ht="15.75" customHeight="1">
      <c r="A95" s="21">
        <v>3.0</v>
      </c>
      <c r="B95" s="23" t="s">
        <v>71839</v>
      </c>
      <c r="C95" s="23" t="s">
        <v>84289</v>
      </c>
      <c r="D95" s="1" t="s">
        <v>49</v>
      </c>
      <c r="E95" s="1" t="s">
        <v>49</v>
      </c>
      <c r="F95" s="1" t="s">
        <v>49</v>
      </c>
      <c r="G95" s="1" t="s">
        <v>49</v>
      </c>
    </row>
    <row r="96" ht="15.75" customHeight="1">
      <c r="A96" s="21">
        <v>3.0</v>
      </c>
      <c r="B96" s="23" t="s">
        <v>23762</v>
      </c>
      <c r="C96" s="23" t="s">
        <v>23763</v>
      </c>
      <c r="D96" s="1" t="s">
        <v>15361</v>
      </c>
      <c r="E96" s="1" t="s">
        <v>15767</v>
      </c>
      <c r="F96" s="1" t="s">
        <v>23765</v>
      </c>
      <c r="G96" s="1" t="s">
        <v>19187</v>
      </c>
    </row>
    <row r="97" ht="15.75" customHeight="1">
      <c r="A97" s="21">
        <v>3.0</v>
      </c>
      <c r="B97" s="23" t="s">
        <v>35989</v>
      </c>
      <c r="C97" s="23" t="s">
        <v>35990</v>
      </c>
      <c r="D97" s="1" t="s">
        <v>28744</v>
      </c>
      <c r="E97" s="1" t="s">
        <v>28806</v>
      </c>
      <c r="F97" s="1" t="s">
        <v>35992</v>
      </c>
      <c r="G97" s="1" t="s">
        <v>35728</v>
      </c>
    </row>
    <row r="98" ht="15.75" customHeight="1">
      <c r="A98" s="21">
        <v>3.0</v>
      </c>
      <c r="B98" s="23" t="s">
        <v>84290</v>
      </c>
      <c r="C98" s="23" t="s">
        <v>68392</v>
      </c>
      <c r="D98" s="1" t="s">
        <v>67542</v>
      </c>
      <c r="E98" s="1" t="s">
        <v>67613</v>
      </c>
      <c r="F98" s="1" t="s">
        <v>68394</v>
      </c>
      <c r="G98" s="1" t="s">
        <v>68395</v>
      </c>
    </row>
    <row r="99" ht="15.75" customHeight="1">
      <c r="A99" s="21">
        <v>3.0</v>
      </c>
      <c r="B99" s="23" t="s">
        <v>68477</v>
      </c>
      <c r="C99" s="23" t="s">
        <v>68478</v>
      </c>
      <c r="D99" s="1" t="s">
        <v>67542</v>
      </c>
      <c r="E99" s="1" t="s">
        <v>9323</v>
      </c>
      <c r="F99" s="1" t="s">
        <v>8132</v>
      </c>
      <c r="G99" s="1" t="s">
        <v>8081</v>
      </c>
    </row>
    <row r="100" ht="15.75" customHeight="1">
      <c r="A100" s="21">
        <v>3.0</v>
      </c>
      <c r="B100" s="23" t="s">
        <v>8640</v>
      </c>
      <c r="C100" s="23" t="s">
        <v>8641</v>
      </c>
      <c r="D100" s="1" t="s">
        <v>8081</v>
      </c>
      <c r="E100" s="1" t="s">
        <v>8082</v>
      </c>
      <c r="F100" s="1" t="s">
        <v>8124</v>
      </c>
      <c r="G100" s="1" t="s">
        <v>49</v>
      </c>
    </row>
    <row r="101" ht="15.75" customHeight="1">
      <c r="A101" s="21">
        <v>3.0</v>
      </c>
      <c r="B101" s="23" t="s">
        <v>43730</v>
      </c>
      <c r="C101" s="23" t="s">
        <v>62995</v>
      </c>
      <c r="D101" s="1" t="s">
        <v>42907</v>
      </c>
      <c r="E101" s="1" t="s">
        <v>42937</v>
      </c>
      <c r="F101" s="1" t="s">
        <v>43733</v>
      </c>
      <c r="G101" s="1" t="s">
        <v>49</v>
      </c>
    </row>
    <row r="102" ht="15.75" customHeight="1">
      <c r="A102" s="21">
        <v>3.0</v>
      </c>
      <c r="B102" s="23" t="s">
        <v>84291</v>
      </c>
      <c r="C102" s="23" t="s">
        <v>71342</v>
      </c>
      <c r="D102" s="1" t="s">
        <v>67542</v>
      </c>
      <c r="E102" s="1" t="s">
        <v>67613</v>
      </c>
      <c r="F102" s="1" t="s">
        <v>68882</v>
      </c>
      <c r="G102" s="1" t="s">
        <v>71344</v>
      </c>
    </row>
    <row r="103" ht="15.75" customHeight="1">
      <c r="A103" s="21">
        <v>3.0</v>
      </c>
      <c r="B103" s="23" t="s">
        <v>84292</v>
      </c>
      <c r="C103" s="23" t="s">
        <v>9649</v>
      </c>
      <c r="D103" s="1" t="s">
        <v>8081</v>
      </c>
      <c r="E103" s="1" t="s">
        <v>8118</v>
      </c>
      <c r="F103" s="1" t="s">
        <v>8235</v>
      </c>
      <c r="G103" s="1" t="s">
        <v>8114</v>
      </c>
    </row>
    <row r="104" ht="15.75" customHeight="1">
      <c r="A104" s="21">
        <v>3.0</v>
      </c>
      <c r="B104" s="23" t="s">
        <v>71485</v>
      </c>
      <c r="C104" s="23" t="s">
        <v>71486</v>
      </c>
      <c r="D104" s="1" t="s">
        <v>67542</v>
      </c>
      <c r="E104" s="1" t="s">
        <v>9323</v>
      </c>
      <c r="F104" s="1" t="s">
        <v>67865</v>
      </c>
      <c r="G104" s="1" t="s">
        <v>68042</v>
      </c>
    </row>
    <row r="105" ht="15.75" customHeight="1">
      <c r="A105" s="21">
        <v>3.0</v>
      </c>
      <c r="B105" s="23" t="s">
        <v>34933</v>
      </c>
      <c r="C105" s="23" t="s">
        <v>34934</v>
      </c>
      <c r="D105" s="1" t="s">
        <v>28744</v>
      </c>
      <c r="E105" s="1" t="s">
        <v>14783</v>
      </c>
      <c r="F105" s="1" t="s">
        <v>33103</v>
      </c>
      <c r="G105" s="1" t="s">
        <v>32488</v>
      </c>
    </row>
    <row r="106" ht="15.75" customHeight="1">
      <c r="A106" s="21">
        <v>3.0</v>
      </c>
      <c r="B106" s="23" t="s">
        <v>34936</v>
      </c>
      <c r="C106" s="23" t="s">
        <v>34937</v>
      </c>
      <c r="D106" s="1" t="s">
        <v>28744</v>
      </c>
      <c r="E106" s="1" t="s">
        <v>14783</v>
      </c>
      <c r="F106" s="1" t="s">
        <v>32487</v>
      </c>
      <c r="G106" s="1" t="s">
        <v>32488</v>
      </c>
    </row>
    <row r="107" ht="15.75" customHeight="1">
      <c r="A107" s="21">
        <v>3.0</v>
      </c>
      <c r="B107" s="23" t="s">
        <v>42315</v>
      </c>
      <c r="C107" s="23" t="s">
        <v>42316</v>
      </c>
      <c r="D107" s="1" t="s">
        <v>37352</v>
      </c>
      <c r="E107" s="1" t="s">
        <v>37391</v>
      </c>
      <c r="F107" s="1" t="s">
        <v>38823</v>
      </c>
      <c r="G107" s="1" t="s">
        <v>38824</v>
      </c>
    </row>
    <row r="108" ht="15.75" customHeight="1">
      <c r="A108" s="21">
        <v>3.0</v>
      </c>
      <c r="B108" s="23" t="s">
        <v>84293</v>
      </c>
      <c r="C108" s="23" t="s">
        <v>5383</v>
      </c>
      <c r="D108" s="1" t="s">
        <v>4</v>
      </c>
      <c r="E108" s="1" t="s">
        <v>11</v>
      </c>
      <c r="F108" s="1" t="s">
        <v>5385</v>
      </c>
      <c r="G108" s="1" t="s">
        <v>5386</v>
      </c>
    </row>
    <row r="109" ht="15.75" customHeight="1">
      <c r="A109" s="21">
        <v>3.0</v>
      </c>
      <c r="B109" s="23" t="s">
        <v>77756</v>
      </c>
      <c r="C109" s="23" t="s">
        <v>77757</v>
      </c>
      <c r="D109" s="1" t="s">
        <v>67542</v>
      </c>
      <c r="E109" s="1" t="s">
        <v>67590</v>
      </c>
      <c r="F109" s="1" t="s">
        <v>76859</v>
      </c>
      <c r="G109" s="1" t="s">
        <v>66392</v>
      </c>
    </row>
    <row r="110" ht="15.75" customHeight="1">
      <c r="A110" s="21">
        <v>3.0</v>
      </c>
      <c r="B110" s="23" t="s">
        <v>2441</v>
      </c>
      <c r="C110" s="23" t="s">
        <v>2442</v>
      </c>
      <c r="D110" s="1" t="s">
        <v>4</v>
      </c>
      <c r="E110" s="1" t="s">
        <v>5</v>
      </c>
      <c r="F110" s="1" t="s">
        <v>424</v>
      </c>
      <c r="G110" s="1" t="s">
        <v>879</v>
      </c>
    </row>
    <row r="111" ht="15.75" customHeight="1">
      <c r="A111" s="21">
        <v>3.0</v>
      </c>
      <c r="B111" s="23" t="s">
        <v>927</v>
      </c>
      <c r="C111" s="23" t="s">
        <v>84294</v>
      </c>
      <c r="D111" s="1" t="s">
        <v>49</v>
      </c>
      <c r="E111" s="1" t="s">
        <v>49</v>
      </c>
      <c r="F111" s="1" t="s">
        <v>49</v>
      </c>
      <c r="G111" s="1" t="s">
        <v>49</v>
      </c>
    </row>
    <row r="112" ht="15.75" customHeight="1">
      <c r="A112" s="21">
        <v>3.0</v>
      </c>
      <c r="B112" s="23" t="s">
        <v>84295</v>
      </c>
      <c r="C112" s="23" t="s">
        <v>884</v>
      </c>
      <c r="D112" s="1" t="s">
        <v>4</v>
      </c>
      <c r="E112" s="1" t="s">
        <v>5</v>
      </c>
      <c r="F112" s="1" t="s">
        <v>885</v>
      </c>
      <c r="G112" s="1" t="s">
        <v>886</v>
      </c>
    </row>
    <row r="113" ht="15.75" customHeight="1">
      <c r="A113" s="21">
        <v>3.0</v>
      </c>
      <c r="B113" s="23" t="s">
        <v>58906</v>
      </c>
      <c r="C113" s="23" t="s">
        <v>58907</v>
      </c>
      <c r="D113" s="1" t="s">
        <v>42907</v>
      </c>
      <c r="E113" s="1" t="s">
        <v>7031</v>
      </c>
      <c r="F113" s="1" t="s">
        <v>58909</v>
      </c>
      <c r="G113" s="1" t="s">
        <v>13966</v>
      </c>
    </row>
    <row r="114" ht="15.75" customHeight="1">
      <c r="A114" s="21">
        <v>3.0</v>
      </c>
      <c r="B114" s="23" t="s">
        <v>84296</v>
      </c>
      <c r="C114" s="23" t="s">
        <v>23653</v>
      </c>
      <c r="D114" s="1" t="s">
        <v>15361</v>
      </c>
      <c r="E114" s="1" t="s">
        <v>8466</v>
      </c>
      <c r="F114" s="1" t="s">
        <v>16332</v>
      </c>
      <c r="G114" s="1" t="s">
        <v>16333</v>
      </c>
    </row>
    <row r="115" ht="15.75" customHeight="1">
      <c r="A115" s="21">
        <v>3.0</v>
      </c>
      <c r="B115" s="23" t="s">
        <v>25809</v>
      </c>
      <c r="C115" s="23" t="s">
        <v>25810</v>
      </c>
      <c r="D115" s="1" t="s">
        <v>15361</v>
      </c>
      <c r="E115" s="1" t="s">
        <v>8466</v>
      </c>
      <c r="F115" s="1" t="s">
        <v>25812</v>
      </c>
      <c r="G115" s="1" t="s">
        <v>19479</v>
      </c>
    </row>
    <row r="116" ht="15.75" customHeight="1">
      <c r="A116" s="21">
        <v>3.0</v>
      </c>
      <c r="B116" s="23" t="s">
        <v>33034</v>
      </c>
      <c r="C116" s="23" t="s">
        <v>33035</v>
      </c>
      <c r="D116" s="1" t="s">
        <v>28744</v>
      </c>
      <c r="E116" s="1" t="s">
        <v>14783</v>
      </c>
      <c r="F116" s="1" t="s">
        <v>28780</v>
      </c>
      <c r="G116" s="1" t="s">
        <v>49</v>
      </c>
    </row>
    <row r="117" ht="15.75" customHeight="1">
      <c r="A117" s="21">
        <v>3.0</v>
      </c>
      <c r="B117" s="23" t="s">
        <v>84297</v>
      </c>
      <c r="C117" s="23" t="s">
        <v>9521</v>
      </c>
      <c r="D117" s="1" t="s">
        <v>8081</v>
      </c>
      <c r="E117" s="1" t="s">
        <v>8082</v>
      </c>
      <c r="F117" s="1" t="s">
        <v>8124</v>
      </c>
      <c r="G117" s="1" t="s">
        <v>6112</v>
      </c>
    </row>
    <row r="118" ht="15.75" customHeight="1">
      <c r="A118" s="21">
        <v>3.0</v>
      </c>
      <c r="B118" s="23" t="s">
        <v>84298</v>
      </c>
      <c r="C118" s="23" t="s">
        <v>36479</v>
      </c>
      <c r="D118" s="1" t="s">
        <v>28744</v>
      </c>
      <c r="E118" s="1" t="s">
        <v>14783</v>
      </c>
      <c r="F118" s="1" t="s">
        <v>32956</v>
      </c>
      <c r="G118" s="1" t="s">
        <v>29763</v>
      </c>
    </row>
    <row r="119" ht="15.75" customHeight="1">
      <c r="A119" s="21">
        <v>3.0</v>
      </c>
      <c r="B119" s="23" t="s">
        <v>84299</v>
      </c>
      <c r="C119" s="23" t="s">
        <v>9717</v>
      </c>
      <c r="D119" s="1" t="s">
        <v>8081</v>
      </c>
      <c r="E119" s="1" t="s">
        <v>8095</v>
      </c>
      <c r="F119" s="1" t="s">
        <v>9719</v>
      </c>
      <c r="G119" s="1" t="s">
        <v>6112</v>
      </c>
    </row>
    <row r="120" ht="15.75" customHeight="1">
      <c r="A120" s="21">
        <v>3.0</v>
      </c>
      <c r="B120" s="23" t="s">
        <v>84295</v>
      </c>
      <c r="C120" s="23" t="s">
        <v>884</v>
      </c>
      <c r="D120" s="1" t="s">
        <v>4</v>
      </c>
      <c r="E120" s="1" t="s">
        <v>5</v>
      </c>
      <c r="F120" s="1" t="s">
        <v>885</v>
      </c>
      <c r="G120" s="1" t="s">
        <v>886</v>
      </c>
    </row>
    <row r="121" ht="15.75" customHeight="1">
      <c r="A121" s="21">
        <v>3.0</v>
      </c>
      <c r="B121" s="23" t="s">
        <v>84295</v>
      </c>
      <c r="C121" s="23" t="s">
        <v>884</v>
      </c>
      <c r="D121" s="1" t="s">
        <v>4</v>
      </c>
      <c r="E121" s="1" t="s">
        <v>5</v>
      </c>
      <c r="F121" s="1" t="s">
        <v>885</v>
      </c>
      <c r="G121" s="1" t="s">
        <v>886</v>
      </c>
    </row>
    <row r="122" ht="15.75" customHeight="1">
      <c r="A122" s="21">
        <v>3.0</v>
      </c>
      <c r="B122" s="23" t="s">
        <v>26075</v>
      </c>
      <c r="C122" s="23" t="s">
        <v>26076</v>
      </c>
      <c r="D122" s="1" t="s">
        <v>15361</v>
      </c>
      <c r="E122" s="1" t="s">
        <v>15767</v>
      </c>
      <c r="F122" s="1" t="s">
        <v>26078</v>
      </c>
      <c r="G122" s="1" t="s">
        <v>23231</v>
      </c>
    </row>
    <row r="123" ht="15.75" customHeight="1">
      <c r="A123" s="21">
        <v>3.0</v>
      </c>
      <c r="B123" s="23" t="s">
        <v>84300</v>
      </c>
      <c r="C123" s="23" t="s">
        <v>49321</v>
      </c>
      <c r="D123" s="1" t="s">
        <v>42907</v>
      </c>
      <c r="E123" s="1" t="s">
        <v>7031</v>
      </c>
      <c r="F123" s="1" t="s">
        <v>15241</v>
      </c>
      <c r="G123" s="1" t="s">
        <v>47386</v>
      </c>
    </row>
    <row r="124" ht="15.75" customHeight="1">
      <c r="A124" s="21">
        <v>3.0</v>
      </c>
      <c r="B124" s="23" t="s">
        <v>9697</v>
      </c>
      <c r="C124" s="23" t="s">
        <v>12589</v>
      </c>
      <c r="D124" s="1" t="s">
        <v>8081</v>
      </c>
      <c r="E124" s="1" t="s">
        <v>7850</v>
      </c>
      <c r="F124" s="1" t="s">
        <v>8719</v>
      </c>
      <c r="G124" s="1" t="s">
        <v>6112</v>
      </c>
    </row>
    <row r="125" ht="15.75" customHeight="1">
      <c r="A125" s="21">
        <v>3.0</v>
      </c>
      <c r="B125" s="23" t="s">
        <v>927</v>
      </c>
      <c r="C125" s="23" t="s">
        <v>928</v>
      </c>
      <c r="D125" s="1" t="s">
        <v>4</v>
      </c>
      <c r="E125" s="1" t="s">
        <v>5</v>
      </c>
      <c r="F125" s="1" t="s">
        <v>406</v>
      </c>
      <c r="G125" s="1" t="s">
        <v>387</v>
      </c>
    </row>
    <row r="126" ht="15.75" customHeight="1">
      <c r="A126" s="21">
        <v>3.0</v>
      </c>
      <c r="B126" s="23" t="s">
        <v>9713</v>
      </c>
      <c r="C126" s="23" t="s">
        <v>9714</v>
      </c>
      <c r="D126" s="1" t="s">
        <v>8081</v>
      </c>
      <c r="E126" s="1" t="s">
        <v>7850</v>
      </c>
      <c r="F126" s="1" t="s">
        <v>8719</v>
      </c>
      <c r="G126" s="1" t="s">
        <v>6112</v>
      </c>
    </row>
    <row r="127" ht="15.75" customHeight="1">
      <c r="A127" s="21">
        <v>3.0</v>
      </c>
      <c r="B127" s="23" t="s">
        <v>84301</v>
      </c>
      <c r="C127" s="23" t="s">
        <v>9594</v>
      </c>
      <c r="D127" s="1" t="s">
        <v>8081</v>
      </c>
      <c r="E127" s="1" t="s">
        <v>8082</v>
      </c>
      <c r="F127" s="1" t="s">
        <v>8124</v>
      </c>
      <c r="G127" s="1" t="s">
        <v>6112</v>
      </c>
    </row>
    <row r="128" ht="15.75" customHeight="1">
      <c r="A128" s="21">
        <v>3.0</v>
      </c>
      <c r="B128" s="23" t="s">
        <v>84302</v>
      </c>
      <c r="C128" s="23" t="s">
        <v>41858</v>
      </c>
      <c r="D128" s="1" t="s">
        <v>37352</v>
      </c>
      <c r="E128" s="1" t="s">
        <v>37391</v>
      </c>
      <c r="F128" s="1" t="s">
        <v>41310</v>
      </c>
      <c r="G128" s="1" t="s">
        <v>38677</v>
      </c>
    </row>
    <row r="129" ht="15.75" customHeight="1">
      <c r="A129" s="21">
        <v>3.0</v>
      </c>
      <c r="B129" s="23" t="s">
        <v>72484</v>
      </c>
      <c r="C129" s="23" t="s">
        <v>72485</v>
      </c>
      <c r="D129" s="1" t="s">
        <v>67542</v>
      </c>
      <c r="E129" s="1" t="s">
        <v>67590</v>
      </c>
      <c r="F129" s="1" t="s">
        <v>72258</v>
      </c>
      <c r="G129" s="1" t="s">
        <v>72146</v>
      </c>
    </row>
    <row r="130" ht="15.75" customHeight="1">
      <c r="A130" s="21">
        <v>3.0</v>
      </c>
      <c r="B130" s="23" t="s">
        <v>84303</v>
      </c>
      <c r="C130" s="23" t="s">
        <v>36552</v>
      </c>
      <c r="D130" s="1" t="s">
        <v>28744</v>
      </c>
      <c r="E130" s="1" t="s">
        <v>14783</v>
      </c>
      <c r="F130" s="1" t="s">
        <v>32956</v>
      </c>
      <c r="G130" s="1" t="s">
        <v>29763</v>
      </c>
    </row>
    <row r="131" ht="15.75" customHeight="1">
      <c r="A131" s="21">
        <v>3.0</v>
      </c>
      <c r="B131" s="23" t="s">
        <v>74804</v>
      </c>
      <c r="C131" s="23" t="s">
        <v>74805</v>
      </c>
      <c r="D131" s="1" t="s">
        <v>67542</v>
      </c>
      <c r="E131" s="1" t="s">
        <v>67607</v>
      </c>
      <c r="F131" s="1" t="s">
        <v>67701</v>
      </c>
      <c r="G131" s="1" t="s">
        <v>67609</v>
      </c>
    </row>
    <row r="132" ht="15.75" customHeight="1">
      <c r="A132" s="21">
        <v>3.0</v>
      </c>
      <c r="B132" s="23" t="s">
        <v>62566</v>
      </c>
      <c r="C132" s="23" t="s">
        <v>62567</v>
      </c>
      <c r="D132" s="1" t="s">
        <v>42907</v>
      </c>
      <c r="E132" s="1" t="s">
        <v>45545</v>
      </c>
      <c r="F132" s="1" t="s">
        <v>62569</v>
      </c>
      <c r="G132" s="1" t="s">
        <v>47616</v>
      </c>
    </row>
    <row r="133" ht="15.75" customHeight="1">
      <c r="A133" s="21">
        <v>3.0</v>
      </c>
      <c r="B133" s="23" t="s">
        <v>51355</v>
      </c>
      <c r="C133" s="23" t="s">
        <v>51356</v>
      </c>
      <c r="D133" s="1" t="s">
        <v>42907</v>
      </c>
      <c r="E133" s="1" t="s">
        <v>13933</v>
      </c>
      <c r="F133" s="1" t="s">
        <v>43625</v>
      </c>
      <c r="G133" s="1" t="s">
        <v>42954</v>
      </c>
    </row>
    <row r="134" ht="15.75" customHeight="1">
      <c r="A134" s="21">
        <v>3.0</v>
      </c>
      <c r="B134" s="23" t="s">
        <v>56059</v>
      </c>
      <c r="C134" s="23" t="s">
        <v>56060</v>
      </c>
      <c r="D134" s="1" t="s">
        <v>42907</v>
      </c>
      <c r="E134" s="1" t="s">
        <v>13933</v>
      </c>
      <c r="F134" s="1" t="s">
        <v>43625</v>
      </c>
      <c r="G134" s="1" t="s">
        <v>48024</v>
      </c>
    </row>
    <row r="135" ht="15.75" customHeight="1">
      <c r="A135" s="21">
        <v>3.0</v>
      </c>
      <c r="B135" s="23" t="s">
        <v>84304</v>
      </c>
      <c r="C135" s="23" t="s">
        <v>50784</v>
      </c>
      <c r="D135" s="1" t="s">
        <v>42907</v>
      </c>
      <c r="E135" s="1" t="s">
        <v>7031</v>
      </c>
      <c r="F135" s="1" t="s">
        <v>46850</v>
      </c>
      <c r="G135" s="1" t="s">
        <v>50786</v>
      </c>
    </row>
    <row r="136" ht="15.75" customHeight="1">
      <c r="A136" s="21">
        <v>3.0</v>
      </c>
      <c r="B136" s="23" t="s">
        <v>8343</v>
      </c>
      <c r="C136" s="23" t="s">
        <v>8344</v>
      </c>
      <c r="D136" s="1" t="s">
        <v>8081</v>
      </c>
      <c r="E136" s="1" t="s">
        <v>8082</v>
      </c>
      <c r="F136" s="1" t="s">
        <v>8124</v>
      </c>
      <c r="G136" s="1" t="s">
        <v>6112</v>
      </c>
    </row>
    <row r="137" ht="15.75" customHeight="1">
      <c r="A137" s="21">
        <v>3.0</v>
      </c>
      <c r="B137" s="23" t="s">
        <v>84305</v>
      </c>
      <c r="C137" s="23" t="s">
        <v>42809</v>
      </c>
      <c r="D137" s="1" t="s">
        <v>37352</v>
      </c>
      <c r="E137" s="1" t="s">
        <v>37353</v>
      </c>
      <c r="F137" s="1" t="s">
        <v>42810</v>
      </c>
      <c r="G137" s="1" t="s">
        <v>39103</v>
      </c>
    </row>
    <row r="138" ht="15.75" customHeight="1">
      <c r="A138" s="21">
        <v>3.0</v>
      </c>
      <c r="B138" s="23" t="s">
        <v>84306</v>
      </c>
      <c r="C138" s="23" t="s">
        <v>60293</v>
      </c>
      <c r="D138" s="1" t="s">
        <v>42907</v>
      </c>
      <c r="E138" s="1" t="s">
        <v>10004</v>
      </c>
      <c r="F138" s="1" t="s">
        <v>60295</v>
      </c>
      <c r="G138" s="1" t="s">
        <v>387</v>
      </c>
    </row>
    <row r="139" ht="15.75" customHeight="1">
      <c r="A139" s="21">
        <v>3.0</v>
      </c>
      <c r="B139" s="23" t="s">
        <v>32865</v>
      </c>
      <c r="C139" s="23" t="s">
        <v>32866</v>
      </c>
      <c r="D139" s="1" t="s">
        <v>28744</v>
      </c>
      <c r="E139" s="1" t="s">
        <v>14783</v>
      </c>
      <c r="F139" s="1" t="s">
        <v>32868</v>
      </c>
      <c r="G139" s="1" t="s">
        <v>31551</v>
      </c>
    </row>
    <row r="140" ht="15.75" customHeight="1">
      <c r="A140" s="21">
        <v>3.0</v>
      </c>
      <c r="B140" s="23" t="s">
        <v>84307</v>
      </c>
      <c r="C140" s="23" t="s">
        <v>43205</v>
      </c>
      <c r="D140" s="1" t="s">
        <v>42907</v>
      </c>
      <c r="E140" s="1" t="s">
        <v>14643</v>
      </c>
      <c r="F140" s="1" t="s">
        <v>43207</v>
      </c>
      <c r="G140" s="1" t="s">
        <v>5017</v>
      </c>
    </row>
    <row r="141" ht="15.75" customHeight="1">
      <c r="A141" s="21">
        <v>3.0</v>
      </c>
      <c r="B141" s="23" t="s">
        <v>84308</v>
      </c>
      <c r="C141" s="23" t="s">
        <v>25152</v>
      </c>
      <c r="D141" s="1" t="s">
        <v>15361</v>
      </c>
      <c r="E141" s="1" t="s">
        <v>15469</v>
      </c>
      <c r="F141" s="1" t="s">
        <v>24053</v>
      </c>
      <c r="G141" s="1" t="s">
        <v>24053</v>
      </c>
    </row>
    <row r="142" ht="15.75" customHeight="1">
      <c r="A142" s="21">
        <v>3.0</v>
      </c>
      <c r="B142" s="23" t="s">
        <v>8710</v>
      </c>
      <c r="C142" s="23" t="s">
        <v>8711</v>
      </c>
      <c r="D142" s="1" t="s">
        <v>8081</v>
      </c>
      <c r="E142" s="1" t="s">
        <v>8082</v>
      </c>
      <c r="F142" s="1" t="s">
        <v>8132</v>
      </c>
      <c r="G142" s="1" t="s">
        <v>8081</v>
      </c>
    </row>
    <row r="143" ht="15.75" customHeight="1">
      <c r="A143" s="21">
        <v>3.0</v>
      </c>
      <c r="B143" s="23" t="s">
        <v>26526</v>
      </c>
      <c r="C143" s="23" t="s">
        <v>26527</v>
      </c>
      <c r="D143" s="1" t="s">
        <v>15361</v>
      </c>
      <c r="E143" s="1" t="s">
        <v>15767</v>
      </c>
      <c r="F143" s="1" t="s">
        <v>26529</v>
      </c>
      <c r="G143" s="1" t="s">
        <v>23231</v>
      </c>
    </row>
    <row r="144" ht="15.75" customHeight="1">
      <c r="A144" s="21">
        <v>3.0</v>
      </c>
      <c r="B144" s="23" t="s">
        <v>37541</v>
      </c>
      <c r="C144" s="23" t="s">
        <v>37542</v>
      </c>
      <c r="D144" s="1" t="s">
        <v>37352</v>
      </c>
      <c r="E144" s="1" t="s">
        <v>37381</v>
      </c>
      <c r="F144" s="1" t="s">
        <v>37536</v>
      </c>
      <c r="G144" s="1" t="s">
        <v>37544</v>
      </c>
    </row>
    <row r="145" ht="15.75" customHeight="1">
      <c r="A145" s="21">
        <v>3.0</v>
      </c>
      <c r="B145" s="23" t="s">
        <v>41361</v>
      </c>
      <c r="C145" s="23" t="s">
        <v>41362</v>
      </c>
      <c r="D145" s="1" t="s">
        <v>37352</v>
      </c>
      <c r="E145" s="1" t="s">
        <v>37391</v>
      </c>
      <c r="F145" s="1" t="s">
        <v>39330</v>
      </c>
      <c r="G145" s="1" t="s">
        <v>38541</v>
      </c>
    </row>
    <row r="146" ht="15.75" customHeight="1">
      <c r="A146" s="21">
        <v>3.0</v>
      </c>
      <c r="B146" s="23" t="s">
        <v>84309</v>
      </c>
      <c r="C146" s="23" t="s">
        <v>41620</v>
      </c>
      <c r="D146" s="1" t="s">
        <v>37352</v>
      </c>
      <c r="E146" s="1" t="s">
        <v>30130</v>
      </c>
      <c r="F146" s="1" t="s">
        <v>37363</v>
      </c>
      <c r="G146" s="1" t="s">
        <v>49</v>
      </c>
    </row>
    <row r="147" ht="15.75" customHeight="1">
      <c r="A147" s="21">
        <v>3.0</v>
      </c>
      <c r="B147" s="23" t="s">
        <v>21202</v>
      </c>
      <c r="C147" s="23" t="s">
        <v>27744</v>
      </c>
      <c r="D147" s="1" t="s">
        <v>15361</v>
      </c>
      <c r="E147" s="1" t="s">
        <v>19114</v>
      </c>
      <c r="F147" s="1" t="s">
        <v>27708</v>
      </c>
      <c r="G147" s="1" t="s">
        <v>244</v>
      </c>
    </row>
    <row r="148" ht="15.75" customHeight="1">
      <c r="A148" s="21">
        <v>3.0</v>
      </c>
      <c r="B148" s="23" t="s">
        <v>42366</v>
      </c>
      <c r="C148" s="23" t="s">
        <v>84310</v>
      </c>
      <c r="D148" s="1" t="s">
        <v>49</v>
      </c>
      <c r="E148" s="1" t="s">
        <v>49</v>
      </c>
      <c r="F148" s="1" t="s">
        <v>49</v>
      </c>
      <c r="G148" s="1" t="s">
        <v>49</v>
      </c>
    </row>
    <row r="149" ht="15.75" customHeight="1">
      <c r="A149" s="21">
        <v>3.0</v>
      </c>
      <c r="B149" s="23" t="s">
        <v>62023</v>
      </c>
      <c r="C149" s="23" t="s">
        <v>62024</v>
      </c>
      <c r="D149" s="1" t="s">
        <v>42907</v>
      </c>
      <c r="E149" s="1" t="s">
        <v>7031</v>
      </c>
      <c r="F149" s="1" t="s">
        <v>43323</v>
      </c>
      <c r="G149" s="1" t="s">
        <v>13838</v>
      </c>
    </row>
    <row r="150" ht="15.75" customHeight="1">
      <c r="A150" s="21">
        <v>3.0</v>
      </c>
      <c r="B150" s="23" t="s">
        <v>48166</v>
      </c>
      <c r="C150" s="23" t="s">
        <v>48167</v>
      </c>
      <c r="D150" s="1" t="s">
        <v>42907</v>
      </c>
      <c r="E150" s="1" t="s">
        <v>42937</v>
      </c>
      <c r="F150" s="1" t="s">
        <v>48169</v>
      </c>
      <c r="G150" s="1" t="s">
        <v>44344</v>
      </c>
    </row>
    <row r="151" ht="15.75" customHeight="1">
      <c r="A151" s="21">
        <v>3.0</v>
      </c>
      <c r="B151" s="23" t="s">
        <v>18740</v>
      </c>
      <c r="C151" s="23" t="s">
        <v>18741</v>
      </c>
      <c r="D151" s="1" t="s">
        <v>15361</v>
      </c>
      <c r="E151" s="1" t="s">
        <v>15469</v>
      </c>
      <c r="F151" s="1" t="s">
        <v>15619</v>
      </c>
      <c r="G151" s="1" t="s">
        <v>49</v>
      </c>
    </row>
    <row r="152" ht="15.75" customHeight="1">
      <c r="A152" s="21">
        <v>3.0</v>
      </c>
      <c r="B152" s="23" t="s">
        <v>23980</v>
      </c>
      <c r="C152" s="23" t="s">
        <v>23981</v>
      </c>
      <c r="D152" s="1" t="s">
        <v>15361</v>
      </c>
      <c r="E152" s="1" t="s">
        <v>15469</v>
      </c>
      <c r="F152" s="1" t="s">
        <v>15619</v>
      </c>
      <c r="G152" s="1" t="s">
        <v>49</v>
      </c>
    </row>
    <row r="153" ht="15.75" customHeight="1">
      <c r="A153" s="21">
        <v>3.0</v>
      </c>
      <c r="B153" s="23" t="s">
        <v>27376</v>
      </c>
      <c r="C153" s="23" t="s">
        <v>27377</v>
      </c>
      <c r="D153" s="1" t="s">
        <v>15361</v>
      </c>
      <c r="E153" s="1" t="s">
        <v>15436</v>
      </c>
      <c r="F153" s="1" t="s">
        <v>27379</v>
      </c>
      <c r="G153" s="1" t="s">
        <v>2612</v>
      </c>
    </row>
    <row r="154" ht="15.75" customHeight="1">
      <c r="A154" s="21">
        <v>3.0</v>
      </c>
      <c r="B154" s="23" t="s">
        <v>27670</v>
      </c>
      <c r="C154" s="23" t="s">
        <v>27671</v>
      </c>
      <c r="D154" s="1" t="s">
        <v>15361</v>
      </c>
      <c r="E154" s="1" t="s">
        <v>15767</v>
      </c>
      <c r="F154" s="1" t="s">
        <v>27673</v>
      </c>
      <c r="G154" s="1" t="s">
        <v>387</v>
      </c>
    </row>
    <row r="155" ht="15.75" customHeight="1">
      <c r="A155" s="21">
        <v>3.0</v>
      </c>
      <c r="B155" s="23" t="s">
        <v>35598</v>
      </c>
      <c r="C155" s="23" t="s">
        <v>35599</v>
      </c>
      <c r="D155" s="1" t="s">
        <v>28744</v>
      </c>
      <c r="E155" s="1" t="s">
        <v>28806</v>
      </c>
      <c r="F155" s="1" t="s">
        <v>35601</v>
      </c>
      <c r="G155" s="1" t="s">
        <v>31646</v>
      </c>
    </row>
    <row r="156" ht="15.75" customHeight="1">
      <c r="A156" s="21">
        <v>3.0</v>
      </c>
      <c r="B156" s="23" t="s">
        <v>84311</v>
      </c>
      <c r="C156" s="23" t="s">
        <v>46403</v>
      </c>
      <c r="D156" s="1" t="s">
        <v>42907</v>
      </c>
      <c r="E156" s="1" t="s">
        <v>12997</v>
      </c>
      <c r="F156" s="1" t="s">
        <v>46332</v>
      </c>
      <c r="G156" s="1" t="s">
        <v>46333</v>
      </c>
    </row>
    <row r="157" ht="15.75" customHeight="1">
      <c r="A157" s="21">
        <v>3.0</v>
      </c>
      <c r="B157" s="23" t="s">
        <v>84312</v>
      </c>
      <c r="C157" s="23" t="s">
        <v>42760</v>
      </c>
      <c r="D157" s="1" t="s">
        <v>37352</v>
      </c>
      <c r="E157" s="1" t="s">
        <v>37375</v>
      </c>
      <c r="F157" s="1" t="s">
        <v>42762</v>
      </c>
      <c r="G157" s="1" t="s">
        <v>42002</v>
      </c>
    </row>
    <row r="158" ht="15.75" customHeight="1">
      <c r="A158" s="21">
        <v>3.0</v>
      </c>
      <c r="B158" s="23" t="s">
        <v>84313</v>
      </c>
      <c r="C158" s="23" t="s">
        <v>6937</v>
      </c>
      <c r="D158" s="1" t="s">
        <v>4</v>
      </c>
      <c r="E158" s="1" t="s">
        <v>17</v>
      </c>
      <c r="F158" s="1" t="s">
        <v>6939</v>
      </c>
      <c r="G158" s="1" t="s">
        <v>1732</v>
      </c>
    </row>
    <row r="159" ht="15.75" customHeight="1">
      <c r="A159" s="21">
        <v>3.0</v>
      </c>
      <c r="B159" s="23" t="s">
        <v>1172</v>
      </c>
      <c r="C159" s="23" t="s">
        <v>1173</v>
      </c>
      <c r="D159" s="1" t="s">
        <v>4</v>
      </c>
      <c r="E159" s="1" t="s">
        <v>140</v>
      </c>
      <c r="F159" s="1" t="s">
        <v>543</v>
      </c>
      <c r="G159" s="1" t="s">
        <v>140</v>
      </c>
    </row>
    <row r="160" ht="15.75" customHeight="1">
      <c r="A160" s="21">
        <v>3.0</v>
      </c>
      <c r="B160" s="23" t="s">
        <v>84314</v>
      </c>
      <c r="C160" s="23" t="s">
        <v>77131</v>
      </c>
      <c r="D160" s="1" t="s">
        <v>67542</v>
      </c>
      <c r="E160" s="1" t="s">
        <v>67725</v>
      </c>
      <c r="F160" s="1" t="s">
        <v>76426</v>
      </c>
      <c r="G160" s="1" t="s">
        <v>77133</v>
      </c>
    </row>
    <row r="161" ht="15.75" customHeight="1">
      <c r="A161" s="21">
        <v>3.0</v>
      </c>
      <c r="B161" s="23" t="s">
        <v>79371</v>
      </c>
      <c r="C161" s="23" t="s">
        <v>79372</v>
      </c>
      <c r="D161" s="1" t="s">
        <v>67542</v>
      </c>
      <c r="E161" s="1" t="s">
        <v>13677</v>
      </c>
      <c r="F161" s="1" t="s">
        <v>79374</v>
      </c>
      <c r="G161" s="1" t="s">
        <v>14014</v>
      </c>
    </row>
    <row r="162" ht="15.75" customHeight="1">
      <c r="A162" s="21">
        <v>3.0</v>
      </c>
      <c r="B162" s="23" t="s">
        <v>23911</v>
      </c>
      <c r="C162" s="23" t="s">
        <v>26700</v>
      </c>
      <c r="D162" s="1" t="s">
        <v>15361</v>
      </c>
      <c r="E162" s="1" t="s">
        <v>8466</v>
      </c>
      <c r="F162" s="1" t="s">
        <v>26701</v>
      </c>
      <c r="G162" s="1" t="s">
        <v>23915</v>
      </c>
    </row>
    <row r="163" ht="15.75" customHeight="1">
      <c r="A163" s="21">
        <v>3.0</v>
      </c>
      <c r="B163" s="23" t="s">
        <v>84315</v>
      </c>
      <c r="C163" s="23" t="s">
        <v>10350</v>
      </c>
      <c r="D163" s="1" t="s">
        <v>8081</v>
      </c>
      <c r="E163" s="1" t="s">
        <v>8095</v>
      </c>
      <c r="F163" s="1" t="s">
        <v>10352</v>
      </c>
      <c r="G163" s="1" t="s">
        <v>8081</v>
      </c>
    </row>
    <row r="164" ht="15.75" customHeight="1">
      <c r="A164" s="21">
        <v>3.0</v>
      </c>
      <c r="B164" s="23" t="s">
        <v>6936</v>
      </c>
      <c r="C164" s="23" t="s">
        <v>6937</v>
      </c>
      <c r="D164" s="1" t="s">
        <v>4</v>
      </c>
      <c r="E164" s="1" t="s">
        <v>17</v>
      </c>
      <c r="F164" s="1" t="s">
        <v>6939</v>
      </c>
      <c r="G164" s="1" t="s">
        <v>1732</v>
      </c>
    </row>
    <row r="165" ht="15.75" customHeight="1">
      <c r="A165" s="21">
        <v>3.0</v>
      </c>
      <c r="B165" s="23" t="s">
        <v>5877</v>
      </c>
      <c r="C165" s="23" t="s">
        <v>5878</v>
      </c>
      <c r="D165" s="1" t="s">
        <v>4</v>
      </c>
      <c r="E165" s="1" t="s">
        <v>5</v>
      </c>
      <c r="F165" s="1" t="s">
        <v>6</v>
      </c>
      <c r="G165" s="1" t="s">
        <v>7</v>
      </c>
    </row>
    <row r="166" ht="15.75" customHeight="1">
      <c r="A166" s="21">
        <v>3.0</v>
      </c>
      <c r="B166" s="23" t="s">
        <v>25475</v>
      </c>
      <c r="C166" s="23" t="s">
        <v>25476</v>
      </c>
      <c r="D166" s="1" t="s">
        <v>15361</v>
      </c>
      <c r="E166" s="1" t="s">
        <v>15668</v>
      </c>
      <c r="F166" s="1" t="s">
        <v>25478</v>
      </c>
      <c r="G166" s="1" t="s">
        <v>18925</v>
      </c>
    </row>
    <row r="167" ht="15.75" customHeight="1">
      <c r="A167" s="21">
        <v>3.0</v>
      </c>
      <c r="B167" s="23" t="s">
        <v>14982</v>
      </c>
      <c r="C167" s="23" t="s">
        <v>14983</v>
      </c>
      <c r="D167" s="1" t="s">
        <v>9998</v>
      </c>
      <c r="E167" s="1" t="s">
        <v>9998</v>
      </c>
      <c r="F167" s="1" t="s">
        <v>14798</v>
      </c>
      <c r="G167" s="1" t="s">
        <v>14251</v>
      </c>
    </row>
    <row r="168" ht="15.75" customHeight="1">
      <c r="A168" s="21">
        <v>3.0</v>
      </c>
      <c r="B168" s="23" t="s">
        <v>84316</v>
      </c>
      <c r="C168" s="23" t="s">
        <v>14983</v>
      </c>
      <c r="D168" s="1" t="s">
        <v>9998</v>
      </c>
      <c r="E168" s="1" t="s">
        <v>9998</v>
      </c>
      <c r="F168" s="1" t="s">
        <v>14798</v>
      </c>
      <c r="G168" s="1" t="s">
        <v>14251</v>
      </c>
    </row>
    <row r="169" ht="15.75" customHeight="1">
      <c r="A169" s="21">
        <v>3.0</v>
      </c>
      <c r="B169" s="23" t="s">
        <v>59764</v>
      </c>
      <c r="C169" s="23" t="s">
        <v>59765</v>
      </c>
      <c r="D169" s="1" t="s">
        <v>42907</v>
      </c>
      <c r="E169" s="1" t="s">
        <v>7031</v>
      </c>
      <c r="F169" s="1" t="s">
        <v>49823</v>
      </c>
      <c r="G169" s="1" t="s">
        <v>387</v>
      </c>
    </row>
    <row r="170" ht="15.75" customHeight="1">
      <c r="A170" s="21">
        <v>3.0</v>
      </c>
      <c r="B170" s="23" t="s">
        <v>51208</v>
      </c>
      <c r="C170" s="23" t="s">
        <v>84317</v>
      </c>
      <c r="D170" s="1" t="s">
        <v>49</v>
      </c>
      <c r="E170" s="1" t="s">
        <v>49</v>
      </c>
      <c r="F170" s="1" t="s">
        <v>49</v>
      </c>
      <c r="G170" s="1" t="s">
        <v>49</v>
      </c>
    </row>
    <row r="171" ht="15.75" customHeight="1">
      <c r="A171" s="21">
        <v>3.0</v>
      </c>
      <c r="B171" s="23" t="s">
        <v>54000</v>
      </c>
      <c r="C171" s="23" t="s">
        <v>54001</v>
      </c>
      <c r="D171" s="1" t="s">
        <v>42907</v>
      </c>
      <c r="E171" s="1" t="s">
        <v>14643</v>
      </c>
      <c r="F171" s="1" t="s">
        <v>54003</v>
      </c>
      <c r="G171" s="1" t="s">
        <v>13961</v>
      </c>
    </row>
    <row r="172" ht="15.75" customHeight="1">
      <c r="A172" s="21">
        <v>3.0</v>
      </c>
      <c r="B172" s="23" t="s">
        <v>46222</v>
      </c>
      <c r="C172" s="23" t="s">
        <v>46223</v>
      </c>
      <c r="D172" s="1" t="s">
        <v>42907</v>
      </c>
      <c r="E172" s="1" t="s">
        <v>42937</v>
      </c>
      <c r="F172" s="1" t="s">
        <v>46168</v>
      </c>
      <c r="G172" s="1" t="s">
        <v>46140</v>
      </c>
    </row>
    <row r="173" ht="15.75" customHeight="1">
      <c r="A173" s="21">
        <v>3.0</v>
      </c>
      <c r="B173" s="23" t="s">
        <v>46633</v>
      </c>
      <c r="C173" s="23" t="s">
        <v>46634</v>
      </c>
      <c r="D173" s="1" t="s">
        <v>42907</v>
      </c>
      <c r="E173" s="1" t="s">
        <v>42937</v>
      </c>
      <c r="F173" s="1" t="s">
        <v>46636</v>
      </c>
      <c r="G173" s="1" t="s">
        <v>46637</v>
      </c>
    </row>
    <row r="174" ht="15.75" customHeight="1">
      <c r="A174" s="21">
        <v>3.0</v>
      </c>
      <c r="B174" s="23" t="s">
        <v>41709</v>
      </c>
      <c r="C174" s="23" t="s">
        <v>41710</v>
      </c>
      <c r="D174" s="1" t="s">
        <v>37352</v>
      </c>
      <c r="E174" s="1" t="s">
        <v>30130</v>
      </c>
      <c r="F174" s="1" t="s">
        <v>37397</v>
      </c>
      <c r="G174" s="1" t="s">
        <v>49</v>
      </c>
    </row>
    <row r="175" ht="15.75" customHeight="1">
      <c r="A175" s="21">
        <v>3.0</v>
      </c>
      <c r="B175" s="23" t="s">
        <v>42558</v>
      </c>
      <c r="C175" s="23" t="s">
        <v>42493</v>
      </c>
      <c r="D175" s="1" t="s">
        <v>37352</v>
      </c>
      <c r="E175" s="1" t="s">
        <v>30130</v>
      </c>
      <c r="F175" s="1" t="s">
        <v>37397</v>
      </c>
      <c r="G175" s="1" t="s">
        <v>37398</v>
      </c>
    </row>
    <row r="176" ht="15.75" customHeight="1">
      <c r="A176" s="21">
        <v>3.0</v>
      </c>
      <c r="B176" s="23" t="s">
        <v>50498</v>
      </c>
      <c r="C176" s="23" t="s">
        <v>50499</v>
      </c>
      <c r="D176" s="1" t="s">
        <v>42907</v>
      </c>
      <c r="E176" s="1" t="s">
        <v>45545</v>
      </c>
      <c r="F176" s="1" t="s">
        <v>47689</v>
      </c>
      <c r="G176" s="1" t="s">
        <v>47616</v>
      </c>
    </row>
    <row r="177" ht="15.75" customHeight="1">
      <c r="A177" s="21">
        <v>3.0</v>
      </c>
      <c r="B177" s="23" t="s">
        <v>76528</v>
      </c>
      <c r="C177" s="23" t="s">
        <v>76529</v>
      </c>
      <c r="D177" s="1" t="s">
        <v>67542</v>
      </c>
      <c r="E177" s="1" t="s">
        <v>9323</v>
      </c>
      <c r="F177" s="1" t="s">
        <v>76531</v>
      </c>
      <c r="G177" s="1" t="s">
        <v>67866</v>
      </c>
    </row>
    <row r="178" ht="15.75" customHeight="1">
      <c r="A178" s="21">
        <v>3.0</v>
      </c>
      <c r="B178" s="23" t="s">
        <v>84318</v>
      </c>
      <c r="C178" s="23" t="s">
        <v>30412</v>
      </c>
      <c r="D178" s="1" t="s">
        <v>28744</v>
      </c>
      <c r="E178" s="1" t="s">
        <v>28783</v>
      </c>
      <c r="F178" s="1" t="s">
        <v>29468</v>
      </c>
      <c r="G178" s="1" t="s">
        <v>29094</v>
      </c>
    </row>
    <row r="179" ht="15.75" customHeight="1">
      <c r="A179" s="21">
        <v>3.0</v>
      </c>
      <c r="B179" s="23" t="s">
        <v>84319</v>
      </c>
      <c r="C179" s="23" t="s">
        <v>36647</v>
      </c>
      <c r="D179" s="1" t="s">
        <v>28744</v>
      </c>
      <c r="E179" s="1" t="s">
        <v>28783</v>
      </c>
      <c r="F179" s="1" t="s">
        <v>30616</v>
      </c>
      <c r="G179" s="1" t="s">
        <v>30097</v>
      </c>
    </row>
    <row r="180" ht="15.75" customHeight="1">
      <c r="A180" s="21">
        <v>3.0</v>
      </c>
      <c r="B180" s="23" t="s">
        <v>84320</v>
      </c>
      <c r="C180" s="23" t="s">
        <v>15999</v>
      </c>
      <c r="D180" s="1" t="s">
        <v>15361</v>
      </c>
      <c r="E180" s="1" t="s">
        <v>15436</v>
      </c>
      <c r="F180" s="1" t="s">
        <v>15493</v>
      </c>
      <c r="G180" s="1" t="s">
        <v>16001</v>
      </c>
    </row>
    <row r="181" ht="15.75" customHeight="1">
      <c r="A181" s="21">
        <v>3.0</v>
      </c>
      <c r="B181" s="23" t="s">
        <v>29997</v>
      </c>
      <c r="C181" s="23" t="s">
        <v>29998</v>
      </c>
      <c r="D181" s="1" t="s">
        <v>28744</v>
      </c>
      <c r="E181" s="1" t="s">
        <v>28783</v>
      </c>
      <c r="F181" s="1" t="s">
        <v>30000</v>
      </c>
      <c r="G181" s="1" t="s">
        <v>29094</v>
      </c>
    </row>
    <row r="182" ht="15.75" customHeight="1">
      <c r="A182" s="21">
        <v>3.0</v>
      </c>
      <c r="B182" s="23" t="s">
        <v>11659</v>
      </c>
      <c r="C182" s="23" t="s">
        <v>11660</v>
      </c>
      <c r="D182" s="1" t="s">
        <v>8081</v>
      </c>
      <c r="E182" s="1" t="s">
        <v>8118</v>
      </c>
      <c r="F182" s="1" t="s">
        <v>11662</v>
      </c>
      <c r="G182" s="1" t="s">
        <v>11663</v>
      </c>
    </row>
    <row r="183" ht="15.75" customHeight="1">
      <c r="A183" s="21">
        <v>3.0</v>
      </c>
      <c r="B183" s="23" t="s">
        <v>40267</v>
      </c>
      <c r="C183" s="23" t="s">
        <v>40268</v>
      </c>
      <c r="D183" s="1" t="s">
        <v>37352</v>
      </c>
      <c r="E183" s="1" t="s">
        <v>30130</v>
      </c>
      <c r="F183" s="1" t="s">
        <v>40227</v>
      </c>
      <c r="G183" s="1" t="s">
        <v>40220</v>
      </c>
    </row>
    <row r="184" ht="15.75" customHeight="1">
      <c r="A184" s="21">
        <v>3.0</v>
      </c>
      <c r="B184" s="23" t="s">
        <v>13163</v>
      </c>
      <c r="C184" s="23" t="s">
        <v>13164</v>
      </c>
      <c r="D184" s="1" t="s">
        <v>8081</v>
      </c>
      <c r="E184" s="1" t="s">
        <v>7850</v>
      </c>
      <c r="F184" s="1" t="s">
        <v>9354</v>
      </c>
      <c r="G184" s="1" t="s">
        <v>6112</v>
      </c>
    </row>
    <row r="185" ht="15.75" customHeight="1">
      <c r="A185" s="21">
        <v>3.0</v>
      </c>
      <c r="B185" s="23" t="s">
        <v>37900</v>
      </c>
      <c r="C185" s="23" t="s">
        <v>37901</v>
      </c>
      <c r="D185" s="1" t="s">
        <v>37352</v>
      </c>
      <c r="E185" s="1" t="s">
        <v>37375</v>
      </c>
      <c r="F185" s="1" t="s">
        <v>37864</v>
      </c>
      <c r="G185" s="1" t="s">
        <v>37903</v>
      </c>
    </row>
    <row r="186" ht="15.75" customHeight="1">
      <c r="A186" s="21">
        <v>3.0</v>
      </c>
      <c r="B186" s="23" t="s">
        <v>29465</v>
      </c>
      <c r="C186" s="23" t="s">
        <v>29466</v>
      </c>
      <c r="D186" s="1" t="s">
        <v>28744</v>
      </c>
      <c r="E186" s="1" t="s">
        <v>28783</v>
      </c>
      <c r="F186" s="1" t="s">
        <v>29468</v>
      </c>
      <c r="G186" s="1" t="s">
        <v>29469</v>
      </c>
    </row>
    <row r="187" ht="15.75" customHeight="1">
      <c r="A187" s="21">
        <v>3.0</v>
      </c>
      <c r="B187" s="23" t="s">
        <v>84321</v>
      </c>
      <c r="C187" s="23" t="s">
        <v>28042</v>
      </c>
      <c r="D187" s="1" t="s">
        <v>15361</v>
      </c>
      <c r="E187" s="1" t="s">
        <v>16754</v>
      </c>
      <c r="F187" s="1" t="s">
        <v>23074</v>
      </c>
      <c r="G187" s="1" t="s">
        <v>49</v>
      </c>
    </row>
    <row r="188" ht="15.75" customHeight="1">
      <c r="A188" s="21">
        <v>3.0</v>
      </c>
      <c r="B188" s="23" t="s">
        <v>84322</v>
      </c>
      <c r="C188" s="23" t="s">
        <v>68703</v>
      </c>
      <c r="D188" s="1" t="s">
        <v>67542</v>
      </c>
      <c r="E188" s="1" t="s">
        <v>9323</v>
      </c>
      <c r="F188" s="1" t="s">
        <v>8132</v>
      </c>
      <c r="G188" s="1" t="s">
        <v>6112</v>
      </c>
    </row>
    <row r="189" ht="15.75" customHeight="1">
      <c r="A189" s="21">
        <v>3.0</v>
      </c>
      <c r="B189" s="23" t="s">
        <v>54131</v>
      </c>
      <c r="C189" s="23" t="s">
        <v>84323</v>
      </c>
      <c r="D189" s="1" t="s">
        <v>49</v>
      </c>
      <c r="E189" s="1" t="s">
        <v>49</v>
      </c>
      <c r="F189" s="1" t="s">
        <v>49</v>
      </c>
      <c r="G189" s="1" t="s">
        <v>49</v>
      </c>
    </row>
    <row r="190" ht="15.75" customHeight="1">
      <c r="A190" s="21">
        <v>3.0</v>
      </c>
      <c r="B190" s="23" t="s">
        <v>84324</v>
      </c>
      <c r="C190" s="23" t="s">
        <v>52745</v>
      </c>
      <c r="D190" s="1" t="s">
        <v>42907</v>
      </c>
      <c r="E190" s="1" t="s">
        <v>10004</v>
      </c>
      <c r="F190" s="1" t="s">
        <v>52747</v>
      </c>
      <c r="G190" s="1" t="s">
        <v>14499</v>
      </c>
    </row>
    <row r="191" ht="15.75" customHeight="1">
      <c r="A191" s="21">
        <v>3.0</v>
      </c>
      <c r="B191" s="23" t="s">
        <v>3228</v>
      </c>
      <c r="C191" s="23" t="s">
        <v>3229</v>
      </c>
      <c r="D191" s="1" t="s">
        <v>4</v>
      </c>
      <c r="E191" s="1" t="s">
        <v>5</v>
      </c>
      <c r="F191" s="1" t="s">
        <v>429</v>
      </c>
      <c r="G191" s="1" t="s">
        <v>430</v>
      </c>
    </row>
    <row r="192" ht="15.75" customHeight="1">
      <c r="A192" s="21">
        <v>3.0</v>
      </c>
      <c r="B192" s="23" t="s">
        <v>53347</v>
      </c>
      <c r="C192" s="23" t="s">
        <v>53348</v>
      </c>
      <c r="D192" s="1" t="s">
        <v>42907</v>
      </c>
      <c r="E192" s="1" t="s">
        <v>7031</v>
      </c>
      <c r="F192" s="1" t="s">
        <v>43672</v>
      </c>
      <c r="G192" s="1" t="s">
        <v>49</v>
      </c>
    </row>
    <row r="193" ht="15.75" customHeight="1">
      <c r="A193" s="21">
        <v>3.0</v>
      </c>
      <c r="B193" s="23" t="s">
        <v>84325</v>
      </c>
      <c r="C193" s="23" t="s">
        <v>55199</v>
      </c>
      <c r="D193" s="1" t="s">
        <v>42907</v>
      </c>
      <c r="E193" s="1" t="s">
        <v>14643</v>
      </c>
      <c r="F193" s="1" t="s">
        <v>55200</v>
      </c>
      <c r="G193" s="1" t="s">
        <v>14429</v>
      </c>
    </row>
    <row r="194" ht="15.75" customHeight="1">
      <c r="A194" s="21">
        <v>3.0</v>
      </c>
      <c r="B194" s="23" t="s">
        <v>1259</v>
      </c>
      <c r="C194" s="23" t="s">
        <v>1260</v>
      </c>
      <c r="D194" s="1" t="s">
        <v>4</v>
      </c>
      <c r="E194" s="1" t="s">
        <v>140</v>
      </c>
      <c r="F194" s="1" t="s">
        <v>543</v>
      </c>
      <c r="G194" s="1" t="s">
        <v>179</v>
      </c>
    </row>
    <row r="195" ht="15.75" customHeight="1">
      <c r="A195" s="21">
        <v>3.0</v>
      </c>
      <c r="B195" s="23" t="s">
        <v>84326</v>
      </c>
      <c r="C195" s="23" t="s">
        <v>25671</v>
      </c>
      <c r="D195" s="1" t="s">
        <v>15361</v>
      </c>
      <c r="E195" s="1" t="s">
        <v>16754</v>
      </c>
      <c r="F195" s="1" t="s">
        <v>23074</v>
      </c>
      <c r="G195" s="1" t="s">
        <v>23075</v>
      </c>
    </row>
    <row r="196" ht="15.75" customHeight="1">
      <c r="A196" s="21">
        <v>3.0</v>
      </c>
      <c r="B196" s="23" t="s">
        <v>8710</v>
      </c>
      <c r="C196" s="23" t="s">
        <v>8711</v>
      </c>
      <c r="D196" s="1" t="s">
        <v>8081</v>
      </c>
      <c r="E196" s="1" t="s">
        <v>8082</v>
      </c>
      <c r="F196" s="1" t="s">
        <v>8132</v>
      </c>
      <c r="G196" s="1" t="s">
        <v>8081</v>
      </c>
    </row>
    <row r="197" ht="15.75" customHeight="1">
      <c r="A197" s="21">
        <v>3.0</v>
      </c>
      <c r="B197" s="23" t="s">
        <v>84327</v>
      </c>
      <c r="C197" s="23" t="s">
        <v>26285</v>
      </c>
      <c r="D197" s="1" t="s">
        <v>15361</v>
      </c>
      <c r="E197" s="1" t="s">
        <v>19114</v>
      </c>
      <c r="F197" s="1" t="s">
        <v>26287</v>
      </c>
      <c r="G197" s="1" t="s">
        <v>19795</v>
      </c>
    </row>
    <row r="198" ht="15.75" customHeight="1">
      <c r="A198" s="21">
        <v>3.0</v>
      </c>
      <c r="B198" s="23" t="s">
        <v>84328</v>
      </c>
      <c r="C198" s="23" t="s">
        <v>24514</v>
      </c>
      <c r="D198" s="1" t="s">
        <v>15361</v>
      </c>
      <c r="E198" s="1" t="s">
        <v>16754</v>
      </c>
      <c r="F198" s="1" t="s">
        <v>23074</v>
      </c>
      <c r="G198" s="1" t="s">
        <v>23075</v>
      </c>
    </row>
    <row r="199" ht="15.75" customHeight="1">
      <c r="A199" s="21">
        <v>3.0</v>
      </c>
      <c r="B199" s="23" t="s">
        <v>8604</v>
      </c>
      <c r="C199" s="23" t="s">
        <v>8605</v>
      </c>
      <c r="D199" s="1" t="s">
        <v>8081</v>
      </c>
      <c r="E199" s="1" t="s">
        <v>8082</v>
      </c>
      <c r="F199" s="1" t="s">
        <v>8124</v>
      </c>
      <c r="G199" s="1" t="s">
        <v>6112</v>
      </c>
    </row>
    <row r="200" ht="15.75" customHeight="1">
      <c r="A200" s="21">
        <v>3.0</v>
      </c>
      <c r="B200" s="23" t="s">
        <v>26609</v>
      </c>
      <c r="C200" s="23" t="s">
        <v>28264</v>
      </c>
      <c r="D200" s="1" t="s">
        <v>15361</v>
      </c>
      <c r="E200" s="1" t="s">
        <v>16754</v>
      </c>
      <c r="F200" s="1" t="s">
        <v>23074</v>
      </c>
      <c r="G200" s="1" t="s">
        <v>23526</v>
      </c>
    </row>
    <row r="201" ht="15.75" customHeight="1">
      <c r="A201" s="21">
        <v>3.0</v>
      </c>
      <c r="B201" s="23" t="s">
        <v>20962</v>
      </c>
      <c r="C201" s="23" t="s">
        <v>20963</v>
      </c>
      <c r="D201" s="1" t="s">
        <v>15361</v>
      </c>
      <c r="E201" s="1" t="s">
        <v>15469</v>
      </c>
      <c r="F201" s="1" t="s">
        <v>15915</v>
      </c>
      <c r="G201" s="1" t="s">
        <v>19935</v>
      </c>
    </row>
    <row r="202" ht="15.75" customHeight="1">
      <c r="A202" s="21">
        <v>3.0</v>
      </c>
      <c r="B202" s="23" t="s">
        <v>24116</v>
      </c>
      <c r="C202" s="23" t="s">
        <v>24117</v>
      </c>
      <c r="D202" s="1" t="s">
        <v>15361</v>
      </c>
      <c r="E202" s="1" t="s">
        <v>19114</v>
      </c>
      <c r="F202" s="1" t="s">
        <v>24119</v>
      </c>
      <c r="G202" s="1" t="s">
        <v>19114</v>
      </c>
    </row>
    <row r="203" ht="15.75" customHeight="1">
      <c r="A203" s="21">
        <v>3.0</v>
      </c>
      <c r="B203" s="23" t="s">
        <v>84329</v>
      </c>
      <c r="C203" s="23" t="s">
        <v>64839</v>
      </c>
      <c r="D203" s="1" t="s">
        <v>63685</v>
      </c>
      <c r="E203" s="1" t="s">
        <v>63686</v>
      </c>
      <c r="F203" s="1" t="s">
        <v>63849</v>
      </c>
      <c r="G203" s="1" t="s">
        <v>64405</v>
      </c>
    </row>
    <row r="204" ht="15.75" customHeight="1">
      <c r="A204" s="21">
        <v>3.0</v>
      </c>
      <c r="B204" s="23" t="s">
        <v>84330</v>
      </c>
      <c r="C204" s="23" t="s">
        <v>48647</v>
      </c>
      <c r="D204" s="1" t="s">
        <v>42907</v>
      </c>
      <c r="E204" s="1" t="s">
        <v>7031</v>
      </c>
      <c r="F204" s="1" t="s">
        <v>44425</v>
      </c>
      <c r="G204" s="1" t="s">
        <v>26934</v>
      </c>
    </row>
    <row r="205" ht="15.75" customHeight="1">
      <c r="A205" s="21">
        <v>3.0</v>
      </c>
      <c r="B205" s="23" t="s">
        <v>10335</v>
      </c>
      <c r="C205" s="23" t="s">
        <v>12264</v>
      </c>
      <c r="D205" s="1" t="s">
        <v>8081</v>
      </c>
      <c r="E205" s="1" t="s">
        <v>8082</v>
      </c>
      <c r="F205" s="1" t="s">
        <v>8124</v>
      </c>
      <c r="G205" s="1" t="s">
        <v>8143</v>
      </c>
    </row>
    <row r="206" ht="15.75" customHeight="1">
      <c r="A206" s="21">
        <v>3.0</v>
      </c>
      <c r="B206" s="23" t="s">
        <v>42386</v>
      </c>
      <c r="C206" s="23" t="s">
        <v>84331</v>
      </c>
      <c r="D206" s="1" t="s">
        <v>49</v>
      </c>
      <c r="E206" s="1" t="s">
        <v>49</v>
      </c>
      <c r="F206" s="1" t="s">
        <v>49</v>
      </c>
      <c r="G206" s="1" t="s">
        <v>49</v>
      </c>
    </row>
    <row r="207" ht="15.75" customHeight="1">
      <c r="A207" s="21">
        <v>3.0</v>
      </c>
      <c r="B207" s="23" t="s">
        <v>24116</v>
      </c>
      <c r="C207" s="23" t="s">
        <v>24117</v>
      </c>
      <c r="D207" s="1" t="s">
        <v>15361</v>
      </c>
      <c r="E207" s="1" t="s">
        <v>19114</v>
      </c>
      <c r="F207" s="1" t="s">
        <v>24119</v>
      </c>
      <c r="G207" s="1" t="s">
        <v>19114</v>
      </c>
    </row>
    <row r="208" ht="15.75" customHeight="1">
      <c r="A208" s="21">
        <v>3.0</v>
      </c>
      <c r="B208" s="23" t="s">
        <v>39721</v>
      </c>
      <c r="C208" s="23" t="s">
        <v>39722</v>
      </c>
      <c r="D208" s="1" t="s">
        <v>37352</v>
      </c>
      <c r="E208" s="1" t="s">
        <v>37381</v>
      </c>
      <c r="F208" s="1" t="s">
        <v>39724</v>
      </c>
      <c r="G208" s="1" t="s">
        <v>387</v>
      </c>
    </row>
    <row r="209" ht="15.75" customHeight="1">
      <c r="A209" s="21">
        <v>3.0</v>
      </c>
      <c r="B209" s="23" t="s">
        <v>9635</v>
      </c>
      <c r="C209" s="23" t="s">
        <v>9636</v>
      </c>
      <c r="D209" s="1" t="s">
        <v>8081</v>
      </c>
      <c r="E209" s="1" t="s">
        <v>8082</v>
      </c>
      <c r="F209" s="1" t="s">
        <v>9638</v>
      </c>
      <c r="G209" s="1" t="s">
        <v>6112</v>
      </c>
    </row>
    <row r="210" ht="15.75" customHeight="1">
      <c r="A210" s="21">
        <v>3.0</v>
      </c>
      <c r="B210" s="23" t="s">
        <v>84332</v>
      </c>
      <c r="C210" s="23" t="s">
        <v>47109</v>
      </c>
      <c r="D210" s="1" t="s">
        <v>42907</v>
      </c>
      <c r="E210" s="1" t="s">
        <v>7031</v>
      </c>
      <c r="F210" s="1" t="s">
        <v>47111</v>
      </c>
      <c r="G210" s="1" t="s">
        <v>14189</v>
      </c>
    </row>
    <row r="211" ht="15.75" customHeight="1">
      <c r="A211" s="21">
        <v>3.0</v>
      </c>
      <c r="B211" s="23" t="s">
        <v>35566</v>
      </c>
      <c r="C211" s="23" t="s">
        <v>35567</v>
      </c>
      <c r="D211" s="1" t="s">
        <v>28744</v>
      </c>
      <c r="E211" s="1" t="s">
        <v>28806</v>
      </c>
      <c r="F211" s="1" t="s">
        <v>31896</v>
      </c>
      <c r="G211" s="1" t="s">
        <v>30406</v>
      </c>
    </row>
    <row r="212" ht="15.75" customHeight="1">
      <c r="A212" s="21">
        <v>3.0</v>
      </c>
      <c r="B212" s="23" t="s">
        <v>84333</v>
      </c>
      <c r="C212" s="23" t="s">
        <v>8806</v>
      </c>
      <c r="D212" s="1" t="s">
        <v>8081</v>
      </c>
      <c r="E212" s="1" t="s">
        <v>8082</v>
      </c>
      <c r="F212" s="1" t="s">
        <v>8239</v>
      </c>
      <c r="G212" s="1" t="s">
        <v>49</v>
      </c>
    </row>
    <row r="213" ht="15.75" customHeight="1">
      <c r="A213" s="21">
        <v>3.0</v>
      </c>
      <c r="B213" s="23" t="s">
        <v>84334</v>
      </c>
      <c r="C213" s="23" t="s">
        <v>18862</v>
      </c>
      <c r="D213" s="1" t="s">
        <v>15361</v>
      </c>
      <c r="E213" s="1" t="s">
        <v>8466</v>
      </c>
      <c r="F213" s="1" t="s">
        <v>15650</v>
      </c>
      <c r="G213" s="1" t="s">
        <v>16098</v>
      </c>
    </row>
    <row r="214" ht="15.75" customHeight="1">
      <c r="A214" s="21">
        <v>3.0</v>
      </c>
      <c r="B214" s="23" t="s">
        <v>27721</v>
      </c>
      <c r="C214" s="23" t="s">
        <v>27722</v>
      </c>
      <c r="D214" s="1" t="s">
        <v>15361</v>
      </c>
      <c r="E214" s="1" t="s">
        <v>15469</v>
      </c>
      <c r="F214" s="1" t="s">
        <v>21539</v>
      </c>
      <c r="G214" s="1" t="s">
        <v>20576</v>
      </c>
    </row>
    <row r="215" ht="15.75" customHeight="1">
      <c r="A215" s="21">
        <v>3.0</v>
      </c>
      <c r="B215" s="23" t="s">
        <v>84335</v>
      </c>
      <c r="C215" s="23" t="s">
        <v>84336</v>
      </c>
      <c r="D215" s="1" t="s">
        <v>49</v>
      </c>
      <c r="E215" s="1" t="s">
        <v>49</v>
      </c>
      <c r="F215" s="1" t="s">
        <v>49</v>
      </c>
      <c r="G215" s="1" t="s">
        <v>49</v>
      </c>
    </row>
    <row r="216" ht="15.75" customHeight="1">
      <c r="A216" s="21">
        <v>3.0</v>
      </c>
      <c r="B216" s="23" t="s">
        <v>8637</v>
      </c>
      <c r="C216" s="23" t="s">
        <v>8638</v>
      </c>
      <c r="D216" s="1" t="s">
        <v>8081</v>
      </c>
      <c r="E216" s="1" t="s">
        <v>8082</v>
      </c>
      <c r="F216" s="1" t="s">
        <v>8206</v>
      </c>
      <c r="G216" s="1" t="s">
        <v>49</v>
      </c>
    </row>
    <row r="217" ht="15.75" customHeight="1">
      <c r="A217" s="21">
        <v>3.0</v>
      </c>
      <c r="B217" s="23" t="s">
        <v>84337</v>
      </c>
      <c r="C217" s="23" t="s">
        <v>663</v>
      </c>
      <c r="D217" s="1" t="s">
        <v>4</v>
      </c>
      <c r="E217" s="1" t="s">
        <v>140</v>
      </c>
      <c r="F217" s="1" t="s">
        <v>665</v>
      </c>
      <c r="G217" s="1" t="s">
        <v>142</v>
      </c>
    </row>
    <row r="218" ht="15.75" customHeight="1">
      <c r="A218" s="21">
        <v>3.0</v>
      </c>
      <c r="B218" s="23" t="s">
        <v>18140</v>
      </c>
      <c r="C218" s="23" t="s">
        <v>18141</v>
      </c>
      <c r="D218" s="1" t="s">
        <v>15361</v>
      </c>
      <c r="E218" s="1" t="s">
        <v>15767</v>
      </c>
      <c r="F218" s="1" t="s">
        <v>15972</v>
      </c>
      <c r="G218" s="1" t="s">
        <v>18143</v>
      </c>
    </row>
    <row r="219" ht="15.75" customHeight="1">
      <c r="A219" s="21">
        <v>3.0</v>
      </c>
      <c r="B219" s="23" t="s">
        <v>84338</v>
      </c>
      <c r="C219" s="23" t="s">
        <v>48968</v>
      </c>
      <c r="D219" s="1" t="s">
        <v>42907</v>
      </c>
      <c r="E219" s="1" t="s">
        <v>12997</v>
      </c>
      <c r="F219" s="1" t="s">
        <v>48970</v>
      </c>
      <c r="G219" s="1" t="s">
        <v>13887</v>
      </c>
    </row>
    <row r="220" ht="15.75" customHeight="1">
      <c r="A220" s="21">
        <v>3.0</v>
      </c>
      <c r="B220" s="23" t="s">
        <v>33874</v>
      </c>
      <c r="C220" s="23" t="s">
        <v>84339</v>
      </c>
      <c r="D220" s="1" t="s">
        <v>49</v>
      </c>
      <c r="E220" s="1" t="s">
        <v>49</v>
      </c>
      <c r="F220" s="1" t="s">
        <v>49</v>
      </c>
      <c r="G220" s="1" t="s">
        <v>49</v>
      </c>
    </row>
    <row r="221" ht="15.75" customHeight="1">
      <c r="A221" s="21">
        <v>3.0</v>
      </c>
      <c r="B221" s="23" t="s">
        <v>16030</v>
      </c>
      <c r="C221" s="23" t="s">
        <v>16117</v>
      </c>
      <c r="D221" s="1" t="s">
        <v>15361</v>
      </c>
      <c r="E221" s="1" t="s">
        <v>2645</v>
      </c>
      <c r="F221" s="1" t="s">
        <v>16033</v>
      </c>
      <c r="G221" s="1" t="s">
        <v>387</v>
      </c>
    </row>
    <row r="222" ht="15.75" customHeight="1">
      <c r="A222" s="21">
        <v>3.0</v>
      </c>
      <c r="B222" s="23" t="s">
        <v>84340</v>
      </c>
      <c r="C222" s="23" t="s">
        <v>73938</v>
      </c>
      <c r="D222" s="1" t="s">
        <v>67542</v>
      </c>
      <c r="E222" s="1" t="s">
        <v>67590</v>
      </c>
      <c r="F222" s="1" t="s">
        <v>73940</v>
      </c>
      <c r="G222" s="1" t="s">
        <v>70709</v>
      </c>
    </row>
    <row r="223" ht="15.75" customHeight="1">
      <c r="A223" s="21">
        <v>3.0</v>
      </c>
      <c r="B223" s="23" t="s">
        <v>56271</v>
      </c>
      <c r="C223" s="23" t="s">
        <v>63633</v>
      </c>
      <c r="D223" s="1" t="s">
        <v>42907</v>
      </c>
      <c r="E223" s="1" t="s">
        <v>45545</v>
      </c>
      <c r="F223" s="1" t="s">
        <v>56231</v>
      </c>
      <c r="G223" s="1" t="s">
        <v>56232</v>
      </c>
    </row>
    <row r="224" ht="15.75" customHeight="1">
      <c r="A224" s="21">
        <v>3.0</v>
      </c>
      <c r="B224" s="23" t="s">
        <v>65432</v>
      </c>
      <c r="C224" s="23" t="s">
        <v>65433</v>
      </c>
      <c r="D224" s="1" t="s">
        <v>63685</v>
      </c>
      <c r="E224" s="1" t="s">
        <v>63741</v>
      </c>
      <c r="F224" s="1" t="s">
        <v>65435</v>
      </c>
      <c r="G224" s="1" t="s">
        <v>63729</v>
      </c>
    </row>
    <row r="225" ht="15.75" customHeight="1">
      <c r="A225" s="21">
        <v>3.0</v>
      </c>
      <c r="B225" s="23" t="s">
        <v>84341</v>
      </c>
      <c r="C225" s="23" t="s">
        <v>40607</v>
      </c>
      <c r="D225" s="1" t="s">
        <v>37352</v>
      </c>
      <c r="E225" s="1" t="s">
        <v>37353</v>
      </c>
      <c r="F225" s="1" t="s">
        <v>37596</v>
      </c>
      <c r="G225" s="1" t="s">
        <v>40609</v>
      </c>
    </row>
    <row r="226" ht="15.75" customHeight="1">
      <c r="A226" s="21">
        <v>3.0</v>
      </c>
      <c r="B226" s="23" t="s">
        <v>7937</v>
      </c>
      <c r="C226" s="23" t="s">
        <v>7938</v>
      </c>
      <c r="D226" s="1" t="s">
        <v>4</v>
      </c>
      <c r="E226" s="1" t="s">
        <v>5</v>
      </c>
      <c r="F226" s="1" t="s">
        <v>719</v>
      </c>
      <c r="G226" s="1" t="s">
        <v>720</v>
      </c>
    </row>
    <row r="227" ht="15.75" customHeight="1">
      <c r="A227" s="21">
        <v>3.0</v>
      </c>
      <c r="B227" s="23" t="s">
        <v>4615</v>
      </c>
      <c r="C227" s="23" t="s">
        <v>4616</v>
      </c>
      <c r="D227" s="1" t="s">
        <v>4</v>
      </c>
      <c r="E227" s="1" t="s">
        <v>5</v>
      </c>
      <c r="F227" s="1" t="s">
        <v>719</v>
      </c>
      <c r="G227" s="1" t="s">
        <v>720</v>
      </c>
    </row>
    <row r="228" ht="15.75" customHeight="1">
      <c r="A228" s="21">
        <v>3.0</v>
      </c>
      <c r="B228" s="23" t="s">
        <v>84342</v>
      </c>
      <c r="C228" s="23" t="s">
        <v>63667</v>
      </c>
      <c r="D228" s="1" t="s">
        <v>42907</v>
      </c>
      <c r="E228" s="1" t="s">
        <v>45545</v>
      </c>
      <c r="F228" s="1" t="s">
        <v>56231</v>
      </c>
      <c r="G228" s="1" t="s">
        <v>56232</v>
      </c>
    </row>
    <row r="229" ht="15.75" customHeight="1">
      <c r="A229" s="21">
        <v>3.0</v>
      </c>
      <c r="B229" s="23" t="s">
        <v>18776</v>
      </c>
      <c r="C229" s="23" t="s">
        <v>27755</v>
      </c>
      <c r="D229" s="1" t="s">
        <v>15361</v>
      </c>
      <c r="E229" s="1" t="s">
        <v>2645</v>
      </c>
      <c r="F229" s="1" t="s">
        <v>27756</v>
      </c>
      <c r="G229" s="1" t="s">
        <v>16981</v>
      </c>
    </row>
    <row r="230" ht="15.75" customHeight="1">
      <c r="A230" s="21">
        <v>3.0</v>
      </c>
      <c r="B230" s="23" t="s">
        <v>38156</v>
      </c>
      <c r="C230" s="23" t="s">
        <v>38157</v>
      </c>
      <c r="D230" s="1" t="s">
        <v>37352</v>
      </c>
      <c r="E230" s="1" t="s">
        <v>30130</v>
      </c>
      <c r="F230" s="1" t="s">
        <v>38159</v>
      </c>
      <c r="G230" s="1" t="s">
        <v>38160</v>
      </c>
    </row>
    <row r="231" ht="15.75" customHeight="1">
      <c r="A231" s="21">
        <v>3.0</v>
      </c>
      <c r="B231" s="23" t="s">
        <v>38284</v>
      </c>
      <c r="C231" s="23" t="s">
        <v>38285</v>
      </c>
      <c r="D231" s="1" t="s">
        <v>37352</v>
      </c>
      <c r="E231" s="1" t="s">
        <v>30130</v>
      </c>
      <c r="F231" s="1" t="s">
        <v>38159</v>
      </c>
      <c r="G231" s="1" t="s">
        <v>16370</v>
      </c>
    </row>
    <row r="232" ht="15.75" customHeight="1">
      <c r="A232" s="21">
        <v>3.0</v>
      </c>
      <c r="B232" s="23" t="s">
        <v>22953</v>
      </c>
      <c r="C232" s="23" t="s">
        <v>22954</v>
      </c>
      <c r="D232" s="1" t="s">
        <v>15361</v>
      </c>
      <c r="E232" s="1" t="s">
        <v>15436</v>
      </c>
      <c r="F232" s="1" t="s">
        <v>22956</v>
      </c>
      <c r="G232" s="1" t="s">
        <v>49</v>
      </c>
    </row>
    <row r="233" ht="15.75" customHeight="1">
      <c r="A233" s="21">
        <v>3.0</v>
      </c>
      <c r="B233" s="23" t="s">
        <v>84343</v>
      </c>
      <c r="C233" s="23" t="s">
        <v>69571</v>
      </c>
      <c r="D233" s="1" t="s">
        <v>67542</v>
      </c>
      <c r="E233" s="1" t="s">
        <v>9323</v>
      </c>
      <c r="F233" s="1" t="s">
        <v>69573</v>
      </c>
      <c r="G233" s="1" t="s">
        <v>67907</v>
      </c>
    </row>
    <row r="234" ht="15.75" customHeight="1">
      <c r="A234" s="21">
        <v>3.0</v>
      </c>
      <c r="B234" s="23" t="s">
        <v>52156</v>
      </c>
      <c r="C234" s="23" t="s">
        <v>52157</v>
      </c>
      <c r="D234" s="1" t="s">
        <v>42907</v>
      </c>
      <c r="E234" s="1" t="s">
        <v>13933</v>
      </c>
      <c r="F234" s="1" t="s">
        <v>51832</v>
      </c>
      <c r="G234" s="1" t="s">
        <v>52159</v>
      </c>
    </row>
    <row r="235" ht="15.75" customHeight="1">
      <c r="A235" s="21">
        <v>3.0</v>
      </c>
      <c r="B235" s="23" t="s">
        <v>57049</v>
      </c>
      <c r="C235" s="23" t="s">
        <v>57050</v>
      </c>
      <c r="D235" s="1" t="s">
        <v>42907</v>
      </c>
      <c r="E235" s="1" t="s">
        <v>14643</v>
      </c>
      <c r="F235" s="1" t="s">
        <v>44068</v>
      </c>
      <c r="G235" s="1" t="s">
        <v>387</v>
      </c>
    </row>
    <row r="236" ht="15.75" customHeight="1">
      <c r="A236" s="21">
        <v>3.0</v>
      </c>
      <c r="B236" s="23" t="s">
        <v>84344</v>
      </c>
      <c r="C236" s="23" t="s">
        <v>62828</v>
      </c>
      <c r="D236" s="1" t="s">
        <v>42907</v>
      </c>
      <c r="E236" s="1" t="s">
        <v>10004</v>
      </c>
      <c r="F236" s="1" t="s">
        <v>62829</v>
      </c>
      <c r="G236" s="1" t="s">
        <v>56143</v>
      </c>
    </row>
    <row r="237" ht="15.75" customHeight="1">
      <c r="A237" s="21">
        <v>3.0</v>
      </c>
      <c r="B237" s="23" t="s">
        <v>79272</v>
      </c>
      <c r="C237" s="23" t="s">
        <v>79273</v>
      </c>
      <c r="D237" s="1" t="s">
        <v>67542</v>
      </c>
      <c r="E237" s="1" t="s">
        <v>9092</v>
      </c>
      <c r="F237" s="1" t="s">
        <v>76765</v>
      </c>
      <c r="G237" s="1" t="s">
        <v>76766</v>
      </c>
    </row>
    <row r="238" ht="15.75" customHeight="1">
      <c r="A238" s="21">
        <v>3.0</v>
      </c>
      <c r="B238" s="23" t="s">
        <v>47293</v>
      </c>
      <c r="C238" s="23" t="s">
        <v>47294</v>
      </c>
      <c r="D238" s="1" t="s">
        <v>42907</v>
      </c>
      <c r="E238" s="1" t="s">
        <v>7031</v>
      </c>
      <c r="F238" s="1" t="s">
        <v>47296</v>
      </c>
      <c r="G238" s="1" t="s">
        <v>21345</v>
      </c>
    </row>
    <row r="239" ht="15.75" customHeight="1">
      <c r="A239" s="21">
        <v>3.0</v>
      </c>
      <c r="B239" s="23" t="s">
        <v>32694</v>
      </c>
      <c r="C239" s="23" t="s">
        <v>32695</v>
      </c>
      <c r="D239" s="1" t="s">
        <v>28744</v>
      </c>
      <c r="E239" s="1" t="s">
        <v>28783</v>
      </c>
      <c r="F239" s="1" t="s">
        <v>28784</v>
      </c>
      <c r="G239" s="1" t="s">
        <v>32000</v>
      </c>
    </row>
    <row r="240" ht="15.75" customHeight="1">
      <c r="A240" s="21">
        <v>3.0</v>
      </c>
      <c r="B240" s="23" t="s">
        <v>84345</v>
      </c>
      <c r="C240" s="23" t="s">
        <v>36864</v>
      </c>
      <c r="D240" s="1" t="s">
        <v>28744</v>
      </c>
      <c r="E240" s="1" t="s">
        <v>28783</v>
      </c>
      <c r="F240" s="1" t="s">
        <v>36565</v>
      </c>
      <c r="G240" s="1" t="s">
        <v>36866</v>
      </c>
    </row>
    <row r="241" ht="15.75" customHeight="1">
      <c r="A241" s="21">
        <v>3.0</v>
      </c>
      <c r="B241" s="23" t="s">
        <v>68848</v>
      </c>
      <c r="C241" s="23" t="s">
        <v>77674</v>
      </c>
      <c r="D241" s="1" t="s">
        <v>67542</v>
      </c>
      <c r="E241" s="1" t="s">
        <v>67601</v>
      </c>
      <c r="F241" s="1" t="s">
        <v>68869</v>
      </c>
      <c r="G241" s="1" t="s">
        <v>11871</v>
      </c>
    </row>
    <row r="242" ht="15.75" customHeight="1">
      <c r="A242" s="21">
        <v>3.0</v>
      </c>
      <c r="B242" s="23" t="s">
        <v>84346</v>
      </c>
      <c r="C242" s="23" t="s">
        <v>9822</v>
      </c>
      <c r="D242" s="1" t="s">
        <v>8081</v>
      </c>
      <c r="E242" s="1" t="s">
        <v>8082</v>
      </c>
      <c r="F242" s="1" t="s">
        <v>9824</v>
      </c>
      <c r="G242" s="1" t="s">
        <v>6112</v>
      </c>
    </row>
    <row r="243" ht="15.75" customHeight="1">
      <c r="A243" s="21">
        <v>3.0</v>
      </c>
      <c r="B243" s="23" t="s">
        <v>10618</v>
      </c>
      <c r="C243" s="23" t="s">
        <v>12350</v>
      </c>
      <c r="D243" s="1" t="s">
        <v>8081</v>
      </c>
      <c r="E243" s="1" t="s">
        <v>8082</v>
      </c>
      <c r="F243" s="1" t="s">
        <v>10621</v>
      </c>
      <c r="G243" s="1" t="s">
        <v>8143</v>
      </c>
    </row>
    <row r="244" ht="15.75" customHeight="1">
      <c r="A244" s="21">
        <v>3.0</v>
      </c>
      <c r="B244" s="23" t="s">
        <v>84347</v>
      </c>
      <c r="C244" s="23" t="s">
        <v>13388</v>
      </c>
      <c r="D244" s="1" t="s">
        <v>8081</v>
      </c>
      <c r="E244" s="1" t="s">
        <v>8118</v>
      </c>
      <c r="F244" s="1" t="s">
        <v>13390</v>
      </c>
      <c r="G244" s="1" t="s">
        <v>6112</v>
      </c>
    </row>
    <row r="245" ht="15.75" customHeight="1">
      <c r="A245" s="21">
        <v>3.0</v>
      </c>
      <c r="B245" s="23" t="s">
        <v>15987</v>
      </c>
      <c r="C245" s="23" t="s">
        <v>15988</v>
      </c>
      <c r="D245" s="1" t="s">
        <v>15361</v>
      </c>
      <c r="E245" s="1" t="s">
        <v>15436</v>
      </c>
      <c r="F245" s="1" t="s">
        <v>15990</v>
      </c>
      <c r="G245" s="1" t="s">
        <v>15453</v>
      </c>
    </row>
    <row r="246" ht="15.75" customHeight="1">
      <c r="A246" s="21">
        <v>3.0</v>
      </c>
      <c r="B246" s="23" t="s">
        <v>38308</v>
      </c>
      <c r="C246" s="23" t="s">
        <v>38309</v>
      </c>
      <c r="D246" s="1" t="s">
        <v>37352</v>
      </c>
      <c r="E246" s="1" t="s">
        <v>37381</v>
      </c>
      <c r="F246" s="1" t="s">
        <v>38311</v>
      </c>
      <c r="G246" s="1" t="s">
        <v>37662</v>
      </c>
    </row>
    <row r="247" ht="15.75" customHeight="1">
      <c r="A247" s="21">
        <v>3.0</v>
      </c>
      <c r="B247" s="23" t="s">
        <v>20483</v>
      </c>
      <c r="C247" s="23" t="s">
        <v>20484</v>
      </c>
      <c r="D247" s="1" t="s">
        <v>15361</v>
      </c>
      <c r="E247" s="1" t="s">
        <v>15436</v>
      </c>
      <c r="F247" s="1" t="s">
        <v>18090</v>
      </c>
      <c r="G247" s="1" t="s">
        <v>20486</v>
      </c>
    </row>
    <row r="248" ht="15.75" customHeight="1">
      <c r="A248" s="21">
        <v>3.0</v>
      </c>
      <c r="B248" s="23" t="s">
        <v>51561</v>
      </c>
      <c r="C248" s="23" t="s">
        <v>51579</v>
      </c>
      <c r="D248" s="1" t="s">
        <v>42907</v>
      </c>
      <c r="E248" s="1" t="s">
        <v>45545</v>
      </c>
      <c r="F248" s="1" t="s">
        <v>51570</v>
      </c>
      <c r="G248" s="1" t="s">
        <v>51565</v>
      </c>
    </row>
    <row r="249" ht="15.75" customHeight="1">
      <c r="A249" s="21">
        <v>3.0</v>
      </c>
      <c r="B249" s="23" t="s">
        <v>25673</v>
      </c>
      <c r="C249" s="23" t="s">
        <v>25674</v>
      </c>
      <c r="D249" s="1" t="s">
        <v>15361</v>
      </c>
      <c r="E249" s="1" t="s">
        <v>15497</v>
      </c>
      <c r="F249" s="1" t="s">
        <v>25676</v>
      </c>
      <c r="G249" s="1" t="s">
        <v>19521</v>
      </c>
    </row>
    <row r="250" ht="15.75" customHeight="1">
      <c r="A250" s="21">
        <v>3.0</v>
      </c>
      <c r="B250" s="23" t="s">
        <v>21837</v>
      </c>
      <c r="C250" s="23" t="s">
        <v>21838</v>
      </c>
      <c r="D250" s="1" t="s">
        <v>15361</v>
      </c>
      <c r="E250" s="1" t="s">
        <v>8466</v>
      </c>
      <c r="F250" s="1" t="s">
        <v>21840</v>
      </c>
      <c r="G250" s="1" t="s">
        <v>16098</v>
      </c>
    </row>
    <row r="251" ht="15.75" customHeight="1">
      <c r="A251" s="21">
        <v>3.0</v>
      </c>
      <c r="B251" s="23" t="s">
        <v>84348</v>
      </c>
      <c r="C251" s="23" t="s">
        <v>13299</v>
      </c>
      <c r="D251" s="1" t="s">
        <v>8081</v>
      </c>
      <c r="E251" s="1" t="s">
        <v>8082</v>
      </c>
      <c r="F251" s="1" t="s">
        <v>8206</v>
      </c>
      <c r="G251" s="1" t="s">
        <v>6112</v>
      </c>
    </row>
    <row r="252" ht="15.75" customHeight="1">
      <c r="A252" s="21">
        <v>3.0</v>
      </c>
      <c r="B252" s="23" t="s">
        <v>41350</v>
      </c>
      <c r="C252" s="23" t="s">
        <v>41351</v>
      </c>
      <c r="D252" s="1" t="s">
        <v>37352</v>
      </c>
      <c r="E252" s="1" t="s">
        <v>37353</v>
      </c>
      <c r="F252" s="1" t="s">
        <v>37596</v>
      </c>
      <c r="G252" s="1" t="s">
        <v>41353</v>
      </c>
    </row>
    <row r="253" ht="15.75" customHeight="1">
      <c r="A253" s="21">
        <v>3.0</v>
      </c>
      <c r="B253" s="23" t="s">
        <v>9811</v>
      </c>
      <c r="C253" s="23" t="s">
        <v>9812</v>
      </c>
      <c r="D253" s="1" t="s">
        <v>8081</v>
      </c>
      <c r="E253" s="1" t="s">
        <v>8082</v>
      </c>
      <c r="F253" s="1" t="s">
        <v>8206</v>
      </c>
      <c r="G253" s="1" t="s">
        <v>6112</v>
      </c>
    </row>
    <row r="254" ht="15.75" customHeight="1">
      <c r="A254" s="21">
        <v>3.0</v>
      </c>
      <c r="B254" s="23" t="s">
        <v>78311</v>
      </c>
      <c r="C254" s="23" t="s">
        <v>84349</v>
      </c>
      <c r="D254" s="1" t="s">
        <v>49</v>
      </c>
      <c r="E254" s="1" t="s">
        <v>49</v>
      </c>
      <c r="F254" s="1" t="s">
        <v>49</v>
      </c>
      <c r="G254" s="1" t="s">
        <v>49</v>
      </c>
    </row>
    <row r="255" ht="15.75" customHeight="1">
      <c r="A255" s="21">
        <v>3.0</v>
      </c>
      <c r="B255" s="23" t="s">
        <v>50196</v>
      </c>
      <c r="C255" s="23" t="s">
        <v>50197</v>
      </c>
      <c r="D255" s="1" t="s">
        <v>42907</v>
      </c>
      <c r="E255" s="1" t="s">
        <v>9998</v>
      </c>
      <c r="F255" s="1" t="s">
        <v>50199</v>
      </c>
      <c r="G255" s="1" t="s">
        <v>244</v>
      </c>
    </row>
    <row r="256" ht="15.75" customHeight="1">
      <c r="A256" s="21">
        <v>3.0</v>
      </c>
      <c r="B256" s="23" t="s">
        <v>84350</v>
      </c>
      <c r="C256" s="23" t="s">
        <v>39300</v>
      </c>
      <c r="D256" s="1" t="s">
        <v>37352</v>
      </c>
      <c r="E256" s="1" t="s">
        <v>37353</v>
      </c>
      <c r="F256" s="1" t="s">
        <v>39302</v>
      </c>
      <c r="G256" s="1" t="s">
        <v>11903</v>
      </c>
    </row>
    <row r="257" ht="15.75" customHeight="1">
      <c r="A257" s="21">
        <v>3.0</v>
      </c>
      <c r="B257" s="23" t="s">
        <v>84351</v>
      </c>
      <c r="C257" s="23" t="s">
        <v>84352</v>
      </c>
      <c r="D257" s="1" t="s">
        <v>49</v>
      </c>
      <c r="E257" s="1" t="s">
        <v>49</v>
      </c>
      <c r="F257" s="1" t="s">
        <v>49</v>
      </c>
      <c r="G257" s="1" t="s">
        <v>49</v>
      </c>
    </row>
    <row r="258" ht="15.75" customHeight="1">
      <c r="A258" s="21">
        <v>3.0</v>
      </c>
      <c r="B258" s="23" t="s">
        <v>84353</v>
      </c>
      <c r="C258" s="23" t="s">
        <v>48685</v>
      </c>
      <c r="D258" s="1" t="s">
        <v>42907</v>
      </c>
      <c r="E258" s="1" t="s">
        <v>12997</v>
      </c>
      <c r="F258" s="1" t="s">
        <v>47243</v>
      </c>
      <c r="G258" s="1" t="s">
        <v>47579</v>
      </c>
    </row>
    <row r="259" ht="15.75" customHeight="1">
      <c r="A259" s="21">
        <v>3.0</v>
      </c>
      <c r="B259" s="23" t="s">
        <v>240</v>
      </c>
      <c r="C259" s="23" t="s">
        <v>241</v>
      </c>
      <c r="D259" s="1" t="s">
        <v>4</v>
      </c>
      <c r="E259" s="1" t="s">
        <v>5</v>
      </c>
      <c r="F259" s="1" t="s">
        <v>243</v>
      </c>
      <c r="G259" s="1" t="s">
        <v>244</v>
      </c>
    </row>
    <row r="260" ht="15.75" customHeight="1">
      <c r="A260" s="21">
        <v>3.0</v>
      </c>
      <c r="B260" s="23" t="s">
        <v>84354</v>
      </c>
      <c r="C260" s="23" t="s">
        <v>75304</v>
      </c>
      <c r="D260" s="1" t="s">
        <v>67542</v>
      </c>
      <c r="E260" s="1" t="s">
        <v>9323</v>
      </c>
      <c r="F260" s="1" t="s">
        <v>75306</v>
      </c>
      <c r="G260" s="1" t="s">
        <v>73523</v>
      </c>
    </row>
    <row r="261" ht="15.75" customHeight="1">
      <c r="A261" s="21">
        <v>3.0</v>
      </c>
      <c r="B261" s="23" t="s">
        <v>84355</v>
      </c>
      <c r="C261" s="23" t="s">
        <v>84356</v>
      </c>
      <c r="D261" s="1" t="s">
        <v>49</v>
      </c>
      <c r="E261" s="1" t="s">
        <v>49</v>
      </c>
      <c r="F261" s="1" t="s">
        <v>49</v>
      </c>
      <c r="G261" s="1" t="s">
        <v>49</v>
      </c>
    </row>
    <row r="262" ht="15.75" customHeight="1">
      <c r="A262" s="21">
        <v>2.0</v>
      </c>
      <c r="B262" s="23" t="s">
        <v>8586</v>
      </c>
      <c r="C262" s="23" t="s">
        <v>8587</v>
      </c>
      <c r="D262" s="1" t="s">
        <v>8081</v>
      </c>
      <c r="E262" s="1" t="s">
        <v>8082</v>
      </c>
      <c r="F262" s="1" t="s">
        <v>8124</v>
      </c>
      <c r="G262" s="1" t="s">
        <v>6112</v>
      </c>
    </row>
    <row r="263" ht="15.75" customHeight="1">
      <c r="A263" s="21">
        <v>2.0</v>
      </c>
      <c r="B263" s="23" t="s">
        <v>8690</v>
      </c>
      <c r="C263" s="23" t="s">
        <v>76532</v>
      </c>
      <c r="D263" s="1" t="s">
        <v>67542</v>
      </c>
      <c r="E263" s="1" t="s">
        <v>9323</v>
      </c>
      <c r="F263" s="1" t="s">
        <v>8106</v>
      </c>
      <c r="G263" s="1" t="s">
        <v>6112</v>
      </c>
    </row>
    <row r="264" ht="15.75" customHeight="1">
      <c r="A264" s="21">
        <v>2.0</v>
      </c>
      <c r="B264" s="23" t="s">
        <v>84357</v>
      </c>
      <c r="C264" s="23" t="s">
        <v>25719</v>
      </c>
      <c r="D264" s="1" t="s">
        <v>15361</v>
      </c>
      <c r="E264" s="1" t="s">
        <v>8466</v>
      </c>
      <c r="F264" s="1" t="s">
        <v>25721</v>
      </c>
      <c r="G264" s="1" t="s">
        <v>19479</v>
      </c>
    </row>
    <row r="265" ht="15.75" customHeight="1">
      <c r="A265" s="21">
        <v>2.0</v>
      </c>
      <c r="B265" s="23" t="s">
        <v>13760</v>
      </c>
      <c r="C265" s="23" t="s">
        <v>13761</v>
      </c>
      <c r="D265" s="1" t="s">
        <v>8081</v>
      </c>
      <c r="E265" s="1" t="s">
        <v>8082</v>
      </c>
      <c r="F265" s="1" t="s">
        <v>8206</v>
      </c>
      <c r="G265" s="1" t="s">
        <v>8143</v>
      </c>
    </row>
    <row r="266" ht="15.75" customHeight="1">
      <c r="A266" s="21">
        <v>2.0</v>
      </c>
      <c r="B266" s="23" t="s">
        <v>49254</v>
      </c>
      <c r="C266" s="23" t="s">
        <v>84358</v>
      </c>
      <c r="D266" s="1" t="s">
        <v>49</v>
      </c>
      <c r="E266" s="1" t="s">
        <v>49</v>
      </c>
      <c r="F266" s="1" t="s">
        <v>49</v>
      </c>
      <c r="G266" s="1" t="s">
        <v>49</v>
      </c>
    </row>
    <row r="267" ht="15.75" customHeight="1">
      <c r="A267" s="21">
        <v>2.0</v>
      </c>
      <c r="B267" s="23" t="s">
        <v>24897</v>
      </c>
      <c r="C267" s="23" t="s">
        <v>84359</v>
      </c>
      <c r="D267" s="1" t="s">
        <v>49</v>
      </c>
      <c r="E267" s="1" t="s">
        <v>49</v>
      </c>
      <c r="F267" s="1" t="s">
        <v>49</v>
      </c>
      <c r="G267" s="1" t="s">
        <v>49</v>
      </c>
    </row>
    <row r="268" ht="15.75" customHeight="1">
      <c r="A268" s="21">
        <v>2.0</v>
      </c>
      <c r="B268" s="23" t="s">
        <v>70518</v>
      </c>
      <c r="C268" s="23" t="s">
        <v>70519</v>
      </c>
      <c r="D268" s="1" t="s">
        <v>67542</v>
      </c>
      <c r="E268" s="1" t="s">
        <v>9092</v>
      </c>
      <c r="F268" s="1" t="s">
        <v>70521</v>
      </c>
      <c r="G268" s="1" t="s">
        <v>49</v>
      </c>
    </row>
    <row r="269" ht="15.75" customHeight="1">
      <c r="A269" s="21">
        <v>2.0</v>
      </c>
      <c r="B269" s="23" t="s">
        <v>65149</v>
      </c>
      <c r="C269" s="23" t="s">
        <v>65150</v>
      </c>
      <c r="D269" s="1" t="s">
        <v>63685</v>
      </c>
      <c r="E269" s="1" t="s">
        <v>63729</v>
      </c>
      <c r="F269" s="1" t="s">
        <v>63784</v>
      </c>
      <c r="G269" s="1" t="s">
        <v>49</v>
      </c>
    </row>
    <row r="270" ht="15.75" customHeight="1">
      <c r="A270" s="21">
        <v>2.0</v>
      </c>
      <c r="B270" s="23" t="s">
        <v>84360</v>
      </c>
      <c r="C270" s="23" t="s">
        <v>44097</v>
      </c>
      <c r="D270" s="1" t="s">
        <v>42907</v>
      </c>
      <c r="E270" s="1" t="s">
        <v>7031</v>
      </c>
      <c r="F270" s="1" t="s">
        <v>44098</v>
      </c>
      <c r="G270" s="1" t="s">
        <v>43245</v>
      </c>
    </row>
    <row r="271" ht="15.75" customHeight="1">
      <c r="A271" s="21">
        <v>2.0</v>
      </c>
      <c r="B271" s="23" t="s">
        <v>84361</v>
      </c>
      <c r="C271" s="23" t="s">
        <v>73229</v>
      </c>
      <c r="D271" s="1" t="s">
        <v>67542</v>
      </c>
      <c r="E271" s="1" t="s">
        <v>9323</v>
      </c>
      <c r="F271" s="1" t="s">
        <v>73231</v>
      </c>
      <c r="G271" s="1" t="s">
        <v>6112</v>
      </c>
    </row>
    <row r="272" ht="15.75" customHeight="1">
      <c r="A272" s="21">
        <v>2.0</v>
      </c>
      <c r="B272" s="23" t="s">
        <v>15894</v>
      </c>
      <c r="C272" s="23" t="s">
        <v>15895</v>
      </c>
      <c r="D272" s="1" t="s">
        <v>15361</v>
      </c>
      <c r="E272" s="1" t="s">
        <v>15430</v>
      </c>
      <c r="F272" s="1" t="s">
        <v>15720</v>
      </c>
      <c r="G272" s="1" t="s">
        <v>15712</v>
      </c>
    </row>
    <row r="273" ht="15.75" customHeight="1">
      <c r="A273" s="21">
        <v>2.0</v>
      </c>
      <c r="B273" s="23" t="s">
        <v>58592</v>
      </c>
      <c r="C273" s="23" t="s">
        <v>58593</v>
      </c>
      <c r="D273" s="1" t="s">
        <v>42907</v>
      </c>
      <c r="E273" s="1" t="s">
        <v>7031</v>
      </c>
      <c r="F273" s="1" t="s">
        <v>58595</v>
      </c>
      <c r="G273" s="1" t="s">
        <v>28190</v>
      </c>
    </row>
    <row r="274" ht="15.75" customHeight="1">
      <c r="A274" s="21">
        <v>2.0</v>
      </c>
      <c r="B274" s="23" t="s">
        <v>22828</v>
      </c>
      <c r="C274" s="23" t="s">
        <v>22829</v>
      </c>
      <c r="D274" s="1" t="s">
        <v>15361</v>
      </c>
      <c r="E274" s="1" t="s">
        <v>15436</v>
      </c>
      <c r="F274" s="1" t="s">
        <v>15437</v>
      </c>
      <c r="G274" s="1" t="s">
        <v>15453</v>
      </c>
    </row>
    <row r="275" ht="15.75" customHeight="1">
      <c r="A275" s="21">
        <v>2.0</v>
      </c>
      <c r="B275" s="23" t="s">
        <v>84362</v>
      </c>
      <c r="C275" s="23" t="s">
        <v>1073</v>
      </c>
      <c r="D275" s="1" t="s">
        <v>4</v>
      </c>
      <c r="E275" s="1" t="s">
        <v>11</v>
      </c>
      <c r="F275" s="1" t="s">
        <v>607</v>
      </c>
      <c r="G275" s="1" t="s">
        <v>656</v>
      </c>
    </row>
    <row r="276" ht="15.75" customHeight="1">
      <c r="A276" s="21">
        <v>2.0</v>
      </c>
      <c r="B276" s="23" t="s">
        <v>77435</v>
      </c>
      <c r="C276" s="23" t="s">
        <v>77436</v>
      </c>
      <c r="D276" s="1" t="s">
        <v>67542</v>
      </c>
      <c r="E276" s="1" t="s">
        <v>9323</v>
      </c>
      <c r="F276" s="1" t="s">
        <v>77438</v>
      </c>
      <c r="G276" s="1" t="s">
        <v>67554</v>
      </c>
    </row>
    <row r="277" ht="15.75" customHeight="1">
      <c r="A277" s="21">
        <v>2.0</v>
      </c>
      <c r="B277" s="23" t="s">
        <v>62566</v>
      </c>
      <c r="C277" s="23" t="s">
        <v>62567</v>
      </c>
      <c r="D277" s="1" t="s">
        <v>42907</v>
      </c>
      <c r="E277" s="1" t="s">
        <v>45545</v>
      </c>
      <c r="F277" s="1" t="s">
        <v>62569</v>
      </c>
      <c r="G277" s="1" t="s">
        <v>47616</v>
      </c>
    </row>
    <row r="278" ht="15.75" customHeight="1">
      <c r="A278" s="21">
        <v>2.0</v>
      </c>
      <c r="B278" s="23" t="s">
        <v>21607</v>
      </c>
      <c r="C278" s="23" t="s">
        <v>21608</v>
      </c>
      <c r="D278" s="1" t="s">
        <v>15361</v>
      </c>
      <c r="E278" s="1" t="s">
        <v>15469</v>
      </c>
      <c r="F278" s="1" t="s">
        <v>21610</v>
      </c>
      <c r="G278" s="1" t="s">
        <v>21611</v>
      </c>
    </row>
    <row r="279" ht="15.75" customHeight="1">
      <c r="A279" s="21">
        <v>2.0</v>
      </c>
      <c r="B279" s="23" t="s">
        <v>9393</v>
      </c>
      <c r="C279" s="23" t="s">
        <v>9394</v>
      </c>
      <c r="D279" s="1" t="s">
        <v>8081</v>
      </c>
      <c r="E279" s="1" t="s">
        <v>7850</v>
      </c>
      <c r="F279" s="1" t="s">
        <v>8128</v>
      </c>
      <c r="G279" s="1" t="s">
        <v>6112</v>
      </c>
    </row>
    <row r="280" ht="15.75" customHeight="1">
      <c r="A280" s="21">
        <v>2.0</v>
      </c>
      <c r="B280" s="23" t="s">
        <v>84363</v>
      </c>
      <c r="C280" s="23" t="s">
        <v>36508</v>
      </c>
      <c r="D280" s="1" t="s">
        <v>28744</v>
      </c>
      <c r="E280" s="1" t="s">
        <v>14783</v>
      </c>
      <c r="F280" s="1" t="s">
        <v>6717</v>
      </c>
      <c r="G280" s="1" t="s">
        <v>28789</v>
      </c>
    </row>
    <row r="281" ht="15.75" customHeight="1">
      <c r="A281" s="21">
        <v>2.0</v>
      </c>
      <c r="B281" s="23" t="s">
        <v>72095</v>
      </c>
      <c r="C281" s="23" t="s">
        <v>72096</v>
      </c>
      <c r="D281" s="1" t="s">
        <v>67542</v>
      </c>
      <c r="E281" s="1" t="s">
        <v>67590</v>
      </c>
      <c r="F281" s="1" t="s">
        <v>67750</v>
      </c>
      <c r="G281" s="1" t="s">
        <v>49</v>
      </c>
    </row>
    <row r="282" ht="15.75" customHeight="1">
      <c r="A282" s="21">
        <v>2.0</v>
      </c>
      <c r="B282" s="23" t="s">
        <v>84364</v>
      </c>
      <c r="C282" s="23" t="s">
        <v>8822</v>
      </c>
      <c r="D282" s="1" t="s">
        <v>8081</v>
      </c>
      <c r="E282" s="1" t="s">
        <v>8082</v>
      </c>
      <c r="F282" s="1" t="s">
        <v>8128</v>
      </c>
      <c r="G282" s="1" t="s">
        <v>49</v>
      </c>
    </row>
    <row r="283" ht="15.75" customHeight="1">
      <c r="A283" s="21">
        <v>2.0</v>
      </c>
      <c r="B283" s="23" t="s">
        <v>35304</v>
      </c>
      <c r="C283" s="23" t="s">
        <v>35305</v>
      </c>
      <c r="D283" s="1" t="s">
        <v>28744</v>
      </c>
      <c r="E283" s="1" t="s">
        <v>14783</v>
      </c>
      <c r="F283" s="1" t="s">
        <v>35307</v>
      </c>
      <c r="G283" s="1" t="s">
        <v>32235</v>
      </c>
    </row>
    <row r="284" ht="15.75" customHeight="1">
      <c r="A284" s="21">
        <v>2.0</v>
      </c>
      <c r="B284" s="23" t="s">
        <v>15433</v>
      </c>
      <c r="C284" s="23" t="s">
        <v>15434</v>
      </c>
      <c r="D284" s="1" t="s">
        <v>15361</v>
      </c>
      <c r="E284" s="1" t="s">
        <v>15436</v>
      </c>
      <c r="F284" s="1" t="s">
        <v>15437</v>
      </c>
      <c r="G284" s="1" t="s">
        <v>15436</v>
      </c>
    </row>
    <row r="285" ht="15.75" customHeight="1">
      <c r="A285" s="21">
        <v>2.0</v>
      </c>
      <c r="B285" s="23" t="s">
        <v>12155</v>
      </c>
      <c r="C285" s="23" t="s">
        <v>84365</v>
      </c>
      <c r="D285" s="1" t="s">
        <v>49</v>
      </c>
      <c r="E285" s="1" t="s">
        <v>49</v>
      </c>
      <c r="F285" s="1" t="s">
        <v>49</v>
      </c>
      <c r="G285" s="1" t="s">
        <v>49</v>
      </c>
    </row>
    <row r="286" ht="15.75" customHeight="1">
      <c r="A286" s="21">
        <v>2.0</v>
      </c>
      <c r="B286" s="23" t="s">
        <v>84366</v>
      </c>
      <c r="C286" s="23" t="s">
        <v>76618</v>
      </c>
      <c r="D286" s="1" t="s">
        <v>67542</v>
      </c>
      <c r="E286" s="1" t="s">
        <v>67590</v>
      </c>
      <c r="F286" s="1" t="s">
        <v>67750</v>
      </c>
      <c r="G286" s="1" t="s">
        <v>66392</v>
      </c>
    </row>
    <row r="287" ht="15.75" customHeight="1">
      <c r="A287" s="21">
        <v>2.0</v>
      </c>
      <c r="B287" s="23" t="s">
        <v>13668</v>
      </c>
      <c r="C287" s="23" t="s">
        <v>13669</v>
      </c>
      <c r="D287" s="1" t="s">
        <v>8081</v>
      </c>
      <c r="E287" s="1" t="s">
        <v>7850</v>
      </c>
      <c r="F287" s="1" t="s">
        <v>8157</v>
      </c>
      <c r="G287" s="1" t="s">
        <v>49</v>
      </c>
    </row>
    <row r="288" ht="15.75" customHeight="1">
      <c r="A288" s="21">
        <v>2.0</v>
      </c>
      <c r="B288" s="23" t="s">
        <v>84367</v>
      </c>
      <c r="C288" s="23" t="s">
        <v>69838</v>
      </c>
      <c r="D288" s="1" t="s">
        <v>67542</v>
      </c>
      <c r="E288" s="1" t="s">
        <v>67613</v>
      </c>
      <c r="F288" s="1" t="s">
        <v>69840</v>
      </c>
      <c r="G288" s="1" t="s">
        <v>68698</v>
      </c>
    </row>
    <row r="289" ht="15.75" customHeight="1">
      <c r="A289" s="21">
        <v>2.0</v>
      </c>
      <c r="B289" s="23" t="s">
        <v>84368</v>
      </c>
      <c r="C289" s="23" t="s">
        <v>20895</v>
      </c>
      <c r="D289" s="1" t="s">
        <v>15361</v>
      </c>
      <c r="E289" s="1" t="s">
        <v>15436</v>
      </c>
      <c r="F289" s="1" t="s">
        <v>20897</v>
      </c>
      <c r="G289" s="1" t="s">
        <v>16001</v>
      </c>
    </row>
    <row r="290" ht="15.75" customHeight="1">
      <c r="A290" s="21">
        <v>2.0</v>
      </c>
      <c r="B290" s="23" t="s">
        <v>38962</v>
      </c>
      <c r="C290" s="23" t="s">
        <v>38963</v>
      </c>
      <c r="D290" s="1" t="s">
        <v>37352</v>
      </c>
      <c r="E290" s="1" t="s">
        <v>37381</v>
      </c>
      <c r="F290" s="1" t="s">
        <v>38965</v>
      </c>
      <c r="G290" s="1" t="s">
        <v>38966</v>
      </c>
    </row>
    <row r="291" ht="15.75" customHeight="1">
      <c r="A291" s="21">
        <v>2.0</v>
      </c>
      <c r="B291" s="23" t="s">
        <v>84369</v>
      </c>
      <c r="C291" s="23" t="s">
        <v>8682</v>
      </c>
      <c r="D291" s="1" t="s">
        <v>8081</v>
      </c>
      <c r="E291" s="1" t="s">
        <v>8095</v>
      </c>
      <c r="F291" s="1" t="s">
        <v>8415</v>
      </c>
      <c r="G291" s="1" t="s">
        <v>6112</v>
      </c>
    </row>
    <row r="292" ht="15.75" customHeight="1">
      <c r="A292" s="21">
        <v>2.0</v>
      </c>
      <c r="B292" s="23" t="s">
        <v>72518</v>
      </c>
      <c r="C292" s="23" t="s">
        <v>72519</v>
      </c>
      <c r="D292" s="1" t="s">
        <v>67542</v>
      </c>
      <c r="E292" s="1" t="s">
        <v>67590</v>
      </c>
      <c r="F292" s="1" t="s">
        <v>67750</v>
      </c>
      <c r="G292" s="1" t="s">
        <v>70313</v>
      </c>
    </row>
    <row r="293" ht="15.75" customHeight="1">
      <c r="A293" s="21">
        <v>2.0</v>
      </c>
      <c r="B293" s="23" t="s">
        <v>42652</v>
      </c>
      <c r="C293" s="23" t="s">
        <v>42848</v>
      </c>
      <c r="D293" s="1" t="s">
        <v>37352</v>
      </c>
      <c r="E293" s="1" t="s">
        <v>37375</v>
      </c>
      <c r="F293" s="1" t="s">
        <v>37840</v>
      </c>
      <c r="G293" s="1" t="s">
        <v>37841</v>
      </c>
    </row>
    <row r="294" ht="15.75" customHeight="1">
      <c r="A294" s="21">
        <v>2.0</v>
      </c>
      <c r="B294" s="23" t="s">
        <v>24247</v>
      </c>
      <c r="C294" s="23" t="s">
        <v>28333</v>
      </c>
      <c r="D294" s="1" t="s">
        <v>15361</v>
      </c>
      <c r="E294" s="1" t="s">
        <v>15767</v>
      </c>
      <c r="F294" s="1" t="s">
        <v>15972</v>
      </c>
      <c r="G294" s="1" t="s">
        <v>23255</v>
      </c>
    </row>
    <row r="295" ht="15.75" customHeight="1">
      <c r="A295" s="21">
        <v>2.0</v>
      </c>
      <c r="B295" s="23" t="s">
        <v>77079</v>
      </c>
      <c r="C295" s="23" t="s">
        <v>84370</v>
      </c>
      <c r="D295" s="1" t="s">
        <v>49</v>
      </c>
      <c r="E295" s="1" t="s">
        <v>49</v>
      </c>
      <c r="F295" s="1" t="s">
        <v>49</v>
      </c>
      <c r="G295" s="1" t="s">
        <v>49</v>
      </c>
    </row>
    <row r="296" ht="15.75" customHeight="1">
      <c r="A296" s="21">
        <v>2.0</v>
      </c>
      <c r="B296" s="23" t="s">
        <v>84371</v>
      </c>
      <c r="C296" s="23" t="s">
        <v>554</v>
      </c>
      <c r="D296" s="1" t="s">
        <v>4</v>
      </c>
      <c r="E296" s="1" t="s">
        <v>5</v>
      </c>
      <c r="F296" s="1" t="s">
        <v>556</v>
      </c>
      <c r="G296" s="1" t="s">
        <v>244</v>
      </c>
    </row>
    <row r="297" ht="15.75" customHeight="1">
      <c r="A297" s="21">
        <v>2.0</v>
      </c>
      <c r="B297" s="23" t="s">
        <v>84372</v>
      </c>
      <c r="C297" s="23" t="s">
        <v>61024</v>
      </c>
      <c r="D297" s="1" t="s">
        <v>42907</v>
      </c>
      <c r="E297" s="1" t="s">
        <v>7031</v>
      </c>
      <c r="F297" s="1" t="s">
        <v>45336</v>
      </c>
      <c r="G297" s="1" t="s">
        <v>49</v>
      </c>
    </row>
    <row r="298" ht="15.75" customHeight="1">
      <c r="A298" s="21">
        <v>2.0</v>
      </c>
      <c r="B298" s="23" t="s">
        <v>30060</v>
      </c>
      <c r="C298" s="23" t="s">
        <v>30061</v>
      </c>
      <c r="D298" s="1" t="s">
        <v>28744</v>
      </c>
      <c r="E298" s="1" t="s">
        <v>28783</v>
      </c>
      <c r="F298" s="1" t="s">
        <v>28866</v>
      </c>
      <c r="G298" s="1" t="s">
        <v>28867</v>
      </c>
    </row>
    <row r="299" ht="15.75" customHeight="1">
      <c r="A299" s="21">
        <v>2.0</v>
      </c>
      <c r="B299" s="23" t="s">
        <v>25523</v>
      </c>
      <c r="C299" s="23" t="s">
        <v>25524</v>
      </c>
      <c r="D299" s="1" t="s">
        <v>15361</v>
      </c>
      <c r="E299" s="1" t="s">
        <v>15469</v>
      </c>
      <c r="F299" s="1" t="s">
        <v>18074</v>
      </c>
      <c r="G299" s="1" t="s">
        <v>18510</v>
      </c>
    </row>
    <row r="300" ht="15.75" customHeight="1">
      <c r="A300" s="21">
        <v>2.0</v>
      </c>
      <c r="B300" s="23" t="s">
        <v>71456</v>
      </c>
      <c r="C300" s="23" t="s">
        <v>71457</v>
      </c>
      <c r="D300" s="1" t="s">
        <v>67542</v>
      </c>
      <c r="E300" s="1" t="s">
        <v>67596</v>
      </c>
      <c r="F300" s="1" t="s">
        <v>67632</v>
      </c>
      <c r="G300" s="1" t="s">
        <v>10801</v>
      </c>
    </row>
    <row r="301" ht="15.75" customHeight="1">
      <c r="A301" s="21">
        <v>2.0</v>
      </c>
      <c r="B301" s="23" t="s">
        <v>84373</v>
      </c>
      <c r="C301" s="23" t="s">
        <v>67872</v>
      </c>
      <c r="D301" s="1" t="s">
        <v>67542</v>
      </c>
      <c r="E301" s="1" t="s">
        <v>67613</v>
      </c>
      <c r="F301" s="1" t="s">
        <v>67874</v>
      </c>
      <c r="G301" s="1" t="s">
        <v>67624</v>
      </c>
    </row>
    <row r="302" ht="15.75" customHeight="1">
      <c r="A302" s="21">
        <v>2.0</v>
      </c>
      <c r="B302" s="23" t="s">
        <v>53024</v>
      </c>
      <c r="C302" s="23" t="s">
        <v>84374</v>
      </c>
      <c r="D302" s="1" t="s">
        <v>49</v>
      </c>
      <c r="E302" s="1" t="s">
        <v>49</v>
      </c>
      <c r="F302" s="1" t="s">
        <v>49</v>
      </c>
      <c r="G302" s="1" t="s">
        <v>49</v>
      </c>
    </row>
    <row r="303" ht="15.75" customHeight="1">
      <c r="A303" s="21">
        <v>2.0</v>
      </c>
      <c r="B303" s="23" t="s">
        <v>84375</v>
      </c>
      <c r="C303" s="23" t="s">
        <v>78567</v>
      </c>
      <c r="D303" s="1" t="s">
        <v>67542</v>
      </c>
      <c r="E303" s="1" t="s">
        <v>67725</v>
      </c>
      <c r="F303" s="1" t="s">
        <v>78569</v>
      </c>
      <c r="G303" s="1" t="s">
        <v>68977</v>
      </c>
    </row>
    <row r="304" ht="15.75" customHeight="1">
      <c r="A304" s="21">
        <v>2.0</v>
      </c>
      <c r="B304" s="23" t="s">
        <v>42607</v>
      </c>
      <c r="C304" s="23" t="s">
        <v>42608</v>
      </c>
      <c r="D304" s="1" t="s">
        <v>37352</v>
      </c>
      <c r="E304" s="1" t="s">
        <v>30130</v>
      </c>
      <c r="F304" s="1" t="s">
        <v>42610</v>
      </c>
      <c r="G304" s="1" t="s">
        <v>38617</v>
      </c>
    </row>
    <row r="305" ht="15.75" customHeight="1">
      <c r="A305" s="21">
        <v>2.0</v>
      </c>
      <c r="B305" s="23" t="s">
        <v>33926</v>
      </c>
      <c r="C305" s="23" t="s">
        <v>33927</v>
      </c>
      <c r="D305" s="1" t="s">
        <v>28744</v>
      </c>
      <c r="E305" s="1" t="s">
        <v>14783</v>
      </c>
      <c r="F305" s="1" t="s">
        <v>29405</v>
      </c>
      <c r="G305" s="1" t="s">
        <v>30888</v>
      </c>
    </row>
    <row r="306" ht="15.75" customHeight="1">
      <c r="A306" s="21">
        <v>2.0</v>
      </c>
      <c r="B306" s="23" t="s">
        <v>75543</v>
      </c>
      <c r="C306" s="23" t="s">
        <v>75544</v>
      </c>
      <c r="D306" s="1" t="s">
        <v>67542</v>
      </c>
      <c r="E306" s="1" t="s">
        <v>67613</v>
      </c>
      <c r="F306" s="1" t="s">
        <v>75546</v>
      </c>
      <c r="G306" s="1" t="s">
        <v>68175</v>
      </c>
    </row>
    <row r="307" ht="15.75" customHeight="1">
      <c r="A307" s="21">
        <v>2.0</v>
      </c>
      <c r="B307" s="23" t="s">
        <v>76811</v>
      </c>
      <c r="C307" s="23" t="s">
        <v>76812</v>
      </c>
      <c r="D307" s="1" t="s">
        <v>67542</v>
      </c>
      <c r="E307" s="1" t="s">
        <v>9092</v>
      </c>
      <c r="F307" s="1" t="s">
        <v>76814</v>
      </c>
      <c r="G307" s="1" t="s">
        <v>76815</v>
      </c>
    </row>
    <row r="308" ht="15.75" customHeight="1">
      <c r="A308" s="21">
        <v>2.0</v>
      </c>
      <c r="B308" s="23" t="s">
        <v>84376</v>
      </c>
      <c r="C308" s="23" t="s">
        <v>84377</v>
      </c>
      <c r="D308" s="1" t="s">
        <v>49</v>
      </c>
      <c r="E308" s="1" t="s">
        <v>49</v>
      </c>
      <c r="F308" s="1" t="s">
        <v>49</v>
      </c>
      <c r="G308" s="1" t="s">
        <v>49</v>
      </c>
    </row>
    <row r="309" ht="15.75" customHeight="1">
      <c r="A309" s="21">
        <v>2.0</v>
      </c>
      <c r="B309" s="23" t="s">
        <v>71680</v>
      </c>
      <c r="C309" s="23" t="s">
        <v>71681</v>
      </c>
      <c r="D309" s="1" t="s">
        <v>67542</v>
      </c>
      <c r="E309" s="1" t="s">
        <v>67590</v>
      </c>
      <c r="F309" s="1" t="s">
        <v>67721</v>
      </c>
      <c r="G309" s="1" t="s">
        <v>66392</v>
      </c>
    </row>
    <row r="310" ht="15.75" customHeight="1">
      <c r="A310" s="21">
        <v>2.0</v>
      </c>
      <c r="B310" s="23" t="s">
        <v>84378</v>
      </c>
      <c r="C310" s="23" t="s">
        <v>84379</v>
      </c>
      <c r="D310" s="1" t="s">
        <v>49</v>
      </c>
      <c r="E310" s="1" t="s">
        <v>49</v>
      </c>
      <c r="F310" s="1" t="s">
        <v>49</v>
      </c>
      <c r="G310" s="1" t="s">
        <v>49</v>
      </c>
    </row>
    <row r="311" ht="15.75" customHeight="1">
      <c r="A311" s="21">
        <v>2.0</v>
      </c>
      <c r="B311" s="23" t="s">
        <v>27670</v>
      </c>
      <c r="C311" s="23" t="s">
        <v>27671</v>
      </c>
      <c r="D311" s="1" t="s">
        <v>15361</v>
      </c>
      <c r="E311" s="1" t="s">
        <v>15767</v>
      </c>
      <c r="F311" s="1" t="s">
        <v>27673</v>
      </c>
      <c r="G311" s="1" t="s">
        <v>387</v>
      </c>
    </row>
    <row r="312" ht="15.75" customHeight="1">
      <c r="A312" s="21">
        <v>2.0</v>
      </c>
      <c r="B312" s="23" t="s">
        <v>84380</v>
      </c>
      <c r="C312" s="23" t="s">
        <v>69802</v>
      </c>
      <c r="D312" s="1" t="s">
        <v>67542</v>
      </c>
      <c r="E312" s="1" t="s">
        <v>9323</v>
      </c>
      <c r="F312" s="1" t="s">
        <v>69804</v>
      </c>
      <c r="G312" s="1" t="s">
        <v>68766</v>
      </c>
    </row>
    <row r="313" ht="15.75" customHeight="1">
      <c r="A313" s="21">
        <v>2.0</v>
      </c>
      <c r="B313" s="23" t="s">
        <v>11747</v>
      </c>
      <c r="C313" s="23" t="s">
        <v>11748</v>
      </c>
      <c r="D313" s="1" t="s">
        <v>8081</v>
      </c>
      <c r="E313" s="1" t="s">
        <v>8082</v>
      </c>
      <c r="F313" s="1" t="s">
        <v>8124</v>
      </c>
      <c r="G313" s="1" t="s">
        <v>8120</v>
      </c>
    </row>
    <row r="314" ht="15.75" customHeight="1">
      <c r="A314" s="21">
        <v>2.0</v>
      </c>
      <c r="B314" s="23" t="s">
        <v>84381</v>
      </c>
      <c r="C314" s="23" t="s">
        <v>22736</v>
      </c>
      <c r="D314" s="1" t="s">
        <v>15361</v>
      </c>
      <c r="E314" s="1" t="s">
        <v>2645</v>
      </c>
      <c r="F314" s="1" t="s">
        <v>22738</v>
      </c>
      <c r="G314" s="1" t="s">
        <v>22687</v>
      </c>
    </row>
    <row r="315" ht="15.75" customHeight="1">
      <c r="A315" s="21">
        <v>2.0</v>
      </c>
      <c r="B315" s="23" t="s">
        <v>11656</v>
      </c>
      <c r="C315" s="23" t="s">
        <v>70916</v>
      </c>
      <c r="D315" s="1" t="s">
        <v>67542</v>
      </c>
      <c r="E315" s="1" t="s">
        <v>67676</v>
      </c>
      <c r="F315" s="1" t="s">
        <v>8113</v>
      </c>
      <c r="G315" s="1" t="s">
        <v>6112</v>
      </c>
    </row>
    <row r="316" ht="15.75" customHeight="1">
      <c r="A316" s="21">
        <v>2.0</v>
      </c>
      <c r="B316" s="23" t="s">
        <v>84382</v>
      </c>
      <c r="C316" s="23" t="s">
        <v>84383</v>
      </c>
      <c r="D316" s="1" t="s">
        <v>49</v>
      </c>
      <c r="E316" s="1" t="s">
        <v>49</v>
      </c>
      <c r="F316" s="1" t="s">
        <v>49</v>
      </c>
      <c r="G316" s="1" t="s">
        <v>49</v>
      </c>
    </row>
    <row r="317" ht="15.75" customHeight="1">
      <c r="A317" s="21">
        <v>2.0</v>
      </c>
      <c r="B317" s="23" t="s">
        <v>84384</v>
      </c>
      <c r="C317" s="23" t="s">
        <v>42143</v>
      </c>
      <c r="D317" s="1" t="s">
        <v>37352</v>
      </c>
      <c r="E317" s="1" t="s">
        <v>37391</v>
      </c>
      <c r="F317" s="1" t="s">
        <v>41310</v>
      </c>
      <c r="G317" s="1" t="s">
        <v>49</v>
      </c>
    </row>
    <row r="318" ht="15.75" customHeight="1">
      <c r="A318" s="21">
        <v>2.0</v>
      </c>
      <c r="B318" s="23" t="s">
        <v>59899</v>
      </c>
      <c r="C318" s="23" t="s">
        <v>59900</v>
      </c>
      <c r="D318" s="1" t="s">
        <v>42907</v>
      </c>
      <c r="E318" s="1" t="s">
        <v>9998</v>
      </c>
      <c r="F318" s="1" t="s">
        <v>59902</v>
      </c>
      <c r="G318" s="1" t="s">
        <v>14307</v>
      </c>
    </row>
    <row r="319" ht="15.75" customHeight="1">
      <c r="A319" s="21">
        <v>2.0</v>
      </c>
      <c r="B319" s="23" t="s">
        <v>46111</v>
      </c>
      <c r="C319" s="23" t="s">
        <v>46112</v>
      </c>
      <c r="D319" s="1" t="s">
        <v>42907</v>
      </c>
      <c r="E319" s="1" t="s">
        <v>42937</v>
      </c>
      <c r="F319" s="1" t="s">
        <v>45763</v>
      </c>
      <c r="G319" s="1" t="s">
        <v>46052</v>
      </c>
    </row>
    <row r="320" ht="15.75" customHeight="1">
      <c r="A320" s="21">
        <v>2.0</v>
      </c>
      <c r="B320" s="23" t="s">
        <v>24247</v>
      </c>
      <c r="C320" s="23" t="s">
        <v>84385</v>
      </c>
      <c r="D320" s="1" t="s">
        <v>49</v>
      </c>
      <c r="E320" s="1" t="s">
        <v>49</v>
      </c>
      <c r="F320" s="1" t="s">
        <v>49</v>
      </c>
      <c r="G320" s="1" t="s">
        <v>49</v>
      </c>
    </row>
    <row r="321" ht="15.75" customHeight="1">
      <c r="A321" s="21">
        <v>2.0</v>
      </c>
      <c r="B321" s="23" t="s">
        <v>2801</v>
      </c>
      <c r="C321" s="23" t="s">
        <v>2802</v>
      </c>
      <c r="D321" s="1" t="s">
        <v>4</v>
      </c>
      <c r="E321" s="1" t="s">
        <v>5</v>
      </c>
      <c r="F321" s="1" t="s">
        <v>28</v>
      </c>
      <c r="G321" s="1" t="s">
        <v>7</v>
      </c>
    </row>
    <row r="322" ht="15.75" customHeight="1">
      <c r="A322" s="21">
        <v>2.0</v>
      </c>
      <c r="B322" s="23" t="s">
        <v>71358</v>
      </c>
      <c r="C322" s="23" t="s">
        <v>71359</v>
      </c>
      <c r="D322" s="1" t="s">
        <v>67542</v>
      </c>
      <c r="E322" s="1" t="s">
        <v>67590</v>
      </c>
      <c r="F322" s="1" t="s">
        <v>67721</v>
      </c>
      <c r="G322" s="1" t="s">
        <v>66392</v>
      </c>
    </row>
    <row r="323" ht="15.75" customHeight="1">
      <c r="A323" s="21">
        <v>2.0</v>
      </c>
      <c r="B323" s="23" t="s">
        <v>75988</v>
      </c>
      <c r="C323" s="23" t="s">
        <v>75989</v>
      </c>
      <c r="D323" s="1" t="s">
        <v>67542</v>
      </c>
      <c r="E323" s="1" t="s">
        <v>67590</v>
      </c>
      <c r="F323" s="1" t="s">
        <v>67640</v>
      </c>
      <c r="G323" s="1" t="s">
        <v>72225</v>
      </c>
    </row>
    <row r="324" ht="15.75" customHeight="1">
      <c r="A324" s="21">
        <v>2.0</v>
      </c>
      <c r="B324" s="23" t="s">
        <v>84386</v>
      </c>
      <c r="C324" s="23" t="s">
        <v>84387</v>
      </c>
      <c r="D324" s="1" t="s">
        <v>42907</v>
      </c>
      <c r="E324" s="1" t="s">
        <v>7031</v>
      </c>
      <c r="F324" s="1" t="s">
        <v>43831</v>
      </c>
      <c r="G324" s="1" t="s">
        <v>43541</v>
      </c>
    </row>
    <row r="325" ht="15.75" customHeight="1">
      <c r="A325" s="21">
        <v>2.0</v>
      </c>
      <c r="B325" s="23" t="s">
        <v>84388</v>
      </c>
      <c r="C325" s="23" t="s">
        <v>4049</v>
      </c>
      <c r="D325" s="1" t="s">
        <v>4</v>
      </c>
      <c r="E325" s="1" t="s">
        <v>11</v>
      </c>
      <c r="F325" s="1" t="s">
        <v>607</v>
      </c>
      <c r="G325" s="1" t="s">
        <v>656</v>
      </c>
    </row>
    <row r="326" ht="15.75" customHeight="1">
      <c r="A326" s="21">
        <v>2.0</v>
      </c>
      <c r="B326" s="23" t="s">
        <v>84389</v>
      </c>
      <c r="C326" s="23" t="s">
        <v>23800</v>
      </c>
      <c r="D326" s="1" t="s">
        <v>15361</v>
      </c>
      <c r="E326" s="1" t="s">
        <v>2645</v>
      </c>
      <c r="F326" s="1" t="s">
        <v>20119</v>
      </c>
      <c r="G326" s="1" t="s">
        <v>20120</v>
      </c>
    </row>
    <row r="327" ht="15.75" customHeight="1">
      <c r="A327" s="21">
        <v>2.0</v>
      </c>
      <c r="B327" s="23" t="s">
        <v>11311</v>
      </c>
      <c r="C327" s="23" t="s">
        <v>11312</v>
      </c>
      <c r="D327" s="1" t="s">
        <v>8081</v>
      </c>
      <c r="E327" s="1" t="s">
        <v>7850</v>
      </c>
      <c r="F327" s="1" t="s">
        <v>8128</v>
      </c>
      <c r="G327" s="1" t="s">
        <v>6112</v>
      </c>
    </row>
    <row r="328" ht="15.75" customHeight="1">
      <c r="A328" s="21">
        <v>2.0</v>
      </c>
      <c r="B328" s="23" t="s">
        <v>84390</v>
      </c>
      <c r="C328" s="23" t="s">
        <v>70797</v>
      </c>
      <c r="D328" s="1" t="s">
        <v>67542</v>
      </c>
      <c r="E328" s="1" t="s">
        <v>9092</v>
      </c>
      <c r="F328" s="1" t="s">
        <v>68036</v>
      </c>
      <c r="G328" s="1" t="s">
        <v>69218</v>
      </c>
    </row>
    <row r="329" ht="15.75" customHeight="1">
      <c r="A329" s="21">
        <v>2.0</v>
      </c>
      <c r="B329" s="23" t="s">
        <v>16233</v>
      </c>
      <c r="C329" s="23" t="s">
        <v>16234</v>
      </c>
      <c r="D329" s="1" t="s">
        <v>15361</v>
      </c>
      <c r="E329" s="1" t="s">
        <v>8466</v>
      </c>
      <c r="F329" s="1" t="s">
        <v>16236</v>
      </c>
      <c r="G329" s="1" t="s">
        <v>16098</v>
      </c>
    </row>
    <row r="330" ht="15.75" customHeight="1">
      <c r="A330" s="21">
        <v>2.0</v>
      </c>
      <c r="B330" s="23" t="s">
        <v>27956</v>
      </c>
      <c r="C330" s="23" t="s">
        <v>27957</v>
      </c>
      <c r="D330" s="1" t="s">
        <v>15361</v>
      </c>
      <c r="E330" s="1" t="s">
        <v>15436</v>
      </c>
      <c r="F330" s="1" t="s">
        <v>27959</v>
      </c>
      <c r="G330" s="1" t="s">
        <v>49</v>
      </c>
    </row>
    <row r="331" ht="15.75" customHeight="1">
      <c r="A331" s="21">
        <v>2.0</v>
      </c>
      <c r="B331" s="23" t="s">
        <v>84391</v>
      </c>
      <c r="C331" s="23" t="s">
        <v>60085</v>
      </c>
      <c r="D331" s="1" t="s">
        <v>42907</v>
      </c>
      <c r="E331" s="1" t="s">
        <v>45545</v>
      </c>
      <c r="F331" s="1" t="s">
        <v>60087</v>
      </c>
      <c r="G331" s="1" t="s">
        <v>47616</v>
      </c>
    </row>
    <row r="332" ht="15.75" customHeight="1">
      <c r="A332" s="21">
        <v>2.0</v>
      </c>
      <c r="B332" s="23" t="s">
        <v>84392</v>
      </c>
      <c r="C332" s="23" t="s">
        <v>308</v>
      </c>
      <c r="D332" s="1" t="s">
        <v>4</v>
      </c>
      <c r="E332" s="1" t="s">
        <v>11</v>
      </c>
      <c r="F332" s="1" t="s">
        <v>310</v>
      </c>
      <c r="G332" s="1" t="s">
        <v>49</v>
      </c>
    </row>
    <row r="333" ht="15.75" customHeight="1">
      <c r="A333" s="21">
        <v>2.0</v>
      </c>
      <c r="B333" s="23" t="s">
        <v>84393</v>
      </c>
      <c r="C333" s="23" t="s">
        <v>84394</v>
      </c>
      <c r="D333" s="1" t="s">
        <v>49</v>
      </c>
      <c r="E333" s="1" t="s">
        <v>49</v>
      </c>
      <c r="F333" s="1" t="s">
        <v>49</v>
      </c>
      <c r="G333" s="1" t="s">
        <v>49</v>
      </c>
    </row>
    <row r="334" ht="15.75" customHeight="1">
      <c r="A334" s="21">
        <v>2.0</v>
      </c>
      <c r="B334" s="23" t="s">
        <v>10806</v>
      </c>
      <c r="C334" s="23" t="s">
        <v>10807</v>
      </c>
      <c r="D334" s="1" t="s">
        <v>8081</v>
      </c>
      <c r="E334" s="1" t="s">
        <v>8082</v>
      </c>
      <c r="F334" s="1" t="s">
        <v>8136</v>
      </c>
      <c r="G334" s="1" t="s">
        <v>49</v>
      </c>
    </row>
    <row r="335" ht="15.75" customHeight="1">
      <c r="A335" s="21">
        <v>2.0</v>
      </c>
      <c r="B335" s="23" t="s">
        <v>26904</v>
      </c>
      <c r="C335" s="23" t="s">
        <v>26905</v>
      </c>
      <c r="D335" s="1" t="s">
        <v>15361</v>
      </c>
      <c r="E335" s="1" t="s">
        <v>15430</v>
      </c>
      <c r="F335" s="1" t="s">
        <v>26907</v>
      </c>
      <c r="G335" s="1" t="s">
        <v>15727</v>
      </c>
    </row>
    <row r="336" ht="15.75" customHeight="1">
      <c r="A336" s="21">
        <v>2.0</v>
      </c>
      <c r="B336" s="23" t="s">
        <v>84395</v>
      </c>
      <c r="C336" s="23" t="s">
        <v>5848</v>
      </c>
      <c r="D336" s="1" t="s">
        <v>4</v>
      </c>
      <c r="E336" s="1" t="s">
        <v>11</v>
      </c>
      <c r="F336" s="1" t="s">
        <v>5850</v>
      </c>
      <c r="G336" s="1" t="s">
        <v>2076</v>
      </c>
    </row>
    <row r="337" ht="15.75" customHeight="1">
      <c r="A337" s="21">
        <v>2.0</v>
      </c>
      <c r="B337" s="23" t="s">
        <v>3794</v>
      </c>
      <c r="C337" s="23" t="s">
        <v>84396</v>
      </c>
      <c r="D337" s="1" t="s">
        <v>49</v>
      </c>
      <c r="E337" s="1" t="s">
        <v>49</v>
      </c>
      <c r="F337" s="1" t="s">
        <v>49</v>
      </c>
      <c r="G337" s="1" t="s">
        <v>49</v>
      </c>
    </row>
    <row r="338" ht="15.75" customHeight="1">
      <c r="A338" s="21">
        <v>2.0</v>
      </c>
      <c r="B338" s="23" t="s">
        <v>84397</v>
      </c>
      <c r="C338" s="23" t="s">
        <v>624</v>
      </c>
      <c r="D338" s="1" t="s">
        <v>4</v>
      </c>
      <c r="E338" s="1" t="s">
        <v>5</v>
      </c>
      <c r="F338" s="1" t="s">
        <v>6</v>
      </c>
      <c r="G338" s="1" t="s">
        <v>49</v>
      </c>
    </row>
    <row r="339" ht="15.75" customHeight="1">
      <c r="A339" s="21">
        <v>2.0</v>
      </c>
      <c r="B339" s="23" t="s">
        <v>84398</v>
      </c>
      <c r="C339" s="23" t="s">
        <v>1762</v>
      </c>
      <c r="D339" s="1" t="s">
        <v>4</v>
      </c>
      <c r="E339" s="1" t="s">
        <v>5</v>
      </c>
      <c r="F339" s="1" t="s">
        <v>1404</v>
      </c>
      <c r="G339" s="1" t="s">
        <v>49</v>
      </c>
    </row>
    <row r="340" ht="15.75" customHeight="1">
      <c r="A340" s="21">
        <v>2.0</v>
      </c>
      <c r="B340" s="23" t="s">
        <v>3778</v>
      </c>
      <c r="C340" s="23" t="s">
        <v>84399</v>
      </c>
      <c r="D340" s="1" t="s">
        <v>49</v>
      </c>
      <c r="E340" s="1" t="s">
        <v>49</v>
      </c>
      <c r="F340" s="1" t="s">
        <v>49</v>
      </c>
      <c r="G340" s="1" t="s">
        <v>49</v>
      </c>
    </row>
    <row r="341" ht="15.75" customHeight="1">
      <c r="A341" s="21">
        <v>2.0</v>
      </c>
      <c r="B341" s="23" t="s">
        <v>84400</v>
      </c>
      <c r="C341" s="23" t="s">
        <v>28899</v>
      </c>
      <c r="D341" s="1" t="s">
        <v>28744</v>
      </c>
      <c r="E341" s="1" t="s">
        <v>28745</v>
      </c>
      <c r="F341" s="1" t="s">
        <v>28879</v>
      </c>
      <c r="G341" s="1" t="s">
        <v>28841</v>
      </c>
    </row>
    <row r="342" ht="15.75" customHeight="1">
      <c r="A342" s="21">
        <v>2.0</v>
      </c>
      <c r="B342" s="23" t="s">
        <v>1188</v>
      </c>
      <c r="C342" s="23" t="s">
        <v>1189</v>
      </c>
      <c r="D342" s="1" t="s">
        <v>4</v>
      </c>
      <c r="E342" s="1" t="s">
        <v>5</v>
      </c>
      <c r="F342" s="1" t="s">
        <v>512</v>
      </c>
      <c r="G342" s="1" t="s">
        <v>244</v>
      </c>
    </row>
    <row r="343" ht="15.75" customHeight="1">
      <c r="A343" s="21">
        <v>2.0</v>
      </c>
      <c r="B343" s="23" t="s">
        <v>71417</v>
      </c>
      <c r="C343" s="23" t="s">
        <v>84401</v>
      </c>
      <c r="D343" s="1" t="s">
        <v>49</v>
      </c>
      <c r="E343" s="1" t="s">
        <v>49</v>
      </c>
      <c r="F343" s="1" t="s">
        <v>49</v>
      </c>
      <c r="G343" s="1" t="s">
        <v>49</v>
      </c>
    </row>
    <row r="344" ht="15.75" customHeight="1">
      <c r="A344" s="21">
        <v>2.0</v>
      </c>
      <c r="B344" s="23" t="s">
        <v>84402</v>
      </c>
      <c r="C344" s="23" t="s">
        <v>6259</v>
      </c>
      <c r="D344" s="1" t="s">
        <v>4</v>
      </c>
      <c r="E344" s="1" t="s">
        <v>5</v>
      </c>
      <c r="F344" s="1" t="s">
        <v>6260</v>
      </c>
      <c r="G344" s="1" t="s">
        <v>680</v>
      </c>
    </row>
    <row r="345" ht="15.75" customHeight="1">
      <c r="A345" s="21">
        <v>2.0</v>
      </c>
      <c r="B345" s="23" t="s">
        <v>84403</v>
      </c>
      <c r="C345" s="23" t="s">
        <v>9606</v>
      </c>
      <c r="D345" s="1" t="s">
        <v>8081</v>
      </c>
      <c r="E345" s="1" t="s">
        <v>8118</v>
      </c>
      <c r="F345" s="1" t="s">
        <v>8235</v>
      </c>
      <c r="G345" s="1" t="s">
        <v>8143</v>
      </c>
    </row>
    <row r="346" ht="15.75" customHeight="1">
      <c r="A346" s="21">
        <v>2.0</v>
      </c>
      <c r="B346" s="23" t="s">
        <v>84404</v>
      </c>
      <c r="C346" s="23" t="s">
        <v>6289</v>
      </c>
      <c r="D346" s="1" t="s">
        <v>4</v>
      </c>
      <c r="E346" s="1" t="s">
        <v>5</v>
      </c>
      <c r="F346" s="1" t="s">
        <v>6</v>
      </c>
      <c r="G346" s="1" t="s">
        <v>740</v>
      </c>
    </row>
    <row r="347" ht="15.75" customHeight="1">
      <c r="A347" s="21">
        <v>2.0</v>
      </c>
      <c r="B347" s="23" t="s">
        <v>3778</v>
      </c>
      <c r="C347" s="23" t="s">
        <v>84405</v>
      </c>
      <c r="D347" s="1" t="s">
        <v>49</v>
      </c>
      <c r="E347" s="1" t="s">
        <v>49</v>
      </c>
      <c r="F347" s="1" t="s">
        <v>49</v>
      </c>
      <c r="G347" s="1" t="s">
        <v>49</v>
      </c>
    </row>
    <row r="348" ht="15.75" customHeight="1">
      <c r="A348" s="21">
        <v>2.0</v>
      </c>
      <c r="B348" s="23" t="s">
        <v>9390</v>
      </c>
      <c r="C348" s="23" t="s">
        <v>9391</v>
      </c>
      <c r="D348" s="1" t="s">
        <v>8081</v>
      </c>
      <c r="E348" s="1" t="s">
        <v>8082</v>
      </c>
      <c r="F348" s="1" t="s">
        <v>8124</v>
      </c>
      <c r="G348" s="1" t="s">
        <v>6112</v>
      </c>
    </row>
    <row r="349" ht="15.75" customHeight="1">
      <c r="A349" s="21">
        <v>2.0</v>
      </c>
      <c r="B349" s="23" t="s">
        <v>84406</v>
      </c>
      <c r="C349" s="23" t="s">
        <v>29695</v>
      </c>
      <c r="D349" s="1" t="s">
        <v>28744</v>
      </c>
      <c r="E349" s="1" t="s">
        <v>28745</v>
      </c>
      <c r="F349" s="1" t="s">
        <v>29215</v>
      </c>
      <c r="G349" s="1" t="s">
        <v>29697</v>
      </c>
    </row>
    <row r="350" ht="15.75" customHeight="1">
      <c r="A350" s="21">
        <v>2.0</v>
      </c>
      <c r="B350" s="23" t="s">
        <v>9756</v>
      </c>
      <c r="C350" s="23" t="s">
        <v>9757</v>
      </c>
      <c r="D350" s="1" t="s">
        <v>8081</v>
      </c>
      <c r="E350" s="1" t="s">
        <v>8082</v>
      </c>
      <c r="F350" s="1" t="s">
        <v>8124</v>
      </c>
      <c r="G350" s="1" t="s">
        <v>49</v>
      </c>
    </row>
    <row r="351" ht="15.75" customHeight="1">
      <c r="A351" s="21">
        <v>2.0</v>
      </c>
      <c r="B351" s="23" t="s">
        <v>84407</v>
      </c>
      <c r="C351" s="23" t="s">
        <v>10833</v>
      </c>
      <c r="D351" s="1" t="s">
        <v>8081</v>
      </c>
      <c r="E351" s="1" t="s">
        <v>8082</v>
      </c>
      <c r="F351" s="1" t="s">
        <v>8124</v>
      </c>
      <c r="G351" s="1" t="s">
        <v>6112</v>
      </c>
    </row>
    <row r="352" ht="15.75" customHeight="1">
      <c r="A352" s="21">
        <v>2.0</v>
      </c>
      <c r="B352" s="23" t="s">
        <v>36871</v>
      </c>
      <c r="C352" s="23" t="s">
        <v>36872</v>
      </c>
      <c r="D352" s="1" t="s">
        <v>28744</v>
      </c>
      <c r="E352" s="1" t="s">
        <v>28806</v>
      </c>
      <c r="F352" s="1" t="s">
        <v>36874</v>
      </c>
      <c r="G352" s="1" t="s">
        <v>34776</v>
      </c>
    </row>
    <row r="353" ht="15.75" customHeight="1">
      <c r="A353" s="21">
        <v>2.0</v>
      </c>
      <c r="B353" s="23" t="s">
        <v>61418</v>
      </c>
      <c r="C353" s="23" t="s">
        <v>61419</v>
      </c>
      <c r="D353" s="1" t="s">
        <v>42907</v>
      </c>
      <c r="E353" s="1" t="s">
        <v>10004</v>
      </c>
      <c r="F353" s="1" t="s">
        <v>51757</v>
      </c>
      <c r="G353" s="1" t="s">
        <v>61421</v>
      </c>
    </row>
    <row r="354" ht="15.75" customHeight="1">
      <c r="A354" s="21">
        <v>2.0</v>
      </c>
      <c r="B354" s="23" t="s">
        <v>84407</v>
      </c>
      <c r="C354" s="23" t="s">
        <v>10833</v>
      </c>
      <c r="D354" s="1" t="s">
        <v>8081</v>
      </c>
      <c r="E354" s="1" t="s">
        <v>8082</v>
      </c>
      <c r="F354" s="1" t="s">
        <v>8124</v>
      </c>
      <c r="G354" s="1" t="s">
        <v>6112</v>
      </c>
    </row>
    <row r="355" ht="15.75" customHeight="1">
      <c r="A355" s="21">
        <v>2.0</v>
      </c>
      <c r="B355" s="23" t="s">
        <v>33948</v>
      </c>
      <c r="C355" s="23" t="s">
        <v>33949</v>
      </c>
      <c r="D355" s="1" t="s">
        <v>28744</v>
      </c>
      <c r="E355" s="1" t="s">
        <v>14783</v>
      </c>
      <c r="F355" s="1" t="s">
        <v>31378</v>
      </c>
      <c r="G355" s="1" t="s">
        <v>14993</v>
      </c>
    </row>
    <row r="356" ht="15.75" customHeight="1">
      <c r="A356" s="21">
        <v>2.0</v>
      </c>
      <c r="B356" s="23" t="s">
        <v>44943</v>
      </c>
      <c r="C356" s="23" t="s">
        <v>44944</v>
      </c>
      <c r="D356" s="1" t="s">
        <v>42907</v>
      </c>
      <c r="E356" s="1" t="s">
        <v>7031</v>
      </c>
      <c r="F356" s="1" t="s">
        <v>44946</v>
      </c>
      <c r="G356" s="1" t="s">
        <v>44947</v>
      </c>
    </row>
    <row r="357" ht="15.75" customHeight="1">
      <c r="A357" s="21">
        <v>2.0</v>
      </c>
      <c r="B357" s="23" t="s">
        <v>84408</v>
      </c>
      <c r="C357" s="23" t="s">
        <v>62256</v>
      </c>
      <c r="D357" s="1" t="s">
        <v>42907</v>
      </c>
      <c r="E357" s="1" t="s">
        <v>12997</v>
      </c>
      <c r="F357" s="1" t="s">
        <v>44351</v>
      </c>
      <c r="G357" s="1" t="s">
        <v>387</v>
      </c>
    </row>
    <row r="358" ht="15.75" customHeight="1">
      <c r="A358" s="21">
        <v>2.0</v>
      </c>
      <c r="B358" s="23" t="s">
        <v>25570</v>
      </c>
      <c r="C358" s="23" t="s">
        <v>25571</v>
      </c>
      <c r="D358" s="1" t="s">
        <v>15361</v>
      </c>
      <c r="E358" s="1" t="s">
        <v>15497</v>
      </c>
      <c r="F358" s="1" t="s">
        <v>25573</v>
      </c>
      <c r="G358" s="1" t="s">
        <v>25574</v>
      </c>
    </row>
    <row r="359" ht="15.75" customHeight="1">
      <c r="A359" s="21">
        <v>2.0</v>
      </c>
      <c r="B359" s="23" t="s">
        <v>84409</v>
      </c>
      <c r="C359" s="23" t="s">
        <v>1263</v>
      </c>
      <c r="D359" s="1" t="s">
        <v>4</v>
      </c>
      <c r="E359" s="1" t="s">
        <v>11</v>
      </c>
      <c r="F359" s="1" t="s">
        <v>607</v>
      </c>
      <c r="G359" s="1" t="s">
        <v>1265</v>
      </c>
    </row>
    <row r="360" ht="15.75" customHeight="1">
      <c r="A360" s="21">
        <v>2.0</v>
      </c>
      <c r="B360" s="23" t="s">
        <v>84410</v>
      </c>
      <c r="C360" s="23" t="s">
        <v>11321</v>
      </c>
      <c r="D360" s="1" t="s">
        <v>8081</v>
      </c>
      <c r="E360" s="1" t="s">
        <v>7850</v>
      </c>
      <c r="F360" s="1" t="s">
        <v>9354</v>
      </c>
      <c r="G360" s="1" t="s">
        <v>244</v>
      </c>
    </row>
    <row r="361" ht="15.75" customHeight="1">
      <c r="A361" s="21">
        <v>2.0</v>
      </c>
      <c r="B361" s="23" t="s">
        <v>70218</v>
      </c>
      <c r="C361" s="23" t="s">
        <v>70219</v>
      </c>
      <c r="D361" s="1" t="s">
        <v>67542</v>
      </c>
      <c r="E361" s="1" t="s">
        <v>67613</v>
      </c>
      <c r="F361" s="1" t="s">
        <v>70221</v>
      </c>
      <c r="G361" s="1" t="s">
        <v>69613</v>
      </c>
    </row>
    <row r="362" ht="15.75" customHeight="1">
      <c r="A362" s="21">
        <v>2.0</v>
      </c>
      <c r="B362" s="23" t="s">
        <v>84411</v>
      </c>
      <c r="C362" s="23" t="s">
        <v>29295</v>
      </c>
      <c r="D362" s="1" t="s">
        <v>28744</v>
      </c>
      <c r="E362" s="1" t="s">
        <v>28783</v>
      </c>
      <c r="F362" s="1" t="s">
        <v>28866</v>
      </c>
      <c r="G362" s="1" t="s">
        <v>28867</v>
      </c>
    </row>
    <row r="363" ht="15.75" customHeight="1">
      <c r="A363" s="21">
        <v>2.0</v>
      </c>
      <c r="B363" s="23" t="s">
        <v>33070</v>
      </c>
      <c r="C363" s="23" t="s">
        <v>33071</v>
      </c>
      <c r="D363" s="1" t="s">
        <v>28744</v>
      </c>
      <c r="E363" s="1" t="s">
        <v>14783</v>
      </c>
      <c r="F363" s="1" t="s">
        <v>28780</v>
      </c>
      <c r="G363" s="1" t="s">
        <v>49</v>
      </c>
    </row>
    <row r="364" ht="15.75" customHeight="1">
      <c r="A364" s="21">
        <v>2.0</v>
      </c>
      <c r="B364" s="23" t="s">
        <v>74648</v>
      </c>
      <c r="C364" s="23" t="s">
        <v>74649</v>
      </c>
      <c r="D364" s="1" t="s">
        <v>67542</v>
      </c>
      <c r="E364" s="1" t="s">
        <v>9323</v>
      </c>
      <c r="F364" s="1" t="s">
        <v>74651</v>
      </c>
      <c r="G364" s="1" t="s">
        <v>6112</v>
      </c>
    </row>
    <row r="365" ht="15.75" customHeight="1">
      <c r="A365" s="21">
        <v>2.0</v>
      </c>
      <c r="B365" s="23" t="s">
        <v>84412</v>
      </c>
      <c r="C365" s="23" t="s">
        <v>9474</v>
      </c>
      <c r="D365" s="1" t="s">
        <v>8081</v>
      </c>
      <c r="E365" s="1" t="s">
        <v>7850</v>
      </c>
      <c r="F365" s="1" t="s">
        <v>8719</v>
      </c>
      <c r="G365" s="1" t="s">
        <v>6112</v>
      </c>
    </row>
    <row r="366" ht="15.75" customHeight="1">
      <c r="A366" s="21">
        <v>2.0</v>
      </c>
      <c r="B366" s="23" t="s">
        <v>68851</v>
      </c>
      <c r="C366" s="23" t="s">
        <v>68852</v>
      </c>
      <c r="D366" s="1" t="s">
        <v>67542</v>
      </c>
      <c r="E366" s="1" t="s">
        <v>67676</v>
      </c>
      <c r="F366" s="1" t="s">
        <v>67966</v>
      </c>
      <c r="G366" s="1" t="s">
        <v>67800</v>
      </c>
    </row>
    <row r="367" ht="15.75" customHeight="1">
      <c r="A367" s="21">
        <v>2.0</v>
      </c>
      <c r="B367" s="23" t="s">
        <v>84413</v>
      </c>
      <c r="C367" s="23" t="s">
        <v>9151</v>
      </c>
      <c r="D367" s="1" t="s">
        <v>8081</v>
      </c>
      <c r="E367" s="1" t="s">
        <v>8118</v>
      </c>
      <c r="F367" s="1" t="s">
        <v>9153</v>
      </c>
      <c r="G367" s="1" t="s">
        <v>6112</v>
      </c>
    </row>
    <row r="368" ht="15.75" customHeight="1">
      <c r="A368" s="21">
        <v>2.0</v>
      </c>
      <c r="B368" s="23" t="s">
        <v>33738</v>
      </c>
      <c r="C368" s="23" t="s">
        <v>33739</v>
      </c>
      <c r="D368" s="1" t="s">
        <v>28744</v>
      </c>
      <c r="E368" s="1" t="s">
        <v>28826</v>
      </c>
      <c r="F368" s="1" t="s">
        <v>33741</v>
      </c>
      <c r="G368" s="1" t="s">
        <v>28826</v>
      </c>
    </row>
    <row r="369" ht="15.75" customHeight="1">
      <c r="A369" s="21">
        <v>2.0</v>
      </c>
      <c r="B369" s="23" t="s">
        <v>33504</v>
      </c>
      <c r="C369" s="23" t="s">
        <v>84414</v>
      </c>
      <c r="D369" s="1" t="s">
        <v>49</v>
      </c>
      <c r="E369" s="1" t="s">
        <v>49</v>
      </c>
      <c r="F369" s="1" t="s">
        <v>49</v>
      </c>
      <c r="G369" s="1" t="s">
        <v>49</v>
      </c>
    </row>
    <row r="370" ht="15.75" customHeight="1">
      <c r="A370" s="21">
        <v>2.0</v>
      </c>
      <c r="B370" s="23" t="s">
        <v>84415</v>
      </c>
      <c r="C370" s="23" t="s">
        <v>84416</v>
      </c>
      <c r="D370" s="1" t="s">
        <v>42907</v>
      </c>
      <c r="E370" s="1" t="s">
        <v>13933</v>
      </c>
      <c r="F370" s="1" t="s">
        <v>51832</v>
      </c>
      <c r="G370" s="1" t="s">
        <v>49</v>
      </c>
    </row>
    <row r="371" ht="15.75" customHeight="1">
      <c r="A371" s="21">
        <v>2.0</v>
      </c>
      <c r="B371" s="23" t="s">
        <v>84417</v>
      </c>
      <c r="C371" s="23" t="s">
        <v>10299</v>
      </c>
      <c r="D371" s="1" t="s">
        <v>8081</v>
      </c>
      <c r="E371" s="1" t="s">
        <v>7850</v>
      </c>
      <c r="F371" s="1" t="s">
        <v>8719</v>
      </c>
      <c r="G371" s="1" t="s">
        <v>49</v>
      </c>
    </row>
    <row r="372" ht="15.75" customHeight="1">
      <c r="A372" s="21">
        <v>2.0</v>
      </c>
      <c r="B372" s="23" t="s">
        <v>44463</v>
      </c>
      <c r="C372" s="23" t="s">
        <v>44464</v>
      </c>
      <c r="D372" s="1" t="s">
        <v>42907</v>
      </c>
      <c r="E372" s="1" t="s">
        <v>42937</v>
      </c>
      <c r="F372" s="1" t="s">
        <v>44466</v>
      </c>
      <c r="G372" s="1" t="s">
        <v>15152</v>
      </c>
    </row>
    <row r="373" ht="15.75" customHeight="1">
      <c r="A373" s="21">
        <v>2.0</v>
      </c>
      <c r="B373" s="23" t="s">
        <v>45642</v>
      </c>
      <c r="C373" s="23" t="s">
        <v>45643</v>
      </c>
      <c r="D373" s="1" t="s">
        <v>42907</v>
      </c>
      <c r="E373" s="1" t="s">
        <v>12997</v>
      </c>
      <c r="F373" s="1" t="s">
        <v>45462</v>
      </c>
      <c r="G373" s="1" t="s">
        <v>49</v>
      </c>
    </row>
    <row r="374" ht="15.75" customHeight="1">
      <c r="A374" s="21">
        <v>2.0</v>
      </c>
      <c r="B374" s="23" t="s">
        <v>84418</v>
      </c>
      <c r="C374" s="23" t="s">
        <v>8437</v>
      </c>
      <c r="D374" s="1" t="s">
        <v>8081</v>
      </c>
      <c r="E374" s="1" t="s">
        <v>8082</v>
      </c>
      <c r="F374" s="1" t="s">
        <v>8206</v>
      </c>
      <c r="G374" s="1" t="s">
        <v>8143</v>
      </c>
    </row>
    <row r="375" ht="15.75" customHeight="1">
      <c r="A375" s="21">
        <v>2.0</v>
      </c>
      <c r="B375" s="23" t="s">
        <v>52800</v>
      </c>
      <c r="C375" s="23" t="s">
        <v>62750</v>
      </c>
      <c r="D375" s="1" t="s">
        <v>42907</v>
      </c>
      <c r="E375" s="1" t="s">
        <v>13933</v>
      </c>
      <c r="F375" s="1" t="s">
        <v>51832</v>
      </c>
      <c r="G375" s="1" t="s">
        <v>387</v>
      </c>
    </row>
    <row r="376" ht="15.75" customHeight="1">
      <c r="A376" s="21">
        <v>2.0</v>
      </c>
      <c r="B376" s="23" t="s">
        <v>84419</v>
      </c>
      <c r="C376" s="23" t="s">
        <v>9137</v>
      </c>
      <c r="D376" s="1" t="s">
        <v>8081</v>
      </c>
      <c r="E376" s="1" t="s">
        <v>8082</v>
      </c>
      <c r="F376" s="1" t="s">
        <v>8087</v>
      </c>
      <c r="G376" s="1" t="s">
        <v>6112</v>
      </c>
    </row>
    <row r="377" ht="15.75" customHeight="1">
      <c r="A377" s="21">
        <v>2.0</v>
      </c>
      <c r="B377" s="23" t="s">
        <v>84420</v>
      </c>
      <c r="C377" s="23" t="s">
        <v>84421</v>
      </c>
      <c r="D377" s="1" t="s">
        <v>49</v>
      </c>
      <c r="E377" s="1" t="s">
        <v>49</v>
      </c>
      <c r="F377" s="1" t="s">
        <v>49</v>
      </c>
      <c r="G377" s="1" t="s">
        <v>49</v>
      </c>
    </row>
    <row r="378" ht="15.75" customHeight="1">
      <c r="A378" s="21">
        <v>2.0</v>
      </c>
      <c r="B378" s="23" t="s">
        <v>62291</v>
      </c>
      <c r="C378" s="23" t="s">
        <v>84422</v>
      </c>
      <c r="D378" s="1" t="s">
        <v>49</v>
      </c>
      <c r="E378" s="1" t="s">
        <v>49</v>
      </c>
      <c r="F378" s="1" t="s">
        <v>49</v>
      </c>
      <c r="G378" s="1" t="s">
        <v>49</v>
      </c>
    </row>
    <row r="379" ht="15.75" customHeight="1">
      <c r="A379" s="21">
        <v>2.0</v>
      </c>
      <c r="B379" s="23" t="s">
        <v>84423</v>
      </c>
      <c r="C379" s="23" t="s">
        <v>84424</v>
      </c>
      <c r="D379" s="1" t="s">
        <v>42907</v>
      </c>
      <c r="E379" s="1" t="s">
        <v>7031</v>
      </c>
      <c r="F379" s="1" t="s">
        <v>15241</v>
      </c>
      <c r="G379" s="1" t="s">
        <v>47076</v>
      </c>
    </row>
    <row r="380" ht="15.75" customHeight="1">
      <c r="A380" s="21">
        <v>2.0</v>
      </c>
      <c r="B380" s="23" t="s">
        <v>84425</v>
      </c>
      <c r="C380" s="23" t="s">
        <v>9659</v>
      </c>
      <c r="D380" s="1" t="s">
        <v>8081</v>
      </c>
      <c r="E380" s="1" t="s">
        <v>8118</v>
      </c>
      <c r="F380" s="1" t="s">
        <v>8132</v>
      </c>
      <c r="G380" s="1" t="s">
        <v>6112</v>
      </c>
    </row>
    <row r="381" ht="15.75" customHeight="1">
      <c r="A381" s="21">
        <v>2.0</v>
      </c>
      <c r="B381" s="23" t="s">
        <v>84426</v>
      </c>
      <c r="C381" s="23" t="s">
        <v>71736</v>
      </c>
      <c r="D381" s="1" t="s">
        <v>67542</v>
      </c>
      <c r="E381" s="1" t="s">
        <v>9323</v>
      </c>
      <c r="F381" s="1" t="s">
        <v>5425</v>
      </c>
      <c r="G381" s="1" t="s">
        <v>6112</v>
      </c>
    </row>
    <row r="382" ht="15.75" customHeight="1">
      <c r="A382" s="21">
        <v>2.0</v>
      </c>
      <c r="B382" s="23" t="s">
        <v>84427</v>
      </c>
      <c r="C382" s="23" t="s">
        <v>27821</v>
      </c>
      <c r="D382" s="1" t="s">
        <v>15361</v>
      </c>
      <c r="E382" s="1" t="s">
        <v>15469</v>
      </c>
      <c r="F382" s="1" t="s">
        <v>27823</v>
      </c>
      <c r="G382" s="1" t="s">
        <v>16205</v>
      </c>
    </row>
    <row r="383" ht="15.75" customHeight="1">
      <c r="A383" s="21">
        <v>2.0</v>
      </c>
      <c r="B383" s="23" t="s">
        <v>84428</v>
      </c>
      <c r="C383" s="23" t="s">
        <v>15728</v>
      </c>
      <c r="D383" s="1" t="s">
        <v>15361</v>
      </c>
      <c r="E383" s="1" t="s">
        <v>2645</v>
      </c>
      <c r="F383" s="1" t="s">
        <v>15569</v>
      </c>
      <c r="G383" s="1" t="s">
        <v>49</v>
      </c>
    </row>
    <row r="384" ht="15.75" customHeight="1">
      <c r="A384" s="21">
        <v>2.0</v>
      </c>
      <c r="B384" s="23" t="s">
        <v>84429</v>
      </c>
      <c r="C384" s="23" t="s">
        <v>9556</v>
      </c>
      <c r="D384" s="1" t="s">
        <v>8081</v>
      </c>
      <c r="E384" s="1" t="s">
        <v>8082</v>
      </c>
      <c r="F384" s="1" t="s">
        <v>8124</v>
      </c>
      <c r="G384" s="1" t="s">
        <v>8114</v>
      </c>
    </row>
    <row r="385" ht="15.75" customHeight="1">
      <c r="A385" s="21">
        <v>2.0</v>
      </c>
      <c r="B385" s="23" t="s">
        <v>79197</v>
      </c>
      <c r="C385" s="23" t="s">
        <v>79198</v>
      </c>
      <c r="D385" s="1" t="s">
        <v>67542</v>
      </c>
      <c r="E385" s="1" t="s">
        <v>67607</v>
      </c>
      <c r="F385" s="1" t="s">
        <v>79200</v>
      </c>
      <c r="G385" s="1" t="s">
        <v>73523</v>
      </c>
    </row>
    <row r="386" ht="15.75" customHeight="1">
      <c r="A386" s="21">
        <v>2.0</v>
      </c>
      <c r="B386" s="23" t="s">
        <v>13602</v>
      </c>
      <c r="C386" s="23" t="s">
        <v>13603</v>
      </c>
      <c r="D386" s="1" t="s">
        <v>8081</v>
      </c>
      <c r="E386" s="1" t="s">
        <v>7850</v>
      </c>
      <c r="F386" s="1" t="s">
        <v>8307</v>
      </c>
      <c r="G386" s="1" t="s">
        <v>6112</v>
      </c>
    </row>
    <row r="387" ht="15.75" customHeight="1">
      <c r="A387" s="21">
        <v>2.0</v>
      </c>
      <c r="B387" s="23" t="s">
        <v>47067</v>
      </c>
      <c r="C387" s="23" t="s">
        <v>47068</v>
      </c>
      <c r="D387" s="1" t="s">
        <v>42907</v>
      </c>
      <c r="E387" s="1" t="s">
        <v>13933</v>
      </c>
      <c r="F387" s="1" t="s">
        <v>44295</v>
      </c>
      <c r="G387" s="1" t="s">
        <v>47070</v>
      </c>
    </row>
    <row r="388" ht="15.75" customHeight="1">
      <c r="A388" s="21">
        <v>2.0</v>
      </c>
      <c r="B388" s="23" t="s">
        <v>56788</v>
      </c>
      <c r="C388" s="23" t="s">
        <v>56789</v>
      </c>
      <c r="D388" s="1" t="s">
        <v>42907</v>
      </c>
      <c r="E388" s="1" t="s">
        <v>9998</v>
      </c>
      <c r="F388" s="1" t="s">
        <v>14218</v>
      </c>
      <c r="G388" s="1" t="s">
        <v>13864</v>
      </c>
    </row>
    <row r="389" ht="15.75" customHeight="1">
      <c r="A389" s="21">
        <v>2.0</v>
      </c>
      <c r="B389" s="23" t="s">
        <v>8232</v>
      </c>
      <c r="C389" s="23" t="s">
        <v>8233</v>
      </c>
      <c r="D389" s="1" t="s">
        <v>8081</v>
      </c>
      <c r="E389" s="1" t="s">
        <v>8118</v>
      </c>
      <c r="F389" s="1" t="s">
        <v>8235</v>
      </c>
      <c r="G389" s="1" t="s">
        <v>49</v>
      </c>
    </row>
    <row r="390" ht="15.75" customHeight="1">
      <c r="A390" s="21">
        <v>2.0</v>
      </c>
      <c r="B390" s="23" t="s">
        <v>72115</v>
      </c>
      <c r="C390" s="23" t="s">
        <v>72116</v>
      </c>
      <c r="D390" s="1" t="s">
        <v>67542</v>
      </c>
      <c r="E390" s="1" t="s">
        <v>9323</v>
      </c>
      <c r="F390" s="1" t="s">
        <v>72118</v>
      </c>
      <c r="G390" s="1" t="s">
        <v>72119</v>
      </c>
    </row>
    <row r="391" ht="15.75" customHeight="1">
      <c r="A391" s="21">
        <v>2.0</v>
      </c>
      <c r="B391" s="23" t="s">
        <v>84430</v>
      </c>
      <c r="C391" s="23" t="s">
        <v>55233</v>
      </c>
      <c r="D391" s="1" t="s">
        <v>42907</v>
      </c>
      <c r="E391" s="1" t="s">
        <v>9998</v>
      </c>
      <c r="F391" s="1" t="s">
        <v>55235</v>
      </c>
      <c r="G391" s="1" t="s">
        <v>49</v>
      </c>
    </row>
    <row r="392" ht="15.75" customHeight="1">
      <c r="A392" s="21">
        <v>2.0</v>
      </c>
      <c r="B392" s="23" t="s">
        <v>84431</v>
      </c>
      <c r="C392" s="23" t="s">
        <v>84432</v>
      </c>
      <c r="D392" s="1" t="s">
        <v>49</v>
      </c>
      <c r="E392" s="1" t="s">
        <v>49</v>
      </c>
      <c r="F392" s="1" t="s">
        <v>49</v>
      </c>
      <c r="G392" s="1" t="s">
        <v>49</v>
      </c>
    </row>
    <row r="393" ht="15.75" customHeight="1">
      <c r="A393" s="21">
        <v>2.0</v>
      </c>
      <c r="B393" s="23" t="s">
        <v>74372</v>
      </c>
      <c r="C393" s="23" t="s">
        <v>74373</v>
      </c>
      <c r="D393" s="1" t="s">
        <v>67542</v>
      </c>
      <c r="E393" s="1" t="s">
        <v>68623</v>
      </c>
      <c r="F393" s="1" t="s">
        <v>74375</v>
      </c>
      <c r="G393" s="1" t="s">
        <v>69251</v>
      </c>
    </row>
    <row r="394" ht="15.75" customHeight="1">
      <c r="A394" s="21">
        <v>2.0</v>
      </c>
      <c r="B394" s="23" t="s">
        <v>84433</v>
      </c>
      <c r="C394" s="23" t="s">
        <v>16830</v>
      </c>
      <c r="D394" s="1" t="s">
        <v>15361</v>
      </c>
      <c r="E394" s="1" t="s">
        <v>15436</v>
      </c>
      <c r="F394" s="1" t="s">
        <v>16832</v>
      </c>
      <c r="G394" s="1" t="s">
        <v>15453</v>
      </c>
    </row>
    <row r="395" ht="15.75" customHeight="1">
      <c r="A395" s="21">
        <v>2.0</v>
      </c>
      <c r="B395" s="23" t="s">
        <v>84434</v>
      </c>
      <c r="C395" s="23" t="s">
        <v>25775</v>
      </c>
      <c r="D395" s="1" t="s">
        <v>15361</v>
      </c>
      <c r="E395" s="1" t="s">
        <v>15469</v>
      </c>
      <c r="F395" s="1" t="s">
        <v>17483</v>
      </c>
      <c r="G395" s="1" t="s">
        <v>18359</v>
      </c>
    </row>
    <row r="396" ht="15.75" customHeight="1">
      <c r="A396" s="21">
        <v>2.0</v>
      </c>
      <c r="B396" s="23" t="s">
        <v>9608</v>
      </c>
      <c r="C396" s="23" t="s">
        <v>9609</v>
      </c>
      <c r="D396" s="1" t="s">
        <v>8081</v>
      </c>
      <c r="E396" s="1" t="s">
        <v>8095</v>
      </c>
      <c r="F396" s="1" t="s">
        <v>9611</v>
      </c>
      <c r="G396" s="1" t="s">
        <v>6112</v>
      </c>
    </row>
    <row r="397" ht="15.75" customHeight="1">
      <c r="A397" s="21">
        <v>2.0</v>
      </c>
      <c r="B397" s="23" t="s">
        <v>66598</v>
      </c>
      <c r="C397" s="23" t="s">
        <v>66599</v>
      </c>
      <c r="D397" s="1" t="s">
        <v>63685</v>
      </c>
      <c r="E397" s="1" t="s">
        <v>63926</v>
      </c>
      <c r="F397" s="1" t="s">
        <v>66601</v>
      </c>
      <c r="G397" s="1" t="s">
        <v>66602</v>
      </c>
    </row>
    <row r="398" ht="15.75" customHeight="1">
      <c r="A398" s="21">
        <v>2.0</v>
      </c>
      <c r="B398" s="23" t="s">
        <v>84435</v>
      </c>
      <c r="C398" s="23" t="s">
        <v>47698</v>
      </c>
      <c r="D398" s="1" t="s">
        <v>42907</v>
      </c>
      <c r="E398" s="1" t="s">
        <v>7031</v>
      </c>
      <c r="F398" s="1" t="s">
        <v>43958</v>
      </c>
      <c r="G398" s="1" t="s">
        <v>45759</v>
      </c>
    </row>
    <row r="399" ht="15.75" customHeight="1">
      <c r="A399" s="21">
        <v>2.0</v>
      </c>
      <c r="B399" s="23" t="s">
        <v>84436</v>
      </c>
      <c r="C399" s="23" t="s">
        <v>23484</v>
      </c>
      <c r="D399" s="1" t="s">
        <v>15361</v>
      </c>
      <c r="E399" s="1" t="s">
        <v>19114</v>
      </c>
      <c r="F399" s="1" t="s">
        <v>23486</v>
      </c>
      <c r="G399" s="1" t="s">
        <v>19795</v>
      </c>
    </row>
    <row r="400" ht="15.75" customHeight="1">
      <c r="A400" s="21">
        <v>2.0</v>
      </c>
      <c r="B400" s="23" t="s">
        <v>23780</v>
      </c>
      <c r="C400" s="23" t="s">
        <v>23781</v>
      </c>
      <c r="D400" s="1" t="s">
        <v>15361</v>
      </c>
      <c r="E400" s="1" t="s">
        <v>15767</v>
      </c>
      <c r="F400" s="1" t="s">
        <v>23783</v>
      </c>
      <c r="G400" s="1" t="s">
        <v>23567</v>
      </c>
    </row>
    <row r="401" ht="15.75" customHeight="1">
      <c r="A401" s="21">
        <v>2.0</v>
      </c>
      <c r="B401" s="23" t="s">
        <v>34979</v>
      </c>
      <c r="C401" s="23" t="s">
        <v>84437</v>
      </c>
      <c r="D401" s="1" t="s">
        <v>49</v>
      </c>
      <c r="E401" s="1" t="s">
        <v>49</v>
      </c>
      <c r="F401" s="1" t="s">
        <v>49</v>
      </c>
      <c r="G401" s="1" t="s">
        <v>49</v>
      </c>
    </row>
    <row r="402" ht="15.75" customHeight="1">
      <c r="A402" s="21">
        <v>2.0</v>
      </c>
      <c r="B402" s="23" t="s">
        <v>84438</v>
      </c>
      <c r="C402" s="23" t="s">
        <v>84439</v>
      </c>
      <c r="D402" s="1" t="s">
        <v>49</v>
      </c>
      <c r="E402" s="1" t="s">
        <v>49</v>
      </c>
      <c r="F402" s="1" t="s">
        <v>49</v>
      </c>
      <c r="G402" s="1" t="s">
        <v>49</v>
      </c>
    </row>
    <row r="403" ht="15.75" customHeight="1">
      <c r="A403" s="21">
        <v>2.0</v>
      </c>
      <c r="B403" s="23" t="s">
        <v>84440</v>
      </c>
      <c r="C403" s="23" t="s">
        <v>53800</v>
      </c>
      <c r="D403" s="1" t="s">
        <v>42907</v>
      </c>
      <c r="E403" s="1" t="s">
        <v>7031</v>
      </c>
      <c r="F403" s="1" t="s">
        <v>44975</v>
      </c>
      <c r="G403" s="1" t="s">
        <v>13864</v>
      </c>
    </row>
    <row r="404" ht="15.75" customHeight="1">
      <c r="A404" s="21">
        <v>2.0</v>
      </c>
      <c r="B404" s="23" t="s">
        <v>84441</v>
      </c>
      <c r="C404" s="23" t="s">
        <v>44973</v>
      </c>
      <c r="D404" s="1" t="s">
        <v>42907</v>
      </c>
      <c r="E404" s="1" t="s">
        <v>7031</v>
      </c>
      <c r="F404" s="1" t="s">
        <v>44975</v>
      </c>
      <c r="G404" s="1" t="s">
        <v>44976</v>
      </c>
    </row>
    <row r="405" ht="15.75" customHeight="1">
      <c r="A405" s="21">
        <v>2.0</v>
      </c>
      <c r="B405" s="23" t="s">
        <v>69938</v>
      </c>
      <c r="C405" s="23" t="s">
        <v>69939</v>
      </c>
      <c r="D405" s="1" t="s">
        <v>67542</v>
      </c>
      <c r="E405" s="1" t="s">
        <v>9092</v>
      </c>
      <c r="F405" s="1" t="s">
        <v>68036</v>
      </c>
      <c r="G405" s="1" t="s">
        <v>67554</v>
      </c>
    </row>
    <row r="406" ht="15.75" customHeight="1">
      <c r="A406" s="21">
        <v>2.0</v>
      </c>
      <c r="B406" s="23" t="s">
        <v>84442</v>
      </c>
      <c r="C406" s="23" t="s">
        <v>84443</v>
      </c>
      <c r="D406" s="1" t="s">
        <v>49</v>
      </c>
      <c r="E406" s="1" t="s">
        <v>49</v>
      </c>
      <c r="F406" s="1" t="s">
        <v>49</v>
      </c>
      <c r="G406" s="1" t="s">
        <v>49</v>
      </c>
    </row>
    <row r="407" ht="15.75" customHeight="1">
      <c r="A407" s="21">
        <v>2.0</v>
      </c>
      <c r="B407" s="23" t="s">
        <v>84444</v>
      </c>
      <c r="C407" s="23" t="s">
        <v>46998</v>
      </c>
      <c r="D407" s="1" t="s">
        <v>42907</v>
      </c>
      <c r="E407" s="1" t="s">
        <v>7031</v>
      </c>
      <c r="F407" s="1" t="s">
        <v>46925</v>
      </c>
      <c r="G407" s="1" t="s">
        <v>49</v>
      </c>
    </row>
    <row r="408" ht="15.75" customHeight="1">
      <c r="A408" s="21">
        <v>2.0</v>
      </c>
      <c r="B408" s="23" t="s">
        <v>84445</v>
      </c>
      <c r="C408" s="23" t="s">
        <v>13972</v>
      </c>
      <c r="D408" s="1" t="s">
        <v>9998</v>
      </c>
      <c r="E408" s="1" t="s">
        <v>9998</v>
      </c>
      <c r="F408" s="1" t="s">
        <v>13847</v>
      </c>
      <c r="G408" s="1" t="s">
        <v>49</v>
      </c>
    </row>
    <row r="409" ht="15.75" customHeight="1">
      <c r="A409" s="21">
        <v>2.0</v>
      </c>
      <c r="B409" s="23" t="s">
        <v>84446</v>
      </c>
      <c r="C409" s="23" t="s">
        <v>73252</v>
      </c>
      <c r="D409" s="1" t="s">
        <v>67542</v>
      </c>
      <c r="E409" s="1" t="s">
        <v>67613</v>
      </c>
      <c r="F409" s="1" t="s">
        <v>73254</v>
      </c>
      <c r="G409" s="1" t="s">
        <v>68766</v>
      </c>
    </row>
    <row r="410" ht="15.75" customHeight="1">
      <c r="A410" s="21">
        <v>2.0</v>
      </c>
      <c r="B410" s="23" t="s">
        <v>84447</v>
      </c>
      <c r="C410" s="23" t="s">
        <v>84448</v>
      </c>
      <c r="D410" s="1" t="s">
        <v>49</v>
      </c>
      <c r="E410" s="1" t="s">
        <v>49</v>
      </c>
      <c r="F410" s="1" t="s">
        <v>49</v>
      </c>
      <c r="G410" s="1" t="s">
        <v>49</v>
      </c>
    </row>
    <row r="411" ht="15.75" customHeight="1">
      <c r="A411" s="21">
        <v>2.0</v>
      </c>
      <c r="B411" s="23" t="s">
        <v>71049</v>
      </c>
      <c r="C411" s="23" t="s">
        <v>71050</v>
      </c>
      <c r="D411" s="1" t="s">
        <v>67542</v>
      </c>
      <c r="E411" s="1" t="s">
        <v>67725</v>
      </c>
      <c r="F411" s="1" t="s">
        <v>71052</v>
      </c>
      <c r="G411" s="1" t="s">
        <v>49</v>
      </c>
    </row>
    <row r="412" ht="15.75" customHeight="1">
      <c r="A412" s="21">
        <v>2.0</v>
      </c>
      <c r="B412" s="23" t="s">
        <v>74757</v>
      </c>
      <c r="C412" s="23" t="s">
        <v>74758</v>
      </c>
      <c r="D412" s="1" t="s">
        <v>67542</v>
      </c>
      <c r="E412" s="1" t="s">
        <v>67607</v>
      </c>
      <c r="F412" s="1" t="s">
        <v>73306</v>
      </c>
      <c r="G412" s="1" t="s">
        <v>49</v>
      </c>
    </row>
    <row r="413" ht="15.75" customHeight="1">
      <c r="A413" s="21">
        <v>2.0</v>
      </c>
      <c r="B413" s="23" t="s">
        <v>71742</v>
      </c>
      <c r="C413" s="23" t="s">
        <v>71743</v>
      </c>
      <c r="D413" s="1" t="s">
        <v>67542</v>
      </c>
      <c r="E413" s="1" t="s">
        <v>9092</v>
      </c>
      <c r="F413" s="1" t="s">
        <v>71745</v>
      </c>
      <c r="G413" s="1" t="s">
        <v>71624</v>
      </c>
    </row>
    <row r="414" ht="15.75" customHeight="1">
      <c r="A414" s="21">
        <v>2.0</v>
      </c>
      <c r="B414" s="23" t="s">
        <v>13119</v>
      </c>
      <c r="C414" s="23" t="s">
        <v>13120</v>
      </c>
      <c r="D414" s="1" t="s">
        <v>8081</v>
      </c>
      <c r="E414" s="1" t="s">
        <v>8118</v>
      </c>
      <c r="F414" s="1" t="s">
        <v>1194</v>
      </c>
      <c r="G414" s="1" t="s">
        <v>6112</v>
      </c>
    </row>
    <row r="415" ht="15.75" customHeight="1">
      <c r="A415" s="21">
        <v>2.0</v>
      </c>
      <c r="B415" s="23" t="s">
        <v>84449</v>
      </c>
      <c r="C415" s="23" t="s">
        <v>59084</v>
      </c>
      <c r="D415" s="1" t="s">
        <v>42907</v>
      </c>
      <c r="E415" s="1" t="s">
        <v>7031</v>
      </c>
      <c r="F415" s="1" t="s">
        <v>55769</v>
      </c>
      <c r="G415" s="1" t="s">
        <v>13966</v>
      </c>
    </row>
    <row r="416" ht="15.75" customHeight="1">
      <c r="A416" s="21">
        <v>2.0</v>
      </c>
      <c r="B416" s="23" t="s">
        <v>1776</v>
      </c>
      <c r="C416" s="23" t="s">
        <v>1777</v>
      </c>
      <c r="D416" s="1" t="s">
        <v>4</v>
      </c>
      <c r="E416" s="1" t="s">
        <v>5</v>
      </c>
      <c r="F416" s="1" t="s">
        <v>794</v>
      </c>
      <c r="G416" s="1" t="s">
        <v>837</v>
      </c>
    </row>
    <row r="417" ht="15.75" customHeight="1">
      <c r="A417" s="21">
        <v>2.0</v>
      </c>
      <c r="B417" s="23" t="s">
        <v>71749</v>
      </c>
      <c r="C417" s="23" t="s">
        <v>71750</v>
      </c>
      <c r="D417" s="1" t="s">
        <v>67542</v>
      </c>
      <c r="E417" s="1" t="s">
        <v>67590</v>
      </c>
      <c r="F417" s="1" t="s">
        <v>12757</v>
      </c>
      <c r="G417" s="1" t="s">
        <v>37544</v>
      </c>
    </row>
    <row r="418" ht="15.75" customHeight="1">
      <c r="A418" s="21">
        <v>2.0</v>
      </c>
      <c r="B418" s="23" t="s">
        <v>68219</v>
      </c>
      <c r="C418" s="23" t="s">
        <v>68220</v>
      </c>
      <c r="D418" s="1" t="s">
        <v>67542</v>
      </c>
      <c r="E418" s="1" t="s">
        <v>67590</v>
      </c>
      <c r="F418" s="1" t="s">
        <v>67640</v>
      </c>
      <c r="G418" s="1" t="s">
        <v>66392</v>
      </c>
    </row>
    <row r="419" ht="15.75" customHeight="1">
      <c r="A419" s="21">
        <v>2.0</v>
      </c>
      <c r="B419" s="23" t="s">
        <v>84450</v>
      </c>
      <c r="C419" s="23" t="s">
        <v>47166</v>
      </c>
      <c r="D419" s="1" t="s">
        <v>42907</v>
      </c>
      <c r="E419" s="1" t="s">
        <v>7031</v>
      </c>
      <c r="F419" s="1" t="s">
        <v>2147</v>
      </c>
      <c r="G419" s="1" t="s">
        <v>13966</v>
      </c>
    </row>
    <row r="420" ht="15.75" customHeight="1">
      <c r="A420" s="21">
        <v>2.0</v>
      </c>
      <c r="B420" s="23" t="s">
        <v>84451</v>
      </c>
      <c r="C420" s="23" t="s">
        <v>30301</v>
      </c>
      <c r="D420" s="1" t="s">
        <v>28744</v>
      </c>
      <c r="E420" s="1" t="s">
        <v>28783</v>
      </c>
      <c r="F420" s="1" t="s">
        <v>30303</v>
      </c>
      <c r="G420" s="1" t="s">
        <v>30097</v>
      </c>
    </row>
    <row r="421" ht="15.75" customHeight="1">
      <c r="A421" s="21">
        <v>2.0</v>
      </c>
      <c r="B421" s="23" t="s">
        <v>41542</v>
      </c>
      <c r="C421" s="23" t="s">
        <v>41543</v>
      </c>
      <c r="D421" s="1" t="s">
        <v>37352</v>
      </c>
      <c r="E421" s="1" t="s">
        <v>37391</v>
      </c>
      <c r="F421" s="1" t="s">
        <v>39330</v>
      </c>
      <c r="G421" s="1" t="s">
        <v>49</v>
      </c>
    </row>
    <row r="422" ht="15.75" customHeight="1">
      <c r="A422" s="21">
        <v>2.0</v>
      </c>
      <c r="B422" s="23" t="s">
        <v>1243</v>
      </c>
      <c r="C422" s="23" t="s">
        <v>1244</v>
      </c>
      <c r="D422" s="1" t="s">
        <v>4</v>
      </c>
      <c r="E422" s="1" t="s">
        <v>140</v>
      </c>
      <c r="F422" s="1" t="s">
        <v>543</v>
      </c>
      <c r="G422" s="1" t="s">
        <v>218</v>
      </c>
    </row>
    <row r="423" ht="15.75" customHeight="1">
      <c r="A423" s="21">
        <v>2.0</v>
      </c>
      <c r="B423" s="23" t="s">
        <v>84452</v>
      </c>
      <c r="C423" s="23" t="s">
        <v>22919</v>
      </c>
      <c r="D423" s="1" t="s">
        <v>15361</v>
      </c>
      <c r="E423" s="1" t="s">
        <v>15497</v>
      </c>
      <c r="F423" s="1" t="s">
        <v>22872</v>
      </c>
      <c r="G423" s="1" t="s">
        <v>22900</v>
      </c>
    </row>
    <row r="424" ht="15.75" customHeight="1">
      <c r="A424" s="21">
        <v>2.0</v>
      </c>
      <c r="B424" s="23" t="s">
        <v>7623</v>
      </c>
      <c r="C424" s="23" t="s">
        <v>7624</v>
      </c>
      <c r="D424" s="1" t="s">
        <v>4</v>
      </c>
      <c r="E424" s="1" t="s">
        <v>11</v>
      </c>
      <c r="F424" s="1" t="s">
        <v>5553</v>
      </c>
      <c r="G424" s="1" t="s">
        <v>7626</v>
      </c>
    </row>
    <row r="425" ht="15.75" customHeight="1">
      <c r="A425" s="21">
        <v>2.0</v>
      </c>
      <c r="B425" s="23" t="s">
        <v>84453</v>
      </c>
      <c r="C425" s="23" t="s">
        <v>84454</v>
      </c>
      <c r="D425" s="1" t="s">
        <v>49</v>
      </c>
      <c r="E425" s="1" t="s">
        <v>49</v>
      </c>
      <c r="F425" s="1" t="s">
        <v>49</v>
      </c>
      <c r="G425" s="1" t="s">
        <v>49</v>
      </c>
    </row>
    <row r="426" ht="15.75" customHeight="1">
      <c r="A426" s="21">
        <v>2.0</v>
      </c>
      <c r="B426" s="23" t="s">
        <v>27023</v>
      </c>
      <c r="C426" s="23" t="s">
        <v>27000</v>
      </c>
      <c r="D426" s="1" t="s">
        <v>15361</v>
      </c>
      <c r="E426" s="1" t="s">
        <v>15767</v>
      </c>
      <c r="F426" s="1" t="s">
        <v>27002</v>
      </c>
      <c r="G426" s="1" t="s">
        <v>21701</v>
      </c>
    </row>
    <row r="427" ht="15.75" customHeight="1">
      <c r="A427" s="21">
        <v>2.0</v>
      </c>
      <c r="B427" s="23" t="s">
        <v>84455</v>
      </c>
      <c r="C427" s="23" t="s">
        <v>59084</v>
      </c>
      <c r="D427" s="1" t="s">
        <v>42907</v>
      </c>
      <c r="E427" s="1" t="s">
        <v>7031</v>
      </c>
      <c r="F427" s="1" t="s">
        <v>55769</v>
      </c>
      <c r="G427" s="1" t="s">
        <v>13966</v>
      </c>
    </row>
    <row r="428" ht="15.75" customHeight="1">
      <c r="A428" s="21">
        <v>2.0</v>
      </c>
      <c r="B428" s="23" t="s">
        <v>49949</v>
      </c>
      <c r="C428" s="23" t="s">
        <v>49889</v>
      </c>
      <c r="D428" s="1" t="s">
        <v>42907</v>
      </c>
      <c r="E428" s="1" t="s">
        <v>7031</v>
      </c>
      <c r="F428" s="1" t="s">
        <v>44403</v>
      </c>
      <c r="G428" s="1" t="s">
        <v>49891</v>
      </c>
    </row>
    <row r="429" ht="15.75" customHeight="1">
      <c r="A429" s="21">
        <v>2.0</v>
      </c>
      <c r="B429" s="23" t="s">
        <v>84456</v>
      </c>
      <c r="C429" s="23" t="s">
        <v>28987</v>
      </c>
      <c r="D429" s="1" t="s">
        <v>28744</v>
      </c>
      <c r="E429" s="1" t="s">
        <v>28770</v>
      </c>
      <c r="F429" s="1" t="s">
        <v>28984</v>
      </c>
      <c r="G429" s="1" t="s">
        <v>28989</v>
      </c>
    </row>
    <row r="430" ht="15.75" customHeight="1">
      <c r="A430" s="21">
        <v>2.0</v>
      </c>
      <c r="B430" s="23" t="s">
        <v>17016</v>
      </c>
      <c r="C430" s="23" t="s">
        <v>17017</v>
      </c>
      <c r="D430" s="1" t="s">
        <v>15361</v>
      </c>
      <c r="E430" s="1" t="s">
        <v>15469</v>
      </c>
      <c r="F430" s="1" t="s">
        <v>17019</v>
      </c>
      <c r="G430" s="1" t="s">
        <v>16171</v>
      </c>
    </row>
    <row r="431" ht="15.75" customHeight="1">
      <c r="A431" s="21">
        <v>2.0</v>
      </c>
      <c r="B431" s="23" t="s">
        <v>55291</v>
      </c>
      <c r="C431" s="23" t="s">
        <v>55292</v>
      </c>
      <c r="D431" s="1" t="s">
        <v>42907</v>
      </c>
      <c r="E431" s="1" t="s">
        <v>45545</v>
      </c>
      <c r="F431" s="1" t="s">
        <v>51214</v>
      </c>
      <c r="G431" s="1" t="s">
        <v>54212</v>
      </c>
    </row>
    <row r="432" ht="15.75" customHeight="1">
      <c r="A432" s="21">
        <v>2.0</v>
      </c>
      <c r="B432" s="23" t="s">
        <v>21163</v>
      </c>
      <c r="C432" s="23" t="s">
        <v>21164</v>
      </c>
      <c r="D432" s="1" t="s">
        <v>15361</v>
      </c>
      <c r="E432" s="1" t="s">
        <v>15497</v>
      </c>
      <c r="F432" s="1" t="s">
        <v>21166</v>
      </c>
      <c r="G432" s="1" t="s">
        <v>21032</v>
      </c>
    </row>
    <row r="433" ht="15.75" customHeight="1">
      <c r="A433" s="21">
        <v>2.0</v>
      </c>
      <c r="B433" s="23" t="s">
        <v>59574</v>
      </c>
      <c r="C433" s="23" t="s">
        <v>59575</v>
      </c>
      <c r="D433" s="1" t="s">
        <v>42907</v>
      </c>
      <c r="E433" s="1" t="s">
        <v>45545</v>
      </c>
      <c r="F433" s="1" t="s">
        <v>51214</v>
      </c>
      <c r="G433" s="1" t="s">
        <v>54212</v>
      </c>
    </row>
    <row r="434" ht="15.75" customHeight="1">
      <c r="A434" s="21">
        <v>2.0</v>
      </c>
      <c r="B434" s="23" t="s">
        <v>73593</v>
      </c>
      <c r="C434" s="23" t="s">
        <v>73594</v>
      </c>
      <c r="D434" s="1" t="s">
        <v>67542</v>
      </c>
      <c r="E434" s="1" t="s">
        <v>9092</v>
      </c>
      <c r="F434" s="1" t="s">
        <v>9941</v>
      </c>
      <c r="G434" s="1" t="s">
        <v>69988</v>
      </c>
    </row>
    <row r="435" ht="15.75" customHeight="1">
      <c r="A435" s="21">
        <v>2.0</v>
      </c>
      <c r="B435" s="23" t="s">
        <v>84457</v>
      </c>
      <c r="C435" s="23" t="s">
        <v>14905</v>
      </c>
      <c r="D435" s="1" t="s">
        <v>9998</v>
      </c>
      <c r="E435" s="1" t="s">
        <v>9998</v>
      </c>
      <c r="F435" s="1" t="s">
        <v>14907</v>
      </c>
      <c r="G435" s="1" t="s">
        <v>13864</v>
      </c>
    </row>
    <row r="436" ht="15.75" customHeight="1">
      <c r="A436" s="21">
        <v>2.0</v>
      </c>
      <c r="B436" s="23" t="s">
        <v>84458</v>
      </c>
      <c r="C436" s="23" t="s">
        <v>35019</v>
      </c>
      <c r="D436" s="1" t="s">
        <v>28744</v>
      </c>
      <c r="E436" s="1" t="s">
        <v>28745</v>
      </c>
      <c r="F436" s="1" t="s">
        <v>34570</v>
      </c>
      <c r="G436" s="1" t="s">
        <v>29613</v>
      </c>
    </row>
    <row r="437" ht="15.75" customHeight="1">
      <c r="A437" s="21">
        <v>2.0</v>
      </c>
      <c r="B437" s="23" t="s">
        <v>84459</v>
      </c>
      <c r="C437" s="23" t="s">
        <v>28082</v>
      </c>
      <c r="D437" s="1" t="s">
        <v>15361</v>
      </c>
      <c r="E437" s="1" t="s">
        <v>15497</v>
      </c>
      <c r="F437" s="1" t="s">
        <v>19271</v>
      </c>
      <c r="G437" s="1" t="s">
        <v>19272</v>
      </c>
    </row>
    <row r="438" ht="15.75" customHeight="1">
      <c r="A438" s="21">
        <v>2.0</v>
      </c>
      <c r="B438" s="23" t="s">
        <v>17425</v>
      </c>
      <c r="C438" s="23" t="s">
        <v>17426</v>
      </c>
      <c r="D438" s="1" t="s">
        <v>15361</v>
      </c>
      <c r="E438" s="1" t="s">
        <v>15469</v>
      </c>
      <c r="F438" s="1" t="s">
        <v>15619</v>
      </c>
      <c r="G438" s="1" t="s">
        <v>17428</v>
      </c>
    </row>
    <row r="439" ht="15.75" customHeight="1">
      <c r="A439" s="21">
        <v>2.0</v>
      </c>
      <c r="B439" s="23" t="s">
        <v>20392</v>
      </c>
      <c r="C439" s="23" t="s">
        <v>25000</v>
      </c>
      <c r="D439" s="1" t="s">
        <v>15361</v>
      </c>
      <c r="E439" s="1" t="s">
        <v>15767</v>
      </c>
      <c r="F439" s="1" t="s">
        <v>15972</v>
      </c>
      <c r="G439" s="1" t="s">
        <v>18143</v>
      </c>
    </row>
    <row r="440" ht="15.75" customHeight="1">
      <c r="A440" s="21">
        <v>2.0</v>
      </c>
      <c r="B440" s="23" t="s">
        <v>70254</v>
      </c>
      <c r="C440" s="23" t="s">
        <v>70255</v>
      </c>
      <c r="D440" s="1" t="s">
        <v>67542</v>
      </c>
      <c r="E440" s="1" t="s">
        <v>67613</v>
      </c>
      <c r="F440" s="1" t="s">
        <v>70257</v>
      </c>
      <c r="G440" s="1" t="s">
        <v>244</v>
      </c>
    </row>
    <row r="441" ht="15.75" customHeight="1">
      <c r="A441" s="21">
        <v>2.0</v>
      </c>
      <c r="B441" s="23" t="s">
        <v>70430</v>
      </c>
      <c r="C441" s="23" t="s">
        <v>84460</v>
      </c>
      <c r="D441" s="1" t="s">
        <v>49</v>
      </c>
      <c r="E441" s="1" t="s">
        <v>49</v>
      </c>
      <c r="F441" s="1" t="s">
        <v>49</v>
      </c>
      <c r="G441" s="1" t="s">
        <v>49</v>
      </c>
    </row>
    <row r="442" ht="15.75" customHeight="1">
      <c r="A442" s="21">
        <v>2.0</v>
      </c>
      <c r="B442" s="23" t="s">
        <v>17016</v>
      </c>
      <c r="C442" s="23" t="s">
        <v>17017</v>
      </c>
      <c r="D442" s="1" t="s">
        <v>15361</v>
      </c>
      <c r="E442" s="1" t="s">
        <v>15469</v>
      </c>
      <c r="F442" s="1" t="s">
        <v>17019</v>
      </c>
      <c r="G442" s="1" t="s">
        <v>16171</v>
      </c>
    </row>
    <row r="443" ht="15.75" customHeight="1">
      <c r="A443" s="21">
        <v>2.0</v>
      </c>
      <c r="B443" s="23" t="s">
        <v>84461</v>
      </c>
      <c r="C443" s="23" t="s">
        <v>12034</v>
      </c>
      <c r="D443" s="1" t="s">
        <v>8081</v>
      </c>
      <c r="E443" s="1" t="s">
        <v>7850</v>
      </c>
      <c r="F443" s="1" t="s">
        <v>9354</v>
      </c>
      <c r="G443" s="1" t="s">
        <v>6112</v>
      </c>
    </row>
    <row r="444" ht="15.75" customHeight="1">
      <c r="A444" s="21">
        <v>2.0</v>
      </c>
      <c r="B444" s="23" t="s">
        <v>84462</v>
      </c>
      <c r="C444" s="23" t="s">
        <v>7126</v>
      </c>
      <c r="D444" s="1" t="s">
        <v>4</v>
      </c>
      <c r="E444" s="1" t="s">
        <v>11</v>
      </c>
      <c r="F444" s="1" t="s">
        <v>5385</v>
      </c>
      <c r="G444" s="1" t="s">
        <v>5386</v>
      </c>
    </row>
    <row r="445" ht="15.75" customHeight="1">
      <c r="A445" s="21">
        <v>2.0</v>
      </c>
      <c r="B445" s="23" t="s">
        <v>72613</v>
      </c>
      <c r="C445" s="23" t="s">
        <v>72614</v>
      </c>
      <c r="D445" s="1" t="s">
        <v>67542</v>
      </c>
      <c r="E445" s="1" t="s">
        <v>9092</v>
      </c>
      <c r="F445" s="1" t="s">
        <v>67553</v>
      </c>
      <c r="G445" s="1" t="s">
        <v>67554</v>
      </c>
    </row>
    <row r="446" ht="15.75" customHeight="1">
      <c r="A446" s="21">
        <v>2.0</v>
      </c>
      <c r="B446" s="23" t="s">
        <v>84463</v>
      </c>
      <c r="C446" s="23" t="s">
        <v>59788</v>
      </c>
      <c r="D446" s="1" t="s">
        <v>42907</v>
      </c>
      <c r="E446" s="1" t="s">
        <v>13933</v>
      </c>
      <c r="F446" s="1" t="s">
        <v>59790</v>
      </c>
      <c r="G446" s="1" t="s">
        <v>56981</v>
      </c>
    </row>
    <row r="447" ht="15.75" customHeight="1">
      <c r="A447" s="21">
        <v>2.0</v>
      </c>
      <c r="B447" s="23" t="s">
        <v>26645</v>
      </c>
      <c r="C447" s="23" t="s">
        <v>26646</v>
      </c>
      <c r="D447" s="1" t="s">
        <v>15361</v>
      </c>
      <c r="E447" s="1" t="s">
        <v>8466</v>
      </c>
      <c r="F447" s="1" t="s">
        <v>18202</v>
      </c>
      <c r="G447" s="1" t="s">
        <v>49</v>
      </c>
    </row>
    <row r="448" ht="15.75" customHeight="1">
      <c r="A448" s="21">
        <v>2.0</v>
      </c>
      <c r="B448" s="23" t="s">
        <v>12421</v>
      </c>
      <c r="C448" s="23" t="s">
        <v>12422</v>
      </c>
      <c r="D448" s="1" t="s">
        <v>8081</v>
      </c>
      <c r="E448" s="1" t="s">
        <v>7850</v>
      </c>
      <c r="F448" s="1" t="s">
        <v>12424</v>
      </c>
      <c r="G448" s="1" t="s">
        <v>244</v>
      </c>
    </row>
    <row r="449" ht="15.75" customHeight="1">
      <c r="A449" s="21">
        <v>2.0</v>
      </c>
      <c r="B449" s="23" t="s">
        <v>84464</v>
      </c>
      <c r="C449" s="23" t="s">
        <v>84465</v>
      </c>
      <c r="D449" s="1" t="s">
        <v>49</v>
      </c>
      <c r="E449" s="1" t="s">
        <v>49</v>
      </c>
      <c r="F449" s="1" t="s">
        <v>49</v>
      </c>
      <c r="G449" s="1" t="s">
        <v>49</v>
      </c>
    </row>
    <row r="450" ht="15.75" customHeight="1">
      <c r="A450" s="21">
        <v>2.0</v>
      </c>
      <c r="B450" s="23" t="s">
        <v>84466</v>
      </c>
      <c r="C450" s="23" t="s">
        <v>9078</v>
      </c>
      <c r="D450" s="1" t="s">
        <v>8081</v>
      </c>
      <c r="E450" s="1" t="s">
        <v>8118</v>
      </c>
      <c r="F450" s="1" t="s">
        <v>9080</v>
      </c>
      <c r="G450" s="1" t="s">
        <v>6112</v>
      </c>
    </row>
    <row r="451" ht="15.75" customHeight="1">
      <c r="A451" s="21">
        <v>2.0</v>
      </c>
      <c r="B451" s="23" t="s">
        <v>84467</v>
      </c>
      <c r="C451" s="23" t="s">
        <v>71723</v>
      </c>
      <c r="D451" s="1" t="s">
        <v>67542</v>
      </c>
      <c r="E451" s="1" t="s">
        <v>67613</v>
      </c>
      <c r="F451" s="1" t="s">
        <v>71651</v>
      </c>
      <c r="G451" s="1" t="s">
        <v>69598</v>
      </c>
    </row>
    <row r="452" ht="15.75" customHeight="1">
      <c r="A452" s="21">
        <v>2.0</v>
      </c>
      <c r="B452" s="23" t="s">
        <v>23911</v>
      </c>
      <c r="C452" s="23" t="s">
        <v>23912</v>
      </c>
      <c r="D452" s="1" t="s">
        <v>15361</v>
      </c>
      <c r="E452" s="1" t="s">
        <v>8466</v>
      </c>
      <c r="F452" s="1" t="s">
        <v>23914</v>
      </c>
      <c r="G452" s="1" t="s">
        <v>23915</v>
      </c>
    </row>
    <row r="453" ht="15.75" customHeight="1">
      <c r="A453" s="21">
        <v>2.0</v>
      </c>
      <c r="B453" s="23" t="s">
        <v>84468</v>
      </c>
      <c r="C453" s="23" t="s">
        <v>46389</v>
      </c>
      <c r="D453" s="1" t="s">
        <v>42907</v>
      </c>
      <c r="E453" s="1" t="s">
        <v>12997</v>
      </c>
      <c r="F453" s="1" t="s">
        <v>46332</v>
      </c>
      <c r="G453" s="1" t="s">
        <v>46333</v>
      </c>
    </row>
    <row r="454" ht="15.75" customHeight="1">
      <c r="A454" s="21">
        <v>2.0</v>
      </c>
      <c r="B454" s="23" t="s">
        <v>21596</v>
      </c>
      <c r="C454" s="23" t="s">
        <v>21597</v>
      </c>
      <c r="D454" s="1" t="s">
        <v>15361</v>
      </c>
      <c r="E454" s="1" t="s">
        <v>15767</v>
      </c>
      <c r="F454" s="1" t="s">
        <v>21599</v>
      </c>
      <c r="G454" s="1" t="s">
        <v>21600</v>
      </c>
    </row>
    <row r="455" ht="15.75" customHeight="1">
      <c r="A455" s="21">
        <v>2.0</v>
      </c>
      <c r="B455" s="23" t="s">
        <v>30977</v>
      </c>
      <c r="C455" s="23" t="s">
        <v>30978</v>
      </c>
      <c r="D455" s="1" t="s">
        <v>28744</v>
      </c>
      <c r="E455" s="1" t="s">
        <v>28745</v>
      </c>
      <c r="F455" s="1" t="s">
        <v>28853</v>
      </c>
      <c r="G455" s="1" t="s">
        <v>28759</v>
      </c>
    </row>
    <row r="456" ht="15.75" customHeight="1">
      <c r="A456" s="21">
        <v>2.0</v>
      </c>
      <c r="B456" s="23" t="s">
        <v>84469</v>
      </c>
      <c r="C456" s="23" t="s">
        <v>8608</v>
      </c>
      <c r="D456" s="1" t="s">
        <v>8081</v>
      </c>
      <c r="E456" s="1" t="s">
        <v>8082</v>
      </c>
      <c r="F456" s="1" t="s">
        <v>8132</v>
      </c>
      <c r="G456" s="1" t="s">
        <v>244</v>
      </c>
    </row>
    <row r="457" ht="15.75" customHeight="1">
      <c r="A457" s="21">
        <v>2.0</v>
      </c>
      <c r="B457" s="23" t="s">
        <v>32594</v>
      </c>
      <c r="C457" s="23" t="s">
        <v>32595</v>
      </c>
      <c r="D457" s="1" t="s">
        <v>28744</v>
      </c>
      <c r="E457" s="1" t="s">
        <v>14783</v>
      </c>
      <c r="F457" s="1" t="s">
        <v>30962</v>
      </c>
      <c r="G457" s="1" t="s">
        <v>32597</v>
      </c>
    </row>
    <row r="458" ht="15.75" customHeight="1">
      <c r="A458" s="21">
        <v>2.0</v>
      </c>
      <c r="B458" s="23" t="s">
        <v>22581</v>
      </c>
      <c r="C458" s="23" t="s">
        <v>22582</v>
      </c>
      <c r="D458" s="1" t="s">
        <v>15361</v>
      </c>
      <c r="E458" s="1" t="s">
        <v>8466</v>
      </c>
      <c r="F458" s="1" t="s">
        <v>22584</v>
      </c>
      <c r="G458" s="1" t="s">
        <v>16445</v>
      </c>
    </row>
    <row r="459" ht="15.75" customHeight="1">
      <c r="A459" s="21">
        <v>2.0</v>
      </c>
      <c r="B459" s="23" t="s">
        <v>84470</v>
      </c>
      <c r="C459" s="23" t="s">
        <v>37947</v>
      </c>
      <c r="D459" s="1" t="s">
        <v>37352</v>
      </c>
      <c r="E459" s="1" t="s">
        <v>37381</v>
      </c>
      <c r="F459" s="1" t="s">
        <v>37536</v>
      </c>
      <c r="G459" s="1" t="s">
        <v>37695</v>
      </c>
    </row>
    <row r="460" ht="15.75" customHeight="1">
      <c r="A460" s="21">
        <v>2.0</v>
      </c>
      <c r="B460" s="23" t="s">
        <v>84471</v>
      </c>
      <c r="C460" s="23" t="s">
        <v>62780</v>
      </c>
      <c r="D460" s="1" t="s">
        <v>42907</v>
      </c>
      <c r="E460" s="1" t="s">
        <v>13933</v>
      </c>
      <c r="F460" s="1" t="s">
        <v>59744</v>
      </c>
      <c r="G460" s="1" t="s">
        <v>59745</v>
      </c>
    </row>
    <row r="461" ht="15.75" customHeight="1">
      <c r="A461" s="21">
        <v>2.0</v>
      </c>
      <c r="B461" s="23" t="s">
        <v>47498</v>
      </c>
      <c r="C461" s="23" t="s">
        <v>84472</v>
      </c>
      <c r="D461" s="1" t="s">
        <v>49</v>
      </c>
      <c r="E461" s="1" t="s">
        <v>49</v>
      </c>
      <c r="F461" s="1" t="s">
        <v>49</v>
      </c>
      <c r="G461" s="1" t="s">
        <v>49</v>
      </c>
    </row>
    <row r="462" ht="15.75" customHeight="1">
      <c r="A462" s="21">
        <v>2.0</v>
      </c>
      <c r="B462" s="23" t="s">
        <v>84473</v>
      </c>
      <c r="C462" s="23" t="s">
        <v>39560</v>
      </c>
      <c r="D462" s="1" t="s">
        <v>37352</v>
      </c>
      <c r="E462" s="1" t="s">
        <v>37391</v>
      </c>
      <c r="F462" s="1" t="s">
        <v>38823</v>
      </c>
      <c r="G462" s="1" t="s">
        <v>30968</v>
      </c>
    </row>
    <row r="463" ht="15.75" customHeight="1">
      <c r="A463" s="21">
        <v>2.0</v>
      </c>
      <c r="B463" s="23" t="s">
        <v>41210</v>
      </c>
      <c r="C463" s="23" t="s">
        <v>41211</v>
      </c>
      <c r="D463" s="1" t="s">
        <v>37352</v>
      </c>
      <c r="E463" s="1" t="s">
        <v>37391</v>
      </c>
      <c r="F463" s="1" t="s">
        <v>38823</v>
      </c>
      <c r="G463" s="1" t="s">
        <v>30968</v>
      </c>
    </row>
    <row r="464" ht="15.75" customHeight="1">
      <c r="A464" s="21">
        <v>2.0</v>
      </c>
      <c r="B464" s="23" t="s">
        <v>84474</v>
      </c>
      <c r="C464" s="23" t="s">
        <v>20366</v>
      </c>
      <c r="D464" s="1" t="s">
        <v>15361</v>
      </c>
      <c r="E464" s="1" t="s">
        <v>15497</v>
      </c>
      <c r="F464" s="1" t="s">
        <v>19271</v>
      </c>
      <c r="G464" s="1" t="s">
        <v>19272</v>
      </c>
    </row>
    <row r="465" ht="15.75" customHeight="1">
      <c r="A465" s="21">
        <v>2.0</v>
      </c>
      <c r="B465" s="23" t="s">
        <v>42289</v>
      </c>
      <c r="C465" s="23" t="s">
        <v>42290</v>
      </c>
      <c r="D465" s="1" t="s">
        <v>37352</v>
      </c>
      <c r="E465" s="1" t="s">
        <v>37391</v>
      </c>
      <c r="F465" s="1" t="s">
        <v>38823</v>
      </c>
      <c r="G465" s="1" t="s">
        <v>42061</v>
      </c>
    </row>
    <row r="466" ht="15.75" customHeight="1">
      <c r="A466" s="21">
        <v>2.0</v>
      </c>
      <c r="B466" s="23" t="s">
        <v>23722</v>
      </c>
      <c r="C466" s="23" t="s">
        <v>84475</v>
      </c>
      <c r="D466" s="1" t="s">
        <v>49</v>
      </c>
      <c r="E466" s="1" t="s">
        <v>49</v>
      </c>
      <c r="F466" s="1" t="s">
        <v>49</v>
      </c>
      <c r="G466" s="1" t="s">
        <v>49</v>
      </c>
    </row>
    <row r="467" ht="15.75" customHeight="1">
      <c r="A467" s="21">
        <v>2.0</v>
      </c>
      <c r="B467" s="23" t="s">
        <v>51502</v>
      </c>
      <c r="C467" s="23" t="s">
        <v>63288</v>
      </c>
      <c r="D467" s="1" t="s">
        <v>42907</v>
      </c>
      <c r="E467" s="1" t="s">
        <v>7031</v>
      </c>
      <c r="F467" s="1" t="s">
        <v>43874</v>
      </c>
      <c r="G467" s="1" t="s">
        <v>43116</v>
      </c>
    </row>
    <row r="468" ht="15.75" customHeight="1">
      <c r="A468" s="21">
        <v>2.0</v>
      </c>
      <c r="B468" s="23" t="s">
        <v>52661</v>
      </c>
      <c r="C468" s="23" t="s">
        <v>56761</v>
      </c>
      <c r="D468" s="1" t="s">
        <v>42907</v>
      </c>
      <c r="E468" s="1" t="s">
        <v>7031</v>
      </c>
      <c r="F468" s="1" t="s">
        <v>49096</v>
      </c>
      <c r="G468" s="1" t="s">
        <v>48671</v>
      </c>
    </row>
    <row r="469" ht="15.75" customHeight="1">
      <c r="A469" s="21">
        <v>2.0</v>
      </c>
      <c r="B469" s="23" t="s">
        <v>84476</v>
      </c>
      <c r="C469" s="23" t="s">
        <v>61299</v>
      </c>
      <c r="D469" s="1" t="s">
        <v>42907</v>
      </c>
      <c r="E469" s="1" t="s">
        <v>14643</v>
      </c>
      <c r="F469" s="1" t="s">
        <v>61301</v>
      </c>
      <c r="G469" s="1" t="s">
        <v>46660</v>
      </c>
    </row>
    <row r="470" ht="15.75" customHeight="1">
      <c r="A470" s="21">
        <v>2.0</v>
      </c>
      <c r="B470" s="23" t="s">
        <v>84473</v>
      </c>
      <c r="C470" s="23" t="s">
        <v>40994</v>
      </c>
      <c r="D470" s="1" t="s">
        <v>37352</v>
      </c>
      <c r="E470" s="1" t="s">
        <v>37391</v>
      </c>
      <c r="F470" s="1" t="s">
        <v>38823</v>
      </c>
      <c r="G470" s="1" t="s">
        <v>30968</v>
      </c>
    </row>
    <row r="471" ht="15.75" customHeight="1">
      <c r="A471" s="21">
        <v>2.0</v>
      </c>
      <c r="B471" s="23" t="s">
        <v>9564</v>
      </c>
      <c r="C471" s="23" t="s">
        <v>84477</v>
      </c>
      <c r="D471" s="1" t="s">
        <v>49</v>
      </c>
      <c r="E471" s="1" t="s">
        <v>49</v>
      </c>
      <c r="F471" s="1" t="s">
        <v>49</v>
      </c>
      <c r="G471" s="1" t="s">
        <v>49</v>
      </c>
    </row>
    <row r="472" ht="15.75" customHeight="1">
      <c r="A472" s="21">
        <v>2.0</v>
      </c>
      <c r="B472" s="23" t="s">
        <v>84478</v>
      </c>
      <c r="C472" s="23" t="s">
        <v>59637</v>
      </c>
      <c r="D472" s="1" t="s">
        <v>42907</v>
      </c>
      <c r="E472" s="1" t="s">
        <v>14643</v>
      </c>
      <c r="F472" s="1" t="s">
        <v>59639</v>
      </c>
      <c r="G472" s="1" t="s">
        <v>14621</v>
      </c>
    </row>
    <row r="473" ht="15.75" customHeight="1">
      <c r="A473" s="21">
        <v>2.0</v>
      </c>
      <c r="B473" s="23" t="s">
        <v>84479</v>
      </c>
      <c r="C473" s="23" t="s">
        <v>62858</v>
      </c>
      <c r="D473" s="1" t="s">
        <v>42907</v>
      </c>
      <c r="E473" s="1" t="s">
        <v>14643</v>
      </c>
      <c r="F473" s="1" t="s">
        <v>62841</v>
      </c>
      <c r="G473" s="1" t="s">
        <v>46695</v>
      </c>
    </row>
    <row r="474" ht="15.75" customHeight="1">
      <c r="A474" s="21">
        <v>2.0</v>
      </c>
      <c r="B474" s="23" t="s">
        <v>21697</v>
      </c>
      <c r="C474" s="23" t="s">
        <v>28467</v>
      </c>
      <c r="D474" s="1" t="s">
        <v>15361</v>
      </c>
      <c r="E474" s="1" t="s">
        <v>15767</v>
      </c>
      <c r="F474" s="1" t="s">
        <v>21700</v>
      </c>
      <c r="G474" s="1" t="s">
        <v>19187</v>
      </c>
    </row>
    <row r="475" ht="15.75" customHeight="1">
      <c r="A475" s="21">
        <v>2.0</v>
      </c>
      <c r="B475" s="23" t="s">
        <v>3344</v>
      </c>
      <c r="C475" s="23" t="s">
        <v>3345</v>
      </c>
      <c r="D475" s="1" t="s">
        <v>4</v>
      </c>
      <c r="E475" s="1" t="s">
        <v>140</v>
      </c>
      <c r="F475" s="1" t="s">
        <v>3347</v>
      </c>
      <c r="G475" s="1" t="s">
        <v>491</v>
      </c>
    </row>
    <row r="476" ht="15.75" customHeight="1">
      <c r="A476" s="21">
        <v>2.0</v>
      </c>
      <c r="B476" s="23" t="s">
        <v>84480</v>
      </c>
      <c r="C476" s="23" t="s">
        <v>84481</v>
      </c>
      <c r="D476" s="1" t="s">
        <v>49</v>
      </c>
      <c r="E476" s="1" t="s">
        <v>49</v>
      </c>
      <c r="F476" s="1" t="s">
        <v>49</v>
      </c>
      <c r="G476" s="1" t="s">
        <v>49</v>
      </c>
    </row>
    <row r="477" ht="15.75" customHeight="1">
      <c r="A477" s="21">
        <v>2.0</v>
      </c>
      <c r="B477" s="23" t="s">
        <v>22358</v>
      </c>
      <c r="C477" s="23" t="s">
        <v>22359</v>
      </c>
      <c r="D477" s="1" t="s">
        <v>15361</v>
      </c>
      <c r="E477" s="1" t="s">
        <v>2645</v>
      </c>
      <c r="F477" s="1" t="s">
        <v>15645</v>
      </c>
      <c r="G477" s="1" t="s">
        <v>49</v>
      </c>
    </row>
    <row r="478" ht="15.75" customHeight="1">
      <c r="A478" s="21">
        <v>2.0</v>
      </c>
      <c r="B478" s="23" t="s">
        <v>19251</v>
      </c>
      <c r="C478" s="23" t="s">
        <v>19252</v>
      </c>
      <c r="D478" s="1" t="s">
        <v>15361</v>
      </c>
      <c r="E478" s="1" t="s">
        <v>15767</v>
      </c>
      <c r="F478" s="1" t="s">
        <v>19254</v>
      </c>
      <c r="G478" s="1" t="s">
        <v>15872</v>
      </c>
    </row>
    <row r="479" ht="15.75" customHeight="1">
      <c r="A479" s="21">
        <v>2.0</v>
      </c>
      <c r="B479" s="23" t="s">
        <v>29879</v>
      </c>
      <c r="C479" s="23" t="s">
        <v>29880</v>
      </c>
      <c r="D479" s="1" t="s">
        <v>28744</v>
      </c>
      <c r="E479" s="1" t="s">
        <v>28783</v>
      </c>
      <c r="F479" s="1" t="s">
        <v>29468</v>
      </c>
      <c r="G479" s="1" t="s">
        <v>29094</v>
      </c>
    </row>
    <row r="480" ht="15.75" customHeight="1">
      <c r="A480" s="21">
        <v>2.0</v>
      </c>
      <c r="B480" s="23" t="s">
        <v>13609</v>
      </c>
      <c r="C480" s="23" t="s">
        <v>13610</v>
      </c>
      <c r="D480" s="1" t="s">
        <v>8081</v>
      </c>
      <c r="E480" s="1" t="s">
        <v>8118</v>
      </c>
      <c r="F480" s="1" t="s">
        <v>11049</v>
      </c>
      <c r="G480" s="1" t="s">
        <v>13297</v>
      </c>
    </row>
    <row r="481" ht="15.75" customHeight="1">
      <c r="A481" s="21">
        <v>2.0</v>
      </c>
      <c r="B481" s="23" t="s">
        <v>84482</v>
      </c>
      <c r="C481" s="23" t="s">
        <v>18943</v>
      </c>
      <c r="D481" s="1" t="s">
        <v>15361</v>
      </c>
      <c r="E481" s="1" t="s">
        <v>15469</v>
      </c>
      <c r="F481" s="1" t="s">
        <v>16854</v>
      </c>
      <c r="G481" s="1" t="s">
        <v>16759</v>
      </c>
    </row>
    <row r="482" ht="15.75" customHeight="1">
      <c r="A482" s="21">
        <v>2.0</v>
      </c>
      <c r="B482" s="23" t="s">
        <v>13294</v>
      </c>
      <c r="C482" s="23" t="s">
        <v>13295</v>
      </c>
      <c r="D482" s="1" t="s">
        <v>8081</v>
      </c>
      <c r="E482" s="1" t="s">
        <v>8118</v>
      </c>
      <c r="F482" s="1" t="s">
        <v>11049</v>
      </c>
      <c r="G482" s="1" t="s">
        <v>13297</v>
      </c>
    </row>
    <row r="483" ht="15.75" customHeight="1">
      <c r="A483" s="21">
        <v>2.0</v>
      </c>
      <c r="B483" s="23" t="s">
        <v>20584</v>
      </c>
      <c r="C483" s="23" t="s">
        <v>20585</v>
      </c>
      <c r="D483" s="1" t="s">
        <v>15361</v>
      </c>
      <c r="E483" s="1" t="s">
        <v>2645</v>
      </c>
      <c r="F483" s="1" t="s">
        <v>20587</v>
      </c>
      <c r="G483" s="1" t="s">
        <v>18540</v>
      </c>
    </row>
    <row r="484" ht="15.75" customHeight="1">
      <c r="A484" s="21">
        <v>2.0</v>
      </c>
      <c r="B484" s="23" t="s">
        <v>84483</v>
      </c>
      <c r="C484" s="23" t="s">
        <v>77642</v>
      </c>
      <c r="D484" s="1" t="s">
        <v>67542</v>
      </c>
      <c r="E484" s="1" t="s">
        <v>67725</v>
      </c>
      <c r="F484" s="1" t="s">
        <v>77644</v>
      </c>
      <c r="G484" s="1" t="s">
        <v>25785</v>
      </c>
    </row>
    <row r="485" ht="15.75" customHeight="1">
      <c r="A485" s="21">
        <v>2.0</v>
      </c>
      <c r="B485" s="23" t="s">
        <v>37278</v>
      </c>
      <c r="C485" s="23" t="s">
        <v>37279</v>
      </c>
      <c r="D485" s="1" t="s">
        <v>28744</v>
      </c>
      <c r="E485" s="1" t="s">
        <v>14783</v>
      </c>
      <c r="F485" s="1" t="s">
        <v>31715</v>
      </c>
      <c r="G485" s="1" t="s">
        <v>31716</v>
      </c>
    </row>
    <row r="486" ht="15.75" customHeight="1">
      <c r="A486" s="21">
        <v>2.0</v>
      </c>
      <c r="B486" s="23" t="s">
        <v>50529</v>
      </c>
      <c r="C486" s="23" t="s">
        <v>50530</v>
      </c>
      <c r="D486" s="1" t="s">
        <v>42907</v>
      </c>
      <c r="E486" s="1" t="s">
        <v>9998</v>
      </c>
      <c r="F486" s="1" t="s">
        <v>50532</v>
      </c>
      <c r="G486" s="1" t="s">
        <v>9998</v>
      </c>
    </row>
    <row r="487" ht="15.75" customHeight="1">
      <c r="A487" s="21">
        <v>2.0</v>
      </c>
      <c r="B487" s="23" t="s">
        <v>46222</v>
      </c>
      <c r="C487" s="23" t="s">
        <v>46223</v>
      </c>
      <c r="D487" s="1" t="s">
        <v>42907</v>
      </c>
      <c r="E487" s="1" t="s">
        <v>42937</v>
      </c>
      <c r="F487" s="1" t="s">
        <v>46168</v>
      </c>
      <c r="G487" s="1" t="s">
        <v>46140</v>
      </c>
    </row>
    <row r="488" ht="15.75" customHeight="1">
      <c r="A488" s="21">
        <v>2.0</v>
      </c>
      <c r="B488" s="23" t="s">
        <v>24416</v>
      </c>
      <c r="C488" s="23" t="s">
        <v>84484</v>
      </c>
      <c r="D488" s="1" t="s">
        <v>49</v>
      </c>
      <c r="E488" s="1" t="s">
        <v>49</v>
      </c>
      <c r="F488" s="1" t="s">
        <v>49</v>
      </c>
      <c r="G488" s="1" t="s">
        <v>49</v>
      </c>
    </row>
    <row r="489" ht="15.75" customHeight="1">
      <c r="A489" s="21">
        <v>2.0</v>
      </c>
      <c r="B489" s="23" t="s">
        <v>21253</v>
      </c>
      <c r="C489" s="23" t="s">
        <v>21254</v>
      </c>
      <c r="D489" s="1" t="s">
        <v>15361</v>
      </c>
      <c r="E489" s="1" t="s">
        <v>15469</v>
      </c>
      <c r="F489" s="1" t="s">
        <v>21256</v>
      </c>
      <c r="G489" s="1" t="s">
        <v>16205</v>
      </c>
    </row>
    <row r="490" ht="15.75" customHeight="1">
      <c r="A490" s="21">
        <v>2.0</v>
      </c>
      <c r="B490" s="23" t="s">
        <v>46222</v>
      </c>
      <c r="C490" s="23" t="s">
        <v>46223</v>
      </c>
      <c r="D490" s="1" t="s">
        <v>42907</v>
      </c>
      <c r="E490" s="1" t="s">
        <v>42937</v>
      </c>
      <c r="F490" s="1" t="s">
        <v>46168</v>
      </c>
      <c r="G490" s="1" t="s">
        <v>46140</v>
      </c>
    </row>
    <row r="491" ht="15.75" customHeight="1">
      <c r="A491" s="21">
        <v>2.0</v>
      </c>
      <c r="B491" s="23" t="s">
        <v>84485</v>
      </c>
      <c r="C491" s="23" t="s">
        <v>60903</v>
      </c>
      <c r="D491" s="1" t="s">
        <v>42907</v>
      </c>
      <c r="E491" s="1" t="s">
        <v>12997</v>
      </c>
      <c r="F491" s="1" t="s">
        <v>46967</v>
      </c>
      <c r="G491" s="1" t="s">
        <v>19450</v>
      </c>
    </row>
    <row r="492" ht="15.75" customHeight="1">
      <c r="A492" s="21">
        <v>2.0</v>
      </c>
      <c r="B492" s="23" t="s">
        <v>46964</v>
      </c>
      <c r="C492" s="23" t="s">
        <v>46965</v>
      </c>
      <c r="D492" s="1" t="s">
        <v>42907</v>
      </c>
      <c r="E492" s="1" t="s">
        <v>12997</v>
      </c>
      <c r="F492" s="1" t="s">
        <v>46967</v>
      </c>
      <c r="G492" s="1" t="s">
        <v>46968</v>
      </c>
    </row>
    <row r="493" ht="15.75" customHeight="1">
      <c r="A493" s="21">
        <v>2.0</v>
      </c>
      <c r="B493" s="23" t="s">
        <v>51335</v>
      </c>
      <c r="C493" s="23" t="s">
        <v>51336</v>
      </c>
      <c r="D493" s="1" t="s">
        <v>42907</v>
      </c>
      <c r="E493" s="1" t="s">
        <v>12997</v>
      </c>
      <c r="F493" s="1" t="s">
        <v>46967</v>
      </c>
      <c r="G493" s="1" t="s">
        <v>49</v>
      </c>
    </row>
    <row r="494" ht="15.75" customHeight="1">
      <c r="A494" s="21">
        <v>2.0</v>
      </c>
      <c r="B494" s="23" t="s">
        <v>23290</v>
      </c>
      <c r="C494" s="23" t="s">
        <v>23291</v>
      </c>
      <c r="D494" s="1" t="s">
        <v>15361</v>
      </c>
      <c r="E494" s="1" t="s">
        <v>15767</v>
      </c>
      <c r="F494" s="1" t="s">
        <v>15972</v>
      </c>
      <c r="G494" s="1" t="s">
        <v>23293</v>
      </c>
    </row>
    <row r="495" ht="15.75" customHeight="1">
      <c r="A495" s="21">
        <v>2.0</v>
      </c>
      <c r="B495" s="23" t="s">
        <v>17130</v>
      </c>
      <c r="C495" s="23" t="s">
        <v>17131</v>
      </c>
      <c r="D495" s="1" t="s">
        <v>15361</v>
      </c>
      <c r="E495" s="1" t="s">
        <v>15767</v>
      </c>
      <c r="F495" s="1" t="s">
        <v>17133</v>
      </c>
      <c r="G495" s="1" t="s">
        <v>17134</v>
      </c>
    </row>
    <row r="496" ht="15.75" customHeight="1">
      <c r="A496" s="21">
        <v>2.0</v>
      </c>
      <c r="B496" s="23" t="s">
        <v>7049</v>
      </c>
      <c r="C496" s="23" t="s">
        <v>7050</v>
      </c>
      <c r="D496" s="1" t="s">
        <v>4</v>
      </c>
      <c r="E496" s="1" t="s">
        <v>140</v>
      </c>
      <c r="F496" s="1" t="s">
        <v>155</v>
      </c>
      <c r="G496" s="1" t="s">
        <v>358</v>
      </c>
    </row>
    <row r="497" ht="15.75" customHeight="1">
      <c r="A497" s="21">
        <v>2.0</v>
      </c>
      <c r="B497" s="23" t="s">
        <v>52216</v>
      </c>
      <c r="C497" s="23" t="s">
        <v>52217</v>
      </c>
      <c r="D497" s="1" t="s">
        <v>42907</v>
      </c>
      <c r="E497" s="1" t="s">
        <v>12997</v>
      </c>
      <c r="F497" s="1" t="s">
        <v>52219</v>
      </c>
      <c r="G497" s="1" t="s">
        <v>46968</v>
      </c>
    </row>
    <row r="498" ht="15.75" customHeight="1">
      <c r="A498" s="21">
        <v>2.0</v>
      </c>
      <c r="B498" s="23" t="s">
        <v>84486</v>
      </c>
      <c r="C498" s="23" t="s">
        <v>15816</v>
      </c>
      <c r="D498" s="1" t="s">
        <v>15361</v>
      </c>
      <c r="E498" s="1" t="s">
        <v>2645</v>
      </c>
      <c r="F498" s="1" t="s">
        <v>15645</v>
      </c>
      <c r="G498" s="1" t="s">
        <v>15818</v>
      </c>
    </row>
    <row r="499" ht="15.75" customHeight="1">
      <c r="A499" s="21">
        <v>2.0</v>
      </c>
      <c r="B499" s="23" t="s">
        <v>60600</v>
      </c>
      <c r="C499" s="23" t="s">
        <v>60601</v>
      </c>
      <c r="D499" s="1" t="s">
        <v>42907</v>
      </c>
      <c r="E499" s="1" t="s">
        <v>12997</v>
      </c>
      <c r="F499" s="1" t="s">
        <v>43818</v>
      </c>
      <c r="G499" s="1" t="s">
        <v>500</v>
      </c>
    </row>
    <row r="500" ht="15.75" customHeight="1">
      <c r="A500" s="21">
        <v>2.0</v>
      </c>
      <c r="B500" s="23" t="s">
        <v>54613</v>
      </c>
      <c r="C500" s="23" t="s">
        <v>54614</v>
      </c>
      <c r="D500" s="1" t="s">
        <v>42907</v>
      </c>
      <c r="E500" s="1" t="s">
        <v>12997</v>
      </c>
      <c r="F500" s="1" t="s">
        <v>46967</v>
      </c>
      <c r="G500" s="1" t="s">
        <v>19450</v>
      </c>
    </row>
    <row r="501" ht="15.75" customHeight="1">
      <c r="A501" s="21">
        <v>2.0</v>
      </c>
      <c r="B501" s="23" t="s">
        <v>1541</v>
      </c>
      <c r="C501" s="23" t="s">
        <v>1542</v>
      </c>
      <c r="D501" s="1" t="s">
        <v>4</v>
      </c>
      <c r="E501" s="1" t="s">
        <v>11</v>
      </c>
      <c r="F501" s="1" t="s">
        <v>1544</v>
      </c>
      <c r="G501" s="1" t="s">
        <v>1545</v>
      </c>
    </row>
    <row r="502" ht="15.75" customHeight="1">
      <c r="A502" s="21">
        <v>2.0</v>
      </c>
      <c r="B502" s="23" t="s">
        <v>46829</v>
      </c>
      <c r="C502" s="23" t="s">
        <v>46830</v>
      </c>
      <c r="D502" s="1" t="s">
        <v>42907</v>
      </c>
      <c r="E502" s="1" t="s">
        <v>7031</v>
      </c>
      <c r="F502" s="1" t="s">
        <v>46584</v>
      </c>
      <c r="G502" s="1" t="s">
        <v>46585</v>
      </c>
    </row>
    <row r="503" ht="15.75" customHeight="1">
      <c r="A503" s="21">
        <v>2.0</v>
      </c>
      <c r="B503" s="23" t="s">
        <v>84487</v>
      </c>
      <c r="C503" s="23" t="s">
        <v>66325</v>
      </c>
      <c r="D503" s="1" t="s">
        <v>63685</v>
      </c>
      <c r="E503" s="1" t="s">
        <v>63686</v>
      </c>
      <c r="F503" s="1" t="s">
        <v>63691</v>
      </c>
      <c r="G503" s="1" t="s">
        <v>49</v>
      </c>
    </row>
    <row r="504" ht="15.75" customHeight="1">
      <c r="A504" s="21">
        <v>2.0</v>
      </c>
      <c r="B504" s="23" t="s">
        <v>84488</v>
      </c>
      <c r="C504" s="23" t="s">
        <v>84489</v>
      </c>
      <c r="D504" s="1" t="s">
        <v>49</v>
      </c>
      <c r="E504" s="1" t="s">
        <v>49</v>
      </c>
      <c r="F504" s="1" t="s">
        <v>49</v>
      </c>
      <c r="G504" s="1" t="s">
        <v>49</v>
      </c>
    </row>
    <row r="505" ht="15.75" customHeight="1">
      <c r="A505" s="21">
        <v>2.0</v>
      </c>
      <c r="B505" s="23" t="s">
        <v>84490</v>
      </c>
      <c r="C505" s="23" t="s">
        <v>29427</v>
      </c>
      <c r="D505" s="1" t="s">
        <v>28744</v>
      </c>
      <c r="E505" s="1" t="s">
        <v>14783</v>
      </c>
      <c r="F505" s="1" t="s">
        <v>29429</v>
      </c>
      <c r="G505" s="1" t="s">
        <v>14993</v>
      </c>
    </row>
    <row r="506" ht="15.75" customHeight="1">
      <c r="A506" s="21">
        <v>2.0</v>
      </c>
      <c r="B506" s="23" t="s">
        <v>84491</v>
      </c>
      <c r="C506" s="23" t="s">
        <v>8611</v>
      </c>
      <c r="D506" s="1" t="s">
        <v>8081</v>
      </c>
      <c r="E506" s="1" t="s">
        <v>8082</v>
      </c>
      <c r="F506" s="1" t="s">
        <v>8132</v>
      </c>
      <c r="G506" s="1" t="s">
        <v>8143</v>
      </c>
    </row>
    <row r="507" ht="15.75" customHeight="1">
      <c r="A507" s="21">
        <v>2.0</v>
      </c>
      <c r="B507" s="23" t="s">
        <v>84492</v>
      </c>
      <c r="C507" s="23" t="s">
        <v>49246</v>
      </c>
      <c r="D507" s="1" t="s">
        <v>42907</v>
      </c>
      <c r="E507" s="1" t="s">
        <v>12997</v>
      </c>
      <c r="F507" s="1" t="s">
        <v>49248</v>
      </c>
      <c r="G507" s="1" t="s">
        <v>49</v>
      </c>
    </row>
    <row r="508" ht="15.75" customHeight="1">
      <c r="A508" s="21">
        <v>2.0</v>
      </c>
      <c r="B508" s="23" t="s">
        <v>84493</v>
      </c>
      <c r="C508" s="23" t="s">
        <v>63623</v>
      </c>
      <c r="D508" s="1" t="s">
        <v>42907</v>
      </c>
      <c r="E508" s="1" t="s">
        <v>12997</v>
      </c>
      <c r="F508" s="1" t="s">
        <v>52947</v>
      </c>
      <c r="G508" s="1" t="s">
        <v>15357</v>
      </c>
    </row>
    <row r="509" ht="15.75" customHeight="1">
      <c r="A509" s="21">
        <v>2.0</v>
      </c>
      <c r="B509" s="23" t="s">
        <v>73569</v>
      </c>
      <c r="C509" s="23" t="s">
        <v>73570</v>
      </c>
      <c r="D509" s="1" t="s">
        <v>67542</v>
      </c>
      <c r="E509" s="1" t="s">
        <v>9092</v>
      </c>
      <c r="F509" s="1" t="s">
        <v>73572</v>
      </c>
      <c r="G509" s="1" t="s">
        <v>73573</v>
      </c>
    </row>
    <row r="510" ht="15.75" customHeight="1">
      <c r="A510" s="21">
        <v>2.0</v>
      </c>
      <c r="B510" s="23" t="s">
        <v>84494</v>
      </c>
      <c r="C510" s="23" t="s">
        <v>40241</v>
      </c>
      <c r="D510" s="1" t="s">
        <v>37352</v>
      </c>
      <c r="E510" s="1" t="s">
        <v>30130</v>
      </c>
      <c r="F510" s="1" t="s">
        <v>30131</v>
      </c>
      <c r="G510" s="1" t="s">
        <v>30132</v>
      </c>
    </row>
    <row r="511" ht="15.75" customHeight="1">
      <c r="A511" s="21">
        <v>2.0</v>
      </c>
      <c r="B511" s="23" t="s">
        <v>2410</v>
      </c>
      <c r="C511" s="23" t="s">
        <v>2411</v>
      </c>
      <c r="D511" s="1" t="s">
        <v>4</v>
      </c>
      <c r="E511" s="1" t="s">
        <v>5</v>
      </c>
      <c r="F511" s="1" t="s">
        <v>2413</v>
      </c>
      <c r="G511" s="1" t="s">
        <v>2414</v>
      </c>
    </row>
    <row r="512" ht="15.75" customHeight="1">
      <c r="A512" s="21">
        <v>2.0</v>
      </c>
      <c r="B512" s="23" t="s">
        <v>30622</v>
      </c>
      <c r="C512" s="23" t="s">
        <v>30623</v>
      </c>
      <c r="D512" s="1" t="s">
        <v>28744</v>
      </c>
      <c r="E512" s="1" t="s">
        <v>28783</v>
      </c>
      <c r="F512" s="1" t="s">
        <v>28866</v>
      </c>
      <c r="G512" s="1" t="s">
        <v>28867</v>
      </c>
    </row>
    <row r="513" ht="15.75" customHeight="1">
      <c r="A513" s="21">
        <v>2.0</v>
      </c>
      <c r="B513" s="23" t="s">
        <v>66206</v>
      </c>
      <c r="C513" s="23" t="s">
        <v>66207</v>
      </c>
      <c r="D513" s="1" t="s">
        <v>63685</v>
      </c>
      <c r="E513" s="1" t="s">
        <v>63696</v>
      </c>
      <c r="F513" s="1" t="s">
        <v>64229</v>
      </c>
      <c r="G513" s="1" t="s">
        <v>64230</v>
      </c>
    </row>
    <row r="514" ht="15.75" customHeight="1">
      <c r="A514" s="21">
        <v>2.0</v>
      </c>
      <c r="B514" s="23" t="s">
        <v>29717</v>
      </c>
      <c r="C514" s="23" t="s">
        <v>29718</v>
      </c>
      <c r="D514" s="1" t="s">
        <v>28744</v>
      </c>
      <c r="E514" s="1" t="s">
        <v>28754</v>
      </c>
      <c r="F514" s="1" t="s">
        <v>28788</v>
      </c>
      <c r="G514" s="1" t="s">
        <v>28754</v>
      </c>
    </row>
    <row r="515" ht="15.75" customHeight="1">
      <c r="A515" s="21">
        <v>2.0</v>
      </c>
      <c r="B515" s="23" t="s">
        <v>16255</v>
      </c>
      <c r="C515" s="23" t="s">
        <v>84495</v>
      </c>
      <c r="D515" s="1" t="s">
        <v>49</v>
      </c>
      <c r="E515" s="1" t="s">
        <v>49</v>
      </c>
      <c r="F515" s="1" t="s">
        <v>49</v>
      </c>
      <c r="G515" s="1" t="s">
        <v>49</v>
      </c>
    </row>
    <row r="516" ht="15.75" customHeight="1">
      <c r="A516" s="21">
        <v>2.0</v>
      </c>
      <c r="B516" s="23" t="s">
        <v>84496</v>
      </c>
      <c r="C516" s="23" t="s">
        <v>8688</v>
      </c>
      <c r="D516" s="1" t="s">
        <v>8081</v>
      </c>
      <c r="E516" s="1" t="s">
        <v>8082</v>
      </c>
      <c r="F516" s="1" t="s">
        <v>8124</v>
      </c>
      <c r="G516" s="1" t="s">
        <v>6112</v>
      </c>
    </row>
    <row r="517" ht="15.75" customHeight="1">
      <c r="A517" s="21">
        <v>2.0</v>
      </c>
      <c r="B517" s="23" t="s">
        <v>56823</v>
      </c>
      <c r="C517" s="23" t="s">
        <v>56824</v>
      </c>
      <c r="D517" s="1" t="s">
        <v>42907</v>
      </c>
      <c r="E517" s="1" t="s">
        <v>9998</v>
      </c>
      <c r="F517" s="1" t="s">
        <v>14218</v>
      </c>
      <c r="G517" s="1" t="s">
        <v>13864</v>
      </c>
    </row>
    <row r="518" ht="15.75" customHeight="1">
      <c r="A518" s="21">
        <v>2.0</v>
      </c>
      <c r="B518" s="23" t="s">
        <v>84497</v>
      </c>
      <c r="C518" s="23" t="s">
        <v>9695</v>
      </c>
      <c r="D518" s="1" t="s">
        <v>8081</v>
      </c>
      <c r="E518" s="1" t="s">
        <v>8082</v>
      </c>
      <c r="F518" s="1" t="s">
        <v>8124</v>
      </c>
      <c r="G518" s="1" t="s">
        <v>6112</v>
      </c>
    </row>
    <row r="519" ht="15.75" customHeight="1">
      <c r="A519" s="21">
        <v>2.0</v>
      </c>
      <c r="B519" s="23" t="s">
        <v>29437</v>
      </c>
      <c r="C519" s="23" t="s">
        <v>29438</v>
      </c>
      <c r="D519" s="1" t="s">
        <v>28744</v>
      </c>
      <c r="E519" s="1" t="s">
        <v>28783</v>
      </c>
      <c r="F519" s="1" t="s">
        <v>28866</v>
      </c>
      <c r="G519" s="1" t="s">
        <v>29440</v>
      </c>
    </row>
    <row r="520" ht="15.75" customHeight="1">
      <c r="A520" s="21">
        <v>2.0</v>
      </c>
      <c r="B520" s="23" t="s">
        <v>28863</v>
      </c>
      <c r="C520" s="23" t="s">
        <v>28864</v>
      </c>
      <c r="D520" s="1" t="s">
        <v>28744</v>
      </c>
      <c r="E520" s="1" t="s">
        <v>28783</v>
      </c>
      <c r="F520" s="1" t="s">
        <v>28866</v>
      </c>
      <c r="G520" s="1" t="s">
        <v>28867</v>
      </c>
    </row>
    <row r="521" ht="15.75" customHeight="1">
      <c r="A521" s="21">
        <v>2.0</v>
      </c>
      <c r="B521" s="23" t="s">
        <v>53289</v>
      </c>
      <c r="C521" s="23" t="s">
        <v>53290</v>
      </c>
      <c r="D521" s="1" t="s">
        <v>42907</v>
      </c>
      <c r="E521" s="1" t="s">
        <v>7031</v>
      </c>
      <c r="F521" s="1" t="s">
        <v>43180</v>
      </c>
      <c r="G521" s="1" t="s">
        <v>49</v>
      </c>
    </row>
    <row r="522" ht="15.75" customHeight="1">
      <c r="A522" s="21">
        <v>2.0</v>
      </c>
      <c r="B522" s="23" t="s">
        <v>43177</v>
      </c>
      <c r="C522" s="23" t="s">
        <v>84498</v>
      </c>
      <c r="D522" s="1" t="s">
        <v>49</v>
      </c>
      <c r="E522" s="1" t="s">
        <v>49</v>
      </c>
      <c r="F522" s="1" t="s">
        <v>49</v>
      </c>
      <c r="G522" s="1" t="s">
        <v>49</v>
      </c>
    </row>
    <row r="523" ht="15.75" customHeight="1">
      <c r="A523" s="21">
        <v>2.0</v>
      </c>
      <c r="B523" s="23" t="s">
        <v>39591</v>
      </c>
      <c r="C523" s="23" t="s">
        <v>39592</v>
      </c>
      <c r="D523" s="1" t="s">
        <v>37352</v>
      </c>
      <c r="E523" s="1" t="s">
        <v>37353</v>
      </c>
      <c r="F523" s="1" t="s">
        <v>39594</v>
      </c>
      <c r="G523" s="1" t="s">
        <v>37868</v>
      </c>
    </row>
    <row r="524" ht="15.75" customHeight="1">
      <c r="A524" s="21">
        <v>2.0</v>
      </c>
      <c r="B524" s="23" t="s">
        <v>33405</v>
      </c>
      <c r="C524" s="23" t="s">
        <v>33406</v>
      </c>
      <c r="D524" s="1" t="s">
        <v>28744</v>
      </c>
      <c r="E524" s="1" t="s">
        <v>28806</v>
      </c>
      <c r="F524" s="1" t="s">
        <v>33408</v>
      </c>
      <c r="G524" s="1" t="s">
        <v>33409</v>
      </c>
    </row>
    <row r="525" ht="15.75" customHeight="1">
      <c r="A525" s="21">
        <v>2.0</v>
      </c>
      <c r="B525" s="23" t="s">
        <v>84499</v>
      </c>
      <c r="C525" s="23" t="s">
        <v>34126</v>
      </c>
      <c r="D525" s="1" t="s">
        <v>28744</v>
      </c>
      <c r="E525" s="1" t="s">
        <v>28754</v>
      </c>
      <c r="F525" s="1" t="s">
        <v>34128</v>
      </c>
      <c r="G525" s="1" t="s">
        <v>28789</v>
      </c>
    </row>
    <row r="526" ht="15.75" customHeight="1">
      <c r="A526" s="21">
        <v>2.0</v>
      </c>
      <c r="B526" s="23" t="s">
        <v>84500</v>
      </c>
      <c r="C526" s="23" t="s">
        <v>63623</v>
      </c>
      <c r="D526" s="1" t="s">
        <v>42907</v>
      </c>
      <c r="E526" s="1" t="s">
        <v>12997</v>
      </c>
      <c r="F526" s="1" t="s">
        <v>52947</v>
      </c>
      <c r="G526" s="1" t="s">
        <v>15357</v>
      </c>
    </row>
    <row r="527" ht="15.75" customHeight="1">
      <c r="A527" s="21">
        <v>2.0</v>
      </c>
      <c r="B527" s="23" t="s">
        <v>61064</v>
      </c>
      <c r="C527" s="23" t="s">
        <v>61065</v>
      </c>
      <c r="D527" s="1" t="s">
        <v>42907</v>
      </c>
      <c r="E527" s="1" t="s">
        <v>10004</v>
      </c>
      <c r="F527" s="1" t="s">
        <v>14606</v>
      </c>
      <c r="G527" s="1" t="s">
        <v>14511</v>
      </c>
    </row>
    <row r="528" ht="15.75" customHeight="1">
      <c r="A528" s="21">
        <v>2.0</v>
      </c>
      <c r="B528" s="23" t="s">
        <v>84501</v>
      </c>
      <c r="C528" s="23" t="s">
        <v>7460</v>
      </c>
      <c r="D528" s="1" t="s">
        <v>4</v>
      </c>
      <c r="E528" s="1" t="s">
        <v>11</v>
      </c>
      <c r="F528" s="1" t="s">
        <v>1594</v>
      </c>
      <c r="G528" s="1" t="s">
        <v>5021</v>
      </c>
    </row>
    <row r="529" ht="15.75" customHeight="1">
      <c r="A529" s="21">
        <v>2.0</v>
      </c>
      <c r="B529" s="23" t="s">
        <v>45049</v>
      </c>
      <c r="C529" s="23" t="s">
        <v>45050</v>
      </c>
      <c r="D529" s="1" t="s">
        <v>42907</v>
      </c>
      <c r="E529" s="1" t="s">
        <v>42937</v>
      </c>
      <c r="F529" s="1" t="s">
        <v>44831</v>
      </c>
      <c r="G529" s="1" t="s">
        <v>42789</v>
      </c>
    </row>
    <row r="530" ht="15.75" customHeight="1">
      <c r="A530" s="21">
        <v>2.0</v>
      </c>
      <c r="B530" s="23" t="s">
        <v>17117</v>
      </c>
      <c r="C530" s="23" t="s">
        <v>84502</v>
      </c>
      <c r="D530" s="1" t="s">
        <v>49</v>
      </c>
      <c r="E530" s="1" t="s">
        <v>49</v>
      </c>
      <c r="F530" s="1" t="s">
        <v>49</v>
      </c>
      <c r="G530" s="1" t="s">
        <v>49</v>
      </c>
    </row>
    <row r="531" ht="15.75" customHeight="1">
      <c r="A531" s="21">
        <v>2.0</v>
      </c>
      <c r="B531" s="23" t="s">
        <v>84503</v>
      </c>
      <c r="C531" s="23" t="s">
        <v>40168</v>
      </c>
      <c r="D531" s="1" t="s">
        <v>37352</v>
      </c>
      <c r="E531" s="1" t="s">
        <v>37353</v>
      </c>
      <c r="F531" s="1" t="s">
        <v>40170</v>
      </c>
      <c r="G531" s="1" t="s">
        <v>16799</v>
      </c>
    </row>
    <row r="532" ht="15.75" customHeight="1">
      <c r="A532" s="21">
        <v>2.0</v>
      </c>
      <c r="B532" s="23" t="s">
        <v>25558</v>
      </c>
      <c r="C532" s="23" t="s">
        <v>25559</v>
      </c>
      <c r="D532" s="1" t="s">
        <v>15361</v>
      </c>
      <c r="E532" s="1" t="s">
        <v>8466</v>
      </c>
      <c r="F532" s="1" t="s">
        <v>16154</v>
      </c>
      <c r="G532" s="1" t="s">
        <v>25561</v>
      </c>
    </row>
    <row r="533" ht="15.75" customHeight="1">
      <c r="A533" s="21">
        <v>2.0</v>
      </c>
      <c r="B533" s="23" t="s">
        <v>84504</v>
      </c>
      <c r="C533" s="23" t="s">
        <v>74946</v>
      </c>
      <c r="D533" s="1" t="s">
        <v>67542</v>
      </c>
      <c r="E533" s="1" t="s">
        <v>67613</v>
      </c>
      <c r="F533" s="1" t="s">
        <v>73124</v>
      </c>
      <c r="G533" s="1" t="s">
        <v>69631</v>
      </c>
    </row>
    <row r="534" ht="15.75" customHeight="1">
      <c r="A534" s="21">
        <v>2.0</v>
      </c>
      <c r="B534" s="23" t="s">
        <v>84505</v>
      </c>
      <c r="C534" s="23" t="s">
        <v>24693</v>
      </c>
      <c r="D534" s="1" t="s">
        <v>15361</v>
      </c>
      <c r="E534" s="1" t="s">
        <v>16754</v>
      </c>
      <c r="F534" s="1" t="s">
        <v>23074</v>
      </c>
      <c r="G534" s="1" t="s">
        <v>23075</v>
      </c>
    </row>
    <row r="535" ht="15.75" customHeight="1">
      <c r="A535" s="21">
        <v>2.0</v>
      </c>
      <c r="B535" s="23" t="s">
        <v>79221</v>
      </c>
      <c r="C535" s="23" t="s">
        <v>79222</v>
      </c>
      <c r="D535" s="1" t="s">
        <v>67542</v>
      </c>
      <c r="E535" s="1" t="s">
        <v>67676</v>
      </c>
      <c r="F535" s="1" t="s">
        <v>67693</v>
      </c>
      <c r="G535" s="1" t="s">
        <v>49</v>
      </c>
    </row>
    <row r="536" ht="15.75" customHeight="1">
      <c r="A536" s="21">
        <v>2.0</v>
      </c>
      <c r="B536" s="23" t="s">
        <v>25558</v>
      </c>
      <c r="C536" s="23" t="s">
        <v>25559</v>
      </c>
      <c r="D536" s="1" t="s">
        <v>15361</v>
      </c>
      <c r="E536" s="1" t="s">
        <v>8466</v>
      </c>
      <c r="F536" s="1" t="s">
        <v>16154</v>
      </c>
      <c r="G536" s="1" t="s">
        <v>25561</v>
      </c>
    </row>
    <row r="537" ht="15.75" customHeight="1">
      <c r="A537" s="21">
        <v>2.0</v>
      </c>
      <c r="B537" s="23" t="s">
        <v>45010</v>
      </c>
      <c r="C537" s="23" t="s">
        <v>45011</v>
      </c>
      <c r="D537" s="1" t="s">
        <v>42907</v>
      </c>
      <c r="E537" s="1" t="s">
        <v>42937</v>
      </c>
      <c r="F537" s="1" t="s">
        <v>44831</v>
      </c>
      <c r="G537" s="1" t="s">
        <v>42789</v>
      </c>
    </row>
    <row r="538" ht="15.75" customHeight="1">
      <c r="A538" s="21">
        <v>2.0</v>
      </c>
      <c r="B538" s="23" t="s">
        <v>84506</v>
      </c>
      <c r="C538" s="23" t="s">
        <v>73846</v>
      </c>
      <c r="D538" s="1" t="s">
        <v>67542</v>
      </c>
      <c r="E538" s="1" t="s">
        <v>9323</v>
      </c>
      <c r="F538" s="1" t="s">
        <v>73848</v>
      </c>
      <c r="G538" s="1" t="s">
        <v>8143</v>
      </c>
    </row>
    <row r="539" ht="15.75" customHeight="1">
      <c r="A539" s="21">
        <v>2.0</v>
      </c>
      <c r="B539" s="23" t="s">
        <v>45956</v>
      </c>
      <c r="C539" s="23" t="s">
        <v>45957</v>
      </c>
      <c r="D539" s="1" t="s">
        <v>42907</v>
      </c>
      <c r="E539" s="1" t="s">
        <v>12997</v>
      </c>
      <c r="F539" s="1" t="s">
        <v>43796</v>
      </c>
      <c r="G539" s="1" t="s">
        <v>49</v>
      </c>
    </row>
    <row r="540" ht="15.75" customHeight="1">
      <c r="A540" s="21">
        <v>2.0</v>
      </c>
      <c r="B540" s="23" t="s">
        <v>84507</v>
      </c>
      <c r="C540" s="23" t="s">
        <v>30180</v>
      </c>
      <c r="D540" s="1" t="s">
        <v>28744</v>
      </c>
      <c r="E540" s="1" t="s">
        <v>28783</v>
      </c>
      <c r="F540" s="1" t="s">
        <v>29571</v>
      </c>
      <c r="G540" s="1" t="s">
        <v>49</v>
      </c>
    </row>
    <row r="541" ht="15.75" customHeight="1">
      <c r="A541" s="21">
        <v>2.0</v>
      </c>
      <c r="B541" s="23" t="s">
        <v>662</v>
      </c>
      <c r="C541" s="23" t="s">
        <v>663</v>
      </c>
      <c r="D541" s="1" t="s">
        <v>4</v>
      </c>
      <c r="E541" s="1" t="s">
        <v>140</v>
      </c>
      <c r="F541" s="1" t="s">
        <v>665</v>
      </c>
      <c r="G541" s="1" t="s">
        <v>142</v>
      </c>
    </row>
    <row r="542" ht="15.75" customHeight="1">
      <c r="A542" s="21">
        <v>2.0</v>
      </c>
      <c r="B542" s="23" t="s">
        <v>84508</v>
      </c>
      <c r="C542" s="23" t="s">
        <v>21080</v>
      </c>
      <c r="D542" s="1" t="s">
        <v>15361</v>
      </c>
      <c r="E542" s="1" t="s">
        <v>15469</v>
      </c>
      <c r="F542" s="1" t="s">
        <v>18010</v>
      </c>
      <c r="G542" s="1" t="s">
        <v>16205</v>
      </c>
    </row>
    <row r="543" ht="15.75" customHeight="1">
      <c r="A543" s="21">
        <v>2.0</v>
      </c>
      <c r="B543" s="23" t="s">
        <v>84509</v>
      </c>
      <c r="C543" s="23" t="s">
        <v>72885</v>
      </c>
      <c r="D543" s="1" t="s">
        <v>67542</v>
      </c>
      <c r="E543" s="1" t="s">
        <v>67590</v>
      </c>
      <c r="F543" s="1" t="s">
        <v>72368</v>
      </c>
      <c r="G543" s="1" t="s">
        <v>67763</v>
      </c>
    </row>
    <row r="544" ht="15.75" customHeight="1">
      <c r="A544" s="21">
        <v>2.0</v>
      </c>
      <c r="B544" s="23" t="s">
        <v>25558</v>
      </c>
      <c r="C544" s="23" t="s">
        <v>25559</v>
      </c>
      <c r="D544" s="1" t="s">
        <v>15361</v>
      </c>
      <c r="E544" s="1" t="s">
        <v>8466</v>
      </c>
      <c r="F544" s="1" t="s">
        <v>16154</v>
      </c>
      <c r="G544" s="1" t="s">
        <v>25561</v>
      </c>
    </row>
    <row r="545" ht="15.75" customHeight="1">
      <c r="A545" s="21">
        <v>2.0</v>
      </c>
      <c r="B545" s="23" t="s">
        <v>3727</v>
      </c>
      <c r="C545" s="23" t="s">
        <v>3728</v>
      </c>
      <c r="D545" s="1" t="s">
        <v>4</v>
      </c>
      <c r="E545" s="1" t="s">
        <v>140</v>
      </c>
      <c r="F545" s="1" t="s">
        <v>3730</v>
      </c>
      <c r="G545" s="1" t="s">
        <v>2555</v>
      </c>
    </row>
    <row r="546" ht="15.75" customHeight="1">
      <c r="A546" s="21">
        <v>2.0</v>
      </c>
      <c r="B546" s="23" t="s">
        <v>84510</v>
      </c>
      <c r="C546" s="23" t="s">
        <v>76236</v>
      </c>
      <c r="D546" s="1" t="s">
        <v>67542</v>
      </c>
      <c r="E546" s="1" t="s">
        <v>13677</v>
      </c>
      <c r="F546" s="1" t="s">
        <v>76238</v>
      </c>
      <c r="G546" s="1" t="s">
        <v>49</v>
      </c>
    </row>
    <row r="547" ht="15.75" customHeight="1">
      <c r="A547" s="21">
        <v>2.0</v>
      </c>
      <c r="B547" s="23" t="s">
        <v>72869</v>
      </c>
      <c r="C547" s="23" t="s">
        <v>72870</v>
      </c>
      <c r="D547" s="1" t="s">
        <v>67542</v>
      </c>
      <c r="E547" s="1" t="s">
        <v>67590</v>
      </c>
      <c r="F547" s="1" t="s">
        <v>72872</v>
      </c>
      <c r="G547" s="1" t="s">
        <v>66392</v>
      </c>
    </row>
    <row r="548" ht="15.75" customHeight="1">
      <c r="A548" s="21">
        <v>2.0</v>
      </c>
      <c r="B548" s="23" t="s">
        <v>84511</v>
      </c>
      <c r="C548" s="23" t="s">
        <v>25540</v>
      </c>
      <c r="D548" s="1" t="s">
        <v>15361</v>
      </c>
      <c r="E548" s="1" t="s">
        <v>15767</v>
      </c>
      <c r="F548" s="1" t="s">
        <v>25542</v>
      </c>
      <c r="G548" s="1" t="s">
        <v>500</v>
      </c>
    </row>
    <row r="549" ht="15.75" customHeight="1">
      <c r="A549" s="21">
        <v>2.0</v>
      </c>
      <c r="B549" s="23" t="s">
        <v>76961</v>
      </c>
      <c r="C549" s="23" t="s">
        <v>76962</v>
      </c>
      <c r="D549" s="1" t="s">
        <v>67542</v>
      </c>
      <c r="E549" s="1" t="s">
        <v>9092</v>
      </c>
      <c r="F549" s="1" t="s">
        <v>76964</v>
      </c>
      <c r="G549" s="1" t="s">
        <v>10801</v>
      </c>
    </row>
    <row r="550" ht="15.75" customHeight="1">
      <c r="A550" s="21">
        <v>2.0</v>
      </c>
      <c r="B550" s="23" t="s">
        <v>6826</v>
      </c>
      <c r="C550" s="23" t="s">
        <v>6827</v>
      </c>
      <c r="D550" s="1" t="s">
        <v>4</v>
      </c>
      <c r="E550" s="1" t="s">
        <v>11</v>
      </c>
      <c r="F550" s="1" t="s">
        <v>12</v>
      </c>
      <c r="G550" s="1" t="s">
        <v>13</v>
      </c>
    </row>
    <row r="551" ht="15.75" customHeight="1">
      <c r="A551" s="21">
        <v>2.0</v>
      </c>
      <c r="B551" s="23" t="s">
        <v>19111</v>
      </c>
      <c r="C551" s="23" t="s">
        <v>19112</v>
      </c>
      <c r="D551" s="1" t="s">
        <v>15361</v>
      </c>
      <c r="E551" s="1" t="s">
        <v>19114</v>
      </c>
      <c r="F551" s="1" t="s">
        <v>19115</v>
      </c>
      <c r="G551" s="1" t="s">
        <v>19114</v>
      </c>
    </row>
    <row r="552" ht="15.75" customHeight="1">
      <c r="A552" s="21">
        <v>2.0</v>
      </c>
      <c r="B552" s="23" t="s">
        <v>29437</v>
      </c>
      <c r="C552" s="23" t="s">
        <v>29438</v>
      </c>
      <c r="D552" s="1" t="s">
        <v>28744</v>
      </c>
      <c r="E552" s="1" t="s">
        <v>28783</v>
      </c>
      <c r="F552" s="1" t="s">
        <v>28866</v>
      </c>
      <c r="G552" s="1" t="s">
        <v>29440</v>
      </c>
    </row>
    <row r="553" ht="15.75" customHeight="1">
      <c r="A553" s="21">
        <v>2.0</v>
      </c>
      <c r="B553" s="23" t="s">
        <v>84512</v>
      </c>
      <c r="C553" s="23" t="s">
        <v>70473</v>
      </c>
      <c r="D553" s="1" t="s">
        <v>67542</v>
      </c>
      <c r="E553" s="1" t="s">
        <v>67613</v>
      </c>
      <c r="F553" s="1" t="s">
        <v>70257</v>
      </c>
      <c r="G553" s="1" t="s">
        <v>68766</v>
      </c>
    </row>
    <row r="554" ht="15.75" customHeight="1">
      <c r="A554" s="21">
        <v>2.0</v>
      </c>
      <c r="B554" s="23" t="s">
        <v>45010</v>
      </c>
      <c r="C554" s="23" t="s">
        <v>45011</v>
      </c>
      <c r="D554" s="1" t="s">
        <v>42907</v>
      </c>
      <c r="E554" s="1" t="s">
        <v>42937</v>
      </c>
      <c r="F554" s="1" t="s">
        <v>44831</v>
      </c>
      <c r="G554" s="1" t="s">
        <v>42789</v>
      </c>
    </row>
    <row r="555" ht="15.75" customHeight="1">
      <c r="A555" s="21">
        <v>2.0</v>
      </c>
      <c r="B555" s="23" t="s">
        <v>84513</v>
      </c>
      <c r="C555" s="23" t="s">
        <v>84514</v>
      </c>
      <c r="D555" s="1" t="s">
        <v>49</v>
      </c>
      <c r="E555" s="1" t="s">
        <v>49</v>
      </c>
      <c r="F555" s="1" t="s">
        <v>49</v>
      </c>
      <c r="G555" s="1" t="s">
        <v>49</v>
      </c>
    </row>
    <row r="556" ht="15.75" customHeight="1">
      <c r="A556" s="21">
        <v>2.0</v>
      </c>
      <c r="B556" s="23" t="s">
        <v>84515</v>
      </c>
      <c r="C556" s="23" t="s">
        <v>73971</v>
      </c>
      <c r="D556" s="1" t="s">
        <v>67542</v>
      </c>
      <c r="E556" s="1" t="s">
        <v>9323</v>
      </c>
      <c r="F556" s="1" t="s">
        <v>73973</v>
      </c>
      <c r="G556" s="1" t="s">
        <v>6112</v>
      </c>
    </row>
    <row r="557" ht="15.75" customHeight="1">
      <c r="A557" s="21">
        <v>2.0</v>
      </c>
      <c r="B557" s="23" t="s">
        <v>84516</v>
      </c>
      <c r="C557" s="23" t="s">
        <v>64127</v>
      </c>
      <c r="D557" s="1" t="s">
        <v>63685</v>
      </c>
      <c r="E557" s="1" t="s">
        <v>63686</v>
      </c>
      <c r="F557" s="1" t="s">
        <v>63849</v>
      </c>
      <c r="G557" s="1" t="s">
        <v>4429</v>
      </c>
    </row>
    <row r="558" ht="15.75" customHeight="1">
      <c r="A558" s="21">
        <v>2.0</v>
      </c>
      <c r="B558" s="23" t="s">
        <v>45838</v>
      </c>
      <c r="C558" s="23" t="s">
        <v>45839</v>
      </c>
      <c r="D558" s="1" t="s">
        <v>42907</v>
      </c>
      <c r="E558" s="1" t="s">
        <v>7031</v>
      </c>
      <c r="F558" s="1" t="s">
        <v>45841</v>
      </c>
      <c r="G558" s="1" t="s">
        <v>387</v>
      </c>
    </row>
    <row r="559" ht="15.75" customHeight="1">
      <c r="A559" s="21">
        <v>2.0</v>
      </c>
      <c r="B559" s="23" t="s">
        <v>51036</v>
      </c>
      <c r="C559" s="23" t="s">
        <v>63176</v>
      </c>
      <c r="D559" s="1" t="s">
        <v>42907</v>
      </c>
      <c r="E559" s="1" t="s">
        <v>45545</v>
      </c>
      <c r="F559" s="1" t="s">
        <v>49803</v>
      </c>
      <c r="G559" s="1" t="s">
        <v>63177</v>
      </c>
    </row>
    <row r="560" ht="15.75" customHeight="1">
      <c r="A560" s="21">
        <v>2.0</v>
      </c>
      <c r="B560" s="23" t="s">
        <v>84517</v>
      </c>
      <c r="C560" s="23" t="s">
        <v>28311</v>
      </c>
      <c r="D560" s="1" t="s">
        <v>15361</v>
      </c>
      <c r="E560" s="1" t="s">
        <v>2645</v>
      </c>
      <c r="F560" s="1" t="s">
        <v>15574</v>
      </c>
      <c r="G560" s="1" t="s">
        <v>7752</v>
      </c>
    </row>
    <row r="561" ht="15.75" customHeight="1">
      <c r="A561" s="21">
        <v>2.0</v>
      </c>
      <c r="B561" s="23" t="s">
        <v>84518</v>
      </c>
      <c r="C561" s="23" t="s">
        <v>63050</v>
      </c>
      <c r="D561" s="1" t="s">
        <v>42907</v>
      </c>
      <c r="E561" s="1" t="s">
        <v>45545</v>
      </c>
      <c r="F561" s="1" t="s">
        <v>49803</v>
      </c>
      <c r="G561" s="1" t="s">
        <v>50542</v>
      </c>
    </row>
    <row r="562" ht="15.75" customHeight="1">
      <c r="A562" s="21">
        <v>2.0</v>
      </c>
      <c r="B562" s="23" t="s">
        <v>37803</v>
      </c>
      <c r="C562" s="23" t="s">
        <v>37804</v>
      </c>
      <c r="D562" s="1" t="s">
        <v>37352</v>
      </c>
      <c r="E562" s="1" t="s">
        <v>37353</v>
      </c>
      <c r="F562" s="1" t="s">
        <v>37359</v>
      </c>
      <c r="G562" s="1" t="s">
        <v>11903</v>
      </c>
    </row>
    <row r="563" ht="15.75" customHeight="1">
      <c r="A563" s="21">
        <v>2.0</v>
      </c>
      <c r="B563" s="23" t="s">
        <v>28730</v>
      </c>
      <c r="C563" s="23" t="s">
        <v>28731</v>
      </c>
      <c r="D563" s="1" t="s">
        <v>15361</v>
      </c>
      <c r="E563" s="1" t="s">
        <v>15767</v>
      </c>
      <c r="F563" s="1" t="s">
        <v>28733</v>
      </c>
      <c r="G563" s="1" t="s">
        <v>28734</v>
      </c>
    </row>
    <row r="564" ht="15.75" customHeight="1">
      <c r="A564" s="21">
        <v>2.0</v>
      </c>
      <c r="B564" s="23" t="s">
        <v>23685</v>
      </c>
      <c r="C564" s="23" t="s">
        <v>23686</v>
      </c>
      <c r="D564" s="1" t="s">
        <v>15361</v>
      </c>
      <c r="E564" s="1" t="s">
        <v>15668</v>
      </c>
      <c r="F564" s="1" t="s">
        <v>23688</v>
      </c>
      <c r="G564" s="1" t="s">
        <v>23689</v>
      </c>
    </row>
    <row r="565" ht="15.75" customHeight="1">
      <c r="A565" s="21">
        <v>2.0</v>
      </c>
      <c r="B565" s="23" t="s">
        <v>77038</v>
      </c>
      <c r="C565" s="23" t="s">
        <v>77039</v>
      </c>
      <c r="D565" s="1" t="s">
        <v>67542</v>
      </c>
      <c r="E565" s="1" t="s">
        <v>68623</v>
      </c>
      <c r="F565" s="1" t="s">
        <v>77041</v>
      </c>
      <c r="G565" s="1" t="s">
        <v>43227</v>
      </c>
    </row>
    <row r="566" ht="15.75" customHeight="1">
      <c r="A566" s="21">
        <v>2.0</v>
      </c>
      <c r="B566" s="23" t="s">
        <v>8184</v>
      </c>
      <c r="C566" s="23" t="s">
        <v>8185</v>
      </c>
      <c r="D566" s="1" t="s">
        <v>8081</v>
      </c>
      <c r="E566" s="1" t="s">
        <v>8082</v>
      </c>
      <c r="F566" s="1" t="s">
        <v>8106</v>
      </c>
      <c r="G566" s="1" t="s">
        <v>6112</v>
      </c>
    </row>
    <row r="567" ht="15.75" customHeight="1">
      <c r="A567" s="21">
        <v>2.0</v>
      </c>
      <c r="B567" s="23" t="s">
        <v>84519</v>
      </c>
      <c r="C567" s="23" t="s">
        <v>64390</v>
      </c>
      <c r="D567" s="1" t="s">
        <v>63685</v>
      </c>
      <c r="E567" s="1" t="s">
        <v>63686</v>
      </c>
      <c r="F567" s="1" t="s">
        <v>64392</v>
      </c>
      <c r="G567" s="1" t="s">
        <v>387</v>
      </c>
    </row>
    <row r="568" ht="15.75" customHeight="1">
      <c r="A568" s="21">
        <v>2.0</v>
      </c>
      <c r="B568" s="23" t="s">
        <v>16030</v>
      </c>
      <c r="C568" s="23" t="s">
        <v>16117</v>
      </c>
      <c r="D568" s="1" t="s">
        <v>15361</v>
      </c>
      <c r="E568" s="1" t="s">
        <v>2645</v>
      </c>
      <c r="F568" s="1" t="s">
        <v>16033</v>
      </c>
      <c r="G568" s="1" t="s">
        <v>387</v>
      </c>
    </row>
    <row r="569" ht="15.75" customHeight="1">
      <c r="A569" s="21">
        <v>2.0</v>
      </c>
      <c r="B569" s="23" t="s">
        <v>84520</v>
      </c>
      <c r="C569" s="23" t="s">
        <v>64138</v>
      </c>
      <c r="D569" s="1" t="s">
        <v>63685</v>
      </c>
      <c r="E569" s="1" t="s">
        <v>63686</v>
      </c>
      <c r="F569" s="1" t="s">
        <v>64140</v>
      </c>
      <c r="G569" s="1" t="s">
        <v>4429</v>
      </c>
    </row>
    <row r="570" ht="15.75" customHeight="1">
      <c r="A570" s="21">
        <v>2.0</v>
      </c>
      <c r="B570" s="23" t="s">
        <v>25558</v>
      </c>
      <c r="C570" s="23" t="s">
        <v>25559</v>
      </c>
      <c r="D570" s="1" t="s">
        <v>15361</v>
      </c>
      <c r="E570" s="1" t="s">
        <v>8466</v>
      </c>
      <c r="F570" s="1" t="s">
        <v>16154</v>
      </c>
      <c r="G570" s="1" t="s">
        <v>25561</v>
      </c>
    </row>
    <row r="571" ht="15.75" customHeight="1">
      <c r="A571" s="21">
        <v>2.0</v>
      </c>
      <c r="B571" s="23" t="s">
        <v>68222</v>
      </c>
      <c r="C571" s="23" t="s">
        <v>84521</v>
      </c>
      <c r="D571" s="1" t="s">
        <v>49</v>
      </c>
      <c r="E571" s="1" t="s">
        <v>49</v>
      </c>
      <c r="F571" s="1" t="s">
        <v>49</v>
      </c>
      <c r="G571" s="1" t="s">
        <v>49</v>
      </c>
    </row>
    <row r="572" ht="15.75" customHeight="1">
      <c r="A572" s="21">
        <v>2.0</v>
      </c>
      <c r="B572" s="23" t="s">
        <v>84522</v>
      </c>
      <c r="C572" s="23" t="s">
        <v>17903</v>
      </c>
      <c r="D572" s="1" t="s">
        <v>15361</v>
      </c>
      <c r="E572" s="1" t="s">
        <v>15469</v>
      </c>
      <c r="F572" s="1" t="s">
        <v>17905</v>
      </c>
      <c r="G572" s="1" t="s">
        <v>102</v>
      </c>
    </row>
    <row r="573" ht="15.75" customHeight="1">
      <c r="A573" s="21">
        <v>2.0</v>
      </c>
      <c r="B573" s="23" t="s">
        <v>84523</v>
      </c>
      <c r="C573" s="23" t="s">
        <v>19433</v>
      </c>
      <c r="D573" s="1" t="s">
        <v>15361</v>
      </c>
      <c r="E573" s="1" t="s">
        <v>15469</v>
      </c>
      <c r="F573" s="1" t="s">
        <v>17210</v>
      </c>
      <c r="G573" s="1" t="s">
        <v>49</v>
      </c>
    </row>
    <row r="574" ht="15.75" customHeight="1">
      <c r="A574" s="21">
        <v>2.0</v>
      </c>
      <c r="B574" s="23" t="s">
        <v>84524</v>
      </c>
      <c r="C574" s="23" t="s">
        <v>35138</v>
      </c>
      <c r="D574" s="1" t="s">
        <v>28744</v>
      </c>
      <c r="E574" s="1" t="s">
        <v>28745</v>
      </c>
      <c r="F574" s="1" t="s">
        <v>32061</v>
      </c>
      <c r="G574" s="1" t="s">
        <v>29339</v>
      </c>
    </row>
    <row r="575" ht="15.75" customHeight="1">
      <c r="A575" s="21">
        <v>2.0</v>
      </c>
      <c r="B575" s="23" t="s">
        <v>84525</v>
      </c>
      <c r="C575" s="23" t="s">
        <v>72958</v>
      </c>
      <c r="D575" s="1" t="s">
        <v>67542</v>
      </c>
      <c r="E575" s="1" t="s">
        <v>67590</v>
      </c>
      <c r="F575" s="1" t="s">
        <v>71108</v>
      </c>
      <c r="G575" s="1" t="s">
        <v>66392</v>
      </c>
    </row>
    <row r="576" ht="15.75" customHeight="1">
      <c r="A576" s="21">
        <v>2.0</v>
      </c>
      <c r="B576" s="23" t="s">
        <v>716</v>
      </c>
      <c r="C576" s="23" t="s">
        <v>717</v>
      </c>
      <c r="D576" s="1" t="s">
        <v>4</v>
      </c>
      <c r="E576" s="1" t="s">
        <v>5</v>
      </c>
      <c r="F576" s="1" t="s">
        <v>719</v>
      </c>
      <c r="G576" s="1" t="s">
        <v>720</v>
      </c>
    </row>
    <row r="577" ht="15.75" customHeight="1">
      <c r="A577" s="21">
        <v>2.0</v>
      </c>
      <c r="B577" s="23" t="s">
        <v>14622</v>
      </c>
      <c r="C577" s="23" t="s">
        <v>15317</v>
      </c>
      <c r="D577" s="1" t="s">
        <v>9998</v>
      </c>
      <c r="E577" s="1" t="s">
        <v>9998</v>
      </c>
      <c r="F577" s="1" t="s">
        <v>15318</v>
      </c>
      <c r="G577" s="1" t="s">
        <v>3677</v>
      </c>
    </row>
    <row r="578" ht="15.75" customHeight="1">
      <c r="A578" s="21">
        <v>2.0</v>
      </c>
      <c r="B578" s="23" t="s">
        <v>53552</v>
      </c>
      <c r="C578" s="23" t="s">
        <v>84526</v>
      </c>
      <c r="D578" s="1" t="s">
        <v>49</v>
      </c>
      <c r="E578" s="1" t="s">
        <v>49</v>
      </c>
      <c r="F578" s="1" t="s">
        <v>49</v>
      </c>
      <c r="G578" s="1" t="s">
        <v>49</v>
      </c>
    </row>
    <row r="579" ht="15.75" customHeight="1">
      <c r="A579" s="21">
        <v>2.0</v>
      </c>
      <c r="B579" s="23" t="s">
        <v>4038</v>
      </c>
      <c r="C579" s="23" t="s">
        <v>4039</v>
      </c>
      <c r="D579" s="1" t="s">
        <v>4</v>
      </c>
      <c r="E579" s="1" t="s">
        <v>5</v>
      </c>
      <c r="F579" s="1" t="s">
        <v>719</v>
      </c>
      <c r="G579" s="1" t="s">
        <v>680</v>
      </c>
    </row>
    <row r="580" ht="15.75" customHeight="1">
      <c r="A580" s="21">
        <v>2.0</v>
      </c>
      <c r="B580" s="23" t="s">
        <v>84527</v>
      </c>
      <c r="C580" s="23" t="s">
        <v>25559</v>
      </c>
      <c r="D580" s="1" t="s">
        <v>15361</v>
      </c>
      <c r="E580" s="1" t="s">
        <v>8466</v>
      </c>
      <c r="F580" s="1" t="s">
        <v>16154</v>
      </c>
      <c r="G580" s="1" t="s">
        <v>25561</v>
      </c>
    </row>
    <row r="581" ht="15.75" customHeight="1">
      <c r="A581" s="21">
        <v>2.0</v>
      </c>
      <c r="B581" s="23" t="s">
        <v>14573</v>
      </c>
      <c r="C581" s="23" t="s">
        <v>14574</v>
      </c>
      <c r="D581" s="1" t="s">
        <v>9998</v>
      </c>
      <c r="E581" s="1" t="s">
        <v>9998</v>
      </c>
      <c r="F581" s="1" t="s">
        <v>14576</v>
      </c>
      <c r="G581" s="1" t="s">
        <v>13864</v>
      </c>
    </row>
    <row r="582" ht="15.75" customHeight="1">
      <c r="A582" s="21">
        <v>2.0</v>
      </c>
      <c r="B582" s="23" t="s">
        <v>4605</v>
      </c>
      <c r="C582" s="23" t="s">
        <v>4606</v>
      </c>
      <c r="D582" s="1" t="s">
        <v>4</v>
      </c>
      <c r="E582" s="1" t="s">
        <v>5</v>
      </c>
      <c r="F582" s="1" t="s">
        <v>4125</v>
      </c>
      <c r="G582" s="1" t="s">
        <v>720</v>
      </c>
    </row>
    <row r="583" ht="15.75" customHeight="1">
      <c r="A583" s="21">
        <v>2.0</v>
      </c>
      <c r="B583" s="23" t="s">
        <v>37736</v>
      </c>
      <c r="C583" s="23" t="s">
        <v>37737</v>
      </c>
      <c r="D583" s="1" t="s">
        <v>37352</v>
      </c>
      <c r="E583" s="1" t="s">
        <v>30130</v>
      </c>
      <c r="F583" s="1" t="s">
        <v>37739</v>
      </c>
      <c r="G583" s="1" t="s">
        <v>37740</v>
      </c>
    </row>
    <row r="584" ht="15.75" customHeight="1">
      <c r="A584" s="21">
        <v>2.0</v>
      </c>
      <c r="B584" s="23" t="s">
        <v>16242</v>
      </c>
      <c r="C584" s="23" t="s">
        <v>84528</v>
      </c>
      <c r="D584" s="1" t="s">
        <v>49</v>
      </c>
      <c r="E584" s="1" t="s">
        <v>49</v>
      </c>
      <c r="F584" s="1" t="s">
        <v>49</v>
      </c>
      <c r="G584" s="1" t="s">
        <v>49</v>
      </c>
    </row>
    <row r="585" ht="15.75" customHeight="1">
      <c r="A585" s="21">
        <v>2.0</v>
      </c>
      <c r="B585" s="23" t="s">
        <v>84529</v>
      </c>
      <c r="C585" s="23" t="s">
        <v>51770</v>
      </c>
      <c r="D585" s="1" t="s">
        <v>42907</v>
      </c>
      <c r="E585" s="1" t="s">
        <v>9998</v>
      </c>
      <c r="F585" s="1" t="s">
        <v>14009</v>
      </c>
      <c r="G585" s="1" t="s">
        <v>14251</v>
      </c>
    </row>
    <row r="586" ht="15.75" customHeight="1">
      <c r="A586" s="21">
        <v>2.0</v>
      </c>
      <c r="B586" s="23" t="s">
        <v>64520</v>
      </c>
      <c r="C586" s="23" t="s">
        <v>64521</v>
      </c>
      <c r="D586" s="1" t="s">
        <v>63685</v>
      </c>
      <c r="E586" s="1" t="s">
        <v>63741</v>
      </c>
      <c r="F586" s="1" t="s">
        <v>64158</v>
      </c>
      <c r="G586" s="1" t="s">
        <v>64523</v>
      </c>
    </row>
    <row r="587" ht="15.75" customHeight="1">
      <c r="A587" s="21">
        <v>2.0</v>
      </c>
      <c r="B587" s="23" t="s">
        <v>18780</v>
      </c>
      <c r="C587" s="23" t="s">
        <v>18781</v>
      </c>
      <c r="D587" s="1" t="s">
        <v>15361</v>
      </c>
      <c r="E587" s="1" t="s">
        <v>2645</v>
      </c>
      <c r="F587" s="1" t="s">
        <v>15569</v>
      </c>
      <c r="G587" s="1" t="s">
        <v>14014</v>
      </c>
    </row>
    <row r="588" ht="15.75" customHeight="1">
      <c r="A588" s="21">
        <v>2.0</v>
      </c>
      <c r="B588" s="23" t="s">
        <v>46123</v>
      </c>
      <c r="C588" s="23" t="s">
        <v>47030</v>
      </c>
      <c r="D588" s="1" t="s">
        <v>42907</v>
      </c>
      <c r="E588" s="1" t="s">
        <v>9998</v>
      </c>
      <c r="F588" s="1" t="s">
        <v>14294</v>
      </c>
      <c r="G588" s="1" t="s">
        <v>13864</v>
      </c>
    </row>
    <row r="589" ht="15.75" customHeight="1">
      <c r="A589" s="21">
        <v>2.0</v>
      </c>
      <c r="B589" s="23" t="s">
        <v>16030</v>
      </c>
      <c r="C589" s="23" t="s">
        <v>16117</v>
      </c>
      <c r="D589" s="1" t="s">
        <v>15361</v>
      </c>
      <c r="E589" s="1" t="s">
        <v>2645</v>
      </c>
      <c r="F589" s="1" t="s">
        <v>16033</v>
      </c>
      <c r="G589" s="1" t="s">
        <v>387</v>
      </c>
    </row>
    <row r="590" ht="15.75" customHeight="1">
      <c r="A590" s="21">
        <v>2.0</v>
      </c>
      <c r="B590" s="23" t="s">
        <v>53718</v>
      </c>
      <c r="C590" s="23" t="s">
        <v>53719</v>
      </c>
      <c r="D590" s="1" t="s">
        <v>42907</v>
      </c>
      <c r="E590" s="1" t="s">
        <v>7031</v>
      </c>
      <c r="F590" s="1" t="s">
        <v>53721</v>
      </c>
      <c r="G590" s="1" t="s">
        <v>49</v>
      </c>
    </row>
    <row r="591" ht="15.75" customHeight="1">
      <c r="A591" s="21">
        <v>2.0</v>
      </c>
      <c r="B591" s="23" t="s">
        <v>84530</v>
      </c>
      <c r="C591" s="23" t="s">
        <v>25760</v>
      </c>
      <c r="D591" s="1" t="s">
        <v>15361</v>
      </c>
      <c r="E591" s="1" t="s">
        <v>15767</v>
      </c>
      <c r="F591" s="1" t="s">
        <v>25762</v>
      </c>
      <c r="G591" s="1" t="s">
        <v>19187</v>
      </c>
    </row>
    <row r="592" ht="15.75" customHeight="1">
      <c r="A592" s="21">
        <v>2.0</v>
      </c>
      <c r="B592" s="23" t="s">
        <v>84531</v>
      </c>
      <c r="C592" s="23" t="s">
        <v>17260</v>
      </c>
      <c r="D592" s="1" t="s">
        <v>15361</v>
      </c>
      <c r="E592" s="1" t="s">
        <v>2645</v>
      </c>
      <c r="F592" s="1" t="s">
        <v>17262</v>
      </c>
      <c r="G592" s="1" t="s">
        <v>15476</v>
      </c>
    </row>
    <row r="593" ht="15.75" customHeight="1">
      <c r="A593" s="21">
        <v>2.0</v>
      </c>
      <c r="B593" s="23" t="s">
        <v>84532</v>
      </c>
      <c r="C593" s="23" t="s">
        <v>52237</v>
      </c>
      <c r="D593" s="1" t="s">
        <v>42907</v>
      </c>
      <c r="E593" s="1" t="s">
        <v>10004</v>
      </c>
      <c r="F593" s="1" t="s">
        <v>14606</v>
      </c>
      <c r="G593" s="1" t="s">
        <v>14511</v>
      </c>
    </row>
    <row r="594" ht="15.75" customHeight="1">
      <c r="A594" s="21">
        <v>2.0</v>
      </c>
      <c r="B594" s="23" t="s">
        <v>4605</v>
      </c>
      <c r="C594" s="23" t="s">
        <v>4606</v>
      </c>
      <c r="D594" s="1" t="s">
        <v>4</v>
      </c>
      <c r="E594" s="1" t="s">
        <v>5</v>
      </c>
      <c r="F594" s="1" t="s">
        <v>4125</v>
      </c>
      <c r="G594" s="1" t="s">
        <v>720</v>
      </c>
    </row>
    <row r="595" ht="15.75" customHeight="1">
      <c r="A595" s="21">
        <v>2.0</v>
      </c>
      <c r="B595" s="23" t="s">
        <v>84533</v>
      </c>
      <c r="C595" s="23" t="s">
        <v>12981</v>
      </c>
      <c r="D595" s="1" t="s">
        <v>8081</v>
      </c>
      <c r="E595" s="1" t="s">
        <v>7850</v>
      </c>
      <c r="F595" s="1" t="s">
        <v>8272</v>
      </c>
      <c r="G595" s="1" t="s">
        <v>6112</v>
      </c>
    </row>
    <row r="596" ht="15.75" customHeight="1">
      <c r="A596" s="21">
        <v>2.0</v>
      </c>
      <c r="B596" s="23" t="s">
        <v>7015</v>
      </c>
      <c r="C596" s="23" t="s">
        <v>7016</v>
      </c>
      <c r="D596" s="1" t="s">
        <v>4</v>
      </c>
      <c r="E596" s="1" t="s">
        <v>17</v>
      </c>
      <c r="F596" s="1" t="s">
        <v>1816</v>
      </c>
      <c r="G596" s="1" t="s">
        <v>7018</v>
      </c>
    </row>
    <row r="597" ht="15.75" customHeight="1">
      <c r="A597" s="21">
        <v>2.0</v>
      </c>
      <c r="B597" s="23" t="s">
        <v>770</v>
      </c>
      <c r="C597" s="23" t="s">
        <v>1099</v>
      </c>
      <c r="D597" s="1" t="s">
        <v>4</v>
      </c>
      <c r="E597" s="1" t="s">
        <v>17</v>
      </c>
      <c r="F597" s="1" t="s">
        <v>1100</v>
      </c>
      <c r="G597" s="1" t="s">
        <v>774</v>
      </c>
    </row>
    <row r="598" ht="15.75" customHeight="1">
      <c r="A598" s="21">
        <v>2.0</v>
      </c>
      <c r="B598" s="23" t="s">
        <v>26956</v>
      </c>
      <c r="C598" s="23" t="s">
        <v>26957</v>
      </c>
      <c r="D598" s="1" t="s">
        <v>15361</v>
      </c>
      <c r="E598" s="1" t="s">
        <v>15436</v>
      </c>
      <c r="F598" s="1" t="s">
        <v>26959</v>
      </c>
      <c r="G598" s="1" t="s">
        <v>20486</v>
      </c>
    </row>
    <row r="599" ht="15.75" customHeight="1">
      <c r="A599" s="21">
        <v>2.0</v>
      </c>
      <c r="B599" s="23" t="s">
        <v>84534</v>
      </c>
      <c r="C599" s="23" t="s">
        <v>52551</v>
      </c>
      <c r="D599" s="1" t="s">
        <v>42907</v>
      </c>
      <c r="E599" s="1" t="s">
        <v>10004</v>
      </c>
      <c r="F599" s="1" t="s">
        <v>49538</v>
      </c>
      <c r="G599" s="1" t="s">
        <v>14511</v>
      </c>
    </row>
    <row r="600" ht="15.75" customHeight="1">
      <c r="A600" s="21">
        <v>2.0</v>
      </c>
      <c r="B600" s="23" t="s">
        <v>84535</v>
      </c>
      <c r="C600" s="23" t="s">
        <v>25559</v>
      </c>
      <c r="D600" s="1" t="s">
        <v>15361</v>
      </c>
      <c r="E600" s="1" t="s">
        <v>8466</v>
      </c>
      <c r="F600" s="1" t="s">
        <v>16154</v>
      </c>
      <c r="G600" s="1" t="s">
        <v>25561</v>
      </c>
    </row>
    <row r="601" ht="15.75" customHeight="1">
      <c r="A601" s="21">
        <v>2.0</v>
      </c>
      <c r="B601" s="23" t="s">
        <v>84536</v>
      </c>
      <c r="C601" s="23" t="s">
        <v>84537</v>
      </c>
      <c r="D601" s="1" t="s">
        <v>49</v>
      </c>
      <c r="E601" s="1" t="s">
        <v>49</v>
      </c>
      <c r="F601" s="1" t="s">
        <v>49</v>
      </c>
      <c r="G601" s="1" t="s">
        <v>49</v>
      </c>
    </row>
    <row r="602" ht="15.75" customHeight="1">
      <c r="A602" s="21">
        <v>2.0</v>
      </c>
      <c r="B602" s="23" t="s">
        <v>84538</v>
      </c>
      <c r="C602" s="23" t="s">
        <v>54255</v>
      </c>
      <c r="D602" s="1" t="s">
        <v>42907</v>
      </c>
      <c r="E602" s="1" t="s">
        <v>7031</v>
      </c>
      <c r="F602" s="1" t="s">
        <v>54257</v>
      </c>
      <c r="G602" s="1" t="s">
        <v>49</v>
      </c>
    </row>
    <row r="603" ht="15.75" customHeight="1">
      <c r="A603" s="21">
        <v>2.0</v>
      </c>
      <c r="B603" s="23" t="s">
        <v>16973</v>
      </c>
      <c r="C603" s="23" t="s">
        <v>16974</v>
      </c>
      <c r="D603" s="1" t="s">
        <v>15361</v>
      </c>
      <c r="E603" s="1" t="s">
        <v>15469</v>
      </c>
      <c r="F603" s="1" t="s">
        <v>16798</v>
      </c>
      <c r="G603" s="1" t="s">
        <v>16637</v>
      </c>
    </row>
    <row r="604" ht="15.75" customHeight="1">
      <c r="A604" s="21">
        <v>2.0</v>
      </c>
      <c r="B604" s="23" t="s">
        <v>16030</v>
      </c>
      <c r="C604" s="23" t="s">
        <v>16117</v>
      </c>
      <c r="D604" s="1" t="s">
        <v>15361</v>
      </c>
      <c r="E604" s="1" t="s">
        <v>2645</v>
      </c>
      <c r="F604" s="1" t="s">
        <v>16033</v>
      </c>
      <c r="G604" s="1" t="s">
        <v>387</v>
      </c>
    </row>
    <row r="605" ht="15.75" customHeight="1">
      <c r="A605" s="21">
        <v>2.0</v>
      </c>
      <c r="B605" s="23" t="s">
        <v>84539</v>
      </c>
      <c r="C605" s="23" t="s">
        <v>56091</v>
      </c>
      <c r="D605" s="1" t="s">
        <v>42907</v>
      </c>
      <c r="E605" s="1" t="s">
        <v>10004</v>
      </c>
      <c r="F605" s="1" t="s">
        <v>56093</v>
      </c>
      <c r="G605" s="1" t="s">
        <v>56094</v>
      </c>
    </row>
    <row r="606" ht="15.75" customHeight="1">
      <c r="A606" s="21">
        <v>2.0</v>
      </c>
      <c r="B606" s="23" t="s">
        <v>24757</v>
      </c>
      <c r="C606" s="23" t="s">
        <v>24758</v>
      </c>
      <c r="D606" s="1" t="s">
        <v>15361</v>
      </c>
      <c r="E606" s="1" t="s">
        <v>15497</v>
      </c>
      <c r="F606" s="1" t="s">
        <v>21997</v>
      </c>
      <c r="G606" s="1" t="s">
        <v>19521</v>
      </c>
    </row>
    <row r="607" ht="15.75" customHeight="1">
      <c r="A607" s="21">
        <v>2.0</v>
      </c>
      <c r="B607" s="23" t="s">
        <v>29801</v>
      </c>
      <c r="C607" s="23" t="s">
        <v>29812</v>
      </c>
      <c r="D607" s="1" t="s">
        <v>28744</v>
      </c>
      <c r="E607" s="1" t="s">
        <v>14783</v>
      </c>
      <c r="F607" s="1" t="s">
        <v>29219</v>
      </c>
      <c r="G607" s="1" t="s">
        <v>29813</v>
      </c>
    </row>
    <row r="608" ht="15.75" customHeight="1">
      <c r="A608" s="21">
        <v>2.0</v>
      </c>
      <c r="B608" s="23" t="s">
        <v>72127</v>
      </c>
      <c r="C608" s="23" t="s">
        <v>84540</v>
      </c>
      <c r="D608" s="1" t="s">
        <v>49</v>
      </c>
      <c r="E608" s="1" t="s">
        <v>49</v>
      </c>
      <c r="F608" s="1" t="s">
        <v>49</v>
      </c>
      <c r="G608" s="1" t="s">
        <v>49</v>
      </c>
    </row>
    <row r="609" ht="15.75" customHeight="1">
      <c r="A609" s="21">
        <v>2.0</v>
      </c>
      <c r="B609" s="23" t="s">
        <v>5172</v>
      </c>
      <c r="C609" s="23" t="s">
        <v>5173</v>
      </c>
      <c r="D609" s="1" t="s">
        <v>4</v>
      </c>
      <c r="E609" s="1" t="s">
        <v>5</v>
      </c>
      <c r="F609" s="1" t="s">
        <v>1507</v>
      </c>
      <c r="G609" s="1" t="s">
        <v>1760</v>
      </c>
    </row>
    <row r="610" ht="15.75" customHeight="1">
      <c r="A610" s="21">
        <v>2.0</v>
      </c>
      <c r="B610" s="23" t="s">
        <v>71652</v>
      </c>
      <c r="C610" s="23" t="s">
        <v>71653</v>
      </c>
      <c r="D610" s="1" t="s">
        <v>67542</v>
      </c>
      <c r="E610" s="1" t="s">
        <v>67676</v>
      </c>
      <c r="F610" s="1" t="s">
        <v>71655</v>
      </c>
      <c r="G610" s="1" t="s">
        <v>68203</v>
      </c>
    </row>
    <row r="611" ht="15.75" customHeight="1">
      <c r="A611" s="21">
        <v>2.0</v>
      </c>
      <c r="B611" s="23" t="s">
        <v>23736</v>
      </c>
      <c r="C611" s="23" t="s">
        <v>23737</v>
      </c>
      <c r="D611" s="1" t="s">
        <v>15361</v>
      </c>
      <c r="E611" s="1" t="s">
        <v>15497</v>
      </c>
      <c r="F611" s="1" t="s">
        <v>21119</v>
      </c>
      <c r="G611" s="1" t="s">
        <v>19521</v>
      </c>
    </row>
    <row r="612" ht="15.75" customHeight="1">
      <c r="A612" s="21">
        <v>2.0</v>
      </c>
      <c r="B612" s="23" t="s">
        <v>49642</v>
      </c>
      <c r="C612" s="23" t="s">
        <v>42925</v>
      </c>
      <c r="D612" s="1" t="s">
        <v>42907</v>
      </c>
      <c r="E612" s="1" t="s">
        <v>7031</v>
      </c>
      <c r="F612" s="1" t="s">
        <v>42927</v>
      </c>
      <c r="G612" s="1" t="s">
        <v>42928</v>
      </c>
    </row>
    <row r="613" ht="15.75" customHeight="1">
      <c r="A613" s="21">
        <v>2.0</v>
      </c>
      <c r="B613" s="23" t="s">
        <v>74333</v>
      </c>
      <c r="C613" s="23" t="s">
        <v>74334</v>
      </c>
      <c r="D613" s="1" t="s">
        <v>67542</v>
      </c>
      <c r="E613" s="1" t="s">
        <v>67601</v>
      </c>
      <c r="F613" s="1" t="s">
        <v>74336</v>
      </c>
      <c r="G613" s="1" t="s">
        <v>74337</v>
      </c>
    </row>
    <row r="614" ht="15.75" customHeight="1">
      <c r="A614" s="21">
        <v>2.0</v>
      </c>
      <c r="B614" s="23" t="s">
        <v>56776</v>
      </c>
      <c r="C614" s="23" t="s">
        <v>56777</v>
      </c>
      <c r="D614" s="1" t="s">
        <v>42907</v>
      </c>
      <c r="E614" s="1" t="s">
        <v>9998</v>
      </c>
      <c r="F614" s="1" t="s">
        <v>56779</v>
      </c>
      <c r="G614" s="1" t="s">
        <v>9998</v>
      </c>
    </row>
    <row r="615" ht="15.75" customHeight="1">
      <c r="A615" s="21">
        <v>2.0</v>
      </c>
      <c r="B615" s="23" t="s">
        <v>51446</v>
      </c>
      <c r="C615" s="23" t="s">
        <v>51447</v>
      </c>
      <c r="D615" s="1" t="s">
        <v>42907</v>
      </c>
      <c r="E615" s="1" t="s">
        <v>7031</v>
      </c>
      <c r="F615" s="1" t="s">
        <v>43269</v>
      </c>
      <c r="G615" s="1" t="s">
        <v>43245</v>
      </c>
    </row>
    <row r="616" ht="15.75" customHeight="1">
      <c r="A616" s="21">
        <v>2.0</v>
      </c>
      <c r="B616" s="23" t="s">
        <v>84541</v>
      </c>
      <c r="C616" s="23" t="s">
        <v>47706</v>
      </c>
      <c r="D616" s="1" t="s">
        <v>42907</v>
      </c>
      <c r="E616" s="1" t="s">
        <v>7031</v>
      </c>
      <c r="F616" s="1" t="s">
        <v>43463</v>
      </c>
      <c r="G616" s="1" t="s">
        <v>44679</v>
      </c>
    </row>
    <row r="617" ht="15.75" customHeight="1">
      <c r="A617" s="21">
        <v>2.0</v>
      </c>
      <c r="B617" s="23" t="s">
        <v>21323</v>
      </c>
      <c r="C617" s="23" t="s">
        <v>21324</v>
      </c>
      <c r="D617" s="1" t="s">
        <v>15361</v>
      </c>
      <c r="E617" s="1" t="s">
        <v>15497</v>
      </c>
      <c r="F617" s="1" t="s">
        <v>21326</v>
      </c>
      <c r="G617" s="1" t="s">
        <v>387</v>
      </c>
    </row>
    <row r="618" ht="15.75" customHeight="1">
      <c r="A618" s="21">
        <v>2.0</v>
      </c>
      <c r="B618" s="23" t="s">
        <v>84542</v>
      </c>
      <c r="C618" s="23" t="s">
        <v>61188</v>
      </c>
      <c r="D618" s="1" t="s">
        <v>42907</v>
      </c>
      <c r="E618" s="1" t="s">
        <v>12997</v>
      </c>
      <c r="F618" s="1" t="s">
        <v>43339</v>
      </c>
      <c r="G618" s="1" t="s">
        <v>49</v>
      </c>
    </row>
    <row r="619" ht="15.75" customHeight="1">
      <c r="A619" s="21">
        <v>2.0</v>
      </c>
      <c r="B619" s="23" t="s">
        <v>25558</v>
      </c>
      <c r="C619" s="23" t="s">
        <v>25559</v>
      </c>
      <c r="D619" s="1" t="s">
        <v>15361</v>
      </c>
      <c r="E619" s="1" t="s">
        <v>8466</v>
      </c>
      <c r="F619" s="1" t="s">
        <v>16154</v>
      </c>
      <c r="G619" s="1" t="s">
        <v>25561</v>
      </c>
    </row>
    <row r="620" ht="15.75" customHeight="1">
      <c r="A620" s="21">
        <v>2.0</v>
      </c>
      <c r="B620" s="23" t="s">
        <v>19123</v>
      </c>
      <c r="C620" s="23" t="s">
        <v>19124</v>
      </c>
      <c r="D620" s="1" t="s">
        <v>15361</v>
      </c>
      <c r="E620" s="1" t="s">
        <v>15469</v>
      </c>
      <c r="F620" s="1" t="s">
        <v>19126</v>
      </c>
      <c r="G620" s="1" t="s">
        <v>19127</v>
      </c>
    </row>
    <row r="621" ht="15.75" customHeight="1">
      <c r="A621" s="21">
        <v>2.0</v>
      </c>
      <c r="B621" s="23" t="s">
        <v>25374</v>
      </c>
      <c r="C621" s="23" t="s">
        <v>25375</v>
      </c>
      <c r="D621" s="1" t="s">
        <v>15361</v>
      </c>
      <c r="E621" s="1" t="s">
        <v>15767</v>
      </c>
      <c r="F621" s="1" t="s">
        <v>25377</v>
      </c>
      <c r="G621" s="1" t="s">
        <v>25378</v>
      </c>
    </row>
    <row r="622" ht="15.75" customHeight="1">
      <c r="A622" s="21">
        <v>2.0</v>
      </c>
      <c r="B622" s="23" t="s">
        <v>84543</v>
      </c>
      <c r="C622" s="23" t="s">
        <v>84544</v>
      </c>
      <c r="D622" s="1" t="s">
        <v>49</v>
      </c>
      <c r="E622" s="1" t="s">
        <v>49</v>
      </c>
      <c r="F622" s="1" t="s">
        <v>49</v>
      </c>
      <c r="G622" s="1" t="s">
        <v>49</v>
      </c>
    </row>
    <row r="623" ht="15.75" customHeight="1">
      <c r="A623" s="21">
        <v>2.0</v>
      </c>
      <c r="B623" s="23" t="s">
        <v>70336</v>
      </c>
      <c r="C623" s="23" t="s">
        <v>70337</v>
      </c>
      <c r="D623" s="1" t="s">
        <v>67542</v>
      </c>
      <c r="E623" s="1" t="s">
        <v>67676</v>
      </c>
      <c r="F623" s="1" t="s">
        <v>70339</v>
      </c>
      <c r="G623" s="1" t="s">
        <v>68575</v>
      </c>
    </row>
    <row r="624" ht="15.75" customHeight="1">
      <c r="A624" s="21">
        <v>2.0</v>
      </c>
      <c r="B624" s="23" t="s">
        <v>84545</v>
      </c>
      <c r="C624" s="23" t="s">
        <v>84546</v>
      </c>
      <c r="D624" s="1" t="s">
        <v>49</v>
      </c>
      <c r="E624" s="1" t="s">
        <v>49</v>
      </c>
      <c r="F624" s="1" t="s">
        <v>49</v>
      </c>
      <c r="G624" s="1" t="s">
        <v>49</v>
      </c>
    </row>
    <row r="625" ht="15.75" customHeight="1">
      <c r="A625" s="21">
        <v>2.0</v>
      </c>
      <c r="B625" s="23" t="s">
        <v>21971</v>
      </c>
      <c r="C625" s="23" t="s">
        <v>21972</v>
      </c>
      <c r="D625" s="1" t="s">
        <v>15361</v>
      </c>
      <c r="E625" s="1" t="s">
        <v>15469</v>
      </c>
      <c r="F625" s="1" t="s">
        <v>15747</v>
      </c>
      <c r="G625" s="1" t="s">
        <v>21974</v>
      </c>
    </row>
    <row r="626" ht="15.75" customHeight="1">
      <c r="A626" s="21">
        <v>2.0</v>
      </c>
      <c r="B626" s="23" t="s">
        <v>84547</v>
      </c>
      <c r="C626" s="23" t="s">
        <v>84548</v>
      </c>
      <c r="D626" s="1" t="s">
        <v>37352</v>
      </c>
      <c r="E626" s="1" t="s">
        <v>37391</v>
      </c>
      <c r="F626" s="1" t="s">
        <v>41530</v>
      </c>
      <c r="G626" s="1" t="s">
        <v>684</v>
      </c>
    </row>
    <row r="627" ht="15.75" customHeight="1">
      <c r="A627" s="21">
        <v>2.0</v>
      </c>
      <c r="B627" s="23" t="s">
        <v>25993</v>
      </c>
      <c r="C627" s="23" t="s">
        <v>25994</v>
      </c>
      <c r="D627" s="1" t="s">
        <v>15361</v>
      </c>
      <c r="E627" s="1" t="s">
        <v>15469</v>
      </c>
      <c r="F627" s="1" t="s">
        <v>15747</v>
      </c>
      <c r="G627" s="1" t="s">
        <v>49</v>
      </c>
    </row>
    <row r="628" ht="15.75" customHeight="1">
      <c r="A628" s="21">
        <v>2.0</v>
      </c>
      <c r="B628" s="23" t="s">
        <v>84549</v>
      </c>
      <c r="C628" s="23" t="s">
        <v>84550</v>
      </c>
      <c r="D628" s="1" t="s">
        <v>49</v>
      </c>
      <c r="E628" s="1" t="s">
        <v>49</v>
      </c>
      <c r="F628" s="1" t="s">
        <v>49</v>
      </c>
      <c r="G628" s="1" t="s">
        <v>49</v>
      </c>
    </row>
    <row r="629" ht="15.75" customHeight="1">
      <c r="A629" s="21">
        <v>2.0</v>
      </c>
      <c r="B629" s="23" t="s">
        <v>77229</v>
      </c>
      <c r="C629" s="23" t="s">
        <v>77230</v>
      </c>
      <c r="D629" s="1" t="s">
        <v>67542</v>
      </c>
      <c r="E629" s="1" t="s">
        <v>9323</v>
      </c>
      <c r="F629" s="1" t="s">
        <v>77232</v>
      </c>
      <c r="G629" s="1" t="s">
        <v>77233</v>
      </c>
    </row>
    <row r="630" ht="15.75" customHeight="1">
      <c r="A630" s="21">
        <v>2.0</v>
      </c>
      <c r="B630" s="23" t="s">
        <v>20496</v>
      </c>
      <c r="C630" s="23" t="s">
        <v>20497</v>
      </c>
      <c r="D630" s="1" t="s">
        <v>15361</v>
      </c>
      <c r="E630" s="1" t="s">
        <v>15436</v>
      </c>
      <c r="F630" s="1" t="s">
        <v>20499</v>
      </c>
      <c r="G630" s="1" t="s">
        <v>20486</v>
      </c>
    </row>
    <row r="631" ht="15.75" customHeight="1">
      <c r="A631" s="21">
        <v>2.0</v>
      </c>
      <c r="B631" s="23" t="s">
        <v>84551</v>
      </c>
      <c r="C631" s="23" t="s">
        <v>28096</v>
      </c>
      <c r="D631" s="1" t="s">
        <v>15361</v>
      </c>
      <c r="E631" s="1" t="s">
        <v>15469</v>
      </c>
      <c r="F631" s="1" t="s">
        <v>28098</v>
      </c>
      <c r="G631" s="1" t="s">
        <v>16205</v>
      </c>
    </row>
    <row r="632" ht="15.75" customHeight="1">
      <c r="A632" s="21">
        <v>2.0</v>
      </c>
      <c r="B632" s="23" t="s">
        <v>76870</v>
      </c>
      <c r="C632" s="23" t="s">
        <v>76871</v>
      </c>
      <c r="D632" s="1" t="s">
        <v>67542</v>
      </c>
      <c r="E632" s="1" t="s">
        <v>9092</v>
      </c>
      <c r="F632" s="1" t="s">
        <v>76873</v>
      </c>
      <c r="G632" s="1" t="s">
        <v>74984</v>
      </c>
    </row>
    <row r="633" ht="15.75" customHeight="1">
      <c r="A633" s="21">
        <v>2.0</v>
      </c>
      <c r="B633" s="23" t="s">
        <v>75648</v>
      </c>
      <c r="C633" s="23" t="s">
        <v>78160</v>
      </c>
      <c r="D633" s="1" t="s">
        <v>67542</v>
      </c>
      <c r="E633" s="1" t="s">
        <v>67725</v>
      </c>
      <c r="F633" s="1" t="s">
        <v>78161</v>
      </c>
      <c r="G633" s="1" t="s">
        <v>6112</v>
      </c>
    </row>
    <row r="634" ht="15.75" customHeight="1">
      <c r="A634" s="21">
        <v>2.0</v>
      </c>
      <c r="B634" s="23" t="s">
        <v>84552</v>
      </c>
      <c r="C634" s="23" t="s">
        <v>55473</v>
      </c>
      <c r="D634" s="1" t="s">
        <v>42907</v>
      </c>
      <c r="E634" s="1" t="s">
        <v>9998</v>
      </c>
      <c r="F634" s="1" t="s">
        <v>55475</v>
      </c>
      <c r="G634" s="1" t="s">
        <v>14138</v>
      </c>
    </row>
    <row r="635" ht="15.75" customHeight="1">
      <c r="A635" s="21">
        <v>2.0</v>
      </c>
      <c r="B635" s="23" t="s">
        <v>84553</v>
      </c>
      <c r="C635" s="23" t="s">
        <v>36663</v>
      </c>
      <c r="D635" s="1" t="s">
        <v>28744</v>
      </c>
      <c r="E635" s="1" t="s">
        <v>28770</v>
      </c>
      <c r="F635" s="1" t="s">
        <v>36665</v>
      </c>
      <c r="G635" s="1" t="s">
        <v>17764</v>
      </c>
    </row>
    <row r="636" ht="15.75" customHeight="1">
      <c r="A636" s="21">
        <v>2.0</v>
      </c>
      <c r="B636" s="23" t="s">
        <v>35330</v>
      </c>
      <c r="C636" s="23" t="s">
        <v>35905</v>
      </c>
      <c r="D636" s="1" t="s">
        <v>28744</v>
      </c>
      <c r="E636" s="1" t="s">
        <v>28770</v>
      </c>
      <c r="F636" s="1" t="s">
        <v>35906</v>
      </c>
      <c r="G636" s="1" t="s">
        <v>17764</v>
      </c>
    </row>
    <row r="637" ht="15.75" customHeight="1">
      <c r="A637" s="21">
        <v>2.0</v>
      </c>
      <c r="B637" s="23" t="s">
        <v>84554</v>
      </c>
      <c r="C637" s="23" t="s">
        <v>52544</v>
      </c>
      <c r="D637" s="1" t="s">
        <v>42907</v>
      </c>
      <c r="E637" s="1" t="s">
        <v>12997</v>
      </c>
      <c r="F637" s="1" t="s">
        <v>42922</v>
      </c>
      <c r="G637" s="1" t="s">
        <v>46221</v>
      </c>
    </row>
    <row r="638" ht="15.75" customHeight="1">
      <c r="A638" s="21">
        <v>2.0</v>
      </c>
      <c r="B638" s="23" t="s">
        <v>69577</v>
      </c>
      <c r="C638" s="23" t="s">
        <v>69578</v>
      </c>
      <c r="D638" s="1" t="s">
        <v>67542</v>
      </c>
      <c r="E638" s="1" t="s">
        <v>68623</v>
      </c>
      <c r="F638" s="1" t="s">
        <v>69580</v>
      </c>
      <c r="G638" s="1" t="s">
        <v>69581</v>
      </c>
    </row>
    <row r="639" ht="15.75" customHeight="1">
      <c r="A639" s="21">
        <v>2.0</v>
      </c>
      <c r="B639" s="23" t="s">
        <v>9771</v>
      </c>
      <c r="C639" s="23" t="s">
        <v>9772</v>
      </c>
      <c r="D639" s="1" t="s">
        <v>8081</v>
      </c>
      <c r="E639" s="1" t="s">
        <v>7850</v>
      </c>
      <c r="F639" s="1" t="s">
        <v>8215</v>
      </c>
      <c r="G639" s="1" t="s">
        <v>6112</v>
      </c>
    </row>
    <row r="640" ht="15.75" customHeight="1">
      <c r="A640" s="21">
        <v>2.0</v>
      </c>
      <c r="B640" s="23" t="s">
        <v>84555</v>
      </c>
      <c r="C640" s="23" t="s">
        <v>24504</v>
      </c>
      <c r="D640" s="1" t="s">
        <v>15361</v>
      </c>
      <c r="E640" s="1" t="s">
        <v>8466</v>
      </c>
      <c r="F640" s="1" t="s">
        <v>3014</v>
      </c>
      <c r="G640" s="1" t="s">
        <v>49</v>
      </c>
    </row>
    <row r="641" ht="15.75" customHeight="1">
      <c r="A641" s="21">
        <v>2.0</v>
      </c>
      <c r="B641" s="23" t="s">
        <v>78366</v>
      </c>
      <c r="C641" s="23" t="s">
        <v>78367</v>
      </c>
      <c r="D641" s="1" t="s">
        <v>67542</v>
      </c>
      <c r="E641" s="1" t="s">
        <v>9092</v>
      </c>
      <c r="F641" s="1" t="s">
        <v>78369</v>
      </c>
      <c r="G641" s="1" t="s">
        <v>74984</v>
      </c>
    </row>
    <row r="642" ht="15.75" customHeight="1">
      <c r="A642" s="21">
        <v>2.0</v>
      </c>
      <c r="B642" s="23" t="s">
        <v>84556</v>
      </c>
      <c r="C642" s="23" t="s">
        <v>41757</v>
      </c>
      <c r="D642" s="1" t="s">
        <v>37352</v>
      </c>
      <c r="E642" s="1" t="s">
        <v>37391</v>
      </c>
      <c r="F642" s="1" t="s">
        <v>40064</v>
      </c>
      <c r="G642" s="1" t="s">
        <v>40068</v>
      </c>
    </row>
    <row r="643" ht="15.75" customHeight="1">
      <c r="A643" s="21">
        <v>2.0</v>
      </c>
      <c r="B643" s="23" t="s">
        <v>70793</v>
      </c>
      <c r="C643" s="23" t="s">
        <v>70794</v>
      </c>
      <c r="D643" s="1" t="s">
        <v>67542</v>
      </c>
      <c r="E643" s="1" t="s">
        <v>9092</v>
      </c>
      <c r="F643" s="1" t="s">
        <v>68036</v>
      </c>
      <c r="G643" s="1" t="s">
        <v>6112</v>
      </c>
    </row>
    <row r="644" ht="15.75" customHeight="1">
      <c r="A644" s="21">
        <v>2.0</v>
      </c>
      <c r="B644" s="23" t="s">
        <v>84557</v>
      </c>
      <c r="C644" s="23" t="s">
        <v>8602</v>
      </c>
      <c r="D644" s="1" t="s">
        <v>8081</v>
      </c>
      <c r="E644" s="1" t="s">
        <v>8082</v>
      </c>
      <c r="F644" s="1" t="s">
        <v>8132</v>
      </c>
      <c r="G644" s="1" t="s">
        <v>6112</v>
      </c>
    </row>
    <row r="645" ht="15.75" customHeight="1">
      <c r="A645" s="21">
        <v>2.0</v>
      </c>
      <c r="B645" s="23" t="s">
        <v>19037</v>
      </c>
      <c r="C645" s="23" t="s">
        <v>19046</v>
      </c>
      <c r="D645" s="1" t="s">
        <v>15361</v>
      </c>
      <c r="E645" s="1" t="s">
        <v>15668</v>
      </c>
      <c r="F645" s="1" t="s">
        <v>19047</v>
      </c>
      <c r="G645" s="1" t="s">
        <v>19041</v>
      </c>
    </row>
    <row r="646" ht="15.75" customHeight="1">
      <c r="A646" s="21">
        <v>2.0</v>
      </c>
      <c r="B646" s="23" t="s">
        <v>21323</v>
      </c>
      <c r="C646" s="23" t="s">
        <v>21324</v>
      </c>
      <c r="D646" s="1" t="s">
        <v>15361</v>
      </c>
      <c r="E646" s="1" t="s">
        <v>15497</v>
      </c>
      <c r="F646" s="1" t="s">
        <v>21326</v>
      </c>
      <c r="G646" s="1" t="s">
        <v>387</v>
      </c>
    </row>
    <row r="647" ht="15.75" customHeight="1">
      <c r="A647" s="21">
        <v>2.0</v>
      </c>
      <c r="B647" s="23" t="s">
        <v>84558</v>
      </c>
      <c r="C647" s="23" t="s">
        <v>55813</v>
      </c>
      <c r="D647" s="1" t="s">
        <v>42907</v>
      </c>
      <c r="E647" s="1" t="s">
        <v>9998</v>
      </c>
      <c r="F647" s="1" t="s">
        <v>55815</v>
      </c>
      <c r="G647" s="1" t="s">
        <v>13864</v>
      </c>
    </row>
    <row r="648" ht="15.75" customHeight="1">
      <c r="A648" s="21">
        <v>2.0</v>
      </c>
      <c r="B648" s="23" t="s">
        <v>84559</v>
      </c>
      <c r="C648" s="23" t="s">
        <v>84560</v>
      </c>
      <c r="D648" s="1" t="s">
        <v>49</v>
      </c>
      <c r="E648" s="1" t="s">
        <v>49</v>
      </c>
      <c r="F648" s="1" t="s">
        <v>49</v>
      </c>
      <c r="G648" s="1" t="s">
        <v>49</v>
      </c>
    </row>
    <row r="649" ht="15.75" customHeight="1">
      <c r="A649" s="21">
        <v>2.0</v>
      </c>
      <c r="B649" s="23" t="s">
        <v>14308</v>
      </c>
      <c r="C649" s="23" t="s">
        <v>14309</v>
      </c>
      <c r="D649" s="1" t="s">
        <v>9998</v>
      </c>
      <c r="E649" s="1" t="s">
        <v>9998</v>
      </c>
      <c r="F649" s="1" t="s">
        <v>14311</v>
      </c>
      <c r="G649" s="1" t="s">
        <v>13864</v>
      </c>
    </row>
    <row r="650" ht="15.75" customHeight="1">
      <c r="A650" s="21">
        <v>2.0</v>
      </c>
      <c r="B650" s="23" t="s">
        <v>14900</v>
      </c>
      <c r="C650" s="23" t="s">
        <v>84561</v>
      </c>
      <c r="D650" s="1" t="s">
        <v>49</v>
      </c>
      <c r="E650" s="1" t="s">
        <v>49</v>
      </c>
      <c r="F650" s="1" t="s">
        <v>49</v>
      </c>
      <c r="G650" s="1" t="s">
        <v>49</v>
      </c>
    </row>
    <row r="651" ht="15.75" customHeight="1">
      <c r="A651" s="21">
        <v>2.0</v>
      </c>
      <c r="B651" s="23" t="s">
        <v>84562</v>
      </c>
      <c r="C651" s="23" t="s">
        <v>24510</v>
      </c>
      <c r="D651" s="1" t="s">
        <v>15361</v>
      </c>
      <c r="E651" s="1" t="s">
        <v>8466</v>
      </c>
      <c r="F651" s="1" t="s">
        <v>24512</v>
      </c>
      <c r="G651" s="1" t="s">
        <v>16527</v>
      </c>
    </row>
    <row r="652" ht="15.75" customHeight="1">
      <c r="A652" s="21">
        <v>2.0</v>
      </c>
      <c r="B652" s="23" t="s">
        <v>61794</v>
      </c>
      <c r="C652" s="23" t="s">
        <v>61795</v>
      </c>
      <c r="D652" s="1" t="s">
        <v>42907</v>
      </c>
      <c r="E652" s="1" t="s">
        <v>10004</v>
      </c>
      <c r="F652" s="1" t="s">
        <v>61797</v>
      </c>
      <c r="G652" s="1" t="s">
        <v>49</v>
      </c>
    </row>
    <row r="653" ht="15.75" customHeight="1">
      <c r="A653" s="21">
        <v>2.0</v>
      </c>
      <c r="B653" s="23" t="s">
        <v>84558</v>
      </c>
      <c r="C653" s="23" t="s">
        <v>55813</v>
      </c>
      <c r="D653" s="1" t="s">
        <v>42907</v>
      </c>
      <c r="E653" s="1" t="s">
        <v>9998</v>
      </c>
      <c r="F653" s="1" t="s">
        <v>55815</v>
      </c>
      <c r="G653" s="1" t="s">
        <v>13864</v>
      </c>
    </row>
    <row r="654" ht="15.75" customHeight="1">
      <c r="A654" s="21">
        <v>2.0</v>
      </c>
      <c r="B654" s="23" t="s">
        <v>58209</v>
      </c>
      <c r="C654" s="23" t="s">
        <v>47767</v>
      </c>
      <c r="D654" s="1" t="s">
        <v>42907</v>
      </c>
      <c r="E654" s="1" t="s">
        <v>7031</v>
      </c>
      <c r="F654" s="1" t="s">
        <v>43282</v>
      </c>
      <c r="G654" s="1" t="s">
        <v>49</v>
      </c>
    </row>
    <row r="655" ht="15.75" customHeight="1">
      <c r="A655" s="21">
        <v>2.0</v>
      </c>
      <c r="B655" s="23" t="s">
        <v>77229</v>
      </c>
      <c r="C655" s="23" t="s">
        <v>77230</v>
      </c>
      <c r="D655" s="1" t="s">
        <v>67542</v>
      </c>
      <c r="E655" s="1" t="s">
        <v>9323</v>
      </c>
      <c r="F655" s="1" t="s">
        <v>77232</v>
      </c>
      <c r="G655" s="1" t="s">
        <v>77233</v>
      </c>
    </row>
    <row r="656" ht="15.75" customHeight="1">
      <c r="A656" s="21">
        <v>2.0</v>
      </c>
      <c r="B656" s="23" t="s">
        <v>84558</v>
      </c>
      <c r="C656" s="23" t="s">
        <v>55813</v>
      </c>
      <c r="D656" s="1" t="s">
        <v>42907</v>
      </c>
      <c r="E656" s="1" t="s">
        <v>9998</v>
      </c>
      <c r="F656" s="1" t="s">
        <v>55815</v>
      </c>
      <c r="G656" s="1" t="s">
        <v>13864</v>
      </c>
    </row>
    <row r="657" ht="15.75" customHeight="1">
      <c r="A657" s="21">
        <v>2.0</v>
      </c>
      <c r="B657" s="23" t="s">
        <v>84563</v>
      </c>
      <c r="C657" s="23" t="s">
        <v>78160</v>
      </c>
      <c r="D657" s="1" t="s">
        <v>67542</v>
      </c>
      <c r="E657" s="1" t="s">
        <v>67725</v>
      </c>
      <c r="F657" s="1" t="s">
        <v>78161</v>
      </c>
      <c r="G657" s="1" t="s">
        <v>6112</v>
      </c>
    </row>
    <row r="658" ht="15.75" customHeight="1">
      <c r="A658" s="21">
        <v>2.0</v>
      </c>
      <c r="B658" s="23" t="s">
        <v>30465</v>
      </c>
      <c r="C658" s="23" t="s">
        <v>84564</v>
      </c>
      <c r="D658" s="1" t="s">
        <v>49</v>
      </c>
      <c r="E658" s="1" t="s">
        <v>49</v>
      </c>
      <c r="F658" s="1" t="s">
        <v>49</v>
      </c>
      <c r="G658" s="1" t="s">
        <v>49</v>
      </c>
    </row>
    <row r="659" ht="15.75" customHeight="1">
      <c r="A659" s="21">
        <v>2.0</v>
      </c>
      <c r="B659" s="23" t="s">
        <v>84565</v>
      </c>
      <c r="C659" s="23" t="s">
        <v>84566</v>
      </c>
      <c r="D659" s="1" t="s">
        <v>49</v>
      </c>
      <c r="E659" s="1" t="s">
        <v>49</v>
      </c>
      <c r="F659" s="1" t="s">
        <v>49</v>
      </c>
      <c r="G659" s="1" t="s">
        <v>49</v>
      </c>
    </row>
    <row r="660" ht="15.75" customHeight="1">
      <c r="A660" s="21">
        <v>2.0</v>
      </c>
      <c r="B660" s="23" t="s">
        <v>29801</v>
      </c>
      <c r="C660" s="23" t="s">
        <v>29812</v>
      </c>
      <c r="D660" s="1" t="s">
        <v>28744</v>
      </c>
      <c r="E660" s="1" t="s">
        <v>14783</v>
      </c>
      <c r="F660" s="1" t="s">
        <v>29219</v>
      </c>
      <c r="G660" s="1" t="s">
        <v>29813</v>
      </c>
    </row>
    <row r="661" ht="15.75" customHeight="1">
      <c r="A661" s="21">
        <v>2.0</v>
      </c>
      <c r="B661" s="23" t="s">
        <v>83305</v>
      </c>
      <c r="C661" s="23" t="s">
        <v>47294</v>
      </c>
      <c r="D661" s="1" t="s">
        <v>42907</v>
      </c>
      <c r="E661" s="1" t="s">
        <v>7031</v>
      </c>
      <c r="F661" s="1" t="s">
        <v>47296</v>
      </c>
      <c r="G661" s="1" t="s">
        <v>21345</v>
      </c>
    </row>
    <row r="662" ht="15.75" customHeight="1">
      <c r="A662" s="21">
        <v>2.0</v>
      </c>
      <c r="B662" s="23" t="s">
        <v>71789</v>
      </c>
      <c r="C662" s="23" t="s">
        <v>71790</v>
      </c>
      <c r="D662" s="1" t="s">
        <v>67542</v>
      </c>
      <c r="E662" s="1" t="s">
        <v>67676</v>
      </c>
      <c r="F662" s="1" t="s">
        <v>71792</v>
      </c>
      <c r="G662" s="1" t="s">
        <v>71793</v>
      </c>
    </row>
    <row r="663" ht="15.75" customHeight="1">
      <c r="A663" s="21">
        <v>2.0</v>
      </c>
      <c r="B663" s="23" t="s">
        <v>47455</v>
      </c>
      <c r="C663" s="23" t="s">
        <v>63676</v>
      </c>
      <c r="D663" s="1" t="s">
        <v>42907</v>
      </c>
      <c r="E663" s="1" t="s">
        <v>12997</v>
      </c>
      <c r="F663" s="1" t="s">
        <v>47537</v>
      </c>
      <c r="G663" s="1" t="s">
        <v>47459</v>
      </c>
    </row>
    <row r="664" ht="15.75" customHeight="1">
      <c r="A664" s="21">
        <v>1.0</v>
      </c>
      <c r="B664" s="23" t="s">
        <v>58631</v>
      </c>
      <c r="C664" s="23" t="s">
        <v>58632</v>
      </c>
      <c r="D664" s="1" t="s">
        <v>42907</v>
      </c>
      <c r="E664" s="1" t="s">
        <v>45545</v>
      </c>
      <c r="F664" s="1" t="s">
        <v>49998</v>
      </c>
      <c r="G664" s="1" t="s">
        <v>49</v>
      </c>
    </row>
    <row r="665" ht="15.75" customHeight="1">
      <c r="A665" s="21">
        <v>1.0</v>
      </c>
      <c r="B665" s="23" t="s">
        <v>84567</v>
      </c>
      <c r="C665" s="23" t="s">
        <v>21014</v>
      </c>
      <c r="D665" s="1" t="s">
        <v>15361</v>
      </c>
      <c r="E665" s="1" t="s">
        <v>15469</v>
      </c>
      <c r="F665" s="1" t="s">
        <v>21016</v>
      </c>
      <c r="G665" s="1" t="s">
        <v>16171</v>
      </c>
    </row>
    <row r="666" ht="15.75" customHeight="1">
      <c r="A666" s="21">
        <v>1.0</v>
      </c>
      <c r="B666" s="23" t="s">
        <v>84568</v>
      </c>
      <c r="C666" s="23" t="s">
        <v>56711</v>
      </c>
      <c r="D666" s="1" t="s">
        <v>42907</v>
      </c>
      <c r="E666" s="1" t="s">
        <v>7031</v>
      </c>
      <c r="F666" s="1" t="s">
        <v>43253</v>
      </c>
      <c r="G666" s="1" t="s">
        <v>44404</v>
      </c>
    </row>
    <row r="667" ht="15.75" customHeight="1">
      <c r="A667" s="21">
        <v>1.0</v>
      </c>
      <c r="B667" s="23" t="s">
        <v>84569</v>
      </c>
      <c r="C667" s="23" t="s">
        <v>72986</v>
      </c>
      <c r="D667" s="1" t="s">
        <v>67542</v>
      </c>
      <c r="E667" s="1" t="s">
        <v>67590</v>
      </c>
      <c r="F667" s="1" t="s">
        <v>72796</v>
      </c>
      <c r="G667" s="1" t="s">
        <v>66392</v>
      </c>
    </row>
    <row r="668" ht="15.75" customHeight="1">
      <c r="A668" s="21">
        <v>1.0</v>
      </c>
      <c r="B668" s="23" t="s">
        <v>73607</v>
      </c>
      <c r="C668" s="23" t="s">
        <v>73608</v>
      </c>
      <c r="D668" s="1" t="s">
        <v>67542</v>
      </c>
      <c r="E668" s="1" t="s">
        <v>67590</v>
      </c>
      <c r="F668" s="1" t="s">
        <v>72368</v>
      </c>
      <c r="G668" s="1" t="s">
        <v>66392</v>
      </c>
    </row>
    <row r="669" ht="15.75" customHeight="1">
      <c r="A669" s="21">
        <v>1.0</v>
      </c>
      <c r="B669" s="23" t="s">
        <v>22555</v>
      </c>
      <c r="C669" s="23" t="s">
        <v>22556</v>
      </c>
      <c r="D669" s="1" t="s">
        <v>15361</v>
      </c>
      <c r="E669" s="1" t="s">
        <v>8466</v>
      </c>
      <c r="F669" s="1" t="s">
        <v>2939</v>
      </c>
      <c r="G669" s="1" t="s">
        <v>18203</v>
      </c>
    </row>
    <row r="670" ht="15.75" customHeight="1">
      <c r="A670" s="21">
        <v>1.0</v>
      </c>
      <c r="B670" s="23" t="s">
        <v>84570</v>
      </c>
      <c r="C670" s="23" t="s">
        <v>9574</v>
      </c>
      <c r="D670" s="1" t="s">
        <v>8081</v>
      </c>
      <c r="E670" s="1" t="s">
        <v>8082</v>
      </c>
      <c r="F670" s="1" t="s">
        <v>8124</v>
      </c>
      <c r="G670" s="1" t="s">
        <v>6112</v>
      </c>
    </row>
    <row r="671" ht="15.75" customHeight="1">
      <c r="A671" s="21">
        <v>1.0</v>
      </c>
      <c r="B671" s="23" t="s">
        <v>84571</v>
      </c>
      <c r="C671" s="23" t="s">
        <v>41536</v>
      </c>
      <c r="D671" s="1" t="s">
        <v>37352</v>
      </c>
      <c r="E671" s="1" t="s">
        <v>37353</v>
      </c>
      <c r="F671" s="1" t="s">
        <v>41538</v>
      </c>
      <c r="G671" s="1" t="s">
        <v>41053</v>
      </c>
    </row>
    <row r="672" ht="15.75" customHeight="1">
      <c r="A672" s="21">
        <v>1.0</v>
      </c>
      <c r="B672" s="23" t="s">
        <v>84572</v>
      </c>
      <c r="C672" s="23" t="s">
        <v>30423</v>
      </c>
      <c r="D672" s="1" t="s">
        <v>28744</v>
      </c>
      <c r="E672" s="1" t="s">
        <v>28783</v>
      </c>
      <c r="F672" s="1" t="s">
        <v>30425</v>
      </c>
      <c r="G672" s="1" t="s">
        <v>30097</v>
      </c>
    </row>
    <row r="673" ht="15.75" customHeight="1">
      <c r="A673" s="21">
        <v>1.0</v>
      </c>
      <c r="B673" s="23" t="s">
        <v>28006</v>
      </c>
      <c r="C673" s="23" t="s">
        <v>28007</v>
      </c>
      <c r="D673" s="1" t="s">
        <v>15361</v>
      </c>
      <c r="E673" s="1" t="s">
        <v>15430</v>
      </c>
      <c r="F673" s="1" t="s">
        <v>28009</v>
      </c>
      <c r="G673" s="1" t="s">
        <v>28010</v>
      </c>
    </row>
    <row r="674" ht="15.75" customHeight="1">
      <c r="A674" s="21">
        <v>1.0</v>
      </c>
      <c r="B674" s="23" t="s">
        <v>19341</v>
      </c>
      <c r="C674" s="23" t="s">
        <v>19342</v>
      </c>
      <c r="D674" s="1" t="s">
        <v>15361</v>
      </c>
      <c r="E674" s="1" t="s">
        <v>2645</v>
      </c>
      <c r="F674" s="1" t="s">
        <v>15457</v>
      </c>
      <c r="G674" s="1" t="s">
        <v>19344</v>
      </c>
    </row>
    <row r="675" ht="15.75" customHeight="1">
      <c r="A675" s="21">
        <v>1.0</v>
      </c>
      <c r="B675" s="23" t="s">
        <v>84357</v>
      </c>
      <c r="C675" s="23" t="s">
        <v>25719</v>
      </c>
      <c r="D675" s="1" t="s">
        <v>15361</v>
      </c>
      <c r="E675" s="1" t="s">
        <v>8466</v>
      </c>
      <c r="F675" s="1" t="s">
        <v>25721</v>
      </c>
      <c r="G675" s="1" t="s">
        <v>19479</v>
      </c>
    </row>
    <row r="676" ht="15.75" customHeight="1">
      <c r="A676" s="21">
        <v>1.0</v>
      </c>
      <c r="B676" s="23" t="s">
        <v>84573</v>
      </c>
      <c r="C676" s="23" t="s">
        <v>76175</v>
      </c>
      <c r="D676" s="1" t="s">
        <v>67542</v>
      </c>
      <c r="E676" s="1" t="s">
        <v>67590</v>
      </c>
      <c r="F676" s="1" t="s">
        <v>68019</v>
      </c>
      <c r="G676" s="1" t="s">
        <v>76018</v>
      </c>
    </row>
    <row r="677" ht="15.75" customHeight="1">
      <c r="A677" s="21">
        <v>1.0</v>
      </c>
      <c r="B677" s="23" t="s">
        <v>77079</v>
      </c>
      <c r="C677" s="23" t="s">
        <v>84574</v>
      </c>
      <c r="D677" s="1" t="s">
        <v>49</v>
      </c>
      <c r="E677" s="1" t="s">
        <v>49</v>
      </c>
      <c r="F677" s="1" t="s">
        <v>49</v>
      </c>
      <c r="G677" s="1" t="s">
        <v>49</v>
      </c>
    </row>
    <row r="678" ht="15.75" customHeight="1">
      <c r="A678" s="21">
        <v>1.0</v>
      </c>
      <c r="B678" s="23" t="s">
        <v>84575</v>
      </c>
      <c r="C678" s="23" t="s">
        <v>63402</v>
      </c>
      <c r="D678" s="1" t="s">
        <v>42907</v>
      </c>
      <c r="E678" s="1" t="s">
        <v>45545</v>
      </c>
      <c r="F678" s="1" t="s">
        <v>49490</v>
      </c>
      <c r="G678" s="1" t="s">
        <v>49</v>
      </c>
    </row>
    <row r="679" ht="15.75" customHeight="1">
      <c r="A679" s="21">
        <v>1.0</v>
      </c>
      <c r="B679" s="23" t="s">
        <v>57068</v>
      </c>
      <c r="C679" s="23" t="s">
        <v>63215</v>
      </c>
      <c r="D679" s="1" t="s">
        <v>42907</v>
      </c>
      <c r="E679" s="1" t="s">
        <v>7031</v>
      </c>
      <c r="F679" s="1" t="s">
        <v>57071</v>
      </c>
      <c r="G679" s="1" t="s">
        <v>14099</v>
      </c>
    </row>
    <row r="680" ht="15.75" customHeight="1">
      <c r="A680" s="21">
        <v>1.0</v>
      </c>
      <c r="B680" s="23" t="s">
        <v>72248</v>
      </c>
      <c r="C680" s="23" t="s">
        <v>40132</v>
      </c>
      <c r="D680" s="1" t="s">
        <v>37352</v>
      </c>
      <c r="E680" s="1" t="s">
        <v>30130</v>
      </c>
      <c r="F680" s="1" t="s">
        <v>30131</v>
      </c>
      <c r="G680" s="1" t="s">
        <v>49</v>
      </c>
    </row>
    <row r="681" ht="15.75" customHeight="1">
      <c r="A681" s="21">
        <v>1.0</v>
      </c>
      <c r="B681" s="23" t="s">
        <v>84357</v>
      </c>
      <c r="C681" s="23" t="s">
        <v>25719</v>
      </c>
      <c r="D681" s="1" t="s">
        <v>15361</v>
      </c>
      <c r="E681" s="1" t="s">
        <v>8466</v>
      </c>
      <c r="F681" s="1" t="s">
        <v>25721</v>
      </c>
      <c r="G681" s="1" t="s">
        <v>19479</v>
      </c>
    </row>
    <row r="682" ht="15.75" customHeight="1">
      <c r="A682" s="21">
        <v>1.0</v>
      </c>
      <c r="B682" s="23" t="s">
        <v>77079</v>
      </c>
      <c r="C682" s="23" t="s">
        <v>84576</v>
      </c>
      <c r="D682" s="1" t="s">
        <v>49</v>
      </c>
      <c r="E682" s="1" t="s">
        <v>49</v>
      </c>
      <c r="F682" s="1" t="s">
        <v>49</v>
      </c>
      <c r="G682" s="1" t="s">
        <v>49</v>
      </c>
    </row>
    <row r="683" ht="15.75" customHeight="1">
      <c r="A683" s="21">
        <v>1.0</v>
      </c>
      <c r="B683" s="23" t="s">
        <v>84577</v>
      </c>
      <c r="C683" s="23" t="s">
        <v>44097</v>
      </c>
      <c r="D683" s="1" t="s">
        <v>42907</v>
      </c>
      <c r="E683" s="1" t="s">
        <v>7031</v>
      </c>
      <c r="F683" s="1" t="s">
        <v>44098</v>
      </c>
      <c r="G683" s="1" t="s">
        <v>43245</v>
      </c>
    </row>
    <row r="684" ht="15.75" customHeight="1">
      <c r="A684" s="21">
        <v>1.0</v>
      </c>
      <c r="B684" s="23" t="s">
        <v>71292</v>
      </c>
      <c r="C684" s="23" t="s">
        <v>71293</v>
      </c>
      <c r="D684" s="1" t="s">
        <v>67542</v>
      </c>
      <c r="E684" s="1" t="s">
        <v>67613</v>
      </c>
      <c r="F684" s="1" t="s">
        <v>67684</v>
      </c>
      <c r="G684" s="1" t="s">
        <v>68678</v>
      </c>
    </row>
    <row r="685" ht="15.75" customHeight="1">
      <c r="A685" s="21">
        <v>1.0</v>
      </c>
      <c r="B685" s="23" t="s">
        <v>22328</v>
      </c>
      <c r="C685" s="23" t="s">
        <v>22329</v>
      </c>
      <c r="D685" s="1" t="s">
        <v>15361</v>
      </c>
      <c r="E685" s="1" t="s">
        <v>8466</v>
      </c>
      <c r="F685" s="1" t="s">
        <v>3014</v>
      </c>
      <c r="G685" s="1" t="s">
        <v>16098</v>
      </c>
    </row>
    <row r="686" ht="15.75" customHeight="1">
      <c r="A686" s="21">
        <v>1.0</v>
      </c>
      <c r="B686" s="23" t="s">
        <v>52184</v>
      </c>
      <c r="C686" s="23" t="s">
        <v>52185</v>
      </c>
      <c r="D686" s="1" t="s">
        <v>42907</v>
      </c>
      <c r="E686" s="1" t="s">
        <v>13933</v>
      </c>
      <c r="F686" s="1" t="s">
        <v>13934</v>
      </c>
      <c r="G686" s="1" t="s">
        <v>44240</v>
      </c>
    </row>
    <row r="687" ht="15.75" customHeight="1">
      <c r="A687" s="21">
        <v>1.0</v>
      </c>
      <c r="B687" s="23" t="s">
        <v>12626</v>
      </c>
      <c r="C687" s="23" t="s">
        <v>68480</v>
      </c>
      <c r="D687" s="1" t="s">
        <v>67542</v>
      </c>
      <c r="E687" s="1" t="s">
        <v>9323</v>
      </c>
      <c r="F687" s="1" t="s">
        <v>8106</v>
      </c>
      <c r="G687" s="1" t="s">
        <v>8143</v>
      </c>
    </row>
    <row r="688" ht="15.75" customHeight="1">
      <c r="A688" s="21">
        <v>1.0</v>
      </c>
      <c r="B688" s="23" t="s">
        <v>9380</v>
      </c>
      <c r="C688" s="23" t="s">
        <v>9381</v>
      </c>
      <c r="D688" s="1" t="s">
        <v>8081</v>
      </c>
      <c r="E688" s="1" t="s">
        <v>8082</v>
      </c>
      <c r="F688" s="1" t="s">
        <v>8124</v>
      </c>
      <c r="G688" s="1" t="s">
        <v>6112</v>
      </c>
    </row>
    <row r="689" ht="15.75" customHeight="1">
      <c r="A689" s="21">
        <v>1.0</v>
      </c>
      <c r="B689" s="23" t="s">
        <v>19720</v>
      </c>
      <c r="C689" s="23" t="s">
        <v>19403</v>
      </c>
      <c r="D689" s="1" t="s">
        <v>15361</v>
      </c>
      <c r="E689" s="1" t="s">
        <v>15469</v>
      </c>
      <c r="F689" s="1" t="s">
        <v>19386</v>
      </c>
      <c r="G689" s="1" t="s">
        <v>16310</v>
      </c>
    </row>
    <row r="690" ht="15.75" customHeight="1">
      <c r="A690" s="21">
        <v>1.0</v>
      </c>
      <c r="B690" s="23" t="s">
        <v>84357</v>
      </c>
      <c r="C690" s="23" t="s">
        <v>25719</v>
      </c>
      <c r="D690" s="1" t="s">
        <v>15361</v>
      </c>
      <c r="E690" s="1" t="s">
        <v>8466</v>
      </c>
      <c r="F690" s="1" t="s">
        <v>25721</v>
      </c>
      <c r="G690" s="1" t="s">
        <v>19479</v>
      </c>
    </row>
    <row r="691" ht="15.75" customHeight="1">
      <c r="A691" s="21">
        <v>1.0</v>
      </c>
      <c r="B691" s="23" t="s">
        <v>84578</v>
      </c>
      <c r="C691" s="23" t="s">
        <v>9426</v>
      </c>
      <c r="D691" s="1" t="s">
        <v>8081</v>
      </c>
      <c r="E691" s="1" t="s">
        <v>8082</v>
      </c>
      <c r="F691" s="1" t="s">
        <v>8124</v>
      </c>
      <c r="G691" s="1" t="s">
        <v>6112</v>
      </c>
    </row>
    <row r="692" ht="15.75" customHeight="1">
      <c r="A692" s="21">
        <v>1.0</v>
      </c>
      <c r="B692" s="23" t="s">
        <v>25905</v>
      </c>
      <c r="C692" s="23" t="s">
        <v>84579</v>
      </c>
      <c r="D692" s="1" t="s">
        <v>49</v>
      </c>
      <c r="E692" s="1" t="s">
        <v>49</v>
      </c>
      <c r="F692" s="1" t="s">
        <v>49</v>
      </c>
      <c r="G692" s="1" t="s">
        <v>49</v>
      </c>
    </row>
    <row r="693" ht="15.75" customHeight="1">
      <c r="A693" s="21">
        <v>1.0</v>
      </c>
      <c r="B693" s="23" t="s">
        <v>55546</v>
      </c>
      <c r="C693" s="23" t="s">
        <v>55547</v>
      </c>
      <c r="D693" s="1" t="s">
        <v>42907</v>
      </c>
      <c r="E693" s="1" t="s">
        <v>12997</v>
      </c>
      <c r="F693" s="1" t="s">
        <v>55520</v>
      </c>
      <c r="G693" s="1" t="s">
        <v>48501</v>
      </c>
    </row>
    <row r="694" ht="15.75" customHeight="1">
      <c r="A694" s="21">
        <v>1.0</v>
      </c>
      <c r="B694" s="23" t="s">
        <v>4319</v>
      </c>
      <c r="C694" s="23" t="s">
        <v>84580</v>
      </c>
      <c r="D694" s="1" t="s">
        <v>49</v>
      </c>
      <c r="E694" s="1" t="s">
        <v>49</v>
      </c>
      <c r="F694" s="1" t="s">
        <v>49</v>
      </c>
      <c r="G694" s="1" t="s">
        <v>49</v>
      </c>
    </row>
    <row r="695" ht="15.75" customHeight="1">
      <c r="A695" s="21">
        <v>1.0</v>
      </c>
      <c r="B695" s="23" t="s">
        <v>8858</v>
      </c>
      <c r="C695" s="23" t="s">
        <v>8859</v>
      </c>
      <c r="D695" s="1" t="s">
        <v>8081</v>
      </c>
      <c r="E695" s="1" t="s">
        <v>7850</v>
      </c>
      <c r="F695" s="1" t="s">
        <v>8861</v>
      </c>
      <c r="G695" s="1" t="s">
        <v>8143</v>
      </c>
    </row>
    <row r="696" ht="15.75" customHeight="1">
      <c r="A696" s="21">
        <v>1.0</v>
      </c>
      <c r="B696" s="23" t="s">
        <v>84581</v>
      </c>
      <c r="C696" s="23" t="s">
        <v>63234</v>
      </c>
      <c r="D696" s="1" t="s">
        <v>42907</v>
      </c>
      <c r="E696" s="1" t="s">
        <v>7031</v>
      </c>
      <c r="F696" s="1" t="s">
        <v>43253</v>
      </c>
      <c r="G696" s="1" t="s">
        <v>13966</v>
      </c>
    </row>
    <row r="697" ht="15.75" customHeight="1">
      <c r="A697" s="21">
        <v>1.0</v>
      </c>
      <c r="B697" s="23" t="s">
        <v>41168</v>
      </c>
      <c r="C697" s="23" t="s">
        <v>41169</v>
      </c>
      <c r="D697" s="1" t="s">
        <v>37352</v>
      </c>
      <c r="E697" s="1" t="s">
        <v>37381</v>
      </c>
      <c r="F697" s="1" t="s">
        <v>39813</v>
      </c>
      <c r="G697" s="1" t="s">
        <v>39091</v>
      </c>
    </row>
    <row r="698" ht="15.75" customHeight="1">
      <c r="A698" s="21">
        <v>1.0</v>
      </c>
      <c r="B698" s="23" t="s">
        <v>70270</v>
      </c>
      <c r="C698" s="23" t="s">
        <v>70271</v>
      </c>
      <c r="D698" s="1" t="s">
        <v>67542</v>
      </c>
      <c r="E698" s="1" t="s">
        <v>9092</v>
      </c>
      <c r="F698" s="1" t="s">
        <v>68036</v>
      </c>
      <c r="G698" s="1" t="s">
        <v>49</v>
      </c>
    </row>
    <row r="699" ht="15.75" customHeight="1">
      <c r="A699" s="21">
        <v>1.0</v>
      </c>
      <c r="B699" s="23" t="s">
        <v>77079</v>
      </c>
      <c r="C699" s="23" t="s">
        <v>84574</v>
      </c>
      <c r="D699" s="1" t="s">
        <v>49</v>
      </c>
      <c r="E699" s="1" t="s">
        <v>49</v>
      </c>
      <c r="F699" s="1" t="s">
        <v>49</v>
      </c>
      <c r="G699" s="1" t="s">
        <v>49</v>
      </c>
    </row>
    <row r="700" ht="15.75" customHeight="1">
      <c r="A700" s="21">
        <v>1.0</v>
      </c>
      <c r="B700" s="23" t="s">
        <v>77079</v>
      </c>
      <c r="C700" s="23" t="s">
        <v>84582</v>
      </c>
      <c r="D700" s="1" t="s">
        <v>49</v>
      </c>
      <c r="E700" s="1" t="s">
        <v>49</v>
      </c>
      <c r="F700" s="1" t="s">
        <v>49</v>
      </c>
      <c r="G700" s="1" t="s">
        <v>49</v>
      </c>
    </row>
    <row r="701" ht="15.75" customHeight="1">
      <c r="A701" s="21">
        <v>1.0</v>
      </c>
      <c r="B701" s="23" t="s">
        <v>11404</v>
      </c>
      <c r="C701" s="23" t="s">
        <v>11405</v>
      </c>
      <c r="D701" s="1" t="s">
        <v>8081</v>
      </c>
      <c r="E701" s="1" t="s">
        <v>8082</v>
      </c>
      <c r="F701" s="1" t="s">
        <v>8124</v>
      </c>
      <c r="G701" s="1" t="s">
        <v>6112</v>
      </c>
    </row>
    <row r="702" ht="15.75" customHeight="1">
      <c r="A702" s="21">
        <v>1.0</v>
      </c>
      <c r="B702" s="23" t="s">
        <v>84583</v>
      </c>
      <c r="C702" s="23" t="s">
        <v>61786</v>
      </c>
      <c r="D702" s="1" t="s">
        <v>42907</v>
      </c>
      <c r="E702" s="1" t="s">
        <v>7031</v>
      </c>
      <c r="F702" s="1" t="s">
        <v>61787</v>
      </c>
      <c r="G702" s="1" t="s">
        <v>13977</v>
      </c>
    </row>
    <row r="703" ht="15.75" customHeight="1">
      <c r="A703" s="21">
        <v>1.0</v>
      </c>
      <c r="B703" s="23" t="s">
        <v>84584</v>
      </c>
      <c r="C703" s="23" t="s">
        <v>84585</v>
      </c>
      <c r="D703" s="1" t="s">
        <v>49</v>
      </c>
      <c r="E703" s="1" t="s">
        <v>49</v>
      </c>
      <c r="F703" s="1" t="s">
        <v>49</v>
      </c>
      <c r="G703" s="1" t="s">
        <v>49</v>
      </c>
    </row>
    <row r="704" ht="15.75" customHeight="1">
      <c r="A704" s="21">
        <v>1.0</v>
      </c>
      <c r="B704" s="23" t="s">
        <v>77079</v>
      </c>
      <c r="C704" s="23" t="s">
        <v>84586</v>
      </c>
      <c r="D704" s="1" t="s">
        <v>49</v>
      </c>
      <c r="E704" s="1" t="s">
        <v>49</v>
      </c>
      <c r="F704" s="1" t="s">
        <v>49</v>
      </c>
      <c r="G704" s="1" t="s">
        <v>49</v>
      </c>
    </row>
    <row r="705" ht="15.75" customHeight="1">
      <c r="A705" s="21">
        <v>1.0</v>
      </c>
      <c r="B705" s="23" t="s">
        <v>84587</v>
      </c>
      <c r="C705" s="23" t="s">
        <v>66097</v>
      </c>
      <c r="D705" s="1" t="s">
        <v>63685</v>
      </c>
      <c r="E705" s="1" t="s">
        <v>63696</v>
      </c>
      <c r="F705" s="1" t="s">
        <v>66099</v>
      </c>
      <c r="G705" s="1" t="s">
        <v>49</v>
      </c>
    </row>
    <row r="706" ht="15.75" customHeight="1">
      <c r="A706" s="21">
        <v>1.0</v>
      </c>
      <c r="B706" s="23" t="s">
        <v>84588</v>
      </c>
      <c r="C706" s="23" t="s">
        <v>11540</v>
      </c>
      <c r="D706" s="1" t="s">
        <v>8081</v>
      </c>
      <c r="E706" s="1" t="s">
        <v>8082</v>
      </c>
      <c r="F706" s="1" t="s">
        <v>8136</v>
      </c>
      <c r="G706" s="1" t="s">
        <v>6112</v>
      </c>
    </row>
    <row r="707" ht="15.75" customHeight="1">
      <c r="A707" s="21">
        <v>1.0</v>
      </c>
      <c r="B707" s="23" t="s">
        <v>12139</v>
      </c>
      <c r="C707" s="23" t="s">
        <v>12140</v>
      </c>
      <c r="D707" s="1" t="s">
        <v>8081</v>
      </c>
      <c r="E707" s="1" t="s">
        <v>8118</v>
      </c>
      <c r="F707" s="1" t="s">
        <v>12142</v>
      </c>
      <c r="G707" s="1" t="s">
        <v>6112</v>
      </c>
    </row>
    <row r="708" ht="15.75" customHeight="1">
      <c r="A708" s="21">
        <v>1.0</v>
      </c>
      <c r="B708" s="23" t="s">
        <v>73917</v>
      </c>
      <c r="C708" s="23" t="s">
        <v>73918</v>
      </c>
      <c r="D708" s="1" t="s">
        <v>67542</v>
      </c>
      <c r="E708" s="1" t="s">
        <v>9323</v>
      </c>
      <c r="F708" s="1" t="s">
        <v>73920</v>
      </c>
      <c r="G708" s="1" t="s">
        <v>6112</v>
      </c>
    </row>
    <row r="709" ht="15.75" customHeight="1">
      <c r="A709" s="21">
        <v>1.0</v>
      </c>
      <c r="B709" s="23" t="s">
        <v>84589</v>
      </c>
      <c r="C709" s="23" t="s">
        <v>8656</v>
      </c>
      <c r="D709" s="1" t="s">
        <v>8081</v>
      </c>
      <c r="E709" s="1" t="s">
        <v>8082</v>
      </c>
      <c r="F709" s="1" t="s">
        <v>8124</v>
      </c>
      <c r="G709" s="1" t="s">
        <v>244</v>
      </c>
    </row>
    <row r="710" ht="15.75" customHeight="1">
      <c r="A710" s="21">
        <v>1.0</v>
      </c>
      <c r="B710" s="23" t="s">
        <v>9677</v>
      </c>
      <c r="C710" s="23" t="s">
        <v>9678</v>
      </c>
      <c r="D710" s="1" t="s">
        <v>8081</v>
      </c>
      <c r="E710" s="1" t="s">
        <v>8082</v>
      </c>
      <c r="F710" s="1" t="s">
        <v>8124</v>
      </c>
      <c r="G710" s="1" t="s">
        <v>49</v>
      </c>
    </row>
    <row r="711" ht="15.75" customHeight="1">
      <c r="A711" s="21">
        <v>1.0</v>
      </c>
      <c r="B711" s="23" t="s">
        <v>84590</v>
      </c>
      <c r="C711" s="23" t="s">
        <v>9621</v>
      </c>
      <c r="D711" s="1" t="s">
        <v>8081</v>
      </c>
      <c r="E711" s="1" t="s">
        <v>8082</v>
      </c>
      <c r="F711" s="1" t="s">
        <v>8136</v>
      </c>
      <c r="G711" s="1" t="s">
        <v>6112</v>
      </c>
    </row>
    <row r="712" ht="15.75" customHeight="1">
      <c r="A712" s="21">
        <v>1.0</v>
      </c>
      <c r="B712" s="23" t="s">
        <v>25523</v>
      </c>
      <c r="C712" s="23" t="s">
        <v>25524</v>
      </c>
      <c r="D712" s="1" t="s">
        <v>15361</v>
      </c>
      <c r="E712" s="1" t="s">
        <v>15469</v>
      </c>
      <c r="F712" s="1" t="s">
        <v>18074</v>
      </c>
      <c r="G712" s="1" t="s">
        <v>18510</v>
      </c>
    </row>
    <row r="713" ht="15.75" customHeight="1">
      <c r="A713" s="21">
        <v>1.0</v>
      </c>
      <c r="B713" s="23" t="s">
        <v>84591</v>
      </c>
      <c r="C713" s="23" t="s">
        <v>18508</v>
      </c>
      <c r="D713" s="1" t="s">
        <v>15361</v>
      </c>
      <c r="E713" s="1" t="s">
        <v>15469</v>
      </c>
      <c r="F713" s="1" t="s">
        <v>18074</v>
      </c>
      <c r="G713" s="1" t="s">
        <v>18510</v>
      </c>
    </row>
    <row r="714" ht="15.75" customHeight="1">
      <c r="A714" s="21">
        <v>1.0</v>
      </c>
      <c r="B714" s="23" t="s">
        <v>84372</v>
      </c>
      <c r="C714" s="23" t="s">
        <v>84592</v>
      </c>
      <c r="D714" s="1" t="s">
        <v>49</v>
      </c>
      <c r="E714" s="1" t="s">
        <v>49</v>
      </c>
      <c r="F714" s="1" t="s">
        <v>49</v>
      </c>
      <c r="G714" s="1" t="s">
        <v>49</v>
      </c>
    </row>
    <row r="715" ht="15.75" customHeight="1">
      <c r="A715" s="21">
        <v>1.0</v>
      </c>
      <c r="B715" s="23" t="s">
        <v>84593</v>
      </c>
      <c r="C715" s="23" t="s">
        <v>13574</v>
      </c>
      <c r="D715" s="1" t="s">
        <v>8081</v>
      </c>
      <c r="E715" s="1" t="s">
        <v>8095</v>
      </c>
      <c r="F715" s="1" t="s">
        <v>13576</v>
      </c>
      <c r="G715" s="1" t="s">
        <v>6112</v>
      </c>
    </row>
    <row r="716" ht="15.75" customHeight="1">
      <c r="A716" s="21">
        <v>1.0</v>
      </c>
      <c r="B716" s="23" t="s">
        <v>9832</v>
      </c>
      <c r="C716" s="23" t="s">
        <v>9833</v>
      </c>
      <c r="D716" s="1" t="s">
        <v>8081</v>
      </c>
      <c r="E716" s="1" t="s">
        <v>8082</v>
      </c>
      <c r="F716" s="1" t="s">
        <v>8124</v>
      </c>
      <c r="G716" s="1" t="s">
        <v>6112</v>
      </c>
    </row>
    <row r="717" ht="15.75" customHeight="1">
      <c r="A717" s="21">
        <v>1.0</v>
      </c>
      <c r="B717" s="23" t="s">
        <v>84594</v>
      </c>
      <c r="C717" s="23" t="s">
        <v>32531</v>
      </c>
      <c r="D717" s="1" t="s">
        <v>28744</v>
      </c>
      <c r="E717" s="1" t="s">
        <v>14783</v>
      </c>
      <c r="F717" s="1" t="s">
        <v>32533</v>
      </c>
      <c r="G717" s="1" t="s">
        <v>14993</v>
      </c>
    </row>
    <row r="718" ht="15.75" customHeight="1">
      <c r="A718" s="21">
        <v>1.0</v>
      </c>
      <c r="B718" s="23" t="s">
        <v>8115</v>
      </c>
      <c r="C718" s="23" t="s">
        <v>8116</v>
      </c>
      <c r="D718" s="1" t="s">
        <v>8081</v>
      </c>
      <c r="E718" s="1" t="s">
        <v>8118</v>
      </c>
      <c r="F718" s="1" t="s">
        <v>8119</v>
      </c>
      <c r="G718" s="1" t="s">
        <v>8120</v>
      </c>
    </row>
    <row r="719" ht="15.75" customHeight="1">
      <c r="A719" s="21">
        <v>1.0</v>
      </c>
      <c r="B719" s="23" t="s">
        <v>84595</v>
      </c>
      <c r="C719" s="23" t="s">
        <v>84596</v>
      </c>
      <c r="D719" s="1" t="s">
        <v>49</v>
      </c>
      <c r="E719" s="1" t="s">
        <v>49</v>
      </c>
      <c r="F719" s="1" t="s">
        <v>49</v>
      </c>
      <c r="G719" s="1" t="s">
        <v>49</v>
      </c>
    </row>
    <row r="720" ht="15.75" customHeight="1">
      <c r="A720" s="21">
        <v>1.0</v>
      </c>
      <c r="B720" s="23" t="s">
        <v>84597</v>
      </c>
      <c r="C720" s="23" t="s">
        <v>2277</v>
      </c>
      <c r="D720" s="1" t="s">
        <v>4</v>
      </c>
      <c r="E720" s="1" t="s">
        <v>140</v>
      </c>
      <c r="F720" s="1" t="s">
        <v>2275</v>
      </c>
      <c r="G720" s="1" t="s">
        <v>49</v>
      </c>
    </row>
    <row r="721" ht="15.75" customHeight="1">
      <c r="A721" s="21">
        <v>1.0</v>
      </c>
      <c r="B721" s="23" t="s">
        <v>31678</v>
      </c>
      <c r="C721" s="23" t="s">
        <v>84598</v>
      </c>
      <c r="D721" s="1" t="s">
        <v>49</v>
      </c>
      <c r="E721" s="1" t="s">
        <v>49</v>
      </c>
      <c r="F721" s="1" t="s">
        <v>49</v>
      </c>
      <c r="G721" s="1" t="s">
        <v>49</v>
      </c>
    </row>
    <row r="722" ht="15.75" customHeight="1">
      <c r="A722" s="21">
        <v>1.0</v>
      </c>
      <c r="B722" s="23" t="s">
        <v>84599</v>
      </c>
      <c r="C722" s="23" t="s">
        <v>18393</v>
      </c>
      <c r="D722" s="1" t="s">
        <v>15361</v>
      </c>
      <c r="E722" s="1" t="s">
        <v>2645</v>
      </c>
      <c r="F722" s="1" t="s">
        <v>18394</v>
      </c>
      <c r="G722" s="1" t="s">
        <v>16001</v>
      </c>
    </row>
    <row r="723" ht="15.75" customHeight="1">
      <c r="A723" s="21">
        <v>1.0</v>
      </c>
      <c r="B723" s="23" t="s">
        <v>9599</v>
      </c>
      <c r="C723" s="23" t="s">
        <v>9600</v>
      </c>
      <c r="D723" s="1" t="s">
        <v>8081</v>
      </c>
      <c r="E723" s="1" t="s">
        <v>8082</v>
      </c>
      <c r="F723" s="1" t="s">
        <v>8124</v>
      </c>
      <c r="G723" s="1" t="s">
        <v>49</v>
      </c>
    </row>
    <row r="724" ht="15.75" customHeight="1">
      <c r="A724" s="21">
        <v>1.0</v>
      </c>
      <c r="B724" s="23" t="s">
        <v>75445</v>
      </c>
      <c r="C724" s="23" t="s">
        <v>75446</v>
      </c>
      <c r="D724" s="1" t="s">
        <v>67542</v>
      </c>
      <c r="E724" s="1" t="s">
        <v>13677</v>
      </c>
      <c r="F724" s="1" t="s">
        <v>75448</v>
      </c>
      <c r="G724" s="1" t="s">
        <v>66392</v>
      </c>
    </row>
    <row r="725" ht="15.75" customHeight="1">
      <c r="A725" s="21">
        <v>1.0</v>
      </c>
      <c r="B725" s="23" t="s">
        <v>84600</v>
      </c>
      <c r="C725" s="23" t="s">
        <v>13054</v>
      </c>
      <c r="D725" s="1" t="s">
        <v>8081</v>
      </c>
      <c r="E725" s="1" t="s">
        <v>8082</v>
      </c>
      <c r="F725" s="1" t="s">
        <v>13056</v>
      </c>
      <c r="G725" s="1" t="s">
        <v>6112</v>
      </c>
    </row>
    <row r="726" ht="15.75" customHeight="1">
      <c r="A726" s="21">
        <v>1.0</v>
      </c>
      <c r="B726" s="23" t="s">
        <v>31688</v>
      </c>
      <c r="C726" s="23" t="s">
        <v>31689</v>
      </c>
      <c r="D726" s="1" t="s">
        <v>28744</v>
      </c>
      <c r="E726" s="1" t="s">
        <v>14783</v>
      </c>
      <c r="F726" s="1" t="s">
        <v>31676</v>
      </c>
      <c r="G726" s="1" t="s">
        <v>24552</v>
      </c>
    </row>
    <row r="727" ht="15.75" customHeight="1">
      <c r="A727" s="21">
        <v>1.0</v>
      </c>
      <c r="B727" s="23" t="s">
        <v>9599</v>
      </c>
      <c r="C727" s="23" t="s">
        <v>9600</v>
      </c>
      <c r="D727" s="1" t="s">
        <v>8081</v>
      </c>
      <c r="E727" s="1" t="s">
        <v>8082</v>
      </c>
      <c r="F727" s="1" t="s">
        <v>8124</v>
      </c>
      <c r="G727" s="1" t="s">
        <v>49</v>
      </c>
    </row>
    <row r="728" ht="15.75" customHeight="1">
      <c r="A728" s="21">
        <v>1.0</v>
      </c>
      <c r="B728" s="23" t="s">
        <v>84601</v>
      </c>
      <c r="C728" s="23" t="s">
        <v>84602</v>
      </c>
      <c r="D728" s="1" t="s">
        <v>49</v>
      </c>
      <c r="E728" s="1" t="s">
        <v>49</v>
      </c>
      <c r="F728" s="1" t="s">
        <v>49</v>
      </c>
      <c r="G728" s="1" t="s">
        <v>49</v>
      </c>
    </row>
    <row r="729" ht="15.75" customHeight="1">
      <c r="A729" s="21">
        <v>1.0</v>
      </c>
      <c r="B729" s="23" t="s">
        <v>19100</v>
      </c>
      <c r="C729" s="23" t="s">
        <v>19531</v>
      </c>
      <c r="D729" s="1" t="s">
        <v>15361</v>
      </c>
      <c r="E729" s="1" t="s">
        <v>15469</v>
      </c>
      <c r="F729" s="1" t="s">
        <v>19532</v>
      </c>
      <c r="G729" s="1" t="s">
        <v>16759</v>
      </c>
    </row>
    <row r="730" ht="15.75" customHeight="1">
      <c r="A730" s="21">
        <v>1.0</v>
      </c>
      <c r="B730" s="23" t="s">
        <v>53041</v>
      </c>
      <c r="C730" s="23" t="s">
        <v>53042</v>
      </c>
      <c r="D730" s="1" t="s">
        <v>42907</v>
      </c>
      <c r="E730" s="1" t="s">
        <v>14643</v>
      </c>
      <c r="F730" s="1" t="s">
        <v>44068</v>
      </c>
      <c r="G730" s="1" t="s">
        <v>387</v>
      </c>
    </row>
    <row r="731" ht="15.75" customHeight="1">
      <c r="A731" s="21">
        <v>1.0</v>
      </c>
      <c r="B731" s="23" t="s">
        <v>84603</v>
      </c>
      <c r="C731" s="23" t="s">
        <v>65467</v>
      </c>
      <c r="D731" s="1" t="s">
        <v>63685</v>
      </c>
      <c r="E731" s="1" t="s">
        <v>63696</v>
      </c>
      <c r="F731" s="1" t="s">
        <v>65469</v>
      </c>
      <c r="G731" s="1" t="s">
        <v>65458</v>
      </c>
    </row>
    <row r="732" ht="15.75" customHeight="1">
      <c r="A732" s="21">
        <v>1.0</v>
      </c>
      <c r="B732" s="23" t="s">
        <v>84604</v>
      </c>
      <c r="C732" s="23" t="s">
        <v>36632</v>
      </c>
      <c r="D732" s="1" t="s">
        <v>28744</v>
      </c>
      <c r="E732" s="1" t="s">
        <v>28745</v>
      </c>
      <c r="F732" s="1" t="s">
        <v>36634</v>
      </c>
      <c r="G732" s="1" t="s">
        <v>30906</v>
      </c>
    </row>
    <row r="733" ht="15.75" customHeight="1">
      <c r="A733" s="21">
        <v>1.0</v>
      </c>
      <c r="B733" s="23" t="s">
        <v>84605</v>
      </c>
      <c r="C733" s="23" t="s">
        <v>25822</v>
      </c>
      <c r="D733" s="1" t="s">
        <v>15361</v>
      </c>
      <c r="E733" s="1" t="s">
        <v>15469</v>
      </c>
      <c r="F733" s="1" t="s">
        <v>25824</v>
      </c>
      <c r="G733" s="1" t="s">
        <v>16205</v>
      </c>
    </row>
    <row r="734" ht="15.75" customHeight="1">
      <c r="A734" s="21">
        <v>1.0</v>
      </c>
      <c r="B734" s="23" t="s">
        <v>75143</v>
      </c>
      <c r="C734" s="23" t="s">
        <v>75144</v>
      </c>
      <c r="D734" s="1" t="s">
        <v>67542</v>
      </c>
      <c r="E734" s="1" t="s">
        <v>9092</v>
      </c>
      <c r="F734" s="1" t="s">
        <v>75146</v>
      </c>
      <c r="G734" s="1" t="s">
        <v>75142</v>
      </c>
    </row>
    <row r="735" ht="15.75" customHeight="1">
      <c r="A735" s="21">
        <v>1.0</v>
      </c>
      <c r="B735" s="23" t="s">
        <v>29451</v>
      </c>
      <c r="C735" s="23" t="s">
        <v>37049</v>
      </c>
      <c r="D735" s="1" t="s">
        <v>28744</v>
      </c>
      <c r="E735" s="1" t="s">
        <v>14783</v>
      </c>
      <c r="F735" s="1" t="s">
        <v>29219</v>
      </c>
      <c r="G735" s="1" t="s">
        <v>37050</v>
      </c>
    </row>
    <row r="736" ht="15.75" customHeight="1">
      <c r="A736" s="21">
        <v>1.0</v>
      </c>
      <c r="B736" s="23" t="s">
        <v>84606</v>
      </c>
      <c r="C736" s="23" t="s">
        <v>9583</v>
      </c>
      <c r="D736" s="1" t="s">
        <v>8081</v>
      </c>
      <c r="E736" s="1" t="s">
        <v>8082</v>
      </c>
      <c r="F736" s="1" t="s">
        <v>8124</v>
      </c>
      <c r="G736" s="1" t="s">
        <v>49</v>
      </c>
    </row>
    <row r="737" ht="15.75" customHeight="1">
      <c r="A737" s="21">
        <v>1.0</v>
      </c>
      <c r="B737" s="23" t="s">
        <v>60640</v>
      </c>
      <c r="C737" s="23" t="s">
        <v>84607</v>
      </c>
      <c r="D737" s="1" t="s">
        <v>49</v>
      </c>
      <c r="E737" s="1" t="s">
        <v>49</v>
      </c>
      <c r="F737" s="1" t="s">
        <v>49</v>
      </c>
      <c r="G737" s="1" t="s">
        <v>49</v>
      </c>
    </row>
    <row r="738" ht="15.75" customHeight="1">
      <c r="A738" s="21">
        <v>1.0</v>
      </c>
      <c r="B738" s="23" t="s">
        <v>84608</v>
      </c>
      <c r="C738" s="23" t="s">
        <v>84609</v>
      </c>
      <c r="D738" s="1" t="s">
        <v>49</v>
      </c>
      <c r="E738" s="1" t="s">
        <v>49</v>
      </c>
      <c r="F738" s="1" t="s">
        <v>49</v>
      </c>
      <c r="G738" s="1" t="s">
        <v>49</v>
      </c>
    </row>
    <row r="739" ht="15.75" customHeight="1">
      <c r="A739" s="21">
        <v>1.0</v>
      </c>
      <c r="B739" s="23" t="s">
        <v>84369</v>
      </c>
      <c r="C739" s="23" t="s">
        <v>8682</v>
      </c>
      <c r="D739" s="1" t="s">
        <v>8081</v>
      </c>
      <c r="E739" s="1" t="s">
        <v>8095</v>
      </c>
      <c r="F739" s="1" t="s">
        <v>8415</v>
      </c>
      <c r="G739" s="1" t="s">
        <v>6112</v>
      </c>
    </row>
    <row r="740" ht="15.75" customHeight="1">
      <c r="A740" s="21">
        <v>1.0</v>
      </c>
      <c r="B740" s="23" t="s">
        <v>84610</v>
      </c>
      <c r="C740" s="23" t="s">
        <v>11284</v>
      </c>
      <c r="D740" s="1" t="s">
        <v>8081</v>
      </c>
      <c r="E740" s="1" t="s">
        <v>8118</v>
      </c>
      <c r="F740" s="1" t="s">
        <v>8132</v>
      </c>
      <c r="G740" s="1" t="s">
        <v>6112</v>
      </c>
    </row>
    <row r="741" ht="15.75" customHeight="1">
      <c r="A741" s="21">
        <v>1.0</v>
      </c>
      <c r="B741" s="23" t="s">
        <v>10304</v>
      </c>
      <c r="C741" s="23" t="s">
        <v>84611</v>
      </c>
      <c r="D741" s="1" t="s">
        <v>49</v>
      </c>
      <c r="E741" s="1" t="s">
        <v>49</v>
      </c>
      <c r="F741" s="1" t="s">
        <v>49</v>
      </c>
      <c r="G741" s="1" t="s">
        <v>49</v>
      </c>
    </row>
    <row r="742" ht="15.75" customHeight="1">
      <c r="A742" s="21">
        <v>1.0</v>
      </c>
      <c r="B742" s="23" t="s">
        <v>19100</v>
      </c>
      <c r="C742" s="23" t="s">
        <v>19531</v>
      </c>
      <c r="D742" s="1" t="s">
        <v>15361</v>
      </c>
      <c r="E742" s="1" t="s">
        <v>15469</v>
      </c>
      <c r="F742" s="1" t="s">
        <v>19532</v>
      </c>
      <c r="G742" s="1" t="s">
        <v>16759</v>
      </c>
    </row>
    <row r="743" ht="15.75" customHeight="1">
      <c r="A743" s="21">
        <v>1.0</v>
      </c>
      <c r="B743" s="23" t="s">
        <v>68489</v>
      </c>
      <c r="C743" s="23" t="s">
        <v>68490</v>
      </c>
      <c r="D743" s="1" t="s">
        <v>67542</v>
      </c>
      <c r="E743" s="1" t="s">
        <v>67725</v>
      </c>
      <c r="F743" s="1" t="s">
        <v>8106</v>
      </c>
      <c r="G743" s="1" t="s">
        <v>49</v>
      </c>
    </row>
    <row r="744" ht="15.75" customHeight="1">
      <c r="A744" s="21">
        <v>1.0</v>
      </c>
      <c r="B744" s="23" t="s">
        <v>84612</v>
      </c>
      <c r="C744" s="23" t="s">
        <v>29452</v>
      </c>
      <c r="D744" s="1" t="s">
        <v>28744</v>
      </c>
      <c r="E744" s="1" t="s">
        <v>14783</v>
      </c>
      <c r="F744" s="1" t="s">
        <v>29219</v>
      </c>
      <c r="G744" s="1" t="s">
        <v>29454</v>
      </c>
    </row>
    <row r="745" ht="15.75" customHeight="1">
      <c r="A745" s="21">
        <v>1.0</v>
      </c>
      <c r="B745" s="23" t="s">
        <v>70040</v>
      </c>
      <c r="C745" s="23" t="s">
        <v>70041</v>
      </c>
      <c r="D745" s="1" t="s">
        <v>67542</v>
      </c>
      <c r="E745" s="1" t="s">
        <v>67596</v>
      </c>
      <c r="F745" s="1" t="s">
        <v>67597</v>
      </c>
      <c r="G745" s="1" t="s">
        <v>10801</v>
      </c>
    </row>
    <row r="746" ht="15.75" customHeight="1">
      <c r="A746" s="21">
        <v>1.0</v>
      </c>
      <c r="B746" s="23" t="s">
        <v>75442</v>
      </c>
      <c r="C746" s="23" t="s">
        <v>75443</v>
      </c>
      <c r="D746" s="1" t="s">
        <v>67542</v>
      </c>
      <c r="E746" s="1" t="s">
        <v>9092</v>
      </c>
      <c r="F746" s="1" t="s">
        <v>68161</v>
      </c>
      <c r="G746" s="1" t="s">
        <v>70229</v>
      </c>
    </row>
    <row r="747" ht="15.75" customHeight="1">
      <c r="A747" s="21">
        <v>1.0</v>
      </c>
      <c r="B747" s="23" t="s">
        <v>73190</v>
      </c>
      <c r="C747" s="23" t="s">
        <v>73191</v>
      </c>
      <c r="D747" s="1" t="s">
        <v>67542</v>
      </c>
      <c r="E747" s="1" t="s">
        <v>67676</v>
      </c>
      <c r="F747" s="1" t="s">
        <v>73193</v>
      </c>
      <c r="G747" s="1" t="s">
        <v>73194</v>
      </c>
    </row>
    <row r="748" ht="15.75" customHeight="1">
      <c r="A748" s="21">
        <v>1.0</v>
      </c>
      <c r="B748" s="23" t="s">
        <v>12580</v>
      </c>
      <c r="C748" s="23" t="s">
        <v>12581</v>
      </c>
      <c r="D748" s="1" t="s">
        <v>8081</v>
      </c>
      <c r="E748" s="1" t="s">
        <v>8082</v>
      </c>
      <c r="F748" s="1" t="s">
        <v>8124</v>
      </c>
      <c r="G748" s="1" t="s">
        <v>8081</v>
      </c>
    </row>
    <row r="749" ht="15.75" customHeight="1">
      <c r="A749" s="21">
        <v>1.0</v>
      </c>
      <c r="B749" s="23" t="s">
        <v>84613</v>
      </c>
      <c r="C749" s="23" t="s">
        <v>46729</v>
      </c>
      <c r="D749" s="1" t="s">
        <v>42907</v>
      </c>
      <c r="E749" s="1" t="s">
        <v>7031</v>
      </c>
      <c r="F749" s="1" t="s">
        <v>44886</v>
      </c>
      <c r="G749" s="1" t="s">
        <v>44808</v>
      </c>
    </row>
    <row r="750" ht="15.75" customHeight="1">
      <c r="A750" s="21">
        <v>1.0</v>
      </c>
      <c r="B750" s="23" t="s">
        <v>84614</v>
      </c>
      <c r="C750" s="23" t="s">
        <v>84377</v>
      </c>
      <c r="D750" s="1" t="s">
        <v>49</v>
      </c>
      <c r="E750" s="1" t="s">
        <v>49</v>
      </c>
      <c r="F750" s="1" t="s">
        <v>49</v>
      </c>
      <c r="G750" s="1" t="s">
        <v>49</v>
      </c>
    </row>
    <row r="751" ht="15.75" customHeight="1">
      <c r="A751" s="21">
        <v>1.0</v>
      </c>
      <c r="B751" s="23" t="s">
        <v>84615</v>
      </c>
      <c r="C751" s="23" t="s">
        <v>48288</v>
      </c>
      <c r="D751" s="1" t="s">
        <v>42907</v>
      </c>
      <c r="E751" s="1" t="s">
        <v>9998</v>
      </c>
      <c r="F751" s="1" t="s">
        <v>48290</v>
      </c>
      <c r="G751" s="1" t="s">
        <v>14347</v>
      </c>
    </row>
    <row r="752" ht="15.75" customHeight="1">
      <c r="A752" s="21">
        <v>1.0</v>
      </c>
      <c r="B752" s="23" t="s">
        <v>61714</v>
      </c>
      <c r="C752" s="23" t="s">
        <v>61715</v>
      </c>
      <c r="D752" s="1" t="s">
        <v>42907</v>
      </c>
      <c r="E752" s="1" t="s">
        <v>45545</v>
      </c>
      <c r="F752" s="1" t="s">
        <v>1545</v>
      </c>
      <c r="G752" s="1" t="s">
        <v>14445</v>
      </c>
    </row>
    <row r="753" ht="15.75" customHeight="1">
      <c r="A753" s="21">
        <v>1.0</v>
      </c>
      <c r="B753" s="23" t="s">
        <v>68515</v>
      </c>
      <c r="C753" s="23" t="s">
        <v>68516</v>
      </c>
      <c r="D753" s="1" t="s">
        <v>67542</v>
      </c>
      <c r="E753" s="1" t="s">
        <v>67607</v>
      </c>
      <c r="F753" s="1" t="s">
        <v>68518</v>
      </c>
      <c r="G753" s="1" t="s">
        <v>67609</v>
      </c>
    </row>
    <row r="754" ht="15.75" customHeight="1">
      <c r="A754" s="21">
        <v>1.0</v>
      </c>
      <c r="B754" s="23" t="s">
        <v>18158</v>
      </c>
      <c r="C754" s="23" t="s">
        <v>18159</v>
      </c>
      <c r="D754" s="1" t="s">
        <v>15361</v>
      </c>
      <c r="E754" s="1" t="s">
        <v>15497</v>
      </c>
      <c r="F754" s="1" t="s">
        <v>18161</v>
      </c>
      <c r="G754" s="1" t="s">
        <v>18162</v>
      </c>
    </row>
    <row r="755" ht="15.75" customHeight="1">
      <c r="A755" s="21">
        <v>1.0</v>
      </c>
      <c r="B755" s="23" t="s">
        <v>32604</v>
      </c>
      <c r="C755" s="23" t="s">
        <v>32605</v>
      </c>
      <c r="D755" s="1" t="s">
        <v>28744</v>
      </c>
      <c r="E755" s="1" t="s">
        <v>14783</v>
      </c>
      <c r="F755" s="1" t="s">
        <v>30962</v>
      </c>
      <c r="G755" s="1" t="s">
        <v>30956</v>
      </c>
    </row>
    <row r="756" ht="15.75" customHeight="1">
      <c r="A756" s="21">
        <v>1.0</v>
      </c>
      <c r="B756" s="23" t="s">
        <v>22313</v>
      </c>
      <c r="C756" s="23" t="s">
        <v>22314</v>
      </c>
      <c r="D756" s="1" t="s">
        <v>15361</v>
      </c>
      <c r="E756" s="1" t="s">
        <v>2645</v>
      </c>
      <c r="F756" s="1" t="s">
        <v>18192</v>
      </c>
      <c r="G756" s="1" t="s">
        <v>19021</v>
      </c>
    </row>
    <row r="757" ht="15.75" customHeight="1">
      <c r="A757" s="21">
        <v>1.0</v>
      </c>
      <c r="B757" s="23" t="s">
        <v>84616</v>
      </c>
      <c r="C757" s="23" t="s">
        <v>46226</v>
      </c>
      <c r="D757" s="1" t="s">
        <v>42907</v>
      </c>
      <c r="E757" s="1" t="s">
        <v>12997</v>
      </c>
      <c r="F757" s="1" t="s">
        <v>45993</v>
      </c>
      <c r="G757" s="1" t="s">
        <v>46221</v>
      </c>
    </row>
    <row r="758" ht="15.75" customHeight="1">
      <c r="A758" s="21">
        <v>1.0</v>
      </c>
      <c r="B758" s="23" t="s">
        <v>51269</v>
      </c>
      <c r="C758" s="23" t="s">
        <v>51270</v>
      </c>
      <c r="D758" s="1" t="s">
        <v>42907</v>
      </c>
      <c r="E758" s="1" t="s">
        <v>7031</v>
      </c>
      <c r="F758" s="1" t="s">
        <v>43215</v>
      </c>
      <c r="G758" s="1" t="s">
        <v>13966</v>
      </c>
    </row>
    <row r="759" ht="15.75" customHeight="1">
      <c r="A759" s="21">
        <v>1.0</v>
      </c>
      <c r="B759" s="23" t="s">
        <v>84617</v>
      </c>
      <c r="C759" s="23" t="s">
        <v>24630</v>
      </c>
      <c r="D759" s="1" t="s">
        <v>15361</v>
      </c>
      <c r="E759" s="1" t="s">
        <v>19114</v>
      </c>
      <c r="F759" s="1" t="s">
        <v>24631</v>
      </c>
      <c r="G759" s="1" t="s">
        <v>19795</v>
      </c>
    </row>
    <row r="760" ht="15.75" customHeight="1">
      <c r="A760" s="21">
        <v>1.0</v>
      </c>
      <c r="B760" s="23" t="s">
        <v>40973</v>
      </c>
      <c r="C760" s="23" t="s">
        <v>40974</v>
      </c>
      <c r="D760" s="1" t="s">
        <v>37352</v>
      </c>
      <c r="E760" s="1" t="s">
        <v>30130</v>
      </c>
      <c r="F760" s="1" t="s">
        <v>40845</v>
      </c>
      <c r="G760" s="1" t="s">
        <v>38910</v>
      </c>
    </row>
    <row r="761" ht="15.75" customHeight="1">
      <c r="A761" s="21">
        <v>1.0</v>
      </c>
      <c r="B761" s="23" t="s">
        <v>8569</v>
      </c>
      <c r="C761" s="23" t="s">
        <v>8570</v>
      </c>
      <c r="D761" s="1" t="s">
        <v>8081</v>
      </c>
      <c r="E761" s="1" t="s">
        <v>8082</v>
      </c>
      <c r="F761" s="1" t="s">
        <v>8124</v>
      </c>
      <c r="G761" s="1" t="s">
        <v>6112</v>
      </c>
    </row>
    <row r="762" ht="15.75" customHeight="1">
      <c r="A762" s="21">
        <v>1.0</v>
      </c>
      <c r="B762" s="23" t="s">
        <v>84618</v>
      </c>
      <c r="C762" s="23" t="s">
        <v>44451</v>
      </c>
      <c r="D762" s="1" t="s">
        <v>42907</v>
      </c>
      <c r="E762" s="1" t="s">
        <v>7031</v>
      </c>
      <c r="F762" s="1" t="s">
        <v>44340</v>
      </c>
      <c r="G762" s="1" t="s">
        <v>14047</v>
      </c>
    </row>
    <row r="763" ht="15.75" customHeight="1">
      <c r="A763" s="21">
        <v>1.0</v>
      </c>
      <c r="B763" s="23" t="s">
        <v>84619</v>
      </c>
      <c r="C763" s="23" t="s">
        <v>64146</v>
      </c>
      <c r="D763" s="1" t="s">
        <v>63685</v>
      </c>
      <c r="E763" s="1" t="s">
        <v>63696</v>
      </c>
      <c r="F763" s="1" t="s">
        <v>63877</v>
      </c>
      <c r="G763" s="1" t="s">
        <v>49</v>
      </c>
    </row>
    <row r="764" ht="15.75" customHeight="1">
      <c r="A764" s="21">
        <v>1.0</v>
      </c>
      <c r="B764" s="23" t="s">
        <v>59154</v>
      </c>
      <c r="C764" s="23" t="s">
        <v>59155</v>
      </c>
      <c r="D764" s="1" t="s">
        <v>42907</v>
      </c>
      <c r="E764" s="1" t="s">
        <v>7031</v>
      </c>
      <c r="F764" s="1" t="s">
        <v>48346</v>
      </c>
      <c r="G764" s="1" t="s">
        <v>14347</v>
      </c>
    </row>
    <row r="765" ht="15.75" customHeight="1">
      <c r="A765" s="21">
        <v>1.0</v>
      </c>
      <c r="B765" s="23" t="s">
        <v>84620</v>
      </c>
      <c r="C765" s="23" t="s">
        <v>35613</v>
      </c>
      <c r="D765" s="1" t="s">
        <v>28744</v>
      </c>
      <c r="E765" s="1" t="s">
        <v>28806</v>
      </c>
      <c r="F765" s="1" t="s">
        <v>35615</v>
      </c>
      <c r="G765" s="1" t="s">
        <v>31646</v>
      </c>
    </row>
    <row r="766" ht="15.75" customHeight="1">
      <c r="A766" s="21">
        <v>1.0</v>
      </c>
      <c r="B766" s="23" t="s">
        <v>84621</v>
      </c>
      <c r="C766" s="23" t="s">
        <v>84622</v>
      </c>
      <c r="D766" s="1" t="s">
        <v>49</v>
      </c>
      <c r="E766" s="1" t="s">
        <v>49</v>
      </c>
      <c r="F766" s="1" t="s">
        <v>49</v>
      </c>
      <c r="G766" s="1" t="s">
        <v>49</v>
      </c>
    </row>
    <row r="767" ht="15.75" customHeight="1">
      <c r="A767" s="21">
        <v>1.0</v>
      </c>
      <c r="B767" s="23" t="s">
        <v>8164</v>
      </c>
      <c r="C767" s="23" t="s">
        <v>8165</v>
      </c>
      <c r="D767" s="1" t="s">
        <v>8081</v>
      </c>
      <c r="E767" s="1" t="s">
        <v>8082</v>
      </c>
      <c r="F767" s="1" t="s">
        <v>8124</v>
      </c>
      <c r="G767" s="1" t="s">
        <v>6112</v>
      </c>
    </row>
    <row r="768" ht="15.75" customHeight="1">
      <c r="A768" s="21">
        <v>1.0</v>
      </c>
      <c r="B768" s="23" t="s">
        <v>26917</v>
      </c>
      <c r="C768" s="23" t="s">
        <v>26918</v>
      </c>
      <c r="D768" s="1" t="s">
        <v>15361</v>
      </c>
      <c r="E768" s="1" t="s">
        <v>8466</v>
      </c>
      <c r="F768" s="1" t="s">
        <v>26920</v>
      </c>
      <c r="G768" s="1" t="s">
        <v>26921</v>
      </c>
    </row>
    <row r="769" ht="15.75" customHeight="1">
      <c r="A769" s="21">
        <v>1.0</v>
      </c>
      <c r="B769" s="23" t="s">
        <v>72098</v>
      </c>
      <c r="C769" s="23" t="s">
        <v>72099</v>
      </c>
      <c r="D769" s="1" t="s">
        <v>67542</v>
      </c>
      <c r="E769" s="1" t="s">
        <v>9323</v>
      </c>
      <c r="F769" s="1" t="s">
        <v>72101</v>
      </c>
      <c r="G769" s="1" t="s">
        <v>72102</v>
      </c>
    </row>
    <row r="770" ht="15.75" customHeight="1">
      <c r="A770" s="21">
        <v>1.0</v>
      </c>
      <c r="B770" s="23" t="s">
        <v>70729</v>
      </c>
      <c r="C770" s="23" t="s">
        <v>70730</v>
      </c>
      <c r="D770" s="1" t="s">
        <v>67542</v>
      </c>
      <c r="E770" s="1" t="s">
        <v>67613</v>
      </c>
      <c r="F770" s="1" t="s">
        <v>70732</v>
      </c>
      <c r="G770" s="1" t="s">
        <v>70733</v>
      </c>
    </row>
    <row r="771" ht="15.75" customHeight="1">
      <c r="A771" s="21">
        <v>1.0</v>
      </c>
      <c r="B771" s="23" t="s">
        <v>77391</v>
      </c>
      <c r="C771" s="23" t="s">
        <v>77392</v>
      </c>
      <c r="D771" s="1" t="s">
        <v>67542</v>
      </c>
      <c r="E771" s="1" t="s">
        <v>9092</v>
      </c>
      <c r="F771" s="1" t="s">
        <v>67553</v>
      </c>
      <c r="G771" s="1" t="s">
        <v>67554</v>
      </c>
    </row>
    <row r="772" ht="15.75" customHeight="1">
      <c r="A772" s="21">
        <v>1.0</v>
      </c>
      <c r="B772" s="23" t="s">
        <v>84392</v>
      </c>
      <c r="C772" s="23" t="s">
        <v>308</v>
      </c>
      <c r="D772" s="1" t="s">
        <v>4</v>
      </c>
      <c r="E772" s="1" t="s">
        <v>11</v>
      </c>
      <c r="F772" s="1" t="s">
        <v>310</v>
      </c>
      <c r="G772" s="1" t="s">
        <v>49</v>
      </c>
    </row>
    <row r="773" ht="15.75" customHeight="1">
      <c r="A773" s="21">
        <v>1.0</v>
      </c>
      <c r="B773" s="23" t="s">
        <v>84623</v>
      </c>
      <c r="C773" s="23" t="s">
        <v>23031</v>
      </c>
      <c r="D773" s="1" t="s">
        <v>15361</v>
      </c>
      <c r="E773" s="1" t="s">
        <v>15436</v>
      </c>
      <c r="F773" s="1" t="s">
        <v>23033</v>
      </c>
      <c r="G773" s="1" t="s">
        <v>49</v>
      </c>
    </row>
    <row r="774" ht="15.75" customHeight="1">
      <c r="A774" s="21">
        <v>1.0</v>
      </c>
      <c r="B774" s="23" t="s">
        <v>24247</v>
      </c>
      <c r="C774" s="23" t="s">
        <v>84624</v>
      </c>
      <c r="D774" s="1" t="s">
        <v>49</v>
      </c>
      <c r="E774" s="1" t="s">
        <v>49</v>
      </c>
      <c r="F774" s="1" t="s">
        <v>49</v>
      </c>
      <c r="G774" s="1" t="s">
        <v>49</v>
      </c>
    </row>
    <row r="775" ht="15.75" customHeight="1">
      <c r="A775" s="21">
        <v>1.0</v>
      </c>
      <c r="B775" s="23" t="s">
        <v>84625</v>
      </c>
      <c r="C775" s="23" t="s">
        <v>28500</v>
      </c>
      <c r="D775" s="1" t="s">
        <v>15361</v>
      </c>
      <c r="E775" s="1" t="s">
        <v>15436</v>
      </c>
      <c r="F775" s="1" t="s">
        <v>28501</v>
      </c>
      <c r="G775" s="1" t="s">
        <v>244</v>
      </c>
    </row>
    <row r="776" ht="15.75" customHeight="1">
      <c r="A776" s="21">
        <v>1.0</v>
      </c>
      <c r="B776" s="23" t="s">
        <v>12947</v>
      </c>
      <c r="C776" s="23" t="s">
        <v>12948</v>
      </c>
      <c r="D776" s="1" t="s">
        <v>8081</v>
      </c>
      <c r="E776" s="1" t="s">
        <v>8118</v>
      </c>
      <c r="F776" s="1" t="s">
        <v>11049</v>
      </c>
      <c r="G776" s="1" t="s">
        <v>244</v>
      </c>
    </row>
    <row r="777" ht="15.75" customHeight="1">
      <c r="A777" s="21">
        <v>1.0</v>
      </c>
      <c r="B777" s="23" t="s">
        <v>84626</v>
      </c>
      <c r="C777" s="23" t="s">
        <v>38628</v>
      </c>
      <c r="D777" s="1" t="s">
        <v>37352</v>
      </c>
      <c r="E777" s="1" t="s">
        <v>30130</v>
      </c>
      <c r="F777" s="1" t="s">
        <v>37397</v>
      </c>
      <c r="G777" s="1" t="s">
        <v>38174</v>
      </c>
    </row>
    <row r="778" ht="15.75" customHeight="1">
      <c r="A778" s="21">
        <v>1.0</v>
      </c>
      <c r="B778" s="23" t="s">
        <v>27491</v>
      </c>
      <c r="C778" s="23" t="s">
        <v>27492</v>
      </c>
      <c r="D778" s="1" t="s">
        <v>15361</v>
      </c>
      <c r="E778" s="1" t="s">
        <v>15767</v>
      </c>
      <c r="F778" s="1" t="s">
        <v>20856</v>
      </c>
      <c r="G778" s="1" t="s">
        <v>27494</v>
      </c>
    </row>
    <row r="779" ht="15.75" customHeight="1">
      <c r="A779" s="21">
        <v>1.0</v>
      </c>
      <c r="B779" s="23" t="s">
        <v>70741</v>
      </c>
      <c r="C779" s="23" t="s">
        <v>70742</v>
      </c>
      <c r="D779" s="1" t="s">
        <v>67542</v>
      </c>
      <c r="E779" s="1" t="s">
        <v>67613</v>
      </c>
      <c r="F779" s="1" t="s">
        <v>69343</v>
      </c>
      <c r="G779" s="1" t="s">
        <v>69452</v>
      </c>
    </row>
    <row r="780" ht="15.75" customHeight="1">
      <c r="A780" s="21">
        <v>1.0</v>
      </c>
      <c r="B780" s="23" t="s">
        <v>9585</v>
      </c>
      <c r="C780" s="23" t="s">
        <v>9586</v>
      </c>
      <c r="D780" s="1" t="s">
        <v>8081</v>
      </c>
      <c r="E780" s="1" t="s">
        <v>8082</v>
      </c>
      <c r="F780" s="1" t="s">
        <v>8124</v>
      </c>
      <c r="G780" s="1" t="s">
        <v>6112</v>
      </c>
    </row>
    <row r="781" ht="15.75" customHeight="1">
      <c r="A781" s="21">
        <v>1.0</v>
      </c>
      <c r="B781" s="23" t="s">
        <v>9680</v>
      </c>
      <c r="C781" s="23" t="s">
        <v>9681</v>
      </c>
      <c r="D781" s="1" t="s">
        <v>8081</v>
      </c>
      <c r="E781" s="1" t="s">
        <v>8082</v>
      </c>
      <c r="F781" s="1" t="s">
        <v>9683</v>
      </c>
      <c r="G781" s="1" t="s">
        <v>6112</v>
      </c>
    </row>
    <row r="782" ht="15.75" customHeight="1">
      <c r="A782" s="21">
        <v>1.0</v>
      </c>
      <c r="B782" s="23" t="s">
        <v>2953</v>
      </c>
      <c r="C782" s="23" t="s">
        <v>2954</v>
      </c>
      <c r="D782" s="1" t="s">
        <v>4</v>
      </c>
      <c r="E782" s="1" t="s">
        <v>17</v>
      </c>
      <c r="F782" s="1" t="s">
        <v>1194</v>
      </c>
      <c r="G782" s="1" t="s">
        <v>2956</v>
      </c>
    </row>
    <row r="783" ht="15.75" customHeight="1">
      <c r="A783" s="21">
        <v>1.0</v>
      </c>
      <c r="B783" s="23" t="s">
        <v>47304</v>
      </c>
      <c r="C783" s="23" t="s">
        <v>37451</v>
      </c>
      <c r="D783" s="1" t="s">
        <v>37352</v>
      </c>
      <c r="E783" s="1" t="s">
        <v>30130</v>
      </c>
      <c r="F783" s="1" t="s">
        <v>37453</v>
      </c>
      <c r="G783" s="1" t="s">
        <v>29285</v>
      </c>
    </row>
    <row r="784" ht="15.75" customHeight="1">
      <c r="A784" s="21">
        <v>1.0</v>
      </c>
      <c r="B784" s="23" t="s">
        <v>84627</v>
      </c>
      <c r="C784" s="23" t="s">
        <v>51440</v>
      </c>
      <c r="D784" s="1" t="s">
        <v>42907</v>
      </c>
      <c r="E784" s="1" t="s">
        <v>7031</v>
      </c>
      <c r="F784" s="1" t="s">
        <v>43215</v>
      </c>
      <c r="G784" s="1" t="s">
        <v>13966</v>
      </c>
    </row>
    <row r="785" ht="15.75" customHeight="1">
      <c r="A785" s="21">
        <v>1.0</v>
      </c>
      <c r="B785" s="23" t="s">
        <v>19070</v>
      </c>
      <c r="C785" s="23" t="s">
        <v>19071</v>
      </c>
      <c r="D785" s="1" t="s">
        <v>15361</v>
      </c>
      <c r="E785" s="1" t="s">
        <v>15469</v>
      </c>
      <c r="F785" s="1" t="s">
        <v>16309</v>
      </c>
      <c r="G785" s="1" t="s">
        <v>19073</v>
      </c>
    </row>
    <row r="786" ht="15.75" customHeight="1">
      <c r="A786" s="21">
        <v>1.0</v>
      </c>
      <c r="B786" s="23" t="s">
        <v>21334</v>
      </c>
      <c r="C786" s="23" t="s">
        <v>21335</v>
      </c>
      <c r="D786" s="1" t="s">
        <v>15361</v>
      </c>
      <c r="E786" s="1" t="s">
        <v>15469</v>
      </c>
      <c r="F786" s="1" t="s">
        <v>21337</v>
      </c>
      <c r="G786" s="1" t="s">
        <v>10539</v>
      </c>
    </row>
    <row r="787" ht="15.75" customHeight="1">
      <c r="A787" s="21">
        <v>1.0</v>
      </c>
      <c r="B787" s="23" t="s">
        <v>84628</v>
      </c>
      <c r="C787" s="23" t="s">
        <v>68695</v>
      </c>
      <c r="D787" s="1" t="s">
        <v>67542</v>
      </c>
      <c r="E787" s="1" t="s">
        <v>67613</v>
      </c>
      <c r="F787" s="1" t="s">
        <v>68697</v>
      </c>
      <c r="G787" s="1" t="s">
        <v>68698</v>
      </c>
    </row>
    <row r="788" ht="15.75" customHeight="1">
      <c r="A788" s="21">
        <v>1.0</v>
      </c>
      <c r="B788" s="23" t="s">
        <v>12938</v>
      </c>
      <c r="C788" s="23" t="s">
        <v>12939</v>
      </c>
      <c r="D788" s="1" t="s">
        <v>8081</v>
      </c>
      <c r="E788" s="1" t="s">
        <v>8082</v>
      </c>
      <c r="F788" s="1" t="s">
        <v>8319</v>
      </c>
      <c r="G788" s="1" t="s">
        <v>244</v>
      </c>
    </row>
    <row r="789" ht="15.75" customHeight="1">
      <c r="A789" s="21">
        <v>1.0</v>
      </c>
      <c r="B789" s="23" t="s">
        <v>84629</v>
      </c>
      <c r="C789" s="23" t="s">
        <v>10182</v>
      </c>
      <c r="D789" s="1" t="s">
        <v>8081</v>
      </c>
      <c r="E789" s="1" t="s">
        <v>8082</v>
      </c>
      <c r="F789" s="1" t="s">
        <v>8124</v>
      </c>
      <c r="G789" s="1" t="s">
        <v>49</v>
      </c>
    </row>
    <row r="790" ht="15.75" customHeight="1">
      <c r="A790" s="21">
        <v>1.0</v>
      </c>
      <c r="B790" s="23" t="s">
        <v>52800</v>
      </c>
      <c r="C790" s="23" t="s">
        <v>52801</v>
      </c>
      <c r="D790" s="1" t="s">
        <v>42907</v>
      </c>
      <c r="E790" s="1" t="s">
        <v>13933</v>
      </c>
      <c r="F790" s="1" t="s">
        <v>51832</v>
      </c>
      <c r="G790" s="1" t="s">
        <v>387</v>
      </c>
    </row>
    <row r="791" ht="15.75" customHeight="1">
      <c r="A791" s="21">
        <v>1.0</v>
      </c>
      <c r="B791" s="23" t="s">
        <v>72103</v>
      </c>
      <c r="C791" s="23" t="s">
        <v>72104</v>
      </c>
      <c r="D791" s="1" t="s">
        <v>67542</v>
      </c>
      <c r="E791" s="1" t="s">
        <v>9323</v>
      </c>
      <c r="F791" s="1" t="s">
        <v>72106</v>
      </c>
      <c r="G791" s="1" t="s">
        <v>18448</v>
      </c>
    </row>
    <row r="792" ht="15.75" customHeight="1">
      <c r="A792" s="21">
        <v>1.0</v>
      </c>
      <c r="B792" s="23" t="s">
        <v>2953</v>
      </c>
      <c r="C792" s="23" t="s">
        <v>2954</v>
      </c>
      <c r="D792" s="1" t="s">
        <v>4</v>
      </c>
      <c r="E792" s="1" t="s">
        <v>17</v>
      </c>
      <c r="F792" s="1" t="s">
        <v>1194</v>
      </c>
      <c r="G792" s="1" t="s">
        <v>2956</v>
      </c>
    </row>
    <row r="793" ht="15.75" customHeight="1">
      <c r="A793" s="21">
        <v>1.0</v>
      </c>
      <c r="B793" s="23" t="s">
        <v>56384</v>
      </c>
      <c r="C793" s="23" t="s">
        <v>56385</v>
      </c>
      <c r="D793" s="1" t="s">
        <v>42907</v>
      </c>
      <c r="E793" s="1" t="s">
        <v>7031</v>
      </c>
      <c r="F793" s="1" t="s">
        <v>43452</v>
      </c>
      <c r="G793" s="1" t="s">
        <v>56387</v>
      </c>
    </row>
    <row r="794" ht="15.75" customHeight="1">
      <c r="A794" s="21">
        <v>1.0</v>
      </c>
      <c r="B794" s="23" t="s">
        <v>84630</v>
      </c>
      <c r="C794" s="23" t="s">
        <v>707</v>
      </c>
      <c r="D794" s="1" t="s">
        <v>4</v>
      </c>
      <c r="E794" s="1" t="s">
        <v>11</v>
      </c>
      <c r="F794" s="1" t="s">
        <v>607</v>
      </c>
      <c r="G794" s="1" t="s">
        <v>656</v>
      </c>
    </row>
    <row r="795" ht="15.75" customHeight="1">
      <c r="A795" s="21">
        <v>1.0</v>
      </c>
      <c r="B795" s="23" t="s">
        <v>84631</v>
      </c>
      <c r="C795" s="23" t="s">
        <v>33854</v>
      </c>
      <c r="D795" s="1" t="s">
        <v>28744</v>
      </c>
      <c r="E795" s="1" t="s">
        <v>28745</v>
      </c>
      <c r="F795" s="1" t="s">
        <v>29368</v>
      </c>
      <c r="G795" s="1" t="s">
        <v>49</v>
      </c>
    </row>
    <row r="796" ht="15.75" customHeight="1">
      <c r="A796" s="21">
        <v>1.0</v>
      </c>
      <c r="B796" s="23" t="s">
        <v>47557</v>
      </c>
      <c r="C796" s="23" t="s">
        <v>62305</v>
      </c>
      <c r="D796" s="1" t="s">
        <v>42907</v>
      </c>
      <c r="E796" s="1" t="s">
        <v>7031</v>
      </c>
      <c r="F796" s="1" t="s">
        <v>44149</v>
      </c>
      <c r="G796" s="1" t="s">
        <v>49</v>
      </c>
    </row>
    <row r="797" ht="15.75" customHeight="1">
      <c r="A797" s="21">
        <v>1.0</v>
      </c>
      <c r="B797" s="23" t="s">
        <v>736</v>
      </c>
      <c r="C797" s="23" t="s">
        <v>737</v>
      </c>
      <c r="D797" s="1" t="s">
        <v>4</v>
      </c>
      <c r="E797" s="1" t="s">
        <v>5</v>
      </c>
      <c r="F797" s="1" t="s">
        <v>739</v>
      </c>
      <c r="G797" s="1" t="s">
        <v>740</v>
      </c>
    </row>
    <row r="798" ht="15.75" customHeight="1">
      <c r="A798" s="21">
        <v>1.0</v>
      </c>
      <c r="B798" s="23" t="s">
        <v>84632</v>
      </c>
      <c r="C798" s="23" t="s">
        <v>32266</v>
      </c>
      <c r="D798" s="1" t="s">
        <v>28744</v>
      </c>
      <c r="E798" s="1" t="s">
        <v>28783</v>
      </c>
      <c r="F798" s="1" t="s">
        <v>32268</v>
      </c>
      <c r="G798" s="1" t="s">
        <v>32269</v>
      </c>
    </row>
    <row r="799" ht="15.75" customHeight="1">
      <c r="A799" s="21">
        <v>1.0</v>
      </c>
      <c r="B799" s="23" t="s">
        <v>77102</v>
      </c>
      <c r="C799" s="23" t="s">
        <v>77103</v>
      </c>
      <c r="D799" s="1" t="s">
        <v>67542</v>
      </c>
      <c r="E799" s="1" t="s">
        <v>9092</v>
      </c>
      <c r="F799" s="1" t="s">
        <v>9093</v>
      </c>
      <c r="G799" s="1" t="s">
        <v>49</v>
      </c>
    </row>
    <row r="800" ht="15.75" customHeight="1">
      <c r="A800" s="21">
        <v>1.0</v>
      </c>
      <c r="B800" s="23" t="s">
        <v>32210</v>
      </c>
      <c r="C800" s="23" t="s">
        <v>32211</v>
      </c>
      <c r="D800" s="1" t="s">
        <v>28744</v>
      </c>
      <c r="E800" s="1" t="s">
        <v>28783</v>
      </c>
      <c r="F800" s="1" t="s">
        <v>32213</v>
      </c>
      <c r="G800" s="1" t="s">
        <v>31370</v>
      </c>
    </row>
    <row r="801" ht="15.75" customHeight="1">
      <c r="A801" s="21">
        <v>1.0</v>
      </c>
      <c r="B801" s="23" t="s">
        <v>31232</v>
      </c>
      <c r="C801" s="23" t="s">
        <v>31233</v>
      </c>
      <c r="D801" s="1" t="s">
        <v>28744</v>
      </c>
      <c r="E801" s="1" t="s">
        <v>14783</v>
      </c>
      <c r="F801" s="1" t="s">
        <v>30853</v>
      </c>
      <c r="G801" s="1" t="s">
        <v>30854</v>
      </c>
    </row>
    <row r="802" ht="15.75" customHeight="1">
      <c r="A802" s="21">
        <v>1.0</v>
      </c>
      <c r="B802" s="23" t="s">
        <v>84633</v>
      </c>
      <c r="C802" s="23" t="s">
        <v>42344</v>
      </c>
      <c r="D802" s="1" t="s">
        <v>37352</v>
      </c>
      <c r="E802" s="1" t="s">
        <v>37381</v>
      </c>
      <c r="F802" s="1" t="s">
        <v>42346</v>
      </c>
      <c r="G802" s="1" t="s">
        <v>38961</v>
      </c>
    </row>
    <row r="803" ht="15.75" customHeight="1">
      <c r="A803" s="21">
        <v>1.0</v>
      </c>
      <c r="B803" s="23" t="s">
        <v>42333</v>
      </c>
      <c r="C803" s="23" t="s">
        <v>42334</v>
      </c>
      <c r="D803" s="1" t="s">
        <v>37352</v>
      </c>
      <c r="E803" s="1" t="s">
        <v>37381</v>
      </c>
      <c r="F803" s="1" t="s">
        <v>37510</v>
      </c>
      <c r="G803" s="1" t="s">
        <v>37506</v>
      </c>
    </row>
    <row r="804" ht="15.75" customHeight="1">
      <c r="A804" s="21">
        <v>1.0</v>
      </c>
      <c r="B804" s="23" t="s">
        <v>84634</v>
      </c>
      <c r="C804" s="23" t="s">
        <v>11324</v>
      </c>
      <c r="D804" s="1" t="s">
        <v>8081</v>
      </c>
      <c r="E804" s="1" t="s">
        <v>8082</v>
      </c>
      <c r="F804" s="1" t="s">
        <v>9916</v>
      </c>
      <c r="G804" s="1" t="s">
        <v>6112</v>
      </c>
    </row>
    <row r="805" ht="15.75" customHeight="1">
      <c r="A805" s="21">
        <v>1.0</v>
      </c>
      <c r="B805" s="23" t="s">
        <v>84635</v>
      </c>
      <c r="C805" s="23" t="s">
        <v>84636</v>
      </c>
      <c r="D805" s="1" t="s">
        <v>49</v>
      </c>
      <c r="E805" s="1" t="s">
        <v>49</v>
      </c>
      <c r="F805" s="1" t="s">
        <v>49</v>
      </c>
      <c r="G805" s="1" t="s">
        <v>49</v>
      </c>
    </row>
    <row r="806" ht="15.75" customHeight="1">
      <c r="A806" s="21">
        <v>1.0</v>
      </c>
      <c r="B806" s="23" t="s">
        <v>31256</v>
      </c>
      <c r="C806" s="23" t="s">
        <v>31257</v>
      </c>
      <c r="D806" s="1" t="s">
        <v>28744</v>
      </c>
      <c r="E806" s="1" t="s">
        <v>14783</v>
      </c>
      <c r="F806" s="1" t="s">
        <v>30853</v>
      </c>
      <c r="G806" s="1" t="s">
        <v>31259</v>
      </c>
    </row>
    <row r="807" ht="15.75" customHeight="1">
      <c r="A807" s="21">
        <v>1.0</v>
      </c>
      <c r="B807" s="23" t="s">
        <v>31232</v>
      </c>
      <c r="C807" s="23" t="s">
        <v>31233</v>
      </c>
      <c r="D807" s="1" t="s">
        <v>28744</v>
      </c>
      <c r="E807" s="1" t="s">
        <v>14783</v>
      </c>
      <c r="F807" s="1" t="s">
        <v>30853</v>
      </c>
      <c r="G807" s="1" t="s">
        <v>30854</v>
      </c>
    </row>
    <row r="808" ht="15.75" customHeight="1">
      <c r="A808" s="21">
        <v>1.0</v>
      </c>
      <c r="B808" s="23" t="s">
        <v>84637</v>
      </c>
      <c r="C808" s="23" t="s">
        <v>63238</v>
      </c>
      <c r="D808" s="1" t="s">
        <v>42907</v>
      </c>
      <c r="E808" s="1" t="s">
        <v>12997</v>
      </c>
      <c r="F808" s="1" t="s">
        <v>50713</v>
      </c>
      <c r="G808" s="1" t="s">
        <v>14471</v>
      </c>
    </row>
    <row r="809" ht="15.75" customHeight="1">
      <c r="A809" s="21">
        <v>1.0</v>
      </c>
      <c r="B809" s="23" t="s">
        <v>68870</v>
      </c>
      <c r="C809" s="23" t="s">
        <v>68871</v>
      </c>
      <c r="D809" s="1" t="s">
        <v>67542</v>
      </c>
      <c r="E809" s="1" t="s">
        <v>9092</v>
      </c>
      <c r="F809" s="1" t="s">
        <v>68873</v>
      </c>
      <c r="G809" s="1" t="s">
        <v>68874</v>
      </c>
    </row>
    <row r="810" ht="15.75" customHeight="1">
      <c r="A810" s="21">
        <v>1.0</v>
      </c>
      <c r="B810" s="23" t="s">
        <v>84638</v>
      </c>
      <c r="C810" s="23" t="s">
        <v>27332</v>
      </c>
      <c r="D810" s="1" t="s">
        <v>15361</v>
      </c>
      <c r="E810" s="1" t="s">
        <v>15668</v>
      </c>
      <c r="F810" s="1" t="s">
        <v>15813</v>
      </c>
      <c r="G810" s="1" t="s">
        <v>27334</v>
      </c>
    </row>
    <row r="811" ht="15.75" customHeight="1">
      <c r="A811" s="21">
        <v>1.0</v>
      </c>
      <c r="B811" s="23" t="s">
        <v>84639</v>
      </c>
      <c r="C811" s="23" t="s">
        <v>84640</v>
      </c>
      <c r="D811" s="1" t="s">
        <v>49</v>
      </c>
      <c r="E811" s="1" t="s">
        <v>49</v>
      </c>
      <c r="F811" s="1" t="s">
        <v>49</v>
      </c>
      <c r="G811" s="1" t="s">
        <v>49</v>
      </c>
    </row>
    <row r="812" ht="15.75" customHeight="1">
      <c r="A812" s="21">
        <v>1.0</v>
      </c>
      <c r="B812" s="23" t="s">
        <v>84641</v>
      </c>
      <c r="C812" s="23" t="s">
        <v>25866</v>
      </c>
      <c r="D812" s="1" t="s">
        <v>15361</v>
      </c>
      <c r="E812" s="1" t="s">
        <v>15469</v>
      </c>
      <c r="F812" s="1" t="s">
        <v>18156</v>
      </c>
      <c r="G812" s="1" t="s">
        <v>18157</v>
      </c>
    </row>
    <row r="813" ht="15.75" customHeight="1">
      <c r="A813" s="21">
        <v>1.0</v>
      </c>
      <c r="B813" s="23" t="s">
        <v>61883</v>
      </c>
      <c r="C813" s="23" t="s">
        <v>61884</v>
      </c>
      <c r="D813" s="1" t="s">
        <v>42907</v>
      </c>
      <c r="E813" s="1" t="s">
        <v>7031</v>
      </c>
      <c r="F813" s="1" t="s">
        <v>59613</v>
      </c>
      <c r="G813" s="1" t="s">
        <v>28190</v>
      </c>
    </row>
    <row r="814" ht="15.75" customHeight="1">
      <c r="A814" s="21">
        <v>1.0</v>
      </c>
      <c r="B814" s="23" t="s">
        <v>58906</v>
      </c>
      <c r="C814" s="23" t="s">
        <v>58907</v>
      </c>
      <c r="D814" s="1" t="s">
        <v>42907</v>
      </c>
      <c r="E814" s="1" t="s">
        <v>7031</v>
      </c>
      <c r="F814" s="1" t="s">
        <v>58909</v>
      </c>
      <c r="G814" s="1" t="s">
        <v>13966</v>
      </c>
    </row>
    <row r="815" ht="15.75" customHeight="1">
      <c r="A815" s="21">
        <v>1.0</v>
      </c>
      <c r="B815" s="23" t="s">
        <v>24596</v>
      </c>
      <c r="C815" s="23" t="s">
        <v>24597</v>
      </c>
      <c r="D815" s="1" t="s">
        <v>15361</v>
      </c>
      <c r="E815" s="1" t="s">
        <v>19114</v>
      </c>
      <c r="F815" s="1" t="s">
        <v>24599</v>
      </c>
      <c r="G815" s="1" t="s">
        <v>19795</v>
      </c>
    </row>
    <row r="816" ht="15.75" customHeight="1">
      <c r="A816" s="21">
        <v>1.0</v>
      </c>
      <c r="B816" s="23" t="s">
        <v>17169</v>
      </c>
      <c r="C816" s="23" t="s">
        <v>17170</v>
      </c>
      <c r="D816" s="1" t="s">
        <v>15361</v>
      </c>
      <c r="E816" s="1" t="s">
        <v>2645</v>
      </c>
      <c r="F816" s="1" t="s">
        <v>17172</v>
      </c>
      <c r="G816" s="1" t="s">
        <v>16024</v>
      </c>
    </row>
    <row r="817" ht="15.75" customHeight="1">
      <c r="A817" s="21">
        <v>1.0</v>
      </c>
      <c r="B817" s="23" t="s">
        <v>2953</v>
      </c>
      <c r="C817" s="23" t="s">
        <v>2954</v>
      </c>
      <c r="D817" s="1" t="s">
        <v>4</v>
      </c>
      <c r="E817" s="1" t="s">
        <v>17</v>
      </c>
      <c r="F817" s="1" t="s">
        <v>1194</v>
      </c>
      <c r="G817" s="1" t="s">
        <v>2956</v>
      </c>
    </row>
    <row r="818" ht="15.75" customHeight="1">
      <c r="A818" s="21">
        <v>1.0</v>
      </c>
      <c r="B818" s="23" t="s">
        <v>26490</v>
      </c>
      <c r="C818" s="23" t="s">
        <v>26491</v>
      </c>
      <c r="D818" s="1" t="s">
        <v>15361</v>
      </c>
      <c r="E818" s="1" t="s">
        <v>15767</v>
      </c>
      <c r="F818" s="1" t="s">
        <v>24785</v>
      </c>
      <c r="G818" s="1" t="s">
        <v>21600</v>
      </c>
    </row>
    <row r="819" ht="15.75" customHeight="1">
      <c r="A819" s="21">
        <v>1.0</v>
      </c>
      <c r="B819" s="23" t="s">
        <v>74383</v>
      </c>
      <c r="C819" s="23" t="s">
        <v>74384</v>
      </c>
      <c r="D819" s="1" t="s">
        <v>67542</v>
      </c>
      <c r="E819" s="1" t="s">
        <v>68623</v>
      </c>
      <c r="F819" s="1" t="s">
        <v>74386</v>
      </c>
      <c r="G819" s="1" t="s">
        <v>69251</v>
      </c>
    </row>
    <row r="820" ht="15.75" customHeight="1">
      <c r="A820" s="21">
        <v>1.0</v>
      </c>
      <c r="B820" s="23" t="s">
        <v>84642</v>
      </c>
      <c r="C820" s="23" t="s">
        <v>14979</v>
      </c>
      <c r="D820" s="1" t="s">
        <v>9998</v>
      </c>
      <c r="E820" s="1" t="s">
        <v>9998</v>
      </c>
      <c r="F820" s="1" t="s">
        <v>14981</v>
      </c>
      <c r="G820" s="1" t="s">
        <v>49</v>
      </c>
    </row>
    <row r="821" ht="15.75" customHeight="1">
      <c r="A821" s="21">
        <v>1.0</v>
      </c>
      <c r="B821" s="23" t="s">
        <v>84643</v>
      </c>
      <c r="C821" s="23" t="s">
        <v>49972</v>
      </c>
      <c r="D821" s="1" t="s">
        <v>42907</v>
      </c>
      <c r="E821" s="1" t="s">
        <v>7031</v>
      </c>
      <c r="F821" s="1" t="s">
        <v>254</v>
      </c>
      <c r="G821" s="1" t="s">
        <v>10539</v>
      </c>
    </row>
    <row r="822" ht="15.75" customHeight="1">
      <c r="A822" s="21">
        <v>1.0</v>
      </c>
      <c r="B822" s="23" t="s">
        <v>20334</v>
      </c>
      <c r="C822" s="23" t="s">
        <v>20335</v>
      </c>
      <c r="D822" s="1" t="s">
        <v>15361</v>
      </c>
      <c r="E822" s="1" t="s">
        <v>15497</v>
      </c>
      <c r="F822" s="1" t="s">
        <v>19271</v>
      </c>
      <c r="G822" s="1" t="s">
        <v>20337</v>
      </c>
    </row>
    <row r="823" ht="15.75" customHeight="1">
      <c r="A823" s="21">
        <v>1.0</v>
      </c>
      <c r="B823" s="23" t="s">
        <v>84644</v>
      </c>
      <c r="C823" s="23" t="s">
        <v>39843</v>
      </c>
      <c r="D823" s="1" t="s">
        <v>37352</v>
      </c>
      <c r="E823" s="1" t="s">
        <v>37353</v>
      </c>
      <c r="F823" s="1" t="s">
        <v>37359</v>
      </c>
      <c r="G823" s="1" t="s">
        <v>11903</v>
      </c>
    </row>
    <row r="824" ht="15.75" customHeight="1">
      <c r="A824" s="21">
        <v>1.0</v>
      </c>
      <c r="B824" s="23" t="s">
        <v>9680</v>
      </c>
      <c r="C824" s="23" t="s">
        <v>9681</v>
      </c>
      <c r="D824" s="1" t="s">
        <v>8081</v>
      </c>
      <c r="E824" s="1" t="s">
        <v>8082</v>
      </c>
      <c r="F824" s="1" t="s">
        <v>9683</v>
      </c>
      <c r="G824" s="1" t="s">
        <v>6112</v>
      </c>
    </row>
    <row r="825" ht="15.75" customHeight="1">
      <c r="A825" s="21">
        <v>1.0</v>
      </c>
      <c r="B825" s="23" t="s">
        <v>1123</v>
      </c>
      <c r="C825" s="23" t="s">
        <v>1124</v>
      </c>
      <c r="D825" s="1" t="s">
        <v>4</v>
      </c>
      <c r="E825" s="1" t="s">
        <v>5</v>
      </c>
      <c r="F825" s="1" t="s">
        <v>512</v>
      </c>
      <c r="G825" s="1" t="s">
        <v>7</v>
      </c>
    </row>
    <row r="826" ht="15.75" customHeight="1">
      <c r="A826" s="21">
        <v>1.0</v>
      </c>
      <c r="B826" s="23" t="s">
        <v>24247</v>
      </c>
      <c r="C826" s="23" t="s">
        <v>84645</v>
      </c>
      <c r="D826" s="1" t="s">
        <v>49</v>
      </c>
      <c r="E826" s="1" t="s">
        <v>49</v>
      </c>
      <c r="F826" s="1" t="s">
        <v>49</v>
      </c>
      <c r="G826" s="1" t="s">
        <v>49</v>
      </c>
    </row>
    <row r="827" ht="15.75" customHeight="1">
      <c r="A827" s="21">
        <v>1.0</v>
      </c>
      <c r="B827" s="23" t="s">
        <v>7589</v>
      </c>
      <c r="C827" s="23" t="s">
        <v>7960</v>
      </c>
      <c r="D827" s="1" t="s">
        <v>4</v>
      </c>
      <c r="E827" s="1" t="s">
        <v>17</v>
      </c>
      <c r="F827" s="1" t="s">
        <v>5581</v>
      </c>
      <c r="G827" s="1" t="s">
        <v>7961</v>
      </c>
    </row>
    <row r="828" ht="15.75" customHeight="1">
      <c r="A828" s="21">
        <v>1.0</v>
      </c>
      <c r="B828" s="23" t="s">
        <v>84646</v>
      </c>
      <c r="C828" s="23" t="s">
        <v>73722</v>
      </c>
      <c r="D828" s="1" t="s">
        <v>67542</v>
      </c>
      <c r="E828" s="1" t="s">
        <v>9323</v>
      </c>
      <c r="F828" s="1" t="s">
        <v>10534</v>
      </c>
      <c r="G828" s="1" t="s">
        <v>73724</v>
      </c>
    </row>
    <row r="829" ht="15.75" customHeight="1">
      <c r="A829" s="21">
        <v>1.0</v>
      </c>
      <c r="B829" s="23" t="s">
        <v>22204</v>
      </c>
      <c r="C829" s="23" t="s">
        <v>22205</v>
      </c>
      <c r="D829" s="1" t="s">
        <v>15361</v>
      </c>
      <c r="E829" s="1" t="s">
        <v>2645</v>
      </c>
      <c r="F829" s="1" t="s">
        <v>15362</v>
      </c>
      <c r="G829" s="1" t="s">
        <v>22207</v>
      </c>
    </row>
    <row r="830" ht="15.75" customHeight="1">
      <c r="A830" s="21">
        <v>1.0</v>
      </c>
      <c r="B830" s="23" t="s">
        <v>55709</v>
      </c>
      <c r="C830" s="23" t="s">
        <v>55710</v>
      </c>
      <c r="D830" s="1" t="s">
        <v>42907</v>
      </c>
      <c r="E830" s="1" t="s">
        <v>13933</v>
      </c>
      <c r="F830" s="1" t="s">
        <v>55712</v>
      </c>
      <c r="G830" s="1" t="s">
        <v>48386</v>
      </c>
    </row>
    <row r="831" ht="15.75" customHeight="1">
      <c r="A831" s="21">
        <v>1.0</v>
      </c>
      <c r="B831" s="23" t="s">
        <v>74764</v>
      </c>
      <c r="C831" s="23" t="s">
        <v>74765</v>
      </c>
      <c r="D831" s="1" t="s">
        <v>67542</v>
      </c>
      <c r="E831" s="1" t="s">
        <v>67607</v>
      </c>
      <c r="F831" s="1" t="s">
        <v>68518</v>
      </c>
      <c r="G831" s="1" t="s">
        <v>67609</v>
      </c>
    </row>
    <row r="832" ht="15.75" customHeight="1">
      <c r="A832" s="21">
        <v>1.0</v>
      </c>
      <c r="B832" s="23" t="s">
        <v>73991</v>
      </c>
      <c r="C832" s="23" t="s">
        <v>73992</v>
      </c>
      <c r="D832" s="1" t="s">
        <v>67542</v>
      </c>
      <c r="E832" s="1" t="s">
        <v>9323</v>
      </c>
      <c r="F832" s="1" t="s">
        <v>9916</v>
      </c>
      <c r="G832" s="1" t="s">
        <v>6112</v>
      </c>
    </row>
    <row r="833" ht="15.75" customHeight="1">
      <c r="A833" s="21">
        <v>1.0</v>
      </c>
      <c r="B833" s="23" t="s">
        <v>84647</v>
      </c>
      <c r="C833" s="23" t="s">
        <v>51023</v>
      </c>
      <c r="D833" s="1" t="s">
        <v>42907</v>
      </c>
      <c r="E833" s="1" t="s">
        <v>7031</v>
      </c>
      <c r="F833" s="1" t="s">
        <v>43215</v>
      </c>
      <c r="G833" s="1" t="s">
        <v>13966</v>
      </c>
    </row>
    <row r="834" ht="15.75" customHeight="1">
      <c r="A834" s="21">
        <v>1.0</v>
      </c>
      <c r="B834" s="23" t="s">
        <v>84648</v>
      </c>
      <c r="C834" s="23" t="s">
        <v>84649</v>
      </c>
      <c r="D834" s="1" t="s">
        <v>49</v>
      </c>
      <c r="E834" s="1" t="s">
        <v>49</v>
      </c>
      <c r="F834" s="1" t="s">
        <v>49</v>
      </c>
      <c r="G834" s="1" t="s">
        <v>49</v>
      </c>
    </row>
    <row r="835" ht="15.75" customHeight="1">
      <c r="A835" s="21">
        <v>1.0</v>
      </c>
      <c r="B835" s="23" t="s">
        <v>84650</v>
      </c>
      <c r="C835" s="23" t="s">
        <v>51054</v>
      </c>
      <c r="D835" s="1" t="s">
        <v>42907</v>
      </c>
      <c r="E835" s="1" t="s">
        <v>7031</v>
      </c>
      <c r="F835" s="1" t="s">
        <v>43215</v>
      </c>
      <c r="G835" s="1" t="s">
        <v>13966</v>
      </c>
    </row>
    <row r="836" ht="15.75" customHeight="1">
      <c r="A836" s="21">
        <v>1.0</v>
      </c>
      <c r="B836" s="23" t="s">
        <v>54248</v>
      </c>
      <c r="C836" s="23" t="s">
        <v>54285</v>
      </c>
      <c r="D836" s="1" t="s">
        <v>42907</v>
      </c>
      <c r="E836" s="1" t="s">
        <v>12997</v>
      </c>
      <c r="F836" s="1" t="s">
        <v>49248</v>
      </c>
      <c r="G836" s="1" t="s">
        <v>387</v>
      </c>
    </row>
    <row r="837" ht="15.75" customHeight="1">
      <c r="A837" s="21">
        <v>1.0</v>
      </c>
      <c r="B837" s="23" t="s">
        <v>84651</v>
      </c>
      <c r="C837" s="23" t="s">
        <v>61712</v>
      </c>
      <c r="D837" s="1" t="s">
        <v>42907</v>
      </c>
      <c r="E837" s="1" t="s">
        <v>10004</v>
      </c>
      <c r="F837" s="1" t="s">
        <v>48399</v>
      </c>
      <c r="G837" s="1" t="s">
        <v>24340</v>
      </c>
    </row>
    <row r="838" ht="15.75" customHeight="1">
      <c r="A838" s="21">
        <v>1.0</v>
      </c>
      <c r="B838" s="23" t="s">
        <v>59272</v>
      </c>
      <c r="C838" s="23" t="s">
        <v>84652</v>
      </c>
      <c r="D838" s="1" t="s">
        <v>49</v>
      </c>
      <c r="E838" s="1" t="s">
        <v>49</v>
      </c>
      <c r="F838" s="1" t="s">
        <v>49</v>
      </c>
      <c r="G838" s="1" t="s">
        <v>49</v>
      </c>
    </row>
    <row r="839" ht="15.75" customHeight="1">
      <c r="A839" s="21">
        <v>1.0</v>
      </c>
      <c r="B839" s="23" t="s">
        <v>84653</v>
      </c>
      <c r="C839" s="23" t="s">
        <v>29699</v>
      </c>
      <c r="D839" s="1" t="s">
        <v>28744</v>
      </c>
      <c r="E839" s="1" t="s">
        <v>28745</v>
      </c>
      <c r="F839" s="1" t="s">
        <v>28816</v>
      </c>
      <c r="G839" s="1" t="s">
        <v>28841</v>
      </c>
    </row>
    <row r="840" ht="15.75" customHeight="1">
      <c r="A840" s="21">
        <v>1.0</v>
      </c>
      <c r="B840" s="23" t="s">
        <v>27023</v>
      </c>
      <c r="C840" s="23" t="s">
        <v>84654</v>
      </c>
      <c r="D840" s="1" t="s">
        <v>15361</v>
      </c>
      <c r="E840" s="1" t="s">
        <v>15767</v>
      </c>
      <c r="F840" s="1" t="s">
        <v>27002</v>
      </c>
      <c r="G840" s="1" t="s">
        <v>21701</v>
      </c>
    </row>
    <row r="841" ht="15.75" customHeight="1">
      <c r="A841" s="21">
        <v>1.0</v>
      </c>
      <c r="B841" s="23" t="s">
        <v>71197</v>
      </c>
      <c r="C841" s="23" t="s">
        <v>71198</v>
      </c>
      <c r="D841" s="1" t="s">
        <v>67542</v>
      </c>
      <c r="E841" s="1" t="s">
        <v>67596</v>
      </c>
      <c r="F841" s="1" t="s">
        <v>67632</v>
      </c>
      <c r="G841" s="1" t="s">
        <v>49</v>
      </c>
    </row>
    <row r="842" ht="15.75" customHeight="1">
      <c r="A842" s="21">
        <v>1.0</v>
      </c>
      <c r="B842" s="23" t="s">
        <v>84655</v>
      </c>
      <c r="C842" s="23" t="s">
        <v>36207</v>
      </c>
      <c r="D842" s="1" t="s">
        <v>28744</v>
      </c>
      <c r="E842" s="1" t="s">
        <v>28806</v>
      </c>
      <c r="F842" s="1" t="s">
        <v>29079</v>
      </c>
      <c r="G842" s="1" t="s">
        <v>49</v>
      </c>
    </row>
    <row r="843" ht="15.75" customHeight="1">
      <c r="A843" s="21">
        <v>1.0</v>
      </c>
      <c r="B843" s="23" t="s">
        <v>26900</v>
      </c>
      <c r="C843" s="23" t="s">
        <v>26901</v>
      </c>
      <c r="D843" s="1" t="s">
        <v>15361</v>
      </c>
      <c r="E843" s="1" t="s">
        <v>15767</v>
      </c>
      <c r="F843" s="1" t="s">
        <v>15972</v>
      </c>
      <c r="G843" s="1" t="s">
        <v>26903</v>
      </c>
    </row>
    <row r="844" ht="15.75" customHeight="1">
      <c r="A844" s="21">
        <v>1.0</v>
      </c>
      <c r="B844" s="23" t="s">
        <v>39444</v>
      </c>
      <c r="C844" s="23" t="s">
        <v>39445</v>
      </c>
      <c r="D844" s="1" t="s">
        <v>37352</v>
      </c>
      <c r="E844" s="1" t="s">
        <v>37391</v>
      </c>
      <c r="F844" s="1" t="s">
        <v>39322</v>
      </c>
      <c r="G844" s="1" t="s">
        <v>11903</v>
      </c>
    </row>
    <row r="845" ht="15.75" customHeight="1">
      <c r="A845" s="21">
        <v>1.0</v>
      </c>
      <c r="B845" s="23" t="s">
        <v>20650</v>
      </c>
      <c r="C845" s="23" t="s">
        <v>20651</v>
      </c>
      <c r="D845" s="1" t="s">
        <v>15361</v>
      </c>
      <c r="E845" s="1" t="s">
        <v>15767</v>
      </c>
      <c r="F845" s="1" t="s">
        <v>20653</v>
      </c>
      <c r="G845" s="1" t="s">
        <v>23</v>
      </c>
    </row>
    <row r="846" ht="15.75" customHeight="1">
      <c r="A846" s="21">
        <v>1.0</v>
      </c>
      <c r="B846" s="23" t="s">
        <v>26917</v>
      </c>
      <c r="C846" s="23" t="s">
        <v>28329</v>
      </c>
      <c r="D846" s="1" t="s">
        <v>15361</v>
      </c>
      <c r="E846" s="1" t="s">
        <v>8466</v>
      </c>
      <c r="F846" s="1" t="s">
        <v>28330</v>
      </c>
      <c r="G846" s="1" t="s">
        <v>26921</v>
      </c>
    </row>
    <row r="847" ht="15.75" customHeight="1">
      <c r="A847" s="21">
        <v>1.0</v>
      </c>
      <c r="B847" s="23" t="s">
        <v>84656</v>
      </c>
      <c r="C847" s="23" t="s">
        <v>51140</v>
      </c>
      <c r="D847" s="1" t="s">
        <v>42907</v>
      </c>
      <c r="E847" s="1" t="s">
        <v>7031</v>
      </c>
      <c r="F847" s="1" t="s">
        <v>44116</v>
      </c>
      <c r="G847" s="1" t="s">
        <v>51142</v>
      </c>
    </row>
    <row r="848" ht="15.75" customHeight="1">
      <c r="A848" s="21">
        <v>1.0</v>
      </c>
      <c r="B848" s="23" t="s">
        <v>84657</v>
      </c>
      <c r="C848" s="23" t="s">
        <v>64363</v>
      </c>
      <c r="D848" s="1" t="s">
        <v>63685</v>
      </c>
      <c r="E848" s="1" t="s">
        <v>63696</v>
      </c>
      <c r="F848" s="1" t="s">
        <v>46476</v>
      </c>
      <c r="G848" s="1" t="s">
        <v>64365</v>
      </c>
    </row>
    <row r="849" ht="15.75" customHeight="1">
      <c r="A849" s="21">
        <v>1.0</v>
      </c>
      <c r="B849" s="23" t="s">
        <v>72463</v>
      </c>
      <c r="C849" s="23" t="s">
        <v>72464</v>
      </c>
      <c r="D849" s="1" t="s">
        <v>67542</v>
      </c>
      <c r="E849" s="1" t="s">
        <v>67590</v>
      </c>
      <c r="F849" s="1" t="s">
        <v>72466</v>
      </c>
      <c r="G849" s="1" t="s">
        <v>66392</v>
      </c>
    </row>
    <row r="850" ht="15.75" customHeight="1">
      <c r="A850" s="21">
        <v>1.0</v>
      </c>
      <c r="B850" s="23" t="s">
        <v>84658</v>
      </c>
      <c r="C850" s="23" t="s">
        <v>29295</v>
      </c>
      <c r="D850" s="1" t="s">
        <v>28744</v>
      </c>
      <c r="E850" s="1" t="s">
        <v>28783</v>
      </c>
      <c r="F850" s="1" t="s">
        <v>28866</v>
      </c>
      <c r="G850" s="1" t="s">
        <v>28867</v>
      </c>
    </row>
    <row r="851" ht="15.75" customHeight="1">
      <c r="A851" s="21">
        <v>1.0</v>
      </c>
      <c r="B851" s="23" t="s">
        <v>74603</v>
      </c>
      <c r="C851" s="23" t="s">
        <v>74604</v>
      </c>
      <c r="D851" s="1" t="s">
        <v>67542</v>
      </c>
      <c r="E851" s="1" t="s">
        <v>67590</v>
      </c>
      <c r="F851" s="1" t="s">
        <v>67750</v>
      </c>
      <c r="G851" s="1" t="s">
        <v>66392</v>
      </c>
    </row>
    <row r="852" ht="15.75" customHeight="1">
      <c r="A852" s="21">
        <v>1.0</v>
      </c>
      <c r="B852" s="23" t="s">
        <v>70515</v>
      </c>
      <c r="C852" s="23" t="s">
        <v>70516</v>
      </c>
      <c r="D852" s="1" t="s">
        <v>67542</v>
      </c>
      <c r="E852" s="1" t="s">
        <v>9092</v>
      </c>
      <c r="F852" s="1" t="s">
        <v>68036</v>
      </c>
      <c r="G852" s="1" t="s">
        <v>67554</v>
      </c>
    </row>
    <row r="853" ht="15.75" customHeight="1">
      <c r="A853" s="21">
        <v>1.0</v>
      </c>
      <c r="B853" s="23" t="s">
        <v>9588</v>
      </c>
      <c r="C853" s="23" t="s">
        <v>9589</v>
      </c>
      <c r="D853" s="1" t="s">
        <v>8081</v>
      </c>
      <c r="E853" s="1" t="s">
        <v>8118</v>
      </c>
      <c r="F853" s="1" t="s">
        <v>9088</v>
      </c>
      <c r="G853" s="1" t="s">
        <v>6112</v>
      </c>
    </row>
    <row r="854" ht="15.75" customHeight="1">
      <c r="A854" s="21">
        <v>1.0</v>
      </c>
      <c r="B854" s="23" t="s">
        <v>59272</v>
      </c>
      <c r="C854" s="23" t="s">
        <v>59273</v>
      </c>
      <c r="D854" s="1" t="s">
        <v>42907</v>
      </c>
      <c r="E854" s="1" t="s">
        <v>7031</v>
      </c>
      <c r="F854" s="1" t="s">
        <v>43425</v>
      </c>
      <c r="G854" s="1" t="s">
        <v>49</v>
      </c>
    </row>
    <row r="855" ht="15.75" customHeight="1">
      <c r="A855" s="21">
        <v>1.0</v>
      </c>
      <c r="B855" s="23" t="s">
        <v>75484</v>
      </c>
      <c r="C855" s="23" t="s">
        <v>75485</v>
      </c>
      <c r="D855" s="1" t="s">
        <v>67542</v>
      </c>
      <c r="E855" s="1" t="s">
        <v>67607</v>
      </c>
      <c r="F855" s="1" t="s">
        <v>68518</v>
      </c>
      <c r="G855" s="1" t="s">
        <v>67607</v>
      </c>
    </row>
    <row r="856" ht="15.75" customHeight="1">
      <c r="A856" s="21">
        <v>1.0</v>
      </c>
      <c r="B856" s="23" t="s">
        <v>27023</v>
      </c>
      <c r="C856" s="23" t="s">
        <v>84654</v>
      </c>
      <c r="D856" s="1" t="s">
        <v>15361</v>
      </c>
      <c r="E856" s="1" t="s">
        <v>15767</v>
      </c>
      <c r="F856" s="1" t="s">
        <v>27002</v>
      </c>
      <c r="G856" s="1" t="s">
        <v>21701</v>
      </c>
    </row>
    <row r="857" ht="15.75" customHeight="1">
      <c r="A857" s="21">
        <v>1.0</v>
      </c>
      <c r="B857" s="23" t="s">
        <v>84659</v>
      </c>
      <c r="C857" s="23" t="s">
        <v>22524</v>
      </c>
      <c r="D857" s="1" t="s">
        <v>15361</v>
      </c>
      <c r="E857" s="1" t="s">
        <v>15469</v>
      </c>
      <c r="F857" s="1" t="s">
        <v>22526</v>
      </c>
      <c r="G857" s="1" t="s">
        <v>49</v>
      </c>
    </row>
    <row r="858" ht="15.75" customHeight="1">
      <c r="A858" s="21">
        <v>1.0</v>
      </c>
      <c r="B858" s="23" t="s">
        <v>37564</v>
      </c>
      <c r="C858" s="23" t="s">
        <v>37565</v>
      </c>
      <c r="D858" s="1" t="s">
        <v>37352</v>
      </c>
      <c r="E858" s="1" t="s">
        <v>37353</v>
      </c>
      <c r="F858" s="1" t="s">
        <v>37567</v>
      </c>
      <c r="G858" s="1" t="s">
        <v>16799</v>
      </c>
    </row>
    <row r="859" ht="15.75" customHeight="1">
      <c r="A859" s="21">
        <v>1.0</v>
      </c>
      <c r="B859" s="23" t="s">
        <v>26963</v>
      </c>
      <c r="C859" s="23" t="s">
        <v>26964</v>
      </c>
      <c r="D859" s="1" t="s">
        <v>15361</v>
      </c>
      <c r="E859" s="1" t="s">
        <v>15767</v>
      </c>
      <c r="F859" s="1" t="s">
        <v>26966</v>
      </c>
      <c r="G859" s="1" t="s">
        <v>23606</v>
      </c>
    </row>
    <row r="860" ht="15.75" customHeight="1">
      <c r="A860" s="21">
        <v>1.0</v>
      </c>
      <c r="B860" s="23" t="s">
        <v>21241</v>
      </c>
      <c r="C860" s="23" t="s">
        <v>21242</v>
      </c>
      <c r="D860" s="1" t="s">
        <v>15361</v>
      </c>
      <c r="E860" s="1" t="s">
        <v>15469</v>
      </c>
      <c r="F860" s="1" t="s">
        <v>16309</v>
      </c>
      <c r="G860" s="1" t="s">
        <v>49</v>
      </c>
    </row>
    <row r="861" ht="15.75" customHeight="1">
      <c r="A861" s="21">
        <v>1.0</v>
      </c>
      <c r="B861" s="23" t="s">
        <v>84660</v>
      </c>
      <c r="C861" s="23" t="s">
        <v>65785</v>
      </c>
      <c r="D861" s="1" t="s">
        <v>63685</v>
      </c>
      <c r="E861" s="1" t="s">
        <v>63729</v>
      </c>
      <c r="F861" s="1" t="s">
        <v>63772</v>
      </c>
      <c r="G861" s="1" t="s">
        <v>63739</v>
      </c>
    </row>
    <row r="862" ht="15.75" customHeight="1">
      <c r="A862" s="21">
        <v>1.0</v>
      </c>
      <c r="B862" s="23" t="s">
        <v>84661</v>
      </c>
      <c r="C862" s="23" t="s">
        <v>22521</v>
      </c>
      <c r="D862" s="1" t="s">
        <v>15361</v>
      </c>
      <c r="E862" s="1" t="s">
        <v>15469</v>
      </c>
      <c r="F862" s="1" t="s">
        <v>16309</v>
      </c>
      <c r="G862" s="1" t="s">
        <v>49</v>
      </c>
    </row>
    <row r="863" ht="15.75" customHeight="1">
      <c r="A863" s="21">
        <v>1.0</v>
      </c>
      <c r="B863" s="23" t="s">
        <v>27862</v>
      </c>
      <c r="C863" s="23" t="s">
        <v>28676</v>
      </c>
      <c r="D863" s="1" t="s">
        <v>15361</v>
      </c>
      <c r="E863" s="1" t="s">
        <v>15469</v>
      </c>
      <c r="F863" s="1" t="s">
        <v>16309</v>
      </c>
      <c r="G863" s="1" t="s">
        <v>387</v>
      </c>
    </row>
    <row r="864" ht="15.75" customHeight="1">
      <c r="A864" s="21">
        <v>1.0</v>
      </c>
      <c r="B864" s="23" t="s">
        <v>66024</v>
      </c>
      <c r="C864" s="23" t="s">
        <v>66025</v>
      </c>
      <c r="D864" s="1" t="s">
        <v>63685</v>
      </c>
      <c r="E864" s="1" t="s">
        <v>63696</v>
      </c>
      <c r="F864" s="1" t="s">
        <v>65998</v>
      </c>
      <c r="G864" s="1" t="s">
        <v>64100</v>
      </c>
    </row>
    <row r="865" ht="15.75" customHeight="1">
      <c r="A865" s="21">
        <v>1.0</v>
      </c>
      <c r="B865" s="23" t="s">
        <v>20392</v>
      </c>
      <c r="C865" s="23" t="s">
        <v>25000</v>
      </c>
      <c r="D865" s="1" t="s">
        <v>15361</v>
      </c>
      <c r="E865" s="1" t="s">
        <v>15767</v>
      </c>
      <c r="F865" s="1" t="s">
        <v>15972</v>
      </c>
      <c r="G865" s="1" t="s">
        <v>18143</v>
      </c>
    </row>
    <row r="866" ht="15.75" customHeight="1">
      <c r="A866" s="21">
        <v>1.0</v>
      </c>
      <c r="B866" s="23" t="s">
        <v>33911</v>
      </c>
      <c r="C866" s="23" t="s">
        <v>33912</v>
      </c>
      <c r="D866" s="1" t="s">
        <v>28744</v>
      </c>
      <c r="E866" s="1" t="s">
        <v>14783</v>
      </c>
      <c r="F866" s="1" t="s">
        <v>33914</v>
      </c>
      <c r="G866" s="1" t="s">
        <v>14993</v>
      </c>
    </row>
    <row r="867" ht="15.75" customHeight="1">
      <c r="A867" s="21">
        <v>1.0</v>
      </c>
      <c r="B867" s="23" t="s">
        <v>775</v>
      </c>
      <c r="C867" s="23" t="s">
        <v>776</v>
      </c>
      <c r="D867" s="1" t="s">
        <v>4</v>
      </c>
      <c r="E867" s="1" t="s">
        <v>11</v>
      </c>
      <c r="F867" s="1" t="s">
        <v>607</v>
      </c>
      <c r="G867" s="1" t="s">
        <v>656</v>
      </c>
    </row>
    <row r="868" ht="15.75" customHeight="1">
      <c r="A868" s="21">
        <v>1.0</v>
      </c>
      <c r="B868" s="23" t="s">
        <v>21451</v>
      </c>
      <c r="C868" s="23" t="s">
        <v>21452</v>
      </c>
      <c r="D868" s="1" t="s">
        <v>15361</v>
      </c>
      <c r="E868" s="1" t="s">
        <v>15388</v>
      </c>
      <c r="F868" s="1" t="s">
        <v>21454</v>
      </c>
      <c r="G868" s="1" t="s">
        <v>21455</v>
      </c>
    </row>
    <row r="869" ht="15.75" customHeight="1">
      <c r="A869" s="21">
        <v>1.0</v>
      </c>
      <c r="B869" s="23" t="s">
        <v>61170</v>
      </c>
      <c r="C869" s="23" t="s">
        <v>61171</v>
      </c>
      <c r="D869" s="1" t="s">
        <v>42907</v>
      </c>
      <c r="E869" s="1" t="s">
        <v>7031</v>
      </c>
      <c r="F869" s="1" t="s">
        <v>58595</v>
      </c>
      <c r="G869" s="1" t="s">
        <v>30178</v>
      </c>
    </row>
    <row r="870" ht="15.75" customHeight="1">
      <c r="A870" s="21">
        <v>1.0</v>
      </c>
      <c r="B870" s="23" t="s">
        <v>68854</v>
      </c>
      <c r="C870" s="23" t="s">
        <v>68855</v>
      </c>
      <c r="D870" s="1" t="s">
        <v>67542</v>
      </c>
      <c r="E870" s="1" t="s">
        <v>67613</v>
      </c>
      <c r="F870" s="1" t="s">
        <v>68810</v>
      </c>
      <c r="G870" s="1" t="s">
        <v>64075</v>
      </c>
    </row>
    <row r="871" ht="15.75" customHeight="1">
      <c r="A871" s="21">
        <v>1.0</v>
      </c>
      <c r="B871" s="23" t="s">
        <v>84662</v>
      </c>
      <c r="C871" s="23" t="s">
        <v>56037</v>
      </c>
      <c r="D871" s="1" t="s">
        <v>42907</v>
      </c>
      <c r="E871" s="1" t="s">
        <v>13933</v>
      </c>
      <c r="F871" s="1" t="s">
        <v>51832</v>
      </c>
      <c r="G871" s="1" t="s">
        <v>387</v>
      </c>
    </row>
    <row r="872" ht="15.75" customHeight="1">
      <c r="A872" s="21">
        <v>1.0</v>
      </c>
      <c r="B872" s="23" t="s">
        <v>84420</v>
      </c>
      <c r="C872" s="23" t="s">
        <v>84663</v>
      </c>
      <c r="D872" s="1" t="s">
        <v>49</v>
      </c>
      <c r="E872" s="1" t="s">
        <v>49</v>
      </c>
      <c r="F872" s="1" t="s">
        <v>49</v>
      </c>
      <c r="G872" s="1" t="s">
        <v>49</v>
      </c>
    </row>
    <row r="873" ht="15.75" customHeight="1">
      <c r="A873" s="21">
        <v>1.0</v>
      </c>
      <c r="B873" s="23" t="s">
        <v>84664</v>
      </c>
      <c r="C873" s="23" t="s">
        <v>50485</v>
      </c>
      <c r="D873" s="1" t="s">
        <v>42907</v>
      </c>
      <c r="E873" s="1" t="s">
        <v>42937</v>
      </c>
      <c r="F873" s="1" t="s">
        <v>50486</v>
      </c>
      <c r="G873" s="1" t="s">
        <v>49</v>
      </c>
    </row>
    <row r="874" ht="15.75" customHeight="1">
      <c r="A874" s="21">
        <v>1.0</v>
      </c>
      <c r="B874" s="23" t="s">
        <v>84665</v>
      </c>
      <c r="C874" s="23" t="s">
        <v>28869</v>
      </c>
      <c r="D874" s="1" t="s">
        <v>28744</v>
      </c>
      <c r="E874" s="1" t="s">
        <v>28783</v>
      </c>
      <c r="F874" s="1" t="s">
        <v>28866</v>
      </c>
      <c r="G874" s="1" t="s">
        <v>28867</v>
      </c>
    </row>
    <row r="875" ht="15.75" customHeight="1">
      <c r="A875" s="21">
        <v>1.0</v>
      </c>
      <c r="B875" s="23" t="s">
        <v>68473</v>
      </c>
      <c r="C875" s="23" t="s">
        <v>68474</v>
      </c>
      <c r="D875" s="1" t="s">
        <v>67542</v>
      </c>
      <c r="E875" s="1" t="s">
        <v>9323</v>
      </c>
      <c r="F875" s="1" t="s">
        <v>8235</v>
      </c>
      <c r="G875" s="1" t="s">
        <v>6112</v>
      </c>
    </row>
    <row r="876" ht="15.75" customHeight="1">
      <c r="A876" s="21">
        <v>1.0</v>
      </c>
      <c r="B876" s="23" t="s">
        <v>51714</v>
      </c>
      <c r="C876" s="23" t="s">
        <v>51715</v>
      </c>
      <c r="D876" s="1" t="s">
        <v>42907</v>
      </c>
      <c r="E876" s="1" t="s">
        <v>12997</v>
      </c>
      <c r="F876" s="1" t="s">
        <v>50597</v>
      </c>
      <c r="G876" s="1" t="s">
        <v>7472</v>
      </c>
    </row>
    <row r="877" ht="15.75" customHeight="1">
      <c r="A877" s="21">
        <v>1.0</v>
      </c>
      <c r="B877" s="23" t="s">
        <v>31887</v>
      </c>
      <c r="C877" s="23" t="s">
        <v>31888</v>
      </c>
      <c r="D877" s="1" t="s">
        <v>28744</v>
      </c>
      <c r="E877" s="1" t="s">
        <v>28806</v>
      </c>
      <c r="F877" s="1" t="s">
        <v>31890</v>
      </c>
      <c r="G877" s="1" t="s">
        <v>31891</v>
      </c>
    </row>
    <row r="878" ht="15.75" customHeight="1">
      <c r="A878" s="21">
        <v>1.0</v>
      </c>
      <c r="B878" s="23" t="s">
        <v>37176</v>
      </c>
      <c r="C878" s="23" t="s">
        <v>37177</v>
      </c>
      <c r="D878" s="1" t="s">
        <v>28744</v>
      </c>
      <c r="E878" s="1" t="s">
        <v>14783</v>
      </c>
      <c r="F878" s="1" t="s">
        <v>32492</v>
      </c>
      <c r="G878" s="1" t="s">
        <v>31736</v>
      </c>
    </row>
    <row r="879" ht="15.75" customHeight="1">
      <c r="A879" s="21">
        <v>1.0</v>
      </c>
      <c r="B879" s="23" t="s">
        <v>46969</v>
      </c>
      <c r="C879" s="23" t="s">
        <v>84666</v>
      </c>
      <c r="D879" s="1" t="s">
        <v>49</v>
      </c>
      <c r="E879" s="1" t="s">
        <v>49</v>
      </c>
      <c r="F879" s="1" t="s">
        <v>49</v>
      </c>
      <c r="G879" s="1" t="s">
        <v>49</v>
      </c>
    </row>
    <row r="880" ht="15.75" customHeight="1">
      <c r="A880" s="21">
        <v>1.0</v>
      </c>
      <c r="B880" s="23" t="s">
        <v>63404</v>
      </c>
      <c r="C880" s="23" t="s">
        <v>63405</v>
      </c>
      <c r="D880" s="1" t="s">
        <v>42907</v>
      </c>
      <c r="E880" s="1" t="s">
        <v>12997</v>
      </c>
      <c r="F880" s="1" t="s">
        <v>43080</v>
      </c>
      <c r="G880" s="1" t="s">
        <v>63407</v>
      </c>
    </row>
    <row r="881" ht="15.75" customHeight="1">
      <c r="A881" s="21">
        <v>1.0</v>
      </c>
      <c r="B881" s="23" t="s">
        <v>84388</v>
      </c>
      <c r="C881" s="23" t="s">
        <v>4049</v>
      </c>
      <c r="D881" s="1" t="s">
        <v>4</v>
      </c>
      <c r="E881" s="1" t="s">
        <v>11</v>
      </c>
      <c r="F881" s="1" t="s">
        <v>607</v>
      </c>
      <c r="G881" s="1" t="s">
        <v>656</v>
      </c>
    </row>
    <row r="882" ht="15.75" customHeight="1">
      <c r="A882" s="21">
        <v>1.0</v>
      </c>
      <c r="B882" s="23" t="s">
        <v>84667</v>
      </c>
      <c r="C882" s="23" t="s">
        <v>5942</v>
      </c>
      <c r="D882" s="1" t="s">
        <v>4</v>
      </c>
      <c r="E882" s="1" t="s">
        <v>11</v>
      </c>
      <c r="F882" s="1" t="s">
        <v>607</v>
      </c>
      <c r="G882" s="1" t="s">
        <v>656</v>
      </c>
    </row>
    <row r="883" ht="15.75" customHeight="1">
      <c r="A883" s="21">
        <v>1.0</v>
      </c>
      <c r="B883" s="23" t="s">
        <v>84668</v>
      </c>
      <c r="C883" s="23" t="s">
        <v>84669</v>
      </c>
      <c r="D883" s="1" t="s">
        <v>37352</v>
      </c>
      <c r="E883" s="1" t="s">
        <v>30130</v>
      </c>
      <c r="F883" s="1" t="s">
        <v>37440</v>
      </c>
      <c r="G883" s="1" t="s">
        <v>387</v>
      </c>
    </row>
    <row r="884" ht="15.75" customHeight="1">
      <c r="A884" s="21">
        <v>1.0</v>
      </c>
      <c r="B884" s="23" t="s">
        <v>84670</v>
      </c>
      <c r="C884" s="23" t="s">
        <v>84671</v>
      </c>
      <c r="D884" s="1" t="s">
        <v>49</v>
      </c>
      <c r="E884" s="1" t="s">
        <v>49</v>
      </c>
      <c r="F884" s="1" t="s">
        <v>49</v>
      </c>
      <c r="G884" s="1" t="s">
        <v>49</v>
      </c>
    </row>
    <row r="885" ht="15.75" customHeight="1">
      <c r="A885" s="21">
        <v>1.0</v>
      </c>
      <c r="B885" s="23" t="s">
        <v>84672</v>
      </c>
      <c r="C885" s="23" t="s">
        <v>47880</v>
      </c>
      <c r="D885" s="1" t="s">
        <v>42907</v>
      </c>
      <c r="E885" s="1" t="s">
        <v>7031</v>
      </c>
      <c r="F885" s="1" t="s">
        <v>43176</v>
      </c>
      <c r="G885" s="1" t="s">
        <v>31370</v>
      </c>
    </row>
    <row r="886" ht="15.75" customHeight="1">
      <c r="A886" s="21">
        <v>1.0</v>
      </c>
      <c r="B886" s="23" t="s">
        <v>84673</v>
      </c>
      <c r="C886" s="23" t="s">
        <v>21242</v>
      </c>
      <c r="D886" s="1" t="s">
        <v>15361</v>
      </c>
      <c r="E886" s="1" t="s">
        <v>15469</v>
      </c>
      <c r="F886" s="1" t="s">
        <v>16309</v>
      </c>
      <c r="G886" s="1" t="s">
        <v>49</v>
      </c>
    </row>
    <row r="887" ht="15.75" customHeight="1">
      <c r="A887" s="21">
        <v>1.0</v>
      </c>
      <c r="B887" s="23" t="s">
        <v>59561</v>
      </c>
      <c r="C887" s="23" t="s">
        <v>59562</v>
      </c>
      <c r="D887" s="1" t="s">
        <v>42907</v>
      </c>
      <c r="E887" s="1" t="s">
        <v>42937</v>
      </c>
      <c r="F887" s="1" t="s">
        <v>44899</v>
      </c>
      <c r="G887" s="1" t="s">
        <v>59564</v>
      </c>
    </row>
    <row r="888" ht="15.75" customHeight="1">
      <c r="A888" s="21">
        <v>1.0</v>
      </c>
      <c r="B888" s="23" t="s">
        <v>14631</v>
      </c>
      <c r="C888" s="23" t="s">
        <v>84674</v>
      </c>
      <c r="D888" s="1" t="s">
        <v>49</v>
      </c>
      <c r="E888" s="1" t="s">
        <v>49</v>
      </c>
      <c r="F888" s="1" t="s">
        <v>49</v>
      </c>
      <c r="G888" s="1" t="s">
        <v>49</v>
      </c>
    </row>
    <row r="889" ht="15.75" customHeight="1">
      <c r="A889" s="21">
        <v>1.0</v>
      </c>
      <c r="B889" s="23" t="s">
        <v>84675</v>
      </c>
      <c r="C889" s="23" t="s">
        <v>37322</v>
      </c>
      <c r="D889" s="1" t="s">
        <v>28744</v>
      </c>
      <c r="E889" s="1" t="s">
        <v>28745</v>
      </c>
      <c r="F889" s="1" t="s">
        <v>28758</v>
      </c>
      <c r="G889" s="1" t="s">
        <v>29058</v>
      </c>
    </row>
    <row r="890" ht="15.75" customHeight="1">
      <c r="A890" s="21">
        <v>1.0</v>
      </c>
      <c r="B890" s="23" t="s">
        <v>6145</v>
      </c>
      <c r="C890" s="23" t="s">
        <v>6146</v>
      </c>
      <c r="D890" s="1" t="s">
        <v>4</v>
      </c>
      <c r="E890" s="1" t="s">
        <v>140</v>
      </c>
      <c r="F890" s="1" t="s">
        <v>6017</v>
      </c>
      <c r="G890" s="1" t="s">
        <v>491</v>
      </c>
    </row>
    <row r="891" ht="15.75" customHeight="1">
      <c r="A891" s="21">
        <v>1.0</v>
      </c>
      <c r="B891" s="23" t="s">
        <v>35907</v>
      </c>
      <c r="C891" s="23" t="s">
        <v>35908</v>
      </c>
      <c r="D891" s="1" t="s">
        <v>28744</v>
      </c>
      <c r="E891" s="1" t="s">
        <v>28745</v>
      </c>
      <c r="F891" s="1" t="s">
        <v>35910</v>
      </c>
      <c r="G891" s="1" t="s">
        <v>31242</v>
      </c>
    </row>
    <row r="892" ht="15.75" customHeight="1">
      <c r="A892" s="21">
        <v>1.0</v>
      </c>
      <c r="B892" s="23" t="s">
        <v>75341</v>
      </c>
      <c r="C892" s="23" t="s">
        <v>75342</v>
      </c>
      <c r="D892" s="1" t="s">
        <v>67542</v>
      </c>
      <c r="E892" s="1" t="s">
        <v>9323</v>
      </c>
      <c r="F892" s="1" t="s">
        <v>75344</v>
      </c>
      <c r="G892" s="1" t="s">
        <v>73523</v>
      </c>
    </row>
    <row r="893" ht="15.75" customHeight="1">
      <c r="A893" s="21">
        <v>1.0</v>
      </c>
      <c r="B893" s="23" t="s">
        <v>11612</v>
      </c>
      <c r="C893" s="23" t="s">
        <v>11613</v>
      </c>
      <c r="D893" s="1" t="s">
        <v>8081</v>
      </c>
      <c r="E893" s="1" t="s">
        <v>8118</v>
      </c>
      <c r="F893" s="1" t="s">
        <v>8235</v>
      </c>
      <c r="G893" s="1" t="s">
        <v>6112</v>
      </c>
    </row>
    <row r="894" ht="15.75" customHeight="1">
      <c r="A894" s="21">
        <v>1.0</v>
      </c>
      <c r="B894" s="23" t="s">
        <v>34971</v>
      </c>
      <c r="C894" s="23" t="s">
        <v>34972</v>
      </c>
      <c r="D894" s="1" t="s">
        <v>28744</v>
      </c>
      <c r="E894" s="1" t="s">
        <v>28806</v>
      </c>
      <c r="F894" s="1" t="s">
        <v>34974</v>
      </c>
      <c r="G894" s="1" t="s">
        <v>34932</v>
      </c>
    </row>
    <row r="895" ht="15.75" customHeight="1">
      <c r="A895" s="21">
        <v>1.0</v>
      </c>
      <c r="B895" s="23" t="s">
        <v>42730</v>
      </c>
      <c r="C895" s="23" t="s">
        <v>42731</v>
      </c>
      <c r="D895" s="1" t="s">
        <v>37352</v>
      </c>
      <c r="E895" s="1" t="s">
        <v>37353</v>
      </c>
      <c r="F895" s="1" t="s">
        <v>42733</v>
      </c>
      <c r="G895" s="1" t="s">
        <v>49</v>
      </c>
    </row>
    <row r="896" ht="15.75" customHeight="1">
      <c r="A896" s="21">
        <v>1.0</v>
      </c>
      <c r="B896" s="23" t="s">
        <v>25479</v>
      </c>
      <c r="C896" s="23" t="s">
        <v>25480</v>
      </c>
      <c r="D896" s="1" t="s">
        <v>15361</v>
      </c>
      <c r="E896" s="1" t="s">
        <v>15767</v>
      </c>
      <c r="F896" s="1" t="s">
        <v>25482</v>
      </c>
      <c r="G896" s="1" t="s">
        <v>23567</v>
      </c>
    </row>
    <row r="897" ht="15.75" customHeight="1">
      <c r="A897" s="21">
        <v>1.0</v>
      </c>
      <c r="B897" s="23" t="s">
        <v>67464</v>
      </c>
      <c r="C897" s="23" t="s">
        <v>67465</v>
      </c>
      <c r="D897" s="1" t="s">
        <v>63685</v>
      </c>
      <c r="E897" s="1" t="s">
        <v>63696</v>
      </c>
      <c r="F897" s="1" t="s">
        <v>67353</v>
      </c>
      <c r="G897" s="1" t="s">
        <v>67467</v>
      </c>
    </row>
    <row r="898" ht="15.75" customHeight="1">
      <c r="A898" s="21">
        <v>1.0</v>
      </c>
      <c r="B898" s="23" t="s">
        <v>64160</v>
      </c>
      <c r="C898" s="23" t="s">
        <v>64161</v>
      </c>
      <c r="D898" s="1" t="s">
        <v>63685</v>
      </c>
      <c r="E898" s="1" t="s">
        <v>63696</v>
      </c>
      <c r="F898" s="1" t="s">
        <v>63877</v>
      </c>
      <c r="G898" s="1" t="s">
        <v>64163</v>
      </c>
    </row>
    <row r="899" ht="15.75" customHeight="1">
      <c r="A899" s="21">
        <v>1.0</v>
      </c>
      <c r="B899" s="23" t="s">
        <v>20361</v>
      </c>
      <c r="C899" s="23" t="s">
        <v>84676</v>
      </c>
      <c r="D899" s="1" t="s">
        <v>49</v>
      </c>
      <c r="E899" s="1" t="s">
        <v>49</v>
      </c>
      <c r="F899" s="1" t="s">
        <v>49</v>
      </c>
      <c r="G899" s="1" t="s">
        <v>49</v>
      </c>
    </row>
    <row r="900" ht="15.75" customHeight="1">
      <c r="A900" s="21">
        <v>1.0</v>
      </c>
      <c r="B900" s="23" t="s">
        <v>53916</v>
      </c>
      <c r="C900" s="23" t="s">
        <v>53917</v>
      </c>
      <c r="D900" s="1" t="s">
        <v>42907</v>
      </c>
      <c r="E900" s="1" t="s">
        <v>14643</v>
      </c>
      <c r="F900" s="1" t="s">
        <v>24715</v>
      </c>
      <c r="G900" s="1" t="s">
        <v>47239</v>
      </c>
    </row>
    <row r="901" ht="15.75" customHeight="1">
      <c r="A901" s="21">
        <v>1.0</v>
      </c>
      <c r="B901" s="23" t="s">
        <v>71038</v>
      </c>
      <c r="C901" s="23" t="s">
        <v>71039</v>
      </c>
      <c r="D901" s="1" t="s">
        <v>67542</v>
      </c>
      <c r="E901" s="1" t="s">
        <v>13677</v>
      </c>
      <c r="F901" s="1" t="s">
        <v>9346</v>
      </c>
      <c r="G901" s="1" t="s">
        <v>6112</v>
      </c>
    </row>
    <row r="902" ht="15.75" customHeight="1">
      <c r="A902" s="21">
        <v>1.0</v>
      </c>
      <c r="B902" s="23" t="s">
        <v>41524</v>
      </c>
      <c r="C902" s="23" t="s">
        <v>41525</v>
      </c>
      <c r="D902" s="1" t="s">
        <v>37352</v>
      </c>
      <c r="E902" s="1" t="s">
        <v>37375</v>
      </c>
      <c r="F902" s="1" t="s">
        <v>37376</v>
      </c>
      <c r="G902" s="1" t="s">
        <v>37643</v>
      </c>
    </row>
    <row r="903" ht="15.75" customHeight="1">
      <c r="A903" s="21">
        <v>1.0</v>
      </c>
      <c r="B903" s="23" t="s">
        <v>63439</v>
      </c>
      <c r="C903" s="23" t="s">
        <v>63440</v>
      </c>
      <c r="D903" s="1" t="s">
        <v>42907</v>
      </c>
      <c r="E903" s="1" t="s">
        <v>9998</v>
      </c>
      <c r="F903" s="1" t="s">
        <v>63442</v>
      </c>
      <c r="G903" s="1" t="s">
        <v>13864</v>
      </c>
    </row>
    <row r="904" ht="15.75" customHeight="1">
      <c r="A904" s="21">
        <v>1.0</v>
      </c>
      <c r="B904" s="23" t="s">
        <v>84677</v>
      </c>
      <c r="C904" s="23" t="s">
        <v>78627</v>
      </c>
      <c r="D904" s="1" t="s">
        <v>67542</v>
      </c>
      <c r="E904" s="1" t="s">
        <v>67676</v>
      </c>
      <c r="F904" s="1" t="s">
        <v>78629</v>
      </c>
      <c r="G904" s="1" t="s">
        <v>49</v>
      </c>
    </row>
    <row r="905" ht="15.75" customHeight="1">
      <c r="A905" s="21">
        <v>1.0</v>
      </c>
      <c r="B905" s="23" t="s">
        <v>84678</v>
      </c>
      <c r="C905" s="23" t="s">
        <v>61073</v>
      </c>
      <c r="D905" s="1" t="s">
        <v>42907</v>
      </c>
      <c r="E905" s="1" t="s">
        <v>9998</v>
      </c>
      <c r="F905" s="1" t="s">
        <v>660</v>
      </c>
      <c r="G905" s="1" t="s">
        <v>49</v>
      </c>
    </row>
    <row r="906" ht="15.75" customHeight="1">
      <c r="A906" s="21">
        <v>1.0</v>
      </c>
      <c r="B906" s="23" t="s">
        <v>42366</v>
      </c>
      <c r="C906" s="23" t="s">
        <v>84310</v>
      </c>
      <c r="D906" s="1" t="s">
        <v>49</v>
      </c>
      <c r="E906" s="1" t="s">
        <v>49</v>
      </c>
      <c r="F906" s="1" t="s">
        <v>49</v>
      </c>
      <c r="G906" s="1" t="s">
        <v>49</v>
      </c>
    </row>
    <row r="907" ht="15.75" customHeight="1">
      <c r="A907" s="21">
        <v>1.0</v>
      </c>
      <c r="B907" s="23" t="s">
        <v>71668</v>
      </c>
      <c r="C907" s="23" t="s">
        <v>71669</v>
      </c>
      <c r="D907" s="1" t="s">
        <v>67542</v>
      </c>
      <c r="E907" s="1" t="s">
        <v>67613</v>
      </c>
      <c r="F907" s="1" t="s">
        <v>71663</v>
      </c>
      <c r="G907" s="1" t="s">
        <v>69598</v>
      </c>
    </row>
    <row r="908" ht="15.75" customHeight="1">
      <c r="A908" s="21">
        <v>1.0</v>
      </c>
      <c r="B908" s="23" t="s">
        <v>57986</v>
      </c>
      <c r="C908" s="23" t="s">
        <v>57987</v>
      </c>
      <c r="D908" s="1" t="s">
        <v>42907</v>
      </c>
      <c r="E908" s="1" t="s">
        <v>13933</v>
      </c>
      <c r="F908" s="1" t="s">
        <v>48404</v>
      </c>
      <c r="G908" s="1" t="s">
        <v>57989</v>
      </c>
    </row>
    <row r="909" ht="15.75" customHeight="1">
      <c r="A909" s="21">
        <v>1.0</v>
      </c>
      <c r="B909" s="23" t="s">
        <v>84679</v>
      </c>
      <c r="C909" s="23" t="s">
        <v>29077</v>
      </c>
      <c r="D909" s="1" t="s">
        <v>28744</v>
      </c>
      <c r="E909" s="1" t="s">
        <v>28806</v>
      </c>
      <c r="F909" s="1" t="s">
        <v>29079</v>
      </c>
      <c r="G909" s="1" t="s">
        <v>49</v>
      </c>
    </row>
    <row r="910" ht="15.75" customHeight="1">
      <c r="A910" s="21">
        <v>1.0</v>
      </c>
      <c r="B910" s="23" t="s">
        <v>84680</v>
      </c>
      <c r="C910" s="23" t="s">
        <v>49947</v>
      </c>
      <c r="D910" s="1" t="s">
        <v>42907</v>
      </c>
      <c r="E910" s="1" t="s">
        <v>7031</v>
      </c>
      <c r="F910" s="1" t="s">
        <v>44403</v>
      </c>
      <c r="G910" s="1" t="s">
        <v>44404</v>
      </c>
    </row>
    <row r="911" ht="15.75" customHeight="1">
      <c r="A911" s="21">
        <v>1.0</v>
      </c>
      <c r="B911" s="23" t="s">
        <v>84681</v>
      </c>
      <c r="C911" s="23" t="s">
        <v>11719</v>
      </c>
      <c r="D911" s="1" t="s">
        <v>8081</v>
      </c>
      <c r="E911" s="1" t="s">
        <v>8082</v>
      </c>
      <c r="F911" s="1" t="s">
        <v>8239</v>
      </c>
      <c r="G911" s="1" t="s">
        <v>6112</v>
      </c>
    </row>
    <row r="912" ht="15.75" customHeight="1">
      <c r="A912" s="21">
        <v>1.0</v>
      </c>
      <c r="B912" s="23" t="s">
        <v>21697</v>
      </c>
      <c r="C912" s="23" t="s">
        <v>21698</v>
      </c>
      <c r="D912" s="1" t="s">
        <v>15361</v>
      </c>
      <c r="E912" s="1" t="s">
        <v>15767</v>
      </c>
      <c r="F912" s="1" t="s">
        <v>21700</v>
      </c>
      <c r="G912" s="1" t="s">
        <v>21701</v>
      </c>
    </row>
    <row r="913" ht="15.75" customHeight="1">
      <c r="A913" s="21">
        <v>1.0</v>
      </c>
      <c r="B913" s="23" t="s">
        <v>69478</v>
      </c>
      <c r="C913" s="23" t="s">
        <v>69479</v>
      </c>
      <c r="D913" s="1" t="s">
        <v>67542</v>
      </c>
      <c r="E913" s="1" t="s">
        <v>67613</v>
      </c>
      <c r="F913" s="1" t="s">
        <v>68114</v>
      </c>
      <c r="G913" s="1" t="s">
        <v>69481</v>
      </c>
    </row>
    <row r="914" ht="15.75" customHeight="1">
      <c r="A914" s="21">
        <v>1.0</v>
      </c>
      <c r="B914" s="23" t="s">
        <v>50206</v>
      </c>
      <c r="C914" s="23" t="s">
        <v>50242</v>
      </c>
      <c r="D914" s="1" t="s">
        <v>42907</v>
      </c>
      <c r="E914" s="1" t="s">
        <v>12997</v>
      </c>
      <c r="F914" s="1" t="s">
        <v>43080</v>
      </c>
      <c r="G914" s="1" t="s">
        <v>15357</v>
      </c>
    </row>
    <row r="915" ht="15.75" customHeight="1">
      <c r="A915" s="21">
        <v>1.0</v>
      </c>
      <c r="B915" s="23" t="s">
        <v>84682</v>
      </c>
      <c r="C915" s="23" t="s">
        <v>69487</v>
      </c>
      <c r="D915" s="1" t="s">
        <v>67542</v>
      </c>
      <c r="E915" s="1" t="s">
        <v>67613</v>
      </c>
      <c r="F915" s="1" t="s">
        <v>69489</v>
      </c>
      <c r="G915" s="1" t="s">
        <v>69490</v>
      </c>
    </row>
    <row r="916" ht="15.75" customHeight="1">
      <c r="A916" s="21">
        <v>1.0</v>
      </c>
      <c r="B916" s="23" t="s">
        <v>72927</v>
      </c>
      <c r="C916" s="23" t="s">
        <v>72928</v>
      </c>
      <c r="D916" s="1" t="s">
        <v>67542</v>
      </c>
      <c r="E916" s="1" t="s">
        <v>67601</v>
      </c>
      <c r="F916" s="1" t="s">
        <v>72930</v>
      </c>
      <c r="G916" s="1" t="s">
        <v>67603</v>
      </c>
    </row>
    <row r="917" ht="15.75" customHeight="1">
      <c r="A917" s="21">
        <v>1.0</v>
      </c>
      <c r="B917" s="23" t="s">
        <v>84683</v>
      </c>
      <c r="C917" s="23" t="s">
        <v>84684</v>
      </c>
      <c r="D917" s="1" t="s">
        <v>49</v>
      </c>
      <c r="E917" s="1" t="s">
        <v>49</v>
      </c>
      <c r="F917" s="1" t="s">
        <v>49</v>
      </c>
      <c r="G917" s="1" t="s">
        <v>49</v>
      </c>
    </row>
    <row r="918" ht="15.75" customHeight="1">
      <c r="A918" s="21">
        <v>1.0</v>
      </c>
      <c r="B918" s="23" t="s">
        <v>84685</v>
      </c>
      <c r="C918" s="23" t="s">
        <v>16586</v>
      </c>
      <c r="D918" s="1" t="s">
        <v>15361</v>
      </c>
      <c r="E918" s="1" t="s">
        <v>15469</v>
      </c>
      <c r="F918" s="1" t="s">
        <v>16245</v>
      </c>
      <c r="G918" s="1" t="s">
        <v>16588</v>
      </c>
    </row>
    <row r="919" ht="15.75" customHeight="1">
      <c r="A919" s="21">
        <v>1.0</v>
      </c>
      <c r="B919" s="23" t="s">
        <v>84686</v>
      </c>
      <c r="C919" s="23" t="s">
        <v>67473</v>
      </c>
      <c r="D919" s="1" t="s">
        <v>63685</v>
      </c>
      <c r="E919" s="1" t="s">
        <v>63729</v>
      </c>
      <c r="F919" s="1" t="s">
        <v>64158</v>
      </c>
      <c r="G919" s="1" t="s">
        <v>67475</v>
      </c>
    </row>
    <row r="920" ht="15.75" customHeight="1">
      <c r="A920" s="21">
        <v>1.0</v>
      </c>
      <c r="B920" s="23" t="s">
        <v>46165</v>
      </c>
      <c r="C920" s="23" t="s">
        <v>84687</v>
      </c>
      <c r="D920" s="1" t="s">
        <v>49</v>
      </c>
      <c r="E920" s="1" t="s">
        <v>49</v>
      </c>
      <c r="F920" s="1" t="s">
        <v>49</v>
      </c>
      <c r="G920" s="1" t="s">
        <v>49</v>
      </c>
    </row>
    <row r="921" ht="15.75" customHeight="1">
      <c r="A921" s="21">
        <v>1.0</v>
      </c>
      <c r="B921" s="23" t="s">
        <v>84688</v>
      </c>
      <c r="C921" s="23" t="s">
        <v>35562</v>
      </c>
      <c r="D921" s="1" t="s">
        <v>28744</v>
      </c>
      <c r="E921" s="1" t="s">
        <v>28806</v>
      </c>
      <c r="F921" s="1" t="s">
        <v>35564</v>
      </c>
      <c r="G921" s="1" t="s">
        <v>35565</v>
      </c>
    </row>
    <row r="922" ht="15.75" customHeight="1">
      <c r="A922" s="21">
        <v>1.0</v>
      </c>
      <c r="B922" s="23" t="s">
        <v>84689</v>
      </c>
      <c r="C922" s="23" t="s">
        <v>73561</v>
      </c>
      <c r="D922" s="1" t="s">
        <v>67542</v>
      </c>
      <c r="E922" s="1" t="s">
        <v>9092</v>
      </c>
      <c r="F922" s="1" t="s">
        <v>73563</v>
      </c>
      <c r="G922" s="1" t="s">
        <v>73564</v>
      </c>
    </row>
    <row r="923" ht="15.75" customHeight="1">
      <c r="A923" s="21">
        <v>1.0</v>
      </c>
      <c r="B923" s="23" t="s">
        <v>79109</v>
      </c>
      <c r="C923" s="23" t="s">
        <v>79110</v>
      </c>
      <c r="D923" s="1" t="s">
        <v>67542</v>
      </c>
      <c r="E923" s="1" t="s">
        <v>67590</v>
      </c>
      <c r="F923" s="1" t="s">
        <v>68032</v>
      </c>
      <c r="G923" s="1" t="s">
        <v>66392</v>
      </c>
    </row>
    <row r="924" ht="15.75" customHeight="1">
      <c r="A924" s="21">
        <v>1.0</v>
      </c>
      <c r="B924" s="23" t="s">
        <v>37598</v>
      </c>
      <c r="C924" s="23" t="s">
        <v>37599</v>
      </c>
      <c r="D924" s="1" t="s">
        <v>37352</v>
      </c>
      <c r="E924" s="1" t="s">
        <v>37353</v>
      </c>
      <c r="F924" s="1" t="s">
        <v>37601</v>
      </c>
      <c r="G924" s="1" t="s">
        <v>37602</v>
      </c>
    </row>
    <row r="925" ht="15.75" customHeight="1">
      <c r="A925" s="21">
        <v>1.0</v>
      </c>
      <c r="B925" s="23" t="s">
        <v>34877</v>
      </c>
      <c r="C925" s="23" t="s">
        <v>37233</v>
      </c>
      <c r="D925" s="1" t="s">
        <v>28744</v>
      </c>
      <c r="E925" s="1" t="s">
        <v>28806</v>
      </c>
      <c r="F925" s="1" t="s">
        <v>33535</v>
      </c>
      <c r="G925" s="1" t="s">
        <v>25171</v>
      </c>
    </row>
    <row r="926" ht="15.75" customHeight="1">
      <c r="A926" s="21">
        <v>1.0</v>
      </c>
      <c r="B926" s="23" t="s">
        <v>32270</v>
      </c>
      <c r="C926" s="23" t="s">
        <v>32271</v>
      </c>
      <c r="D926" s="1" t="s">
        <v>28744</v>
      </c>
      <c r="E926" s="1" t="s">
        <v>14783</v>
      </c>
      <c r="F926" s="1" t="s">
        <v>32273</v>
      </c>
      <c r="G926" s="1" t="s">
        <v>30621</v>
      </c>
    </row>
    <row r="927" ht="15.75" customHeight="1">
      <c r="A927" s="21">
        <v>1.0</v>
      </c>
      <c r="B927" s="23" t="s">
        <v>36004</v>
      </c>
      <c r="C927" s="23" t="s">
        <v>36005</v>
      </c>
      <c r="D927" s="1" t="s">
        <v>28744</v>
      </c>
      <c r="E927" s="1" t="s">
        <v>28806</v>
      </c>
      <c r="F927" s="1" t="s">
        <v>36007</v>
      </c>
      <c r="G927" s="1" t="s">
        <v>36008</v>
      </c>
    </row>
    <row r="928" ht="15.75" customHeight="1">
      <c r="A928" s="21">
        <v>1.0</v>
      </c>
      <c r="B928" s="23" t="s">
        <v>46165</v>
      </c>
      <c r="C928" s="23" t="s">
        <v>84687</v>
      </c>
      <c r="D928" s="1" t="s">
        <v>49</v>
      </c>
      <c r="E928" s="1" t="s">
        <v>49</v>
      </c>
      <c r="F928" s="1" t="s">
        <v>49</v>
      </c>
      <c r="G928" s="1" t="s">
        <v>49</v>
      </c>
    </row>
    <row r="929" ht="15.75" customHeight="1">
      <c r="A929" s="21">
        <v>1.0</v>
      </c>
      <c r="B929" s="23" t="s">
        <v>45980</v>
      </c>
      <c r="C929" s="23" t="s">
        <v>45981</v>
      </c>
      <c r="D929" s="1" t="s">
        <v>42907</v>
      </c>
      <c r="E929" s="1" t="s">
        <v>7031</v>
      </c>
      <c r="F929" s="1" t="s">
        <v>13951</v>
      </c>
      <c r="G929" s="1" t="s">
        <v>45983</v>
      </c>
    </row>
    <row r="930" ht="15.75" customHeight="1">
      <c r="A930" s="21">
        <v>1.0</v>
      </c>
      <c r="B930" s="23" t="s">
        <v>75578</v>
      </c>
      <c r="C930" s="23" t="s">
        <v>75579</v>
      </c>
      <c r="D930" s="1" t="s">
        <v>67542</v>
      </c>
      <c r="E930" s="1" t="s">
        <v>9323</v>
      </c>
      <c r="F930" s="1" t="s">
        <v>67911</v>
      </c>
      <c r="G930" s="1" t="s">
        <v>387</v>
      </c>
    </row>
    <row r="931" ht="15.75" customHeight="1">
      <c r="A931" s="21">
        <v>1.0</v>
      </c>
      <c r="B931" s="23" t="s">
        <v>84690</v>
      </c>
      <c r="C931" s="23" t="s">
        <v>10189</v>
      </c>
      <c r="D931" s="1" t="s">
        <v>8081</v>
      </c>
      <c r="E931" s="1" t="s">
        <v>8082</v>
      </c>
      <c r="F931" s="1" t="s">
        <v>8429</v>
      </c>
      <c r="G931" s="1" t="s">
        <v>6112</v>
      </c>
    </row>
    <row r="932" ht="15.75" customHeight="1">
      <c r="A932" s="21">
        <v>1.0</v>
      </c>
      <c r="B932" s="23" t="s">
        <v>18116</v>
      </c>
      <c r="C932" s="23" t="s">
        <v>18117</v>
      </c>
      <c r="D932" s="1" t="s">
        <v>15361</v>
      </c>
      <c r="E932" s="1" t="s">
        <v>2645</v>
      </c>
      <c r="F932" s="1" t="s">
        <v>17629</v>
      </c>
      <c r="G932" s="1" t="s">
        <v>16274</v>
      </c>
    </row>
    <row r="933" ht="15.75" customHeight="1">
      <c r="A933" s="21">
        <v>1.0</v>
      </c>
      <c r="B933" s="23" t="s">
        <v>76772</v>
      </c>
      <c r="C933" s="23" t="s">
        <v>76773</v>
      </c>
      <c r="D933" s="1" t="s">
        <v>67542</v>
      </c>
      <c r="E933" s="1" t="s">
        <v>67590</v>
      </c>
      <c r="F933" s="1" t="s">
        <v>67591</v>
      </c>
      <c r="G933" s="1" t="s">
        <v>71703</v>
      </c>
    </row>
    <row r="934" ht="15.75" customHeight="1">
      <c r="A934" s="21">
        <v>1.0</v>
      </c>
      <c r="B934" s="23" t="s">
        <v>6936</v>
      </c>
      <c r="C934" s="23" t="s">
        <v>6937</v>
      </c>
      <c r="D934" s="1" t="s">
        <v>4</v>
      </c>
      <c r="E934" s="1" t="s">
        <v>17</v>
      </c>
      <c r="F934" s="1" t="s">
        <v>6939</v>
      </c>
      <c r="G934" s="1" t="s">
        <v>1732</v>
      </c>
    </row>
    <row r="935" ht="15.75" customHeight="1">
      <c r="A935" s="21">
        <v>1.0</v>
      </c>
      <c r="B935" s="23" t="s">
        <v>69432</v>
      </c>
      <c r="C935" s="23" t="s">
        <v>69433</v>
      </c>
      <c r="D935" s="1" t="s">
        <v>67542</v>
      </c>
      <c r="E935" s="1" t="s">
        <v>67590</v>
      </c>
      <c r="F935" s="1" t="s">
        <v>69435</v>
      </c>
      <c r="G935" s="1" t="s">
        <v>67861</v>
      </c>
    </row>
    <row r="936" ht="15.75" customHeight="1">
      <c r="A936" s="21">
        <v>1.0</v>
      </c>
      <c r="B936" s="23" t="s">
        <v>84691</v>
      </c>
      <c r="C936" s="23" t="s">
        <v>36685</v>
      </c>
      <c r="D936" s="1" t="s">
        <v>28744</v>
      </c>
      <c r="E936" s="1" t="s">
        <v>28745</v>
      </c>
      <c r="F936" s="1" t="s">
        <v>28758</v>
      </c>
      <c r="G936" s="1" t="s">
        <v>28759</v>
      </c>
    </row>
    <row r="937" ht="15.75" customHeight="1">
      <c r="A937" s="21">
        <v>1.0</v>
      </c>
      <c r="B937" s="23" t="s">
        <v>46800</v>
      </c>
      <c r="C937" s="23" t="s">
        <v>46801</v>
      </c>
      <c r="D937" s="1" t="s">
        <v>42907</v>
      </c>
      <c r="E937" s="1" t="s">
        <v>7031</v>
      </c>
      <c r="F937" s="1" t="s">
        <v>5419</v>
      </c>
      <c r="G937" s="1" t="s">
        <v>14047</v>
      </c>
    </row>
    <row r="938" ht="15.75" customHeight="1">
      <c r="A938" s="21">
        <v>1.0</v>
      </c>
      <c r="B938" s="23" t="s">
        <v>20116</v>
      </c>
      <c r="C938" s="23" t="s">
        <v>28689</v>
      </c>
      <c r="D938" s="1" t="s">
        <v>15361</v>
      </c>
      <c r="E938" s="1" t="s">
        <v>2645</v>
      </c>
      <c r="F938" s="1" t="s">
        <v>20119</v>
      </c>
      <c r="G938" s="1" t="s">
        <v>20120</v>
      </c>
    </row>
    <row r="939" ht="15.75" customHeight="1">
      <c r="A939" s="21">
        <v>1.0</v>
      </c>
      <c r="B939" s="23" t="s">
        <v>76252</v>
      </c>
      <c r="C939" s="23" t="s">
        <v>76253</v>
      </c>
      <c r="D939" s="1" t="s">
        <v>67542</v>
      </c>
      <c r="E939" s="1" t="s">
        <v>9092</v>
      </c>
      <c r="F939" s="1" t="s">
        <v>68036</v>
      </c>
      <c r="G939" s="1" t="s">
        <v>67554</v>
      </c>
    </row>
    <row r="940" ht="15.75" customHeight="1">
      <c r="A940" s="21">
        <v>1.0</v>
      </c>
      <c r="B940" s="23" t="s">
        <v>61798</v>
      </c>
      <c r="C940" s="23" t="s">
        <v>61799</v>
      </c>
      <c r="D940" s="1" t="s">
        <v>42907</v>
      </c>
      <c r="E940" s="1" t="s">
        <v>7031</v>
      </c>
      <c r="F940" s="1" t="s">
        <v>44387</v>
      </c>
      <c r="G940" s="1" t="s">
        <v>49</v>
      </c>
    </row>
    <row r="941" ht="15.75" customHeight="1">
      <c r="A941" s="21">
        <v>1.0</v>
      </c>
      <c r="B941" s="23" t="s">
        <v>84692</v>
      </c>
      <c r="C941" s="23" t="s">
        <v>58480</v>
      </c>
      <c r="D941" s="1" t="s">
        <v>42907</v>
      </c>
      <c r="E941" s="1" t="s">
        <v>13933</v>
      </c>
      <c r="F941" s="1" t="s">
        <v>58340</v>
      </c>
      <c r="G941" s="1" t="s">
        <v>14525</v>
      </c>
    </row>
    <row r="942" ht="15.75" customHeight="1">
      <c r="A942" s="21">
        <v>1.0</v>
      </c>
      <c r="B942" s="23" t="s">
        <v>84693</v>
      </c>
      <c r="C942" s="23" t="s">
        <v>61400</v>
      </c>
      <c r="D942" s="1" t="s">
        <v>42907</v>
      </c>
      <c r="E942" s="1" t="s">
        <v>13933</v>
      </c>
      <c r="F942" s="1" t="s">
        <v>58340</v>
      </c>
      <c r="G942" s="1" t="s">
        <v>57478</v>
      </c>
    </row>
    <row r="943" ht="15.75" customHeight="1">
      <c r="A943" s="21">
        <v>1.0</v>
      </c>
      <c r="B943" s="23" t="s">
        <v>8583</v>
      </c>
      <c r="C943" s="23" t="s">
        <v>8584</v>
      </c>
      <c r="D943" s="1" t="s">
        <v>8081</v>
      </c>
      <c r="E943" s="1" t="s">
        <v>8082</v>
      </c>
      <c r="F943" s="1" t="s">
        <v>8124</v>
      </c>
      <c r="G943" s="1" t="s">
        <v>6112</v>
      </c>
    </row>
    <row r="944" ht="15.75" customHeight="1">
      <c r="A944" s="21">
        <v>1.0</v>
      </c>
      <c r="B944" s="23" t="s">
        <v>84322</v>
      </c>
      <c r="C944" s="23" t="s">
        <v>68703</v>
      </c>
      <c r="D944" s="1" t="s">
        <v>67542</v>
      </c>
      <c r="E944" s="1" t="s">
        <v>9323</v>
      </c>
      <c r="F944" s="1" t="s">
        <v>8132</v>
      </c>
      <c r="G944" s="1" t="s">
        <v>6112</v>
      </c>
    </row>
    <row r="945" ht="15.75" customHeight="1">
      <c r="A945" s="21">
        <v>1.0</v>
      </c>
      <c r="B945" s="23" t="s">
        <v>39713</v>
      </c>
      <c r="C945" s="23" t="s">
        <v>39714</v>
      </c>
      <c r="D945" s="1" t="s">
        <v>37352</v>
      </c>
      <c r="E945" s="1" t="s">
        <v>30130</v>
      </c>
      <c r="F945" s="1" t="s">
        <v>39716</v>
      </c>
      <c r="G945" s="1" t="s">
        <v>39686</v>
      </c>
    </row>
    <row r="946" ht="15.75" customHeight="1">
      <c r="A946" s="21">
        <v>1.0</v>
      </c>
      <c r="B946" s="23" t="s">
        <v>1574</v>
      </c>
      <c r="C946" s="23" t="s">
        <v>1575</v>
      </c>
      <c r="D946" s="1" t="s">
        <v>4</v>
      </c>
      <c r="E946" s="1" t="s">
        <v>140</v>
      </c>
      <c r="F946" s="1" t="s">
        <v>1577</v>
      </c>
      <c r="G946" s="1" t="s">
        <v>142</v>
      </c>
    </row>
    <row r="947" ht="15.75" customHeight="1">
      <c r="A947" s="21">
        <v>1.0</v>
      </c>
      <c r="B947" s="23" t="s">
        <v>14795</v>
      </c>
      <c r="C947" s="23" t="s">
        <v>14796</v>
      </c>
      <c r="D947" s="1" t="s">
        <v>9998</v>
      </c>
      <c r="E947" s="1" t="s">
        <v>9998</v>
      </c>
      <c r="F947" s="1" t="s">
        <v>14798</v>
      </c>
      <c r="G947" s="1" t="s">
        <v>14138</v>
      </c>
    </row>
    <row r="948" ht="15.75" customHeight="1">
      <c r="A948" s="21">
        <v>1.0</v>
      </c>
      <c r="B948" s="23" t="s">
        <v>55619</v>
      </c>
      <c r="C948" s="23" t="s">
        <v>55620</v>
      </c>
      <c r="D948" s="1" t="s">
        <v>42907</v>
      </c>
      <c r="E948" s="1" t="s">
        <v>14643</v>
      </c>
      <c r="F948" s="1" t="s">
        <v>15071</v>
      </c>
      <c r="G948" s="1" t="s">
        <v>13961</v>
      </c>
    </row>
    <row r="949" ht="15.75" customHeight="1">
      <c r="A949" s="21">
        <v>1.0</v>
      </c>
      <c r="B949" s="23" t="s">
        <v>24819</v>
      </c>
      <c r="C949" s="23" t="s">
        <v>24820</v>
      </c>
      <c r="D949" s="1" t="s">
        <v>15361</v>
      </c>
      <c r="E949" s="1" t="s">
        <v>15469</v>
      </c>
      <c r="F949" s="1" t="s">
        <v>24822</v>
      </c>
      <c r="G949" s="1" t="s">
        <v>16205</v>
      </c>
    </row>
    <row r="950" ht="15.75" customHeight="1">
      <c r="A950" s="21">
        <v>1.0</v>
      </c>
      <c r="B950" s="23" t="s">
        <v>58881</v>
      </c>
      <c r="C950" s="23" t="s">
        <v>58882</v>
      </c>
      <c r="D950" s="1" t="s">
        <v>42907</v>
      </c>
      <c r="E950" s="1" t="s">
        <v>7031</v>
      </c>
      <c r="F950" s="1" t="s">
        <v>46584</v>
      </c>
      <c r="G950" s="1" t="s">
        <v>46980</v>
      </c>
    </row>
    <row r="951" ht="15.75" customHeight="1">
      <c r="A951" s="21">
        <v>1.0</v>
      </c>
      <c r="B951" s="23" t="s">
        <v>28981</v>
      </c>
      <c r="C951" s="23" t="s">
        <v>28982</v>
      </c>
      <c r="D951" s="1" t="s">
        <v>28744</v>
      </c>
      <c r="E951" s="1" t="s">
        <v>28770</v>
      </c>
      <c r="F951" s="1" t="s">
        <v>28984</v>
      </c>
      <c r="G951" s="1" t="s">
        <v>28985</v>
      </c>
    </row>
    <row r="952" ht="15.75" customHeight="1">
      <c r="A952" s="21">
        <v>1.0</v>
      </c>
      <c r="B952" s="23" t="s">
        <v>61821</v>
      </c>
      <c r="C952" s="23" t="s">
        <v>61865</v>
      </c>
      <c r="D952" s="1" t="s">
        <v>42907</v>
      </c>
      <c r="E952" s="1" t="s">
        <v>7031</v>
      </c>
      <c r="F952" s="1" t="s">
        <v>46584</v>
      </c>
      <c r="G952" s="1" t="s">
        <v>49</v>
      </c>
    </row>
    <row r="953" ht="15.75" customHeight="1">
      <c r="A953" s="21">
        <v>1.0</v>
      </c>
      <c r="B953" s="23" t="s">
        <v>84694</v>
      </c>
      <c r="C953" s="23" t="s">
        <v>76447</v>
      </c>
      <c r="D953" s="1" t="s">
        <v>67542</v>
      </c>
      <c r="E953" s="1" t="s">
        <v>9323</v>
      </c>
      <c r="F953" s="1" t="s">
        <v>76449</v>
      </c>
      <c r="G953" s="1" t="s">
        <v>49</v>
      </c>
    </row>
    <row r="954" ht="15.75" customHeight="1">
      <c r="A954" s="21">
        <v>1.0</v>
      </c>
      <c r="B954" s="23" t="s">
        <v>84695</v>
      </c>
      <c r="C954" s="23" t="s">
        <v>20488</v>
      </c>
      <c r="D954" s="1" t="s">
        <v>15361</v>
      </c>
      <c r="E954" s="1" t="s">
        <v>15469</v>
      </c>
      <c r="F954" s="1" t="s">
        <v>20490</v>
      </c>
      <c r="G954" s="1" t="s">
        <v>20491</v>
      </c>
    </row>
    <row r="955" ht="15.75" customHeight="1">
      <c r="A955" s="21">
        <v>1.0</v>
      </c>
      <c r="B955" s="23" t="s">
        <v>72490</v>
      </c>
      <c r="C955" s="23" t="s">
        <v>72491</v>
      </c>
      <c r="D955" s="1" t="s">
        <v>67542</v>
      </c>
      <c r="E955" s="1" t="s">
        <v>67590</v>
      </c>
      <c r="F955" s="1" t="s">
        <v>67750</v>
      </c>
      <c r="G955" s="1" t="s">
        <v>66392</v>
      </c>
    </row>
    <row r="956" ht="15.75" customHeight="1">
      <c r="A956" s="21">
        <v>1.0</v>
      </c>
      <c r="B956" s="23" t="s">
        <v>74383</v>
      </c>
      <c r="C956" s="23" t="s">
        <v>84696</v>
      </c>
      <c r="D956" s="1" t="s">
        <v>49</v>
      </c>
      <c r="E956" s="1" t="s">
        <v>49</v>
      </c>
      <c r="F956" s="1" t="s">
        <v>49</v>
      </c>
      <c r="G956" s="1" t="s">
        <v>49</v>
      </c>
    </row>
    <row r="957" ht="15.75" customHeight="1">
      <c r="A957" s="21">
        <v>1.0</v>
      </c>
      <c r="B957" s="23" t="s">
        <v>3341</v>
      </c>
      <c r="C957" s="23" t="s">
        <v>3342</v>
      </c>
      <c r="D957" s="1" t="s">
        <v>4</v>
      </c>
      <c r="E957" s="1" t="s">
        <v>5</v>
      </c>
      <c r="F957" s="1" t="s">
        <v>279</v>
      </c>
      <c r="G957" s="1" t="s">
        <v>1379</v>
      </c>
    </row>
    <row r="958" ht="15.75" customHeight="1">
      <c r="A958" s="21">
        <v>1.0</v>
      </c>
      <c r="B958" s="23" t="s">
        <v>66805</v>
      </c>
      <c r="C958" s="23" t="s">
        <v>67295</v>
      </c>
      <c r="D958" s="1" t="s">
        <v>63685</v>
      </c>
      <c r="E958" s="1" t="s">
        <v>63686</v>
      </c>
      <c r="F958" s="1" t="s">
        <v>63691</v>
      </c>
      <c r="G958" s="1" t="s">
        <v>63702</v>
      </c>
    </row>
    <row r="959" ht="15.75" customHeight="1">
      <c r="A959" s="21">
        <v>1.0</v>
      </c>
      <c r="B959" s="23" t="s">
        <v>84697</v>
      </c>
      <c r="C959" s="23" t="s">
        <v>24587</v>
      </c>
      <c r="D959" s="1" t="s">
        <v>15361</v>
      </c>
      <c r="E959" s="1" t="s">
        <v>8466</v>
      </c>
      <c r="F959" s="1" t="s">
        <v>7724</v>
      </c>
      <c r="G959" s="1" t="s">
        <v>16527</v>
      </c>
    </row>
    <row r="960" ht="15.75" customHeight="1">
      <c r="A960" s="21">
        <v>1.0</v>
      </c>
      <c r="B960" s="23" t="s">
        <v>84698</v>
      </c>
      <c r="C960" s="23" t="s">
        <v>45425</v>
      </c>
      <c r="D960" s="1" t="s">
        <v>42907</v>
      </c>
      <c r="E960" s="1" t="s">
        <v>7031</v>
      </c>
      <c r="F960" s="1" t="s">
        <v>25221</v>
      </c>
      <c r="G960" s="1" t="s">
        <v>13859</v>
      </c>
    </row>
    <row r="961" ht="15.75" customHeight="1">
      <c r="A961" s="21">
        <v>1.0</v>
      </c>
      <c r="B961" s="23" t="s">
        <v>84699</v>
      </c>
      <c r="C961" s="23" t="s">
        <v>59958</v>
      </c>
      <c r="D961" s="1" t="s">
        <v>42907</v>
      </c>
      <c r="E961" s="1" t="s">
        <v>9998</v>
      </c>
      <c r="F961" s="1" t="s">
        <v>15352</v>
      </c>
      <c r="G961" s="1" t="s">
        <v>244</v>
      </c>
    </row>
    <row r="962" ht="15.75" customHeight="1">
      <c r="A962" s="21">
        <v>1.0</v>
      </c>
      <c r="B962" s="23" t="s">
        <v>76109</v>
      </c>
      <c r="C962" s="23" t="s">
        <v>76110</v>
      </c>
      <c r="D962" s="1" t="s">
        <v>67542</v>
      </c>
      <c r="E962" s="1" t="s">
        <v>67613</v>
      </c>
      <c r="F962" s="1" t="s">
        <v>69844</v>
      </c>
      <c r="G962" s="1" t="s">
        <v>28190</v>
      </c>
    </row>
    <row r="963" ht="15.75" customHeight="1">
      <c r="A963" s="21">
        <v>1.0</v>
      </c>
      <c r="B963" s="23" t="s">
        <v>84700</v>
      </c>
      <c r="C963" s="23" t="s">
        <v>28599</v>
      </c>
      <c r="D963" s="1" t="s">
        <v>15361</v>
      </c>
      <c r="E963" s="1" t="s">
        <v>15767</v>
      </c>
      <c r="F963" s="1" t="s">
        <v>17133</v>
      </c>
      <c r="G963" s="1" t="s">
        <v>17134</v>
      </c>
    </row>
    <row r="964" ht="15.75" customHeight="1">
      <c r="A964" s="21">
        <v>1.0</v>
      </c>
      <c r="B964" s="23" t="s">
        <v>84701</v>
      </c>
      <c r="C964" s="23" t="s">
        <v>8581</v>
      </c>
      <c r="D964" s="1" t="s">
        <v>8081</v>
      </c>
      <c r="E964" s="1" t="s">
        <v>8082</v>
      </c>
      <c r="F964" s="1" t="s">
        <v>8124</v>
      </c>
      <c r="G964" s="1" t="s">
        <v>6112</v>
      </c>
    </row>
    <row r="965" ht="15.75" customHeight="1">
      <c r="A965" s="21">
        <v>1.0</v>
      </c>
      <c r="B965" s="23" t="s">
        <v>84702</v>
      </c>
      <c r="C965" s="23" t="s">
        <v>20840</v>
      </c>
      <c r="D965" s="1" t="s">
        <v>15361</v>
      </c>
      <c r="E965" s="1" t="s">
        <v>15469</v>
      </c>
      <c r="F965" s="1" t="s">
        <v>20842</v>
      </c>
      <c r="G965" s="1" t="s">
        <v>16171</v>
      </c>
    </row>
    <row r="966" ht="15.75" customHeight="1">
      <c r="A966" s="21">
        <v>1.0</v>
      </c>
      <c r="B966" s="23" t="s">
        <v>84703</v>
      </c>
      <c r="C966" s="23" t="s">
        <v>84704</v>
      </c>
      <c r="D966" s="1" t="s">
        <v>49</v>
      </c>
      <c r="E966" s="1" t="s">
        <v>49</v>
      </c>
      <c r="F966" s="1" t="s">
        <v>49</v>
      </c>
      <c r="G966" s="1" t="s">
        <v>49</v>
      </c>
    </row>
    <row r="967" ht="15.75" customHeight="1">
      <c r="A967" s="21">
        <v>1.0</v>
      </c>
      <c r="B967" s="23" t="s">
        <v>68212</v>
      </c>
      <c r="C967" s="23" t="s">
        <v>68213</v>
      </c>
      <c r="D967" s="1" t="s">
        <v>67542</v>
      </c>
      <c r="E967" s="1" t="s">
        <v>67590</v>
      </c>
      <c r="F967" s="1" t="s">
        <v>68215</v>
      </c>
      <c r="G967" s="1" t="s">
        <v>67808</v>
      </c>
    </row>
    <row r="968" ht="15.75" customHeight="1">
      <c r="A968" s="21">
        <v>1.0</v>
      </c>
      <c r="B968" s="23" t="s">
        <v>70092</v>
      </c>
      <c r="C968" s="23" t="s">
        <v>70093</v>
      </c>
      <c r="D968" s="1" t="s">
        <v>67542</v>
      </c>
      <c r="E968" s="1" t="s">
        <v>67725</v>
      </c>
      <c r="F968" s="1" t="s">
        <v>70095</v>
      </c>
      <c r="G968" s="1" t="s">
        <v>70096</v>
      </c>
    </row>
    <row r="969" ht="15.75" customHeight="1">
      <c r="A969" s="21">
        <v>1.0</v>
      </c>
      <c r="B969" s="23" t="s">
        <v>27814</v>
      </c>
      <c r="C969" s="23" t="s">
        <v>27815</v>
      </c>
      <c r="D969" s="1" t="s">
        <v>15361</v>
      </c>
      <c r="E969" s="1" t="s">
        <v>15469</v>
      </c>
      <c r="F969" s="1" t="s">
        <v>27817</v>
      </c>
      <c r="G969" s="1" t="s">
        <v>16205</v>
      </c>
    </row>
    <row r="970" ht="15.75" customHeight="1">
      <c r="A970" s="21">
        <v>1.0</v>
      </c>
      <c r="B970" s="23" t="s">
        <v>84705</v>
      </c>
      <c r="C970" s="23" t="s">
        <v>52057</v>
      </c>
      <c r="D970" s="1" t="s">
        <v>42907</v>
      </c>
      <c r="E970" s="1" t="s">
        <v>12997</v>
      </c>
      <c r="F970" s="1" t="s">
        <v>51028</v>
      </c>
      <c r="G970" s="1" t="s">
        <v>52058</v>
      </c>
    </row>
    <row r="971" ht="15.75" customHeight="1">
      <c r="A971" s="21">
        <v>1.0</v>
      </c>
      <c r="B971" s="23" t="s">
        <v>84706</v>
      </c>
      <c r="C971" s="23" t="s">
        <v>46130</v>
      </c>
      <c r="D971" s="1" t="s">
        <v>42907</v>
      </c>
      <c r="E971" s="1" t="s">
        <v>7031</v>
      </c>
      <c r="F971" s="1" t="s">
        <v>867</v>
      </c>
      <c r="G971" s="1" t="s">
        <v>14342</v>
      </c>
    </row>
    <row r="972" ht="15.75" customHeight="1">
      <c r="A972" s="21">
        <v>1.0</v>
      </c>
      <c r="B972" s="23" t="s">
        <v>84707</v>
      </c>
      <c r="C972" s="23" t="s">
        <v>74958</v>
      </c>
      <c r="D972" s="1" t="s">
        <v>67542</v>
      </c>
      <c r="E972" s="1" t="s">
        <v>67613</v>
      </c>
      <c r="F972" s="1" t="s">
        <v>73124</v>
      </c>
      <c r="G972" s="1" t="s">
        <v>69191</v>
      </c>
    </row>
    <row r="973" ht="15.75" customHeight="1">
      <c r="A973" s="21">
        <v>1.0</v>
      </c>
      <c r="B973" s="23" t="s">
        <v>84708</v>
      </c>
      <c r="C973" s="23" t="s">
        <v>42545</v>
      </c>
      <c r="D973" s="1" t="s">
        <v>37352</v>
      </c>
      <c r="E973" s="1" t="s">
        <v>37353</v>
      </c>
      <c r="F973" s="1" t="s">
        <v>37359</v>
      </c>
      <c r="G973" s="1" t="s">
        <v>11903</v>
      </c>
    </row>
    <row r="974" ht="15.75" customHeight="1">
      <c r="A974" s="21">
        <v>1.0</v>
      </c>
      <c r="B974" s="23" t="s">
        <v>84709</v>
      </c>
      <c r="C974" s="23" t="s">
        <v>29363</v>
      </c>
      <c r="D974" s="1" t="s">
        <v>28744</v>
      </c>
      <c r="E974" s="1" t="s">
        <v>28783</v>
      </c>
      <c r="F974" s="1" t="s">
        <v>28866</v>
      </c>
      <c r="G974" s="1" t="s">
        <v>49</v>
      </c>
    </row>
    <row r="975" ht="15.75" customHeight="1">
      <c r="A975" s="21">
        <v>1.0</v>
      </c>
      <c r="B975" s="23" t="s">
        <v>84710</v>
      </c>
      <c r="C975" s="23" t="s">
        <v>84711</v>
      </c>
      <c r="D975" s="1" t="s">
        <v>49</v>
      </c>
      <c r="E975" s="1" t="s">
        <v>49</v>
      </c>
      <c r="F975" s="1" t="s">
        <v>49</v>
      </c>
      <c r="G975" s="1" t="s">
        <v>49</v>
      </c>
    </row>
    <row r="976" ht="15.75" customHeight="1">
      <c r="A976" s="21">
        <v>1.0</v>
      </c>
      <c r="B976" s="23" t="s">
        <v>84712</v>
      </c>
      <c r="C976" s="23" t="s">
        <v>8590</v>
      </c>
      <c r="D976" s="1" t="s">
        <v>8081</v>
      </c>
      <c r="E976" s="1" t="s">
        <v>8082</v>
      </c>
      <c r="F976" s="1" t="s">
        <v>8124</v>
      </c>
      <c r="G976" s="1" t="s">
        <v>6112</v>
      </c>
    </row>
    <row r="977" ht="15.75" customHeight="1">
      <c r="A977" s="21">
        <v>1.0</v>
      </c>
      <c r="B977" s="23" t="s">
        <v>20380</v>
      </c>
      <c r="C977" s="23" t="s">
        <v>20381</v>
      </c>
      <c r="D977" s="1" t="s">
        <v>15361</v>
      </c>
      <c r="E977" s="1" t="s">
        <v>2645</v>
      </c>
      <c r="F977" s="1" t="s">
        <v>20383</v>
      </c>
      <c r="G977" s="1" t="s">
        <v>49</v>
      </c>
    </row>
    <row r="978" ht="15.75" customHeight="1">
      <c r="A978" s="21">
        <v>1.0</v>
      </c>
      <c r="B978" s="23" t="s">
        <v>84713</v>
      </c>
      <c r="C978" s="23" t="s">
        <v>70829</v>
      </c>
      <c r="D978" s="1" t="s">
        <v>67542</v>
      </c>
      <c r="E978" s="1" t="s">
        <v>9092</v>
      </c>
      <c r="F978" s="1" t="s">
        <v>70830</v>
      </c>
      <c r="G978" s="1" t="s">
        <v>70828</v>
      </c>
    </row>
    <row r="979" ht="15.75" customHeight="1">
      <c r="A979" s="21">
        <v>1.0</v>
      </c>
      <c r="B979" s="23" t="s">
        <v>84698</v>
      </c>
      <c r="C979" s="23" t="s">
        <v>45425</v>
      </c>
      <c r="D979" s="1" t="s">
        <v>42907</v>
      </c>
      <c r="E979" s="1" t="s">
        <v>7031</v>
      </c>
      <c r="F979" s="1" t="s">
        <v>25221</v>
      </c>
      <c r="G979" s="1" t="s">
        <v>13859</v>
      </c>
    </row>
    <row r="980" ht="15.75" customHeight="1">
      <c r="A980" s="21">
        <v>1.0</v>
      </c>
      <c r="B980" s="23" t="s">
        <v>66421</v>
      </c>
      <c r="C980" s="23" t="s">
        <v>66422</v>
      </c>
      <c r="D980" s="1" t="s">
        <v>63685</v>
      </c>
      <c r="E980" s="1" t="s">
        <v>63741</v>
      </c>
      <c r="F980" s="1" t="s">
        <v>65655</v>
      </c>
      <c r="G980" s="1" t="s">
        <v>66424</v>
      </c>
    </row>
    <row r="981" ht="15.75" customHeight="1">
      <c r="A981" s="21">
        <v>1.0</v>
      </c>
      <c r="B981" s="23" t="s">
        <v>59474</v>
      </c>
      <c r="C981" s="23" t="s">
        <v>59840</v>
      </c>
      <c r="D981" s="1" t="s">
        <v>42907</v>
      </c>
      <c r="E981" s="1" t="s">
        <v>14643</v>
      </c>
      <c r="F981" s="1" t="s">
        <v>42927</v>
      </c>
      <c r="G981" s="1" t="s">
        <v>7285</v>
      </c>
    </row>
    <row r="982" ht="15.75" customHeight="1">
      <c r="A982" s="21">
        <v>1.0</v>
      </c>
      <c r="B982" s="23" t="s">
        <v>44855</v>
      </c>
      <c r="C982" s="23" t="s">
        <v>44856</v>
      </c>
      <c r="D982" s="1" t="s">
        <v>42907</v>
      </c>
      <c r="E982" s="1" t="s">
        <v>42937</v>
      </c>
      <c r="F982" s="1" t="s">
        <v>44858</v>
      </c>
      <c r="G982" s="1" t="s">
        <v>44859</v>
      </c>
    </row>
    <row r="983" ht="15.75" customHeight="1">
      <c r="A983" s="21">
        <v>1.0</v>
      </c>
      <c r="B983" s="23" t="s">
        <v>84714</v>
      </c>
      <c r="C983" s="23" t="s">
        <v>18088</v>
      </c>
      <c r="D983" s="1" t="s">
        <v>15361</v>
      </c>
      <c r="E983" s="1" t="s">
        <v>15436</v>
      </c>
      <c r="F983" s="1" t="s">
        <v>18090</v>
      </c>
      <c r="G983" s="1" t="s">
        <v>49</v>
      </c>
    </row>
    <row r="984" ht="15.75" customHeight="1">
      <c r="A984" s="21">
        <v>1.0</v>
      </c>
      <c r="B984" s="23" t="s">
        <v>84715</v>
      </c>
      <c r="C984" s="23" t="s">
        <v>27459</v>
      </c>
      <c r="D984" s="1" t="s">
        <v>15361</v>
      </c>
      <c r="E984" s="1" t="s">
        <v>2645</v>
      </c>
      <c r="F984" s="1" t="s">
        <v>27461</v>
      </c>
      <c r="G984" s="1" t="s">
        <v>49</v>
      </c>
    </row>
    <row r="985" ht="15.75" customHeight="1">
      <c r="A985" s="21">
        <v>1.0</v>
      </c>
      <c r="B985" s="23" t="s">
        <v>12014</v>
      </c>
      <c r="C985" s="23" t="s">
        <v>12015</v>
      </c>
      <c r="D985" s="1" t="s">
        <v>8081</v>
      </c>
      <c r="E985" s="1" t="s">
        <v>8082</v>
      </c>
      <c r="F985" s="1" t="s">
        <v>8128</v>
      </c>
      <c r="G985" s="1" t="s">
        <v>8081</v>
      </c>
    </row>
    <row r="986" ht="15.75" customHeight="1">
      <c r="A986" s="21">
        <v>1.0</v>
      </c>
      <c r="B986" s="23" t="s">
        <v>84716</v>
      </c>
      <c r="C986" s="23" t="s">
        <v>16368</v>
      </c>
      <c r="D986" s="1" t="s">
        <v>15361</v>
      </c>
      <c r="E986" s="1" t="s">
        <v>2645</v>
      </c>
      <c r="F986" s="1" t="s">
        <v>15637</v>
      </c>
      <c r="G986" s="1" t="s">
        <v>16370</v>
      </c>
    </row>
    <row r="987" ht="15.75" customHeight="1">
      <c r="A987" s="21">
        <v>1.0</v>
      </c>
      <c r="B987" s="23" t="s">
        <v>58687</v>
      </c>
      <c r="C987" s="23" t="s">
        <v>58688</v>
      </c>
      <c r="D987" s="1" t="s">
        <v>42907</v>
      </c>
      <c r="E987" s="1" t="s">
        <v>14643</v>
      </c>
      <c r="F987" s="1" t="s">
        <v>42927</v>
      </c>
      <c r="G987" s="1" t="s">
        <v>54095</v>
      </c>
    </row>
    <row r="988" ht="15.75" customHeight="1">
      <c r="A988" s="21">
        <v>1.0</v>
      </c>
      <c r="B988" s="23" t="s">
        <v>84708</v>
      </c>
      <c r="C988" s="23" t="s">
        <v>42545</v>
      </c>
      <c r="D988" s="1" t="s">
        <v>37352</v>
      </c>
      <c r="E988" s="1" t="s">
        <v>37353</v>
      </c>
      <c r="F988" s="1" t="s">
        <v>37359</v>
      </c>
      <c r="G988" s="1" t="s">
        <v>11903</v>
      </c>
    </row>
    <row r="989" ht="15.75" customHeight="1">
      <c r="A989" s="21">
        <v>1.0</v>
      </c>
      <c r="B989" s="23" t="s">
        <v>45010</v>
      </c>
      <c r="C989" s="23" t="s">
        <v>45011</v>
      </c>
      <c r="D989" s="1" t="s">
        <v>42907</v>
      </c>
      <c r="E989" s="1" t="s">
        <v>42937</v>
      </c>
      <c r="F989" s="1" t="s">
        <v>44831</v>
      </c>
      <c r="G989" s="1" t="s">
        <v>42789</v>
      </c>
    </row>
    <row r="990" ht="15.75" customHeight="1">
      <c r="A990" s="21">
        <v>1.0</v>
      </c>
      <c r="B990" s="23" t="s">
        <v>45022</v>
      </c>
      <c r="C990" s="23" t="s">
        <v>45023</v>
      </c>
      <c r="D990" s="1" t="s">
        <v>42907</v>
      </c>
      <c r="E990" s="1" t="s">
        <v>42937</v>
      </c>
      <c r="F990" s="1" t="s">
        <v>45025</v>
      </c>
      <c r="G990" s="1" t="s">
        <v>42789</v>
      </c>
    </row>
    <row r="991" ht="15.75" customHeight="1">
      <c r="A991" s="21">
        <v>1.0</v>
      </c>
      <c r="B991" s="23" t="s">
        <v>47708</v>
      </c>
      <c r="C991" s="23" t="s">
        <v>47709</v>
      </c>
      <c r="D991" s="1" t="s">
        <v>42907</v>
      </c>
      <c r="E991" s="1" t="s">
        <v>7031</v>
      </c>
      <c r="F991" s="1" t="s">
        <v>43958</v>
      </c>
      <c r="G991" s="1" t="s">
        <v>45759</v>
      </c>
    </row>
    <row r="992" ht="15.75" customHeight="1">
      <c r="A992" s="21">
        <v>1.0</v>
      </c>
      <c r="B992" s="23" t="s">
        <v>84717</v>
      </c>
      <c r="C992" s="23" t="s">
        <v>45487</v>
      </c>
      <c r="D992" s="1" t="s">
        <v>42907</v>
      </c>
      <c r="E992" s="1" t="s">
        <v>7031</v>
      </c>
      <c r="F992" s="1" t="s">
        <v>43958</v>
      </c>
      <c r="G992" s="1" t="s">
        <v>49</v>
      </c>
    </row>
    <row r="993" ht="15.75" customHeight="1">
      <c r="A993" s="21">
        <v>1.0</v>
      </c>
      <c r="B993" s="23" t="s">
        <v>84718</v>
      </c>
      <c r="C993" s="23" t="s">
        <v>47259</v>
      </c>
      <c r="D993" s="1" t="s">
        <v>42907</v>
      </c>
      <c r="E993" s="1" t="s">
        <v>7031</v>
      </c>
      <c r="F993" s="1" t="s">
        <v>43958</v>
      </c>
      <c r="G993" s="1" t="s">
        <v>49</v>
      </c>
    </row>
    <row r="994" ht="15.75" customHeight="1">
      <c r="A994" s="21">
        <v>1.0</v>
      </c>
      <c r="B994" s="23" t="s">
        <v>8569</v>
      </c>
      <c r="C994" s="23" t="s">
        <v>84719</v>
      </c>
      <c r="D994" s="1" t="s">
        <v>49</v>
      </c>
      <c r="E994" s="1" t="s">
        <v>49</v>
      </c>
      <c r="F994" s="1" t="s">
        <v>49</v>
      </c>
      <c r="G994" s="1" t="s">
        <v>49</v>
      </c>
    </row>
    <row r="995" ht="15.75" customHeight="1">
      <c r="A995" s="21">
        <v>1.0</v>
      </c>
      <c r="B995" s="23" t="s">
        <v>39700</v>
      </c>
      <c r="C995" s="23" t="s">
        <v>39701</v>
      </c>
      <c r="D995" s="1" t="s">
        <v>37352</v>
      </c>
      <c r="E995" s="1" t="s">
        <v>30130</v>
      </c>
      <c r="F995" s="1" t="s">
        <v>39703</v>
      </c>
      <c r="G995" s="1" t="s">
        <v>39686</v>
      </c>
    </row>
    <row r="996" ht="15.75" customHeight="1">
      <c r="A996" s="21">
        <v>1.0</v>
      </c>
      <c r="B996" s="23" t="s">
        <v>16472</v>
      </c>
      <c r="C996" s="23" t="s">
        <v>83266</v>
      </c>
      <c r="D996" s="1" t="s">
        <v>49</v>
      </c>
      <c r="E996" s="1" t="s">
        <v>49</v>
      </c>
      <c r="F996" s="1" t="s">
        <v>49</v>
      </c>
      <c r="G996" s="1" t="s">
        <v>49</v>
      </c>
    </row>
    <row r="997" ht="15.75" customHeight="1">
      <c r="A997" s="21">
        <v>1.0</v>
      </c>
      <c r="B997" s="23" t="s">
        <v>84720</v>
      </c>
      <c r="C997" s="23" t="s">
        <v>47653</v>
      </c>
      <c r="D997" s="1" t="s">
        <v>42907</v>
      </c>
      <c r="E997" s="1" t="s">
        <v>7031</v>
      </c>
      <c r="F997" s="1" t="s">
        <v>43958</v>
      </c>
      <c r="G997" s="1" t="s">
        <v>47076</v>
      </c>
    </row>
    <row r="998" ht="15.75" customHeight="1">
      <c r="A998" s="21">
        <v>1.0</v>
      </c>
      <c r="B998" s="23" t="s">
        <v>35216</v>
      </c>
      <c r="C998" s="23" t="s">
        <v>35217</v>
      </c>
      <c r="D998" s="1" t="s">
        <v>28744</v>
      </c>
      <c r="E998" s="1" t="s">
        <v>14783</v>
      </c>
      <c r="F998" s="1" t="s">
        <v>21093</v>
      </c>
      <c r="G998" s="1" t="s">
        <v>29967</v>
      </c>
    </row>
    <row r="999" ht="15.75" customHeight="1">
      <c r="A999" s="21">
        <v>1.0</v>
      </c>
      <c r="B999" s="23" t="s">
        <v>50370</v>
      </c>
      <c r="C999" s="23" t="s">
        <v>50371</v>
      </c>
      <c r="D999" s="1" t="s">
        <v>42907</v>
      </c>
      <c r="E999" s="1" t="s">
        <v>13933</v>
      </c>
      <c r="F999" s="1" t="s">
        <v>1632</v>
      </c>
      <c r="G999" s="1" t="s">
        <v>42954</v>
      </c>
    </row>
    <row r="1000" ht="15.75" customHeight="1">
      <c r="A1000" s="21">
        <v>1.0</v>
      </c>
      <c r="B1000" s="23" t="s">
        <v>47708</v>
      </c>
      <c r="C1000" s="23" t="s">
        <v>47709</v>
      </c>
      <c r="D1000" s="1" t="s">
        <v>42907</v>
      </c>
      <c r="E1000" s="1" t="s">
        <v>7031</v>
      </c>
      <c r="F1000" s="1" t="s">
        <v>43958</v>
      </c>
      <c r="G1000" s="1" t="s">
        <v>45759</v>
      </c>
    </row>
    <row r="1001" ht="15.75" customHeight="1">
      <c r="A1001" s="21">
        <v>1.0</v>
      </c>
      <c r="B1001" s="23" t="s">
        <v>40278</v>
      </c>
      <c r="C1001" s="23" t="s">
        <v>40279</v>
      </c>
      <c r="D1001" s="1" t="s">
        <v>37352</v>
      </c>
      <c r="E1001" s="1" t="s">
        <v>37391</v>
      </c>
      <c r="F1001" s="1" t="s">
        <v>38873</v>
      </c>
      <c r="G1001" s="1" t="s">
        <v>49</v>
      </c>
    </row>
    <row r="1002" ht="15.75" customHeight="1">
      <c r="A1002" s="21">
        <v>1.0</v>
      </c>
      <c r="B1002" s="23" t="s">
        <v>84721</v>
      </c>
      <c r="C1002" s="23" t="s">
        <v>1659</v>
      </c>
      <c r="D1002" s="1" t="s">
        <v>4</v>
      </c>
      <c r="E1002" s="1" t="s">
        <v>5</v>
      </c>
      <c r="F1002" s="1" t="s">
        <v>424</v>
      </c>
      <c r="G1002" s="1" t="s">
        <v>387</v>
      </c>
    </row>
    <row r="1003" ht="15.75" customHeight="1">
      <c r="A1003" s="21">
        <v>1.0</v>
      </c>
      <c r="B1003" s="23" t="s">
        <v>45974</v>
      </c>
      <c r="C1003" s="23" t="s">
        <v>45975</v>
      </c>
      <c r="D1003" s="1" t="s">
        <v>42907</v>
      </c>
      <c r="E1003" s="1" t="s">
        <v>12997</v>
      </c>
      <c r="F1003" s="1" t="s">
        <v>43796</v>
      </c>
      <c r="G1003" s="1" t="s">
        <v>49</v>
      </c>
    </row>
    <row r="1004" ht="15.75" customHeight="1">
      <c r="A1004" s="21">
        <v>1.0</v>
      </c>
      <c r="B1004" s="23" t="s">
        <v>35244</v>
      </c>
      <c r="C1004" s="23" t="s">
        <v>35245</v>
      </c>
      <c r="D1004" s="1" t="s">
        <v>28744</v>
      </c>
      <c r="E1004" s="1" t="s">
        <v>14783</v>
      </c>
      <c r="F1004" s="1" t="s">
        <v>32583</v>
      </c>
      <c r="G1004" s="1" t="s">
        <v>28947</v>
      </c>
    </row>
    <row r="1005" ht="15.75" customHeight="1">
      <c r="A1005" s="21">
        <v>1.0</v>
      </c>
      <c r="B1005" s="23" t="s">
        <v>78331</v>
      </c>
      <c r="C1005" s="23" t="s">
        <v>78332</v>
      </c>
      <c r="D1005" s="1" t="s">
        <v>67542</v>
      </c>
      <c r="E1005" s="1" t="s">
        <v>9323</v>
      </c>
      <c r="F1005" s="1" t="s">
        <v>67865</v>
      </c>
      <c r="G1005" s="1" t="s">
        <v>68242</v>
      </c>
    </row>
    <row r="1006" ht="15.75" customHeight="1">
      <c r="A1006" s="21">
        <v>1.0</v>
      </c>
      <c r="B1006" s="23" t="s">
        <v>32580</v>
      </c>
      <c r="C1006" s="23" t="s">
        <v>32581</v>
      </c>
      <c r="D1006" s="1" t="s">
        <v>28744</v>
      </c>
      <c r="E1006" s="1" t="s">
        <v>14783</v>
      </c>
      <c r="F1006" s="1" t="s">
        <v>32583</v>
      </c>
      <c r="G1006" s="1" t="s">
        <v>28947</v>
      </c>
    </row>
    <row r="1007" ht="15.75" customHeight="1">
      <c r="A1007" s="21">
        <v>1.0</v>
      </c>
      <c r="B1007" s="23" t="s">
        <v>29585</v>
      </c>
      <c r="C1007" s="23" t="s">
        <v>29586</v>
      </c>
      <c r="D1007" s="1" t="s">
        <v>28744</v>
      </c>
      <c r="E1007" s="1" t="s">
        <v>28783</v>
      </c>
      <c r="F1007" s="1" t="s">
        <v>29588</v>
      </c>
      <c r="G1007" s="1" t="s">
        <v>29193</v>
      </c>
    </row>
    <row r="1008" ht="15.75" customHeight="1">
      <c r="A1008" s="21">
        <v>1.0</v>
      </c>
      <c r="B1008" s="23" t="s">
        <v>9313</v>
      </c>
      <c r="C1008" s="23" t="s">
        <v>9314</v>
      </c>
      <c r="D1008" s="1" t="s">
        <v>8081</v>
      </c>
      <c r="E1008" s="1" t="s">
        <v>8095</v>
      </c>
      <c r="F1008" s="1" t="s">
        <v>9316</v>
      </c>
      <c r="G1008" s="1" t="s">
        <v>8143</v>
      </c>
    </row>
    <row r="1009" ht="15.75" customHeight="1">
      <c r="A1009" s="21">
        <v>1.0</v>
      </c>
      <c r="B1009" s="23" t="s">
        <v>84722</v>
      </c>
      <c r="C1009" s="23" t="s">
        <v>30020</v>
      </c>
      <c r="D1009" s="1" t="s">
        <v>28744</v>
      </c>
      <c r="E1009" s="1" t="s">
        <v>28783</v>
      </c>
      <c r="F1009" s="1" t="s">
        <v>29771</v>
      </c>
      <c r="G1009" s="1" t="s">
        <v>29188</v>
      </c>
    </row>
    <row r="1010" ht="15.75" customHeight="1">
      <c r="A1010" s="21">
        <v>1.0</v>
      </c>
      <c r="B1010" s="23" t="s">
        <v>29809</v>
      </c>
      <c r="C1010" s="23" t="s">
        <v>29810</v>
      </c>
      <c r="D1010" s="1" t="s">
        <v>28744</v>
      </c>
      <c r="E1010" s="1" t="s">
        <v>28745</v>
      </c>
      <c r="F1010" s="1" t="s">
        <v>28922</v>
      </c>
      <c r="G1010" s="1" t="s">
        <v>28190</v>
      </c>
    </row>
    <row r="1011" ht="15.75" customHeight="1">
      <c r="A1011" s="21">
        <v>1.0</v>
      </c>
      <c r="B1011" s="23" t="s">
        <v>29845</v>
      </c>
      <c r="C1011" s="23" t="s">
        <v>29846</v>
      </c>
      <c r="D1011" s="1" t="s">
        <v>28744</v>
      </c>
      <c r="E1011" s="1" t="s">
        <v>28745</v>
      </c>
      <c r="F1011" s="1" t="s">
        <v>28922</v>
      </c>
      <c r="G1011" s="1" t="s">
        <v>28190</v>
      </c>
    </row>
    <row r="1012" ht="15.75" customHeight="1">
      <c r="A1012" s="21">
        <v>1.0</v>
      </c>
      <c r="B1012" s="23" t="s">
        <v>84723</v>
      </c>
      <c r="C1012" s="23" t="s">
        <v>46059</v>
      </c>
      <c r="D1012" s="1" t="s">
        <v>42907</v>
      </c>
      <c r="E1012" s="1" t="s">
        <v>14643</v>
      </c>
      <c r="F1012" s="1" t="s">
        <v>46061</v>
      </c>
      <c r="G1012" s="1" t="s">
        <v>46062</v>
      </c>
    </row>
    <row r="1013" ht="15.75" customHeight="1">
      <c r="A1013" s="21">
        <v>1.0</v>
      </c>
      <c r="B1013" s="23" t="s">
        <v>45042</v>
      </c>
      <c r="C1013" s="23" t="s">
        <v>45043</v>
      </c>
      <c r="D1013" s="1" t="s">
        <v>42907</v>
      </c>
      <c r="E1013" s="1" t="s">
        <v>42937</v>
      </c>
      <c r="F1013" s="1" t="s">
        <v>44831</v>
      </c>
      <c r="G1013" s="1" t="s">
        <v>42789</v>
      </c>
    </row>
    <row r="1014" ht="15.75" customHeight="1">
      <c r="A1014" s="21">
        <v>1.0</v>
      </c>
      <c r="B1014" s="23" t="s">
        <v>84724</v>
      </c>
      <c r="C1014" s="23" t="s">
        <v>84725</v>
      </c>
      <c r="D1014" s="1" t="s">
        <v>49</v>
      </c>
      <c r="E1014" s="1" t="s">
        <v>49</v>
      </c>
      <c r="F1014" s="1" t="s">
        <v>49</v>
      </c>
      <c r="G1014" s="1" t="s">
        <v>49</v>
      </c>
    </row>
    <row r="1015" ht="15.75" customHeight="1">
      <c r="A1015" s="21">
        <v>1.0</v>
      </c>
      <c r="B1015" s="23" t="s">
        <v>40278</v>
      </c>
      <c r="C1015" s="23" t="s">
        <v>40279</v>
      </c>
      <c r="D1015" s="1" t="s">
        <v>37352</v>
      </c>
      <c r="E1015" s="1" t="s">
        <v>37391</v>
      </c>
      <c r="F1015" s="1" t="s">
        <v>38873</v>
      </c>
      <c r="G1015" s="1" t="s">
        <v>49</v>
      </c>
    </row>
    <row r="1016" ht="15.75" customHeight="1">
      <c r="A1016" s="21">
        <v>1.0</v>
      </c>
      <c r="B1016" s="23" t="s">
        <v>49116</v>
      </c>
      <c r="C1016" s="23" t="s">
        <v>49117</v>
      </c>
      <c r="D1016" s="1" t="s">
        <v>42907</v>
      </c>
      <c r="E1016" s="1" t="s">
        <v>14643</v>
      </c>
      <c r="F1016" s="1" t="s">
        <v>49119</v>
      </c>
      <c r="G1016" s="1" t="s">
        <v>13961</v>
      </c>
    </row>
    <row r="1017" ht="15.75" customHeight="1">
      <c r="A1017" s="21">
        <v>1.0</v>
      </c>
      <c r="B1017" s="23" t="s">
        <v>55827</v>
      </c>
      <c r="C1017" s="23" t="s">
        <v>55828</v>
      </c>
      <c r="D1017" s="1" t="s">
        <v>42907</v>
      </c>
      <c r="E1017" s="1" t="s">
        <v>7031</v>
      </c>
      <c r="F1017" s="1" t="s">
        <v>44425</v>
      </c>
      <c r="G1017" s="1" t="s">
        <v>46548</v>
      </c>
    </row>
    <row r="1018" ht="15.75" customHeight="1">
      <c r="A1018" s="21">
        <v>1.0</v>
      </c>
      <c r="B1018" s="23" t="s">
        <v>39244</v>
      </c>
      <c r="C1018" s="23" t="s">
        <v>64829</v>
      </c>
      <c r="D1018" s="1" t="s">
        <v>63685</v>
      </c>
      <c r="E1018" s="1" t="s">
        <v>63696</v>
      </c>
      <c r="F1018" s="1" t="s">
        <v>64831</v>
      </c>
      <c r="G1018" s="1" t="s">
        <v>64613</v>
      </c>
    </row>
    <row r="1019" ht="15.75" customHeight="1">
      <c r="A1019" s="21">
        <v>1.0</v>
      </c>
      <c r="B1019" s="23" t="s">
        <v>84726</v>
      </c>
      <c r="C1019" s="23" t="s">
        <v>21</v>
      </c>
      <c r="D1019" s="1" t="s">
        <v>4</v>
      </c>
      <c r="E1019" s="1" t="s">
        <v>11</v>
      </c>
      <c r="F1019" s="1" t="s">
        <v>23</v>
      </c>
      <c r="G1019" s="1" t="s">
        <v>24</v>
      </c>
    </row>
    <row r="1020" ht="15.75" customHeight="1">
      <c r="A1020" s="21">
        <v>1.0</v>
      </c>
      <c r="B1020" s="23" t="s">
        <v>84727</v>
      </c>
      <c r="C1020" s="23" t="s">
        <v>34357</v>
      </c>
      <c r="D1020" s="1" t="s">
        <v>28744</v>
      </c>
      <c r="E1020" s="1" t="s">
        <v>28826</v>
      </c>
      <c r="F1020" s="1" t="s">
        <v>34359</v>
      </c>
      <c r="G1020" s="1" t="s">
        <v>29003</v>
      </c>
    </row>
    <row r="1021" ht="15.75" customHeight="1">
      <c r="A1021" s="21">
        <v>1.0</v>
      </c>
      <c r="B1021" s="23" t="s">
        <v>84728</v>
      </c>
      <c r="C1021" s="23" t="s">
        <v>26419</v>
      </c>
      <c r="D1021" s="1" t="s">
        <v>15361</v>
      </c>
      <c r="E1021" s="1" t="s">
        <v>2645</v>
      </c>
      <c r="F1021" s="1" t="s">
        <v>15457</v>
      </c>
      <c r="G1021" s="1" t="s">
        <v>15372</v>
      </c>
    </row>
    <row r="1022" ht="15.75" customHeight="1">
      <c r="A1022" s="21">
        <v>1.0</v>
      </c>
      <c r="B1022" s="23" t="s">
        <v>84729</v>
      </c>
      <c r="C1022" s="23" t="s">
        <v>84730</v>
      </c>
      <c r="D1022" s="1" t="s">
        <v>49</v>
      </c>
      <c r="E1022" s="1" t="s">
        <v>49</v>
      </c>
      <c r="F1022" s="1" t="s">
        <v>49</v>
      </c>
      <c r="G1022" s="1" t="s">
        <v>49</v>
      </c>
    </row>
    <row r="1023" ht="15.75" customHeight="1">
      <c r="A1023" s="21">
        <v>1.0</v>
      </c>
      <c r="B1023" s="23" t="s">
        <v>587</v>
      </c>
      <c r="C1023" s="23" t="s">
        <v>84731</v>
      </c>
      <c r="D1023" s="1" t="s">
        <v>4</v>
      </c>
      <c r="E1023" s="1" t="s">
        <v>11</v>
      </c>
      <c r="F1023" s="1" t="s">
        <v>87</v>
      </c>
      <c r="G1023" s="1" t="s">
        <v>13</v>
      </c>
    </row>
    <row r="1024" ht="15.75" customHeight="1">
      <c r="A1024" s="21">
        <v>1.0</v>
      </c>
      <c r="B1024" s="23" t="s">
        <v>18042</v>
      </c>
      <c r="C1024" s="23" t="s">
        <v>28138</v>
      </c>
      <c r="D1024" s="1" t="s">
        <v>15361</v>
      </c>
      <c r="E1024" s="1" t="s">
        <v>15469</v>
      </c>
      <c r="F1024" s="1" t="s">
        <v>28140</v>
      </c>
      <c r="G1024" s="1" t="s">
        <v>16205</v>
      </c>
    </row>
    <row r="1025" ht="15.75" customHeight="1">
      <c r="A1025" s="21">
        <v>1.0</v>
      </c>
      <c r="B1025" s="23" t="s">
        <v>16520</v>
      </c>
      <c r="C1025" s="23" t="s">
        <v>20105</v>
      </c>
      <c r="D1025" s="1" t="s">
        <v>15361</v>
      </c>
      <c r="E1025" s="1" t="s">
        <v>2645</v>
      </c>
      <c r="F1025" s="1" t="s">
        <v>15457</v>
      </c>
      <c r="G1025" s="1" t="s">
        <v>15372</v>
      </c>
    </row>
    <row r="1026" ht="15.75" customHeight="1">
      <c r="A1026" s="21">
        <v>1.0</v>
      </c>
      <c r="B1026" s="23" t="s">
        <v>84732</v>
      </c>
      <c r="C1026" s="23" t="s">
        <v>1562</v>
      </c>
      <c r="D1026" s="1" t="s">
        <v>4</v>
      </c>
      <c r="E1026" s="1" t="s">
        <v>17</v>
      </c>
      <c r="F1026" s="1" t="s">
        <v>1563</v>
      </c>
      <c r="G1026" s="1" t="s">
        <v>1564</v>
      </c>
    </row>
    <row r="1027" ht="15.75" customHeight="1">
      <c r="A1027" s="21">
        <v>1.0</v>
      </c>
      <c r="B1027" s="23" t="s">
        <v>61317</v>
      </c>
      <c r="C1027" s="23" t="s">
        <v>61318</v>
      </c>
      <c r="D1027" s="1" t="s">
        <v>42907</v>
      </c>
      <c r="E1027" s="1" t="s">
        <v>7031</v>
      </c>
      <c r="F1027" s="1" t="s">
        <v>59613</v>
      </c>
      <c r="G1027" s="1" t="s">
        <v>61320</v>
      </c>
    </row>
    <row r="1028" ht="15.75" customHeight="1">
      <c r="A1028" s="21">
        <v>1.0</v>
      </c>
      <c r="B1028" s="23" t="s">
        <v>34165</v>
      </c>
      <c r="C1028" s="23" t="s">
        <v>34166</v>
      </c>
      <c r="D1028" s="1" t="s">
        <v>28744</v>
      </c>
      <c r="E1028" s="1" t="s">
        <v>28783</v>
      </c>
      <c r="F1028" s="1" t="s">
        <v>34168</v>
      </c>
      <c r="G1028" s="1" t="s">
        <v>33624</v>
      </c>
    </row>
    <row r="1029" ht="15.75" customHeight="1">
      <c r="A1029" s="21">
        <v>1.0</v>
      </c>
      <c r="B1029" s="23" t="s">
        <v>84733</v>
      </c>
      <c r="C1029" s="23" t="s">
        <v>51789</v>
      </c>
      <c r="D1029" s="1" t="s">
        <v>42907</v>
      </c>
      <c r="E1029" s="1" t="s">
        <v>7031</v>
      </c>
      <c r="F1029" s="1" t="s">
        <v>43111</v>
      </c>
      <c r="G1029" s="1" t="s">
        <v>51791</v>
      </c>
    </row>
    <row r="1030" ht="15.75" customHeight="1">
      <c r="A1030" s="21">
        <v>1.0</v>
      </c>
      <c r="B1030" s="23" t="s">
        <v>84734</v>
      </c>
      <c r="C1030" s="23" t="s">
        <v>11070</v>
      </c>
      <c r="D1030" s="1" t="s">
        <v>8081</v>
      </c>
      <c r="E1030" s="1" t="s">
        <v>8095</v>
      </c>
      <c r="F1030" s="1" t="s">
        <v>9994</v>
      </c>
      <c r="G1030" s="1" t="s">
        <v>6112</v>
      </c>
    </row>
    <row r="1031" ht="15.75" customHeight="1">
      <c r="A1031" s="21">
        <v>1.0</v>
      </c>
      <c r="B1031" s="23" t="s">
        <v>52973</v>
      </c>
      <c r="C1031" s="23" t="s">
        <v>53943</v>
      </c>
      <c r="D1031" s="1" t="s">
        <v>42907</v>
      </c>
      <c r="E1031" s="1" t="s">
        <v>12997</v>
      </c>
      <c r="F1031" s="1" t="s">
        <v>51244</v>
      </c>
      <c r="G1031" s="1" t="s">
        <v>53260</v>
      </c>
    </row>
    <row r="1032" ht="15.75" customHeight="1">
      <c r="A1032" s="21">
        <v>1.0</v>
      </c>
      <c r="B1032" s="23" t="s">
        <v>38416</v>
      </c>
      <c r="C1032" s="23" t="s">
        <v>38417</v>
      </c>
      <c r="D1032" s="1" t="s">
        <v>37352</v>
      </c>
      <c r="E1032" s="1" t="s">
        <v>37353</v>
      </c>
      <c r="F1032" s="1" t="s">
        <v>38419</v>
      </c>
      <c r="G1032" s="1" t="s">
        <v>49</v>
      </c>
    </row>
    <row r="1033" ht="15.75" customHeight="1">
      <c r="A1033" s="21">
        <v>1.0</v>
      </c>
      <c r="B1033" s="23" t="s">
        <v>59485</v>
      </c>
      <c r="C1033" s="23" t="s">
        <v>59486</v>
      </c>
      <c r="D1033" s="1" t="s">
        <v>42907</v>
      </c>
      <c r="E1033" s="1" t="s">
        <v>10004</v>
      </c>
      <c r="F1033" s="1" t="s">
        <v>59488</v>
      </c>
      <c r="G1033" s="1" t="s">
        <v>14951</v>
      </c>
    </row>
    <row r="1034" ht="15.75" customHeight="1">
      <c r="A1034" s="21">
        <v>1.0</v>
      </c>
      <c r="B1034" s="23" t="s">
        <v>84735</v>
      </c>
      <c r="C1034" s="23" t="s">
        <v>30039</v>
      </c>
      <c r="D1034" s="1" t="s">
        <v>28744</v>
      </c>
      <c r="E1034" s="1" t="s">
        <v>14783</v>
      </c>
      <c r="F1034" s="1" t="s">
        <v>30041</v>
      </c>
      <c r="G1034" s="1" t="s">
        <v>30042</v>
      </c>
    </row>
    <row r="1035" ht="15.75" customHeight="1">
      <c r="A1035" s="21">
        <v>1.0</v>
      </c>
      <c r="B1035" s="23" t="s">
        <v>77888</v>
      </c>
      <c r="C1035" s="23" t="s">
        <v>84736</v>
      </c>
      <c r="D1035" s="1" t="s">
        <v>49</v>
      </c>
      <c r="E1035" s="1" t="s">
        <v>49</v>
      </c>
      <c r="F1035" s="1" t="s">
        <v>49</v>
      </c>
      <c r="G1035" s="1" t="s">
        <v>49</v>
      </c>
    </row>
    <row r="1036" ht="15.75" customHeight="1">
      <c r="A1036" s="21">
        <v>1.0</v>
      </c>
      <c r="B1036" s="23" t="s">
        <v>84737</v>
      </c>
      <c r="C1036" s="23" t="s">
        <v>42601</v>
      </c>
      <c r="D1036" s="1" t="s">
        <v>37352</v>
      </c>
      <c r="E1036" s="1" t="s">
        <v>37391</v>
      </c>
      <c r="F1036" s="1" t="s">
        <v>39330</v>
      </c>
      <c r="G1036" s="1" t="s">
        <v>39331</v>
      </c>
    </row>
    <row r="1037" ht="15.75" customHeight="1">
      <c r="A1037" s="21">
        <v>1.0</v>
      </c>
      <c r="B1037" s="23" t="s">
        <v>18042</v>
      </c>
      <c r="C1037" s="23" t="s">
        <v>18043</v>
      </c>
      <c r="D1037" s="1" t="s">
        <v>15361</v>
      </c>
      <c r="E1037" s="1" t="s">
        <v>15469</v>
      </c>
      <c r="F1037" s="1" t="s">
        <v>18045</v>
      </c>
      <c r="G1037" s="1" t="s">
        <v>16205</v>
      </c>
    </row>
    <row r="1038" ht="15.75" customHeight="1">
      <c r="A1038" s="21">
        <v>1.0</v>
      </c>
      <c r="B1038" s="23" t="s">
        <v>29809</v>
      </c>
      <c r="C1038" s="23" t="s">
        <v>29810</v>
      </c>
      <c r="D1038" s="1" t="s">
        <v>28744</v>
      </c>
      <c r="E1038" s="1" t="s">
        <v>28745</v>
      </c>
      <c r="F1038" s="1" t="s">
        <v>28922</v>
      </c>
      <c r="G1038" s="1" t="s">
        <v>28190</v>
      </c>
    </row>
    <row r="1039" ht="15.75" customHeight="1">
      <c r="A1039" s="21">
        <v>1.0</v>
      </c>
      <c r="B1039" s="23" t="s">
        <v>84738</v>
      </c>
      <c r="C1039" s="23" t="s">
        <v>37637</v>
      </c>
      <c r="D1039" s="1" t="s">
        <v>37352</v>
      </c>
      <c r="E1039" s="1" t="s">
        <v>37381</v>
      </c>
      <c r="F1039" s="1" t="s">
        <v>37402</v>
      </c>
      <c r="G1039" s="1" t="s">
        <v>49</v>
      </c>
    </row>
    <row r="1040" ht="15.75" customHeight="1">
      <c r="A1040" s="21">
        <v>1.0</v>
      </c>
      <c r="B1040" s="23" t="s">
        <v>84739</v>
      </c>
      <c r="C1040" s="23" t="s">
        <v>84740</v>
      </c>
      <c r="D1040" s="1" t="s">
        <v>49</v>
      </c>
      <c r="E1040" s="1" t="s">
        <v>49</v>
      </c>
      <c r="F1040" s="1" t="s">
        <v>49</v>
      </c>
      <c r="G1040" s="1" t="s">
        <v>49</v>
      </c>
    </row>
    <row r="1041" ht="15.75" customHeight="1">
      <c r="A1041" s="21">
        <v>1.0</v>
      </c>
      <c r="B1041" s="23" t="s">
        <v>78534</v>
      </c>
      <c r="C1041" s="23" t="s">
        <v>78535</v>
      </c>
      <c r="D1041" s="1" t="s">
        <v>67542</v>
      </c>
      <c r="E1041" s="1" t="s">
        <v>67676</v>
      </c>
      <c r="F1041" s="1" t="s">
        <v>78537</v>
      </c>
      <c r="G1041" s="1" t="s">
        <v>69639</v>
      </c>
    </row>
    <row r="1042" ht="15.75" customHeight="1">
      <c r="A1042" s="21">
        <v>1.0</v>
      </c>
      <c r="B1042" s="23" t="s">
        <v>66846</v>
      </c>
      <c r="C1042" s="23" t="s">
        <v>67303</v>
      </c>
      <c r="D1042" s="1" t="s">
        <v>63685</v>
      </c>
      <c r="E1042" s="1" t="s">
        <v>63696</v>
      </c>
      <c r="F1042" s="1" t="s">
        <v>63697</v>
      </c>
      <c r="G1042" s="1" t="s">
        <v>63698</v>
      </c>
    </row>
    <row r="1043" ht="15.75" customHeight="1">
      <c r="A1043" s="21">
        <v>1.0</v>
      </c>
      <c r="B1043" s="23" t="s">
        <v>84741</v>
      </c>
      <c r="C1043" s="23" t="s">
        <v>138</v>
      </c>
      <c r="D1043" s="1" t="s">
        <v>4</v>
      </c>
      <c r="E1043" s="1" t="s">
        <v>140</v>
      </c>
      <c r="F1043" s="1" t="s">
        <v>141</v>
      </c>
      <c r="G1043" s="1" t="s">
        <v>142</v>
      </c>
    </row>
    <row r="1044" ht="15.75" customHeight="1">
      <c r="A1044" s="21">
        <v>1.0</v>
      </c>
      <c r="B1044" s="23" t="s">
        <v>84742</v>
      </c>
      <c r="C1044" s="23" t="s">
        <v>51089</v>
      </c>
      <c r="D1044" s="1" t="s">
        <v>42907</v>
      </c>
      <c r="E1044" s="1" t="s">
        <v>13933</v>
      </c>
      <c r="F1044" s="1" t="s">
        <v>51091</v>
      </c>
      <c r="G1044" s="1" t="s">
        <v>19169</v>
      </c>
    </row>
    <row r="1045" ht="15.75" customHeight="1">
      <c r="A1045" s="21">
        <v>1.0</v>
      </c>
      <c r="B1045" s="23" t="s">
        <v>50620</v>
      </c>
      <c r="C1045" s="23" t="s">
        <v>84743</v>
      </c>
      <c r="D1045" s="1" t="s">
        <v>49</v>
      </c>
      <c r="E1045" s="1" t="s">
        <v>49</v>
      </c>
      <c r="F1045" s="1" t="s">
        <v>49</v>
      </c>
      <c r="G1045" s="1" t="s">
        <v>49</v>
      </c>
    </row>
    <row r="1046" ht="15.75" customHeight="1">
      <c r="A1046" s="21">
        <v>1.0</v>
      </c>
      <c r="B1046" s="23" t="s">
        <v>84744</v>
      </c>
      <c r="C1046" s="23" t="s">
        <v>19180</v>
      </c>
      <c r="D1046" s="1" t="s">
        <v>15361</v>
      </c>
      <c r="E1046" s="1" t="s">
        <v>2645</v>
      </c>
      <c r="F1046" s="1" t="s">
        <v>19182</v>
      </c>
      <c r="G1046" s="1" t="s">
        <v>16274</v>
      </c>
    </row>
    <row r="1047" ht="15.75" customHeight="1">
      <c r="A1047" s="21">
        <v>1.0</v>
      </c>
      <c r="B1047" s="23" t="s">
        <v>84745</v>
      </c>
      <c r="C1047" s="23" t="s">
        <v>84746</v>
      </c>
      <c r="D1047" s="1" t="s">
        <v>49</v>
      </c>
      <c r="E1047" s="1" t="s">
        <v>49</v>
      </c>
      <c r="F1047" s="1" t="s">
        <v>49</v>
      </c>
      <c r="G1047" s="1" t="s">
        <v>49</v>
      </c>
    </row>
    <row r="1048" ht="15.75" customHeight="1">
      <c r="A1048" s="21">
        <v>1.0</v>
      </c>
      <c r="B1048" s="23" t="s">
        <v>54007</v>
      </c>
      <c r="C1048" s="23" t="s">
        <v>54008</v>
      </c>
      <c r="D1048" s="1" t="s">
        <v>42907</v>
      </c>
      <c r="E1048" s="1" t="s">
        <v>7031</v>
      </c>
      <c r="F1048" s="1" t="s">
        <v>54010</v>
      </c>
      <c r="G1048" s="1" t="s">
        <v>54011</v>
      </c>
    </row>
    <row r="1049" ht="15.75" customHeight="1">
      <c r="A1049" s="21">
        <v>1.0</v>
      </c>
      <c r="B1049" s="23" t="s">
        <v>84747</v>
      </c>
      <c r="C1049" s="23" t="s">
        <v>84748</v>
      </c>
      <c r="D1049" s="1" t="s">
        <v>49</v>
      </c>
      <c r="E1049" s="1" t="s">
        <v>49</v>
      </c>
      <c r="F1049" s="1" t="s">
        <v>49</v>
      </c>
      <c r="G1049" s="1" t="s">
        <v>49</v>
      </c>
    </row>
    <row r="1050" ht="15.75" customHeight="1">
      <c r="A1050" s="21">
        <v>1.0</v>
      </c>
      <c r="B1050" s="23" t="s">
        <v>5880</v>
      </c>
      <c r="C1050" s="23" t="s">
        <v>5881</v>
      </c>
      <c r="D1050" s="1" t="s">
        <v>4</v>
      </c>
      <c r="E1050" s="1" t="s">
        <v>5</v>
      </c>
      <c r="F1050" s="1" t="s">
        <v>719</v>
      </c>
      <c r="G1050" s="1" t="s">
        <v>720</v>
      </c>
    </row>
    <row r="1051" ht="15.75" customHeight="1">
      <c r="A1051" s="21">
        <v>1.0</v>
      </c>
      <c r="B1051" s="23" t="s">
        <v>49177</v>
      </c>
      <c r="C1051" s="23" t="s">
        <v>49178</v>
      </c>
      <c r="D1051" s="1" t="s">
        <v>42907</v>
      </c>
      <c r="E1051" s="1" t="s">
        <v>14643</v>
      </c>
      <c r="F1051" s="1" t="s">
        <v>49180</v>
      </c>
      <c r="G1051" s="1" t="s">
        <v>14429</v>
      </c>
    </row>
    <row r="1052" ht="15.75" customHeight="1">
      <c r="A1052" s="21">
        <v>1.0</v>
      </c>
      <c r="B1052" s="23" t="s">
        <v>84749</v>
      </c>
      <c r="C1052" s="23" t="s">
        <v>2229</v>
      </c>
      <c r="D1052" s="1" t="s">
        <v>4</v>
      </c>
      <c r="E1052" s="1" t="s">
        <v>17</v>
      </c>
      <c r="F1052" s="1" t="s">
        <v>2231</v>
      </c>
      <c r="G1052" s="1" t="s">
        <v>774</v>
      </c>
    </row>
    <row r="1053" ht="15.75" customHeight="1">
      <c r="A1053" s="21">
        <v>1.0</v>
      </c>
      <c r="B1053" s="23" t="s">
        <v>84750</v>
      </c>
      <c r="C1053" s="23" t="s">
        <v>33516</v>
      </c>
      <c r="D1053" s="1" t="s">
        <v>28744</v>
      </c>
      <c r="E1053" s="1" t="s">
        <v>28806</v>
      </c>
      <c r="F1053" s="1" t="s">
        <v>33518</v>
      </c>
      <c r="G1053" s="1" t="s">
        <v>33519</v>
      </c>
    </row>
    <row r="1054" ht="15.75" customHeight="1">
      <c r="A1054" s="21">
        <v>1.0</v>
      </c>
      <c r="B1054" s="23" t="s">
        <v>37921</v>
      </c>
      <c r="C1054" s="23" t="s">
        <v>41609</v>
      </c>
      <c r="D1054" s="1" t="s">
        <v>37352</v>
      </c>
      <c r="E1054" s="1" t="s">
        <v>30130</v>
      </c>
      <c r="F1054" s="1" t="s">
        <v>37739</v>
      </c>
      <c r="G1054" s="1" t="s">
        <v>37740</v>
      </c>
    </row>
    <row r="1055" ht="15.75" customHeight="1">
      <c r="A1055" s="21">
        <v>1.0</v>
      </c>
      <c r="B1055" s="23" t="s">
        <v>84751</v>
      </c>
      <c r="C1055" s="23" t="s">
        <v>41855</v>
      </c>
      <c r="D1055" s="1" t="s">
        <v>37352</v>
      </c>
      <c r="E1055" s="1" t="s">
        <v>37391</v>
      </c>
      <c r="F1055" s="1" t="s">
        <v>38645</v>
      </c>
      <c r="G1055" s="1" t="s">
        <v>16799</v>
      </c>
    </row>
    <row r="1056" ht="15.75" customHeight="1">
      <c r="A1056" s="21">
        <v>1.0</v>
      </c>
      <c r="B1056" s="23" t="s">
        <v>84752</v>
      </c>
      <c r="C1056" s="23" t="s">
        <v>45368</v>
      </c>
      <c r="D1056" s="1" t="s">
        <v>42907</v>
      </c>
      <c r="E1056" s="1" t="s">
        <v>7031</v>
      </c>
      <c r="F1056" s="1" t="s">
        <v>45142</v>
      </c>
      <c r="G1056" s="1" t="s">
        <v>387</v>
      </c>
    </row>
    <row r="1057" ht="15.75" customHeight="1">
      <c r="A1057" s="21">
        <v>1.0</v>
      </c>
      <c r="B1057" s="23" t="s">
        <v>84753</v>
      </c>
      <c r="C1057" s="23" t="s">
        <v>69782</v>
      </c>
      <c r="D1057" s="1" t="s">
        <v>67542</v>
      </c>
      <c r="E1057" s="1" t="s">
        <v>67613</v>
      </c>
      <c r="F1057" s="1" t="s">
        <v>69784</v>
      </c>
      <c r="G1057" s="1" t="s">
        <v>68698</v>
      </c>
    </row>
    <row r="1058" ht="15.75" customHeight="1">
      <c r="A1058" s="21">
        <v>1.0</v>
      </c>
      <c r="B1058" s="23" t="s">
        <v>66846</v>
      </c>
      <c r="C1058" s="23" t="s">
        <v>67303</v>
      </c>
      <c r="D1058" s="1" t="s">
        <v>63685</v>
      </c>
      <c r="E1058" s="1" t="s">
        <v>63696</v>
      </c>
      <c r="F1058" s="1" t="s">
        <v>63697</v>
      </c>
      <c r="G1058" s="1" t="s">
        <v>63698</v>
      </c>
    </row>
    <row r="1059" ht="15.75" customHeight="1">
      <c r="A1059" s="21">
        <v>1.0</v>
      </c>
      <c r="B1059" s="23" t="s">
        <v>10046</v>
      </c>
      <c r="C1059" s="23" t="s">
        <v>10047</v>
      </c>
      <c r="D1059" s="1" t="s">
        <v>8081</v>
      </c>
      <c r="E1059" s="1" t="s">
        <v>8082</v>
      </c>
      <c r="F1059" s="1" t="s">
        <v>10049</v>
      </c>
      <c r="G1059" s="1" t="s">
        <v>49</v>
      </c>
    </row>
    <row r="1060" ht="15.75" customHeight="1">
      <c r="A1060" s="21">
        <v>1.0</v>
      </c>
      <c r="B1060" s="23" t="s">
        <v>1695</v>
      </c>
      <c r="C1060" s="23" t="s">
        <v>1696</v>
      </c>
      <c r="D1060" s="1" t="s">
        <v>4</v>
      </c>
      <c r="E1060" s="1" t="s">
        <v>140</v>
      </c>
      <c r="F1060" s="1" t="s">
        <v>155</v>
      </c>
      <c r="G1060" s="1" t="s">
        <v>959</v>
      </c>
    </row>
    <row r="1061" ht="15.75" customHeight="1">
      <c r="A1061" s="21">
        <v>1.0</v>
      </c>
      <c r="B1061" s="23" t="s">
        <v>37608</v>
      </c>
      <c r="C1061" s="23" t="s">
        <v>84754</v>
      </c>
      <c r="D1061" s="1" t="s">
        <v>49</v>
      </c>
      <c r="E1061" s="1" t="s">
        <v>49</v>
      </c>
      <c r="F1061" s="1" t="s">
        <v>49</v>
      </c>
      <c r="G1061" s="1" t="s">
        <v>49</v>
      </c>
    </row>
    <row r="1062" ht="15.75" customHeight="1">
      <c r="A1062" s="21">
        <v>1.0</v>
      </c>
      <c r="B1062" s="23" t="s">
        <v>42390</v>
      </c>
      <c r="C1062" s="23" t="s">
        <v>42391</v>
      </c>
      <c r="D1062" s="1" t="s">
        <v>37352</v>
      </c>
      <c r="E1062" s="1" t="s">
        <v>37391</v>
      </c>
      <c r="F1062" s="1" t="s">
        <v>39330</v>
      </c>
      <c r="G1062" s="1" t="s">
        <v>42393</v>
      </c>
    </row>
    <row r="1063" ht="15.75" customHeight="1">
      <c r="A1063" s="21">
        <v>1.0</v>
      </c>
      <c r="B1063" s="23" t="s">
        <v>18290</v>
      </c>
      <c r="C1063" s="23" t="s">
        <v>18291</v>
      </c>
      <c r="D1063" s="1" t="s">
        <v>15361</v>
      </c>
      <c r="E1063" s="1" t="s">
        <v>15436</v>
      </c>
      <c r="F1063" s="1" t="s">
        <v>18293</v>
      </c>
      <c r="G1063" s="1" t="s">
        <v>15465</v>
      </c>
    </row>
    <row r="1064" ht="15.75" customHeight="1">
      <c r="A1064" s="21">
        <v>1.0</v>
      </c>
      <c r="B1064" s="23" t="s">
        <v>39628</v>
      </c>
      <c r="C1064" s="23" t="s">
        <v>84755</v>
      </c>
      <c r="D1064" s="1" t="s">
        <v>49</v>
      </c>
      <c r="E1064" s="1" t="s">
        <v>49</v>
      </c>
      <c r="F1064" s="1" t="s">
        <v>49</v>
      </c>
      <c r="G1064" s="1" t="s">
        <v>49</v>
      </c>
    </row>
    <row r="1065" ht="15.75" customHeight="1">
      <c r="A1065" s="21">
        <v>1.0</v>
      </c>
      <c r="B1065" s="23" t="s">
        <v>39131</v>
      </c>
      <c r="C1065" s="23" t="s">
        <v>39132</v>
      </c>
      <c r="D1065" s="1" t="s">
        <v>37352</v>
      </c>
      <c r="E1065" s="1" t="s">
        <v>37353</v>
      </c>
      <c r="F1065" s="1" t="s">
        <v>39134</v>
      </c>
      <c r="G1065" s="1" t="s">
        <v>14541</v>
      </c>
    </row>
    <row r="1066" ht="15.75" customHeight="1">
      <c r="A1066" s="21">
        <v>1.0</v>
      </c>
      <c r="B1066" s="23" t="s">
        <v>84756</v>
      </c>
      <c r="C1066" s="23" t="s">
        <v>75304</v>
      </c>
      <c r="D1066" s="1" t="s">
        <v>67542</v>
      </c>
      <c r="E1066" s="1" t="s">
        <v>9323</v>
      </c>
      <c r="F1066" s="1" t="s">
        <v>75306</v>
      </c>
      <c r="G1066" s="1" t="s">
        <v>73523</v>
      </c>
    </row>
    <row r="1067" ht="15.75" customHeight="1">
      <c r="A1067" s="21">
        <v>1.0</v>
      </c>
      <c r="B1067" s="23" t="s">
        <v>84757</v>
      </c>
      <c r="C1067" s="23" t="s">
        <v>84758</v>
      </c>
      <c r="D1067" s="1" t="s">
        <v>49</v>
      </c>
      <c r="E1067" s="1" t="s">
        <v>49</v>
      </c>
      <c r="F1067" s="1" t="s">
        <v>49</v>
      </c>
      <c r="G1067" s="1" t="s">
        <v>49</v>
      </c>
    </row>
    <row r="1068" ht="15.75" customHeight="1">
      <c r="A1068" s="21">
        <v>1.0</v>
      </c>
      <c r="B1068" s="23" t="s">
        <v>49177</v>
      </c>
      <c r="C1068" s="23" t="s">
        <v>49178</v>
      </c>
      <c r="D1068" s="1" t="s">
        <v>42907</v>
      </c>
      <c r="E1068" s="1" t="s">
        <v>14643</v>
      </c>
      <c r="F1068" s="1" t="s">
        <v>49180</v>
      </c>
      <c r="G1068" s="1" t="s">
        <v>14429</v>
      </c>
    </row>
    <row r="1069" ht="15.75" customHeight="1">
      <c r="A1069" s="21">
        <v>1.0</v>
      </c>
      <c r="B1069" s="23" t="s">
        <v>84759</v>
      </c>
      <c r="C1069" s="23" t="s">
        <v>38727</v>
      </c>
      <c r="D1069" s="1" t="s">
        <v>37352</v>
      </c>
      <c r="E1069" s="1" t="s">
        <v>37391</v>
      </c>
      <c r="F1069" s="1" t="s">
        <v>38051</v>
      </c>
      <c r="G1069" s="1" t="s">
        <v>49</v>
      </c>
    </row>
    <row r="1070" ht="15.75" customHeight="1">
      <c r="A1070" s="21">
        <v>1.0</v>
      </c>
      <c r="B1070" s="23" t="s">
        <v>51160</v>
      </c>
      <c r="C1070" s="23" t="s">
        <v>52764</v>
      </c>
      <c r="D1070" s="1" t="s">
        <v>42907</v>
      </c>
      <c r="E1070" s="1" t="s">
        <v>10004</v>
      </c>
      <c r="F1070" s="1" t="s">
        <v>10005</v>
      </c>
      <c r="G1070" s="1" t="s">
        <v>14511</v>
      </c>
    </row>
    <row r="1071" ht="15.75" customHeight="1">
      <c r="A1071" s="21">
        <v>1.0</v>
      </c>
      <c r="B1071" s="23" t="s">
        <v>71101</v>
      </c>
      <c r="C1071" s="23" t="s">
        <v>84760</v>
      </c>
      <c r="D1071" s="1" t="s">
        <v>67542</v>
      </c>
      <c r="E1071" s="1" t="s">
        <v>67590</v>
      </c>
      <c r="F1071" s="1" t="s">
        <v>71104</v>
      </c>
      <c r="G1071" s="1" t="s">
        <v>67861</v>
      </c>
    </row>
    <row r="1072" ht="15.75" customHeight="1">
      <c r="A1072" s="21">
        <v>1.0</v>
      </c>
      <c r="B1072" s="23" t="s">
        <v>84761</v>
      </c>
      <c r="C1072" s="23" t="s">
        <v>19171</v>
      </c>
      <c r="D1072" s="1" t="s">
        <v>15361</v>
      </c>
      <c r="E1072" s="1" t="s">
        <v>2645</v>
      </c>
      <c r="F1072" s="1" t="s">
        <v>17710</v>
      </c>
      <c r="G1072" s="1" t="s">
        <v>16274</v>
      </c>
    </row>
    <row r="1073" ht="15.75" customHeight="1">
      <c r="A1073" s="21">
        <v>1.0</v>
      </c>
      <c r="B1073" s="23" t="s">
        <v>19123</v>
      </c>
      <c r="C1073" s="23" t="s">
        <v>19124</v>
      </c>
      <c r="D1073" s="1" t="s">
        <v>15361</v>
      </c>
      <c r="E1073" s="1" t="s">
        <v>15469</v>
      </c>
      <c r="F1073" s="1" t="s">
        <v>19126</v>
      </c>
      <c r="G1073" s="1" t="s">
        <v>19127</v>
      </c>
    </row>
    <row r="1074" ht="15.75" customHeight="1">
      <c r="A1074" s="21">
        <v>1.0</v>
      </c>
      <c r="B1074" s="23" t="s">
        <v>84762</v>
      </c>
      <c r="C1074" s="23" t="s">
        <v>74354</v>
      </c>
      <c r="D1074" s="1" t="s">
        <v>67542</v>
      </c>
      <c r="E1074" s="1" t="s">
        <v>68623</v>
      </c>
      <c r="F1074" s="1" t="s">
        <v>71868</v>
      </c>
      <c r="G1074" s="1" t="s">
        <v>71868</v>
      </c>
    </row>
    <row r="1075" ht="15.75" customHeight="1">
      <c r="A1075" s="21">
        <v>1.0</v>
      </c>
      <c r="B1075" s="23" t="s">
        <v>39315</v>
      </c>
      <c r="C1075" s="23" t="s">
        <v>39316</v>
      </c>
      <c r="D1075" s="1" t="s">
        <v>37352</v>
      </c>
      <c r="E1075" s="1" t="s">
        <v>37391</v>
      </c>
      <c r="F1075" s="1" t="s">
        <v>39318</v>
      </c>
      <c r="G1075" s="1" t="s">
        <v>11903</v>
      </c>
    </row>
    <row r="1076" ht="15.75" customHeight="1">
      <c r="A1076" s="21">
        <v>1.0</v>
      </c>
      <c r="B1076" s="23" t="s">
        <v>84763</v>
      </c>
      <c r="C1076" s="23" t="s">
        <v>35475</v>
      </c>
      <c r="D1076" s="1" t="s">
        <v>28744</v>
      </c>
      <c r="E1076" s="1" t="s">
        <v>28806</v>
      </c>
      <c r="F1076" s="1" t="s">
        <v>35477</v>
      </c>
      <c r="G1076" s="1" t="s">
        <v>35085</v>
      </c>
    </row>
    <row r="1077" ht="15.75" customHeight="1">
      <c r="A1077" s="21">
        <v>1.0</v>
      </c>
      <c r="B1077" s="23" t="s">
        <v>11385</v>
      </c>
      <c r="C1077" s="23" t="s">
        <v>11386</v>
      </c>
      <c r="D1077" s="1" t="s">
        <v>8081</v>
      </c>
      <c r="E1077" s="1" t="s">
        <v>8082</v>
      </c>
      <c r="F1077" s="1" t="s">
        <v>8198</v>
      </c>
      <c r="G1077" s="1" t="s">
        <v>6112</v>
      </c>
    </row>
    <row r="1078" ht="15.75" customHeight="1">
      <c r="A1078" s="21">
        <v>1.0</v>
      </c>
      <c r="B1078" s="23" t="s">
        <v>76754</v>
      </c>
      <c r="C1078" s="23" t="s">
        <v>78565</v>
      </c>
      <c r="D1078" s="1" t="s">
        <v>67542</v>
      </c>
      <c r="E1078" s="1" t="s">
        <v>67590</v>
      </c>
      <c r="F1078" s="1" t="s">
        <v>70708</v>
      </c>
      <c r="G1078" s="1" t="s">
        <v>75115</v>
      </c>
    </row>
    <row r="1079" ht="15.75" customHeight="1">
      <c r="A1079" s="21">
        <v>1.0</v>
      </c>
      <c r="B1079" s="23" t="s">
        <v>84764</v>
      </c>
      <c r="C1079" s="23" t="s">
        <v>84765</v>
      </c>
      <c r="D1079" s="1" t="s">
        <v>49</v>
      </c>
      <c r="E1079" s="1" t="s">
        <v>49</v>
      </c>
      <c r="F1079" s="1" t="s">
        <v>49</v>
      </c>
      <c r="G1079" s="1" t="s">
        <v>49</v>
      </c>
    </row>
    <row r="1080" ht="15.75" customHeight="1">
      <c r="A1080" s="21">
        <v>1.0</v>
      </c>
      <c r="B1080" s="23" t="s">
        <v>84766</v>
      </c>
      <c r="C1080" s="23" t="s">
        <v>84767</v>
      </c>
      <c r="D1080" s="1" t="s">
        <v>49</v>
      </c>
      <c r="E1080" s="1" t="s">
        <v>49</v>
      </c>
      <c r="F1080" s="1" t="s">
        <v>49</v>
      </c>
      <c r="G1080" s="1" t="s">
        <v>49</v>
      </c>
    </row>
    <row r="1081" ht="15.75" customHeight="1">
      <c r="A1081" s="21">
        <v>1.0</v>
      </c>
      <c r="B1081" s="23" t="s">
        <v>50613</v>
      </c>
      <c r="C1081" s="23" t="s">
        <v>50614</v>
      </c>
      <c r="D1081" s="1" t="s">
        <v>42907</v>
      </c>
      <c r="E1081" s="1" t="s">
        <v>42937</v>
      </c>
      <c r="F1081" s="1" t="s">
        <v>50605</v>
      </c>
      <c r="G1081" s="1" t="s">
        <v>34738</v>
      </c>
    </row>
    <row r="1082" ht="15.75" customHeight="1">
      <c r="A1082" s="21">
        <v>1.0</v>
      </c>
      <c r="B1082" s="23" t="s">
        <v>84768</v>
      </c>
      <c r="C1082" s="23" t="s">
        <v>63040</v>
      </c>
      <c r="D1082" s="1" t="s">
        <v>42907</v>
      </c>
      <c r="E1082" s="1" t="s">
        <v>42937</v>
      </c>
      <c r="F1082" s="1" t="s">
        <v>50605</v>
      </c>
      <c r="G1082" s="1" t="s">
        <v>36198</v>
      </c>
    </row>
    <row r="1083" ht="15.75" customHeight="1">
      <c r="A1083" s="21">
        <v>1.0</v>
      </c>
      <c r="B1083" s="23" t="s">
        <v>66526</v>
      </c>
      <c r="C1083" s="23" t="s">
        <v>66527</v>
      </c>
      <c r="D1083" s="1" t="s">
        <v>63685</v>
      </c>
      <c r="E1083" s="1" t="s">
        <v>63696</v>
      </c>
      <c r="F1083" s="1" t="s">
        <v>65998</v>
      </c>
      <c r="G1083" s="1" t="s">
        <v>1893</v>
      </c>
    </row>
    <row r="1084" ht="15.75" customHeight="1">
      <c r="A1084" s="21">
        <v>1.0</v>
      </c>
      <c r="B1084" s="23" t="s">
        <v>5084</v>
      </c>
      <c r="C1084" s="23" t="s">
        <v>5085</v>
      </c>
      <c r="D1084" s="1" t="s">
        <v>4</v>
      </c>
      <c r="E1084" s="1" t="s">
        <v>11</v>
      </c>
      <c r="F1084" s="1" t="s">
        <v>2098</v>
      </c>
      <c r="G1084" s="1" t="s">
        <v>5087</v>
      </c>
    </row>
    <row r="1085" ht="15.75" customHeight="1">
      <c r="A1085" s="21">
        <v>1.0</v>
      </c>
      <c r="B1085" s="23" t="s">
        <v>50602</v>
      </c>
      <c r="C1085" s="23" t="s">
        <v>50603</v>
      </c>
      <c r="D1085" s="1" t="s">
        <v>42907</v>
      </c>
      <c r="E1085" s="1" t="s">
        <v>42937</v>
      </c>
      <c r="F1085" s="1" t="s">
        <v>50605</v>
      </c>
      <c r="G1085" s="1" t="s">
        <v>34738</v>
      </c>
    </row>
    <row r="1086" ht="15.75" customHeight="1">
      <c r="A1086" s="21">
        <v>1.0</v>
      </c>
      <c r="B1086" s="23" t="s">
        <v>41900</v>
      </c>
      <c r="C1086" s="23" t="s">
        <v>41901</v>
      </c>
      <c r="D1086" s="1" t="s">
        <v>37352</v>
      </c>
      <c r="E1086" s="1" t="s">
        <v>37375</v>
      </c>
      <c r="F1086" s="1" t="s">
        <v>38379</v>
      </c>
      <c r="G1086" s="1" t="s">
        <v>38380</v>
      </c>
    </row>
    <row r="1087" ht="15.75" customHeight="1">
      <c r="A1087" s="21">
        <v>1.0</v>
      </c>
      <c r="B1087" s="23" t="s">
        <v>16970</v>
      </c>
      <c r="C1087" s="23" t="s">
        <v>16971</v>
      </c>
      <c r="D1087" s="1" t="s">
        <v>15361</v>
      </c>
      <c r="E1087" s="1" t="s">
        <v>15430</v>
      </c>
      <c r="F1087" s="1" t="s">
        <v>15720</v>
      </c>
      <c r="G1087" s="1" t="s">
        <v>15712</v>
      </c>
    </row>
    <row r="1088" ht="15.75" customHeight="1">
      <c r="A1088" s="21">
        <v>1.0</v>
      </c>
      <c r="B1088" s="23" t="s">
        <v>59495</v>
      </c>
      <c r="C1088" s="23" t="s">
        <v>50912</v>
      </c>
      <c r="D1088" s="1" t="s">
        <v>42907</v>
      </c>
      <c r="E1088" s="1" t="s">
        <v>12997</v>
      </c>
      <c r="F1088" s="1" t="s">
        <v>47083</v>
      </c>
      <c r="G1088" s="1" t="s">
        <v>50914</v>
      </c>
    </row>
    <row r="1089" ht="15.75" customHeight="1">
      <c r="A1089" s="21">
        <v>1.0</v>
      </c>
      <c r="B1089" s="23" t="s">
        <v>38865</v>
      </c>
      <c r="C1089" s="23" t="s">
        <v>38866</v>
      </c>
      <c r="D1089" s="1" t="s">
        <v>37352</v>
      </c>
      <c r="E1089" s="1" t="s">
        <v>30130</v>
      </c>
      <c r="F1089" s="1" t="s">
        <v>38868</v>
      </c>
      <c r="G1089" s="1" t="s">
        <v>38869</v>
      </c>
    </row>
    <row r="1090" ht="15.75" customHeight="1">
      <c r="A1090" s="21">
        <v>1.0</v>
      </c>
      <c r="B1090" s="23" t="s">
        <v>84769</v>
      </c>
      <c r="C1090" s="23" t="s">
        <v>71156</v>
      </c>
      <c r="D1090" s="1" t="s">
        <v>67542</v>
      </c>
      <c r="E1090" s="1" t="s">
        <v>9092</v>
      </c>
      <c r="F1090" s="1" t="s">
        <v>9941</v>
      </c>
      <c r="G1090" s="1" t="s">
        <v>67554</v>
      </c>
    </row>
    <row r="1091" ht="15.75" customHeight="1">
      <c r="A1091" s="21">
        <v>1.0</v>
      </c>
      <c r="B1091" s="23" t="s">
        <v>57468</v>
      </c>
      <c r="C1091" s="23" t="s">
        <v>57469</v>
      </c>
      <c r="D1091" s="1" t="s">
        <v>42907</v>
      </c>
      <c r="E1091" s="1" t="s">
        <v>13933</v>
      </c>
      <c r="F1091" s="1" t="s">
        <v>45869</v>
      </c>
      <c r="G1091" s="1" t="s">
        <v>45423</v>
      </c>
    </row>
    <row r="1092" ht="15.75" customHeight="1">
      <c r="A1092" s="21">
        <v>1.0</v>
      </c>
      <c r="B1092" s="23" t="s">
        <v>36616</v>
      </c>
      <c r="C1092" s="23" t="s">
        <v>36617</v>
      </c>
      <c r="D1092" s="1" t="s">
        <v>28744</v>
      </c>
      <c r="E1092" s="1" t="s">
        <v>14783</v>
      </c>
      <c r="F1092" s="1" t="s">
        <v>30285</v>
      </c>
      <c r="G1092" s="1" t="s">
        <v>31727</v>
      </c>
    </row>
    <row r="1093" ht="15.75" customHeight="1">
      <c r="A1093" s="21">
        <v>1.0</v>
      </c>
      <c r="B1093" s="23" t="s">
        <v>34009</v>
      </c>
      <c r="C1093" s="23" t="s">
        <v>34010</v>
      </c>
      <c r="D1093" s="1" t="s">
        <v>28744</v>
      </c>
      <c r="E1093" s="1" t="s">
        <v>14783</v>
      </c>
      <c r="F1093" s="1" t="s">
        <v>30285</v>
      </c>
      <c r="G1093" s="1" t="s">
        <v>30286</v>
      </c>
    </row>
    <row r="1094" ht="15.75" customHeight="1">
      <c r="A1094" s="21">
        <v>1.0</v>
      </c>
      <c r="B1094" s="23" t="s">
        <v>48414</v>
      </c>
      <c r="C1094" s="23" t="s">
        <v>48415</v>
      </c>
      <c r="D1094" s="1" t="s">
        <v>42907</v>
      </c>
      <c r="E1094" s="1" t="s">
        <v>9998</v>
      </c>
      <c r="F1094" s="1" t="s">
        <v>48417</v>
      </c>
      <c r="G1094" s="1" t="s">
        <v>13864</v>
      </c>
    </row>
    <row r="1095" ht="15.75" customHeight="1">
      <c r="A1095" s="21">
        <v>1.0</v>
      </c>
      <c r="B1095" s="23" t="s">
        <v>84770</v>
      </c>
      <c r="C1095" s="23" t="s">
        <v>6333</v>
      </c>
      <c r="D1095" s="1" t="s">
        <v>4</v>
      </c>
      <c r="E1095" s="1" t="s">
        <v>5</v>
      </c>
      <c r="F1095" s="1" t="s">
        <v>1404</v>
      </c>
      <c r="G1095" s="1" t="s">
        <v>720</v>
      </c>
    </row>
    <row r="1096" ht="15.75" customHeight="1">
      <c r="A1096" s="21">
        <v>1.0</v>
      </c>
      <c r="B1096" s="23" t="s">
        <v>84771</v>
      </c>
      <c r="C1096" s="23" t="s">
        <v>37659</v>
      </c>
      <c r="D1096" s="1" t="s">
        <v>37352</v>
      </c>
      <c r="E1096" s="1" t="s">
        <v>37381</v>
      </c>
      <c r="F1096" s="1" t="s">
        <v>37661</v>
      </c>
      <c r="G1096" s="1" t="s">
        <v>37662</v>
      </c>
    </row>
    <row r="1097" ht="15.75" customHeight="1">
      <c r="A1097" s="21">
        <v>1.0</v>
      </c>
      <c r="B1097" s="23" t="s">
        <v>50613</v>
      </c>
      <c r="C1097" s="23" t="s">
        <v>50614</v>
      </c>
      <c r="D1097" s="1" t="s">
        <v>42907</v>
      </c>
      <c r="E1097" s="1" t="s">
        <v>42937</v>
      </c>
      <c r="F1097" s="1" t="s">
        <v>50605</v>
      </c>
      <c r="G1097" s="1" t="s">
        <v>34738</v>
      </c>
    </row>
    <row r="1098" ht="15.75" customHeight="1">
      <c r="A1098" s="21">
        <v>1.0</v>
      </c>
      <c r="B1098" s="23" t="s">
        <v>54087</v>
      </c>
      <c r="C1098" s="23" t="s">
        <v>54088</v>
      </c>
      <c r="D1098" s="1" t="s">
        <v>42907</v>
      </c>
      <c r="E1098" s="1" t="s">
        <v>13933</v>
      </c>
      <c r="F1098" s="1" t="s">
        <v>54090</v>
      </c>
      <c r="G1098" s="1" t="s">
        <v>49</v>
      </c>
    </row>
    <row r="1099" ht="15.75" customHeight="1">
      <c r="A1099" s="21">
        <v>1.0</v>
      </c>
      <c r="B1099" s="23" t="s">
        <v>84772</v>
      </c>
      <c r="C1099" s="23" t="s">
        <v>73403</v>
      </c>
      <c r="D1099" s="1" t="s">
        <v>67542</v>
      </c>
      <c r="E1099" s="1" t="s">
        <v>67590</v>
      </c>
      <c r="F1099" s="1" t="s">
        <v>68032</v>
      </c>
      <c r="G1099" s="1" t="s">
        <v>67709</v>
      </c>
    </row>
    <row r="1100" ht="15.75" customHeight="1">
      <c r="A1100" s="21">
        <v>1.0</v>
      </c>
      <c r="B1100" s="23" t="s">
        <v>84773</v>
      </c>
      <c r="C1100" s="23" t="s">
        <v>41559</v>
      </c>
      <c r="D1100" s="1" t="s">
        <v>37352</v>
      </c>
      <c r="E1100" s="1" t="s">
        <v>37391</v>
      </c>
      <c r="F1100" s="1" t="s">
        <v>41530</v>
      </c>
      <c r="G1100" s="1" t="s">
        <v>684</v>
      </c>
    </row>
    <row r="1101" ht="15.75" customHeight="1">
      <c r="A1101" s="21">
        <v>1.0</v>
      </c>
      <c r="B1101" s="23" t="s">
        <v>84332</v>
      </c>
      <c r="C1101" s="23" t="s">
        <v>84560</v>
      </c>
      <c r="D1101" s="1" t="s">
        <v>49</v>
      </c>
      <c r="E1101" s="1" t="s">
        <v>49</v>
      </c>
      <c r="F1101" s="1" t="s">
        <v>49</v>
      </c>
      <c r="G1101" s="1" t="s">
        <v>49</v>
      </c>
    </row>
    <row r="1102" ht="15.75" customHeight="1">
      <c r="A1102" s="21">
        <v>1.0</v>
      </c>
      <c r="B1102" s="23" t="s">
        <v>34097</v>
      </c>
      <c r="C1102" s="23" t="s">
        <v>34098</v>
      </c>
      <c r="D1102" s="1" t="s">
        <v>28744</v>
      </c>
      <c r="E1102" s="1" t="s">
        <v>28806</v>
      </c>
      <c r="F1102" s="1" t="s">
        <v>34100</v>
      </c>
      <c r="G1102" s="1" t="s">
        <v>34101</v>
      </c>
    </row>
    <row r="1103" ht="15.75" customHeight="1">
      <c r="A1103" s="21">
        <v>1.0</v>
      </c>
      <c r="B1103" s="23" t="s">
        <v>67193</v>
      </c>
      <c r="C1103" s="23" t="s">
        <v>67194</v>
      </c>
      <c r="D1103" s="1" t="s">
        <v>63685</v>
      </c>
      <c r="E1103" s="1" t="s">
        <v>63729</v>
      </c>
      <c r="F1103" s="1" t="s">
        <v>67196</v>
      </c>
      <c r="G1103" s="1" t="s">
        <v>6717</v>
      </c>
    </row>
    <row r="1104" ht="15.75" customHeight="1">
      <c r="A1104" s="21">
        <v>1.0</v>
      </c>
      <c r="B1104" s="23" t="s">
        <v>66119</v>
      </c>
      <c r="C1104" s="23" t="s">
        <v>66120</v>
      </c>
      <c r="D1104" s="1" t="s">
        <v>63685</v>
      </c>
      <c r="E1104" s="1" t="s">
        <v>63741</v>
      </c>
      <c r="F1104" s="1" t="s">
        <v>65535</v>
      </c>
      <c r="G1104" s="1" t="s">
        <v>66122</v>
      </c>
    </row>
    <row r="1105" ht="15.75" customHeight="1">
      <c r="A1105" s="21">
        <v>1.0</v>
      </c>
      <c r="B1105" s="23" t="s">
        <v>84774</v>
      </c>
      <c r="C1105" s="23" t="s">
        <v>41546</v>
      </c>
      <c r="D1105" s="1" t="s">
        <v>37352</v>
      </c>
      <c r="E1105" s="1" t="s">
        <v>37391</v>
      </c>
      <c r="F1105" s="1" t="s">
        <v>41530</v>
      </c>
      <c r="G1105" s="1" t="s">
        <v>49</v>
      </c>
    </row>
    <row r="1106" ht="15.75" customHeight="1">
      <c r="A1106" s="21">
        <v>1.0</v>
      </c>
      <c r="B1106" s="23" t="s">
        <v>84775</v>
      </c>
      <c r="C1106" s="23" t="s">
        <v>13189</v>
      </c>
      <c r="D1106" s="1" t="s">
        <v>8081</v>
      </c>
      <c r="E1106" s="1" t="s">
        <v>8082</v>
      </c>
      <c r="F1106" s="1" t="s">
        <v>13191</v>
      </c>
      <c r="G1106" s="1" t="s">
        <v>6112</v>
      </c>
    </row>
    <row r="1107" ht="15.75" customHeight="1">
      <c r="A1107" s="21">
        <v>1.0</v>
      </c>
      <c r="B1107" s="23" t="s">
        <v>61714</v>
      </c>
      <c r="C1107" s="23" t="s">
        <v>61715</v>
      </c>
      <c r="D1107" s="1" t="s">
        <v>42907</v>
      </c>
      <c r="E1107" s="1" t="s">
        <v>45545</v>
      </c>
      <c r="F1107" s="1" t="s">
        <v>1545</v>
      </c>
      <c r="G1107" s="1" t="s">
        <v>14445</v>
      </c>
    </row>
    <row r="1108" ht="15.75" customHeight="1">
      <c r="A1108" s="21">
        <v>1.0</v>
      </c>
      <c r="B1108" s="23" t="s">
        <v>41527</v>
      </c>
      <c r="C1108" s="23" t="s">
        <v>41528</v>
      </c>
      <c r="D1108" s="1" t="s">
        <v>37352</v>
      </c>
      <c r="E1108" s="1" t="s">
        <v>37391</v>
      </c>
      <c r="F1108" s="1" t="s">
        <v>41530</v>
      </c>
      <c r="G1108" s="1" t="s">
        <v>49</v>
      </c>
    </row>
    <row r="1109" ht="15.75" customHeight="1">
      <c r="A1109" s="21">
        <v>1.0</v>
      </c>
      <c r="B1109" s="23" t="s">
        <v>84776</v>
      </c>
      <c r="C1109" s="23" t="s">
        <v>61188</v>
      </c>
      <c r="D1109" s="1" t="s">
        <v>42907</v>
      </c>
      <c r="E1109" s="1" t="s">
        <v>12997</v>
      </c>
      <c r="F1109" s="1" t="s">
        <v>43339</v>
      </c>
      <c r="G1109" s="1" t="s">
        <v>49</v>
      </c>
    </row>
    <row r="1110" ht="15.75" customHeight="1">
      <c r="A1110" s="21">
        <v>1.0</v>
      </c>
      <c r="B1110" s="23" t="s">
        <v>84777</v>
      </c>
      <c r="C1110" s="23" t="s">
        <v>42678</v>
      </c>
      <c r="D1110" s="1" t="s">
        <v>37352</v>
      </c>
      <c r="E1110" s="1" t="s">
        <v>37353</v>
      </c>
      <c r="F1110" s="1" t="s">
        <v>37359</v>
      </c>
      <c r="G1110" s="1" t="s">
        <v>49</v>
      </c>
    </row>
    <row r="1111" ht="15.75" customHeight="1">
      <c r="A1111" s="21">
        <v>1.0</v>
      </c>
      <c r="B1111" s="23" t="s">
        <v>84778</v>
      </c>
      <c r="C1111" s="23" t="s">
        <v>36117</v>
      </c>
      <c r="D1111" s="1" t="s">
        <v>28744</v>
      </c>
      <c r="E1111" s="1" t="s">
        <v>28745</v>
      </c>
      <c r="F1111" s="1" t="s">
        <v>36119</v>
      </c>
      <c r="G1111" s="1" t="s">
        <v>36120</v>
      </c>
    </row>
    <row r="1112" ht="15.75" customHeight="1">
      <c r="A1112" s="21">
        <v>1.0</v>
      </c>
      <c r="B1112" s="23" t="s">
        <v>13325</v>
      </c>
      <c r="C1112" s="23" t="s">
        <v>13326</v>
      </c>
      <c r="D1112" s="1" t="s">
        <v>8081</v>
      </c>
      <c r="E1112" s="1" t="s">
        <v>8082</v>
      </c>
      <c r="F1112" s="1" t="s">
        <v>8206</v>
      </c>
      <c r="G1112" s="1" t="s">
        <v>8081</v>
      </c>
    </row>
    <row r="1113" ht="15.75" customHeight="1">
      <c r="A1113" s="21">
        <v>1.0</v>
      </c>
      <c r="B1113" s="23" t="s">
        <v>25026</v>
      </c>
      <c r="C1113" s="23" t="s">
        <v>25027</v>
      </c>
      <c r="D1113" s="1" t="s">
        <v>15361</v>
      </c>
      <c r="E1113" s="1" t="s">
        <v>15497</v>
      </c>
      <c r="F1113" s="1" t="s">
        <v>24781</v>
      </c>
      <c r="G1113" s="1" t="s">
        <v>19521</v>
      </c>
    </row>
    <row r="1114" ht="15.75" customHeight="1">
      <c r="A1114" s="21">
        <v>1.0</v>
      </c>
      <c r="B1114" s="23" t="s">
        <v>84779</v>
      </c>
      <c r="C1114" s="23" t="s">
        <v>28411</v>
      </c>
      <c r="D1114" s="1" t="s">
        <v>15361</v>
      </c>
      <c r="E1114" s="1" t="s">
        <v>15436</v>
      </c>
      <c r="F1114" s="1" t="s">
        <v>28413</v>
      </c>
      <c r="G1114" s="1" t="s">
        <v>28414</v>
      </c>
    </row>
    <row r="1115" ht="15.75" customHeight="1">
      <c r="A1115" s="21">
        <v>1.0</v>
      </c>
      <c r="B1115" s="23" t="s">
        <v>78543</v>
      </c>
      <c r="C1115" s="23" t="s">
        <v>78544</v>
      </c>
      <c r="D1115" s="1" t="s">
        <v>67542</v>
      </c>
      <c r="E1115" s="1" t="s">
        <v>9323</v>
      </c>
      <c r="F1115" s="1" t="s">
        <v>67911</v>
      </c>
      <c r="G1115" s="1" t="s">
        <v>68312</v>
      </c>
    </row>
    <row r="1116" ht="15.75" customHeight="1">
      <c r="A1116" s="21">
        <v>1.0</v>
      </c>
      <c r="B1116" s="23" t="s">
        <v>84780</v>
      </c>
      <c r="C1116" s="23" t="s">
        <v>39828</v>
      </c>
      <c r="D1116" s="1" t="s">
        <v>37352</v>
      </c>
      <c r="E1116" s="1" t="s">
        <v>37353</v>
      </c>
      <c r="F1116" s="1" t="s">
        <v>39830</v>
      </c>
      <c r="G1116" s="1" t="s">
        <v>244</v>
      </c>
    </row>
    <row r="1117" ht="15.75" customHeight="1">
      <c r="A1117" s="21">
        <v>1.0</v>
      </c>
      <c r="B1117" s="23" t="s">
        <v>4231</v>
      </c>
      <c r="C1117" s="23" t="s">
        <v>4232</v>
      </c>
      <c r="D1117" s="1" t="s">
        <v>4</v>
      </c>
      <c r="E1117" s="1" t="s">
        <v>5</v>
      </c>
      <c r="F1117" s="1" t="s">
        <v>395</v>
      </c>
      <c r="G1117" s="1" t="s">
        <v>7</v>
      </c>
    </row>
    <row r="1118" ht="15.75" customHeight="1">
      <c r="A1118" s="21">
        <v>1.0</v>
      </c>
      <c r="B1118" s="23" t="s">
        <v>84781</v>
      </c>
      <c r="C1118" s="23" t="s">
        <v>57824</v>
      </c>
      <c r="D1118" s="1" t="s">
        <v>42907</v>
      </c>
      <c r="E1118" s="1" t="s">
        <v>9998</v>
      </c>
      <c r="F1118" s="1" t="s">
        <v>57825</v>
      </c>
      <c r="G1118" s="1" t="s">
        <v>14138</v>
      </c>
    </row>
    <row r="1119" ht="15.75" customHeight="1">
      <c r="A1119" s="21">
        <v>1.0</v>
      </c>
      <c r="B1119" s="23" t="s">
        <v>67978</v>
      </c>
      <c r="C1119" s="23" t="s">
        <v>67979</v>
      </c>
      <c r="D1119" s="1" t="s">
        <v>67542</v>
      </c>
      <c r="E1119" s="1" t="s">
        <v>67676</v>
      </c>
      <c r="F1119" s="1" t="s">
        <v>67966</v>
      </c>
      <c r="G1119" s="1" t="s">
        <v>67800</v>
      </c>
    </row>
    <row r="1120" ht="15.75" customHeight="1">
      <c r="A1120" s="21">
        <v>1.0</v>
      </c>
      <c r="B1120" s="23" t="s">
        <v>28767</v>
      </c>
      <c r="C1120" s="23" t="s">
        <v>84782</v>
      </c>
      <c r="D1120" s="1" t="s">
        <v>49</v>
      </c>
      <c r="E1120" s="1" t="s">
        <v>49</v>
      </c>
      <c r="F1120" s="1" t="s">
        <v>49</v>
      </c>
      <c r="G1120" s="1" t="s">
        <v>49</v>
      </c>
    </row>
    <row r="1121" ht="15.75" customHeight="1">
      <c r="A1121" s="21">
        <v>1.0</v>
      </c>
      <c r="B1121" s="23" t="s">
        <v>73399</v>
      </c>
      <c r="C1121" s="23" t="s">
        <v>73400</v>
      </c>
      <c r="D1121" s="1" t="s">
        <v>67542</v>
      </c>
      <c r="E1121" s="1" t="s">
        <v>67590</v>
      </c>
      <c r="F1121" s="1" t="s">
        <v>72258</v>
      </c>
      <c r="G1121" s="1" t="s">
        <v>72146</v>
      </c>
    </row>
    <row r="1122" ht="15.75" customHeight="1">
      <c r="A1122" s="21">
        <v>1.0</v>
      </c>
      <c r="B1122" s="23" t="s">
        <v>61714</v>
      </c>
      <c r="C1122" s="23" t="s">
        <v>61715</v>
      </c>
      <c r="D1122" s="1" t="s">
        <v>42907</v>
      </c>
      <c r="E1122" s="1" t="s">
        <v>45545</v>
      </c>
      <c r="F1122" s="1" t="s">
        <v>1545</v>
      </c>
      <c r="G1122" s="1" t="s">
        <v>14445</v>
      </c>
    </row>
    <row r="1123" ht="15.75" customHeight="1">
      <c r="A1123" s="21">
        <v>1.0</v>
      </c>
      <c r="B1123" s="23" t="s">
        <v>74565</v>
      </c>
      <c r="C1123" s="23" t="s">
        <v>74566</v>
      </c>
      <c r="D1123" s="1" t="s">
        <v>67542</v>
      </c>
      <c r="E1123" s="1" t="s">
        <v>67601</v>
      </c>
      <c r="F1123" s="1" t="s">
        <v>74568</v>
      </c>
      <c r="G1123" s="1" t="s">
        <v>74569</v>
      </c>
    </row>
    <row r="1124" ht="15.75" customHeight="1">
      <c r="A1124" s="21">
        <v>1.0</v>
      </c>
      <c r="B1124" s="23" t="s">
        <v>7536</v>
      </c>
      <c r="C1124" s="23" t="s">
        <v>7667</v>
      </c>
      <c r="D1124" s="1" t="s">
        <v>4</v>
      </c>
      <c r="E1124" s="1" t="s">
        <v>140</v>
      </c>
      <c r="F1124" s="1" t="s">
        <v>456</v>
      </c>
      <c r="G1124" s="1" t="s">
        <v>2612</v>
      </c>
    </row>
    <row r="1125" ht="15.75" customHeight="1">
      <c r="A1125" s="21">
        <v>1.0</v>
      </c>
      <c r="B1125" s="23" t="s">
        <v>56027</v>
      </c>
      <c r="C1125" s="23" t="s">
        <v>56028</v>
      </c>
      <c r="D1125" s="1" t="s">
        <v>42907</v>
      </c>
      <c r="E1125" s="1" t="s">
        <v>10004</v>
      </c>
      <c r="F1125" s="1" t="s">
        <v>48539</v>
      </c>
      <c r="G1125" s="1" t="s">
        <v>49</v>
      </c>
    </row>
    <row r="1126" ht="15.75" customHeight="1">
      <c r="A1126" s="21">
        <v>1.0</v>
      </c>
      <c r="B1126" s="23" t="s">
        <v>84783</v>
      </c>
      <c r="C1126" s="23" t="s">
        <v>28221</v>
      </c>
      <c r="D1126" s="1" t="s">
        <v>15361</v>
      </c>
      <c r="E1126" s="1" t="s">
        <v>15436</v>
      </c>
      <c r="F1126" s="1" t="s">
        <v>28223</v>
      </c>
      <c r="G1126" s="1" t="s">
        <v>15453</v>
      </c>
    </row>
    <row r="1127" ht="15.75" customHeight="1">
      <c r="A1127" s="21">
        <v>1.0</v>
      </c>
      <c r="B1127" s="23" t="s">
        <v>50739</v>
      </c>
      <c r="C1127" s="23" t="s">
        <v>50740</v>
      </c>
      <c r="D1127" s="1" t="s">
        <v>42907</v>
      </c>
      <c r="E1127" s="1" t="s">
        <v>12997</v>
      </c>
      <c r="F1127" s="1" t="s">
        <v>47103</v>
      </c>
      <c r="G1127" s="1" t="s">
        <v>48985</v>
      </c>
    </row>
    <row r="1128" ht="15.75" customHeight="1">
      <c r="A1128" s="21">
        <v>1.0</v>
      </c>
      <c r="B1128" s="23" t="s">
        <v>11744</v>
      </c>
      <c r="C1128" s="23" t="s">
        <v>11745</v>
      </c>
      <c r="D1128" s="1" t="s">
        <v>8081</v>
      </c>
      <c r="E1128" s="1" t="s">
        <v>7850</v>
      </c>
      <c r="F1128" s="1" t="s">
        <v>9354</v>
      </c>
      <c r="G1128" s="1" t="s">
        <v>6112</v>
      </c>
    </row>
    <row r="1129" ht="15.75" customHeight="1">
      <c r="A1129" s="21">
        <v>1.0</v>
      </c>
      <c r="B1129" s="23" t="s">
        <v>56953</v>
      </c>
      <c r="C1129" s="23" t="s">
        <v>62939</v>
      </c>
      <c r="D1129" s="1" t="s">
        <v>42907</v>
      </c>
      <c r="E1129" s="1" t="s">
        <v>42937</v>
      </c>
      <c r="F1129" s="1" t="s">
        <v>43689</v>
      </c>
      <c r="G1129" s="1" t="s">
        <v>387</v>
      </c>
    </row>
    <row r="1130" ht="15.75" customHeight="1">
      <c r="A1130" s="21">
        <v>1.0</v>
      </c>
      <c r="B1130" s="23" t="s">
        <v>84784</v>
      </c>
      <c r="C1130" s="23" t="s">
        <v>84785</v>
      </c>
      <c r="D1130" s="1" t="s">
        <v>49</v>
      </c>
      <c r="E1130" s="1" t="s">
        <v>49</v>
      </c>
      <c r="F1130" s="1" t="s">
        <v>49</v>
      </c>
      <c r="G1130" s="1" t="s">
        <v>49</v>
      </c>
    </row>
    <row r="1131" ht="15.75" customHeight="1">
      <c r="A1131" s="21">
        <v>1.0</v>
      </c>
      <c r="B1131" s="23" t="s">
        <v>84786</v>
      </c>
      <c r="C1131" s="23" t="s">
        <v>2073</v>
      </c>
      <c r="D1131" s="1" t="s">
        <v>4</v>
      </c>
      <c r="E1131" s="1" t="s">
        <v>11</v>
      </c>
      <c r="F1131" s="1" t="s">
        <v>2075</v>
      </c>
      <c r="G1131" s="1" t="s">
        <v>2076</v>
      </c>
    </row>
    <row r="1132" ht="15.75" customHeight="1">
      <c r="A1132" s="21">
        <v>1.0</v>
      </c>
      <c r="B1132" s="23" t="s">
        <v>47301</v>
      </c>
      <c r="C1132" s="23" t="s">
        <v>47302</v>
      </c>
      <c r="D1132" s="1" t="s">
        <v>42907</v>
      </c>
      <c r="E1132" s="1" t="s">
        <v>7031</v>
      </c>
      <c r="F1132" s="1" t="s">
        <v>44387</v>
      </c>
      <c r="G1132" s="1" t="s">
        <v>14494</v>
      </c>
    </row>
    <row r="1133" ht="15.75" customHeight="1">
      <c r="A1133" s="21">
        <v>1.0</v>
      </c>
      <c r="B1133" s="23" t="s">
        <v>34448</v>
      </c>
      <c r="C1133" s="23" t="s">
        <v>34449</v>
      </c>
      <c r="D1133" s="1" t="s">
        <v>28744</v>
      </c>
      <c r="E1133" s="1" t="s">
        <v>28826</v>
      </c>
      <c r="F1133" s="1" t="s">
        <v>34451</v>
      </c>
      <c r="G1133" s="1" t="s">
        <v>28826</v>
      </c>
    </row>
    <row r="1134" ht="15.75" customHeight="1">
      <c r="A1134" s="21">
        <v>1.0</v>
      </c>
      <c r="B1134" s="23" t="s">
        <v>14546</v>
      </c>
      <c r="C1134" s="23" t="s">
        <v>14547</v>
      </c>
      <c r="D1134" s="1" t="s">
        <v>9998</v>
      </c>
      <c r="E1134" s="1" t="s">
        <v>9998</v>
      </c>
      <c r="F1134" s="1" t="s">
        <v>14549</v>
      </c>
      <c r="G1134" s="1" t="s">
        <v>9998</v>
      </c>
    </row>
    <row r="1135" ht="15.75" customHeight="1">
      <c r="A1135" s="21">
        <v>1.0</v>
      </c>
      <c r="B1135" s="23" t="s">
        <v>84787</v>
      </c>
      <c r="C1135" s="23" t="s">
        <v>73387</v>
      </c>
      <c r="D1135" s="1" t="s">
        <v>67542</v>
      </c>
      <c r="E1135" s="1" t="s">
        <v>67590</v>
      </c>
      <c r="F1135" s="1" t="s">
        <v>67750</v>
      </c>
      <c r="G1135" s="1" t="s">
        <v>66392</v>
      </c>
    </row>
    <row r="1136" ht="15.75" customHeight="1">
      <c r="A1136" s="21">
        <v>0.0</v>
      </c>
      <c r="B1136" s="23" t="s">
        <v>84788</v>
      </c>
      <c r="C1136" s="23" t="s">
        <v>84789</v>
      </c>
      <c r="D1136" s="1" t="s">
        <v>49</v>
      </c>
      <c r="E1136" s="1" t="s">
        <v>49</v>
      </c>
      <c r="F1136" s="1" t="s">
        <v>49</v>
      </c>
      <c r="G1136" s="1" t="s">
        <v>49</v>
      </c>
    </row>
    <row r="1137" ht="15.75" customHeight="1">
      <c r="A1137" s="21">
        <v>0.0</v>
      </c>
      <c r="B1137" s="23" t="s">
        <v>84790</v>
      </c>
      <c r="C1137" s="23" t="s">
        <v>84791</v>
      </c>
      <c r="D1137" s="1" t="s">
        <v>49</v>
      </c>
      <c r="E1137" s="1" t="s">
        <v>49</v>
      </c>
      <c r="F1137" s="1" t="s">
        <v>49</v>
      </c>
      <c r="G1137" s="1" t="s">
        <v>49</v>
      </c>
    </row>
    <row r="1138" ht="15.75" customHeight="1">
      <c r="A1138" s="21">
        <v>0.0</v>
      </c>
      <c r="B1138" s="23" t="s">
        <v>32584</v>
      </c>
      <c r="C1138" s="23" t="s">
        <v>32585</v>
      </c>
      <c r="D1138" s="1" t="s">
        <v>28744</v>
      </c>
      <c r="E1138" s="1" t="s">
        <v>28745</v>
      </c>
      <c r="F1138" s="1" t="s">
        <v>28879</v>
      </c>
      <c r="G1138" s="1" t="s">
        <v>28841</v>
      </c>
    </row>
    <row r="1139" ht="15.75" customHeight="1">
      <c r="A1139" s="21">
        <v>0.0</v>
      </c>
      <c r="B1139" s="23" t="s">
        <v>32584</v>
      </c>
      <c r="C1139" s="23" t="s">
        <v>32585</v>
      </c>
      <c r="D1139" s="1" t="s">
        <v>28744</v>
      </c>
      <c r="E1139" s="1" t="s">
        <v>28745</v>
      </c>
      <c r="F1139" s="1" t="s">
        <v>28879</v>
      </c>
      <c r="G1139" s="1" t="s">
        <v>28841</v>
      </c>
    </row>
    <row r="1140" ht="15.75" customHeight="1">
      <c r="A1140" s="21">
        <v>0.0</v>
      </c>
      <c r="B1140" s="23" t="s">
        <v>56041</v>
      </c>
      <c r="C1140" s="23" t="s">
        <v>84792</v>
      </c>
      <c r="D1140" s="1" t="s">
        <v>49</v>
      </c>
      <c r="E1140" s="1" t="s">
        <v>49</v>
      </c>
      <c r="F1140" s="1" t="s">
        <v>49</v>
      </c>
      <c r="G1140" s="1" t="s">
        <v>49</v>
      </c>
    </row>
    <row r="1141" ht="15.75" customHeight="1">
      <c r="A1141" s="21">
        <v>0.0</v>
      </c>
      <c r="B1141" s="23" t="s">
        <v>84793</v>
      </c>
      <c r="C1141" s="23" t="s">
        <v>84794</v>
      </c>
      <c r="D1141" s="1" t="s">
        <v>49</v>
      </c>
      <c r="E1141" s="1" t="s">
        <v>49</v>
      </c>
      <c r="F1141" s="1" t="s">
        <v>49</v>
      </c>
      <c r="G1141" s="1" t="s">
        <v>49</v>
      </c>
    </row>
    <row r="1142" ht="15.75" customHeight="1">
      <c r="A1142" s="21">
        <v>0.0</v>
      </c>
      <c r="B1142" s="23" t="s">
        <v>58702</v>
      </c>
      <c r="C1142" s="23" t="s">
        <v>58703</v>
      </c>
      <c r="D1142" s="1" t="s">
        <v>42907</v>
      </c>
      <c r="E1142" s="1" t="s">
        <v>7031</v>
      </c>
      <c r="F1142" s="1" t="s">
        <v>43170</v>
      </c>
      <c r="G1142" s="1" t="s">
        <v>31580</v>
      </c>
    </row>
    <row r="1143" ht="15.75" customHeight="1">
      <c r="A1143" s="21">
        <v>0.0</v>
      </c>
      <c r="B1143" s="23" t="s">
        <v>77079</v>
      </c>
      <c r="C1143" s="23" t="s">
        <v>84795</v>
      </c>
      <c r="D1143" s="1" t="s">
        <v>49</v>
      </c>
      <c r="E1143" s="1" t="s">
        <v>49</v>
      </c>
      <c r="F1143" s="1" t="s">
        <v>49</v>
      </c>
      <c r="G1143" s="1" t="s">
        <v>49</v>
      </c>
    </row>
    <row r="1144" ht="15.75" customHeight="1">
      <c r="A1144" s="21">
        <v>0.0</v>
      </c>
      <c r="B1144" s="23" t="s">
        <v>84796</v>
      </c>
      <c r="C1144" s="23" t="s">
        <v>1263</v>
      </c>
      <c r="D1144" s="1" t="s">
        <v>4</v>
      </c>
      <c r="E1144" s="1" t="s">
        <v>11</v>
      </c>
      <c r="F1144" s="1" t="s">
        <v>607</v>
      </c>
      <c r="G1144" s="1" t="s">
        <v>1265</v>
      </c>
    </row>
    <row r="1145" ht="15.75" customHeight="1">
      <c r="A1145" s="21">
        <v>0.0</v>
      </c>
      <c r="B1145" s="23" t="s">
        <v>84797</v>
      </c>
      <c r="C1145" s="23" t="s">
        <v>84798</v>
      </c>
      <c r="D1145" s="1" t="s">
        <v>49</v>
      </c>
      <c r="E1145" s="1" t="s">
        <v>49</v>
      </c>
      <c r="F1145" s="1" t="s">
        <v>49</v>
      </c>
      <c r="G1145" s="1" t="s">
        <v>49</v>
      </c>
    </row>
    <row r="1146" ht="15.75" customHeight="1">
      <c r="A1146" s="21">
        <v>0.0</v>
      </c>
      <c r="B1146" s="23" t="s">
        <v>84799</v>
      </c>
      <c r="C1146" s="23" t="s">
        <v>55514</v>
      </c>
      <c r="D1146" s="1" t="s">
        <v>42907</v>
      </c>
      <c r="E1146" s="1" t="s">
        <v>12997</v>
      </c>
      <c r="F1146" s="1" t="s">
        <v>55516</v>
      </c>
      <c r="G1146" s="1" t="s">
        <v>48501</v>
      </c>
    </row>
    <row r="1147" ht="15.75" customHeight="1">
      <c r="A1147" s="21">
        <v>0.0</v>
      </c>
      <c r="B1147" s="23" t="s">
        <v>84800</v>
      </c>
      <c r="C1147" s="23" t="s">
        <v>55518</v>
      </c>
      <c r="D1147" s="1" t="s">
        <v>42907</v>
      </c>
      <c r="E1147" s="1" t="s">
        <v>12997</v>
      </c>
      <c r="F1147" s="1" t="s">
        <v>55520</v>
      </c>
      <c r="G1147" s="1" t="s">
        <v>48501</v>
      </c>
    </row>
    <row r="1148" ht="15.75" customHeight="1">
      <c r="A1148" s="21">
        <v>0.0</v>
      </c>
      <c r="B1148" s="23" t="s">
        <v>71008</v>
      </c>
      <c r="C1148" s="23" t="s">
        <v>71009</v>
      </c>
      <c r="D1148" s="1" t="s">
        <v>67542</v>
      </c>
      <c r="E1148" s="1" t="s">
        <v>67601</v>
      </c>
      <c r="F1148" s="1" t="s">
        <v>71011</v>
      </c>
      <c r="G1148" s="1" t="s">
        <v>9550</v>
      </c>
    </row>
    <row r="1149" ht="15.75" customHeight="1">
      <c r="A1149" s="21">
        <v>0.0</v>
      </c>
      <c r="B1149" s="23" t="s">
        <v>12626</v>
      </c>
      <c r="C1149" s="23" t="s">
        <v>68480</v>
      </c>
      <c r="D1149" s="1" t="s">
        <v>67542</v>
      </c>
      <c r="E1149" s="1" t="s">
        <v>9323</v>
      </c>
      <c r="F1149" s="1" t="s">
        <v>8106</v>
      </c>
      <c r="G1149" s="1" t="s">
        <v>8143</v>
      </c>
    </row>
    <row r="1150" ht="15.75" customHeight="1">
      <c r="A1150" s="21">
        <v>0.0</v>
      </c>
      <c r="B1150" s="23" t="s">
        <v>77079</v>
      </c>
      <c r="C1150" s="23" t="s">
        <v>84795</v>
      </c>
      <c r="D1150" s="1" t="s">
        <v>49</v>
      </c>
      <c r="E1150" s="1" t="s">
        <v>49</v>
      </c>
      <c r="F1150" s="1" t="s">
        <v>49</v>
      </c>
      <c r="G1150" s="1" t="s">
        <v>49</v>
      </c>
    </row>
    <row r="1151" ht="15.75" customHeight="1">
      <c r="A1151" s="21">
        <v>0.0</v>
      </c>
      <c r="B1151" s="23" t="s">
        <v>84378</v>
      </c>
      <c r="C1151" s="23" t="s">
        <v>84379</v>
      </c>
      <c r="D1151" s="1" t="s">
        <v>49</v>
      </c>
      <c r="E1151" s="1" t="s">
        <v>49</v>
      </c>
      <c r="F1151" s="1" t="s">
        <v>49</v>
      </c>
      <c r="G1151" s="1" t="s">
        <v>49</v>
      </c>
    </row>
    <row r="1152" ht="15.75" customHeight="1">
      <c r="A1152" s="21">
        <v>0.0</v>
      </c>
      <c r="B1152" s="23" t="s">
        <v>84801</v>
      </c>
      <c r="C1152" s="23" t="s">
        <v>34730</v>
      </c>
      <c r="D1152" s="1" t="s">
        <v>28744</v>
      </c>
      <c r="E1152" s="1" t="s">
        <v>28806</v>
      </c>
      <c r="F1152" s="1" t="s">
        <v>34732</v>
      </c>
      <c r="G1152" s="1" t="s">
        <v>34733</v>
      </c>
    </row>
    <row r="1153" ht="15.75" customHeight="1">
      <c r="A1153" s="21">
        <v>0.0</v>
      </c>
      <c r="B1153" s="23" t="s">
        <v>78297</v>
      </c>
      <c r="C1153" s="23" t="s">
        <v>78298</v>
      </c>
      <c r="D1153" s="1" t="s">
        <v>67542</v>
      </c>
      <c r="E1153" s="1" t="s">
        <v>67613</v>
      </c>
      <c r="F1153" s="1" t="s">
        <v>78300</v>
      </c>
      <c r="G1153" s="1" t="s">
        <v>68698</v>
      </c>
    </row>
    <row r="1154" ht="15.75" customHeight="1">
      <c r="A1154" s="21">
        <v>0.0</v>
      </c>
      <c r="B1154" s="23" t="s">
        <v>84581</v>
      </c>
      <c r="C1154" s="23" t="s">
        <v>63234</v>
      </c>
      <c r="D1154" s="1" t="s">
        <v>42907</v>
      </c>
      <c r="E1154" s="1" t="s">
        <v>7031</v>
      </c>
      <c r="F1154" s="1" t="s">
        <v>43253</v>
      </c>
      <c r="G1154" s="1" t="s">
        <v>13966</v>
      </c>
    </row>
    <row r="1155" ht="15.75" customHeight="1">
      <c r="A1155" s="21">
        <v>0.0</v>
      </c>
      <c r="B1155" s="23" t="s">
        <v>37006</v>
      </c>
      <c r="C1155" s="23" t="s">
        <v>37007</v>
      </c>
      <c r="D1155" s="1" t="s">
        <v>28744</v>
      </c>
      <c r="E1155" s="1" t="s">
        <v>14783</v>
      </c>
      <c r="F1155" s="1" t="s">
        <v>32413</v>
      </c>
      <c r="G1155" s="1" t="s">
        <v>32469</v>
      </c>
    </row>
    <row r="1156" ht="15.75" customHeight="1">
      <c r="A1156" s="21">
        <v>0.0</v>
      </c>
      <c r="B1156" s="23" t="s">
        <v>9570</v>
      </c>
      <c r="C1156" s="23" t="s">
        <v>9571</v>
      </c>
      <c r="D1156" s="1" t="s">
        <v>8081</v>
      </c>
      <c r="E1156" s="1" t="s">
        <v>8082</v>
      </c>
      <c r="F1156" s="1" t="s">
        <v>8124</v>
      </c>
      <c r="G1156" s="1" t="s">
        <v>6112</v>
      </c>
    </row>
    <row r="1157" ht="15.75" customHeight="1">
      <c r="A1157" s="21">
        <v>0.0</v>
      </c>
      <c r="B1157" s="23" t="s">
        <v>72476</v>
      </c>
      <c r="C1157" s="23" t="s">
        <v>72477</v>
      </c>
      <c r="D1157" s="1" t="s">
        <v>67542</v>
      </c>
      <c r="E1157" s="1" t="s">
        <v>67590</v>
      </c>
      <c r="F1157" s="1" t="s">
        <v>72258</v>
      </c>
      <c r="G1157" s="1" t="s">
        <v>72146</v>
      </c>
    </row>
    <row r="1158" ht="15.75" customHeight="1">
      <c r="A1158" s="21">
        <v>0.0</v>
      </c>
      <c r="B1158" s="23" t="s">
        <v>41608</v>
      </c>
      <c r="C1158" s="23" t="s">
        <v>41609</v>
      </c>
      <c r="D1158" s="1" t="s">
        <v>37352</v>
      </c>
      <c r="E1158" s="1" t="s">
        <v>30130</v>
      </c>
      <c r="F1158" s="1" t="s">
        <v>37739</v>
      </c>
      <c r="G1158" s="1" t="s">
        <v>37740</v>
      </c>
    </row>
    <row r="1159" ht="15.75" customHeight="1">
      <c r="A1159" s="21">
        <v>0.0</v>
      </c>
      <c r="B1159" s="23" t="s">
        <v>37521</v>
      </c>
      <c r="C1159" s="23" t="s">
        <v>37522</v>
      </c>
      <c r="D1159" s="1" t="s">
        <v>37352</v>
      </c>
      <c r="E1159" s="1" t="s">
        <v>37381</v>
      </c>
      <c r="F1159" s="1" t="s">
        <v>37510</v>
      </c>
      <c r="G1159" s="1" t="s">
        <v>387</v>
      </c>
    </row>
    <row r="1160" ht="15.75" customHeight="1">
      <c r="A1160" s="21">
        <v>0.0</v>
      </c>
      <c r="B1160" s="23" t="s">
        <v>84802</v>
      </c>
      <c r="C1160" s="23" t="s">
        <v>84803</v>
      </c>
      <c r="D1160" s="1" t="s">
        <v>49</v>
      </c>
      <c r="E1160" s="1" t="s">
        <v>49</v>
      </c>
      <c r="F1160" s="1" t="s">
        <v>49</v>
      </c>
      <c r="G1160" s="1" t="s">
        <v>49</v>
      </c>
    </row>
    <row r="1161" ht="15.75" customHeight="1">
      <c r="A1161" s="21">
        <v>0.0</v>
      </c>
      <c r="B1161" s="23" t="s">
        <v>77079</v>
      </c>
      <c r="C1161" s="23" t="s">
        <v>84804</v>
      </c>
      <c r="D1161" s="1" t="s">
        <v>49</v>
      </c>
      <c r="E1161" s="1" t="s">
        <v>49</v>
      </c>
      <c r="F1161" s="1" t="s">
        <v>49</v>
      </c>
      <c r="G1161" s="1" t="s">
        <v>49</v>
      </c>
    </row>
    <row r="1162" ht="15.75" customHeight="1">
      <c r="A1162" s="21">
        <v>0.0</v>
      </c>
      <c r="B1162" s="23" t="s">
        <v>11625</v>
      </c>
      <c r="C1162" s="23" t="s">
        <v>11626</v>
      </c>
      <c r="D1162" s="1" t="s">
        <v>8081</v>
      </c>
      <c r="E1162" s="1" t="s">
        <v>7850</v>
      </c>
      <c r="F1162" s="1" t="s">
        <v>8190</v>
      </c>
      <c r="G1162" s="1" t="s">
        <v>8143</v>
      </c>
    </row>
    <row r="1163" ht="15.75" customHeight="1">
      <c r="A1163" s="21">
        <v>0.0</v>
      </c>
      <c r="B1163" s="23" t="s">
        <v>84062</v>
      </c>
      <c r="C1163" s="23" t="s">
        <v>84609</v>
      </c>
      <c r="D1163" s="1" t="s">
        <v>49</v>
      </c>
      <c r="E1163" s="1" t="s">
        <v>49</v>
      </c>
      <c r="F1163" s="1" t="s">
        <v>49</v>
      </c>
      <c r="G1163" s="1" t="s">
        <v>49</v>
      </c>
    </row>
    <row r="1164" ht="15.75" customHeight="1">
      <c r="A1164" s="21">
        <v>0.0</v>
      </c>
      <c r="B1164" s="23" t="s">
        <v>152</v>
      </c>
      <c r="C1164" s="23" t="s">
        <v>153</v>
      </c>
      <c r="D1164" s="1" t="s">
        <v>4</v>
      </c>
      <c r="E1164" s="1" t="s">
        <v>140</v>
      </c>
      <c r="F1164" s="1" t="s">
        <v>155</v>
      </c>
      <c r="G1164" s="1" t="s">
        <v>49</v>
      </c>
    </row>
    <row r="1165" ht="15.75" customHeight="1">
      <c r="A1165" s="21">
        <v>0.0</v>
      </c>
      <c r="B1165" s="23" t="s">
        <v>84805</v>
      </c>
      <c r="C1165" s="23" t="s">
        <v>35082</v>
      </c>
      <c r="D1165" s="1" t="s">
        <v>28744</v>
      </c>
      <c r="E1165" s="1" t="s">
        <v>28806</v>
      </c>
      <c r="F1165" s="1" t="s">
        <v>35084</v>
      </c>
      <c r="G1165" s="1" t="s">
        <v>35085</v>
      </c>
    </row>
    <row r="1166" ht="15.75" customHeight="1">
      <c r="A1166" s="21">
        <v>0.0</v>
      </c>
      <c r="B1166" s="23" t="s">
        <v>84806</v>
      </c>
      <c r="C1166" s="23" t="s">
        <v>9265</v>
      </c>
      <c r="D1166" s="1" t="s">
        <v>8081</v>
      </c>
      <c r="E1166" s="1" t="s">
        <v>7850</v>
      </c>
      <c r="F1166" s="1" t="s">
        <v>8128</v>
      </c>
      <c r="G1166" s="1" t="s">
        <v>6112</v>
      </c>
    </row>
    <row r="1167" ht="15.75" customHeight="1">
      <c r="A1167" s="21">
        <v>0.0</v>
      </c>
      <c r="B1167" s="23" t="s">
        <v>84807</v>
      </c>
      <c r="C1167" s="23" t="s">
        <v>84808</v>
      </c>
      <c r="D1167" s="1" t="s">
        <v>49</v>
      </c>
      <c r="E1167" s="1" t="s">
        <v>49</v>
      </c>
      <c r="F1167" s="1" t="s">
        <v>49</v>
      </c>
      <c r="G1167" s="1" t="s">
        <v>49</v>
      </c>
    </row>
    <row r="1168" ht="15.75" customHeight="1">
      <c r="A1168" s="21">
        <v>0.0</v>
      </c>
      <c r="B1168" s="23" t="s">
        <v>84809</v>
      </c>
      <c r="C1168" s="23" t="s">
        <v>84609</v>
      </c>
      <c r="D1168" s="1" t="s">
        <v>49</v>
      </c>
      <c r="E1168" s="1" t="s">
        <v>49</v>
      </c>
      <c r="F1168" s="1" t="s">
        <v>49</v>
      </c>
      <c r="G1168" s="1" t="s">
        <v>49</v>
      </c>
    </row>
    <row r="1169" ht="15.75" customHeight="1">
      <c r="A1169" s="21">
        <v>0.0</v>
      </c>
      <c r="B1169" s="23" t="s">
        <v>13238</v>
      </c>
      <c r="C1169" s="23" t="s">
        <v>13239</v>
      </c>
      <c r="D1169" s="1" t="s">
        <v>8081</v>
      </c>
      <c r="E1169" s="1" t="s">
        <v>8082</v>
      </c>
      <c r="F1169" s="1" t="s">
        <v>8124</v>
      </c>
      <c r="G1169" s="1" t="s">
        <v>6112</v>
      </c>
    </row>
    <row r="1170" ht="15.75" customHeight="1">
      <c r="A1170" s="21">
        <v>0.0</v>
      </c>
      <c r="B1170" s="23" t="s">
        <v>84810</v>
      </c>
      <c r="C1170" s="23" t="s">
        <v>84609</v>
      </c>
      <c r="D1170" s="1" t="s">
        <v>49</v>
      </c>
      <c r="E1170" s="1" t="s">
        <v>49</v>
      </c>
      <c r="F1170" s="1" t="s">
        <v>49</v>
      </c>
      <c r="G1170" s="1" t="s">
        <v>49</v>
      </c>
    </row>
    <row r="1171" ht="15.75" customHeight="1">
      <c r="A1171" s="21">
        <v>0.0</v>
      </c>
      <c r="B1171" s="23" t="s">
        <v>9591</v>
      </c>
      <c r="C1171" s="23" t="s">
        <v>9592</v>
      </c>
      <c r="D1171" s="1" t="s">
        <v>8081</v>
      </c>
      <c r="E1171" s="1" t="s">
        <v>8082</v>
      </c>
      <c r="F1171" s="1" t="s">
        <v>8124</v>
      </c>
      <c r="G1171" s="1" t="s">
        <v>49</v>
      </c>
    </row>
    <row r="1172" ht="15.75" customHeight="1">
      <c r="A1172" s="21">
        <v>0.0</v>
      </c>
      <c r="B1172" s="23" t="s">
        <v>84811</v>
      </c>
      <c r="C1172" s="23" t="s">
        <v>84609</v>
      </c>
      <c r="D1172" s="1" t="s">
        <v>49</v>
      </c>
      <c r="E1172" s="1" t="s">
        <v>49</v>
      </c>
      <c r="F1172" s="1" t="s">
        <v>49</v>
      </c>
      <c r="G1172" s="1" t="s">
        <v>49</v>
      </c>
    </row>
    <row r="1173" ht="15.75" customHeight="1">
      <c r="A1173" s="21">
        <v>0.0</v>
      </c>
      <c r="B1173" s="23" t="s">
        <v>39447</v>
      </c>
      <c r="C1173" s="23" t="s">
        <v>39448</v>
      </c>
      <c r="D1173" s="1" t="s">
        <v>37352</v>
      </c>
      <c r="E1173" s="1" t="s">
        <v>37391</v>
      </c>
      <c r="F1173" s="1" t="s">
        <v>39450</v>
      </c>
      <c r="G1173" s="1" t="s">
        <v>16799</v>
      </c>
    </row>
    <row r="1174" ht="15.75" customHeight="1">
      <c r="A1174" s="21">
        <v>0.0</v>
      </c>
      <c r="B1174" s="23" t="s">
        <v>84812</v>
      </c>
      <c r="C1174" s="23" t="s">
        <v>49342</v>
      </c>
      <c r="D1174" s="1" t="s">
        <v>42907</v>
      </c>
      <c r="E1174" s="1" t="s">
        <v>7031</v>
      </c>
      <c r="F1174" s="1" t="s">
        <v>46777</v>
      </c>
      <c r="G1174" s="1" t="s">
        <v>49344</v>
      </c>
    </row>
    <row r="1175" ht="15.75" customHeight="1">
      <c r="A1175" s="21">
        <v>0.0</v>
      </c>
      <c r="B1175" s="23" t="s">
        <v>84376</v>
      </c>
      <c r="C1175" s="23" t="s">
        <v>84377</v>
      </c>
      <c r="D1175" s="1" t="s">
        <v>49</v>
      </c>
      <c r="E1175" s="1" t="s">
        <v>49</v>
      </c>
      <c r="F1175" s="1" t="s">
        <v>49</v>
      </c>
      <c r="G1175" s="1" t="s">
        <v>49</v>
      </c>
    </row>
    <row r="1176" ht="15.75" customHeight="1">
      <c r="A1176" s="21">
        <v>0.0</v>
      </c>
      <c r="B1176" s="23" t="s">
        <v>84813</v>
      </c>
      <c r="C1176" s="23" t="s">
        <v>3837</v>
      </c>
      <c r="D1176" s="1" t="s">
        <v>4</v>
      </c>
      <c r="E1176" s="1" t="s">
        <v>140</v>
      </c>
      <c r="F1176" s="1" t="s">
        <v>3839</v>
      </c>
      <c r="G1176" s="1" t="s">
        <v>3626</v>
      </c>
    </row>
    <row r="1177" ht="15.75" customHeight="1">
      <c r="A1177" s="21">
        <v>0.0</v>
      </c>
      <c r="B1177" s="23" t="s">
        <v>45340</v>
      </c>
      <c r="C1177" s="23" t="s">
        <v>45341</v>
      </c>
      <c r="D1177" s="1" t="s">
        <v>42907</v>
      </c>
      <c r="E1177" s="1" t="s">
        <v>14643</v>
      </c>
      <c r="F1177" s="1" t="s">
        <v>45343</v>
      </c>
      <c r="G1177" s="1" t="s">
        <v>43365</v>
      </c>
    </row>
    <row r="1178" ht="15.75" customHeight="1">
      <c r="A1178" s="21">
        <v>0.0</v>
      </c>
      <c r="B1178" s="23" t="s">
        <v>84629</v>
      </c>
      <c r="C1178" s="23" t="s">
        <v>10182</v>
      </c>
      <c r="D1178" s="1" t="s">
        <v>8081</v>
      </c>
      <c r="E1178" s="1" t="s">
        <v>8082</v>
      </c>
      <c r="F1178" s="1" t="s">
        <v>8124</v>
      </c>
      <c r="G1178" s="1" t="s">
        <v>49</v>
      </c>
    </row>
    <row r="1179" ht="15.75" customHeight="1">
      <c r="A1179" s="21">
        <v>0.0</v>
      </c>
      <c r="B1179" s="23" t="s">
        <v>65903</v>
      </c>
      <c r="C1179" s="23" t="s">
        <v>65904</v>
      </c>
      <c r="D1179" s="1" t="s">
        <v>63685</v>
      </c>
      <c r="E1179" s="1" t="s">
        <v>63686</v>
      </c>
      <c r="F1179" s="1" t="s">
        <v>65677</v>
      </c>
      <c r="G1179" s="1" t="s">
        <v>49</v>
      </c>
    </row>
    <row r="1180" ht="15.75" customHeight="1">
      <c r="A1180" s="21">
        <v>0.0</v>
      </c>
      <c r="B1180" s="23" t="s">
        <v>76080</v>
      </c>
      <c r="C1180" s="23" t="s">
        <v>76081</v>
      </c>
      <c r="D1180" s="1" t="s">
        <v>67542</v>
      </c>
      <c r="E1180" s="1" t="s">
        <v>67676</v>
      </c>
      <c r="F1180" s="1" t="s">
        <v>76083</v>
      </c>
      <c r="G1180" s="1" t="s">
        <v>69639</v>
      </c>
    </row>
    <row r="1181" ht="15.75" customHeight="1">
      <c r="A1181" s="21">
        <v>0.0</v>
      </c>
      <c r="B1181" s="23" t="s">
        <v>43580</v>
      </c>
      <c r="C1181" s="23" t="s">
        <v>43581</v>
      </c>
      <c r="D1181" s="1" t="s">
        <v>42907</v>
      </c>
      <c r="E1181" s="1" t="s">
        <v>7031</v>
      </c>
      <c r="F1181" s="1" t="s">
        <v>43583</v>
      </c>
      <c r="G1181" s="1" t="s">
        <v>7285</v>
      </c>
    </row>
    <row r="1182" ht="15.75" customHeight="1">
      <c r="A1182" s="21">
        <v>0.0</v>
      </c>
      <c r="B1182" s="23" t="s">
        <v>62014</v>
      </c>
      <c r="C1182" s="23" t="s">
        <v>62015</v>
      </c>
      <c r="D1182" s="1" t="s">
        <v>42907</v>
      </c>
      <c r="E1182" s="1" t="s">
        <v>45545</v>
      </c>
      <c r="F1182" s="1" t="s">
        <v>51065</v>
      </c>
      <c r="G1182" s="1" t="s">
        <v>15221</v>
      </c>
    </row>
    <row r="1183" ht="15.75" customHeight="1">
      <c r="A1183" s="21">
        <v>0.0</v>
      </c>
      <c r="B1183" s="23" t="s">
        <v>84814</v>
      </c>
      <c r="C1183" s="23" t="s">
        <v>70818</v>
      </c>
      <c r="D1183" s="1" t="s">
        <v>67542</v>
      </c>
      <c r="E1183" s="1" t="s">
        <v>67676</v>
      </c>
      <c r="F1183" s="1" t="s">
        <v>69638</v>
      </c>
      <c r="G1183" s="1" t="s">
        <v>69639</v>
      </c>
    </row>
    <row r="1184" ht="15.75" customHeight="1">
      <c r="A1184" s="21">
        <v>0.0</v>
      </c>
      <c r="B1184" s="23" t="s">
        <v>84815</v>
      </c>
      <c r="C1184" s="23" t="s">
        <v>73783</v>
      </c>
      <c r="D1184" s="1" t="s">
        <v>67542</v>
      </c>
      <c r="E1184" s="1" t="s">
        <v>67725</v>
      </c>
      <c r="F1184" s="1" t="s">
        <v>8106</v>
      </c>
      <c r="G1184" s="1" t="s">
        <v>73656</v>
      </c>
    </row>
    <row r="1185" ht="15.75" customHeight="1">
      <c r="A1185" s="21">
        <v>0.0</v>
      </c>
      <c r="B1185" s="23" t="s">
        <v>84816</v>
      </c>
      <c r="C1185" s="23" t="s">
        <v>77159</v>
      </c>
      <c r="D1185" s="1" t="s">
        <v>67542</v>
      </c>
      <c r="E1185" s="1" t="s">
        <v>9092</v>
      </c>
      <c r="F1185" s="1" t="s">
        <v>77161</v>
      </c>
      <c r="G1185" s="1" t="s">
        <v>67554</v>
      </c>
    </row>
    <row r="1186" ht="15.75" customHeight="1">
      <c r="A1186" s="21">
        <v>0.0</v>
      </c>
      <c r="B1186" s="23" t="s">
        <v>84817</v>
      </c>
      <c r="C1186" s="23" t="s">
        <v>9627</v>
      </c>
      <c r="D1186" s="1" t="s">
        <v>8081</v>
      </c>
      <c r="E1186" s="1" t="s">
        <v>8082</v>
      </c>
      <c r="F1186" s="1" t="s">
        <v>8124</v>
      </c>
      <c r="G1186" s="1" t="s">
        <v>8120</v>
      </c>
    </row>
    <row r="1187" ht="15.75" customHeight="1">
      <c r="A1187" s="21">
        <v>0.0</v>
      </c>
      <c r="B1187" s="23" t="s">
        <v>19100</v>
      </c>
      <c r="C1187" s="23" t="s">
        <v>19531</v>
      </c>
      <c r="D1187" s="1" t="s">
        <v>15361</v>
      </c>
      <c r="E1187" s="1" t="s">
        <v>15469</v>
      </c>
      <c r="F1187" s="1" t="s">
        <v>19532</v>
      </c>
      <c r="G1187" s="1" t="s">
        <v>16759</v>
      </c>
    </row>
    <row r="1188" ht="15.75" customHeight="1">
      <c r="A1188" s="21">
        <v>0.0</v>
      </c>
      <c r="B1188" s="23" t="s">
        <v>69897</v>
      </c>
      <c r="C1188" s="23" t="s">
        <v>69898</v>
      </c>
      <c r="D1188" s="1" t="s">
        <v>67542</v>
      </c>
      <c r="E1188" s="1" t="s">
        <v>67676</v>
      </c>
      <c r="F1188" s="1" t="s">
        <v>69900</v>
      </c>
      <c r="G1188" s="1" t="s">
        <v>69639</v>
      </c>
    </row>
    <row r="1189" ht="15.75" customHeight="1">
      <c r="A1189" s="21">
        <v>0.0</v>
      </c>
      <c r="B1189" s="23" t="s">
        <v>24588</v>
      </c>
      <c r="C1189" s="23" t="s">
        <v>24589</v>
      </c>
      <c r="D1189" s="1" t="s">
        <v>15361</v>
      </c>
      <c r="E1189" s="1" t="s">
        <v>19114</v>
      </c>
      <c r="F1189" s="1" t="s">
        <v>24591</v>
      </c>
      <c r="G1189" s="1" t="s">
        <v>19795</v>
      </c>
    </row>
    <row r="1190" ht="15.75" customHeight="1">
      <c r="A1190" s="21">
        <v>0.0</v>
      </c>
      <c r="B1190" s="23" t="s">
        <v>9576</v>
      </c>
      <c r="C1190" s="23" t="s">
        <v>9577</v>
      </c>
      <c r="D1190" s="1" t="s">
        <v>8081</v>
      </c>
      <c r="E1190" s="1" t="s">
        <v>8082</v>
      </c>
      <c r="F1190" s="1" t="s">
        <v>8429</v>
      </c>
      <c r="G1190" s="1" t="s">
        <v>49</v>
      </c>
    </row>
    <row r="1191" ht="15.75" customHeight="1">
      <c r="A1191" s="21">
        <v>0.0</v>
      </c>
      <c r="B1191" s="23" t="s">
        <v>56070</v>
      </c>
      <c r="C1191" s="23" t="s">
        <v>56071</v>
      </c>
      <c r="D1191" s="1" t="s">
        <v>42907</v>
      </c>
      <c r="E1191" s="1" t="s">
        <v>13933</v>
      </c>
      <c r="F1191" s="1" t="s">
        <v>51832</v>
      </c>
      <c r="G1191" s="1" t="s">
        <v>56073</v>
      </c>
    </row>
    <row r="1192" ht="15.75" customHeight="1">
      <c r="A1192" s="21">
        <v>0.0</v>
      </c>
      <c r="B1192" s="23" t="s">
        <v>84818</v>
      </c>
      <c r="C1192" s="23" t="s">
        <v>43164</v>
      </c>
      <c r="D1192" s="1" t="s">
        <v>42907</v>
      </c>
      <c r="E1192" s="1" t="s">
        <v>7031</v>
      </c>
      <c r="F1192" s="1" t="s">
        <v>43166</v>
      </c>
      <c r="G1192" s="1" t="s">
        <v>13995</v>
      </c>
    </row>
    <row r="1193" ht="15.75" customHeight="1">
      <c r="A1193" s="21">
        <v>0.0</v>
      </c>
      <c r="B1193" s="23" t="s">
        <v>84817</v>
      </c>
      <c r="C1193" s="23" t="s">
        <v>9627</v>
      </c>
      <c r="D1193" s="1" t="s">
        <v>8081</v>
      </c>
      <c r="E1193" s="1" t="s">
        <v>8082</v>
      </c>
      <c r="F1193" s="1" t="s">
        <v>8124</v>
      </c>
      <c r="G1193" s="1" t="s">
        <v>8120</v>
      </c>
    </row>
    <row r="1194" ht="15.75" customHeight="1">
      <c r="A1194" s="21">
        <v>0.0</v>
      </c>
      <c r="B1194" s="23" t="s">
        <v>84819</v>
      </c>
      <c r="C1194" s="23" t="s">
        <v>13000</v>
      </c>
      <c r="D1194" s="1" t="s">
        <v>8081</v>
      </c>
      <c r="E1194" s="1" t="s">
        <v>8118</v>
      </c>
      <c r="F1194" s="1" t="s">
        <v>11049</v>
      </c>
      <c r="G1194" s="1" t="s">
        <v>12707</v>
      </c>
    </row>
    <row r="1195" ht="15.75" customHeight="1">
      <c r="A1195" s="21">
        <v>0.0</v>
      </c>
      <c r="B1195" s="23" t="s">
        <v>84820</v>
      </c>
      <c r="C1195" s="23" t="s">
        <v>44253</v>
      </c>
      <c r="D1195" s="1" t="s">
        <v>42907</v>
      </c>
      <c r="E1195" s="1" t="s">
        <v>42937</v>
      </c>
      <c r="F1195" s="1" t="s">
        <v>43733</v>
      </c>
      <c r="G1195" s="1" t="s">
        <v>49</v>
      </c>
    </row>
    <row r="1196" ht="15.75" customHeight="1">
      <c r="A1196" s="21">
        <v>0.0</v>
      </c>
      <c r="B1196" s="23" t="s">
        <v>84821</v>
      </c>
      <c r="C1196" s="23" t="s">
        <v>66278</v>
      </c>
      <c r="D1196" s="1" t="s">
        <v>63685</v>
      </c>
      <c r="E1196" s="1" t="s">
        <v>63696</v>
      </c>
      <c r="F1196" s="1" t="s">
        <v>66280</v>
      </c>
      <c r="G1196" s="1" t="s">
        <v>64190</v>
      </c>
    </row>
    <row r="1197" ht="15.75" customHeight="1">
      <c r="A1197" s="21">
        <v>0.0</v>
      </c>
      <c r="B1197" s="23" t="s">
        <v>84822</v>
      </c>
      <c r="C1197" s="23" t="s">
        <v>18534</v>
      </c>
      <c r="D1197" s="1" t="s">
        <v>15361</v>
      </c>
      <c r="E1197" s="1" t="s">
        <v>2645</v>
      </c>
      <c r="F1197" s="1" t="s">
        <v>17629</v>
      </c>
      <c r="G1197" s="1" t="s">
        <v>16274</v>
      </c>
    </row>
    <row r="1198" ht="15.75" customHeight="1">
      <c r="A1198" s="21">
        <v>0.0</v>
      </c>
      <c r="B1198" s="23" t="s">
        <v>84823</v>
      </c>
      <c r="C1198" s="23" t="s">
        <v>59960</v>
      </c>
      <c r="D1198" s="1" t="s">
        <v>42907</v>
      </c>
      <c r="E1198" s="1" t="s">
        <v>14643</v>
      </c>
      <c r="F1198" s="1" t="s">
        <v>59962</v>
      </c>
      <c r="G1198" s="1" t="s">
        <v>580</v>
      </c>
    </row>
    <row r="1199" ht="15.75" customHeight="1">
      <c r="A1199" s="21">
        <v>0.0</v>
      </c>
      <c r="B1199" s="23" t="s">
        <v>84824</v>
      </c>
      <c r="C1199" s="23" t="s">
        <v>51477</v>
      </c>
      <c r="D1199" s="1" t="s">
        <v>42907</v>
      </c>
      <c r="E1199" s="1" t="s">
        <v>13933</v>
      </c>
      <c r="F1199" s="1" t="s">
        <v>1632</v>
      </c>
      <c r="G1199" s="1" t="s">
        <v>42954</v>
      </c>
    </row>
    <row r="1200" ht="15.75" customHeight="1">
      <c r="A1200" s="21">
        <v>0.0</v>
      </c>
      <c r="B1200" s="23" t="s">
        <v>84825</v>
      </c>
      <c r="C1200" s="23" t="s">
        <v>46313</v>
      </c>
      <c r="D1200" s="1" t="s">
        <v>42907</v>
      </c>
      <c r="E1200" s="1" t="s">
        <v>12997</v>
      </c>
      <c r="F1200" s="1" t="s">
        <v>45987</v>
      </c>
      <c r="G1200" s="1" t="s">
        <v>46221</v>
      </c>
    </row>
    <row r="1201" ht="15.75" customHeight="1">
      <c r="A1201" s="21">
        <v>0.0</v>
      </c>
      <c r="B1201" s="23" t="s">
        <v>66447</v>
      </c>
      <c r="C1201" s="23" t="s">
        <v>67058</v>
      </c>
      <c r="D1201" s="1" t="s">
        <v>63685</v>
      </c>
      <c r="E1201" s="1" t="s">
        <v>63696</v>
      </c>
      <c r="F1201" s="1" t="s">
        <v>65891</v>
      </c>
      <c r="G1201" s="1" t="s">
        <v>64190</v>
      </c>
    </row>
    <row r="1202" ht="15.75" customHeight="1">
      <c r="A1202" s="21">
        <v>0.0</v>
      </c>
      <c r="B1202" s="23" t="s">
        <v>84826</v>
      </c>
      <c r="C1202" s="23" t="s">
        <v>84827</v>
      </c>
      <c r="D1202" s="1" t="s">
        <v>49</v>
      </c>
      <c r="E1202" s="1" t="s">
        <v>49</v>
      </c>
      <c r="F1202" s="1" t="s">
        <v>49</v>
      </c>
      <c r="G1202" s="1" t="s">
        <v>49</v>
      </c>
    </row>
    <row r="1203" ht="15.75" customHeight="1">
      <c r="A1203" s="21">
        <v>0.0</v>
      </c>
      <c r="B1203" s="23" t="s">
        <v>84828</v>
      </c>
      <c r="C1203" s="23" t="s">
        <v>70788</v>
      </c>
      <c r="D1203" s="1" t="s">
        <v>67542</v>
      </c>
      <c r="E1203" s="1" t="s">
        <v>9092</v>
      </c>
      <c r="F1203" s="1" t="s">
        <v>68036</v>
      </c>
      <c r="G1203" s="1" t="s">
        <v>67554</v>
      </c>
    </row>
    <row r="1204" ht="15.75" customHeight="1">
      <c r="A1204" s="21">
        <v>0.0</v>
      </c>
      <c r="B1204" s="23" t="s">
        <v>70799</v>
      </c>
      <c r="C1204" s="23" t="s">
        <v>70800</v>
      </c>
      <c r="D1204" s="1" t="s">
        <v>67542</v>
      </c>
      <c r="E1204" s="1" t="s">
        <v>9092</v>
      </c>
      <c r="F1204" s="1" t="s">
        <v>68036</v>
      </c>
      <c r="G1204" s="1" t="s">
        <v>67554</v>
      </c>
    </row>
    <row r="1205" ht="15.75" customHeight="1">
      <c r="A1205" s="21">
        <v>0.0</v>
      </c>
      <c r="B1205" s="23" t="s">
        <v>70784</v>
      </c>
      <c r="C1205" s="23" t="s">
        <v>70785</v>
      </c>
      <c r="D1205" s="1" t="s">
        <v>67542</v>
      </c>
      <c r="E1205" s="1" t="s">
        <v>9092</v>
      </c>
      <c r="F1205" s="1" t="s">
        <v>68036</v>
      </c>
      <c r="G1205" s="1" t="s">
        <v>67554</v>
      </c>
    </row>
    <row r="1206" ht="15.75" customHeight="1">
      <c r="A1206" s="21">
        <v>0.0</v>
      </c>
      <c r="B1206" s="23" t="s">
        <v>71620</v>
      </c>
      <c r="C1206" s="23" t="s">
        <v>71621</v>
      </c>
      <c r="D1206" s="1" t="s">
        <v>67542</v>
      </c>
      <c r="E1206" s="1" t="s">
        <v>9092</v>
      </c>
      <c r="F1206" s="1" t="s">
        <v>71623</v>
      </c>
      <c r="G1206" s="1" t="s">
        <v>71624</v>
      </c>
    </row>
    <row r="1207" ht="15.75" customHeight="1">
      <c r="A1207" s="21">
        <v>0.0</v>
      </c>
      <c r="B1207" s="23" t="s">
        <v>77426</v>
      </c>
      <c r="C1207" s="23" t="s">
        <v>77427</v>
      </c>
      <c r="D1207" s="1" t="s">
        <v>67542</v>
      </c>
      <c r="E1207" s="1" t="s">
        <v>67725</v>
      </c>
      <c r="F1207" s="1" t="s">
        <v>68998</v>
      </c>
      <c r="G1207" s="1" t="s">
        <v>49</v>
      </c>
    </row>
    <row r="1208" ht="15.75" customHeight="1">
      <c r="A1208" s="21">
        <v>0.0</v>
      </c>
      <c r="B1208" s="23" t="s">
        <v>2421</v>
      </c>
      <c r="C1208" s="23" t="s">
        <v>5543</v>
      </c>
      <c r="D1208" s="1" t="s">
        <v>4</v>
      </c>
      <c r="E1208" s="1" t="s">
        <v>11</v>
      </c>
      <c r="F1208" s="1" t="s">
        <v>607</v>
      </c>
      <c r="G1208" s="1" t="s">
        <v>818</v>
      </c>
    </row>
    <row r="1209" ht="15.75" customHeight="1">
      <c r="A1209" s="21">
        <v>0.0</v>
      </c>
      <c r="B1209" s="23" t="s">
        <v>84829</v>
      </c>
      <c r="C1209" s="23" t="s">
        <v>13799</v>
      </c>
      <c r="D1209" s="1" t="s">
        <v>8081</v>
      </c>
      <c r="E1209" s="1" t="s">
        <v>8118</v>
      </c>
      <c r="F1209" s="1" t="s">
        <v>8235</v>
      </c>
      <c r="G1209" s="1" t="s">
        <v>6112</v>
      </c>
    </row>
    <row r="1210" ht="15.75" customHeight="1">
      <c r="A1210" s="21">
        <v>0.0</v>
      </c>
      <c r="B1210" s="23" t="s">
        <v>84830</v>
      </c>
      <c r="C1210" s="23" t="s">
        <v>79440</v>
      </c>
      <c r="D1210" s="1" t="s">
        <v>67542</v>
      </c>
      <c r="E1210" s="1" t="s">
        <v>9323</v>
      </c>
      <c r="F1210" s="1" t="s">
        <v>67865</v>
      </c>
      <c r="G1210" s="1" t="s">
        <v>67866</v>
      </c>
    </row>
    <row r="1211" ht="15.75" customHeight="1">
      <c r="A1211" s="21">
        <v>0.0</v>
      </c>
      <c r="B1211" s="23" t="s">
        <v>2421</v>
      </c>
      <c r="C1211" s="23" t="s">
        <v>5543</v>
      </c>
      <c r="D1211" s="1" t="s">
        <v>4</v>
      </c>
      <c r="E1211" s="1" t="s">
        <v>11</v>
      </c>
      <c r="F1211" s="1" t="s">
        <v>607</v>
      </c>
      <c r="G1211" s="1" t="s">
        <v>818</v>
      </c>
    </row>
    <row r="1212" ht="15.75" customHeight="1">
      <c r="A1212" s="21">
        <v>0.0</v>
      </c>
      <c r="B1212" s="23" t="s">
        <v>24247</v>
      </c>
      <c r="C1212" s="23" t="s">
        <v>28333</v>
      </c>
      <c r="D1212" s="1" t="s">
        <v>15361</v>
      </c>
      <c r="E1212" s="1" t="s">
        <v>15767</v>
      </c>
      <c r="F1212" s="1" t="s">
        <v>15972</v>
      </c>
      <c r="G1212" s="1" t="s">
        <v>23255</v>
      </c>
    </row>
    <row r="1213" ht="15.75" customHeight="1">
      <c r="A1213" s="21">
        <v>0.0</v>
      </c>
      <c r="B1213" s="23" t="s">
        <v>84831</v>
      </c>
      <c r="C1213" s="23" t="s">
        <v>23653</v>
      </c>
      <c r="D1213" s="1" t="s">
        <v>15361</v>
      </c>
      <c r="E1213" s="1" t="s">
        <v>8466</v>
      </c>
      <c r="F1213" s="1" t="s">
        <v>16332</v>
      </c>
      <c r="G1213" s="1" t="s">
        <v>16333</v>
      </c>
    </row>
    <row r="1214" ht="15.75" customHeight="1">
      <c r="A1214" s="21">
        <v>0.0</v>
      </c>
      <c r="B1214" s="23" t="s">
        <v>84832</v>
      </c>
      <c r="C1214" s="23" t="s">
        <v>31571</v>
      </c>
      <c r="D1214" s="1" t="s">
        <v>28744</v>
      </c>
      <c r="E1214" s="1" t="s">
        <v>28826</v>
      </c>
      <c r="F1214" s="1" t="s">
        <v>142</v>
      </c>
      <c r="G1214" s="1" t="s">
        <v>16519</v>
      </c>
    </row>
    <row r="1215" ht="15.75" customHeight="1">
      <c r="A1215" s="21">
        <v>0.0</v>
      </c>
      <c r="B1215" s="23" t="s">
        <v>58520</v>
      </c>
      <c r="C1215" s="23" t="s">
        <v>58521</v>
      </c>
      <c r="D1215" s="1" t="s">
        <v>42907</v>
      </c>
      <c r="E1215" s="1" t="s">
        <v>14643</v>
      </c>
      <c r="F1215" s="1" t="s">
        <v>55956</v>
      </c>
      <c r="G1215" s="1" t="s">
        <v>55991</v>
      </c>
    </row>
    <row r="1216" ht="15.75" customHeight="1">
      <c r="A1216" s="21">
        <v>0.0</v>
      </c>
      <c r="B1216" s="23" t="s">
        <v>58906</v>
      </c>
      <c r="C1216" s="23" t="s">
        <v>58907</v>
      </c>
      <c r="D1216" s="1" t="s">
        <v>42907</v>
      </c>
      <c r="E1216" s="1" t="s">
        <v>7031</v>
      </c>
      <c r="F1216" s="1" t="s">
        <v>58909</v>
      </c>
      <c r="G1216" s="1" t="s">
        <v>13966</v>
      </c>
    </row>
    <row r="1217" ht="15.75" customHeight="1">
      <c r="A1217" s="21">
        <v>0.0</v>
      </c>
      <c r="B1217" s="23" t="s">
        <v>40076</v>
      </c>
      <c r="C1217" s="23" t="s">
        <v>42853</v>
      </c>
      <c r="D1217" s="1" t="s">
        <v>37352</v>
      </c>
      <c r="E1217" s="1" t="s">
        <v>37381</v>
      </c>
      <c r="F1217" s="1" t="s">
        <v>42854</v>
      </c>
      <c r="G1217" s="1" t="s">
        <v>39547</v>
      </c>
    </row>
    <row r="1218" ht="15.75" customHeight="1">
      <c r="A1218" s="21">
        <v>0.0</v>
      </c>
      <c r="B1218" s="23" t="s">
        <v>84833</v>
      </c>
      <c r="C1218" s="23" t="s">
        <v>68871</v>
      </c>
      <c r="D1218" s="1" t="s">
        <v>67542</v>
      </c>
      <c r="E1218" s="1" t="s">
        <v>9092</v>
      </c>
      <c r="F1218" s="1" t="s">
        <v>68873</v>
      </c>
      <c r="G1218" s="1" t="s">
        <v>68874</v>
      </c>
    </row>
    <row r="1219" ht="15.75" customHeight="1">
      <c r="A1219" s="21">
        <v>0.0</v>
      </c>
      <c r="B1219" s="23" t="s">
        <v>33178</v>
      </c>
      <c r="C1219" s="23" t="s">
        <v>33179</v>
      </c>
      <c r="D1219" s="1" t="s">
        <v>28744</v>
      </c>
      <c r="E1219" s="1" t="s">
        <v>28783</v>
      </c>
      <c r="F1219" s="1" t="s">
        <v>31437</v>
      </c>
      <c r="G1219" s="1" t="s">
        <v>15959</v>
      </c>
    </row>
    <row r="1220" ht="15.75" customHeight="1">
      <c r="A1220" s="21">
        <v>0.0</v>
      </c>
      <c r="B1220" s="23" t="s">
        <v>49715</v>
      </c>
      <c r="C1220" s="23" t="s">
        <v>49716</v>
      </c>
      <c r="D1220" s="1" t="s">
        <v>42907</v>
      </c>
      <c r="E1220" s="1" t="s">
        <v>7031</v>
      </c>
      <c r="F1220" s="1" t="s">
        <v>49718</v>
      </c>
      <c r="G1220" s="1" t="s">
        <v>49718</v>
      </c>
    </row>
    <row r="1221" ht="15.75" customHeight="1">
      <c r="A1221" s="21">
        <v>0.0</v>
      </c>
      <c r="B1221" s="23" t="s">
        <v>47446</v>
      </c>
      <c r="C1221" s="23" t="s">
        <v>46553</v>
      </c>
      <c r="D1221" s="1" t="s">
        <v>42907</v>
      </c>
      <c r="E1221" s="1" t="s">
        <v>7031</v>
      </c>
      <c r="F1221" s="1" t="s">
        <v>42927</v>
      </c>
      <c r="G1221" s="1" t="s">
        <v>500</v>
      </c>
    </row>
    <row r="1222" ht="15.75" customHeight="1">
      <c r="A1222" s="21">
        <v>0.0</v>
      </c>
      <c r="B1222" s="23" t="s">
        <v>61243</v>
      </c>
      <c r="C1222" s="23" t="s">
        <v>61244</v>
      </c>
      <c r="D1222" s="1" t="s">
        <v>42907</v>
      </c>
      <c r="E1222" s="1" t="s">
        <v>7031</v>
      </c>
      <c r="F1222" s="1" t="s">
        <v>44149</v>
      </c>
      <c r="G1222" s="1" t="s">
        <v>500</v>
      </c>
    </row>
    <row r="1223" ht="15.75" customHeight="1">
      <c r="A1223" s="21">
        <v>0.0</v>
      </c>
      <c r="B1223" s="23" t="s">
        <v>77518</v>
      </c>
      <c r="C1223" s="23" t="s">
        <v>77519</v>
      </c>
      <c r="D1223" s="1" t="s">
        <v>67542</v>
      </c>
      <c r="E1223" s="1" t="s">
        <v>67725</v>
      </c>
      <c r="F1223" s="1" t="s">
        <v>76426</v>
      </c>
      <c r="G1223" s="1" t="s">
        <v>12443</v>
      </c>
    </row>
    <row r="1224" ht="15.75" customHeight="1">
      <c r="A1224" s="21">
        <v>0.0</v>
      </c>
      <c r="B1224" s="23" t="s">
        <v>11251</v>
      </c>
      <c r="C1224" s="23" t="s">
        <v>11252</v>
      </c>
      <c r="D1224" s="1" t="s">
        <v>8081</v>
      </c>
      <c r="E1224" s="1" t="s">
        <v>8082</v>
      </c>
      <c r="F1224" s="1" t="s">
        <v>11254</v>
      </c>
      <c r="G1224" s="1" t="s">
        <v>6112</v>
      </c>
    </row>
    <row r="1225" ht="15.75" customHeight="1">
      <c r="A1225" s="21">
        <v>0.0</v>
      </c>
      <c r="B1225" s="23" t="s">
        <v>84834</v>
      </c>
      <c r="C1225" s="23" t="s">
        <v>84835</v>
      </c>
      <c r="D1225" s="1" t="s">
        <v>49</v>
      </c>
      <c r="E1225" s="1" t="s">
        <v>49</v>
      </c>
      <c r="F1225" s="1" t="s">
        <v>49</v>
      </c>
      <c r="G1225" s="1" t="s">
        <v>49</v>
      </c>
    </row>
    <row r="1226" ht="15.75" customHeight="1">
      <c r="A1226" s="21">
        <v>0.0</v>
      </c>
      <c r="B1226" s="23" t="s">
        <v>63148</v>
      </c>
      <c r="C1226" s="23" t="s">
        <v>63149</v>
      </c>
      <c r="D1226" s="1" t="s">
        <v>42907</v>
      </c>
      <c r="E1226" s="1" t="s">
        <v>12997</v>
      </c>
      <c r="F1226" s="1" t="s">
        <v>50713</v>
      </c>
      <c r="G1226" s="1" t="s">
        <v>19329</v>
      </c>
    </row>
    <row r="1227" ht="15.75" customHeight="1">
      <c r="A1227" s="21">
        <v>0.0</v>
      </c>
      <c r="B1227" s="23" t="s">
        <v>84836</v>
      </c>
      <c r="C1227" s="23" t="s">
        <v>5089</v>
      </c>
      <c r="D1227" s="1" t="s">
        <v>4</v>
      </c>
      <c r="E1227" s="1" t="s">
        <v>5</v>
      </c>
      <c r="F1227" s="1" t="s">
        <v>794</v>
      </c>
      <c r="G1227" s="1" t="s">
        <v>837</v>
      </c>
    </row>
    <row r="1228" ht="15.75" customHeight="1">
      <c r="A1228" s="21">
        <v>0.0</v>
      </c>
      <c r="B1228" s="23" t="s">
        <v>45518</v>
      </c>
      <c r="C1228" s="23" t="s">
        <v>45519</v>
      </c>
      <c r="D1228" s="1" t="s">
        <v>42907</v>
      </c>
      <c r="E1228" s="1" t="s">
        <v>7031</v>
      </c>
      <c r="F1228" s="1" t="s">
        <v>44149</v>
      </c>
      <c r="G1228" s="1" t="s">
        <v>44150</v>
      </c>
    </row>
    <row r="1229" ht="15.75" customHeight="1">
      <c r="A1229" s="21">
        <v>0.0</v>
      </c>
      <c r="B1229" s="23" t="s">
        <v>45805</v>
      </c>
      <c r="C1229" s="23" t="s">
        <v>45806</v>
      </c>
      <c r="D1229" s="1" t="s">
        <v>42907</v>
      </c>
      <c r="E1229" s="1" t="s">
        <v>7031</v>
      </c>
      <c r="F1229" s="1" t="s">
        <v>44149</v>
      </c>
      <c r="G1229" s="1" t="s">
        <v>44281</v>
      </c>
    </row>
    <row r="1230" ht="15.75" customHeight="1">
      <c r="A1230" s="21">
        <v>0.0</v>
      </c>
      <c r="B1230" s="23" t="s">
        <v>84836</v>
      </c>
      <c r="C1230" s="23" t="s">
        <v>5089</v>
      </c>
      <c r="D1230" s="1" t="s">
        <v>4</v>
      </c>
      <c r="E1230" s="1" t="s">
        <v>5</v>
      </c>
      <c r="F1230" s="1" t="s">
        <v>794</v>
      </c>
      <c r="G1230" s="1" t="s">
        <v>837</v>
      </c>
    </row>
    <row r="1231" ht="15.75" customHeight="1">
      <c r="A1231" s="21">
        <v>0.0</v>
      </c>
      <c r="B1231" s="23" t="s">
        <v>49989</v>
      </c>
      <c r="C1231" s="23" t="s">
        <v>49990</v>
      </c>
      <c r="D1231" s="1" t="s">
        <v>42907</v>
      </c>
      <c r="E1231" s="1" t="s">
        <v>7031</v>
      </c>
      <c r="F1231" s="1" t="s">
        <v>44149</v>
      </c>
      <c r="G1231" s="1" t="s">
        <v>44281</v>
      </c>
    </row>
    <row r="1232" ht="15.75" customHeight="1">
      <c r="A1232" s="21">
        <v>0.0</v>
      </c>
      <c r="B1232" s="23" t="s">
        <v>24247</v>
      </c>
      <c r="C1232" s="23" t="s">
        <v>84645</v>
      </c>
      <c r="D1232" s="1" t="s">
        <v>49</v>
      </c>
      <c r="E1232" s="1" t="s">
        <v>49</v>
      </c>
      <c r="F1232" s="1" t="s">
        <v>49</v>
      </c>
      <c r="G1232" s="1" t="s">
        <v>49</v>
      </c>
    </row>
    <row r="1233" ht="15.75" customHeight="1">
      <c r="A1233" s="21">
        <v>0.0</v>
      </c>
      <c r="B1233" s="23" t="s">
        <v>47446</v>
      </c>
      <c r="C1233" s="23" t="s">
        <v>46553</v>
      </c>
      <c r="D1233" s="1" t="s">
        <v>42907</v>
      </c>
      <c r="E1233" s="1" t="s">
        <v>7031</v>
      </c>
      <c r="F1233" s="1" t="s">
        <v>42927</v>
      </c>
      <c r="G1233" s="1" t="s">
        <v>500</v>
      </c>
    </row>
    <row r="1234" ht="15.75" customHeight="1">
      <c r="A1234" s="21">
        <v>0.0</v>
      </c>
      <c r="B1234" s="23" t="s">
        <v>47046</v>
      </c>
      <c r="C1234" s="23" t="s">
        <v>47047</v>
      </c>
      <c r="D1234" s="1" t="s">
        <v>42907</v>
      </c>
      <c r="E1234" s="1" t="s">
        <v>7031</v>
      </c>
      <c r="F1234" s="1" t="s">
        <v>13951</v>
      </c>
      <c r="G1234" s="1" t="s">
        <v>13956</v>
      </c>
    </row>
    <row r="1235" ht="15.75" customHeight="1">
      <c r="A1235" s="21">
        <v>0.0</v>
      </c>
      <c r="B1235" s="23" t="s">
        <v>55802</v>
      </c>
      <c r="C1235" s="23" t="s">
        <v>61335</v>
      </c>
      <c r="D1235" s="1" t="s">
        <v>42907</v>
      </c>
      <c r="E1235" s="1" t="s">
        <v>7031</v>
      </c>
      <c r="F1235" s="1" t="s">
        <v>44149</v>
      </c>
      <c r="G1235" s="1" t="s">
        <v>61337</v>
      </c>
    </row>
    <row r="1236" ht="15.75" customHeight="1">
      <c r="A1236" s="21">
        <v>0.0</v>
      </c>
      <c r="B1236" s="23" t="s">
        <v>69885</v>
      </c>
      <c r="C1236" s="23" t="s">
        <v>69886</v>
      </c>
      <c r="D1236" s="1" t="s">
        <v>67542</v>
      </c>
      <c r="E1236" s="1" t="s">
        <v>67676</v>
      </c>
      <c r="F1236" s="1" t="s">
        <v>69888</v>
      </c>
      <c r="G1236" s="1" t="s">
        <v>69889</v>
      </c>
    </row>
    <row r="1237" ht="15.75" customHeight="1">
      <c r="A1237" s="21">
        <v>0.0</v>
      </c>
      <c r="B1237" s="23" t="s">
        <v>84837</v>
      </c>
      <c r="C1237" s="23" t="s">
        <v>5071</v>
      </c>
      <c r="D1237" s="1" t="s">
        <v>4</v>
      </c>
      <c r="E1237" s="1" t="s">
        <v>11</v>
      </c>
      <c r="F1237" s="1" t="s">
        <v>1422</v>
      </c>
      <c r="G1237" s="1" t="s">
        <v>13</v>
      </c>
    </row>
    <row r="1238" ht="15.75" customHeight="1">
      <c r="A1238" s="21">
        <v>0.0</v>
      </c>
      <c r="B1238" s="23" t="s">
        <v>49989</v>
      </c>
      <c r="C1238" s="23" t="s">
        <v>49990</v>
      </c>
      <c r="D1238" s="1" t="s">
        <v>42907</v>
      </c>
      <c r="E1238" s="1" t="s">
        <v>7031</v>
      </c>
      <c r="F1238" s="1" t="s">
        <v>44149</v>
      </c>
      <c r="G1238" s="1" t="s">
        <v>44281</v>
      </c>
    </row>
    <row r="1239" ht="15.75" customHeight="1">
      <c r="A1239" s="21">
        <v>0.0</v>
      </c>
      <c r="B1239" s="23" t="s">
        <v>66990</v>
      </c>
      <c r="C1239" s="23" t="s">
        <v>66991</v>
      </c>
      <c r="D1239" s="1" t="s">
        <v>63685</v>
      </c>
      <c r="E1239" s="1" t="s">
        <v>63696</v>
      </c>
      <c r="F1239" s="1" t="s">
        <v>65090</v>
      </c>
      <c r="G1239" s="1" t="s">
        <v>63811</v>
      </c>
    </row>
    <row r="1240" ht="15.75" customHeight="1">
      <c r="A1240" s="21">
        <v>0.0</v>
      </c>
      <c r="B1240" s="23" t="s">
        <v>72142</v>
      </c>
      <c r="C1240" s="23" t="s">
        <v>72143</v>
      </c>
      <c r="D1240" s="1" t="s">
        <v>67542</v>
      </c>
      <c r="E1240" s="1" t="s">
        <v>67590</v>
      </c>
      <c r="F1240" s="1" t="s">
        <v>72145</v>
      </c>
      <c r="G1240" s="1" t="s">
        <v>72146</v>
      </c>
    </row>
    <row r="1241" ht="15.75" customHeight="1">
      <c r="A1241" s="21">
        <v>0.0</v>
      </c>
      <c r="B1241" s="23" t="s">
        <v>26900</v>
      </c>
      <c r="C1241" s="23" t="s">
        <v>26901</v>
      </c>
      <c r="D1241" s="1" t="s">
        <v>15361</v>
      </c>
      <c r="E1241" s="1" t="s">
        <v>15767</v>
      </c>
      <c r="F1241" s="1" t="s">
        <v>15972</v>
      </c>
      <c r="G1241" s="1" t="s">
        <v>26903</v>
      </c>
    </row>
    <row r="1242" ht="15.75" customHeight="1">
      <c r="A1242" s="21">
        <v>0.0</v>
      </c>
      <c r="B1242" s="23" t="s">
        <v>84838</v>
      </c>
      <c r="C1242" s="23" t="s">
        <v>23851</v>
      </c>
      <c r="D1242" s="1" t="s">
        <v>15361</v>
      </c>
      <c r="E1242" s="1" t="s">
        <v>19114</v>
      </c>
      <c r="F1242" s="1" t="s">
        <v>23853</v>
      </c>
      <c r="G1242" s="1" t="s">
        <v>19795</v>
      </c>
    </row>
    <row r="1243" ht="15.75" customHeight="1">
      <c r="A1243" s="21">
        <v>0.0</v>
      </c>
      <c r="B1243" s="23" t="s">
        <v>67338</v>
      </c>
      <c r="C1243" s="23" t="s">
        <v>67339</v>
      </c>
      <c r="D1243" s="1" t="s">
        <v>63685</v>
      </c>
      <c r="E1243" s="1" t="s">
        <v>63686</v>
      </c>
      <c r="F1243" s="1" t="s">
        <v>64712</v>
      </c>
      <c r="G1243" s="1" t="s">
        <v>67341</v>
      </c>
    </row>
    <row r="1244" ht="15.75" customHeight="1">
      <c r="A1244" s="21">
        <v>0.0</v>
      </c>
      <c r="B1244" s="23" t="s">
        <v>84838</v>
      </c>
      <c r="C1244" s="23" t="s">
        <v>23851</v>
      </c>
      <c r="D1244" s="1" t="s">
        <v>15361</v>
      </c>
      <c r="E1244" s="1" t="s">
        <v>19114</v>
      </c>
      <c r="F1244" s="1" t="s">
        <v>23853</v>
      </c>
      <c r="G1244" s="1" t="s">
        <v>19795</v>
      </c>
    </row>
    <row r="1245" ht="15.75" customHeight="1">
      <c r="A1245" s="21">
        <v>0.0</v>
      </c>
      <c r="B1245" s="23" t="s">
        <v>65784</v>
      </c>
      <c r="C1245" s="23" t="s">
        <v>65785</v>
      </c>
      <c r="D1245" s="1" t="s">
        <v>63685</v>
      </c>
      <c r="E1245" s="1" t="s">
        <v>63729</v>
      </c>
      <c r="F1245" s="1" t="s">
        <v>63772</v>
      </c>
      <c r="G1245" s="1" t="s">
        <v>63739</v>
      </c>
    </row>
    <row r="1246" ht="15.75" customHeight="1">
      <c r="A1246" s="21">
        <v>0.0</v>
      </c>
      <c r="B1246" s="23" t="s">
        <v>84839</v>
      </c>
      <c r="C1246" s="23" t="s">
        <v>44602</v>
      </c>
      <c r="D1246" s="1" t="s">
        <v>42907</v>
      </c>
      <c r="E1246" s="1" t="s">
        <v>12997</v>
      </c>
      <c r="F1246" s="1" t="s">
        <v>44604</v>
      </c>
      <c r="G1246" s="1" t="s">
        <v>44605</v>
      </c>
    </row>
    <row r="1247" ht="15.75" customHeight="1">
      <c r="A1247" s="21">
        <v>0.0</v>
      </c>
      <c r="B1247" s="23" t="s">
        <v>23830</v>
      </c>
      <c r="C1247" s="23" t="s">
        <v>23831</v>
      </c>
      <c r="D1247" s="1" t="s">
        <v>15361</v>
      </c>
      <c r="E1247" s="1" t="s">
        <v>2645</v>
      </c>
      <c r="F1247" s="1" t="s">
        <v>18110</v>
      </c>
      <c r="G1247" s="1" t="s">
        <v>18111</v>
      </c>
    </row>
    <row r="1248" ht="15.75" customHeight="1">
      <c r="A1248" s="21">
        <v>0.0</v>
      </c>
      <c r="B1248" s="23" t="s">
        <v>64557</v>
      </c>
      <c r="C1248" s="23" t="s">
        <v>64558</v>
      </c>
      <c r="D1248" s="1" t="s">
        <v>63685</v>
      </c>
      <c r="E1248" s="1" t="s">
        <v>63696</v>
      </c>
      <c r="F1248" s="1" t="s">
        <v>64560</v>
      </c>
      <c r="G1248" s="1" t="s">
        <v>64190</v>
      </c>
    </row>
    <row r="1249" ht="15.75" customHeight="1">
      <c r="A1249" s="21">
        <v>0.0</v>
      </c>
      <c r="B1249" s="23" t="s">
        <v>43220</v>
      </c>
      <c r="C1249" s="23" t="s">
        <v>43221</v>
      </c>
      <c r="D1249" s="1" t="s">
        <v>42907</v>
      </c>
      <c r="E1249" s="1" t="s">
        <v>7031</v>
      </c>
      <c r="F1249" s="1" t="s">
        <v>29557</v>
      </c>
      <c r="G1249" s="1" t="s">
        <v>49</v>
      </c>
    </row>
    <row r="1250" ht="15.75" customHeight="1">
      <c r="A1250" s="21">
        <v>0.0</v>
      </c>
      <c r="B1250" s="23" t="s">
        <v>84840</v>
      </c>
      <c r="C1250" s="23" t="s">
        <v>22173</v>
      </c>
      <c r="D1250" s="1" t="s">
        <v>15361</v>
      </c>
      <c r="E1250" s="1" t="s">
        <v>2645</v>
      </c>
      <c r="F1250" s="1" t="s">
        <v>15362</v>
      </c>
      <c r="G1250" s="1" t="s">
        <v>22174</v>
      </c>
    </row>
    <row r="1251" ht="15.75" customHeight="1">
      <c r="A1251" s="21">
        <v>0.0</v>
      </c>
      <c r="B1251" s="23" t="s">
        <v>34860</v>
      </c>
      <c r="C1251" s="23" t="s">
        <v>34861</v>
      </c>
      <c r="D1251" s="1" t="s">
        <v>28744</v>
      </c>
      <c r="E1251" s="1" t="s">
        <v>28806</v>
      </c>
      <c r="F1251" s="1" t="s">
        <v>34863</v>
      </c>
      <c r="G1251" s="1" t="s">
        <v>30372</v>
      </c>
    </row>
    <row r="1252" ht="15.75" customHeight="1">
      <c r="A1252" s="21">
        <v>0.0</v>
      </c>
      <c r="B1252" s="23" t="s">
        <v>84841</v>
      </c>
      <c r="C1252" s="23" t="s">
        <v>84645</v>
      </c>
      <c r="D1252" s="1" t="s">
        <v>49</v>
      </c>
      <c r="E1252" s="1" t="s">
        <v>49</v>
      </c>
      <c r="F1252" s="1" t="s">
        <v>49</v>
      </c>
      <c r="G1252" s="1" t="s">
        <v>49</v>
      </c>
    </row>
    <row r="1253" ht="15.75" customHeight="1">
      <c r="A1253" s="21">
        <v>0.0</v>
      </c>
      <c r="B1253" s="23" t="s">
        <v>34860</v>
      </c>
      <c r="C1253" s="23" t="s">
        <v>34861</v>
      </c>
      <c r="D1253" s="1" t="s">
        <v>28744</v>
      </c>
      <c r="E1253" s="1" t="s">
        <v>28806</v>
      </c>
      <c r="F1253" s="1" t="s">
        <v>34863</v>
      </c>
      <c r="G1253" s="1" t="s">
        <v>30372</v>
      </c>
    </row>
    <row r="1254" ht="15.75" customHeight="1">
      <c r="A1254" s="21">
        <v>0.0</v>
      </c>
      <c r="B1254" s="23" t="s">
        <v>84842</v>
      </c>
      <c r="C1254" s="23" t="s">
        <v>35228</v>
      </c>
      <c r="D1254" s="1" t="s">
        <v>28744</v>
      </c>
      <c r="E1254" s="1" t="s">
        <v>28745</v>
      </c>
      <c r="F1254" s="1" t="s">
        <v>35230</v>
      </c>
      <c r="G1254" s="1" t="s">
        <v>16981</v>
      </c>
    </row>
    <row r="1255" ht="15.75" customHeight="1">
      <c r="A1255" s="21">
        <v>0.0</v>
      </c>
      <c r="B1255" s="23" t="s">
        <v>45672</v>
      </c>
      <c r="C1255" s="23" t="s">
        <v>45673</v>
      </c>
      <c r="D1255" s="1" t="s">
        <v>42907</v>
      </c>
      <c r="E1255" s="1" t="s">
        <v>12997</v>
      </c>
      <c r="F1255" s="1" t="s">
        <v>45462</v>
      </c>
      <c r="G1255" s="1" t="s">
        <v>45463</v>
      </c>
    </row>
    <row r="1256" ht="15.75" customHeight="1">
      <c r="A1256" s="21">
        <v>0.0</v>
      </c>
      <c r="B1256" s="23" t="s">
        <v>34868</v>
      </c>
      <c r="C1256" s="23" t="s">
        <v>34869</v>
      </c>
      <c r="D1256" s="1" t="s">
        <v>28744</v>
      </c>
      <c r="E1256" s="1" t="s">
        <v>28806</v>
      </c>
      <c r="F1256" s="1" t="s">
        <v>32917</v>
      </c>
      <c r="G1256" s="1" t="s">
        <v>34871</v>
      </c>
    </row>
    <row r="1257" ht="15.75" customHeight="1">
      <c r="A1257" s="21">
        <v>0.0</v>
      </c>
      <c r="B1257" s="23" t="s">
        <v>84843</v>
      </c>
      <c r="C1257" s="23" t="s">
        <v>84844</v>
      </c>
      <c r="D1257" s="1" t="s">
        <v>49</v>
      </c>
      <c r="E1257" s="1" t="s">
        <v>49</v>
      </c>
      <c r="F1257" s="1" t="s">
        <v>49</v>
      </c>
      <c r="G1257" s="1" t="s">
        <v>49</v>
      </c>
    </row>
    <row r="1258" ht="15.75" customHeight="1">
      <c r="A1258" s="21">
        <v>0.0</v>
      </c>
      <c r="B1258" s="23" t="s">
        <v>84845</v>
      </c>
      <c r="C1258" s="23" t="s">
        <v>3753</v>
      </c>
      <c r="D1258" s="1" t="s">
        <v>4</v>
      </c>
      <c r="E1258" s="1" t="s">
        <v>11</v>
      </c>
      <c r="F1258" s="1" t="s">
        <v>607</v>
      </c>
      <c r="G1258" s="1" t="s">
        <v>2616</v>
      </c>
    </row>
    <row r="1259" ht="15.75" customHeight="1">
      <c r="A1259" s="21">
        <v>0.0</v>
      </c>
      <c r="B1259" s="23" t="s">
        <v>84846</v>
      </c>
      <c r="C1259" s="23" t="s">
        <v>68217</v>
      </c>
      <c r="D1259" s="1" t="s">
        <v>67542</v>
      </c>
      <c r="E1259" s="1" t="s">
        <v>67590</v>
      </c>
      <c r="F1259" s="1" t="s">
        <v>67640</v>
      </c>
      <c r="G1259" s="1" t="s">
        <v>66392</v>
      </c>
    </row>
    <row r="1260" ht="15.75" customHeight="1">
      <c r="A1260" s="21">
        <v>0.0</v>
      </c>
      <c r="B1260" s="23" t="s">
        <v>84847</v>
      </c>
      <c r="C1260" s="23" t="s">
        <v>84848</v>
      </c>
      <c r="D1260" s="1" t="s">
        <v>15361</v>
      </c>
      <c r="E1260" s="1" t="s">
        <v>2645</v>
      </c>
      <c r="F1260" s="1" t="s">
        <v>16033</v>
      </c>
      <c r="G1260" s="1" t="s">
        <v>49</v>
      </c>
    </row>
    <row r="1261" ht="15.75" customHeight="1">
      <c r="A1261" s="21">
        <v>0.0</v>
      </c>
      <c r="B1261" s="23" t="s">
        <v>84849</v>
      </c>
      <c r="C1261" s="23" t="s">
        <v>9562</v>
      </c>
      <c r="D1261" s="1" t="s">
        <v>8081</v>
      </c>
      <c r="E1261" s="1" t="s">
        <v>8082</v>
      </c>
      <c r="F1261" s="1" t="s">
        <v>8132</v>
      </c>
      <c r="G1261" s="1" t="s">
        <v>6112</v>
      </c>
    </row>
    <row r="1262" ht="15.75" customHeight="1">
      <c r="A1262" s="21">
        <v>0.0</v>
      </c>
      <c r="B1262" s="23" t="s">
        <v>8704</v>
      </c>
      <c r="C1262" s="23" t="s">
        <v>8705</v>
      </c>
      <c r="D1262" s="1" t="s">
        <v>8081</v>
      </c>
      <c r="E1262" s="1" t="s">
        <v>8082</v>
      </c>
      <c r="F1262" s="1" t="s">
        <v>8124</v>
      </c>
      <c r="G1262" s="1" t="s">
        <v>6112</v>
      </c>
    </row>
    <row r="1263" ht="15.75" customHeight="1">
      <c r="A1263" s="21">
        <v>0.0</v>
      </c>
      <c r="B1263" s="23" t="s">
        <v>84850</v>
      </c>
      <c r="C1263" s="23" t="s">
        <v>48517</v>
      </c>
      <c r="D1263" s="1" t="s">
        <v>42907</v>
      </c>
      <c r="E1263" s="1" t="s">
        <v>7031</v>
      </c>
      <c r="F1263" s="1" t="s">
        <v>48519</v>
      </c>
      <c r="G1263" s="1" t="s">
        <v>387</v>
      </c>
    </row>
    <row r="1264" ht="15.75" customHeight="1">
      <c r="A1264" s="21">
        <v>0.0</v>
      </c>
      <c r="B1264" s="23" t="s">
        <v>84851</v>
      </c>
      <c r="C1264" s="23" t="s">
        <v>28082</v>
      </c>
      <c r="D1264" s="1" t="s">
        <v>15361</v>
      </c>
      <c r="E1264" s="1" t="s">
        <v>15497</v>
      </c>
      <c r="F1264" s="1" t="s">
        <v>19271</v>
      </c>
      <c r="G1264" s="1" t="s">
        <v>19272</v>
      </c>
    </row>
    <row r="1265" ht="15.75" customHeight="1">
      <c r="A1265" s="21">
        <v>0.0</v>
      </c>
      <c r="B1265" s="23" t="s">
        <v>84845</v>
      </c>
      <c r="C1265" s="23" t="s">
        <v>3753</v>
      </c>
      <c r="D1265" s="1" t="s">
        <v>4</v>
      </c>
      <c r="E1265" s="1" t="s">
        <v>11</v>
      </c>
      <c r="F1265" s="1" t="s">
        <v>607</v>
      </c>
      <c r="G1265" s="1" t="s">
        <v>2616</v>
      </c>
    </row>
    <row r="1266" ht="15.75" customHeight="1">
      <c r="A1266" s="21">
        <v>0.0</v>
      </c>
      <c r="B1266" s="23" t="s">
        <v>84852</v>
      </c>
      <c r="C1266" s="23" t="s">
        <v>84853</v>
      </c>
      <c r="D1266" s="1" t="s">
        <v>49</v>
      </c>
      <c r="E1266" s="1" t="s">
        <v>49</v>
      </c>
      <c r="F1266" s="1" t="s">
        <v>49</v>
      </c>
      <c r="G1266" s="1" t="s">
        <v>49</v>
      </c>
    </row>
    <row r="1267" ht="15.75" customHeight="1">
      <c r="A1267" s="21">
        <v>0.0</v>
      </c>
      <c r="B1267" s="23" t="s">
        <v>84854</v>
      </c>
      <c r="C1267" s="23" t="s">
        <v>72898</v>
      </c>
      <c r="D1267" s="1" t="s">
        <v>67542</v>
      </c>
      <c r="E1267" s="1" t="s">
        <v>67676</v>
      </c>
      <c r="F1267" s="1" t="s">
        <v>72900</v>
      </c>
      <c r="G1267" s="1" t="s">
        <v>68418</v>
      </c>
    </row>
    <row r="1268" ht="15.75" customHeight="1">
      <c r="A1268" s="21">
        <v>0.0</v>
      </c>
      <c r="B1268" s="23" t="s">
        <v>68854</v>
      </c>
      <c r="C1268" s="23" t="s">
        <v>68855</v>
      </c>
      <c r="D1268" s="1" t="s">
        <v>67542</v>
      </c>
      <c r="E1268" s="1" t="s">
        <v>67613</v>
      </c>
      <c r="F1268" s="1" t="s">
        <v>68810</v>
      </c>
      <c r="G1268" s="1" t="s">
        <v>64075</v>
      </c>
    </row>
    <row r="1269" ht="15.75" customHeight="1">
      <c r="A1269" s="21">
        <v>0.0</v>
      </c>
      <c r="B1269" s="23" t="s">
        <v>84855</v>
      </c>
      <c r="C1269" s="23" t="s">
        <v>605</v>
      </c>
      <c r="D1269" s="1" t="s">
        <v>4</v>
      </c>
      <c r="E1269" s="1" t="s">
        <v>11</v>
      </c>
      <c r="F1269" s="1" t="s">
        <v>607</v>
      </c>
      <c r="G1269" s="1" t="s">
        <v>49</v>
      </c>
    </row>
    <row r="1270" ht="15.75" customHeight="1">
      <c r="A1270" s="21">
        <v>0.0</v>
      </c>
      <c r="B1270" s="23" t="s">
        <v>84388</v>
      </c>
      <c r="C1270" s="23" t="s">
        <v>4049</v>
      </c>
      <c r="D1270" s="1" t="s">
        <v>4</v>
      </c>
      <c r="E1270" s="1" t="s">
        <v>11</v>
      </c>
      <c r="F1270" s="1" t="s">
        <v>607</v>
      </c>
      <c r="G1270" s="1" t="s">
        <v>656</v>
      </c>
    </row>
    <row r="1271" ht="15.75" customHeight="1">
      <c r="A1271" s="21">
        <v>0.0</v>
      </c>
      <c r="B1271" s="23" t="s">
        <v>84856</v>
      </c>
      <c r="C1271" s="23" t="s">
        <v>45525</v>
      </c>
      <c r="D1271" s="1" t="s">
        <v>42907</v>
      </c>
      <c r="E1271" s="1" t="s">
        <v>7031</v>
      </c>
      <c r="F1271" s="1" t="s">
        <v>13951</v>
      </c>
      <c r="G1271" s="1" t="s">
        <v>49</v>
      </c>
    </row>
    <row r="1272" ht="15.75" customHeight="1">
      <c r="A1272" s="21">
        <v>0.0</v>
      </c>
      <c r="B1272" s="23" t="s">
        <v>84857</v>
      </c>
      <c r="C1272" s="23" t="s">
        <v>52709</v>
      </c>
      <c r="D1272" s="1" t="s">
        <v>42907</v>
      </c>
      <c r="E1272" s="1" t="s">
        <v>13933</v>
      </c>
      <c r="F1272" s="1" t="s">
        <v>51832</v>
      </c>
      <c r="G1272" s="1" t="s">
        <v>500</v>
      </c>
    </row>
    <row r="1273" ht="15.75" customHeight="1">
      <c r="A1273" s="21">
        <v>0.0</v>
      </c>
      <c r="B1273" s="23" t="s">
        <v>84847</v>
      </c>
      <c r="C1273" s="23" t="s">
        <v>84848</v>
      </c>
      <c r="D1273" s="1" t="s">
        <v>15361</v>
      </c>
      <c r="E1273" s="1" t="s">
        <v>2645</v>
      </c>
      <c r="F1273" s="1" t="s">
        <v>16033</v>
      </c>
      <c r="G1273" s="1" t="s">
        <v>49</v>
      </c>
    </row>
    <row r="1274" ht="15.75" customHeight="1">
      <c r="A1274" s="21">
        <v>0.0</v>
      </c>
      <c r="B1274" s="23" t="s">
        <v>827</v>
      </c>
      <c r="C1274" s="23" t="s">
        <v>828</v>
      </c>
      <c r="D1274" s="1" t="s">
        <v>4</v>
      </c>
      <c r="E1274" s="1" t="s">
        <v>11</v>
      </c>
      <c r="F1274" s="1" t="s">
        <v>607</v>
      </c>
      <c r="G1274" s="1" t="s">
        <v>656</v>
      </c>
    </row>
    <row r="1275" ht="15.75" customHeight="1">
      <c r="A1275" s="21">
        <v>0.0</v>
      </c>
      <c r="B1275" s="23" t="s">
        <v>52243</v>
      </c>
      <c r="C1275" s="23" t="s">
        <v>84858</v>
      </c>
      <c r="D1275" s="1" t="s">
        <v>49</v>
      </c>
      <c r="E1275" s="1" t="s">
        <v>49</v>
      </c>
      <c r="F1275" s="1" t="s">
        <v>49</v>
      </c>
      <c r="G1275" s="1" t="s">
        <v>49</v>
      </c>
    </row>
    <row r="1276" ht="15.75" customHeight="1">
      <c r="A1276" s="21">
        <v>0.0</v>
      </c>
      <c r="B1276" s="23" t="s">
        <v>52268</v>
      </c>
      <c r="C1276" s="23" t="s">
        <v>52269</v>
      </c>
      <c r="D1276" s="1" t="s">
        <v>42907</v>
      </c>
      <c r="E1276" s="1" t="s">
        <v>14643</v>
      </c>
      <c r="F1276" s="1" t="s">
        <v>52271</v>
      </c>
      <c r="G1276" s="1" t="s">
        <v>46744</v>
      </c>
    </row>
    <row r="1277" ht="15.75" customHeight="1">
      <c r="A1277" s="21">
        <v>0.0</v>
      </c>
      <c r="B1277" s="23" t="s">
        <v>84859</v>
      </c>
      <c r="C1277" s="23" t="s">
        <v>84860</v>
      </c>
      <c r="D1277" s="1" t="s">
        <v>49</v>
      </c>
      <c r="E1277" s="1" t="s">
        <v>49</v>
      </c>
      <c r="F1277" s="1" t="s">
        <v>49</v>
      </c>
      <c r="G1277" s="1" t="s">
        <v>49</v>
      </c>
    </row>
    <row r="1278" ht="15.75" customHeight="1">
      <c r="A1278" s="21">
        <v>0.0</v>
      </c>
      <c r="B1278" s="23" t="s">
        <v>84861</v>
      </c>
      <c r="C1278" s="23" t="s">
        <v>61872</v>
      </c>
      <c r="D1278" s="1" t="s">
        <v>42907</v>
      </c>
      <c r="E1278" s="1" t="s">
        <v>42937</v>
      </c>
      <c r="F1278" s="1" t="s">
        <v>61873</v>
      </c>
      <c r="G1278" s="1" t="s">
        <v>59564</v>
      </c>
    </row>
    <row r="1279" ht="15.75" customHeight="1">
      <c r="A1279" s="21">
        <v>0.0</v>
      </c>
      <c r="B1279" s="23" t="s">
        <v>84862</v>
      </c>
      <c r="C1279" s="23" t="s">
        <v>34929</v>
      </c>
      <c r="D1279" s="1" t="s">
        <v>28744</v>
      </c>
      <c r="E1279" s="1" t="s">
        <v>28806</v>
      </c>
      <c r="F1279" s="1" t="s">
        <v>34931</v>
      </c>
      <c r="G1279" s="1" t="s">
        <v>34932</v>
      </c>
    </row>
    <row r="1280" ht="15.75" customHeight="1">
      <c r="A1280" s="21">
        <v>0.0</v>
      </c>
      <c r="B1280" s="23" t="s">
        <v>84863</v>
      </c>
      <c r="C1280" s="23" t="s">
        <v>23054</v>
      </c>
      <c r="D1280" s="1" t="s">
        <v>15361</v>
      </c>
      <c r="E1280" s="1" t="s">
        <v>15668</v>
      </c>
      <c r="F1280" s="1" t="s">
        <v>23056</v>
      </c>
      <c r="G1280" s="1" t="s">
        <v>23057</v>
      </c>
    </row>
    <row r="1281" ht="15.75" customHeight="1">
      <c r="A1281" s="21">
        <v>0.0</v>
      </c>
      <c r="B1281" s="23" t="s">
        <v>84864</v>
      </c>
      <c r="C1281" s="23" t="s">
        <v>2808</v>
      </c>
      <c r="D1281" s="1" t="s">
        <v>4</v>
      </c>
      <c r="E1281" s="1" t="s">
        <v>5</v>
      </c>
      <c r="F1281" s="1" t="s">
        <v>2809</v>
      </c>
      <c r="G1281" s="1" t="s">
        <v>49</v>
      </c>
    </row>
    <row r="1282" ht="15.75" customHeight="1">
      <c r="A1282" s="21">
        <v>0.0</v>
      </c>
      <c r="B1282" s="23" t="s">
        <v>84865</v>
      </c>
      <c r="C1282" s="23" t="s">
        <v>55884</v>
      </c>
      <c r="D1282" s="1" t="s">
        <v>42907</v>
      </c>
      <c r="E1282" s="1" t="s">
        <v>10004</v>
      </c>
      <c r="F1282" s="1" t="s">
        <v>55886</v>
      </c>
      <c r="G1282" s="1" t="s">
        <v>55887</v>
      </c>
    </row>
    <row r="1283" ht="15.75" customHeight="1">
      <c r="A1283" s="21">
        <v>0.0</v>
      </c>
      <c r="B1283" s="23" t="s">
        <v>42134</v>
      </c>
      <c r="C1283" s="23" t="s">
        <v>42135</v>
      </c>
      <c r="D1283" s="1" t="s">
        <v>37352</v>
      </c>
      <c r="E1283" s="1" t="s">
        <v>37375</v>
      </c>
      <c r="F1283" s="1" t="s">
        <v>42137</v>
      </c>
      <c r="G1283" s="1" t="s">
        <v>42138</v>
      </c>
    </row>
    <row r="1284" ht="15.75" customHeight="1">
      <c r="A1284" s="21">
        <v>0.0</v>
      </c>
      <c r="B1284" s="23" t="s">
        <v>84866</v>
      </c>
      <c r="C1284" s="23" t="s">
        <v>10680</v>
      </c>
      <c r="D1284" s="1" t="s">
        <v>8081</v>
      </c>
      <c r="E1284" s="1" t="s">
        <v>8082</v>
      </c>
      <c r="F1284" s="1" t="s">
        <v>8124</v>
      </c>
      <c r="G1284" s="1" t="s">
        <v>6112</v>
      </c>
    </row>
    <row r="1285" ht="15.75" customHeight="1">
      <c r="A1285" s="21">
        <v>0.0</v>
      </c>
      <c r="B1285" s="23" t="s">
        <v>84863</v>
      </c>
      <c r="C1285" s="23" t="s">
        <v>23054</v>
      </c>
      <c r="D1285" s="1" t="s">
        <v>15361</v>
      </c>
      <c r="E1285" s="1" t="s">
        <v>15668</v>
      </c>
      <c r="F1285" s="1" t="s">
        <v>23056</v>
      </c>
      <c r="G1285" s="1" t="s">
        <v>23057</v>
      </c>
    </row>
    <row r="1286" ht="15.75" customHeight="1">
      <c r="A1286" s="21">
        <v>0.0</v>
      </c>
      <c r="B1286" s="23" t="s">
        <v>84680</v>
      </c>
      <c r="C1286" s="23" t="s">
        <v>49947</v>
      </c>
      <c r="D1286" s="1" t="s">
        <v>42907</v>
      </c>
      <c r="E1286" s="1" t="s">
        <v>7031</v>
      </c>
      <c r="F1286" s="1" t="s">
        <v>44403</v>
      </c>
      <c r="G1286" s="1" t="s">
        <v>44404</v>
      </c>
    </row>
    <row r="1287" ht="15.75" customHeight="1">
      <c r="A1287" s="21">
        <v>0.0</v>
      </c>
      <c r="B1287" s="23" t="s">
        <v>8598</v>
      </c>
      <c r="C1287" s="23" t="s">
        <v>8599</v>
      </c>
      <c r="D1287" s="1" t="s">
        <v>8081</v>
      </c>
      <c r="E1287" s="1" t="s">
        <v>8082</v>
      </c>
      <c r="F1287" s="1" t="s">
        <v>8124</v>
      </c>
      <c r="G1287" s="1" t="s">
        <v>49</v>
      </c>
    </row>
    <row r="1288" ht="15.75" customHeight="1">
      <c r="A1288" s="21">
        <v>0.0</v>
      </c>
      <c r="B1288" s="23" t="s">
        <v>36542</v>
      </c>
      <c r="C1288" s="23" t="s">
        <v>36543</v>
      </c>
      <c r="D1288" s="1" t="s">
        <v>28744</v>
      </c>
      <c r="E1288" s="1" t="s">
        <v>28806</v>
      </c>
      <c r="F1288" s="1" t="s">
        <v>36545</v>
      </c>
      <c r="G1288" s="1" t="s">
        <v>36546</v>
      </c>
    </row>
    <row r="1289" ht="15.75" customHeight="1">
      <c r="A1289" s="21">
        <v>0.0</v>
      </c>
      <c r="B1289" s="23" t="s">
        <v>74954</v>
      </c>
      <c r="C1289" s="23" t="s">
        <v>76202</v>
      </c>
      <c r="D1289" s="1" t="s">
        <v>67542</v>
      </c>
      <c r="E1289" s="1" t="s">
        <v>67613</v>
      </c>
      <c r="F1289" s="1" t="s">
        <v>73124</v>
      </c>
      <c r="G1289" s="1" t="s">
        <v>69191</v>
      </c>
    </row>
    <row r="1290" ht="15.75" customHeight="1">
      <c r="A1290" s="21">
        <v>0.0</v>
      </c>
      <c r="B1290" s="23" t="s">
        <v>84867</v>
      </c>
      <c r="C1290" s="23" t="s">
        <v>56355</v>
      </c>
      <c r="D1290" s="1" t="s">
        <v>42907</v>
      </c>
      <c r="E1290" s="1" t="s">
        <v>14643</v>
      </c>
      <c r="F1290" s="1" t="s">
        <v>53886</v>
      </c>
      <c r="G1290" s="1" t="s">
        <v>13961</v>
      </c>
    </row>
    <row r="1291" ht="15.75" customHeight="1">
      <c r="A1291" s="21">
        <v>0.0</v>
      </c>
      <c r="B1291" s="23" t="s">
        <v>84868</v>
      </c>
      <c r="C1291" s="23" t="s">
        <v>816</v>
      </c>
      <c r="D1291" s="1" t="s">
        <v>4</v>
      </c>
      <c r="E1291" s="1" t="s">
        <v>11</v>
      </c>
      <c r="F1291" s="1" t="s">
        <v>607</v>
      </c>
      <c r="G1291" s="1" t="s">
        <v>818</v>
      </c>
    </row>
    <row r="1292" ht="15.75" customHeight="1">
      <c r="A1292" s="21">
        <v>0.0</v>
      </c>
      <c r="B1292" s="23" t="s">
        <v>52708</v>
      </c>
      <c r="C1292" s="23" t="s">
        <v>84869</v>
      </c>
      <c r="D1292" s="1" t="s">
        <v>49</v>
      </c>
      <c r="E1292" s="1" t="s">
        <v>49</v>
      </c>
      <c r="F1292" s="1" t="s">
        <v>49</v>
      </c>
      <c r="G1292" s="1" t="s">
        <v>49</v>
      </c>
    </row>
    <row r="1293" ht="15.75" customHeight="1">
      <c r="A1293" s="21">
        <v>0.0</v>
      </c>
      <c r="B1293" s="23" t="s">
        <v>84870</v>
      </c>
      <c r="C1293" s="23" t="s">
        <v>654</v>
      </c>
      <c r="D1293" s="1" t="s">
        <v>4</v>
      </c>
      <c r="E1293" s="1" t="s">
        <v>11</v>
      </c>
      <c r="F1293" s="1" t="s">
        <v>607</v>
      </c>
      <c r="G1293" s="1" t="s">
        <v>656</v>
      </c>
    </row>
    <row r="1294" ht="15.75" customHeight="1">
      <c r="A1294" s="21">
        <v>0.0</v>
      </c>
      <c r="B1294" s="23" t="s">
        <v>84871</v>
      </c>
      <c r="C1294" s="23" t="s">
        <v>78994</v>
      </c>
      <c r="D1294" s="1" t="s">
        <v>67542</v>
      </c>
      <c r="E1294" s="1" t="s">
        <v>9092</v>
      </c>
      <c r="F1294" s="1" t="s">
        <v>67636</v>
      </c>
      <c r="G1294" s="1" t="s">
        <v>43819</v>
      </c>
    </row>
    <row r="1295" ht="15.75" customHeight="1">
      <c r="A1295" s="21">
        <v>0.0</v>
      </c>
      <c r="B1295" s="23" t="s">
        <v>84872</v>
      </c>
      <c r="C1295" s="23" t="s">
        <v>77043</v>
      </c>
      <c r="D1295" s="1" t="s">
        <v>67542</v>
      </c>
      <c r="E1295" s="1" t="s">
        <v>68623</v>
      </c>
      <c r="F1295" s="1" t="s">
        <v>77041</v>
      </c>
      <c r="G1295" s="1" t="s">
        <v>43227</v>
      </c>
    </row>
    <row r="1296" ht="15.75" customHeight="1">
      <c r="A1296" s="21">
        <v>0.0</v>
      </c>
      <c r="B1296" s="23" t="s">
        <v>44292</v>
      </c>
      <c r="C1296" s="23" t="s">
        <v>44293</v>
      </c>
      <c r="D1296" s="1" t="s">
        <v>42907</v>
      </c>
      <c r="E1296" s="1" t="s">
        <v>13933</v>
      </c>
      <c r="F1296" s="1" t="s">
        <v>44295</v>
      </c>
      <c r="G1296" s="1" t="s">
        <v>44296</v>
      </c>
    </row>
    <row r="1297" ht="15.75" customHeight="1">
      <c r="A1297" s="21">
        <v>0.0</v>
      </c>
      <c r="B1297" s="23" t="s">
        <v>84873</v>
      </c>
      <c r="C1297" s="23" t="s">
        <v>60983</v>
      </c>
      <c r="D1297" s="1" t="s">
        <v>42907</v>
      </c>
      <c r="E1297" s="1" t="s">
        <v>45545</v>
      </c>
      <c r="F1297" s="1" t="s">
        <v>51065</v>
      </c>
      <c r="G1297" s="1" t="s">
        <v>49</v>
      </c>
    </row>
    <row r="1298" ht="15.75" customHeight="1">
      <c r="A1298" s="21">
        <v>0.0</v>
      </c>
      <c r="B1298" s="23" t="s">
        <v>44316</v>
      </c>
      <c r="C1298" s="23" t="s">
        <v>44317</v>
      </c>
      <c r="D1298" s="1" t="s">
        <v>42907</v>
      </c>
      <c r="E1298" s="1" t="s">
        <v>10004</v>
      </c>
      <c r="F1298" s="1" t="s">
        <v>44319</v>
      </c>
      <c r="G1298" s="1" t="s">
        <v>14951</v>
      </c>
    </row>
    <row r="1299" ht="15.75" customHeight="1">
      <c r="A1299" s="21">
        <v>0.0</v>
      </c>
      <c r="B1299" s="23" t="s">
        <v>84874</v>
      </c>
      <c r="C1299" s="23" t="s">
        <v>40394</v>
      </c>
      <c r="D1299" s="1" t="s">
        <v>37352</v>
      </c>
      <c r="E1299" s="1" t="s">
        <v>30130</v>
      </c>
      <c r="F1299" s="1" t="s">
        <v>40361</v>
      </c>
      <c r="G1299" s="1" t="s">
        <v>40220</v>
      </c>
    </row>
    <row r="1300" ht="15.75" customHeight="1">
      <c r="A1300" s="21">
        <v>0.0</v>
      </c>
      <c r="B1300" s="23" t="s">
        <v>84875</v>
      </c>
      <c r="C1300" s="23" t="s">
        <v>45129</v>
      </c>
      <c r="D1300" s="1" t="s">
        <v>42907</v>
      </c>
      <c r="E1300" s="1" t="s">
        <v>13933</v>
      </c>
      <c r="F1300" s="1" t="s">
        <v>44295</v>
      </c>
      <c r="G1300" s="1" t="s">
        <v>44296</v>
      </c>
    </row>
    <row r="1301" ht="15.75" customHeight="1">
      <c r="A1301" s="21">
        <v>0.0</v>
      </c>
      <c r="B1301" s="23" t="s">
        <v>22754</v>
      </c>
      <c r="C1301" s="23" t="s">
        <v>84876</v>
      </c>
      <c r="D1301" s="1" t="s">
        <v>49</v>
      </c>
      <c r="E1301" s="1" t="s">
        <v>49</v>
      </c>
      <c r="F1301" s="1" t="s">
        <v>49</v>
      </c>
      <c r="G1301" s="1" t="s">
        <v>49</v>
      </c>
    </row>
    <row r="1302" ht="15.75" customHeight="1">
      <c r="A1302" s="21">
        <v>0.0</v>
      </c>
      <c r="B1302" s="23" t="s">
        <v>51314</v>
      </c>
      <c r="C1302" s="23" t="s">
        <v>51345</v>
      </c>
      <c r="D1302" s="1" t="s">
        <v>42907</v>
      </c>
      <c r="E1302" s="1" t="s">
        <v>9998</v>
      </c>
      <c r="F1302" s="1" t="s">
        <v>51347</v>
      </c>
      <c r="G1302" s="1" t="s">
        <v>244</v>
      </c>
    </row>
    <row r="1303" ht="15.75" customHeight="1">
      <c r="A1303" s="21">
        <v>0.0</v>
      </c>
      <c r="B1303" s="23" t="s">
        <v>84877</v>
      </c>
      <c r="C1303" s="23" t="s">
        <v>57635</v>
      </c>
      <c r="D1303" s="1" t="s">
        <v>42907</v>
      </c>
      <c r="E1303" s="1" t="s">
        <v>14643</v>
      </c>
      <c r="F1303" s="1" t="s">
        <v>12925</v>
      </c>
      <c r="G1303" s="1" t="s">
        <v>49</v>
      </c>
    </row>
    <row r="1304" ht="15.75" customHeight="1">
      <c r="A1304" s="21">
        <v>0.0</v>
      </c>
      <c r="B1304" s="23" t="s">
        <v>84878</v>
      </c>
      <c r="C1304" s="23" t="s">
        <v>26106</v>
      </c>
      <c r="D1304" s="1" t="s">
        <v>15361</v>
      </c>
      <c r="E1304" s="1" t="s">
        <v>15767</v>
      </c>
      <c r="F1304" s="1" t="s">
        <v>21426</v>
      </c>
      <c r="G1304" s="1" t="s">
        <v>49</v>
      </c>
    </row>
    <row r="1305" ht="15.75" customHeight="1">
      <c r="A1305" s="21">
        <v>0.0</v>
      </c>
      <c r="B1305" s="23" t="s">
        <v>84879</v>
      </c>
      <c r="C1305" s="23" t="s">
        <v>25834</v>
      </c>
      <c r="D1305" s="1" t="s">
        <v>15361</v>
      </c>
      <c r="E1305" s="1" t="s">
        <v>8466</v>
      </c>
      <c r="F1305" s="1" t="s">
        <v>25836</v>
      </c>
      <c r="G1305" s="1" t="s">
        <v>18203</v>
      </c>
    </row>
    <row r="1306" ht="15.75" customHeight="1">
      <c r="A1306" s="21">
        <v>0.0</v>
      </c>
      <c r="B1306" s="23" t="s">
        <v>75240</v>
      </c>
      <c r="C1306" s="23" t="s">
        <v>75269</v>
      </c>
      <c r="D1306" s="1" t="s">
        <v>67542</v>
      </c>
      <c r="E1306" s="1" t="s">
        <v>67607</v>
      </c>
      <c r="F1306" s="1" t="s">
        <v>75270</v>
      </c>
      <c r="G1306" s="1" t="s">
        <v>63838</v>
      </c>
    </row>
    <row r="1307" ht="15.75" customHeight="1">
      <c r="A1307" s="21">
        <v>0.0</v>
      </c>
      <c r="B1307" s="23" t="s">
        <v>75436</v>
      </c>
      <c r="C1307" s="23" t="s">
        <v>75437</v>
      </c>
      <c r="D1307" s="1" t="s">
        <v>67542</v>
      </c>
      <c r="E1307" s="1" t="s">
        <v>9092</v>
      </c>
      <c r="F1307" s="1" t="s">
        <v>68161</v>
      </c>
      <c r="G1307" s="1" t="s">
        <v>10801</v>
      </c>
    </row>
    <row r="1308" ht="15.75" customHeight="1">
      <c r="A1308" s="21">
        <v>0.0</v>
      </c>
      <c r="B1308" s="23" t="s">
        <v>84880</v>
      </c>
      <c r="C1308" s="23" t="s">
        <v>27291</v>
      </c>
      <c r="D1308" s="1" t="s">
        <v>15361</v>
      </c>
      <c r="E1308" s="1" t="s">
        <v>15436</v>
      </c>
      <c r="F1308" s="1" t="s">
        <v>26671</v>
      </c>
      <c r="G1308" s="1" t="s">
        <v>15787</v>
      </c>
    </row>
    <row r="1309" ht="15.75" customHeight="1">
      <c r="A1309" s="21">
        <v>0.0</v>
      </c>
      <c r="B1309" s="23" t="s">
        <v>84881</v>
      </c>
      <c r="C1309" s="23" t="s">
        <v>13730</v>
      </c>
      <c r="D1309" s="1" t="s">
        <v>8081</v>
      </c>
      <c r="E1309" s="1" t="s">
        <v>8118</v>
      </c>
      <c r="F1309" s="1" t="s">
        <v>13731</v>
      </c>
      <c r="G1309" s="1" t="s">
        <v>13732</v>
      </c>
    </row>
    <row r="1310" ht="15.75" customHeight="1">
      <c r="A1310" s="21">
        <v>0.0</v>
      </c>
      <c r="B1310" s="23" t="s">
        <v>84882</v>
      </c>
      <c r="C1310" s="23" t="s">
        <v>84883</v>
      </c>
      <c r="D1310" s="1" t="s">
        <v>49</v>
      </c>
      <c r="E1310" s="1" t="s">
        <v>49</v>
      </c>
      <c r="F1310" s="1" t="s">
        <v>49</v>
      </c>
      <c r="G1310" s="1" t="s">
        <v>49</v>
      </c>
    </row>
    <row r="1311" ht="15.75" customHeight="1">
      <c r="A1311" s="21">
        <v>0.0</v>
      </c>
      <c r="B1311" s="23" t="s">
        <v>84884</v>
      </c>
      <c r="C1311" s="23" t="s">
        <v>24221</v>
      </c>
      <c r="D1311" s="1" t="s">
        <v>15361</v>
      </c>
      <c r="E1311" s="1" t="s">
        <v>8466</v>
      </c>
      <c r="F1311" s="1" t="s">
        <v>24223</v>
      </c>
      <c r="G1311" s="1" t="s">
        <v>16200</v>
      </c>
    </row>
    <row r="1312" ht="15.75" customHeight="1">
      <c r="A1312" s="21">
        <v>0.0</v>
      </c>
      <c r="B1312" s="23" t="s">
        <v>37900</v>
      </c>
      <c r="C1312" s="23" t="s">
        <v>37901</v>
      </c>
      <c r="D1312" s="1" t="s">
        <v>37352</v>
      </c>
      <c r="E1312" s="1" t="s">
        <v>37375</v>
      </c>
      <c r="F1312" s="1" t="s">
        <v>37864</v>
      </c>
      <c r="G1312" s="1" t="s">
        <v>37903</v>
      </c>
    </row>
    <row r="1313" ht="15.75" customHeight="1">
      <c r="A1313" s="21">
        <v>0.0</v>
      </c>
      <c r="B1313" s="23" t="s">
        <v>84880</v>
      </c>
      <c r="C1313" s="23" t="s">
        <v>27291</v>
      </c>
      <c r="D1313" s="1" t="s">
        <v>15361</v>
      </c>
      <c r="E1313" s="1" t="s">
        <v>15436</v>
      </c>
      <c r="F1313" s="1" t="s">
        <v>26671</v>
      </c>
      <c r="G1313" s="1" t="s">
        <v>15787</v>
      </c>
    </row>
    <row r="1314" ht="15.75" customHeight="1">
      <c r="A1314" s="21">
        <v>0.0</v>
      </c>
      <c r="B1314" s="23" t="s">
        <v>62509</v>
      </c>
      <c r="C1314" s="23" t="s">
        <v>62510</v>
      </c>
      <c r="D1314" s="1" t="s">
        <v>42907</v>
      </c>
      <c r="E1314" s="1" t="s">
        <v>45545</v>
      </c>
      <c r="F1314" s="1" t="s">
        <v>54597</v>
      </c>
      <c r="G1314" s="1" t="s">
        <v>62512</v>
      </c>
    </row>
    <row r="1315" ht="15.75" customHeight="1">
      <c r="A1315" s="21">
        <v>0.0</v>
      </c>
      <c r="B1315" s="23" t="s">
        <v>6276</v>
      </c>
      <c r="C1315" s="23" t="s">
        <v>6277</v>
      </c>
      <c r="D1315" s="1" t="s">
        <v>4</v>
      </c>
      <c r="E1315" s="1" t="s">
        <v>5</v>
      </c>
      <c r="F1315" s="1" t="s">
        <v>28</v>
      </c>
      <c r="G1315" s="1" t="s">
        <v>7</v>
      </c>
    </row>
    <row r="1316" ht="15.75" customHeight="1">
      <c r="A1316" s="21">
        <v>0.0</v>
      </c>
      <c r="B1316" s="23" t="s">
        <v>84885</v>
      </c>
      <c r="C1316" s="23" t="s">
        <v>61805</v>
      </c>
      <c r="D1316" s="1" t="s">
        <v>42907</v>
      </c>
      <c r="E1316" s="1" t="s">
        <v>12997</v>
      </c>
      <c r="F1316" s="1" t="s">
        <v>45462</v>
      </c>
      <c r="G1316" s="1" t="s">
        <v>387</v>
      </c>
    </row>
    <row r="1317" ht="15.75" customHeight="1">
      <c r="A1317" s="21">
        <v>0.0</v>
      </c>
      <c r="B1317" s="23" t="s">
        <v>84886</v>
      </c>
      <c r="C1317" s="23" t="s">
        <v>70047</v>
      </c>
      <c r="D1317" s="1" t="s">
        <v>67542</v>
      </c>
      <c r="E1317" s="1" t="s">
        <v>9092</v>
      </c>
      <c r="F1317" s="1" t="s">
        <v>68161</v>
      </c>
      <c r="G1317" s="1" t="s">
        <v>10801</v>
      </c>
    </row>
    <row r="1318" ht="15.75" customHeight="1">
      <c r="A1318" s="21">
        <v>0.0</v>
      </c>
      <c r="B1318" s="23" t="s">
        <v>84887</v>
      </c>
      <c r="C1318" s="23" t="s">
        <v>22763</v>
      </c>
      <c r="D1318" s="1" t="s">
        <v>15361</v>
      </c>
      <c r="E1318" s="1" t="s">
        <v>15430</v>
      </c>
      <c r="F1318" s="1" t="s">
        <v>22765</v>
      </c>
      <c r="G1318" s="1" t="s">
        <v>22766</v>
      </c>
    </row>
    <row r="1319" ht="15.75" customHeight="1">
      <c r="A1319" s="21">
        <v>0.0</v>
      </c>
      <c r="B1319" s="23" t="s">
        <v>84881</v>
      </c>
      <c r="C1319" s="23" t="s">
        <v>13730</v>
      </c>
      <c r="D1319" s="1" t="s">
        <v>8081</v>
      </c>
      <c r="E1319" s="1" t="s">
        <v>8118</v>
      </c>
      <c r="F1319" s="1" t="s">
        <v>13731</v>
      </c>
      <c r="G1319" s="1" t="s">
        <v>13732</v>
      </c>
    </row>
    <row r="1320" ht="15.75" customHeight="1">
      <c r="A1320" s="21">
        <v>0.0</v>
      </c>
      <c r="B1320" s="23" t="s">
        <v>84888</v>
      </c>
      <c r="C1320" s="23" t="s">
        <v>68420</v>
      </c>
      <c r="D1320" s="1" t="s">
        <v>67542</v>
      </c>
      <c r="E1320" s="1" t="s">
        <v>67676</v>
      </c>
      <c r="F1320" s="1" t="s">
        <v>68422</v>
      </c>
      <c r="G1320" s="1" t="s">
        <v>68423</v>
      </c>
    </row>
    <row r="1321" ht="15.75" customHeight="1">
      <c r="A1321" s="21">
        <v>0.0</v>
      </c>
      <c r="B1321" s="23" t="s">
        <v>54374</v>
      </c>
      <c r="C1321" s="23" t="s">
        <v>84889</v>
      </c>
      <c r="D1321" s="1" t="s">
        <v>49</v>
      </c>
      <c r="E1321" s="1" t="s">
        <v>49</v>
      </c>
      <c r="F1321" s="1" t="s">
        <v>49</v>
      </c>
      <c r="G1321" s="1" t="s">
        <v>49</v>
      </c>
    </row>
    <row r="1322" ht="15.75" customHeight="1">
      <c r="A1322" s="21">
        <v>0.0</v>
      </c>
      <c r="B1322" s="23" t="s">
        <v>62509</v>
      </c>
      <c r="C1322" s="23" t="s">
        <v>62510</v>
      </c>
      <c r="D1322" s="1" t="s">
        <v>42907</v>
      </c>
      <c r="E1322" s="1" t="s">
        <v>45545</v>
      </c>
      <c r="F1322" s="1" t="s">
        <v>54597</v>
      </c>
      <c r="G1322" s="1" t="s">
        <v>62512</v>
      </c>
    </row>
    <row r="1323" ht="15.75" customHeight="1">
      <c r="A1323" s="21">
        <v>0.0</v>
      </c>
      <c r="B1323" s="23" t="s">
        <v>84890</v>
      </c>
      <c r="C1323" s="23" t="s">
        <v>84891</v>
      </c>
      <c r="D1323" s="1" t="s">
        <v>49</v>
      </c>
      <c r="E1323" s="1" t="s">
        <v>49</v>
      </c>
      <c r="F1323" s="1" t="s">
        <v>49</v>
      </c>
      <c r="G1323" s="1" t="s">
        <v>49</v>
      </c>
    </row>
    <row r="1324" ht="15.75" customHeight="1">
      <c r="A1324" s="21">
        <v>0.0</v>
      </c>
      <c r="B1324" s="23" t="s">
        <v>84892</v>
      </c>
      <c r="C1324" s="23" t="s">
        <v>28593</v>
      </c>
      <c r="D1324" s="1" t="s">
        <v>15361</v>
      </c>
      <c r="E1324" s="1" t="s">
        <v>15767</v>
      </c>
      <c r="F1324" s="1" t="s">
        <v>17133</v>
      </c>
      <c r="G1324" s="1" t="s">
        <v>17134</v>
      </c>
    </row>
    <row r="1325" ht="15.75" customHeight="1">
      <c r="A1325" s="21">
        <v>0.0</v>
      </c>
      <c r="B1325" s="23" t="s">
        <v>84893</v>
      </c>
      <c r="C1325" s="23" t="s">
        <v>84894</v>
      </c>
      <c r="D1325" s="1" t="s">
        <v>49</v>
      </c>
      <c r="E1325" s="1" t="s">
        <v>49</v>
      </c>
      <c r="F1325" s="1" t="s">
        <v>49</v>
      </c>
      <c r="G1325" s="1" t="s">
        <v>49</v>
      </c>
    </row>
    <row r="1326" ht="15.75" customHeight="1">
      <c r="A1326" s="21">
        <v>0.0</v>
      </c>
      <c r="B1326" s="23" t="s">
        <v>52049</v>
      </c>
      <c r="C1326" s="23" t="s">
        <v>52050</v>
      </c>
      <c r="D1326" s="1" t="s">
        <v>42907</v>
      </c>
      <c r="E1326" s="1" t="s">
        <v>12997</v>
      </c>
      <c r="F1326" s="1" t="s">
        <v>51028</v>
      </c>
      <c r="G1326" s="1" t="s">
        <v>52052</v>
      </c>
    </row>
    <row r="1327" ht="15.75" customHeight="1">
      <c r="A1327" s="21">
        <v>0.0</v>
      </c>
      <c r="B1327" s="23" t="s">
        <v>26668</v>
      </c>
      <c r="C1327" s="23" t="s">
        <v>26669</v>
      </c>
      <c r="D1327" s="1" t="s">
        <v>15361</v>
      </c>
      <c r="E1327" s="1" t="s">
        <v>2645</v>
      </c>
      <c r="F1327" s="1" t="s">
        <v>26671</v>
      </c>
      <c r="G1327" s="1" t="s">
        <v>26229</v>
      </c>
    </row>
    <row r="1328" ht="15.75" customHeight="1">
      <c r="A1328" s="21">
        <v>0.0</v>
      </c>
      <c r="B1328" s="23" t="s">
        <v>84890</v>
      </c>
      <c r="C1328" s="23" t="s">
        <v>84891</v>
      </c>
      <c r="D1328" s="1" t="s">
        <v>49</v>
      </c>
      <c r="E1328" s="1" t="s">
        <v>49</v>
      </c>
      <c r="F1328" s="1" t="s">
        <v>49</v>
      </c>
      <c r="G1328" s="1" t="s">
        <v>49</v>
      </c>
    </row>
    <row r="1329" ht="15.75" customHeight="1">
      <c r="A1329" s="21">
        <v>0.0</v>
      </c>
      <c r="B1329" s="23" t="s">
        <v>45797</v>
      </c>
      <c r="C1329" s="23" t="s">
        <v>84895</v>
      </c>
      <c r="D1329" s="1" t="s">
        <v>49</v>
      </c>
      <c r="E1329" s="1" t="s">
        <v>49</v>
      </c>
      <c r="F1329" s="1" t="s">
        <v>49</v>
      </c>
      <c r="G1329" s="1" t="s">
        <v>49</v>
      </c>
    </row>
    <row r="1330" ht="15.75" customHeight="1">
      <c r="A1330" s="21">
        <v>0.0</v>
      </c>
      <c r="B1330" s="23" t="s">
        <v>21163</v>
      </c>
      <c r="C1330" s="23" t="s">
        <v>21164</v>
      </c>
      <c r="D1330" s="1" t="s">
        <v>15361</v>
      </c>
      <c r="E1330" s="1" t="s">
        <v>15497</v>
      </c>
      <c r="F1330" s="1" t="s">
        <v>21166</v>
      </c>
      <c r="G1330" s="1" t="s">
        <v>21032</v>
      </c>
    </row>
    <row r="1331" ht="15.75" customHeight="1">
      <c r="A1331" s="21">
        <v>0.0</v>
      </c>
      <c r="B1331" s="23" t="s">
        <v>40648</v>
      </c>
      <c r="C1331" s="23" t="s">
        <v>40649</v>
      </c>
      <c r="D1331" s="1" t="s">
        <v>37352</v>
      </c>
      <c r="E1331" s="1" t="s">
        <v>37353</v>
      </c>
      <c r="F1331" s="1" t="s">
        <v>40651</v>
      </c>
      <c r="G1331" s="1" t="s">
        <v>37868</v>
      </c>
    </row>
    <row r="1332" ht="15.75" customHeight="1">
      <c r="A1332" s="21">
        <v>0.0</v>
      </c>
      <c r="B1332" s="23" t="s">
        <v>62862</v>
      </c>
      <c r="C1332" s="23" t="s">
        <v>62863</v>
      </c>
      <c r="D1332" s="1" t="s">
        <v>42907</v>
      </c>
      <c r="E1332" s="1" t="s">
        <v>14643</v>
      </c>
      <c r="F1332" s="1" t="s">
        <v>62865</v>
      </c>
      <c r="G1332" s="1" t="s">
        <v>49</v>
      </c>
    </row>
    <row r="1333" ht="15.75" customHeight="1">
      <c r="A1333" s="21">
        <v>0.0</v>
      </c>
      <c r="B1333" s="23" t="s">
        <v>19768</v>
      </c>
      <c r="C1333" s="23" t="s">
        <v>19769</v>
      </c>
      <c r="D1333" s="1" t="s">
        <v>15361</v>
      </c>
      <c r="E1333" s="1" t="s">
        <v>15469</v>
      </c>
      <c r="F1333" s="1" t="s">
        <v>19126</v>
      </c>
      <c r="G1333" s="1" t="s">
        <v>19137</v>
      </c>
    </row>
    <row r="1334" ht="15.75" customHeight="1">
      <c r="A1334" s="21">
        <v>0.0</v>
      </c>
      <c r="B1334" s="23" t="s">
        <v>84896</v>
      </c>
      <c r="C1334" s="23" t="s">
        <v>84897</v>
      </c>
      <c r="D1334" s="1" t="s">
        <v>49</v>
      </c>
      <c r="E1334" s="1" t="s">
        <v>49</v>
      </c>
      <c r="F1334" s="1" t="s">
        <v>49</v>
      </c>
      <c r="G1334" s="1" t="s">
        <v>49</v>
      </c>
    </row>
    <row r="1335" ht="15.75" customHeight="1">
      <c r="A1335" s="21">
        <v>0.0</v>
      </c>
      <c r="B1335" s="23" t="s">
        <v>8569</v>
      </c>
      <c r="C1335" s="23" t="s">
        <v>84719</v>
      </c>
      <c r="D1335" s="1" t="s">
        <v>49</v>
      </c>
      <c r="E1335" s="1" t="s">
        <v>49</v>
      </c>
      <c r="F1335" s="1" t="s">
        <v>49</v>
      </c>
      <c r="G1335" s="1" t="s">
        <v>49</v>
      </c>
    </row>
    <row r="1336" ht="15.75" customHeight="1">
      <c r="A1336" s="21">
        <v>0.0</v>
      </c>
      <c r="B1336" s="23" t="s">
        <v>50556</v>
      </c>
      <c r="C1336" s="23" t="s">
        <v>50557</v>
      </c>
      <c r="D1336" s="1" t="s">
        <v>42907</v>
      </c>
      <c r="E1336" s="1" t="s">
        <v>7031</v>
      </c>
      <c r="F1336" s="1" t="s">
        <v>50559</v>
      </c>
      <c r="G1336" s="1" t="s">
        <v>1893</v>
      </c>
    </row>
    <row r="1337" ht="15.75" customHeight="1">
      <c r="A1337" s="21">
        <v>0.0</v>
      </c>
      <c r="B1337" s="23" t="s">
        <v>84898</v>
      </c>
      <c r="C1337" s="23" t="s">
        <v>29739</v>
      </c>
      <c r="D1337" s="1" t="s">
        <v>28744</v>
      </c>
      <c r="E1337" s="1" t="s">
        <v>14783</v>
      </c>
      <c r="F1337" s="1" t="s">
        <v>29479</v>
      </c>
      <c r="G1337" s="1" t="s">
        <v>29229</v>
      </c>
    </row>
    <row r="1338" ht="15.75" customHeight="1">
      <c r="A1338" s="21">
        <v>0.0</v>
      </c>
      <c r="B1338" s="23" t="s">
        <v>65459</v>
      </c>
      <c r="C1338" s="23" t="s">
        <v>65460</v>
      </c>
      <c r="D1338" s="1" t="s">
        <v>63685</v>
      </c>
      <c r="E1338" s="1" t="s">
        <v>63696</v>
      </c>
      <c r="F1338" s="1" t="s">
        <v>65453</v>
      </c>
      <c r="G1338" s="1" t="s">
        <v>64976</v>
      </c>
    </row>
    <row r="1339" ht="15.75" customHeight="1">
      <c r="A1339" s="21">
        <v>0.0</v>
      </c>
      <c r="B1339" s="23" t="s">
        <v>56815</v>
      </c>
      <c r="C1339" s="23" t="s">
        <v>56816</v>
      </c>
      <c r="D1339" s="1" t="s">
        <v>42907</v>
      </c>
      <c r="E1339" s="1" t="s">
        <v>13933</v>
      </c>
      <c r="F1339" s="1" t="s">
        <v>56818</v>
      </c>
      <c r="G1339" s="1" t="s">
        <v>45108</v>
      </c>
    </row>
    <row r="1340" ht="15.75" customHeight="1">
      <c r="A1340" s="21">
        <v>0.0</v>
      </c>
      <c r="B1340" s="23" t="s">
        <v>23833</v>
      </c>
      <c r="C1340" s="23" t="s">
        <v>23834</v>
      </c>
      <c r="D1340" s="1" t="s">
        <v>15361</v>
      </c>
      <c r="E1340" s="1" t="s">
        <v>15767</v>
      </c>
      <c r="F1340" s="1" t="s">
        <v>23836</v>
      </c>
      <c r="G1340" s="1" t="s">
        <v>21701</v>
      </c>
    </row>
    <row r="1341" ht="15.75" customHeight="1">
      <c r="A1341" s="21">
        <v>0.0</v>
      </c>
      <c r="B1341" s="23" t="s">
        <v>8187</v>
      </c>
      <c r="C1341" s="23" t="s">
        <v>12894</v>
      </c>
      <c r="D1341" s="1" t="s">
        <v>8081</v>
      </c>
      <c r="E1341" s="1" t="s">
        <v>8082</v>
      </c>
      <c r="F1341" s="1" t="s">
        <v>8132</v>
      </c>
      <c r="G1341" s="1" t="s">
        <v>6112</v>
      </c>
    </row>
    <row r="1342" ht="15.75" customHeight="1">
      <c r="A1342" s="21">
        <v>0.0</v>
      </c>
      <c r="B1342" s="23" t="s">
        <v>84899</v>
      </c>
      <c r="C1342" s="23" t="s">
        <v>20105</v>
      </c>
      <c r="D1342" s="1" t="s">
        <v>15361</v>
      </c>
      <c r="E1342" s="1" t="s">
        <v>2645</v>
      </c>
      <c r="F1342" s="1" t="s">
        <v>15457</v>
      </c>
      <c r="G1342" s="1" t="s">
        <v>15372</v>
      </c>
    </row>
    <row r="1343" ht="15.75" customHeight="1">
      <c r="A1343" s="21">
        <v>0.0</v>
      </c>
      <c r="B1343" s="23" t="s">
        <v>43081</v>
      </c>
      <c r="C1343" s="23" t="s">
        <v>42993</v>
      </c>
      <c r="D1343" s="1" t="s">
        <v>42907</v>
      </c>
      <c r="E1343" s="1" t="s">
        <v>7031</v>
      </c>
      <c r="F1343" s="1" t="s">
        <v>42979</v>
      </c>
      <c r="G1343" s="1" t="s">
        <v>42975</v>
      </c>
    </row>
    <row r="1344" ht="15.75" customHeight="1">
      <c r="A1344" s="21">
        <v>0.0</v>
      </c>
      <c r="B1344" s="23" t="s">
        <v>84900</v>
      </c>
      <c r="C1344" s="23" t="s">
        <v>11121</v>
      </c>
      <c r="D1344" s="1" t="s">
        <v>8081</v>
      </c>
      <c r="E1344" s="1" t="s">
        <v>8082</v>
      </c>
      <c r="F1344" s="1" t="s">
        <v>8083</v>
      </c>
      <c r="G1344" s="1" t="s">
        <v>6112</v>
      </c>
    </row>
    <row r="1345" ht="15.75" customHeight="1">
      <c r="A1345" s="21">
        <v>0.0</v>
      </c>
      <c r="B1345" s="23" t="s">
        <v>84901</v>
      </c>
      <c r="C1345" s="23" t="s">
        <v>43362</v>
      </c>
      <c r="D1345" s="1" t="s">
        <v>42907</v>
      </c>
      <c r="E1345" s="1" t="s">
        <v>14643</v>
      </c>
      <c r="F1345" s="1" t="s">
        <v>43364</v>
      </c>
      <c r="G1345" s="1" t="s">
        <v>43365</v>
      </c>
    </row>
    <row r="1346" ht="15.75" customHeight="1">
      <c r="A1346" s="21">
        <v>0.0</v>
      </c>
      <c r="B1346" s="23" t="s">
        <v>58726</v>
      </c>
      <c r="C1346" s="23" t="s">
        <v>58727</v>
      </c>
      <c r="D1346" s="1" t="s">
        <v>42907</v>
      </c>
      <c r="E1346" s="1" t="s">
        <v>14643</v>
      </c>
      <c r="F1346" s="1" t="s">
        <v>49483</v>
      </c>
      <c r="G1346" s="1" t="s">
        <v>14541</v>
      </c>
    </row>
    <row r="1347" ht="15.75" customHeight="1">
      <c r="A1347" s="21">
        <v>0.0</v>
      </c>
      <c r="B1347" s="23" t="s">
        <v>84902</v>
      </c>
      <c r="C1347" s="23" t="s">
        <v>60287</v>
      </c>
      <c r="D1347" s="1" t="s">
        <v>42907</v>
      </c>
      <c r="E1347" s="1" t="s">
        <v>14643</v>
      </c>
      <c r="F1347" s="1" t="s">
        <v>49483</v>
      </c>
      <c r="G1347" s="1" t="s">
        <v>51439</v>
      </c>
    </row>
    <row r="1348" ht="15.75" customHeight="1">
      <c r="A1348" s="21">
        <v>0.0</v>
      </c>
      <c r="B1348" s="23" t="s">
        <v>27895</v>
      </c>
      <c r="C1348" s="23" t="s">
        <v>84903</v>
      </c>
      <c r="D1348" s="1" t="s">
        <v>49</v>
      </c>
      <c r="E1348" s="1" t="s">
        <v>49</v>
      </c>
      <c r="F1348" s="1" t="s">
        <v>49</v>
      </c>
      <c r="G1348" s="1" t="s">
        <v>49</v>
      </c>
    </row>
    <row r="1349" ht="15.75" customHeight="1">
      <c r="A1349" s="21">
        <v>0.0</v>
      </c>
      <c r="B1349" s="23" t="s">
        <v>84904</v>
      </c>
      <c r="C1349" s="23" t="s">
        <v>51810</v>
      </c>
      <c r="D1349" s="1" t="s">
        <v>42907</v>
      </c>
      <c r="E1349" s="1" t="s">
        <v>7031</v>
      </c>
      <c r="F1349" s="1" t="s">
        <v>43111</v>
      </c>
      <c r="G1349" s="1" t="s">
        <v>51812</v>
      </c>
    </row>
    <row r="1350" ht="15.75" customHeight="1">
      <c r="A1350" s="21">
        <v>0.0</v>
      </c>
      <c r="B1350" s="23" t="s">
        <v>3823</v>
      </c>
      <c r="C1350" s="23" t="s">
        <v>3824</v>
      </c>
      <c r="D1350" s="1" t="s">
        <v>4</v>
      </c>
      <c r="E1350" s="1" t="s">
        <v>5</v>
      </c>
      <c r="F1350" s="1" t="s">
        <v>254</v>
      </c>
      <c r="G1350" s="1" t="s">
        <v>49</v>
      </c>
    </row>
    <row r="1351" ht="15.75" customHeight="1">
      <c r="A1351" s="21">
        <v>0.0</v>
      </c>
      <c r="B1351" s="23" t="s">
        <v>84902</v>
      </c>
      <c r="C1351" s="23" t="s">
        <v>60287</v>
      </c>
      <c r="D1351" s="1" t="s">
        <v>42907</v>
      </c>
      <c r="E1351" s="1" t="s">
        <v>14643</v>
      </c>
      <c r="F1351" s="1" t="s">
        <v>49483</v>
      </c>
      <c r="G1351" s="1" t="s">
        <v>51439</v>
      </c>
    </row>
    <row r="1352" ht="15.75" customHeight="1">
      <c r="A1352" s="21">
        <v>0.0</v>
      </c>
      <c r="B1352" s="23" t="s">
        <v>84905</v>
      </c>
      <c r="C1352" s="23" t="s">
        <v>58679</v>
      </c>
      <c r="D1352" s="1" t="s">
        <v>42907</v>
      </c>
      <c r="E1352" s="1" t="s">
        <v>14643</v>
      </c>
      <c r="F1352" s="1" t="s">
        <v>49483</v>
      </c>
      <c r="G1352" s="1" t="s">
        <v>14541</v>
      </c>
    </row>
    <row r="1353" ht="15.75" customHeight="1">
      <c r="A1353" s="21">
        <v>0.0</v>
      </c>
      <c r="B1353" s="23" t="s">
        <v>84906</v>
      </c>
      <c r="C1353" s="23" t="s">
        <v>84907</v>
      </c>
      <c r="D1353" s="1" t="s">
        <v>49</v>
      </c>
      <c r="E1353" s="1" t="s">
        <v>49</v>
      </c>
      <c r="F1353" s="1" t="s">
        <v>49</v>
      </c>
      <c r="G1353" s="1" t="s">
        <v>49</v>
      </c>
    </row>
    <row r="1354" ht="15.75" customHeight="1">
      <c r="A1354" s="21">
        <v>0.0</v>
      </c>
      <c r="B1354" s="23" t="s">
        <v>84908</v>
      </c>
      <c r="C1354" s="23" t="s">
        <v>21111</v>
      </c>
      <c r="D1354" s="1" t="s">
        <v>15361</v>
      </c>
      <c r="E1354" s="1" t="s">
        <v>2645</v>
      </c>
      <c r="F1354" s="1" t="s">
        <v>15457</v>
      </c>
      <c r="G1354" s="1" t="s">
        <v>387</v>
      </c>
    </row>
    <row r="1355" ht="15.75" customHeight="1">
      <c r="A1355" s="21">
        <v>0.0</v>
      </c>
      <c r="B1355" s="23" t="s">
        <v>84909</v>
      </c>
      <c r="C1355" s="23" t="s">
        <v>31306</v>
      </c>
      <c r="D1355" s="1" t="s">
        <v>28744</v>
      </c>
      <c r="E1355" s="1" t="s">
        <v>28783</v>
      </c>
      <c r="F1355" s="1" t="s">
        <v>31308</v>
      </c>
      <c r="G1355" s="1" t="s">
        <v>31309</v>
      </c>
    </row>
    <row r="1356" ht="15.75" customHeight="1">
      <c r="A1356" s="21">
        <v>0.0</v>
      </c>
      <c r="B1356" s="23" t="s">
        <v>84910</v>
      </c>
      <c r="C1356" s="23" t="s">
        <v>84911</v>
      </c>
      <c r="D1356" s="1" t="s">
        <v>49</v>
      </c>
      <c r="E1356" s="1" t="s">
        <v>49</v>
      </c>
      <c r="F1356" s="1" t="s">
        <v>49</v>
      </c>
      <c r="G1356" s="1" t="s">
        <v>49</v>
      </c>
    </row>
    <row r="1357" ht="15.75" customHeight="1">
      <c r="A1357" s="21">
        <v>0.0</v>
      </c>
      <c r="B1357" s="23" t="s">
        <v>84910</v>
      </c>
      <c r="C1357" s="23" t="s">
        <v>84911</v>
      </c>
      <c r="D1357" s="1" t="s">
        <v>49</v>
      </c>
      <c r="E1357" s="1" t="s">
        <v>49</v>
      </c>
      <c r="F1357" s="1" t="s">
        <v>49</v>
      </c>
      <c r="G1357" s="1" t="s">
        <v>49</v>
      </c>
    </row>
    <row r="1358" ht="15.75" customHeight="1">
      <c r="A1358" s="21">
        <v>0.0</v>
      </c>
      <c r="B1358" s="23" t="s">
        <v>68524</v>
      </c>
      <c r="C1358" s="23" t="s">
        <v>68525</v>
      </c>
      <c r="D1358" s="1" t="s">
        <v>67542</v>
      </c>
      <c r="E1358" s="1" t="s">
        <v>9092</v>
      </c>
      <c r="F1358" s="1" t="s">
        <v>68527</v>
      </c>
      <c r="G1358" s="1" t="s">
        <v>67891</v>
      </c>
    </row>
    <row r="1359" ht="15.75" customHeight="1">
      <c r="A1359" s="21">
        <v>0.0</v>
      </c>
      <c r="B1359" s="23" t="s">
        <v>84912</v>
      </c>
      <c r="C1359" s="23" t="s">
        <v>16822</v>
      </c>
      <c r="D1359" s="1" t="s">
        <v>15361</v>
      </c>
      <c r="E1359" s="1" t="s">
        <v>2645</v>
      </c>
      <c r="F1359" s="1" t="s">
        <v>15415</v>
      </c>
      <c r="G1359" s="1" t="s">
        <v>16824</v>
      </c>
    </row>
    <row r="1360" ht="15.75" customHeight="1">
      <c r="A1360" s="21">
        <v>0.0</v>
      </c>
      <c r="B1360" s="23" t="s">
        <v>84913</v>
      </c>
      <c r="C1360" s="23" t="s">
        <v>39927</v>
      </c>
      <c r="D1360" s="1" t="s">
        <v>37352</v>
      </c>
      <c r="E1360" s="1" t="s">
        <v>37391</v>
      </c>
      <c r="F1360" s="1" t="s">
        <v>39712</v>
      </c>
      <c r="G1360" s="1" t="s">
        <v>16799</v>
      </c>
    </row>
    <row r="1361" ht="15.75" customHeight="1">
      <c r="A1361" s="21">
        <v>0.0</v>
      </c>
      <c r="B1361" s="23" t="s">
        <v>58726</v>
      </c>
      <c r="C1361" s="23" t="s">
        <v>58727</v>
      </c>
      <c r="D1361" s="1" t="s">
        <v>42907</v>
      </c>
      <c r="E1361" s="1" t="s">
        <v>14643</v>
      </c>
      <c r="F1361" s="1" t="s">
        <v>49483</v>
      </c>
      <c r="G1361" s="1" t="s">
        <v>14541</v>
      </c>
    </row>
    <row r="1362" ht="15.75" customHeight="1">
      <c r="A1362" s="21">
        <v>0.0</v>
      </c>
      <c r="B1362" s="23" t="s">
        <v>84914</v>
      </c>
      <c r="C1362" s="23" t="s">
        <v>71080</v>
      </c>
      <c r="D1362" s="1" t="s">
        <v>67542</v>
      </c>
      <c r="E1362" s="1" t="s">
        <v>9323</v>
      </c>
      <c r="F1362" s="1" t="s">
        <v>71082</v>
      </c>
      <c r="G1362" s="1" t="s">
        <v>6112</v>
      </c>
    </row>
    <row r="1363" ht="15.75" customHeight="1">
      <c r="A1363" s="21">
        <v>0.0</v>
      </c>
      <c r="B1363" s="23" t="s">
        <v>84915</v>
      </c>
      <c r="C1363" s="23" t="s">
        <v>39282</v>
      </c>
      <c r="D1363" s="1" t="s">
        <v>37352</v>
      </c>
      <c r="E1363" s="1" t="s">
        <v>37391</v>
      </c>
      <c r="F1363" s="1" t="s">
        <v>39284</v>
      </c>
      <c r="G1363" s="1" t="s">
        <v>16799</v>
      </c>
    </row>
    <row r="1364" ht="15.75" customHeight="1">
      <c r="A1364" s="21">
        <v>0.0</v>
      </c>
      <c r="B1364" s="23" t="s">
        <v>78639</v>
      </c>
      <c r="C1364" s="23" t="s">
        <v>78640</v>
      </c>
      <c r="D1364" s="1" t="s">
        <v>67542</v>
      </c>
      <c r="E1364" s="1" t="s">
        <v>67613</v>
      </c>
      <c r="F1364" s="1" t="s">
        <v>74281</v>
      </c>
      <c r="G1364" s="1" t="s">
        <v>78642</v>
      </c>
    </row>
    <row r="1365" ht="15.75" customHeight="1">
      <c r="A1365" s="21">
        <v>0.0</v>
      </c>
      <c r="B1365" s="23" t="s">
        <v>39672</v>
      </c>
      <c r="C1365" s="23" t="s">
        <v>39673</v>
      </c>
      <c r="D1365" s="1" t="s">
        <v>37352</v>
      </c>
      <c r="E1365" s="1" t="s">
        <v>37381</v>
      </c>
      <c r="F1365" s="1" t="s">
        <v>39675</v>
      </c>
      <c r="G1365" s="1" t="s">
        <v>39676</v>
      </c>
    </row>
    <row r="1366" ht="15.75" customHeight="1">
      <c r="A1366" s="21">
        <v>0.0</v>
      </c>
      <c r="B1366" s="23" t="s">
        <v>53552</v>
      </c>
      <c r="C1366" s="23" t="s">
        <v>84526</v>
      </c>
      <c r="D1366" s="1" t="s">
        <v>49</v>
      </c>
      <c r="E1366" s="1" t="s">
        <v>49</v>
      </c>
      <c r="F1366" s="1" t="s">
        <v>49</v>
      </c>
      <c r="G1366" s="1" t="s">
        <v>49</v>
      </c>
    </row>
    <row r="1367" ht="15.75" customHeight="1">
      <c r="A1367" s="21">
        <v>0.0</v>
      </c>
      <c r="B1367" s="23" t="s">
        <v>84517</v>
      </c>
      <c r="C1367" s="23" t="s">
        <v>28311</v>
      </c>
      <c r="D1367" s="1" t="s">
        <v>15361</v>
      </c>
      <c r="E1367" s="1" t="s">
        <v>2645</v>
      </c>
      <c r="F1367" s="1" t="s">
        <v>15574</v>
      </c>
      <c r="G1367" s="1" t="s">
        <v>7752</v>
      </c>
    </row>
    <row r="1368" ht="15.75" customHeight="1">
      <c r="A1368" s="21">
        <v>0.0</v>
      </c>
      <c r="B1368" s="23" t="s">
        <v>52723</v>
      </c>
      <c r="C1368" s="23" t="s">
        <v>52724</v>
      </c>
      <c r="D1368" s="1" t="s">
        <v>42907</v>
      </c>
      <c r="E1368" s="1" t="s">
        <v>7031</v>
      </c>
      <c r="F1368" s="1" t="s">
        <v>52726</v>
      </c>
      <c r="G1368" s="1" t="s">
        <v>47152</v>
      </c>
    </row>
    <row r="1369" ht="15.75" customHeight="1">
      <c r="A1369" s="21">
        <v>0.0</v>
      </c>
      <c r="B1369" s="23" t="s">
        <v>53536</v>
      </c>
      <c r="C1369" s="23" t="s">
        <v>53537</v>
      </c>
      <c r="D1369" s="1" t="s">
        <v>42907</v>
      </c>
      <c r="E1369" s="1" t="s">
        <v>42937</v>
      </c>
      <c r="F1369" s="1" t="s">
        <v>53539</v>
      </c>
      <c r="G1369" s="1" t="s">
        <v>49241</v>
      </c>
    </row>
    <row r="1370" ht="15.75" customHeight="1">
      <c r="A1370" s="21">
        <v>0.0</v>
      </c>
      <c r="B1370" s="23" t="s">
        <v>21163</v>
      </c>
      <c r="C1370" s="23" t="s">
        <v>21164</v>
      </c>
      <c r="D1370" s="1" t="s">
        <v>15361</v>
      </c>
      <c r="E1370" s="1" t="s">
        <v>15497</v>
      </c>
      <c r="F1370" s="1" t="s">
        <v>21166</v>
      </c>
      <c r="G1370" s="1" t="s">
        <v>21032</v>
      </c>
    </row>
    <row r="1371" ht="15.75" customHeight="1">
      <c r="A1371" s="21">
        <v>0.0</v>
      </c>
      <c r="B1371" s="23" t="s">
        <v>84905</v>
      </c>
      <c r="C1371" s="23" t="s">
        <v>58679</v>
      </c>
      <c r="D1371" s="1" t="s">
        <v>42907</v>
      </c>
      <c r="E1371" s="1" t="s">
        <v>14643</v>
      </c>
      <c r="F1371" s="1" t="s">
        <v>49483</v>
      </c>
      <c r="G1371" s="1" t="s">
        <v>14541</v>
      </c>
    </row>
    <row r="1372" ht="15.75" customHeight="1">
      <c r="A1372" s="21">
        <v>0.0</v>
      </c>
      <c r="B1372" s="23" t="s">
        <v>84916</v>
      </c>
      <c r="C1372" s="23" t="s">
        <v>57114</v>
      </c>
      <c r="D1372" s="1" t="s">
        <v>42907</v>
      </c>
      <c r="E1372" s="1" t="s">
        <v>42937</v>
      </c>
      <c r="F1372" s="1" t="s">
        <v>49240</v>
      </c>
      <c r="G1372" s="1" t="s">
        <v>49241</v>
      </c>
    </row>
    <row r="1373" ht="15.75" customHeight="1">
      <c r="A1373" s="21">
        <v>0.0</v>
      </c>
      <c r="B1373" s="23" t="s">
        <v>84917</v>
      </c>
      <c r="C1373" s="23" t="s">
        <v>53673</v>
      </c>
      <c r="D1373" s="1" t="s">
        <v>42907</v>
      </c>
      <c r="E1373" s="1" t="s">
        <v>42937</v>
      </c>
      <c r="F1373" s="1" t="s">
        <v>53675</v>
      </c>
      <c r="G1373" s="1" t="s">
        <v>34738</v>
      </c>
    </row>
    <row r="1374" ht="15.75" customHeight="1">
      <c r="A1374" s="21">
        <v>0.0</v>
      </c>
      <c r="B1374" s="23" t="s">
        <v>84918</v>
      </c>
      <c r="C1374" s="23" t="s">
        <v>2674</v>
      </c>
      <c r="D1374" s="1" t="s">
        <v>4</v>
      </c>
      <c r="E1374" s="1" t="s">
        <v>11</v>
      </c>
      <c r="F1374" s="1" t="s">
        <v>2098</v>
      </c>
      <c r="G1374" s="1" t="s">
        <v>49</v>
      </c>
    </row>
    <row r="1375" ht="15.75" customHeight="1">
      <c r="A1375" s="21">
        <v>0.0</v>
      </c>
      <c r="B1375" s="23" t="s">
        <v>14361</v>
      </c>
      <c r="C1375" s="23" t="s">
        <v>14362</v>
      </c>
      <c r="D1375" s="1" t="s">
        <v>9998</v>
      </c>
      <c r="E1375" s="1" t="s">
        <v>9998</v>
      </c>
      <c r="F1375" s="1" t="s">
        <v>14364</v>
      </c>
      <c r="G1375" s="1" t="s">
        <v>14365</v>
      </c>
    </row>
    <row r="1376" ht="15.75" customHeight="1">
      <c r="A1376" s="21">
        <v>0.0</v>
      </c>
      <c r="B1376" s="23" t="s">
        <v>13987</v>
      </c>
      <c r="C1376" s="23" t="s">
        <v>13996</v>
      </c>
      <c r="D1376" s="1" t="s">
        <v>9998</v>
      </c>
      <c r="E1376" s="1" t="s">
        <v>9998</v>
      </c>
      <c r="F1376" s="1" t="s">
        <v>13997</v>
      </c>
      <c r="G1376" s="1" t="s">
        <v>13991</v>
      </c>
    </row>
    <row r="1377" ht="15.75" customHeight="1">
      <c r="A1377" s="21">
        <v>0.0</v>
      </c>
      <c r="B1377" s="23" t="s">
        <v>84914</v>
      </c>
      <c r="C1377" s="23" t="s">
        <v>71080</v>
      </c>
      <c r="D1377" s="1" t="s">
        <v>67542</v>
      </c>
      <c r="E1377" s="1" t="s">
        <v>9323</v>
      </c>
      <c r="F1377" s="1" t="s">
        <v>71082</v>
      </c>
      <c r="G1377" s="1" t="s">
        <v>6112</v>
      </c>
    </row>
    <row r="1378" ht="15.75" customHeight="1">
      <c r="A1378" s="21">
        <v>0.0</v>
      </c>
      <c r="B1378" s="23" t="s">
        <v>71101</v>
      </c>
      <c r="C1378" s="23" t="s">
        <v>84760</v>
      </c>
      <c r="D1378" s="1" t="s">
        <v>67542</v>
      </c>
      <c r="E1378" s="1" t="s">
        <v>67590</v>
      </c>
      <c r="F1378" s="1" t="s">
        <v>71104</v>
      </c>
      <c r="G1378" s="1" t="s">
        <v>67861</v>
      </c>
    </row>
    <row r="1379" ht="15.75" customHeight="1">
      <c r="A1379" s="21">
        <v>0.0</v>
      </c>
      <c r="B1379" s="23" t="s">
        <v>84919</v>
      </c>
      <c r="C1379" s="23" t="s">
        <v>57114</v>
      </c>
      <c r="D1379" s="1" t="s">
        <v>42907</v>
      </c>
      <c r="E1379" s="1" t="s">
        <v>42937</v>
      </c>
      <c r="F1379" s="1" t="s">
        <v>49240</v>
      </c>
      <c r="G1379" s="1" t="s">
        <v>49241</v>
      </c>
    </row>
    <row r="1380" ht="15.75" customHeight="1">
      <c r="A1380" s="21">
        <v>0.0</v>
      </c>
      <c r="B1380" s="23" t="s">
        <v>84920</v>
      </c>
      <c r="C1380" s="23" t="s">
        <v>78818</v>
      </c>
      <c r="D1380" s="1" t="s">
        <v>67542</v>
      </c>
      <c r="E1380" s="1" t="s">
        <v>9092</v>
      </c>
      <c r="F1380" s="1" t="s">
        <v>78820</v>
      </c>
      <c r="G1380" s="1" t="s">
        <v>67795</v>
      </c>
    </row>
    <row r="1381" ht="15.75" customHeight="1">
      <c r="A1381" s="21">
        <v>0.0</v>
      </c>
      <c r="B1381" s="23" t="s">
        <v>84921</v>
      </c>
      <c r="C1381" s="27" t="s">
        <v>43280</v>
      </c>
      <c r="D1381" s="1" t="s">
        <v>42907</v>
      </c>
      <c r="E1381" s="1" t="s">
        <v>7031</v>
      </c>
      <c r="F1381" s="1" t="s">
        <v>43282</v>
      </c>
      <c r="G1381" s="1" t="s">
        <v>43283</v>
      </c>
    </row>
    <row r="1382" ht="15.75" customHeight="1">
      <c r="A1382" s="21">
        <v>0.0</v>
      </c>
      <c r="B1382" s="23" t="s">
        <v>42039</v>
      </c>
      <c r="C1382" s="23" t="s">
        <v>42040</v>
      </c>
      <c r="D1382" s="1" t="s">
        <v>37352</v>
      </c>
      <c r="E1382" s="1" t="s">
        <v>37391</v>
      </c>
      <c r="F1382" s="1" t="s">
        <v>38051</v>
      </c>
      <c r="G1382" s="1" t="s">
        <v>40104</v>
      </c>
    </row>
    <row r="1383" ht="15.75" customHeight="1">
      <c r="A1383" s="21">
        <v>0.0</v>
      </c>
      <c r="B1383" s="23" t="s">
        <v>38765</v>
      </c>
      <c r="C1383" s="23" t="s">
        <v>38766</v>
      </c>
      <c r="D1383" s="1" t="s">
        <v>37352</v>
      </c>
      <c r="E1383" s="1" t="s">
        <v>37381</v>
      </c>
      <c r="F1383" s="1" t="s">
        <v>37962</v>
      </c>
      <c r="G1383" s="1" t="s">
        <v>38768</v>
      </c>
    </row>
    <row r="1384" ht="15.75" customHeight="1">
      <c r="A1384" s="21">
        <v>0.0</v>
      </c>
      <c r="B1384" s="23" t="s">
        <v>48684</v>
      </c>
      <c r="C1384" s="23" t="s">
        <v>48685</v>
      </c>
      <c r="D1384" s="1" t="s">
        <v>42907</v>
      </c>
      <c r="E1384" s="1" t="s">
        <v>12997</v>
      </c>
      <c r="F1384" s="1" t="s">
        <v>47243</v>
      </c>
      <c r="G1384" s="1" t="s">
        <v>47579</v>
      </c>
    </row>
    <row r="1385" ht="15.75" customHeight="1">
      <c r="A1385" s="21">
        <v>0.0</v>
      </c>
      <c r="B1385" s="23" t="s">
        <v>84922</v>
      </c>
      <c r="C1385" s="23" t="s">
        <v>84923</v>
      </c>
      <c r="D1385" s="1" t="s">
        <v>49</v>
      </c>
      <c r="E1385" s="1" t="s">
        <v>49</v>
      </c>
      <c r="F1385" s="1" t="s">
        <v>49</v>
      </c>
      <c r="G1385" s="1" t="s">
        <v>49</v>
      </c>
    </row>
    <row r="1386" ht="15.75" customHeight="1">
      <c r="A1386" s="21">
        <v>0.0</v>
      </c>
      <c r="B1386" s="23" t="s">
        <v>84924</v>
      </c>
      <c r="C1386" s="23" t="s">
        <v>67270</v>
      </c>
      <c r="D1386" s="1" t="s">
        <v>63685</v>
      </c>
      <c r="E1386" s="1" t="s">
        <v>63696</v>
      </c>
      <c r="F1386" s="1" t="s">
        <v>67272</v>
      </c>
      <c r="G1386" s="1" t="s">
        <v>64365</v>
      </c>
    </row>
    <row r="1387" ht="15.75" customHeight="1">
      <c r="A1387" s="21">
        <v>0.0</v>
      </c>
      <c r="B1387" s="23" t="s">
        <v>76969</v>
      </c>
      <c r="C1387" s="23" t="s">
        <v>76970</v>
      </c>
      <c r="D1387" s="1" t="s">
        <v>67542</v>
      </c>
      <c r="E1387" s="1" t="s">
        <v>68623</v>
      </c>
      <c r="F1387" s="1" t="s">
        <v>69250</v>
      </c>
      <c r="G1387" s="1" t="s">
        <v>69251</v>
      </c>
    </row>
  </sheetData>
  <hyperlinks>
    <hyperlink r:id="rId1" ref="C1381"/>
  </hyperlinks>
  <printOptions/>
  <pageMargins bottom="0.75" footer="0.0" header="0.0" left="0.7" right="0.7" top="0.75"/>
  <pageSetup orientation="portrait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29"/>
    <col customWidth="1" min="2" max="2" width="32.71"/>
    <col customWidth="1" min="3" max="3" width="31.86"/>
    <col customWidth="1" min="4" max="4" width="31.71"/>
    <col customWidth="1" min="5" max="5" width="36.43"/>
    <col customWidth="1" min="6" max="6" width="39.14"/>
    <col customWidth="1" min="7" max="7" width="24.0"/>
    <col customWidth="1" min="8" max="8" width="23.29"/>
    <col customWidth="1" min="9" max="26" width="8.86"/>
  </cols>
  <sheetData>
    <row r="1">
      <c r="A1" s="1" t="s">
        <v>79446</v>
      </c>
      <c r="B1" s="1" t="s">
        <v>42896</v>
      </c>
      <c r="C1" s="1" t="s">
        <v>42897</v>
      </c>
      <c r="D1" s="1" t="s">
        <v>42900</v>
      </c>
      <c r="E1" s="1" t="s">
        <v>42901</v>
      </c>
      <c r="F1" s="1" t="s">
        <v>42902</v>
      </c>
      <c r="G1" s="1" t="s">
        <v>42903</v>
      </c>
      <c r="H1" s="43" t="s">
        <v>84925</v>
      </c>
    </row>
    <row r="2">
      <c r="A2" s="11">
        <v>10.0</v>
      </c>
      <c r="B2" s="12" t="s">
        <v>8572</v>
      </c>
      <c r="C2" s="12" t="s">
        <v>8573</v>
      </c>
      <c r="D2" s="13" t="s">
        <v>8081</v>
      </c>
      <c r="E2" s="13" t="s">
        <v>8095</v>
      </c>
      <c r="F2" s="13" t="s">
        <v>8575</v>
      </c>
      <c r="G2" s="51" t="str">
        <f> INDIRECT("Applications!H" &amp; MATCH(INDIRECT("C" &amp; ROW()),Applications!B1:B25000,0))</f>
        <v>г. Бишкек</v>
      </c>
      <c r="H2" s="1" t="s">
        <v>8574</v>
      </c>
    </row>
    <row r="3">
      <c r="A3" s="11">
        <v>8.0</v>
      </c>
      <c r="B3" s="12" t="s">
        <v>11304</v>
      </c>
      <c r="C3" s="12" t="s">
        <v>11305</v>
      </c>
      <c r="D3" s="13" t="s">
        <v>8081</v>
      </c>
      <c r="E3" s="13" t="s">
        <v>8082</v>
      </c>
      <c r="F3" s="13" t="s">
        <v>11307</v>
      </c>
      <c r="G3" s="51" t="str">
        <f> INDIRECT("Applications!H" &amp; MATCH(INDIRECT("C" &amp; ROW()),Applications!B1:B25000,0))</f>
        <v>Бишкек</v>
      </c>
      <c r="H3" s="1" t="s">
        <v>11306</v>
      </c>
    </row>
    <row r="4">
      <c r="A4" s="11">
        <v>8.0</v>
      </c>
      <c r="B4" s="12" t="s">
        <v>75195</v>
      </c>
      <c r="C4" s="12" t="s">
        <v>75196</v>
      </c>
      <c r="D4" s="13" t="s">
        <v>67542</v>
      </c>
      <c r="E4" s="13" t="s">
        <v>67607</v>
      </c>
      <c r="F4" s="13" t="s">
        <v>75198</v>
      </c>
      <c r="G4" s="51" t="str">
        <f> INDIRECT("Applications!H" &amp; MATCH(INDIRECT("C" &amp; ROW()),Applications!B1:B25000,0))</f>
        <v>Токмок</v>
      </c>
      <c r="H4" s="1" t="s">
        <v>75197</v>
      </c>
    </row>
    <row r="5">
      <c r="A5" s="11">
        <v>8.0</v>
      </c>
      <c r="B5" s="12" t="s">
        <v>15963</v>
      </c>
      <c r="C5" s="12" t="s">
        <v>15964</v>
      </c>
      <c r="D5" s="13" t="s">
        <v>15361</v>
      </c>
      <c r="E5" s="13" t="s">
        <v>15436</v>
      </c>
      <c r="F5" s="13" t="s">
        <v>15493</v>
      </c>
      <c r="G5" s="51" t="str">
        <f> INDIRECT("Applications!H" &amp; MATCH(INDIRECT("C" &amp; ROW()),Applications!B1:B25000,0))</f>
        <v>Джалал-Абад</v>
      </c>
      <c r="H5" s="1" t="s">
        <v>15965</v>
      </c>
    </row>
    <row r="6">
      <c r="A6" s="11">
        <v>7.0</v>
      </c>
      <c r="B6" s="12" t="s">
        <v>84926</v>
      </c>
      <c r="C6" s="12" t="s">
        <v>6865</v>
      </c>
      <c r="D6" s="13" t="s">
        <v>4</v>
      </c>
      <c r="E6" s="13" t="s">
        <v>5</v>
      </c>
      <c r="F6" s="13" t="s">
        <v>719</v>
      </c>
      <c r="G6" s="51" t="str">
        <f> INDIRECT("Applications!H" &amp; MATCH(INDIRECT("C" &amp; ROW()),Applications!B1:B25000,0))</f>
        <v>боз-адыр</v>
      </c>
      <c r="H6" s="1" t="s">
        <v>6866</v>
      </c>
    </row>
    <row r="7">
      <c r="A7" s="11">
        <v>7.0</v>
      </c>
      <c r="B7" s="12" t="s">
        <v>73857</v>
      </c>
      <c r="C7" s="12" t="s">
        <v>73858</v>
      </c>
      <c r="D7" s="13" t="s">
        <v>67542</v>
      </c>
      <c r="E7" s="13" t="s">
        <v>67590</v>
      </c>
      <c r="F7" s="13" t="s">
        <v>73860</v>
      </c>
      <c r="G7" s="51" t="str">
        <f> INDIRECT("Applications!H" &amp; MATCH(INDIRECT("C" &amp; ROW()),Applications!B1:B25000,0))</f>
        <v>Кара-Балта</v>
      </c>
      <c r="H7" s="1" t="s">
        <v>73859</v>
      </c>
    </row>
    <row r="8">
      <c r="A8" s="11">
        <v>7.0</v>
      </c>
      <c r="B8" s="12" t="s">
        <v>8489</v>
      </c>
      <c r="C8" s="12" t="s">
        <v>8490</v>
      </c>
      <c r="D8" s="13" t="s">
        <v>8081</v>
      </c>
      <c r="E8" s="13" t="s">
        <v>8082</v>
      </c>
      <c r="F8" s="13" t="s">
        <v>8128</v>
      </c>
      <c r="G8" s="51"/>
      <c r="H8" s="1" t="s">
        <v>8491</v>
      </c>
    </row>
    <row r="9">
      <c r="A9" s="11">
        <v>7.0</v>
      </c>
      <c r="B9" s="12" t="s">
        <v>8739</v>
      </c>
      <c r="C9" s="12" t="s">
        <v>8740</v>
      </c>
      <c r="D9" s="13" t="s">
        <v>8081</v>
      </c>
      <c r="E9" s="13" t="s">
        <v>7850</v>
      </c>
      <c r="F9" s="13" t="s">
        <v>8719</v>
      </c>
      <c r="G9" s="51" t="str">
        <f> INDIRECT("Applications!H" &amp; MATCH(INDIRECT("C" &amp; ROW()),Applications!B1:B25000,0))</f>
        <v>рабочий городок</v>
      </c>
      <c r="H9" s="1" t="s">
        <v>8741</v>
      </c>
    </row>
    <row r="10">
      <c r="A10" s="11">
        <v>7.0</v>
      </c>
      <c r="B10" s="12" t="s">
        <v>9025</v>
      </c>
      <c r="C10" s="12" t="s">
        <v>9026</v>
      </c>
      <c r="D10" s="13" t="s">
        <v>8081</v>
      </c>
      <c r="E10" s="13" t="s">
        <v>8082</v>
      </c>
      <c r="F10" s="13" t="s">
        <v>8087</v>
      </c>
      <c r="G10" s="51"/>
      <c r="H10" s="1" t="s">
        <v>9027</v>
      </c>
    </row>
    <row r="11">
      <c r="A11" s="11">
        <v>7.0</v>
      </c>
      <c r="B11" s="12" t="s">
        <v>7110</v>
      </c>
      <c r="C11" s="12" t="s">
        <v>7111</v>
      </c>
      <c r="D11" s="13" t="s">
        <v>4</v>
      </c>
      <c r="E11" s="13" t="s">
        <v>5</v>
      </c>
      <c r="F11" s="13" t="s">
        <v>1359</v>
      </c>
      <c r="G11" s="51"/>
      <c r="H11" s="1" t="s">
        <v>7112</v>
      </c>
    </row>
    <row r="12">
      <c r="A12" s="11">
        <v>7.0</v>
      </c>
      <c r="B12" s="12" t="s">
        <v>9655</v>
      </c>
      <c r="C12" s="12" t="s">
        <v>9656</v>
      </c>
      <c r="D12" s="13" t="s">
        <v>8081</v>
      </c>
      <c r="E12" s="13" t="s">
        <v>8082</v>
      </c>
      <c r="F12" s="13" t="s">
        <v>8124</v>
      </c>
      <c r="G12" s="51" t="str">
        <f> INDIRECT("Applications!H" &amp; MATCH(INDIRECT("C" &amp; ROW()),Applications!B1:B25000,0))</f>
        <v>город</v>
      </c>
      <c r="H12" s="1" t="s">
        <v>9657</v>
      </c>
    </row>
    <row r="13">
      <c r="A13" s="11">
        <v>7.0</v>
      </c>
      <c r="B13" s="12" t="s">
        <v>9645</v>
      </c>
      <c r="C13" s="12" t="s">
        <v>13093</v>
      </c>
      <c r="D13" s="13" t="s">
        <v>8081</v>
      </c>
      <c r="E13" s="13" t="s">
        <v>8082</v>
      </c>
      <c r="F13" s="13" t="s">
        <v>8296</v>
      </c>
      <c r="G13" s="51"/>
      <c r="H13" s="1" t="s">
        <v>9647</v>
      </c>
    </row>
    <row r="14">
      <c r="A14" s="11">
        <v>7.0</v>
      </c>
      <c r="B14" s="12" t="s">
        <v>74241</v>
      </c>
      <c r="C14" s="12" t="s">
        <v>74242</v>
      </c>
      <c r="D14" s="13" t="s">
        <v>67542</v>
      </c>
      <c r="E14" s="13" t="s">
        <v>9092</v>
      </c>
      <c r="F14" s="13" t="s">
        <v>67558</v>
      </c>
      <c r="G14" s="51"/>
      <c r="H14" s="1" t="s">
        <v>74243</v>
      </c>
    </row>
    <row r="15">
      <c r="A15" s="11">
        <v>7.0</v>
      </c>
      <c r="B15" s="12" t="s">
        <v>84927</v>
      </c>
      <c r="C15" s="12" t="s">
        <v>71330</v>
      </c>
      <c r="D15" s="13" t="s">
        <v>67542</v>
      </c>
      <c r="E15" s="13" t="s">
        <v>9323</v>
      </c>
      <c r="F15" s="13" t="s">
        <v>8106</v>
      </c>
      <c r="G15" s="51" t="str">
        <f> INDIRECT("Applications!H" &amp; MATCH(INDIRECT("C" &amp; ROW()),Applications!B1:B25000,0))</f>
        <v>Бишкек</v>
      </c>
      <c r="H15" s="1" t="s">
        <v>71331</v>
      </c>
    </row>
    <row r="16">
      <c r="A16" s="11">
        <v>7.0</v>
      </c>
      <c r="B16" s="12" t="s">
        <v>6316</v>
      </c>
      <c r="C16" s="12" t="s">
        <v>6317</v>
      </c>
      <c r="D16" s="13" t="s">
        <v>4</v>
      </c>
      <c r="E16" s="13" t="s">
        <v>11</v>
      </c>
      <c r="F16" s="13" t="s">
        <v>4817</v>
      </c>
      <c r="G16" s="51" t="str">
        <f> INDIRECT("Applications!H" &amp; MATCH(INDIRECT("C" &amp; ROW()),Applications!B1:B25000,0))</f>
        <v>Ак-Терек</v>
      </c>
      <c r="H16" s="1" t="s">
        <v>6318</v>
      </c>
    </row>
    <row r="17">
      <c r="A17" s="11">
        <v>7.0</v>
      </c>
      <c r="B17" s="12" t="s">
        <v>71093</v>
      </c>
      <c r="C17" s="12" t="s">
        <v>71094</v>
      </c>
      <c r="D17" s="13" t="s">
        <v>67542</v>
      </c>
      <c r="E17" s="13" t="s">
        <v>9323</v>
      </c>
      <c r="F17" s="13" t="s">
        <v>71096</v>
      </c>
      <c r="G17" s="51" t="str">
        <f> INDIRECT("Applications!H" &amp; MATCH(INDIRECT("C" &amp; ROW()),Applications!B1:B25000,0))</f>
        <v>Бишкек</v>
      </c>
      <c r="H17" s="1" t="s">
        <v>71095</v>
      </c>
    </row>
    <row r="18">
      <c r="A18" s="11">
        <v>7.0</v>
      </c>
      <c r="B18" s="12" t="s">
        <v>13094</v>
      </c>
      <c r="C18" s="12" t="s">
        <v>13095</v>
      </c>
      <c r="D18" s="13" t="s">
        <v>8081</v>
      </c>
      <c r="E18" s="13" t="s">
        <v>8082</v>
      </c>
      <c r="F18" s="13" t="s">
        <v>8132</v>
      </c>
      <c r="G18" s="51" t="str">
        <f> INDIRECT("Applications!H" &amp; MATCH(INDIRECT("C" &amp; ROW()),Applications!B1:B25000,0))</f>
        <v>бишкек</v>
      </c>
      <c r="H18" s="1" t="s">
        <v>13096</v>
      </c>
    </row>
    <row r="19">
      <c r="A19" s="11">
        <v>7.0</v>
      </c>
      <c r="B19" s="12" t="s">
        <v>69521</v>
      </c>
      <c r="C19" s="12" t="s">
        <v>69522</v>
      </c>
      <c r="D19" s="13" t="s">
        <v>67542</v>
      </c>
      <c r="E19" s="13" t="s">
        <v>67607</v>
      </c>
      <c r="F19" s="13" t="s">
        <v>69524</v>
      </c>
      <c r="G19" s="51" t="str">
        <f> INDIRECT("Applications!H" &amp; MATCH(INDIRECT("C" &amp; ROW()),Applications!B1:B25000,0))</f>
        <v>город</v>
      </c>
      <c r="H19" s="1" t="s">
        <v>69523</v>
      </c>
    </row>
    <row r="20">
      <c r="A20" s="11">
        <v>7.0</v>
      </c>
      <c r="B20" s="12" t="s">
        <v>15960</v>
      </c>
      <c r="C20" s="12" t="s">
        <v>15961</v>
      </c>
      <c r="D20" s="13" t="s">
        <v>15361</v>
      </c>
      <c r="E20" s="13" t="s">
        <v>15436</v>
      </c>
      <c r="F20" s="13" t="s">
        <v>15493</v>
      </c>
      <c r="G20" s="51" t="str">
        <f> INDIRECT("Applications!H" &amp; MATCH(INDIRECT("C" &amp; ROW()),Applications!B1:B25000,0))</f>
        <v>Джалал-Абад</v>
      </c>
      <c r="H20" s="1" t="s">
        <v>15962</v>
      </c>
    </row>
    <row r="21" ht="15.75" customHeight="1">
      <c r="A21" s="11">
        <v>7.0</v>
      </c>
      <c r="B21" s="12" t="s">
        <v>50870</v>
      </c>
      <c r="C21" s="12" t="s">
        <v>50871</v>
      </c>
      <c r="D21" s="13" t="s">
        <v>42907</v>
      </c>
      <c r="E21" s="13" t="s">
        <v>45545</v>
      </c>
      <c r="F21" s="13" t="s">
        <v>49490</v>
      </c>
      <c r="G21" s="51" t="str">
        <f> INDIRECT("Applications!H" &amp; MATCH(INDIRECT("C" &amp; ROW()),Applications!B1:B25000,0))</f>
        <v>Кара-Тейит</v>
      </c>
      <c r="H21" s="1" t="s">
        <v>50872</v>
      </c>
    </row>
    <row r="22" ht="15.75" customHeight="1">
      <c r="A22" s="11">
        <v>7.0</v>
      </c>
      <c r="B22" s="12" t="s">
        <v>12007</v>
      </c>
      <c r="C22" s="12" t="s">
        <v>12008</v>
      </c>
      <c r="D22" s="13" t="s">
        <v>8081</v>
      </c>
      <c r="E22" s="13" t="s">
        <v>8082</v>
      </c>
      <c r="F22" s="13" t="s">
        <v>10160</v>
      </c>
      <c r="G22" s="51" t="str">
        <f> INDIRECT("Applications!H" &amp; MATCH(INDIRECT("C" &amp; ROW()),Applications!B1:B25000,0))</f>
        <v>Бишкек</v>
      </c>
      <c r="H22" s="1" t="s">
        <v>12009</v>
      </c>
    </row>
    <row r="23" ht="15.75" customHeight="1">
      <c r="A23" s="11">
        <v>7.0</v>
      </c>
      <c r="B23" s="12" t="s">
        <v>52394</v>
      </c>
      <c r="C23" s="12" t="s">
        <v>52395</v>
      </c>
      <c r="D23" s="13" t="s">
        <v>42907</v>
      </c>
      <c r="E23" s="13" t="s">
        <v>10004</v>
      </c>
      <c r="F23" s="13" t="s">
        <v>10005</v>
      </c>
      <c r="G23" s="51" t="str">
        <f> INDIRECT("Applications!H" &amp; MATCH(INDIRECT("C" &amp; ROW()),Applications!B1:B25000,0))</f>
        <v>Кара-Таш</v>
      </c>
      <c r="H23" s="1" t="s">
        <v>52396</v>
      </c>
    </row>
    <row r="24" ht="15.75" customHeight="1">
      <c r="A24" s="21">
        <v>6.0</v>
      </c>
      <c r="B24" s="23" t="s">
        <v>10154</v>
      </c>
      <c r="C24" s="23" t="s">
        <v>10155</v>
      </c>
      <c r="D24" s="1" t="s">
        <v>8081</v>
      </c>
      <c r="E24" s="1" t="s">
        <v>8082</v>
      </c>
      <c r="F24" s="1" t="s">
        <v>8124</v>
      </c>
      <c r="G24" s="1" t="str">
        <f> INDIRECT("Applications!H" &amp; MATCH(INDIRECT("C" &amp; ROW()),Applications!B1:B25000,0))</f>
        <v>бишкек</v>
      </c>
    </row>
    <row r="25" ht="15.75" customHeight="1">
      <c r="A25" s="21">
        <v>6.0</v>
      </c>
      <c r="B25" s="23" t="s">
        <v>84928</v>
      </c>
      <c r="C25" s="23" t="s">
        <v>56828</v>
      </c>
      <c r="D25" s="1" t="s">
        <v>42907</v>
      </c>
      <c r="E25" s="1" t="s">
        <v>45545</v>
      </c>
      <c r="F25" s="1" t="s">
        <v>54597</v>
      </c>
      <c r="G25" s="1" t="str">
        <f> INDIRECT("Applications!H" &amp; MATCH(INDIRECT("C" &amp; ROW()),Applications!B1:B25000,0))</f>
        <v>Кара-Кабак</v>
      </c>
    </row>
    <row r="26" ht="15.75" customHeight="1">
      <c r="A26" s="21">
        <v>6.0</v>
      </c>
      <c r="B26" s="23" t="s">
        <v>9917</v>
      </c>
      <c r="C26" s="23" t="s">
        <v>9918</v>
      </c>
      <c r="D26" s="1" t="s">
        <v>8081</v>
      </c>
      <c r="E26" s="1" t="s">
        <v>8082</v>
      </c>
      <c r="F26" s="1" t="s">
        <v>8124</v>
      </c>
    </row>
    <row r="27" ht="15.75" customHeight="1">
      <c r="A27" s="21">
        <v>6.0</v>
      </c>
      <c r="B27" s="23" t="s">
        <v>76337</v>
      </c>
      <c r="C27" s="23" t="s">
        <v>76338</v>
      </c>
      <c r="D27" s="1" t="s">
        <v>67542</v>
      </c>
      <c r="E27" s="1" t="s">
        <v>67607</v>
      </c>
      <c r="F27" s="1" t="s">
        <v>76340</v>
      </c>
      <c r="G27" s="1" t="str">
        <f> INDIRECT("Applications!H" &amp; MATCH(INDIRECT("C" &amp; ROW()),Applications!B1:B25000,0))</f>
        <v>Покровка</v>
      </c>
    </row>
    <row r="28" ht="15.75" customHeight="1">
      <c r="A28" s="21">
        <v>6.0</v>
      </c>
      <c r="B28" s="23" t="s">
        <v>9623</v>
      </c>
      <c r="C28" s="23" t="s">
        <v>9624</v>
      </c>
      <c r="D28" s="1" t="s">
        <v>8081</v>
      </c>
      <c r="E28" s="1" t="s">
        <v>8082</v>
      </c>
      <c r="F28" s="1" t="s">
        <v>8136</v>
      </c>
      <c r="G28" s="1" t="str">
        <f> INDIRECT("Applications!H" &amp; MATCH(INDIRECT("C" &amp; ROW()),Applications!B1:B25000,0))</f>
        <v>г.Бишкек</v>
      </c>
    </row>
    <row r="29" ht="15.75" customHeight="1">
      <c r="A29" s="21">
        <v>6.0</v>
      </c>
      <c r="B29" s="23" t="s">
        <v>10217</v>
      </c>
      <c r="C29" s="23" t="s">
        <v>10218</v>
      </c>
      <c r="D29" s="1" t="s">
        <v>8081</v>
      </c>
      <c r="E29" s="1" t="s">
        <v>8082</v>
      </c>
      <c r="F29" s="1" t="s">
        <v>8124</v>
      </c>
      <c r="G29" s="1" t="str">
        <f> INDIRECT("Applications!H" &amp; MATCH(INDIRECT("C" &amp; ROW()),Applications!B1:B25000,0))</f>
        <v>Бишкек</v>
      </c>
    </row>
    <row r="30" ht="15.75" customHeight="1">
      <c r="A30" s="21">
        <v>6.0</v>
      </c>
      <c r="B30" s="23" t="s">
        <v>84929</v>
      </c>
      <c r="C30" s="23" t="s">
        <v>11733</v>
      </c>
      <c r="D30" s="1" t="s">
        <v>8081</v>
      </c>
      <c r="E30" s="1" t="s">
        <v>7850</v>
      </c>
      <c r="F30" s="1" t="s">
        <v>8719</v>
      </c>
      <c r="G30" s="1" t="str">
        <f> INDIRECT("Applications!H" &amp; MATCH(INDIRECT("C" &amp; ROW()),Applications!B1:B25000,0))</f>
        <v>город</v>
      </c>
    </row>
    <row r="31" ht="15.75" customHeight="1">
      <c r="A31" s="21">
        <v>6.0</v>
      </c>
      <c r="B31" s="23" t="s">
        <v>84930</v>
      </c>
      <c r="C31" s="23" t="s">
        <v>10321</v>
      </c>
      <c r="D31" s="1" t="s">
        <v>8081</v>
      </c>
      <c r="E31" s="1" t="s">
        <v>8118</v>
      </c>
      <c r="F31" s="1" t="s">
        <v>8235</v>
      </c>
    </row>
    <row r="32" ht="15.75" customHeight="1">
      <c r="A32" s="21">
        <v>6.0</v>
      </c>
      <c r="B32" s="23" t="s">
        <v>34197</v>
      </c>
      <c r="C32" s="23" t="s">
        <v>35471</v>
      </c>
      <c r="D32" s="1" t="s">
        <v>28744</v>
      </c>
      <c r="E32" s="1" t="s">
        <v>28745</v>
      </c>
      <c r="F32" s="1" t="s">
        <v>33539</v>
      </c>
      <c r="G32" s="1" t="str">
        <f> INDIRECT("Applications!H" &amp; MATCH(INDIRECT("C" &amp; ROW()),Applications!B1:B25000,0))</f>
        <v>Ак-Терек</v>
      </c>
    </row>
    <row r="33" ht="15.75" customHeight="1">
      <c r="A33" s="21">
        <v>6.0</v>
      </c>
      <c r="B33" s="23" t="s">
        <v>34197</v>
      </c>
      <c r="C33" s="23" t="s">
        <v>35471</v>
      </c>
      <c r="D33" s="1" t="s">
        <v>28744</v>
      </c>
      <c r="E33" s="1" t="s">
        <v>28745</v>
      </c>
      <c r="F33" s="1" t="s">
        <v>33539</v>
      </c>
      <c r="G33" s="1" t="str">
        <f> INDIRECT("Applications!H" &amp; MATCH(INDIRECT("C" &amp; ROW()),Applications!B1:B25000,0))</f>
        <v>Ак-Терек</v>
      </c>
    </row>
    <row r="34" ht="15.75" customHeight="1">
      <c r="A34" s="21">
        <v>6.0</v>
      </c>
      <c r="B34" s="23" t="s">
        <v>84931</v>
      </c>
      <c r="C34" s="23" t="s">
        <v>75409</v>
      </c>
      <c r="D34" s="1" t="s">
        <v>67542</v>
      </c>
      <c r="E34" s="1" t="s">
        <v>67613</v>
      </c>
      <c r="F34" s="1" t="s">
        <v>73124</v>
      </c>
      <c r="G34" s="1" t="str">
        <f> INDIRECT("Applications!H" &amp; MATCH(INDIRECT("C" &amp; ROW()),Applications!B1:B25000,0))</f>
        <v>Шабдан</v>
      </c>
    </row>
    <row r="35" ht="15.75" customHeight="1">
      <c r="A35" s="21">
        <v>6.0</v>
      </c>
      <c r="B35" s="23" t="s">
        <v>15922</v>
      </c>
      <c r="C35" s="23" t="s">
        <v>15923</v>
      </c>
      <c r="D35" s="1" t="s">
        <v>15361</v>
      </c>
      <c r="E35" s="1" t="s">
        <v>15430</v>
      </c>
      <c r="F35" s="1" t="s">
        <v>15431</v>
      </c>
      <c r="G35" s="1" t="str">
        <f> INDIRECT("Applications!H" &amp; MATCH(INDIRECT("C" &amp; ROW()),Applications!B1:B25000,0))</f>
        <v>Таш-Кумыр</v>
      </c>
    </row>
    <row r="36" ht="15.75" customHeight="1">
      <c r="A36" s="21">
        <v>6.0</v>
      </c>
      <c r="B36" s="23" t="s">
        <v>9876</v>
      </c>
      <c r="C36" s="23" t="s">
        <v>9877</v>
      </c>
      <c r="D36" s="1" t="s">
        <v>8081</v>
      </c>
      <c r="E36" s="1" t="s">
        <v>8082</v>
      </c>
      <c r="F36" s="1" t="s">
        <v>8124</v>
      </c>
      <c r="G36" s="1" t="str">
        <f> INDIRECT("Applications!H" &amp; MATCH(INDIRECT("C" &amp; ROW()),Applications!B1:B25000,0))</f>
        <v>бишкек</v>
      </c>
    </row>
    <row r="37" ht="15.75" customHeight="1">
      <c r="A37" s="21">
        <v>6.0</v>
      </c>
      <c r="B37" s="23" t="s">
        <v>43709</v>
      </c>
      <c r="C37" s="23" t="s">
        <v>43710</v>
      </c>
      <c r="D37" s="1" t="s">
        <v>42907</v>
      </c>
      <c r="E37" s="1" t="s">
        <v>42937</v>
      </c>
      <c r="F37" s="1" t="s">
        <v>43689</v>
      </c>
      <c r="G37" s="1" t="str">
        <f> INDIRECT("Applications!H" &amp; MATCH(INDIRECT("C" &amp; ROW()),Applications!B1:B25000,0))</f>
        <v>Үч-Төбө</v>
      </c>
    </row>
    <row r="38" ht="15.75" customHeight="1">
      <c r="A38" s="21">
        <v>6.0</v>
      </c>
      <c r="B38" s="23" t="s">
        <v>84932</v>
      </c>
      <c r="C38" s="23" t="s">
        <v>67594</v>
      </c>
      <c r="D38" s="1" t="s">
        <v>67542</v>
      </c>
      <c r="E38" s="1" t="s">
        <v>67596</v>
      </c>
      <c r="F38" s="1" t="s">
        <v>67597</v>
      </c>
      <c r="G38" s="1" t="str">
        <f> INDIRECT("Applications!H" &amp; MATCH(INDIRECT("C" &amp; ROW()),Applications!B1:B25000,0))</f>
        <v>Кант</v>
      </c>
    </row>
    <row r="39" ht="15.75" customHeight="1">
      <c r="A39" s="21">
        <v>6.0</v>
      </c>
      <c r="B39" s="23" t="s">
        <v>43686</v>
      </c>
      <c r="C39" s="23" t="s">
        <v>43687</v>
      </c>
      <c r="D39" s="1" t="s">
        <v>42907</v>
      </c>
      <c r="E39" s="1" t="s">
        <v>42937</v>
      </c>
      <c r="F39" s="1" t="s">
        <v>43689</v>
      </c>
    </row>
    <row r="40" ht="15.75" customHeight="1">
      <c r="A40" s="21">
        <v>6.0</v>
      </c>
      <c r="B40" s="23" t="s">
        <v>50470</v>
      </c>
      <c r="C40" s="23" t="s">
        <v>50471</v>
      </c>
      <c r="D40" s="1" t="s">
        <v>42907</v>
      </c>
      <c r="E40" s="1" t="s">
        <v>10004</v>
      </c>
      <c r="F40" s="1" t="s">
        <v>50473</v>
      </c>
      <c r="G40" s="1" t="str">
        <f> INDIRECT("Applications!H" &amp; MATCH(INDIRECT("C" &amp; ROW()),Applications!B1:B25000,0))</f>
        <v>Ноокат</v>
      </c>
    </row>
    <row r="41" ht="15.75" customHeight="1">
      <c r="A41" s="21">
        <v>6.0</v>
      </c>
      <c r="B41" s="23" t="s">
        <v>84933</v>
      </c>
      <c r="C41" s="23" t="s">
        <v>1210</v>
      </c>
      <c r="D41" s="1" t="s">
        <v>4</v>
      </c>
      <c r="E41" s="1" t="s">
        <v>17</v>
      </c>
      <c r="F41" s="1" t="s">
        <v>1212</v>
      </c>
      <c r="G41" s="1" t="str">
        <f> INDIRECT("Applications!H" &amp; MATCH(INDIRECT("C" &amp; ROW()),Applications!B1:B25000,0))</f>
        <v>Айдаркен</v>
      </c>
    </row>
    <row r="42" ht="15.75" customHeight="1">
      <c r="A42" s="21">
        <v>6.0</v>
      </c>
      <c r="B42" s="23" t="s">
        <v>84934</v>
      </c>
      <c r="C42" s="23" t="s">
        <v>5015</v>
      </c>
      <c r="D42" s="1" t="s">
        <v>4</v>
      </c>
      <c r="E42" s="1" t="s">
        <v>11</v>
      </c>
      <c r="F42" s="1" t="s">
        <v>4817</v>
      </c>
      <c r="G42" s="1" t="str">
        <f> INDIRECT("Applications!H" &amp; MATCH(INDIRECT("C" &amp; ROW()),Applications!B1:B25000,0))</f>
        <v>Ак-Терек</v>
      </c>
    </row>
    <row r="43" ht="15.75" customHeight="1">
      <c r="A43" s="21">
        <v>6.0</v>
      </c>
      <c r="B43" s="23" t="s">
        <v>84935</v>
      </c>
      <c r="C43" s="23" t="s">
        <v>9280</v>
      </c>
      <c r="D43" s="1" t="s">
        <v>8081</v>
      </c>
      <c r="E43" s="1" t="s">
        <v>8082</v>
      </c>
      <c r="F43" s="1" t="s">
        <v>381</v>
      </c>
      <c r="G43" s="1" t="str">
        <f> INDIRECT("Applications!H" &amp; MATCH(INDIRECT("C" &amp; ROW()),Applications!B1:B25000,0))</f>
        <v>Бишкек</v>
      </c>
    </row>
    <row r="44" ht="15.75" customHeight="1">
      <c r="A44" s="21">
        <v>6.0</v>
      </c>
      <c r="B44" s="23" t="s">
        <v>9028</v>
      </c>
      <c r="C44" s="23" t="s">
        <v>9029</v>
      </c>
      <c r="D44" s="1" t="s">
        <v>8081</v>
      </c>
      <c r="E44" s="1" t="s">
        <v>8082</v>
      </c>
      <c r="F44" s="1" t="s">
        <v>8087</v>
      </c>
      <c r="G44" s="1" t="str">
        <f> INDIRECT("Applications!H" &amp; MATCH(INDIRECT("C" &amp; ROW()),Applications!B1:B25000,0))</f>
        <v>город Бишкек</v>
      </c>
    </row>
    <row r="45" ht="15.75" customHeight="1">
      <c r="A45" s="21">
        <v>6.0</v>
      </c>
      <c r="B45" s="23" t="s">
        <v>84936</v>
      </c>
      <c r="C45" s="23" t="s">
        <v>84937</v>
      </c>
      <c r="D45" s="1" t="s">
        <v>49</v>
      </c>
      <c r="E45" s="1" t="s">
        <v>49</v>
      </c>
      <c r="F45" s="1" t="s">
        <v>49</v>
      </c>
      <c r="G45" s="1" t="str">
        <f> INDIRECT("Applications!H" &amp; MATCH(INDIRECT("C" &amp; ROW()),Applications!B1:B25000,0))</f>
        <v>#N/A</v>
      </c>
    </row>
    <row r="46" ht="15.75" customHeight="1">
      <c r="A46" s="21">
        <v>6.0</v>
      </c>
      <c r="B46" s="23" t="s">
        <v>75233</v>
      </c>
      <c r="C46" s="23" t="s">
        <v>75234</v>
      </c>
      <c r="D46" s="1" t="s">
        <v>67542</v>
      </c>
      <c r="E46" s="1" t="s">
        <v>9323</v>
      </c>
      <c r="F46" s="1" t="s">
        <v>75236</v>
      </c>
      <c r="G46" s="1" t="str">
        <f> INDIRECT("Applications!H" &amp; MATCH(INDIRECT("C" &amp; ROW()),Applications!B1:B25000,0))</f>
        <v>#N/A</v>
      </c>
    </row>
    <row r="47" ht="15.75" customHeight="1">
      <c r="A47" s="21">
        <v>6.0</v>
      </c>
      <c r="B47" s="23" t="s">
        <v>84938</v>
      </c>
      <c r="C47" s="23" t="s">
        <v>79358</v>
      </c>
      <c r="D47" s="1" t="s">
        <v>67542</v>
      </c>
      <c r="E47" s="1" t="s">
        <v>67725</v>
      </c>
      <c r="F47" s="1" t="s">
        <v>11465</v>
      </c>
      <c r="G47" s="1" t="str">
        <f> INDIRECT("Applications!H" &amp; MATCH(INDIRECT("C" &amp; ROW()),Applications!B1:B25000,0))</f>
        <v>Бишкек</v>
      </c>
    </row>
    <row r="48" ht="15.75" customHeight="1">
      <c r="A48" s="21">
        <v>6.0</v>
      </c>
      <c r="B48" s="23" t="s">
        <v>1710</v>
      </c>
      <c r="C48" s="23" t="s">
        <v>84939</v>
      </c>
      <c r="D48" s="1" t="s">
        <v>49</v>
      </c>
      <c r="E48" s="1" t="s">
        <v>49</v>
      </c>
      <c r="F48" s="1" t="s">
        <v>49</v>
      </c>
      <c r="G48" s="1" t="str">
        <f> INDIRECT("Applications!H" &amp; MATCH(INDIRECT("C" &amp; ROW()),Applications!B1:B25000,0))</f>
        <v>#N/A</v>
      </c>
    </row>
    <row r="49" ht="15.75" customHeight="1">
      <c r="A49" s="21">
        <v>6.0</v>
      </c>
      <c r="B49" s="23" t="s">
        <v>84940</v>
      </c>
      <c r="C49" s="23" t="s">
        <v>63290</v>
      </c>
      <c r="D49" s="1" t="s">
        <v>42907</v>
      </c>
      <c r="E49" s="1" t="s">
        <v>45545</v>
      </c>
      <c r="F49" s="1" t="s">
        <v>63291</v>
      </c>
      <c r="G49" s="1" t="str">
        <f> INDIRECT("Applications!H" &amp; MATCH(INDIRECT("C" &amp; ROW()),Applications!B1:B25000,0))</f>
        <v>Дароот-Коргон</v>
      </c>
    </row>
    <row r="50" ht="15.75" customHeight="1">
      <c r="A50" s="21">
        <v>6.0</v>
      </c>
      <c r="B50" s="23" t="s">
        <v>84941</v>
      </c>
      <c r="C50" s="23" t="s">
        <v>55613</v>
      </c>
      <c r="D50" s="1" t="s">
        <v>42907</v>
      </c>
      <c r="E50" s="1" t="s">
        <v>14643</v>
      </c>
      <c r="F50" s="1" t="s">
        <v>55615</v>
      </c>
      <c r="G50" s="1" t="str">
        <f> INDIRECT("Applications!H" &amp; MATCH(INDIRECT("C" &amp; ROW()),Applications!B1:B25000,0))</f>
        <v>узген</v>
      </c>
    </row>
    <row r="51" ht="15.75" customHeight="1">
      <c r="A51" s="21">
        <v>5.0</v>
      </c>
      <c r="B51" s="23" t="s">
        <v>37748</v>
      </c>
      <c r="C51" s="23" t="s">
        <v>37749</v>
      </c>
      <c r="D51" s="1" t="s">
        <v>37352</v>
      </c>
      <c r="E51" s="1" t="s">
        <v>37353</v>
      </c>
      <c r="F51" s="1" t="s">
        <v>37751</v>
      </c>
      <c r="G51" s="1" t="str">
        <f> INDIRECT("Applications!H" &amp; MATCH(INDIRECT("C" &amp; ROW()),Applications!B1:B25000,0))</f>
        <v>нарын</v>
      </c>
    </row>
    <row r="52" ht="15.75" customHeight="1">
      <c r="A52" s="21">
        <v>5.0</v>
      </c>
      <c r="B52" s="23" t="s">
        <v>8121</v>
      </c>
      <c r="C52" s="23" t="s">
        <v>8122</v>
      </c>
      <c r="D52" s="1" t="s">
        <v>8081</v>
      </c>
      <c r="E52" s="1" t="s">
        <v>8082</v>
      </c>
      <c r="F52" s="1" t="s">
        <v>8124</v>
      </c>
      <c r="G52" s="1" t="str">
        <f> INDIRECT("Applications!H" &amp; MATCH(INDIRECT("C" &amp; ROW()),Applications!B1:B25000,0))</f>
        <v>Бишкек</v>
      </c>
    </row>
    <row r="53" ht="15.75" customHeight="1">
      <c r="A53" s="21">
        <v>5.0</v>
      </c>
      <c r="B53" s="23" t="s">
        <v>84942</v>
      </c>
      <c r="C53" s="23" t="s">
        <v>9400</v>
      </c>
      <c r="D53" s="1" t="s">
        <v>8081</v>
      </c>
      <c r="E53" s="1" t="s">
        <v>8082</v>
      </c>
      <c r="F53" s="1" t="s">
        <v>8124</v>
      </c>
      <c r="G53" s="1" t="str">
        <f> INDIRECT("Applications!H" &amp; MATCH(INDIRECT("C" &amp; ROW()),Applications!B1:B25000,0))</f>
        <v>город</v>
      </c>
    </row>
    <row r="54" ht="15.75" customHeight="1">
      <c r="A54" s="21">
        <v>5.0</v>
      </c>
      <c r="B54" s="23" t="s">
        <v>10135</v>
      </c>
      <c r="C54" s="23" t="s">
        <v>10136</v>
      </c>
      <c r="D54" s="1" t="s">
        <v>8081</v>
      </c>
      <c r="E54" s="1" t="s">
        <v>8082</v>
      </c>
      <c r="F54" s="1" t="s">
        <v>8124</v>
      </c>
      <c r="G54" s="1" t="str">
        <f> INDIRECT("Applications!H" &amp; MATCH(INDIRECT("C" &amp; ROW()),Applications!B1:B25000,0))</f>
        <v>#N/A</v>
      </c>
    </row>
    <row r="55" ht="15.75" customHeight="1">
      <c r="A55" s="21">
        <v>5.0</v>
      </c>
      <c r="B55" s="23" t="s">
        <v>84943</v>
      </c>
      <c r="C55" s="23" t="s">
        <v>13270</v>
      </c>
      <c r="D55" s="1" t="s">
        <v>8081</v>
      </c>
      <c r="E55" s="1" t="s">
        <v>8082</v>
      </c>
      <c r="F55" s="1" t="s">
        <v>8124</v>
      </c>
      <c r="G55" s="1" t="str">
        <f> INDIRECT("Applications!H" &amp; MATCH(INDIRECT("C" &amp; ROW()),Applications!B1:B25000,0))</f>
        <v>бишкек</v>
      </c>
    </row>
    <row r="56" ht="15.75" customHeight="1">
      <c r="A56" s="21">
        <v>5.0</v>
      </c>
      <c r="B56" s="23" t="s">
        <v>9917</v>
      </c>
      <c r="C56" s="23" t="s">
        <v>9918</v>
      </c>
      <c r="D56" s="1" t="s">
        <v>8081</v>
      </c>
      <c r="E56" s="1" t="s">
        <v>8082</v>
      </c>
      <c r="F56" s="1" t="s">
        <v>8124</v>
      </c>
      <c r="G56" s="1" t="str">
        <f> INDIRECT("Applications!H" &amp; MATCH(INDIRECT("C" &amp; ROW()),Applications!B1:B25000,0))</f>
        <v>#N/A</v>
      </c>
    </row>
    <row r="57" ht="15.75" customHeight="1">
      <c r="A57" s="21">
        <v>5.0</v>
      </c>
      <c r="B57" s="23" t="s">
        <v>84944</v>
      </c>
      <c r="C57" s="23" t="s">
        <v>84945</v>
      </c>
      <c r="D57" s="1" t="s">
        <v>49</v>
      </c>
      <c r="E57" s="1" t="s">
        <v>49</v>
      </c>
      <c r="F57" s="1" t="s">
        <v>49</v>
      </c>
      <c r="G57" s="1" t="str">
        <f> INDIRECT("Applications!H" &amp; MATCH(INDIRECT("C" &amp; ROW()),Applications!B1:B25000,0))</f>
        <v>#N/A</v>
      </c>
    </row>
    <row r="58" ht="15.75" customHeight="1">
      <c r="A58" s="21">
        <v>5.0</v>
      </c>
      <c r="B58" s="23" t="s">
        <v>40243</v>
      </c>
      <c r="C58" s="23" t="s">
        <v>40244</v>
      </c>
      <c r="D58" s="1" t="s">
        <v>37352</v>
      </c>
      <c r="E58" s="1" t="s">
        <v>30130</v>
      </c>
      <c r="F58" s="1" t="s">
        <v>40246</v>
      </c>
      <c r="G58" s="1" t="str">
        <f> INDIRECT("Applications!H" &amp; MATCH(INDIRECT("C" &amp; ROW()),Applications!B1:B25000,0))</f>
        <v>#N/A</v>
      </c>
    </row>
    <row r="59" ht="15.75" customHeight="1">
      <c r="A59" s="21">
        <v>5.0</v>
      </c>
      <c r="B59" s="23" t="s">
        <v>84946</v>
      </c>
      <c r="C59" s="23" t="s">
        <v>20082</v>
      </c>
      <c r="D59" s="1" t="s">
        <v>15361</v>
      </c>
      <c r="E59" s="1" t="s">
        <v>15767</v>
      </c>
      <c r="F59" s="1" t="s">
        <v>20084</v>
      </c>
      <c r="G59" s="1" t="str">
        <f> INDIRECT("Applications!H" &amp; MATCH(INDIRECT("C" &amp; ROW()),Applications!B1:B25000,0))</f>
        <v>Кызыл-Туу</v>
      </c>
    </row>
    <row r="60" ht="15.75" customHeight="1">
      <c r="A60" s="21">
        <v>5.0</v>
      </c>
      <c r="B60" s="23" t="s">
        <v>54976</v>
      </c>
      <c r="C60" s="23" t="s">
        <v>54977</v>
      </c>
      <c r="D60" s="1" t="s">
        <v>42907</v>
      </c>
      <c r="E60" s="1" t="s">
        <v>14643</v>
      </c>
      <c r="F60" s="1" t="s">
        <v>54979</v>
      </c>
      <c r="G60" s="1" t="str">
        <f> INDIRECT("Applications!H" &amp; MATCH(INDIRECT("C" &amp; ROW()),Applications!B1:B25000,0))</f>
        <v>село Кызыл-Дыйкан</v>
      </c>
    </row>
    <row r="61" ht="15.75" customHeight="1">
      <c r="A61" s="21">
        <v>5.0</v>
      </c>
      <c r="B61" s="23" t="s">
        <v>69882</v>
      </c>
      <c r="C61" s="23" t="s">
        <v>69883</v>
      </c>
      <c r="D61" s="1" t="s">
        <v>67542</v>
      </c>
      <c r="E61" s="1" t="s">
        <v>67596</v>
      </c>
      <c r="F61" s="1" t="s">
        <v>67632</v>
      </c>
      <c r="G61" s="1" t="str">
        <f> INDIRECT("Applications!H" &amp; MATCH(INDIRECT("C" &amp; ROW()),Applications!B1:B25000,0))</f>
        <v>г Кант</v>
      </c>
    </row>
    <row r="62" ht="15.75" customHeight="1">
      <c r="A62" s="21">
        <v>5.0</v>
      </c>
      <c r="B62" s="23" t="s">
        <v>69894</v>
      </c>
      <c r="C62" s="23" t="s">
        <v>77207</v>
      </c>
      <c r="D62" s="1" t="s">
        <v>67542</v>
      </c>
      <c r="E62" s="1" t="s">
        <v>67596</v>
      </c>
      <c r="F62" s="1" t="s">
        <v>67632</v>
      </c>
      <c r="G62" s="1" t="str">
        <f> INDIRECT("Applications!H" &amp; MATCH(INDIRECT("C" &amp; ROW()),Applications!B1:B25000,0))</f>
        <v>Кант</v>
      </c>
    </row>
    <row r="63" ht="15.75" customHeight="1">
      <c r="A63" s="21">
        <v>5.0</v>
      </c>
      <c r="B63" s="23" t="s">
        <v>84947</v>
      </c>
      <c r="C63" s="23" t="s">
        <v>3100</v>
      </c>
      <c r="D63" s="1" t="s">
        <v>4</v>
      </c>
      <c r="E63" s="1" t="s">
        <v>5</v>
      </c>
      <c r="F63" s="1" t="s">
        <v>429</v>
      </c>
      <c r="G63" s="1" t="str">
        <f> INDIRECT("Applications!H" &amp; MATCH(INDIRECT("C" &amp; ROW()),Applications!B1:B25000,0))</f>
        <v>Согмент</v>
      </c>
    </row>
    <row r="64" ht="15.75" customHeight="1">
      <c r="A64" s="21">
        <v>5.0</v>
      </c>
      <c r="B64" s="23" t="s">
        <v>10263</v>
      </c>
      <c r="C64" s="23" t="s">
        <v>10264</v>
      </c>
      <c r="D64" s="1" t="s">
        <v>8081</v>
      </c>
      <c r="E64" s="1" t="s">
        <v>8082</v>
      </c>
      <c r="F64" s="1" t="s">
        <v>8124</v>
      </c>
      <c r="G64" s="1" t="str">
        <f> INDIRECT("Applications!H" &amp; MATCH(INDIRECT("C" &amp; ROW()),Applications!B1:B25000,0))</f>
        <v>Бишкек</v>
      </c>
    </row>
    <row r="65" ht="15.75" customHeight="1">
      <c r="A65" s="21">
        <v>5.0</v>
      </c>
      <c r="B65" s="23" t="s">
        <v>10043</v>
      </c>
      <c r="C65" s="23" t="s">
        <v>10044</v>
      </c>
      <c r="D65" s="1" t="s">
        <v>8081</v>
      </c>
      <c r="E65" s="1" t="s">
        <v>8118</v>
      </c>
      <c r="F65" s="1" t="s">
        <v>8235</v>
      </c>
      <c r="G65" s="1" t="str">
        <f> INDIRECT("Applications!H" &amp; MATCH(INDIRECT("C" &amp; ROW()),Applications!B1:B25000,0))</f>
        <v>Город</v>
      </c>
    </row>
    <row r="66" ht="15.75" customHeight="1">
      <c r="A66" s="21">
        <v>5.0</v>
      </c>
      <c r="B66" s="23" t="s">
        <v>10326</v>
      </c>
      <c r="C66" s="23" t="s">
        <v>10327</v>
      </c>
      <c r="D66" s="1" t="s">
        <v>8081</v>
      </c>
      <c r="E66" s="1" t="s">
        <v>8082</v>
      </c>
      <c r="F66" s="1" t="s">
        <v>8124</v>
      </c>
      <c r="G66" s="1" t="str">
        <f> INDIRECT("Applications!H" &amp; MATCH(INDIRECT("C" &amp; ROW()),Applications!B1:B25000,0))</f>
        <v>бишкек</v>
      </c>
    </row>
    <row r="67" ht="15.75" customHeight="1">
      <c r="A67" s="21">
        <v>5.0</v>
      </c>
      <c r="B67" s="23" t="s">
        <v>9707</v>
      </c>
      <c r="C67" s="23" t="s">
        <v>9708</v>
      </c>
      <c r="D67" s="1" t="s">
        <v>8081</v>
      </c>
      <c r="E67" s="1" t="s">
        <v>8082</v>
      </c>
      <c r="F67" s="1" t="s">
        <v>8128</v>
      </c>
      <c r="G67" s="1" t="str">
        <f> INDIRECT("Applications!H" &amp; MATCH(INDIRECT("C" &amp; ROW()),Applications!B1:B25000,0))</f>
        <v>Бишкек</v>
      </c>
    </row>
    <row r="68" ht="15.75" customHeight="1">
      <c r="A68" s="21">
        <v>5.0</v>
      </c>
      <c r="B68" s="23" t="s">
        <v>84948</v>
      </c>
      <c r="C68" s="23" t="s">
        <v>28342</v>
      </c>
      <c r="D68" s="1" t="s">
        <v>15361</v>
      </c>
      <c r="E68" s="1" t="s">
        <v>15430</v>
      </c>
      <c r="F68" s="1" t="s">
        <v>28344</v>
      </c>
      <c r="G68" s="1" t="str">
        <f> INDIRECT("Applications!H" &amp; MATCH(INDIRECT("C" &amp; ROW()),Applications!B1:B25000,0))</f>
        <v>Шамалды-Сай</v>
      </c>
    </row>
    <row r="69" ht="15.75" customHeight="1">
      <c r="A69" s="21">
        <v>5.0</v>
      </c>
      <c r="B69" s="23" t="s">
        <v>7492</v>
      </c>
      <c r="C69" s="23" t="s">
        <v>7493</v>
      </c>
      <c r="D69" s="1" t="s">
        <v>4</v>
      </c>
      <c r="E69" s="1" t="s">
        <v>11</v>
      </c>
      <c r="F69" s="1" t="s">
        <v>7495</v>
      </c>
      <c r="G69" s="1" t="str">
        <f> INDIRECT("Applications!H" &amp; MATCH(INDIRECT("C" &amp; ROW()),Applications!B1:B25000,0))</f>
        <v>Исфана</v>
      </c>
    </row>
    <row r="70" ht="15.75" customHeight="1">
      <c r="A70" s="21">
        <v>5.0</v>
      </c>
      <c r="B70" s="23" t="s">
        <v>10251</v>
      </c>
      <c r="C70" s="23" t="s">
        <v>10252</v>
      </c>
      <c r="D70" s="1" t="s">
        <v>8081</v>
      </c>
      <c r="E70" s="1" t="s">
        <v>7850</v>
      </c>
      <c r="F70" s="1" t="s">
        <v>8128</v>
      </c>
      <c r="G70" s="1" t="str">
        <f> INDIRECT("Applications!H" &amp; MATCH(INDIRECT("C" &amp; ROW()),Applications!B1:B25000,0))</f>
        <v>г.Бишкек</v>
      </c>
    </row>
    <row r="71" ht="15.75" customHeight="1">
      <c r="A71" s="21">
        <v>5.0</v>
      </c>
      <c r="B71" s="23" t="s">
        <v>56539</v>
      </c>
      <c r="C71" s="23" t="s">
        <v>56540</v>
      </c>
      <c r="D71" s="1" t="s">
        <v>42907</v>
      </c>
      <c r="E71" s="1" t="s">
        <v>7031</v>
      </c>
      <c r="F71" s="1" t="s">
        <v>15241</v>
      </c>
      <c r="G71" s="1" t="str">
        <f> INDIRECT("Applications!H" &amp; MATCH(INDIRECT("C" &amp; ROW()),Applications!B1:B25000,0))</f>
        <v>коммунизм</v>
      </c>
    </row>
    <row r="72" ht="15.75" customHeight="1">
      <c r="A72" s="21">
        <v>5.0</v>
      </c>
      <c r="B72" s="23" t="s">
        <v>84949</v>
      </c>
      <c r="C72" s="23" t="s">
        <v>56249</v>
      </c>
      <c r="D72" s="1" t="s">
        <v>42907</v>
      </c>
      <c r="E72" s="1" t="s">
        <v>7031</v>
      </c>
      <c r="F72" s="1" t="s">
        <v>15241</v>
      </c>
      <c r="G72" s="1" t="str">
        <f> INDIRECT("Applications!H" &amp; MATCH(INDIRECT("C" &amp; ROW()),Applications!B1:B25000,0))</f>
        <v>Кара-Суу</v>
      </c>
    </row>
    <row r="73" ht="15.75" customHeight="1">
      <c r="A73" s="21">
        <v>5.0</v>
      </c>
      <c r="B73" s="23" t="s">
        <v>8899</v>
      </c>
      <c r="C73" s="23" t="s">
        <v>84950</v>
      </c>
      <c r="D73" s="1" t="s">
        <v>49</v>
      </c>
      <c r="E73" s="1" t="s">
        <v>49</v>
      </c>
      <c r="F73" s="1" t="s">
        <v>49</v>
      </c>
      <c r="G73" s="1" t="str">
        <f> INDIRECT("Applications!H" &amp; MATCH(INDIRECT("C" &amp; ROW()),Applications!B1:B25000,0))</f>
        <v>#N/A</v>
      </c>
    </row>
    <row r="74" ht="15.75" customHeight="1">
      <c r="A74" s="21">
        <v>5.0</v>
      </c>
      <c r="B74" s="23" t="s">
        <v>10148</v>
      </c>
      <c r="C74" s="23" t="s">
        <v>10149</v>
      </c>
      <c r="D74" s="1" t="s">
        <v>8081</v>
      </c>
      <c r="E74" s="1" t="s">
        <v>8082</v>
      </c>
      <c r="F74" s="1" t="s">
        <v>8429</v>
      </c>
      <c r="G74" s="1" t="str">
        <f> INDIRECT("Applications!H" &amp; MATCH(INDIRECT("C" &amp; ROW()),Applications!B1:B25000,0))</f>
        <v>#N/A</v>
      </c>
    </row>
    <row r="75" ht="15.75" customHeight="1">
      <c r="A75" s="21">
        <v>5.0</v>
      </c>
      <c r="B75" s="23" t="s">
        <v>84951</v>
      </c>
      <c r="C75" s="23" t="s">
        <v>84952</v>
      </c>
      <c r="D75" s="1" t="s">
        <v>49</v>
      </c>
      <c r="E75" s="1" t="s">
        <v>49</v>
      </c>
      <c r="F75" s="1" t="s">
        <v>49</v>
      </c>
      <c r="G75" s="1" t="str">
        <f> INDIRECT("Applications!H" &amp; MATCH(INDIRECT("C" &amp; ROW()),Applications!B1:B25000,0))</f>
        <v>#N/A</v>
      </c>
    </row>
    <row r="76" ht="15.75" customHeight="1">
      <c r="A76" s="21">
        <v>5.0</v>
      </c>
      <c r="B76" s="23" t="s">
        <v>84953</v>
      </c>
      <c r="C76" s="23" t="s">
        <v>10149</v>
      </c>
      <c r="D76" s="1" t="s">
        <v>8081</v>
      </c>
      <c r="E76" s="1" t="s">
        <v>8082</v>
      </c>
      <c r="F76" s="1" t="s">
        <v>8429</v>
      </c>
      <c r="G76" s="1" t="str">
        <f> INDIRECT("Applications!H" &amp; MATCH(INDIRECT("C" &amp; ROW()),Applications!B1:B25000,0))</f>
        <v>#N/A</v>
      </c>
    </row>
    <row r="77" ht="15.75" customHeight="1">
      <c r="A77" s="21">
        <v>5.0</v>
      </c>
      <c r="B77" s="23" t="s">
        <v>77457</v>
      </c>
      <c r="C77" s="23" t="s">
        <v>77458</v>
      </c>
      <c r="D77" s="1" t="s">
        <v>67542</v>
      </c>
      <c r="E77" s="1" t="s">
        <v>67590</v>
      </c>
      <c r="F77" s="1" t="s">
        <v>77460</v>
      </c>
      <c r="G77" s="1" t="str">
        <f> INDIRECT("Applications!H" &amp; MATCH(INDIRECT("C" &amp; ROW()),Applications!B1:B25000,0))</f>
        <v>Кара-Балта</v>
      </c>
    </row>
    <row r="78" ht="15.75" customHeight="1">
      <c r="A78" s="21">
        <v>5.0</v>
      </c>
      <c r="B78" s="23" t="s">
        <v>84954</v>
      </c>
      <c r="C78" s="23" t="s">
        <v>76826</v>
      </c>
      <c r="D78" s="1" t="s">
        <v>67542</v>
      </c>
      <c r="E78" s="1" t="s">
        <v>67590</v>
      </c>
      <c r="F78" s="1" t="s">
        <v>73852</v>
      </c>
      <c r="G78" s="1" t="str">
        <f> INDIRECT("Applications!H" &amp; MATCH(INDIRECT("C" &amp; ROW()),Applications!B1:B25000,0))</f>
        <v>Кара-Балта</v>
      </c>
    </row>
    <row r="79" ht="15.75" customHeight="1">
      <c r="A79" s="21">
        <v>5.0</v>
      </c>
      <c r="B79" s="23" t="s">
        <v>41260</v>
      </c>
      <c r="C79" s="23" t="s">
        <v>84955</v>
      </c>
      <c r="D79" s="1" t="s">
        <v>49</v>
      </c>
      <c r="E79" s="1" t="s">
        <v>49</v>
      </c>
      <c r="F79" s="1" t="s">
        <v>49</v>
      </c>
      <c r="G79" s="1" t="str">
        <f> INDIRECT("Applications!H" &amp; MATCH(INDIRECT("C" &amp; ROW()),Applications!B1:B25000,0))</f>
        <v>#N/A</v>
      </c>
    </row>
    <row r="80" ht="15.75" customHeight="1">
      <c r="A80" s="21">
        <v>5.0</v>
      </c>
      <c r="B80" s="23" t="s">
        <v>84956</v>
      </c>
      <c r="C80" s="23" t="s">
        <v>20331</v>
      </c>
      <c r="D80" s="1" t="s">
        <v>15361</v>
      </c>
      <c r="E80" s="1" t="s">
        <v>19114</v>
      </c>
      <c r="F80" s="1" t="s">
        <v>20333</v>
      </c>
      <c r="G80" s="1" t="str">
        <f> INDIRECT("Applications!H" &amp; MATCH(INDIRECT("C" &amp; ROW()),Applications!B1:B25000,0))</f>
        <v>Город Кара-Куль</v>
      </c>
    </row>
    <row r="81" ht="15.75" customHeight="1">
      <c r="A81" s="21">
        <v>5.0</v>
      </c>
      <c r="B81" s="23" t="s">
        <v>175</v>
      </c>
      <c r="C81" s="23" t="s">
        <v>176</v>
      </c>
      <c r="D81" s="1" t="s">
        <v>4</v>
      </c>
      <c r="E81" s="1" t="s">
        <v>140</v>
      </c>
      <c r="F81" s="1" t="s">
        <v>178</v>
      </c>
      <c r="G81" s="1" t="str">
        <f> INDIRECT("Applications!H" &amp; MATCH(INDIRECT("C" &amp; ROW()),Applications!B1:B25000,0))</f>
        <v>Кызыл-Кия</v>
      </c>
    </row>
    <row r="82" ht="15.75" customHeight="1">
      <c r="A82" s="21">
        <v>5.0</v>
      </c>
      <c r="B82" s="23" t="s">
        <v>10141</v>
      </c>
      <c r="C82" s="23" t="s">
        <v>10142</v>
      </c>
      <c r="D82" s="1" t="s">
        <v>8081</v>
      </c>
      <c r="E82" s="1" t="s">
        <v>8082</v>
      </c>
      <c r="F82" s="1" t="s">
        <v>8124</v>
      </c>
      <c r="G82" s="1" t="str">
        <f> INDIRECT("Applications!H" &amp; MATCH(INDIRECT("C" &amp; ROW()),Applications!B1:B25000,0))</f>
        <v>Бишкек</v>
      </c>
    </row>
    <row r="83" ht="15.75" customHeight="1">
      <c r="A83" s="21">
        <v>5.0</v>
      </c>
      <c r="B83" s="23" t="s">
        <v>84957</v>
      </c>
      <c r="C83" s="23" t="s">
        <v>27144</v>
      </c>
      <c r="D83" s="1" t="s">
        <v>15361</v>
      </c>
      <c r="E83" s="1" t="s">
        <v>15767</v>
      </c>
      <c r="F83" s="1" t="s">
        <v>27146</v>
      </c>
      <c r="G83" s="1" t="str">
        <f> INDIRECT("Applications!H" &amp; MATCH(INDIRECT("C" &amp; ROW()),Applications!B1:B25000,0))</f>
        <v>токтогул</v>
      </c>
    </row>
    <row r="84" ht="15.75" customHeight="1">
      <c r="A84" s="21">
        <v>5.0</v>
      </c>
      <c r="B84" s="23" t="s">
        <v>19953</v>
      </c>
      <c r="C84" s="23" t="s">
        <v>19954</v>
      </c>
      <c r="D84" s="1" t="s">
        <v>15361</v>
      </c>
      <c r="E84" s="1" t="s">
        <v>15767</v>
      </c>
      <c r="F84" s="1" t="s">
        <v>19956</v>
      </c>
      <c r="G84" s="1" t="str">
        <f> INDIRECT("Applications!H" &amp; MATCH(INDIRECT("C" &amp; ROW()),Applications!B1:B25000,0))</f>
        <v>Токтогул</v>
      </c>
    </row>
    <row r="85" ht="15.75" customHeight="1">
      <c r="A85" s="21">
        <v>5.0</v>
      </c>
      <c r="B85" s="23" t="s">
        <v>84958</v>
      </c>
      <c r="C85" s="23" t="s">
        <v>68617</v>
      </c>
      <c r="D85" s="1" t="s">
        <v>67542</v>
      </c>
      <c r="E85" s="1" t="s">
        <v>67590</v>
      </c>
      <c r="F85" s="1" t="s">
        <v>68619</v>
      </c>
      <c r="G85" s="1" t="str">
        <f> INDIRECT("Applications!H" &amp; MATCH(INDIRECT("C" &amp; ROW()),Applications!B1:B25000,0))</f>
        <v>Новониколаевка</v>
      </c>
    </row>
    <row r="86" ht="15.75" customHeight="1">
      <c r="A86" s="21">
        <v>5.0</v>
      </c>
      <c r="B86" s="23" t="s">
        <v>68122</v>
      </c>
      <c r="C86" s="23" t="s">
        <v>68123</v>
      </c>
      <c r="D86" s="1" t="s">
        <v>67542</v>
      </c>
      <c r="E86" s="1" t="s">
        <v>9323</v>
      </c>
      <c r="F86" s="1" t="s">
        <v>8132</v>
      </c>
      <c r="G86" s="1" t="str">
        <f> INDIRECT("Applications!H" &amp; MATCH(INDIRECT("C" &amp; ROW()),Applications!B1:B25000,0))</f>
        <v>Бишкек</v>
      </c>
    </row>
    <row r="87" ht="15.75" customHeight="1">
      <c r="A87" s="21">
        <v>5.0</v>
      </c>
      <c r="B87" s="23" t="s">
        <v>84959</v>
      </c>
      <c r="C87" s="23" t="s">
        <v>73841</v>
      </c>
      <c r="D87" s="1" t="s">
        <v>67542</v>
      </c>
      <c r="E87" s="1" t="s">
        <v>67590</v>
      </c>
      <c r="F87" s="1" t="s">
        <v>73843</v>
      </c>
      <c r="G87" s="1" t="str">
        <f> INDIRECT("Applications!H" &amp; MATCH(INDIRECT("C" &amp; ROW()),Applications!B1:B25000,0))</f>
        <v>Новониколаевская</v>
      </c>
    </row>
    <row r="88" ht="15.75" customHeight="1">
      <c r="A88" s="21">
        <v>5.0</v>
      </c>
      <c r="B88" s="23" t="s">
        <v>9396</v>
      </c>
      <c r="C88" s="23" t="s">
        <v>9397</v>
      </c>
      <c r="D88" s="1" t="s">
        <v>8081</v>
      </c>
      <c r="E88" s="1" t="s">
        <v>8095</v>
      </c>
      <c r="F88" s="1" t="s">
        <v>8176</v>
      </c>
      <c r="G88" s="1" t="str">
        <f> INDIRECT("Applications!H" &amp; MATCH(INDIRECT("C" &amp; ROW()),Applications!B1:B25000,0))</f>
        <v>#N/A</v>
      </c>
    </row>
    <row r="89" ht="15.75" customHeight="1">
      <c r="A89" s="21">
        <v>5.0</v>
      </c>
      <c r="B89" s="23" t="s">
        <v>9888</v>
      </c>
      <c r="C89" s="23" t="s">
        <v>9889</v>
      </c>
      <c r="D89" s="1" t="s">
        <v>8081</v>
      </c>
      <c r="E89" s="1" t="s">
        <v>8082</v>
      </c>
      <c r="F89" s="1" t="s">
        <v>8132</v>
      </c>
      <c r="G89" s="1" t="str">
        <f> INDIRECT("Applications!H" &amp; MATCH(INDIRECT("C" &amp; ROW()),Applications!B1:B25000,0))</f>
        <v>#N/A</v>
      </c>
    </row>
    <row r="90" ht="15.75" customHeight="1">
      <c r="A90" s="21">
        <v>5.0</v>
      </c>
      <c r="B90" s="23" t="s">
        <v>84960</v>
      </c>
      <c r="C90" s="23" t="s">
        <v>4787</v>
      </c>
      <c r="D90" s="1" t="s">
        <v>4</v>
      </c>
      <c r="E90" s="1" t="s">
        <v>5</v>
      </c>
      <c r="F90" s="1" t="s">
        <v>73</v>
      </c>
      <c r="G90" s="1" t="str">
        <f> INDIRECT("Applications!H" &amp; MATCH(INDIRECT("C" &amp; ROW()),Applications!B1:B25000,0))</f>
        <v>город</v>
      </c>
    </row>
    <row r="91" ht="15.75" customHeight="1">
      <c r="A91" s="21">
        <v>5.0</v>
      </c>
      <c r="B91" s="23" t="s">
        <v>84961</v>
      </c>
      <c r="C91" s="23" t="s">
        <v>84962</v>
      </c>
      <c r="D91" s="1" t="s">
        <v>49</v>
      </c>
      <c r="E91" s="1" t="s">
        <v>49</v>
      </c>
      <c r="F91" s="1" t="s">
        <v>49</v>
      </c>
      <c r="G91" s="1" t="str">
        <f> INDIRECT("Applications!H" &amp; MATCH(INDIRECT("C" &amp; ROW()),Applications!B1:B25000,0))</f>
        <v>#N/A</v>
      </c>
    </row>
    <row r="92" ht="15.75" customHeight="1">
      <c r="A92" s="21">
        <v>5.0</v>
      </c>
      <c r="B92" s="23" t="s">
        <v>37394</v>
      </c>
      <c r="C92" s="23" t="s">
        <v>37395</v>
      </c>
      <c r="D92" s="1" t="s">
        <v>37352</v>
      </c>
      <c r="E92" s="1" t="s">
        <v>30130</v>
      </c>
      <c r="F92" s="1" t="s">
        <v>37397</v>
      </c>
      <c r="G92" s="1" t="str">
        <f> INDIRECT("Applications!H" &amp; MATCH(INDIRECT("C" &amp; ROW()),Applications!B1:B25000,0))</f>
        <v>Ак-Тал</v>
      </c>
    </row>
    <row r="93" ht="15.75" customHeight="1">
      <c r="A93" s="21">
        <v>5.0</v>
      </c>
      <c r="B93" s="23" t="s">
        <v>12765</v>
      </c>
      <c r="C93" s="23" t="s">
        <v>12766</v>
      </c>
      <c r="D93" s="1" t="s">
        <v>8081</v>
      </c>
      <c r="E93" s="1" t="s">
        <v>8095</v>
      </c>
      <c r="F93" s="1" t="s">
        <v>9088</v>
      </c>
      <c r="G93" s="1" t="str">
        <f> INDIRECT("Applications!H" &amp; MATCH(INDIRECT("C" &amp; ROW()),Applications!B1:B25000,0))</f>
        <v>Бишкек</v>
      </c>
    </row>
    <row r="94" ht="15.75" customHeight="1">
      <c r="A94" s="21">
        <v>5.0</v>
      </c>
      <c r="B94" s="23" t="s">
        <v>84963</v>
      </c>
      <c r="C94" s="23" t="s">
        <v>6582</v>
      </c>
      <c r="D94" s="1" t="s">
        <v>4</v>
      </c>
      <c r="E94" s="1" t="s">
        <v>140</v>
      </c>
      <c r="F94" s="1" t="s">
        <v>6584</v>
      </c>
      <c r="G94" s="1" t="str">
        <f> INDIRECT("Applications!H" &amp; MATCH(INDIRECT("C" &amp; ROW()),Applications!B1:B25000,0))</f>
        <v>село Караван</v>
      </c>
    </row>
    <row r="95" ht="15.75" customHeight="1">
      <c r="A95" s="21">
        <v>5.0</v>
      </c>
      <c r="B95" s="23" t="s">
        <v>71413</v>
      </c>
      <c r="C95" s="23" t="s">
        <v>71414</v>
      </c>
      <c r="D95" s="1" t="s">
        <v>67542</v>
      </c>
      <c r="E95" s="1" t="s">
        <v>67613</v>
      </c>
      <c r="F95" s="1" t="s">
        <v>71416</v>
      </c>
      <c r="G95" s="1" t="str">
        <f> INDIRECT("Applications!H" &amp; MATCH(INDIRECT("C" &amp; ROW()),Applications!B1:B25000,0))</f>
        <v>Жаны-Алыш</v>
      </c>
    </row>
    <row r="96" ht="15.75" customHeight="1">
      <c r="A96" s="21">
        <v>5.0</v>
      </c>
      <c r="B96" s="23" t="s">
        <v>8500</v>
      </c>
      <c r="C96" s="23" t="s">
        <v>8501</v>
      </c>
      <c r="D96" s="1" t="s">
        <v>8081</v>
      </c>
      <c r="E96" s="1" t="s">
        <v>8118</v>
      </c>
      <c r="F96" s="1" t="s">
        <v>8503</v>
      </c>
      <c r="G96" s="1" t="str">
        <f> INDIRECT("Applications!H" &amp; MATCH(INDIRECT("C" &amp; ROW()),Applications!B1:B25000,0))</f>
        <v>#N/A</v>
      </c>
    </row>
    <row r="97" ht="15.75" customHeight="1">
      <c r="A97" s="21">
        <v>5.0</v>
      </c>
      <c r="B97" s="23" t="s">
        <v>26385</v>
      </c>
      <c r="C97" s="23" t="s">
        <v>26386</v>
      </c>
      <c r="D97" s="1" t="s">
        <v>15361</v>
      </c>
      <c r="E97" s="1" t="s">
        <v>15469</v>
      </c>
      <c r="F97" s="1" t="s">
        <v>15747</v>
      </c>
      <c r="G97" s="1" t="str">
        <f> INDIRECT("Applications!H" &amp; MATCH(INDIRECT("C" &amp; ROW()),Applications!B1:B25000,0))</f>
        <v>Кош Дөбө</v>
      </c>
    </row>
    <row r="98" ht="15.75" customHeight="1">
      <c r="A98" s="21">
        <v>5.0</v>
      </c>
      <c r="B98" s="23" t="s">
        <v>84964</v>
      </c>
      <c r="C98" s="23" t="s">
        <v>51726</v>
      </c>
      <c r="D98" s="1" t="s">
        <v>42907</v>
      </c>
      <c r="E98" s="1" t="s">
        <v>9998</v>
      </c>
      <c r="F98" s="1" t="s">
        <v>51728</v>
      </c>
      <c r="G98" s="1" t="str">
        <f> INDIRECT("Applications!H" &amp; MATCH(INDIRECT("C" &amp; ROW()),Applications!B1:B25000,0))</f>
        <v>г. Ош</v>
      </c>
    </row>
    <row r="99" ht="15.75" customHeight="1">
      <c r="A99" s="21">
        <v>5.0</v>
      </c>
      <c r="B99" s="23" t="s">
        <v>66051</v>
      </c>
      <c r="C99" s="23" t="s">
        <v>66052</v>
      </c>
      <c r="D99" s="1" t="s">
        <v>63685</v>
      </c>
      <c r="E99" s="1" t="s">
        <v>63729</v>
      </c>
      <c r="F99" s="1" t="s">
        <v>63772</v>
      </c>
      <c r="G99" s="1" t="str">
        <f> INDIRECT("Applications!H" &amp; MATCH(INDIRECT("C" &amp; ROW()),Applications!B1:B25000,0))</f>
        <v>Талас</v>
      </c>
    </row>
    <row r="100" ht="15.75" customHeight="1">
      <c r="A100" s="21">
        <v>5.0</v>
      </c>
      <c r="B100" s="23" t="s">
        <v>65757</v>
      </c>
      <c r="C100" s="23" t="s">
        <v>65758</v>
      </c>
      <c r="D100" s="1" t="s">
        <v>63685</v>
      </c>
      <c r="E100" s="1" t="s">
        <v>63741</v>
      </c>
      <c r="F100" s="1" t="s">
        <v>65514</v>
      </c>
      <c r="G100" s="1" t="str">
        <f> INDIRECT("Applications!H" &amp; MATCH(INDIRECT("C" &amp; ROW()),Applications!B1:B25000,0))</f>
        <v>город</v>
      </c>
    </row>
    <row r="101" ht="15.75" customHeight="1">
      <c r="A101" s="21">
        <v>5.0</v>
      </c>
      <c r="B101" s="23" t="s">
        <v>84965</v>
      </c>
      <c r="C101" s="23" t="s">
        <v>37640</v>
      </c>
      <c r="D101" s="1" t="s">
        <v>37352</v>
      </c>
      <c r="E101" s="1" t="s">
        <v>37375</v>
      </c>
      <c r="F101" s="1" t="s">
        <v>37642</v>
      </c>
      <c r="G101" s="1" t="str">
        <f> INDIRECT("Applications!H" &amp; MATCH(INDIRECT("C" &amp; ROW()),Applications!B1:B25000,0))</f>
        <v>Чаек</v>
      </c>
    </row>
    <row r="102" ht="15.75" customHeight="1">
      <c r="A102" s="21">
        <v>5.0</v>
      </c>
      <c r="B102" s="23" t="s">
        <v>1286</v>
      </c>
      <c r="C102" s="23" t="s">
        <v>1287</v>
      </c>
      <c r="D102" s="1" t="s">
        <v>4</v>
      </c>
      <c r="E102" s="1" t="s">
        <v>140</v>
      </c>
      <c r="F102" s="1" t="s">
        <v>1289</v>
      </c>
      <c r="G102" s="1" t="str">
        <f> INDIRECT("Applications!H" &amp; MATCH(INDIRECT("C" &amp; ROW()),Applications!B1:B25000,0))</f>
        <v>г.Кызыл-Кия</v>
      </c>
    </row>
    <row r="103" ht="15.75" customHeight="1">
      <c r="A103" s="21">
        <v>5.0</v>
      </c>
      <c r="B103" s="23" t="s">
        <v>62651</v>
      </c>
      <c r="C103" s="23" t="s">
        <v>62652</v>
      </c>
      <c r="D103" s="1" t="s">
        <v>42907</v>
      </c>
      <c r="E103" s="1" t="s">
        <v>14643</v>
      </c>
      <c r="F103" s="1" t="s">
        <v>62654</v>
      </c>
      <c r="G103" s="1" t="str">
        <f> INDIRECT("Applications!H" &amp; MATCH(INDIRECT("C" &amp; ROW()),Applications!B1:B25000,0))</f>
        <v>Мырза-Аке</v>
      </c>
    </row>
    <row r="104" ht="15.75" customHeight="1">
      <c r="A104" s="21">
        <v>5.0</v>
      </c>
      <c r="B104" s="23" t="s">
        <v>84966</v>
      </c>
      <c r="C104" s="23" t="s">
        <v>15795</v>
      </c>
      <c r="D104" s="1" t="s">
        <v>15361</v>
      </c>
      <c r="E104" s="1" t="s">
        <v>15436</v>
      </c>
      <c r="F104" s="1" t="s">
        <v>15786</v>
      </c>
      <c r="G104" s="1" t="str">
        <f> INDIRECT("Applications!H" &amp; MATCH(INDIRECT("C" &amp; ROW()),Applications!B1:B25000,0))</f>
        <v>#N/A</v>
      </c>
    </row>
    <row r="105" ht="15.75" customHeight="1">
      <c r="A105" s="21">
        <v>5.0</v>
      </c>
      <c r="B105" s="23" t="s">
        <v>84967</v>
      </c>
      <c r="C105" s="23" t="s">
        <v>9023</v>
      </c>
      <c r="D105" s="1" t="s">
        <v>8081</v>
      </c>
      <c r="E105" s="1" t="s">
        <v>8082</v>
      </c>
      <c r="F105" s="1" t="s">
        <v>8087</v>
      </c>
      <c r="G105" s="1" t="str">
        <f> INDIRECT("Applications!H" &amp; MATCH(INDIRECT("C" &amp; ROW()),Applications!B1:B25000,0))</f>
        <v>Бишкек</v>
      </c>
    </row>
    <row r="106" ht="15.75" customHeight="1">
      <c r="A106" s="21">
        <v>5.0</v>
      </c>
      <c r="B106" s="23" t="s">
        <v>84968</v>
      </c>
      <c r="C106" s="23" t="s">
        <v>51527</v>
      </c>
      <c r="D106" s="1" t="s">
        <v>42907</v>
      </c>
      <c r="E106" s="1" t="s">
        <v>7031</v>
      </c>
      <c r="F106" s="1" t="s">
        <v>12718</v>
      </c>
      <c r="G106" s="1" t="str">
        <f> INDIRECT("Applications!H" &amp; MATCH(INDIRECT("C" &amp; ROW()),Applications!B1:B25000,0))</f>
        <v>Джаны - турмуш</v>
      </c>
    </row>
    <row r="107" ht="15.75" customHeight="1">
      <c r="A107" s="21">
        <v>5.0</v>
      </c>
      <c r="B107" s="23" t="s">
        <v>13726</v>
      </c>
      <c r="C107" s="23" t="s">
        <v>13727</v>
      </c>
      <c r="D107" s="1" t="s">
        <v>8081</v>
      </c>
      <c r="E107" s="1" t="s">
        <v>8082</v>
      </c>
      <c r="F107" s="1" t="s">
        <v>8198</v>
      </c>
      <c r="G107" s="1" t="str">
        <f> INDIRECT("Applications!H" &amp; MATCH(INDIRECT("C" &amp; ROW()),Applications!B1:B25000,0))</f>
        <v>Бишкек</v>
      </c>
    </row>
    <row r="108" ht="15.75" customHeight="1">
      <c r="A108" s="21">
        <v>5.0</v>
      </c>
      <c r="B108" s="23" t="s">
        <v>84969</v>
      </c>
      <c r="C108" s="23" t="s">
        <v>13724</v>
      </c>
      <c r="D108" s="1" t="s">
        <v>8081</v>
      </c>
      <c r="E108" s="1" t="s">
        <v>8082</v>
      </c>
      <c r="F108" s="1" t="s">
        <v>8198</v>
      </c>
      <c r="G108" s="1" t="str">
        <f> INDIRECT("Applications!H" &amp; MATCH(INDIRECT("C" &amp; ROW()),Applications!B1:B25000,0))</f>
        <v>Бишкек</v>
      </c>
    </row>
    <row r="109" ht="15.75" customHeight="1">
      <c r="A109" s="21">
        <v>5.0</v>
      </c>
      <c r="B109" s="23" t="s">
        <v>13086</v>
      </c>
      <c r="C109" s="23" t="s">
        <v>13087</v>
      </c>
      <c r="D109" s="1" t="s">
        <v>8081</v>
      </c>
      <c r="E109" s="1" t="s">
        <v>8082</v>
      </c>
      <c r="F109" s="1" t="s">
        <v>8198</v>
      </c>
      <c r="G109" s="1" t="str">
        <f> INDIRECT("Applications!H" &amp; MATCH(INDIRECT("C" &amp; ROW()),Applications!B1:B25000,0))</f>
        <v>Бишкек</v>
      </c>
    </row>
    <row r="110" ht="15.75" customHeight="1">
      <c r="A110" s="21">
        <v>5.0</v>
      </c>
      <c r="B110" s="23" t="s">
        <v>65083</v>
      </c>
      <c r="C110" s="23" t="s">
        <v>65084</v>
      </c>
      <c r="D110" s="1" t="s">
        <v>63685</v>
      </c>
      <c r="E110" s="1" t="s">
        <v>63686</v>
      </c>
      <c r="F110" s="1" t="s">
        <v>65086</v>
      </c>
      <c r="G110" s="1" t="str">
        <f> INDIRECT("Applications!H" &amp; MATCH(INDIRECT("C" &amp; ROW()),Applications!B1:B25000,0))</f>
        <v>село</v>
      </c>
    </row>
    <row r="111" ht="15.75" customHeight="1">
      <c r="A111" s="21">
        <v>5.0</v>
      </c>
      <c r="B111" s="23" t="s">
        <v>47275</v>
      </c>
      <c r="C111" s="23" t="s">
        <v>47276</v>
      </c>
      <c r="D111" s="1" t="s">
        <v>42907</v>
      </c>
      <c r="E111" s="1" t="s">
        <v>42937</v>
      </c>
      <c r="F111" s="1" t="s">
        <v>44713</v>
      </c>
      <c r="G111" s="1" t="str">
        <f> INDIRECT("Applications!H" &amp; MATCH(INDIRECT("C" &amp; ROW()),Applications!B1:B25000,0))</f>
        <v>гулчо</v>
      </c>
    </row>
    <row r="112" ht="15.75" customHeight="1">
      <c r="A112" s="21">
        <v>5.0</v>
      </c>
      <c r="B112" s="23" t="s">
        <v>51694</v>
      </c>
      <c r="C112" s="23" t="s">
        <v>84970</v>
      </c>
      <c r="D112" s="1" t="s">
        <v>49</v>
      </c>
      <c r="E112" s="1" t="s">
        <v>49</v>
      </c>
      <c r="F112" s="1" t="s">
        <v>49</v>
      </c>
      <c r="G112" s="1" t="str">
        <f> INDIRECT("Applications!H" &amp; MATCH(INDIRECT("C" &amp; ROW()),Applications!B1:B25000,0))</f>
        <v>#N/A</v>
      </c>
    </row>
    <row r="113" ht="15.75" customHeight="1">
      <c r="A113" s="21">
        <v>5.0</v>
      </c>
      <c r="B113" s="23" t="s">
        <v>69461</v>
      </c>
      <c r="C113" s="23" t="s">
        <v>69462</v>
      </c>
      <c r="D113" s="1" t="s">
        <v>67542</v>
      </c>
      <c r="E113" s="1" t="s">
        <v>9092</v>
      </c>
      <c r="F113" s="1" t="s">
        <v>67705</v>
      </c>
      <c r="G113" s="1" t="str">
        <f> INDIRECT("Applications!H" &amp; MATCH(INDIRECT("C" &amp; ROW()),Applications!B1:B25000,0))</f>
        <v>Тогуз-Булак</v>
      </c>
    </row>
    <row r="114" ht="15.75" customHeight="1">
      <c r="A114" s="21">
        <v>5.0</v>
      </c>
      <c r="B114" s="23" t="s">
        <v>13523</v>
      </c>
      <c r="C114" s="23" t="s">
        <v>13524</v>
      </c>
      <c r="D114" s="1" t="s">
        <v>8081</v>
      </c>
      <c r="E114" s="1" t="s">
        <v>8082</v>
      </c>
      <c r="F114" s="1" t="s">
        <v>13526</v>
      </c>
      <c r="G114" s="1" t="str">
        <f> INDIRECT("Applications!H" &amp; MATCH(INDIRECT("C" &amp; ROW()),Applications!B1:B25000,0))</f>
        <v>Бишкек</v>
      </c>
    </row>
    <row r="115" ht="15.75" customHeight="1">
      <c r="A115" s="21">
        <v>5.0</v>
      </c>
      <c r="B115" s="23" t="s">
        <v>77138</v>
      </c>
      <c r="C115" s="23" t="s">
        <v>77139</v>
      </c>
      <c r="D115" s="1" t="s">
        <v>67542</v>
      </c>
      <c r="E115" s="1" t="s">
        <v>9092</v>
      </c>
      <c r="F115" s="1" t="s">
        <v>68161</v>
      </c>
      <c r="G115" s="1" t="str">
        <f> INDIRECT("Applications!H" &amp; MATCH(INDIRECT("C" &amp; ROW()),Applications!B1:B25000,0))</f>
        <v>г.Кант</v>
      </c>
    </row>
    <row r="116" ht="15.75" customHeight="1">
      <c r="A116" s="21">
        <v>5.0</v>
      </c>
      <c r="B116" s="23" t="s">
        <v>84971</v>
      </c>
      <c r="C116" s="23" t="s">
        <v>78992</v>
      </c>
      <c r="D116" s="1" t="s">
        <v>67542</v>
      </c>
      <c r="E116" s="1" t="s">
        <v>9092</v>
      </c>
      <c r="F116" s="1" t="s">
        <v>75209</v>
      </c>
      <c r="G116" s="1" t="str">
        <f> INDIRECT("Applications!H" &amp; MATCH(INDIRECT("C" &amp; ROW()),Applications!B1:B25000,0))</f>
        <v>Нурманбет</v>
      </c>
    </row>
    <row r="117" ht="15.75" customHeight="1">
      <c r="A117" s="21">
        <v>5.0</v>
      </c>
      <c r="B117" s="23" t="s">
        <v>35209</v>
      </c>
      <c r="C117" s="23" t="s">
        <v>35210</v>
      </c>
      <c r="D117" s="1" t="s">
        <v>28744</v>
      </c>
      <c r="E117" s="1" t="s">
        <v>28806</v>
      </c>
      <c r="F117" s="1" t="s">
        <v>35212</v>
      </c>
      <c r="G117" s="1" t="str">
        <f> INDIRECT("Applications!H" &amp; MATCH(INDIRECT("C" &amp; ROW()),Applications!B1:B25000,0))</f>
        <v>Ак-Булун</v>
      </c>
    </row>
    <row r="118" ht="15.75" customHeight="1">
      <c r="A118" s="21">
        <v>5.0</v>
      </c>
      <c r="B118" s="23" t="s">
        <v>84971</v>
      </c>
      <c r="C118" s="23" t="s">
        <v>78992</v>
      </c>
      <c r="D118" s="1" t="s">
        <v>67542</v>
      </c>
      <c r="E118" s="1" t="s">
        <v>9092</v>
      </c>
      <c r="F118" s="1" t="s">
        <v>75209</v>
      </c>
      <c r="G118" s="1" t="str">
        <f> INDIRECT("Applications!H" &amp; MATCH(INDIRECT("C" &amp; ROW()),Applications!B1:B25000,0))</f>
        <v>Нурманбет</v>
      </c>
    </row>
    <row r="119" ht="15.75" customHeight="1">
      <c r="A119" s="21">
        <v>5.0</v>
      </c>
      <c r="B119" s="23" t="s">
        <v>65083</v>
      </c>
      <c r="C119" s="23" t="s">
        <v>65084</v>
      </c>
      <c r="D119" s="1" t="s">
        <v>63685</v>
      </c>
      <c r="E119" s="1" t="s">
        <v>63686</v>
      </c>
      <c r="F119" s="1" t="s">
        <v>65086</v>
      </c>
      <c r="G119" s="1" t="str">
        <f> INDIRECT("Applications!H" &amp; MATCH(INDIRECT("C" &amp; ROW()),Applications!B1:B25000,0))</f>
        <v>село</v>
      </c>
    </row>
    <row r="120" ht="15.75" customHeight="1">
      <c r="A120" s="21">
        <v>4.0</v>
      </c>
      <c r="B120" s="23" t="s">
        <v>9781</v>
      </c>
      <c r="C120" s="23" t="s">
        <v>9782</v>
      </c>
      <c r="D120" s="1" t="s">
        <v>8081</v>
      </c>
      <c r="E120" s="1" t="s">
        <v>8082</v>
      </c>
      <c r="F120" s="1" t="s">
        <v>8128</v>
      </c>
      <c r="G120" s="1" t="str">
        <f> INDIRECT("Applications!H" &amp; MATCH(INDIRECT("C" &amp; ROW()),Applications!B1:B25000,0))</f>
        <v>Бишкек</v>
      </c>
    </row>
    <row r="121" ht="15.75" customHeight="1">
      <c r="A121" s="21">
        <v>4.0</v>
      </c>
      <c r="B121" s="23" t="s">
        <v>84972</v>
      </c>
      <c r="C121" s="23" t="s">
        <v>10667</v>
      </c>
      <c r="D121" s="1" t="s">
        <v>8081</v>
      </c>
      <c r="E121" s="1" t="s">
        <v>8082</v>
      </c>
      <c r="F121" s="1" t="s">
        <v>8124</v>
      </c>
      <c r="G121" s="1" t="str">
        <f> INDIRECT("Applications!H" &amp; MATCH(INDIRECT("C" &amp; ROW()),Applications!B1:B25000,0))</f>
        <v>Бишкек</v>
      </c>
    </row>
    <row r="122" ht="15.75" customHeight="1">
      <c r="A122" s="21">
        <v>4.0</v>
      </c>
      <c r="B122" s="23" t="s">
        <v>76613</v>
      </c>
      <c r="C122" s="23" t="s">
        <v>76614</v>
      </c>
      <c r="D122" s="1" t="s">
        <v>67542</v>
      </c>
      <c r="E122" s="1" t="s">
        <v>67590</v>
      </c>
      <c r="F122" s="1" t="s">
        <v>76616</v>
      </c>
      <c r="G122" s="1" t="str">
        <f> INDIRECT("Applications!H" &amp; MATCH(INDIRECT("C" &amp; ROW()),Applications!B1:B25000,0))</f>
        <v>город Кара Балта село Фёдоровка</v>
      </c>
    </row>
    <row r="123" ht="15.75" customHeight="1">
      <c r="A123" s="21">
        <v>4.0</v>
      </c>
      <c r="B123" s="23" t="s">
        <v>84973</v>
      </c>
      <c r="C123" s="23" t="s">
        <v>30128</v>
      </c>
      <c r="D123" s="1" t="s">
        <v>28744</v>
      </c>
      <c r="E123" s="1" t="s">
        <v>30130</v>
      </c>
      <c r="F123" s="1" t="s">
        <v>30131</v>
      </c>
      <c r="G123" s="1" t="str">
        <f> INDIRECT("Applications!H" &amp; MATCH(INDIRECT("C" &amp; ROW()),Applications!B1:B25000,0))</f>
        <v>Чолок-Кайың</v>
      </c>
    </row>
    <row r="124" ht="15.75" customHeight="1">
      <c r="A124" s="21">
        <v>4.0</v>
      </c>
      <c r="B124" s="23" t="s">
        <v>72924</v>
      </c>
      <c r="C124" s="23" t="s">
        <v>72925</v>
      </c>
      <c r="D124" s="1" t="s">
        <v>67542</v>
      </c>
      <c r="E124" s="1" t="s">
        <v>67607</v>
      </c>
      <c r="F124" s="1" t="s">
        <v>72883</v>
      </c>
      <c r="G124" s="1" t="str">
        <f> INDIRECT("Applications!H" &amp; MATCH(INDIRECT("C" &amp; ROW()),Applications!B1:B25000,0))</f>
        <v>токмок</v>
      </c>
    </row>
    <row r="125" ht="15.75" customHeight="1">
      <c r="A125" s="21">
        <v>4.0</v>
      </c>
      <c r="B125" s="23" t="s">
        <v>36569</v>
      </c>
      <c r="C125" s="23" t="s">
        <v>36570</v>
      </c>
      <c r="D125" s="1" t="s">
        <v>28744</v>
      </c>
      <c r="E125" s="1" t="s">
        <v>14783</v>
      </c>
      <c r="F125" s="1" t="s">
        <v>32648</v>
      </c>
      <c r="G125" s="1" t="str">
        <f> INDIRECT("Applications!H" &amp; MATCH(INDIRECT("C" &amp; ROW()),Applications!B1:B25000,0))</f>
        <v>корумду</v>
      </c>
    </row>
    <row r="126" ht="15.75" customHeight="1">
      <c r="A126" s="21">
        <v>4.0</v>
      </c>
      <c r="B126" s="23" t="s">
        <v>84974</v>
      </c>
      <c r="C126" s="23" t="s">
        <v>47838</v>
      </c>
      <c r="D126" s="1" t="s">
        <v>42907</v>
      </c>
      <c r="E126" s="1" t="s">
        <v>7031</v>
      </c>
      <c r="F126" s="1" t="s">
        <v>3533</v>
      </c>
      <c r="G126" s="1" t="str">
        <f> INDIRECT("Applications!H" &amp; MATCH(INDIRECT("C" &amp; ROW()),Applications!B1:B25000,0))</f>
        <v>Кашкар-Кыштак</v>
      </c>
    </row>
    <row r="127" ht="15.75" customHeight="1">
      <c r="A127" s="21">
        <v>4.0</v>
      </c>
      <c r="B127" s="23" t="s">
        <v>33856</v>
      </c>
      <c r="C127" s="23" t="s">
        <v>33857</v>
      </c>
      <c r="D127" s="1" t="s">
        <v>28744</v>
      </c>
      <c r="E127" s="1" t="s">
        <v>28806</v>
      </c>
      <c r="F127" s="1" t="s">
        <v>33859</v>
      </c>
      <c r="G127" s="1" t="str">
        <f> INDIRECT("Applications!H" &amp; MATCH(INDIRECT("C" &amp; ROW()),Applications!B1:B25000,0))</f>
        <v>Арал</v>
      </c>
    </row>
    <row r="128" ht="15.75" customHeight="1">
      <c r="A128" s="21">
        <v>4.0</v>
      </c>
      <c r="B128" s="23" t="s">
        <v>84975</v>
      </c>
      <c r="C128" s="23" t="s">
        <v>13358</v>
      </c>
      <c r="D128" s="1" t="s">
        <v>8081</v>
      </c>
      <c r="E128" s="1" t="s">
        <v>7850</v>
      </c>
      <c r="F128" s="1" t="s">
        <v>13360</v>
      </c>
      <c r="G128" s="1" t="str">
        <f> INDIRECT("Applications!H" &amp; MATCH(INDIRECT("C" &amp; ROW()),Applications!B1:B25000,0))</f>
        <v>Бишкек</v>
      </c>
    </row>
    <row r="129" ht="15.75" customHeight="1">
      <c r="A129" s="21">
        <v>4.0</v>
      </c>
      <c r="B129" s="23" t="s">
        <v>75721</v>
      </c>
      <c r="C129" s="23" t="s">
        <v>75722</v>
      </c>
      <c r="D129" s="1" t="s">
        <v>67542</v>
      </c>
      <c r="E129" s="1" t="s">
        <v>67613</v>
      </c>
      <c r="F129" s="1" t="s">
        <v>68390</v>
      </c>
      <c r="G129" s="1" t="str">
        <f> INDIRECT("Applications!H" &amp; MATCH(INDIRECT("C" &amp; ROW()),Applications!B1:B25000,0))</f>
        <v>Джаны-Алыш</v>
      </c>
    </row>
    <row r="130" ht="15.75" customHeight="1">
      <c r="A130" s="21">
        <v>4.0</v>
      </c>
      <c r="B130" s="23" t="s">
        <v>84976</v>
      </c>
      <c r="C130" s="23" t="s">
        <v>35540</v>
      </c>
      <c r="D130" s="1" t="s">
        <v>28744</v>
      </c>
      <c r="E130" s="1" t="s">
        <v>28806</v>
      </c>
      <c r="F130" s="1" t="s">
        <v>35542</v>
      </c>
      <c r="G130" s="1" t="str">
        <f> INDIRECT("Applications!H" &amp; MATCH(INDIRECT("C" &amp; ROW()),Applications!B1:B25000,0))</f>
        <v>Арал</v>
      </c>
    </row>
    <row r="131" ht="15.75" customHeight="1">
      <c r="A131" s="21">
        <v>4.0</v>
      </c>
      <c r="B131" s="23" t="s">
        <v>84977</v>
      </c>
      <c r="C131" s="23" t="s">
        <v>34077</v>
      </c>
      <c r="D131" s="1" t="s">
        <v>28744</v>
      </c>
      <c r="E131" s="1" t="s">
        <v>28806</v>
      </c>
      <c r="F131" s="1" t="s">
        <v>29762</v>
      </c>
      <c r="G131" s="1" t="str">
        <f> INDIRECT("Applications!H" &amp; MATCH(INDIRECT("C" &amp; ROW()),Applications!B1:B25000,0))</f>
        <v>Корумду</v>
      </c>
    </row>
    <row r="132" ht="15.75" customHeight="1">
      <c r="A132" s="21">
        <v>4.0</v>
      </c>
      <c r="B132" s="23" t="s">
        <v>84978</v>
      </c>
      <c r="C132" s="23" t="s">
        <v>70694</v>
      </c>
      <c r="D132" s="1" t="s">
        <v>67542</v>
      </c>
      <c r="E132" s="1" t="s">
        <v>9323</v>
      </c>
      <c r="F132" s="1" t="s">
        <v>8106</v>
      </c>
      <c r="G132" s="1" t="str">
        <f> INDIRECT("Applications!H" &amp; MATCH(INDIRECT("C" &amp; ROW()),Applications!B1:B25000,0))</f>
        <v>Бишкек</v>
      </c>
    </row>
    <row r="133" ht="15.75" customHeight="1">
      <c r="A133" s="21">
        <v>4.0</v>
      </c>
      <c r="B133" s="23" t="s">
        <v>50677</v>
      </c>
      <c r="C133" s="23" t="s">
        <v>52534</v>
      </c>
      <c r="D133" s="1" t="s">
        <v>42907</v>
      </c>
      <c r="E133" s="1" t="s">
        <v>12997</v>
      </c>
      <c r="F133" s="1" t="s">
        <v>42922</v>
      </c>
      <c r="G133" s="1" t="str">
        <f> INDIRECT("Applications!H" &amp; MATCH(INDIRECT("C" &amp; ROW()),Applications!B1:B25000,0))</f>
        <v>кара кулжа</v>
      </c>
    </row>
    <row r="134" ht="15.75" customHeight="1">
      <c r="A134" s="21">
        <v>4.0</v>
      </c>
      <c r="B134" s="23" t="s">
        <v>10220</v>
      </c>
      <c r="C134" s="23" t="s">
        <v>10221</v>
      </c>
      <c r="D134" s="1" t="s">
        <v>8081</v>
      </c>
      <c r="E134" s="1" t="s">
        <v>8118</v>
      </c>
      <c r="F134" s="1" t="s">
        <v>8235</v>
      </c>
      <c r="G134" s="1" t="str">
        <f> INDIRECT("Applications!H" &amp; MATCH(INDIRECT("C" &amp; ROW()),Applications!B1:B25000,0))</f>
        <v>Бишкек</v>
      </c>
    </row>
    <row r="135" ht="15.75" customHeight="1">
      <c r="A135" s="21">
        <v>4.0</v>
      </c>
      <c r="B135" s="23" t="s">
        <v>63744</v>
      </c>
      <c r="C135" s="23" t="s">
        <v>84979</v>
      </c>
      <c r="D135" s="1" t="s">
        <v>49</v>
      </c>
      <c r="E135" s="1" t="s">
        <v>49</v>
      </c>
      <c r="F135" s="1" t="s">
        <v>49</v>
      </c>
      <c r="G135" s="1" t="str">
        <f> INDIRECT("Applications!H" &amp; MATCH(INDIRECT("C" &amp; ROW()),Applications!B1:B25000,0))</f>
        <v>#N/A</v>
      </c>
    </row>
    <row r="136" ht="15.75" customHeight="1">
      <c r="A136" s="21">
        <v>4.0</v>
      </c>
      <c r="B136" s="23" t="s">
        <v>84980</v>
      </c>
      <c r="C136" s="23" t="s">
        <v>10139</v>
      </c>
      <c r="D136" s="1" t="s">
        <v>8081</v>
      </c>
      <c r="E136" s="1" t="s">
        <v>8095</v>
      </c>
      <c r="F136" s="1" t="s">
        <v>8176</v>
      </c>
      <c r="G136" s="1" t="str">
        <f> INDIRECT("Applications!H" &amp; MATCH(INDIRECT("C" &amp; ROW()),Applications!B1:B25000,0))</f>
        <v>#N/A</v>
      </c>
    </row>
    <row r="137" ht="15.75" customHeight="1">
      <c r="A137" s="21">
        <v>4.0</v>
      </c>
      <c r="B137" s="23" t="s">
        <v>84981</v>
      </c>
      <c r="C137" s="23" t="s">
        <v>13173</v>
      </c>
      <c r="D137" s="1" t="s">
        <v>8081</v>
      </c>
      <c r="E137" s="1" t="s">
        <v>8082</v>
      </c>
      <c r="F137" s="1" t="s">
        <v>8124</v>
      </c>
      <c r="G137" s="1" t="str">
        <f> INDIRECT("Applications!H" &amp; MATCH(INDIRECT("C" &amp; ROW()),Applications!B1:B25000,0))</f>
        <v>бишкек</v>
      </c>
    </row>
    <row r="138" ht="15.75" customHeight="1">
      <c r="A138" s="21">
        <v>4.0</v>
      </c>
      <c r="B138" s="23" t="s">
        <v>84982</v>
      </c>
      <c r="C138" s="23" t="s">
        <v>68829</v>
      </c>
      <c r="D138" s="1" t="s">
        <v>67542</v>
      </c>
      <c r="E138" s="1" t="s">
        <v>67725</v>
      </c>
      <c r="F138" s="1" t="s">
        <v>10521</v>
      </c>
      <c r="G138" s="1" t="str">
        <f> INDIRECT("Applications!H" &amp; MATCH(INDIRECT("C" &amp; ROW()),Applications!B1:B25000,0))</f>
        <v>Бишкек</v>
      </c>
    </row>
    <row r="139" ht="15.75" customHeight="1">
      <c r="A139" s="21">
        <v>4.0</v>
      </c>
      <c r="B139" s="23" t="s">
        <v>84983</v>
      </c>
      <c r="C139" s="23" t="s">
        <v>84984</v>
      </c>
      <c r="D139" s="1" t="s">
        <v>49</v>
      </c>
      <c r="E139" s="1" t="s">
        <v>49</v>
      </c>
      <c r="F139" s="1" t="s">
        <v>49</v>
      </c>
      <c r="G139" s="1" t="str">
        <f> INDIRECT("Applications!H" &amp; MATCH(INDIRECT("C" &amp; ROW()),Applications!B1:B25000,0))</f>
        <v>#N/A</v>
      </c>
    </row>
    <row r="140" ht="15.75" customHeight="1">
      <c r="A140" s="21">
        <v>4.0</v>
      </c>
      <c r="B140" s="23" t="s">
        <v>10125</v>
      </c>
      <c r="C140" s="23" t="s">
        <v>12195</v>
      </c>
      <c r="D140" s="1" t="s">
        <v>8081</v>
      </c>
      <c r="E140" s="1" t="s">
        <v>8082</v>
      </c>
      <c r="F140" s="1" t="s">
        <v>8317</v>
      </c>
      <c r="G140" s="1" t="str">
        <f> INDIRECT("Applications!H" &amp; MATCH(INDIRECT("C" &amp; ROW()),Applications!B1:B25000,0))</f>
        <v>Бишкек</v>
      </c>
    </row>
    <row r="141" ht="15.75" customHeight="1">
      <c r="A141" s="21">
        <v>4.0</v>
      </c>
      <c r="B141" s="23" t="s">
        <v>84985</v>
      </c>
      <c r="C141" s="23" t="s">
        <v>22906</v>
      </c>
      <c r="D141" s="1" t="s">
        <v>15361</v>
      </c>
      <c r="E141" s="1" t="s">
        <v>8466</v>
      </c>
      <c r="F141" s="1" t="s">
        <v>22908</v>
      </c>
      <c r="G141" s="1" t="str">
        <f> INDIRECT("Applications!H" &amp; MATCH(INDIRECT("C" &amp; ROW()),Applications!B1:B25000,0))</f>
        <v>#N/A</v>
      </c>
    </row>
    <row r="142" ht="15.75" customHeight="1">
      <c r="A142" s="21">
        <v>4.0</v>
      </c>
      <c r="B142" s="23" t="s">
        <v>44093</v>
      </c>
      <c r="C142" s="23" t="s">
        <v>73866</v>
      </c>
      <c r="D142" s="1" t="s">
        <v>67542</v>
      </c>
      <c r="E142" s="1" t="s">
        <v>67590</v>
      </c>
      <c r="F142" s="1" t="s">
        <v>73801</v>
      </c>
      <c r="G142" s="1" t="str">
        <f> INDIRECT("Applications!H" &amp; MATCH(INDIRECT("C" &amp; ROW()),Applications!B1:B25000,0))</f>
        <v>Новоникалаевка</v>
      </c>
    </row>
    <row r="143" ht="15.75" customHeight="1">
      <c r="A143" s="21">
        <v>4.0</v>
      </c>
      <c r="B143" s="23" t="s">
        <v>61554</v>
      </c>
      <c r="C143" s="23" t="s">
        <v>61555</v>
      </c>
      <c r="D143" s="1" t="s">
        <v>42907</v>
      </c>
      <c r="E143" s="1" t="s">
        <v>9998</v>
      </c>
      <c r="F143" s="1" t="s">
        <v>61557</v>
      </c>
      <c r="G143" s="1" t="str">
        <f> INDIRECT("Applications!H" &amp; MATCH(INDIRECT("C" &amp; ROW()),Applications!B1:B25000,0))</f>
        <v>г. Ош</v>
      </c>
    </row>
    <row r="144" ht="15.75" customHeight="1">
      <c r="A144" s="21">
        <v>4.0</v>
      </c>
      <c r="B144" s="23" t="s">
        <v>84986</v>
      </c>
      <c r="C144" s="23" t="s">
        <v>3134</v>
      </c>
      <c r="D144" s="1" t="s">
        <v>4</v>
      </c>
      <c r="E144" s="1" t="s">
        <v>5</v>
      </c>
      <c r="F144" s="1" t="s">
        <v>429</v>
      </c>
      <c r="G144" s="1" t="str">
        <f> INDIRECT("Applications!H" &amp; MATCH(INDIRECT("C" &amp; ROW()),Applications!B1:B25000,0))</f>
        <v>Согмент</v>
      </c>
    </row>
    <row r="145" ht="15.75" customHeight="1">
      <c r="A145" s="21">
        <v>4.0</v>
      </c>
      <c r="B145" s="23" t="s">
        <v>10164</v>
      </c>
      <c r="C145" s="23" t="s">
        <v>10165</v>
      </c>
      <c r="D145" s="1" t="s">
        <v>8081</v>
      </c>
      <c r="E145" s="1" t="s">
        <v>8082</v>
      </c>
      <c r="F145" s="1" t="s">
        <v>8132</v>
      </c>
      <c r="G145" s="1" t="str">
        <f> INDIRECT("Applications!H" &amp; MATCH(INDIRECT("C" &amp; ROW()),Applications!B1:B25000,0))</f>
        <v>Бишкек</v>
      </c>
    </row>
    <row r="146" ht="15.75" customHeight="1">
      <c r="A146" s="21">
        <v>4.0</v>
      </c>
      <c r="B146" s="23" t="s">
        <v>74148</v>
      </c>
      <c r="C146" s="23" t="s">
        <v>74149</v>
      </c>
      <c r="D146" s="1" t="s">
        <v>67542</v>
      </c>
      <c r="E146" s="1" t="s">
        <v>67590</v>
      </c>
      <c r="F146" s="1" t="s">
        <v>67750</v>
      </c>
      <c r="G146" s="1" t="str">
        <f> INDIRECT("Applications!H" &amp; MATCH(INDIRECT("C" &amp; ROW()),Applications!B1:B25000,0))</f>
        <v>Кара-Балта</v>
      </c>
    </row>
    <row r="147" ht="15.75" customHeight="1">
      <c r="A147" s="21">
        <v>4.0</v>
      </c>
      <c r="B147" s="23" t="s">
        <v>8818</v>
      </c>
      <c r="C147" s="23" t="s">
        <v>8819</v>
      </c>
      <c r="D147" s="1" t="s">
        <v>8081</v>
      </c>
      <c r="E147" s="1" t="s">
        <v>8082</v>
      </c>
      <c r="F147" s="1" t="s">
        <v>8136</v>
      </c>
      <c r="G147" s="1" t="str">
        <f> INDIRECT("Applications!H" &amp; MATCH(INDIRECT("C" &amp; ROW()),Applications!B1:B25000,0))</f>
        <v>Бишкек</v>
      </c>
    </row>
    <row r="148" ht="15.75" customHeight="1">
      <c r="A148" s="21">
        <v>4.0</v>
      </c>
      <c r="B148" s="23" t="s">
        <v>79024</v>
      </c>
      <c r="C148" s="23" t="s">
        <v>79025</v>
      </c>
      <c r="D148" s="1" t="s">
        <v>67542</v>
      </c>
      <c r="E148" s="1" t="s">
        <v>67613</v>
      </c>
      <c r="F148" s="1" t="s">
        <v>79027</v>
      </c>
      <c r="G148" s="1" t="str">
        <f> INDIRECT("Applications!H" &amp; MATCH(INDIRECT("C" &amp; ROW()),Applications!B1:B25000,0))</f>
        <v>село Бейшеке</v>
      </c>
    </row>
    <row r="149" ht="15.75" customHeight="1">
      <c r="A149" s="21">
        <v>4.0</v>
      </c>
      <c r="B149" s="23" t="s">
        <v>48364</v>
      </c>
      <c r="C149" s="23" t="s">
        <v>48365</v>
      </c>
      <c r="D149" s="1" t="s">
        <v>42907</v>
      </c>
      <c r="E149" s="1" t="s">
        <v>42937</v>
      </c>
      <c r="F149" s="1" t="s">
        <v>44998</v>
      </c>
      <c r="G149" s="1" t="str">
        <f> INDIRECT("Applications!H" &amp; MATCH(INDIRECT("C" &amp; ROW()),Applications!B1:B25000,0))</f>
        <v>Жошолу</v>
      </c>
    </row>
    <row r="150" ht="15.75" customHeight="1">
      <c r="A150" s="21">
        <v>4.0</v>
      </c>
      <c r="B150" s="23" t="s">
        <v>9402</v>
      </c>
      <c r="C150" s="23" t="s">
        <v>9403</v>
      </c>
      <c r="D150" s="1" t="s">
        <v>8081</v>
      </c>
      <c r="E150" s="1" t="s">
        <v>8082</v>
      </c>
      <c r="F150" s="1" t="s">
        <v>8124</v>
      </c>
      <c r="G150" s="1" t="str">
        <f> INDIRECT("Applications!H" &amp; MATCH(INDIRECT("C" &amp; ROW()),Applications!B1:B25000,0))</f>
        <v>бишкек</v>
      </c>
    </row>
    <row r="151" ht="15.75" customHeight="1">
      <c r="A151" s="21">
        <v>4.0</v>
      </c>
      <c r="B151" s="23" t="s">
        <v>84987</v>
      </c>
      <c r="C151" s="23" t="s">
        <v>37588</v>
      </c>
      <c r="D151" s="1" t="s">
        <v>37352</v>
      </c>
      <c r="E151" s="1" t="s">
        <v>37381</v>
      </c>
      <c r="F151" s="1" t="s">
        <v>37589</v>
      </c>
      <c r="G151" s="1" t="str">
        <f> INDIRECT("Applications!H" &amp; MATCH(INDIRECT("C" &amp; ROW()),Applications!B1:B25000,0))</f>
        <v>Көк-Жар</v>
      </c>
    </row>
    <row r="152" ht="15.75" customHeight="1">
      <c r="A152" s="21">
        <v>4.0</v>
      </c>
      <c r="B152" s="23" t="s">
        <v>84988</v>
      </c>
      <c r="C152" s="23" t="s">
        <v>35105</v>
      </c>
      <c r="D152" s="1" t="s">
        <v>28744</v>
      </c>
      <c r="E152" s="1" t="s">
        <v>28806</v>
      </c>
      <c r="F152" s="1" t="s">
        <v>33523</v>
      </c>
      <c r="G152" s="1" t="str">
        <f> INDIRECT("Applications!H" &amp; MATCH(INDIRECT("C" &amp; ROW()),Applications!B1:B25000,0))</f>
        <v>Корумду</v>
      </c>
    </row>
    <row r="153" ht="15.75" customHeight="1">
      <c r="A153" s="21">
        <v>4.0</v>
      </c>
      <c r="B153" s="23" t="s">
        <v>48797</v>
      </c>
      <c r="C153" s="23" t="s">
        <v>48798</v>
      </c>
      <c r="D153" s="1" t="s">
        <v>42907</v>
      </c>
      <c r="E153" s="1" t="s">
        <v>7031</v>
      </c>
      <c r="F153" s="1" t="s">
        <v>43203</v>
      </c>
      <c r="G153" s="1" t="str">
        <f> INDIRECT("Applications!H" &amp; MATCH(INDIRECT("C" &amp; ROW()),Applications!B1:B25000,0))</f>
        <v>ош</v>
      </c>
    </row>
    <row r="154" ht="15.75" customHeight="1">
      <c r="A154" s="21">
        <v>4.0</v>
      </c>
      <c r="B154" s="23" t="s">
        <v>25428</v>
      </c>
      <c r="C154" s="23" t="s">
        <v>25429</v>
      </c>
      <c r="D154" s="1" t="s">
        <v>15361</v>
      </c>
      <c r="E154" s="1" t="s">
        <v>2645</v>
      </c>
      <c r="F154" s="1" t="s">
        <v>21656</v>
      </c>
      <c r="G154" s="1" t="str">
        <f> INDIRECT("Applications!H" &amp; MATCH(INDIRECT("C" &amp; ROW()),Applications!B1:B25000,0))</f>
        <v>#N/A</v>
      </c>
    </row>
    <row r="155" ht="15.75" customHeight="1">
      <c r="A155" s="21">
        <v>4.0</v>
      </c>
      <c r="B155" s="23" t="s">
        <v>5064</v>
      </c>
      <c r="C155" s="23" t="s">
        <v>5065</v>
      </c>
      <c r="D155" s="1" t="s">
        <v>4</v>
      </c>
      <c r="E155" s="1" t="s">
        <v>11</v>
      </c>
      <c r="F155" s="1" t="s">
        <v>5067</v>
      </c>
      <c r="G155" s="1" t="str">
        <f> INDIRECT("Applications!H" &amp; MATCH(INDIRECT("C" &amp; ROW()),Applications!B1:B25000,0))</f>
        <v>Исфана</v>
      </c>
    </row>
    <row r="156" ht="15.75" customHeight="1">
      <c r="A156" s="21">
        <v>4.0</v>
      </c>
      <c r="B156" s="23" t="s">
        <v>62500</v>
      </c>
      <c r="C156" s="23" t="s">
        <v>62501</v>
      </c>
      <c r="D156" s="1" t="s">
        <v>42907</v>
      </c>
      <c r="E156" s="1" t="s">
        <v>7031</v>
      </c>
      <c r="F156" s="1" t="s">
        <v>15241</v>
      </c>
      <c r="G156" s="1" t="str">
        <f> INDIRECT("Applications!H" &amp; MATCH(INDIRECT("C" &amp; ROW()),Applications!B1:B25000,0))</f>
        <v>#N/A</v>
      </c>
    </row>
    <row r="157" ht="15.75" customHeight="1">
      <c r="A157" s="21">
        <v>4.0</v>
      </c>
      <c r="B157" s="23" t="s">
        <v>84989</v>
      </c>
      <c r="C157" s="23" t="s">
        <v>53287</v>
      </c>
      <c r="D157" s="1" t="s">
        <v>42907</v>
      </c>
      <c r="E157" s="1" t="s">
        <v>7031</v>
      </c>
      <c r="F157" s="1" t="s">
        <v>15241</v>
      </c>
      <c r="G157" s="1" t="str">
        <f> INDIRECT("Applications!H" &amp; MATCH(INDIRECT("C" &amp; ROW()),Applications!B1:B25000,0))</f>
        <v>кыш-абад</v>
      </c>
    </row>
    <row r="158" ht="15.75" customHeight="1">
      <c r="A158" s="21">
        <v>4.0</v>
      </c>
      <c r="B158" s="23" t="s">
        <v>84990</v>
      </c>
      <c r="C158" s="23" t="s">
        <v>59075</v>
      </c>
      <c r="D158" s="1" t="s">
        <v>42907</v>
      </c>
      <c r="E158" s="1" t="s">
        <v>7031</v>
      </c>
      <c r="F158" s="1" t="s">
        <v>15241</v>
      </c>
      <c r="G158" s="1" t="str">
        <f> INDIRECT("Applications!H" &amp; MATCH(INDIRECT("C" &amp; ROW()),Applications!B1:B25000,0))</f>
        <v>кен-сай</v>
      </c>
    </row>
    <row r="159" ht="15.75" customHeight="1">
      <c r="A159" s="21">
        <v>4.0</v>
      </c>
      <c r="B159" s="23" t="s">
        <v>84991</v>
      </c>
      <c r="C159" s="23" t="s">
        <v>13128</v>
      </c>
      <c r="D159" s="1" t="s">
        <v>8081</v>
      </c>
      <c r="E159" s="1" t="s">
        <v>8082</v>
      </c>
      <c r="F159" s="1" t="s">
        <v>8124</v>
      </c>
      <c r="G159" s="1" t="str">
        <f> INDIRECT("Applications!H" &amp; MATCH(INDIRECT("C" &amp; ROW()),Applications!B1:B25000,0))</f>
        <v>#N/A</v>
      </c>
    </row>
    <row r="160" ht="15.75" customHeight="1">
      <c r="A160" s="21">
        <v>4.0</v>
      </c>
      <c r="B160" s="23" t="s">
        <v>68825</v>
      </c>
      <c r="C160" s="23" t="s">
        <v>84992</v>
      </c>
      <c r="D160" s="1" t="s">
        <v>49</v>
      </c>
      <c r="E160" s="1" t="s">
        <v>49</v>
      </c>
      <c r="F160" s="1" t="s">
        <v>49</v>
      </c>
      <c r="G160" s="1" t="str">
        <f> INDIRECT("Applications!H" &amp; MATCH(INDIRECT("C" &amp; ROW()),Applications!B1:B25000,0))</f>
        <v>#N/A</v>
      </c>
    </row>
    <row r="161" ht="15.75" customHeight="1">
      <c r="A161" s="21">
        <v>4.0</v>
      </c>
      <c r="B161" s="23" t="s">
        <v>84993</v>
      </c>
      <c r="C161" s="23" t="s">
        <v>74781</v>
      </c>
      <c r="D161" s="1" t="s">
        <v>67542</v>
      </c>
      <c r="E161" s="1" t="s">
        <v>67607</v>
      </c>
      <c r="F161" s="1" t="s">
        <v>67701</v>
      </c>
      <c r="G161" s="1" t="str">
        <f> INDIRECT("Applications!H" &amp; MATCH(INDIRECT("C" &amp; ROW()),Applications!B1:B25000,0))</f>
        <v>Токмок</v>
      </c>
    </row>
    <row r="162" ht="15.75" customHeight="1">
      <c r="A162" s="21">
        <v>4.0</v>
      </c>
      <c r="B162" s="23" t="s">
        <v>55565</v>
      </c>
      <c r="C162" s="23" t="s">
        <v>60493</v>
      </c>
      <c r="D162" s="1" t="s">
        <v>42907</v>
      </c>
      <c r="E162" s="1" t="s">
        <v>14643</v>
      </c>
      <c r="F162" s="1" t="s">
        <v>14720</v>
      </c>
      <c r="G162" s="1" t="str">
        <f> INDIRECT("Applications!H" &amp; MATCH(INDIRECT("C" &amp; ROW()),Applications!B1:B25000,0))</f>
        <v>Адыр</v>
      </c>
    </row>
    <row r="163" ht="15.75" customHeight="1">
      <c r="A163" s="21">
        <v>4.0</v>
      </c>
      <c r="B163" s="23" t="s">
        <v>2307</v>
      </c>
      <c r="C163" s="23" t="s">
        <v>5155</v>
      </c>
      <c r="D163" s="1" t="s">
        <v>4</v>
      </c>
      <c r="E163" s="1" t="s">
        <v>140</v>
      </c>
      <c r="F163" s="1" t="s">
        <v>543</v>
      </c>
      <c r="G163" s="1" t="str">
        <f> INDIRECT("Applications!H" &amp; MATCH(INDIRECT("C" &amp; ROW()),Applications!B1:B25000,0))</f>
        <v>#N/A</v>
      </c>
    </row>
    <row r="164" ht="15.75" customHeight="1">
      <c r="A164" s="21">
        <v>4.0</v>
      </c>
      <c r="B164" s="23" t="s">
        <v>15249</v>
      </c>
      <c r="C164" s="23" t="s">
        <v>15333</v>
      </c>
      <c r="D164" s="1" t="s">
        <v>9998</v>
      </c>
      <c r="E164" s="1" t="s">
        <v>9998</v>
      </c>
      <c r="F164" s="1" t="s">
        <v>14576</v>
      </c>
      <c r="G164" s="1" t="str">
        <f> INDIRECT("Applications!H" &amp; MATCH(INDIRECT("C" &amp; ROW()),Applications!B1:B25000,0))</f>
        <v>г. Ош</v>
      </c>
    </row>
    <row r="165" ht="15.75" customHeight="1">
      <c r="A165" s="21">
        <v>4.0</v>
      </c>
      <c r="B165" s="23" t="s">
        <v>74674</v>
      </c>
      <c r="C165" s="23" t="s">
        <v>74675</v>
      </c>
      <c r="D165" s="1" t="s">
        <v>67542</v>
      </c>
      <c r="E165" s="1" t="s">
        <v>67590</v>
      </c>
      <c r="F165" s="1" t="s">
        <v>67754</v>
      </c>
      <c r="G165" s="1" t="str">
        <f> INDIRECT("Applications!H" &amp; MATCH(INDIRECT("C" &amp; ROW()),Applications!B1:B25000,0))</f>
        <v>Кара-Балта</v>
      </c>
    </row>
    <row r="166" ht="15.75" customHeight="1">
      <c r="A166" s="21">
        <v>4.0</v>
      </c>
      <c r="B166" s="23" t="s">
        <v>84994</v>
      </c>
      <c r="C166" s="23" t="s">
        <v>84995</v>
      </c>
      <c r="D166" s="1" t="s">
        <v>49</v>
      </c>
      <c r="E166" s="1" t="s">
        <v>49</v>
      </c>
      <c r="F166" s="1" t="s">
        <v>49</v>
      </c>
      <c r="G166" s="1" t="str">
        <f> INDIRECT("Applications!H" &amp; MATCH(INDIRECT("C" &amp; ROW()),Applications!B1:B25000,0))</f>
        <v>#N/A</v>
      </c>
    </row>
    <row r="167" ht="15.75" customHeight="1">
      <c r="A167" s="21">
        <v>4.0</v>
      </c>
      <c r="B167" s="23" t="s">
        <v>84996</v>
      </c>
      <c r="C167" s="23" t="s">
        <v>55025</v>
      </c>
      <c r="D167" s="1" t="s">
        <v>42907</v>
      </c>
      <c r="E167" s="1" t="s">
        <v>12997</v>
      </c>
      <c r="F167" s="1" t="s">
        <v>55027</v>
      </c>
      <c r="G167" s="1" t="str">
        <f> INDIRECT("Applications!H" &amp; MATCH(INDIRECT("C" &amp; ROW()),Applications!B1:B25000,0))</f>
        <v>ылай-талаа</v>
      </c>
    </row>
    <row r="168" ht="15.75" customHeight="1">
      <c r="A168" s="21">
        <v>4.0</v>
      </c>
      <c r="B168" s="23" t="s">
        <v>84997</v>
      </c>
      <c r="C168" s="23" t="s">
        <v>54855</v>
      </c>
      <c r="D168" s="1" t="s">
        <v>42907</v>
      </c>
      <c r="E168" s="1" t="s">
        <v>10004</v>
      </c>
      <c r="F168" s="1" t="s">
        <v>44319</v>
      </c>
      <c r="G168" s="1" t="str">
        <f> INDIRECT("Applications!H" &amp; MATCH(INDIRECT("C" &amp; ROW()),Applications!B1:B25000,0))</f>
        <v>Село Бель</v>
      </c>
    </row>
    <row r="169" ht="15.75" customHeight="1">
      <c r="A169" s="21">
        <v>4.0</v>
      </c>
      <c r="B169" s="23" t="s">
        <v>44255</v>
      </c>
      <c r="C169" s="23" t="s">
        <v>44256</v>
      </c>
      <c r="D169" s="1" t="s">
        <v>42907</v>
      </c>
      <c r="E169" s="1" t="s">
        <v>42937</v>
      </c>
      <c r="F169" s="1" t="s">
        <v>44258</v>
      </c>
      <c r="G169" s="1" t="str">
        <f> INDIRECT("Applications!H" &amp; MATCH(INDIRECT("C" &amp; ROW()),Applications!B1:B25000,0))</f>
        <v>Корул</v>
      </c>
    </row>
    <row r="170" ht="15.75" customHeight="1">
      <c r="A170" s="21">
        <v>4.0</v>
      </c>
      <c r="B170" s="23" t="s">
        <v>84998</v>
      </c>
      <c r="C170" s="23" t="s">
        <v>84999</v>
      </c>
      <c r="D170" s="1" t="s">
        <v>49</v>
      </c>
      <c r="E170" s="1" t="s">
        <v>49</v>
      </c>
      <c r="F170" s="1" t="s">
        <v>49</v>
      </c>
      <c r="G170" s="1" t="str">
        <f> INDIRECT("Applications!H" &amp; MATCH(INDIRECT("C" &amp; ROW()),Applications!B1:B25000,0))</f>
        <v>#N/A</v>
      </c>
    </row>
    <row r="171" ht="15.75" customHeight="1">
      <c r="A171" s="21">
        <v>4.0</v>
      </c>
      <c r="B171" s="23" t="s">
        <v>85000</v>
      </c>
      <c r="C171" s="23" t="s">
        <v>68249</v>
      </c>
      <c r="D171" s="1" t="s">
        <v>67542</v>
      </c>
      <c r="E171" s="1" t="s">
        <v>67613</v>
      </c>
      <c r="F171" s="1" t="s">
        <v>68246</v>
      </c>
      <c r="G171" s="1" t="str">
        <f> INDIRECT("Applications!H" &amp; MATCH(INDIRECT("C" &amp; ROW()),Applications!B1:B25000,0))</f>
        <v>Ильич</v>
      </c>
    </row>
    <row r="172" ht="15.75" customHeight="1">
      <c r="A172" s="21">
        <v>4.0</v>
      </c>
      <c r="B172" s="23" t="s">
        <v>10405</v>
      </c>
      <c r="C172" s="23" t="s">
        <v>13178</v>
      </c>
      <c r="D172" s="1" t="s">
        <v>8081</v>
      </c>
      <c r="E172" s="1" t="s">
        <v>8082</v>
      </c>
      <c r="F172" s="1" t="s">
        <v>8128</v>
      </c>
      <c r="G172" s="1" t="str">
        <f> INDIRECT("Applications!H" &amp; MATCH(INDIRECT("C" &amp; ROW()),Applications!B1:B25000,0))</f>
        <v>Бишкек</v>
      </c>
    </row>
    <row r="173" ht="15.75" customHeight="1">
      <c r="A173" s="21">
        <v>4.0</v>
      </c>
      <c r="B173" s="23" t="s">
        <v>9453</v>
      </c>
      <c r="C173" s="23" t="s">
        <v>9454</v>
      </c>
      <c r="D173" s="1" t="s">
        <v>8081</v>
      </c>
      <c r="E173" s="1" t="s">
        <v>8118</v>
      </c>
      <c r="F173" s="1" t="s">
        <v>9456</v>
      </c>
      <c r="G173" s="1" t="str">
        <f> INDIRECT("Applications!H" &amp; MATCH(INDIRECT("C" &amp; ROW()),Applications!B1:B25000,0))</f>
        <v>бишкек</v>
      </c>
    </row>
    <row r="174" ht="15.75" customHeight="1">
      <c r="A174" s="21">
        <v>4.0</v>
      </c>
      <c r="B174" s="23" t="s">
        <v>20036</v>
      </c>
      <c r="C174" s="23" t="s">
        <v>20037</v>
      </c>
      <c r="D174" s="1" t="s">
        <v>15361</v>
      </c>
      <c r="E174" s="1" t="s">
        <v>15767</v>
      </c>
      <c r="F174" s="1" t="s">
        <v>20039</v>
      </c>
      <c r="G174" s="1" t="str">
        <f> INDIRECT("Applications!H" &amp; MATCH(INDIRECT("C" &amp; ROW()),Applications!B1:B25000,0))</f>
        <v>Токтогул</v>
      </c>
    </row>
    <row r="175" ht="15.75" customHeight="1">
      <c r="A175" s="21">
        <v>4.0</v>
      </c>
      <c r="B175" s="23" t="s">
        <v>85001</v>
      </c>
      <c r="C175" s="23" t="s">
        <v>29889</v>
      </c>
      <c r="D175" s="1" t="s">
        <v>28744</v>
      </c>
      <c r="E175" s="1" t="s">
        <v>14783</v>
      </c>
      <c r="F175" s="1" t="s">
        <v>29891</v>
      </c>
      <c r="G175" s="1" t="str">
        <f> INDIRECT("Applications!H" &amp; MATCH(INDIRECT("C" &amp; ROW()),Applications!B1:B25000,0))</f>
        <v>Чон-Орюкту</v>
      </c>
    </row>
    <row r="176" ht="15.75" customHeight="1">
      <c r="A176" s="21">
        <v>4.0</v>
      </c>
      <c r="B176" s="23" t="s">
        <v>85002</v>
      </c>
      <c r="C176" s="23" t="s">
        <v>48533</v>
      </c>
      <c r="D176" s="1" t="s">
        <v>42907</v>
      </c>
      <c r="E176" s="1" t="s">
        <v>10004</v>
      </c>
      <c r="F176" s="1" t="s">
        <v>48535</v>
      </c>
      <c r="G176" s="1" t="str">
        <f> INDIRECT("Applications!H" &amp; MATCH(INDIRECT("C" &amp; ROW()),Applications!B1:B25000,0))</f>
        <v>Ноокат</v>
      </c>
    </row>
    <row r="177" ht="15.75" customHeight="1">
      <c r="A177" s="21">
        <v>4.0</v>
      </c>
      <c r="B177" s="23" t="s">
        <v>85003</v>
      </c>
      <c r="C177" s="23" t="s">
        <v>29797</v>
      </c>
      <c r="D177" s="1" t="s">
        <v>28744</v>
      </c>
      <c r="E177" s="1" t="s">
        <v>14783</v>
      </c>
      <c r="F177" s="1" t="s">
        <v>29799</v>
      </c>
      <c r="G177" s="1" t="str">
        <f> INDIRECT("Applications!H" &amp; MATCH(INDIRECT("C" &amp; ROW()),Applications!B1:B25000,0))</f>
        <v>село Чон-Орукту</v>
      </c>
    </row>
    <row r="178" ht="15.75" customHeight="1">
      <c r="A178" s="21">
        <v>4.0</v>
      </c>
      <c r="B178" s="23" t="s">
        <v>85004</v>
      </c>
      <c r="C178" s="23" t="s">
        <v>44608</v>
      </c>
      <c r="D178" s="1" t="s">
        <v>42907</v>
      </c>
      <c r="E178" s="1" t="s">
        <v>14643</v>
      </c>
      <c r="F178" s="1" t="s">
        <v>44610</v>
      </c>
      <c r="G178" s="1" t="str">
        <f> INDIRECT("Applications!H" &amp; MATCH(INDIRECT("C" &amp; ROW()),Applications!B1:B25000,0))</f>
        <v>город Узген</v>
      </c>
    </row>
    <row r="179" ht="15.75" customHeight="1">
      <c r="A179" s="21">
        <v>4.0</v>
      </c>
      <c r="B179" s="23" t="s">
        <v>85001</v>
      </c>
      <c r="C179" s="23" t="s">
        <v>29889</v>
      </c>
      <c r="D179" s="1" t="s">
        <v>28744</v>
      </c>
      <c r="E179" s="1" t="s">
        <v>14783</v>
      </c>
      <c r="F179" s="1" t="s">
        <v>29891</v>
      </c>
      <c r="G179" s="1" t="str">
        <f> INDIRECT("Applications!H" &amp; MATCH(INDIRECT("C" &amp; ROW()),Applications!B1:B25000,0))</f>
        <v>Чон-Орюкту</v>
      </c>
    </row>
    <row r="180" ht="15.75" customHeight="1">
      <c r="A180" s="21">
        <v>4.0</v>
      </c>
      <c r="B180" s="23" t="s">
        <v>31371</v>
      </c>
      <c r="C180" s="23" t="s">
        <v>31372</v>
      </c>
      <c r="D180" s="1" t="s">
        <v>28744</v>
      </c>
      <c r="E180" s="1" t="s">
        <v>14783</v>
      </c>
      <c r="F180" s="1" t="s">
        <v>31374</v>
      </c>
      <c r="G180" s="1" t="str">
        <f> INDIRECT("Applications!H" &amp; MATCH(INDIRECT("C" &amp; ROW()),Applications!B1:B25000,0))</f>
        <v>Чон-Орукту</v>
      </c>
    </row>
    <row r="181" ht="15.75" customHeight="1">
      <c r="A181" s="21">
        <v>4.0</v>
      </c>
      <c r="B181" s="23" t="s">
        <v>85005</v>
      </c>
      <c r="C181" s="23" t="s">
        <v>85006</v>
      </c>
      <c r="D181" s="1" t="s">
        <v>49</v>
      </c>
      <c r="E181" s="1" t="s">
        <v>49</v>
      </c>
      <c r="F181" s="1" t="s">
        <v>49</v>
      </c>
      <c r="G181" s="1" t="str">
        <f> INDIRECT("Applications!H" &amp; MATCH(INDIRECT("C" &amp; ROW()),Applications!B1:B25000,0))</f>
        <v>#N/A</v>
      </c>
    </row>
    <row r="182" ht="15.75" customHeight="1">
      <c r="A182" s="21">
        <v>4.0</v>
      </c>
      <c r="B182" s="23" t="s">
        <v>27039</v>
      </c>
      <c r="C182" s="23" t="s">
        <v>28647</v>
      </c>
      <c r="D182" s="1" t="s">
        <v>15361</v>
      </c>
      <c r="E182" s="1" t="s">
        <v>2645</v>
      </c>
      <c r="F182" s="1" t="s">
        <v>15574</v>
      </c>
      <c r="G182" s="1" t="str">
        <f> INDIRECT("Applications!H" &amp; MATCH(INDIRECT("C" &amp; ROW()),Applications!B1:B25000,0))</f>
        <v>октябрьский</v>
      </c>
    </row>
    <row r="183" ht="15.75" customHeight="1">
      <c r="A183" s="21">
        <v>4.0</v>
      </c>
      <c r="B183" s="23" t="s">
        <v>85007</v>
      </c>
      <c r="C183" s="23" t="s">
        <v>21761</v>
      </c>
      <c r="D183" s="1" t="s">
        <v>15361</v>
      </c>
      <c r="E183" s="1" t="s">
        <v>2645</v>
      </c>
      <c r="F183" s="1" t="s">
        <v>15637</v>
      </c>
      <c r="G183" s="1" t="str">
        <f> INDIRECT("Applications!H" &amp; MATCH(INDIRECT("C" &amp; ROW()),Applications!B1:B25000,0))</f>
        <v>жерге тал</v>
      </c>
    </row>
    <row r="184" ht="15.75" customHeight="1">
      <c r="A184" s="21">
        <v>4.0</v>
      </c>
      <c r="B184" s="23" t="s">
        <v>85008</v>
      </c>
      <c r="C184" s="23" t="s">
        <v>4613</v>
      </c>
      <c r="D184" s="1" t="s">
        <v>4</v>
      </c>
      <c r="E184" s="1" t="s">
        <v>17</v>
      </c>
      <c r="F184" s="1" t="s">
        <v>376</v>
      </c>
      <c r="G184" s="1" t="str">
        <f> INDIRECT("Applications!H" &amp; MATCH(INDIRECT("C" &amp; ROW()),Applications!B1:B25000,0))</f>
        <v>кадамжай</v>
      </c>
    </row>
    <row r="185" ht="15.75" customHeight="1">
      <c r="A185" s="21">
        <v>4.0</v>
      </c>
      <c r="B185" s="23" t="s">
        <v>85009</v>
      </c>
      <c r="C185" s="23" t="s">
        <v>48602</v>
      </c>
      <c r="D185" s="1" t="s">
        <v>42907</v>
      </c>
      <c r="E185" s="1" t="s">
        <v>7031</v>
      </c>
      <c r="F185" s="1" t="s">
        <v>48604</v>
      </c>
      <c r="G185" s="1" t="str">
        <f> INDIRECT("Applications!H" &amp; MATCH(INDIRECT("C" &amp; ROW()),Applications!B1:B25000,0))</f>
        <v>Калинин</v>
      </c>
    </row>
    <row r="186" ht="15.75" customHeight="1">
      <c r="A186" s="21">
        <v>4.0</v>
      </c>
      <c r="B186" s="23" t="s">
        <v>20318</v>
      </c>
      <c r="C186" s="23" t="s">
        <v>20319</v>
      </c>
      <c r="D186" s="1" t="s">
        <v>15361</v>
      </c>
      <c r="E186" s="1" t="s">
        <v>19114</v>
      </c>
      <c r="F186" s="1" t="s">
        <v>20321</v>
      </c>
      <c r="G186" s="1" t="str">
        <f> INDIRECT("Applications!H" &amp; MATCH(INDIRECT("C" &amp; ROW()),Applications!B1:B25000,0))</f>
        <v>#N/A</v>
      </c>
    </row>
    <row r="187" ht="15.75" customHeight="1">
      <c r="A187" s="21">
        <v>4.0</v>
      </c>
      <c r="B187" s="23" t="s">
        <v>85010</v>
      </c>
      <c r="C187" s="23" t="s">
        <v>4787</v>
      </c>
      <c r="D187" s="1" t="s">
        <v>4</v>
      </c>
      <c r="E187" s="1" t="s">
        <v>5</v>
      </c>
      <c r="F187" s="1" t="s">
        <v>73</v>
      </c>
      <c r="G187" s="1" t="str">
        <f> INDIRECT("Applications!H" &amp; MATCH(INDIRECT("C" &amp; ROW()),Applications!B1:B25000,0))</f>
        <v>город</v>
      </c>
    </row>
    <row r="188" ht="15.75" customHeight="1">
      <c r="A188" s="21">
        <v>4.0</v>
      </c>
      <c r="B188" s="23" t="s">
        <v>85011</v>
      </c>
      <c r="C188" s="23" t="s">
        <v>29086</v>
      </c>
      <c r="D188" s="1" t="s">
        <v>28744</v>
      </c>
      <c r="E188" s="1" t="s">
        <v>28770</v>
      </c>
      <c r="F188" s="1" t="s">
        <v>29088</v>
      </c>
      <c r="G188" s="1" t="str">
        <f> INDIRECT("Applications!H" &amp; MATCH(INDIRECT("C" &amp; ROW()),Applications!B1:B25000,0))</f>
        <v>Кара-Шаар</v>
      </c>
    </row>
    <row r="189" ht="15.75" customHeight="1">
      <c r="A189" s="21">
        <v>4.0</v>
      </c>
      <c r="B189" s="23" t="s">
        <v>85012</v>
      </c>
      <c r="C189" s="23" t="s">
        <v>60876</v>
      </c>
      <c r="D189" s="1" t="s">
        <v>42907</v>
      </c>
      <c r="E189" s="1" t="s">
        <v>13933</v>
      </c>
      <c r="F189" s="1" t="s">
        <v>60878</v>
      </c>
      <c r="G189" s="1" t="str">
        <f> INDIRECT("Applications!H" &amp; MATCH(INDIRECT("C" &amp; ROW()),Applications!B1:B25000,0))</f>
        <v>Араван</v>
      </c>
    </row>
    <row r="190" ht="15.75" customHeight="1">
      <c r="A190" s="21">
        <v>4.0</v>
      </c>
      <c r="B190" s="23" t="s">
        <v>85013</v>
      </c>
      <c r="C190" s="23" t="s">
        <v>21654</v>
      </c>
      <c r="D190" s="1" t="s">
        <v>15361</v>
      </c>
      <c r="E190" s="1" t="s">
        <v>2645</v>
      </c>
      <c r="F190" s="1" t="s">
        <v>21656</v>
      </c>
      <c r="G190" s="1" t="str">
        <f> INDIRECT("Applications!H" &amp; MATCH(INDIRECT("C" &amp; ROW()),Applications!B1:B25000,0))</f>
        <v>#N/A</v>
      </c>
    </row>
    <row r="191" ht="15.75" customHeight="1">
      <c r="A191" s="21">
        <v>4.0</v>
      </c>
      <c r="B191" s="23" t="s">
        <v>14707</v>
      </c>
      <c r="C191" s="23" t="s">
        <v>14708</v>
      </c>
      <c r="D191" s="1" t="s">
        <v>9998</v>
      </c>
      <c r="E191" s="1" t="s">
        <v>9998</v>
      </c>
      <c r="F191" s="1" t="s">
        <v>1201</v>
      </c>
      <c r="G191" s="1" t="str">
        <f> INDIRECT("Applications!H" &amp; MATCH(INDIRECT("C" &amp; ROW()),Applications!B1:B25000,0))</f>
        <v>г.Ош</v>
      </c>
    </row>
    <row r="192" ht="15.75" customHeight="1">
      <c r="A192" s="21">
        <v>4.0</v>
      </c>
      <c r="B192" s="23" t="s">
        <v>78736</v>
      </c>
      <c r="C192" s="23" t="s">
        <v>78737</v>
      </c>
      <c r="D192" s="1" t="s">
        <v>67542</v>
      </c>
      <c r="E192" s="1" t="s">
        <v>9092</v>
      </c>
      <c r="F192" s="1" t="s">
        <v>78739</v>
      </c>
      <c r="G192" s="1" t="str">
        <f> INDIRECT("Applications!H" &amp; MATCH(INDIRECT("C" &amp; ROW()),Applications!B1:B25000,0))</f>
        <v>нурманбет</v>
      </c>
    </row>
    <row r="193" ht="15.75" customHeight="1">
      <c r="A193" s="21">
        <v>4.0</v>
      </c>
      <c r="B193" s="23" t="s">
        <v>85014</v>
      </c>
      <c r="C193" s="23" t="s">
        <v>52600</v>
      </c>
      <c r="D193" s="1" t="s">
        <v>42907</v>
      </c>
      <c r="E193" s="1" t="s">
        <v>12997</v>
      </c>
      <c r="F193" s="1" t="s">
        <v>12718</v>
      </c>
      <c r="G193" s="1" t="str">
        <f> INDIRECT("Applications!H" &amp; MATCH(INDIRECT("C" &amp; ROW()),Applications!B1:B25000,0))</f>
        <v>ылай Талаа</v>
      </c>
    </row>
    <row r="194" ht="15.75" customHeight="1">
      <c r="A194" s="21">
        <v>4.0</v>
      </c>
      <c r="B194" s="23" t="s">
        <v>85015</v>
      </c>
      <c r="C194" s="23" t="s">
        <v>59090</v>
      </c>
      <c r="D194" s="1" t="s">
        <v>42907</v>
      </c>
      <c r="E194" s="1" t="s">
        <v>9998</v>
      </c>
      <c r="F194" s="1" t="s">
        <v>14009</v>
      </c>
      <c r="G194" s="1" t="str">
        <f> INDIRECT("Applications!H" &amp; MATCH(INDIRECT("C" &amp; ROW()),Applications!B1:B25000,0))</f>
        <v>Ош</v>
      </c>
    </row>
    <row r="195" ht="15.75" customHeight="1">
      <c r="A195" s="21">
        <v>4.0</v>
      </c>
      <c r="B195" s="23" t="s">
        <v>30334</v>
      </c>
      <c r="C195" s="23" t="s">
        <v>30335</v>
      </c>
      <c r="D195" s="1" t="s">
        <v>28744</v>
      </c>
      <c r="E195" s="1" t="s">
        <v>28745</v>
      </c>
      <c r="F195" s="1" t="s">
        <v>30337</v>
      </c>
      <c r="G195" s="1" t="str">
        <f> INDIRECT("Applications!H" &amp; MATCH(INDIRECT("C" &amp; ROW()),Applications!B1:B25000,0))</f>
        <v>Ак-Терек</v>
      </c>
    </row>
    <row r="196" ht="15.75" customHeight="1">
      <c r="A196" s="21">
        <v>4.0</v>
      </c>
      <c r="B196" s="23" t="s">
        <v>48591</v>
      </c>
      <c r="C196" s="23" t="s">
        <v>48592</v>
      </c>
      <c r="D196" s="1" t="s">
        <v>42907</v>
      </c>
      <c r="E196" s="1" t="s">
        <v>42937</v>
      </c>
      <c r="F196" s="1" t="s">
        <v>44713</v>
      </c>
      <c r="G196" s="1" t="str">
        <f> INDIRECT("Applications!H" &amp; MATCH(INDIRECT("C" &amp; ROW()),Applications!B1:B25000,0))</f>
        <v>#N/A</v>
      </c>
    </row>
    <row r="197" ht="15.75" customHeight="1">
      <c r="A197" s="21">
        <v>4.0</v>
      </c>
      <c r="B197" s="23" t="s">
        <v>85016</v>
      </c>
      <c r="C197" s="23" t="s">
        <v>45791</v>
      </c>
      <c r="D197" s="1" t="s">
        <v>42907</v>
      </c>
      <c r="E197" s="1" t="s">
        <v>45545</v>
      </c>
      <c r="F197" s="1" t="s">
        <v>45546</v>
      </c>
      <c r="G197" s="1" t="str">
        <f> INDIRECT("Applications!H" &amp; MATCH(INDIRECT("C" &amp; ROW()),Applications!B1:B25000,0))</f>
        <v>село</v>
      </c>
    </row>
    <row r="198" ht="15.75" customHeight="1">
      <c r="A198" s="21">
        <v>4.0</v>
      </c>
      <c r="B198" s="23" t="s">
        <v>85017</v>
      </c>
      <c r="C198" s="23" t="s">
        <v>34865</v>
      </c>
      <c r="D198" s="1" t="s">
        <v>28744</v>
      </c>
      <c r="E198" s="1" t="s">
        <v>28806</v>
      </c>
      <c r="F198" s="1" t="s">
        <v>34867</v>
      </c>
      <c r="G198" s="1" t="str">
        <f> INDIRECT("Applications!H" &amp; MATCH(INDIRECT("C" &amp; ROW()),Applications!B1:B25000,0))</f>
        <v>Бирлик</v>
      </c>
    </row>
    <row r="199" ht="15.75" customHeight="1">
      <c r="A199" s="21">
        <v>4.0</v>
      </c>
      <c r="B199" s="23" t="s">
        <v>85018</v>
      </c>
      <c r="C199" s="23" t="s">
        <v>45166</v>
      </c>
      <c r="D199" s="1" t="s">
        <v>42907</v>
      </c>
      <c r="E199" s="1" t="s">
        <v>7031</v>
      </c>
      <c r="F199" s="1" t="s">
        <v>45168</v>
      </c>
      <c r="G199" s="1" t="str">
        <f> INDIRECT("Applications!H" &amp; MATCH(INDIRECT("C" &amp; ROW()),Applications!B1:B25000,0))</f>
        <v>нариман</v>
      </c>
    </row>
    <row r="200" ht="15.75" customHeight="1">
      <c r="A200" s="21">
        <v>4.0</v>
      </c>
      <c r="B200" s="23" t="s">
        <v>31349</v>
      </c>
      <c r="C200" s="23" t="s">
        <v>31350</v>
      </c>
      <c r="D200" s="1" t="s">
        <v>28744</v>
      </c>
      <c r="E200" s="1" t="s">
        <v>28754</v>
      </c>
      <c r="F200" s="1" t="s">
        <v>28788</v>
      </c>
      <c r="G200" s="1" t="str">
        <f> INDIRECT("Applications!H" &amp; MATCH(INDIRECT("C" &amp; ROW()),Applications!B1:B25000,0))</f>
        <v>г. Балыкчы</v>
      </c>
    </row>
    <row r="201" ht="15.75" customHeight="1">
      <c r="A201" s="21">
        <v>4.0</v>
      </c>
      <c r="B201" s="23" t="s">
        <v>70586</v>
      </c>
      <c r="C201" s="23" t="s">
        <v>70587</v>
      </c>
      <c r="D201" s="1" t="s">
        <v>67542</v>
      </c>
      <c r="E201" s="1" t="s">
        <v>67725</v>
      </c>
      <c r="F201" s="1" t="s">
        <v>70589</v>
      </c>
      <c r="G201" s="1" t="str">
        <f> INDIRECT("Applications!H" &amp; MATCH(INDIRECT("C" &amp; ROW()),Applications!B1:B25000,0))</f>
        <v>Лебединовка</v>
      </c>
    </row>
    <row r="202" ht="15.75" customHeight="1">
      <c r="A202" s="21">
        <v>4.0</v>
      </c>
      <c r="B202" s="23" t="s">
        <v>27574</v>
      </c>
      <c r="C202" s="23" t="s">
        <v>25841</v>
      </c>
      <c r="D202" s="1" t="s">
        <v>15361</v>
      </c>
      <c r="E202" s="1" t="s">
        <v>15469</v>
      </c>
      <c r="F202" s="1" t="s">
        <v>17414</v>
      </c>
      <c r="G202" s="1" t="str">
        <f> INDIRECT("Applications!H" &amp; MATCH(INDIRECT("C" &amp; ROW()),Applications!B1:B25000,0))</f>
        <v>Кербен</v>
      </c>
    </row>
    <row r="203" ht="15.75" customHeight="1">
      <c r="A203" s="21">
        <v>4.0</v>
      </c>
      <c r="B203" s="23" t="s">
        <v>69681</v>
      </c>
      <c r="C203" s="23" t="s">
        <v>78480</v>
      </c>
      <c r="D203" s="1" t="s">
        <v>67542</v>
      </c>
      <c r="E203" s="1" t="s">
        <v>67676</v>
      </c>
      <c r="F203" s="1" t="s">
        <v>78481</v>
      </c>
      <c r="G203" s="1" t="str">
        <f> INDIRECT("Applications!H" &amp; MATCH(INDIRECT("C" &amp; ROW()),Applications!B1:B25000,0))</f>
        <v>Александровка</v>
      </c>
    </row>
    <row r="204" ht="15.75" customHeight="1">
      <c r="A204" s="21">
        <v>4.0</v>
      </c>
      <c r="B204" s="23" t="s">
        <v>46245</v>
      </c>
      <c r="C204" s="23" t="s">
        <v>46246</v>
      </c>
      <c r="D204" s="1" t="s">
        <v>42907</v>
      </c>
      <c r="E204" s="1" t="s">
        <v>42937</v>
      </c>
      <c r="F204" s="1" t="s">
        <v>46168</v>
      </c>
      <c r="G204" s="1" t="str">
        <f> INDIRECT("Applications!H" &amp; MATCH(INDIRECT("C" &amp; ROW()),Applications!B1:B25000,0))</f>
        <v>Булолу айылы</v>
      </c>
    </row>
    <row r="205" ht="15.75" customHeight="1">
      <c r="A205" s="21">
        <v>4.0</v>
      </c>
      <c r="B205" s="23" t="s">
        <v>85019</v>
      </c>
      <c r="C205" s="23" t="s">
        <v>30845</v>
      </c>
      <c r="D205" s="1" t="s">
        <v>28744</v>
      </c>
      <c r="E205" s="1" t="s">
        <v>28754</v>
      </c>
      <c r="F205" s="1" t="s">
        <v>28788</v>
      </c>
      <c r="G205" s="1" t="str">
        <f> INDIRECT("Applications!H" &amp; MATCH(INDIRECT("C" &amp; ROW()),Applications!B1:B25000,0))</f>
        <v>#N/A</v>
      </c>
    </row>
    <row r="206" ht="15.75" customHeight="1">
      <c r="A206" s="21">
        <v>4.0</v>
      </c>
      <c r="B206" s="23" t="s">
        <v>85020</v>
      </c>
      <c r="C206" s="23" t="s">
        <v>13242</v>
      </c>
      <c r="D206" s="1" t="s">
        <v>8081</v>
      </c>
      <c r="E206" s="1" t="s">
        <v>8082</v>
      </c>
      <c r="F206" s="1" t="s">
        <v>8198</v>
      </c>
      <c r="G206" s="1" t="str">
        <f> INDIRECT("Applications!H" &amp; MATCH(INDIRECT("C" &amp; ROW()),Applications!B1:B25000,0))</f>
        <v>#N/A</v>
      </c>
    </row>
    <row r="207" ht="15.75" customHeight="1">
      <c r="A207" s="21">
        <v>4.0</v>
      </c>
      <c r="B207" s="23" t="s">
        <v>25969</v>
      </c>
      <c r="C207" s="23" t="s">
        <v>25970</v>
      </c>
      <c r="D207" s="1" t="s">
        <v>15361</v>
      </c>
      <c r="E207" s="1" t="s">
        <v>16754</v>
      </c>
      <c r="F207" s="1" t="s">
        <v>25972</v>
      </c>
      <c r="G207" s="1" t="str">
        <f> INDIRECT("Applications!H" &amp; MATCH(INDIRECT("C" &amp; ROW()),Applications!B1:B25000,0))</f>
        <v>Сафед-Булан</v>
      </c>
    </row>
    <row r="208" ht="15.75" customHeight="1">
      <c r="A208" s="21">
        <v>4.0</v>
      </c>
      <c r="B208" s="23" t="s">
        <v>85021</v>
      </c>
      <c r="C208" s="23" t="s">
        <v>13309</v>
      </c>
      <c r="D208" s="1" t="s">
        <v>8081</v>
      </c>
      <c r="E208" s="1" t="s">
        <v>7850</v>
      </c>
      <c r="F208" s="1" t="s">
        <v>13311</v>
      </c>
      <c r="G208" s="1" t="str">
        <f> INDIRECT("Applications!H" &amp; MATCH(INDIRECT("C" &amp; ROW()),Applications!B1:B25000,0))</f>
        <v>#N/A</v>
      </c>
    </row>
    <row r="209" ht="15.75" customHeight="1">
      <c r="A209" s="21">
        <v>4.0</v>
      </c>
      <c r="B209" s="23" t="s">
        <v>47637</v>
      </c>
      <c r="C209" s="23" t="s">
        <v>63147</v>
      </c>
      <c r="D209" s="1" t="s">
        <v>42907</v>
      </c>
      <c r="E209" s="1" t="s">
        <v>7031</v>
      </c>
      <c r="F209" s="1" t="s">
        <v>44340</v>
      </c>
      <c r="G209" s="1" t="str">
        <f> INDIRECT("Applications!H" &amp; MATCH(INDIRECT("C" &amp; ROW()),Applications!B1:B25000,0))</f>
        <v>Каарман айылы</v>
      </c>
    </row>
    <row r="210" ht="15.75" customHeight="1">
      <c r="A210" s="21">
        <v>4.0</v>
      </c>
      <c r="B210" s="23" t="s">
        <v>32221</v>
      </c>
      <c r="C210" s="23" t="s">
        <v>85022</v>
      </c>
      <c r="D210" s="1" t="s">
        <v>49</v>
      </c>
      <c r="E210" s="1" t="s">
        <v>49</v>
      </c>
      <c r="F210" s="1" t="s">
        <v>49</v>
      </c>
      <c r="G210" s="1" t="str">
        <f> INDIRECT("Applications!H" &amp; MATCH(INDIRECT("C" &amp; ROW()),Applications!B1:B25000,0))</f>
        <v>#N/A</v>
      </c>
    </row>
    <row r="211" ht="15.75" customHeight="1">
      <c r="A211" s="21">
        <v>4.0</v>
      </c>
      <c r="B211" s="23" t="s">
        <v>85023</v>
      </c>
      <c r="C211" s="23" t="s">
        <v>1011</v>
      </c>
      <c r="D211" s="1" t="s">
        <v>4</v>
      </c>
      <c r="E211" s="1" t="s">
        <v>5</v>
      </c>
      <c r="F211" s="1" t="s">
        <v>254</v>
      </c>
      <c r="G211" s="1" t="str">
        <f> INDIRECT("Applications!H" &amp; MATCH(INDIRECT("C" &amp; ROW()),Applications!B1:B25000,0))</f>
        <v>#N/A</v>
      </c>
    </row>
    <row r="212" ht="15.75" customHeight="1">
      <c r="A212" s="21">
        <v>4.0</v>
      </c>
      <c r="B212" s="23" t="s">
        <v>85024</v>
      </c>
      <c r="C212" s="23" t="s">
        <v>26575</v>
      </c>
      <c r="D212" s="1" t="s">
        <v>15361</v>
      </c>
      <c r="E212" s="1" t="s">
        <v>16754</v>
      </c>
      <c r="F212" s="1" t="s">
        <v>23074</v>
      </c>
      <c r="G212" s="1" t="str">
        <f> INDIRECT("Applications!H" &amp; MATCH(INDIRECT("C" &amp; ROW()),Applications!B1:B25000,0))</f>
        <v>Баястан айылы</v>
      </c>
    </row>
    <row r="213" ht="15.75" customHeight="1">
      <c r="A213" s="21">
        <v>4.0</v>
      </c>
      <c r="B213" s="23" t="s">
        <v>43810</v>
      </c>
      <c r="C213" s="23" t="s">
        <v>43811</v>
      </c>
      <c r="D213" s="1" t="s">
        <v>42907</v>
      </c>
      <c r="E213" s="1" t="s">
        <v>12997</v>
      </c>
      <c r="F213" s="1" t="s">
        <v>43813</v>
      </c>
      <c r="G213" s="1" t="str">
        <f> INDIRECT("Applications!H" &amp; MATCH(INDIRECT("C" &amp; ROW()),Applications!B1:B25000,0))</f>
        <v>Күйө-Таш</v>
      </c>
    </row>
    <row r="214" ht="15.75" customHeight="1">
      <c r="A214" s="21">
        <v>4.0</v>
      </c>
      <c r="B214" s="23" t="s">
        <v>30617</v>
      </c>
      <c r="C214" s="23" t="s">
        <v>30618</v>
      </c>
      <c r="D214" s="1" t="s">
        <v>28744</v>
      </c>
      <c r="E214" s="1" t="s">
        <v>14783</v>
      </c>
      <c r="F214" s="1" t="s">
        <v>30620</v>
      </c>
      <c r="G214" s="1" t="str">
        <f> INDIRECT("Applications!H" &amp; MATCH(INDIRECT("C" &amp; ROW()),Applications!B1:B25000,0))</f>
        <v>Чырпыкты</v>
      </c>
    </row>
    <row r="215" ht="15.75" customHeight="1">
      <c r="A215" s="21">
        <v>4.0</v>
      </c>
      <c r="B215" s="23" t="s">
        <v>31213</v>
      </c>
      <c r="C215" s="23" t="s">
        <v>31214</v>
      </c>
      <c r="D215" s="1" t="s">
        <v>28744</v>
      </c>
      <c r="E215" s="1" t="s">
        <v>28826</v>
      </c>
      <c r="F215" s="1" t="s">
        <v>29037</v>
      </c>
      <c r="G215" s="1" t="str">
        <f> INDIRECT("Applications!H" &amp; MATCH(INDIRECT("C" &amp; ROW()),Applications!B1:B25000,0))</f>
        <v>Каракол</v>
      </c>
    </row>
    <row r="216" ht="15.75" customHeight="1">
      <c r="A216" s="21">
        <v>4.0</v>
      </c>
      <c r="B216" s="23" t="s">
        <v>12762</v>
      </c>
      <c r="C216" s="23" t="s">
        <v>12763</v>
      </c>
      <c r="D216" s="1" t="s">
        <v>8081</v>
      </c>
      <c r="E216" s="1" t="s">
        <v>8118</v>
      </c>
      <c r="F216" s="1" t="s">
        <v>9088</v>
      </c>
      <c r="G216" s="1" t="str">
        <f> INDIRECT("Applications!H" &amp; MATCH(INDIRECT("C" &amp; ROW()),Applications!B1:B25000,0))</f>
        <v>Бишкек</v>
      </c>
    </row>
    <row r="217" ht="15.75" customHeight="1">
      <c r="A217" s="21">
        <v>4.0</v>
      </c>
      <c r="B217" s="23" t="s">
        <v>58349</v>
      </c>
      <c r="C217" s="23" t="s">
        <v>58350</v>
      </c>
      <c r="D217" s="1" t="s">
        <v>42907</v>
      </c>
      <c r="E217" s="1" t="s">
        <v>12997</v>
      </c>
      <c r="F217" s="1" t="s">
        <v>12718</v>
      </c>
      <c r="G217" s="1" t="str">
        <f> INDIRECT("Applications!H" &amp; MATCH(INDIRECT("C" &amp; ROW()),Applications!B1:B25000,0))</f>
        <v>Ылай-Талаа</v>
      </c>
    </row>
    <row r="218" ht="15.75" customHeight="1">
      <c r="A218" s="21">
        <v>4.0</v>
      </c>
      <c r="B218" s="23" t="s">
        <v>85025</v>
      </c>
      <c r="C218" s="23" t="s">
        <v>11781</v>
      </c>
      <c r="D218" s="1" t="s">
        <v>8081</v>
      </c>
      <c r="E218" s="1" t="s">
        <v>7850</v>
      </c>
      <c r="F218" s="1" t="s">
        <v>11685</v>
      </c>
      <c r="G218" s="1" t="str">
        <f> INDIRECT("Applications!H" &amp; MATCH(INDIRECT("C" &amp; ROW()),Applications!B1:B25000,0))</f>
        <v>Бишкек</v>
      </c>
    </row>
    <row r="219" ht="15.75" customHeight="1">
      <c r="A219" s="21">
        <v>4.0</v>
      </c>
      <c r="B219" s="23" t="s">
        <v>85026</v>
      </c>
      <c r="C219" s="23" t="s">
        <v>74329</v>
      </c>
      <c r="D219" s="1" t="s">
        <v>67542</v>
      </c>
      <c r="E219" s="1" t="s">
        <v>67601</v>
      </c>
      <c r="F219" s="1" t="s">
        <v>74331</v>
      </c>
      <c r="G219" s="1" t="str">
        <f> INDIRECT("Applications!H" &amp; MATCH(INDIRECT("C" &amp; ROW()),Applications!B1:B25000,0))</f>
        <v>село.Джал</v>
      </c>
    </row>
    <row r="220" ht="15.75" customHeight="1">
      <c r="A220" s="21">
        <v>4.0</v>
      </c>
      <c r="B220" s="23" t="s">
        <v>31301</v>
      </c>
      <c r="C220" s="23" t="s">
        <v>31302</v>
      </c>
      <c r="D220" s="1" t="s">
        <v>28744</v>
      </c>
      <c r="E220" s="1" t="s">
        <v>14783</v>
      </c>
      <c r="F220" s="1" t="s">
        <v>31304</v>
      </c>
      <c r="G220" s="1" t="str">
        <f> INDIRECT("Applications!H" &amp; MATCH(INDIRECT("C" &amp; ROW()),Applications!B1:B25000,0))</f>
        <v>чырпыкты</v>
      </c>
    </row>
    <row r="221" ht="15.75" customHeight="1">
      <c r="A221" s="21">
        <v>4.0</v>
      </c>
      <c r="B221" s="23" t="s">
        <v>8177</v>
      </c>
      <c r="C221" s="23" t="s">
        <v>8178</v>
      </c>
      <c r="D221" s="1" t="s">
        <v>8081</v>
      </c>
      <c r="E221" s="1" t="s">
        <v>8082</v>
      </c>
      <c r="F221" s="1" t="s">
        <v>8180</v>
      </c>
      <c r="G221" s="1" t="str">
        <f> INDIRECT("Applications!H" &amp; MATCH(INDIRECT("C" &amp; ROW()),Applications!B1:B25000,0))</f>
        <v>Бишкек</v>
      </c>
    </row>
    <row r="222" ht="15.75" customHeight="1">
      <c r="A222" s="21">
        <v>4.0</v>
      </c>
      <c r="B222" s="23" t="s">
        <v>85027</v>
      </c>
      <c r="C222" s="23" t="s">
        <v>62782</v>
      </c>
      <c r="D222" s="1" t="s">
        <v>42907</v>
      </c>
      <c r="E222" s="1" t="s">
        <v>7031</v>
      </c>
      <c r="F222" s="1" t="s">
        <v>43480</v>
      </c>
      <c r="G222" s="1" t="str">
        <f> INDIRECT("Applications!H" &amp; MATCH(INDIRECT("C" &amp; ROW()),Applications!B1:B25000,0))</f>
        <v>Тельман</v>
      </c>
    </row>
    <row r="223" ht="15.75" customHeight="1">
      <c r="A223" s="21">
        <v>4.0</v>
      </c>
      <c r="B223" s="23" t="s">
        <v>9422</v>
      </c>
      <c r="C223" s="23" t="s">
        <v>9423</v>
      </c>
      <c r="D223" s="1" t="s">
        <v>8081</v>
      </c>
      <c r="E223" s="1" t="s">
        <v>8082</v>
      </c>
      <c r="F223" s="1" t="s">
        <v>8124</v>
      </c>
      <c r="G223" s="1" t="str">
        <f> INDIRECT("Applications!H" &amp; MATCH(INDIRECT("C" &amp; ROW()),Applications!B1:B25000,0))</f>
        <v>#N/A</v>
      </c>
    </row>
    <row r="224" ht="15.75" customHeight="1">
      <c r="A224" s="21">
        <v>4.0</v>
      </c>
      <c r="B224" s="23" t="s">
        <v>85028</v>
      </c>
      <c r="C224" s="23" t="s">
        <v>75272</v>
      </c>
      <c r="D224" s="1" t="s">
        <v>67542</v>
      </c>
      <c r="E224" s="1" t="s">
        <v>67613</v>
      </c>
      <c r="F224" s="1" t="s">
        <v>75274</v>
      </c>
      <c r="G224" s="1" t="str">
        <f> INDIRECT("Applications!H" &amp; MATCH(INDIRECT("C" &amp; ROW()),Applications!B1:B25000,0))</f>
        <v>тегирменти</v>
      </c>
    </row>
    <row r="225" ht="15.75" customHeight="1">
      <c r="A225" s="21">
        <v>4.0</v>
      </c>
      <c r="B225" s="23" t="s">
        <v>85029</v>
      </c>
      <c r="C225" s="23" t="s">
        <v>38800</v>
      </c>
      <c r="D225" s="1" t="s">
        <v>37352</v>
      </c>
      <c r="E225" s="1" t="s">
        <v>30130</v>
      </c>
      <c r="F225" s="1" t="s">
        <v>38802</v>
      </c>
      <c r="G225" s="1" t="str">
        <f> INDIRECT("Applications!H" &amp; MATCH(INDIRECT("C" &amp; ROW()),Applications!B1:B25000,0))</f>
        <v>кош добо</v>
      </c>
    </row>
    <row r="226" ht="15.75" customHeight="1">
      <c r="A226" s="21">
        <v>4.0</v>
      </c>
      <c r="B226" s="23" t="s">
        <v>51032</v>
      </c>
      <c r="C226" s="23" t="s">
        <v>60284</v>
      </c>
      <c r="D226" s="1" t="s">
        <v>42907</v>
      </c>
      <c r="E226" s="1" t="s">
        <v>42937</v>
      </c>
      <c r="F226" s="1" t="s">
        <v>50605</v>
      </c>
      <c r="G226" s="1" t="str">
        <f> INDIRECT("Applications!H" &amp; MATCH(INDIRECT("C" &amp; ROW()),Applications!B1:B25000,0))</f>
        <v>Талды-Суу</v>
      </c>
    </row>
    <row r="227" ht="15.75" customHeight="1">
      <c r="A227" s="21">
        <v>4.0</v>
      </c>
      <c r="B227" s="23" t="s">
        <v>52964</v>
      </c>
      <c r="C227" s="23" t="s">
        <v>58169</v>
      </c>
      <c r="D227" s="1" t="s">
        <v>42907</v>
      </c>
      <c r="E227" s="1" t="s">
        <v>42937</v>
      </c>
      <c r="F227" s="1" t="s">
        <v>50605</v>
      </c>
      <c r="G227" s="1" t="str">
        <f> INDIRECT("Applications!H" &amp; MATCH(INDIRECT("C" &amp; ROW()),Applications!B1:B25000,0))</f>
        <v>Талды-Суу</v>
      </c>
    </row>
    <row r="228" ht="15.75" customHeight="1">
      <c r="A228" s="21">
        <v>4.0</v>
      </c>
      <c r="B228" s="23" t="s">
        <v>85030</v>
      </c>
      <c r="C228" s="23" t="s">
        <v>37722</v>
      </c>
      <c r="D228" s="1" t="s">
        <v>37352</v>
      </c>
      <c r="E228" s="1" t="s">
        <v>37353</v>
      </c>
      <c r="F228" s="1" t="s">
        <v>37724</v>
      </c>
      <c r="G228" s="1" t="str">
        <f> INDIRECT("Applications!H" &amp; MATCH(INDIRECT("C" &amp; ROW()),Applications!B1:B25000,0))</f>
        <v>Нарын</v>
      </c>
    </row>
    <row r="229" ht="15.75" customHeight="1">
      <c r="A229" s="21">
        <v>4.0</v>
      </c>
      <c r="B229" s="23" t="s">
        <v>56064</v>
      </c>
      <c r="C229" s="23" t="s">
        <v>58763</v>
      </c>
      <c r="D229" s="1" t="s">
        <v>42907</v>
      </c>
      <c r="E229" s="1" t="s">
        <v>42937</v>
      </c>
      <c r="F229" s="1" t="s">
        <v>52645</v>
      </c>
      <c r="G229" s="1" t="str">
        <f> INDIRECT("Applications!H" &amp; MATCH(INDIRECT("C" &amp; ROW()),Applications!B1:B25000,0))</f>
        <v>Кун-Элек</v>
      </c>
    </row>
    <row r="230" ht="15.75" customHeight="1">
      <c r="A230" s="21">
        <v>4.0</v>
      </c>
      <c r="B230" s="23" t="s">
        <v>85031</v>
      </c>
      <c r="C230" s="23" t="s">
        <v>22986</v>
      </c>
      <c r="D230" s="1" t="s">
        <v>15361</v>
      </c>
      <c r="E230" s="1" t="s">
        <v>19114</v>
      </c>
      <c r="F230" s="1" t="s">
        <v>22988</v>
      </c>
      <c r="G230" s="1" t="str">
        <f> INDIRECT("Applications!H" &amp; MATCH(INDIRECT("C" &amp; ROW()),Applications!B1:B25000,0))</f>
        <v>Кара-Көл шаары</v>
      </c>
    </row>
    <row r="231" ht="15.75" customHeight="1">
      <c r="A231" s="21">
        <v>4.0</v>
      </c>
      <c r="B231" s="23" t="s">
        <v>51241</v>
      </c>
      <c r="C231" s="23" t="s">
        <v>51242</v>
      </c>
      <c r="D231" s="1" t="s">
        <v>42907</v>
      </c>
      <c r="E231" s="1" t="s">
        <v>12997</v>
      </c>
      <c r="F231" s="1" t="s">
        <v>51244</v>
      </c>
      <c r="G231" s="1" t="str">
        <f> INDIRECT("Applications!H" &amp; MATCH(INDIRECT("C" &amp; ROW()),Applications!B1:B25000,0))</f>
        <v>Ылай-Талаа</v>
      </c>
    </row>
    <row r="232" ht="15.75" customHeight="1">
      <c r="A232" s="21">
        <v>4.0</v>
      </c>
      <c r="B232" s="23" t="s">
        <v>85032</v>
      </c>
      <c r="C232" s="23" t="s">
        <v>9433</v>
      </c>
      <c r="D232" s="1" t="s">
        <v>8081</v>
      </c>
      <c r="E232" s="1" t="s">
        <v>8082</v>
      </c>
      <c r="F232" s="1" t="s">
        <v>8124</v>
      </c>
      <c r="G232" s="1" t="str">
        <f> INDIRECT("Applications!H" &amp; MATCH(INDIRECT("C" &amp; ROW()),Applications!B1:B25000,0))</f>
        <v>Бишкек</v>
      </c>
    </row>
    <row r="233" ht="15.75" customHeight="1">
      <c r="A233" s="21">
        <v>4.0</v>
      </c>
      <c r="B233" s="23" t="s">
        <v>85033</v>
      </c>
      <c r="C233" s="23" t="s">
        <v>85034</v>
      </c>
      <c r="D233" s="1" t="s">
        <v>49</v>
      </c>
      <c r="E233" s="1" t="s">
        <v>49</v>
      </c>
      <c r="F233" s="1" t="s">
        <v>49</v>
      </c>
      <c r="G233" s="1" t="str">
        <f> INDIRECT("Applications!H" &amp; MATCH(INDIRECT("C" &amp; ROW()),Applications!B1:B25000,0))</f>
        <v>#N/A</v>
      </c>
    </row>
    <row r="234" ht="15.75" customHeight="1">
      <c r="A234" s="21">
        <v>4.0</v>
      </c>
      <c r="B234" s="23" t="s">
        <v>85035</v>
      </c>
      <c r="C234" s="23" t="s">
        <v>6149</v>
      </c>
      <c r="D234" s="1" t="s">
        <v>4</v>
      </c>
      <c r="E234" s="1" t="s">
        <v>5</v>
      </c>
      <c r="F234" s="1" t="s">
        <v>6</v>
      </c>
      <c r="G234" s="1" t="str">
        <f> INDIRECT("Applications!H" &amp; MATCH(INDIRECT("C" &amp; ROW()),Applications!B1:B25000,0))</f>
        <v>Баткен</v>
      </c>
    </row>
    <row r="235" ht="15.75" customHeight="1">
      <c r="A235" s="21">
        <v>4.0</v>
      </c>
      <c r="B235" s="23" t="s">
        <v>68158</v>
      </c>
      <c r="C235" s="23" t="s">
        <v>68159</v>
      </c>
      <c r="D235" s="1" t="s">
        <v>67542</v>
      </c>
      <c r="E235" s="1" t="s">
        <v>9092</v>
      </c>
      <c r="F235" s="1" t="s">
        <v>68161</v>
      </c>
      <c r="G235" s="1" t="str">
        <f> INDIRECT("Applications!H" &amp; MATCH(INDIRECT("C" &amp; ROW()),Applications!B1:B25000,0))</f>
        <v>#N/A</v>
      </c>
    </row>
    <row r="236" ht="15.75" customHeight="1">
      <c r="A236" s="21">
        <v>4.0</v>
      </c>
      <c r="B236" s="23" t="s">
        <v>6605</v>
      </c>
      <c r="C236" s="23" t="s">
        <v>6606</v>
      </c>
      <c r="D236" s="1" t="s">
        <v>4</v>
      </c>
      <c r="E236" s="1" t="s">
        <v>5</v>
      </c>
      <c r="F236" s="1" t="s">
        <v>1404</v>
      </c>
      <c r="G236" s="1" t="str">
        <f> INDIRECT("Applications!H" &amp; MATCH(INDIRECT("C" &amp; ROW()),Applications!B1:B25000,0))</f>
        <v>#N/A</v>
      </c>
    </row>
    <row r="237" ht="15.75" customHeight="1">
      <c r="A237" s="21">
        <v>4.0</v>
      </c>
      <c r="B237" s="23" t="s">
        <v>35588</v>
      </c>
      <c r="C237" s="23" t="s">
        <v>35589</v>
      </c>
      <c r="D237" s="1" t="s">
        <v>28744</v>
      </c>
      <c r="E237" s="1" t="s">
        <v>14783</v>
      </c>
      <c r="F237" s="1" t="s">
        <v>33355</v>
      </c>
      <c r="G237" s="1" t="str">
        <f> INDIRECT("Applications!H" &amp; MATCH(INDIRECT("C" &amp; ROW()),Applications!B1:B25000,0))</f>
        <v>Кара-Ой</v>
      </c>
    </row>
    <row r="238" ht="15.75" customHeight="1">
      <c r="A238" s="21">
        <v>4.0</v>
      </c>
      <c r="B238" s="23" t="s">
        <v>85036</v>
      </c>
      <c r="C238" s="23" t="s">
        <v>46213</v>
      </c>
      <c r="D238" s="1" t="s">
        <v>42907</v>
      </c>
      <c r="E238" s="1" t="s">
        <v>42937</v>
      </c>
      <c r="F238" s="1" t="s">
        <v>46168</v>
      </c>
      <c r="G238" s="1" t="str">
        <f> INDIRECT("Applications!H" &amp; MATCH(INDIRECT("C" &amp; ROW()),Applications!B1:B25000,0))</f>
        <v>Булолу айылы</v>
      </c>
    </row>
    <row r="239" ht="15.75" customHeight="1">
      <c r="A239" s="21">
        <v>4.0</v>
      </c>
      <c r="B239" s="23" t="s">
        <v>85037</v>
      </c>
      <c r="C239" s="23" t="s">
        <v>510</v>
      </c>
      <c r="D239" s="1" t="s">
        <v>4</v>
      </c>
      <c r="E239" s="1" t="s">
        <v>5</v>
      </c>
      <c r="F239" s="1" t="s">
        <v>512</v>
      </c>
      <c r="G239" s="1" t="str">
        <f> INDIRECT("Applications!H" &amp; MATCH(INDIRECT("C" &amp; ROW()),Applications!B1:B25000,0))</f>
        <v>Баткен</v>
      </c>
    </row>
    <row r="240" ht="15.75" customHeight="1">
      <c r="A240" s="21">
        <v>4.0</v>
      </c>
      <c r="B240" s="23" t="s">
        <v>25456</v>
      </c>
      <c r="C240" s="23" t="s">
        <v>25457</v>
      </c>
      <c r="D240" s="1" t="s">
        <v>15361</v>
      </c>
      <c r="E240" s="1" t="s">
        <v>15668</v>
      </c>
      <c r="F240" s="1" t="s">
        <v>25459</v>
      </c>
      <c r="G240" s="1" t="str">
        <f> INDIRECT("Applications!H" &amp; MATCH(INDIRECT("C" &amp; ROW()),Applications!B1:B25000,0))</f>
        <v>масы</v>
      </c>
    </row>
    <row r="241" ht="15.75" customHeight="1">
      <c r="A241" s="21">
        <v>4.0</v>
      </c>
      <c r="B241" s="23" t="s">
        <v>85038</v>
      </c>
      <c r="C241" s="23" t="s">
        <v>85039</v>
      </c>
      <c r="D241" s="1" t="s">
        <v>49</v>
      </c>
      <c r="E241" s="1" t="s">
        <v>49</v>
      </c>
      <c r="F241" s="1" t="s">
        <v>49</v>
      </c>
      <c r="G241" s="1" t="str">
        <f> INDIRECT("Applications!H" &amp; MATCH(INDIRECT("C" &amp; ROW()),Applications!B1:B25000,0))</f>
        <v>#N/A</v>
      </c>
    </row>
    <row r="242" ht="15.75" customHeight="1">
      <c r="A242" s="21">
        <v>4.0</v>
      </c>
      <c r="B242" s="23" t="s">
        <v>43223</v>
      </c>
      <c r="C242" s="23" t="s">
        <v>85040</v>
      </c>
      <c r="D242" s="1" t="s">
        <v>49</v>
      </c>
      <c r="E242" s="1" t="s">
        <v>49</v>
      </c>
      <c r="F242" s="1" t="s">
        <v>49</v>
      </c>
      <c r="G242" s="1" t="str">
        <f> INDIRECT("Applications!H" &amp; MATCH(INDIRECT("C" &amp; ROW()),Applications!B1:B25000,0))</f>
        <v>#N/A</v>
      </c>
    </row>
    <row r="243" ht="15.75" customHeight="1">
      <c r="A243" s="21">
        <v>4.0</v>
      </c>
      <c r="B243" s="23" t="s">
        <v>85041</v>
      </c>
      <c r="C243" s="23" t="s">
        <v>59239</v>
      </c>
      <c r="D243" s="1" t="s">
        <v>42907</v>
      </c>
      <c r="E243" s="1" t="s">
        <v>13933</v>
      </c>
      <c r="F243" s="1" t="s">
        <v>45228</v>
      </c>
      <c r="G243" s="1" t="str">
        <f> INDIRECT("Applications!H" &amp; MATCH(INDIRECT("C" &amp; ROW()),Applications!B1:B25000,0))</f>
        <v>Араван</v>
      </c>
    </row>
    <row r="244" ht="15.75" customHeight="1">
      <c r="A244" s="21">
        <v>4.0</v>
      </c>
      <c r="B244" s="23" t="s">
        <v>20338</v>
      </c>
      <c r="C244" s="23" t="s">
        <v>20339</v>
      </c>
      <c r="D244" s="1" t="s">
        <v>15361</v>
      </c>
      <c r="E244" s="1" t="s">
        <v>19114</v>
      </c>
      <c r="F244" s="1" t="s">
        <v>20341</v>
      </c>
      <c r="G244" s="1" t="str">
        <f> INDIRECT("Applications!H" &amp; MATCH(INDIRECT("C" &amp; ROW()),Applications!B1:B25000,0))</f>
        <v>Кара-Куль</v>
      </c>
    </row>
    <row r="245" ht="15.75" customHeight="1">
      <c r="A245" s="21">
        <v>4.0</v>
      </c>
      <c r="B245" s="23" t="s">
        <v>28265</v>
      </c>
      <c r="C245" s="23" t="s">
        <v>28317</v>
      </c>
      <c r="D245" s="1" t="s">
        <v>15361</v>
      </c>
      <c r="E245" s="1" t="s">
        <v>17520</v>
      </c>
      <c r="F245" s="1" t="s">
        <v>28268</v>
      </c>
      <c r="G245" s="1" t="str">
        <f> INDIRECT("Applications!H" &amp; MATCH(INDIRECT("C" &amp; ROW()),Applications!B1:B25000,0))</f>
        <v>#N/A</v>
      </c>
    </row>
    <row r="246" ht="15.75" customHeight="1">
      <c r="A246" s="21">
        <v>4.0</v>
      </c>
      <c r="B246" s="23" t="s">
        <v>41440</v>
      </c>
      <c r="C246" s="23" t="s">
        <v>41441</v>
      </c>
      <c r="D246" s="1" t="s">
        <v>37352</v>
      </c>
      <c r="E246" s="1" t="s">
        <v>30130</v>
      </c>
      <c r="F246" s="1" t="s">
        <v>41443</v>
      </c>
      <c r="G246" s="1" t="str">
        <f> INDIRECT("Applications!H" &amp; MATCH(INDIRECT("C" &amp; ROW()),Applications!B1:B25000,0))</f>
        <v>Жаңы-Тилек</v>
      </c>
    </row>
    <row r="247" ht="15.75" customHeight="1">
      <c r="A247" s="21">
        <v>4.0</v>
      </c>
      <c r="B247" s="23" t="s">
        <v>45225</v>
      </c>
      <c r="C247" s="23" t="s">
        <v>45226</v>
      </c>
      <c r="D247" s="1" t="s">
        <v>42907</v>
      </c>
      <c r="E247" s="1" t="s">
        <v>13933</v>
      </c>
      <c r="F247" s="1" t="s">
        <v>45228</v>
      </c>
      <c r="G247" s="1" t="str">
        <f> INDIRECT("Applications!H" &amp; MATCH(INDIRECT("C" &amp; ROW()),Applications!B1:B25000,0))</f>
        <v>С.Юсупова</v>
      </c>
    </row>
    <row r="248" ht="15.75" customHeight="1">
      <c r="A248" s="21">
        <v>4.0</v>
      </c>
      <c r="B248" s="23" t="s">
        <v>85042</v>
      </c>
      <c r="C248" s="23" t="s">
        <v>23785</v>
      </c>
      <c r="D248" s="1" t="s">
        <v>15361</v>
      </c>
      <c r="E248" s="1" t="s">
        <v>15497</v>
      </c>
      <c r="F248" s="1" t="s">
        <v>19271</v>
      </c>
      <c r="G248" s="1" t="str">
        <f> INDIRECT("Applications!H" &amp; MATCH(INDIRECT("C" &amp; ROW()),Applications!B1:B25000,0))</f>
        <v>Атай</v>
      </c>
    </row>
    <row r="249" ht="15.75" customHeight="1">
      <c r="A249" s="21">
        <v>4.0</v>
      </c>
      <c r="B249" s="23" t="s">
        <v>59294</v>
      </c>
      <c r="C249" s="23" t="s">
        <v>82260</v>
      </c>
      <c r="D249" s="1" t="s">
        <v>49</v>
      </c>
      <c r="E249" s="1" t="s">
        <v>49</v>
      </c>
      <c r="F249" s="1" t="s">
        <v>49</v>
      </c>
      <c r="G249" s="1" t="str">
        <f> INDIRECT("Applications!H" &amp; MATCH(INDIRECT("C" &amp; ROW()),Applications!B1:B25000,0))</f>
        <v>#N/A</v>
      </c>
    </row>
    <row r="250" ht="15.75" customHeight="1">
      <c r="A250" s="21">
        <v>4.0</v>
      </c>
      <c r="B250" s="23" t="s">
        <v>85043</v>
      </c>
      <c r="C250" s="23" t="s">
        <v>18886</v>
      </c>
      <c r="D250" s="1" t="s">
        <v>15361</v>
      </c>
      <c r="E250" s="1" t="s">
        <v>15469</v>
      </c>
      <c r="F250" s="1" t="s">
        <v>18888</v>
      </c>
      <c r="G250" s="1" t="str">
        <f> INDIRECT("Applications!H" &amp; MATCH(INDIRECT("C" &amp; ROW()),Applications!B1:B25000,0))</f>
        <v>Ак-Суу</v>
      </c>
    </row>
    <row r="251" ht="15.75" customHeight="1">
      <c r="A251" s="21">
        <v>4.0</v>
      </c>
      <c r="B251" s="23" t="s">
        <v>10176</v>
      </c>
      <c r="C251" s="23" t="s">
        <v>10177</v>
      </c>
      <c r="D251" s="1" t="s">
        <v>8081</v>
      </c>
      <c r="E251" s="1" t="s">
        <v>8082</v>
      </c>
      <c r="F251" s="1" t="s">
        <v>10179</v>
      </c>
      <c r="G251" s="1" t="str">
        <f> INDIRECT("Applications!H" &amp; MATCH(INDIRECT("C" &amp; ROW()),Applications!B1:B25000,0))</f>
        <v>новостройка Колмо</v>
      </c>
    </row>
    <row r="252" ht="15.75" customHeight="1">
      <c r="A252" s="21">
        <v>4.0</v>
      </c>
      <c r="B252" s="23" t="s">
        <v>37721</v>
      </c>
      <c r="C252" s="23" t="s">
        <v>37722</v>
      </c>
      <c r="D252" s="1" t="s">
        <v>37352</v>
      </c>
      <c r="E252" s="1" t="s">
        <v>37353</v>
      </c>
      <c r="F252" s="1" t="s">
        <v>37724</v>
      </c>
      <c r="G252" s="1" t="str">
        <f> INDIRECT("Applications!H" &amp; MATCH(INDIRECT("C" &amp; ROW()),Applications!B1:B25000,0))</f>
        <v>Нарын</v>
      </c>
    </row>
    <row r="253" ht="15.75" customHeight="1">
      <c r="A253" s="21">
        <v>4.0</v>
      </c>
      <c r="B253" s="23" t="s">
        <v>85044</v>
      </c>
      <c r="C253" s="23" t="s">
        <v>53802</v>
      </c>
      <c r="D253" s="1" t="s">
        <v>42907</v>
      </c>
      <c r="E253" s="1" t="s">
        <v>42937</v>
      </c>
      <c r="F253" s="1" t="s">
        <v>49240</v>
      </c>
      <c r="G253" s="1" t="str">
        <f> INDIRECT("Applications!H" &amp; MATCH(INDIRECT("C" &amp; ROW()),Applications!B1:B25000,0))</f>
        <v>Арпа-Тектир</v>
      </c>
    </row>
    <row r="254" ht="15.75" customHeight="1">
      <c r="A254" s="21">
        <v>4.0</v>
      </c>
      <c r="B254" s="23" t="s">
        <v>9927</v>
      </c>
      <c r="C254" s="23" t="s">
        <v>9928</v>
      </c>
      <c r="D254" s="1" t="s">
        <v>8081</v>
      </c>
      <c r="E254" s="1" t="s">
        <v>8082</v>
      </c>
      <c r="F254" s="1" t="s">
        <v>9930</v>
      </c>
      <c r="G254" s="1" t="str">
        <f> INDIRECT("Applications!H" &amp; MATCH(INDIRECT("C" &amp; ROW()),Applications!B1:B25000,0))</f>
        <v>колмо</v>
      </c>
    </row>
    <row r="255" ht="15.75" customHeight="1">
      <c r="A255" s="21">
        <v>3.0</v>
      </c>
      <c r="B255" s="23" t="s">
        <v>9838</v>
      </c>
      <c r="C255" s="23" t="s">
        <v>9839</v>
      </c>
      <c r="D255" s="1" t="s">
        <v>8081</v>
      </c>
      <c r="E255" s="1" t="s">
        <v>8082</v>
      </c>
      <c r="F255" s="1" t="s">
        <v>8124</v>
      </c>
      <c r="G255" s="1" t="str">
        <f> INDIRECT("Applications!H" &amp; MATCH(INDIRECT("C" &amp; ROW()),Applications!B1:B25000,0))</f>
        <v>Бишкек</v>
      </c>
    </row>
    <row r="256" ht="15.75" customHeight="1">
      <c r="A256" s="21">
        <v>3.0</v>
      </c>
      <c r="B256" s="23" t="s">
        <v>73232</v>
      </c>
      <c r="C256" s="23" t="s">
        <v>73233</v>
      </c>
      <c r="D256" s="1" t="s">
        <v>67542</v>
      </c>
      <c r="E256" s="1" t="s">
        <v>67590</v>
      </c>
      <c r="F256" s="1" t="s">
        <v>67640</v>
      </c>
      <c r="G256" s="1" t="str">
        <f> INDIRECT("Applications!H" &amp; MATCH(INDIRECT("C" &amp; ROW()),Applications!B1:B25000,0))</f>
        <v>#N/A</v>
      </c>
    </row>
    <row r="257" ht="15.75" customHeight="1">
      <c r="A257" s="21">
        <v>3.0</v>
      </c>
      <c r="B257" s="23" t="s">
        <v>20810</v>
      </c>
      <c r="C257" s="23" t="s">
        <v>20811</v>
      </c>
      <c r="D257" s="1" t="s">
        <v>15361</v>
      </c>
      <c r="E257" s="1" t="s">
        <v>17520</v>
      </c>
      <c r="F257" s="1" t="s">
        <v>20813</v>
      </c>
      <c r="G257" s="1" t="str">
        <f> INDIRECT("Applications!H" &amp; MATCH(INDIRECT("C" &amp; ROW()),Applications!B1:B25000,0))</f>
        <v>каныш кыя</v>
      </c>
    </row>
    <row r="258" ht="15.75" customHeight="1">
      <c r="A258" s="21">
        <v>3.0</v>
      </c>
      <c r="B258" s="23" t="s">
        <v>47516</v>
      </c>
      <c r="C258" s="23" t="s">
        <v>85045</v>
      </c>
      <c r="D258" s="1" t="s">
        <v>49</v>
      </c>
      <c r="E258" s="1" t="s">
        <v>49</v>
      </c>
      <c r="F258" s="1" t="s">
        <v>49</v>
      </c>
      <c r="G258" s="1" t="str">
        <f> INDIRECT("Applications!H" &amp; MATCH(INDIRECT("C" &amp; ROW()),Applications!B1:B25000,0))</f>
        <v>#N/A</v>
      </c>
    </row>
    <row r="259" ht="15.75" customHeight="1">
      <c r="A259" s="21">
        <v>3.0</v>
      </c>
      <c r="B259" s="23" t="s">
        <v>85046</v>
      </c>
      <c r="C259" s="23" t="s">
        <v>65137</v>
      </c>
      <c r="D259" s="1" t="s">
        <v>63685</v>
      </c>
      <c r="E259" s="1" t="s">
        <v>63729</v>
      </c>
      <c r="F259" s="1" t="s">
        <v>65139</v>
      </c>
      <c r="G259" s="1" t="str">
        <f> INDIRECT("Applications!H" &amp; MATCH(INDIRECT("C" &amp; ROW()),Applications!B1:B25000,0))</f>
        <v>Кара суу</v>
      </c>
    </row>
    <row r="260" ht="15.75" customHeight="1">
      <c r="A260" s="21">
        <v>3.0</v>
      </c>
      <c r="B260" s="23" t="s">
        <v>85047</v>
      </c>
      <c r="C260" s="23" t="s">
        <v>65840</v>
      </c>
      <c r="D260" s="1" t="s">
        <v>63685</v>
      </c>
      <c r="E260" s="1" t="s">
        <v>63729</v>
      </c>
      <c r="F260" s="1" t="s">
        <v>63772</v>
      </c>
      <c r="G260" s="1" t="str">
        <f> INDIRECT("Applications!H" &amp; MATCH(INDIRECT("C" &amp; ROW()),Applications!B1:B25000,0))</f>
        <v>Талас</v>
      </c>
    </row>
    <row r="261" ht="15.75" customHeight="1">
      <c r="A261" s="21">
        <v>3.0</v>
      </c>
      <c r="B261" s="23" t="s">
        <v>85048</v>
      </c>
      <c r="C261" s="23" t="s">
        <v>75893</v>
      </c>
      <c r="D261" s="1" t="s">
        <v>67542</v>
      </c>
      <c r="E261" s="1" t="s">
        <v>67725</v>
      </c>
      <c r="F261" s="1" t="s">
        <v>71788</v>
      </c>
      <c r="G261" s="1" t="str">
        <f> INDIRECT("Applications!H" &amp; MATCH(INDIRECT("C" &amp; ROW()),Applications!B1:B25000,0))</f>
        <v>#N/A</v>
      </c>
    </row>
    <row r="262" ht="15.75" customHeight="1">
      <c r="A262" s="21">
        <v>3.0</v>
      </c>
      <c r="B262" s="23" t="s">
        <v>85049</v>
      </c>
      <c r="C262" s="23" t="s">
        <v>78157</v>
      </c>
      <c r="D262" s="1" t="s">
        <v>67542</v>
      </c>
      <c r="E262" s="1" t="s">
        <v>13677</v>
      </c>
      <c r="F262" s="1" t="s">
        <v>27370</v>
      </c>
      <c r="G262" s="1" t="str">
        <f> INDIRECT("Applications!H" &amp; MATCH(INDIRECT("C" &amp; ROW()),Applications!B1:B25000,0))</f>
        <v>Кара-Балта</v>
      </c>
    </row>
    <row r="263" ht="15.75" customHeight="1">
      <c r="A263" s="21">
        <v>3.0</v>
      </c>
      <c r="B263" s="23" t="s">
        <v>85050</v>
      </c>
      <c r="C263" s="23" t="s">
        <v>40225</v>
      </c>
      <c r="D263" s="1" t="s">
        <v>37352</v>
      </c>
      <c r="E263" s="1" t="s">
        <v>30130</v>
      </c>
      <c r="F263" s="1" t="s">
        <v>40227</v>
      </c>
      <c r="G263" s="1" t="str">
        <f> INDIRECT("Applications!H" &amp; MATCH(INDIRECT("C" &amp; ROW()),Applications!B1:B25000,0))</f>
        <v>село Жогорку-Май</v>
      </c>
    </row>
    <row r="264" ht="15.75" customHeight="1">
      <c r="A264" s="21">
        <v>3.0</v>
      </c>
      <c r="B264" s="23" t="s">
        <v>85051</v>
      </c>
      <c r="C264" s="23" t="s">
        <v>39175</v>
      </c>
      <c r="D264" s="1" t="s">
        <v>37352</v>
      </c>
      <c r="E264" s="1" t="s">
        <v>37353</v>
      </c>
      <c r="F264" s="1" t="s">
        <v>37601</v>
      </c>
      <c r="G264" s="1" t="str">
        <f> INDIRECT("Applications!H" &amp; MATCH(INDIRECT("C" &amp; ROW()),Applications!B1:B25000,0))</f>
        <v>Таш-Башат</v>
      </c>
    </row>
    <row r="265" ht="15.75" customHeight="1">
      <c r="A265" s="21">
        <v>3.0</v>
      </c>
      <c r="B265" s="23" t="s">
        <v>31991</v>
      </c>
      <c r="C265" s="23" t="s">
        <v>31992</v>
      </c>
      <c r="D265" s="1" t="s">
        <v>28744</v>
      </c>
      <c r="E265" s="1" t="s">
        <v>28745</v>
      </c>
      <c r="F265" s="1" t="s">
        <v>31832</v>
      </c>
      <c r="G265" s="1" t="str">
        <f> INDIRECT("Applications!H" &amp; MATCH(INDIRECT("C" &amp; ROW()),Applications!B1:B25000,0))</f>
        <v>Балтабай</v>
      </c>
    </row>
    <row r="266" ht="15.75" customHeight="1">
      <c r="A266" s="21">
        <v>3.0</v>
      </c>
      <c r="B266" s="23" t="s">
        <v>9642</v>
      </c>
      <c r="C266" s="23" t="s">
        <v>9643</v>
      </c>
      <c r="D266" s="1" t="s">
        <v>8081</v>
      </c>
      <c r="E266" s="1" t="s">
        <v>8082</v>
      </c>
      <c r="F266" s="1" t="s">
        <v>8128</v>
      </c>
      <c r="G266" s="1" t="str">
        <f> INDIRECT("Applications!H" &amp; MATCH(INDIRECT("C" &amp; ROW()),Applications!B1:B25000,0))</f>
        <v>Бишкек</v>
      </c>
    </row>
    <row r="267" ht="15.75" customHeight="1">
      <c r="A267" s="21">
        <v>3.0</v>
      </c>
      <c r="B267" s="23" t="s">
        <v>34558</v>
      </c>
      <c r="C267" s="23" t="s">
        <v>34559</v>
      </c>
      <c r="D267" s="1" t="s">
        <v>28744</v>
      </c>
      <c r="E267" s="1" t="s">
        <v>28806</v>
      </c>
      <c r="F267" s="1" t="s">
        <v>34561</v>
      </c>
      <c r="G267" s="1" t="str">
        <f> INDIRECT("Applications!H" &amp; MATCH(INDIRECT("C" &amp; ROW()),Applications!B1:B25000,0))</f>
        <v>Ысык-Куль</v>
      </c>
    </row>
    <row r="268" ht="15.75" customHeight="1">
      <c r="A268" s="21">
        <v>3.0</v>
      </c>
      <c r="B268" s="23" t="s">
        <v>72120</v>
      </c>
      <c r="C268" s="23" t="s">
        <v>85052</v>
      </c>
      <c r="D268" s="1" t="s">
        <v>49</v>
      </c>
      <c r="E268" s="1" t="s">
        <v>49</v>
      </c>
      <c r="F268" s="1" t="s">
        <v>49</v>
      </c>
      <c r="G268" s="1" t="str">
        <f> INDIRECT("Applications!H" &amp; MATCH(INDIRECT("C" &amp; ROW()),Applications!B1:B25000,0))</f>
        <v>#N/A</v>
      </c>
    </row>
    <row r="269" ht="15.75" customHeight="1">
      <c r="A269" s="21">
        <v>3.0</v>
      </c>
      <c r="B269" s="23" t="s">
        <v>58404</v>
      </c>
      <c r="C269" s="23" t="s">
        <v>58405</v>
      </c>
      <c r="D269" s="1" t="s">
        <v>42907</v>
      </c>
      <c r="E269" s="1" t="s">
        <v>7031</v>
      </c>
      <c r="F269" s="1" t="s">
        <v>58407</v>
      </c>
      <c r="G269" s="1" t="str">
        <f> INDIRECT("Applications!H" &amp; MATCH(INDIRECT("C" &amp; ROW()),Applications!B1:B25000,0))</f>
        <v>Отуз-Адыр</v>
      </c>
    </row>
    <row r="270" ht="15.75" customHeight="1">
      <c r="A270" s="21">
        <v>3.0</v>
      </c>
      <c r="B270" s="23" t="s">
        <v>85053</v>
      </c>
      <c r="C270" s="23" t="s">
        <v>13339</v>
      </c>
      <c r="D270" s="1" t="s">
        <v>8081</v>
      </c>
      <c r="E270" s="1" t="s">
        <v>8082</v>
      </c>
      <c r="F270" s="1" t="s">
        <v>12593</v>
      </c>
      <c r="G270" s="1" t="str">
        <f> INDIRECT("Applications!H" &amp; MATCH(INDIRECT("C" &amp; ROW()),Applications!B1:B25000,0))</f>
        <v>БИШКЕК</v>
      </c>
    </row>
    <row r="271" ht="15.75" customHeight="1">
      <c r="A271" s="21">
        <v>3.0</v>
      </c>
      <c r="B271" s="23" t="s">
        <v>10144</v>
      </c>
      <c r="C271" s="23" t="s">
        <v>10145</v>
      </c>
      <c r="D271" s="1" t="s">
        <v>8081</v>
      </c>
      <c r="E271" s="1" t="s">
        <v>8082</v>
      </c>
      <c r="F271" s="1" t="s">
        <v>8124</v>
      </c>
      <c r="G271" s="1" t="str">
        <f> INDIRECT("Applications!H" &amp; MATCH(INDIRECT("C" &amp; ROW()),Applications!B1:B25000,0))</f>
        <v>Бишкек</v>
      </c>
    </row>
    <row r="272" ht="15.75" customHeight="1">
      <c r="A272" s="21">
        <v>3.0</v>
      </c>
      <c r="B272" s="23" t="s">
        <v>9910</v>
      </c>
      <c r="C272" s="23" t="s">
        <v>9911</v>
      </c>
      <c r="D272" s="1" t="s">
        <v>8081</v>
      </c>
      <c r="E272" s="1" t="s">
        <v>8082</v>
      </c>
      <c r="F272" s="1" t="s">
        <v>8132</v>
      </c>
      <c r="G272" s="1" t="str">
        <f> INDIRECT("Applications!H" &amp; MATCH(INDIRECT("C" &amp; ROW()),Applications!B1:B25000,0))</f>
        <v>#N/A</v>
      </c>
    </row>
    <row r="273" ht="15.75" customHeight="1">
      <c r="A273" s="21">
        <v>3.0</v>
      </c>
      <c r="B273" s="23" t="s">
        <v>74129</v>
      </c>
      <c r="C273" s="23" t="s">
        <v>74130</v>
      </c>
      <c r="D273" s="1" t="s">
        <v>67542</v>
      </c>
      <c r="E273" s="1" t="s">
        <v>9323</v>
      </c>
      <c r="F273" s="1" t="s">
        <v>74132</v>
      </c>
      <c r="G273" s="1" t="str">
        <f> INDIRECT("Applications!H" &amp; MATCH(INDIRECT("C" &amp; ROW()),Applications!B1:B25000,0))</f>
        <v>Бишкек</v>
      </c>
    </row>
    <row r="274" ht="15.75" customHeight="1">
      <c r="A274" s="21">
        <v>3.0</v>
      </c>
      <c r="B274" s="23" t="s">
        <v>73998</v>
      </c>
      <c r="C274" s="23" t="s">
        <v>73999</v>
      </c>
      <c r="D274" s="1" t="s">
        <v>67542</v>
      </c>
      <c r="E274" s="1" t="s">
        <v>67590</v>
      </c>
      <c r="F274" s="1" t="s">
        <v>67750</v>
      </c>
      <c r="G274" s="1" t="str">
        <f> INDIRECT("Applications!H" &amp; MATCH(INDIRECT("C" &amp; ROW()),Applications!B1:B25000,0))</f>
        <v>город Кара-Балта</v>
      </c>
    </row>
    <row r="275" ht="15.75" customHeight="1">
      <c r="A275" s="21">
        <v>3.0</v>
      </c>
      <c r="B275" s="23" t="s">
        <v>55639</v>
      </c>
      <c r="C275" s="23" t="s">
        <v>55640</v>
      </c>
      <c r="D275" s="1" t="s">
        <v>42907</v>
      </c>
      <c r="E275" s="1" t="s">
        <v>14643</v>
      </c>
      <c r="F275" s="1" t="s">
        <v>49282</v>
      </c>
      <c r="G275" s="1" t="str">
        <f> INDIRECT("Applications!H" &amp; MATCH(INDIRECT("C" &amp; ROW()),Applications!B1:B25000,0))</f>
        <v>Мырза-Аке</v>
      </c>
    </row>
    <row r="276" ht="15.75" customHeight="1">
      <c r="A276" s="21">
        <v>3.0</v>
      </c>
      <c r="B276" s="23" t="s">
        <v>59360</v>
      </c>
      <c r="C276" s="23" t="s">
        <v>85054</v>
      </c>
      <c r="D276" s="1" t="s">
        <v>49</v>
      </c>
      <c r="E276" s="1" t="s">
        <v>49</v>
      </c>
      <c r="F276" s="1" t="s">
        <v>49</v>
      </c>
      <c r="G276" s="1" t="str">
        <f> INDIRECT("Applications!H" &amp; MATCH(INDIRECT("C" &amp; ROW()),Applications!B1:B25000,0))</f>
        <v>#N/A</v>
      </c>
    </row>
    <row r="277" ht="15.75" customHeight="1">
      <c r="A277" s="21">
        <v>3.0</v>
      </c>
      <c r="B277" s="23" t="s">
        <v>43588</v>
      </c>
      <c r="C277" s="23" t="s">
        <v>43589</v>
      </c>
      <c r="D277" s="1" t="s">
        <v>42907</v>
      </c>
      <c r="E277" s="1" t="s">
        <v>7031</v>
      </c>
      <c r="F277" s="1" t="s">
        <v>43587</v>
      </c>
      <c r="G277" s="1" t="str">
        <f> INDIRECT("Applications!H" &amp; MATCH(INDIRECT("C" &amp; ROW()),Applications!B1:B25000,0))</f>
        <v>Село</v>
      </c>
    </row>
    <row r="278" ht="15.75" customHeight="1">
      <c r="A278" s="21">
        <v>3.0</v>
      </c>
      <c r="B278" s="23" t="s">
        <v>85055</v>
      </c>
      <c r="C278" s="23" t="s">
        <v>38783</v>
      </c>
      <c r="D278" s="1" t="s">
        <v>37352</v>
      </c>
      <c r="E278" s="1" t="s">
        <v>37353</v>
      </c>
      <c r="F278" s="1" t="s">
        <v>38785</v>
      </c>
      <c r="G278" s="1" t="str">
        <f> INDIRECT("Applications!H" &amp; MATCH(INDIRECT("C" &amp; ROW()),Applications!B1:B25000,0))</f>
        <v>нарын</v>
      </c>
    </row>
    <row r="279" ht="15.75" customHeight="1">
      <c r="A279" s="21">
        <v>3.0</v>
      </c>
      <c r="B279" s="23" t="s">
        <v>85056</v>
      </c>
      <c r="C279" s="23" t="s">
        <v>73619</v>
      </c>
      <c r="D279" s="1" t="s">
        <v>67542</v>
      </c>
      <c r="E279" s="1" t="s">
        <v>67590</v>
      </c>
      <c r="F279" s="1" t="s">
        <v>73621</v>
      </c>
      <c r="G279" s="1" t="str">
        <f> INDIRECT("Applications!H" &amp; MATCH(INDIRECT("C" &amp; ROW()),Applications!B1:B25000,0))</f>
        <v>#N/A</v>
      </c>
    </row>
    <row r="280" ht="15.75" customHeight="1">
      <c r="A280" s="21">
        <v>3.0</v>
      </c>
      <c r="B280" s="23" t="s">
        <v>56194</v>
      </c>
      <c r="C280" s="23" t="s">
        <v>56195</v>
      </c>
      <c r="D280" s="1" t="s">
        <v>42907</v>
      </c>
      <c r="E280" s="1" t="s">
        <v>13933</v>
      </c>
      <c r="F280" s="1" t="s">
        <v>43625</v>
      </c>
      <c r="G280" s="1" t="str">
        <f> INDIRECT("Applications!H" &amp; MATCH(INDIRECT("C" &amp; ROW()),Applications!B1:B25000,0))</f>
        <v>Тепе-Курган</v>
      </c>
    </row>
    <row r="281" ht="15.75" customHeight="1">
      <c r="A281" s="21">
        <v>3.0</v>
      </c>
      <c r="B281" s="23" t="s">
        <v>85057</v>
      </c>
      <c r="C281" s="23" t="s">
        <v>40736</v>
      </c>
      <c r="D281" s="1" t="s">
        <v>37352</v>
      </c>
      <c r="E281" s="1" t="s">
        <v>37391</v>
      </c>
      <c r="F281" s="1" t="s">
        <v>38785</v>
      </c>
      <c r="G281" s="1" t="str">
        <f> INDIRECT("Applications!H" &amp; MATCH(INDIRECT("C" &amp; ROW()),Applications!B1:B25000,0))</f>
        <v>нарын</v>
      </c>
    </row>
    <row r="282" ht="15.75" customHeight="1">
      <c r="A282" s="21">
        <v>3.0</v>
      </c>
      <c r="B282" s="23" t="s">
        <v>85058</v>
      </c>
      <c r="C282" s="23" t="s">
        <v>16192</v>
      </c>
      <c r="D282" s="1" t="s">
        <v>15361</v>
      </c>
      <c r="E282" s="1" t="s">
        <v>2645</v>
      </c>
      <c r="F282" s="1" t="s">
        <v>16033</v>
      </c>
      <c r="G282" s="1" t="str">
        <f> INDIRECT("Applications!H" &amp; MATCH(INDIRECT("C" &amp; ROW()),Applications!B1:B25000,0))</f>
        <v>#N/A</v>
      </c>
    </row>
    <row r="283" ht="15.75" customHeight="1">
      <c r="A283" s="21">
        <v>3.0</v>
      </c>
      <c r="B283" s="23" t="s">
        <v>32984</v>
      </c>
      <c r="C283" s="23" t="s">
        <v>32985</v>
      </c>
      <c r="D283" s="1" t="s">
        <v>28744</v>
      </c>
      <c r="E283" s="1" t="s">
        <v>14783</v>
      </c>
      <c r="F283" s="1" t="s">
        <v>32413</v>
      </c>
      <c r="G283" s="1" t="str">
        <f> INDIRECT("Applications!H" &amp; MATCH(INDIRECT("C" &amp; ROW()),Applications!B1:B25000,0))</f>
        <v>Бактуу-Долоноту</v>
      </c>
    </row>
    <row r="284" ht="15.75" customHeight="1">
      <c r="A284" s="21">
        <v>3.0</v>
      </c>
      <c r="B284" s="23" t="s">
        <v>43588</v>
      </c>
      <c r="C284" s="23" t="s">
        <v>43589</v>
      </c>
      <c r="D284" s="1" t="s">
        <v>42907</v>
      </c>
      <c r="E284" s="1" t="s">
        <v>7031</v>
      </c>
      <c r="F284" s="1" t="s">
        <v>43587</v>
      </c>
      <c r="G284" s="1" t="str">
        <f> INDIRECT("Applications!H" &amp; MATCH(INDIRECT("C" &amp; ROW()),Applications!B1:B25000,0))</f>
        <v>Село</v>
      </c>
    </row>
    <row r="285" ht="15.75" customHeight="1">
      <c r="A285" s="21">
        <v>3.0</v>
      </c>
      <c r="B285" s="23" t="s">
        <v>85059</v>
      </c>
      <c r="C285" s="23" t="s">
        <v>40176</v>
      </c>
      <c r="D285" s="1" t="s">
        <v>37352</v>
      </c>
      <c r="E285" s="1" t="s">
        <v>30130</v>
      </c>
      <c r="F285" s="1" t="s">
        <v>30131</v>
      </c>
      <c r="G285" s="1" t="str">
        <f> INDIRECT("Applications!H" &amp; MATCH(INDIRECT("C" &amp; ROW()),Applications!B1:B25000,0))</f>
        <v>чолок кайын</v>
      </c>
    </row>
    <row r="286" ht="15.75" customHeight="1">
      <c r="A286" s="21">
        <v>3.0</v>
      </c>
      <c r="B286" s="23" t="s">
        <v>35911</v>
      </c>
      <c r="C286" s="23" t="s">
        <v>35912</v>
      </c>
      <c r="D286" s="1" t="s">
        <v>28744</v>
      </c>
      <c r="E286" s="1" t="s">
        <v>28745</v>
      </c>
      <c r="F286" s="1" t="s">
        <v>35914</v>
      </c>
      <c r="G286" s="1" t="str">
        <f> INDIRECT("Applications!H" &amp; MATCH(INDIRECT("C" &amp; ROW()),Applications!B1:B25000,0))</f>
        <v>Кызыл-Суу</v>
      </c>
    </row>
    <row r="287" ht="15.75" customHeight="1">
      <c r="A287" s="21">
        <v>3.0</v>
      </c>
      <c r="B287" s="23" t="s">
        <v>10211</v>
      </c>
      <c r="C287" s="23" t="s">
        <v>10212</v>
      </c>
      <c r="D287" s="1" t="s">
        <v>8081</v>
      </c>
      <c r="E287" s="1" t="s">
        <v>7850</v>
      </c>
      <c r="F287" s="1" t="s">
        <v>8157</v>
      </c>
      <c r="G287" s="1" t="str">
        <f> INDIRECT("Applications!H" &amp; MATCH(INDIRECT("C" &amp; ROW()),Applications!B1:B25000,0))</f>
        <v>#N/A</v>
      </c>
    </row>
    <row r="288" ht="15.75" customHeight="1">
      <c r="A288" s="21">
        <v>3.0</v>
      </c>
      <c r="B288" s="23" t="s">
        <v>10173</v>
      </c>
      <c r="C288" s="23" t="s">
        <v>10174</v>
      </c>
      <c r="D288" s="1" t="s">
        <v>8081</v>
      </c>
      <c r="E288" s="1" t="s">
        <v>8082</v>
      </c>
      <c r="F288" s="1" t="s">
        <v>8124</v>
      </c>
      <c r="G288" s="1" t="str">
        <f> INDIRECT("Applications!H" &amp; MATCH(INDIRECT("C" &amp; ROW()),Applications!B1:B25000,0))</f>
        <v>Бишкек</v>
      </c>
    </row>
    <row r="289" ht="15.75" customHeight="1">
      <c r="A289" s="21">
        <v>3.0</v>
      </c>
      <c r="B289" s="23" t="s">
        <v>85060</v>
      </c>
      <c r="C289" s="23" t="s">
        <v>85045</v>
      </c>
      <c r="D289" s="1" t="s">
        <v>49</v>
      </c>
      <c r="E289" s="1" t="s">
        <v>49</v>
      </c>
      <c r="F289" s="1" t="s">
        <v>49</v>
      </c>
      <c r="G289" s="1" t="str">
        <f> INDIRECT("Applications!H" &amp; MATCH(INDIRECT("C" &amp; ROW()),Applications!B1:B25000,0))</f>
        <v>#N/A</v>
      </c>
    </row>
    <row r="290" ht="15.75" customHeight="1">
      <c r="A290" s="21">
        <v>3.0</v>
      </c>
      <c r="B290" s="23" t="s">
        <v>85061</v>
      </c>
      <c r="C290" s="23" t="s">
        <v>76070</v>
      </c>
      <c r="D290" s="1" t="s">
        <v>67542</v>
      </c>
      <c r="E290" s="1" t="s">
        <v>67676</v>
      </c>
      <c r="F290" s="1" t="s">
        <v>76072</v>
      </c>
      <c r="G290" s="1" t="str">
        <f> INDIRECT("Applications!H" &amp; MATCH(INDIRECT("C" &amp; ROW()),Applications!B1:B25000,0))</f>
        <v>мураке</v>
      </c>
    </row>
    <row r="291" ht="15.75" customHeight="1">
      <c r="A291" s="21">
        <v>3.0</v>
      </c>
      <c r="B291" s="23" t="s">
        <v>85062</v>
      </c>
      <c r="C291" s="23" t="s">
        <v>76085</v>
      </c>
      <c r="D291" s="1" t="s">
        <v>67542</v>
      </c>
      <c r="E291" s="1" t="s">
        <v>67676</v>
      </c>
      <c r="F291" s="1" t="s">
        <v>71265</v>
      </c>
      <c r="G291" s="1" t="str">
        <f> INDIRECT("Applications!H" &amp; MATCH(INDIRECT("C" &amp; ROW()),Applications!B1:B25000,0))</f>
        <v>Мураке</v>
      </c>
    </row>
    <row r="292" ht="15.75" customHeight="1">
      <c r="A292" s="21">
        <v>3.0</v>
      </c>
      <c r="B292" s="23" t="s">
        <v>10161</v>
      </c>
      <c r="C292" s="23" t="s">
        <v>13547</v>
      </c>
      <c r="D292" s="1" t="s">
        <v>8081</v>
      </c>
      <c r="E292" s="1" t="s">
        <v>8082</v>
      </c>
      <c r="F292" s="1" t="s">
        <v>8124</v>
      </c>
      <c r="G292" s="1" t="str">
        <f> INDIRECT("Applications!H" &amp; MATCH(INDIRECT("C" &amp; ROW()),Applications!B1:B25000,0))</f>
        <v>#N/A</v>
      </c>
    </row>
    <row r="293" ht="15.75" customHeight="1">
      <c r="A293" s="21">
        <v>3.0</v>
      </c>
      <c r="B293" s="23" t="s">
        <v>10211</v>
      </c>
      <c r="C293" s="23" t="s">
        <v>10212</v>
      </c>
      <c r="D293" s="1" t="s">
        <v>8081</v>
      </c>
      <c r="E293" s="1" t="s">
        <v>7850</v>
      </c>
      <c r="F293" s="1" t="s">
        <v>8157</v>
      </c>
      <c r="G293" s="1" t="str">
        <f> INDIRECT("Applications!H" &amp; MATCH(INDIRECT("C" &amp; ROW()),Applications!B1:B25000,0))</f>
        <v>#N/A</v>
      </c>
    </row>
    <row r="294" ht="15.75" customHeight="1">
      <c r="A294" s="21">
        <v>3.0</v>
      </c>
      <c r="B294" s="23" t="s">
        <v>32298</v>
      </c>
      <c r="C294" s="23" t="s">
        <v>32299</v>
      </c>
      <c r="D294" s="1" t="s">
        <v>28744</v>
      </c>
      <c r="E294" s="1" t="s">
        <v>14783</v>
      </c>
      <c r="F294" s="1" t="s">
        <v>30221</v>
      </c>
      <c r="G294" s="1" t="str">
        <f> INDIRECT("Applications!H" &amp; MATCH(INDIRECT("C" &amp; ROW()),Applications!B1:B25000,0))</f>
        <v>Чолпон-Ата</v>
      </c>
    </row>
    <row r="295" ht="15.75" customHeight="1">
      <c r="A295" s="21">
        <v>3.0</v>
      </c>
      <c r="B295" s="23" t="s">
        <v>71459</v>
      </c>
      <c r="C295" s="23" t="s">
        <v>71460</v>
      </c>
      <c r="D295" s="1" t="s">
        <v>67542</v>
      </c>
      <c r="E295" s="1" t="s">
        <v>9323</v>
      </c>
      <c r="F295" s="1" t="s">
        <v>8128</v>
      </c>
      <c r="G295" s="1" t="str">
        <f> INDIRECT("Applications!H" &amp; MATCH(INDIRECT("C" &amp; ROW()),Applications!B1:B25000,0))</f>
        <v>Бишкек</v>
      </c>
    </row>
    <row r="296" ht="15.75" customHeight="1">
      <c r="A296" s="21">
        <v>3.0</v>
      </c>
      <c r="B296" s="23" t="s">
        <v>11793</v>
      </c>
      <c r="C296" s="23" t="s">
        <v>11794</v>
      </c>
      <c r="D296" s="1" t="s">
        <v>8081</v>
      </c>
      <c r="E296" s="1" t="s">
        <v>7850</v>
      </c>
      <c r="F296" s="1" t="s">
        <v>11796</v>
      </c>
      <c r="G296" s="1" t="str">
        <f> INDIRECT("Applications!H" &amp; MATCH(INDIRECT("C" &amp; ROW()),Applications!B1:B25000,0))</f>
        <v>бишкек</v>
      </c>
    </row>
    <row r="297" ht="15.75" customHeight="1">
      <c r="A297" s="21">
        <v>3.0</v>
      </c>
      <c r="B297" s="23" t="s">
        <v>57409</v>
      </c>
      <c r="C297" s="23" t="s">
        <v>57410</v>
      </c>
      <c r="D297" s="1" t="s">
        <v>42907</v>
      </c>
      <c r="E297" s="1" t="s">
        <v>13933</v>
      </c>
      <c r="F297" s="1" t="s">
        <v>57412</v>
      </c>
      <c r="G297" s="1" t="str">
        <f> INDIRECT("Applications!H" &amp; MATCH(INDIRECT("C" &amp; ROW()),Applications!B1:B25000,0))</f>
        <v>село Араван</v>
      </c>
    </row>
    <row r="298" ht="15.75" customHeight="1">
      <c r="A298" s="21">
        <v>3.0</v>
      </c>
      <c r="B298" s="23" t="s">
        <v>9733</v>
      </c>
      <c r="C298" s="23" t="s">
        <v>9734</v>
      </c>
      <c r="D298" s="1" t="s">
        <v>8081</v>
      </c>
      <c r="E298" s="1" t="s">
        <v>8082</v>
      </c>
      <c r="F298" s="1" t="s">
        <v>8124</v>
      </c>
      <c r="G298" s="1" t="str">
        <f> INDIRECT("Applications!H" &amp; MATCH(INDIRECT("C" &amp; ROW()),Applications!B1:B25000,0))</f>
        <v>Бишкек</v>
      </c>
    </row>
    <row r="299" ht="15.75" customHeight="1">
      <c r="A299" s="21">
        <v>3.0</v>
      </c>
      <c r="B299" s="23" t="s">
        <v>16845</v>
      </c>
      <c r="C299" s="23" t="s">
        <v>16846</v>
      </c>
      <c r="D299" s="1" t="s">
        <v>15361</v>
      </c>
      <c r="E299" s="1" t="s">
        <v>2645</v>
      </c>
      <c r="F299" s="1" t="s">
        <v>15393</v>
      </c>
      <c r="G299" s="1" t="str">
        <f> INDIRECT("Applications!H" &amp; MATCH(INDIRECT("C" &amp; ROW()),Applications!B1:B25000,0))</f>
        <v>ынтымак</v>
      </c>
    </row>
    <row r="300" ht="15.75" customHeight="1">
      <c r="A300" s="21">
        <v>3.0</v>
      </c>
      <c r="B300" s="23" t="s">
        <v>85063</v>
      </c>
      <c r="C300" s="23" t="s">
        <v>8255</v>
      </c>
      <c r="D300" s="1" t="s">
        <v>8081</v>
      </c>
      <c r="E300" s="1" t="s">
        <v>8082</v>
      </c>
      <c r="F300" s="1" t="s">
        <v>8257</v>
      </c>
      <c r="G300" s="1" t="str">
        <f> INDIRECT("Applications!H" &amp; MATCH(INDIRECT("C" &amp; ROW()),Applications!B1:B25000,0))</f>
        <v>город</v>
      </c>
    </row>
    <row r="301" ht="15.75" customHeight="1">
      <c r="A301" s="21">
        <v>3.0</v>
      </c>
      <c r="B301" s="23" t="s">
        <v>74046</v>
      </c>
      <c r="C301" s="23" t="s">
        <v>74047</v>
      </c>
      <c r="D301" s="1" t="s">
        <v>67542</v>
      </c>
      <c r="E301" s="1" t="s">
        <v>67613</v>
      </c>
      <c r="F301" s="1" t="s">
        <v>74049</v>
      </c>
      <c r="G301" s="1" t="str">
        <f> INDIRECT("Applications!H" &amp; MATCH(INDIRECT("C" &amp; ROW()),Applications!B1:B25000,0))</f>
        <v>Ак - Бекет</v>
      </c>
    </row>
    <row r="302" ht="15.75" customHeight="1">
      <c r="A302" s="21">
        <v>3.0</v>
      </c>
      <c r="B302" s="23" t="s">
        <v>56942</v>
      </c>
      <c r="C302" s="23" t="s">
        <v>56943</v>
      </c>
      <c r="D302" s="1" t="s">
        <v>42907</v>
      </c>
      <c r="E302" s="1" t="s">
        <v>9998</v>
      </c>
      <c r="F302" s="1" t="s">
        <v>56945</v>
      </c>
      <c r="G302" s="1" t="str">
        <f> INDIRECT("Applications!H" &amp; MATCH(INDIRECT("C" &amp; ROW()),Applications!B1:B25000,0))</f>
        <v>Кызыл-Кыштак</v>
      </c>
    </row>
    <row r="303" ht="15.75" customHeight="1">
      <c r="A303" s="21">
        <v>3.0</v>
      </c>
      <c r="B303" s="23" t="s">
        <v>85063</v>
      </c>
      <c r="C303" s="23" t="s">
        <v>8255</v>
      </c>
      <c r="D303" s="1" t="s">
        <v>8081</v>
      </c>
      <c r="E303" s="1" t="s">
        <v>8082</v>
      </c>
      <c r="F303" s="1" t="s">
        <v>8257</v>
      </c>
      <c r="G303" s="1" t="str">
        <f> INDIRECT("Applications!H" &amp; MATCH(INDIRECT("C" &amp; ROW()),Applications!B1:B25000,0))</f>
        <v>город</v>
      </c>
    </row>
    <row r="304" ht="15.75" customHeight="1">
      <c r="A304" s="21">
        <v>3.0</v>
      </c>
      <c r="B304" s="23" t="s">
        <v>52078</v>
      </c>
      <c r="C304" s="23" t="s">
        <v>52079</v>
      </c>
      <c r="D304" s="1" t="s">
        <v>42907</v>
      </c>
      <c r="E304" s="1" t="s">
        <v>12997</v>
      </c>
      <c r="F304" s="1" t="s">
        <v>47243</v>
      </c>
      <c r="G304" s="1" t="str">
        <f> INDIRECT("Applications!H" &amp; MATCH(INDIRECT("C" &amp; ROW()),Applications!B1:B25000,0))</f>
        <v>Кан-Коргон</v>
      </c>
    </row>
    <row r="305" ht="15.75" customHeight="1">
      <c r="A305" s="21">
        <v>3.0</v>
      </c>
      <c r="B305" s="23" t="s">
        <v>85064</v>
      </c>
      <c r="C305" s="23" t="s">
        <v>13129</v>
      </c>
      <c r="D305" s="1" t="s">
        <v>8081</v>
      </c>
      <c r="E305" s="1" t="s">
        <v>8082</v>
      </c>
      <c r="F305" s="1" t="s">
        <v>8124</v>
      </c>
      <c r="G305" s="1" t="str">
        <f> INDIRECT("Applications!H" &amp; MATCH(INDIRECT("C" &amp; ROW()),Applications!B1:B25000,0))</f>
        <v>Бишкек</v>
      </c>
    </row>
    <row r="306" ht="15.75" customHeight="1">
      <c r="A306" s="21">
        <v>3.0</v>
      </c>
      <c r="B306" s="23" t="s">
        <v>76047</v>
      </c>
      <c r="C306" s="23" t="s">
        <v>76048</v>
      </c>
      <c r="D306" s="1" t="s">
        <v>67542</v>
      </c>
      <c r="E306" s="1" t="s">
        <v>67613</v>
      </c>
      <c r="F306" s="1" t="s">
        <v>75940</v>
      </c>
      <c r="G306" s="1" t="str">
        <f> INDIRECT("Applications!H" &amp; MATCH(INDIRECT("C" &amp; ROW()),Applications!B1:B25000,0))</f>
        <v>Жаны-Алыш</v>
      </c>
    </row>
    <row r="307" ht="15.75" customHeight="1">
      <c r="A307" s="21">
        <v>3.0</v>
      </c>
      <c r="B307" s="23" t="s">
        <v>85065</v>
      </c>
      <c r="C307" s="23" t="s">
        <v>60593</v>
      </c>
      <c r="D307" s="1" t="s">
        <v>42907</v>
      </c>
      <c r="E307" s="1" t="s">
        <v>10004</v>
      </c>
      <c r="F307" s="1" t="s">
        <v>60595</v>
      </c>
      <c r="G307" s="1" t="str">
        <f> INDIRECT("Applications!H" &amp; MATCH(INDIRECT("C" &amp; ROW()),Applications!B1:B25000,0))</f>
        <v>Кайрагач</v>
      </c>
    </row>
    <row r="308" ht="15.75" customHeight="1">
      <c r="A308" s="21">
        <v>3.0</v>
      </c>
      <c r="B308" s="23" t="s">
        <v>60005</v>
      </c>
      <c r="C308" s="23" t="s">
        <v>61614</v>
      </c>
      <c r="D308" s="1" t="s">
        <v>42907</v>
      </c>
      <c r="E308" s="1" t="s">
        <v>7031</v>
      </c>
      <c r="F308" s="1" t="s">
        <v>61615</v>
      </c>
      <c r="G308" s="1" t="str">
        <f> INDIRECT("Applications!H" &amp; MATCH(INDIRECT("C" &amp; ROW()),Applications!B1:B25000,0))</f>
        <v>тельман</v>
      </c>
    </row>
    <row r="309" ht="15.75" customHeight="1">
      <c r="A309" s="21">
        <v>3.0</v>
      </c>
      <c r="B309" s="23" t="s">
        <v>85066</v>
      </c>
      <c r="C309" s="23" t="s">
        <v>75750</v>
      </c>
      <c r="D309" s="1" t="s">
        <v>67542</v>
      </c>
      <c r="E309" s="1" t="s">
        <v>67607</v>
      </c>
      <c r="F309" s="1" t="s">
        <v>67701</v>
      </c>
      <c r="G309" s="1" t="str">
        <f> INDIRECT("Applications!H" &amp; MATCH(INDIRECT("C" &amp; ROW()),Applications!B1:B25000,0))</f>
        <v>город</v>
      </c>
    </row>
    <row r="310" ht="15.75" customHeight="1">
      <c r="A310" s="21">
        <v>3.0</v>
      </c>
      <c r="B310" s="23" t="s">
        <v>85067</v>
      </c>
      <c r="C310" s="23" t="s">
        <v>50253</v>
      </c>
      <c r="D310" s="1" t="s">
        <v>42907</v>
      </c>
      <c r="E310" s="1" t="s">
        <v>9998</v>
      </c>
      <c r="F310" s="1" t="s">
        <v>50255</v>
      </c>
      <c r="G310" s="1" t="str">
        <f> INDIRECT("Applications!H" &amp; MATCH(INDIRECT("C" &amp; ROW()),Applications!B1:B25000,0))</f>
        <v>Город Ош</v>
      </c>
    </row>
    <row r="311" ht="15.75" customHeight="1">
      <c r="A311" s="21">
        <v>3.0</v>
      </c>
      <c r="B311" s="23" t="s">
        <v>85068</v>
      </c>
      <c r="C311" s="23" t="s">
        <v>57760</v>
      </c>
      <c r="D311" s="1" t="s">
        <v>42907</v>
      </c>
      <c r="E311" s="1" t="s">
        <v>9998</v>
      </c>
      <c r="F311" s="1" t="s">
        <v>2388</v>
      </c>
      <c r="G311" s="1" t="str">
        <f> INDIRECT("Applications!H" &amp; MATCH(INDIRECT("C" &amp; ROW()),Applications!B1:B25000,0))</f>
        <v>#N/A</v>
      </c>
    </row>
    <row r="312" ht="15.75" customHeight="1">
      <c r="A312" s="21">
        <v>3.0</v>
      </c>
      <c r="B312" s="23" t="s">
        <v>10689</v>
      </c>
      <c r="C312" s="23" t="s">
        <v>10690</v>
      </c>
      <c r="D312" s="1" t="s">
        <v>8081</v>
      </c>
      <c r="E312" s="1" t="s">
        <v>7850</v>
      </c>
      <c r="F312" s="1" t="s">
        <v>9354</v>
      </c>
      <c r="G312" s="1" t="str">
        <f> INDIRECT("Applications!H" &amp; MATCH(INDIRECT("C" &amp; ROW()),Applications!B1:B25000,0))</f>
        <v>#N/A</v>
      </c>
    </row>
    <row r="313" ht="15.75" customHeight="1">
      <c r="A313" s="21">
        <v>3.0</v>
      </c>
      <c r="B313" s="23" t="s">
        <v>85063</v>
      </c>
      <c r="C313" s="23" t="s">
        <v>8255</v>
      </c>
      <c r="D313" s="1" t="s">
        <v>8081</v>
      </c>
      <c r="E313" s="1" t="s">
        <v>8082</v>
      </c>
      <c r="F313" s="1" t="s">
        <v>8257</v>
      </c>
      <c r="G313" s="1" t="str">
        <f> INDIRECT("Applications!H" &amp; MATCH(INDIRECT("C" &amp; ROW()),Applications!B1:B25000,0))</f>
        <v>город</v>
      </c>
    </row>
    <row r="314" ht="15.75" customHeight="1">
      <c r="A314" s="21">
        <v>3.0</v>
      </c>
      <c r="B314" s="23" t="s">
        <v>85065</v>
      </c>
      <c r="C314" s="23" t="s">
        <v>60593</v>
      </c>
      <c r="D314" s="1" t="s">
        <v>42907</v>
      </c>
      <c r="E314" s="1" t="s">
        <v>10004</v>
      </c>
      <c r="F314" s="1" t="s">
        <v>60595</v>
      </c>
      <c r="G314" s="1" t="str">
        <f> INDIRECT("Applications!H" &amp; MATCH(INDIRECT("C" &amp; ROW()),Applications!B1:B25000,0))</f>
        <v>Кайрагач</v>
      </c>
    </row>
    <row r="315" ht="15.75" customHeight="1">
      <c r="A315" s="21">
        <v>3.0</v>
      </c>
      <c r="B315" s="23" t="s">
        <v>52474</v>
      </c>
      <c r="C315" s="23" t="s">
        <v>85069</v>
      </c>
      <c r="D315" s="1" t="s">
        <v>49</v>
      </c>
      <c r="E315" s="1" t="s">
        <v>49</v>
      </c>
      <c r="F315" s="1" t="s">
        <v>49</v>
      </c>
      <c r="G315" s="1" t="str">
        <f> INDIRECT("Applications!H" &amp; MATCH(INDIRECT("C" &amp; ROW()),Applications!B1:B25000,0))</f>
        <v>#N/A</v>
      </c>
    </row>
    <row r="316" ht="15.75" customHeight="1">
      <c r="A316" s="21">
        <v>3.0</v>
      </c>
      <c r="B316" s="23" t="s">
        <v>40815</v>
      </c>
      <c r="C316" s="23" t="s">
        <v>40816</v>
      </c>
      <c r="D316" s="1" t="s">
        <v>37352</v>
      </c>
      <c r="E316" s="1" t="s">
        <v>37381</v>
      </c>
      <c r="F316" s="1" t="s">
        <v>40788</v>
      </c>
      <c r="G316" s="1" t="str">
        <f> INDIRECT("Applications!H" &amp; MATCH(INDIRECT("C" &amp; ROW()),Applications!B1:B25000,0))</f>
        <v>#N/A</v>
      </c>
    </row>
    <row r="317" ht="15.75" customHeight="1">
      <c r="A317" s="21">
        <v>3.0</v>
      </c>
      <c r="B317" s="23" t="s">
        <v>52464</v>
      </c>
      <c r="C317" s="23" t="s">
        <v>52465</v>
      </c>
      <c r="D317" s="1" t="s">
        <v>42907</v>
      </c>
      <c r="E317" s="1" t="s">
        <v>12997</v>
      </c>
      <c r="F317" s="1" t="s">
        <v>12718</v>
      </c>
      <c r="G317" s="1" t="str">
        <f> INDIRECT("Applications!H" &amp; MATCH(INDIRECT("C" &amp; ROW()),Applications!B1:B25000,0))</f>
        <v>Ылай Талаа</v>
      </c>
    </row>
    <row r="318" ht="15.75" customHeight="1">
      <c r="A318" s="21">
        <v>3.0</v>
      </c>
      <c r="B318" s="23" t="s">
        <v>9870</v>
      </c>
      <c r="C318" s="23" t="s">
        <v>9871</v>
      </c>
      <c r="D318" s="1" t="s">
        <v>8081</v>
      </c>
      <c r="E318" s="1" t="s">
        <v>8082</v>
      </c>
      <c r="F318" s="1" t="s">
        <v>8124</v>
      </c>
      <c r="G318" s="1" t="str">
        <f> INDIRECT("Applications!H" &amp; MATCH(INDIRECT("C" &amp; ROW()),Applications!B1:B25000,0))</f>
        <v>г. Бишкек</v>
      </c>
    </row>
    <row r="319" ht="15.75" customHeight="1">
      <c r="A319" s="21">
        <v>3.0</v>
      </c>
      <c r="B319" s="23" t="s">
        <v>70753</v>
      </c>
      <c r="C319" s="23" t="s">
        <v>76022</v>
      </c>
      <c r="D319" s="1" t="s">
        <v>67542</v>
      </c>
      <c r="E319" s="1" t="s">
        <v>67596</v>
      </c>
      <c r="F319" s="1" t="s">
        <v>67632</v>
      </c>
      <c r="G319" s="1" t="str">
        <f> INDIRECT("Applications!H" &amp; MATCH(INDIRECT("C" &amp; ROW()),Applications!B1:B25000,0))</f>
        <v>кант</v>
      </c>
    </row>
    <row r="320" ht="15.75" customHeight="1">
      <c r="A320" s="21">
        <v>3.0</v>
      </c>
      <c r="B320" s="23" t="s">
        <v>85070</v>
      </c>
      <c r="C320" s="23" t="s">
        <v>17253</v>
      </c>
      <c r="D320" s="1" t="s">
        <v>15361</v>
      </c>
      <c r="E320" s="1" t="s">
        <v>8466</v>
      </c>
      <c r="F320" s="1" t="s">
        <v>16097</v>
      </c>
      <c r="G320" s="1" t="str">
        <f> INDIRECT("Applications!H" &amp; MATCH(INDIRECT("C" &amp; ROW()),Applications!B1:B25000,0))</f>
        <v>Базар-Коргон Кок-Тонду</v>
      </c>
    </row>
    <row r="321" ht="15.75" customHeight="1">
      <c r="A321" s="21">
        <v>3.0</v>
      </c>
      <c r="B321" s="23" t="s">
        <v>85071</v>
      </c>
      <c r="C321" s="23" t="s">
        <v>8200</v>
      </c>
      <c r="D321" s="1" t="s">
        <v>8081</v>
      </c>
      <c r="E321" s="1" t="s">
        <v>8082</v>
      </c>
      <c r="F321" s="1" t="s">
        <v>8202</v>
      </c>
      <c r="G321" s="1" t="str">
        <f> INDIRECT("Applications!H" &amp; MATCH(INDIRECT("C" &amp; ROW()),Applications!B1:B25000,0))</f>
        <v>#N/A</v>
      </c>
    </row>
    <row r="322" ht="15.75" customHeight="1">
      <c r="A322" s="21">
        <v>3.0</v>
      </c>
      <c r="B322" s="23" t="s">
        <v>27964</v>
      </c>
      <c r="C322" s="23" t="s">
        <v>27965</v>
      </c>
      <c r="D322" s="1" t="s">
        <v>15361</v>
      </c>
      <c r="E322" s="1" t="s">
        <v>15430</v>
      </c>
      <c r="F322" s="1" t="s">
        <v>27967</v>
      </c>
      <c r="G322" s="1" t="str">
        <f> INDIRECT("Applications!H" &amp; MATCH(INDIRECT("C" &amp; ROW()),Applications!B1:B25000,0))</f>
        <v>Шамалдуу-Сай</v>
      </c>
    </row>
    <row r="323" ht="15.75" customHeight="1">
      <c r="A323" s="21">
        <v>3.0</v>
      </c>
      <c r="B323" s="23" t="s">
        <v>58114</v>
      </c>
      <c r="C323" s="23" t="s">
        <v>58115</v>
      </c>
      <c r="D323" s="1" t="s">
        <v>42907</v>
      </c>
      <c r="E323" s="1" t="s">
        <v>10004</v>
      </c>
      <c r="F323" s="1" t="s">
        <v>58117</v>
      </c>
      <c r="G323" s="1" t="str">
        <f> INDIRECT("Applications!H" &amp; MATCH(INDIRECT("C" &amp; ROW()),Applications!B1:B25000,0))</f>
        <v>Куу-Майдан</v>
      </c>
    </row>
    <row r="324" ht="15.75" customHeight="1">
      <c r="A324" s="21">
        <v>3.0</v>
      </c>
      <c r="B324" s="23" t="s">
        <v>78900</v>
      </c>
      <c r="C324" s="23" t="s">
        <v>78901</v>
      </c>
      <c r="D324" s="1" t="s">
        <v>67542</v>
      </c>
      <c r="E324" s="1" t="s">
        <v>67613</v>
      </c>
      <c r="F324" s="1" t="s">
        <v>78903</v>
      </c>
      <c r="G324" s="1" t="str">
        <f> INDIRECT("Applications!H" &amp; MATCH(INDIRECT("C" &amp; ROW()),Applications!B1:B25000,0))</f>
        <v>кемин</v>
      </c>
    </row>
    <row r="325" ht="15.75" customHeight="1">
      <c r="A325" s="21">
        <v>3.0</v>
      </c>
      <c r="B325" s="23" t="s">
        <v>17671</v>
      </c>
      <c r="C325" s="23" t="s">
        <v>26092</v>
      </c>
      <c r="D325" s="1" t="s">
        <v>15361</v>
      </c>
      <c r="E325" s="1" t="s">
        <v>2645</v>
      </c>
      <c r="F325" s="1" t="s">
        <v>17138</v>
      </c>
      <c r="G325" s="1" t="str">
        <f> INDIRECT("Applications!H" &amp; MATCH(INDIRECT("C" &amp; ROW()),Applications!B1:B25000,0))</f>
        <v>Кызыл сенир</v>
      </c>
    </row>
    <row r="326" ht="15.75" customHeight="1">
      <c r="A326" s="21">
        <v>3.0</v>
      </c>
      <c r="B326" s="23" t="s">
        <v>61524</v>
      </c>
      <c r="C326" s="23" t="s">
        <v>61525</v>
      </c>
      <c r="D326" s="1" t="s">
        <v>42907</v>
      </c>
      <c r="E326" s="1" t="s">
        <v>7031</v>
      </c>
      <c r="F326" s="1" t="s">
        <v>61527</v>
      </c>
      <c r="G326" s="1" t="str">
        <f> INDIRECT("Applications!H" &amp; MATCH(INDIRECT("C" &amp; ROW()),Applications!B1:B25000,0))</f>
        <v>город</v>
      </c>
    </row>
    <row r="327" ht="15.75" customHeight="1">
      <c r="A327" s="21">
        <v>3.0</v>
      </c>
      <c r="B327" s="23" t="s">
        <v>10170</v>
      </c>
      <c r="C327" s="23" t="s">
        <v>10171</v>
      </c>
      <c r="D327" s="1" t="s">
        <v>8081</v>
      </c>
      <c r="E327" s="1" t="s">
        <v>8082</v>
      </c>
      <c r="F327" s="1" t="s">
        <v>8124</v>
      </c>
      <c r="G327" s="1" t="str">
        <f> INDIRECT("Applications!H" &amp; MATCH(INDIRECT("C" &amp; ROW()),Applications!B1:B25000,0))</f>
        <v>#N/A</v>
      </c>
    </row>
    <row r="328" ht="15.75" customHeight="1">
      <c r="A328" s="21">
        <v>3.0</v>
      </c>
      <c r="B328" s="23" t="s">
        <v>33727</v>
      </c>
      <c r="C328" s="23" t="s">
        <v>33728</v>
      </c>
      <c r="D328" s="1" t="s">
        <v>28744</v>
      </c>
      <c r="E328" s="1" t="s">
        <v>28783</v>
      </c>
      <c r="F328" s="1" t="s">
        <v>30992</v>
      </c>
      <c r="G328" s="1" t="str">
        <f> INDIRECT("Applications!H" &amp; MATCH(INDIRECT("C" &amp; ROW()),Applications!B1:B25000,0))</f>
        <v>Теплоключенко</v>
      </c>
    </row>
    <row r="329" ht="15.75" customHeight="1">
      <c r="A329" s="21">
        <v>3.0</v>
      </c>
      <c r="B329" s="23" t="s">
        <v>69467</v>
      </c>
      <c r="C329" s="23" t="s">
        <v>69468</v>
      </c>
      <c r="D329" s="1" t="s">
        <v>67542</v>
      </c>
      <c r="E329" s="1" t="s">
        <v>9092</v>
      </c>
      <c r="F329" s="1" t="s">
        <v>69470</v>
      </c>
      <c r="G329" s="1" t="str">
        <f> INDIRECT("Applications!H" &amp; MATCH(INDIRECT("C" &amp; ROW()),Applications!B1:B25000,0))</f>
        <v>Чон-Далы</v>
      </c>
    </row>
    <row r="330" ht="15.75" customHeight="1">
      <c r="A330" s="21">
        <v>3.0</v>
      </c>
      <c r="B330" s="23" t="s">
        <v>13252</v>
      </c>
      <c r="C330" s="23" t="s">
        <v>13253</v>
      </c>
      <c r="D330" s="1" t="s">
        <v>8081</v>
      </c>
      <c r="E330" s="1" t="s">
        <v>8095</v>
      </c>
      <c r="F330" s="1" t="s">
        <v>13255</v>
      </c>
      <c r="G330" s="1" t="str">
        <f> INDIRECT("Applications!H" &amp; MATCH(INDIRECT("C" &amp; ROW()),Applications!B1:B25000,0))</f>
        <v>#N/A</v>
      </c>
    </row>
    <row r="331" ht="15.75" customHeight="1">
      <c r="A331" s="21">
        <v>3.0</v>
      </c>
      <c r="B331" s="23" t="s">
        <v>55625</v>
      </c>
      <c r="C331" s="23" t="s">
        <v>55626</v>
      </c>
      <c r="D331" s="1" t="s">
        <v>42907</v>
      </c>
      <c r="E331" s="1" t="s">
        <v>42937</v>
      </c>
      <c r="F331" s="1" t="s">
        <v>55628</v>
      </c>
      <c r="G331" s="1" t="str">
        <f> INDIRECT("Applications!H" &amp; MATCH(INDIRECT("C" &amp; ROW()),Applications!B1:B25000,0))</f>
        <v>бүлөлү</v>
      </c>
    </row>
    <row r="332" ht="15.75" customHeight="1">
      <c r="A332" s="21">
        <v>3.0</v>
      </c>
      <c r="B332" s="23" t="s">
        <v>73295</v>
      </c>
      <c r="C332" s="23" t="s">
        <v>73296</v>
      </c>
      <c r="D332" s="1" t="s">
        <v>67542</v>
      </c>
      <c r="E332" s="1" t="s">
        <v>67607</v>
      </c>
      <c r="F332" s="1" t="s">
        <v>72883</v>
      </c>
      <c r="G332" s="1" t="str">
        <f> INDIRECT("Applications!H" &amp; MATCH(INDIRECT("C" &amp; ROW()),Applications!B1:B25000,0))</f>
        <v>#N/A</v>
      </c>
    </row>
    <row r="333" ht="15.75" customHeight="1">
      <c r="A333" s="21">
        <v>3.0</v>
      </c>
      <c r="B333" s="23" t="s">
        <v>56688</v>
      </c>
      <c r="C333" s="23" t="s">
        <v>56689</v>
      </c>
      <c r="D333" s="1" t="s">
        <v>42907</v>
      </c>
      <c r="E333" s="1" t="s">
        <v>12997</v>
      </c>
      <c r="F333" s="1" t="s">
        <v>51028</v>
      </c>
      <c r="G333" s="1" t="str">
        <f> INDIRECT("Applications!H" &amp; MATCH(INDIRECT("C" &amp; ROW()),Applications!B1:B25000,0))</f>
        <v>Кара-Гуз</v>
      </c>
    </row>
    <row r="334" ht="15.75" customHeight="1">
      <c r="A334" s="21">
        <v>3.0</v>
      </c>
      <c r="B334" s="23" t="s">
        <v>85072</v>
      </c>
      <c r="C334" s="23" t="s">
        <v>71746</v>
      </c>
      <c r="D334" s="1" t="s">
        <v>67542</v>
      </c>
      <c r="E334" s="1" t="s">
        <v>68623</v>
      </c>
      <c r="F334" s="1" t="s">
        <v>71748</v>
      </c>
      <c r="G334" s="1" t="str">
        <f> INDIRECT("Applications!H" &amp; MATCH(INDIRECT("C" &amp; ROW()),Applications!B1:B25000,0))</f>
        <v>каинда</v>
      </c>
    </row>
    <row r="335" ht="15.75" customHeight="1">
      <c r="A335" s="21">
        <v>3.0</v>
      </c>
      <c r="B335" s="23" t="s">
        <v>85073</v>
      </c>
      <c r="C335" s="23" t="s">
        <v>8126</v>
      </c>
      <c r="D335" s="1" t="s">
        <v>8081</v>
      </c>
      <c r="E335" s="1" t="s">
        <v>7850</v>
      </c>
      <c r="F335" s="1" t="s">
        <v>8128</v>
      </c>
      <c r="G335" s="1" t="str">
        <f> INDIRECT("Applications!H" &amp; MATCH(INDIRECT("C" &amp; ROW()),Applications!B1:B25000,0))</f>
        <v>город</v>
      </c>
    </row>
    <row r="336" ht="15.75" customHeight="1">
      <c r="A336" s="21">
        <v>3.0</v>
      </c>
      <c r="B336" s="23" t="s">
        <v>63716</v>
      </c>
      <c r="C336" s="23" t="s">
        <v>63717</v>
      </c>
      <c r="D336" s="1" t="s">
        <v>63685</v>
      </c>
      <c r="E336" s="1" t="s">
        <v>63696</v>
      </c>
      <c r="F336" s="1" t="s">
        <v>63719</v>
      </c>
      <c r="G336" s="1" t="str">
        <f> INDIRECT("Applications!H" &amp; MATCH(INDIRECT("C" &amp; ROW()),Applications!B1:B25000,0))</f>
        <v>Молдо -Асан</v>
      </c>
    </row>
    <row r="337" ht="15.75" customHeight="1">
      <c r="A337" s="21">
        <v>3.0</v>
      </c>
      <c r="B337" s="23" t="s">
        <v>85074</v>
      </c>
      <c r="C337" s="23" t="s">
        <v>52290</v>
      </c>
      <c r="D337" s="1" t="s">
        <v>42907</v>
      </c>
      <c r="E337" s="1" t="s">
        <v>12997</v>
      </c>
      <c r="F337" s="1" t="s">
        <v>43339</v>
      </c>
      <c r="G337" s="1" t="str">
        <f> INDIRECT("Applications!H" &amp; MATCH(INDIRECT("C" &amp; ROW()),Applications!B1:B25000,0))</f>
        <v>#N/A</v>
      </c>
    </row>
    <row r="338" ht="15.75" customHeight="1">
      <c r="A338" s="21">
        <v>3.0</v>
      </c>
      <c r="B338" s="23" t="s">
        <v>85075</v>
      </c>
      <c r="C338" s="23" t="s">
        <v>11848</v>
      </c>
      <c r="D338" s="1" t="s">
        <v>8081</v>
      </c>
      <c r="E338" s="1" t="s">
        <v>8095</v>
      </c>
      <c r="F338" s="1" t="s">
        <v>8176</v>
      </c>
      <c r="G338" s="1" t="str">
        <f> INDIRECT("Applications!H" &amp; MATCH(INDIRECT("C" &amp; ROW()),Applications!B1:B25000,0))</f>
        <v>Бишкек</v>
      </c>
    </row>
    <row r="339" ht="15.75" customHeight="1">
      <c r="A339" s="21">
        <v>3.0</v>
      </c>
      <c r="B339" s="23" t="s">
        <v>85076</v>
      </c>
      <c r="C339" s="23" t="s">
        <v>55584</v>
      </c>
      <c r="D339" s="1" t="s">
        <v>42907</v>
      </c>
      <c r="E339" s="1" t="s">
        <v>14643</v>
      </c>
      <c r="F339" s="1" t="s">
        <v>14720</v>
      </c>
      <c r="G339" s="1" t="str">
        <f> INDIRECT("Applications!H" &amp; MATCH(INDIRECT("C" &amp; ROW()),Applications!B1:B25000,0))</f>
        <v>Адыр</v>
      </c>
    </row>
    <row r="340" ht="15.75" customHeight="1">
      <c r="A340" s="21">
        <v>3.0</v>
      </c>
      <c r="B340" s="23" t="s">
        <v>64202</v>
      </c>
      <c r="C340" s="23" t="s">
        <v>64203</v>
      </c>
      <c r="D340" s="1" t="s">
        <v>63685</v>
      </c>
      <c r="E340" s="1" t="s">
        <v>63686</v>
      </c>
      <c r="F340" s="1" t="s">
        <v>63691</v>
      </c>
      <c r="G340" s="1" t="str">
        <f> INDIRECT("Applications!H" &amp; MATCH(INDIRECT("C" &amp; ROW()),Applications!B1:B25000,0))</f>
        <v>Боо-Терек</v>
      </c>
    </row>
    <row r="341" ht="15.75" customHeight="1">
      <c r="A341" s="21">
        <v>3.0</v>
      </c>
      <c r="B341" s="23" t="s">
        <v>85077</v>
      </c>
      <c r="C341" s="23" t="s">
        <v>59338</v>
      </c>
      <c r="D341" s="1" t="s">
        <v>42907</v>
      </c>
      <c r="E341" s="1" t="s">
        <v>10004</v>
      </c>
      <c r="F341" s="1" t="s">
        <v>59339</v>
      </c>
      <c r="G341" s="1" t="str">
        <f> INDIRECT("Applications!H" &amp; MATCH(INDIRECT("C" &amp; ROW()),Applications!B1:B25000,0))</f>
        <v>Нарай</v>
      </c>
    </row>
    <row r="342" ht="15.75" customHeight="1">
      <c r="A342" s="21">
        <v>3.0</v>
      </c>
      <c r="B342" s="23" t="s">
        <v>85076</v>
      </c>
      <c r="C342" s="23" t="s">
        <v>55584</v>
      </c>
      <c r="D342" s="1" t="s">
        <v>42907</v>
      </c>
      <c r="E342" s="1" t="s">
        <v>14643</v>
      </c>
      <c r="F342" s="1" t="s">
        <v>14720</v>
      </c>
      <c r="G342" s="1" t="str">
        <f> INDIRECT("Applications!H" &amp; MATCH(INDIRECT("C" &amp; ROW()),Applications!B1:B25000,0))</f>
        <v>Адыр</v>
      </c>
    </row>
    <row r="343" ht="15.75" customHeight="1">
      <c r="A343" s="21">
        <v>3.0</v>
      </c>
      <c r="B343" s="23" t="s">
        <v>33108</v>
      </c>
      <c r="C343" s="23" t="s">
        <v>33109</v>
      </c>
      <c r="D343" s="1" t="s">
        <v>28744</v>
      </c>
      <c r="E343" s="1" t="s">
        <v>14783</v>
      </c>
      <c r="F343" s="1" t="s">
        <v>30285</v>
      </c>
      <c r="G343" s="1" t="str">
        <f> INDIRECT("Applications!H" &amp; MATCH(INDIRECT("C" &amp; ROW()),Applications!B1:B25000,0))</f>
        <v>Чон-Сары-Ой</v>
      </c>
    </row>
    <row r="344" ht="15.75" customHeight="1">
      <c r="A344" s="21">
        <v>3.0</v>
      </c>
      <c r="B344" s="23" t="s">
        <v>34058</v>
      </c>
      <c r="C344" s="23" t="s">
        <v>36731</v>
      </c>
      <c r="D344" s="1" t="s">
        <v>28744</v>
      </c>
      <c r="E344" s="1" t="s">
        <v>28806</v>
      </c>
      <c r="F344" s="1" t="s">
        <v>34061</v>
      </c>
      <c r="G344" s="1" t="str">
        <f> INDIRECT("Applications!H" &amp; MATCH(INDIRECT("C" &amp; ROW()),Applications!B1:B25000,0))</f>
        <v>Тогуз-Булак</v>
      </c>
    </row>
    <row r="345" ht="15.75" customHeight="1">
      <c r="A345" s="21">
        <v>3.0</v>
      </c>
      <c r="B345" s="23" t="s">
        <v>29374</v>
      </c>
      <c r="C345" s="23" t="s">
        <v>29375</v>
      </c>
      <c r="D345" s="1" t="s">
        <v>28744</v>
      </c>
      <c r="E345" s="1" t="s">
        <v>28783</v>
      </c>
      <c r="F345" s="1" t="s">
        <v>29377</v>
      </c>
      <c r="G345" s="1" t="str">
        <f> INDIRECT("Applications!H" &amp; MATCH(INDIRECT("C" &amp; ROW()),Applications!B1:B25000,0))</f>
        <v>Уч-Кайнар</v>
      </c>
    </row>
    <row r="346" ht="15.75" customHeight="1">
      <c r="A346" s="21">
        <v>3.0</v>
      </c>
      <c r="B346" s="23" t="s">
        <v>21726</v>
      </c>
      <c r="C346" s="23" t="s">
        <v>22236</v>
      </c>
      <c r="D346" s="1" t="s">
        <v>15361</v>
      </c>
      <c r="E346" s="1" t="s">
        <v>15430</v>
      </c>
      <c r="F346" s="1" t="s">
        <v>22237</v>
      </c>
      <c r="G346" s="1" t="str">
        <f> INDIRECT("Applications!H" &amp; MATCH(INDIRECT("C" &amp; ROW()),Applications!B1:B25000,0))</f>
        <v>кызыл джар</v>
      </c>
    </row>
    <row r="347" ht="15.75" customHeight="1">
      <c r="A347" s="21">
        <v>3.0</v>
      </c>
      <c r="B347" s="23" t="s">
        <v>33803</v>
      </c>
      <c r="C347" s="23" t="s">
        <v>33804</v>
      </c>
      <c r="D347" s="1" t="s">
        <v>28744</v>
      </c>
      <c r="E347" s="1" t="s">
        <v>28806</v>
      </c>
      <c r="F347" s="1" t="s">
        <v>33806</v>
      </c>
      <c r="G347" s="1" t="str">
        <f> INDIRECT("Applications!H" &amp; MATCH(INDIRECT("C" &amp; ROW()),Applications!B1:B25000,0))</f>
        <v>#N/A</v>
      </c>
    </row>
    <row r="348" ht="15.75" customHeight="1">
      <c r="A348" s="21">
        <v>3.0</v>
      </c>
      <c r="B348" s="23" t="s">
        <v>45293</v>
      </c>
      <c r="C348" s="23" t="s">
        <v>45294</v>
      </c>
      <c r="D348" s="1" t="s">
        <v>42907</v>
      </c>
      <c r="E348" s="1" t="s">
        <v>9998</v>
      </c>
      <c r="F348" s="1" t="s">
        <v>14576</v>
      </c>
      <c r="G348" s="1" t="str">
        <f> INDIRECT("Applications!H" &amp; MATCH(INDIRECT("C" &amp; ROW()),Applications!B1:B25000,0))</f>
        <v>ош</v>
      </c>
    </row>
    <row r="349" ht="15.75" customHeight="1">
      <c r="A349" s="21">
        <v>3.0</v>
      </c>
      <c r="B349" s="23" t="s">
        <v>21653</v>
      </c>
      <c r="C349" s="23" t="s">
        <v>21654</v>
      </c>
      <c r="D349" s="1" t="s">
        <v>15361</v>
      </c>
      <c r="E349" s="1" t="s">
        <v>2645</v>
      </c>
      <c r="F349" s="1" t="s">
        <v>21656</v>
      </c>
      <c r="G349" s="1" t="str">
        <f> INDIRECT("Applications!H" &amp; MATCH(INDIRECT("C" &amp; ROW()),Applications!B1:B25000,0))</f>
        <v>#N/A</v>
      </c>
    </row>
    <row r="350" ht="15.75" customHeight="1">
      <c r="A350" s="21">
        <v>3.0</v>
      </c>
      <c r="B350" s="23" t="s">
        <v>78765</v>
      </c>
      <c r="C350" s="23" t="s">
        <v>78766</v>
      </c>
      <c r="D350" s="1" t="s">
        <v>67542</v>
      </c>
      <c r="E350" s="1" t="s">
        <v>9323</v>
      </c>
      <c r="F350" s="1" t="s">
        <v>67911</v>
      </c>
      <c r="G350" s="1" t="str">
        <f> INDIRECT("Applications!H" &amp; MATCH(INDIRECT("C" &amp; ROW()),Applications!B1:B25000,0))</f>
        <v>Чүй</v>
      </c>
    </row>
    <row r="351" ht="15.75" customHeight="1">
      <c r="A351" s="21">
        <v>3.0</v>
      </c>
      <c r="B351" s="23" t="s">
        <v>59671</v>
      </c>
      <c r="C351" s="23" t="s">
        <v>59672</v>
      </c>
      <c r="D351" s="1" t="s">
        <v>42907</v>
      </c>
      <c r="E351" s="1" t="s">
        <v>10004</v>
      </c>
      <c r="F351" s="1" t="s">
        <v>59674</v>
      </c>
      <c r="G351" s="1" t="str">
        <f> INDIRECT("Applications!H" &amp; MATCH(INDIRECT("C" &amp; ROW()),Applications!B1:B25000,0))</f>
        <v>Тескей Кожоке</v>
      </c>
    </row>
    <row r="352" ht="15.75" customHeight="1">
      <c r="A352" s="21">
        <v>3.0</v>
      </c>
      <c r="B352" s="23" t="s">
        <v>85078</v>
      </c>
      <c r="C352" s="23" t="s">
        <v>43078</v>
      </c>
      <c r="D352" s="1" t="s">
        <v>42907</v>
      </c>
      <c r="E352" s="1" t="s">
        <v>12997</v>
      </c>
      <c r="F352" s="1" t="s">
        <v>43080</v>
      </c>
      <c r="G352" s="1" t="str">
        <f> INDIRECT("Applications!H" &amp; MATCH(INDIRECT("C" &amp; ROW()),Applications!B1:B25000,0))</f>
        <v>село</v>
      </c>
    </row>
    <row r="353" ht="15.75" customHeight="1">
      <c r="A353" s="21">
        <v>3.0</v>
      </c>
      <c r="B353" s="23" t="s">
        <v>39622</v>
      </c>
      <c r="C353" s="23" t="s">
        <v>39623</v>
      </c>
      <c r="D353" s="1" t="s">
        <v>37352</v>
      </c>
      <c r="E353" s="1" t="s">
        <v>30130</v>
      </c>
      <c r="F353" s="1" t="s">
        <v>37412</v>
      </c>
      <c r="G353" s="1" t="str">
        <f> INDIRECT("Applications!H" &amp; MATCH(INDIRECT("C" &amp; ROW()),Applications!B1:B25000,0))</f>
        <v>Конорчок</v>
      </c>
    </row>
    <row r="354" ht="15.75" customHeight="1">
      <c r="A354" s="21">
        <v>3.0</v>
      </c>
      <c r="B354" s="23" t="s">
        <v>27122</v>
      </c>
      <c r="C354" s="23" t="s">
        <v>27123</v>
      </c>
      <c r="D354" s="1" t="s">
        <v>15361</v>
      </c>
      <c r="E354" s="1" t="s">
        <v>15767</v>
      </c>
      <c r="F354" s="1" t="s">
        <v>27125</v>
      </c>
      <c r="G354" s="1" t="str">
        <f> INDIRECT("Applications!H" &amp; MATCH(INDIRECT("C" &amp; ROW()),Applications!B1:B25000,0))</f>
        <v>Чоң Арык</v>
      </c>
    </row>
    <row r="355" ht="15.75" customHeight="1">
      <c r="A355" s="21">
        <v>3.0</v>
      </c>
      <c r="B355" s="23" t="s">
        <v>41205</v>
      </c>
      <c r="C355" s="23" t="s">
        <v>41206</v>
      </c>
      <c r="D355" s="1" t="s">
        <v>37352</v>
      </c>
      <c r="E355" s="1" t="s">
        <v>30130</v>
      </c>
      <c r="F355" s="1" t="s">
        <v>41208</v>
      </c>
      <c r="G355" s="1" t="str">
        <f> INDIRECT("Applications!H" &amp; MATCH(INDIRECT("C" &amp; ROW()),Applications!B1:B25000,0))</f>
        <v>Чолок- Кайын</v>
      </c>
    </row>
    <row r="356" ht="15.75" customHeight="1">
      <c r="A356" s="21">
        <v>3.0</v>
      </c>
      <c r="B356" s="23" t="s">
        <v>85079</v>
      </c>
      <c r="C356" s="23" t="s">
        <v>10498</v>
      </c>
      <c r="D356" s="1" t="s">
        <v>8081</v>
      </c>
      <c r="E356" s="1" t="s">
        <v>7850</v>
      </c>
      <c r="F356" s="1" t="s">
        <v>10499</v>
      </c>
      <c r="G356" s="1" t="str">
        <f> INDIRECT("Applications!H" &amp; MATCH(INDIRECT("C" &amp; ROW()),Applications!B1:B25000,0))</f>
        <v>Бишкек</v>
      </c>
    </row>
    <row r="357" ht="15.75" customHeight="1">
      <c r="A357" s="21">
        <v>3.0</v>
      </c>
      <c r="B357" s="23" t="s">
        <v>85080</v>
      </c>
      <c r="C357" s="23" t="s">
        <v>42496</v>
      </c>
      <c r="D357" s="1" t="s">
        <v>37352</v>
      </c>
      <c r="E357" s="1" t="s">
        <v>30130</v>
      </c>
      <c r="F357" s="1" t="s">
        <v>42498</v>
      </c>
      <c r="G357" s="1" t="str">
        <f> INDIRECT("Applications!H" &amp; MATCH(INDIRECT("C" &amp; ROW()),Applications!B1:B25000,0))</f>
        <v>Баетова</v>
      </c>
    </row>
    <row r="358" ht="15.75" customHeight="1">
      <c r="A358" s="21">
        <v>3.0</v>
      </c>
      <c r="B358" s="23" t="s">
        <v>29954</v>
      </c>
      <c r="C358" s="23" t="s">
        <v>85081</v>
      </c>
      <c r="D358" s="1" t="s">
        <v>49</v>
      </c>
      <c r="E358" s="1" t="s">
        <v>49</v>
      </c>
      <c r="F358" s="1" t="s">
        <v>49</v>
      </c>
      <c r="G358" s="1" t="str">
        <f> INDIRECT("Applications!H" &amp; MATCH(INDIRECT("C" &amp; ROW()),Applications!B1:B25000,0))</f>
        <v>#N/A</v>
      </c>
    </row>
    <row r="359" ht="15.75" customHeight="1">
      <c r="A359" s="21">
        <v>3.0</v>
      </c>
      <c r="B359" s="23" t="s">
        <v>19042</v>
      </c>
      <c r="C359" s="23" t="s">
        <v>19043</v>
      </c>
      <c r="D359" s="1" t="s">
        <v>15361</v>
      </c>
      <c r="E359" s="1" t="s">
        <v>15469</v>
      </c>
      <c r="F359" s="1" t="s">
        <v>19045</v>
      </c>
      <c r="G359" s="1" t="str">
        <f> INDIRECT("Applications!H" &amp; MATCH(INDIRECT("C" &amp; ROW()),Applications!B1:B25000,0))</f>
        <v>айыл</v>
      </c>
    </row>
    <row r="360" ht="15.75" customHeight="1">
      <c r="A360" s="21">
        <v>3.0</v>
      </c>
      <c r="B360" s="23" t="s">
        <v>30449</v>
      </c>
      <c r="C360" s="23" t="s">
        <v>30450</v>
      </c>
      <c r="D360" s="1" t="s">
        <v>28744</v>
      </c>
      <c r="E360" s="1" t="s">
        <v>28783</v>
      </c>
      <c r="F360" s="1" t="s">
        <v>29187</v>
      </c>
      <c r="G360" s="1" t="str">
        <f> INDIRECT("Applications!H" &amp; MATCH(INDIRECT("C" &amp; ROW()),Applications!B1:B25000,0))</f>
        <v>Кереге-Таш</v>
      </c>
    </row>
    <row r="361" ht="15.75" customHeight="1">
      <c r="A361" s="21">
        <v>3.0</v>
      </c>
      <c r="B361" s="23" t="s">
        <v>28751</v>
      </c>
      <c r="C361" s="23" t="s">
        <v>28752</v>
      </c>
      <c r="D361" s="1" t="s">
        <v>28744</v>
      </c>
      <c r="E361" s="1" t="s">
        <v>28754</v>
      </c>
      <c r="F361" s="1" t="s">
        <v>1276</v>
      </c>
      <c r="G361" s="1" t="str">
        <f> INDIRECT("Applications!H" &amp; MATCH(INDIRECT("C" &amp; ROW()),Applications!B1:B25000,0))</f>
        <v>#N/A</v>
      </c>
    </row>
    <row r="362" ht="15.75" customHeight="1">
      <c r="A362" s="21">
        <v>3.0</v>
      </c>
      <c r="B362" s="23" t="s">
        <v>85082</v>
      </c>
      <c r="C362" s="23" t="s">
        <v>85083</v>
      </c>
      <c r="D362" s="1" t="s">
        <v>49</v>
      </c>
      <c r="E362" s="1" t="s">
        <v>49</v>
      </c>
      <c r="F362" s="1" t="s">
        <v>49</v>
      </c>
      <c r="G362" s="1" t="str">
        <f> INDIRECT("Applications!H" &amp; MATCH(INDIRECT("C" &amp; ROW()),Applications!B1:B25000,0))</f>
        <v>#N/A</v>
      </c>
    </row>
    <row r="363" ht="15.75" customHeight="1">
      <c r="A363" s="21">
        <v>3.0</v>
      </c>
      <c r="B363" s="23" t="s">
        <v>20823</v>
      </c>
      <c r="C363" s="23" t="s">
        <v>20824</v>
      </c>
      <c r="D363" s="1" t="s">
        <v>15361</v>
      </c>
      <c r="E363" s="1" t="s">
        <v>15469</v>
      </c>
      <c r="F363" s="1" t="s">
        <v>16309</v>
      </c>
      <c r="G363" s="1" t="str">
        <f> INDIRECT("Applications!H" &amp; MATCH(INDIRECT("C" &amp; ROW()),Applications!B1:B25000,0))</f>
        <v>#N/A</v>
      </c>
    </row>
    <row r="364" ht="15.75" customHeight="1">
      <c r="A364" s="21">
        <v>3.0</v>
      </c>
      <c r="B364" s="23" t="s">
        <v>69841</v>
      </c>
      <c r="C364" s="23" t="s">
        <v>69842</v>
      </c>
      <c r="D364" s="1" t="s">
        <v>67542</v>
      </c>
      <c r="E364" s="1" t="s">
        <v>67613</v>
      </c>
      <c r="F364" s="1" t="s">
        <v>69844</v>
      </c>
      <c r="G364" s="1" t="str">
        <f> INDIRECT("Applications!H" &amp; MATCH(INDIRECT("C" &amp; ROW()),Applications!B1:B25000,0))</f>
        <v>Кызыл-Суу</v>
      </c>
    </row>
    <row r="365" ht="15.75" customHeight="1">
      <c r="A365" s="21">
        <v>3.0</v>
      </c>
      <c r="B365" s="23" t="s">
        <v>74271</v>
      </c>
      <c r="C365" s="23" t="s">
        <v>74275</v>
      </c>
      <c r="D365" s="1" t="s">
        <v>67542</v>
      </c>
      <c r="E365" s="1" t="s">
        <v>67590</v>
      </c>
      <c r="F365" s="1" t="s">
        <v>74276</v>
      </c>
      <c r="G365" s="1" t="str">
        <f> INDIRECT("Applications!H" &amp; MATCH(INDIRECT("C" &amp; ROW()),Applications!B1:B25000,0))</f>
        <v>федоровка</v>
      </c>
    </row>
    <row r="366" ht="15.75" customHeight="1">
      <c r="A366" s="21">
        <v>3.0</v>
      </c>
      <c r="B366" s="23" t="s">
        <v>85084</v>
      </c>
      <c r="C366" s="23" t="s">
        <v>85085</v>
      </c>
      <c r="D366" s="1" t="s">
        <v>49</v>
      </c>
      <c r="E366" s="1" t="s">
        <v>49</v>
      </c>
      <c r="F366" s="1" t="s">
        <v>49</v>
      </c>
      <c r="G366" s="1" t="str">
        <f> INDIRECT("Applications!H" &amp; MATCH(INDIRECT("C" &amp; ROW()),Applications!B1:B25000,0))</f>
        <v>#N/A</v>
      </c>
    </row>
    <row r="367" ht="15.75" customHeight="1">
      <c r="A367" s="21">
        <v>3.0</v>
      </c>
      <c r="B367" s="23" t="s">
        <v>85086</v>
      </c>
      <c r="C367" s="23" t="s">
        <v>69345</v>
      </c>
      <c r="D367" s="1" t="s">
        <v>67542</v>
      </c>
      <c r="E367" s="1" t="s">
        <v>9092</v>
      </c>
      <c r="F367" s="1" t="s">
        <v>69347</v>
      </c>
      <c r="G367" s="1" t="str">
        <f> INDIRECT("Applications!H" &amp; MATCH(INDIRECT("C" &amp; ROW()),Applications!B1:B25000,0))</f>
        <v>село Чон-Далы</v>
      </c>
    </row>
    <row r="368" ht="15.75" customHeight="1">
      <c r="A368" s="21">
        <v>3.0</v>
      </c>
      <c r="B368" s="23" t="s">
        <v>53202</v>
      </c>
      <c r="C368" s="23" t="s">
        <v>62334</v>
      </c>
      <c r="D368" s="1" t="s">
        <v>42907</v>
      </c>
      <c r="E368" s="1" t="s">
        <v>7031</v>
      </c>
      <c r="F368" s="1" t="s">
        <v>43282</v>
      </c>
      <c r="G368" s="1" t="str">
        <f> INDIRECT("Applications!H" &amp; MATCH(INDIRECT("C" &amp; ROW()),Applications!B1:B25000,0))</f>
        <v>кара-согот</v>
      </c>
    </row>
    <row r="369" ht="15.75" customHeight="1">
      <c r="A369" s="21">
        <v>3.0</v>
      </c>
      <c r="B369" s="23" t="s">
        <v>85087</v>
      </c>
      <c r="C369" s="23" t="s">
        <v>4784</v>
      </c>
      <c r="D369" s="1" t="s">
        <v>4</v>
      </c>
      <c r="E369" s="1" t="s">
        <v>11</v>
      </c>
      <c r="F369" s="1" t="s">
        <v>4786</v>
      </c>
      <c r="G369" s="1" t="str">
        <f> INDIRECT("Applications!H" &amp; MATCH(INDIRECT("C" &amp; ROW()),Applications!B1:B25000,0))</f>
        <v>#N/A</v>
      </c>
    </row>
    <row r="370" ht="15.75" customHeight="1">
      <c r="A370" s="21">
        <v>3.0</v>
      </c>
      <c r="B370" s="23" t="s">
        <v>68243</v>
      </c>
      <c r="C370" s="23" t="s">
        <v>68244</v>
      </c>
      <c r="D370" s="1" t="s">
        <v>67542</v>
      </c>
      <c r="E370" s="1" t="s">
        <v>67613</v>
      </c>
      <c r="F370" s="1" t="s">
        <v>68246</v>
      </c>
      <c r="G370" s="1" t="str">
        <f> INDIRECT("Applications!H" &amp; MATCH(INDIRECT("C" &amp; ROW()),Applications!B1:B25000,0))</f>
        <v>Ильич</v>
      </c>
    </row>
    <row r="371" ht="15.75" customHeight="1">
      <c r="A371" s="21">
        <v>3.0</v>
      </c>
      <c r="B371" s="23" t="s">
        <v>7153</v>
      </c>
      <c r="C371" s="23" t="s">
        <v>7154</v>
      </c>
      <c r="D371" s="1" t="s">
        <v>4</v>
      </c>
      <c r="E371" s="1" t="s">
        <v>11</v>
      </c>
      <c r="F371" s="1" t="s">
        <v>4786</v>
      </c>
      <c r="G371" s="1" t="str">
        <f> INDIRECT("Applications!H" &amp; MATCH(INDIRECT("C" &amp; ROW()),Applications!B1:B25000,0))</f>
        <v>Ак Суу</v>
      </c>
    </row>
    <row r="372" ht="15.75" customHeight="1">
      <c r="A372" s="21">
        <v>3.0</v>
      </c>
      <c r="B372" s="23" t="s">
        <v>75374</v>
      </c>
      <c r="C372" s="23" t="s">
        <v>75375</v>
      </c>
      <c r="D372" s="1" t="s">
        <v>67542</v>
      </c>
      <c r="E372" s="1" t="s">
        <v>67613</v>
      </c>
      <c r="F372" s="1" t="s">
        <v>73124</v>
      </c>
      <c r="G372" s="1" t="str">
        <f> INDIRECT("Applications!H" &amp; MATCH(INDIRECT("C" &amp; ROW()),Applications!B1:B25000,0))</f>
        <v>Шабдан</v>
      </c>
    </row>
    <row r="373" ht="15.75" customHeight="1">
      <c r="A373" s="21">
        <v>3.0</v>
      </c>
      <c r="B373" s="23" t="s">
        <v>85088</v>
      </c>
      <c r="C373" s="23" t="s">
        <v>25733</v>
      </c>
      <c r="D373" s="1" t="s">
        <v>15361</v>
      </c>
      <c r="E373" s="1" t="s">
        <v>15497</v>
      </c>
      <c r="F373" s="1" t="s">
        <v>25573</v>
      </c>
      <c r="G373" s="1" t="str">
        <f> INDIRECT("Applications!H" &amp; MATCH(INDIRECT("C" &amp; ROW()),Applications!B1:B25000,0))</f>
        <v>Арал</v>
      </c>
    </row>
    <row r="374" ht="15.75" customHeight="1">
      <c r="A374" s="21">
        <v>3.0</v>
      </c>
      <c r="B374" s="23" t="s">
        <v>49142</v>
      </c>
      <c r="C374" s="23" t="s">
        <v>49143</v>
      </c>
      <c r="D374" s="1" t="s">
        <v>42907</v>
      </c>
      <c r="E374" s="1" t="s">
        <v>7031</v>
      </c>
      <c r="F374" s="1" t="s">
        <v>43775</v>
      </c>
      <c r="G374" s="1" t="str">
        <f> INDIRECT("Applications!H" &amp; MATCH(INDIRECT("C" &amp; ROW()),Applications!B1:B25000,0))</f>
        <v>Мады</v>
      </c>
    </row>
    <row r="375" ht="15.75" customHeight="1">
      <c r="A375" s="21">
        <v>3.0</v>
      </c>
      <c r="B375" s="23" t="s">
        <v>85089</v>
      </c>
      <c r="C375" s="23" t="s">
        <v>40833</v>
      </c>
      <c r="D375" s="1" t="s">
        <v>37352</v>
      </c>
      <c r="E375" s="1" t="s">
        <v>30130</v>
      </c>
      <c r="F375" s="1" t="s">
        <v>40835</v>
      </c>
      <c r="G375" s="1" t="str">
        <f> INDIRECT("Applications!H" &amp; MATCH(INDIRECT("C" &amp; ROW()),Applications!B1:B25000,0))</f>
        <v>село баетово</v>
      </c>
    </row>
    <row r="376" ht="15.75" customHeight="1">
      <c r="A376" s="21">
        <v>3.0</v>
      </c>
      <c r="B376" s="23" t="s">
        <v>85090</v>
      </c>
      <c r="C376" s="23" t="s">
        <v>55544</v>
      </c>
      <c r="D376" s="1" t="s">
        <v>42907</v>
      </c>
      <c r="E376" s="1" t="s">
        <v>9998</v>
      </c>
      <c r="F376" s="1" t="s">
        <v>14963</v>
      </c>
      <c r="G376" s="1" t="str">
        <f> INDIRECT("Applications!H" &amp; MATCH(INDIRECT("C" &amp; ROW()),Applications!B1:B25000,0))</f>
        <v>г. Ош</v>
      </c>
    </row>
    <row r="377" ht="15.75" customHeight="1">
      <c r="A377" s="21">
        <v>3.0</v>
      </c>
      <c r="B377" s="23" t="s">
        <v>16151</v>
      </c>
      <c r="C377" s="23" t="s">
        <v>16152</v>
      </c>
      <c r="D377" s="1" t="s">
        <v>15361</v>
      </c>
      <c r="E377" s="1" t="s">
        <v>8466</v>
      </c>
      <c r="F377" s="1" t="s">
        <v>16154</v>
      </c>
      <c r="G377" s="1" t="str">
        <f> INDIRECT("Applications!H" &amp; MATCH(INDIRECT("C" &amp; ROW()),Applications!B1:B25000,0))</f>
        <v>Ооган-Талаа</v>
      </c>
    </row>
    <row r="378" ht="15.75" customHeight="1">
      <c r="A378" s="21">
        <v>3.0</v>
      </c>
      <c r="B378" s="23" t="s">
        <v>85091</v>
      </c>
      <c r="C378" s="23" t="s">
        <v>1551</v>
      </c>
      <c r="D378" s="1" t="s">
        <v>4</v>
      </c>
      <c r="E378" s="1" t="s">
        <v>5</v>
      </c>
      <c r="F378" s="1" t="s">
        <v>1553</v>
      </c>
      <c r="G378" s="1" t="str">
        <f> INDIRECT("Applications!H" &amp; MATCH(INDIRECT("C" &amp; ROW()),Applications!B1:B25000,0))</f>
        <v>Рават</v>
      </c>
    </row>
    <row r="379" ht="15.75" customHeight="1">
      <c r="A379" s="21">
        <v>3.0</v>
      </c>
      <c r="B379" s="23" t="s">
        <v>78121</v>
      </c>
      <c r="C379" s="23" t="s">
        <v>78122</v>
      </c>
      <c r="D379" s="1" t="s">
        <v>67542</v>
      </c>
      <c r="E379" s="1" t="s">
        <v>9323</v>
      </c>
      <c r="F379" s="1" t="s">
        <v>9994</v>
      </c>
      <c r="G379" s="1" t="str">
        <f> INDIRECT("Applications!H" &amp; MATCH(INDIRECT("C" &amp; ROW()),Applications!B1:B25000,0))</f>
        <v>Бишкек</v>
      </c>
    </row>
    <row r="380" ht="15.75" customHeight="1">
      <c r="A380" s="21">
        <v>3.0</v>
      </c>
      <c r="B380" s="23" t="s">
        <v>85092</v>
      </c>
      <c r="C380" s="23" t="s">
        <v>41088</v>
      </c>
      <c r="D380" s="1" t="s">
        <v>37352</v>
      </c>
      <c r="E380" s="1" t="s">
        <v>37391</v>
      </c>
      <c r="F380" s="1" t="s">
        <v>38645</v>
      </c>
      <c r="G380" s="1" t="str">
        <f> INDIRECT("Applications!H" &amp; MATCH(INDIRECT("C" &amp; ROW()),Applications!B1:B25000,0))</f>
        <v>#N/A</v>
      </c>
    </row>
    <row r="381" ht="15.75" customHeight="1">
      <c r="A381" s="21">
        <v>3.0</v>
      </c>
      <c r="B381" s="23" t="s">
        <v>15634</v>
      </c>
      <c r="C381" s="23" t="s">
        <v>16437</v>
      </c>
      <c r="D381" s="1" t="s">
        <v>15361</v>
      </c>
      <c r="E381" s="1" t="s">
        <v>2645</v>
      </c>
      <c r="F381" s="1" t="s">
        <v>15637</v>
      </c>
      <c r="G381" s="1" t="str">
        <f> INDIRECT("Applications!H" &amp; MATCH(INDIRECT("C" &amp; ROW()),Applications!B1:B25000,0))</f>
        <v>Жерге тал</v>
      </c>
    </row>
    <row r="382" ht="15.75" customHeight="1">
      <c r="A382" s="21">
        <v>3.0</v>
      </c>
      <c r="B382" s="23" t="s">
        <v>23352</v>
      </c>
      <c r="C382" s="23" t="s">
        <v>23353</v>
      </c>
      <c r="D382" s="1" t="s">
        <v>15361</v>
      </c>
      <c r="E382" s="1" t="s">
        <v>8466</v>
      </c>
      <c r="F382" s="1" t="s">
        <v>23355</v>
      </c>
      <c r="G382" s="1" t="str">
        <f> INDIRECT("Applications!H" &amp; MATCH(INDIRECT("C" &amp; ROW()),Applications!B1:B25000,0))</f>
        <v>#N/A</v>
      </c>
    </row>
    <row r="383" ht="15.75" customHeight="1">
      <c r="A383" s="21">
        <v>3.0</v>
      </c>
      <c r="B383" s="23" t="s">
        <v>9885</v>
      </c>
      <c r="C383" s="23" t="s">
        <v>13312</v>
      </c>
      <c r="D383" s="1" t="s">
        <v>8081</v>
      </c>
      <c r="E383" s="1" t="s">
        <v>8082</v>
      </c>
      <c r="F383" s="1" t="s">
        <v>8132</v>
      </c>
      <c r="G383" s="1" t="str">
        <f> INDIRECT("Applications!H" &amp; MATCH(INDIRECT("C" &amp; ROW()),Applications!B1:B25000,0))</f>
        <v>Бишкек</v>
      </c>
    </row>
    <row r="384" ht="15.75" customHeight="1">
      <c r="A384" s="21">
        <v>3.0</v>
      </c>
      <c r="B384" s="23" t="s">
        <v>85093</v>
      </c>
      <c r="C384" s="23" t="s">
        <v>85094</v>
      </c>
      <c r="D384" s="1" t="s">
        <v>49</v>
      </c>
      <c r="E384" s="1" t="s">
        <v>49</v>
      </c>
      <c r="F384" s="1" t="s">
        <v>49</v>
      </c>
      <c r="G384" s="1" t="str">
        <f> INDIRECT("Applications!H" &amp; MATCH(INDIRECT("C" &amp; ROW()),Applications!B1:B25000,0))</f>
        <v>#N/A</v>
      </c>
    </row>
    <row r="385" ht="15.75" customHeight="1">
      <c r="A385" s="21">
        <v>3.0</v>
      </c>
      <c r="B385" s="23" t="s">
        <v>85095</v>
      </c>
      <c r="C385" s="23" t="s">
        <v>68192</v>
      </c>
      <c r="D385" s="1" t="s">
        <v>67542</v>
      </c>
      <c r="E385" s="1" t="s">
        <v>9323</v>
      </c>
      <c r="F385" s="1" t="s">
        <v>68194</v>
      </c>
      <c r="G385" s="1" t="str">
        <f> INDIRECT("Applications!H" &amp; MATCH(INDIRECT("C" &amp; ROW()),Applications!B1:B25000,0))</f>
        <v>Жаны-Жол</v>
      </c>
    </row>
    <row r="386" ht="15.75" customHeight="1">
      <c r="A386" s="21">
        <v>3.0</v>
      </c>
      <c r="B386" s="23" t="s">
        <v>15634</v>
      </c>
      <c r="C386" s="23" t="s">
        <v>16437</v>
      </c>
      <c r="D386" s="1" t="s">
        <v>15361</v>
      </c>
      <c r="E386" s="1" t="s">
        <v>2645</v>
      </c>
      <c r="F386" s="1" t="s">
        <v>15637</v>
      </c>
      <c r="G386" s="1" t="str">
        <f> INDIRECT("Applications!H" &amp; MATCH(INDIRECT("C" &amp; ROW()),Applications!B1:B25000,0))</f>
        <v>Жерге тал</v>
      </c>
    </row>
    <row r="387" ht="15.75" customHeight="1">
      <c r="A387" s="21">
        <v>3.0</v>
      </c>
      <c r="B387" s="23" t="s">
        <v>35297</v>
      </c>
      <c r="C387" s="23" t="s">
        <v>35298</v>
      </c>
      <c r="D387" s="1" t="s">
        <v>28744</v>
      </c>
      <c r="E387" s="1" t="s">
        <v>28770</v>
      </c>
      <c r="F387" s="1" t="s">
        <v>35300</v>
      </c>
      <c r="G387" s="1" t="str">
        <f> INDIRECT("Applications!H" &amp; MATCH(INDIRECT("C" &amp; ROW()),Applications!B1:B25000,0))</f>
        <v>Кызыл Туу</v>
      </c>
    </row>
    <row r="388" ht="15.75" customHeight="1">
      <c r="A388" s="21">
        <v>3.0</v>
      </c>
      <c r="B388" s="23" t="s">
        <v>56194</v>
      </c>
      <c r="C388" s="23" t="s">
        <v>56195</v>
      </c>
      <c r="D388" s="1" t="s">
        <v>42907</v>
      </c>
      <c r="E388" s="1" t="s">
        <v>13933</v>
      </c>
      <c r="F388" s="1" t="s">
        <v>43625</v>
      </c>
      <c r="G388" s="1" t="str">
        <f> INDIRECT("Applications!H" &amp; MATCH(INDIRECT("C" &amp; ROW()),Applications!B1:B25000,0))</f>
        <v>Тепе-Курган</v>
      </c>
    </row>
    <row r="389" ht="15.75" customHeight="1">
      <c r="A389" s="21">
        <v>3.0</v>
      </c>
      <c r="B389" s="23" t="s">
        <v>84990</v>
      </c>
      <c r="C389" s="23" t="s">
        <v>59075</v>
      </c>
      <c r="D389" s="1" t="s">
        <v>42907</v>
      </c>
      <c r="E389" s="1" t="s">
        <v>7031</v>
      </c>
      <c r="F389" s="1" t="s">
        <v>15241</v>
      </c>
      <c r="G389" s="1" t="str">
        <f> INDIRECT("Applications!H" &amp; MATCH(INDIRECT("C" &amp; ROW()),Applications!B1:B25000,0))</f>
        <v>кен-сай</v>
      </c>
    </row>
    <row r="390" ht="15.75" customHeight="1">
      <c r="A390" s="21">
        <v>3.0</v>
      </c>
      <c r="B390" s="23" t="s">
        <v>85096</v>
      </c>
      <c r="C390" s="23" t="s">
        <v>24754</v>
      </c>
      <c r="D390" s="1" t="s">
        <v>15361</v>
      </c>
      <c r="E390" s="1" t="s">
        <v>16754</v>
      </c>
      <c r="F390" s="1" t="s">
        <v>23074</v>
      </c>
      <c r="G390" s="1" t="str">
        <f> INDIRECT("Applications!H" &amp; MATCH(INDIRECT("C" &amp; ROW()),Applications!B1:B25000,0))</f>
        <v>Баястан айыл</v>
      </c>
    </row>
    <row r="391" ht="15.75" customHeight="1">
      <c r="A391" s="21">
        <v>3.0</v>
      </c>
      <c r="B391" s="23" t="s">
        <v>68162</v>
      </c>
      <c r="C391" s="23" t="s">
        <v>78048</v>
      </c>
      <c r="D391" s="1" t="s">
        <v>67542</v>
      </c>
      <c r="E391" s="1" t="s">
        <v>9092</v>
      </c>
      <c r="F391" s="1" t="s">
        <v>68161</v>
      </c>
      <c r="G391" s="1" t="str">
        <f> INDIRECT("Applications!H" &amp; MATCH(INDIRECT("C" &amp; ROW()),Applications!B1:B25000,0))</f>
        <v>Кант</v>
      </c>
    </row>
    <row r="392" ht="15.75" customHeight="1">
      <c r="A392" s="21">
        <v>3.0</v>
      </c>
      <c r="B392" s="23" t="s">
        <v>4167</v>
      </c>
      <c r="C392" s="23" t="s">
        <v>4168</v>
      </c>
      <c r="D392" s="1" t="s">
        <v>4</v>
      </c>
      <c r="E392" s="1" t="s">
        <v>5</v>
      </c>
      <c r="F392" s="1" t="s">
        <v>4170</v>
      </c>
      <c r="G392" s="1" t="str">
        <f> INDIRECT("Applications!H" &amp; MATCH(INDIRECT("C" &amp; ROW()),Applications!B1:B25000,0))</f>
        <v>#N/A</v>
      </c>
    </row>
    <row r="393" ht="15.75" customHeight="1">
      <c r="A393" s="21">
        <v>3.0</v>
      </c>
      <c r="B393" s="23" t="s">
        <v>59907</v>
      </c>
      <c r="C393" s="23" t="s">
        <v>59908</v>
      </c>
      <c r="D393" s="1" t="s">
        <v>42907</v>
      </c>
      <c r="E393" s="1" t="s">
        <v>42937</v>
      </c>
      <c r="F393" s="1" t="s">
        <v>44998</v>
      </c>
      <c r="G393" s="1" t="str">
        <f> INDIRECT("Applications!H" &amp; MATCH(INDIRECT("C" &amp; ROW()),Applications!B1:B25000,0))</f>
        <v>#N/A</v>
      </c>
    </row>
    <row r="394" ht="15.75" customHeight="1">
      <c r="A394" s="21">
        <v>3.0</v>
      </c>
      <c r="B394" s="23" t="s">
        <v>58177</v>
      </c>
      <c r="C394" s="23" t="s">
        <v>58178</v>
      </c>
      <c r="D394" s="1" t="s">
        <v>42907</v>
      </c>
      <c r="E394" s="1" t="s">
        <v>10004</v>
      </c>
      <c r="F394" s="1" t="s">
        <v>56307</v>
      </c>
      <c r="G394" s="1" t="str">
        <f> INDIRECT("Applications!H" &amp; MATCH(INDIRECT("C" &amp; ROW()),Applications!B1:B25000,0))</f>
        <v>село</v>
      </c>
    </row>
    <row r="395" ht="15.75" customHeight="1">
      <c r="A395" s="21">
        <v>3.0</v>
      </c>
      <c r="B395" s="23" t="s">
        <v>85017</v>
      </c>
      <c r="C395" s="23" t="s">
        <v>34865</v>
      </c>
      <c r="D395" s="1" t="s">
        <v>28744</v>
      </c>
      <c r="E395" s="1" t="s">
        <v>28806</v>
      </c>
      <c r="F395" s="1" t="s">
        <v>34867</v>
      </c>
      <c r="G395" s="1" t="str">
        <f> INDIRECT("Applications!H" &amp; MATCH(INDIRECT("C" &amp; ROW()),Applications!B1:B25000,0))</f>
        <v>Бирлик</v>
      </c>
    </row>
    <row r="396" ht="15.75" customHeight="1">
      <c r="A396" s="21">
        <v>3.0</v>
      </c>
      <c r="B396" s="23" t="s">
        <v>85097</v>
      </c>
      <c r="C396" s="23" t="s">
        <v>85098</v>
      </c>
      <c r="D396" s="1" t="s">
        <v>49</v>
      </c>
      <c r="E396" s="1" t="s">
        <v>49</v>
      </c>
      <c r="F396" s="1" t="s">
        <v>49</v>
      </c>
      <c r="G396" s="1" t="str">
        <f> INDIRECT("Applications!H" &amp; MATCH(INDIRECT("C" &amp; ROW()),Applications!B1:B25000,0))</f>
        <v>#N/A</v>
      </c>
    </row>
    <row r="397" ht="15.75" customHeight="1">
      <c r="A397" s="21">
        <v>3.0</v>
      </c>
      <c r="B397" s="23" t="s">
        <v>55625</v>
      </c>
      <c r="C397" s="23" t="s">
        <v>55626</v>
      </c>
      <c r="D397" s="1" t="s">
        <v>42907</v>
      </c>
      <c r="E397" s="1" t="s">
        <v>42937</v>
      </c>
      <c r="F397" s="1" t="s">
        <v>55628</v>
      </c>
      <c r="G397" s="1" t="str">
        <f> INDIRECT("Applications!H" &amp; MATCH(INDIRECT("C" &amp; ROW()),Applications!B1:B25000,0))</f>
        <v>бүлөлү</v>
      </c>
    </row>
    <row r="398" ht="15.75" customHeight="1">
      <c r="A398" s="21">
        <v>3.0</v>
      </c>
      <c r="B398" s="23" t="s">
        <v>85099</v>
      </c>
      <c r="C398" s="23" t="s">
        <v>41511</v>
      </c>
      <c r="D398" s="1" t="s">
        <v>37352</v>
      </c>
      <c r="E398" s="1" t="s">
        <v>30130</v>
      </c>
      <c r="F398" s="1" t="s">
        <v>37739</v>
      </c>
      <c r="G398" s="1" t="str">
        <f> INDIRECT("Applications!H" &amp; MATCH(INDIRECT("C" &amp; ROW()),Applications!B1:B25000,0))</f>
        <v>Үгүт айылы</v>
      </c>
    </row>
    <row r="399" ht="15.75" customHeight="1">
      <c r="A399" s="21">
        <v>3.0</v>
      </c>
      <c r="B399" s="23" t="s">
        <v>44984</v>
      </c>
      <c r="C399" s="23" t="s">
        <v>44985</v>
      </c>
      <c r="D399" s="1" t="s">
        <v>42907</v>
      </c>
      <c r="E399" s="1" t="s">
        <v>42937</v>
      </c>
      <c r="F399" s="1" t="s">
        <v>44831</v>
      </c>
      <c r="G399" s="1" t="str">
        <f> INDIRECT("Applications!H" &amp; MATCH(INDIRECT("C" &amp; ROW()),Applications!B1:B25000,0))</f>
        <v>Терек</v>
      </c>
    </row>
    <row r="400" ht="15.75" customHeight="1">
      <c r="A400" s="21">
        <v>3.0</v>
      </c>
      <c r="B400" s="23" t="s">
        <v>61422</v>
      </c>
      <c r="C400" s="23" t="s">
        <v>62645</v>
      </c>
      <c r="D400" s="1" t="s">
        <v>42907</v>
      </c>
      <c r="E400" s="1" t="s">
        <v>45545</v>
      </c>
      <c r="F400" s="1" t="s">
        <v>54597</v>
      </c>
      <c r="G400" s="1" t="str">
        <f> INDIRECT("Applications!H" &amp; MATCH(INDIRECT("C" &amp; ROW()),Applications!B1:B25000,0))</f>
        <v>с. Каракабак</v>
      </c>
    </row>
    <row r="401" ht="15.75" customHeight="1">
      <c r="A401" s="21">
        <v>3.0</v>
      </c>
      <c r="B401" s="23" t="s">
        <v>58293</v>
      </c>
      <c r="C401" s="23" t="s">
        <v>58335</v>
      </c>
      <c r="D401" s="1" t="s">
        <v>42907</v>
      </c>
      <c r="E401" s="1" t="s">
        <v>7031</v>
      </c>
      <c r="F401" s="1" t="s">
        <v>58296</v>
      </c>
      <c r="G401" s="1" t="str">
        <f> INDIRECT("Applications!H" &amp; MATCH(INDIRECT("C" &amp; ROW()),Applications!B1:B25000,0))</f>
        <v>город кара-суу</v>
      </c>
    </row>
    <row r="402" ht="15.75" customHeight="1">
      <c r="A402" s="21">
        <v>3.0</v>
      </c>
      <c r="B402" s="23" t="s">
        <v>59115</v>
      </c>
      <c r="C402" s="23" t="s">
        <v>59116</v>
      </c>
      <c r="D402" s="1" t="s">
        <v>42907</v>
      </c>
      <c r="E402" s="1" t="s">
        <v>9998</v>
      </c>
      <c r="F402" s="1" t="s">
        <v>14009</v>
      </c>
      <c r="G402" s="1" t="str">
        <f> INDIRECT("Applications!H" &amp; MATCH(INDIRECT("C" &amp; ROW()),Applications!B1:B25000,0))</f>
        <v>Ош</v>
      </c>
    </row>
    <row r="403" ht="15.75" customHeight="1">
      <c r="A403" s="21">
        <v>3.0</v>
      </c>
      <c r="B403" s="23" t="s">
        <v>30257</v>
      </c>
      <c r="C403" s="23" t="s">
        <v>30258</v>
      </c>
      <c r="D403" s="1" t="s">
        <v>28744</v>
      </c>
      <c r="E403" s="1" t="s">
        <v>14783</v>
      </c>
      <c r="F403" s="1" t="s">
        <v>29479</v>
      </c>
      <c r="G403" s="1" t="str">
        <f> INDIRECT("Applications!H" &amp; MATCH(INDIRECT("C" &amp; ROW()),Applications!B1:B25000,0))</f>
        <v>#N/A</v>
      </c>
    </row>
    <row r="404" ht="15.75" customHeight="1">
      <c r="A404" s="21">
        <v>3.0</v>
      </c>
      <c r="B404" s="23" t="s">
        <v>33714</v>
      </c>
      <c r="C404" s="23" t="s">
        <v>33715</v>
      </c>
      <c r="D404" s="1" t="s">
        <v>28744</v>
      </c>
      <c r="E404" s="1" t="s">
        <v>28770</v>
      </c>
      <c r="F404" s="1" t="s">
        <v>33717</v>
      </c>
      <c r="G404" s="1" t="str">
        <f> INDIRECT("Applications!H" &amp; MATCH(INDIRECT("C" &amp; ROW()),Applications!B1:B25000,0))</f>
        <v>Торт- Кул</v>
      </c>
    </row>
    <row r="405" ht="15.75" customHeight="1">
      <c r="A405" s="21">
        <v>3.0</v>
      </c>
      <c r="B405" s="23" t="s">
        <v>85100</v>
      </c>
      <c r="C405" s="23" t="s">
        <v>27168</v>
      </c>
      <c r="D405" s="1" t="s">
        <v>15361</v>
      </c>
      <c r="E405" s="1" t="s">
        <v>8466</v>
      </c>
      <c r="F405" s="1" t="s">
        <v>27170</v>
      </c>
      <c r="G405" s="1" t="str">
        <f> INDIRECT("Applications!H" &amp; MATCH(INDIRECT("C" &amp; ROW()),Applications!B1:B25000,0))</f>
        <v>Арсланбоб</v>
      </c>
    </row>
    <row r="406" ht="15.75" customHeight="1">
      <c r="A406" s="21">
        <v>3.0</v>
      </c>
      <c r="B406" s="23" t="s">
        <v>51241</v>
      </c>
      <c r="C406" s="23" t="s">
        <v>51242</v>
      </c>
      <c r="D406" s="1" t="s">
        <v>42907</v>
      </c>
      <c r="E406" s="1" t="s">
        <v>12997</v>
      </c>
      <c r="F406" s="1" t="s">
        <v>51244</v>
      </c>
      <c r="G406" s="1" t="str">
        <f> INDIRECT("Applications!H" &amp; MATCH(INDIRECT("C" &amp; ROW()),Applications!B1:B25000,0))</f>
        <v>Ылай-Талаа</v>
      </c>
    </row>
    <row r="407" ht="15.75" customHeight="1">
      <c r="A407" s="21">
        <v>3.0</v>
      </c>
      <c r="B407" s="23" t="s">
        <v>45072</v>
      </c>
      <c r="C407" s="23" t="s">
        <v>45073</v>
      </c>
      <c r="D407" s="1" t="s">
        <v>42907</v>
      </c>
      <c r="E407" s="1" t="s">
        <v>7031</v>
      </c>
      <c r="F407" s="1" t="s">
        <v>43170</v>
      </c>
      <c r="G407" s="1" t="str">
        <f> INDIRECT("Applications!H" &amp; MATCH(INDIRECT("C" &amp; ROW()),Applications!B1:B25000,0))</f>
        <v>Жаны-Арык</v>
      </c>
    </row>
    <row r="408" ht="15.75" customHeight="1">
      <c r="A408" s="21">
        <v>3.0</v>
      </c>
      <c r="B408" s="23" t="s">
        <v>85101</v>
      </c>
      <c r="C408" s="23" t="s">
        <v>71661</v>
      </c>
      <c r="D408" s="1" t="s">
        <v>67542</v>
      </c>
      <c r="E408" s="1" t="s">
        <v>67613</v>
      </c>
      <c r="F408" s="1" t="s">
        <v>71663</v>
      </c>
      <c r="G408" s="1" t="str">
        <f> INDIRECT("Applications!H" &amp; MATCH(INDIRECT("C" &amp; ROW()),Applications!B1:B25000,0))</f>
        <v>Кичи-Кемин</v>
      </c>
    </row>
    <row r="409" ht="15.75" customHeight="1">
      <c r="A409" s="21">
        <v>3.0</v>
      </c>
      <c r="B409" s="23" t="s">
        <v>85102</v>
      </c>
      <c r="C409" s="23" t="s">
        <v>85103</v>
      </c>
      <c r="D409" s="1" t="s">
        <v>49</v>
      </c>
      <c r="E409" s="1" t="s">
        <v>49</v>
      </c>
      <c r="F409" s="1" t="s">
        <v>49</v>
      </c>
      <c r="G409" s="1" t="str">
        <f> INDIRECT("Applications!H" &amp; MATCH(INDIRECT("C" &amp; ROW()),Applications!B1:B25000,0))</f>
        <v>#N/A</v>
      </c>
    </row>
    <row r="410" ht="15.75" customHeight="1">
      <c r="A410" s="21">
        <v>3.0</v>
      </c>
      <c r="B410" s="23" t="s">
        <v>24446</v>
      </c>
      <c r="C410" s="23" t="s">
        <v>24447</v>
      </c>
      <c r="D410" s="1" t="s">
        <v>15361</v>
      </c>
      <c r="E410" s="1" t="s">
        <v>15668</v>
      </c>
      <c r="F410" s="1" t="s">
        <v>18247</v>
      </c>
      <c r="G410" s="1" t="str">
        <f> INDIRECT("Applications!H" &amp; MATCH(INDIRECT("C" &amp; ROW()),Applications!B1:B25000,0))</f>
        <v>масы</v>
      </c>
    </row>
    <row r="411" ht="15.75" customHeight="1">
      <c r="A411" s="21">
        <v>3.0</v>
      </c>
      <c r="B411" s="23" t="s">
        <v>85104</v>
      </c>
      <c r="C411" s="23" t="s">
        <v>14986</v>
      </c>
      <c r="D411" s="1" t="s">
        <v>9998</v>
      </c>
      <c r="E411" s="1" t="s">
        <v>9998</v>
      </c>
      <c r="F411" s="1" t="s">
        <v>14988</v>
      </c>
      <c r="G411" s="1" t="str">
        <f> INDIRECT("Applications!H" &amp; MATCH(INDIRECT("C" &amp; ROW()),Applications!B1:B25000,0))</f>
        <v>#N/A</v>
      </c>
    </row>
    <row r="412" ht="15.75" customHeight="1">
      <c r="A412" s="21">
        <v>3.0</v>
      </c>
      <c r="B412" s="23" t="s">
        <v>85105</v>
      </c>
      <c r="C412" s="23" t="s">
        <v>9524</v>
      </c>
      <c r="D412" s="1" t="s">
        <v>8081</v>
      </c>
      <c r="E412" s="1" t="s">
        <v>8095</v>
      </c>
      <c r="F412" s="1" t="s">
        <v>9526</v>
      </c>
      <c r="G412" s="1" t="str">
        <f> INDIRECT("Applications!H" &amp; MATCH(INDIRECT("C" &amp; ROW()),Applications!B1:B25000,0))</f>
        <v>Бишкек</v>
      </c>
    </row>
    <row r="413" ht="15.75" customHeight="1">
      <c r="A413" s="21">
        <v>3.0</v>
      </c>
      <c r="B413" s="23" t="s">
        <v>85106</v>
      </c>
      <c r="C413" s="23" t="s">
        <v>59330</v>
      </c>
      <c r="D413" s="1" t="s">
        <v>42907</v>
      </c>
      <c r="E413" s="1" t="s">
        <v>45545</v>
      </c>
      <c r="F413" s="1" t="s">
        <v>49803</v>
      </c>
      <c r="G413" s="1" t="str">
        <f> INDIRECT("Applications!H" &amp; MATCH(INDIRECT("C" &amp; ROW()),Applications!B1:B25000,0))</f>
        <v>жекенди</v>
      </c>
    </row>
    <row r="414" ht="15.75" customHeight="1">
      <c r="A414" s="21">
        <v>3.0</v>
      </c>
      <c r="B414" s="23" t="s">
        <v>50539</v>
      </c>
      <c r="C414" s="23" t="s">
        <v>63208</v>
      </c>
      <c r="D414" s="1" t="s">
        <v>42907</v>
      </c>
      <c r="E414" s="1" t="s">
        <v>45545</v>
      </c>
      <c r="F414" s="1" t="s">
        <v>49803</v>
      </c>
      <c r="G414" s="1" t="str">
        <f> INDIRECT("Applications!H" &amp; MATCH(INDIRECT("C" &amp; ROW()),Applications!B1:B25000,0))</f>
        <v>жекенди</v>
      </c>
    </row>
    <row r="415" ht="15.75" customHeight="1">
      <c r="A415" s="21">
        <v>3.0</v>
      </c>
      <c r="B415" s="23" t="s">
        <v>85107</v>
      </c>
      <c r="C415" s="23" t="s">
        <v>63380</v>
      </c>
      <c r="D415" s="1" t="s">
        <v>42907</v>
      </c>
      <c r="E415" s="1" t="s">
        <v>45545</v>
      </c>
      <c r="F415" s="1" t="s">
        <v>49803</v>
      </c>
      <c r="G415" s="1" t="str">
        <f> INDIRECT("Applications!H" &amp; MATCH(INDIRECT("C" &amp; ROW()),Applications!B1:B25000,0))</f>
        <v>жекенди</v>
      </c>
    </row>
    <row r="416" ht="15.75" customHeight="1">
      <c r="A416" s="21">
        <v>3.0</v>
      </c>
      <c r="B416" s="23" t="s">
        <v>85108</v>
      </c>
      <c r="C416" s="23" t="s">
        <v>63694</v>
      </c>
      <c r="D416" s="1" t="s">
        <v>63685</v>
      </c>
      <c r="E416" s="1" t="s">
        <v>63696</v>
      </c>
      <c r="F416" s="1" t="s">
        <v>63697</v>
      </c>
      <c r="G416" s="1" t="str">
        <f> INDIRECT("Applications!H" &amp; MATCH(INDIRECT("C" &amp; ROW()),Applications!B1:B25000,0))</f>
        <v>шекер</v>
      </c>
    </row>
    <row r="417" ht="15.75" customHeight="1">
      <c r="A417" s="21">
        <v>3.0</v>
      </c>
      <c r="B417" s="23" t="s">
        <v>13396</v>
      </c>
      <c r="C417" s="23" t="s">
        <v>13397</v>
      </c>
      <c r="D417" s="1" t="s">
        <v>8081</v>
      </c>
      <c r="E417" s="1" t="s">
        <v>8095</v>
      </c>
      <c r="F417" s="1" t="s">
        <v>13390</v>
      </c>
      <c r="G417" s="1" t="str">
        <f> INDIRECT("Applications!H" &amp; MATCH(INDIRECT("C" &amp; ROW()),Applications!B1:B25000,0))</f>
        <v>Бишкек</v>
      </c>
    </row>
    <row r="418" ht="15.75" customHeight="1">
      <c r="A418" s="21">
        <v>3.0</v>
      </c>
      <c r="B418" s="23" t="s">
        <v>78061</v>
      </c>
      <c r="C418" s="23" t="s">
        <v>78120</v>
      </c>
      <c r="D418" s="1" t="s">
        <v>67542</v>
      </c>
      <c r="E418" s="1" t="s">
        <v>67590</v>
      </c>
      <c r="F418" s="1" t="s">
        <v>67721</v>
      </c>
      <c r="G418" s="1" t="str">
        <f> INDIRECT("Applications!H" &amp; MATCH(INDIRECT("C" &amp; ROW()),Applications!B1:B25000,0))</f>
        <v>Кара-Балта</v>
      </c>
    </row>
    <row r="419" ht="15.75" customHeight="1">
      <c r="A419" s="21">
        <v>3.0</v>
      </c>
      <c r="B419" s="23" t="s">
        <v>25215</v>
      </c>
      <c r="C419" s="23" t="s">
        <v>25216</v>
      </c>
      <c r="D419" s="1" t="s">
        <v>15361</v>
      </c>
      <c r="E419" s="1" t="s">
        <v>15668</v>
      </c>
      <c r="F419" s="1" t="s">
        <v>18247</v>
      </c>
      <c r="G419" s="1" t="str">
        <f> INDIRECT("Applications!H" &amp; MATCH(INDIRECT("C" &amp; ROW()),Applications!B1:B25000,0))</f>
        <v>масы</v>
      </c>
    </row>
    <row r="420" ht="15.75" customHeight="1">
      <c r="A420" s="21">
        <v>3.0</v>
      </c>
      <c r="B420" s="23" t="s">
        <v>45293</v>
      </c>
      <c r="C420" s="23" t="s">
        <v>45294</v>
      </c>
      <c r="D420" s="1" t="s">
        <v>42907</v>
      </c>
      <c r="E420" s="1" t="s">
        <v>9998</v>
      </c>
      <c r="F420" s="1" t="s">
        <v>14576</v>
      </c>
      <c r="G420" s="1" t="str">
        <f> INDIRECT("Applications!H" &amp; MATCH(INDIRECT("C" &amp; ROW()),Applications!B1:B25000,0))</f>
        <v>ош</v>
      </c>
    </row>
    <row r="421" ht="15.75" customHeight="1">
      <c r="A421" s="21">
        <v>3.0</v>
      </c>
      <c r="B421" s="23" t="s">
        <v>10418</v>
      </c>
      <c r="C421" s="23" t="s">
        <v>10419</v>
      </c>
      <c r="D421" s="1" t="s">
        <v>8081</v>
      </c>
      <c r="E421" s="1" t="s">
        <v>7850</v>
      </c>
      <c r="F421" s="1" t="s">
        <v>10421</v>
      </c>
      <c r="G421" s="1" t="str">
        <f> INDIRECT("Applications!H" &amp; MATCH(INDIRECT("C" &amp; ROW()),Applications!B1:B25000,0))</f>
        <v>Бишкек</v>
      </c>
    </row>
    <row r="422" ht="15.75" customHeight="1">
      <c r="A422" s="21">
        <v>3.0</v>
      </c>
      <c r="B422" s="23" t="s">
        <v>32221</v>
      </c>
      <c r="C422" s="23" t="s">
        <v>85022</v>
      </c>
      <c r="D422" s="1" t="s">
        <v>49</v>
      </c>
      <c r="E422" s="1" t="s">
        <v>49</v>
      </c>
      <c r="F422" s="1" t="s">
        <v>49</v>
      </c>
      <c r="G422" s="1" t="str">
        <f> INDIRECT("Applications!H" &amp; MATCH(INDIRECT("C" &amp; ROW()),Applications!B1:B25000,0))</f>
        <v>#N/A</v>
      </c>
    </row>
    <row r="423" ht="15.75" customHeight="1">
      <c r="A423" s="21">
        <v>3.0</v>
      </c>
      <c r="B423" s="23" t="s">
        <v>85109</v>
      </c>
      <c r="C423" s="23" t="s">
        <v>46892</v>
      </c>
      <c r="D423" s="1" t="s">
        <v>42907</v>
      </c>
      <c r="E423" s="1" t="s">
        <v>7031</v>
      </c>
      <c r="F423" s="1" t="s">
        <v>46894</v>
      </c>
      <c r="G423" s="1" t="str">
        <f> INDIRECT("Applications!H" &amp; MATCH(INDIRECT("C" &amp; ROW()),Applications!B1:B25000,0))</f>
        <v>г.Ош село Жаны-Турмуш</v>
      </c>
    </row>
    <row r="424" ht="15.75" customHeight="1">
      <c r="A424" s="21">
        <v>3.0</v>
      </c>
      <c r="B424" s="23" t="s">
        <v>43706</v>
      </c>
      <c r="C424" s="23" t="s">
        <v>43707</v>
      </c>
      <c r="D424" s="1" t="s">
        <v>42907</v>
      </c>
      <c r="E424" s="1" t="s">
        <v>9998</v>
      </c>
      <c r="F424" s="1" t="s">
        <v>14576</v>
      </c>
      <c r="G424" s="1" t="str">
        <f> INDIRECT("Applications!H" &amp; MATCH(INDIRECT("C" &amp; ROW()),Applications!B1:B25000,0))</f>
        <v>ош</v>
      </c>
    </row>
    <row r="425" ht="15.75" customHeight="1">
      <c r="A425" s="21">
        <v>3.0</v>
      </c>
      <c r="B425" s="23" t="s">
        <v>85110</v>
      </c>
      <c r="C425" s="23" t="s">
        <v>85111</v>
      </c>
      <c r="D425" s="1" t="s">
        <v>49</v>
      </c>
      <c r="E425" s="1" t="s">
        <v>49</v>
      </c>
      <c r="F425" s="1" t="s">
        <v>49</v>
      </c>
      <c r="G425" s="1" t="str">
        <f> INDIRECT("Applications!H" &amp; MATCH(INDIRECT("C" &amp; ROW()),Applications!B1:B25000,0))</f>
        <v>#N/A</v>
      </c>
    </row>
    <row r="426" ht="15.75" customHeight="1">
      <c r="A426" s="21">
        <v>3.0</v>
      </c>
      <c r="B426" s="23" t="s">
        <v>45065</v>
      </c>
      <c r="C426" s="23" t="s">
        <v>45066</v>
      </c>
      <c r="D426" s="1" t="s">
        <v>42907</v>
      </c>
      <c r="E426" s="1" t="s">
        <v>7031</v>
      </c>
      <c r="F426" s="1" t="s">
        <v>45068</v>
      </c>
      <c r="G426" s="1" t="str">
        <f> INDIRECT("Applications!H" &amp; MATCH(INDIRECT("C" &amp; ROW()),Applications!B1:B25000,0))</f>
        <v>Нариман</v>
      </c>
    </row>
    <row r="427" ht="15.75" customHeight="1">
      <c r="A427" s="21">
        <v>3.0</v>
      </c>
      <c r="B427" s="23" t="s">
        <v>85112</v>
      </c>
      <c r="C427" s="23" t="s">
        <v>68796</v>
      </c>
      <c r="D427" s="1" t="s">
        <v>67542</v>
      </c>
      <c r="E427" s="1" t="s">
        <v>9092</v>
      </c>
      <c r="F427" s="1" t="s">
        <v>68798</v>
      </c>
      <c r="G427" s="1" t="str">
        <f> INDIRECT("Applications!H" &amp; MATCH(INDIRECT("C" &amp; ROW()),Applications!B1:B25000,0))</f>
        <v>село Норус</v>
      </c>
    </row>
    <row r="428" ht="15.75" customHeight="1">
      <c r="A428" s="21">
        <v>3.0</v>
      </c>
      <c r="B428" s="23" t="s">
        <v>44434</v>
      </c>
      <c r="C428" s="23" t="s">
        <v>44435</v>
      </c>
      <c r="D428" s="1" t="s">
        <v>42907</v>
      </c>
      <c r="E428" s="1" t="s">
        <v>7031</v>
      </c>
      <c r="F428" s="1" t="s">
        <v>44437</v>
      </c>
      <c r="G428" s="1" t="str">
        <f> INDIRECT("Applications!H" &amp; MATCH(INDIRECT("C" &amp; ROW()),Applications!B1:B25000,0))</f>
        <v>Кашкар Кыштак</v>
      </c>
    </row>
    <row r="429" ht="15.75" customHeight="1">
      <c r="A429" s="21">
        <v>3.0</v>
      </c>
      <c r="B429" s="23" t="s">
        <v>17452</v>
      </c>
      <c r="C429" s="23" t="s">
        <v>17453</v>
      </c>
      <c r="D429" s="1" t="s">
        <v>15361</v>
      </c>
      <c r="E429" s="1" t="s">
        <v>2645</v>
      </c>
      <c r="F429" s="1" t="s">
        <v>16293</v>
      </c>
      <c r="G429" s="1" t="str">
        <f> INDIRECT("Applications!H" &amp; MATCH(INDIRECT("C" &amp; ROW()),Applications!B1:B25000,0))</f>
        <v>Кара-Дарыя</v>
      </c>
    </row>
    <row r="430" ht="15.75" customHeight="1">
      <c r="A430" s="21">
        <v>3.0</v>
      </c>
      <c r="B430" s="23" t="s">
        <v>57162</v>
      </c>
      <c r="C430" s="23" t="s">
        <v>57163</v>
      </c>
      <c r="D430" s="1" t="s">
        <v>42907</v>
      </c>
      <c r="E430" s="1" t="s">
        <v>12997</v>
      </c>
      <c r="F430" s="1" t="s">
        <v>12718</v>
      </c>
      <c r="G430" s="1" t="str">
        <f> INDIRECT("Applications!H" &amp; MATCH(INDIRECT("C" &amp; ROW()),Applications!B1:B25000,0))</f>
        <v>Ош Ылай-Талаа</v>
      </c>
    </row>
    <row r="431" ht="15.75" customHeight="1">
      <c r="A431" s="21">
        <v>3.0</v>
      </c>
      <c r="B431" s="23" t="s">
        <v>3992</v>
      </c>
      <c r="C431" s="23" t="s">
        <v>3993</v>
      </c>
      <c r="D431" s="1" t="s">
        <v>4</v>
      </c>
      <c r="E431" s="1" t="s">
        <v>17</v>
      </c>
      <c r="F431" s="1" t="s">
        <v>633</v>
      </c>
      <c r="G431" s="1" t="str">
        <f> INDIRECT("Applications!H" &amp; MATCH(INDIRECT("C" &amp; ROW()),Applications!B1:B25000,0))</f>
        <v>кадамжай</v>
      </c>
    </row>
    <row r="432" ht="15.75" customHeight="1">
      <c r="A432" s="21">
        <v>3.0</v>
      </c>
      <c r="B432" s="23" t="s">
        <v>85113</v>
      </c>
      <c r="C432" s="23" t="s">
        <v>19189</v>
      </c>
      <c r="D432" s="1" t="s">
        <v>15361</v>
      </c>
      <c r="E432" s="1" t="s">
        <v>2645</v>
      </c>
      <c r="F432" s="1" t="s">
        <v>19182</v>
      </c>
      <c r="G432" s="1" t="str">
        <f> INDIRECT("Applications!H" &amp; MATCH(INDIRECT("C" &amp; ROW()),Applications!B1:B25000,0))</f>
        <v>Кара-Дарыя</v>
      </c>
    </row>
    <row r="433" ht="15.75" customHeight="1">
      <c r="A433" s="21">
        <v>3.0</v>
      </c>
      <c r="B433" s="23" t="s">
        <v>85114</v>
      </c>
      <c r="C433" s="23" t="s">
        <v>85115</v>
      </c>
      <c r="D433" s="1" t="s">
        <v>49</v>
      </c>
      <c r="E433" s="1" t="s">
        <v>49</v>
      </c>
      <c r="F433" s="1" t="s">
        <v>49</v>
      </c>
      <c r="G433" s="1" t="str">
        <f> INDIRECT("Applications!H" &amp; MATCH(INDIRECT("C" &amp; ROW()),Applications!B1:B25000,0))</f>
        <v>#N/A</v>
      </c>
    </row>
    <row r="434" ht="15.75" customHeight="1">
      <c r="A434" s="21">
        <v>3.0</v>
      </c>
      <c r="B434" s="23" t="s">
        <v>41331</v>
      </c>
      <c r="C434" s="23" t="s">
        <v>41332</v>
      </c>
      <c r="D434" s="1" t="s">
        <v>37352</v>
      </c>
      <c r="E434" s="1" t="s">
        <v>30130</v>
      </c>
      <c r="F434" s="1" t="s">
        <v>41334</v>
      </c>
      <c r="G434" s="1" t="str">
        <f> INDIRECT("Applications!H" &amp; MATCH(INDIRECT("C" &amp; ROW()),Applications!B1:B25000,0))</f>
        <v>Баетов</v>
      </c>
    </row>
    <row r="435" ht="15.75" customHeight="1">
      <c r="A435" s="21">
        <v>3.0</v>
      </c>
      <c r="B435" s="23" t="s">
        <v>85116</v>
      </c>
      <c r="C435" s="23" t="s">
        <v>85117</v>
      </c>
      <c r="D435" s="1" t="s">
        <v>49</v>
      </c>
      <c r="E435" s="1" t="s">
        <v>49</v>
      </c>
      <c r="F435" s="1" t="s">
        <v>49</v>
      </c>
      <c r="G435" s="1" t="str">
        <f> INDIRECT("Applications!H" &amp; MATCH(INDIRECT("C" &amp; ROW()),Applications!B1:B25000,0))</f>
        <v>#N/A</v>
      </c>
    </row>
    <row r="436" ht="15.75" customHeight="1">
      <c r="A436" s="21">
        <v>3.0</v>
      </c>
      <c r="B436" s="23" t="s">
        <v>75467</v>
      </c>
      <c r="C436" s="23" t="s">
        <v>75468</v>
      </c>
      <c r="D436" s="1" t="s">
        <v>67542</v>
      </c>
      <c r="E436" s="1" t="s">
        <v>67607</v>
      </c>
      <c r="F436" s="1" t="s">
        <v>68518</v>
      </c>
      <c r="G436" s="1" t="str">
        <f> INDIRECT("Applications!H" &amp; MATCH(INDIRECT("C" &amp; ROW()),Applications!B1:B25000,0))</f>
        <v>Токмок</v>
      </c>
    </row>
    <row r="437" ht="15.75" customHeight="1">
      <c r="A437" s="21">
        <v>3.0</v>
      </c>
      <c r="B437" s="23" t="s">
        <v>32221</v>
      </c>
      <c r="C437" s="23" t="s">
        <v>85022</v>
      </c>
      <c r="D437" s="1" t="s">
        <v>49</v>
      </c>
      <c r="E437" s="1" t="s">
        <v>49</v>
      </c>
      <c r="F437" s="1" t="s">
        <v>49</v>
      </c>
      <c r="G437" s="1" t="str">
        <f> INDIRECT("Applications!H" &amp; MATCH(INDIRECT("C" &amp; ROW()),Applications!B1:B25000,0))</f>
        <v>#N/A</v>
      </c>
    </row>
    <row r="438" ht="15.75" customHeight="1">
      <c r="A438" s="21">
        <v>3.0</v>
      </c>
      <c r="B438" s="23" t="s">
        <v>18955</v>
      </c>
      <c r="C438" s="23" t="s">
        <v>18956</v>
      </c>
      <c r="D438" s="1" t="s">
        <v>15361</v>
      </c>
      <c r="E438" s="1" t="s">
        <v>2645</v>
      </c>
      <c r="F438" s="1" t="s">
        <v>18958</v>
      </c>
      <c r="G438" s="1" t="str">
        <f> INDIRECT("Applications!H" &amp; MATCH(INDIRECT("C" &amp; ROW()),Applications!B1:B25000,0))</f>
        <v>Кумуш азиз</v>
      </c>
    </row>
    <row r="439" ht="15.75" customHeight="1">
      <c r="A439" s="21">
        <v>3.0</v>
      </c>
      <c r="B439" s="23" t="s">
        <v>63587</v>
      </c>
      <c r="C439" s="23" t="s">
        <v>44435</v>
      </c>
      <c r="D439" s="1" t="s">
        <v>42907</v>
      </c>
      <c r="E439" s="1" t="s">
        <v>7031</v>
      </c>
      <c r="F439" s="1" t="s">
        <v>44437</v>
      </c>
      <c r="G439" s="1" t="str">
        <f> INDIRECT("Applications!H" &amp; MATCH(INDIRECT("C" &amp; ROW()),Applications!B1:B25000,0))</f>
        <v>Кашкар Кыштак</v>
      </c>
    </row>
    <row r="440" ht="15.75" customHeight="1">
      <c r="A440" s="21">
        <v>3.0</v>
      </c>
      <c r="B440" s="23" t="s">
        <v>85118</v>
      </c>
      <c r="C440" s="23" t="s">
        <v>11801</v>
      </c>
      <c r="D440" s="1" t="s">
        <v>8081</v>
      </c>
      <c r="E440" s="1" t="s">
        <v>7850</v>
      </c>
      <c r="F440" s="1" t="s">
        <v>11339</v>
      </c>
      <c r="G440" s="1" t="str">
        <f> INDIRECT("Applications!H" &amp; MATCH(INDIRECT("C" &amp; ROW()),Applications!B1:B25000,0))</f>
        <v>Бишкек</v>
      </c>
    </row>
    <row r="441" ht="15.75" customHeight="1">
      <c r="A441" s="21">
        <v>3.0</v>
      </c>
      <c r="B441" s="23" t="s">
        <v>85119</v>
      </c>
      <c r="C441" s="23" t="s">
        <v>45627</v>
      </c>
      <c r="D441" s="1" t="s">
        <v>42907</v>
      </c>
      <c r="E441" s="1" t="s">
        <v>14643</v>
      </c>
      <c r="F441" s="1" t="s">
        <v>45629</v>
      </c>
      <c r="G441" s="1" t="str">
        <f> INDIRECT("Applications!H" &amp; MATCH(INDIRECT("C" &amp; ROW()),Applications!B1:B25000,0))</f>
        <v>Куршаб</v>
      </c>
    </row>
    <row r="442" ht="15.75" customHeight="1">
      <c r="A442" s="21">
        <v>3.0</v>
      </c>
      <c r="B442" s="23" t="s">
        <v>19440</v>
      </c>
      <c r="C442" s="23" t="s">
        <v>19441</v>
      </c>
      <c r="D442" s="1" t="s">
        <v>15361</v>
      </c>
      <c r="E442" s="1" t="s">
        <v>15469</v>
      </c>
      <c r="F442" s="1" t="s">
        <v>15747</v>
      </c>
      <c r="G442" s="1" t="str">
        <f> INDIRECT("Applications!H" &amp; MATCH(INDIRECT("C" &amp; ROW()),Applications!B1:B25000,0))</f>
        <v>Кош-Добо айыл өкмөтү Улук айылы</v>
      </c>
    </row>
    <row r="443" ht="15.75" customHeight="1">
      <c r="A443" s="21">
        <v>3.0</v>
      </c>
      <c r="B443" s="23" t="s">
        <v>85120</v>
      </c>
      <c r="C443" s="23" t="s">
        <v>21299</v>
      </c>
      <c r="D443" s="1" t="s">
        <v>15361</v>
      </c>
      <c r="E443" s="1" t="s">
        <v>15469</v>
      </c>
      <c r="F443" s="1" t="s">
        <v>15747</v>
      </c>
      <c r="G443" s="1" t="str">
        <f> INDIRECT("Applications!H" &amp; MATCH(INDIRECT("C" &amp; ROW()),Applications!B1:B25000,0))</f>
        <v>Кош-Добо , Улук</v>
      </c>
    </row>
    <row r="444" ht="15.75" customHeight="1">
      <c r="A444" s="21">
        <v>3.0</v>
      </c>
      <c r="B444" s="23" t="s">
        <v>55240</v>
      </c>
      <c r="C444" s="23" t="s">
        <v>55241</v>
      </c>
      <c r="D444" s="1" t="s">
        <v>42907</v>
      </c>
      <c r="E444" s="1" t="s">
        <v>42937</v>
      </c>
      <c r="F444" s="1" t="s">
        <v>52645</v>
      </c>
      <c r="G444" s="1" t="str">
        <f> INDIRECT("Applications!H" &amp; MATCH(INDIRECT("C" &amp; ROW()),Applications!B1:B25000,0))</f>
        <v>Кун-Элек</v>
      </c>
    </row>
    <row r="445" ht="15.75" customHeight="1">
      <c r="A445" s="21">
        <v>3.0</v>
      </c>
      <c r="B445" s="23" t="s">
        <v>85121</v>
      </c>
      <c r="C445" s="23" t="s">
        <v>58533</v>
      </c>
      <c r="D445" s="1" t="s">
        <v>42907</v>
      </c>
      <c r="E445" s="1" t="s">
        <v>7031</v>
      </c>
      <c r="F445" s="1" t="s">
        <v>50886</v>
      </c>
      <c r="G445" s="1" t="str">
        <f> INDIRECT("Applications!H" &amp; MATCH(INDIRECT("C" &amp; ROW()),Applications!B1:B25000,0))</f>
        <v>Ынтымак айылы</v>
      </c>
    </row>
    <row r="446" ht="15.75" customHeight="1">
      <c r="A446" s="21">
        <v>3.0</v>
      </c>
      <c r="B446" s="23" t="s">
        <v>85122</v>
      </c>
      <c r="C446" s="23" t="s">
        <v>68109</v>
      </c>
      <c r="D446" s="1" t="s">
        <v>67542</v>
      </c>
      <c r="E446" s="1" t="s">
        <v>9323</v>
      </c>
      <c r="F446" s="1" t="s">
        <v>67835</v>
      </c>
      <c r="G446" s="1" t="str">
        <f> INDIRECT("Applications!H" &amp; MATCH(INDIRECT("C" &amp; ROW()),Applications!B1:B25000,0))</f>
        <v>село Ивановка</v>
      </c>
    </row>
    <row r="447" ht="15.75" customHeight="1">
      <c r="A447" s="21">
        <v>3.0</v>
      </c>
      <c r="B447" s="23" t="s">
        <v>85123</v>
      </c>
      <c r="C447" s="23" t="s">
        <v>21307</v>
      </c>
      <c r="D447" s="1" t="s">
        <v>15361</v>
      </c>
      <c r="E447" s="1" t="s">
        <v>15436</v>
      </c>
      <c r="F447" s="1" t="s">
        <v>15480</v>
      </c>
      <c r="G447" s="1" t="str">
        <f> INDIRECT("Applications!H" &amp; MATCH(INDIRECT("C" &amp; ROW()),Applications!B1:B25000,0))</f>
        <v>Джалал Абад</v>
      </c>
    </row>
    <row r="448" ht="15.75" customHeight="1">
      <c r="A448" s="21">
        <v>3.0</v>
      </c>
      <c r="B448" s="23" t="s">
        <v>7922</v>
      </c>
      <c r="C448" s="23" t="s">
        <v>7923</v>
      </c>
      <c r="D448" s="1" t="s">
        <v>4</v>
      </c>
      <c r="E448" s="1" t="s">
        <v>17</v>
      </c>
      <c r="F448" s="1" t="s">
        <v>4519</v>
      </c>
      <c r="G448" s="1" t="str">
        <f> INDIRECT("Applications!H" &amp; MATCH(INDIRECT("C" &amp; ROW()),Applications!B1:B25000,0))</f>
        <v>#N/A</v>
      </c>
    </row>
    <row r="449" ht="15.75" customHeight="1">
      <c r="A449" s="21">
        <v>3.0</v>
      </c>
      <c r="B449" s="23" t="s">
        <v>25317</v>
      </c>
      <c r="C449" s="23" t="s">
        <v>25318</v>
      </c>
      <c r="D449" s="1" t="s">
        <v>15361</v>
      </c>
      <c r="E449" s="1" t="s">
        <v>15767</v>
      </c>
      <c r="F449" s="1" t="s">
        <v>15972</v>
      </c>
      <c r="G449" s="1" t="str">
        <f> INDIRECT("Applications!H" &amp; MATCH(INDIRECT("C" &amp; ROW()),Applications!B1:B25000,0))</f>
        <v>Сары-Камыш</v>
      </c>
    </row>
    <row r="450" ht="15.75" customHeight="1">
      <c r="A450" s="21">
        <v>3.0</v>
      </c>
      <c r="B450" s="23" t="s">
        <v>78153</v>
      </c>
      <c r="C450" s="23" t="s">
        <v>78154</v>
      </c>
      <c r="D450" s="1" t="s">
        <v>67542</v>
      </c>
      <c r="E450" s="1" t="s">
        <v>9323</v>
      </c>
      <c r="F450" s="1" t="s">
        <v>75243</v>
      </c>
      <c r="G450" s="1" t="str">
        <f> INDIRECT("Applications!H" &amp; MATCH(INDIRECT("C" &amp; ROW()),Applications!B1:B25000,0))</f>
        <v>Ленин-Жол</v>
      </c>
    </row>
    <row r="451" ht="15.75" customHeight="1">
      <c r="A451" s="21">
        <v>3.0</v>
      </c>
      <c r="B451" s="23" t="s">
        <v>85124</v>
      </c>
      <c r="C451" s="23" t="s">
        <v>25446</v>
      </c>
      <c r="D451" s="1" t="s">
        <v>15361</v>
      </c>
      <c r="E451" s="1" t="s">
        <v>2645</v>
      </c>
      <c r="F451" s="1" t="s">
        <v>21656</v>
      </c>
      <c r="G451" s="1" t="str">
        <f> INDIRECT("Applications!H" &amp; MATCH(INDIRECT("C" &amp; ROW()),Applications!B1:B25000,0))</f>
        <v>Барпы</v>
      </c>
    </row>
    <row r="452" ht="15.75" customHeight="1">
      <c r="A452" s="21">
        <v>3.0</v>
      </c>
      <c r="B452" s="23" t="s">
        <v>43433</v>
      </c>
      <c r="C452" s="23" t="s">
        <v>43434</v>
      </c>
      <c r="D452" s="1" t="s">
        <v>42907</v>
      </c>
      <c r="E452" s="1" t="s">
        <v>7031</v>
      </c>
      <c r="F452" s="1" t="s">
        <v>43158</v>
      </c>
      <c r="G452" s="1" t="str">
        <f> INDIRECT("Applications!H" &amp; MATCH(INDIRECT("C" &amp; ROW()),Applications!B1:B25000,0))</f>
        <v>Жаңы-Арык</v>
      </c>
    </row>
    <row r="453" ht="15.75" customHeight="1">
      <c r="A453" s="21">
        <v>3.0</v>
      </c>
      <c r="B453" s="23" t="s">
        <v>85125</v>
      </c>
      <c r="C453" s="23" t="s">
        <v>41187</v>
      </c>
      <c r="D453" s="1" t="s">
        <v>37352</v>
      </c>
      <c r="E453" s="1" t="s">
        <v>30130</v>
      </c>
      <c r="F453" s="1" t="s">
        <v>40845</v>
      </c>
      <c r="G453" s="1" t="str">
        <f> INDIRECT("Applications!H" &amp; MATCH(INDIRECT("C" &amp; ROW()),Applications!B1:B25000,0))</f>
        <v>Жаңы-Тилек</v>
      </c>
    </row>
    <row r="454" ht="15.75" customHeight="1">
      <c r="A454" s="21">
        <v>3.0</v>
      </c>
      <c r="B454" s="23" t="s">
        <v>85126</v>
      </c>
      <c r="C454" s="23" t="s">
        <v>46235</v>
      </c>
      <c r="D454" s="1" t="s">
        <v>42907</v>
      </c>
      <c r="E454" s="1" t="s">
        <v>9998</v>
      </c>
      <c r="F454" s="1" t="s">
        <v>46237</v>
      </c>
      <c r="G454" s="1" t="str">
        <f> INDIRECT("Applications!H" &amp; MATCH(INDIRECT("C" &amp; ROW()),Applications!B1:B25000,0))</f>
        <v>г. Ош</v>
      </c>
    </row>
    <row r="455" ht="15.75" customHeight="1">
      <c r="A455" s="21">
        <v>3.0</v>
      </c>
      <c r="B455" s="23" t="s">
        <v>37644</v>
      </c>
      <c r="C455" s="23" t="s">
        <v>37645</v>
      </c>
      <c r="D455" s="1" t="s">
        <v>37352</v>
      </c>
      <c r="E455" s="1" t="s">
        <v>37391</v>
      </c>
      <c r="F455" s="1" t="s">
        <v>37551</v>
      </c>
      <c r="G455" s="1" t="str">
        <f> INDIRECT("Applications!H" &amp; MATCH(INDIRECT("C" &amp; ROW()),Applications!B1:B25000,0))</f>
        <v>Ак-Кудук</v>
      </c>
    </row>
    <row r="456" ht="15.75" customHeight="1">
      <c r="A456" s="21">
        <v>3.0</v>
      </c>
      <c r="B456" s="23" t="s">
        <v>10715</v>
      </c>
      <c r="C456" s="23" t="s">
        <v>10716</v>
      </c>
      <c r="D456" s="1" t="s">
        <v>8081</v>
      </c>
      <c r="E456" s="1" t="s">
        <v>8095</v>
      </c>
      <c r="F456" s="1" t="s">
        <v>8499</v>
      </c>
      <c r="G456" s="1" t="str">
        <f> INDIRECT("Applications!H" &amp; MATCH(INDIRECT("C" &amp; ROW()),Applications!B1:B25000,0))</f>
        <v>#N/A</v>
      </c>
    </row>
    <row r="457" ht="15.75" customHeight="1">
      <c r="A457" s="21">
        <v>3.0</v>
      </c>
      <c r="B457" s="23" t="s">
        <v>38359</v>
      </c>
      <c r="C457" s="23" t="s">
        <v>38360</v>
      </c>
      <c r="D457" s="1" t="s">
        <v>37352</v>
      </c>
      <c r="E457" s="1" t="s">
        <v>37375</v>
      </c>
      <c r="F457" s="1" t="s">
        <v>37840</v>
      </c>
      <c r="G457" s="1" t="str">
        <f> INDIRECT("Applications!H" &amp; MATCH(INDIRECT("C" &amp; ROW()),Applications!B1:B25000,0))</f>
        <v>Куйручук</v>
      </c>
    </row>
    <row r="458" ht="15.75" customHeight="1">
      <c r="A458" s="21">
        <v>3.0</v>
      </c>
      <c r="B458" s="23" t="s">
        <v>13780</v>
      </c>
      <c r="C458" s="23" t="s">
        <v>13781</v>
      </c>
      <c r="D458" s="1" t="s">
        <v>8081</v>
      </c>
      <c r="E458" s="1" t="s">
        <v>8082</v>
      </c>
      <c r="F458" s="1" t="s">
        <v>13783</v>
      </c>
      <c r="G458" s="1" t="str">
        <f> INDIRECT("Applications!H" &amp; MATCH(INDIRECT("C" &amp; ROW()),Applications!B1:B25000,0))</f>
        <v>маевка</v>
      </c>
    </row>
    <row r="459" ht="15.75" customHeight="1">
      <c r="A459" s="21">
        <v>3.0</v>
      </c>
      <c r="B459" s="23" t="s">
        <v>17906</v>
      </c>
      <c r="C459" s="23" t="s">
        <v>82684</v>
      </c>
      <c r="D459" s="1" t="s">
        <v>15361</v>
      </c>
      <c r="E459" s="1" t="s">
        <v>8466</v>
      </c>
      <c r="F459" s="1" t="s">
        <v>17909</v>
      </c>
      <c r="G459" s="1" t="str">
        <f> INDIRECT("Applications!H" &amp; MATCH(INDIRECT("C" &amp; ROW()),Applications!B1:B25000,0))</f>
        <v>Базар-Коргон</v>
      </c>
    </row>
    <row r="460" ht="15.75" customHeight="1">
      <c r="A460" s="21">
        <v>3.0</v>
      </c>
      <c r="B460" s="23" t="s">
        <v>85127</v>
      </c>
      <c r="C460" s="23" t="s">
        <v>40012</v>
      </c>
      <c r="D460" s="1" t="s">
        <v>37352</v>
      </c>
      <c r="E460" s="1" t="s">
        <v>37391</v>
      </c>
      <c r="F460" s="1" t="s">
        <v>37551</v>
      </c>
      <c r="G460" s="1" t="str">
        <f> INDIRECT("Applications!H" &amp; MATCH(INDIRECT("C" &amp; ROW()),Applications!B1:B25000,0))</f>
        <v>#N/A</v>
      </c>
    </row>
    <row r="461" ht="15.75" customHeight="1">
      <c r="A461" s="21">
        <v>3.0</v>
      </c>
      <c r="B461" s="23" t="s">
        <v>53850</v>
      </c>
      <c r="C461" s="23" t="s">
        <v>53851</v>
      </c>
      <c r="D461" s="1" t="s">
        <v>42907</v>
      </c>
      <c r="E461" s="1" t="s">
        <v>14643</v>
      </c>
      <c r="F461" s="1" t="s">
        <v>53853</v>
      </c>
      <c r="G461" s="1" t="str">
        <f> INDIRECT("Applications!H" &amp; MATCH(INDIRECT("C" &amp; ROW()),Applications!B1:B25000,0))</f>
        <v>город</v>
      </c>
    </row>
    <row r="462" ht="15.75" customHeight="1">
      <c r="A462" s="21">
        <v>3.0</v>
      </c>
      <c r="B462" s="23" t="s">
        <v>10176</v>
      </c>
      <c r="C462" s="23" t="s">
        <v>10177</v>
      </c>
      <c r="D462" s="1" t="s">
        <v>8081</v>
      </c>
      <c r="E462" s="1" t="s">
        <v>8082</v>
      </c>
      <c r="F462" s="1" t="s">
        <v>10179</v>
      </c>
      <c r="G462" s="1" t="str">
        <f> INDIRECT("Applications!H" &amp; MATCH(INDIRECT("C" &amp; ROW()),Applications!B1:B25000,0))</f>
        <v>новостройка Колмо</v>
      </c>
    </row>
    <row r="463" ht="15.75" customHeight="1">
      <c r="A463" s="21">
        <v>3.0</v>
      </c>
      <c r="B463" s="23" t="s">
        <v>41186</v>
      </c>
      <c r="C463" s="23" t="s">
        <v>41187</v>
      </c>
      <c r="D463" s="1" t="s">
        <v>37352</v>
      </c>
      <c r="E463" s="1" t="s">
        <v>30130</v>
      </c>
      <c r="F463" s="1" t="s">
        <v>40845</v>
      </c>
      <c r="G463" s="1" t="str">
        <f> INDIRECT("Applications!H" &amp; MATCH(INDIRECT("C" &amp; ROW()),Applications!B1:B25000,0))</f>
        <v>Жаңы-Тилек</v>
      </c>
    </row>
    <row r="464" ht="15.75" customHeight="1">
      <c r="A464" s="21">
        <v>3.0</v>
      </c>
      <c r="B464" s="23" t="s">
        <v>22165</v>
      </c>
      <c r="C464" s="23" t="s">
        <v>22166</v>
      </c>
      <c r="D464" s="1" t="s">
        <v>15361</v>
      </c>
      <c r="E464" s="1" t="s">
        <v>2645</v>
      </c>
      <c r="F464" s="1" t="s">
        <v>18192</v>
      </c>
      <c r="G464" s="1" t="str">
        <f> INDIRECT("Applications!H" &amp; MATCH(INDIRECT("C" &amp; ROW()),Applications!B1:B25000,0))</f>
        <v>Ак-баш айылы</v>
      </c>
    </row>
    <row r="465" ht="15.75" customHeight="1">
      <c r="A465" s="21">
        <v>3.0</v>
      </c>
      <c r="B465" s="23" t="s">
        <v>37644</v>
      </c>
      <c r="C465" s="23" t="s">
        <v>37645</v>
      </c>
      <c r="D465" s="1" t="s">
        <v>37352</v>
      </c>
      <c r="E465" s="1" t="s">
        <v>37391</v>
      </c>
      <c r="F465" s="1" t="s">
        <v>37551</v>
      </c>
      <c r="G465" s="1" t="str">
        <f> INDIRECT("Applications!H" &amp; MATCH(INDIRECT("C" &amp; ROW()),Applications!B1:B25000,0))</f>
        <v>Ак-Кудук</v>
      </c>
    </row>
    <row r="466" ht="15.75" customHeight="1">
      <c r="A466" s="21">
        <v>3.0</v>
      </c>
      <c r="B466" s="23" t="s">
        <v>85128</v>
      </c>
      <c r="C466" s="23" t="s">
        <v>63610</v>
      </c>
      <c r="D466" s="1" t="s">
        <v>42907</v>
      </c>
      <c r="E466" s="1" t="s">
        <v>14643</v>
      </c>
      <c r="F466" s="1" t="s">
        <v>53853</v>
      </c>
      <c r="G466" s="1" t="str">
        <f> INDIRECT("Applications!H" &amp; MATCH(INDIRECT("C" &amp; ROW()),Applications!B1:B25000,0))</f>
        <v>#N/A</v>
      </c>
    </row>
    <row r="467" ht="15.75" customHeight="1">
      <c r="A467" s="21">
        <v>3.0</v>
      </c>
      <c r="B467" s="23" t="s">
        <v>74942</v>
      </c>
      <c r="C467" s="23" t="s">
        <v>74943</v>
      </c>
      <c r="D467" s="1" t="s">
        <v>67542</v>
      </c>
      <c r="E467" s="1" t="s">
        <v>68623</v>
      </c>
      <c r="F467" s="1" t="s">
        <v>74925</v>
      </c>
      <c r="G467" s="1" t="str">
        <f> INDIRECT("Applications!H" &amp; MATCH(INDIRECT("C" &amp; ROW()),Applications!B1:B25000,0))</f>
        <v>город: Кара-Балта. село: Вознесеновка</v>
      </c>
    </row>
    <row r="468" ht="15.75" customHeight="1">
      <c r="A468" s="21">
        <v>2.0</v>
      </c>
      <c r="B468" s="23" t="s">
        <v>18871</v>
      </c>
      <c r="C468" s="23" t="s">
        <v>18872</v>
      </c>
      <c r="D468" s="1" t="s">
        <v>15361</v>
      </c>
      <c r="E468" s="1" t="s">
        <v>15469</v>
      </c>
      <c r="F468" s="1" t="s">
        <v>17210</v>
      </c>
      <c r="G468" s="1" t="str">
        <f> INDIRECT("Applications!H" &amp; MATCH(INDIRECT("C" &amp; ROW()),Applications!B1:B25000,0))</f>
        <v>Ак-Суу</v>
      </c>
    </row>
    <row r="469" ht="15.75" customHeight="1">
      <c r="A469" s="21">
        <v>2.0</v>
      </c>
      <c r="B469" s="23" t="s">
        <v>71474</v>
      </c>
      <c r="C469" s="23" t="s">
        <v>71475</v>
      </c>
      <c r="D469" s="1" t="s">
        <v>67542</v>
      </c>
      <c r="E469" s="1" t="s">
        <v>67676</v>
      </c>
      <c r="F469" s="1" t="s">
        <v>71477</v>
      </c>
      <c r="G469" s="1" t="str">
        <f> INDIRECT("Applications!H" &amp; MATCH(INDIRECT("C" &amp; ROW()),Applications!B1:B25000,0))</f>
        <v>#N/A</v>
      </c>
    </row>
    <row r="470" ht="15.75" customHeight="1">
      <c r="A470" s="21">
        <v>2.0</v>
      </c>
      <c r="B470" s="23" t="s">
        <v>57616</v>
      </c>
      <c r="C470" s="23" t="s">
        <v>57617</v>
      </c>
      <c r="D470" s="1" t="s">
        <v>42907</v>
      </c>
      <c r="E470" s="1" t="s">
        <v>7031</v>
      </c>
      <c r="F470" s="1" t="s">
        <v>43253</v>
      </c>
      <c r="G470" s="1" t="str">
        <f> INDIRECT("Applications!H" &amp; MATCH(INDIRECT("C" &amp; ROW()),Applications!B1:B25000,0))</f>
        <v>село Нариман</v>
      </c>
    </row>
    <row r="471" ht="15.75" customHeight="1">
      <c r="A471" s="21">
        <v>2.0</v>
      </c>
      <c r="B471" s="23" t="s">
        <v>85129</v>
      </c>
      <c r="C471" s="23" t="s">
        <v>19733</v>
      </c>
      <c r="D471" s="1" t="s">
        <v>15361</v>
      </c>
      <c r="E471" s="1" t="s">
        <v>17520</v>
      </c>
      <c r="F471" s="1" t="s">
        <v>19735</v>
      </c>
      <c r="G471" s="1" t="str">
        <f> INDIRECT("Applications!H" &amp; MATCH(INDIRECT("C" &amp; ROW()),Applications!B1:B25000,0))</f>
        <v>Жер-Капчыгай</v>
      </c>
    </row>
    <row r="472" ht="15.75" customHeight="1">
      <c r="A472" s="21">
        <v>2.0</v>
      </c>
      <c r="B472" s="23" t="s">
        <v>40875</v>
      </c>
      <c r="C472" s="23" t="s">
        <v>41789</v>
      </c>
      <c r="D472" s="1" t="s">
        <v>37352</v>
      </c>
      <c r="E472" s="1" t="s">
        <v>37381</v>
      </c>
      <c r="F472" s="1" t="s">
        <v>40770</v>
      </c>
      <c r="G472" s="1" t="str">
        <f> INDIRECT("Applications!H" &amp; MATCH(INDIRECT("C" &amp; ROW()),Applications!B1:B25000,0))</f>
        <v>орток</v>
      </c>
    </row>
    <row r="473" ht="15.75" customHeight="1">
      <c r="A473" s="21">
        <v>2.0</v>
      </c>
      <c r="B473" s="23" t="s">
        <v>48761</v>
      </c>
      <c r="C473" s="23" t="s">
        <v>48762</v>
      </c>
      <c r="D473" s="1" t="s">
        <v>42907</v>
      </c>
      <c r="E473" s="1" t="s">
        <v>7031</v>
      </c>
      <c r="F473" s="1" t="s">
        <v>43203</v>
      </c>
      <c r="G473" s="1" t="str">
        <f> INDIRECT("Applications!H" &amp; MATCH(INDIRECT("C" &amp; ROW()),Applications!B1:B25000,0))</f>
        <v>Правда</v>
      </c>
    </row>
    <row r="474" ht="15.75" customHeight="1">
      <c r="A474" s="21">
        <v>2.0</v>
      </c>
      <c r="B474" s="23" t="s">
        <v>19752</v>
      </c>
      <c r="C474" s="23" t="s">
        <v>19753</v>
      </c>
      <c r="D474" s="1" t="s">
        <v>15361</v>
      </c>
      <c r="E474" s="1" t="s">
        <v>17520</v>
      </c>
      <c r="F474" s="1" t="s">
        <v>19755</v>
      </c>
      <c r="G474" s="1" t="str">
        <f> INDIRECT("Applications!H" &amp; MATCH(INDIRECT("C" &amp; ROW()),Applications!B1:B25000,0))</f>
        <v>каныш кыя</v>
      </c>
    </row>
    <row r="475" ht="15.75" customHeight="1">
      <c r="A475" s="21">
        <v>2.0</v>
      </c>
      <c r="B475" s="23" t="s">
        <v>9476</v>
      </c>
      <c r="C475" s="23" t="s">
        <v>9477</v>
      </c>
      <c r="D475" s="1" t="s">
        <v>8081</v>
      </c>
      <c r="E475" s="1" t="s">
        <v>8082</v>
      </c>
      <c r="F475" s="1" t="s">
        <v>8124</v>
      </c>
      <c r="G475" s="1" t="str">
        <f> INDIRECT("Applications!H" &amp; MATCH(INDIRECT("C" &amp; ROW()),Applications!B1:B25000,0))</f>
        <v>Бишкек</v>
      </c>
    </row>
    <row r="476" ht="15.75" customHeight="1">
      <c r="A476" s="21">
        <v>2.0</v>
      </c>
      <c r="B476" s="23" t="s">
        <v>72133</v>
      </c>
      <c r="C476" s="23" t="s">
        <v>72134</v>
      </c>
      <c r="D476" s="1" t="s">
        <v>67542</v>
      </c>
      <c r="E476" s="1" t="s">
        <v>67590</v>
      </c>
      <c r="F476" s="1" t="s">
        <v>72136</v>
      </c>
      <c r="G476" s="1" t="str">
        <f> INDIRECT("Applications!H" &amp; MATCH(INDIRECT("C" &amp; ROW()),Applications!B1:B25000,0))</f>
        <v>Жекен</v>
      </c>
    </row>
    <row r="477" ht="15.75" customHeight="1">
      <c r="A477" s="21">
        <v>2.0</v>
      </c>
      <c r="B477" s="23" t="s">
        <v>85130</v>
      </c>
      <c r="C477" s="23" t="s">
        <v>17036</v>
      </c>
      <c r="D477" s="1" t="s">
        <v>15361</v>
      </c>
      <c r="E477" s="1" t="s">
        <v>15469</v>
      </c>
      <c r="F477" s="1" t="s">
        <v>15939</v>
      </c>
      <c r="G477" s="1" t="str">
        <f> INDIRECT("Applications!H" &amp; MATCH(INDIRECT("C" &amp; ROW()),Applications!B1:B25000,0))</f>
        <v>село</v>
      </c>
    </row>
    <row r="478" ht="15.75" customHeight="1">
      <c r="A478" s="21">
        <v>2.0</v>
      </c>
      <c r="B478" s="23" t="s">
        <v>25703</v>
      </c>
      <c r="C478" s="23" t="s">
        <v>85131</v>
      </c>
      <c r="D478" s="1" t="s">
        <v>49</v>
      </c>
      <c r="E478" s="1" t="s">
        <v>49</v>
      </c>
      <c r="F478" s="1" t="s">
        <v>49</v>
      </c>
      <c r="G478" s="1" t="str">
        <f> INDIRECT("Applications!H" &amp; MATCH(INDIRECT("C" &amp; ROW()),Applications!B1:B25000,0))</f>
        <v>#N/A</v>
      </c>
    </row>
    <row r="479" ht="15.75" customHeight="1">
      <c r="A479" s="21">
        <v>2.0</v>
      </c>
      <c r="B479" s="23" t="s">
        <v>27248</v>
      </c>
      <c r="C479" s="23" t="s">
        <v>27249</v>
      </c>
      <c r="D479" s="1" t="s">
        <v>15361</v>
      </c>
      <c r="E479" s="1" t="s">
        <v>15469</v>
      </c>
      <c r="F479" s="1" t="s">
        <v>27251</v>
      </c>
      <c r="G479" s="1" t="str">
        <f> INDIRECT("Applications!H" &amp; MATCH(INDIRECT("C" &amp; ROW()),Applications!B1:B25000,0))</f>
        <v>Таш-Кумыр</v>
      </c>
    </row>
    <row r="480" ht="15.75" customHeight="1">
      <c r="A480" s="21">
        <v>2.0</v>
      </c>
      <c r="B480" s="23" t="s">
        <v>85132</v>
      </c>
      <c r="C480" s="23" t="s">
        <v>75329</v>
      </c>
      <c r="D480" s="1" t="s">
        <v>67542</v>
      </c>
      <c r="E480" s="1" t="s">
        <v>67613</v>
      </c>
      <c r="F480" s="1" t="s">
        <v>75331</v>
      </c>
      <c r="G480" s="1" t="str">
        <f> INDIRECT("Applications!H" &amp; MATCH(INDIRECT("C" &amp; ROW()),Applications!B1:B25000,0))</f>
        <v>шабдан</v>
      </c>
    </row>
    <row r="481" ht="15.75" customHeight="1">
      <c r="A481" s="21">
        <v>2.0</v>
      </c>
      <c r="B481" s="23" t="s">
        <v>85133</v>
      </c>
      <c r="C481" s="23" t="s">
        <v>85134</v>
      </c>
      <c r="D481" s="1" t="s">
        <v>49</v>
      </c>
      <c r="E481" s="1" t="s">
        <v>49</v>
      </c>
      <c r="F481" s="1" t="s">
        <v>49</v>
      </c>
      <c r="G481" s="1" t="str">
        <f> INDIRECT("Applications!H" &amp; MATCH(INDIRECT("C" &amp; ROW()),Applications!B1:B25000,0))</f>
        <v>#N/A</v>
      </c>
    </row>
    <row r="482" ht="15.75" customHeight="1">
      <c r="A482" s="21">
        <v>2.0</v>
      </c>
      <c r="B482" s="23" t="s">
        <v>75813</v>
      </c>
      <c r="C482" s="23" t="s">
        <v>75814</v>
      </c>
      <c r="D482" s="1" t="s">
        <v>67542</v>
      </c>
      <c r="E482" s="1" t="s">
        <v>67607</v>
      </c>
      <c r="F482" s="1" t="s">
        <v>71143</v>
      </c>
      <c r="G482" s="1" t="str">
        <f> INDIRECT("Applications!H" &amp; MATCH(INDIRECT("C" &amp; ROW()),Applications!B1:B25000,0))</f>
        <v>город</v>
      </c>
    </row>
    <row r="483" ht="15.75" customHeight="1">
      <c r="A483" s="21">
        <v>2.0</v>
      </c>
      <c r="B483" s="23" t="s">
        <v>85135</v>
      </c>
      <c r="C483" s="23" t="s">
        <v>85136</v>
      </c>
      <c r="D483" s="1" t="s">
        <v>49</v>
      </c>
      <c r="E483" s="1" t="s">
        <v>49</v>
      </c>
      <c r="F483" s="1" t="s">
        <v>49</v>
      </c>
      <c r="G483" s="1" t="str">
        <f> INDIRECT("Applications!H" &amp; MATCH(INDIRECT("C" &amp; ROW()),Applications!B1:B25000,0))</f>
        <v>#N/A</v>
      </c>
    </row>
    <row r="484" ht="15.75" customHeight="1">
      <c r="A484" s="21">
        <v>2.0</v>
      </c>
      <c r="B484" s="23" t="s">
        <v>85137</v>
      </c>
      <c r="C484" s="23" t="s">
        <v>68792</v>
      </c>
      <c r="D484" s="1" t="s">
        <v>67542</v>
      </c>
      <c r="E484" s="1" t="s">
        <v>9092</v>
      </c>
      <c r="F484" s="1" t="s">
        <v>68794</v>
      </c>
      <c r="G484" s="1" t="str">
        <f> INDIRECT("Applications!H" &amp; MATCH(INDIRECT("C" &amp; ROW()),Applications!B1:B25000,0))</f>
        <v>Новопокровка</v>
      </c>
    </row>
    <row r="485" ht="15.75" customHeight="1">
      <c r="A485" s="21">
        <v>2.0</v>
      </c>
      <c r="B485" s="23" t="s">
        <v>18465</v>
      </c>
      <c r="C485" s="23" t="s">
        <v>18466</v>
      </c>
      <c r="D485" s="1" t="s">
        <v>15361</v>
      </c>
      <c r="E485" s="1" t="s">
        <v>8466</v>
      </c>
      <c r="F485" s="1" t="s">
        <v>16097</v>
      </c>
      <c r="G485" s="1" t="str">
        <f> INDIRECT("Applications!H" &amp; MATCH(INDIRECT("C" &amp; ROW()),Applications!B1:B25000,0))</f>
        <v>Кок-Тонду</v>
      </c>
    </row>
    <row r="486" ht="15.75" customHeight="1">
      <c r="A486" s="21">
        <v>2.0</v>
      </c>
      <c r="B486" s="23" t="s">
        <v>85138</v>
      </c>
      <c r="C486" s="23" t="s">
        <v>32096</v>
      </c>
      <c r="D486" s="1" t="s">
        <v>28744</v>
      </c>
      <c r="E486" s="1" t="s">
        <v>14783</v>
      </c>
      <c r="F486" s="1" t="s">
        <v>30853</v>
      </c>
      <c r="G486" s="1" t="str">
        <f> INDIRECT("Applications!H" &amp; MATCH(INDIRECT("C" &amp; ROW()),Applications!B1:B25000,0))</f>
        <v>Кок-Добо</v>
      </c>
    </row>
    <row r="487" ht="15.75" customHeight="1">
      <c r="A487" s="21">
        <v>2.0</v>
      </c>
      <c r="B487" s="23" t="s">
        <v>36621</v>
      </c>
      <c r="C487" s="23" t="s">
        <v>36867</v>
      </c>
      <c r="D487" s="1" t="s">
        <v>28744</v>
      </c>
      <c r="E487" s="1" t="s">
        <v>14783</v>
      </c>
      <c r="F487" s="1" t="s">
        <v>32648</v>
      </c>
      <c r="G487" s="1" t="str">
        <f> INDIRECT("Applications!H" &amp; MATCH(INDIRECT("C" &amp; ROW()),Applications!B1:B25000,0))</f>
        <v>корумду</v>
      </c>
    </row>
    <row r="488" ht="15.75" customHeight="1">
      <c r="A488" s="21">
        <v>2.0</v>
      </c>
      <c r="B488" s="23" t="s">
        <v>64636</v>
      </c>
      <c r="C488" s="23" t="s">
        <v>64637</v>
      </c>
      <c r="D488" s="1" t="s">
        <v>63685</v>
      </c>
      <c r="E488" s="1" t="s">
        <v>63696</v>
      </c>
      <c r="F488" s="1" t="s">
        <v>64639</v>
      </c>
      <c r="G488" s="1" t="str">
        <f> INDIRECT("Applications!H" &amp; MATCH(INDIRECT("C" &amp; ROW()),Applications!B1:B25000,0))</f>
        <v>бейшеке</v>
      </c>
    </row>
    <row r="489" ht="15.75" customHeight="1">
      <c r="A489" s="21">
        <v>2.0</v>
      </c>
      <c r="B489" s="23" t="s">
        <v>85139</v>
      </c>
      <c r="C489" s="23" t="s">
        <v>85140</v>
      </c>
      <c r="D489" s="1" t="s">
        <v>63685</v>
      </c>
      <c r="E489" s="1" t="s">
        <v>63686</v>
      </c>
      <c r="F489" s="1" t="s">
        <v>64510</v>
      </c>
      <c r="G489" s="1" t="str">
        <f> INDIRECT("Applications!H" &amp; MATCH(INDIRECT("C" &amp; ROW()),Applications!B1:B25000,0))</f>
        <v>село Озгоруш</v>
      </c>
    </row>
    <row r="490" ht="15.75" customHeight="1">
      <c r="A490" s="21">
        <v>2.0</v>
      </c>
      <c r="B490" s="23" t="s">
        <v>57318</v>
      </c>
      <c r="C490" s="23" t="s">
        <v>57319</v>
      </c>
      <c r="D490" s="1" t="s">
        <v>42907</v>
      </c>
      <c r="E490" s="1" t="s">
        <v>45545</v>
      </c>
      <c r="F490" s="1" t="s">
        <v>49490</v>
      </c>
      <c r="G490" s="1" t="str">
        <f> INDIRECT("Applications!H" &amp; MATCH(INDIRECT("C" &amp; ROW()),Applications!B1:B25000,0))</f>
        <v>Кара-теит айылы</v>
      </c>
    </row>
    <row r="491" ht="15.75" customHeight="1">
      <c r="A491" s="21">
        <v>2.0</v>
      </c>
      <c r="B491" s="23" t="s">
        <v>76836</v>
      </c>
      <c r="C491" s="23" t="s">
        <v>76837</v>
      </c>
      <c r="D491" s="1" t="s">
        <v>67542</v>
      </c>
      <c r="E491" s="1" t="s">
        <v>9092</v>
      </c>
      <c r="F491" s="1" t="s">
        <v>67553</v>
      </c>
      <c r="G491" s="1" t="str">
        <f> INDIRECT("Applications!H" &amp; MATCH(INDIRECT("C" &amp; ROW()),Applications!B1:B25000,0))</f>
        <v>Новопокровка</v>
      </c>
    </row>
    <row r="492" ht="15.75" customHeight="1">
      <c r="A492" s="21">
        <v>2.0</v>
      </c>
      <c r="B492" s="23" t="s">
        <v>85141</v>
      </c>
      <c r="C492" s="23" t="s">
        <v>48879</v>
      </c>
      <c r="D492" s="1" t="s">
        <v>42907</v>
      </c>
      <c r="E492" s="1" t="s">
        <v>42937</v>
      </c>
      <c r="F492" s="1" t="s">
        <v>48881</v>
      </c>
      <c r="G492" s="1" t="str">
        <f> INDIRECT("Applications!H" &amp; MATCH(INDIRECT("C" &amp; ROW()),Applications!B1:B25000,0))</f>
        <v>Гульча</v>
      </c>
    </row>
    <row r="493" ht="15.75" customHeight="1">
      <c r="A493" s="21">
        <v>2.0</v>
      </c>
      <c r="B493" s="23" t="s">
        <v>18465</v>
      </c>
      <c r="C493" s="23" t="s">
        <v>18466</v>
      </c>
      <c r="D493" s="1" t="s">
        <v>15361</v>
      </c>
      <c r="E493" s="1" t="s">
        <v>8466</v>
      </c>
      <c r="F493" s="1" t="s">
        <v>16097</v>
      </c>
      <c r="G493" s="1" t="str">
        <f> INDIRECT("Applications!H" &amp; MATCH(INDIRECT("C" &amp; ROW()),Applications!B1:B25000,0))</f>
        <v>Кок-Тонду</v>
      </c>
    </row>
    <row r="494" ht="15.75" customHeight="1">
      <c r="A494" s="21">
        <v>2.0</v>
      </c>
      <c r="B494" s="23" t="s">
        <v>85142</v>
      </c>
      <c r="C494" s="23" t="s">
        <v>11450</v>
      </c>
      <c r="D494" s="1" t="s">
        <v>8081</v>
      </c>
      <c r="E494" s="1" t="s">
        <v>8095</v>
      </c>
      <c r="F494" s="1" t="s">
        <v>8176</v>
      </c>
      <c r="G494" s="1" t="str">
        <f> INDIRECT("Applications!H" &amp; MATCH(INDIRECT("C" &amp; ROW()),Applications!B1:B25000,0))</f>
        <v>Бишкек</v>
      </c>
    </row>
    <row r="495" ht="15.75" customHeight="1">
      <c r="A495" s="21">
        <v>2.0</v>
      </c>
      <c r="B495" s="23" t="s">
        <v>75813</v>
      </c>
      <c r="C495" s="23" t="s">
        <v>85143</v>
      </c>
      <c r="D495" s="1" t="s">
        <v>49</v>
      </c>
      <c r="E495" s="1" t="s">
        <v>49</v>
      </c>
      <c r="F495" s="1" t="s">
        <v>49</v>
      </c>
      <c r="G495" s="1" t="str">
        <f> INDIRECT("Applications!H" &amp; MATCH(INDIRECT("C" &amp; ROW()),Applications!B1:B25000,0))</f>
        <v>#N/A</v>
      </c>
    </row>
    <row r="496" ht="15.75" customHeight="1">
      <c r="A496" s="21">
        <v>2.0</v>
      </c>
      <c r="B496" s="23" t="s">
        <v>85144</v>
      </c>
      <c r="C496" s="23" t="s">
        <v>85145</v>
      </c>
      <c r="D496" s="1" t="s">
        <v>49</v>
      </c>
      <c r="E496" s="1" t="s">
        <v>49</v>
      </c>
      <c r="F496" s="1" t="s">
        <v>49</v>
      </c>
      <c r="G496" s="1" t="str">
        <f> INDIRECT("Applications!H" &amp; MATCH(INDIRECT("C" &amp; ROW()),Applications!B1:B25000,0))</f>
        <v>#N/A</v>
      </c>
    </row>
    <row r="497" ht="15.75" customHeight="1">
      <c r="A497" s="21">
        <v>2.0</v>
      </c>
      <c r="B497" s="23" t="s">
        <v>85146</v>
      </c>
      <c r="C497" s="23" t="s">
        <v>85147</v>
      </c>
      <c r="D497" s="1" t="s">
        <v>49</v>
      </c>
      <c r="E497" s="1" t="s">
        <v>49</v>
      </c>
      <c r="F497" s="1" t="s">
        <v>49</v>
      </c>
      <c r="G497" s="1" t="str">
        <f> INDIRECT("Applications!H" &amp; MATCH(INDIRECT("C" &amp; ROW()),Applications!B1:B25000,0))</f>
        <v>#N/A</v>
      </c>
    </row>
    <row r="498" ht="15.75" customHeight="1">
      <c r="A498" s="21">
        <v>2.0</v>
      </c>
      <c r="B498" s="23" t="s">
        <v>75813</v>
      </c>
      <c r="C498" s="23" t="s">
        <v>75814</v>
      </c>
      <c r="D498" s="1" t="s">
        <v>67542</v>
      </c>
      <c r="E498" s="1" t="s">
        <v>67607</v>
      </c>
      <c r="F498" s="1" t="s">
        <v>71143</v>
      </c>
      <c r="G498" s="1" t="str">
        <f> INDIRECT("Applications!H" &amp; MATCH(INDIRECT("C" &amp; ROW()),Applications!B1:B25000,0))</f>
        <v>город</v>
      </c>
    </row>
    <row r="499" ht="15.75" customHeight="1">
      <c r="A499" s="21">
        <v>2.0</v>
      </c>
      <c r="B499" s="23" t="s">
        <v>8324</v>
      </c>
      <c r="C499" s="23" t="s">
        <v>8325</v>
      </c>
      <c r="D499" s="1" t="s">
        <v>8081</v>
      </c>
      <c r="E499" s="1" t="s">
        <v>8082</v>
      </c>
      <c r="F499" s="1" t="s">
        <v>8239</v>
      </c>
      <c r="G499" s="1" t="str">
        <f> INDIRECT("Applications!H" &amp; MATCH(INDIRECT("C" &amp; ROW()),Applications!B1:B25000,0))</f>
        <v>Бишкек</v>
      </c>
    </row>
    <row r="500" ht="15.75" customHeight="1">
      <c r="A500" s="21">
        <v>2.0</v>
      </c>
      <c r="B500" s="23" t="s">
        <v>85148</v>
      </c>
      <c r="C500" s="23" t="s">
        <v>75938</v>
      </c>
      <c r="D500" s="1" t="s">
        <v>67542</v>
      </c>
      <c r="E500" s="1" t="s">
        <v>67613</v>
      </c>
      <c r="F500" s="1" t="s">
        <v>75940</v>
      </c>
      <c r="G500" s="1" t="str">
        <f> INDIRECT("Applications!H" &amp; MATCH(INDIRECT("C" &amp; ROW()),Applications!B1:B25000,0))</f>
        <v>жаны алыш</v>
      </c>
    </row>
    <row r="501" ht="15.75" customHeight="1">
      <c r="A501" s="21">
        <v>2.0</v>
      </c>
      <c r="B501" s="23" t="s">
        <v>32241</v>
      </c>
      <c r="C501" s="23" t="s">
        <v>32242</v>
      </c>
      <c r="D501" s="1" t="s">
        <v>28744</v>
      </c>
      <c r="E501" s="1" t="s">
        <v>14783</v>
      </c>
      <c r="F501" s="1" t="s">
        <v>31976</v>
      </c>
      <c r="G501" s="1" t="str">
        <f> INDIRECT("Applications!H" &amp; MATCH(INDIRECT("C" &amp; ROW()),Applications!B1:B25000,0))</f>
        <v>Чок-Тал</v>
      </c>
    </row>
    <row r="502" ht="15.75" customHeight="1">
      <c r="A502" s="21">
        <v>2.0</v>
      </c>
      <c r="B502" s="23" t="s">
        <v>85149</v>
      </c>
      <c r="C502" s="23" t="s">
        <v>53691</v>
      </c>
      <c r="D502" s="1" t="s">
        <v>42907</v>
      </c>
      <c r="E502" s="1" t="s">
        <v>12997</v>
      </c>
      <c r="F502" s="1" t="s">
        <v>53693</v>
      </c>
      <c r="G502" s="1" t="str">
        <f> INDIRECT("Applications!H" &amp; MATCH(INDIRECT("C" &amp; ROW()),Applications!B1:B25000,0))</f>
        <v>жийде</v>
      </c>
    </row>
    <row r="503" ht="15.75" customHeight="1">
      <c r="A503" s="21">
        <v>2.0</v>
      </c>
      <c r="B503" s="23" t="s">
        <v>14590</v>
      </c>
      <c r="C503" s="23" t="s">
        <v>85150</v>
      </c>
      <c r="D503" s="1" t="s">
        <v>49</v>
      </c>
      <c r="E503" s="1" t="s">
        <v>49</v>
      </c>
      <c r="F503" s="1" t="s">
        <v>49</v>
      </c>
      <c r="G503" s="1" t="str">
        <f> INDIRECT("Applications!H" &amp; MATCH(INDIRECT("C" &amp; ROW()),Applications!B1:B25000,0))</f>
        <v>#N/A</v>
      </c>
    </row>
    <row r="504" ht="15.75" customHeight="1">
      <c r="A504" s="21">
        <v>2.0</v>
      </c>
      <c r="B504" s="23" t="s">
        <v>51121</v>
      </c>
      <c r="C504" s="23" t="s">
        <v>51122</v>
      </c>
      <c r="D504" s="1" t="s">
        <v>42907</v>
      </c>
      <c r="E504" s="1" t="s">
        <v>12997</v>
      </c>
      <c r="F504" s="1" t="s">
        <v>50981</v>
      </c>
      <c r="G504" s="1" t="str">
        <f> INDIRECT("Applications!H" &amp; MATCH(INDIRECT("C" &amp; ROW()),Applications!B1:B25000,0))</f>
        <v>#N/A</v>
      </c>
    </row>
    <row r="505" ht="15.75" customHeight="1">
      <c r="A505" s="21">
        <v>2.0</v>
      </c>
      <c r="B505" s="23" t="s">
        <v>85151</v>
      </c>
      <c r="C505" s="23" t="s">
        <v>63330</v>
      </c>
      <c r="D505" s="1" t="s">
        <v>42907</v>
      </c>
      <c r="E505" s="1" t="s">
        <v>7031</v>
      </c>
      <c r="F505" s="1" t="s">
        <v>43524</v>
      </c>
      <c r="G505" s="1" t="str">
        <f> INDIRECT("Applications!H" &amp; MATCH(INDIRECT("C" &amp; ROW()),Applications!B1:B25000,0))</f>
        <v>#N/A</v>
      </c>
    </row>
    <row r="506" ht="15.75" customHeight="1">
      <c r="A506" s="21">
        <v>2.0</v>
      </c>
      <c r="B506" s="23" t="s">
        <v>11786</v>
      </c>
      <c r="C506" s="23" t="s">
        <v>11787</v>
      </c>
      <c r="D506" s="1" t="s">
        <v>8081</v>
      </c>
      <c r="E506" s="1" t="s">
        <v>7850</v>
      </c>
      <c r="F506" s="1" t="s">
        <v>11339</v>
      </c>
      <c r="G506" s="1" t="str">
        <f> INDIRECT("Applications!H" &amp; MATCH(INDIRECT("C" &amp; ROW()),Applications!B1:B25000,0))</f>
        <v>Бишкек</v>
      </c>
    </row>
    <row r="507" ht="15.75" customHeight="1">
      <c r="A507" s="21">
        <v>2.0</v>
      </c>
      <c r="B507" s="23" t="s">
        <v>85152</v>
      </c>
      <c r="C507" s="23" t="s">
        <v>9118</v>
      </c>
      <c r="D507" s="1" t="s">
        <v>8081</v>
      </c>
      <c r="E507" s="1" t="s">
        <v>8082</v>
      </c>
      <c r="F507" s="1" t="s">
        <v>8124</v>
      </c>
      <c r="G507" s="1" t="str">
        <f> INDIRECT("Applications!H" &amp; MATCH(INDIRECT("C" &amp; ROW()),Applications!B1:B25000,0))</f>
        <v>Бишкек</v>
      </c>
    </row>
    <row r="508" ht="15.75" customHeight="1">
      <c r="A508" s="21">
        <v>2.0</v>
      </c>
      <c r="B508" s="23" t="s">
        <v>85153</v>
      </c>
      <c r="C508" s="23" t="s">
        <v>85154</v>
      </c>
      <c r="D508" s="1" t="s">
        <v>49</v>
      </c>
      <c r="E508" s="1" t="s">
        <v>49</v>
      </c>
      <c r="F508" s="1" t="s">
        <v>49</v>
      </c>
      <c r="G508" s="1" t="str">
        <f> INDIRECT("Applications!H" &amp; MATCH(INDIRECT("C" &amp; ROW()),Applications!B1:B25000,0))</f>
        <v>#N/A</v>
      </c>
    </row>
    <row r="509" ht="15.75" customHeight="1">
      <c r="A509" s="21">
        <v>2.0</v>
      </c>
      <c r="B509" s="23" t="s">
        <v>85155</v>
      </c>
      <c r="C509" s="23" t="s">
        <v>20501</v>
      </c>
      <c r="D509" s="1" t="s">
        <v>15361</v>
      </c>
      <c r="E509" s="1" t="s">
        <v>15497</v>
      </c>
      <c r="F509" s="1" t="s">
        <v>20503</v>
      </c>
      <c r="G509" s="1" t="str">
        <f> INDIRECT("Applications!H" &amp; MATCH(INDIRECT("C" &amp; ROW()),Applications!B1:B25000,0))</f>
        <v>Казарман</v>
      </c>
    </row>
    <row r="510" ht="15.75" customHeight="1">
      <c r="A510" s="21">
        <v>2.0</v>
      </c>
      <c r="B510" s="23" t="s">
        <v>33476</v>
      </c>
      <c r="C510" s="23" t="s">
        <v>33477</v>
      </c>
      <c r="D510" s="1" t="s">
        <v>28744</v>
      </c>
      <c r="E510" s="1" t="s">
        <v>28806</v>
      </c>
      <c r="F510" s="1" t="s">
        <v>33479</v>
      </c>
      <c r="G510" s="1" t="str">
        <f> INDIRECT("Applications!H" &amp; MATCH(INDIRECT("C" &amp; ROW()),Applications!B1:B25000,0))</f>
        <v>тюп</v>
      </c>
    </row>
    <row r="511" ht="15.75" customHeight="1">
      <c r="A511" s="21">
        <v>2.0</v>
      </c>
      <c r="B511" s="23" t="s">
        <v>6708</v>
      </c>
      <c r="C511" s="23" t="s">
        <v>6709</v>
      </c>
      <c r="D511" s="1" t="s">
        <v>4</v>
      </c>
      <c r="E511" s="1" t="s">
        <v>17</v>
      </c>
      <c r="F511" s="1" t="s">
        <v>633</v>
      </c>
      <c r="G511" s="1" t="str">
        <f> INDIRECT("Applications!H" &amp; MATCH(INDIRECT("C" &amp; ROW()),Applications!B1:B25000,0))</f>
        <v>#N/A</v>
      </c>
    </row>
    <row r="512" ht="15.75" customHeight="1">
      <c r="A512" s="21">
        <v>2.0</v>
      </c>
      <c r="B512" s="23" t="s">
        <v>68828</v>
      </c>
      <c r="C512" s="23" t="s">
        <v>68829</v>
      </c>
      <c r="D512" s="1" t="s">
        <v>67542</v>
      </c>
      <c r="E512" s="1" t="s">
        <v>67725</v>
      </c>
      <c r="F512" s="1" t="s">
        <v>10521</v>
      </c>
      <c r="G512" s="1" t="str">
        <f> INDIRECT("Applications!H" &amp; MATCH(INDIRECT("C" &amp; ROW()),Applications!B1:B25000,0))</f>
        <v>Бишкек</v>
      </c>
    </row>
    <row r="513" ht="15.75" customHeight="1">
      <c r="A513" s="21">
        <v>2.0</v>
      </c>
      <c r="B513" s="23" t="s">
        <v>52464</v>
      </c>
      <c r="C513" s="23" t="s">
        <v>52465</v>
      </c>
      <c r="D513" s="1" t="s">
        <v>42907</v>
      </c>
      <c r="E513" s="1" t="s">
        <v>12997</v>
      </c>
      <c r="F513" s="1" t="s">
        <v>12718</v>
      </c>
      <c r="G513" s="1" t="str">
        <f> INDIRECT("Applications!H" &amp; MATCH(INDIRECT("C" &amp; ROW()),Applications!B1:B25000,0))</f>
        <v>Ылай Талаа</v>
      </c>
    </row>
    <row r="514" ht="15.75" customHeight="1">
      <c r="A514" s="21">
        <v>2.0</v>
      </c>
      <c r="B514" s="23" t="s">
        <v>85156</v>
      </c>
      <c r="C514" s="23" t="s">
        <v>33003</v>
      </c>
      <c r="D514" s="1" t="s">
        <v>28744</v>
      </c>
      <c r="E514" s="1" t="s">
        <v>28783</v>
      </c>
      <c r="F514" s="1" t="s">
        <v>30447</v>
      </c>
      <c r="G514" s="1" t="str">
        <f> INDIRECT("Applications!H" &amp; MATCH(INDIRECT("C" &amp; ROW()),Applications!B1:B25000,0))</f>
        <v>Октябрское</v>
      </c>
    </row>
    <row r="515" ht="15.75" customHeight="1">
      <c r="A515" s="21">
        <v>2.0</v>
      </c>
      <c r="B515" s="23" t="s">
        <v>17394</v>
      </c>
      <c r="C515" s="23" t="s">
        <v>17395</v>
      </c>
      <c r="D515" s="1" t="s">
        <v>15361</v>
      </c>
      <c r="E515" s="1" t="s">
        <v>2645</v>
      </c>
      <c r="F515" s="1" t="s">
        <v>16033</v>
      </c>
      <c r="G515" s="1" t="str">
        <f> INDIRECT("Applications!H" &amp; MATCH(INDIRECT("C" &amp; ROW()),Applications!B1:B25000,0))</f>
        <v>#N/A</v>
      </c>
    </row>
    <row r="516" ht="15.75" customHeight="1">
      <c r="A516" s="21">
        <v>2.0</v>
      </c>
      <c r="B516" s="23" t="s">
        <v>15652</v>
      </c>
      <c r="C516" s="23" t="s">
        <v>15653</v>
      </c>
      <c r="D516" s="1" t="s">
        <v>15361</v>
      </c>
      <c r="E516" s="1" t="s">
        <v>15436</v>
      </c>
      <c r="F516" s="1" t="s">
        <v>15655</v>
      </c>
      <c r="G516" s="1" t="str">
        <f> INDIRECT("Applications!H" &amp; MATCH(INDIRECT("C" &amp; ROW()),Applications!B1:B25000,0))</f>
        <v>город</v>
      </c>
    </row>
    <row r="517" ht="15.75" customHeight="1">
      <c r="A517" s="21">
        <v>2.0</v>
      </c>
      <c r="B517" s="23" t="s">
        <v>63143</v>
      </c>
      <c r="C517" s="23" t="s">
        <v>63144</v>
      </c>
      <c r="D517" s="1" t="s">
        <v>42907</v>
      </c>
      <c r="E517" s="1" t="s">
        <v>12997</v>
      </c>
      <c r="F517" s="1" t="s">
        <v>50597</v>
      </c>
      <c r="G517" s="1" t="str">
        <f> INDIRECT("Applications!H" &amp; MATCH(INDIRECT("C" &amp; ROW()),Applications!B1:B25000,0))</f>
        <v>кара жыгач</v>
      </c>
    </row>
    <row r="518" ht="15.75" customHeight="1">
      <c r="A518" s="21">
        <v>2.0</v>
      </c>
      <c r="B518" s="23" t="s">
        <v>78834</v>
      </c>
      <c r="C518" s="23" t="s">
        <v>78835</v>
      </c>
      <c r="D518" s="1" t="s">
        <v>67542</v>
      </c>
      <c r="E518" s="1" t="s">
        <v>67725</v>
      </c>
      <c r="F518" s="1" t="s">
        <v>78837</v>
      </c>
      <c r="G518" s="1" t="str">
        <f> INDIRECT("Applications!H" &amp; MATCH(INDIRECT("C" &amp; ROW()),Applications!B1:B25000,0))</f>
        <v>Бишкек</v>
      </c>
    </row>
    <row r="519" ht="15.75" customHeight="1">
      <c r="A519" s="21">
        <v>2.0</v>
      </c>
      <c r="B519" s="23" t="s">
        <v>85157</v>
      </c>
      <c r="C519" s="23" t="s">
        <v>34425</v>
      </c>
      <c r="D519" s="1" t="s">
        <v>28744</v>
      </c>
      <c r="E519" s="1" t="s">
        <v>28806</v>
      </c>
      <c r="F519" s="1" t="s">
        <v>34427</v>
      </c>
      <c r="G519" s="1" t="str">
        <f> INDIRECT("Applications!H" &amp; MATCH(INDIRECT("C" &amp; ROW()),Applications!B1:B25000,0))</f>
        <v>Сары-Дөбө</v>
      </c>
    </row>
    <row r="520" ht="15.75" customHeight="1">
      <c r="A520" s="21">
        <v>2.0</v>
      </c>
      <c r="B520" s="23" t="s">
        <v>85158</v>
      </c>
      <c r="C520" s="23" t="s">
        <v>50595</v>
      </c>
      <c r="D520" s="1" t="s">
        <v>42907</v>
      </c>
      <c r="E520" s="1" t="s">
        <v>12997</v>
      </c>
      <c r="F520" s="1" t="s">
        <v>50597</v>
      </c>
      <c r="G520" s="1" t="str">
        <f> INDIRECT("Applications!H" &amp; MATCH(INDIRECT("C" &amp; ROW()),Applications!B1:B25000,0))</f>
        <v>Кара-Жыгач</v>
      </c>
    </row>
    <row r="521" ht="15.75" customHeight="1">
      <c r="A521" s="21">
        <v>2.0</v>
      </c>
      <c r="B521" s="23" t="s">
        <v>85159</v>
      </c>
      <c r="C521" s="23" t="s">
        <v>85160</v>
      </c>
      <c r="D521" s="1" t="s">
        <v>49</v>
      </c>
      <c r="E521" s="1" t="s">
        <v>49</v>
      </c>
      <c r="F521" s="1" t="s">
        <v>49</v>
      </c>
      <c r="G521" s="1" t="str">
        <f> INDIRECT("Applications!H" &amp; MATCH(INDIRECT("C" &amp; ROW()),Applications!B1:B25000,0))</f>
        <v>#N/A</v>
      </c>
    </row>
    <row r="522" ht="15.75" customHeight="1">
      <c r="A522" s="21">
        <v>2.0</v>
      </c>
      <c r="B522" s="23" t="s">
        <v>41745</v>
      </c>
      <c r="C522" s="23" t="s">
        <v>41746</v>
      </c>
      <c r="D522" s="1" t="s">
        <v>37352</v>
      </c>
      <c r="E522" s="1" t="s">
        <v>30130</v>
      </c>
      <c r="F522" s="1" t="s">
        <v>37945</v>
      </c>
      <c r="G522" s="1" t="str">
        <f> INDIRECT("Applications!H" &amp; MATCH(INDIRECT("C" &amp; ROW()),Applications!B1:B25000,0))</f>
        <v>Жаны-Талап</v>
      </c>
    </row>
    <row r="523" ht="15.75" customHeight="1">
      <c r="A523" s="21">
        <v>2.0</v>
      </c>
      <c r="B523" s="23" t="s">
        <v>9969</v>
      </c>
      <c r="C523" s="23" t="s">
        <v>9970</v>
      </c>
      <c r="D523" s="1" t="s">
        <v>8081</v>
      </c>
      <c r="E523" s="1" t="s">
        <v>7850</v>
      </c>
      <c r="F523" s="1" t="s">
        <v>1535</v>
      </c>
      <c r="G523" s="1" t="str">
        <f> INDIRECT("Applications!H" &amp; MATCH(INDIRECT("C" &amp; ROW()),Applications!B1:B25000,0))</f>
        <v>город</v>
      </c>
    </row>
    <row r="524" ht="15.75" customHeight="1">
      <c r="A524" s="21">
        <v>2.0</v>
      </c>
      <c r="B524" s="23" t="s">
        <v>85161</v>
      </c>
      <c r="C524" s="23" t="s">
        <v>85162</v>
      </c>
      <c r="D524" s="1" t="s">
        <v>49</v>
      </c>
      <c r="E524" s="1" t="s">
        <v>49</v>
      </c>
      <c r="F524" s="1" t="s">
        <v>49</v>
      </c>
      <c r="G524" s="1" t="str">
        <f> INDIRECT("Applications!H" &amp; MATCH(INDIRECT("C" &amp; ROW()),Applications!B1:B25000,0))</f>
        <v>#N/A</v>
      </c>
    </row>
    <row r="525" ht="15.75" customHeight="1">
      <c r="A525" s="21">
        <v>2.0</v>
      </c>
      <c r="B525" s="23" t="s">
        <v>18898</v>
      </c>
      <c r="C525" s="23" t="s">
        <v>18899</v>
      </c>
      <c r="D525" s="1" t="s">
        <v>15361</v>
      </c>
      <c r="E525" s="1" t="s">
        <v>15469</v>
      </c>
      <c r="F525" s="1" t="s">
        <v>17210</v>
      </c>
      <c r="G525" s="1" t="str">
        <f> INDIRECT("Applications!H" &amp; MATCH(INDIRECT("C" &amp; ROW()),Applications!B1:B25000,0))</f>
        <v>Ак-Суу айылы</v>
      </c>
    </row>
    <row r="526" ht="15.75" customHeight="1">
      <c r="A526" s="21">
        <v>2.0</v>
      </c>
      <c r="B526" s="23" t="s">
        <v>85163</v>
      </c>
      <c r="C526" s="23" t="s">
        <v>19288</v>
      </c>
      <c r="D526" s="1" t="s">
        <v>15361</v>
      </c>
      <c r="E526" s="1" t="s">
        <v>15767</v>
      </c>
      <c r="F526" s="1" t="s">
        <v>168</v>
      </c>
      <c r="G526" s="1" t="str">
        <f> INDIRECT("Applications!H" &amp; MATCH(INDIRECT("C" &amp; ROW()),Applications!B1:B25000,0))</f>
        <v>#N/A</v>
      </c>
    </row>
    <row r="527" ht="15.75" customHeight="1">
      <c r="A527" s="21">
        <v>2.0</v>
      </c>
      <c r="B527" s="23" t="s">
        <v>7710</v>
      </c>
      <c r="C527" s="23" t="s">
        <v>7789</v>
      </c>
      <c r="D527" s="1" t="s">
        <v>4</v>
      </c>
      <c r="E527" s="1" t="s">
        <v>17</v>
      </c>
      <c r="F527" s="1" t="s">
        <v>7791</v>
      </c>
      <c r="G527" s="1" t="str">
        <f> INDIRECT("Applications!H" &amp; MATCH(INDIRECT("C" &amp; ROW()),Applications!B1:B25000,0))</f>
        <v>Акимбек</v>
      </c>
    </row>
    <row r="528" ht="15.75" customHeight="1">
      <c r="A528" s="21">
        <v>2.0</v>
      </c>
      <c r="B528" s="23" t="s">
        <v>36887</v>
      </c>
      <c r="C528" s="23" t="s">
        <v>58145</v>
      </c>
      <c r="D528" s="1" t="s">
        <v>42907</v>
      </c>
      <c r="E528" s="1" t="s">
        <v>10004</v>
      </c>
      <c r="F528" s="1" t="s">
        <v>48399</v>
      </c>
      <c r="G528" s="1" t="str">
        <f> INDIRECT("Applications!H" &amp; MATCH(INDIRECT("C" &amp; ROW()),Applications!B1:B25000,0))</f>
        <v>#N/A</v>
      </c>
    </row>
    <row r="529" ht="15.75" customHeight="1">
      <c r="A529" s="21">
        <v>2.0</v>
      </c>
      <c r="B529" s="23" t="s">
        <v>85164</v>
      </c>
      <c r="C529" s="23" t="s">
        <v>76506</v>
      </c>
      <c r="D529" s="1" t="s">
        <v>67542</v>
      </c>
      <c r="E529" s="1" t="s">
        <v>9092</v>
      </c>
      <c r="F529" s="1" t="s">
        <v>68036</v>
      </c>
      <c r="G529" s="1" t="str">
        <f> INDIRECT("Applications!H" &amp; MATCH(INDIRECT("C" &amp; ROW()),Applications!B1:B25000,0))</f>
        <v>Новопокровка</v>
      </c>
    </row>
    <row r="530" ht="15.75" customHeight="1">
      <c r="A530" s="21">
        <v>2.0</v>
      </c>
      <c r="B530" s="23" t="s">
        <v>17671</v>
      </c>
      <c r="C530" s="23" t="s">
        <v>17672</v>
      </c>
      <c r="D530" s="1" t="s">
        <v>15361</v>
      </c>
      <c r="E530" s="1" t="s">
        <v>2645</v>
      </c>
      <c r="F530" s="1" t="s">
        <v>17138</v>
      </c>
      <c r="G530" s="1" t="str">
        <f> INDIRECT("Applications!H" &amp; MATCH(INDIRECT("C" &amp; ROW()),Applications!B1:B25000,0))</f>
        <v>кызыл-сенир</v>
      </c>
    </row>
    <row r="531" ht="15.75" customHeight="1">
      <c r="A531" s="21">
        <v>2.0</v>
      </c>
      <c r="B531" s="23" t="s">
        <v>85165</v>
      </c>
      <c r="C531" s="23" t="s">
        <v>38132</v>
      </c>
      <c r="D531" s="1" t="s">
        <v>37352</v>
      </c>
      <c r="E531" s="1" t="s">
        <v>37381</v>
      </c>
      <c r="F531" s="1" t="s">
        <v>38134</v>
      </c>
      <c r="G531" s="1" t="str">
        <f> INDIRECT("Applications!H" &amp; MATCH(INDIRECT("C" &amp; ROW()),Applications!B1:B25000,0))</f>
        <v>Орток</v>
      </c>
    </row>
    <row r="532" ht="15.75" customHeight="1">
      <c r="A532" s="21">
        <v>2.0</v>
      </c>
      <c r="B532" s="23" t="s">
        <v>11193</v>
      </c>
      <c r="C532" s="23" t="s">
        <v>11194</v>
      </c>
      <c r="D532" s="1" t="s">
        <v>8081</v>
      </c>
      <c r="E532" s="1" t="s">
        <v>8118</v>
      </c>
      <c r="F532" s="1" t="s">
        <v>11196</v>
      </c>
      <c r="G532" s="1" t="str">
        <f> INDIRECT("Applications!H" &amp; MATCH(INDIRECT("C" &amp; ROW()),Applications!B1:B25000,0))</f>
        <v>Бишкек</v>
      </c>
    </row>
    <row r="533" ht="15.75" customHeight="1">
      <c r="A533" s="21">
        <v>2.0</v>
      </c>
      <c r="B533" s="23" t="s">
        <v>85166</v>
      </c>
      <c r="C533" s="23" t="s">
        <v>11760</v>
      </c>
      <c r="D533" s="1" t="s">
        <v>8081</v>
      </c>
      <c r="E533" s="1" t="s">
        <v>8095</v>
      </c>
      <c r="F533" s="1" t="s">
        <v>11762</v>
      </c>
      <c r="G533" s="1" t="str">
        <f> INDIRECT("Applications!H" &amp; MATCH(INDIRECT("C" &amp; ROW()),Applications!B1:B25000,0))</f>
        <v>Бишкек</v>
      </c>
    </row>
    <row r="534" ht="15.75" customHeight="1">
      <c r="A534" s="21">
        <v>2.0</v>
      </c>
      <c r="B534" s="23" t="s">
        <v>85167</v>
      </c>
      <c r="C534" s="23" t="s">
        <v>70810</v>
      </c>
      <c r="D534" s="1" t="s">
        <v>67542</v>
      </c>
      <c r="E534" s="1" t="s">
        <v>9092</v>
      </c>
      <c r="F534" s="1" t="s">
        <v>70812</v>
      </c>
      <c r="G534" s="1" t="str">
        <f> INDIRECT("Applications!H" &amp; MATCH(INDIRECT("C" &amp; ROW()),Applications!B1:B25000,0))</f>
        <v>рот-фронт</v>
      </c>
    </row>
    <row r="535" ht="15.75" customHeight="1">
      <c r="A535" s="21">
        <v>2.0</v>
      </c>
      <c r="B535" s="23" t="s">
        <v>85168</v>
      </c>
      <c r="C535" s="23" t="s">
        <v>85160</v>
      </c>
      <c r="D535" s="1" t="s">
        <v>49</v>
      </c>
      <c r="E535" s="1" t="s">
        <v>49</v>
      </c>
      <c r="F535" s="1" t="s">
        <v>49</v>
      </c>
      <c r="G535" s="1" t="str">
        <f> INDIRECT("Applications!H" &amp; MATCH(INDIRECT("C" &amp; ROW()),Applications!B1:B25000,0))</f>
        <v>#N/A</v>
      </c>
    </row>
    <row r="536" ht="15.75" customHeight="1">
      <c r="A536" s="21">
        <v>2.0</v>
      </c>
      <c r="B536" s="23" t="s">
        <v>72696</v>
      </c>
      <c r="C536" s="23" t="s">
        <v>72697</v>
      </c>
      <c r="D536" s="1" t="s">
        <v>67542</v>
      </c>
      <c r="E536" s="1" t="s">
        <v>9092</v>
      </c>
      <c r="F536" s="1" t="s">
        <v>68161</v>
      </c>
      <c r="G536" s="1" t="str">
        <f> INDIRECT("Applications!H" &amp; MATCH(INDIRECT("C" &amp; ROW()),Applications!B1:B25000,0))</f>
        <v>г. Кант</v>
      </c>
    </row>
    <row r="537" ht="15.75" customHeight="1">
      <c r="A537" s="21">
        <v>2.0</v>
      </c>
      <c r="B537" s="23" t="s">
        <v>53136</v>
      </c>
      <c r="C537" s="23" t="s">
        <v>85169</v>
      </c>
      <c r="D537" s="1" t="s">
        <v>49</v>
      </c>
      <c r="E537" s="1" t="s">
        <v>49</v>
      </c>
      <c r="F537" s="1" t="s">
        <v>49</v>
      </c>
      <c r="G537" s="1" t="str">
        <f> INDIRECT("Applications!H" &amp; MATCH(INDIRECT("C" &amp; ROW()),Applications!B1:B25000,0))</f>
        <v>#N/A</v>
      </c>
    </row>
    <row r="538" ht="15.75" customHeight="1">
      <c r="A538" s="21">
        <v>2.0</v>
      </c>
      <c r="B538" s="23" t="s">
        <v>44053</v>
      </c>
      <c r="C538" s="23" t="s">
        <v>44054</v>
      </c>
      <c r="D538" s="1" t="s">
        <v>42907</v>
      </c>
      <c r="E538" s="1" t="s">
        <v>7031</v>
      </c>
      <c r="F538" s="1" t="s">
        <v>43545</v>
      </c>
      <c r="G538" s="1" t="str">
        <f> INDIRECT("Applications!H" &amp; MATCH(INDIRECT("C" &amp; ROW()),Applications!B1:B25000,0))</f>
        <v>с.Октябрь</v>
      </c>
    </row>
    <row r="539" ht="15.75" customHeight="1">
      <c r="A539" s="21">
        <v>2.0</v>
      </c>
      <c r="B539" s="23" t="s">
        <v>15779</v>
      </c>
      <c r="C539" s="23" t="s">
        <v>15780</v>
      </c>
      <c r="D539" s="1" t="s">
        <v>15361</v>
      </c>
      <c r="E539" s="1" t="s">
        <v>2645</v>
      </c>
      <c r="F539" s="1" t="s">
        <v>15579</v>
      </c>
      <c r="G539" s="1" t="str">
        <f> INDIRECT("Applications!H" &amp; MATCH(INDIRECT("C" &amp; ROW()),Applications!B1:B25000,0))</f>
        <v>Бек Абад</v>
      </c>
    </row>
    <row r="540" ht="15.75" customHeight="1">
      <c r="A540" s="21">
        <v>2.0</v>
      </c>
      <c r="B540" s="23" t="s">
        <v>85064</v>
      </c>
      <c r="C540" s="23" t="s">
        <v>13129</v>
      </c>
      <c r="D540" s="1" t="s">
        <v>8081</v>
      </c>
      <c r="E540" s="1" t="s">
        <v>8082</v>
      </c>
      <c r="F540" s="1" t="s">
        <v>8124</v>
      </c>
      <c r="G540" s="1" t="str">
        <f> INDIRECT("Applications!H" &amp; MATCH(INDIRECT("C" &amp; ROW()),Applications!B1:B25000,0))</f>
        <v>Бишкек</v>
      </c>
    </row>
    <row r="541" ht="15.75" customHeight="1">
      <c r="A541" s="21">
        <v>2.0</v>
      </c>
      <c r="B541" s="23" t="s">
        <v>85170</v>
      </c>
      <c r="C541" s="23" t="s">
        <v>74423</v>
      </c>
      <c r="D541" s="1" t="s">
        <v>67542</v>
      </c>
      <c r="E541" s="1" t="s">
        <v>67590</v>
      </c>
      <c r="F541" s="1" t="s">
        <v>74317</v>
      </c>
      <c r="G541" s="1" t="str">
        <f> INDIRECT("Applications!H" &amp; MATCH(INDIRECT("C" &amp; ROW()),Applications!B1:B25000,0))</f>
        <v>Кара Балта</v>
      </c>
    </row>
    <row r="542" ht="15.75" customHeight="1">
      <c r="A542" s="21">
        <v>2.0</v>
      </c>
      <c r="B542" s="23" t="s">
        <v>64050</v>
      </c>
      <c r="C542" s="23" t="s">
        <v>64051</v>
      </c>
      <c r="D542" s="1" t="s">
        <v>63685</v>
      </c>
      <c r="E542" s="1" t="s">
        <v>63696</v>
      </c>
      <c r="F542" s="1" t="s">
        <v>64053</v>
      </c>
      <c r="G542" s="1" t="str">
        <f> INDIRECT("Applications!H" &amp; MATCH(INDIRECT("C" &amp; ROW()),Applications!B1:B25000,0))</f>
        <v>Кара-Буура</v>
      </c>
    </row>
    <row r="543" ht="15.75" customHeight="1">
      <c r="A543" s="21">
        <v>2.0</v>
      </c>
      <c r="B543" s="23" t="s">
        <v>4156</v>
      </c>
      <c r="C543" s="23" t="s">
        <v>4157</v>
      </c>
      <c r="D543" s="1" t="s">
        <v>4</v>
      </c>
      <c r="E543" s="1" t="s">
        <v>5</v>
      </c>
      <c r="F543" s="1" t="s">
        <v>4159</v>
      </c>
      <c r="G543" s="1" t="str">
        <f> INDIRECT("Applications!H" &amp; MATCH(INDIRECT("C" &amp; ROW()),Applications!B1:B25000,0))</f>
        <v>Баткен</v>
      </c>
    </row>
    <row r="544" ht="15.75" customHeight="1">
      <c r="A544" s="21">
        <v>2.0</v>
      </c>
      <c r="B544" s="23" t="s">
        <v>9043</v>
      </c>
      <c r="C544" s="23" t="s">
        <v>9044</v>
      </c>
      <c r="D544" s="1" t="s">
        <v>8081</v>
      </c>
      <c r="E544" s="1" t="s">
        <v>8082</v>
      </c>
      <c r="F544" s="1" t="s">
        <v>8132</v>
      </c>
      <c r="G544" s="1" t="str">
        <f> INDIRECT("Applications!H" &amp; MATCH(INDIRECT("C" &amp; ROW()),Applications!B1:B25000,0))</f>
        <v>Бишкек</v>
      </c>
    </row>
    <row r="545" ht="15.75" customHeight="1">
      <c r="A545" s="21">
        <v>2.0</v>
      </c>
      <c r="B545" s="23" t="s">
        <v>85171</v>
      </c>
      <c r="C545" s="23" t="s">
        <v>68559</v>
      </c>
      <c r="D545" s="1" t="s">
        <v>67542</v>
      </c>
      <c r="E545" s="1" t="s">
        <v>67601</v>
      </c>
      <c r="F545" s="1" t="s">
        <v>68561</v>
      </c>
      <c r="G545" s="1" t="str">
        <f> INDIRECT("Applications!H" &amp; MATCH(INDIRECT("C" &amp; ROW()),Applications!B1:B25000,0))</f>
        <v>город Шопоков село Романовка</v>
      </c>
    </row>
    <row r="546" ht="15.75" customHeight="1">
      <c r="A546" s="21">
        <v>2.0</v>
      </c>
      <c r="B546" s="23" t="s">
        <v>85172</v>
      </c>
      <c r="C546" s="23" t="s">
        <v>71709</v>
      </c>
      <c r="D546" s="1" t="s">
        <v>67542</v>
      </c>
      <c r="E546" s="1" t="s">
        <v>9323</v>
      </c>
      <c r="F546" s="1" t="s">
        <v>67890</v>
      </c>
      <c r="G546" s="1" t="str">
        <f> INDIRECT("Applications!H" &amp; MATCH(INDIRECT("C" &amp; ROW()),Applications!B1:B25000,0))</f>
        <v>Бишкек</v>
      </c>
    </row>
    <row r="547" ht="15.75" customHeight="1">
      <c r="A547" s="21">
        <v>2.0</v>
      </c>
      <c r="B547" s="23" t="s">
        <v>35057</v>
      </c>
      <c r="C547" s="23" t="s">
        <v>35058</v>
      </c>
      <c r="D547" s="1" t="s">
        <v>28744</v>
      </c>
      <c r="E547" s="1" t="s">
        <v>14783</v>
      </c>
      <c r="F547" s="1" t="s">
        <v>33103</v>
      </c>
      <c r="G547" s="1" t="str">
        <f> INDIRECT("Applications!H" &amp; MATCH(INDIRECT("C" &amp; ROW()),Applications!B1:B25000,0))</f>
        <v>Кашат</v>
      </c>
    </row>
    <row r="548" ht="15.75" customHeight="1">
      <c r="A548" s="21">
        <v>2.0</v>
      </c>
      <c r="B548" s="23" t="s">
        <v>85173</v>
      </c>
      <c r="C548" s="23" t="s">
        <v>85174</v>
      </c>
      <c r="D548" s="1" t="s">
        <v>49</v>
      </c>
      <c r="E548" s="1" t="s">
        <v>49</v>
      </c>
      <c r="F548" s="1" t="s">
        <v>49</v>
      </c>
      <c r="G548" s="1" t="str">
        <f> INDIRECT("Applications!H" &amp; MATCH(INDIRECT("C" &amp; ROW()),Applications!B1:B25000,0))</f>
        <v>#N/A</v>
      </c>
    </row>
    <row r="549" ht="15.75" customHeight="1">
      <c r="A549" s="21">
        <v>2.0</v>
      </c>
      <c r="B549" s="23" t="s">
        <v>85175</v>
      </c>
      <c r="C549" s="23" t="s">
        <v>10130</v>
      </c>
      <c r="D549" s="1" t="s">
        <v>8081</v>
      </c>
      <c r="E549" s="1" t="s">
        <v>8082</v>
      </c>
      <c r="F549" s="1" t="s">
        <v>8124</v>
      </c>
      <c r="G549" s="1" t="str">
        <f> INDIRECT("Applications!H" &amp; MATCH(INDIRECT("C" &amp; ROW()),Applications!B1:B25000,0))</f>
        <v>бишкек</v>
      </c>
    </row>
    <row r="550" ht="15.75" customHeight="1">
      <c r="A550" s="21">
        <v>2.0</v>
      </c>
      <c r="B550" s="23" t="s">
        <v>85176</v>
      </c>
      <c r="C550" s="23" t="s">
        <v>57150</v>
      </c>
      <c r="D550" s="1" t="s">
        <v>42907</v>
      </c>
      <c r="E550" s="1" t="s">
        <v>14643</v>
      </c>
      <c r="F550" s="1" t="s">
        <v>57152</v>
      </c>
      <c r="G550" s="1" t="str">
        <f> INDIRECT("Applications!H" &amp; MATCH(INDIRECT("C" &amp; ROW()),Applications!B1:B25000,0))</f>
        <v>Кызыл-Октябрь</v>
      </c>
    </row>
    <row r="551" ht="15.75" customHeight="1">
      <c r="A551" s="21">
        <v>2.0</v>
      </c>
      <c r="B551" s="23" t="s">
        <v>85177</v>
      </c>
      <c r="C551" s="23" t="s">
        <v>49543</v>
      </c>
      <c r="D551" s="1" t="s">
        <v>42907</v>
      </c>
      <c r="E551" s="1" t="s">
        <v>7031</v>
      </c>
      <c r="F551" s="1" t="s">
        <v>43185</v>
      </c>
      <c r="G551" s="1" t="str">
        <f> INDIRECT("Applications!H" &amp; MATCH(INDIRECT("C" &amp; ROW()),Applications!B1:B25000,0))</f>
        <v>#N/A</v>
      </c>
    </row>
    <row r="552" ht="15.75" customHeight="1">
      <c r="A552" s="21">
        <v>2.0</v>
      </c>
      <c r="B552" s="23" t="s">
        <v>50355</v>
      </c>
      <c r="C552" s="23" t="s">
        <v>50356</v>
      </c>
      <c r="D552" s="1" t="s">
        <v>42907</v>
      </c>
      <c r="E552" s="1" t="s">
        <v>45545</v>
      </c>
      <c r="F552" s="1" t="s">
        <v>48470</v>
      </c>
      <c r="G552" s="1" t="str">
        <f> INDIRECT("Applications!H" &amp; MATCH(INDIRECT("C" &amp; ROW()),Applications!B1:B25000,0))</f>
        <v>село</v>
      </c>
    </row>
    <row r="553" ht="15.75" customHeight="1">
      <c r="A553" s="21">
        <v>2.0</v>
      </c>
      <c r="B553" s="23" t="s">
        <v>24914</v>
      </c>
      <c r="C553" s="23" t="s">
        <v>24915</v>
      </c>
      <c r="D553" s="1" t="s">
        <v>15361</v>
      </c>
      <c r="E553" s="1" t="s">
        <v>15767</v>
      </c>
      <c r="F553" s="1" t="s">
        <v>24916</v>
      </c>
      <c r="G553" s="1" t="str">
        <f> INDIRECT("Applications!H" &amp; MATCH(INDIRECT("C" &amp; ROW()),Applications!B1:B25000,0))</f>
        <v>Кызыл-Туу</v>
      </c>
    </row>
    <row r="554" ht="15.75" customHeight="1">
      <c r="A554" s="21">
        <v>2.0</v>
      </c>
      <c r="B554" s="23" t="s">
        <v>30980</v>
      </c>
      <c r="C554" s="23" t="s">
        <v>30981</v>
      </c>
      <c r="D554" s="1" t="s">
        <v>28744</v>
      </c>
      <c r="E554" s="1" t="s">
        <v>28745</v>
      </c>
      <c r="F554" s="1" t="s">
        <v>29215</v>
      </c>
      <c r="G554" s="1" t="str">
        <f> INDIRECT("Applications!H" &amp; MATCH(INDIRECT("C" &amp; ROW()),Applications!B1:B25000,0))</f>
        <v>Село</v>
      </c>
    </row>
    <row r="555" ht="15.75" customHeight="1">
      <c r="A555" s="21">
        <v>2.0</v>
      </c>
      <c r="B555" s="23" t="s">
        <v>85178</v>
      </c>
      <c r="C555" s="23" t="s">
        <v>85179</v>
      </c>
      <c r="D555" s="1" t="s">
        <v>49</v>
      </c>
      <c r="E555" s="1" t="s">
        <v>49</v>
      </c>
      <c r="F555" s="1" t="s">
        <v>49</v>
      </c>
      <c r="G555" s="1" t="str">
        <f> INDIRECT("Applications!H" &amp; MATCH(INDIRECT("C" &amp; ROW()),Applications!B1:B25000,0))</f>
        <v>#N/A</v>
      </c>
    </row>
    <row r="556" ht="15.75" customHeight="1">
      <c r="A556" s="21">
        <v>2.0</v>
      </c>
      <c r="B556" s="23" t="s">
        <v>85180</v>
      </c>
      <c r="C556" s="23" t="s">
        <v>37525</v>
      </c>
      <c r="D556" s="1" t="s">
        <v>37352</v>
      </c>
      <c r="E556" s="1" t="s">
        <v>37381</v>
      </c>
      <c r="F556" s="1" t="s">
        <v>37527</v>
      </c>
      <c r="G556" s="1" t="str">
        <f> INDIRECT("Applications!H" &amp; MATCH(INDIRECT("C" &amp; ROW()),Applications!B1:B25000,0))</f>
        <v>Кок Жар</v>
      </c>
    </row>
    <row r="557" ht="15.75" customHeight="1">
      <c r="A557" s="21">
        <v>2.0</v>
      </c>
      <c r="B557" s="23" t="s">
        <v>31001</v>
      </c>
      <c r="C557" s="23" t="s">
        <v>31002</v>
      </c>
      <c r="D557" s="1" t="s">
        <v>28744</v>
      </c>
      <c r="E557" s="1" t="s">
        <v>28745</v>
      </c>
      <c r="F557" s="1" t="s">
        <v>29215</v>
      </c>
      <c r="G557" s="1" t="str">
        <f> INDIRECT("Applications!H" &amp; MATCH(INDIRECT("C" &amp; ROW()),Applications!B1:B25000,0))</f>
        <v>село</v>
      </c>
    </row>
    <row r="558" ht="15.75" customHeight="1">
      <c r="A558" s="21">
        <v>2.0</v>
      </c>
      <c r="B558" s="23" t="s">
        <v>85181</v>
      </c>
      <c r="C558" s="23" t="s">
        <v>85182</v>
      </c>
      <c r="D558" s="1" t="s">
        <v>49</v>
      </c>
      <c r="E558" s="1" t="s">
        <v>49</v>
      </c>
      <c r="F558" s="1" t="s">
        <v>49</v>
      </c>
      <c r="G558" s="1" t="str">
        <f> INDIRECT("Applications!H" &amp; MATCH(INDIRECT("C" &amp; ROW()),Applications!B1:B25000,0))</f>
        <v>#N/A</v>
      </c>
    </row>
    <row r="559" ht="15.75" customHeight="1">
      <c r="A559" s="21">
        <v>2.0</v>
      </c>
      <c r="B559" s="23" t="s">
        <v>74314</v>
      </c>
      <c r="C559" s="23" t="s">
        <v>74315</v>
      </c>
      <c r="D559" s="1" t="s">
        <v>67542</v>
      </c>
      <c r="E559" s="1" t="s">
        <v>67590</v>
      </c>
      <c r="F559" s="1" t="s">
        <v>74317</v>
      </c>
      <c r="G559" s="1" t="str">
        <f> INDIRECT("Applications!H" &amp; MATCH(INDIRECT("C" &amp; ROW()),Applications!B1:B25000,0))</f>
        <v>Кара Балта</v>
      </c>
    </row>
    <row r="560" ht="15.75" customHeight="1">
      <c r="A560" s="21">
        <v>2.0</v>
      </c>
      <c r="B560" s="23" t="s">
        <v>27678</v>
      </c>
      <c r="C560" s="23" t="s">
        <v>27679</v>
      </c>
      <c r="D560" s="1" t="s">
        <v>15361</v>
      </c>
      <c r="E560" s="1" t="s">
        <v>15767</v>
      </c>
      <c r="F560" s="1" t="s">
        <v>27681</v>
      </c>
      <c r="G560" s="1" t="str">
        <f> INDIRECT("Applications!H" &amp; MATCH(INDIRECT("C" &amp; ROW()),Applications!B1:B25000,0))</f>
        <v>жаны-жол</v>
      </c>
    </row>
    <row r="561" ht="15.75" customHeight="1">
      <c r="A561" s="21">
        <v>2.0</v>
      </c>
      <c r="B561" s="23" t="s">
        <v>85183</v>
      </c>
      <c r="C561" s="23" t="s">
        <v>55610</v>
      </c>
      <c r="D561" s="1" t="s">
        <v>42907</v>
      </c>
      <c r="E561" s="1" t="s">
        <v>9998</v>
      </c>
      <c r="F561" s="1" t="s">
        <v>46126</v>
      </c>
      <c r="G561" s="1" t="str">
        <f> INDIRECT("Applications!H" &amp; MATCH(INDIRECT("C" &amp; ROW()),Applications!B1:B25000,0))</f>
        <v>Ош</v>
      </c>
    </row>
    <row r="562" ht="15.75" customHeight="1">
      <c r="A562" s="21">
        <v>2.0</v>
      </c>
      <c r="B562" s="23" t="s">
        <v>85184</v>
      </c>
      <c r="C562" s="23" t="s">
        <v>33767</v>
      </c>
      <c r="D562" s="1" t="s">
        <v>28744</v>
      </c>
      <c r="E562" s="1" t="s">
        <v>14783</v>
      </c>
      <c r="F562" s="1" t="s">
        <v>30285</v>
      </c>
      <c r="G562" s="1" t="str">
        <f> INDIRECT("Applications!H" &amp; MATCH(INDIRECT("C" &amp; ROW()),Applications!B1:B25000,0))</f>
        <v>Чоң-Сары-Ой</v>
      </c>
    </row>
    <row r="563" ht="15.75" customHeight="1">
      <c r="A563" s="21">
        <v>2.0</v>
      </c>
      <c r="B563" s="23" t="s">
        <v>85185</v>
      </c>
      <c r="C563" s="23" t="s">
        <v>10152</v>
      </c>
      <c r="D563" s="1" t="s">
        <v>8081</v>
      </c>
      <c r="E563" s="1" t="s">
        <v>8082</v>
      </c>
      <c r="F563" s="1" t="s">
        <v>8124</v>
      </c>
      <c r="G563" s="1" t="str">
        <f> INDIRECT("Applications!H" &amp; MATCH(INDIRECT("C" &amp; ROW()),Applications!B1:B25000,0))</f>
        <v>#N/A</v>
      </c>
    </row>
    <row r="564" ht="15.75" customHeight="1">
      <c r="A564" s="21">
        <v>2.0</v>
      </c>
      <c r="B564" s="23" t="s">
        <v>85177</v>
      </c>
      <c r="C564" s="23" t="s">
        <v>49543</v>
      </c>
      <c r="D564" s="1" t="s">
        <v>42907</v>
      </c>
      <c r="E564" s="1" t="s">
        <v>7031</v>
      </c>
      <c r="F564" s="1" t="s">
        <v>43185</v>
      </c>
      <c r="G564" s="1" t="str">
        <f> INDIRECT("Applications!H" &amp; MATCH(INDIRECT("C" &amp; ROW()),Applications!B1:B25000,0))</f>
        <v>#N/A</v>
      </c>
    </row>
    <row r="565" ht="15.75" customHeight="1">
      <c r="A565" s="21">
        <v>2.0</v>
      </c>
      <c r="B565" s="23" t="s">
        <v>78740</v>
      </c>
      <c r="C565" s="23" t="s">
        <v>78741</v>
      </c>
      <c r="D565" s="1" t="s">
        <v>67542</v>
      </c>
      <c r="E565" s="1" t="s">
        <v>67725</v>
      </c>
      <c r="F565" s="1" t="s">
        <v>69552</v>
      </c>
      <c r="G565" s="1" t="str">
        <f> INDIRECT("Applications!H" &amp; MATCH(INDIRECT("C" &amp; ROW()),Applications!B1:B25000,0))</f>
        <v>Таш-Добо</v>
      </c>
    </row>
    <row r="566" ht="15.75" customHeight="1">
      <c r="A566" s="21">
        <v>2.0</v>
      </c>
      <c r="B566" s="23" t="s">
        <v>16460</v>
      </c>
      <c r="C566" s="23" t="s">
        <v>16461</v>
      </c>
      <c r="D566" s="1" t="s">
        <v>15361</v>
      </c>
      <c r="E566" s="1" t="s">
        <v>15436</v>
      </c>
      <c r="F566" s="1" t="s">
        <v>16463</v>
      </c>
      <c r="G566" s="1" t="str">
        <f> INDIRECT("Applications!H" &amp; MATCH(INDIRECT("C" &amp; ROW()),Applications!B1:B25000,0))</f>
        <v>жалал-абад</v>
      </c>
    </row>
    <row r="567" ht="15.75" customHeight="1">
      <c r="A567" s="21">
        <v>2.0</v>
      </c>
      <c r="B567" s="23" t="s">
        <v>60173</v>
      </c>
      <c r="C567" s="23" t="s">
        <v>60174</v>
      </c>
      <c r="D567" s="1" t="s">
        <v>42907</v>
      </c>
      <c r="E567" s="1" t="s">
        <v>14643</v>
      </c>
      <c r="F567" s="1" t="s">
        <v>60176</v>
      </c>
      <c r="G567" s="1" t="str">
        <f> INDIRECT("Applications!H" &amp; MATCH(INDIRECT("C" &amp; ROW()),Applications!B1:B25000,0))</f>
        <v>Эркин-Тоо</v>
      </c>
    </row>
    <row r="568" ht="15.75" customHeight="1">
      <c r="A568" s="21">
        <v>2.0</v>
      </c>
      <c r="B568" s="23" t="s">
        <v>85186</v>
      </c>
      <c r="C568" s="23" t="s">
        <v>28130</v>
      </c>
      <c r="D568" s="1" t="s">
        <v>15361</v>
      </c>
      <c r="E568" s="1" t="s">
        <v>15668</v>
      </c>
      <c r="F568" s="1" t="s">
        <v>28132</v>
      </c>
      <c r="G568" s="1" t="str">
        <f> INDIRECT("Applications!H" &amp; MATCH(INDIRECT("C" &amp; ROW()),Applications!B1:B25000,0))</f>
        <v>#N/A</v>
      </c>
    </row>
    <row r="569" ht="15.75" customHeight="1">
      <c r="A569" s="21">
        <v>2.0</v>
      </c>
      <c r="B569" s="23" t="s">
        <v>85187</v>
      </c>
      <c r="C569" s="23" t="s">
        <v>76008</v>
      </c>
      <c r="D569" s="1" t="s">
        <v>67542</v>
      </c>
      <c r="E569" s="1" t="s">
        <v>67613</v>
      </c>
      <c r="F569" s="1" t="s">
        <v>68114</v>
      </c>
      <c r="G569" s="1" t="str">
        <f> INDIRECT("Applications!H" &amp; MATCH(INDIRECT("C" &amp; ROW()),Applications!B1:B25000,0))</f>
        <v>Жаны-Алыш</v>
      </c>
    </row>
    <row r="570" ht="15.75" customHeight="1">
      <c r="A570" s="21">
        <v>2.0</v>
      </c>
      <c r="B570" s="23" t="s">
        <v>31922</v>
      </c>
      <c r="C570" s="23" t="s">
        <v>31923</v>
      </c>
      <c r="D570" s="1" t="s">
        <v>28744</v>
      </c>
      <c r="E570" s="1" t="s">
        <v>28745</v>
      </c>
      <c r="F570" s="1" t="s">
        <v>31925</v>
      </c>
      <c r="G570" s="1" t="str">
        <f> INDIRECT("Applications!H" &amp; MATCH(INDIRECT("C" &amp; ROW()),Applications!B1:B25000,0))</f>
        <v>село Кабак</v>
      </c>
    </row>
    <row r="571" ht="15.75" customHeight="1">
      <c r="A571" s="21">
        <v>2.0</v>
      </c>
      <c r="B571" s="23" t="s">
        <v>85188</v>
      </c>
      <c r="C571" s="23" t="s">
        <v>79124</v>
      </c>
      <c r="D571" s="1" t="s">
        <v>67542</v>
      </c>
      <c r="E571" s="1" t="s">
        <v>9323</v>
      </c>
      <c r="F571" s="1" t="s">
        <v>68024</v>
      </c>
      <c r="G571" s="1" t="str">
        <f> INDIRECT("Applications!H" &amp; MATCH(INDIRECT("C" &amp; ROW()),Applications!B1:B25000,0))</f>
        <v>3 микрайон</v>
      </c>
    </row>
    <row r="572" ht="15.75" customHeight="1">
      <c r="A572" s="21">
        <v>2.0</v>
      </c>
      <c r="B572" s="23" t="s">
        <v>85189</v>
      </c>
      <c r="C572" s="23" t="s">
        <v>85190</v>
      </c>
      <c r="D572" s="1" t="s">
        <v>49</v>
      </c>
      <c r="E572" s="1" t="s">
        <v>49</v>
      </c>
      <c r="F572" s="1" t="s">
        <v>49</v>
      </c>
      <c r="G572" s="1" t="str">
        <f> INDIRECT("Applications!H" &amp; MATCH(INDIRECT("C" &amp; ROW()),Applications!B1:B25000,0))</f>
        <v>#N/A</v>
      </c>
    </row>
    <row r="573" ht="15.75" customHeight="1">
      <c r="A573" s="21">
        <v>2.0</v>
      </c>
      <c r="B573" s="23" t="s">
        <v>85191</v>
      </c>
      <c r="C573" s="23" t="s">
        <v>43736</v>
      </c>
      <c r="D573" s="1" t="s">
        <v>42907</v>
      </c>
      <c r="E573" s="1" t="s">
        <v>7031</v>
      </c>
      <c r="F573" s="1" t="s">
        <v>43115</v>
      </c>
      <c r="G573" s="1" t="str">
        <f> INDIRECT("Applications!H" &amp; MATCH(INDIRECT("C" &amp; ROW()),Applications!B1:B25000,0))</f>
        <v>Кызыл-Сарай</v>
      </c>
    </row>
    <row r="574" ht="15.75" customHeight="1">
      <c r="A574" s="21">
        <v>2.0</v>
      </c>
      <c r="B574" s="23" t="s">
        <v>85192</v>
      </c>
      <c r="C574" s="23" t="s">
        <v>18483</v>
      </c>
      <c r="D574" s="1" t="s">
        <v>15361</v>
      </c>
      <c r="E574" s="1" t="s">
        <v>2645</v>
      </c>
      <c r="F574" s="1" t="s">
        <v>17138</v>
      </c>
      <c r="G574" s="1" t="str">
        <f> INDIRECT("Applications!H" &amp; MATCH(INDIRECT("C" &amp; ROW()),Applications!B1:B25000,0))</f>
        <v>N_31.Ырыскулбек Чанаков</v>
      </c>
    </row>
    <row r="575" ht="15.75" customHeight="1">
      <c r="A575" s="21">
        <v>2.0</v>
      </c>
      <c r="B575" s="23" t="s">
        <v>77480</v>
      </c>
      <c r="C575" s="23" t="s">
        <v>77481</v>
      </c>
      <c r="D575" s="1" t="s">
        <v>67542</v>
      </c>
      <c r="E575" s="1" t="s">
        <v>9323</v>
      </c>
      <c r="F575" s="1" t="s">
        <v>67865</v>
      </c>
      <c r="G575" s="1" t="str">
        <f> INDIRECT("Applications!H" &amp; MATCH(INDIRECT("C" &amp; ROW()),Applications!B1:B25000,0))</f>
        <v>чуй</v>
      </c>
    </row>
    <row r="576" ht="15.75" customHeight="1">
      <c r="A576" s="21">
        <v>2.0</v>
      </c>
      <c r="B576" s="23" t="s">
        <v>33742</v>
      </c>
      <c r="C576" s="23" t="s">
        <v>33743</v>
      </c>
      <c r="D576" s="1" t="s">
        <v>28744</v>
      </c>
      <c r="E576" s="1" t="s">
        <v>14783</v>
      </c>
      <c r="F576" s="1" t="s">
        <v>30285</v>
      </c>
      <c r="G576" s="1" t="str">
        <f> INDIRECT("Applications!H" &amp; MATCH(INDIRECT("C" &amp; ROW()),Applications!B1:B25000,0))</f>
        <v>Чон Сары Ой</v>
      </c>
    </row>
    <row r="577" ht="15.75" customHeight="1">
      <c r="A577" s="21">
        <v>2.0</v>
      </c>
      <c r="B577" s="23" t="s">
        <v>26945</v>
      </c>
      <c r="C577" s="23" t="s">
        <v>26946</v>
      </c>
      <c r="D577" s="1" t="s">
        <v>15361</v>
      </c>
      <c r="E577" s="1" t="s">
        <v>15767</v>
      </c>
      <c r="F577" s="1" t="s">
        <v>26948</v>
      </c>
      <c r="G577" s="1" t="str">
        <f> INDIRECT("Applications!H" &amp; MATCH(INDIRECT("C" &amp; ROW()),Applications!B1:B25000,0))</f>
        <v>Жаны-Жол</v>
      </c>
    </row>
    <row r="578" ht="15.75" customHeight="1">
      <c r="A578" s="21">
        <v>2.0</v>
      </c>
      <c r="B578" s="23" t="s">
        <v>12891</v>
      </c>
      <c r="C578" s="23" t="s">
        <v>12892</v>
      </c>
      <c r="D578" s="1" t="s">
        <v>8081</v>
      </c>
      <c r="E578" s="1" t="s">
        <v>8082</v>
      </c>
      <c r="F578" s="1" t="s">
        <v>7137</v>
      </c>
      <c r="G578" s="1" t="str">
        <f> INDIRECT("Applications!H" &amp; MATCH(INDIRECT("C" &amp; ROW()),Applications!B1:B25000,0))</f>
        <v>Бишкек</v>
      </c>
    </row>
    <row r="579" ht="15.75" customHeight="1">
      <c r="A579" s="21">
        <v>2.0</v>
      </c>
      <c r="B579" s="23" t="s">
        <v>19583</v>
      </c>
      <c r="C579" s="23" t="s">
        <v>19584</v>
      </c>
      <c r="D579" s="1" t="s">
        <v>15361</v>
      </c>
      <c r="E579" s="1" t="s">
        <v>2645</v>
      </c>
      <c r="F579" s="1" t="s">
        <v>15637</v>
      </c>
      <c r="G579" s="1" t="str">
        <f> INDIRECT("Applications!H" &amp; MATCH(INDIRECT("C" &amp; ROW()),Applications!B1:B25000,0))</f>
        <v>#N/A</v>
      </c>
    </row>
    <row r="580" ht="15.75" customHeight="1">
      <c r="A580" s="21">
        <v>2.0</v>
      </c>
      <c r="B580" s="23" t="s">
        <v>85193</v>
      </c>
      <c r="C580" s="23" t="s">
        <v>10002</v>
      </c>
      <c r="D580" s="1" t="s">
        <v>8081</v>
      </c>
      <c r="E580" s="1" t="s">
        <v>10004</v>
      </c>
      <c r="F580" s="1" t="s">
        <v>10005</v>
      </c>
      <c r="G580" s="1" t="str">
        <f> INDIRECT("Applications!H" &amp; MATCH(INDIRECT("C" &amp; ROW()),Applications!B1:B25000,0))</f>
        <v>Айбек</v>
      </c>
    </row>
    <row r="581" ht="15.75" customHeight="1">
      <c r="A581" s="21">
        <v>2.0</v>
      </c>
      <c r="B581" s="23" t="s">
        <v>85194</v>
      </c>
      <c r="C581" s="23" t="s">
        <v>8780</v>
      </c>
      <c r="D581" s="1" t="s">
        <v>8081</v>
      </c>
      <c r="E581" s="1" t="s">
        <v>8082</v>
      </c>
      <c r="F581" s="1" t="s">
        <v>8087</v>
      </c>
      <c r="G581" s="1" t="str">
        <f> INDIRECT("Applications!H" &amp; MATCH(INDIRECT("C" &amp; ROW()),Applications!B1:B25000,0))</f>
        <v>Бишкек</v>
      </c>
    </row>
    <row r="582" ht="15.75" customHeight="1">
      <c r="A582" s="21">
        <v>2.0</v>
      </c>
      <c r="B582" s="23" t="s">
        <v>51766</v>
      </c>
      <c r="C582" s="23" t="s">
        <v>51767</v>
      </c>
      <c r="D582" s="1" t="s">
        <v>42907</v>
      </c>
      <c r="E582" s="1" t="s">
        <v>10004</v>
      </c>
      <c r="F582" s="1" t="s">
        <v>49538</v>
      </c>
      <c r="G582" s="1" t="str">
        <f> INDIRECT("Applications!H" &amp; MATCH(INDIRECT("C" &amp; ROW()),Applications!B1:B25000,0))</f>
        <v>Кара-Таш</v>
      </c>
    </row>
    <row r="583" ht="15.75" customHeight="1">
      <c r="A583" s="21">
        <v>2.0</v>
      </c>
      <c r="B583" s="23" t="s">
        <v>728</v>
      </c>
      <c r="C583" s="23" t="s">
        <v>729</v>
      </c>
      <c r="D583" s="1" t="s">
        <v>4</v>
      </c>
      <c r="E583" s="1" t="s">
        <v>5</v>
      </c>
      <c r="F583" s="1" t="s">
        <v>731</v>
      </c>
      <c r="G583" s="1" t="str">
        <f> INDIRECT("Applications!H" &amp; MATCH(INDIRECT("C" &amp; ROW()),Applications!B1:B25000,0))</f>
        <v>#N/A</v>
      </c>
    </row>
    <row r="584" ht="15.75" customHeight="1">
      <c r="A584" s="21">
        <v>2.0</v>
      </c>
      <c r="B584" s="23" t="s">
        <v>40183</v>
      </c>
      <c r="C584" s="23" t="s">
        <v>85195</v>
      </c>
      <c r="D584" s="1" t="s">
        <v>49</v>
      </c>
      <c r="E584" s="1" t="s">
        <v>49</v>
      </c>
      <c r="F584" s="1" t="s">
        <v>49</v>
      </c>
      <c r="G584" s="1" t="str">
        <f> INDIRECT("Applications!H" &amp; MATCH(INDIRECT("C" &amp; ROW()),Applications!B1:B25000,0))</f>
        <v>#N/A</v>
      </c>
    </row>
    <row r="585" ht="15.75" customHeight="1">
      <c r="A585" s="21">
        <v>2.0</v>
      </c>
      <c r="B585" s="23" t="s">
        <v>85196</v>
      </c>
      <c r="C585" s="23" t="s">
        <v>10123</v>
      </c>
      <c r="D585" s="1" t="s">
        <v>8081</v>
      </c>
      <c r="E585" s="1" t="s">
        <v>8082</v>
      </c>
      <c r="F585" s="1" t="s">
        <v>8124</v>
      </c>
      <c r="G585" s="1" t="str">
        <f> INDIRECT("Applications!H" &amp; MATCH(INDIRECT("C" &amp; ROW()),Applications!B1:B25000,0))</f>
        <v>Бишкек</v>
      </c>
    </row>
    <row r="586" ht="15.75" customHeight="1">
      <c r="A586" s="21">
        <v>2.0</v>
      </c>
      <c r="B586" s="23" t="s">
        <v>42171</v>
      </c>
      <c r="C586" s="23" t="s">
        <v>42172</v>
      </c>
      <c r="D586" s="1" t="s">
        <v>37352</v>
      </c>
      <c r="E586" s="1" t="s">
        <v>37381</v>
      </c>
      <c r="F586" s="1" t="s">
        <v>42174</v>
      </c>
      <c r="G586" s="1" t="str">
        <f> INDIRECT("Applications!H" &amp; MATCH(INDIRECT("C" &amp; ROW()),Applications!B1:B25000,0))</f>
        <v>Кара-Суу</v>
      </c>
    </row>
    <row r="587" ht="15.75" customHeight="1">
      <c r="A587" s="21">
        <v>2.0</v>
      </c>
      <c r="B587" s="23" t="s">
        <v>85197</v>
      </c>
      <c r="C587" s="23" t="s">
        <v>45187</v>
      </c>
      <c r="D587" s="1" t="s">
        <v>42907</v>
      </c>
      <c r="E587" s="1" t="s">
        <v>7031</v>
      </c>
      <c r="F587" s="1" t="s">
        <v>45189</v>
      </c>
      <c r="G587" s="1" t="str">
        <f> INDIRECT("Applications!H" &amp; MATCH(INDIRECT("C" &amp; ROW()),Applications!B1:B25000,0))</f>
        <v>нариман</v>
      </c>
    </row>
    <row r="588" ht="15.75" customHeight="1">
      <c r="A588" s="21">
        <v>2.0</v>
      </c>
      <c r="B588" s="23" t="s">
        <v>85198</v>
      </c>
      <c r="C588" s="23" t="s">
        <v>85199</v>
      </c>
      <c r="D588" s="1" t="s">
        <v>49</v>
      </c>
      <c r="E588" s="1" t="s">
        <v>49</v>
      </c>
      <c r="F588" s="1" t="s">
        <v>49</v>
      </c>
      <c r="G588" s="1" t="str">
        <f> INDIRECT("Applications!H" &amp; MATCH(INDIRECT("C" &amp; ROW()),Applications!B1:B25000,0))</f>
        <v>#N/A</v>
      </c>
    </row>
    <row r="589" ht="15.75" customHeight="1">
      <c r="A589" s="21">
        <v>2.0</v>
      </c>
      <c r="B589" s="23" t="s">
        <v>21331</v>
      </c>
      <c r="C589" s="23" t="s">
        <v>21332</v>
      </c>
      <c r="D589" s="1" t="s">
        <v>15361</v>
      </c>
      <c r="E589" s="1" t="s">
        <v>15767</v>
      </c>
      <c r="F589" s="1" t="s">
        <v>16019</v>
      </c>
      <c r="G589" s="1" t="str">
        <f> INDIRECT("Applications!H" &amp; MATCH(INDIRECT("C" &amp; ROW()),Applications!B1:B25000,0))</f>
        <v>#N/A</v>
      </c>
    </row>
    <row r="590" ht="15.75" customHeight="1">
      <c r="A590" s="21">
        <v>2.0</v>
      </c>
      <c r="B590" s="23" t="s">
        <v>85200</v>
      </c>
      <c r="C590" s="23" t="s">
        <v>69859</v>
      </c>
      <c r="D590" s="1" t="s">
        <v>67542</v>
      </c>
      <c r="E590" s="1" t="s">
        <v>67613</v>
      </c>
      <c r="F590" s="1" t="s">
        <v>69861</v>
      </c>
      <c r="G590" s="1" t="str">
        <f> INDIRECT("Applications!H" &amp; MATCH(INDIRECT("C" &amp; ROW()),Applications!B1:B25000,0))</f>
        <v>Кызыл-Суу</v>
      </c>
    </row>
    <row r="591" ht="15.75" customHeight="1">
      <c r="A591" s="21">
        <v>2.0</v>
      </c>
      <c r="B591" s="23" t="s">
        <v>39855</v>
      </c>
      <c r="C591" s="23" t="s">
        <v>41793</v>
      </c>
      <c r="D591" s="1" t="s">
        <v>37352</v>
      </c>
      <c r="E591" s="1" t="s">
        <v>30130</v>
      </c>
      <c r="F591" s="1" t="s">
        <v>39690</v>
      </c>
      <c r="G591" s="1" t="str">
        <f> INDIRECT("Applications!H" &amp; MATCH(INDIRECT("C" &amp; ROW()),Applications!B1:B25000,0))</f>
        <v>Баетов</v>
      </c>
    </row>
    <row r="592" ht="15.75" customHeight="1">
      <c r="A592" s="21">
        <v>2.0</v>
      </c>
      <c r="B592" s="23" t="s">
        <v>85201</v>
      </c>
      <c r="C592" s="23" t="s">
        <v>42012</v>
      </c>
      <c r="D592" s="1" t="s">
        <v>37352</v>
      </c>
      <c r="E592" s="1" t="s">
        <v>37375</v>
      </c>
      <c r="F592" s="1" t="s">
        <v>42013</v>
      </c>
      <c r="G592" s="1" t="str">
        <f> INDIRECT("Applications!H" &amp; MATCH(INDIRECT("C" &amp; ROW()),Applications!B1:B25000,0))</f>
        <v>айыл</v>
      </c>
    </row>
    <row r="593" ht="15.75" customHeight="1">
      <c r="A593" s="21">
        <v>2.0</v>
      </c>
      <c r="B593" s="23" t="s">
        <v>29897</v>
      </c>
      <c r="C593" s="23" t="s">
        <v>29898</v>
      </c>
      <c r="D593" s="1" t="s">
        <v>28744</v>
      </c>
      <c r="E593" s="1" t="s">
        <v>14783</v>
      </c>
      <c r="F593" s="1" t="s">
        <v>29900</v>
      </c>
      <c r="G593" s="1" t="str">
        <f> INDIRECT("Applications!H" &amp; MATCH(INDIRECT("C" &amp; ROW()),Applications!B1:B25000,0))</f>
        <v>село Чырпыкты</v>
      </c>
    </row>
    <row r="594" ht="15.75" customHeight="1">
      <c r="A594" s="21">
        <v>2.0</v>
      </c>
      <c r="B594" s="23" t="s">
        <v>85202</v>
      </c>
      <c r="C594" s="23" t="s">
        <v>38259</v>
      </c>
      <c r="D594" s="1" t="s">
        <v>37352</v>
      </c>
      <c r="E594" s="1" t="s">
        <v>30130</v>
      </c>
      <c r="F594" s="1" t="s">
        <v>38159</v>
      </c>
      <c r="G594" s="1" t="str">
        <f> INDIRECT("Applications!H" &amp; MATCH(INDIRECT("C" &amp; ROW()),Applications!B1:B25000,0))</f>
        <v>Жерге-Тал</v>
      </c>
    </row>
    <row r="595" ht="15.75" customHeight="1">
      <c r="A595" s="21">
        <v>2.0</v>
      </c>
      <c r="B595" s="23" t="s">
        <v>56864</v>
      </c>
      <c r="C595" s="23" t="s">
        <v>56865</v>
      </c>
      <c r="D595" s="1" t="s">
        <v>42907</v>
      </c>
      <c r="E595" s="1" t="s">
        <v>7031</v>
      </c>
      <c r="F595" s="1" t="s">
        <v>56867</v>
      </c>
      <c r="G595" s="1" t="str">
        <f> INDIRECT("Applications!H" &amp; MATCH(INDIRECT("C" &amp; ROW()),Applications!B1:B25000,0))</f>
        <v>#N/A</v>
      </c>
    </row>
    <row r="596" ht="15.75" customHeight="1">
      <c r="A596" s="21">
        <v>2.0</v>
      </c>
      <c r="B596" s="23" t="s">
        <v>17161</v>
      </c>
      <c r="C596" s="23" t="s">
        <v>17162</v>
      </c>
      <c r="D596" s="1" t="s">
        <v>15361</v>
      </c>
      <c r="E596" s="1" t="s">
        <v>2645</v>
      </c>
      <c r="F596" s="1" t="s">
        <v>15457</v>
      </c>
      <c r="G596" s="1" t="str">
        <f> INDIRECT("Applications!H" &amp; MATCH(INDIRECT("C" &amp; ROW()),Applications!B1:B25000,0))</f>
        <v>село Барпы</v>
      </c>
    </row>
    <row r="597" ht="15.75" customHeight="1">
      <c r="A597" s="21">
        <v>2.0</v>
      </c>
      <c r="B597" s="23" t="s">
        <v>57474</v>
      </c>
      <c r="C597" s="23" t="s">
        <v>57475</v>
      </c>
      <c r="D597" s="1" t="s">
        <v>42907</v>
      </c>
      <c r="E597" s="1" t="s">
        <v>13933</v>
      </c>
      <c r="F597" s="1" t="s">
        <v>57477</v>
      </c>
      <c r="G597" s="1" t="str">
        <f> INDIRECT("Applications!H" &amp; MATCH(INDIRECT("C" &amp; ROW()),Applications!B1:B25000,0))</f>
        <v>араван</v>
      </c>
    </row>
    <row r="598" ht="15.75" customHeight="1">
      <c r="A598" s="21">
        <v>2.0</v>
      </c>
      <c r="B598" s="23" t="s">
        <v>85203</v>
      </c>
      <c r="C598" s="23" t="s">
        <v>60654</v>
      </c>
      <c r="D598" s="1" t="s">
        <v>42907</v>
      </c>
      <c r="E598" s="1" t="s">
        <v>10004</v>
      </c>
      <c r="F598" s="1" t="s">
        <v>10005</v>
      </c>
      <c r="G598" s="1" t="str">
        <f> INDIRECT("Applications!H" &amp; MATCH(INDIRECT("C" &amp; ROW()),Applications!B1:B25000,0))</f>
        <v>Ноокат</v>
      </c>
    </row>
    <row r="599" ht="15.75" customHeight="1">
      <c r="A599" s="21">
        <v>2.0</v>
      </c>
      <c r="B599" s="23" t="s">
        <v>85204</v>
      </c>
      <c r="C599" s="23" t="s">
        <v>70810</v>
      </c>
      <c r="D599" s="1" t="s">
        <v>67542</v>
      </c>
      <c r="E599" s="1" t="s">
        <v>9092</v>
      </c>
      <c r="F599" s="1" t="s">
        <v>70812</v>
      </c>
      <c r="G599" s="1" t="str">
        <f> INDIRECT("Applications!H" &amp; MATCH(INDIRECT("C" &amp; ROW()),Applications!B1:B25000,0))</f>
        <v>рот-фронт</v>
      </c>
    </row>
    <row r="600" ht="15.75" customHeight="1">
      <c r="A600" s="21">
        <v>2.0</v>
      </c>
      <c r="B600" s="23" t="s">
        <v>17963</v>
      </c>
      <c r="C600" s="23" t="s">
        <v>17964</v>
      </c>
      <c r="D600" s="1" t="s">
        <v>15361</v>
      </c>
      <c r="E600" s="1" t="s">
        <v>15469</v>
      </c>
      <c r="F600" s="1" t="s">
        <v>16309</v>
      </c>
      <c r="G600" s="1" t="str">
        <f> INDIRECT("Applications!H" &amp; MATCH(INDIRECT("C" &amp; ROW()),Applications!B1:B25000,0))</f>
        <v>#N/A</v>
      </c>
    </row>
    <row r="601" ht="15.75" customHeight="1">
      <c r="A601" s="21">
        <v>2.0</v>
      </c>
      <c r="B601" s="23" t="s">
        <v>85205</v>
      </c>
      <c r="C601" s="23" t="s">
        <v>5699</v>
      </c>
      <c r="D601" s="1" t="s">
        <v>4</v>
      </c>
      <c r="E601" s="1" t="s">
        <v>17</v>
      </c>
      <c r="F601" s="1" t="s">
        <v>376</v>
      </c>
      <c r="G601" s="1" t="str">
        <f> INDIRECT("Applications!H" &amp; MATCH(INDIRECT("C" &amp; ROW()),Applications!B1:B25000,0))</f>
        <v>#N/A</v>
      </c>
    </row>
    <row r="602" ht="15.75" customHeight="1">
      <c r="A602" s="21">
        <v>2.0</v>
      </c>
      <c r="B602" s="23" t="s">
        <v>4437</v>
      </c>
      <c r="C602" s="23" t="s">
        <v>4438</v>
      </c>
      <c r="D602" s="1" t="s">
        <v>4</v>
      </c>
      <c r="E602" s="1" t="s">
        <v>5</v>
      </c>
      <c r="F602" s="1" t="s">
        <v>6</v>
      </c>
      <c r="G602" s="1" t="str">
        <f> INDIRECT("Applications!H" &amp; MATCH(INDIRECT("C" &amp; ROW()),Applications!B1:B25000,0))</f>
        <v>город</v>
      </c>
    </row>
    <row r="603" ht="15.75" customHeight="1">
      <c r="A603" s="21">
        <v>2.0</v>
      </c>
      <c r="B603" s="23" t="s">
        <v>85206</v>
      </c>
      <c r="C603" s="23" t="s">
        <v>23129</v>
      </c>
      <c r="D603" s="1" t="s">
        <v>15361</v>
      </c>
      <c r="E603" s="1" t="s">
        <v>2645</v>
      </c>
      <c r="F603" s="1" t="s">
        <v>23131</v>
      </c>
      <c r="G603" s="1" t="str">
        <f> INDIRECT("Applications!H" &amp; MATCH(INDIRECT("C" &amp; ROW()),Applications!B1:B25000,0))</f>
        <v>#N/A</v>
      </c>
    </row>
    <row r="604" ht="15.75" customHeight="1">
      <c r="A604" s="21">
        <v>2.0</v>
      </c>
      <c r="B604" s="23" t="s">
        <v>85207</v>
      </c>
      <c r="C604" s="23" t="s">
        <v>14714</v>
      </c>
      <c r="D604" s="1" t="s">
        <v>9998</v>
      </c>
      <c r="E604" s="1" t="s">
        <v>9998</v>
      </c>
      <c r="F604" s="1" t="s">
        <v>14716</v>
      </c>
      <c r="G604" s="1" t="str">
        <f> INDIRECT("Applications!H" &amp; MATCH(INDIRECT("C" &amp; ROW()),Applications!B1:B25000,0))</f>
        <v>Ош</v>
      </c>
    </row>
    <row r="605" ht="15.75" customHeight="1">
      <c r="A605" s="21">
        <v>2.0</v>
      </c>
      <c r="B605" s="23" t="s">
        <v>39758</v>
      </c>
      <c r="C605" s="23" t="s">
        <v>39759</v>
      </c>
      <c r="D605" s="1" t="s">
        <v>37352</v>
      </c>
      <c r="E605" s="1" t="s">
        <v>37391</v>
      </c>
      <c r="F605" s="1" t="s">
        <v>38645</v>
      </c>
      <c r="G605" s="1" t="str">
        <f> INDIRECT("Applications!H" &amp; MATCH(INDIRECT("C" &amp; ROW()),Applications!B1:B25000,0))</f>
        <v>#N/A</v>
      </c>
    </row>
    <row r="606" ht="15.75" customHeight="1">
      <c r="A606" s="21">
        <v>2.0</v>
      </c>
      <c r="B606" s="23" t="s">
        <v>85208</v>
      </c>
      <c r="C606" s="23" t="s">
        <v>31817</v>
      </c>
      <c r="D606" s="1" t="s">
        <v>28744</v>
      </c>
      <c r="E606" s="1" t="s">
        <v>28745</v>
      </c>
      <c r="F606" s="1" t="s">
        <v>28922</v>
      </c>
      <c r="G606" s="1" t="str">
        <f> INDIRECT("Applications!H" &amp; MATCH(INDIRECT("C" &amp; ROW()),Applications!B1:B25000,0))</f>
        <v>кызыл-суу</v>
      </c>
    </row>
    <row r="607" ht="15.75" customHeight="1">
      <c r="A607" s="21">
        <v>2.0</v>
      </c>
      <c r="B607" s="23" t="s">
        <v>14713</v>
      </c>
      <c r="C607" s="23" t="s">
        <v>14714</v>
      </c>
      <c r="D607" s="1" t="s">
        <v>9998</v>
      </c>
      <c r="E607" s="1" t="s">
        <v>9998</v>
      </c>
      <c r="F607" s="1" t="s">
        <v>14716</v>
      </c>
      <c r="G607" s="1" t="str">
        <f> INDIRECT("Applications!H" &amp; MATCH(INDIRECT("C" &amp; ROW()),Applications!B1:B25000,0))</f>
        <v>Ош</v>
      </c>
    </row>
    <row r="608" ht="15.75" customHeight="1">
      <c r="A608" s="21">
        <v>2.0</v>
      </c>
      <c r="B608" s="23" t="s">
        <v>11289</v>
      </c>
      <c r="C608" s="23" t="s">
        <v>11290</v>
      </c>
      <c r="D608" s="1" t="s">
        <v>8081</v>
      </c>
      <c r="E608" s="1" t="s">
        <v>7850</v>
      </c>
      <c r="F608" s="1" t="s">
        <v>11292</v>
      </c>
      <c r="G608" s="1" t="str">
        <f> INDIRECT("Applications!H" &amp; MATCH(INDIRECT("C" &amp; ROW()),Applications!B1:B25000,0))</f>
        <v>Бишкек</v>
      </c>
    </row>
    <row r="609" ht="15.75" customHeight="1">
      <c r="A609" s="21">
        <v>2.0</v>
      </c>
      <c r="B609" s="23" t="s">
        <v>67620</v>
      </c>
      <c r="C609" s="23" t="s">
        <v>67621</v>
      </c>
      <c r="D609" s="1" t="s">
        <v>67542</v>
      </c>
      <c r="E609" s="1" t="s">
        <v>67613</v>
      </c>
      <c r="F609" s="1" t="s">
        <v>67623</v>
      </c>
      <c r="G609" s="1" t="str">
        <f> INDIRECT("Applications!H" &amp; MATCH(INDIRECT("C" &amp; ROW()),Applications!B1:B25000,0))</f>
        <v>Самансур</v>
      </c>
    </row>
    <row r="610" ht="15.75" customHeight="1">
      <c r="A610" s="21">
        <v>2.0</v>
      </c>
      <c r="B610" s="23" t="s">
        <v>85209</v>
      </c>
      <c r="C610" s="23" t="s">
        <v>55690</v>
      </c>
      <c r="D610" s="1" t="s">
        <v>42907</v>
      </c>
      <c r="E610" s="1" t="s">
        <v>12997</v>
      </c>
      <c r="F610" s="1" t="s">
        <v>43080</v>
      </c>
      <c r="G610" s="1" t="str">
        <f> INDIRECT("Applications!H" &amp; MATCH(INDIRECT("C" &amp; ROW()),Applications!B1:B25000,0))</f>
        <v>Токбай-Талаа</v>
      </c>
    </row>
    <row r="611" ht="15.75" customHeight="1">
      <c r="A611" s="21">
        <v>2.0</v>
      </c>
      <c r="B611" s="23" t="s">
        <v>4769</v>
      </c>
      <c r="C611" s="23" t="s">
        <v>4770</v>
      </c>
      <c r="D611" s="1" t="s">
        <v>4</v>
      </c>
      <c r="E611" s="1" t="s">
        <v>5</v>
      </c>
      <c r="F611" s="1" t="s">
        <v>73</v>
      </c>
      <c r="G611" s="1" t="str">
        <f> INDIRECT("Applications!H" &amp; MATCH(INDIRECT("C" &amp; ROW()),Applications!B1:B25000,0))</f>
        <v>г.Баткен</v>
      </c>
    </row>
    <row r="612" ht="15.75" customHeight="1">
      <c r="A612" s="21">
        <v>2.0</v>
      </c>
      <c r="B612" s="23" t="s">
        <v>85210</v>
      </c>
      <c r="C612" s="23" t="s">
        <v>85211</v>
      </c>
      <c r="D612" s="1" t="s">
        <v>49</v>
      </c>
      <c r="E612" s="1" t="s">
        <v>49</v>
      </c>
      <c r="F612" s="1" t="s">
        <v>49</v>
      </c>
      <c r="G612" s="1" t="str">
        <f> INDIRECT("Applications!H" &amp; MATCH(INDIRECT("C" &amp; ROW()),Applications!B1:B25000,0))</f>
        <v>#N/A</v>
      </c>
    </row>
    <row r="613" ht="15.75" customHeight="1">
      <c r="A613" s="21">
        <v>2.0</v>
      </c>
      <c r="B613" s="23" t="s">
        <v>77149</v>
      </c>
      <c r="C613" s="23" t="s">
        <v>77150</v>
      </c>
      <c r="D613" s="1" t="s">
        <v>67542</v>
      </c>
      <c r="E613" s="1" t="s">
        <v>67601</v>
      </c>
      <c r="F613" s="1" t="s">
        <v>63784</v>
      </c>
      <c r="G613" s="1" t="str">
        <f> INDIRECT("Applications!H" &amp; MATCH(INDIRECT("C" &amp; ROW()),Applications!B1:B25000,0))</f>
        <v>шопоков</v>
      </c>
    </row>
    <row r="614" ht="15.75" customHeight="1">
      <c r="A614" s="21">
        <v>2.0</v>
      </c>
      <c r="B614" s="23" t="s">
        <v>72633</v>
      </c>
      <c r="C614" s="23" t="s">
        <v>72634</v>
      </c>
      <c r="D614" s="1" t="s">
        <v>67542</v>
      </c>
      <c r="E614" s="1" t="s">
        <v>67590</v>
      </c>
      <c r="F614" s="1" t="s">
        <v>72636</v>
      </c>
      <c r="G614" s="1" t="str">
        <f> INDIRECT("Applications!H" &amp; MATCH(INDIRECT("C" &amp; ROW()),Applications!B1:B25000,0))</f>
        <v>Кара-Балта</v>
      </c>
    </row>
    <row r="615" ht="15.75" customHeight="1">
      <c r="A615" s="21">
        <v>2.0</v>
      </c>
      <c r="B615" s="23" t="s">
        <v>85212</v>
      </c>
      <c r="C615" s="23" t="s">
        <v>85213</v>
      </c>
      <c r="D615" s="1" t="s">
        <v>49</v>
      </c>
      <c r="E615" s="1" t="s">
        <v>49</v>
      </c>
      <c r="F615" s="1" t="s">
        <v>49</v>
      </c>
      <c r="G615" s="1" t="str">
        <f> INDIRECT("Applications!H" &amp; MATCH(INDIRECT("C" &amp; ROW()),Applications!B1:B25000,0))</f>
        <v>#N/A</v>
      </c>
    </row>
    <row r="616" ht="15.75" customHeight="1">
      <c r="A616" s="21">
        <v>2.0</v>
      </c>
      <c r="B616" s="23" t="s">
        <v>85214</v>
      </c>
      <c r="C616" s="23" t="s">
        <v>45442</v>
      </c>
      <c r="D616" s="1" t="s">
        <v>42907</v>
      </c>
      <c r="E616" s="1" t="s">
        <v>7031</v>
      </c>
      <c r="F616" s="1" t="s">
        <v>45444</v>
      </c>
      <c r="G616" s="1" t="str">
        <f> INDIRECT("Applications!H" &amp; MATCH(INDIRECT("C" &amp; ROW()),Applications!B1:B25000,0))</f>
        <v>маданият</v>
      </c>
    </row>
    <row r="617" ht="15.75" customHeight="1">
      <c r="A617" s="21">
        <v>2.0</v>
      </c>
      <c r="B617" s="23" t="s">
        <v>85215</v>
      </c>
      <c r="C617" s="23" t="s">
        <v>20655</v>
      </c>
      <c r="D617" s="1" t="s">
        <v>15361</v>
      </c>
      <c r="E617" s="1" t="s">
        <v>15436</v>
      </c>
      <c r="F617" s="1" t="s">
        <v>20657</v>
      </c>
      <c r="G617" s="1" t="str">
        <f> INDIRECT("Applications!H" &amp; MATCH(INDIRECT("C" &amp; ROW()),Applications!B1:B25000,0))</f>
        <v>Таш-Кумыр</v>
      </c>
    </row>
    <row r="618" ht="15.75" customHeight="1">
      <c r="A618" s="21">
        <v>2.0</v>
      </c>
      <c r="B618" s="23" t="s">
        <v>85216</v>
      </c>
      <c r="C618" s="23" t="s">
        <v>79157</v>
      </c>
      <c r="D618" s="1" t="s">
        <v>67542</v>
      </c>
      <c r="E618" s="1" t="s">
        <v>67613</v>
      </c>
      <c r="F618" s="1" t="s">
        <v>70257</v>
      </c>
      <c r="G618" s="1" t="str">
        <f> INDIRECT("Applications!H" &amp; MATCH(INDIRECT("C" &amp; ROW()),Applications!B1:B25000,0))</f>
        <v>Кемин</v>
      </c>
    </row>
    <row r="619" ht="15.75" customHeight="1">
      <c r="A619" s="21">
        <v>2.0</v>
      </c>
      <c r="B619" s="23" t="s">
        <v>85217</v>
      </c>
      <c r="C619" s="23" t="s">
        <v>19584</v>
      </c>
      <c r="D619" s="1" t="s">
        <v>15361</v>
      </c>
      <c r="E619" s="1" t="s">
        <v>2645</v>
      </c>
      <c r="F619" s="1" t="s">
        <v>15637</v>
      </c>
      <c r="G619" s="1" t="str">
        <f> INDIRECT("Applications!H" &amp; MATCH(INDIRECT("C" &amp; ROW()),Applications!B1:B25000,0))</f>
        <v>#N/A</v>
      </c>
    </row>
    <row r="620" ht="15.75" customHeight="1">
      <c r="A620" s="21">
        <v>2.0</v>
      </c>
      <c r="B620" s="23" t="s">
        <v>85218</v>
      </c>
      <c r="C620" s="23" t="s">
        <v>60045</v>
      </c>
      <c r="D620" s="1" t="s">
        <v>42907</v>
      </c>
      <c r="E620" s="1" t="s">
        <v>9998</v>
      </c>
      <c r="F620" s="1" t="s">
        <v>60047</v>
      </c>
      <c r="G620" s="1" t="str">
        <f> INDIRECT("Applications!H" &amp; MATCH(INDIRECT("C" &amp; ROW()),Applications!B1:B25000,0))</f>
        <v>#N/A</v>
      </c>
    </row>
    <row r="621" ht="15.75" customHeight="1">
      <c r="A621" s="21">
        <v>2.0</v>
      </c>
      <c r="B621" s="23" t="s">
        <v>85219</v>
      </c>
      <c r="C621" s="23" t="s">
        <v>78637</v>
      </c>
      <c r="D621" s="1" t="s">
        <v>67542</v>
      </c>
      <c r="E621" s="1" t="s">
        <v>9323</v>
      </c>
      <c r="F621" s="1" t="s">
        <v>67865</v>
      </c>
      <c r="G621" s="1" t="str">
        <f> INDIRECT("Applications!H" &amp; MATCH(INDIRECT("C" &amp; ROW()),Applications!B1:B25000,0))</f>
        <v>#N/A</v>
      </c>
    </row>
    <row r="622" ht="15.75" customHeight="1">
      <c r="A622" s="21">
        <v>2.0</v>
      </c>
      <c r="B622" s="23" t="s">
        <v>48619</v>
      </c>
      <c r="C622" s="23" t="s">
        <v>48620</v>
      </c>
      <c r="D622" s="1" t="s">
        <v>42907</v>
      </c>
      <c r="E622" s="1" t="s">
        <v>9998</v>
      </c>
      <c r="F622" s="1" t="s">
        <v>25221</v>
      </c>
      <c r="G622" s="1" t="str">
        <f> INDIRECT("Applications!H" &amp; MATCH(INDIRECT("C" &amp; ROW()),Applications!B1:B25000,0))</f>
        <v>#N/A</v>
      </c>
    </row>
    <row r="623" ht="15.75" customHeight="1">
      <c r="A623" s="21">
        <v>2.0</v>
      </c>
      <c r="B623" s="23" t="s">
        <v>50051</v>
      </c>
      <c r="C623" s="23" t="s">
        <v>50052</v>
      </c>
      <c r="D623" s="1" t="s">
        <v>42907</v>
      </c>
      <c r="E623" s="1" t="s">
        <v>45545</v>
      </c>
      <c r="F623" s="1" t="s">
        <v>49998</v>
      </c>
      <c r="G623" s="1" t="str">
        <f> INDIRECT("Applications!H" &amp; MATCH(INDIRECT("C" &amp; ROW()),Applications!B1:B25000,0))</f>
        <v>Жайылма</v>
      </c>
    </row>
    <row r="624" ht="15.75" customHeight="1">
      <c r="A624" s="21">
        <v>2.0</v>
      </c>
      <c r="B624" s="23" t="s">
        <v>76257</v>
      </c>
      <c r="C624" s="23" t="s">
        <v>76258</v>
      </c>
      <c r="D624" s="1" t="s">
        <v>67542</v>
      </c>
      <c r="E624" s="1" t="s">
        <v>67607</v>
      </c>
      <c r="F624" s="1" t="s">
        <v>76242</v>
      </c>
      <c r="G624" s="1" t="str">
        <f> INDIRECT("Applications!H" &amp; MATCH(INDIRECT("C" &amp; ROW()),Applications!B1:B25000,0))</f>
        <v>г. Токмок</v>
      </c>
    </row>
    <row r="625" ht="15.75" customHeight="1">
      <c r="A625" s="21">
        <v>2.0</v>
      </c>
      <c r="B625" s="23" t="s">
        <v>27574</v>
      </c>
      <c r="C625" s="23" t="s">
        <v>27575</v>
      </c>
      <c r="D625" s="1" t="s">
        <v>15361</v>
      </c>
      <c r="E625" s="1" t="s">
        <v>15469</v>
      </c>
      <c r="F625" s="1" t="s">
        <v>17414</v>
      </c>
      <c r="G625" s="1" t="str">
        <f> INDIRECT("Applications!H" &amp; MATCH(INDIRECT("C" &amp; ROW()),Applications!B1:B25000,0))</f>
        <v>#N/A</v>
      </c>
    </row>
    <row r="626" ht="15.75" customHeight="1">
      <c r="A626" s="21">
        <v>2.0</v>
      </c>
      <c r="B626" s="23" t="s">
        <v>44959</v>
      </c>
      <c r="C626" s="23" t="s">
        <v>44960</v>
      </c>
      <c r="D626" s="1" t="s">
        <v>42907</v>
      </c>
      <c r="E626" s="1" t="s">
        <v>7031</v>
      </c>
      <c r="F626" s="1" t="s">
        <v>44962</v>
      </c>
      <c r="G626" s="1" t="str">
        <f> INDIRECT("Applications!H" &amp; MATCH(INDIRECT("C" &amp; ROW()),Applications!B1:B25000,0))</f>
        <v>кашкар-кыштак</v>
      </c>
    </row>
    <row r="627" ht="15.75" customHeight="1">
      <c r="A627" s="21">
        <v>2.0</v>
      </c>
      <c r="B627" s="23" t="s">
        <v>46569</v>
      </c>
      <c r="C627" s="23" t="s">
        <v>85220</v>
      </c>
      <c r="D627" s="1" t="s">
        <v>49</v>
      </c>
      <c r="E627" s="1" t="s">
        <v>49</v>
      </c>
      <c r="F627" s="1" t="s">
        <v>49</v>
      </c>
      <c r="G627" s="1" t="str">
        <f> INDIRECT("Applications!H" &amp; MATCH(INDIRECT("C" &amp; ROW()),Applications!B1:B25000,0))</f>
        <v>#N/A</v>
      </c>
    </row>
    <row r="628" ht="15.75" customHeight="1">
      <c r="A628" s="21">
        <v>2.0</v>
      </c>
      <c r="B628" s="23" t="s">
        <v>85221</v>
      </c>
      <c r="C628" s="23" t="s">
        <v>68430</v>
      </c>
      <c r="D628" s="1" t="s">
        <v>67542</v>
      </c>
      <c r="E628" s="1" t="s">
        <v>9323</v>
      </c>
      <c r="F628" s="1" t="s">
        <v>67911</v>
      </c>
      <c r="G628" s="1" t="str">
        <f> INDIRECT("Applications!H" &amp; MATCH(INDIRECT("C" &amp; ROW()),Applications!B1:B25000,0))</f>
        <v>г. Токмок, с. Чуй</v>
      </c>
    </row>
    <row r="629" ht="15.75" customHeight="1">
      <c r="A629" s="21">
        <v>2.0</v>
      </c>
      <c r="B629" s="23" t="s">
        <v>85222</v>
      </c>
      <c r="C629" s="23" t="s">
        <v>75353</v>
      </c>
      <c r="D629" s="1" t="s">
        <v>67542</v>
      </c>
      <c r="E629" s="1" t="s">
        <v>67613</v>
      </c>
      <c r="F629" s="1" t="s">
        <v>75355</v>
      </c>
      <c r="G629" s="1" t="str">
        <f> INDIRECT("Applications!H" &amp; MATCH(INDIRECT("C" &amp; ROW()),Applications!B1:B25000,0))</f>
        <v>Калмак-Ашуу</v>
      </c>
    </row>
    <row r="630" ht="15.75" customHeight="1">
      <c r="A630" s="21">
        <v>2.0</v>
      </c>
      <c r="B630" s="23" t="s">
        <v>85223</v>
      </c>
      <c r="C630" s="23" t="s">
        <v>43386</v>
      </c>
      <c r="D630" s="1" t="s">
        <v>42907</v>
      </c>
      <c r="E630" s="1" t="s">
        <v>7031</v>
      </c>
      <c r="F630" s="1" t="s">
        <v>14200</v>
      </c>
      <c r="G630" s="1" t="str">
        <f> INDIRECT("Applications!H" &amp; MATCH(INDIRECT("C" &amp; ROW()),Applications!B1:B25000,0))</f>
        <v>город</v>
      </c>
    </row>
    <row r="631" ht="15.75" customHeight="1">
      <c r="A631" s="21">
        <v>2.0</v>
      </c>
      <c r="B631" s="23" t="s">
        <v>85224</v>
      </c>
      <c r="C631" s="23" t="s">
        <v>37585</v>
      </c>
      <c r="D631" s="1" t="s">
        <v>37352</v>
      </c>
      <c r="E631" s="1" t="s">
        <v>37381</v>
      </c>
      <c r="F631" s="1" t="s">
        <v>37571</v>
      </c>
      <c r="G631" s="1" t="str">
        <f> INDIRECT("Applications!H" &amp; MATCH(INDIRECT("C" &amp; ROW()),Applications!B1:B25000,0))</f>
        <v>Ара-Кол</v>
      </c>
    </row>
    <row r="632" ht="15.75" customHeight="1">
      <c r="A632" s="21">
        <v>2.0</v>
      </c>
      <c r="B632" s="23" t="s">
        <v>33580</v>
      </c>
      <c r="C632" s="23" t="s">
        <v>85225</v>
      </c>
      <c r="D632" s="1" t="s">
        <v>49</v>
      </c>
      <c r="E632" s="1" t="s">
        <v>49</v>
      </c>
      <c r="F632" s="1" t="s">
        <v>49</v>
      </c>
      <c r="G632" s="1" t="str">
        <f> INDIRECT("Applications!H" &amp; MATCH(INDIRECT("C" &amp; ROW()),Applications!B1:B25000,0))</f>
        <v>#N/A</v>
      </c>
    </row>
    <row r="633" ht="15.75" customHeight="1">
      <c r="A633" s="21">
        <v>2.0</v>
      </c>
      <c r="B633" s="23" t="s">
        <v>85226</v>
      </c>
      <c r="C633" s="23" t="s">
        <v>73490</v>
      </c>
      <c r="D633" s="1" t="s">
        <v>67542</v>
      </c>
      <c r="E633" s="1" t="s">
        <v>68623</v>
      </c>
      <c r="F633" s="1" t="s">
        <v>73492</v>
      </c>
      <c r="G633" s="1" t="str">
        <f> INDIRECT("Applications!H" &amp; MATCH(INDIRECT("C" &amp; ROW()),Applications!B1:B25000,0))</f>
        <v>Каинда</v>
      </c>
    </row>
    <row r="634" ht="15.75" customHeight="1">
      <c r="A634" s="21">
        <v>2.0</v>
      </c>
      <c r="B634" s="23" t="s">
        <v>39415</v>
      </c>
      <c r="C634" s="23" t="s">
        <v>39416</v>
      </c>
      <c r="D634" s="1" t="s">
        <v>37352</v>
      </c>
      <c r="E634" s="1" t="s">
        <v>30130</v>
      </c>
      <c r="F634" s="1" t="s">
        <v>37984</v>
      </c>
      <c r="G634" s="1" t="str">
        <f> INDIRECT("Applications!H" &amp; MATCH(INDIRECT("C" &amp; ROW()),Applications!B1:B25000,0))</f>
        <v>Жерге-Тал</v>
      </c>
    </row>
    <row r="635" ht="15.75" customHeight="1">
      <c r="A635" s="21">
        <v>2.0</v>
      </c>
      <c r="B635" s="23" t="s">
        <v>681</v>
      </c>
      <c r="C635" s="23" t="s">
        <v>682</v>
      </c>
      <c r="D635" s="1" t="s">
        <v>4</v>
      </c>
      <c r="E635" s="1" t="s">
        <v>11</v>
      </c>
      <c r="F635" s="1" t="s">
        <v>310</v>
      </c>
      <c r="G635" s="1" t="str">
        <f> INDIRECT("Applications!H" &amp; MATCH(INDIRECT("C" &amp; ROW()),Applications!B1:B25000,0))</f>
        <v>Достук</v>
      </c>
    </row>
    <row r="636" ht="15.75" customHeight="1">
      <c r="A636" s="21">
        <v>2.0</v>
      </c>
      <c r="B636" s="23" t="s">
        <v>7837</v>
      </c>
      <c r="C636" s="23" t="s">
        <v>7838</v>
      </c>
      <c r="D636" s="1" t="s">
        <v>4</v>
      </c>
      <c r="E636" s="1" t="s">
        <v>11</v>
      </c>
      <c r="F636" s="1" t="s">
        <v>637</v>
      </c>
      <c r="G636" s="1" t="str">
        <f> INDIRECT("Applications!H" &amp; MATCH(INDIRECT("C" &amp; ROW()),Applications!B1:B25000,0))</f>
        <v>#N/A</v>
      </c>
    </row>
    <row r="637" ht="15.75" customHeight="1">
      <c r="A637" s="21">
        <v>2.0</v>
      </c>
      <c r="B637" s="23" t="s">
        <v>5675</v>
      </c>
      <c r="C637" s="23" t="s">
        <v>85227</v>
      </c>
      <c r="D637" s="1" t="s">
        <v>49</v>
      </c>
      <c r="E637" s="1" t="s">
        <v>49</v>
      </c>
      <c r="F637" s="1" t="s">
        <v>49</v>
      </c>
      <c r="G637" s="1" t="str">
        <f> INDIRECT("Applications!H" &amp; MATCH(INDIRECT("C" &amp; ROW()),Applications!B1:B25000,0))</f>
        <v>#N/A</v>
      </c>
    </row>
    <row r="638" ht="15.75" customHeight="1">
      <c r="A638" s="21">
        <v>2.0</v>
      </c>
      <c r="B638" s="23" t="s">
        <v>85228</v>
      </c>
      <c r="C638" s="23" t="s">
        <v>85229</v>
      </c>
      <c r="D638" s="1" t="s">
        <v>49</v>
      </c>
      <c r="E638" s="1" t="s">
        <v>49</v>
      </c>
      <c r="F638" s="1" t="s">
        <v>49</v>
      </c>
      <c r="G638" s="1" t="str">
        <f> INDIRECT("Applications!H" &amp; MATCH(INDIRECT("C" &amp; ROW()),Applications!B1:B25000,0))</f>
        <v>#N/A</v>
      </c>
    </row>
    <row r="639" ht="15.75" customHeight="1">
      <c r="A639" s="21">
        <v>2.0</v>
      </c>
      <c r="B639" s="23" t="s">
        <v>50333</v>
      </c>
      <c r="C639" s="23" t="s">
        <v>50334</v>
      </c>
      <c r="D639" s="1" t="s">
        <v>42907</v>
      </c>
      <c r="E639" s="1" t="s">
        <v>12997</v>
      </c>
      <c r="F639" s="1" t="s">
        <v>47243</v>
      </c>
      <c r="G639" s="1" t="str">
        <f> INDIRECT("Applications!H" &amp; MATCH(INDIRECT("C" &amp; ROW()),Applications!B1:B25000,0))</f>
        <v>#N/A</v>
      </c>
    </row>
    <row r="640" ht="15.75" customHeight="1">
      <c r="A640" s="21">
        <v>2.0</v>
      </c>
      <c r="B640" s="23" t="s">
        <v>24887</v>
      </c>
      <c r="C640" s="23" t="s">
        <v>24888</v>
      </c>
      <c r="D640" s="1" t="s">
        <v>15361</v>
      </c>
      <c r="E640" s="1" t="s">
        <v>16754</v>
      </c>
      <c r="F640" s="1" t="s">
        <v>23074</v>
      </c>
      <c r="G640" s="1" t="str">
        <f> INDIRECT("Applications!H" &amp; MATCH(INDIRECT("C" &amp; ROW()),Applications!B1:B25000,0))</f>
        <v>Баястан</v>
      </c>
    </row>
    <row r="641" ht="15.75" customHeight="1">
      <c r="A641" s="21">
        <v>2.0</v>
      </c>
      <c r="B641" s="23" t="s">
        <v>37428</v>
      </c>
      <c r="C641" s="23" t="s">
        <v>37429</v>
      </c>
      <c r="D641" s="1" t="s">
        <v>37352</v>
      </c>
      <c r="E641" s="1" t="s">
        <v>37353</v>
      </c>
      <c r="F641" s="1" t="s">
        <v>37431</v>
      </c>
      <c r="G641" s="1" t="str">
        <f> INDIRECT("Applications!H" &amp; MATCH(INDIRECT("C" &amp; ROW()),Applications!B1:B25000,0))</f>
        <v>Нарын</v>
      </c>
    </row>
    <row r="642" ht="15.75" customHeight="1">
      <c r="A642" s="21">
        <v>2.0</v>
      </c>
      <c r="B642" s="23" t="s">
        <v>85230</v>
      </c>
      <c r="C642" s="23" t="s">
        <v>76629</v>
      </c>
      <c r="D642" s="1" t="s">
        <v>67542</v>
      </c>
      <c r="E642" s="1" t="s">
        <v>68623</v>
      </c>
      <c r="F642" s="1" t="s">
        <v>76631</v>
      </c>
      <c r="G642" s="1" t="str">
        <f> INDIRECT("Applications!H" &amp; MATCH(INDIRECT("C" &amp; ROW()),Applications!B1:B25000,0))</f>
        <v>Бишкек</v>
      </c>
    </row>
    <row r="643" ht="15.75" customHeight="1">
      <c r="A643" s="21">
        <v>2.0</v>
      </c>
      <c r="B643" s="23" t="s">
        <v>85231</v>
      </c>
      <c r="C643" s="23" t="s">
        <v>59651</v>
      </c>
      <c r="D643" s="1" t="s">
        <v>42907</v>
      </c>
      <c r="E643" s="1" t="s">
        <v>13933</v>
      </c>
      <c r="F643" s="1" t="s">
        <v>59653</v>
      </c>
      <c r="G643" s="1" t="str">
        <f> INDIRECT("Applications!H" &amp; MATCH(INDIRECT("C" &amp; ROW()),Applications!B1:B25000,0))</f>
        <v>Чек-Абад</v>
      </c>
    </row>
    <row r="644" ht="15.75" customHeight="1">
      <c r="A644" s="21">
        <v>2.0</v>
      </c>
      <c r="B644" s="23" t="s">
        <v>43940</v>
      </c>
      <c r="C644" s="23" t="s">
        <v>43941</v>
      </c>
      <c r="D644" s="1" t="s">
        <v>42907</v>
      </c>
      <c r="E644" s="1" t="s">
        <v>42937</v>
      </c>
      <c r="F644" s="1" t="s">
        <v>43943</v>
      </c>
      <c r="G644" s="1" t="str">
        <f> INDIRECT("Applications!H" &amp; MATCH(INDIRECT("C" &amp; ROW()),Applications!B1:B25000,0))</f>
        <v>Арпа-Тектир айылы</v>
      </c>
    </row>
    <row r="645" ht="15.75" customHeight="1">
      <c r="A645" s="21">
        <v>2.0</v>
      </c>
      <c r="B645" s="23" t="s">
        <v>68408</v>
      </c>
      <c r="C645" s="23" t="s">
        <v>68409</v>
      </c>
      <c r="D645" s="1" t="s">
        <v>67542</v>
      </c>
      <c r="E645" s="1" t="s">
        <v>9323</v>
      </c>
      <c r="F645" s="1" t="s">
        <v>67911</v>
      </c>
      <c r="G645" s="1" t="str">
        <f> INDIRECT("Applications!H" &amp; MATCH(INDIRECT("C" &amp; ROW()),Applications!B1:B25000,0))</f>
        <v>#N/A</v>
      </c>
    </row>
    <row r="646" ht="15.75" customHeight="1">
      <c r="A646" s="21">
        <v>2.0</v>
      </c>
      <c r="B646" s="23" t="s">
        <v>62622</v>
      </c>
      <c r="C646" s="23" t="s">
        <v>62623</v>
      </c>
      <c r="D646" s="1" t="s">
        <v>42907</v>
      </c>
      <c r="E646" s="1" t="s">
        <v>9998</v>
      </c>
      <c r="F646" s="1" t="s">
        <v>62625</v>
      </c>
      <c r="G646" s="1" t="str">
        <f> INDIRECT("Applications!H" &amp; MATCH(INDIRECT("C" &amp; ROW()),Applications!B1:B25000,0))</f>
        <v>#N/A</v>
      </c>
    </row>
    <row r="647" ht="15.75" customHeight="1">
      <c r="A647" s="21">
        <v>2.0</v>
      </c>
      <c r="B647" s="23" t="s">
        <v>48591</v>
      </c>
      <c r="C647" s="23" t="s">
        <v>63350</v>
      </c>
      <c r="D647" s="1" t="s">
        <v>42907</v>
      </c>
      <c r="E647" s="1" t="s">
        <v>42937</v>
      </c>
      <c r="F647" s="1" t="s">
        <v>44713</v>
      </c>
      <c r="G647" s="1" t="str">
        <f> INDIRECT("Applications!H" &amp; MATCH(INDIRECT("C" &amp; ROW()),Applications!B1:B25000,0))</f>
        <v>#N/A</v>
      </c>
    </row>
    <row r="648" ht="15.75" customHeight="1">
      <c r="A648" s="21">
        <v>2.0</v>
      </c>
      <c r="B648" s="23" t="s">
        <v>85232</v>
      </c>
      <c r="C648" s="23" t="s">
        <v>69661</v>
      </c>
      <c r="D648" s="1" t="s">
        <v>67542</v>
      </c>
      <c r="E648" s="1" t="s">
        <v>9092</v>
      </c>
      <c r="F648" s="1" t="s">
        <v>69652</v>
      </c>
      <c r="G648" s="1" t="str">
        <f> INDIRECT("Applications!H" &amp; MATCH(INDIRECT("C" &amp; ROW()),Applications!B1:B25000,0))</f>
        <v>Кант</v>
      </c>
    </row>
    <row r="649" ht="15.75" customHeight="1">
      <c r="A649" s="21">
        <v>2.0</v>
      </c>
      <c r="B649" s="23" t="s">
        <v>69649</v>
      </c>
      <c r="C649" s="23" t="s">
        <v>69650</v>
      </c>
      <c r="D649" s="1" t="s">
        <v>67542</v>
      </c>
      <c r="E649" s="1" t="s">
        <v>9092</v>
      </c>
      <c r="F649" s="1" t="s">
        <v>69652</v>
      </c>
      <c r="G649" s="1" t="str">
        <f> INDIRECT("Applications!H" &amp; MATCH(INDIRECT("C" &amp; ROW()),Applications!B1:B25000,0))</f>
        <v>Кант</v>
      </c>
    </row>
    <row r="650" ht="15.75" customHeight="1">
      <c r="A650" s="21">
        <v>2.0</v>
      </c>
      <c r="B650" s="23" t="s">
        <v>69666</v>
      </c>
      <c r="C650" s="23" t="s">
        <v>69667</v>
      </c>
      <c r="D650" s="1" t="s">
        <v>67542</v>
      </c>
      <c r="E650" s="1" t="s">
        <v>9092</v>
      </c>
      <c r="F650" s="1" t="s">
        <v>69652</v>
      </c>
      <c r="G650" s="1" t="str">
        <f> INDIRECT("Applications!H" &amp; MATCH(INDIRECT("C" &amp; ROW()),Applications!B1:B25000,0))</f>
        <v>Кант</v>
      </c>
    </row>
    <row r="651" ht="15.75" customHeight="1">
      <c r="A651" s="21">
        <v>2.0</v>
      </c>
      <c r="B651" s="23" t="s">
        <v>67476</v>
      </c>
      <c r="C651" s="23" t="s">
        <v>67521</v>
      </c>
      <c r="D651" s="1" t="s">
        <v>63685</v>
      </c>
      <c r="E651" s="1" t="s">
        <v>63696</v>
      </c>
      <c r="F651" s="1" t="s">
        <v>67522</v>
      </c>
      <c r="G651" s="1" t="str">
        <f> INDIRECT("Applications!H" &amp; MATCH(INDIRECT("C" &amp; ROW()),Applications!B1:B25000,0))</f>
        <v>Маймак</v>
      </c>
    </row>
    <row r="652" ht="15.75" customHeight="1">
      <c r="A652" s="21">
        <v>2.0</v>
      </c>
      <c r="B652" s="23" t="s">
        <v>85233</v>
      </c>
      <c r="C652" s="23" t="s">
        <v>56854</v>
      </c>
      <c r="D652" s="1" t="s">
        <v>42907</v>
      </c>
      <c r="E652" s="1" t="s">
        <v>7031</v>
      </c>
      <c r="F652" s="1" t="s">
        <v>56856</v>
      </c>
      <c r="G652" s="1" t="str">
        <f> INDIRECT("Applications!H" &amp; MATCH(INDIRECT("C" &amp; ROW()),Applications!B1:B25000,0))</f>
        <v>Садырбай</v>
      </c>
    </row>
    <row r="653" ht="15.75" customHeight="1">
      <c r="A653" s="21">
        <v>2.0</v>
      </c>
      <c r="B653" s="23" t="s">
        <v>64314</v>
      </c>
      <c r="C653" s="23" t="s">
        <v>64315</v>
      </c>
      <c r="D653" s="1" t="s">
        <v>63685</v>
      </c>
      <c r="E653" s="1" t="s">
        <v>63686</v>
      </c>
      <c r="F653" s="1" t="s">
        <v>63849</v>
      </c>
      <c r="G653" s="1" t="str">
        <f> INDIRECT("Applications!H" &amp; MATCH(INDIRECT("C" &amp; ROW()),Applications!B1:B25000,0))</f>
        <v>Кыргызстан</v>
      </c>
    </row>
    <row r="654" ht="15.75" customHeight="1">
      <c r="A654" s="21">
        <v>2.0</v>
      </c>
      <c r="B654" s="23" t="s">
        <v>36566</v>
      </c>
      <c r="C654" s="23" t="s">
        <v>36567</v>
      </c>
      <c r="D654" s="1" t="s">
        <v>28744</v>
      </c>
      <c r="E654" s="1" t="s">
        <v>14783</v>
      </c>
      <c r="F654" s="1" t="s">
        <v>32648</v>
      </c>
      <c r="G654" s="1" t="str">
        <f> INDIRECT("Applications!H" &amp; MATCH(INDIRECT("C" &amp; ROW()),Applications!B1:B25000,0))</f>
        <v>Корумду</v>
      </c>
    </row>
    <row r="655" ht="15.75" customHeight="1">
      <c r="A655" s="21">
        <v>2.0</v>
      </c>
      <c r="B655" s="23" t="s">
        <v>40821</v>
      </c>
      <c r="C655" s="23" t="s">
        <v>40822</v>
      </c>
      <c r="D655" s="1" t="s">
        <v>37352</v>
      </c>
      <c r="E655" s="1" t="s">
        <v>37381</v>
      </c>
      <c r="F655" s="1" t="s">
        <v>37536</v>
      </c>
      <c r="G655" s="1" t="str">
        <f> INDIRECT("Applications!H" &amp; MATCH(INDIRECT("C" &amp; ROW()),Applications!B1:B25000,0))</f>
        <v>Туз</v>
      </c>
    </row>
    <row r="656" ht="15.75" customHeight="1">
      <c r="A656" s="21">
        <v>2.0</v>
      </c>
      <c r="B656" s="23" t="s">
        <v>42751</v>
      </c>
      <c r="C656" s="23" t="s">
        <v>42752</v>
      </c>
      <c r="D656" s="1" t="s">
        <v>37352</v>
      </c>
      <c r="E656" s="1" t="s">
        <v>37381</v>
      </c>
      <c r="F656" s="1" t="s">
        <v>42346</v>
      </c>
      <c r="G656" s="1" t="str">
        <f> INDIRECT("Applications!H" &amp; MATCH(INDIRECT("C" &amp; ROW()),Applications!B1:B25000,0))</f>
        <v>Мантыш</v>
      </c>
    </row>
    <row r="657" ht="15.75" customHeight="1">
      <c r="A657" s="21">
        <v>2.0</v>
      </c>
      <c r="B657" s="23" t="s">
        <v>85234</v>
      </c>
      <c r="C657" s="23" t="s">
        <v>65386</v>
      </c>
      <c r="D657" s="1" t="s">
        <v>63685</v>
      </c>
      <c r="E657" s="1" t="s">
        <v>63741</v>
      </c>
      <c r="F657" s="1" t="s">
        <v>65388</v>
      </c>
      <c r="G657" s="1" t="str">
        <f> INDIRECT("Applications!H" &amp; MATCH(INDIRECT("C" &amp; ROW()),Applications!B1:B25000,0))</f>
        <v>#N/A</v>
      </c>
    </row>
    <row r="658" ht="15.75" customHeight="1">
      <c r="A658" s="21">
        <v>2.0</v>
      </c>
      <c r="B658" s="23" t="s">
        <v>66878</v>
      </c>
      <c r="C658" s="23" t="s">
        <v>66879</v>
      </c>
      <c r="D658" s="1" t="s">
        <v>63685</v>
      </c>
      <c r="E658" s="1" t="s">
        <v>63696</v>
      </c>
      <c r="F658" s="1" t="s">
        <v>63697</v>
      </c>
      <c r="G658" s="1" t="str">
        <f> INDIRECT("Applications!H" &amp; MATCH(INDIRECT("C" &amp; ROW()),Applications!B1:B25000,0))</f>
        <v>шекер</v>
      </c>
    </row>
    <row r="659" ht="15.75" customHeight="1">
      <c r="A659" s="21">
        <v>2.0</v>
      </c>
      <c r="B659" s="23" t="s">
        <v>65571</v>
      </c>
      <c r="C659" s="23" t="s">
        <v>65572</v>
      </c>
      <c r="D659" s="1" t="s">
        <v>63685</v>
      </c>
      <c r="E659" s="1" t="s">
        <v>63729</v>
      </c>
      <c r="F659" s="1" t="s">
        <v>63772</v>
      </c>
      <c r="G659" s="1" t="str">
        <f> INDIRECT("Applications!H" &amp; MATCH(INDIRECT("C" &amp; ROW()),Applications!B1:B25000,0))</f>
        <v>#N/A</v>
      </c>
    </row>
    <row r="660" ht="15.75" customHeight="1">
      <c r="A660" s="21">
        <v>2.0</v>
      </c>
      <c r="B660" s="23" t="s">
        <v>21575</v>
      </c>
      <c r="C660" s="23" t="s">
        <v>21576</v>
      </c>
      <c r="D660" s="1" t="s">
        <v>15361</v>
      </c>
      <c r="E660" s="1" t="s">
        <v>15497</v>
      </c>
      <c r="F660" s="1" t="s">
        <v>21119</v>
      </c>
      <c r="G660" s="1" t="str">
        <f> INDIRECT("Applications!H" &amp; MATCH(INDIRECT("C" &amp; ROW()),Applications!B1:B25000,0))</f>
        <v>Казарман</v>
      </c>
    </row>
    <row r="661" ht="15.75" customHeight="1">
      <c r="A661" s="21">
        <v>2.0</v>
      </c>
      <c r="B661" s="23" t="s">
        <v>85235</v>
      </c>
      <c r="C661" s="23" t="s">
        <v>85236</v>
      </c>
      <c r="D661" s="1" t="s">
        <v>49</v>
      </c>
      <c r="E661" s="1" t="s">
        <v>49</v>
      </c>
      <c r="F661" s="1" t="s">
        <v>49</v>
      </c>
      <c r="G661" s="1" t="str">
        <f> INDIRECT("Applications!H" &amp; MATCH(INDIRECT("C" &amp; ROW()),Applications!B1:B25000,0))</f>
        <v>#N/A</v>
      </c>
    </row>
    <row r="662" ht="15.75" customHeight="1">
      <c r="A662" s="21">
        <v>2.0</v>
      </c>
      <c r="B662" s="23" t="s">
        <v>85237</v>
      </c>
      <c r="C662" s="23" t="s">
        <v>77155</v>
      </c>
      <c r="D662" s="1" t="s">
        <v>67542</v>
      </c>
      <c r="E662" s="1" t="s">
        <v>9323</v>
      </c>
      <c r="F662" s="1" t="s">
        <v>77157</v>
      </c>
      <c r="G662" s="1" t="str">
        <f> INDIRECT("Applications!H" &amp; MATCH(INDIRECT("C" &amp; ROW()),Applications!B1:B25000,0))</f>
        <v>Прогресс</v>
      </c>
    </row>
    <row r="663" ht="15.75" customHeight="1">
      <c r="A663" s="21">
        <v>2.0</v>
      </c>
      <c r="B663" s="23" t="s">
        <v>1175</v>
      </c>
      <c r="C663" s="23" t="s">
        <v>85238</v>
      </c>
      <c r="D663" s="1" t="s">
        <v>49</v>
      </c>
      <c r="E663" s="1" t="s">
        <v>49</v>
      </c>
      <c r="F663" s="1" t="s">
        <v>49</v>
      </c>
      <c r="G663" s="1" t="str">
        <f> INDIRECT("Applications!H" &amp; MATCH(INDIRECT("C" &amp; ROW()),Applications!B1:B25000,0))</f>
        <v>#N/A</v>
      </c>
    </row>
    <row r="664" ht="15.75" customHeight="1">
      <c r="A664" s="21">
        <v>2.0</v>
      </c>
      <c r="B664" s="23" t="s">
        <v>37786</v>
      </c>
      <c r="C664" s="23" t="s">
        <v>37787</v>
      </c>
      <c r="D664" s="1" t="s">
        <v>37352</v>
      </c>
      <c r="E664" s="1" t="s">
        <v>37375</v>
      </c>
      <c r="F664" s="1" t="s">
        <v>37789</v>
      </c>
      <c r="G664" s="1" t="str">
        <f> INDIRECT("Applications!H" &amp; MATCH(INDIRECT("C" &amp; ROW()),Applications!B1:B25000,0))</f>
        <v>село куйручук</v>
      </c>
    </row>
    <row r="665" ht="15.75" customHeight="1">
      <c r="A665" s="21">
        <v>2.0</v>
      </c>
      <c r="B665" s="23" t="s">
        <v>37837</v>
      </c>
      <c r="C665" s="23" t="s">
        <v>37838</v>
      </c>
      <c r="D665" s="1" t="s">
        <v>37352</v>
      </c>
      <c r="E665" s="1" t="s">
        <v>37375</v>
      </c>
      <c r="F665" s="1" t="s">
        <v>37840</v>
      </c>
      <c r="G665" s="1" t="str">
        <f> INDIRECT("Applications!H" &amp; MATCH(INDIRECT("C" &amp; ROW()),Applications!B1:B25000,0))</f>
        <v>Куйручук</v>
      </c>
    </row>
    <row r="666" ht="15.75" customHeight="1">
      <c r="A666" s="21">
        <v>2.0</v>
      </c>
      <c r="B666" s="23" t="s">
        <v>40100</v>
      </c>
      <c r="C666" s="23" t="s">
        <v>40101</v>
      </c>
      <c r="D666" s="1" t="s">
        <v>37352</v>
      </c>
      <c r="E666" s="1" t="s">
        <v>37391</v>
      </c>
      <c r="F666" s="1" t="s">
        <v>40103</v>
      </c>
      <c r="G666" s="1" t="str">
        <f> INDIRECT("Applications!H" &amp; MATCH(INDIRECT("C" &amp; ROW()),Applications!B1:B25000,0))</f>
        <v>Кызыл-Жылдыз</v>
      </c>
    </row>
    <row r="667" ht="15.75" customHeight="1">
      <c r="A667" s="21">
        <v>2.0</v>
      </c>
      <c r="B667" s="23" t="s">
        <v>85239</v>
      </c>
      <c r="C667" s="23" t="s">
        <v>25594</v>
      </c>
      <c r="D667" s="1" t="s">
        <v>15361</v>
      </c>
      <c r="E667" s="1" t="s">
        <v>15767</v>
      </c>
      <c r="F667" s="1" t="s">
        <v>25596</v>
      </c>
      <c r="G667" s="1" t="str">
        <f> INDIRECT("Applications!H" &amp; MATCH(INDIRECT("C" &amp; ROW()),Applications!B1:B25000,0))</f>
        <v>Кызыл Өзгөрүш</v>
      </c>
    </row>
    <row r="668" ht="15.75" customHeight="1">
      <c r="A668" s="21">
        <v>2.0</v>
      </c>
      <c r="B668" s="23" t="s">
        <v>77452</v>
      </c>
      <c r="C668" s="23" t="s">
        <v>77453</v>
      </c>
      <c r="D668" s="1" t="s">
        <v>67542</v>
      </c>
      <c r="E668" s="1" t="s">
        <v>67676</v>
      </c>
      <c r="F668" s="1" t="s">
        <v>77455</v>
      </c>
      <c r="G668" s="1" t="str">
        <f> INDIRECT("Applications!H" &amp; MATCH(INDIRECT("C" &amp; ROW()),Applications!B1:B25000,0))</f>
        <v>Винсовхоз</v>
      </c>
    </row>
    <row r="669" ht="15.75" customHeight="1">
      <c r="A669" s="21">
        <v>2.0</v>
      </c>
      <c r="B669" s="23" t="s">
        <v>55681</v>
      </c>
      <c r="C669" s="23" t="s">
        <v>55682</v>
      </c>
      <c r="D669" s="1" t="s">
        <v>42907</v>
      </c>
      <c r="E669" s="1" t="s">
        <v>14643</v>
      </c>
      <c r="F669" s="1" t="s">
        <v>55684</v>
      </c>
      <c r="G669" s="1" t="str">
        <f> INDIRECT("Applications!H" &amp; MATCH(INDIRECT("C" &amp; ROW()),Applications!B1:B25000,0))</f>
        <v>#N/A</v>
      </c>
    </row>
    <row r="670" ht="15.75" customHeight="1">
      <c r="A670" s="21">
        <v>2.0</v>
      </c>
      <c r="B670" s="23" t="s">
        <v>35511</v>
      </c>
      <c r="C670" s="23" t="s">
        <v>35512</v>
      </c>
      <c r="D670" s="1" t="s">
        <v>28744</v>
      </c>
      <c r="E670" s="1" t="s">
        <v>28806</v>
      </c>
      <c r="F670" s="1" t="s">
        <v>34742</v>
      </c>
      <c r="G670" s="1" t="str">
        <f> INDIRECT("Applications!H" &amp; MATCH(INDIRECT("C" &amp; ROW()),Applications!B1:B25000,0))</f>
        <v>Курмонту</v>
      </c>
    </row>
    <row r="671" ht="15.75" customHeight="1">
      <c r="A671" s="21">
        <v>2.0</v>
      </c>
      <c r="B671" s="23" t="s">
        <v>85127</v>
      </c>
      <c r="C671" s="23" t="s">
        <v>40012</v>
      </c>
      <c r="D671" s="1" t="s">
        <v>37352</v>
      </c>
      <c r="E671" s="1" t="s">
        <v>37391</v>
      </c>
      <c r="F671" s="1" t="s">
        <v>37551</v>
      </c>
      <c r="G671" s="1" t="str">
        <f> INDIRECT("Applications!H" &amp; MATCH(INDIRECT("C" &amp; ROW()),Applications!B1:B25000,0))</f>
        <v>#N/A</v>
      </c>
    </row>
    <row r="672" ht="15.75" customHeight="1">
      <c r="A672" s="21">
        <v>2.0</v>
      </c>
      <c r="B672" s="23" t="s">
        <v>85240</v>
      </c>
      <c r="C672" s="23" t="s">
        <v>55550</v>
      </c>
      <c r="D672" s="1" t="s">
        <v>42907</v>
      </c>
      <c r="E672" s="1" t="s">
        <v>42937</v>
      </c>
      <c r="F672" s="1" t="s">
        <v>49240</v>
      </c>
      <c r="G672" s="1" t="str">
        <f> INDIRECT("Applications!H" &amp; MATCH(INDIRECT("C" &amp; ROW()),Applications!B1:B25000,0))</f>
        <v>Арпа-Тектир айылы</v>
      </c>
    </row>
    <row r="673" ht="15.75" customHeight="1">
      <c r="A673" s="21">
        <v>2.0</v>
      </c>
      <c r="B673" s="23" t="s">
        <v>85241</v>
      </c>
      <c r="C673" s="23" t="s">
        <v>25553</v>
      </c>
      <c r="D673" s="1" t="s">
        <v>15361</v>
      </c>
      <c r="E673" s="1" t="s">
        <v>15668</v>
      </c>
      <c r="F673" s="1" t="s">
        <v>25478</v>
      </c>
      <c r="G673" s="1" t="str">
        <f> INDIRECT("Applications!H" &amp; MATCH(INDIRECT("C" &amp; ROW()),Applications!B1:B25000,0))</f>
        <v>масы</v>
      </c>
    </row>
    <row r="674" ht="15.75" customHeight="1">
      <c r="A674" s="21">
        <v>2.0</v>
      </c>
      <c r="B674" s="23" t="s">
        <v>56522</v>
      </c>
      <c r="C674" s="23" t="s">
        <v>56523</v>
      </c>
      <c r="D674" s="1" t="s">
        <v>42907</v>
      </c>
      <c r="E674" s="1" t="s">
        <v>42937</v>
      </c>
      <c r="F674" s="1" t="s">
        <v>49240</v>
      </c>
      <c r="G674" s="1" t="str">
        <f> INDIRECT("Applications!H" &amp; MATCH(INDIRECT("C" &amp; ROW()),Applications!B1:B25000,0))</f>
        <v>Арпа-Тектир</v>
      </c>
    </row>
    <row r="675" ht="15.75" customHeight="1">
      <c r="A675" s="21">
        <v>2.0</v>
      </c>
      <c r="B675" s="23" t="s">
        <v>37721</v>
      </c>
      <c r="C675" s="23" t="s">
        <v>85242</v>
      </c>
      <c r="D675" s="1" t="s">
        <v>49</v>
      </c>
      <c r="E675" s="1" t="s">
        <v>49</v>
      </c>
      <c r="F675" s="1" t="s">
        <v>49</v>
      </c>
      <c r="G675" s="1" t="str">
        <f> INDIRECT("Applications!H" &amp; MATCH(INDIRECT("C" &amp; ROW()),Applications!B1:B25000,0))</f>
        <v>#N/A</v>
      </c>
    </row>
    <row r="676" ht="15.75" customHeight="1">
      <c r="A676" s="21">
        <v>2.0</v>
      </c>
      <c r="B676" s="23" t="s">
        <v>8337</v>
      </c>
      <c r="C676" s="23" t="s">
        <v>8338</v>
      </c>
      <c r="D676" s="1" t="s">
        <v>8081</v>
      </c>
      <c r="E676" s="1" t="s">
        <v>8082</v>
      </c>
      <c r="F676" s="1" t="s">
        <v>8124</v>
      </c>
      <c r="G676" s="1" t="str">
        <f> INDIRECT("Applications!H" &amp; MATCH(INDIRECT("C" &amp; ROW()),Applications!B1:B25000,0))</f>
        <v>бишкек</v>
      </c>
    </row>
    <row r="677" ht="15.75" customHeight="1">
      <c r="A677" s="21">
        <v>2.0</v>
      </c>
      <c r="B677" s="23" t="s">
        <v>45994</v>
      </c>
      <c r="C677" s="23" t="s">
        <v>45995</v>
      </c>
      <c r="D677" s="1" t="s">
        <v>42907</v>
      </c>
      <c r="E677" s="1" t="s">
        <v>12997</v>
      </c>
      <c r="F677" s="1" t="s">
        <v>12998</v>
      </c>
      <c r="G677" s="1" t="str">
        <f> INDIRECT("Applications!H" &amp; MATCH(INDIRECT("C" &amp; ROW()),Applications!B1:B25000,0))</f>
        <v>Жийде</v>
      </c>
    </row>
    <row r="678" ht="15.75" customHeight="1">
      <c r="A678" s="21">
        <v>2.0</v>
      </c>
      <c r="B678" s="23" t="s">
        <v>59989</v>
      </c>
      <c r="C678" s="23" t="s">
        <v>59990</v>
      </c>
      <c r="D678" s="1" t="s">
        <v>42907</v>
      </c>
      <c r="E678" s="1" t="s">
        <v>10004</v>
      </c>
      <c r="F678" s="1" t="s">
        <v>59674</v>
      </c>
      <c r="G678" s="1" t="str">
        <f> INDIRECT("Applications!H" &amp; MATCH(INDIRECT("C" &amp; ROW()),Applications!B1:B25000,0))</f>
        <v>Тескей Кожоке</v>
      </c>
    </row>
    <row r="679" ht="15.75" customHeight="1">
      <c r="A679" s="21">
        <v>2.0</v>
      </c>
      <c r="B679" s="23" t="s">
        <v>85243</v>
      </c>
      <c r="C679" s="23" t="s">
        <v>60263</v>
      </c>
      <c r="D679" s="1" t="s">
        <v>42907</v>
      </c>
      <c r="E679" s="1" t="s">
        <v>10004</v>
      </c>
      <c r="F679" s="1" t="s">
        <v>59674</v>
      </c>
      <c r="G679" s="1" t="str">
        <f> INDIRECT("Applications!H" &amp; MATCH(INDIRECT("C" &amp; ROW()),Applications!B1:B25000,0))</f>
        <v>Тескей Кожоке</v>
      </c>
    </row>
    <row r="680" ht="15.75" customHeight="1">
      <c r="A680" s="21">
        <v>2.0</v>
      </c>
      <c r="B680" s="23" t="s">
        <v>24695</v>
      </c>
      <c r="C680" s="23" t="s">
        <v>24696</v>
      </c>
      <c r="D680" s="1" t="s">
        <v>15361</v>
      </c>
      <c r="E680" s="1" t="s">
        <v>15430</v>
      </c>
      <c r="F680" s="1" t="s">
        <v>24698</v>
      </c>
      <c r="G680" s="1" t="str">
        <f> INDIRECT("Applications!H" &amp; MATCH(INDIRECT("C" &amp; ROW()),Applications!B1:B25000,0))</f>
        <v>Кызыл-Алма</v>
      </c>
    </row>
    <row r="681" ht="15.75" customHeight="1">
      <c r="A681" s="21">
        <v>2.0</v>
      </c>
      <c r="B681" s="23" t="s">
        <v>77865</v>
      </c>
      <c r="C681" s="23" t="s">
        <v>77866</v>
      </c>
      <c r="D681" s="1" t="s">
        <v>67542</v>
      </c>
      <c r="E681" s="1" t="s">
        <v>67607</v>
      </c>
      <c r="F681" s="1" t="s">
        <v>14205</v>
      </c>
      <c r="G681" s="1" t="str">
        <f> INDIRECT("Applications!H" &amp; MATCH(INDIRECT("C" &amp; ROW()),Applications!B1:B25000,0))</f>
        <v>Токмок</v>
      </c>
    </row>
    <row r="682" ht="15.75" customHeight="1">
      <c r="A682" s="21">
        <v>2.0</v>
      </c>
      <c r="B682" s="23" t="s">
        <v>85244</v>
      </c>
      <c r="C682" s="23" t="s">
        <v>27711</v>
      </c>
      <c r="D682" s="1" t="s">
        <v>15361</v>
      </c>
      <c r="E682" s="1" t="s">
        <v>8466</v>
      </c>
      <c r="F682" s="1" t="s">
        <v>18218</v>
      </c>
      <c r="G682" s="1" t="str">
        <f> INDIRECT("Applications!H" &amp; MATCH(INDIRECT("C" &amp; ROW()),Applications!B1:B25000,0))</f>
        <v>#N/A</v>
      </c>
    </row>
    <row r="683" ht="15.75" customHeight="1">
      <c r="A683" s="21">
        <v>2.0</v>
      </c>
      <c r="B683" s="23" t="s">
        <v>85245</v>
      </c>
      <c r="C683" s="23" t="s">
        <v>63422</v>
      </c>
      <c r="D683" s="1" t="s">
        <v>42907</v>
      </c>
      <c r="E683" s="1" t="s">
        <v>10004</v>
      </c>
      <c r="F683" s="1" t="s">
        <v>59674</v>
      </c>
      <c r="G683" s="1" t="str">
        <f> INDIRECT("Applications!H" &amp; MATCH(INDIRECT("C" &amp; ROW()),Applications!B1:B25000,0))</f>
        <v>тескей кожоке</v>
      </c>
    </row>
    <row r="684" ht="15.75" customHeight="1">
      <c r="A684" s="21">
        <v>2.0</v>
      </c>
      <c r="B684" s="23" t="s">
        <v>85246</v>
      </c>
      <c r="C684" s="23" t="s">
        <v>23375</v>
      </c>
      <c r="D684" s="1" t="s">
        <v>15361</v>
      </c>
      <c r="E684" s="1" t="s">
        <v>8466</v>
      </c>
      <c r="F684" s="1" t="s">
        <v>19513</v>
      </c>
      <c r="G684" s="1" t="str">
        <f> INDIRECT("Applications!H" &amp; MATCH(INDIRECT("C" &amp; ROW()),Applications!B1:B25000,0))</f>
        <v>Базар-Коргон</v>
      </c>
    </row>
    <row r="685" ht="15.75" customHeight="1">
      <c r="A685" s="21">
        <v>2.0</v>
      </c>
      <c r="B685" s="23" t="s">
        <v>71067</v>
      </c>
      <c r="C685" s="23" t="s">
        <v>71068</v>
      </c>
      <c r="D685" s="1" t="s">
        <v>67542</v>
      </c>
      <c r="E685" s="1" t="s">
        <v>67613</v>
      </c>
      <c r="F685" s="1" t="s">
        <v>71070</v>
      </c>
      <c r="G685" s="1" t="str">
        <f> INDIRECT("Applications!H" &amp; MATCH(INDIRECT("C" &amp; ROW()),Applications!B1:B25000,0))</f>
        <v>кайынды</v>
      </c>
    </row>
    <row r="686" ht="15.75" customHeight="1">
      <c r="A686" s="21">
        <v>2.0</v>
      </c>
      <c r="B686" s="23" t="s">
        <v>85247</v>
      </c>
      <c r="C686" s="23" t="s">
        <v>75386</v>
      </c>
      <c r="D686" s="1" t="s">
        <v>67542</v>
      </c>
      <c r="E686" s="1" t="s">
        <v>67613</v>
      </c>
      <c r="F686" s="1" t="s">
        <v>73124</v>
      </c>
      <c r="G686" s="1" t="str">
        <f> INDIRECT("Applications!H" &amp; MATCH(INDIRECT("C" &amp; ROW()),Applications!B1:B25000,0))</f>
        <v>Шабдан</v>
      </c>
    </row>
    <row r="687" ht="15.75" customHeight="1">
      <c r="A687" s="21">
        <v>2.0</v>
      </c>
      <c r="B687" s="23" t="s">
        <v>55681</v>
      </c>
      <c r="C687" s="23" t="s">
        <v>55682</v>
      </c>
      <c r="D687" s="1" t="s">
        <v>42907</v>
      </c>
      <c r="E687" s="1" t="s">
        <v>14643</v>
      </c>
      <c r="F687" s="1" t="s">
        <v>55684</v>
      </c>
      <c r="G687" s="1" t="str">
        <f> INDIRECT("Applications!H" &amp; MATCH(INDIRECT("C" &amp; ROW()),Applications!B1:B25000,0))</f>
        <v>#N/A</v>
      </c>
    </row>
    <row r="688" ht="15.75" customHeight="1">
      <c r="A688" s="21">
        <v>2.0</v>
      </c>
      <c r="B688" s="23" t="s">
        <v>61004</v>
      </c>
      <c r="C688" s="23" t="s">
        <v>61005</v>
      </c>
      <c r="D688" s="1" t="s">
        <v>42907</v>
      </c>
      <c r="E688" s="1" t="s">
        <v>9998</v>
      </c>
      <c r="F688" s="1" t="s">
        <v>51501</v>
      </c>
      <c r="G688" s="1" t="str">
        <f> INDIRECT("Applications!H" &amp; MATCH(INDIRECT("C" &amp; ROW()),Applications!B1:B25000,0))</f>
        <v>Ош</v>
      </c>
    </row>
    <row r="689" ht="15.75" customHeight="1">
      <c r="A689" s="21">
        <v>2.0</v>
      </c>
      <c r="B689" s="23" t="s">
        <v>45006</v>
      </c>
      <c r="C689" s="23" t="s">
        <v>45007</v>
      </c>
      <c r="D689" s="1" t="s">
        <v>42907</v>
      </c>
      <c r="E689" s="1" t="s">
        <v>7031</v>
      </c>
      <c r="F689" s="1" t="s">
        <v>45009</v>
      </c>
      <c r="G689" s="1" t="str">
        <f> INDIRECT("Applications!H" &amp; MATCH(INDIRECT("C" &amp; ROW()),Applications!B1:B25000,0))</f>
        <v>Кара-суу</v>
      </c>
    </row>
    <row r="690" ht="15.75" customHeight="1">
      <c r="A690" s="21">
        <v>2.0</v>
      </c>
      <c r="B690" s="23" t="s">
        <v>2573</v>
      </c>
      <c r="C690" s="23" t="s">
        <v>7563</v>
      </c>
      <c r="D690" s="1" t="s">
        <v>4</v>
      </c>
      <c r="E690" s="1" t="s">
        <v>11</v>
      </c>
      <c r="F690" s="1" t="s">
        <v>970</v>
      </c>
      <c r="G690" s="1" t="str">
        <f> INDIRECT("Applications!H" &amp; MATCH(INDIRECT("C" &amp; ROW()),Applications!B1:B25000,0))</f>
        <v>Андарак</v>
      </c>
    </row>
    <row r="691" ht="15.75" customHeight="1">
      <c r="A691" s="21">
        <v>1.0</v>
      </c>
      <c r="B691" s="23" t="s">
        <v>85248</v>
      </c>
      <c r="C691" s="23" t="s">
        <v>59375</v>
      </c>
      <c r="D691" s="1" t="s">
        <v>42907</v>
      </c>
      <c r="E691" s="1" t="s">
        <v>42937</v>
      </c>
      <c r="F691" s="1" t="s">
        <v>42938</v>
      </c>
      <c r="G691" s="1" t="str">
        <f> INDIRECT("Applications!H" &amp; MATCH(INDIRECT("C" &amp; ROW()),Applications!B1:B25000,0))</f>
        <v>гульча</v>
      </c>
    </row>
    <row r="692" ht="15.75" customHeight="1">
      <c r="A692" s="21">
        <v>1.0</v>
      </c>
      <c r="B692" s="23" t="s">
        <v>41661</v>
      </c>
      <c r="C692" s="23" t="s">
        <v>41662</v>
      </c>
      <c r="D692" s="1" t="s">
        <v>37352</v>
      </c>
      <c r="E692" s="1" t="s">
        <v>37391</v>
      </c>
      <c r="F692" s="1" t="s">
        <v>39504</v>
      </c>
      <c r="G692" s="1" t="str">
        <f> INDIRECT("Applications!H" &amp; MATCH(INDIRECT("C" &amp; ROW()),Applications!B1:B25000,0))</f>
        <v>Эки-Нарын</v>
      </c>
    </row>
    <row r="693" ht="15.75" customHeight="1">
      <c r="A693" s="21">
        <v>1.0</v>
      </c>
      <c r="B693" s="23" t="s">
        <v>71676</v>
      </c>
      <c r="C693" s="23" t="s">
        <v>71677</v>
      </c>
      <c r="D693" s="1" t="s">
        <v>67542</v>
      </c>
      <c r="E693" s="1" t="s">
        <v>8118</v>
      </c>
      <c r="F693" s="1" t="s">
        <v>71679</v>
      </c>
      <c r="G693" s="1" t="str">
        <f> INDIRECT("Applications!H" &amp; MATCH(INDIRECT("C" &amp; ROW()),Applications!B1:B25000,0))</f>
        <v>Бишкек</v>
      </c>
    </row>
    <row r="694" ht="15.75" customHeight="1">
      <c r="A694" s="21">
        <v>1.0</v>
      </c>
      <c r="B694" s="23" t="s">
        <v>76306</v>
      </c>
      <c r="C694" s="23" t="s">
        <v>76307</v>
      </c>
      <c r="D694" s="1" t="s">
        <v>67542</v>
      </c>
      <c r="E694" s="1" t="s">
        <v>67590</v>
      </c>
      <c r="F694" s="1" t="s">
        <v>12757</v>
      </c>
      <c r="G694" s="1" t="str">
        <f> INDIRECT("Applications!H" &amp; MATCH(INDIRECT("C" &amp; ROW()),Applications!B1:B25000,0))</f>
        <v>Фёдоровка</v>
      </c>
    </row>
    <row r="695" ht="15.75" customHeight="1">
      <c r="A695" s="21">
        <v>1.0</v>
      </c>
      <c r="B695" s="23" t="s">
        <v>85249</v>
      </c>
      <c r="C695" s="23" t="s">
        <v>49756</v>
      </c>
      <c r="D695" s="1" t="s">
        <v>42907</v>
      </c>
      <c r="E695" s="1" t="s">
        <v>7031</v>
      </c>
      <c r="F695" s="1" t="s">
        <v>49096</v>
      </c>
      <c r="G695" s="1" t="str">
        <f> INDIRECT("Applications!H" &amp; MATCH(INDIRECT("C" &amp; ROW()),Applications!B1:B25000,0))</f>
        <v>Медресе</v>
      </c>
    </row>
    <row r="696" ht="15.75" customHeight="1">
      <c r="A696" s="21">
        <v>1.0</v>
      </c>
      <c r="B696" s="23" t="s">
        <v>41629</v>
      </c>
      <c r="C696" s="23" t="s">
        <v>41630</v>
      </c>
      <c r="D696" s="1" t="s">
        <v>37352</v>
      </c>
      <c r="E696" s="1" t="s">
        <v>37391</v>
      </c>
      <c r="F696" s="1" t="s">
        <v>38645</v>
      </c>
      <c r="G696" s="1" t="str">
        <f> INDIRECT("Applications!H" &amp; MATCH(INDIRECT("C" &amp; ROW()),Applications!B1:B25000,0))</f>
        <v>Эмгек-Талаа</v>
      </c>
    </row>
    <row r="697" ht="15.75" customHeight="1">
      <c r="A697" s="21">
        <v>1.0</v>
      </c>
      <c r="B697" s="23" t="s">
        <v>41665</v>
      </c>
      <c r="C697" s="23" t="s">
        <v>85250</v>
      </c>
      <c r="D697" s="1" t="s">
        <v>49</v>
      </c>
      <c r="E697" s="1" t="s">
        <v>49</v>
      </c>
      <c r="F697" s="1" t="s">
        <v>49</v>
      </c>
      <c r="G697" s="1" t="str">
        <f> INDIRECT("Applications!H" &amp; MATCH(INDIRECT("C" &amp; ROW()),Applications!B1:B25000,0))</f>
        <v>#N/A</v>
      </c>
    </row>
    <row r="698" ht="15.75" customHeight="1">
      <c r="A698" s="21">
        <v>1.0</v>
      </c>
      <c r="B698" s="23" t="s">
        <v>51995</v>
      </c>
      <c r="C698" s="23" t="s">
        <v>51996</v>
      </c>
      <c r="D698" s="1" t="s">
        <v>42907</v>
      </c>
      <c r="E698" s="1" t="s">
        <v>7031</v>
      </c>
      <c r="F698" s="1" t="s">
        <v>43327</v>
      </c>
      <c r="G698" s="1" t="str">
        <f> INDIRECT("Applications!H" &amp; MATCH(INDIRECT("C" &amp; ROW()),Applications!B1:B25000,0))</f>
        <v>√89</v>
      </c>
    </row>
    <row r="699" ht="15.75" customHeight="1">
      <c r="A699" s="21">
        <v>1.0</v>
      </c>
      <c r="B699" s="23" t="s">
        <v>5040</v>
      </c>
      <c r="C699" s="23" t="s">
        <v>5041</v>
      </c>
      <c r="D699" s="1" t="s">
        <v>4</v>
      </c>
      <c r="E699" s="1" t="s">
        <v>17</v>
      </c>
      <c r="F699" s="1" t="s">
        <v>1535</v>
      </c>
      <c r="G699" s="1" t="str">
        <f> INDIRECT("Applications!H" &amp; MATCH(INDIRECT("C" &amp; ROW()),Applications!B1:B25000,0))</f>
        <v>кызыл кыя</v>
      </c>
    </row>
    <row r="700" ht="15.75" customHeight="1">
      <c r="A700" s="21">
        <v>1.0</v>
      </c>
      <c r="B700" s="23" t="s">
        <v>85251</v>
      </c>
      <c r="C700" s="23" t="s">
        <v>47919</v>
      </c>
      <c r="D700" s="1" t="s">
        <v>42907</v>
      </c>
      <c r="E700" s="1" t="s">
        <v>12997</v>
      </c>
      <c r="F700" s="1" t="s">
        <v>47083</v>
      </c>
      <c r="G700" s="1" t="str">
        <f> INDIRECT("Applications!H" &amp; MATCH(INDIRECT("C" &amp; ROW()),Applications!B1:B25000,0))</f>
        <v>Тегерек-Саз</v>
      </c>
    </row>
    <row r="701" ht="15.75" customHeight="1">
      <c r="A701" s="21">
        <v>1.0</v>
      </c>
      <c r="B701" s="23" t="s">
        <v>85252</v>
      </c>
      <c r="C701" s="23" t="s">
        <v>72161</v>
      </c>
      <c r="D701" s="1" t="s">
        <v>67542</v>
      </c>
      <c r="E701" s="1" t="s">
        <v>9323</v>
      </c>
      <c r="F701" s="1" t="s">
        <v>72163</v>
      </c>
      <c r="G701" s="1" t="str">
        <f> INDIRECT("Applications!H" &amp; MATCH(INDIRECT("C" &amp; ROW()),Applications!B1:B25000,0))</f>
        <v>жекен</v>
      </c>
    </row>
    <row r="702" ht="15.75" customHeight="1">
      <c r="A702" s="21">
        <v>1.0</v>
      </c>
      <c r="B702" s="23" t="s">
        <v>85075</v>
      </c>
      <c r="C702" s="23" t="s">
        <v>11848</v>
      </c>
      <c r="D702" s="1" t="s">
        <v>8081</v>
      </c>
      <c r="E702" s="1" t="s">
        <v>8095</v>
      </c>
      <c r="F702" s="1" t="s">
        <v>8176</v>
      </c>
      <c r="G702" s="1" t="str">
        <f> INDIRECT("Applications!H" &amp; MATCH(INDIRECT("C" &amp; ROW()),Applications!B1:B25000,0))</f>
        <v>Бишкек</v>
      </c>
    </row>
    <row r="703" ht="15.75" customHeight="1">
      <c r="A703" s="21">
        <v>1.0</v>
      </c>
      <c r="B703" s="23" t="s">
        <v>47543</v>
      </c>
      <c r="C703" s="23" t="s">
        <v>85253</v>
      </c>
      <c r="D703" s="1" t="s">
        <v>49</v>
      </c>
      <c r="E703" s="1" t="s">
        <v>49</v>
      </c>
      <c r="F703" s="1" t="s">
        <v>49</v>
      </c>
      <c r="G703" s="1" t="str">
        <f> INDIRECT("Applications!H" &amp; MATCH(INDIRECT("C" &amp; ROW()),Applications!B1:B25000,0))</f>
        <v>#N/A</v>
      </c>
    </row>
    <row r="704" ht="15.75" customHeight="1">
      <c r="A704" s="21">
        <v>1.0</v>
      </c>
      <c r="B704" s="23" t="s">
        <v>85254</v>
      </c>
      <c r="C704" s="23" t="s">
        <v>47737</v>
      </c>
      <c r="D704" s="1" t="s">
        <v>42907</v>
      </c>
      <c r="E704" s="1" t="s">
        <v>7031</v>
      </c>
      <c r="F704" s="1" t="s">
        <v>44149</v>
      </c>
      <c r="G704" s="1" t="str">
        <f> INDIRECT("Applications!H" &amp; MATCH(INDIRECT("C" &amp; ROW()),Applications!B1:B25000,0))</f>
        <v>Кыш-Абад</v>
      </c>
    </row>
    <row r="705" ht="15.75" customHeight="1">
      <c r="A705" s="21">
        <v>1.0</v>
      </c>
      <c r="B705" s="23" t="s">
        <v>63354</v>
      </c>
      <c r="C705" s="23" t="s">
        <v>85255</v>
      </c>
      <c r="D705" s="1" t="s">
        <v>49</v>
      </c>
      <c r="E705" s="1" t="s">
        <v>49</v>
      </c>
      <c r="F705" s="1" t="s">
        <v>49</v>
      </c>
      <c r="G705" s="1" t="str">
        <f> INDIRECT("Applications!H" &amp; MATCH(INDIRECT("C" &amp; ROW()),Applications!B1:B25000,0))</f>
        <v>#N/A</v>
      </c>
    </row>
    <row r="706" ht="15.75" customHeight="1">
      <c r="A706" s="21">
        <v>1.0</v>
      </c>
      <c r="B706" s="23" t="s">
        <v>64636</v>
      </c>
      <c r="C706" s="23" t="s">
        <v>64637</v>
      </c>
      <c r="D706" s="1" t="s">
        <v>63685</v>
      </c>
      <c r="E706" s="1" t="s">
        <v>63696</v>
      </c>
      <c r="F706" s="1" t="s">
        <v>64639</v>
      </c>
      <c r="G706" s="1" t="str">
        <f> INDIRECT("Applications!H" &amp; MATCH(INDIRECT("C" &amp; ROW()),Applications!B1:B25000,0))</f>
        <v>бейшеке</v>
      </c>
    </row>
    <row r="707" ht="15.75" customHeight="1">
      <c r="A707" s="21">
        <v>1.0</v>
      </c>
      <c r="B707" s="23" t="s">
        <v>85256</v>
      </c>
      <c r="C707" s="23" t="s">
        <v>5702</v>
      </c>
      <c r="D707" s="1" t="s">
        <v>4</v>
      </c>
      <c r="E707" s="1" t="s">
        <v>17</v>
      </c>
      <c r="F707" s="1" t="s">
        <v>1535</v>
      </c>
      <c r="G707" s="1" t="str">
        <f> INDIRECT("Applications!H" &amp; MATCH(INDIRECT("C" &amp; ROW()),Applications!B1:B25000,0))</f>
        <v>#N/A</v>
      </c>
    </row>
    <row r="708" ht="15.75" customHeight="1">
      <c r="A708" s="21">
        <v>1.0</v>
      </c>
      <c r="B708" s="23" t="s">
        <v>31381</v>
      </c>
      <c r="C708" s="23" t="s">
        <v>31382</v>
      </c>
      <c r="D708" s="1" t="s">
        <v>28744</v>
      </c>
      <c r="E708" s="1" t="s">
        <v>28754</v>
      </c>
      <c r="F708" s="1" t="s">
        <v>2939</v>
      </c>
      <c r="G708" s="1" t="str">
        <f> INDIRECT("Applications!H" &amp; MATCH(INDIRECT("C" &amp; ROW()),Applications!B1:B25000,0))</f>
        <v>Балыкчы</v>
      </c>
    </row>
    <row r="709" ht="15.75" customHeight="1">
      <c r="A709" s="21">
        <v>1.0</v>
      </c>
      <c r="B709" s="23" t="s">
        <v>19290</v>
      </c>
      <c r="C709" s="23" t="s">
        <v>17643</v>
      </c>
      <c r="D709" s="1" t="s">
        <v>15361</v>
      </c>
      <c r="E709" s="1" t="s">
        <v>15436</v>
      </c>
      <c r="F709" s="1" t="s">
        <v>17124</v>
      </c>
      <c r="G709" s="1" t="str">
        <f> INDIRECT("Applications!H" &amp; MATCH(INDIRECT("C" &amp; ROW()),Applications!B1:B25000,0))</f>
        <v>Жеңиш кичи шаарчасы</v>
      </c>
    </row>
    <row r="710" ht="15.75" customHeight="1">
      <c r="A710" s="21">
        <v>1.0</v>
      </c>
      <c r="B710" s="23" t="s">
        <v>85257</v>
      </c>
      <c r="C710" s="23" t="s">
        <v>267</v>
      </c>
      <c r="D710" s="1" t="s">
        <v>4</v>
      </c>
      <c r="E710" s="1" t="s">
        <v>17</v>
      </c>
      <c r="F710" s="1" t="s">
        <v>269</v>
      </c>
      <c r="G710" s="1" t="str">
        <f> INDIRECT("Applications!H" &amp; MATCH(INDIRECT("C" &amp; ROW()),Applications!B1:B25000,0))</f>
        <v>Айдаркен</v>
      </c>
    </row>
    <row r="711" ht="15.75" customHeight="1">
      <c r="A711" s="21">
        <v>1.0</v>
      </c>
      <c r="B711" s="23" t="s">
        <v>40458</v>
      </c>
      <c r="C711" s="23" t="s">
        <v>40459</v>
      </c>
      <c r="D711" s="1" t="s">
        <v>37352</v>
      </c>
      <c r="E711" s="1" t="s">
        <v>30130</v>
      </c>
      <c r="F711" s="1" t="s">
        <v>40461</v>
      </c>
      <c r="G711" s="1" t="str">
        <f> INDIRECT("Applications!H" &amp; MATCH(INDIRECT("C" &amp; ROW()),Applications!B1:B25000,0))</f>
        <v>Баетово</v>
      </c>
    </row>
    <row r="712" ht="15.75" customHeight="1">
      <c r="A712" s="21">
        <v>1.0</v>
      </c>
      <c r="B712" s="23" t="s">
        <v>85258</v>
      </c>
      <c r="C712" s="23" t="s">
        <v>78195</v>
      </c>
      <c r="D712" s="1" t="s">
        <v>67542</v>
      </c>
      <c r="E712" s="1" t="s">
        <v>13677</v>
      </c>
      <c r="F712" s="1" t="s">
        <v>72235</v>
      </c>
      <c r="G712" s="1" t="str">
        <f> INDIRECT("Applications!H" &amp; MATCH(INDIRECT("C" &amp; ROW()),Applications!B1:B25000,0))</f>
        <v>#N/A</v>
      </c>
    </row>
    <row r="713" ht="15.75" customHeight="1">
      <c r="A713" s="21">
        <v>1.0</v>
      </c>
      <c r="B713" s="23" t="s">
        <v>85259</v>
      </c>
      <c r="C713" s="23" t="s">
        <v>33763</v>
      </c>
      <c r="D713" s="1" t="s">
        <v>28744</v>
      </c>
      <c r="E713" s="1" t="s">
        <v>28806</v>
      </c>
      <c r="F713" s="1" t="s">
        <v>30069</v>
      </c>
      <c r="G713" s="1" t="str">
        <f> INDIRECT("Applications!H" &amp; MATCH(INDIRECT("C" &amp; ROW()),Applications!B1:B25000,0))</f>
        <v>Село Арал</v>
      </c>
    </row>
    <row r="714" ht="15.75" customHeight="1">
      <c r="A714" s="21">
        <v>1.0</v>
      </c>
      <c r="B714" s="23" t="s">
        <v>4295</v>
      </c>
      <c r="C714" s="23" t="s">
        <v>4296</v>
      </c>
      <c r="D714" s="1" t="s">
        <v>4</v>
      </c>
      <c r="E714" s="1" t="s">
        <v>5</v>
      </c>
      <c r="F714" s="1" t="s">
        <v>4298</v>
      </c>
      <c r="G714" s="1" t="str">
        <f> INDIRECT("Applications!H" &amp; MATCH(INDIRECT("C" &amp; ROW()),Applications!B1:B25000,0))</f>
        <v>баткен</v>
      </c>
    </row>
    <row r="715" ht="15.75" customHeight="1">
      <c r="A715" s="21">
        <v>1.0</v>
      </c>
      <c r="B715" s="23" t="s">
        <v>27713</v>
      </c>
      <c r="C715" s="23" t="s">
        <v>27714</v>
      </c>
      <c r="D715" s="1" t="s">
        <v>15361</v>
      </c>
      <c r="E715" s="1" t="s">
        <v>15430</v>
      </c>
      <c r="F715" s="1" t="s">
        <v>27716</v>
      </c>
      <c r="G715" s="1" t="str">
        <f> INDIRECT("Applications!H" &amp; MATCH(INDIRECT("C" &amp; ROW()),Applications!B1:B25000,0))</f>
        <v>#N/A</v>
      </c>
    </row>
    <row r="716" ht="15.75" customHeight="1">
      <c r="A716" s="21">
        <v>1.0</v>
      </c>
      <c r="B716" s="23" t="s">
        <v>26662</v>
      </c>
      <c r="C716" s="23" t="s">
        <v>26663</v>
      </c>
      <c r="D716" s="1" t="s">
        <v>15361</v>
      </c>
      <c r="E716" s="1" t="s">
        <v>15767</v>
      </c>
      <c r="F716" s="1" t="s">
        <v>15972</v>
      </c>
      <c r="G716" s="1" t="str">
        <f> INDIRECT("Applications!H" &amp; MATCH(INDIRECT("C" &amp; ROW()),Applications!B1:B25000,0))</f>
        <v>Сары Камыш</v>
      </c>
    </row>
    <row r="717" ht="15.75" customHeight="1">
      <c r="A717" s="21">
        <v>1.0</v>
      </c>
      <c r="B717" s="23" t="s">
        <v>85058</v>
      </c>
      <c r="C717" s="23" t="s">
        <v>16192</v>
      </c>
      <c r="D717" s="1" t="s">
        <v>15361</v>
      </c>
      <c r="E717" s="1" t="s">
        <v>2645</v>
      </c>
      <c r="F717" s="1" t="s">
        <v>16033</v>
      </c>
      <c r="G717" s="1" t="str">
        <f> INDIRECT("Applications!H" &amp; MATCH(INDIRECT("C" &amp; ROW()),Applications!B1:B25000,0))</f>
        <v>#N/A</v>
      </c>
    </row>
    <row r="718" ht="15.75" customHeight="1">
      <c r="A718" s="21">
        <v>1.0</v>
      </c>
      <c r="B718" s="23" t="s">
        <v>85260</v>
      </c>
      <c r="C718" s="23" t="s">
        <v>76088</v>
      </c>
      <c r="D718" s="1" t="s">
        <v>67542</v>
      </c>
      <c r="E718" s="1" t="s">
        <v>9323</v>
      </c>
      <c r="F718" s="1" t="s">
        <v>76090</v>
      </c>
      <c r="G718" s="1" t="str">
        <f> INDIRECT("Applications!H" &amp; MATCH(INDIRECT("C" &amp; ROW()),Applications!B1:B25000,0))</f>
        <v>Жаны Алыш</v>
      </c>
    </row>
    <row r="719" ht="15.75" customHeight="1">
      <c r="A719" s="21">
        <v>1.0</v>
      </c>
      <c r="B719" s="23" t="s">
        <v>10229</v>
      </c>
      <c r="C719" s="23" t="s">
        <v>13142</v>
      </c>
      <c r="D719" s="1" t="s">
        <v>8081</v>
      </c>
      <c r="E719" s="1" t="s">
        <v>8082</v>
      </c>
      <c r="F719" s="1" t="s">
        <v>8124</v>
      </c>
      <c r="G719" s="1" t="str">
        <f> INDIRECT("Applications!H" &amp; MATCH(INDIRECT("C" &amp; ROW()),Applications!B1:B25000,0))</f>
        <v>Бишкек</v>
      </c>
    </row>
    <row r="720" ht="15.75" customHeight="1">
      <c r="A720" s="21">
        <v>1.0</v>
      </c>
      <c r="B720" s="23" t="s">
        <v>85261</v>
      </c>
      <c r="C720" s="23" t="s">
        <v>25356</v>
      </c>
      <c r="D720" s="1" t="s">
        <v>15361</v>
      </c>
      <c r="E720" s="1" t="s">
        <v>8466</v>
      </c>
      <c r="F720" s="1" t="s">
        <v>25358</v>
      </c>
      <c r="G720" s="1" t="str">
        <f> INDIRECT("Applications!H" &amp; MATCH(INDIRECT("C" &amp; ROW()),Applications!B1:B25000,0))</f>
        <v>Арстанбап</v>
      </c>
    </row>
    <row r="721" ht="15.75" customHeight="1">
      <c r="A721" s="21">
        <v>1.0</v>
      </c>
      <c r="B721" s="23" t="s">
        <v>40682</v>
      </c>
      <c r="C721" s="23" t="s">
        <v>85262</v>
      </c>
      <c r="D721" s="1" t="s">
        <v>49</v>
      </c>
      <c r="E721" s="1" t="s">
        <v>49</v>
      </c>
      <c r="F721" s="1" t="s">
        <v>49</v>
      </c>
      <c r="G721" s="1" t="str">
        <f> INDIRECT("Applications!H" &amp; MATCH(INDIRECT("C" &amp; ROW()),Applications!B1:B25000,0))</f>
        <v>#N/A</v>
      </c>
    </row>
    <row r="722" ht="15.75" customHeight="1">
      <c r="A722" s="21">
        <v>1.0</v>
      </c>
      <c r="B722" s="23" t="s">
        <v>85263</v>
      </c>
      <c r="C722" s="23" t="s">
        <v>49735</v>
      </c>
      <c r="D722" s="1" t="s">
        <v>42907</v>
      </c>
      <c r="E722" s="1" t="s">
        <v>7031</v>
      </c>
      <c r="F722" s="1" t="s">
        <v>47401</v>
      </c>
      <c r="G722" s="1" t="str">
        <f> INDIRECT("Applications!H" &amp; MATCH(INDIRECT("C" &amp; ROW()),Applications!B1:B25000,0))</f>
        <v>#N/A</v>
      </c>
    </row>
    <row r="723" ht="15.75" customHeight="1">
      <c r="A723" s="21">
        <v>1.0</v>
      </c>
      <c r="B723" s="23" t="s">
        <v>9710</v>
      </c>
      <c r="C723" s="23" t="s">
        <v>9711</v>
      </c>
      <c r="D723" s="1" t="s">
        <v>8081</v>
      </c>
      <c r="E723" s="1" t="s">
        <v>8082</v>
      </c>
      <c r="F723" s="1" t="s">
        <v>3234</v>
      </c>
      <c r="G723" s="1" t="str">
        <f> INDIRECT("Applications!H" &amp; MATCH(INDIRECT("C" &amp; ROW()),Applications!B1:B25000,0))</f>
        <v>Бишкек</v>
      </c>
    </row>
    <row r="724" ht="15.75" customHeight="1">
      <c r="A724" s="21">
        <v>1.0</v>
      </c>
      <c r="B724" s="23" t="s">
        <v>85264</v>
      </c>
      <c r="C724" s="23" t="s">
        <v>49845</v>
      </c>
      <c r="D724" s="1" t="s">
        <v>42907</v>
      </c>
      <c r="E724" s="1" t="s">
        <v>12997</v>
      </c>
      <c r="F724" s="1" t="s">
        <v>47243</v>
      </c>
      <c r="G724" s="1" t="str">
        <f> INDIRECT("Applications!H" &amp; MATCH(INDIRECT("C" &amp; ROW()),Applications!B1:B25000,0))</f>
        <v>Кан-Коргон</v>
      </c>
    </row>
    <row r="725" ht="15.75" customHeight="1">
      <c r="A725" s="21">
        <v>1.0</v>
      </c>
      <c r="B725" s="23" t="s">
        <v>85146</v>
      </c>
      <c r="C725" s="23" t="s">
        <v>85265</v>
      </c>
      <c r="D725" s="1" t="s">
        <v>49</v>
      </c>
      <c r="E725" s="1" t="s">
        <v>49</v>
      </c>
      <c r="F725" s="1" t="s">
        <v>49</v>
      </c>
      <c r="G725" s="1" t="str">
        <f> INDIRECT("Applications!H" &amp; MATCH(INDIRECT("C" &amp; ROW()),Applications!B1:B25000,0))</f>
        <v>#N/A</v>
      </c>
    </row>
    <row r="726" ht="15.75" customHeight="1">
      <c r="A726" s="21">
        <v>1.0</v>
      </c>
      <c r="B726" s="23" t="s">
        <v>85266</v>
      </c>
      <c r="C726" s="23" t="s">
        <v>28597</v>
      </c>
      <c r="D726" s="1" t="s">
        <v>15361</v>
      </c>
      <c r="E726" s="1" t="s">
        <v>15430</v>
      </c>
      <c r="F726" s="1" t="s">
        <v>28550</v>
      </c>
      <c r="G726" s="1" t="str">
        <f> INDIRECT("Applications!H" &amp; MATCH(INDIRECT("C" &amp; ROW()),Applications!B1:B25000,0))</f>
        <v>Шамалды-Сай</v>
      </c>
    </row>
    <row r="727" ht="15.75" customHeight="1">
      <c r="A727" s="21">
        <v>1.0</v>
      </c>
      <c r="B727" s="23" t="s">
        <v>85267</v>
      </c>
      <c r="C727" s="23" t="s">
        <v>57319</v>
      </c>
      <c r="D727" s="1" t="s">
        <v>42907</v>
      </c>
      <c r="E727" s="1" t="s">
        <v>45545</v>
      </c>
      <c r="F727" s="1" t="s">
        <v>49490</v>
      </c>
      <c r="G727" s="1" t="str">
        <f> INDIRECT("Applications!H" &amp; MATCH(INDIRECT("C" &amp; ROW()),Applications!B1:B25000,0))</f>
        <v>Кара-теит айылы</v>
      </c>
    </row>
    <row r="728" ht="15.75" customHeight="1">
      <c r="A728" s="21">
        <v>1.0</v>
      </c>
      <c r="B728" s="23" t="s">
        <v>33241</v>
      </c>
      <c r="C728" s="23" t="s">
        <v>33242</v>
      </c>
      <c r="D728" s="1" t="s">
        <v>28744</v>
      </c>
      <c r="E728" s="1" t="s">
        <v>14783</v>
      </c>
      <c r="F728" s="1" t="s">
        <v>33227</v>
      </c>
      <c r="G728" s="1" t="str">
        <f> INDIRECT("Applications!H" &amp; MATCH(INDIRECT("C" &amp; ROW()),Applications!B1:B25000,0))</f>
        <v>Сары-Ой</v>
      </c>
    </row>
    <row r="729" ht="15.75" customHeight="1">
      <c r="A729" s="21">
        <v>1.0</v>
      </c>
      <c r="B729" s="23" t="s">
        <v>77341</v>
      </c>
      <c r="C729" s="23" t="s">
        <v>77342</v>
      </c>
      <c r="D729" s="1" t="s">
        <v>67542</v>
      </c>
      <c r="E729" s="1" t="s">
        <v>67613</v>
      </c>
      <c r="F729" s="1" t="s">
        <v>77344</v>
      </c>
      <c r="G729" s="1" t="str">
        <f> INDIRECT("Applications!H" &amp; MATCH(INDIRECT("C" &amp; ROW()),Applications!B1:B25000,0))</f>
        <v>Кемин</v>
      </c>
    </row>
    <row r="730" ht="15.75" customHeight="1">
      <c r="A730" s="21">
        <v>1.0</v>
      </c>
      <c r="B730" s="23" t="s">
        <v>85268</v>
      </c>
      <c r="C730" s="23" t="s">
        <v>36428</v>
      </c>
      <c r="D730" s="1" t="s">
        <v>28744</v>
      </c>
      <c r="E730" s="1" t="s">
        <v>14783</v>
      </c>
      <c r="F730" s="1" t="s">
        <v>32492</v>
      </c>
      <c r="G730" s="1" t="str">
        <f> INDIRECT("Applications!H" &amp; MATCH(INDIRECT("C" &amp; ROW()),Applications!B1:B25000,0))</f>
        <v>#N/A</v>
      </c>
    </row>
    <row r="731" ht="15.75" customHeight="1">
      <c r="A731" s="21">
        <v>1.0</v>
      </c>
      <c r="B731" s="23" t="s">
        <v>33012</v>
      </c>
      <c r="C731" s="23" t="s">
        <v>33013</v>
      </c>
      <c r="D731" s="1" t="s">
        <v>28744</v>
      </c>
      <c r="E731" s="1" t="s">
        <v>14783</v>
      </c>
      <c r="F731" s="1" t="s">
        <v>30143</v>
      </c>
      <c r="G731" s="1" t="str">
        <f> INDIRECT("Applications!H" &amp; MATCH(INDIRECT("C" &amp; ROW()),Applications!B1:B25000,0))</f>
        <v>темир</v>
      </c>
    </row>
    <row r="732" ht="15.75" customHeight="1">
      <c r="A732" s="21">
        <v>1.0</v>
      </c>
      <c r="B732" s="23" t="s">
        <v>85269</v>
      </c>
      <c r="C732" s="23" t="s">
        <v>57287</v>
      </c>
      <c r="D732" s="1" t="s">
        <v>42907</v>
      </c>
      <c r="E732" s="1" t="s">
        <v>10004</v>
      </c>
      <c r="F732" s="1" t="s">
        <v>57289</v>
      </c>
      <c r="G732" s="1" t="str">
        <f> INDIRECT("Applications!H" &amp; MATCH(INDIRECT("C" &amp; ROW()),Applications!B1:B25000,0))</f>
        <v>Кожо-Арык</v>
      </c>
    </row>
    <row r="733" ht="15.75" customHeight="1">
      <c r="A733" s="21">
        <v>1.0</v>
      </c>
      <c r="B733" s="23" t="s">
        <v>42547</v>
      </c>
      <c r="C733" s="23" t="s">
        <v>42548</v>
      </c>
      <c r="D733" s="1" t="s">
        <v>37352</v>
      </c>
      <c r="E733" s="1" t="s">
        <v>37381</v>
      </c>
      <c r="F733" s="1" t="s">
        <v>38388</v>
      </c>
      <c r="G733" s="1" t="str">
        <f> INDIRECT("Applications!H" &amp; MATCH(INDIRECT("C" &amp; ROW()),Applications!B1:B25000,0))</f>
        <v>Кара-Тоо</v>
      </c>
    </row>
    <row r="734" ht="15.75" customHeight="1">
      <c r="A734" s="21">
        <v>1.0</v>
      </c>
      <c r="B734" s="23" t="s">
        <v>4035</v>
      </c>
      <c r="C734" s="23" t="s">
        <v>85270</v>
      </c>
      <c r="D734" s="1" t="s">
        <v>49</v>
      </c>
      <c r="E734" s="1" t="s">
        <v>49</v>
      </c>
      <c r="F734" s="1" t="s">
        <v>49</v>
      </c>
      <c r="G734" s="1" t="str">
        <f> INDIRECT("Applications!H" &amp; MATCH(INDIRECT("C" &amp; ROW()),Applications!B1:B25000,0))</f>
        <v>#N/A</v>
      </c>
    </row>
    <row r="735" ht="15.75" customHeight="1">
      <c r="A735" s="21">
        <v>1.0</v>
      </c>
      <c r="B735" s="23" t="s">
        <v>85271</v>
      </c>
      <c r="C735" s="23" t="s">
        <v>71187</v>
      </c>
      <c r="D735" s="1" t="s">
        <v>67542</v>
      </c>
      <c r="E735" s="1" t="s">
        <v>67613</v>
      </c>
      <c r="F735" s="1" t="s">
        <v>69343</v>
      </c>
      <c r="G735" s="1" t="str">
        <f> INDIRECT("Applications!H" &amp; MATCH(INDIRECT("C" &amp; ROW()),Applications!B1:B25000,0))</f>
        <v>Кайынды</v>
      </c>
    </row>
    <row r="736" ht="15.75" customHeight="1">
      <c r="A736" s="21">
        <v>1.0</v>
      </c>
      <c r="B736" s="23" t="s">
        <v>85272</v>
      </c>
      <c r="C736" s="23" t="s">
        <v>9883</v>
      </c>
      <c r="D736" s="1" t="s">
        <v>8081</v>
      </c>
      <c r="E736" s="1" t="s">
        <v>8118</v>
      </c>
      <c r="F736" s="1" t="s">
        <v>8132</v>
      </c>
      <c r="G736" s="1" t="str">
        <f> INDIRECT("Applications!H" &amp; MATCH(INDIRECT("C" &amp; ROW()),Applications!B1:B25000,0))</f>
        <v>бишкек</v>
      </c>
    </row>
    <row r="737" ht="15.75" customHeight="1">
      <c r="A737" s="21">
        <v>1.0</v>
      </c>
      <c r="B737" s="23" t="s">
        <v>85273</v>
      </c>
      <c r="C737" s="23" t="s">
        <v>71870</v>
      </c>
      <c r="D737" s="1" t="s">
        <v>67542</v>
      </c>
      <c r="E737" s="1" t="s">
        <v>9092</v>
      </c>
      <c r="F737" s="1" t="s">
        <v>68036</v>
      </c>
      <c r="G737" s="1" t="str">
        <f> INDIRECT("Applications!H" &amp; MATCH(INDIRECT("C" &amp; ROW()),Applications!B1:B25000,0))</f>
        <v>Ново-Покровка</v>
      </c>
    </row>
    <row r="738" ht="15.75" customHeight="1">
      <c r="A738" s="21">
        <v>1.0</v>
      </c>
      <c r="B738" s="23" t="s">
        <v>85274</v>
      </c>
      <c r="C738" s="23" t="s">
        <v>74546</v>
      </c>
      <c r="D738" s="1" t="s">
        <v>67542</v>
      </c>
      <c r="E738" s="1" t="s">
        <v>67613</v>
      </c>
      <c r="F738" s="1" t="s">
        <v>69172</v>
      </c>
      <c r="G738" s="1" t="str">
        <f> INDIRECT("Applications!H" &amp; MATCH(INDIRECT("C" &amp; ROW()),Applications!B1:B25000,0))</f>
        <v>Чон-Кемин</v>
      </c>
    </row>
    <row r="739" ht="15.75" customHeight="1">
      <c r="A739" s="21">
        <v>1.0</v>
      </c>
      <c r="B739" s="23" t="s">
        <v>85275</v>
      </c>
      <c r="C739" s="23" t="s">
        <v>40176</v>
      </c>
      <c r="D739" s="1" t="s">
        <v>37352</v>
      </c>
      <c r="E739" s="1" t="s">
        <v>30130</v>
      </c>
      <c r="F739" s="1" t="s">
        <v>30131</v>
      </c>
      <c r="G739" s="1" t="str">
        <f> INDIRECT("Applications!H" &amp; MATCH(INDIRECT("C" &amp; ROW()),Applications!B1:B25000,0))</f>
        <v>чолок кайын</v>
      </c>
    </row>
    <row r="740" ht="15.75" customHeight="1">
      <c r="A740" s="21">
        <v>1.0</v>
      </c>
      <c r="B740" s="23" t="s">
        <v>85276</v>
      </c>
      <c r="C740" s="23" t="s">
        <v>18357</v>
      </c>
      <c r="D740" s="1" t="s">
        <v>15361</v>
      </c>
      <c r="E740" s="1" t="s">
        <v>15469</v>
      </c>
      <c r="F740" s="1" t="s">
        <v>17483</v>
      </c>
      <c r="G740" s="1" t="str">
        <f> INDIRECT("Applications!H" &amp; MATCH(INDIRECT("C" &amp; ROW()),Applications!B1:B25000,0))</f>
        <v>авлетим</v>
      </c>
    </row>
    <row r="741" ht="15.75" customHeight="1">
      <c r="A741" s="21">
        <v>1.0</v>
      </c>
      <c r="B741" s="23" t="s">
        <v>85277</v>
      </c>
      <c r="C741" s="23" t="s">
        <v>9880</v>
      </c>
      <c r="D741" s="1" t="s">
        <v>8081</v>
      </c>
      <c r="E741" s="1" t="s">
        <v>7850</v>
      </c>
      <c r="F741" s="1" t="s">
        <v>8128</v>
      </c>
      <c r="G741" s="1" t="str">
        <f> INDIRECT("Applications!H" &amp; MATCH(INDIRECT("C" &amp; ROW()),Applications!B1:B25000,0))</f>
        <v>Бишкек</v>
      </c>
    </row>
    <row r="742" ht="15.75" customHeight="1">
      <c r="A742" s="21">
        <v>1.0</v>
      </c>
      <c r="B742" s="23" t="s">
        <v>74088</v>
      </c>
      <c r="C742" s="23" t="s">
        <v>74089</v>
      </c>
      <c r="D742" s="1" t="s">
        <v>67542</v>
      </c>
      <c r="E742" s="1" t="s">
        <v>67590</v>
      </c>
      <c r="F742" s="1" t="s">
        <v>72086</v>
      </c>
      <c r="G742" s="1" t="str">
        <f> INDIRECT("Applications!H" &amp; MATCH(INDIRECT("C" &amp; ROW()),Applications!B1:B25000,0))</f>
        <v>Кара-балта</v>
      </c>
    </row>
    <row r="743" ht="15.75" customHeight="1">
      <c r="A743" s="21">
        <v>1.0</v>
      </c>
      <c r="B743" s="23" t="s">
        <v>28298</v>
      </c>
      <c r="C743" s="23" t="s">
        <v>28299</v>
      </c>
      <c r="D743" s="1" t="s">
        <v>15361</v>
      </c>
      <c r="E743" s="1" t="s">
        <v>17520</v>
      </c>
      <c r="F743" s="1" t="s">
        <v>19755</v>
      </c>
      <c r="G743" s="1" t="str">
        <f> INDIRECT("Applications!H" &amp; MATCH(INDIRECT("C" &amp; ROW()),Applications!B1:B25000,0))</f>
        <v>жер капчыгай</v>
      </c>
    </row>
    <row r="744" ht="15.75" customHeight="1">
      <c r="A744" s="21">
        <v>1.0</v>
      </c>
      <c r="B744" s="23" t="s">
        <v>34691</v>
      </c>
      <c r="C744" s="23" t="s">
        <v>34692</v>
      </c>
      <c r="D744" s="1" t="s">
        <v>28744</v>
      </c>
      <c r="E744" s="1" t="s">
        <v>14783</v>
      </c>
      <c r="F744" s="1" t="s">
        <v>28946</v>
      </c>
      <c r="G744" s="1" t="str">
        <f> INDIRECT("Applications!H" &amp; MATCH(INDIRECT("C" &amp; ROW()),Applications!B1:B25000,0))</f>
        <v>с. Бостери</v>
      </c>
    </row>
    <row r="745" ht="15.75" customHeight="1">
      <c r="A745" s="21">
        <v>1.0</v>
      </c>
      <c r="B745" s="23" t="s">
        <v>85278</v>
      </c>
      <c r="C745" s="23" t="s">
        <v>5915</v>
      </c>
      <c r="D745" s="1" t="s">
        <v>4</v>
      </c>
      <c r="E745" s="1" t="s">
        <v>11</v>
      </c>
      <c r="F745" s="1" t="s">
        <v>5917</v>
      </c>
      <c r="G745" s="1" t="str">
        <f> INDIRECT("Applications!H" &amp; MATCH(INDIRECT("C" &amp; ROW()),Applications!B1:B25000,0))</f>
        <v>чимген</v>
      </c>
    </row>
    <row r="746" ht="15.75" customHeight="1">
      <c r="A746" s="21">
        <v>1.0</v>
      </c>
      <c r="B746" s="23" t="s">
        <v>85279</v>
      </c>
      <c r="C746" s="23" t="s">
        <v>71148</v>
      </c>
      <c r="D746" s="1" t="s">
        <v>67542</v>
      </c>
      <c r="E746" s="1" t="s">
        <v>67613</v>
      </c>
      <c r="F746" s="1" t="s">
        <v>71150</v>
      </c>
      <c r="G746" s="1" t="str">
        <f> INDIRECT("Applications!H" &amp; MATCH(INDIRECT("C" &amp; ROW()),Applications!B1:B25000,0))</f>
        <v>Кайынды</v>
      </c>
    </row>
    <row r="747" ht="15.75" customHeight="1">
      <c r="A747" s="21">
        <v>1.0</v>
      </c>
      <c r="B747" s="23" t="s">
        <v>7730</v>
      </c>
      <c r="C747" s="23" t="s">
        <v>7731</v>
      </c>
      <c r="D747" s="1" t="s">
        <v>4</v>
      </c>
      <c r="E747" s="1" t="s">
        <v>17</v>
      </c>
      <c r="F747" s="1" t="s">
        <v>1816</v>
      </c>
      <c r="G747" s="1" t="str">
        <f> INDIRECT("Applications!H" &amp; MATCH(INDIRECT("C" &amp; ROW()),Applications!B1:B25000,0))</f>
        <v>#N/A</v>
      </c>
    </row>
    <row r="748" ht="15.75" customHeight="1">
      <c r="A748" s="21">
        <v>1.0</v>
      </c>
      <c r="B748" s="23" t="s">
        <v>1327</v>
      </c>
      <c r="C748" s="23" t="s">
        <v>1328</v>
      </c>
      <c r="D748" s="1" t="s">
        <v>4</v>
      </c>
      <c r="E748" s="1" t="s">
        <v>17</v>
      </c>
      <c r="F748" s="1" t="s">
        <v>1330</v>
      </c>
      <c r="G748" s="1" t="str">
        <f> INDIRECT("Applications!H" &amp; MATCH(INDIRECT("C" &amp; ROW()),Applications!B1:B25000,0))</f>
        <v>Ак-Турпак</v>
      </c>
    </row>
    <row r="749" ht="15.75" customHeight="1">
      <c r="A749" s="21">
        <v>1.0</v>
      </c>
      <c r="B749" s="23" t="s">
        <v>85280</v>
      </c>
      <c r="C749" s="23" t="s">
        <v>33094</v>
      </c>
      <c r="D749" s="1" t="s">
        <v>28744</v>
      </c>
      <c r="E749" s="1" t="s">
        <v>28783</v>
      </c>
      <c r="F749" s="1" t="s">
        <v>33096</v>
      </c>
      <c r="G749" s="1" t="str">
        <f> INDIRECT("Applications!H" &amp; MATCH(INDIRECT("C" &amp; ROW()),Applications!B1:B25000,0))</f>
        <v>село Теплоключенка</v>
      </c>
    </row>
    <row r="750" ht="15.75" customHeight="1">
      <c r="A750" s="21">
        <v>1.0</v>
      </c>
      <c r="B750" s="23" t="s">
        <v>85281</v>
      </c>
      <c r="C750" s="23" t="s">
        <v>73200</v>
      </c>
      <c r="D750" s="1" t="s">
        <v>67542</v>
      </c>
      <c r="E750" s="1" t="s">
        <v>67613</v>
      </c>
      <c r="F750" s="1" t="s">
        <v>73202</v>
      </c>
      <c r="G750" s="1" t="str">
        <f> INDIRECT("Applications!H" &amp; MATCH(INDIRECT("C" &amp; ROW()),Applications!B1:B25000,0))</f>
        <v>город</v>
      </c>
    </row>
    <row r="751" ht="15.75" customHeight="1">
      <c r="A751" s="21">
        <v>1.0</v>
      </c>
      <c r="B751" s="23" t="s">
        <v>6319</v>
      </c>
      <c r="C751" s="23" t="s">
        <v>6320</v>
      </c>
      <c r="D751" s="1" t="s">
        <v>4</v>
      </c>
      <c r="E751" s="1" t="s">
        <v>17</v>
      </c>
      <c r="F751" s="1" t="s">
        <v>2016</v>
      </c>
      <c r="G751" s="1" t="str">
        <f> INDIRECT("Applications!H" &amp; MATCH(INDIRECT("C" &amp; ROW()),Applications!B1:B25000,0))</f>
        <v>Кызыл Булак</v>
      </c>
    </row>
    <row r="752" ht="15.75" customHeight="1">
      <c r="A752" s="21">
        <v>1.0</v>
      </c>
      <c r="B752" s="23" t="s">
        <v>77588</v>
      </c>
      <c r="C752" s="23" t="s">
        <v>77589</v>
      </c>
      <c r="D752" s="1" t="s">
        <v>67542</v>
      </c>
      <c r="E752" s="1" t="s">
        <v>67725</v>
      </c>
      <c r="F752" s="1" t="s">
        <v>71052</v>
      </c>
      <c r="G752" s="1" t="str">
        <f> INDIRECT("Applications!H" &amp; MATCH(INDIRECT("C" &amp; ROW()),Applications!B1:B25000,0))</f>
        <v>воронцовка</v>
      </c>
    </row>
    <row r="753" ht="15.75" customHeight="1">
      <c r="A753" s="21">
        <v>1.0</v>
      </c>
      <c r="B753" s="23" t="s">
        <v>11771</v>
      </c>
      <c r="C753" s="23" t="s">
        <v>11772</v>
      </c>
      <c r="D753" s="1" t="s">
        <v>8081</v>
      </c>
      <c r="E753" s="1" t="s">
        <v>7850</v>
      </c>
      <c r="F753" s="1" t="s">
        <v>11774</v>
      </c>
      <c r="G753" s="1" t="str">
        <f> INDIRECT("Applications!H" &amp; MATCH(INDIRECT("C" &amp; ROW()),Applications!B1:B25000,0))</f>
        <v>Бишкек</v>
      </c>
    </row>
    <row r="754" ht="15.75" customHeight="1">
      <c r="A754" s="21">
        <v>1.0</v>
      </c>
      <c r="B754" s="23" t="s">
        <v>85282</v>
      </c>
      <c r="C754" s="23" t="s">
        <v>61784</v>
      </c>
      <c r="D754" s="1" t="s">
        <v>42907</v>
      </c>
      <c r="E754" s="1" t="s">
        <v>12997</v>
      </c>
      <c r="F754" s="1" t="s">
        <v>15485</v>
      </c>
      <c r="G754" s="1" t="str">
        <f> INDIRECT("Applications!H" &amp; MATCH(INDIRECT("C" &amp; ROW()),Applications!B1:B25000,0))</f>
        <v>жийде</v>
      </c>
    </row>
    <row r="755" ht="15.75" customHeight="1">
      <c r="A755" s="21">
        <v>1.0</v>
      </c>
      <c r="B755" s="23" t="s">
        <v>43246</v>
      </c>
      <c r="C755" s="23" t="s">
        <v>85283</v>
      </c>
      <c r="D755" s="1" t="s">
        <v>49</v>
      </c>
      <c r="E755" s="1" t="s">
        <v>49</v>
      </c>
      <c r="F755" s="1" t="s">
        <v>49</v>
      </c>
      <c r="G755" s="1" t="str">
        <f> INDIRECT("Applications!H" &amp; MATCH(INDIRECT("C" &amp; ROW()),Applications!B1:B25000,0))</f>
        <v>#N/A</v>
      </c>
    </row>
    <row r="756" ht="15.75" customHeight="1">
      <c r="A756" s="21">
        <v>1.0</v>
      </c>
      <c r="B756" s="23" t="s">
        <v>61020</v>
      </c>
      <c r="C756" s="23" t="s">
        <v>61021</v>
      </c>
      <c r="D756" s="1" t="s">
        <v>42907</v>
      </c>
      <c r="E756" s="1" t="s">
        <v>7031</v>
      </c>
      <c r="F756" s="1" t="s">
        <v>43185</v>
      </c>
      <c r="G756" s="1" t="str">
        <f> INDIRECT("Applications!H" &amp; MATCH(INDIRECT("C" &amp; ROW()),Applications!B1:B25000,0))</f>
        <v>село</v>
      </c>
    </row>
    <row r="757" ht="15.75" customHeight="1">
      <c r="A757" s="21">
        <v>1.0</v>
      </c>
      <c r="B757" s="23" t="s">
        <v>73443</v>
      </c>
      <c r="C757" s="23" t="s">
        <v>73444</v>
      </c>
      <c r="D757" s="1" t="s">
        <v>67542</v>
      </c>
      <c r="E757" s="1" t="s">
        <v>67590</v>
      </c>
      <c r="F757" s="1" t="s">
        <v>73446</v>
      </c>
      <c r="G757" s="1" t="str">
        <f> INDIRECT("Applications!H" &amp; MATCH(INDIRECT("C" &amp; ROW()),Applications!B1:B25000,0))</f>
        <v>Фёдоровка</v>
      </c>
    </row>
    <row r="758" ht="15.75" customHeight="1">
      <c r="A758" s="21">
        <v>1.0</v>
      </c>
      <c r="B758" s="23" t="s">
        <v>7730</v>
      </c>
      <c r="C758" s="23" t="s">
        <v>7731</v>
      </c>
      <c r="D758" s="1" t="s">
        <v>4</v>
      </c>
      <c r="E758" s="1" t="s">
        <v>17</v>
      </c>
      <c r="F758" s="1" t="s">
        <v>1816</v>
      </c>
      <c r="G758" s="1" t="str">
        <f> INDIRECT("Applications!H" &amp; MATCH(INDIRECT("C" &amp; ROW()),Applications!B1:B25000,0))</f>
        <v>#N/A</v>
      </c>
    </row>
    <row r="759" ht="15.75" customHeight="1">
      <c r="A759" s="21">
        <v>1.0</v>
      </c>
      <c r="B759" s="23" t="s">
        <v>85284</v>
      </c>
      <c r="C759" s="23" t="s">
        <v>7789</v>
      </c>
      <c r="D759" s="1" t="s">
        <v>4</v>
      </c>
      <c r="E759" s="1" t="s">
        <v>17</v>
      </c>
      <c r="F759" s="1" t="s">
        <v>7791</v>
      </c>
      <c r="G759" s="1" t="str">
        <f> INDIRECT("Applications!H" &amp; MATCH(INDIRECT("C" &amp; ROW()),Applications!B1:B25000,0))</f>
        <v>Акимбек</v>
      </c>
    </row>
    <row r="760" ht="15.75" customHeight="1">
      <c r="A760" s="21">
        <v>1.0</v>
      </c>
      <c r="B760" s="23" t="s">
        <v>85285</v>
      </c>
      <c r="C760" s="23" t="s">
        <v>4874</v>
      </c>
      <c r="D760" s="1" t="s">
        <v>4</v>
      </c>
      <c r="E760" s="1" t="s">
        <v>17</v>
      </c>
      <c r="F760" s="1" t="s">
        <v>376</v>
      </c>
      <c r="G760" s="1" t="str">
        <f> INDIRECT("Applications!H" &amp; MATCH(INDIRECT("C" &amp; ROW()),Applications!B1:B25000,0))</f>
        <v>Кадамжай</v>
      </c>
    </row>
    <row r="761" ht="15.75" customHeight="1">
      <c r="A761" s="21">
        <v>1.0</v>
      </c>
      <c r="B761" s="23" t="s">
        <v>85286</v>
      </c>
      <c r="C761" s="23" t="s">
        <v>30866</v>
      </c>
      <c r="D761" s="1" t="s">
        <v>28744</v>
      </c>
      <c r="E761" s="1" t="s">
        <v>28754</v>
      </c>
      <c r="F761" s="1" t="s">
        <v>30868</v>
      </c>
      <c r="G761" s="1" t="str">
        <f> INDIRECT("Applications!H" &amp; MATCH(INDIRECT("C" &amp; ROW()),Applications!B1:B25000,0))</f>
        <v>город Балыкчы</v>
      </c>
    </row>
    <row r="762" ht="15.75" customHeight="1">
      <c r="A762" s="21">
        <v>1.0</v>
      </c>
      <c r="B762" s="23" t="s">
        <v>7773</v>
      </c>
      <c r="C762" s="23" t="s">
        <v>7774</v>
      </c>
      <c r="D762" s="1" t="s">
        <v>4</v>
      </c>
      <c r="E762" s="1" t="s">
        <v>17</v>
      </c>
      <c r="F762" s="1" t="s">
        <v>1816</v>
      </c>
      <c r="G762" s="1" t="str">
        <f> INDIRECT("Applications!H" &amp; MATCH(INDIRECT("C" &amp; ROW()),Applications!B1:B25000,0))</f>
        <v>#N/A</v>
      </c>
    </row>
    <row r="763" ht="15.75" customHeight="1">
      <c r="A763" s="21">
        <v>1.0</v>
      </c>
      <c r="B763" s="23" t="s">
        <v>74767</v>
      </c>
      <c r="C763" s="23" t="s">
        <v>74768</v>
      </c>
      <c r="D763" s="1" t="s">
        <v>67542</v>
      </c>
      <c r="E763" s="1" t="s">
        <v>67590</v>
      </c>
      <c r="F763" s="1" t="s">
        <v>11300</v>
      </c>
      <c r="G763" s="1" t="str">
        <f> INDIRECT("Applications!H" &amp; MATCH(INDIRECT("C" &amp; ROW()),Applications!B1:B25000,0))</f>
        <v>г.Кара-Балта</v>
      </c>
    </row>
    <row r="764" ht="15.75" customHeight="1">
      <c r="A764" s="21">
        <v>1.0</v>
      </c>
      <c r="B764" s="23" t="s">
        <v>11763</v>
      </c>
      <c r="C764" s="23" t="s">
        <v>11775</v>
      </c>
      <c r="D764" s="1" t="s">
        <v>8081</v>
      </c>
      <c r="E764" s="1" t="s">
        <v>7850</v>
      </c>
      <c r="F764" s="1" t="s">
        <v>11339</v>
      </c>
      <c r="G764" s="1" t="str">
        <f> INDIRECT("Applications!H" &amp; MATCH(INDIRECT("C" &amp; ROW()),Applications!B1:B25000,0))</f>
        <v>Бишкек</v>
      </c>
    </row>
    <row r="765" ht="15.75" customHeight="1">
      <c r="A765" s="21">
        <v>1.0</v>
      </c>
      <c r="B765" s="23" t="s">
        <v>33658</v>
      </c>
      <c r="C765" s="23" t="s">
        <v>33659</v>
      </c>
      <c r="D765" s="1" t="s">
        <v>28744</v>
      </c>
      <c r="E765" s="1" t="s">
        <v>14783</v>
      </c>
      <c r="F765" s="1" t="s">
        <v>30285</v>
      </c>
      <c r="G765" s="1" t="str">
        <f> INDIRECT("Applications!H" &amp; MATCH(INDIRECT("C" &amp; ROW()),Applications!B1:B25000,0))</f>
        <v>Чон-Сары-Ой</v>
      </c>
    </row>
    <row r="766" ht="15.75" customHeight="1">
      <c r="A766" s="21">
        <v>1.0</v>
      </c>
      <c r="B766" s="23" t="s">
        <v>85287</v>
      </c>
      <c r="C766" s="23" t="s">
        <v>24882</v>
      </c>
      <c r="D766" s="1" t="s">
        <v>15361</v>
      </c>
      <c r="E766" s="1" t="s">
        <v>15469</v>
      </c>
      <c r="F766" s="1" t="s">
        <v>15939</v>
      </c>
      <c r="G766" s="1" t="str">
        <f> INDIRECT("Applications!H" &amp; MATCH(INDIRECT("C" &amp; ROW()),Applications!B1:B25000,0))</f>
        <v>#N/A</v>
      </c>
    </row>
    <row r="767" ht="15.75" customHeight="1">
      <c r="A767" s="21">
        <v>1.0</v>
      </c>
      <c r="B767" s="23" t="s">
        <v>44053</v>
      </c>
      <c r="C767" s="23" t="s">
        <v>85288</v>
      </c>
      <c r="D767" s="1" t="s">
        <v>49</v>
      </c>
      <c r="E767" s="1" t="s">
        <v>49</v>
      </c>
      <c r="F767" s="1" t="s">
        <v>49</v>
      </c>
      <c r="G767" s="1" t="str">
        <f> INDIRECT("Applications!H" &amp; MATCH(INDIRECT("C" &amp; ROW()),Applications!B1:B25000,0))</f>
        <v>#N/A</v>
      </c>
    </row>
    <row r="768" ht="15.75" customHeight="1">
      <c r="A768" s="21">
        <v>1.0</v>
      </c>
      <c r="B768" s="23" t="s">
        <v>16896</v>
      </c>
      <c r="C768" s="23" t="s">
        <v>16897</v>
      </c>
      <c r="D768" s="1" t="s">
        <v>15361</v>
      </c>
      <c r="E768" s="1" t="s">
        <v>8466</v>
      </c>
      <c r="F768" s="1" t="s">
        <v>15610</v>
      </c>
      <c r="G768" s="1" t="str">
        <f> INDIRECT("Applications!H" &amp; MATCH(INDIRECT("C" &amp; ROW()),Applications!B1:B25000,0))</f>
        <v>кызыл-октябрь</v>
      </c>
    </row>
    <row r="769" ht="15.75" customHeight="1">
      <c r="A769" s="21">
        <v>1.0</v>
      </c>
      <c r="B769" s="23" t="s">
        <v>85289</v>
      </c>
      <c r="C769" s="23" t="s">
        <v>70204</v>
      </c>
      <c r="D769" s="1" t="s">
        <v>67542</v>
      </c>
      <c r="E769" s="1" t="s">
        <v>9092</v>
      </c>
      <c r="F769" s="1" t="s">
        <v>68036</v>
      </c>
      <c r="G769" s="1" t="str">
        <f> INDIRECT("Applications!H" &amp; MATCH(INDIRECT("C" &amp; ROW()),Applications!B1:B25000,0))</f>
        <v>село Новопокровки</v>
      </c>
    </row>
    <row r="770" ht="15.75" customHeight="1">
      <c r="A770" s="21">
        <v>1.0</v>
      </c>
      <c r="B770" s="23" t="s">
        <v>85180</v>
      </c>
      <c r="C770" s="23" t="s">
        <v>37525</v>
      </c>
      <c r="D770" s="1" t="s">
        <v>37352</v>
      </c>
      <c r="E770" s="1" t="s">
        <v>37381</v>
      </c>
      <c r="F770" s="1" t="s">
        <v>37527</v>
      </c>
      <c r="G770" s="1" t="str">
        <f> INDIRECT("Applications!H" &amp; MATCH(INDIRECT("C" &amp; ROW()),Applications!B1:B25000,0))</f>
        <v>Кок Жар</v>
      </c>
    </row>
    <row r="771" ht="15.75" customHeight="1">
      <c r="A771" s="21">
        <v>1.0</v>
      </c>
      <c r="B771" s="23" t="s">
        <v>85290</v>
      </c>
      <c r="C771" s="23" t="s">
        <v>43078</v>
      </c>
      <c r="D771" s="1" t="s">
        <v>42907</v>
      </c>
      <c r="E771" s="1" t="s">
        <v>12997</v>
      </c>
      <c r="F771" s="1" t="s">
        <v>43080</v>
      </c>
      <c r="G771" s="1" t="str">
        <f> INDIRECT("Applications!H" &amp; MATCH(INDIRECT("C" &amp; ROW()),Applications!B1:B25000,0))</f>
        <v>село</v>
      </c>
    </row>
    <row r="772" ht="15.75" customHeight="1">
      <c r="A772" s="21">
        <v>1.0</v>
      </c>
      <c r="B772" s="23" t="s">
        <v>85291</v>
      </c>
      <c r="C772" s="23" t="s">
        <v>4144</v>
      </c>
      <c r="D772" s="1" t="s">
        <v>4</v>
      </c>
      <c r="E772" s="1" t="s">
        <v>5</v>
      </c>
      <c r="F772" s="1" t="s">
        <v>719</v>
      </c>
      <c r="G772" s="1" t="str">
        <f> INDIRECT("Applications!H" &amp; MATCH(INDIRECT("C" &amp; ROW()),Applications!B1:B25000,0))</f>
        <v>Боз-адыр</v>
      </c>
    </row>
    <row r="773" ht="15.75" customHeight="1">
      <c r="A773" s="21">
        <v>1.0</v>
      </c>
      <c r="B773" s="23" t="s">
        <v>85292</v>
      </c>
      <c r="C773" s="23" t="s">
        <v>26781</v>
      </c>
      <c r="D773" s="1" t="s">
        <v>15361</v>
      </c>
      <c r="E773" s="1" t="s">
        <v>15436</v>
      </c>
      <c r="F773" s="1" t="s">
        <v>17124</v>
      </c>
      <c r="G773" s="1" t="str">
        <f> INDIRECT("Applications!H" &amp; MATCH(INDIRECT("C" &amp; ROW()),Applications!B1:B25000,0))</f>
        <v>Жеңиш кичи шаарчасы</v>
      </c>
    </row>
    <row r="774" ht="15.75" customHeight="1">
      <c r="A774" s="21">
        <v>1.0</v>
      </c>
      <c r="B774" s="23" t="s">
        <v>85293</v>
      </c>
      <c r="C774" s="23" t="s">
        <v>85294</v>
      </c>
      <c r="D774" s="1" t="s">
        <v>49</v>
      </c>
      <c r="E774" s="1" t="s">
        <v>49</v>
      </c>
      <c r="F774" s="1" t="s">
        <v>49</v>
      </c>
      <c r="G774" s="1" t="str">
        <f> INDIRECT("Applications!H" &amp; MATCH(INDIRECT("C" &amp; ROW()),Applications!B1:B25000,0))</f>
        <v>#N/A</v>
      </c>
    </row>
    <row r="775" ht="15.75" customHeight="1">
      <c r="A775" s="21">
        <v>1.0</v>
      </c>
      <c r="B775" s="23" t="s">
        <v>74773</v>
      </c>
      <c r="C775" s="23" t="s">
        <v>74774</v>
      </c>
      <c r="D775" s="1" t="s">
        <v>67542</v>
      </c>
      <c r="E775" s="1" t="s">
        <v>67590</v>
      </c>
      <c r="F775" s="1" t="s">
        <v>74776</v>
      </c>
      <c r="G775" s="1" t="str">
        <f> INDIRECT("Applications!H" &amp; MATCH(INDIRECT("C" &amp; ROW()),Applications!B1:B25000,0))</f>
        <v>Новониколаевка</v>
      </c>
    </row>
    <row r="776" ht="15.75" customHeight="1">
      <c r="A776" s="21">
        <v>1.0</v>
      </c>
      <c r="B776" s="23" t="s">
        <v>30311</v>
      </c>
      <c r="C776" s="23" t="s">
        <v>85295</v>
      </c>
      <c r="D776" s="1" t="s">
        <v>49</v>
      </c>
      <c r="E776" s="1" t="s">
        <v>49</v>
      </c>
      <c r="F776" s="1" t="s">
        <v>49</v>
      </c>
      <c r="G776" s="1" t="str">
        <f> INDIRECT("Applications!H" &amp; MATCH(INDIRECT("C" &amp; ROW()),Applications!B1:B25000,0))</f>
        <v>#N/A</v>
      </c>
    </row>
    <row r="777" ht="15.75" customHeight="1">
      <c r="A777" s="21">
        <v>1.0</v>
      </c>
      <c r="B777" s="23" t="s">
        <v>37487</v>
      </c>
      <c r="C777" s="23" t="s">
        <v>37588</v>
      </c>
      <c r="D777" s="1" t="s">
        <v>37352</v>
      </c>
      <c r="E777" s="1" t="s">
        <v>37381</v>
      </c>
      <c r="F777" s="1" t="s">
        <v>37589</v>
      </c>
      <c r="G777" s="1" t="str">
        <f> INDIRECT("Applications!H" &amp; MATCH(INDIRECT("C" &amp; ROW()),Applications!B1:B25000,0))</f>
        <v>Көк-Жар</v>
      </c>
    </row>
    <row r="778" ht="15.75" customHeight="1">
      <c r="A778" s="21">
        <v>1.0</v>
      </c>
      <c r="B778" s="23" t="s">
        <v>43077</v>
      </c>
      <c r="C778" s="23" t="s">
        <v>43078</v>
      </c>
      <c r="D778" s="1" t="s">
        <v>42907</v>
      </c>
      <c r="E778" s="1" t="s">
        <v>12997</v>
      </c>
      <c r="F778" s="1" t="s">
        <v>43080</v>
      </c>
      <c r="G778" s="1" t="str">
        <f> INDIRECT("Applications!H" &amp; MATCH(INDIRECT("C" &amp; ROW()),Applications!B1:B25000,0))</f>
        <v>село</v>
      </c>
    </row>
    <row r="779" ht="15.75" customHeight="1">
      <c r="A779" s="21">
        <v>1.0</v>
      </c>
      <c r="B779" s="23" t="s">
        <v>69467</v>
      </c>
      <c r="C779" s="23" t="s">
        <v>69468</v>
      </c>
      <c r="D779" s="1" t="s">
        <v>67542</v>
      </c>
      <c r="E779" s="1" t="s">
        <v>9092</v>
      </c>
      <c r="F779" s="1" t="s">
        <v>69470</v>
      </c>
      <c r="G779" s="1" t="str">
        <f> INDIRECT("Applications!H" &amp; MATCH(INDIRECT("C" &amp; ROW()),Applications!B1:B25000,0))</f>
        <v>Чон-Далы</v>
      </c>
    </row>
    <row r="780" ht="15.75" customHeight="1">
      <c r="A780" s="21">
        <v>1.0</v>
      </c>
      <c r="B780" s="23" t="s">
        <v>71629</v>
      </c>
      <c r="C780" s="23" t="s">
        <v>71630</v>
      </c>
      <c r="D780" s="1" t="s">
        <v>67542</v>
      </c>
      <c r="E780" s="1" t="s">
        <v>67613</v>
      </c>
      <c r="F780" s="1" t="s">
        <v>71632</v>
      </c>
      <c r="G780" s="1" t="str">
        <f> INDIRECT("Applications!H" &amp; MATCH(INDIRECT("C" &amp; ROW()),Applications!B1:B25000,0))</f>
        <v>Кичи-Кемин</v>
      </c>
    </row>
    <row r="781" ht="15.75" customHeight="1">
      <c r="A781" s="21">
        <v>1.0</v>
      </c>
      <c r="B781" s="23" t="s">
        <v>85296</v>
      </c>
      <c r="C781" s="23" t="s">
        <v>33163</v>
      </c>
      <c r="D781" s="1" t="s">
        <v>28744</v>
      </c>
      <c r="E781" s="1" t="s">
        <v>28745</v>
      </c>
      <c r="F781" s="1" t="s">
        <v>29338</v>
      </c>
      <c r="G781" s="1" t="str">
        <f> INDIRECT("Applications!H" &amp; MATCH(INDIRECT("C" &amp; ROW()),Applications!B1:B25000,0))</f>
        <v>кабак</v>
      </c>
    </row>
    <row r="782" ht="15.75" customHeight="1">
      <c r="A782" s="21">
        <v>1.0</v>
      </c>
      <c r="B782" s="23" t="s">
        <v>85297</v>
      </c>
      <c r="C782" s="23" t="s">
        <v>38044</v>
      </c>
      <c r="D782" s="1" t="s">
        <v>37352</v>
      </c>
      <c r="E782" s="1" t="s">
        <v>37966</v>
      </c>
      <c r="F782" s="1" t="s">
        <v>38046</v>
      </c>
      <c r="G782" s="1" t="str">
        <f> INDIRECT("Applications!H" &amp; MATCH(INDIRECT("C" &amp; ROW()),Applications!B1:B25000,0))</f>
        <v>ак муз</v>
      </c>
    </row>
    <row r="783" ht="15.75" customHeight="1">
      <c r="A783" s="21">
        <v>1.0</v>
      </c>
      <c r="B783" s="23" t="s">
        <v>77638</v>
      </c>
      <c r="C783" s="23" t="s">
        <v>77639</v>
      </c>
      <c r="D783" s="1" t="s">
        <v>67542</v>
      </c>
      <c r="E783" s="1" t="s">
        <v>9092</v>
      </c>
      <c r="F783" s="1" t="s">
        <v>67636</v>
      </c>
      <c r="G783" s="1" t="str">
        <f> INDIRECT("Applications!H" &amp; MATCH(INDIRECT("C" &amp; ROW()),Applications!B1:B25000,0))</f>
        <v>г Кант</v>
      </c>
    </row>
    <row r="784" ht="15.75" customHeight="1">
      <c r="A784" s="21">
        <v>1.0</v>
      </c>
      <c r="B784" s="23" t="s">
        <v>85298</v>
      </c>
      <c r="C784" s="23" t="s">
        <v>38244</v>
      </c>
      <c r="D784" s="1" t="s">
        <v>37352</v>
      </c>
      <c r="E784" s="1" t="s">
        <v>30130</v>
      </c>
      <c r="F784" s="1" t="s">
        <v>38246</v>
      </c>
      <c r="G784" s="1" t="str">
        <f> INDIRECT("Applications!H" &amp; MATCH(INDIRECT("C" &amp; ROW()),Applications!B1:B25000,0))</f>
        <v>жерге-тал</v>
      </c>
    </row>
    <row r="785" ht="15.75" customHeight="1">
      <c r="A785" s="21">
        <v>1.0</v>
      </c>
      <c r="B785" s="23" t="s">
        <v>45186</v>
      </c>
      <c r="C785" s="23" t="s">
        <v>45187</v>
      </c>
      <c r="D785" s="1" t="s">
        <v>42907</v>
      </c>
      <c r="E785" s="1" t="s">
        <v>7031</v>
      </c>
      <c r="F785" s="1" t="s">
        <v>45189</v>
      </c>
      <c r="G785" s="1" t="str">
        <f> INDIRECT("Applications!H" &amp; MATCH(INDIRECT("C" &amp; ROW()),Applications!B1:B25000,0))</f>
        <v>нариман</v>
      </c>
    </row>
    <row r="786" ht="15.75" customHeight="1">
      <c r="A786" s="21">
        <v>1.0</v>
      </c>
      <c r="B786" s="23" t="s">
        <v>85299</v>
      </c>
      <c r="C786" s="23" t="s">
        <v>76088</v>
      </c>
      <c r="D786" s="1" t="s">
        <v>67542</v>
      </c>
      <c r="E786" s="1" t="s">
        <v>9323</v>
      </c>
      <c r="F786" s="1" t="s">
        <v>76090</v>
      </c>
      <c r="G786" s="1" t="str">
        <f> INDIRECT("Applications!H" &amp; MATCH(INDIRECT("C" &amp; ROW()),Applications!B1:B25000,0))</f>
        <v>Жаны Алыш</v>
      </c>
    </row>
    <row r="787" ht="15.75" customHeight="1">
      <c r="A787" s="21">
        <v>1.0</v>
      </c>
      <c r="B787" s="23" t="s">
        <v>10214</v>
      </c>
      <c r="C787" s="23" t="s">
        <v>10215</v>
      </c>
      <c r="D787" s="1" t="s">
        <v>8081</v>
      </c>
      <c r="E787" s="1" t="s">
        <v>8082</v>
      </c>
      <c r="F787" s="1" t="s">
        <v>8124</v>
      </c>
      <c r="G787" s="1" t="str">
        <f> INDIRECT("Applications!H" &amp; MATCH(INDIRECT("C" &amp; ROW()),Applications!B1:B25000,0))</f>
        <v>Бишкек</v>
      </c>
    </row>
    <row r="788" ht="15.75" customHeight="1">
      <c r="A788" s="21">
        <v>1.0</v>
      </c>
      <c r="B788" s="23" t="s">
        <v>38264</v>
      </c>
      <c r="C788" s="23" t="s">
        <v>38265</v>
      </c>
      <c r="D788" s="1" t="s">
        <v>37352</v>
      </c>
      <c r="E788" s="1" t="s">
        <v>30130</v>
      </c>
      <c r="F788" s="1" t="s">
        <v>38246</v>
      </c>
      <c r="G788" s="1" t="str">
        <f> INDIRECT("Applications!H" &amp; MATCH(INDIRECT("C" &amp; ROW()),Applications!B1:B25000,0))</f>
        <v>Жерге-Тал</v>
      </c>
    </row>
    <row r="789" ht="15.75" customHeight="1">
      <c r="A789" s="21">
        <v>1.0</v>
      </c>
      <c r="B789" s="23" t="s">
        <v>38261</v>
      </c>
      <c r="C789" s="23" t="s">
        <v>38262</v>
      </c>
      <c r="D789" s="1" t="s">
        <v>37352</v>
      </c>
      <c r="E789" s="1" t="s">
        <v>30130</v>
      </c>
      <c r="F789" s="1" t="s">
        <v>37984</v>
      </c>
      <c r="G789" s="1" t="str">
        <f> INDIRECT("Applications!H" &amp; MATCH(INDIRECT("C" &amp; ROW()),Applications!B1:B25000,0))</f>
        <v>Жерге-Тал</v>
      </c>
    </row>
    <row r="790" ht="15.75" customHeight="1">
      <c r="A790" s="21">
        <v>1.0</v>
      </c>
      <c r="B790" s="23" t="s">
        <v>85300</v>
      </c>
      <c r="C790" s="23" t="s">
        <v>71657</v>
      </c>
      <c r="D790" s="1" t="s">
        <v>67542</v>
      </c>
      <c r="E790" s="1" t="s">
        <v>9092</v>
      </c>
      <c r="F790" s="1" t="s">
        <v>67705</v>
      </c>
      <c r="G790" s="1" t="str">
        <f> INDIRECT("Applications!H" &amp; MATCH(INDIRECT("C" &amp; ROW()),Applications!B1:B25000,0))</f>
        <v>село: Тогуз-Булак</v>
      </c>
    </row>
    <row r="791" ht="15.75" customHeight="1">
      <c r="A791" s="21">
        <v>1.0</v>
      </c>
      <c r="B791" s="23" t="s">
        <v>85301</v>
      </c>
      <c r="C791" s="23" t="s">
        <v>78276</v>
      </c>
      <c r="D791" s="1" t="s">
        <v>67542</v>
      </c>
      <c r="E791" s="1" t="s">
        <v>9092</v>
      </c>
      <c r="F791" s="1" t="s">
        <v>67705</v>
      </c>
      <c r="G791" s="1" t="str">
        <f> INDIRECT("Applications!H" &amp; MATCH(INDIRECT("C" &amp; ROW()),Applications!B1:B25000,0))</f>
        <v>Тогуз Булак</v>
      </c>
    </row>
    <row r="792" ht="15.75" customHeight="1">
      <c r="A792" s="21">
        <v>1.0</v>
      </c>
      <c r="B792" s="23" t="s">
        <v>43077</v>
      </c>
      <c r="C792" s="23" t="s">
        <v>43078</v>
      </c>
      <c r="D792" s="1" t="s">
        <v>42907</v>
      </c>
      <c r="E792" s="1" t="s">
        <v>12997</v>
      </c>
      <c r="F792" s="1" t="s">
        <v>43080</v>
      </c>
      <c r="G792" s="1" t="str">
        <f> INDIRECT("Applications!H" &amp; MATCH(INDIRECT("C" &amp; ROW()),Applications!B1:B25000,0))</f>
        <v>село</v>
      </c>
    </row>
    <row r="793" ht="15.75" customHeight="1">
      <c r="A793" s="21">
        <v>1.0</v>
      </c>
      <c r="B793" s="23" t="s">
        <v>11388</v>
      </c>
      <c r="C793" s="23" t="s">
        <v>11389</v>
      </c>
      <c r="D793" s="1" t="s">
        <v>8081</v>
      </c>
      <c r="E793" s="1" t="s">
        <v>8118</v>
      </c>
      <c r="F793" s="1" t="s">
        <v>11391</v>
      </c>
      <c r="G793" s="1" t="str">
        <f> INDIRECT("Applications!H" &amp; MATCH(INDIRECT("C" &amp; ROW()),Applications!B1:B25000,0))</f>
        <v>Бишкек</v>
      </c>
    </row>
    <row r="794" ht="15.75" customHeight="1">
      <c r="A794" s="21">
        <v>1.0</v>
      </c>
      <c r="B794" s="23" t="s">
        <v>85302</v>
      </c>
      <c r="C794" s="23" t="s">
        <v>85303</v>
      </c>
      <c r="D794" s="1" t="s">
        <v>49</v>
      </c>
      <c r="E794" s="1" t="s">
        <v>49</v>
      </c>
      <c r="F794" s="1" t="s">
        <v>49</v>
      </c>
      <c r="G794" s="1" t="str">
        <f> INDIRECT("Applications!H" &amp; MATCH(INDIRECT("C" &amp; ROW()),Applications!B1:B25000,0))</f>
        <v>#N/A</v>
      </c>
    </row>
    <row r="795" ht="15.75" customHeight="1">
      <c r="A795" s="21">
        <v>1.0</v>
      </c>
      <c r="B795" s="23" t="s">
        <v>85304</v>
      </c>
      <c r="C795" s="23" t="s">
        <v>40305</v>
      </c>
      <c r="D795" s="1" t="s">
        <v>37352</v>
      </c>
      <c r="E795" s="1" t="s">
        <v>37353</v>
      </c>
      <c r="F795" s="1" t="s">
        <v>40307</v>
      </c>
      <c r="G795" s="1" t="str">
        <f> INDIRECT("Applications!H" &amp; MATCH(INDIRECT("C" &amp; ROW()),Applications!B1:B25000,0))</f>
        <v>нарын</v>
      </c>
    </row>
    <row r="796" ht="15.75" customHeight="1">
      <c r="A796" s="21">
        <v>1.0</v>
      </c>
      <c r="B796" s="23" t="s">
        <v>85305</v>
      </c>
      <c r="C796" s="23" t="s">
        <v>67976</v>
      </c>
      <c r="D796" s="1" t="s">
        <v>67542</v>
      </c>
      <c r="E796" s="1" t="s">
        <v>9092</v>
      </c>
      <c r="F796" s="1" t="s">
        <v>67579</v>
      </c>
      <c r="G796" s="1" t="str">
        <f> INDIRECT("Applications!H" &amp; MATCH(INDIRECT("C" &amp; ROW()),Applications!B1:B25000,0))</f>
        <v>Люксембург</v>
      </c>
    </row>
    <row r="797" ht="15.75" customHeight="1">
      <c r="A797" s="21">
        <v>1.0</v>
      </c>
      <c r="B797" s="23" t="s">
        <v>20810</v>
      </c>
      <c r="C797" s="23" t="s">
        <v>20811</v>
      </c>
      <c r="D797" s="1" t="s">
        <v>15361</v>
      </c>
      <c r="E797" s="1" t="s">
        <v>17520</v>
      </c>
      <c r="F797" s="1" t="s">
        <v>20813</v>
      </c>
      <c r="G797" s="1" t="str">
        <f> INDIRECT("Applications!H" &amp; MATCH(INDIRECT("C" &amp; ROW()),Applications!B1:B25000,0))</f>
        <v>каныш кыя</v>
      </c>
    </row>
    <row r="798" ht="15.75" customHeight="1">
      <c r="A798" s="21">
        <v>1.0</v>
      </c>
      <c r="B798" s="23" t="s">
        <v>85306</v>
      </c>
      <c r="C798" s="23" t="s">
        <v>55985</v>
      </c>
      <c r="D798" s="1" t="s">
        <v>42907</v>
      </c>
      <c r="E798" s="1" t="s">
        <v>7031</v>
      </c>
      <c r="F798" s="1" t="s">
        <v>55987</v>
      </c>
      <c r="G798" s="1" t="str">
        <f> INDIRECT("Applications!H" &amp; MATCH(INDIRECT("C" &amp; ROW()),Applications!B1:B25000,0))</f>
        <v>#N/A</v>
      </c>
    </row>
    <row r="799" ht="15.75" customHeight="1">
      <c r="A799" s="21">
        <v>1.0</v>
      </c>
      <c r="B799" s="23" t="s">
        <v>19387</v>
      </c>
      <c r="C799" s="23" t="s">
        <v>19388</v>
      </c>
      <c r="D799" s="1" t="s">
        <v>15361</v>
      </c>
      <c r="E799" s="1" t="s">
        <v>15469</v>
      </c>
      <c r="F799" s="1" t="s">
        <v>16854</v>
      </c>
      <c r="G799" s="1" t="str">
        <f> INDIRECT("Applications!H" &amp; MATCH(INDIRECT("C" &amp; ROW()),Applications!B1:B25000,0))</f>
        <v>кербен</v>
      </c>
    </row>
    <row r="800" ht="15.75" customHeight="1">
      <c r="A800" s="21">
        <v>1.0</v>
      </c>
      <c r="B800" s="23" t="s">
        <v>85307</v>
      </c>
      <c r="C800" s="23" t="s">
        <v>36170</v>
      </c>
      <c r="D800" s="1" t="s">
        <v>28744</v>
      </c>
      <c r="E800" s="1" t="s">
        <v>28806</v>
      </c>
      <c r="F800" s="1" t="s">
        <v>30556</v>
      </c>
      <c r="G800" s="1" t="str">
        <f> INDIRECT("Applications!H" &amp; MATCH(INDIRECT("C" &amp; ROW()),Applications!B1:B25000,0))</f>
        <v>#N/A</v>
      </c>
    </row>
    <row r="801" ht="15.75" customHeight="1">
      <c r="A801" s="21">
        <v>1.0</v>
      </c>
      <c r="B801" s="23" t="s">
        <v>85308</v>
      </c>
      <c r="C801" s="23" t="s">
        <v>75676</v>
      </c>
      <c r="D801" s="1" t="s">
        <v>67542</v>
      </c>
      <c r="E801" s="1" t="s">
        <v>67601</v>
      </c>
      <c r="F801" s="1" t="s">
        <v>67602</v>
      </c>
      <c r="G801" s="1" t="str">
        <f> INDIRECT("Applications!H" &amp; MATCH(INDIRECT("C" &amp; ROW()),Applications!B1:B25000,0))</f>
        <v>Новопавловка</v>
      </c>
    </row>
    <row r="802" ht="15.75" customHeight="1">
      <c r="A802" s="21">
        <v>1.0</v>
      </c>
      <c r="B802" s="23" t="s">
        <v>32397</v>
      </c>
      <c r="C802" s="23" t="s">
        <v>85309</v>
      </c>
      <c r="D802" s="1" t="s">
        <v>49</v>
      </c>
      <c r="E802" s="1" t="s">
        <v>49</v>
      </c>
      <c r="F802" s="1" t="s">
        <v>49</v>
      </c>
      <c r="G802" s="1" t="str">
        <f> INDIRECT("Applications!H" &amp; MATCH(INDIRECT("C" &amp; ROW()),Applications!B1:B25000,0))</f>
        <v>#N/A</v>
      </c>
    </row>
    <row r="803" ht="15.75" customHeight="1">
      <c r="A803" s="21">
        <v>1.0</v>
      </c>
      <c r="B803" s="23" t="s">
        <v>73643</v>
      </c>
      <c r="C803" s="23" t="s">
        <v>85310</v>
      </c>
      <c r="D803" s="1" t="s">
        <v>67542</v>
      </c>
      <c r="E803" s="1" t="s">
        <v>67590</v>
      </c>
      <c r="F803" s="1" t="s">
        <v>72258</v>
      </c>
      <c r="G803" s="1" t="str">
        <f> INDIRECT("Applications!H" &amp; MATCH(INDIRECT("C" &amp; ROW()),Applications!B1:B25000,0))</f>
        <v>село Сосновка</v>
      </c>
    </row>
    <row r="804" ht="15.75" customHeight="1">
      <c r="A804" s="21">
        <v>1.0</v>
      </c>
      <c r="B804" s="23" t="s">
        <v>76014</v>
      </c>
      <c r="C804" s="23" t="s">
        <v>76015</v>
      </c>
      <c r="D804" s="1" t="s">
        <v>67542</v>
      </c>
      <c r="E804" s="1" t="s">
        <v>67590</v>
      </c>
      <c r="F804" s="1" t="s">
        <v>76017</v>
      </c>
      <c r="G804" s="1" t="str">
        <f> INDIRECT("Applications!H" &amp; MATCH(INDIRECT("C" &amp; ROW()),Applications!B1:B25000,0))</f>
        <v>сосновка</v>
      </c>
    </row>
    <row r="805" ht="15.75" customHeight="1">
      <c r="A805" s="21">
        <v>1.0</v>
      </c>
      <c r="B805" s="23" t="s">
        <v>44146</v>
      </c>
      <c r="C805" s="23" t="s">
        <v>85311</v>
      </c>
      <c r="D805" s="1" t="s">
        <v>42907</v>
      </c>
      <c r="E805" s="1" t="s">
        <v>7031</v>
      </c>
      <c r="F805" s="1" t="s">
        <v>44149</v>
      </c>
      <c r="G805" s="1" t="str">
        <f> INDIRECT("Applications!H" &amp; MATCH(INDIRECT("C" &amp; ROW()),Applications!B1:B25000,0))</f>
        <v>Кыш Абад</v>
      </c>
    </row>
    <row r="806" ht="15.75" customHeight="1">
      <c r="A806" s="21">
        <v>1.0</v>
      </c>
      <c r="B806" s="23" t="s">
        <v>85312</v>
      </c>
      <c r="C806" s="23" t="s">
        <v>67937</v>
      </c>
      <c r="D806" s="1" t="s">
        <v>67542</v>
      </c>
      <c r="E806" s="1" t="s">
        <v>67613</v>
      </c>
      <c r="F806" s="1" t="s">
        <v>67939</v>
      </c>
      <c r="G806" s="1" t="str">
        <f> INDIRECT("Applications!H" &amp; MATCH(INDIRECT("C" &amp; ROW()),Applications!B1:B25000,0))</f>
        <v>самансур</v>
      </c>
    </row>
    <row r="807" ht="15.75" customHeight="1">
      <c r="A807" s="21">
        <v>1.0</v>
      </c>
      <c r="B807" s="23" t="s">
        <v>78673</v>
      </c>
      <c r="C807" s="23" t="s">
        <v>78674</v>
      </c>
      <c r="D807" s="1" t="s">
        <v>67542</v>
      </c>
      <c r="E807" s="1" t="s">
        <v>67613</v>
      </c>
      <c r="F807" s="1" t="s">
        <v>78676</v>
      </c>
      <c r="G807" s="1" t="str">
        <f> INDIRECT("Applications!H" &amp; MATCH(INDIRECT("C" &amp; ROW()),Applications!B1:B25000,0))</f>
        <v>село Кара-Булак</v>
      </c>
    </row>
    <row r="808" ht="15.75" customHeight="1">
      <c r="A808" s="21">
        <v>1.0</v>
      </c>
      <c r="B808" s="23" t="s">
        <v>15417</v>
      </c>
      <c r="C808" s="23" t="s">
        <v>85313</v>
      </c>
      <c r="D808" s="1" t="s">
        <v>49</v>
      </c>
      <c r="E808" s="1" t="s">
        <v>49</v>
      </c>
      <c r="F808" s="1" t="s">
        <v>49</v>
      </c>
      <c r="G808" s="1" t="str">
        <f> INDIRECT("Applications!H" &amp; MATCH(INDIRECT("C" &amp; ROW()),Applications!B1:B25000,0))</f>
        <v>#N/A</v>
      </c>
    </row>
    <row r="809" ht="15.75" customHeight="1">
      <c r="A809" s="21">
        <v>1.0</v>
      </c>
      <c r="B809" s="23" t="s">
        <v>85314</v>
      </c>
      <c r="C809" s="23" t="s">
        <v>4944</v>
      </c>
      <c r="D809" s="1" t="s">
        <v>4</v>
      </c>
      <c r="E809" s="1" t="s">
        <v>11</v>
      </c>
      <c r="F809" s="1" t="s">
        <v>4800</v>
      </c>
      <c r="G809" s="1" t="str">
        <f> INDIRECT("Applications!H" &amp; MATCH(INDIRECT("C" &amp; ROW()),Applications!B1:B25000,0))</f>
        <v>Аксуу</v>
      </c>
    </row>
    <row r="810" ht="15.75" customHeight="1">
      <c r="A810" s="21">
        <v>1.0</v>
      </c>
      <c r="B810" s="23" t="s">
        <v>59156</v>
      </c>
      <c r="C810" s="23" t="s">
        <v>85315</v>
      </c>
      <c r="D810" s="1" t="s">
        <v>49</v>
      </c>
      <c r="E810" s="1" t="s">
        <v>49</v>
      </c>
      <c r="F810" s="1" t="s">
        <v>49</v>
      </c>
      <c r="G810" s="1" t="str">
        <f> INDIRECT("Applications!H" &amp; MATCH(INDIRECT("C" &amp; ROW()),Applications!B1:B25000,0))</f>
        <v>#N/A</v>
      </c>
    </row>
    <row r="811" ht="15.75" customHeight="1">
      <c r="A811" s="21">
        <v>1.0</v>
      </c>
      <c r="B811" s="23" t="s">
        <v>85316</v>
      </c>
      <c r="C811" s="23" t="s">
        <v>42513</v>
      </c>
      <c r="D811" s="1" t="s">
        <v>37352</v>
      </c>
      <c r="E811" s="1" t="s">
        <v>30130</v>
      </c>
      <c r="F811" s="1" t="s">
        <v>42480</v>
      </c>
      <c r="G811" s="1" t="str">
        <f> INDIRECT("Applications!H" &amp; MATCH(INDIRECT("C" &amp; ROW()),Applications!B1:B25000,0))</f>
        <v>баетов</v>
      </c>
    </row>
    <row r="812" ht="15.75" customHeight="1">
      <c r="A812" s="21">
        <v>1.0</v>
      </c>
      <c r="B812" s="23" t="s">
        <v>85317</v>
      </c>
      <c r="C812" s="23" t="s">
        <v>39437</v>
      </c>
      <c r="D812" s="1" t="s">
        <v>37352</v>
      </c>
      <c r="E812" s="1" t="s">
        <v>30130</v>
      </c>
      <c r="F812" s="1" t="s">
        <v>37984</v>
      </c>
      <c r="G812" s="1" t="str">
        <f> INDIRECT("Applications!H" &amp; MATCH(INDIRECT("C" &amp; ROW()),Applications!B1:B25000,0))</f>
        <v>Жерге-Тал</v>
      </c>
    </row>
    <row r="813" ht="15.75" customHeight="1">
      <c r="A813" s="21">
        <v>1.0</v>
      </c>
      <c r="B813" s="23" t="s">
        <v>40579</v>
      </c>
      <c r="C813" s="23" t="s">
        <v>40580</v>
      </c>
      <c r="D813" s="1" t="s">
        <v>37352</v>
      </c>
      <c r="E813" s="1" t="s">
        <v>30130</v>
      </c>
      <c r="F813" s="1" t="s">
        <v>40582</v>
      </c>
      <c r="G813" s="1" t="str">
        <f> INDIRECT("Applications!H" &amp; MATCH(INDIRECT("C" &amp; ROW()),Applications!B1:B25000,0))</f>
        <v>село Баетов</v>
      </c>
    </row>
    <row r="814" ht="15.75" customHeight="1">
      <c r="A814" s="21">
        <v>1.0</v>
      </c>
      <c r="B814" s="23" t="s">
        <v>85314</v>
      </c>
      <c r="C814" s="23" t="s">
        <v>4944</v>
      </c>
      <c r="D814" s="1" t="s">
        <v>4</v>
      </c>
      <c r="E814" s="1" t="s">
        <v>11</v>
      </c>
      <c r="F814" s="1" t="s">
        <v>4800</v>
      </c>
      <c r="G814" s="1" t="str">
        <f> INDIRECT("Applications!H" &amp; MATCH(INDIRECT("C" &amp; ROW()),Applications!B1:B25000,0))</f>
        <v>Аксуу</v>
      </c>
    </row>
    <row r="815" ht="15.75" customHeight="1">
      <c r="A815" s="21">
        <v>1.0</v>
      </c>
      <c r="B815" s="23" t="s">
        <v>7289</v>
      </c>
      <c r="C815" s="23" t="s">
        <v>7290</v>
      </c>
      <c r="D815" s="1" t="s">
        <v>4</v>
      </c>
      <c r="E815" s="1" t="s">
        <v>11</v>
      </c>
      <c r="F815" s="1" t="s">
        <v>7124</v>
      </c>
      <c r="G815" s="1" t="str">
        <f> INDIRECT("Applications!H" &amp; MATCH(INDIRECT("C" &amp; ROW()),Applications!B1:B25000,0))</f>
        <v>Кок-Таш</v>
      </c>
    </row>
    <row r="816" ht="15.75" customHeight="1">
      <c r="A816" s="21">
        <v>1.0</v>
      </c>
      <c r="B816" s="23" t="s">
        <v>37968</v>
      </c>
      <c r="C816" s="23" t="s">
        <v>37969</v>
      </c>
      <c r="D816" s="1" t="s">
        <v>37352</v>
      </c>
      <c r="E816" s="1" t="s">
        <v>37391</v>
      </c>
      <c r="F816" s="1" t="s">
        <v>37971</v>
      </c>
      <c r="G816" s="1" t="str">
        <f> INDIRECT("Applications!H" &amp; MATCH(INDIRECT("C" &amp; ROW()),Applications!B1:B25000,0))</f>
        <v>Жылан Арык</v>
      </c>
    </row>
    <row r="817" ht="15.75" customHeight="1">
      <c r="A817" s="21">
        <v>1.0</v>
      </c>
      <c r="B817" s="23" t="s">
        <v>85318</v>
      </c>
      <c r="C817" s="23" t="s">
        <v>5803</v>
      </c>
      <c r="D817" s="1" t="s">
        <v>4</v>
      </c>
      <c r="E817" s="1" t="s">
        <v>5</v>
      </c>
      <c r="F817" s="1" t="s">
        <v>1404</v>
      </c>
      <c r="G817" s="1" t="str">
        <f> INDIRECT("Applications!H" &amp; MATCH(INDIRECT("C" &amp; ROW()),Applications!B1:B25000,0))</f>
        <v>#N/A</v>
      </c>
    </row>
    <row r="818" ht="15.75" customHeight="1">
      <c r="A818" s="21">
        <v>1.0</v>
      </c>
      <c r="B818" s="23" t="s">
        <v>14927</v>
      </c>
      <c r="C818" s="23" t="s">
        <v>14928</v>
      </c>
      <c r="D818" s="1" t="s">
        <v>9998</v>
      </c>
      <c r="E818" s="1" t="s">
        <v>9998</v>
      </c>
      <c r="F818" s="1" t="s">
        <v>14930</v>
      </c>
      <c r="G818" s="1" t="str">
        <f> INDIRECT("Applications!H" &amp; MATCH(INDIRECT("C" &amp; ROW()),Applications!B1:B25000,0))</f>
        <v>Кара согот</v>
      </c>
    </row>
    <row r="819" ht="15.75" customHeight="1">
      <c r="A819" s="21">
        <v>1.0</v>
      </c>
      <c r="B819" s="23" t="s">
        <v>85314</v>
      </c>
      <c r="C819" s="23" t="s">
        <v>4944</v>
      </c>
      <c r="D819" s="1" t="s">
        <v>4</v>
      </c>
      <c r="E819" s="1" t="s">
        <v>11</v>
      </c>
      <c r="F819" s="1" t="s">
        <v>4800</v>
      </c>
      <c r="G819" s="1" t="str">
        <f> INDIRECT("Applications!H" &amp; MATCH(INDIRECT("C" &amp; ROW()),Applications!B1:B25000,0))</f>
        <v>Аксуу</v>
      </c>
    </row>
    <row r="820" ht="15.75" customHeight="1">
      <c r="A820" s="21">
        <v>1.0</v>
      </c>
      <c r="B820" s="23" t="s">
        <v>46569</v>
      </c>
      <c r="C820" s="23" t="s">
        <v>46570</v>
      </c>
      <c r="D820" s="1" t="s">
        <v>42907</v>
      </c>
      <c r="E820" s="1" t="s">
        <v>12997</v>
      </c>
      <c r="F820" s="1" t="s">
        <v>45881</v>
      </c>
      <c r="G820" s="1" t="str">
        <f> INDIRECT("Applications!H" &amp; MATCH(INDIRECT("C" &amp; ROW()),Applications!B1:B25000,0))</f>
        <v>#N/A</v>
      </c>
    </row>
    <row r="821" ht="15.75" customHeight="1">
      <c r="A821" s="21">
        <v>1.0</v>
      </c>
      <c r="B821" s="23" t="s">
        <v>76239</v>
      </c>
      <c r="C821" s="23" t="s">
        <v>76240</v>
      </c>
      <c r="D821" s="1" t="s">
        <v>67542</v>
      </c>
      <c r="E821" s="1" t="s">
        <v>67607</v>
      </c>
      <c r="F821" s="1" t="s">
        <v>76242</v>
      </c>
      <c r="G821" s="1" t="str">
        <f> INDIRECT("Applications!H" &amp; MATCH(INDIRECT("C" &amp; ROW()),Applications!B1:B25000,0))</f>
        <v>Токмок</v>
      </c>
    </row>
    <row r="822" ht="15.75" customHeight="1">
      <c r="A822" s="21">
        <v>1.0</v>
      </c>
      <c r="B822" s="23" t="s">
        <v>85319</v>
      </c>
      <c r="C822" s="23" t="s">
        <v>45219</v>
      </c>
      <c r="D822" s="1" t="s">
        <v>42907</v>
      </c>
      <c r="E822" s="1" t="s">
        <v>42937</v>
      </c>
      <c r="F822" s="1" t="s">
        <v>7389</v>
      </c>
      <c r="G822" s="1" t="str">
        <f> INDIRECT("Applications!H" &amp; MATCH(INDIRECT("C" &amp; ROW()),Applications!B1:B25000,0))</f>
        <v>Чон-Каракол</v>
      </c>
    </row>
    <row r="823" ht="15.75" customHeight="1">
      <c r="A823" s="21">
        <v>1.0</v>
      </c>
      <c r="B823" s="23" t="s">
        <v>78934</v>
      </c>
      <c r="C823" s="23" t="s">
        <v>78935</v>
      </c>
      <c r="D823" s="1" t="s">
        <v>67542</v>
      </c>
      <c r="E823" s="1" t="s">
        <v>67607</v>
      </c>
      <c r="F823" s="1" t="s">
        <v>78937</v>
      </c>
      <c r="G823" s="1" t="str">
        <f> INDIRECT("Applications!H" &amp; MATCH(INDIRECT("C" &amp; ROW()),Applications!B1:B25000,0))</f>
        <v>Ленин-Жол</v>
      </c>
    </row>
    <row r="824" ht="15.75" customHeight="1">
      <c r="A824" s="21">
        <v>1.0</v>
      </c>
      <c r="B824" s="23" t="s">
        <v>85320</v>
      </c>
      <c r="C824" s="23" t="s">
        <v>4944</v>
      </c>
      <c r="D824" s="1" t="s">
        <v>4</v>
      </c>
      <c r="E824" s="1" t="s">
        <v>11</v>
      </c>
      <c r="F824" s="1" t="s">
        <v>4800</v>
      </c>
      <c r="G824" s="1" t="str">
        <f> INDIRECT("Applications!H" &amp; MATCH(INDIRECT("C" &amp; ROW()),Applications!B1:B25000,0))</f>
        <v>Аксуу</v>
      </c>
    </row>
    <row r="825" ht="15.75" customHeight="1">
      <c r="A825" s="21">
        <v>1.0</v>
      </c>
      <c r="B825" s="23" t="s">
        <v>85321</v>
      </c>
      <c r="C825" s="23" t="s">
        <v>85322</v>
      </c>
      <c r="D825" s="1" t="s">
        <v>49</v>
      </c>
      <c r="E825" s="1" t="s">
        <v>49</v>
      </c>
      <c r="F825" s="1" t="s">
        <v>49</v>
      </c>
      <c r="G825" s="1" t="str">
        <f> INDIRECT("Applications!H" &amp; MATCH(INDIRECT("C" &amp; ROW()),Applications!B1:B25000,0))</f>
        <v>#N/A</v>
      </c>
    </row>
    <row r="826" ht="15.75" customHeight="1">
      <c r="A826" s="21">
        <v>1.0</v>
      </c>
      <c r="B826" s="23" t="s">
        <v>85193</v>
      </c>
      <c r="C826" s="23" t="s">
        <v>10002</v>
      </c>
      <c r="D826" s="1" t="s">
        <v>8081</v>
      </c>
      <c r="E826" s="1" t="s">
        <v>10004</v>
      </c>
      <c r="F826" s="1" t="s">
        <v>10005</v>
      </c>
      <c r="G826" s="1" t="str">
        <f> INDIRECT("Applications!H" &amp; MATCH(INDIRECT("C" &amp; ROW()),Applications!B1:B25000,0))</f>
        <v>Айбек</v>
      </c>
    </row>
    <row r="827" ht="15.75" customHeight="1">
      <c r="A827" s="21">
        <v>1.0</v>
      </c>
      <c r="B827" s="23" t="s">
        <v>35602</v>
      </c>
      <c r="C827" s="23" t="s">
        <v>35603</v>
      </c>
      <c r="D827" s="1" t="s">
        <v>28744</v>
      </c>
      <c r="E827" s="1" t="s">
        <v>28783</v>
      </c>
      <c r="F827" s="1" t="s">
        <v>35605</v>
      </c>
      <c r="G827" s="1" t="str">
        <f> INDIRECT("Applications!H" &amp; MATCH(INDIRECT("C" &amp; ROW()),Applications!B1:B25000,0))</f>
        <v>Село Теплоключенка</v>
      </c>
    </row>
    <row r="828" ht="15.75" customHeight="1">
      <c r="A828" s="21">
        <v>1.0</v>
      </c>
      <c r="B828" s="23" t="s">
        <v>85314</v>
      </c>
      <c r="C828" s="23" t="s">
        <v>4944</v>
      </c>
      <c r="D828" s="1" t="s">
        <v>4</v>
      </c>
      <c r="E828" s="1" t="s">
        <v>11</v>
      </c>
      <c r="F828" s="1" t="s">
        <v>4800</v>
      </c>
      <c r="G828" s="1" t="str">
        <f> INDIRECT("Applications!H" &amp; MATCH(INDIRECT("C" &amp; ROW()),Applications!B1:B25000,0))</f>
        <v>Аксуу</v>
      </c>
    </row>
    <row r="829" ht="15.75" customHeight="1">
      <c r="A829" s="21">
        <v>1.0</v>
      </c>
      <c r="B829" s="23" t="s">
        <v>59975</v>
      </c>
      <c r="C829" s="23" t="s">
        <v>59976</v>
      </c>
      <c r="D829" s="1" t="s">
        <v>42907</v>
      </c>
      <c r="E829" s="1" t="s">
        <v>14643</v>
      </c>
      <c r="F829" s="1" t="s">
        <v>59978</v>
      </c>
      <c r="G829" s="1" t="str">
        <f> INDIRECT("Applications!H" &amp; MATCH(INDIRECT("C" &amp; ROW()),Applications!B1:B25000,0))</f>
        <v>Куршаб</v>
      </c>
    </row>
    <row r="830" ht="15.75" customHeight="1">
      <c r="A830" s="21">
        <v>1.0</v>
      </c>
      <c r="B830" s="23" t="s">
        <v>85323</v>
      </c>
      <c r="C830" s="23" t="s">
        <v>2297</v>
      </c>
      <c r="D830" s="1" t="s">
        <v>4</v>
      </c>
      <c r="E830" s="1" t="s">
        <v>11</v>
      </c>
      <c r="F830" s="1" t="s">
        <v>2299</v>
      </c>
      <c r="G830" s="1" t="str">
        <f> INDIRECT("Applications!H" &amp; MATCH(INDIRECT("C" &amp; ROW()),Applications!B1:B25000,0))</f>
        <v>андарак</v>
      </c>
    </row>
    <row r="831" ht="15.75" customHeight="1">
      <c r="A831" s="21">
        <v>1.0</v>
      </c>
      <c r="B831" s="23" t="s">
        <v>26457</v>
      </c>
      <c r="C831" s="23" t="s">
        <v>26458</v>
      </c>
      <c r="D831" s="1" t="s">
        <v>15361</v>
      </c>
      <c r="E831" s="1" t="s">
        <v>15469</v>
      </c>
      <c r="F831" s="1" t="s">
        <v>26460</v>
      </c>
      <c r="G831" s="1" t="str">
        <f> INDIRECT("Applications!H" &amp; MATCH(INDIRECT("C" &amp; ROW()),Applications!B1:B25000,0))</f>
        <v>кербен</v>
      </c>
    </row>
    <row r="832" ht="15.75" customHeight="1">
      <c r="A832" s="21">
        <v>1.0</v>
      </c>
      <c r="B832" s="23" t="s">
        <v>85324</v>
      </c>
      <c r="C832" s="23" t="s">
        <v>57956</v>
      </c>
      <c r="D832" s="1" t="s">
        <v>42907</v>
      </c>
      <c r="E832" s="1" t="s">
        <v>45545</v>
      </c>
      <c r="F832" s="1" t="s">
        <v>49490</v>
      </c>
      <c r="G832" s="1" t="str">
        <f> INDIRECT("Applications!H" &amp; MATCH(INDIRECT("C" &amp; ROW()),Applications!B1:B25000,0))</f>
        <v>#N/A</v>
      </c>
    </row>
    <row r="833" ht="15.75" customHeight="1">
      <c r="A833" s="21">
        <v>1.0</v>
      </c>
      <c r="B833" s="23" t="s">
        <v>23434</v>
      </c>
      <c r="C833" s="23" t="s">
        <v>23435</v>
      </c>
      <c r="D833" s="1" t="s">
        <v>15361</v>
      </c>
      <c r="E833" s="1" t="s">
        <v>15668</v>
      </c>
      <c r="F833" s="1" t="s">
        <v>18247</v>
      </c>
      <c r="G833" s="1" t="str">
        <f> INDIRECT("Applications!H" &amp; MATCH(INDIRECT("C" &amp; ROW()),Applications!B1:B25000,0))</f>
        <v>Село Массы</v>
      </c>
    </row>
    <row r="834" ht="15.75" customHeight="1">
      <c r="A834" s="21">
        <v>1.0</v>
      </c>
      <c r="B834" s="23" t="s">
        <v>4943</v>
      </c>
      <c r="C834" s="23" t="s">
        <v>4944</v>
      </c>
      <c r="D834" s="1" t="s">
        <v>4</v>
      </c>
      <c r="E834" s="1" t="s">
        <v>11</v>
      </c>
      <c r="F834" s="1" t="s">
        <v>4800</v>
      </c>
      <c r="G834" s="1" t="str">
        <f> INDIRECT("Applications!H" &amp; MATCH(INDIRECT("C" &amp; ROW()),Applications!B1:B25000,0))</f>
        <v>Аксуу</v>
      </c>
    </row>
    <row r="835" ht="15.75" customHeight="1">
      <c r="A835" s="21">
        <v>1.0</v>
      </c>
      <c r="B835" s="23" t="s">
        <v>85325</v>
      </c>
      <c r="C835" s="23" t="s">
        <v>85326</v>
      </c>
      <c r="D835" s="1" t="s">
        <v>49</v>
      </c>
      <c r="E835" s="1" t="s">
        <v>49</v>
      </c>
      <c r="F835" s="1" t="s">
        <v>49</v>
      </c>
      <c r="G835" s="1" t="str">
        <f> INDIRECT("Applications!H" &amp; MATCH(INDIRECT("C" &amp; ROW()),Applications!B1:B25000,0))</f>
        <v>#N/A</v>
      </c>
    </row>
    <row r="836" ht="15.75" customHeight="1">
      <c r="A836" s="21">
        <v>1.0</v>
      </c>
      <c r="B836" s="23" t="s">
        <v>27835</v>
      </c>
      <c r="C836" s="23" t="s">
        <v>28257</v>
      </c>
      <c r="D836" s="1" t="s">
        <v>15361</v>
      </c>
      <c r="E836" s="1" t="s">
        <v>8466</v>
      </c>
      <c r="F836" s="1" t="s">
        <v>17351</v>
      </c>
      <c r="G836" s="1" t="str">
        <f> INDIRECT("Applications!H" &amp; MATCH(INDIRECT("C" &amp; ROW()),Applications!B1:B25000,0))</f>
        <v>Арстанбап</v>
      </c>
    </row>
    <row r="837" ht="15.75" customHeight="1">
      <c r="A837" s="21">
        <v>1.0</v>
      </c>
      <c r="B837" s="23" t="s">
        <v>44341</v>
      </c>
      <c r="C837" s="23" t="s">
        <v>44342</v>
      </c>
      <c r="D837" s="1" t="s">
        <v>42907</v>
      </c>
      <c r="E837" s="1" t="s">
        <v>42937</v>
      </c>
      <c r="F837" s="1" t="s">
        <v>43775</v>
      </c>
      <c r="G837" s="1" t="str">
        <f> INDIRECT("Applications!H" &amp; MATCH(INDIRECT("C" &amp; ROW()),Applications!B1:B25000,0))</f>
        <v>Жошолу</v>
      </c>
    </row>
    <row r="838" ht="15.75" customHeight="1">
      <c r="A838" s="21">
        <v>1.0</v>
      </c>
      <c r="B838" s="23" t="s">
        <v>85327</v>
      </c>
      <c r="C838" s="23" t="s">
        <v>76207</v>
      </c>
      <c r="D838" s="1" t="s">
        <v>67542</v>
      </c>
      <c r="E838" s="1" t="s">
        <v>67590</v>
      </c>
      <c r="F838" s="1" t="s">
        <v>67721</v>
      </c>
      <c r="G838" s="1" t="str">
        <f> INDIRECT("Applications!H" &amp; MATCH(INDIRECT("C" &amp; ROW()),Applications!B1:B25000,0))</f>
        <v>Кара-Балта</v>
      </c>
    </row>
    <row r="839" ht="15.75" customHeight="1">
      <c r="A839" s="21">
        <v>1.0</v>
      </c>
      <c r="B839" s="23" t="s">
        <v>52279</v>
      </c>
      <c r="C839" s="23" t="s">
        <v>85328</v>
      </c>
      <c r="D839" s="1" t="s">
        <v>49</v>
      </c>
      <c r="E839" s="1" t="s">
        <v>49</v>
      </c>
      <c r="F839" s="1" t="s">
        <v>49</v>
      </c>
      <c r="G839" s="1" t="str">
        <f> INDIRECT("Applications!H" &amp; MATCH(INDIRECT("C" &amp; ROW()),Applications!B1:B25000,0))</f>
        <v>#N/A</v>
      </c>
    </row>
    <row r="840" ht="15.75" customHeight="1">
      <c r="A840" s="21">
        <v>1.0</v>
      </c>
      <c r="B840" s="23" t="s">
        <v>85329</v>
      </c>
      <c r="C840" s="23" t="s">
        <v>35086</v>
      </c>
      <c r="D840" s="1" t="s">
        <v>28744</v>
      </c>
      <c r="E840" s="1" t="s">
        <v>28783</v>
      </c>
      <c r="F840" s="1" t="s">
        <v>35087</v>
      </c>
      <c r="G840" s="1" t="str">
        <f> INDIRECT("Applications!H" &amp; MATCH(INDIRECT("C" &amp; ROW()),Applications!B1:B25000,0))</f>
        <v>Село. Теплоключенка</v>
      </c>
    </row>
    <row r="841" ht="15.75" customHeight="1">
      <c r="A841" s="21">
        <v>1.0</v>
      </c>
      <c r="B841" s="23" t="s">
        <v>27835</v>
      </c>
      <c r="C841" s="23" t="s">
        <v>28257</v>
      </c>
      <c r="D841" s="1" t="s">
        <v>15361</v>
      </c>
      <c r="E841" s="1" t="s">
        <v>8466</v>
      </c>
      <c r="F841" s="1" t="s">
        <v>17351</v>
      </c>
      <c r="G841" s="1" t="str">
        <f> INDIRECT("Applications!H" &amp; MATCH(INDIRECT("C" &amp; ROW()),Applications!B1:B25000,0))</f>
        <v>Арстанбап</v>
      </c>
    </row>
    <row r="842" ht="15.75" customHeight="1">
      <c r="A842" s="21">
        <v>1.0</v>
      </c>
      <c r="B842" s="23" t="s">
        <v>59452</v>
      </c>
      <c r="C842" s="23" t="s">
        <v>59453</v>
      </c>
      <c r="D842" s="1" t="s">
        <v>42907</v>
      </c>
      <c r="E842" s="1" t="s">
        <v>12997</v>
      </c>
      <c r="F842" s="1" t="s">
        <v>45462</v>
      </c>
      <c r="G842" s="1" t="str">
        <f> INDIRECT("Applications!H" &amp; MATCH(INDIRECT("C" &amp; ROW()),Applications!B1:B25000,0))</f>
        <v>#N/A</v>
      </c>
    </row>
    <row r="843" ht="15.75" customHeight="1">
      <c r="A843" s="21">
        <v>1.0</v>
      </c>
      <c r="B843" s="23" t="s">
        <v>47602</v>
      </c>
      <c r="C843" s="23" t="s">
        <v>47603</v>
      </c>
      <c r="D843" s="1" t="s">
        <v>42907</v>
      </c>
      <c r="E843" s="1" t="s">
        <v>7031</v>
      </c>
      <c r="F843" s="1" t="s">
        <v>43509</v>
      </c>
      <c r="G843" s="1" t="str">
        <f> INDIRECT("Applications!H" &amp; MATCH(INDIRECT("C" &amp; ROW()),Applications!B1:B25000,0))</f>
        <v>село Шарк</v>
      </c>
    </row>
    <row r="844" ht="15.75" customHeight="1">
      <c r="A844" s="21">
        <v>1.0</v>
      </c>
      <c r="B844" s="23" t="s">
        <v>53035</v>
      </c>
      <c r="C844" s="23" t="s">
        <v>53036</v>
      </c>
      <c r="D844" s="1" t="s">
        <v>42907</v>
      </c>
      <c r="E844" s="1" t="s">
        <v>7031</v>
      </c>
      <c r="F844" s="1" t="s">
        <v>45514</v>
      </c>
      <c r="G844" s="1" t="str">
        <f> INDIRECT("Applications!H" &amp; MATCH(INDIRECT("C" &amp; ROW()),Applications!B1:B25000,0))</f>
        <v>село</v>
      </c>
    </row>
    <row r="845" ht="15.75" customHeight="1">
      <c r="A845" s="21">
        <v>1.0</v>
      </c>
      <c r="B845" s="23" t="s">
        <v>29312</v>
      </c>
      <c r="C845" s="23" t="s">
        <v>29313</v>
      </c>
      <c r="D845" s="1" t="s">
        <v>28744</v>
      </c>
      <c r="E845" s="1" t="s">
        <v>28783</v>
      </c>
      <c r="F845" s="1" t="s">
        <v>29315</v>
      </c>
      <c r="G845" s="1" t="str">
        <f> INDIRECT("Applications!H" &amp; MATCH(INDIRECT("C" &amp; ROW()),Applications!B1:B25000,0))</f>
        <v>АК-Чий</v>
      </c>
    </row>
    <row r="846" ht="15.75" customHeight="1">
      <c r="A846" s="21">
        <v>1.0</v>
      </c>
      <c r="B846" s="23" t="s">
        <v>47143</v>
      </c>
      <c r="C846" s="23" t="s">
        <v>62729</v>
      </c>
      <c r="D846" s="1" t="s">
        <v>42907</v>
      </c>
      <c r="E846" s="1" t="s">
        <v>7031</v>
      </c>
      <c r="F846" s="1" t="s">
        <v>45514</v>
      </c>
      <c r="G846" s="1" t="str">
        <f> INDIRECT("Applications!H" &amp; MATCH(INDIRECT("C" &amp; ROW()),Applications!B1:B25000,0))</f>
        <v>#N/A</v>
      </c>
    </row>
    <row r="847" ht="15.75" customHeight="1">
      <c r="A847" s="21">
        <v>1.0</v>
      </c>
      <c r="B847" s="23" t="s">
        <v>42474</v>
      </c>
      <c r="C847" s="23" t="s">
        <v>42475</v>
      </c>
      <c r="D847" s="1" t="s">
        <v>37352</v>
      </c>
      <c r="E847" s="1" t="s">
        <v>30130</v>
      </c>
      <c r="F847" s="1" t="s">
        <v>39019</v>
      </c>
      <c r="G847" s="1" t="str">
        <f> INDIRECT("Applications!H" &amp; MATCH(INDIRECT("C" &amp; ROW()),Applications!B1:B25000,0))</f>
        <v>Баетов</v>
      </c>
    </row>
    <row r="848" ht="15.75" customHeight="1">
      <c r="A848" s="21">
        <v>1.0</v>
      </c>
      <c r="B848" s="23" t="s">
        <v>72343</v>
      </c>
      <c r="C848" s="23" t="s">
        <v>72344</v>
      </c>
      <c r="D848" s="1" t="s">
        <v>67542</v>
      </c>
      <c r="E848" s="1" t="s">
        <v>67725</v>
      </c>
      <c r="F848" s="1" t="s">
        <v>72346</v>
      </c>
      <c r="G848" s="1" t="str">
        <f> INDIRECT("Applications!H" &amp; MATCH(INDIRECT("C" &amp; ROW()),Applications!B1:B25000,0))</f>
        <v>Горная-маевка</v>
      </c>
    </row>
    <row r="849" ht="15.75" customHeight="1">
      <c r="A849" s="21">
        <v>1.0</v>
      </c>
      <c r="B849" s="23" t="s">
        <v>76783</v>
      </c>
      <c r="C849" s="23" t="s">
        <v>76784</v>
      </c>
      <c r="D849" s="1" t="s">
        <v>67542</v>
      </c>
      <c r="E849" s="1" t="s">
        <v>9092</v>
      </c>
      <c r="F849" s="1" t="s">
        <v>76765</v>
      </c>
      <c r="G849" s="1" t="str">
        <f> INDIRECT("Applications!H" &amp; MATCH(INDIRECT("C" &amp; ROW()),Applications!B1:B25000,0))</f>
        <v>Сары-Джон</v>
      </c>
    </row>
    <row r="850" ht="15.75" customHeight="1">
      <c r="A850" s="21">
        <v>1.0</v>
      </c>
      <c r="B850" s="23" t="s">
        <v>47452</v>
      </c>
      <c r="C850" s="23" t="s">
        <v>47453</v>
      </c>
      <c r="D850" s="1" t="s">
        <v>42907</v>
      </c>
      <c r="E850" s="1" t="s">
        <v>7031</v>
      </c>
      <c r="F850" s="1" t="s">
        <v>44340</v>
      </c>
      <c r="G850" s="1" t="str">
        <f> INDIRECT("Applications!H" &amp; MATCH(INDIRECT("C" &amp; ROW()),Applications!B1:B25000,0))</f>
        <v>каарман</v>
      </c>
    </row>
    <row r="851" ht="15.75" customHeight="1">
      <c r="A851" s="21">
        <v>1.0</v>
      </c>
      <c r="B851" s="23" t="s">
        <v>19362</v>
      </c>
      <c r="C851" s="23" t="s">
        <v>19363</v>
      </c>
      <c r="D851" s="1" t="s">
        <v>15361</v>
      </c>
      <c r="E851" s="1" t="s">
        <v>15668</v>
      </c>
      <c r="F851" s="1" t="s">
        <v>19365</v>
      </c>
      <c r="G851" s="1" t="str">
        <f> INDIRECT("Applications!H" &amp; MATCH(INDIRECT("C" &amp; ROW()),Applications!B1:B25000,0))</f>
        <v>сакалды</v>
      </c>
    </row>
    <row r="852" ht="15.75" customHeight="1">
      <c r="A852" s="21">
        <v>1.0</v>
      </c>
      <c r="B852" s="23" t="s">
        <v>47452</v>
      </c>
      <c r="C852" s="23" t="s">
        <v>47453</v>
      </c>
      <c r="D852" s="1" t="s">
        <v>42907</v>
      </c>
      <c r="E852" s="1" t="s">
        <v>7031</v>
      </c>
      <c r="F852" s="1" t="s">
        <v>44340</v>
      </c>
      <c r="G852" s="1" t="str">
        <f> INDIRECT("Applications!H" &amp; MATCH(INDIRECT("C" &amp; ROW()),Applications!B1:B25000,0))</f>
        <v>каарман</v>
      </c>
    </row>
    <row r="853" ht="15.75" customHeight="1">
      <c r="A853" s="21">
        <v>1.0</v>
      </c>
      <c r="B853" s="23" t="s">
        <v>33055</v>
      </c>
      <c r="C853" s="23" t="s">
        <v>85330</v>
      </c>
      <c r="D853" s="1" t="s">
        <v>49</v>
      </c>
      <c r="E853" s="1" t="s">
        <v>49</v>
      </c>
      <c r="F853" s="1" t="s">
        <v>49</v>
      </c>
      <c r="G853" s="1" t="str">
        <f> INDIRECT("Applications!H" &amp; MATCH(INDIRECT("C" &amp; ROW()),Applications!B1:B25000,0))</f>
        <v>#N/A</v>
      </c>
    </row>
    <row r="854" ht="15.75" customHeight="1">
      <c r="A854" s="21">
        <v>1.0</v>
      </c>
      <c r="B854" s="23" t="s">
        <v>85331</v>
      </c>
      <c r="C854" s="23" t="s">
        <v>74555</v>
      </c>
      <c r="D854" s="1" t="s">
        <v>67542</v>
      </c>
      <c r="E854" s="1" t="s">
        <v>67725</v>
      </c>
      <c r="F854" s="1" t="s">
        <v>71788</v>
      </c>
      <c r="G854" s="1" t="str">
        <f> INDIRECT("Applications!H" &amp; MATCH(INDIRECT("C" &amp; ROW()),Applications!B1:B25000,0))</f>
        <v>село</v>
      </c>
    </row>
    <row r="855" ht="15.75" customHeight="1">
      <c r="A855" s="21">
        <v>1.0</v>
      </c>
      <c r="B855" s="23" t="s">
        <v>85332</v>
      </c>
      <c r="C855" s="23" t="s">
        <v>10080</v>
      </c>
      <c r="D855" s="1" t="s">
        <v>8081</v>
      </c>
      <c r="E855" s="1" t="s">
        <v>7850</v>
      </c>
      <c r="F855" s="1" t="s">
        <v>1611</v>
      </c>
      <c r="G855" s="1" t="str">
        <f> INDIRECT("Applications!H" &amp; MATCH(INDIRECT("C" &amp; ROW()),Applications!B1:B25000,0))</f>
        <v>Бишкек</v>
      </c>
    </row>
    <row r="856" ht="15.75" customHeight="1">
      <c r="A856" s="21">
        <v>1.0</v>
      </c>
      <c r="B856" s="23" t="s">
        <v>55469</v>
      </c>
      <c r="C856" s="23" t="s">
        <v>60615</v>
      </c>
      <c r="D856" s="1" t="s">
        <v>42907</v>
      </c>
      <c r="E856" s="1" t="s">
        <v>42937</v>
      </c>
      <c r="F856" s="1" t="s">
        <v>50605</v>
      </c>
      <c r="G856" s="1" t="str">
        <f> INDIRECT("Applications!H" &amp; MATCH(INDIRECT("C" &amp; ROW()),Applications!B1:B25000,0))</f>
        <v>Талды-Суу</v>
      </c>
    </row>
    <row r="857" ht="15.75" customHeight="1">
      <c r="A857" s="21">
        <v>1.0</v>
      </c>
      <c r="B857" s="23" t="s">
        <v>48292</v>
      </c>
      <c r="C857" s="23" t="s">
        <v>48293</v>
      </c>
      <c r="D857" s="1" t="s">
        <v>42907</v>
      </c>
      <c r="E857" s="1" t="s">
        <v>12997</v>
      </c>
      <c r="F857" s="1" t="s">
        <v>45462</v>
      </c>
      <c r="G857" s="1" t="str">
        <f> INDIRECT("Applications!H" &amp; MATCH(INDIRECT("C" &amp; ROW()),Applications!B1:B25000,0))</f>
        <v>Октябрь</v>
      </c>
    </row>
    <row r="858" ht="15.75" customHeight="1">
      <c r="A858" s="21">
        <v>1.0</v>
      </c>
      <c r="B858" s="23" t="s">
        <v>77141</v>
      </c>
      <c r="C858" s="23" t="s">
        <v>77142</v>
      </c>
      <c r="D858" s="1" t="s">
        <v>67542</v>
      </c>
      <c r="E858" s="1" t="s">
        <v>67725</v>
      </c>
      <c r="F858" s="1" t="s">
        <v>71788</v>
      </c>
      <c r="G858" s="1" t="str">
        <f> INDIRECT("Applications!H" &amp; MATCH(INDIRECT("C" &amp; ROW()),Applications!B1:B25000,0))</f>
        <v>кой-Таш</v>
      </c>
    </row>
    <row r="859" ht="15.75" customHeight="1">
      <c r="A859" s="21">
        <v>1.0</v>
      </c>
      <c r="B859" s="23" t="s">
        <v>85333</v>
      </c>
      <c r="C859" s="23" t="s">
        <v>85334</v>
      </c>
      <c r="D859" s="1" t="s">
        <v>49</v>
      </c>
      <c r="E859" s="1" t="s">
        <v>49</v>
      </c>
      <c r="F859" s="1" t="s">
        <v>49</v>
      </c>
      <c r="G859" s="1" t="str">
        <f> INDIRECT("Applications!H" &amp; MATCH(INDIRECT("C" &amp; ROW()),Applications!B1:B25000,0))</f>
        <v>#N/A</v>
      </c>
    </row>
    <row r="860" ht="15.75" customHeight="1">
      <c r="A860" s="21">
        <v>1.0</v>
      </c>
      <c r="B860" s="23" t="s">
        <v>85335</v>
      </c>
      <c r="C860" s="23" t="s">
        <v>49109</v>
      </c>
      <c r="D860" s="1" t="s">
        <v>42907</v>
      </c>
      <c r="E860" s="1" t="s">
        <v>7031</v>
      </c>
      <c r="F860" s="1" t="s">
        <v>49111</v>
      </c>
      <c r="G860" s="1" t="str">
        <f> INDIRECT("Applications!H" &amp; MATCH(INDIRECT("C" &amp; ROW()),Applications!B1:B25000,0))</f>
        <v>Баш Булак айылы</v>
      </c>
    </row>
    <row r="861" ht="15.75" customHeight="1">
      <c r="A861" s="21">
        <v>1.0</v>
      </c>
      <c r="B861" s="23" t="s">
        <v>59692</v>
      </c>
      <c r="C861" s="23" t="s">
        <v>59693</v>
      </c>
      <c r="D861" s="1" t="s">
        <v>42907</v>
      </c>
      <c r="E861" s="1" t="s">
        <v>10004</v>
      </c>
      <c r="F861" s="1" t="s">
        <v>59674</v>
      </c>
      <c r="G861" s="1" t="str">
        <f> INDIRECT("Applications!H" &amp; MATCH(INDIRECT("C" &amp; ROW()),Applications!B1:B25000,0))</f>
        <v>Тескей-Кожоке</v>
      </c>
    </row>
    <row r="862" ht="15.75" customHeight="1">
      <c r="A862" s="21">
        <v>1.0</v>
      </c>
      <c r="B862" s="23" t="s">
        <v>85336</v>
      </c>
      <c r="C862" s="23" t="s">
        <v>25318</v>
      </c>
      <c r="D862" s="1" t="s">
        <v>15361</v>
      </c>
      <c r="E862" s="1" t="s">
        <v>15767</v>
      </c>
      <c r="F862" s="1" t="s">
        <v>15972</v>
      </c>
      <c r="G862" s="1" t="str">
        <f> INDIRECT("Applications!H" &amp; MATCH(INDIRECT("C" &amp; ROW()),Applications!B1:B25000,0))</f>
        <v>Сары-Камыш</v>
      </c>
    </row>
    <row r="863" ht="15.75" customHeight="1">
      <c r="A863" s="21">
        <v>0.0</v>
      </c>
      <c r="B863" s="23" t="s">
        <v>39432</v>
      </c>
      <c r="C863" s="23" t="s">
        <v>39433</v>
      </c>
      <c r="D863" s="1" t="s">
        <v>37352</v>
      </c>
      <c r="E863" s="1" t="s">
        <v>37391</v>
      </c>
      <c r="F863" s="1" t="s">
        <v>39435</v>
      </c>
      <c r="G863" s="1" t="str">
        <f> INDIRECT("Applications!H" &amp; MATCH(INDIRECT("C" &amp; ROW()),Applications!B1:B25000,0))</f>
        <v>Нарын</v>
      </c>
    </row>
    <row r="864" ht="15.75" customHeight="1">
      <c r="A864" s="21">
        <v>0.0</v>
      </c>
      <c r="B864" s="23" t="s">
        <v>85337</v>
      </c>
      <c r="C864" s="23" t="s">
        <v>63355</v>
      </c>
      <c r="D864" s="1" t="s">
        <v>42907</v>
      </c>
      <c r="E864" s="1" t="s">
        <v>12997</v>
      </c>
      <c r="F864" s="1" t="s">
        <v>50713</v>
      </c>
      <c r="G864" s="1" t="str">
        <f> INDIRECT("Applications!H" &amp; MATCH(INDIRECT("C" &amp; ROW()),Applications!B1:B25000,0))</f>
        <v>село</v>
      </c>
    </row>
    <row r="865" ht="15.75" customHeight="1">
      <c r="A865" s="21">
        <v>0.0</v>
      </c>
      <c r="B865" s="23" t="s">
        <v>63354</v>
      </c>
      <c r="C865" s="23" t="s">
        <v>85255</v>
      </c>
      <c r="D865" s="1" t="s">
        <v>49</v>
      </c>
      <c r="E865" s="1" t="s">
        <v>49</v>
      </c>
      <c r="F865" s="1" t="s">
        <v>49</v>
      </c>
      <c r="G865" s="1" t="str">
        <f> INDIRECT("Applications!H" &amp; MATCH(INDIRECT("C" &amp; ROW()),Applications!B1:B25000,0))</f>
        <v>#N/A</v>
      </c>
    </row>
    <row r="866" ht="15.75" customHeight="1">
      <c r="A866" s="21">
        <v>0.0</v>
      </c>
      <c r="B866" s="23" t="s">
        <v>36125</v>
      </c>
      <c r="C866" s="23" t="s">
        <v>36126</v>
      </c>
      <c r="D866" s="1" t="s">
        <v>28744</v>
      </c>
      <c r="E866" s="1" t="s">
        <v>28826</v>
      </c>
      <c r="F866" s="1" t="s">
        <v>36128</v>
      </c>
      <c r="G866" s="1" t="str">
        <f> INDIRECT("Applications!H" &amp; MATCH(INDIRECT("C" &amp; ROW()),Applications!B1:B25000,0))</f>
        <v>#N/A</v>
      </c>
    </row>
    <row r="867" ht="15.75" customHeight="1">
      <c r="A867" s="21">
        <v>0.0</v>
      </c>
      <c r="B867" s="23" t="s">
        <v>34687</v>
      </c>
      <c r="C867" s="23" t="s">
        <v>34688</v>
      </c>
      <c r="D867" s="1" t="s">
        <v>28744</v>
      </c>
      <c r="E867" s="1" t="s">
        <v>28826</v>
      </c>
      <c r="F867" s="1" t="s">
        <v>34690</v>
      </c>
      <c r="G867" s="1" t="str">
        <f> INDIRECT("Applications!H" &amp; MATCH(INDIRECT("C" &amp; ROW()),Applications!B1:B25000,0))</f>
        <v>каракол</v>
      </c>
    </row>
    <row r="868" ht="15.75" customHeight="1">
      <c r="A868" s="21">
        <v>0.0</v>
      </c>
      <c r="B868" s="23" t="s">
        <v>85338</v>
      </c>
      <c r="C868" s="23" t="s">
        <v>85339</v>
      </c>
      <c r="D868" s="1" t="s">
        <v>49</v>
      </c>
      <c r="E868" s="1" t="s">
        <v>49</v>
      </c>
      <c r="F868" s="1" t="s">
        <v>49</v>
      </c>
      <c r="G868" s="1" t="str">
        <f> INDIRECT("Applications!H" &amp; MATCH(INDIRECT("C" &amp; ROW()),Applications!B1:B25000,0))</f>
        <v>#N/A</v>
      </c>
    </row>
    <row r="869" ht="15.75" customHeight="1">
      <c r="A869" s="21">
        <v>0.0</v>
      </c>
      <c r="B869" s="23" t="s">
        <v>85340</v>
      </c>
      <c r="C869" s="23" t="s">
        <v>9212</v>
      </c>
      <c r="D869" s="1" t="s">
        <v>8081</v>
      </c>
      <c r="E869" s="1" t="s">
        <v>8118</v>
      </c>
      <c r="F869" s="1" t="s">
        <v>9214</v>
      </c>
      <c r="G869" s="1" t="str">
        <f> INDIRECT("Applications!H" &amp; MATCH(INDIRECT("C" &amp; ROW()),Applications!B1:B25000,0))</f>
        <v>Бишкек</v>
      </c>
    </row>
    <row r="870" ht="15.75" customHeight="1">
      <c r="A870" s="21">
        <v>0.0</v>
      </c>
      <c r="B870" s="23" t="s">
        <v>75813</v>
      </c>
      <c r="C870" s="23" t="s">
        <v>85143</v>
      </c>
      <c r="D870" s="1" t="s">
        <v>49</v>
      </c>
      <c r="E870" s="1" t="s">
        <v>49</v>
      </c>
      <c r="F870" s="1" t="s">
        <v>49</v>
      </c>
      <c r="G870" s="1" t="str">
        <f> INDIRECT("Applications!H" &amp; MATCH(INDIRECT("C" &amp; ROW()),Applications!B1:B25000,0))</f>
        <v>#N/A</v>
      </c>
    </row>
    <row r="871" ht="15.75" customHeight="1">
      <c r="A871" s="21">
        <v>0.0</v>
      </c>
      <c r="B871" s="23" t="s">
        <v>85341</v>
      </c>
      <c r="C871" s="23" t="s">
        <v>65803</v>
      </c>
      <c r="D871" s="1" t="s">
        <v>63685</v>
      </c>
      <c r="E871" s="1" t="s">
        <v>63686</v>
      </c>
      <c r="F871" s="1" t="s">
        <v>64552</v>
      </c>
      <c r="G871" s="1" t="str">
        <f> INDIRECT("Applications!H" &amp; MATCH(INDIRECT("C" &amp; ROW()),Applications!B1:B25000,0))</f>
        <v>ынтымак</v>
      </c>
    </row>
    <row r="872" ht="15.75" customHeight="1">
      <c r="A872" s="21">
        <v>0.0</v>
      </c>
      <c r="B872" s="23" t="s">
        <v>33849</v>
      </c>
      <c r="C872" s="23" t="s">
        <v>33850</v>
      </c>
      <c r="D872" s="1" t="s">
        <v>28744</v>
      </c>
      <c r="E872" s="1" t="s">
        <v>28806</v>
      </c>
      <c r="F872" s="1" t="s">
        <v>33852</v>
      </c>
      <c r="G872" s="1" t="str">
        <f> INDIRECT("Applications!H" &amp; MATCH(INDIRECT("C" &amp; ROW()),Applications!B1:B25000,0))</f>
        <v>арал</v>
      </c>
    </row>
    <row r="873" ht="15.75" customHeight="1">
      <c r="A873" s="21">
        <v>0.0</v>
      </c>
      <c r="B873" s="23" t="s">
        <v>40362</v>
      </c>
      <c r="C873" s="23" t="s">
        <v>40363</v>
      </c>
      <c r="D873" s="1" t="s">
        <v>37352</v>
      </c>
      <c r="E873" s="1" t="s">
        <v>30130</v>
      </c>
      <c r="F873" s="1" t="s">
        <v>40250</v>
      </c>
      <c r="G873" s="1" t="str">
        <f> INDIRECT("Applications!H" &amp; MATCH(INDIRECT("C" &amp; ROW()),Applications!B1:B25000,0))</f>
        <v>Кадыралы</v>
      </c>
    </row>
    <row r="874" ht="15.75" customHeight="1">
      <c r="A874" s="21">
        <v>0.0</v>
      </c>
      <c r="B874" s="23" t="s">
        <v>85342</v>
      </c>
      <c r="C874" s="23" t="s">
        <v>46280</v>
      </c>
      <c r="D874" s="1" t="s">
        <v>42907</v>
      </c>
      <c r="E874" s="1" t="s">
        <v>7031</v>
      </c>
      <c r="F874" s="1" t="s">
        <v>43775</v>
      </c>
      <c r="G874" s="1" t="str">
        <f> INDIRECT("Applications!H" &amp; MATCH(INDIRECT("C" &amp; ROW()),Applications!B1:B25000,0))</f>
        <v>Мады</v>
      </c>
    </row>
    <row r="875" ht="15.75" customHeight="1">
      <c r="A875" s="21">
        <v>0.0</v>
      </c>
      <c r="B875" s="23" t="s">
        <v>57276</v>
      </c>
      <c r="C875" s="23" t="s">
        <v>57287</v>
      </c>
      <c r="D875" s="1" t="s">
        <v>42907</v>
      </c>
      <c r="E875" s="1" t="s">
        <v>10004</v>
      </c>
      <c r="F875" s="1" t="s">
        <v>57289</v>
      </c>
      <c r="G875" s="1" t="str">
        <f> INDIRECT("Applications!H" &amp; MATCH(INDIRECT("C" &amp; ROW()),Applications!B1:B25000,0))</f>
        <v>Кожо-Арык</v>
      </c>
    </row>
    <row r="876" ht="15.75" customHeight="1">
      <c r="A876" s="21">
        <v>0.0</v>
      </c>
      <c r="B876" s="23" t="s">
        <v>85343</v>
      </c>
      <c r="C876" s="23" t="s">
        <v>85344</v>
      </c>
      <c r="D876" s="1" t="s">
        <v>49</v>
      </c>
      <c r="E876" s="1" t="s">
        <v>49</v>
      </c>
      <c r="F876" s="1" t="s">
        <v>49</v>
      </c>
      <c r="G876" s="1" t="str">
        <f> INDIRECT("Applications!H" &amp; MATCH(INDIRECT("C" &amp; ROW()),Applications!B1:B25000,0))</f>
        <v>#N/A</v>
      </c>
    </row>
    <row r="877" ht="15.75" customHeight="1">
      <c r="A877" s="21">
        <v>0.0</v>
      </c>
      <c r="B877" s="23" t="s">
        <v>85345</v>
      </c>
      <c r="C877" s="23" t="s">
        <v>67703</v>
      </c>
      <c r="D877" s="1" t="s">
        <v>67542</v>
      </c>
      <c r="E877" s="1" t="s">
        <v>9092</v>
      </c>
      <c r="F877" s="1" t="s">
        <v>67705</v>
      </c>
      <c r="G877" s="1" t="str">
        <f> INDIRECT("Applications!H" &amp; MATCH(INDIRECT("C" &amp; ROW()),Applications!B1:B25000,0))</f>
        <v>Тогуз-Булак</v>
      </c>
    </row>
    <row r="878" ht="15.75" customHeight="1">
      <c r="A878" s="21">
        <v>0.0</v>
      </c>
      <c r="B878" s="23" t="s">
        <v>6605</v>
      </c>
      <c r="C878" s="23" t="s">
        <v>6606</v>
      </c>
      <c r="D878" s="1" t="s">
        <v>4</v>
      </c>
      <c r="E878" s="1" t="s">
        <v>5</v>
      </c>
      <c r="F878" s="1" t="s">
        <v>1404</v>
      </c>
      <c r="G878" s="1" t="str">
        <f> INDIRECT("Applications!H" &amp; MATCH(INDIRECT("C" &amp; ROW()),Applications!B1:B25000,0))</f>
        <v>#N/A</v>
      </c>
    </row>
    <row r="879" ht="15.75" customHeight="1">
      <c r="A879" s="21">
        <v>0.0</v>
      </c>
      <c r="B879" s="23" t="s">
        <v>59360</v>
      </c>
      <c r="C879" s="23" t="s">
        <v>85054</v>
      </c>
      <c r="D879" s="1" t="s">
        <v>49</v>
      </c>
      <c r="E879" s="1" t="s">
        <v>49</v>
      </c>
      <c r="F879" s="1" t="s">
        <v>49</v>
      </c>
      <c r="G879" s="1" t="str">
        <f> INDIRECT("Applications!H" &amp; MATCH(INDIRECT("C" &amp; ROW()),Applications!B1:B25000,0))</f>
        <v>#N/A</v>
      </c>
    </row>
    <row r="880" ht="15.75" customHeight="1">
      <c r="A880" s="21">
        <v>0.0</v>
      </c>
      <c r="B880" s="23" t="s">
        <v>85346</v>
      </c>
      <c r="C880" s="23" t="s">
        <v>58043</v>
      </c>
      <c r="D880" s="1" t="s">
        <v>42907</v>
      </c>
      <c r="E880" s="1" t="s">
        <v>14643</v>
      </c>
      <c r="F880" s="1" t="s">
        <v>54979</v>
      </c>
      <c r="G880" s="1" t="str">
        <f> INDIRECT("Applications!H" &amp; MATCH(INDIRECT("C" &amp; ROW()),Applications!B1:B25000,0))</f>
        <v>село Кызыл-Дыйкан</v>
      </c>
    </row>
    <row r="881" ht="15.75" customHeight="1">
      <c r="A881" s="21">
        <v>0.0</v>
      </c>
      <c r="B881" s="23" t="s">
        <v>3995</v>
      </c>
      <c r="C881" s="23" t="s">
        <v>85347</v>
      </c>
      <c r="D881" s="1" t="s">
        <v>49</v>
      </c>
      <c r="E881" s="1" t="s">
        <v>49</v>
      </c>
      <c r="F881" s="1" t="s">
        <v>49</v>
      </c>
      <c r="G881" s="1" t="str">
        <f> INDIRECT("Applications!H" &amp; MATCH(INDIRECT("C" &amp; ROW()),Applications!B1:B25000,0))</f>
        <v>#N/A</v>
      </c>
    </row>
    <row r="882" ht="15.75" customHeight="1">
      <c r="A882" s="21">
        <v>0.0</v>
      </c>
      <c r="B882" s="23" t="s">
        <v>65802</v>
      </c>
      <c r="C882" s="23" t="s">
        <v>67471</v>
      </c>
      <c r="D882" s="1" t="s">
        <v>63685</v>
      </c>
      <c r="E882" s="1" t="s">
        <v>63686</v>
      </c>
      <c r="F882" s="1" t="s">
        <v>64552</v>
      </c>
      <c r="G882" s="1" t="str">
        <f> INDIRECT("Applications!H" &amp; MATCH(INDIRECT("C" &amp; ROW()),Applications!B1:B25000,0))</f>
        <v>Ынтымак</v>
      </c>
    </row>
    <row r="883" ht="15.75" customHeight="1">
      <c r="A883" s="21">
        <v>0.0</v>
      </c>
      <c r="B883" s="23" t="s">
        <v>35044</v>
      </c>
      <c r="C883" s="23" t="s">
        <v>35045</v>
      </c>
      <c r="D883" s="1" t="s">
        <v>28744</v>
      </c>
      <c r="E883" s="1" t="s">
        <v>14783</v>
      </c>
      <c r="F883" s="1" t="s">
        <v>33103</v>
      </c>
      <c r="G883" s="1" t="str">
        <f> INDIRECT("Applications!H" &amp; MATCH(INDIRECT("C" &amp; ROW()),Applications!B1:B25000,0))</f>
        <v>Кашат</v>
      </c>
    </row>
    <row r="884" ht="15.75" customHeight="1">
      <c r="A884" s="21">
        <v>0.0</v>
      </c>
      <c r="B884" s="23" t="s">
        <v>33100</v>
      </c>
      <c r="C884" s="23" t="s">
        <v>33101</v>
      </c>
      <c r="D884" s="1" t="s">
        <v>28744</v>
      </c>
      <c r="E884" s="1" t="s">
        <v>14783</v>
      </c>
      <c r="F884" s="1" t="s">
        <v>33103</v>
      </c>
      <c r="G884" s="1" t="str">
        <f> INDIRECT("Applications!H" &amp; MATCH(INDIRECT("C" &amp; ROW()),Applications!B1:B25000,0))</f>
        <v>Кашат</v>
      </c>
    </row>
    <row r="885" ht="15.75" customHeight="1">
      <c r="A885" s="21">
        <v>0.0</v>
      </c>
      <c r="B885" s="23" t="s">
        <v>85348</v>
      </c>
      <c r="C885" s="23" t="s">
        <v>68537</v>
      </c>
      <c r="D885" s="1" t="s">
        <v>67542</v>
      </c>
      <c r="E885" s="1" t="s">
        <v>67596</v>
      </c>
      <c r="F885" s="1" t="s">
        <v>67597</v>
      </c>
      <c r="G885" s="1" t="str">
        <f> INDIRECT("Applications!H" &amp; MATCH(INDIRECT("C" &amp; ROW()),Applications!B1:B25000,0))</f>
        <v>г. Кант</v>
      </c>
    </row>
    <row r="886" ht="15.75" customHeight="1">
      <c r="A886" s="21">
        <v>0.0</v>
      </c>
      <c r="B886" s="23" t="s">
        <v>82477</v>
      </c>
      <c r="C886" s="23" t="s">
        <v>27336</v>
      </c>
      <c r="D886" s="1" t="s">
        <v>15361</v>
      </c>
      <c r="E886" s="1" t="s">
        <v>17520</v>
      </c>
      <c r="F886" s="1" t="s">
        <v>19755</v>
      </c>
      <c r="G886" s="1" t="str">
        <f> INDIRECT("Applications!H" &amp; MATCH(INDIRECT("C" &amp; ROW()),Applications!B1:B25000,0))</f>
        <v>каныш кыя</v>
      </c>
    </row>
    <row r="887" ht="15.75" customHeight="1">
      <c r="A887" s="21">
        <v>0.0</v>
      </c>
      <c r="B887" s="23" t="s">
        <v>85349</v>
      </c>
      <c r="C887" s="23" t="s">
        <v>28278</v>
      </c>
      <c r="D887" s="1" t="s">
        <v>15361</v>
      </c>
      <c r="E887" s="1" t="s">
        <v>2645</v>
      </c>
      <c r="F887" s="1" t="s">
        <v>28279</v>
      </c>
      <c r="G887" s="1" t="str">
        <f> INDIRECT("Applications!H" &amp; MATCH(INDIRECT("C" &amp; ROW()),Applications!B1:B25000,0))</f>
        <v>ырыс тотия</v>
      </c>
    </row>
    <row r="888" ht="15.75" customHeight="1">
      <c r="A888" s="21">
        <v>0.0</v>
      </c>
      <c r="B888" s="23" t="s">
        <v>85350</v>
      </c>
      <c r="C888" s="23" t="s">
        <v>34274</v>
      </c>
      <c r="D888" s="1" t="s">
        <v>28744</v>
      </c>
      <c r="E888" s="1" t="s">
        <v>28806</v>
      </c>
      <c r="F888" s="1" t="s">
        <v>29762</v>
      </c>
      <c r="G888" s="1" t="str">
        <f> INDIRECT("Applications!H" &amp; MATCH(INDIRECT("C" &amp; ROW()),Applications!B1:B25000,0))</f>
        <v>Корумду</v>
      </c>
    </row>
    <row r="889" ht="15.75" customHeight="1">
      <c r="A889" s="21">
        <v>0.0</v>
      </c>
      <c r="B889" s="23" t="s">
        <v>68644</v>
      </c>
      <c r="C889" s="23" t="s">
        <v>68645</v>
      </c>
      <c r="D889" s="1" t="s">
        <v>67542</v>
      </c>
      <c r="E889" s="1" t="s">
        <v>67613</v>
      </c>
      <c r="F889" s="1" t="s">
        <v>67939</v>
      </c>
      <c r="G889" s="1" t="str">
        <f> INDIRECT("Applications!H" &amp; MATCH(INDIRECT("C" &amp; ROW()),Applications!B1:B25000,0))</f>
        <v>село Самансур</v>
      </c>
    </row>
    <row r="890" ht="15.75" customHeight="1">
      <c r="A890" s="21">
        <v>0.0</v>
      </c>
      <c r="B890" s="23" t="s">
        <v>59218</v>
      </c>
      <c r="C890" s="23" t="s">
        <v>59219</v>
      </c>
      <c r="D890" s="1" t="s">
        <v>42907</v>
      </c>
      <c r="E890" s="1" t="s">
        <v>10004</v>
      </c>
      <c r="F890" s="1" t="s">
        <v>59221</v>
      </c>
      <c r="G890" s="1" t="str">
        <f> INDIRECT("Applications!H" &amp; MATCH(INDIRECT("C" &amp; ROW()),Applications!B1:B25000,0))</f>
        <v>кок-бель</v>
      </c>
    </row>
    <row r="891" ht="15.75" customHeight="1">
      <c r="A891" s="21">
        <v>0.0</v>
      </c>
      <c r="B891" s="23" t="s">
        <v>85157</v>
      </c>
      <c r="C891" s="23" t="s">
        <v>34425</v>
      </c>
      <c r="D891" s="1" t="s">
        <v>28744</v>
      </c>
      <c r="E891" s="1" t="s">
        <v>28806</v>
      </c>
      <c r="F891" s="1" t="s">
        <v>34427</v>
      </c>
      <c r="G891" s="1" t="str">
        <f> INDIRECT("Applications!H" &amp; MATCH(INDIRECT("C" &amp; ROW()),Applications!B1:B25000,0))</f>
        <v>Сары-Дөбө</v>
      </c>
    </row>
    <row r="892" ht="15.75" customHeight="1">
      <c r="A892" s="21">
        <v>0.0</v>
      </c>
      <c r="B892" s="23" t="s">
        <v>32953</v>
      </c>
      <c r="C892" s="23" t="s">
        <v>32954</v>
      </c>
      <c r="D892" s="1" t="s">
        <v>28744</v>
      </c>
      <c r="E892" s="1" t="s">
        <v>14783</v>
      </c>
      <c r="F892" s="1" t="s">
        <v>32956</v>
      </c>
      <c r="G892" s="1" t="str">
        <f> INDIRECT("Applications!H" &amp; MATCH(INDIRECT("C" &amp; ROW()),Applications!B1:B25000,0))</f>
        <v>Корумду</v>
      </c>
    </row>
    <row r="893" ht="15.75" customHeight="1">
      <c r="A893" s="21">
        <v>0.0</v>
      </c>
      <c r="B893" s="23" t="s">
        <v>85351</v>
      </c>
      <c r="C893" s="23" t="s">
        <v>1370</v>
      </c>
      <c r="D893" s="1" t="s">
        <v>4</v>
      </c>
      <c r="E893" s="1" t="s">
        <v>17</v>
      </c>
      <c r="F893" s="1" t="s">
        <v>376</v>
      </c>
      <c r="G893" s="1" t="str">
        <f> INDIRECT("Applications!H" &amp; MATCH(INDIRECT("C" &amp; ROW()),Applications!B1:B25000,0))</f>
        <v>кадамжай</v>
      </c>
    </row>
    <row r="894" ht="15.75" customHeight="1">
      <c r="A894" s="21">
        <v>0.0</v>
      </c>
      <c r="B894" s="23" t="s">
        <v>85352</v>
      </c>
      <c r="C894" s="23" t="s">
        <v>58508</v>
      </c>
      <c r="D894" s="1" t="s">
        <v>42907</v>
      </c>
      <c r="E894" s="1" t="s">
        <v>12997</v>
      </c>
      <c r="F894" s="1" t="s">
        <v>46967</v>
      </c>
      <c r="G894" s="1" t="str">
        <f> INDIRECT("Applications!H" &amp; MATCH(INDIRECT("C" &amp; ROW()),Applications!B1:B25000,0))</f>
        <v>1-Май</v>
      </c>
    </row>
    <row r="895" ht="15.75" customHeight="1">
      <c r="A895" s="21">
        <v>0.0</v>
      </c>
      <c r="B895" s="23" t="s">
        <v>4949</v>
      </c>
      <c r="C895" s="23" t="s">
        <v>4950</v>
      </c>
      <c r="D895" s="1" t="s">
        <v>4</v>
      </c>
      <c r="E895" s="1" t="s">
        <v>5</v>
      </c>
      <c r="F895" s="1" t="s">
        <v>556</v>
      </c>
      <c r="G895" s="1" t="str">
        <f> INDIRECT("Applications!H" &amp; MATCH(INDIRECT("C" &amp; ROW()),Applications!B1:B25000,0))</f>
        <v>Баткен</v>
      </c>
    </row>
    <row r="896" ht="15.75" customHeight="1">
      <c r="A896" s="21">
        <v>0.0</v>
      </c>
      <c r="B896" s="23" t="s">
        <v>74919</v>
      </c>
      <c r="C896" s="23" t="s">
        <v>74920</v>
      </c>
      <c r="D896" s="1" t="s">
        <v>67542</v>
      </c>
      <c r="E896" s="1" t="s">
        <v>68623</v>
      </c>
      <c r="F896" s="1" t="s">
        <v>13581</v>
      </c>
      <c r="G896" s="1" t="str">
        <f> INDIRECT("Applications!H" &amp; MATCH(INDIRECT("C" &amp; ROW()),Applications!B1:B25000,0))</f>
        <v>панфиловка</v>
      </c>
    </row>
    <row r="897" ht="15.75" customHeight="1">
      <c r="A897" s="21">
        <v>0.0</v>
      </c>
      <c r="B897" s="23" t="s">
        <v>85353</v>
      </c>
      <c r="C897" s="23" t="s">
        <v>18396</v>
      </c>
      <c r="D897" s="1" t="s">
        <v>15361</v>
      </c>
      <c r="E897" s="1" t="s">
        <v>15469</v>
      </c>
      <c r="F897" s="1" t="s">
        <v>16309</v>
      </c>
      <c r="G897" s="1" t="str">
        <f> INDIRECT("Applications!H" &amp; MATCH(INDIRECT("C" &amp; ROW()),Applications!B1:B25000,0))</f>
        <v>Байкашка Терек айылы</v>
      </c>
    </row>
    <row r="898" ht="15.75" customHeight="1">
      <c r="A898" s="21">
        <v>0.0</v>
      </c>
      <c r="B898" s="23" t="s">
        <v>85352</v>
      </c>
      <c r="C898" s="23" t="s">
        <v>58508</v>
      </c>
      <c r="D898" s="1" t="s">
        <v>42907</v>
      </c>
      <c r="E898" s="1" t="s">
        <v>12997</v>
      </c>
      <c r="F898" s="1" t="s">
        <v>46967</v>
      </c>
      <c r="G898" s="1" t="str">
        <f> INDIRECT("Applications!H" &amp; MATCH(INDIRECT("C" &amp; ROW()),Applications!B1:B25000,0))</f>
        <v>1-Май</v>
      </c>
    </row>
    <row r="899" ht="15.75" customHeight="1">
      <c r="A899" s="21">
        <v>0.0</v>
      </c>
      <c r="B899" s="23" t="s">
        <v>85354</v>
      </c>
      <c r="C899" s="23" t="s">
        <v>75597</v>
      </c>
      <c r="D899" s="1" t="s">
        <v>67542</v>
      </c>
      <c r="E899" s="1" t="s">
        <v>67601</v>
      </c>
      <c r="F899" s="1" t="s">
        <v>70703</v>
      </c>
      <c r="G899" s="1" t="str">
        <f> INDIRECT("Applications!H" &amp; MATCH(INDIRECT("C" &amp; ROW()),Applications!B1:B25000,0))</f>
        <v>село Сокулук</v>
      </c>
    </row>
    <row r="900" ht="15.75" customHeight="1">
      <c r="A900" s="21">
        <v>0.0</v>
      </c>
      <c r="B900" s="23" t="s">
        <v>17455</v>
      </c>
      <c r="C900" s="23" t="s">
        <v>17456</v>
      </c>
      <c r="D900" s="1" t="s">
        <v>15361</v>
      </c>
      <c r="E900" s="1" t="s">
        <v>15469</v>
      </c>
      <c r="F900" s="1" t="s">
        <v>15619</v>
      </c>
      <c r="G900" s="1" t="str">
        <f> INDIRECT("Applications!H" &amp; MATCH(INDIRECT("C" &amp; ROW()),Applications!B1:B25000,0))</f>
        <v>Кербен Кулук-добо</v>
      </c>
    </row>
    <row r="901" ht="15.75" customHeight="1">
      <c r="A901" s="21">
        <v>0.0</v>
      </c>
      <c r="B901" s="23" t="s">
        <v>73371</v>
      </c>
      <c r="C901" s="23" t="s">
        <v>85355</v>
      </c>
      <c r="D901" s="1" t="s">
        <v>49</v>
      </c>
      <c r="E901" s="1" t="s">
        <v>49</v>
      </c>
      <c r="F901" s="1" t="s">
        <v>49</v>
      </c>
      <c r="G901" s="1" t="str">
        <f> INDIRECT("Applications!H" &amp; MATCH(INDIRECT("C" &amp; ROW()),Applications!B1:B25000,0))</f>
        <v>#N/A</v>
      </c>
    </row>
    <row r="902" ht="15.75" customHeight="1">
      <c r="A902" s="21">
        <v>0.0</v>
      </c>
      <c r="B902" s="23" t="s">
        <v>52737</v>
      </c>
      <c r="C902" s="23" t="s">
        <v>52738</v>
      </c>
      <c r="D902" s="1" t="s">
        <v>42907</v>
      </c>
      <c r="E902" s="1" t="s">
        <v>12997</v>
      </c>
      <c r="F902" s="1" t="s">
        <v>46967</v>
      </c>
      <c r="G902" s="1" t="str">
        <f> INDIRECT("Applications!H" &amp; MATCH(INDIRECT("C" &amp; ROW()),Applications!B1:B25000,0))</f>
        <v>Первое мая</v>
      </c>
    </row>
    <row r="903" ht="15.75" customHeight="1">
      <c r="A903" s="21">
        <v>0.0</v>
      </c>
      <c r="B903" s="23" t="s">
        <v>28187</v>
      </c>
      <c r="C903" s="23" t="s">
        <v>28188</v>
      </c>
      <c r="D903" s="1" t="s">
        <v>15361</v>
      </c>
      <c r="E903" s="1" t="s">
        <v>8466</v>
      </c>
      <c r="F903" s="1" t="s">
        <v>17351</v>
      </c>
      <c r="G903" s="1" t="str">
        <f> INDIRECT("Applications!H" &amp; MATCH(INDIRECT("C" &amp; ROW()),Applications!B1:B25000,0))</f>
        <v>Кызыл-Суу</v>
      </c>
    </row>
    <row r="904" ht="15.75" customHeight="1">
      <c r="A904" s="21">
        <v>0.0</v>
      </c>
      <c r="B904" s="23" t="s">
        <v>85356</v>
      </c>
      <c r="C904" s="23" t="s">
        <v>25380</v>
      </c>
      <c r="D904" s="1" t="s">
        <v>15361</v>
      </c>
      <c r="E904" s="1" t="s">
        <v>15767</v>
      </c>
      <c r="F904" s="1" t="s">
        <v>15972</v>
      </c>
      <c r="G904" s="1" t="str">
        <f> INDIRECT("Applications!H" &amp; MATCH(INDIRECT("C" &amp; ROW()),Applications!B1:B25000,0))</f>
        <v>#N/A</v>
      </c>
    </row>
    <row r="905" ht="15.75" customHeight="1">
      <c r="A905" s="21">
        <v>0.0</v>
      </c>
      <c r="B905" s="23" t="s">
        <v>85357</v>
      </c>
      <c r="C905" s="23" t="s">
        <v>66369</v>
      </c>
      <c r="D905" s="1" t="s">
        <v>63685</v>
      </c>
      <c r="E905" s="1" t="s">
        <v>63729</v>
      </c>
      <c r="F905" s="1" t="s">
        <v>66371</v>
      </c>
      <c r="G905" s="1" t="str">
        <f> INDIRECT("Applications!H" &amp; MATCH(INDIRECT("C" &amp; ROW()),Applications!B1:B25000,0))</f>
        <v>Талас</v>
      </c>
    </row>
    <row r="906" ht="15.75" customHeight="1">
      <c r="A906" s="21">
        <v>0.0</v>
      </c>
      <c r="B906" s="23" t="s">
        <v>72723</v>
      </c>
      <c r="C906" s="23" t="s">
        <v>72724</v>
      </c>
      <c r="D906" s="1" t="s">
        <v>67542</v>
      </c>
      <c r="E906" s="1" t="s">
        <v>67590</v>
      </c>
      <c r="F906" s="1" t="s">
        <v>67640</v>
      </c>
      <c r="G906" s="1" t="str">
        <f> INDIRECT("Applications!H" &amp; MATCH(INDIRECT("C" &amp; ROW()),Applications!B1:B25000,0))</f>
        <v>Алексеевка</v>
      </c>
    </row>
    <row r="907" ht="15.75" customHeight="1">
      <c r="A907" s="21">
        <v>0.0</v>
      </c>
      <c r="B907" s="23" t="s">
        <v>78934</v>
      </c>
      <c r="C907" s="23" t="s">
        <v>78935</v>
      </c>
      <c r="D907" s="1" t="s">
        <v>67542</v>
      </c>
      <c r="E907" s="1" t="s">
        <v>67607</v>
      </c>
      <c r="F907" s="1" t="s">
        <v>78937</v>
      </c>
      <c r="G907" s="1" t="str">
        <f> INDIRECT("Applications!H" &amp; MATCH(INDIRECT("C" &amp; ROW()),Applications!B1:B25000,0))</f>
        <v>Ленин-Жол</v>
      </c>
    </row>
    <row r="908" ht="15.75" customHeight="1">
      <c r="A908" s="21">
        <v>0.0</v>
      </c>
      <c r="B908" s="23" t="s">
        <v>85358</v>
      </c>
      <c r="C908" s="23" t="s">
        <v>74492</v>
      </c>
      <c r="D908" s="1" t="s">
        <v>67542</v>
      </c>
      <c r="E908" s="1" t="s">
        <v>68623</v>
      </c>
      <c r="F908" s="1" t="s">
        <v>74494</v>
      </c>
      <c r="G908" s="1" t="str">
        <f> INDIRECT("Applications!H" &amp; MATCH(INDIRECT("C" &amp; ROW()),Applications!B1:B25000,0))</f>
        <v>каинды</v>
      </c>
    </row>
    <row r="909" ht="15.75" customHeight="1">
      <c r="A909" s="21">
        <v>0.0</v>
      </c>
      <c r="B909" s="23" t="s">
        <v>22471</v>
      </c>
      <c r="C909" s="23" t="s">
        <v>22472</v>
      </c>
      <c r="D909" s="1" t="s">
        <v>15361</v>
      </c>
      <c r="E909" s="1" t="s">
        <v>15668</v>
      </c>
      <c r="F909" s="1" t="s">
        <v>22474</v>
      </c>
      <c r="G909" s="1" t="str">
        <f> INDIRECT("Applications!H" &amp; MATCH(INDIRECT("C" &amp; ROW()),Applications!B1:B25000,0))</f>
        <v>Майлуу-Суу</v>
      </c>
    </row>
    <row r="910" ht="15.75" customHeight="1">
      <c r="A910" s="21">
        <v>0.0</v>
      </c>
      <c r="B910" s="23" t="s">
        <v>22837</v>
      </c>
      <c r="C910" s="23" t="s">
        <v>23384</v>
      </c>
      <c r="D910" s="1" t="s">
        <v>15361</v>
      </c>
      <c r="E910" s="1" t="s">
        <v>15497</v>
      </c>
      <c r="F910" s="1" t="s">
        <v>23360</v>
      </c>
      <c r="G910" s="1" t="str">
        <f> INDIRECT("Applications!H" &amp; MATCH(INDIRECT("C" &amp; ROW()),Applications!B1:B25000,0))</f>
        <v>казарман</v>
      </c>
    </row>
    <row r="911" ht="15.75" customHeight="1">
      <c r="A911" s="21">
        <v>0.0</v>
      </c>
      <c r="B911" s="23" t="s">
        <v>25338</v>
      </c>
      <c r="C911" s="23" t="s">
        <v>25339</v>
      </c>
      <c r="D911" s="1" t="s">
        <v>15361</v>
      </c>
      <c r="E911" s="1" t="s">
        <v>15767</v>
      </c>
      <c r="F911" s="1" t="s">
        <v>15972</v>
      </c>
      <c r="G911" s="1" t="str">
        <f> INDIRECT("Applications!H" &amp; MATCH(INDIRECT("C" &amp; ROW()),Applications!B1:B25000,0))</f>
        <v>Сары-камыш</v>
      </c>
    </row>
    <row r="912" ht="15.75" customHeight="1">
      <c r="A912" s="21">
        <v>0.0</v>
      </c>
      <c r="B912" s="23" t="s">
        <v>30248</v>
      </c>
      <c r="C912" s="23" t="s">
        <v>30249</v>
      </c>
      <c r="D912" s="1" t="s">
        <v>28744</v>
      </c>
      <c r="E912" s="1" t="s">
        <v>14783</v>
      </c>
      <c r="F912" s="1" t="s">
        <v>30251</v>
      </c>
      <c r="G912" s="1" t="str">
        <f> INDIRECT("Applications!H" &amp; MATCH(INDIRECT("C" &amp; ROW()),Applications!B1:B25000,0))</f>
        <v>кок-добо</v>
      </c>
    </row>
    <row r="913" ht="15.75" customHeight="1">
      <c r="A913" s="21">
        <v>0.0</v>
      </c>
      <c r="B913" s="23" t="s">
        <v>56304</v>
      </c>
      <c r="C913" s="23" t="s">
        <v>56305</v>
      </c>
      <c r="D913" s="1" t="s">
        <v>42907</v>
      </c>
      <c r="E913" s="1" t="s">
        <v>10004</v>
      </c>
      <c r="F913" s="1" t="s">
        <v>56307</v>
      </c>
      <c r="G913" s="1" t="str">
        <f> INDIRECT("Applications!H" &amp; MATCH(INDIRECT("C" &amp; ROW()),Applications!B1:B25000,0))</f>
        <v>Кара-Кокту</v>
      </c>
    </row>
    <row r="914" ht="15.75" customHeight="1">
      <c r="A914" s="21">
        <v>0.0</v>
      </c>
      <c r="B914" s="23" t="s">
        <v>22837</v>
      </c>
      <c r="C914" s="23" t="s">
        <v>23384</v>
      </c>
      <c r="D914" s="1" t="s">
        <v>15361</v>
      </c>
      <c r="E914" s="1" t="s">
        <v>15497</v>
      </c>
      <c r="F914" s="1" t="s">
        <v>23360</v>
      </c>
      <c r="G914" s="1" t="str">
        <f> INDIRECT("Applications!H" &amp; MATCH(INDIRECT("C" &amp; ROW()),Applications!B1:B25000,0))</f>
        <v>казарман</v>
      </c>
    </row>
    <row r="915" ht="15.75" customHeight="1">
      <c r="A915" s="21">
        <v>0.0</v>
      </c>
      <c r="B915" s="23" t="s">
        <v>35602</v>
      </c>
      <c r="C915" s="23" t="s">
        <v>35603</v>
      </c>
      <c r="D915" s="1" t="s">
        <v>28744</v>
      </c>
      <c r="E915" s="1" t="s">
        <v>28783</v>
      </c>
      <c r="F915" s="1" t="s">
        <v>35605</v>
      </c>
      <c r="G915" s="1" t="str">
        <f> INDIRECT("Applications!H" &amp; MATCH(INDIRECT("C" &amp; ROW()),Applications!B1:B25000,0))</f>
        <v>Село Теплоключенка</v>
      </c>
    </row>
    <row r="916" ht="15.75" customHeight="1">
      <c r="A916" s="21">
        <v>0.0</v>
      </c>
      <c r="B916" s="23" t="s">
        <v>30248</v>
      </c>
      <c r="C916" s="23" t="s">
        <v>30249</v>
      </c>
      <c r="D916" s="1" t="s">
        <v>28744</v>
      </c>
      <c r="E916" s="1" t="s">
        <v>14783</v>
      </c>
      <c r="F916" s="1" t="s">
        <v>30251</v>
      </c>
      <c r="G916" s="1" t="str">
        <f> INDIRECT("Applications!H" &amp; MATCH(INDIRECT("C" &amp; ROW()),Applications!B1:B25000,0))</f>
        <v>кок-добо</v>
      </c>
    </row>
    <row r="917" ht="15.75" customHeight="1">
      <c r="A917" s="21">
        <v>0.0</v>
      </c>
      <c r="B917" s="23" t="s">
        <v>85359</v>
      </c>
      <c r="C917" s="23" t="s">
        <v>9235</v>
      </c>
      <c r="D917" s="1" t="s">
        <v>8081</v>
      </c>
      <c r="E917" s="1" t="s">
        <v>8082</v>
      </c>
      <c r="F917" s="1" t="s">
        <v>9237</v>
      </c>
      <c r="G917" s="1" t="str">
        <f> INDIRECT("Applications!H" &amp; MATCH(INDIRECT("C" &amp; ROW()),Applications!B1:B25000,0))</f>
        <v>Бишкек</v>
      </c>
    </row>
    <row r="918" ht="15.75" customHeight="1">
      <c r="A918" s="21">
        <v>0.0</v>
      </c>
      <c r="B918" s="23" t="s">
        <v>13901</v>
      </c>
      <c r="C918" s="23" t="s">
        <v>85360</v>
      </c>
      <c r="D918" s="1" t="s">
        <v>49</v>
      </c>
      <c r="E918" s="1" t="s">
        <v>49</v>
      </c>
      <c r="F918" s="1" t="s">
        <v>49</v>
      </c>
      <c r="G918" s="1" t="str">
        <f> INDIRECT("Applications!H" &amp; MATCH(INDIRECT("C" &amp; ROW()),Applications!B1:B25000,0))</f>
        <v>#N/A</v>
      </c>
    </row>
    <row r="919" ht="15.75" customHeight="1">
      <c r="A919" s="21">
        <v>0.0</v>
      </c>
      <c r="B919" s="23" t="s">
        <v>19426</v>
      </c>
      <c r="C919" s="23" t="s">
        <v>19427</v>
      </c>
      <c r="D919" s="1" t="s">
        <v>15361</v>
      </c>
      <c r="E919" s="1" t="s">
        <v>15469</v>
      </c>
      <c r="F919" s="1" t="s">
        <v>19386</v>
      </c>
      <c r="G919" s="1" t="str">
        <f> INDIRECT("Applications!H" &amp; MATCH(INDIRECT("C" &amp; ROW()),Applications!B1:B25000,0))</f>
        <v>#N/A</v>
      </c>
    </row>
    <row r="920" ht="15.75" customHeight="1">
      <c r="A920" s="21">
        <v>0.0</v>
      </c>
      <c r="B920" s="23" t="s">
        <v>38520</v>
      </c>
      <c r="C920" s="23" t="s">
        <v>38521</v>
      </c>
      <c r="D920" s="1" t="s">
        <v>37352</v>
      </c>
      <c r="E920" s="1" t="s">
        <v>37353</v>
      </c>
      <c r="F920" s="1" t="s">
        <v>37596</v>
      </c>
      <c r="G920" s="1" t="str">
        <f> INDIRECT("Applications!H" &amp; MATCH(INDIRECT("C" &amp; ROW()),Applications!B1:B25000,0))</f>
        <v>Нарын Ак-Кудук</v>
      </c>
    </row>
    <row r="921" ht="15.75" customHeight="1">
      <c r="A921" s="21">
        <v>0.0</v>
      </c>
      <c r="B921" s="23" t="s">
        <v>85361</v>
      </c>
      <c r="C921" s="23" t="s">
        <v>85362</v>
      </c>
      <c r="D921" s="1" t="s">
        <v>49</v>
      </c>
      <c r="E921" s="1" t="s">
        <v>49</v>
      </c>
      <c r="F921" s="1" t="s">
        <v>49</v>
      </c>
      <c r="G921" s="1" t="str">
        <f> INDIRECT("Applications!H" &amp; MATCH(INDIRECT("C" &amp; ROW()),Applications!B1:B25000,0))</f>
        <v>#N/A</v>
      </c>
    </row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35.29"/>
    <col customWidth="1" min="3" max="3" width="31.86"/>
    <col customWidth="1" min="4" max="4" width="32.0"/>
    <col customWidth="1" min="5" max="5" width="26.86"/>
    <col customWidth="1" min="6" max="6" width="36.43"/>
    <col customWidth="1" min="7" max="7" width="23.43"/>
    <col customWidth="1" min="8" max="8" width="27.43"/>
    <col customWidth="1" min="9" max="26" width="8.86"/>
  </cols>
  <sheetData>
    <row r="1">
      <c r="A1" s="1" t="s">
        <v>79446</v>
      </c>
      <c r="B1" s="1" t="s">
        <v>42896</v>
      </c>
      <c r="C1" s="1" t="s">
        <v>42897</v>
      </c>
      <c r="D1" s="1" t="s">
        <v>42900</v>
      </c>
      <c r="E1" s="1" t="s">
        <v>42901</v>
      </c>
      <c r="F1" s="1" t="s">
        <v>42902</v>
      </c>
      <c r="G1" s="1" t="s">
        <v>42903</v>
      </c>
      <c r="H1" s="52" t="s">
        <v>85363</v>
      </c>
    </row>
    <row r="2">
      <c r="A2" s="11">
        <v>9.0</v>
      </c>
      <c r="B2" s="12" t="s">
        <v>85364</v>
      </c>
      <c r="C2" s="12" t="s">
        <v>10255</v>
      </c>
      <c r="D2" s="13" t="s">
        <v>8081</v>
      </c>
      <c r="E2" s="13" t="s">
        <v>7850</v>
      </c>
      <c r="F2" s="13" t="s">
        <v>8261</v>
      </c>
      <c r="G2" s="13" t="s">
        <v>6112</v>
      </c>
      <c r="H2" s="1" t="s">
        <v>10256</v>
      </c>
    </row>
    <row r="3">
      <c r="A3" s="11">
        <v>9.0</v>
      </c>
      <c r="B3" s="12" t="s">
        <v>12751</v>
      </c>
      <c r="C3" s="12" t="s">
        <v>12752</v>
      </c>
      <c r="D3" s="13" t="s">
        <v>8081</v>
      </c>
      <c r="E3" s="13" t="s">
        <v>8082</v>
      </c>
      <c r="F3" s="13" t="s">
        <v>8124</v>
      </c>
      <c r="G3" s="13" t="s">
        <v>6112</v>
      </c>
      <c r="H3" s="1" t="s">
        <v>12753</v>
      </c>
    </row>
    <row r="4">
      <c r="A4" s="11">
        <v>9.0</v>
      </c>
      <c r="B4" s="12" t="s">
        <v>11729</v>
      </c>
      <c r="C4" s="12" t="s">
        <v>11730</v>
      </c>
      <c r="D4" s="13" t="s">
        <v>8081</v>
      </c>
      <c r="E4" s="13" t="s">
        <v>8082</v>
      </c>
      <c r="F4" s="13" t="s">
        <v>8124</v>
      </c>
      <c r="G4" s="13" t="s">
        <v>6112</v>
      </c>
      <c r="H4" s="1" t="s">
        <v>11731</v>
      </c>
    </row>
    <row r="5">
      <c r="A5" s="11">
        <v>8.0</v>
      </c>
      <c r="B5" s="12" t="s">
        <v>85365</v>
      </c>
      <c r="C5" s="12" t="s">
        <v>8528</v>
      </c>
      <c r="D5" s="13" t="s">
        <v>8081</v>
      </c>
      <c r="E5" s="13" t="s">
        <v>8082</v>
      </c>
      <c r="F5" s="13" t="s">
        <v>8124</v>
      </c>
      <c r="G5" s="13" t="s">
        <v>8081</v>
      </c>
      <c r="H5" s="1" t="s">
        <v>8529</v>
      </c>
    </row>
    <row r="6">
      <c r="A6" s="11">
        <v>8.0</v>
      </c>
      <c r="B6" s="12" t="s">
        <v>71930</v>
      </c>
      <c r="C6" s="12" t="s">
        <v>71931</v>
      </c>
      <c r="D6" s="13" t="s">
        <v>67542</v>
      </c>
      <c r="E6" s="13" t="s">
        <v>9323</v>
      </c>
      <c r="F6" s="13" t="s">
        <v>12002</v>
      </c>
      <c r="G6" s="13" t="s">
        <v>6112</v>
      </c>
      <c r="H6" s="1" t="s">
        <v>71932</v>
      </c>
    </row>
    <row r="7">
      <c r="A7" s="11">
        <v>8.0</v>
      </c>
      <c r="B7" s="12" t="s">
        <v>85366</v>
      </c>
      <c r="C7" s="12" t="s">
        <v>10398</v>
      </c>
      <c r="D7" s="13" t="s">
        <v>8081</v>
      </c>
      <c r="E7" s="13" t="s">
        <v>8082</v>
      </c>
      <c r="F7" s="13" t="s">
        <v>8124</v>
      </c>
      <c r="G7" s="13" t="s">
        <v>8081</v>
      </c>
      <c r="H7" s="1" t="s">
        <v>10399</v>
      </c>
    </row>
    <row r="8">
      <c r="A8" s="11">
        <v>7.0</v>
      </c>
      <c r="B8" s="12" t="s">
        <v>55606</v>
      </c>
      <c r="C8" s="12" t="s">
        <v>55607</v>
      </c>
      <c r="D8" s="13" t="s">
        <v>42907</v>
      </c>
      <c r="E8" s="13" t="s">
        <v>14643</v>
      </c>
      <c r="F8" s="13" t="s">
        <v>49483</v>
      </c>
      <c r="G8" s="13"/>
      <c r="H8" s="1" t="s">
        <v>55608</v>
      </c>
    </row>
    <row r="9">
      <c r="A9" s="11">
        <v>7.0</v>
      </c>
      <c r="B9" s="12" t="s">
        <v>8932</v>
      </c>
      <c r="C9" s="12" t="s">
        <v>8933</v>
      </c>
      <c r="D9" s="13" t="s">
        <v>8081</v>
      </c>
      <c r="E9" s="13" t="s">
        <v>8082</v>
      </c>
      <c r="F9" s="13" t="s">
        <v>8206</v>
      </c>
      <c r="G9" s="13" t="s">
        <v>6112</v>
      </c>
      <c r="H9" s="1" t="s">
        <v>8934</v>
      </c>
    </row>
    <row r="10">
      <c r="A10" s="11">
        <v>7.0</v>
      </c>
      <c r="B10" s="12" t="s">
        <v>13773</v>
      </c>
      <c r="C10" s="12" t="s">
        <v>13774</v>
      </c>
      <c r="D10" s="13" t="s">
        <v>8081</v>
      </c>
      <c r="E10" s="13" t="s">
        <v>8082</v>
      </c>
      <c r="F10" s="13" t="s">
        <v>8429</v>
      </c>
      <c r="G10" s="13" t="s">
        <v>8081</v>
      </c>
      <c r="H10" s="1" t="s">
        <v>13775</v>
      </c>
    </row>
    <row r="11">
      <c r="A11" s="11">
        <v>7.0</v>
      </c>
      <c r="B11" s="12" t="s">
        <v>12300</v>
      </c>
      <c r="C11" s="12" t="s">
        <v>12301</v>
      </c>
      <c r="D11" s="13" t="s">
        <v>8081</v>
      </c>
      <c r="E11" s="13" t="s">
        <v>8118</v>
      </c>
      <c r="F11" s="13" t="s">
        <v>9088</v>
      </c>
      <c r="G11" s="13" t="s">
        <v>6112</v>
      </c>
      <c r="H11" s="1" t="s">
        <v>12302</v>
      </c>
    </row>
    <row r="12">
      <c r="A12" s="11">
        <v>7.0</v>
      </c>
      <c r="B12" s="12" t="s">
        <v>9320</v>
      </c>
      <c r="C12" s="12" t="s">
        <v>9321</v>
      </c>
      <c r="D12" s="13" t="s">
        <v>8081</v>
      </c>
      <c r="E12" s="13" t="s">
        <v>9323</v>
      </c>
      <c r="F12" s="13" t="s">
        <v>8128</v>
      </c>
      <c r="G12" s="13" t="s">
        <v>9324</v>
      </c>
      <c r="H12" s="1" t="s">
        <v>9322</v>
      </c>
    </row>
    <row r="13">
      <c r="A13" s="11">
        <v>7.0</v>
      </c>
      <c r="B13" s="12" t="s">
        <v>8181</v>
      </c>
      <c r="C13" s="12" t="s">
        <v>8182</v>
      </c>
      <c r="D13" s="13" t="s">
        <v>8081</v>
      </c>
      <c r="E13" s="13" t="s">
        <v>8082</v>
      </c>
      <c r="F13" s="13" t="s">
        <v>8106</v>
      </c>
      <c r="G13" s="13" t="s">
        <v>6112</v>
      </c>
      <c r="H13" s="1" t="s">
        <v>8183</v>
      </c>
    </row>
    <row r="14">
      <c r="A14" s="11">
        <v>7.0</v>
      </c>
      <c r="B14" s="12" t="s">
        <v>55476</v>
      </c>
      <c r="C14" s="12" t="s">
        <v>55477</v>
      </c>
      <c r="D14" s="13" t="s">
        <v>42907</v>
      </c>
      <c r="E14" s="13" t="s">
        <v>14643</v>
      </c>
      <c r="F14" s="13" t="s">
        <v>49483</v>
      </c>
      <c r="G14" s="13" t="s">
        <v>53171</v>
      </c>
      <c r="H14" s="1" t="s">
        <v>55512</v>
      </c>
    </row>
    <row r="15">
      <c r="A15" s="11">
        <v>6.0</v>
      </c>
      <c r="B15" s="12" t="s">
        <v>24607</v>
      </c>
      <c r="C15" s="12" t="s">
        <v>24608</v>
      </c>
      <c r="D15" s="13" t="s">
        <v>15361</v>
      </c>
      <c r="E15" s="13" t="s">
        <v>15469</v>
      </c>
      <c r="F15" s="13" t="s">
        <v>24610</v>
      </c>
      <c r="G15" s="13" t="s">
        <v>24611</v>
      </c>
      <c r="H15" s="1" t="s">
        <v>24609</v>
      </c>
    </row>
    <row r="16">
      <c r="A16" s="11">
        <v>6.0</v>
      </c>
      <c r="B16" s="12" t="s">
        <v>13344</v>
      </c>
      <c r="C16" s="12" t="s">
        <v>85367</v>
      </c>
      <c r="D16" s="13" t="s">
        <v>8081</v>
      </c>
      <c r="E16" s="13" t="s">
        <v>8082</v>
      </c>
      <c r="F16" s="13" t="s">
        <v>8272</v>
      </c>
      <c r="G16" s="13"/>
      <c r="H16" s="1" t="s">
        <v>13346</v>
      </c>
    </row>
    <row r="17">
      <c r="A17" s="11">
        <v>6.0</v>
      </c>
      <c r="B17" s="12" t="s">
        <v>85368</v>
      </c>
      <c r="C17" s="12" t="s">
        <v>32972</v>
      </c>
      <c r="D17" s="13" t="s">
        <v>28744</v>
      </c>
      <c r="E17" s="13" t="s">
        <v>28770</v>
      </c>
      <c r="F17" s="13" t="s">
        <v>32974</v>
      </c>
      <c r="G17" s="13" t="s">
        <v>32975</v>
      </c>
      <c r="H17" s="1" t="s">
        <v>32973</v>
      </c>
    </row>
    <row r="18">
      <c r="A18" s="11">
        <v>6.0</v>
      </c>
      <c r="B18" s="12" t="s">
        <v>32431</v>
      </c>
      <c r="C18" s="12" t="s">
        <v>32432</v>
      </c>
      <c r="D18" s="13" t="s">
        <v>28744</v>
      </c>
      <c r="E18" s="13" t="s">
        <v>28754</v>
      </c>
      <c r="F18" s="13" t="s">
        <v>32434</v>
      </c>
      <c r="G18" s="13" t="s">
        <v>244</v>
      </c>
      <c r="H18" s="1" t="s">
        <v>32433</v>
      </c>
    </row>
    <row r="19">
      <c r="A19" s="11">
        <v>6.0</v>
      </c>
      <c r="B19" s="12" t="s">
        <v>85369</v>
      </c>
      <c r="C19" s="12" t="s">
        <v>39029</v>
      </c>
      <c r="D19" s="13" t="s">
        <v>37352</v>
      </c>
      <c r="E19" s="13" t="s">
        <v>37381</v>
      </c>
      <c r="F19" s="13" t="s">
        <v>37402</v>
      </c>
      <c r="G19" s="13"/>
      <c r="H19" s="1" t="s">
        <v>39030</v>
      </c>
    </row>
    <row r="20">
      <c r="A20" s="11">
        <v>6.0</v>
      </c>
      <c r="B20" s="12" t="s">
        <v>24333</v>
      </c>
      <c r="C20" s="12" t="s">
        <v>24334</v>
      </c>
      <c r="D20" s="13" t="s">
        <v>15361</v>
      </c>
      <c r="E20" s="13" t="s">
        <v>8466</v>
      </c>
      <c r="F20" s="13" t="s">
        <v>24336</v>
      </c>
      <c r="G20" s="13"/>
      <c r="H20" s="1" t="s">
        <v>24335</v>
      </c>
    </row>
    <row r="21" ht="15.75" customHeight="1">
      <c r="A21" s="11">
        <v>6.0</v>
      </c>
      <c r="B21" s="12" t="s">
        <v>35478</v>
      </c>
      <c r="C21" s="12" t="s">
        <v>35479</v>
      </c>
      <c r="D21" s="13" t="s">
        <v>28744</v>
      </c>
      <c r="E21" s="13" t="s">
        <v>28754</v>
      </c>
      <c r="F21" s="13" t="s">
        <v>35481</v>
      </c>
      <c r="G21" s="13" t="s">
        <v>28789</v>
      </c>
      <c r="H21" s="1" t="s">
        <v>35480</v>
      </c>
    </row>
    <row r="22" ht="15.75" customHeight="1">
      <c r="A22" s="11">
        <v>6.0</v>
      </c>
      <c r="B22" s="12" t="s">
        <v>85370</v>
      </c>
      <c r="C22" s="12" t="s">
        <v>8873</v>
      </c>
      <c r="D22" s="13" t="s">
        <v>8081</v>
      </c>
      <c r="E22" s="13" t="s">
        <v>8118</v>
      </c>
      <c r="F22" s="13" t="s">
        <v>8875</v>
      </c>
      <c r="G22" s="13" t="s">
        <v>6112</v>
      </c>
      <c r="H22" s="1" t="s">
        <v>8874</v>
      </c>
    </row>
    <row r="23" ht="15.75" customHeight="1">
      <c r="A23" s="11">
        <v>6.0</v>
      </c>
      <c r="B23" s="12" t="s">
        <v>85371</v>
      </c>
      <c r="C23" s="12" t="s">
        <v>55502</v>
      </c>
      <c r="D23" s="13" t="s">
        <v>42907</v>
      </c>
      <c r="E23" s="13" t="s">
        <v>14643</v>
      </c>
      <c r="F23" s="13" t="s">
        <v>49483</v>
      </c>
      <c r="G23" s="13" t="s">
        <v>51439</v>
      </c>
      <c r="H23" s="1" t="s">
        <v>55503</v>
      </c>
    </row>
    <row r="24" ht="15.75" customHeight="1">
      <c r="A24" s="11">
        <v>6.0</v>
      </c>
      <c r="B24" s="12" t="s">
        <v>85372</v>
      </c>
      <c r="C24" s="12" t="s">
        <v>31556</v>
      </c>
      <c r="D24" s="13" t="s">
        <v>28744</v>
      </c>
      <c r="E24" s="13" t="s">
        <v>28783</v>
      </c>
      <c r="F24" s="13" t="s">
        <v>31558</v>
      </c>
      <c r="G24" s="13" t="s">
        <v>29094</v>
      </c>
      <c r="H24" s="1" t="s">
        <v>31557</v>
      </c>
    </row>
    <row r="25" ht="15.75" customHeight="1">
      <c r="A25" s="11">
        <v>6.0</v>
      </c>
      <c r="B25" s="12" t="s">
        <v>85373</v>
      </c>
      <c r="C25" s="12" t="s">
        <v>55502</v>
      </c>
      <c r="D25" s="13" t="s">
        <v>42907</v>
      </c>
      <c r="E25" s="13" t="s">
        <v>14643</v>
      </c>
      <c r="F25" s="13" t="s">
        <v>49483</v>
      </c>
      <c r="G25" s="13" t="s">
        <v>51439</v>
      </c>
      <c r="H25" s="1" t="s">
        <v>55503</v>
      </c>
    </row>
    <row r="26" ht="15.75" customHeight="1">
      <c r="A26" s="11">
        <v>6.0</v>
      </c>
      <c r="B26" s="12" t="s">
        <v>8669</v>
      </c>
      <c r="C26" s="12" t="s">
        <v>85374</v>
      </c>
      <c r="D26" s="13" t="s">
        <v>8081</v>
      </c>
      <c r="E26" s="13" t="s">
        <v>8082</v>
      </c>
      <c r="F26" s="13" t="s">
        <v>8672</v>
      </c>
      <c r="G26" s="13" t="s">
        <v>8120</v>
      </c>
      <c r="H26" s="1" t="s">
        <v>8671</v>
      </c>
    </row>
    <row r="27" ht="15.75" customHeight="1">
      <c r="A27" s="11">
        <v>6.0</v>
      </c>
      <c r="B27" s="12" t="s">
        <v>85375</v>
      </c>
      <c r="C27" s="12" t="s">
        <v>29843</v>
      </c>
      <c r="D27" s="13" t="s">
        <v>28744</v>
      </c>
      <c r="E27" s="13" t="s">
        <v>28770</v>
      </c>
      <c r="F27" s="13" t="s">
        <v>28984</v>
      </c>
      <c r="G27" s="13" t="s">
        <v>28989</v>
      </c>
      <c r="H27" s="1" t="s">
        <v>29844</v>
      </c>
    </row>
    <row r="28" ht="15.75" customHeight="1">
      <c r="A28" s="11">
        <v>6.0</v>
      </c>
      <c r="B28" s="12" t="s">
        <v>59863</v>
      </c>
      <c r="C28" s="12" t="s">
        <v>85376</v>
      </c>
      <c r="D28" s="13" t="s">
        <v>42907</v>
      </c>
      <c r="E28" s="13" t="s">
        <v>14643</v>
      </c>
      <c r="F28" s="13" t="s">
        <v>49483</v>
      </c>
      <c r="G28" s="13" t="s">
        <v>14541</v>
      </c>
      <c r="H28" s="1" t="s">
        <v>59865</v>
      </c>
    </row>
    <row r="29" ht="15.75" customHeight="1">
      <c r="A29" s="11">
        <v>6.0</v>
      </c>
      <c r="B29" s="12" t="s">
        <v>12283</v>
      </c>
      <c r="C29" s="12" t="s">
        <v>12284</v>
      </c>
      <c r="D29" s="13" t="s">
        <v>8081</v>
      </c>
      <c r="E29" s="13" t="s">
        <v>8118</v>
      </c>
      <c r="F29" s="13" t="s">
        <v>974</v>
      </c>
      <c r="G29" s="13" t="s">
        <v>6112</v>
      </c>
      <c r="H29" s="1" t="s">
        <v>12285</v>
      </c>
    </row>
    <row r="30" ht="15.75" customHeight="1">
      <c r="A30" s="21">
        <v>5.0</v>
      </c>
      <c r="B30" s="23" t="s">
        <v>13634</v>
      </c>
      <c r="C30" s="23" t="s">
        <v>13635</v>
      </c>
      <c r="D30" s="1" t="s">
        <v>8081</v>
      </c>
      <c r="E30" s="1" t="s">
        <v>8095</v>
      </c>
      <c r="F30" s="1" t="s">
        <v>13637</v>
      </c>
      <c r="G30" s="1" t="s">
        <v>6112</v>
      </c>
    </row>
    <row r="31" ht="15.75" customHeight="1">
      <c r="A31" s="21">
        <v>5.0</v>
      </c>
      <c r="B31" s="23" t="s">
        <v>49103</v>
      </c>
      <c r="C31" s="23" t="s">
        <v>49104</v>
      </c>
      <c r="D31" s="1" t="s">
        <v>42907</v>
      </c>
      <c r="E31" s="1" t="s">
        <v>45545</v>
      </c>
      <c r="F31" s="1" t="s">
        <v>49106</v>
      </c>
      <c r="G31" s="1" t="s">
        <v>49107</v>
      </c>
    </row>
    <row r="32" ht="15.75" customHeight="1">
      <c r="A32" s="21">
        <v>5.0</v>
      </c>
      <c r="B32" s="23" t="s">
        <v>75155</v>
      </c>
      <c r="C32" s="23" t="s">
        <v>75156</v>
      </c>
      <c r="D32" s="1" t="s">
        <v>67542</v>
      </c>
      <c r="E32" s="1" t="s">
        <v>67590</v>
      </c>
      <c r="F32" s="1" t="s">
        <v>75158</v>
      </c>
      <c r="G32" s="1" t="s">
        <v>66392</v>
      </c>
    </row>
    <row r="33" ht="15.75" customHeight="1">
      <c r="A33" s="21">
        <v>5.0</v>
      </c>
      <c r="B33" s="23" t="s">
        <v>1978</v>
      </c>
      <c r="C33" s="23" t="s">
        <v>85377</v>
      </c>
      <c r="D33" s="1" t="s">
        <v>49</v>
      </c>
      <c r="E33" s="1" t="s">
        <v>49</v>
      </c>
      <c r="F33" s="1" t="s">
        <v>49</v>
      </c>
      <c r="G33" s="1" t="s">
        <v>49</v>
      </c>
    </row>
    <row r="34" ht="15.75" customHeight="1">
      <c r="A34" s="21">
        <v>5.0</v>
      </c>
      <c r="B34" s="23" t="s">
        <v>68671</v>
      </c>
      <c r="C34" s="23" t="s">
        <v>68672</v>
      </c>
      <c r="D34" s="1" t="s">
        <v>67542</v>
      </c>
      <c r="E34" s="1" t="s">
        <v>67613</v>
      </c>
      <c r="F34" s="1" t="s">
        <v>68659</v>
      </c>
      <c r="G34" s="1" t="s">
        <v>68660</v>
      </c>
    </row>
    <row r="35" ht="15.75" customHeight="1">
      <c r="A35" s="21">
        <v>5.0</v>
      </c>
      <c r="B35" s="23" t="s">
        <v>24884</v>
      </c>
      <c r="C35" s="23" t="s">
        <v>24885</v>
      </c>
      <c r="D35" s="1" t="s">
        <v>15361</v>
      </c>
      <c r="E35" s="1" t="s">
        <v>15430</v>
      </c>
      <c r="F35" s="1" t="s">
        <v>24867</v>
      </c>
      <c r="G35" s="1" t="s">
        <v>18461</v>
      </c>
    </row>
    <row r="36" ht="15.75" customHeight="1">
      <c r="A36" s="21">
        <v>5.0</v>
      </c>
      <c r="B36" s="23" t="s">
        <v>85378</v>
      </c>
      <c r="C36" s="23" t="s">
        <v>27624</v>
      </c>
      <c r="D36" s="1" t="s">
        <v>15361</v>
      </c>
      <c r="E36" s="1" t="s">
        <v>15430</v>
      </c>
      <c r="F36" s="1" t="s">
        <v>27626</v>
      </c>
      <c r="G36" s="1" t="s">
        <v>15727</v>
      </c>
    </row>
    <row r="37" ht="15.75" customHeight="1">
      <c r="A37" s="21">
        <v>5.0</v>
      </c>
      <c r="B37" s="23" t="s">
        <v>85379</v>
      </c>
      <c r="C37" s="23" t="s">
        <v>49919</v>
      </c>
      <c r="D37" s="1" t="s">
        <v>42907</v>
      </c>
      <c r="E37" s="1" t="s">
        <v>9998</v>
      </c>
      <c r="F37" s="1" t="s">
        <v>49921</v>
      </c>
      <c r="G37" s="1" t="s">
        <v>14951</v>
      </c>
    </row>
    <row r="38" ht="15.75" customHeight="1">
      <c r="A38" s="21">
        <v>5.0</v>
      </c>
      <c r="B38" s="23" t="s">
        <v>85380</v>
      </c>
      <c r="C38" s="23" t="s">
        <v>574</v>
      </c>
      <c r="D38" s="1" t="s">
        <v>4</v>
      </c>
      <c r="E38" s="1" t="s">
        <v>140</v>
      </c>
      <c r="F38" s="1" t="s">
        <v>543</v>
      </c>
      <c r="G38" s="1" t="s">
        <v>576</v>
      </c>
    </row>
    <row r="39" ht="15.75" customHeight="1">
      <c r="A39" s="21">
        <v>5.0</v>
      </c>
      <c r="B39" s="23" t="s">
        <v>31901</v>
      </c>
      <c r="C39" s="23" t="s">
        <v>31902</v>
      </c>
      <c r="D39" s="1" t="s">
        <v>28744</v>
      </c>
      <c r="E39" s="1" t="s">
        <v>14783</v>
      </c>
      <c r="F39" s="1" t="s">
        <v>31904</v>
      </c>
      <c r="G39" s="1" t="s">
        <v>31905</v>
      </c>
    </row>
    <row r="40" ht="15.75" customHeight="1">
      <c r="A40" s="21">
        <v>5.0</v>
      </c>
      <c r="B40" s="23" t="s">
        <v>85381</v>
      </c>
      <c r="C40" s="23" t="s">
        <v>66557</v>
      </c>
      <c r="D40" s="1" t="s">
        <v>63685</v>
      </c>
      <c r="E40" s="1" t="s">
        <v>63686</v>
      </c>
      <c r="F40" s="1" t="s">
        <v>66559</v>
      </c>
      <c r="G40" s="1" t="s">
        <v>42285</v>
      </c>
    </row>
    <row r="41" ht="15.75" customHeight="1">
      <c r="A41" s="21">
        <v>5.0</v>
      </c>
      <c r="B41" s="23" t="s">
        <v>85382</v>
      </c>
      <c r="C41" s="23" t="s">
        <v>18600</v>
      </c>
      <c r="D41" s="1" t="s">
        <v>15361</v>
      </c>
      <c r="E41" s="1" t="s">
        <v>15430</v>
      </c>
      <c r="F41" s="1" t="s">
        <v>18602</v>
      </c>
      <c r="G41" s="1" t="s">
        <v>15774</v>
      </c>
    </row>
    <row r="42" ht="15.75" customHeight="1">
      <c r="A42" s="21">
        <v>5.0</v>
      </c>
      <c r="B42" s="23" t="s">
        <v>85383</v>
      </c>
      <c r="C42" s="23" t="s">
        <v>32907</v>
      </c>
      <c r="D42" s="1" t="s">
        <v>28744</v>
      </c>
      <c r="E42" s="1" t="s">
        <v>28770</v>
      </c>
      <c r="F42" s="1" t="s">
        <v>32909</v>
      </c>
      <c r="G42" s="1" t="s">
        <v>32910</v>
      </c>
    </row>
    <row r="43" ht="15.75" customHeight="1">
      <c r="A43" s="21">
        <v>5.0</v>
      </c>
      <c r="B43" s="23" t="s">
        <v>85384</v>
      </c>
      <c r="C43" s="23" t="s">
        <v>32873</v>
      </c>
      <c r="D43" s="1" t="s">
        <v>28744</v>
      </c>
      <c r="E43" s="1" t="s">
        <v>28770</v>
      </c>
      <c r="F43" s="1" t="s">
        <v>32875</v>
      </c>
      <c r="G43" s="1" t="s">
        <v>32876</v>
      </c>
    </row>
    <row r="44" ht="15.75" customHeight="1">
      <c r="A44" s="21">
        <v>5.0</v>
      </c>
      <c r="B44" s="23" t="s">
        <v>85385</v>
      </c>
      <c r="C44" s="23" t="s">
        <v>33640</v>
      </c>
      <c r="D44" s="1" t="s">
        <v>28744</v>
      </c>
      <c r="E44" s="1" t="s">
        <v>28770</v>
      </c>
      <c r="F44" s="1" t="s">
        <v>33642</v>
      </c>
      <c r="G44" s="1" t="s">
        <v>32980</v>
      </c>
    </row>
    <row r="45" ht="15.75" customHeight="1">
      <c r="A45" s="21">
        <v>5.0</v>
      </c>
      <c r="B45" s="23" t="s">
        <v>32976</v>
      </c>
      <c r="C45" s="23" t="s">
        <v>32999</v>
      </c>
      <c r="D45" s="1" t="s">
        <v>28744</v>
      </c>
      <c r="E45" s="1" t="s">
        <v>28770</v>
      </c>
      <c r="F45" s="1" t="s">
        <v>33000</v>
      </c>
      <c r="G45" s="1" t="s">
        <v>33001</v>
      </c>
    </row>
    <row r="46" ht="15.75" customHeight="1">
      <c r="A46" s="21">
        <v>5.0</v>
      </c>
      <c r="B46" s="23" t="s">
        <v>44427</v>
      </c>
      <c r="C46" s="23" t="s">
        <v>44428</v>
      </c>
      <c r="D46" s="1" t="s">
        <v>42907</v>
      </c>
      <c r="E46" s="1" t="s">
        <v>9998</v>
      </c>
      <c r="F46" s="1" t="s">
        <v>44430</v>
      </c>
      <c r="G46" s="1" t="s">
        <v>13864</v>
      </c>
    </row>
    <row r="47" ht="15.75" customHeight="1">
      <c r="A47" s="21">
        <v>5.0</v>
      </c>
      <c r="B47" s="23" t="s">
        <v>85386</v>
      </c>
      <c r="C47" s="23" t="s">
        <v>85387</v>
      </c>
      <c r="D47" s="1" t="s">
        <v>49</v>
      </c>
      <c r="E47" s="1" t="s">
        <v>49</v>
      </c>
      <c r="F47" s="1" t="s">
        <v>49</v>
      </c>
      <c r="G47" s="1" t="s">
        <v>49</v>
      </c>
    </row>
    <row r="48" ht="15.75" customHeight="1">
      <c r="A48" s="21">
        <v>5.0</v>
      </c>
      <c r="B48" s="23" t="s">
        <v>85388</v>
      </c>
      <c r="C48" s="23" t="s">
        <v>48663</v>
      </c>
      <c r="D48" s="1" t="s">
        <v>42907</v>
      </c>
      <c r="E48" s="1" t="s">
        <v>7031</v>
      </c>
      <c r="F48" s="1" t="s">
        <v>48458</v>
      </c>
      <c r="G48" s="1" t="s">
        <v>15284</v>
      </c>
    </row>
    <row r="49" ht="15.75" customHeight="1">
      <c r="A49" s="21">
        <v>5.0</v>
      </c>
      <c r="B49" s="23" t="s">
        <v>85385</v>
      </c>
      <c r="C49" s="23" t="s">
        <v>33640</v>
      </c>
      <c r="D49" s="1" t="s">
        <v>28744</v>
      </c>
      <c r="E49" s="1" t="s">
        <v>28770</v>
      </c>
      <c r="F49" s="1" t="s">
        <v>33642</v>
      </c>
      <c r="G49" s="1" t="s">
        <v>32980</v>
      </c>
    </row>
    <row r="50" ht="15.75" customHeight="1">
      <c r="A50" s="21">
        <v>5.0</v>
      </c>
      <c r="B50" s="23" t="s">
        <v>45963</v>
      </c>
      <c r="C50" s="23" t="s">
        <v>45964</v>
      </c>
      <c r="D50" s="1" t="s">
        <v>42907</v>
      </c>
      <c r="E50" s="1" t="s">
        <v>9998</v>
      </c>
      <c r="F50" s="1" t="s">
        <v>45966</v>
      </c>
      <c r="G50" s="1" t="s">
        <v>14138</v>
      </c>
    </row>
    <row r="51" ht="15.75" customHeight="1">
      <c r="A51" s="21">
        <v>5.0</v>
      </c>
      <c r="B51" s="23" t="s">
        <v>85389</v>
      </c>
      <c r="C51" s="23" t="s">
        <v>62647</v>
      </c>
      <c r="D51" s="1" t="s">
        <v>42907</v>
      </c>
      <c r="E51" s="1" t="s">
        <v>9998</v>
      </c>
      <c r="F51" s="1" t="s">
        <v>14009</v>
      </c>
      <c r="G51" s="1" t="s">
        <v>49</v>
      </c>
    </row>
    <row r="52" ht="15.75" customHeight="1">
      <c r="A52" s="21">
        <v>5.0</v>
      </c>
      <c r="B52" s="23" t="s">
        <v>85390</v>
      </c>
      <c r="C52" s="23" t="s">
        <v>85391</v>
      </c>
      <c r="D52" s="1" t="s">
        <v>49</v>
      </c>
      <c r="E52" s="1" t="s">
        <v>49</v>
      </c>
      <c r="F52" s="1" t="s">
        <v>49</v>
      </c>
      <c r="G52" s="1" t="s">
        <v>49</v>
      </c>
    </row>
    <row r="53" ht="15.75" customHeight="1">
      <c r="A53" s="21">
        <v>5.0</v>
      </c>
      <c r="B53" s="23" t="s">
        <v>37356</v>
      </c>
      <c r="C53" s="23" t="s">
        <v>37357</v>
      </c>
      <c r="D53" s="1" t="s">
        <v>37352</v>
      </c>
      <c r="E53" s="1" t="s">
        <v>37353</v>
      </c>
      <c r="F53" s="1" t="s">
        <v>37359</v>
      </c>
      <c r="G53" s="1" t="s">
        <v>11903</v>
      </c>
    </row>
    <row r="54" ht="15.75" customHeight="1">
      <c r="A54" s="21">
        <v>5.0</v>
      </c>
      <c r="B54" s="23" t="s">
        <v>58894</v>
      </c>
      <c r="C54" s="23" t="s">
        <v>85392</v>
      </c>
      <c r="D54" s="1" t="s">
        <v>49</v>
      </c>
      <c r="E54" s="1" t="s">
        <v>49</v>
      </c>
      <c r="F54" s="1" t="s">
        <v>49</v>
      </c>
      <c r="G54" s="1" t="s">
        <v>49</v>
      </c>
    </row>
    <row r="55" ht="15.75" customHeight="1">
      <c r="A55" s="21">
        <v>5.0</v>
      </c>
      <c r="B55" s="23" t="s">
        <v>5924</v>
      </c>
      <c r="C55" s="23" t="s">
        <v>5925</v>
      </c>
      <c r="D55" s="1" t="s">
        <v>4</v>
      </c>
      <c r="E55" s="1" t="s">
        <v>5</v>
      </c>
      <c r="F55" s="1" t="s">
        <v>719</v>
      </c>
      <c r="G55" s="1" t="s">
        <v>4146</v>
      </c>
    </row>
    <row r="56" ht="15.75" customHeight="1">
      <c r="A56" s="21">
        <v>5.0</v>
      </c>
      <c r="B56" s="23" t="s">
        <v>85393</v>
      </c>
      <c r="C56" s="23" t="s">
        <v>3720</v>
      </c>
      <c r="D56" s="1" t="s">
        <v>4</v>
      </c>
      <c r="E56" s="1" t="s">
        <v>5</v>
      </c>
      <c r="F56" s="1" t="s">
        <v>719</v>
      </c>
      <c r="G56" s="1" t="s">
        <v>7</v>
      </c>
    </row>
    <row r="57" ht="15.75" customHeight="1">
      <c r="A57" s="21">
        <v>5.0</v>
      </c>
      <c r="B57" s="23" t="s">
        <v>85394</v>
      </c>
      <c r="C57" s="23" t="s">
        <v>5923</v>
      </c>
      <c r="D57" s="1" t="s">
        <v>4</v>
      </c>
      <c r="E57" s="1" t="s">
        <v>5</v>
      </c>
      <c r="F57" s="1" t="s">
        <v>719</v>
      </c>
      <c r="G57" s="1" t="s">
        <v>5402</v>
      </c>
    </row>
    <row r="58" ht="15.75" customHeight="1">
      <c r="A58" s="21">
        <v>5.0</v>
      </c>
      <c r="B58" s="23" t="s">
        <v>85395</v>
      </c>
      <c r="C58" s="23" t="s">
        <v>4856</v>
      </c>
      <c r="D58" s="1" t="s">
        <v>4</v>
      </c>
      <c r="E58" s="1" t="s">
        <v>5</v>
      </c>
      <c r="F58" s="1" t="s">
        <v>719</v>
      </c>
      <c r="G58" s="1" t="s">
        <v>720</v>
      </c>
    </row>
    <row r="59" ht="15.75" customHeight="1">
      <c r="A59" s="21">
        <v>5.0</v>
      </c>
      <c r="B59" s="23" t="s">
        <v>85396</v>
      </c>
      <c r="C59" s="23" t="s">
        <v>47621</v>
      </c>
      <c r="D59" s="1" t="s">
        <v>42907</v>
      </c>
      <c r="E59" s="1" t="s">
        <v>13933</v>
      </c>
      <c r="F59" s="1" t="s">
        <v>47623</v>
      </c>
      <c r="G59" s="1" t="s">
        <v>47624</v>
      </c>
    </row>
    <row r="60" ht="15.75" customHeight="1">
      <c r="A60" s="21">
        <v>5.0</v>
      </c>
      <c r="B60" s="23" t="s">
        <v>45535</v>
      </c>
      <c r="C60" s="23" t="s">
        <v>45536</v>
      </c>
      <c r="D60" s="1" t="s">
        <v>42907</v>
      </c>
      <c r="E60" s="1" t="s">
        <v>13933</v>
      </c>
      <c r="F60" s="1" t="s">
        <v>45538</v>
      </c>
      <c r="G60" s="1" t="s">
        <v>45449</v>
      </c>
    </row>
    <row r="61" ht="15.75" customHeight="1">
      <c r="A61" s="21">
        <v>5.0</v>
      </c>
      <c r="B61" s="23" t="s">
        <v>85397</v>
      </c>
      <c r="C61" s="23" t="s">
        <v>45941</v>
      </c>
      <c r="D61" s="1" t="s">
        <v>42907</v>
      </c>
      <c r="E61" s="1" t="s">
        <v>9998</v>
      </c>
      <c r="F61" s="1" t="s">
        <v>14009</v>
      </c>
      <c r="G61" s="1" t="s">
        <v>45633</v>
      </c>
    </row>
    <row r="62" ht="15.75" customHeight="1">
      <c r="A62" s="21">
        <v>5.0</v>
      </c>
      <c r="B62" s="23" t="s">
        <v>72440</v>
      </c>
      <c r="C62" s="23" t="s">
        <v>72441</v>
      </c>
      <c r="D62" s="1" t="s">
        <v>67542</v>
      </c>
      <c r="E62" s="1" t="s">
        <v>9323</v>
      </c>
      <c r="F62" s="1" t="s">
        <v>72443</v>
      </c>
      <c r="G62" s="1" t="s">
        <v>8081</v>
      </c>
    </row>
    <row r="63" ht="15.75" customHeight="1">
      <c r="A63" s="21">
        <v>5.0</v>
      </c>
      <c r="B63" s="23" t="s">
        <v>85398</v>
      </c>
      <c r="C63" s="23" t="s">
        <v>48442</v>
      </c>
      <c r="D63" s="1" t="s">
        <v>42907</v>
      </c>
      <c r="E63" s="1" t="s">
        <v>7031</v>
      </c>
      <c r="F63" s="1" t="s">
        <v>48444</v>
      </c>
      <c r="G63" s="1" t="s">
        <v>43315</v>
      </c>
    </row>
    <row r="64" ht="15.75" customHeight="1">
      <c r="A64" s="21">
        <v>5.0</v>
      </c>
      <c r="B64" s="23" t="s">
        <v>85399</v>
      </c>
      <c r="C64" s="23" t="s">
        <v>10507</v>
      </c>
      <c r="D64" s="1" t="s">
        <v>8081</v>
      </c>
      <c r="E64" s="1" t="s">
        <v>8082</v>
      </c>
      <c r="F64" s="1" t="s">
        <v>8124</v>
      </c>
      <c r="G64" s="1" t="s">
        <v>6112</v>
      </c>
    </row>
    <row r="65" ht="15.75" customHeight="1">
      <c r="A65" s="21">
        <v>5.0</v>
      </c>
      <c r="B65" s="23" t="s">
        <v>4735</v>
      </c>
      <c r="C65" s="23" t="s">
        <v>7002</v>
      </c>
      <c r="D65" s="1" t="s">
        <v>4</v>
      </c>
      <c r="E65" s="1" t="s">
        <v>5</v>
      </c>
      <c r="F65" s="1" t="s">
        <v>7003</v>
      </c>
      <c r="G65" s="1" t="s">
        <v>1760</v>
      </c>
    </row>
    <row r="66" ht="15.75" customHeight="1">
      <c r="A66" s="21">
        <v>5.0</v>
      </c>
      <c r="B66" s="23" t="s">
        <v>13143</v>
      </c>
      <c r="C66" s="23" t="s">
        <v>13144</v>
      </c>
      <c r="D66" s="1" t="s">
        <v>8081</v>
      </c>
      <c r="E66" s="1" t="s">
        <v>8082</v>
      </c>
      <c r="F66" s="1" t="s">
        <v>8132</v>
      </c>
      <c r="G66" s="1" t="s">
        <v>49</v>
      </c>
    </row>
    <row r="67" ht="15.75" customHeight="1">
      <c r="A67" s="21">
        <v>5.0</v>
      </c>
      <c r="B67" s="23" t="s">
        <v>85400</v>
      </c>
      <c r="C67" s="23" t="s">
        <v>29877</v>
      </c>
      <c r="D67" s="1" t="s">
        <v>28744</v>
      </c>
      <c r="E67" s="1" t="s">
        <v>28783</v>
      </c>
      <c r="F67" s="1" t="s">
        <v>29468</v>
      </c>
      <c r="G67" s="1" t="s">
        <v>29094</v>
      </c>
    </row>
    <row r="68" ht="15.75" customHeight="1">
      <c r="A68" s="21">
        <v>5.0</v>
      </c>
      <c r="B68" s="23" t="s">
        <v>85401</v>
      </c>
      <c r="C68" s="23" t="s">
        <v>38878</v>
      </c>
      <c r="D68" s="1" t="s">
        <v>37352</v>
      </c>
      <c r="E68" s="1" t="s">
        <v>30130</v>
      </c>
      <c r="F68" s="1" t="s">
        <v>38009</v>
      </c>
      <c r="G68" s="1" t="s">
        <v>38880</v>
      </c>
    </row>
    <row r="69" ht="15.75" customHeight="1">
      <c r="A69" s="21">
        <v>5.0</v>
      </c>
      <c r="B69" s="23" t="s">
        <v>36572</v>
      </c>
      <c r="C69" s="23" t="s">
        <v>36573</v>
      </c>
      <c r="D69" s="1" t="s">
        <v>28744</v>
      </c>
      <c r="E69" s="1" t="s">
        <v>28770</v>
      </c>
      <c r="F69" s="1" t="s">
        <v>36575</v>
      </c>
      <c r="G69" s="1" t="s">
        <v>17816</v>
      </c>
    </row>
    <row r="70" ht="15.75" customHeight="1">
      <c r="A70" s="21">
        <v>5.0</v>
      </c>
      <c r="B70" s="23" t="s">
        <v>36582</v>
      </c>
      <c r="C70" s="23" t="s">
        <v>36583</v>
      </c>
      <c r="D70" s="1" t="s">
        <v>28744</v>
      </c>
      <c r="E70" s="1" t="s">
        <v>28770</v>
      </c>
      <c r="F70" s="1" t="s">
        <v>36575</v>
      </c>
      <c r="G70" s="1" t="s">
        <v>36585</v>
      </c>
    </row>
    <row r="71" ht="15.75" customHeight="1">
      <c r="A71" s="21">
        <v>5.0</v>
      </c>
      <c r="B71" s="23" t="s">
        <v>25289</v>
      </c>
      <c r="C71" s="23" t="s">
        <v>25290</v>
      </c>
      <c r="D71" s="1" t="s">
        <v>15361</v>
      </c>
      <c r="E71" s="1" t="s">
        <v>8466</v>
      </c>
      <c r="F71" s="1" t="s">
        <v>15588</v>
      </c>
      <c r="G71" s="1" t="s">
        <v>16098</v>
      </c>
    </row>
    <row r="72" ht="15.75" customHeight="1">
      <c r="A72" s="21">
        <v>5.0</v>
      </c>
      <c r="B72" s="23" t="s">
        <v>85402</v>
      </c>
      <c r="C72" s="23" t="s">
        <v>71858</v>
      </c>
      <c r="D72" s="1" t="s">
        <v>67542</v>
      </c>
      <c r="E72" s="1" t="s">
        <v>67596</v>
      </c>
      <c r="F72" s="1" t="s">
        <v>67632</v>
      </c>
      <c r="G72" s="1" t="s">
        <v>10801</v>
      </c>
    </row>
    <row r="73" ht="15.75" customHeight="1">
      <c r="A73" s="21">
        <v>5.0</v>
      </c>
      <c r="B73" s="23" t="s">
        <v>1317</v>
      </c>
      <c r="C73" s="23" t="s">
        <v>1318</v>
      </c>
      <c r="D73" s="1" t="s">
        <v>4</v>
      </c>
      <c r="E73" s="1" t="s">
        <v>140</v>
      </c>
      <c r="F73" s="1" t="s">
        <v>1320</v>
      </c>
      <c r="G73" s="1" t="s">
        <v>142</v>
      </c>
    </row>
    <row r="74" ht="15.75" customHeight="1">
      <c r="A74" s="21">
        <v>5.0</v>
      </c>
      <c r="B74" s="23" t="s">
        <v>15642</v>
      </c>
      <c r="C74" s="23" t="s">
        <v>15643</v>
      </c>
      <c r="D74" s="1" t="s">
        <v>15361</v>
      </c>
      <c r="E74" s="1" t="s">
        <v>2645</v>
      </c>
      <c r="F74" s="1" t="s">
        <v>15645</v>
      </c>
      <c r="G74" s="1" t="s">
        <v>15646</v>
      </c>
    </row>
    <row r="75" ht="15.75" customHeight="1">
      <c r="A75" s="21">
        <v>5.0</v>
      </c>
      <c r="B75" s="23" t="s">
        <v>78725</v>
      </c>
      <c r="C75" s="23" t="s">
        <v>78726</v>
      </c>
      <c r="D75" s="1" t="s">
        <v>67542</v>
      </c>
      <c r="E75" s="1" t="s">
        <v>9323</v>
      </c>
      <c r="F75" s="1" t="s">
        <v>9994</v>
      </c>
      <c r="G75" s="1" t="s">
        <v>8143</v>
      </c>
    </row>
    <row r="76" ht="15.75" customHeight="1">
      <c r="A76" s="21">
        <v>5.0</v>
      </c>
      <c r="B76" s="23" t="s">
        <v>11426</v>
      </c>
      <c r="C76" s="23" t="s">
        <v>11427</v>
      </c>
      <c r="D76" s="1" t="s">
        <v>8081</v>
      </c>
      <c r="E76" s="1" t="s">
        <v>7850</v>
      </c>
      <c r="F76" s="1" t="s">
        <v>9354</v>
      </c>
      <c r="G76" s="1" t="s">
        <v>6112</v>
      </c>
    </row>
    <row r="77" ht="15.75" customHeight="1">
      <c r="A77" s="21">
        <v>5.0</v>
      </c>
      <c r="B77" s="23" t="s">
        <v>85403</v>
      </c>
      <c r="C77" s="23" t="s">
        <v>31718</v>
      </c>
      <c r="D77" s="1" t="s">
        <v>28744</v>
      </c>
      <c r="E77" s="1" t="s">
        <v>28770</v>
      </c>
      <c r="F77" s="1" t="s">
        <v>31720</v>
      </c>
      <c r="G77" s="1" t="s">
        <v>17816</v>
      </c>
    </row>
    <row r="78" ht="15.75" customHeight="1">
      <c r="A78" s="21">
        <v>5.0</v>
      </c>
      <c r="B78" s="23" t="s">
        <v>85404</v>
      </c>
      <c r="C78" s="23" t="s">
        <v>76595</v>
      </c>
      <c r="D78" s="1" t="s">
        <v>67542</v>
      </c>
      <c r="E78" s="1" t="s">
        <v>9323</v>
      </c>
      <c r="F78" s="1" t="s">
        <v>76597</v>
      </c>
      <c r="G78" s="1" t="s">
        <v>6112</v>
      </c>
    </row>
    <row r="79" ht="15.75" customHeight="1">
      <c r="A79" s="21">
        <v>5.0</v>
      </c>
      <c r="B79" s="23" t="s">
        <v>46487</v>
      </c>
      <c r="C79" s="23" t="s">
        <v>46488</v>
      </c>
      <c r="D79" s="1" t="s">
        <v>42907</v>
      </c>
      <c r="E79" s="1" t="s">
        <v>7031</v>
      </c>
      <c r="F79" s="1" t="s">
        <v>46490</v>
      </c>
      <c r="G79" s="1" t="s">
        <v>10539</v>
      </c>
    </row>
    <row r="80" ht="15.75" customHeight="1">
      <c r="A80" s="21">
        <v>5.0</v>
      </c>
      <c r="B80" s="23" t="s">
        <v>51710</v>
      </c>
      <c r="C80" s="23" t="s">
        <v>85405</v>
      </c>
      <c r="D80" s="1" t="s">
        <v>42907</v>
      </c>
      <c r="E80" s="1" t="s">
        <v>10004</v>
      </c>
      <c r="F80" s="1" t="s">
        <v>10005</v>
      </c>
      <c r="G80" s="1" t="s">
        <v>51713</v>
      </c>
    </row>
    <row r="81" ht="15.75" customHeight="1">
      <c r="A81" s="21">
        <v>5.0</v>
      </c>
      <c r="B81" s="23" t="s">
        <v>85406</v>
      </c>
      <c r="C81" s="23" t="s">
        <v>61211</v>
      </c>
      <c r="D81" s="1" t="s">
        <v>42907</v>
      </c>
      <c r="E81" s="1" t="s">
        <v>10004</v>
      </c>
      <c r="F81" s="1" t="s">
        <v>61213</v>
      </c>
      <c r="G81" s="1" t="s">
        <v>14951</v>
      </c>
    </row>
    <row r="82" ht="15.75" customHeight="1">
      <c r="A82" s="21">
        <v>5.0</v>
      </c>
      <c r="B82" s="23" t="s">
        <v>60419</v>
      </c>
      <c r="C82" s="23" t="s">
        <v>60420</v>
      </c>
      <c r="D82" s="1" t="s">
        <v>42907</v>
      </c>
      <c r="E82" s="1" t="s">
        <v>45545</v>
      </c>
      <c r="F82" s="1" t="s">
        <v>60422</v>
      </c>
      <c r="G82" s="1" t="s">
        <v>47616</v>
      </c>
    </row>
    <row r="83" ht="15.75" customHeight="1">
      <c r="A83" s="21">
        <v>5.0</v>
      </c>
      <c r="B83" s="23" t="s">
        <v>23787</v>
      </c>
      <c r="C83" s="23" t="s">
        <v>23788</v>
      </c>
      <c r="D83" s="1" t="s">
        <v>15361</v>
      </c>
      <c r="E83" s="1" t="s">
        <v>15767</v>
      </c>
      <c r="F83" s="1" t="s">
        <v>23790</v>
      </c>
      <c r="G83" s="1" t="s">
        <v>22984</v>
      </c>
    </row>
    <row r="84" ht="15.75" customHeight="1">
      <c r="A84" s="21">
        <v>5.0</v>
      </c>
      <c r="B84" s="23" t="s">
        <v>68385</v>
      </c>
      <c r="C84" s="23" t="s">
        <v>68386</v>
      </c>
      <c r="D84" s="1" t="s">
        <v>67542</v>
      </c>
      <c r="E84" s="1" t="s">
        <v>9323</v>
      </c>
      <c r="F84" s="1" t="s">
        <v>67870</v>
      </c>
      <c r="G84" s="1" t="s">
        <v>387</v>
      </c>
    </row>
    <row r="85" ht="15.75" customHeight="1">
      <c r="A85" s="21">
        <v>5.0</v>
      </c>
      <c r="B85" s="23" t="s">
        <v>85407</v>
      </c>
      <c r="C85" s="23" t="s">
        <v>38878</v>
      </c>
      <c r="D85" s="1" t="s">
        <v>37352</v>
      </c>
      <c r="E85" s="1" t="s">
        <v>30130</v>
      </c>
      <c r="F85" s="1" t="s">
        <v>38009</v>
      </c>
      <c r="G85" s="1" t="s">
        <v>38880</v>
      </c>
    </row>
    <row r="86" ht="15.75" customHeight="1">
      <c r="A86" s="21">
        <v>5.0</v>
      </c>
      <c r="B86" s="23" t="s">
        <v>85408</v>
      </c>
      <c r="C86" s="23" t="s">
        <v>18145</v>
      </c>
      <c r="D86" s="1" t="s">
        <v>15361</v>
      </c>
      <c r="E86" s="1" t="s">
        <v>8466</v>
      </c>
      <c r="F86" s="1" t="s">
        <v>18147</v>
      </c>
      <c r="G86" s="1" t="s">
        <v>49</v>
      </c>
    </row>
    <row r="87" ht="15.75" customHeight="1">
      <c r="A87" s="21">
        <v>5.0</v>
      </c>
      <c r="B87" s="23" t="s">
        <v>85409</v>
      </c>
      <c r="C87" s="23" t="s">
        <v>12222</v>
      </c>
      <c r="D87" s="1" t="s">
        <v>8081</v>
      </c>
      <c r="E87" s="1" t="s">
        <v>8082</v>
      </c>
      <c r="F87" s="1" t="s">
        <v>8124</v>
      </c>
      <c r="G87" s="1" t="s">
        <v>8143</v>
      </c>
    </row>
    <row r="88" ht="15.75" customHeight="1">
      <c r="A88" s="21">
        <v>4.0</v>
      </c>
      <c r="B88" s="23" t="s">
        <v>16326</v>
      </c>
      <c r="C88" s="23" t="s">
        <v>17093</v>
      </c>
      <c r="D88" s="1" t="s">
        <v>15361</v>
      </c>
      <c r="E88" s="1" t="s">
        <v>15469</v>
      </c>
      <c r="F88" s="1" t="s">
        <v>3329</v>
      </c>
      <c r="G88" s="1" t="s">
        <v>16205</v>
      </c>
    </row>
    <row r="89" ht="15.75" customHeight="1">
      <c r="A89" s="21">
        <v>4.0</v>
      </c>
      <c r="B89" s="23" t="s">
        <v>78788</v>
      </c>
      <c r="C89" s="23" t="s">
        <v>78789</v>
      </c>
      <c r="D89" s="1" t="s">
        <v>67542</v>
      </c>
      <c r="E89" s="1" t="s">
        <v>67613</v>
      </c>
      <c r="F89" s="1" t="s">
        <v>78791</v>
      </c>
      <c r="G89" s="1" t="s">
        <v>78792</v>
      </c>
    </row>
    <row r="90" ht="15.75" customHeight="1">
      <c r="A90" s="21">
        <v>4.0</v>
      </c>
      <c r="B90" s="23" t="s">
        <v>85410</v>
      </c>
      <c r="C90" s="23" t="s">
        <v>32608</v>
      </c>
      <c r="D90" s="1" t="s">
        <v>28744</v>
      </c>
      <c r="E90" s="1" t="s">
        <v>14783</v>
      </c>
      <c r="F90" s="1" t="s">
        <v>32413</v>
      </c>
      <c r="G90" s="1" t="s">
        <v>32610</v>
      </c>
    </row>
    <row r="91" ht="15.75" customHeight="1">
      <c r="A91" s="21">
        <v>4.0</v>
      </c>
      <c r="B91" s="23" t="s">
        <v>85411</v>
      </c>
      <c r="C91" s="23" t="s">
        <v>37014</v>
      </c>
      <c r="D91" s="1" t="s">
        <v>28744</v>
      </c>
      <c r="E91" s="1" t="s">
        <v>28770</v>
      </c>
      <c r="F91" s="1" t="s">
        <v>37016</v>
      </c>
      <c r="G91" s="1" t="s">
        <v>37017</v>
      </c>
    </row>
    <row r="92" ht="15.75" customHeight="1">
      <c r="A92" s="21">
        <v>4.0</v>
      </c>
      <c r="B92" s="23" t="s">
        <v>85412</v>
      </c>
      <c r="C92" s="23" t="s">
        <v>35817</v>
      </c>
      <c r="D92" s="1" t="s">
        <v>28744</v>
      </c>
      <c r="E92" s="1" t="s">
        <v>28806</v>
      </c>
      <c r="F92" s="1" t="s">
        <v>35819</v>
      </c>
      <c r="G92" s="1" t="s">
        <v>31891</v>
      </c>
    </row>
    <row r="93" ht="15.75" customHeight="1">
      <c r="A93" s="21">
        <v>4.0</v>
      </c>
      <c r="B93" s="23" t="s">
        <v>72533</v>
      </c>
      <c r="C93" s="23" t="s">
        <v>72534</v>
      </c>
      <c r="D93" s="1" t="s">
        <v>67542</v>
      </c>
      <c r="E93" s="1" t="s">
        <v>67613</v>
      </c>
      <c r="F93" s="1" t="s">
        <v>72536</v>
      </c>
      <c r="G93" s="1" t="s">
        <v>72537</v>
      </c>
    </row>
    <row r="94" ht="15.75" customHeight="1">
      <c r="A94" s="21">
        <v>4.0</v>
      </c>
      <c r="B94" s="23" t="s">
        <v>55540</v>
      </c>
      <c r="C94" s="23" t="s">
        <v>55541</v>
      </c>
      <c r="D94" s="1" t="s">
        <v>42907</v>
      </c>
      <c r="E94" s="1" t="s">
        <v>10004</v>
      </c>
      <c r="F94" s="1" t="s">
        <v>50745</v>
      </c>
      <c r="G94" s="1" t="s">
        <v>49</v>
      </c>
    </row>
    <row r="95" ht="15.75" customHeight="1">
      <c r="A95" s="21">
        <v>4.0</v>
      </c>
      <c r="B95" s="23" t="s">
        <v>24803</v>
      </c>
      <c r="C95" s="23" t="s">
        <v>24804</v>
      </c>
      <c r="D95" s="1" t="s">
        <v>15361</v>
      </c>
      <c r="E95" s="1" t="s">
        <v>15430</v>
      </c>
      <c r="F95" s="1" t="s">
        <v>24806</v>
      </c>
      <c r="G95" s="1" t="s">
        <v>18461</v>
      </c>
    </row>
    <row r="96" ht="15.75" customHeight="1">
      <c r="A96" s="21">
        <v>4.0</v>
      </c>
      <c r="B96" s="23" t="s">
        <v>85413</v>
      </c>
      <c r="C96" s="23" t="s">
        <v>14078</v>
      </c>
      <c r="D96" s="1" t="s">
        <v>9998</v>
      </c>
      <c r="E96" s="1" t="s">
        <v>9998</v>
      </c>
      <c r="F96" s="1" t="s">
        <v>14080</v>
      </c>
      <c r="G96" s="1" t="s">
        <v>14081</v>
      </c>
    </row>
    <row r="97" ht="15.75" customHeight="1">
      <c r="A97" s="21">
        <v>4.0</v>
      </c>
      <c r="B97" s="23" t="s">
        <v>85414</v>
      </c>
      <c r="C97" s="23" t="s">
        <v>8541</v>
      </c>
      <c r="D97" s="1" t="s">
        <v>8081</v>
      </c>
      <c r="E97" s="1" t="s">
        <v>8082</v>
      </c>
      <c r="F97" s="1" t="s">
        <v>8190</v>
      </c>
      <c r="G97" s="1" t="s">
        <v>6112</v>
      </c>
    </row>
    <row r="98" ht="15.75" customHeight="1">
      <c r="A98" s="21">
        <v>4.0</v>
      </c>
      <c r="B98" s="23" t="s">
        <v>85415</v>
      </c>
      <c r="C98" s="23" t="s">
        <v>41133</v>
      </c>
      <c r="D98" s="1" t="s">
        <v>37352</v>
      </c>
      <c r="E98" s="1" t="s">
        <v>30130</v>
      </c>
      <c r="F98" s="1" t="s">
        <v>40938</v>
      </c>
      <c r="G98" s="1" t="s">
        <v>40220</v>
      </c>
    </row>
    <row r="99" ht="15.75" customHeight="1">
      <c r="A99" s="21">
        <v>4.0</v>
      </c>
      <c r="B99" s="23" t="s">
        <v>67580</v>
      </c>
      <c r="C99" s="23" t="s">
        <v>67581</v>
      </c>
      <c r="D99" s="1" t="s">
        <v>67542</v>
      </c>
      <c r="E99" s="1" t="s">
        <v>9092</v>
      </c>
      <c r="F99" s="1" t="s">
        <v>67583</v>
      </c>
      <c r="G99" s="1" t="s">
        <v>67549</v>
      </c>
    </row>
    <row r="100" ht="15.75" customHeight="1">
      <c r="A100" s="21">
        <v>4.0</v>
      </c>
      <c r="B100" s="23" t="s">
        <v>85416</v>
      </c>
      <c r="C100" s="23" t="s">
        <v>26050</v>
      </c>
      <c r="D100" s="1" t="s">
        <v>15361</v>
      </c>
      <c r="E100" s="1" t="s">
        <v>15469</v>
      </c>
      <c r="F100" s="1" t="s">
        <v>19339</v>
      </c>
      <c r="G100" s="1" t="s">
        <v>16205</v>
      </c>
    </row>
    <row r="101" ht="15.75" customHeight="1">
      <c r="A101" s="21">
        <v>4.0</v>
      </c>
      <c r="B101" s="23" t="s">
        <v>43772</v>
      </c>
      <c r="C101" s="23" t="s">
        <v>43773</v>
      </c>
      <c r="D101" s="1" t="s">
        <v>42907</v>
      </c>
      <c r="E101" s="1" t="s">
        <v>42937</v>
      </c>
      <c r="F101" s="1" t="s">
        <v>43775</v>
      </c>
      <c r="G101" s="1" t="s">
        <v>49</v>
      </c>
    </row>
    <row r="102" ht="15.75" customHeight="1">
      <c r="A102" s="21">
        <v>4.0</v>
      </c>
      <c r="B102" s="23" t="s">
        <v>69440</v>
      </c>
      <c r="C102" s="23" t="s">
        <v>85417</v>
      </c>
      <c r="D102" s="1" t="s">
        <v>49</v>
      </c>
      <c r="E102" s="1" t="s">
        <v>49</v>
      </c>
      <c r="F102" s="1" t="s">
        <v>49</v>
      </c>
      <c r="G102" s="1" t="s">
        <v>49</v>
      </c>
    </row>
    <row r="103" ht="15.75" customHeight="1">
      <c r="A103" s="21">
        <v>4.0</v>
      </c>
      <c r="B103" s="23" t="s">
        <v>6948</v>
      </c>
      <c r="C103" s="23" t="s">
        <v>6949</v>
      </c>
      <c r="D103" s="1" t="s">
        <v>4</v>
      </c>
      <c r="E103" s="1" t="s">
        <v>11</v>
      </c>
      <c r="F103" s="1" t="s">
        <v>132</v>
      </c>
      <c r="G103" s="1" t="s">
        <v>5039</v>
      </c>
    </row>
    <row r="104" ht="15.75" customHeight="1">
      <c r="A104" s="21">
        <v>4.0</v>
      </c>
      <c r="B104" s="23" t="s">
        <v>52631</v>
      </c>
      <c r="C104" s="23" t="s">
        <v>52632</v>
      </c>
      <c r="D104" s="1" t="s">
        <v>42907</v>
      </c>
      <c r="E104" s="1" t="s">
        <v>14643</v>
      </c>
      <c r="F104" s="1" t="s">
        <v>52634</v>
      </c>
      <c r="G104" s="1" t="s">
        <v>52635</v>
      </c>
    </row>
    <row r="105" ht="15.75" customHeight="1">
      <c r="A105" s="21">
        <v>4.0</v>
      </c>
      <c r="B105" s="23" t="s">
        <v>650</v>
      </c>
      <c r="C105" s="23" t="s">
        <v>64597</v>
      </c>
      <c r="D105" s="1" t="s">
        <v>63685</v>
      </c>
      <c r="E105" s="1" t="s">
        <v>63696</v>
      </c>
      <c r="F105" s="1" t="s">
        <v>64598</v>
      </c>
      <c r="G105" s="1" t="s">
        <v>64599</v>
      </c>
    </row>
    <row r="106" ht="15.75" customHeight="1">
      <c r="A106" s="21">
        <v>4.0</v>
      </c>
      <c r="B106" s="23" t="s">
        <v>49952</v>
      </c>
      <c r="C106" s="23" t="s">
        <v>49953</v>
      </c>
      <c r="D106" s="1" t="s">
        <v>42907</v>
      </c>
      <c r="E106" s="1" t="s">
        <v>9998</v>
      </c>
      <c r="F106" s="1" t="s">
        <v>49955</v>
      </c>
      <c r="G106" s="1" t="s">
        <v>244</v>
      </c>
    </row>
    <row r="107" ht="15.75" customHeight="1">
      <c r="A107" s="21">
        <v>4.0</v>
      </c>
      <c r="B107" s="23" t="s">
        <v>85418</v>
      </c>
      <c r="C107" s="23" t="s">
        <v>34422</v>
      </c>
      <c r="D107" s="1" t="s">
        <v>28744</v>
      </c>
      <c r="E107" s="1" t="s">
        <v>28783</v>
      </c>
      <c r="F107" s="1" t="s">
        <v>30584</v>
      </c>
      <c r="G107" s="1" t="s">
        <v>30564</v>
      </c>
    </row>
    <row r="108" ht="15.75" customHeight="1">
      <c r="A108" s="21">
        <v>4.0</v>
      </c>
      <c r="B108" s="23" t="s">
        <v>12183</v>
      </c>
      <c r="C108" s="23" t="s">
        <v>12184</v>
      </c>
      <c r="D108" s="1" t="s">
        <v>8081</v>
      </c>
      <c r="E108" s="1" t="s">
        <v>7850</v>
      </c>
      <c r="F108" s="1" t="s">
        <v>12186</v>
      </c>
      <c r="G108" s="1" t="s">
        <v>6112</v>
      </c>
    </row>
    <row r="109" ht="15.75" customHeight="1">
      <c r="A109" s="21">
        <v>4.0</v>
      </c>
      <c r="B109" s="23" t="s">
        <v>85419</v>
      </c>
      <c r="C109" s="23" t="s">
        <v>74778</v>
      </c>
      <c r="D109" s="1" t="s">
        <v>67542</v>
      </c>
      <c r="E109" s="1" t="s">
        <v>67613</v>
      </c>
      <c r="F109" s="1" t="s">
        <v>68659</v>
      </c>
      <c r="G109" s="1" t="s">
        <v>68660</v>
      </c>
    </row>
    <row r="110" ht="15.75" customHeight="1">
      <c r="A110" s="21">
        <v>4.0</v>
      </c>
      <c r="B110" s="23" t="s">
        <v>85420</v>
      </c>
      <c r="C110" s="23" t="s">
        <v>85421</v>
      </c>
      <c r="D110" s="1" t="s">
        <v>49</v>
      </c>
      <c r="E110" s="1" t="s">
        <v>49</v>
      </c>
      <c r="F110" s="1" t="s">
        <v>49</v>
      </c>
      <c r="G110" s="1" t="s">
        <v>49</v>
      </c>
    </row>
    <row r="111" ht="15.75" customHeight="1">
      <c r="A111" s="21">
        <v>4.0</v>
      </c>
      <c r="B111" s="23" t="s">
        <v>46391</v>
      </c>
      <c r="C111" s="23" t="s">
        <v>46392</v>
      </c>
      <c r="D111" s="1" t="s">
        <v>42907</v>
      </c>
      <c r="E111" s="1" t="s">
        <v>12997</v>
      </c>
      <c r="F111" s="1" t="s">
        <v>45987</v>
      </c>
      <c r="G111" s="1" t="s">
        <v>46221</v>
      </c>
    </row>
    <row r="112" ht="15.75" customHeight="1">
      <c r="A112" s="21">
        <v>4.0</v>
      </c>
      <c r="B112" s="23" t="s">
        <v>40776</v>
      </c>
      <c r="C112" s="23" t="s">
        <v>42766</v>
      </c>
      <c r="D112" s="1" t="s">
        <v>37352</v>
      </c>
      <c r="E112" s="1" t="s">
        <v>30130</v>
      </c>
      <c r="F112" s="1" t="s">
        <v>42767</v>
      </c>
      <c r="G112" s="1" t="s">
        <v>40277</v>
      </c>
    </row>
    <row r="113" ht="15.75" customHeight="1">
      <c r="A113" s="21">
        <v>4.0</v>
      </c>
      <c r="B113" s="23" t="s">
        <v>85422</v>
      </c>
      <c r="C113" s="23" t="s">
        <v>65479</v>
      </c>
      <c r="D113" s="1" t="s">
        <v>63685</v>
      </c>
      <c r="E113" s="1" t="s">
        <v>63729</v>
      </c>
      <c r="F113" s="1" t="s">
        <v>63772</v>
      </c>
      <c r="G113" s="1" t="s">
        <v>63739</v>
      </c>
    </row>
    <row r="114" ht="15.75" customHeight="1">
      <c r="A114" s="21">
        <v>4.0</v>
      </c>
      <c r="B114" s="23" t="s">
        <v>25058</v>
      </c>
      <c r="C114" s="23" t="s">
        <v>25059</v>
      </c>
      <c r="D114" s="1" t="s">
        <v>15361</v>
      </c>
      <c r="E114" s="1" t="s">
        <v>15767</v>
      </c>
      <c r="F114" s="1" t="s">
        <v>25061</v>
      </c>
      <c r="G114" s="1" t="s">
        <v>23</v>
      </c>
    </row>
    <row r="115" ht="15.75" customHeight="1">
      <c r="A115" s="21">
        <v>4.0</v>
      </c>
      <c r="B115" s="23" t="s">
        <v>85423</v>
      </c>
      <c r="C115" s="23" t="s">
        <v>85424</v>
      </c>
      <c r="D115" s="1" t="s">
        <v>49</v>
      </c>
      <c r="E115" s="1" t="s">
        <v>49</v>
      </c>
      <c r="F115" s="1" t="s">
        <v>49</v>
      </c>
      <c r="G115" s="1" t="s">
        <v>49</v>
      </c>
    </row>
    <row r="116" ht="15.75" customHeight="1">
      <c r="A116" s="21">
        <v>4.0</v>
      </c>
      <c r="B116" s="23" t="s">
        <v>85425</v>
      </c>
      <c r="C116" s="23" t="s">
        <v>74036</v>
      </c>
      <c r="D116" s="1" t="s">
        <v>67542</v>
      </c>
      <c r="E116" s="1" t="s">
        <v>67590</v>
      </c>
      <c r="F116" s="1" t="s">
        <v>74038</v>
      </c>
      <c r="G116" s="1" t="s">
        <v>67861</v>
      </c>
    </row>
    <row r="117" ht="15.75" customHeight="1">
      <c r="A117" s="21">
        <v>4.0</v>
      </c>
      <c r="B117" s="23" t="s">
        <v>58842</v>
      </c>
      <c r="C117" s="23" t="s">
        <v>62232</v>
      </c>
      <c r="D117" s="1" t="s">
        <v>42907</v>
      </c>
      <c r="E117" s="1" t="s">
        <v>7031</v>
      </c>
      <c r="F117" s="1" t="s">
        <v>43587</v>
      </c>
      <c r="G117" s="1" t="s">
        <v>387</v>
      </c>
    </row>
    <row r="118" ht="15.75" customHeight="1">
      <c r="A118" s="21">
        <v>4.0</v>
      </c>
      <c r="B118" s="23" t="s">
        <v>22382</v>
      </c>
      <c r="C118" s="23" t="s">
        <v>22383</v>
      </c>
      <c r="D118" s="1" t="s">
        <v>15361</v>
      </c>
      <c r="E118" s="1" t="s">
        <v>15430</v>
      </c>
      <c r="F118" s="1" t="s">
        <v>15720</v>
      </c>
      <c r="G118" s="1" t="s">
        <v>15727</v>
      </c>
    </row>
    <row r="119" ht="15.75" customHeight="1">
      <c r="A119" s="21">
        <v>4.0</v>
      </c>
      <c r="B119" s="23" t="s">
        <v>24607</v>
      </c>
      <c r="C119" s="23" t="s">
        <v>24608</v>
      </c>
      <c r="D119" s="1" t="s">
        <v>15361</v>
      </c>
      <c r="E119" s="1" t="s">
        <v>15469</v>
      </c>
      <c r="F119" s="1" t="s">
        <v>24610</v>
      </c>
      <c r="G119" s="1" t="s">
        <v>24611</v>
      </c>
    </row>
    <row r="120" ht="15.75" customHeight="1">
      <c r="A120" s="21">
        <v>4.0</v>
      </c>
      <c r="B120" s="23" t="s">
        <v>67796</v>
      </c>
      <c r="C120" s="23" t="s">
        <v>67797</v>
      </c>
      <c r="D120" s="1" t="s">
        <v>67542</v>
      </c>
      <c r="E120" s="1" t="s">
        <v>67676</v>
      </c>
      <c r="F120" s="1" t="s">
        <v>67799</v>
      </c>
      <c r="G120" s="1" t="s">
        <v>67800</v>
      </c>
    </row>
    <row r="121" ht="15.75" customHeight="1">
      <c r="A121" s="21">
        <v>4.0</v>
      </c>
      <c r="B121" s="23" t="s">
        <v>10446</v>
      </c>
      <c r="C121" s="23" t="s">
        <v>10447</v>
      </c>
      <c r="D121" s="1" t="s">
        <v>8081</v>
      </c>
      <c r="E121" s="1" t="s">
        <v>8082</v>
      </c>
      <c r="F121" s="1" t="s">
        <v>8124</v>
      </c>
      <c r="G121" s="1" t="s">
        <v>6112</v>
      </c>
    </row>
    <row r="122" ht="15.75" customHeight="1">
      <c r="A122" s="21">
        <v>4.0</v>
      </c>
      <c r="B122" s="23" t="s">
        <v>68439</v>
      </c>
      <c r="C122" s="23" t="s">
        <v>68440</v>
      </c>
      <c r="D122" s="1" t="s">
        <v>67542</v>
      </c>
      <c r="E122" s="1" t="s">
        <v>67676</v>
      </c>
      <c r="F122" s="1" t="s">
        <v>67693</v>
      </c>
      <c r="G122" s="1" t="s">
        <v>67800</v>
      </c>
    </row>
    <row r="123" ht="15.75" customHeight="1">
      <c r="A123" s="21">
        <v>4.0</v>
      </c>
      <c r="B123" s="23" t="s">
        <v>85426</v>
      </c>
      <c r="C123" s="23" t="s">
        <v>61303</v>
      </c>
      <c r="D123" s="1" t="s">
        <v>42907</v>
      </c>
      <c r="E123" s="1" t="s">
        <v>9998</v>
      </c>
      <c r="F123" s="1" t="s">
        <v>61305</v>
      </c>
      <c r="G123" s="1" t="s">
        <v>49</v>
      </c>
    </row>
    <row r="124" ht="15.75" customHeight="1">
      <c r="A124" s="21">
        <v>4.0</v>
      </c>
      <c r="B124" s="23" t="s">
        <v>36899</v>
      </c>
      <c r="C124" s="23" t="s">
        <v>36900</v>
      </c>
      <c r="D124" s="1" t="s">
        <v>28744</v>
      </c>
      <c r="E124" s="1" t="s">
        <v>14783</v>
      </c>
      <c r="F124" s="1" t="s">
        <v>36902</v>
      </c>
      <c r="G124" s="1" t="s">
        <v>28789</v>
      </c>
    </row>
    <row r="125" ht="15.75" customHeight="1">
      <c r="A125" s="21">
        <v>4.0</v>
      </c>
      <c r="B125" s="23" t="s">
        <v>72813</v>
      </c>
      <c r="C125" s="23" t="s">
        <v>72814</v>
      </c>
      <c r="D125" s="1" t="s">
        <v>67542</v>
      </c>
      <c r="E125" s="1" t="s">
        <v>67590</v>
      </c>
      <c r="F125" s="1" t="s">
        <v>67750</v>
      </c>
      <c r="G125" s="1" t="s">
        <v>49</v>
      </c>
    </row>
    <row r="126" ht="15.75" customHeight="1">
      <c r="A126" s="21">
        <v>4.0</v>
      </c>
      <c r="B126" s="23" t="s">
        <v>85427</v>
      </c>
      <c r="C126" s="23" t="s">
        <v>5230</v>
      </c>
      <c r="D126" s="1" t="s">
        <v>4</v>
      </c>
      <c r="E126" s="1" t="s">
        <v>5</v>
      </c>
      <c r="F126" s="1" t="s">
        <v>4361</v>
      </c>
      <c r="G126" s="1" t="s">
        <v>7</v>
      </c>
    </row>
    <row r="127" ht="15.75" customHeight="1">
      <c r="A127" s="21">
        <v>4.0</v>
      </c>
      <c r="B127" s="23" t="s">
        <v>6578</v>
      </c>
      <c r="C127" s="23" t="s">
        <v>7972</v>
      </c>
      <c r="D127" s="1" t="s">
        <v>4</v>
      </c>
      <c r="E127" s="1" t="s">
        <v>11</v>
      </c>
      <c r="F127" s="1" t="s">
        <v>607</v>
      </c>
      <c r="G127" s="1" t="s">
        <v>49</v>
      </c>
    </row>
    <row r="128" ht="15.75" customHeight="1">
      <c r="A128" s="21">
        <v>4.0</v>
      </c>
      <c r="B128" s="23" t="s">
        <v>85428</v>
      </c>
      <c r="C128" s="23" t="s">
        <v>4096</v>
      </c>
      <c r="D128" s="1" t="s">
        <v>4</v>
      </c>
      <c r="E128" s="1" t="s">
        <v>11</v>
      </c>
      <c r="F128" s="1" t="s">
        <v>132</v>
      </c>
      <c r="G128" s="1" t="s">
        <v>298</v>
      </c>
    </row>
    <row r="129" ht="15.75" customHeight="1">
      <c r="A129" s="21">
        <v>4.0</v>
      </c>
      <c r="B129" s="23" t="s">
        <v>65574</v>
      </c>
      <c r="C129" s="23" t="s">
        <v>65575</v>
      </c>
      <c r="D129" s="1" t="s">
        <v>63685</v>
      </c>
      <c r="E129" s="1" t="s">
        <v>63696</v>
      </c>
      <c r="F129" s="1" t="s">
        <v>60560</v>
      </c>
      <c r="G129" s="1" t="s">
        <v>64365</v>
      </c>
    </row>
    <row r="130" ht="15.75" customHeight="1">
      <c r="A130" s="21">
        <v>4.0</v>
      </c>
      <c r="B130" s="23" t="s">
        <v>85429</v>
      </c>
      <c r="C130" s="23" t="s">
        <v>10545</v>
      </c>
      <c r="D130" s="1" t="s">
        <v>8081</v>
      </c>
      <c r="E130" s="1" t="s">
        <v>8082</v>
      </c>
      <c r="F130" s="1" t="s">
        <v>8124</v>
      </c>
      <c r="G130" s="1" t="s">
        <v>6112</v>
      </c>
    </row>
    <row r="131" ht="15.75" customHeight="1">
      <c r="A131" s="21">
        <v>4.0</v>
      </c>
      <c r="B131" s="23" t="s">
        <v>19919</v>
      </c>
      <c r="C131" s="23" t="s">
        <v>19920</v>
      </c>
      <c r="D131" s="1" t="s">
        <v>15361</v>
      </c>
      <c r="E131" s="1" t="s">
        <v>15430</v>
      </c>
      <c r="F131" s="1" t="s">
        <v>15720</v>
      </c>
      <c r="G131" s="1" t="s">
        <v>15727</v>
      </c>
    </row>
    <row r="132" ht="15.75" customHeight="1">
      <c r="A132" s="21">
        <v>4.0</v>
      </c>
      <c r="B132" s="23" t="s">
        <v>5005</v>
      </c>
      <c r="C132" s="23" t="s">
        <v>5006</v>
      </c>
      <c r="D132" s="1" t="s">
        <v>4</v>
      </c>
      <c r="E132" s="1" t="s">
        <v>11</v>
      </c>
      <c r="F132" s="1" t="s">
        <v>132</v>
      </c>
      <c r="G132" s="1" t="s">
        <v>5008</v>
      </c>
    </row>
    <row r="133" ht="15.75" customHeight="1">
      <c r="A133" s="21">
        <v>4.0</v>
      </c>
      <c r="B133" s="23" t="s">
        <v>85430</v>
      </c>
      <c r="C133" s="23" t="s">
        <v>22590</v>
      </c>
      <c r="D133" s="1" t="s">
        <v>15361</v>
      </c>
      <c r="E133" s="1" t="s">
        <v>15469</v>
      </c>
      <c r="F133" s="1" t="s">
        <v>19339</v>
      </c>
      <c r="G133" s="1" t="s">
        <v>22592</v>
      </c>
    </row>
    <row r="134" ht="15.75" customHeight="1">
      <c r="A134" s="21">
        <v>4.0</v>
      </c>
      <c r="B134" s="23" t="s">
        <v>85431</v>
      </c>
      <c r="C134" s="23" t="s">
        <v>85432</v>
      </c>
      <c r="D134" s="1" t="s">
        <v>49</v>
      </c>
      <c r="E134" s="1" t="s">
        <v>49</v>
      </c>
      <c r="F134" s="1" t="s">
        <v>49</v>
      </c>
      <c r="G134" s="1" t="s">
        <v>49</v>
      </c>
    </row>
    <row r="135" ht="15.75" customHeight="1">
      <c r="A135" s="21">
        <v>4.0</v>
      </c>
      <c r="B135" s="23" t="s">
        <v>46896</v>
      </c>
      <c r="C135" s="23" t="s">
        <v>46897</v>
      </c>
      <c r="D135" s="1" t="s">
        <v>42907</v>
      </c>
      <c r="E135" s="1" t="s">
        <v>13933</v>
      </c>
      <c r="F135" s="1" t="s">
        <v>46899</v>
      </c>
      <c r="G135" s="1" t="s">
        <v>49</v>
      </c>
    </row>
    <row r="136" ht="15.75" customHeight="1">
      <c r="A136" s="21">
        <v>4.0</v>
      </c>
      <c r="B136" s="23" t="s">
        <v>85433</v>
      </c>
      <c r="C136" s="23" t="s">
        <v>16713</v>
      </c>
      <c r="D136" s="1" t="s">
        <v>15361</v>
      </c>
      <c r="E136" s="1" t="s">
        <v>2645</v>
      </c>
      <c r="F136" s="1" t="s">
        <v>16714</v>
      </c>
      <c r="G136" s="1" t="s">
        <v>16715</v>
      </c>
    </row>
    <row r="137" ht="15.75" customHeight="1">
      <c r="A137" s="21">
        <v>4.0</v>
      </c>
      <c r="B137" s="23" t="s">
        <v>85434</v>
      </c>
      <c r="C137" s="23" t="s">
        <v>10199</v>
      </c>
      <c r="D137" s="1" t="s">
        <v>8081</v>
      </c>
      <c r="E137" s="1" t="s">
        <v>8095</v>
      </c>
      <c r="F137" s="1" t="s">
        <v>10201</v>
      </c>
      <c r="G137" s="1" t="s">
        <v>6112</v>
      </c>
    </row>
    <row r="138" ht="15.75" customHeight="1">
      <c r="A138" s="21">
        <v>4.0</v>
      </c>
      <c r="B138" s="23" t="s">
        <v>85435</v>
      </c>
      <c r="C138" s="23" t="s">
        <v>635</v>
      </c>
      <c r="D138" s="1" t="s">
        <v>4</v>
      </c>
      <c r="E138" s="1" t="s">
        <v>11</v>
      </c>
      <c r="F138" s="1" t="s">
        <v>637</v>
      </c>
      <c r="G138" s="1" t="s">
        <v>638</v>
      </c>
    </row>
    <row r="139" ht="15.75" customHeight="1">
      <c r="A139" s="21">
        <v>4.0</v>
      </c>
      <c r="B139" s="23" t="s">
        <v>85436</v>
      </c>
      <c r="C139" s="23" t="s">
        <v>85437</v>
      </c>
      <c r="D139" s="1" t="s">
        <v>49</v>
      </c>
      <c r="E139" s="1" t="s">
        <v>49</v>
      </c>
      <c r="F139" s="1" t="s">
        <v>49</v>
      </c>
      <c r="G139" s="1" t="s">
        <v>49</v>
      </c>
    </row>
    <row r="140" ht="15.75" customHeight="1">
      <c r="A140" s="21">
        <v>4.0</v>
      </c>
      <c r="B140" s="23" t="s">
        <v>64615</v>
      </c>
      <c r="C140" s="23" t="s">
        <v>64616</v>
      </c>
      <c r="D140" s="1" t="s">
        <v>63685</v>
      </c>
      <c r="E140" s="1" t="s">
        <v>63741</v>
      </c>
      <c r="F140" s="1" t="s">
        <v>64618</v>
      </c>
      <c r="G140" s="1" t="s">
        <v>17816</v>
      </c>
    </row>
    <row r="141" ht="15.75" customHeight="1">
      <c r="A141" s="21">
        <v>4.0</v>
      </c>
      <c r="B141" s="23" t="s">
        <v>85438</v>
      </c>
      <c r="C141" s="23" t="s">
        <v>22224</v>
      </c>
      <c r="D141" s="1" t="s">
        <v>15361</v>
      </c>
      <c r="E141" s="1" t="s">
        <v>15436</v>
      </c>
      <c r="F141" s="1" t="s">
        <v>22226</v>
      </c>
      <c r="G141" s="1" t="s">
        <v>22227</v>
      </c>
    </row>
    <row r="142" ht="15.75" customHeight="1">
      <c r="A142" s="21">
        <v>4.0</v>
      </c>
      <c r="B142" s="23" t="s">
        <v>43679</v>
      </c>
      <c r="C142" s="23" t="s">
        <v>43680</v>
      </c>
      <c r="D142" s="1" t="s">
        <v>42907</v>
      </c>
      <c r="E142" s="1" t="s">
        <v>13933</v>
      </c>
      <c r="F142" s="1" t="s">
        <v>43625</v>
      </c>
      <c r="G142" s="1" t="s">
        <v>5506</v>
      </c>
    </row>
    <row r="143" ht="15.75" customHeight="1">
      <c r="A143" s="21">
        <v>4.0</v>
      </c>
      <c r="B143" s="23" t="s">
        <v>41101</v>
      </c>
      <c r="C143" s="23" t="s">
        <v>41102</v>
      </c>
      <c r="D143" s="1" t="s">
        <v>37352</v>
      </c>
      <c r="E143" s="1" t="s">
        <v>37353</v>
      </c>
      <c r="F143" s="1" t="s">
        <v>41104</v>
      </c>
      <c r="G143" s="1" t="s">
        <v>39167</v>
      </c>
    </row>
    <row r="144" ht="15.75" customHeight="1">
      <c r="A144" s="21">
        <v>4.0</v>
      </c>
      <c r="B144" s="23" t="s">
        <v>57273</v>
      </c>
      <c r="C144" s="23" t="s">
        <v>57274</v>
      </c>
      <c r="D144" s="1" t="s">
        <v>42907</v>
      </c>
      <c r="E144" s="1" t="s">
        <v>42937</v>
      </c>
      <c r="F144" s="1" t="s">
        <v>48564</v>
      </c>
      <c r="G144" s="1" t="s">
        <v>13864</v>
      </c>
    </row>
    <row r="145" ht="15.75" customHeight="1">
      <c r="A145" s="21">
        <v>4.0</v>
      </c>
      <c r="B145" s="23" t="s">
        <v>85439</v>
      </c>
      <c r="C145" s="23" t="s">
        <v>14583</v>
      </c>
      <c r="D145" s="1" t="s">
        <v>9998</v>
      </c>
      <c r="E145" s="1" t="s">
        <v>9998</v>
      </c>
      <c r="F145" s="1" t="s">
        <v>14585</v>
      </c>
      <c r="G145" s="1" t="s">
        <v>49</v>
      </c>
    </row>
    <row r="146" ht="15.75" customHeight="1">
      <c r="A146" s="21">
        <v>4.0</v>
      </c>
      <c r="B146" s="23" t="s">
        <v>19924</v>
      </c>
      <c r="C146" s="23" t="s">
        <v>19925</v>
      </c>
      <c r="D146" s="1" t="s">
        <v>15361</v>
      </c>
      <c r="E146" s="1" t="s">
        <v>15430</v>
      </c>
      <c r="F146" s="1" t="s">
        <v>19927</v>
      </c>
      <c r="G146" s="1" t="s">
        <v>16728</v>
      </c>
    </row>
    <row r="147" ht="15.75" customHeight="1">
      <c r="A147" s="21">
        <v>4.0</v>
      </c>
      <c r="B147" s="23" t="s">
        <v>14537</v>
      </c>
      <c r="C147" s="23" t="s">
        <v>14538</v>
      </c>
      <c r="D147" s="1" t="s">
        <v>9998</v>
      </c>
      <c r="E147" s="1" t="s">
        <v>9998</v>
      </c>
      <c r="F147" s="1" t="s">
        <v>14540</v>
      </c>
      <c r="G147" s="1" t="s">
        <v>14541</v>
      </c>
    </row>
    <row r="148" ht="15.75" customHeight="1">
      <c r="A148" s="21">
        <v>4.0</v>
      </c>
      <c r="B148" s="23" t="s">
        <v>85440</v>
      </c>
      <c r="C148" s="23" t="s">
        <v>36105</v>
      </c>
      <c r="D148" s="1" t="s">
        <v>28744</v>
      </c>
      <c r="E148" s="1" t="s">
        <v>28806</v>
      </c>
      <c r="F148" s="1" t="s">
        <v>36107</v>
      </c>
      <c r="G148" s="1" t="s">
        <v>35856</v>
      </c>
    </row>
    <row r="149" ht="15.75" customHeight="1">
      <c r="A149" s="21">
        <v>4.0</v>
      </c>
      <c r="B149" s="23" t="s">
        <v>85441</v>
      </c>
      <c r="C149" s="23" t="s">
        <v>41085</v>
      </c>
      <c r="D149" s="1" t="s">
        <v>37352</v>
      </c>
      <c r="E149" s="1" t="s">
        <v>37381</v>
      </c>
      <c r="F149" s="1" t="s">
        <v>37589</v>
      </c>
      <c r="G149" s="1" t="s">
        <v>4978</v>
      </c>
    </row>
    <row r="150" ht="15.75" customHeight="1">
      <c r="A150" s="21">
        <v>4.0</v>
      </c>
      <c r="B150" s="23" t="s">
        <v>72842</v>
      </c>
      <c r="C150" s="23" t="s">
        <v>72843</v>
      </c>
      <c r="D150" s="1" t="s">
        <v>67542</v>
      </c>
      <c r="E150" s="1" t="s">
        <v>67607</v>
      </c>
      <c r="F150" s="1" t="s">
        <v>72845</v>
      </c>
      <c r="G150" s="1" t="s">
        <v>70532</v>
      </c>
    </row>
    <row r="151" ht="15.75" customHeight="1">
      <c r="A151" s="21">
        <v>4.0</v>
      </c>
      <c r="B151" s="23" t="s">
        <v>6815</v>
      </c>
      <c r="C151" s="23" t="s">
        <v>6816</v>
      </c>
      <c r="D151" s="1" t="s">
        <v>4</v>
      </c>
      <c r="E151" s="1" t="s">
        <v>5</v>
      </c>
      <c r="F151" s="1" t="s">
        <v>5752</v>
      </c>
      <c r="G151" s="1" t="s">
        <v>1760</v>
      </c>
    </row>
    <row r="152" ht="15.75" customHeight="1">
      <c r="A152" s="21">
        <v>4.0</v>
      </c>
      <c r="B152" s="23" t="s">
        <v>85442</v>
      </c>
      <c r="C152" s="23" t="s">
        <v>67551</v>
      </c>
      <c r="D152" s="1" t="s">
        <v>67542</v>
      </c>
      <c r="E152" s="1" t="s">
        <v>9092</v>
      </c>
      <c r="F152" s="1" t="s">
        <v>67553</v>
      </c>
      <c r="G152" s="1" t="s">
        <v>67554</v>
      </c>
    </row>
    <row r="153" ht="15.75" customHeight="1">
      <c r="A153" s="21">
        <v>4.0</v>
      </c>
      <c r="B153" s="23" t="s">
        <v>85443</v>
      </c>
      <c r="C153" s="23" t="s">
        <v>22304</v>
      </c>
      <c r="D153" s="1" t="s">
        <v>15361</v>
      </c>
      <c r="E153" s="1" t="s">
        <v>15436</v>
      </c>
      <c r="F153" s="1" t="s">
        <v>15493</v>
      </c>
      <c r="G153" s="1" t="s">
        <v>15453</v>
      </c>
    </row>
    <row r="154" ht="15.75" customHeight="1">
      <c r="A154" s="21">
        <v>4.0</v>
      </c>
      <c r="B154" s="23" t="s">
        <v>85444</v>
      </c>
      <c r="C154" s="23" t="s">
        <v>23110</v>
      </c>
      <c r="D154" s="1" t="s">
        <v>15361</v>
      </c>
      <c r="E154" s="1" t="s">
        <v>15436</v>
      </c>
      <c r="F154" s="1" t="s">
        <v>15493</v>
      </c>
      <c r="G154" s="1" t="s">
        <v>15453</v>
      </c>
    </row>
    <row r="155" ht="15.75" customHeight="1">
      <c r="A155" s="21">
        <v>4.0</v>
      </c>
      <c r="B155" s="23" t="s">
        <v>28913</v>
      </c>
      <c r="C155" s="23" t="s">
        <v>28914</v>
      </c>
      <c r="D155" s="1" t="s">
        <v>28744</v>
      </c>
      <c r="E155" s="1" t="s">
        <v>28745</v>
      </c>
      <c r="F155" s="1" t="s">
        <v>28879</v>
      </c>
      <c r="G155" s="1" t="s">
        <v>28841</v>
      </c>
    </row>
    <row r="156" ht="15.75" customHeight="1">
      <c r="A156" s="21">
        <v>4.0</v>
      </c>
      <c r="B156" s="23" t="s">
        <v>85445</v>
      </c>
      <c r="C156" s="23" t="s">
        <v>30492</v>
      </c>
      <c r="D156" s="1" t="s">
        <v>28744</v>
      </c>
      <c r="E156" s="1" t="s">
        <v>28783</v>
      </c>
      <c r="F156" s="1" t="s">
        <v>29468</v>
      </c>
      <c r="G156" s="1" t="s">
        <v>30097</v>
      </c>
    </row>
    <row r="157" ht="15.75" customHeight="1">
      <c r="A157" s="21">
        <v>4.0</v>
      </c>
      <c r="B157" s="23" t="s">
        <v>85446</v>
      </c>
      <c r="C157" s="23" t="s">
        <v>21591</v>
      </c>
      <c r="D157" s="1" t="s">
        <v>15361</v>
      </c>
      <c r="E157" s="1" t="s">
        <v>8466</v>
      </c>
      <c r="F157" s="1" t="s">
        <v>28</v>
      </c>
      <c r="G157" s="1" t="s">
        <v>16098</v>
      </c>
    </row>
    <row r="158" ht="15.75" customHeight="1">
      <c r="A158" s="21">
        <v>4.0</v>
      </c>
      <c r="B158" s="23" t="s">
        <v>85447</v>
      </c>
      <c r="C158" s="23" t="s">
        <v>73214</v>
      </c>
      <c r="D158" s="1" t="s">
        <v>67542</v>
      </c>
      <c r="E158" s="1" t="s">
        <v>67613</v>
      </c>
      <c r="F158" s="1" t="s">
        <v>73216</v>
      </c>
      <c r="G158" s="1" t="s">
        <v>68175</v>
      </c>
    </row>
    <row r="159" ht="15.75" customHeight="1">
      <c r="A159" s="21">
        <v>4.0</v>
      </c>
      <c r="B159" s="23" t="s">
        <v>26023</v>
      </c>
      <c r="C159" s="23" t="s">
        <v>26024</v>
      </c>
      <c r="D159" s="1" t="s">
        <v>15361</v>
      </c>
      <c r="E159" s="1" t="s">
        <v>15497</v>
      </c>
      <c r="F159" s="1" t="s">
        <v>25573</v>
      </c>
      <c r="G159" s="1" t="s">
        <v>18980</v>
      </c>
    </row>
    <row r="160" ht="15.75" customHeight="1">
      <c r="A160" s="21">
        <v>4.0</v>
      </c>
      <c r="B160" s="23" t="s">
        <v>85408</v>
      </c>
      <c r="C160" s="23" t="s">
        <v>18145</v>
      </c>
      <c r="D160" s="1" t="s">
        <v>15361</v>
      </c>
      <c r="E160" s="1" t="s">
        <v>8466</v>
      </c>
      <c r="F160" s="1" t="s">
        <v>18147</v>
      </c>
      <c r="G160" s="1" t="s">
        <v>49</v>
      </c>
    </row>
    <row r="161" ht="15.75" customHeight="1">
      <c r="A161" s="21">
        <v>4.0</v>
      </c>
      <c r="B161" s="23" t="s">
        <v>85448</v>
      </c>
      <c r="C161" s="23" t="s">
        <v>54984</v>
      </c>
      <c r="D161" s="1" t="s">
        <v>42907</v>
      </c>
      <c r="E161" s="1" t="s">
        <v>42937</v>
      </c>
      <c r="F161" s="1" t="s">
        <v>54986</v>
      </c>
      <c r="G161" s="1" t="s">
        <v>54987</v>
      </c>
    </row>
    <row r="162" ht="15.75" customHeight="1">
      <c r="A162" s="21">
        <v>4.0</v>
      </c>
      <c r="B162" s="23" t="s">
        <v>23731</v>
      </c>
      <c r="C162" s="23" t="s">
        <v>23732</v>
      </c>
      <c r="D162" s="1" t="s">
        <v>15361</v>
      </c>
      <c r="E162" s="1" t="s">
        <v>15469</v>
      </c>
      <c r="F162" s="1" t="s">
        <v>23734</v>
      </c>
      <c r="G162" s="1" t="s">
        <v>23735</v>
      </c>
    </row>
    <row r="163" ht="15.75" customHeight="1">
      <c r="A163" s="21">
        <v>4.0</v>
      </c>
      <c r="B163" s="23" t="s">
        <v>85449</v>
      </c>
      <c r="C163" s="23" t="s">
        <v>85450</v>
      </c>
      <c r="D163" s="1" t="s">
        <v>49</v>
      </c>
      <c r="E163" s="1" t="s">
        <v>49</v>
      </c>
      <c r="F163" s="1" t="s">
        <v>49</v>
      </c>
      <c r="G163" s="1" t="s">
        <v>49</v>
      </c>
    </row>
    <row r="164" ht="15.75" customHeight="1">
      <c r="A164" s="21">
        <v>4.0</v>
      </c>
      <c r="B164" s="23" t="s">
        <v>85451</v>
      </c>
      <c r="C164" s="23" t="s">
        <v>63224</v>
      </c>
      <c r="D164" s="1" t="s">
        <v>42907</v>
      </c>
      <c r="E164" s="1" t="s">
        <v>7031</v>
      </c>
      <c r="F164" s="1" t="s">
        <v>43452</v>
      </c>
      <c r="G164" s="1" t="s">
        <v>13864</v>
      </c>
    </row>
    <row r="165" ht="15.75" customHeight="1">
      <c r="A165" s="21">
        <v>4.0</v>
      </c>
      <c r="B165" s="23" t="s">
        <v>31521</v>
      </c>
      <c r="C165" s="23" t="s">
        <v>31522</v>
      </c>
      <c r="D165" s="1" t="s">
        <v>28744</v>
      </c>
      <c r="E165" s="1" t="s">
        <v>28745</v>
      </c>
      <c r="F165" s="1" t="s">
        <v>31524</v>
      </c>
      <c r="G165" s="1" t="s">
        <v>31242</v>
      </c>
    </row>
    <row r="166" ht="15.75" customHeight="1">
      <c r="A166" s="21">
        <v>4.0</v>
      </c>
      <c r="B166" s="23" t="s">
        <v>8624</v>
      </c>
      <c r="C166" s="23" t="s">
        <v>8625</v>
      </c>
      <c r="D166" s="1" t="s">
        <v>8081</v>
      </c>
      <c r="E166" s="1" t="s">
        <v>8095</v>
      </c>
      <c r="F166" s="1" t="s">
        <v>8511</v>
      </c>
      <c r="G166" s="1" t="s">
        <v>49</v>
      </c>
    </row>
    <row r="167" ht="15.75" customHeight="1">
      <c r="A167" s="21">
        <v>4.0</v>
      </c>
      <c r="B167" s="23" t="s">
        <v>12085</v>
      </c>
      <c r="C167" s="23" t="s">
        <v>12086</v>
      </c>
      <c r="D167" s="1" t="s">
        <v>8081</v>
      </c>
      <c r="E167" s="1" t="s">
        <v>7850</v>
      </c>
      <c r="F167" s="1" t="s">
        <v>12088</v>
      </c>
      <c r="G167" s="1" t="s">
        <v>244</v>
      </c>
    </row>
    <row r="168" ht="15.75" customHeight="1">
      <c r="A168" s="21">
        <v>4.0</v>
      </c>
      <c r="B168" s="23" t="s">
        <v>8508</v>
      </c>
      <c r="C168" s="23" t="s">
        <v>8509</v>
      </c>
      <c r="D168" s="1" t="s">
        <v>8081</v>
      </c>
      <c r="E168" s="1" t="s">
        <v>8095</v>
      </c>
      <c r="F168" s="1" t="s">
        <v>8511</v>
      </c>
      <c r="G168" s="1" t="s">
        <v>49</v>
      </c>
    </row>
    <row r="169" ht="15.75" customHeight="1">
      <c r="A169" s="21">
        <v>4.0</v>
      </c>
      <c r="B169" s="23" t="s">
        <v>14923</v>
      </c>
      <c r="C169" s="23" t="s">
        <v>14924</v>
      </c>
      <c r="D169" s="1" t="s">
        <v>9998</v>
      </c>
      <c r="E169" s="1" t="s">
        <v>9998</v>
      </c>
      <c r="F169" s="1" t="s">
        <v>14926</v>
      </c>
      <c r="G169" s="1" t="s">
        <v>7285</v>
      </c>
    </row>
    <row r="170" ht="15.75" customHeight="1">
      <c r="A170" s="21">
        <v>3.0</v>
      </c>
      <c r="B170" s="23" t="s">
        <v>85452</v>
      </c>
      <c r="C170" s="23" t="s">
        <v>10416</v>
      </c>
      <c r="D170" s="1" t="s">
        <v>8081</v>
      </c>
      <c r="E170" s="1" t="s">
        <v>8082</v>
      </c>
      <c r="F170" s="1" t="s">
        <v>8124</v>
      </c>
      <c r="G170" s="1" t="s">
        <v>9324</v>
      </c>
    </row>
    <row r="171" ht="15.75" customHeight="1">
      <c r="A171" s="21">
        <v>3.0</v>
      </c>
      <c r="B171" s="23" t="s">
        <v>85453</v>
      </c>
      <c r="C171" s="23" t="s">
        <v>85454</v>
      </c>
      <c r="D171" s="1" t="s">
        <v>49</v>
      </c>
      <c r="E171" s="1" t="s">
        <v>49</v>
      </c>
      <c r="F171" s="1" t="s">
        <v>49</v>
      </c>
      <c r="G171" s="1" t="s">
        <v>49</v>
      </c>
    </row>
    <row r="172" ht="15.75" customHeight="1">
      <c r="A172" s="21">
        <v>3.0</v>
      </c>
      <c r="B172" s="23" t="s">
        <v>85455</v>
      </c>
      <c r="C172" s="23" t="s">
        <v>17095</v>
      </c>
      <c r="D172" s="1" t="s">
        <v>15361</v>
      </c>
      <c r="E172" s="1" t="s">
        <v>15469</v>
      </c>
      <c r="F172" s="1" t="s">
        <v>17097</v>
      </c>
      <c r="G172" s="1" t="s">
        <v>16205</v>
      </c>
    </row>
    <row r="173" ht="15.75" customHeight="1">
      <c r="A173" s="21">
        <v>3.0</v>
      </c>
      <c r="B173" s="23" t="s">
        <v>85456</v>
      </c>
      <c r="C173" s="23" t="s">
        <v>8522</v>
      </c>
      <c r="D173" s="1" t="s">
        <v>8081</v>
      </c>
      <c r="E173" s="1" t="s">
        <v>8082</v>
      </c>
      <c r="F173" s="1" t="s">
        <v>8124</v>
      </c>
      <c r="G173" s="1" t="s">
        <v>6112</v>
      </c>
    </row>
    <row r="174" ht="15.75" customHeight="1">
      <c r="A174" s="21">
        <v>3.0</v>
      </c>
      <c r="B174" s="23" t="s">
        <v>13634</v>
      </c>
      <c r="C174" s="23" t="s">
        <v>13635</v>
      </c>
      <c r="D174" s="1" t="s">
        <v>8081</v>
      </c>
      <c r="E174" s="1" t="s">
        <v>8095</v>
      </c>
      <c r="F174" s="1" t="s">
        <v>13637</v>
      </c>
      <c r="G174" s="1" t="s">
        <v>6112</v>
      </c>
    </row>
    <row r="175" ht="15.75" customHeight="1">
      <c r="A175" s="21">
        <v>3.0</v>
      </c>
      <c r="B175" s="23" t="s">
        <v>31375</v>
      </c>
      <c r="C175" s="23" t="s">
        <v>31376</v>
      </c>
      <c r="D175" s="1" t="s">
        <v>28744</v>
      </c>
      <c r="E175" s="1" t="s">
        <v>14783</v>
      </c>
      <c r="F175" s="1" t="s">
        <v>31378</v>
      </c>
      <c r="G175" s="1" t="s">
        <v>31379</v>
      </c>
    </row>
    <row r="176" ht="15.75" customHeight="1">
      <c r="A176" s="21">
        <v>3.0</v>
      </c>
      <c r="B176" s="23" t="s">
        <v>44361</v>
      </c>
      <c r="C176" s="23" t="s">
        <v>44362</v>
      </c>
      <c r="D176" s="1" t="s">
        <v>42907</v>
      </c>
      <c r="E176" s="1" t="s">
        <v>7031</v>
      </c>
      <c r="F176" s="1" t="s">
        <v>13951</v>
      </c>
      <c r="G176" s="1" t="s">
        <v>44364</v>
      </c>
    </row>
    <row r="177" ht="15.75" customHeight="1">
      <c r="A177" s="21">
        <v>3.0</v>
      </c>
      <c r="B177" s="23" t="s">
        <v>85457</v>
      </c>
      <c r="C177" s="23" t="s">
        <v>25154</v>
      </c>
      <c r="D177" s="1" t="s">
        <v>15361</v>
      </c>
      <c r="E177" s="1" t="s">
        <v>15767</v>
      </c>
      <c r="F177" s="1" t="s">
        <v>15972</v>
      </c>
      <c r="G177" s="1" t="s">
        <v>49</v>
      </c>
    </row>
    <row r="178" ht="15.75" customHeight="1">
      <c r="A178" s="21">
        <v>3.0</v>
      </c>
      <c r="B178" s="23" t="s">
        <v>4965</v>
      </c>
      <c r="C178" s="23" t="s">
        <v>85458</v>
      </c>
      <c r="D178" s="1" t="s">
        <v>49</v>
      </c>
      <c r="E178" s="1" t="s">
        <v>49</v>
      </c>
      <c r="F178" s="1" t="s">
        <v>49</v>
      </c>
      <c r="G178" s="1" t="s">
        <v>49</v>
      </c>
    </row>
    <row r="179" ht="15.75" customHeight="1">
      <c r="A179" s="21">
        <v>3.0</v>
      </c>
      <c r="B179" s="23" t="s">
        <v>85457</v>
      </c>
      <c r="C179" s="23" t="s">
        <v>25154</v>
      </c>
      <c r="D179" s="1" t="s">
        <v>15361</v>
      </c>
      <c r="E179" s="1" t="s">
        <v>15767</v>
      </c>
      <c r="F179" s="1" t="s">
        <v>15972</v>
      </c>
      <c r="G179" s="1" t="s">
        <v>49</v>
      </c>
    </row>
    <row r="180" ht="15.75" customHeight="1">
      <c r="A180" s="21">
        <v>3.0</v>
      </c>
      <c r="B180" s="23" t="s">
        <v>44442</v>
      </c>
      <c r="C180" s="23" t="s">
        <v>44443</v>
      </c>
      <c r="D180" s="1" t="s">
        <v>42907</v>
      </c>
      <c r="E180" s="1" t="s">
        <v>14643</v>
      </c>
      <c r="F180" s="1" t="s">
        <v>44082</v>
      </c>
      <c r="G180" s="1" t="s">
        <v>44445</v>
      </c>
    </row>
    <row r="181" ht="15.75" customHeight="1">
      <c r="A181" s="21">
        <v>3.0</v>
      </c>
      <c r="B181" s="23" t="s">
        <v>49963</v>
      </c>
      <c r="C181" s="23" t="s">
        <v>49964</v>
      </c>
      <c r="D181" s="1" t="s">
        <v>42907</v>
      </c>
      <c r="E181" s="1" t="s">
        <v>12997</v>
      </c>
      <c r="F181" s="1" t="s">
        <v>49966</v>
      </c>
      <c r="G181" s="1" t="s">
        <v>49</v>
      </c>
    </row>
    <row r="182" ht="15.75" customHeight="1">
      <c r="A182" s="21">
        <v>3.0</v>
      </c>
      <c r="B182" s="23" t="s">
        <v>85459</v>
      </c>
      <c r="C182" s="23" t="s">
        <v>38225</v>
      </c>
      <c r="D182" s="1" t="s">
        <v>37352</v>
      </c>
      <c r="E182" s="1" t="s">
        <v>30130</v>
      </c>
      <c r="F182" s="1" t="s">
        <v>37453</v>
      </c>
      <c r="G182" s="1" t="s">
        <v>29285</v>
      </c>
    </row>
    <row r="183" ht="15.75" customHeight="1">
      <c r="A183" s="21">
        <v>3.0</v>
      </c>
      <c r="B183" s="23" t="s">
        <v>78183</v>
      </c>
      <c r="C183" s="23" t="s">
        <v>78184</v>
      </c>
      <c r="D183" s="1" t="s">
        <v>67542</v>
      </c>
      <c r="E183" s="1" t="s">
        <v>67590</v>
      </c>
      <c r="F183" s="1" t="s">
        <v>67721</v>
      </c>
      <c r="G183" s="1" t="s">
        <v>66392</v>
      </c>
    </row>
    <row r="184" ht="15.75" customHeight="1">
      <c r="A184" s="21">
        <v>3.0</v>
      </c>
      <c r="B184" s="23" t="s">
        <v>85460</v>
      </c>
      <c r="C184" s="23" t="s">
        <v>14152</v>
      </c>
      <c r="D184" s="1" t="s">
        <v>9998</v>
      </c>
      <c r="E184" s="1" t="s">
        <v>9998</v>
      </c>
      <c r="F184" s="1" t="s">
        <v>14154</v>
      </c>
      <c r="G184" s="1" t="s">
        <v>244</v>
      </c>
    </row>
    <row r="185" ht="15.75" customHeight="1">
      <c r="A185" s="21">
        <v>3.0</v>
      </c>
      <c r="B185" s="23" t="s">
        <v>20573</v>
      </c>
      <c r="C185" s="23" t="s">
        <v>20574</v>
      </c>
      <c r="D185" s="1" t="s">
        <v>15361</v>
      </c>
      <c r="E185" s="1" t="s">
        <v>15469</v>
      </c>
      <c r="F185" s="1" t="s">
        <v>14167</v>
      </c>
      <c r="G185" s="1" t="s">
        <v>20576</v>
      </c>
    </row>
    <row r="186" ht="15.75" customHeight="1">
      <c r="A186" s="21">
        <v>3.0</v>
      </c>
      <c r="B186" s="23" t="s">
        <v>85461</v>
      </c>
      <c r="C186" s="23" t="s">
        <v>8547</v>
      </c>
      <c r="D186" s="1" t="s">
        <v>8081</v>
      </c>
      <c r="E186" s="1" t="s">
        <v>8082</v>
      </c>
      <c r="F186" s="1" t="s">
        <v>8124</v>
      </c>
      <c r="G186" s="1" t="s">
        <v>6112</v>
      </c>
    </row>
    <row r="187" ht="15.75" customHeight="1">
      <c r="A187" s="21">
        <v>3.0</v>
      </c>
      <c r="B187" s="23" t="s">
        <v>68025</v>
      </c>
      <c r="C187" s="23" t="s">
        <v>68026</v>
      </c>
      <c r="D187" s="1" t="s">
        <v>67542</v>
      </c>
      <c r="E187" s="1" t="s">
        <v>67590</v>
      </c>
      <c r="F187" s="1" t="s">
        <v>68028</v>
      </c>
      <c r="G187" s="1" t="s">
        <v>67641</v>
      </c>
    </row>
    <row r="188" ht="15.75" customHeight="1">
      <c r="A188" s="21">
        <v>3.0</v>
      </c>
      <c r="B188" s="23" t="s">
        <v>35616</v>
      </c>
      <c r="C188" s="23" t="s">
        <v>35617</v>
      </c>
      <c r="D188" s="1" t="s">
        <v>28744</v>
      </c>
      <c r="E188" s="1" t="s">
        <v>28806</v>
      </c>
      <c r="F188" s="1" t="s">
        <v>35619</v>
      </c>
      <c r="G188" s="1" t="s">
        <v>33637</v>
      </c>
    </row>
    <row r="189" ht="15.75" customHeight="1">
      <c r="A189" s="21">
        <v>3.0</v>
      </c>
      <c r="B189" s="23" t="s">
        <v>72420</v>
      </c>
      <c r="C189" s="23" t="s">
        <v>72415</v>
      </c>
      <c r="D189" s="1" t="s">
        <v>67542</v>
      </c>
      <c r="E189" s="1" t="s">
        <v>67590</v>
      </c>
      <c r="F189" s="1" t="s">
        <v>72258</v>
      </c>
      <c r="G189" s="1" t="s">
        <v>49</v>
      </c>
    </row>
    <row r="190" ht="15.75" customHeight="1">
      <c r="A190" s="21">
        <v>3.0</v>
      </c>
      <c r="B190" s="23" t="s">
        <v>12547</v>
      </c>
      <c r="C190" s="23" t="s">
        <v>12548</v>
      </c>
      <c r="D190" s="1" t="s">
        <v>8081</v>
      </c>
      <c r="E190" s="1" t="s">
        <v>8118</v>
      </c>
      <c r="F190" s="1" t="s">
        <v>10303</v>
      </c>
      <c r="G190" s="1" t="s">
        <v>49</v>
      </c>
    </row>
    <row r="191" ht="15.75" customHeight="1">
      <c r="A191" s="21">
        <v>3.0</v>
      </c>
      <c r="B191" s="23" t="s">
        <v>85462</v>
      </c>
      <c r="C191" s="23" t="s">
        <v>12691</v>
      </c>
      <c r="D191" s="1" t="s">
        <v>8081</v>
      </c>
      <c r="E191" s="1" t="s">
        <v>8082</v>
      </c>
      <c r="F191" s="1" t="s">
        <v>8239</v>
      </c>
      <c r="G191" s="1" t="s">
        <v>244</v>
      </c>
    </row>
    <row r="192" ht="15.75" customHeight="1">
      <c r="A192" s="21">
        <v>3.0</v>
      </c>
      <c r="B192" s="23" t="s">
        <v>35163</v>
      </c>
      <c r="C192" s="23" t="s">
        <v>35164</v>
      </c>
      <c r="D192" s="1" t="s">
        <v>28744</v>
      </c>
      <c r="E192" s="1" t="s">
        <v>28806</v>
      </c>
      <c r="F192" s="1" t="s">
        <v>35166</v>
      </c>
      <c r="G192" s="1" t="s">
        <v>33910</v>
      </c>
    </row>
    <row r="193" ht="15.75" customHeight="1">
      <c r="A193" s="21">
        <v>3.0</v>
      </c>
      <c r="B193" s="23" t="s">
        <v>85463</v>
      </c>
      <c r="C193" s="23" t="s">
        <v>62207</v>
      </c>
      <c r="D193" s="1" t="s">
        <v>42907</v>
      </c>
      <c r="E193" s="1" t="s">
        <v>7031</v>
      </c>
      <c r="F193" s="1" t="s">
        <v>43009</v>
      </c>
      <c r="G193" s="1" t="s">
        <v>14888</v>
      </c>
    </row>
    <row r="194" ht="15.75" customHeight="1">
      <c r="A194" s="21">
        <v>3.0</v>
      </c>
      <c r="B194" s="23" t="s">
        <v>68937</v>
      </c>
      <c r="C194" s="23" t="s">
        <v>68938</v>
      </c>
      <c r="D194" s="1" t="s">
        <v>67542</v>
      </c>
      <c r="E194" s="1" t="s">
        <v>67601</v>
      </c>
      <c r="F194" s="1" t="s">
        <v>68940</v>
      </c>
      <c r="G194" s="1" t="s">
        <v>9550</v>
      </c>
    </row>
    <row r="195" ht="15.75" customHeight="1">
      <c r="A195" s="21">
        <v>3.0</v>
      </c>
      <c r="B195" s="23" t="s">
        <v>85464</v>
      </c>
      <c r="C195" s="23" t="s">
        <v>46766</v>
      </c>
      <c r="D195" s="1" t="s">
        <v>42907</v>
      </c>
      <c r="E195" s="1" t="s">
        <v>7031</v>
      </c>
      <c r="F195" s="1" t="s">
        <v>43958</v>
      </c>
      <c r="G195" s="1" t="s">
        <v>49</v>
      </c>
    </row>
    <row r="196" ht="15.75" customHeight="1">
      <c r="A196" s="21">
        <v>3.0</v>
      </c>
      <c r="B196" s="23" t="s">
        <v>75035</v>
      </c>
      <c r="C196" s="23" t="s">
        <v>75036</v>
      </c>
      <c r="D196" s="1" t="s">
        <v>67542</v>
      </c>
      <c r="E196" s="1" t="s">
        <v>67590</v>
      </c>
      <c r="F196" s="1" t="s">
        <v>75038</v>
      </c>
      <c r="G196" s="1" t="s">
        <v>66392</v>
      </c>
    </row>
    <row r="197" ht="15.75" customHeight="1">
      <c r="A197" s="21">
        <v>3.0</v>
      </c>
      <c r="B197" s="23" t="s">
        <v>85465</v>
      </c>
      <c r="C197" s="23" t="s">
        <v>85466</v>
      </c>
      <c r="D197" s="1" t="s">
        <v>49</v>
      </c>
      <c r="E197" s="1" t="s">
        <v>49</v>
      </c>
      <c r="F197" s="1" t="s">
        <v>49</v>
      </c>
      <c r="G197" s="1" t="s">
        <v>49</v>
      </c>
    </row>
    <row r="198" ht="15.75" customHeight="1">
      <c r="A198" s="21">
        <v>3.0</v>
      </c>
      <c r="B198" s="23" t="s">
        <v>3507</v>
      </c>
      <c r="C198" s="23" t="s">
        <v>3508</v>
      </c>
      <c r="D198" s="1" t="s">
        <v>4</v>
      </c>
      <c r="E198" s="1" t="s">
        <v>11</v>
      </c>
      <c r="F198" s="1" t="s">
        <v>607</v>
      </c>
      <c r="G198" s="1" t="s">
        <v>49</v>
      </c>
    </row>
    <row r="199" ht="15.75" customHeight="1">
      <c r="A199" s="21">
        <v>3.0</v>
      </c>
      <c r="B199" s="23" t="s">
        <v>85467</v>
      </c>
      <c r="C199" s="23" t="s">
        <v>6033</v>
      </c>
      <c r="D199" s="1" t="s">
        <v>4</v>
      </c>
      <c r="E199" s="1" t="s">
        <v>11</v>
      </c>
      <c r="F199" s="1" t="s">
        <v>607</v>
      </c>
      <c r="G199" s="1" t="s">
        <v>656</v>
      </c>
    </row>
    <row r="200" ht="15.75" customHeight="1">
      <c r="A200" s="21">
        <v>3.0</v>
      </c>
      <c r="B200" s="23" t="s">
        <v>3137</v>
      </c>
      <c r="C200" s="23" t="s">
        <v>3138</v>
      </c>
      <c r="D200" s="1" t="s">
        <v>4</v>
      </c>
      <c r="E200" s="1" t="s">
        <v>11</v>
      </c>
      <c r="F200" s="1" t="s">
        <v>607</v>
      </c>
      <c r="G200" s="1" t="s">
        <v>387</v>
      </c>
    </row>
    <row r="201" ht="15.75" customHeight="1">
      <c r="A201" s="21">
        <v>3.0</v>
      </c>
      <c r="B201" s="23" t="s">
        <v>85468</v>
      </c>
      <c r="C201" s="23" t="s">
        <v>47147</v>
      </c>
      <c r="D201" s="1" t="s">
        <v>42907</v>
      </c>
      <c r="E201" s="1" t="s">
        <v>7031</v>
      </c>
      <c r="F201" s="1" t="s">
        <v>42917</v>
      </c>
      <c r="G201" s="1" t="s">
        <v>49</v>
      </c>
    </row>
    <row r="202" ht="15.75" customHeight="1">
      <c r="A202" s="21">
        <v>3.0</v>
      </c>
      <c r="B202" s="23" t="s">
        <v>85469</v>
      </c>
      <c r="C202" s="23" t="s">
        <v>5907</v>
      </c>
      <c r="D202" s="1" t="s">
        <v>4</v>
      </c>
      <c r="E202" s="1" t="s">
        <v>11</v>
      </c>
      <c r="F202" s="1" t="s">
        <v>607</v>
      </c>
      <c r="G202" s="1" t="s">
        <v>49</v>
      </c>
    </row>
    <row r="203" ht="15.75" customHeight="1">
      <c r="A203" s="21">
        <v>3.0</v>
      </c>
      <c r="B203" s="23" t="s">
        <v>22980</v>
      </c>
      <c r="C203" s="23" t="s">
        <v>22981</v>
      </c>
      <c r="D203" s="1" t="s">
        <v>15361</v>
      </c>
      <c r="E203" s="1" t="s">
        <v>15767</v>
      </c>
      <c r="F203" s="1" t="s">
        <v>22983</v>
      </c>
      <c r="G203" s="1" t="s">
        <v>22984</v>
      </c>
    </row>
    <row r="204" ht="15.75" customHeight="1">
      <c r="A204" s="21">
        <v>3.0</v>
      </c>
      <c r="B204" s="23" t="s">
        <v>33596</v>
      </c>
      <c r="C204" s="23" t="s">
        <v>33597</v>
      </c>
      <c r="D204" s="1" t="s">
        <v>28744</v>
      </c>
      <c r="E204" s="1" t="s">
        <v>14783</v>
      </c>
      <c r="F204" s="1" t="s">
        <v>32183</v>
      </c>
      <c r="G204" s="1" t="s">
        <v>14993</v>
      </c>
    </row>
    <row r="205" ht="15.75" customHeight="1">
      <c r="A205" s="21">
        <v>3.0</v>
      </c>
      <c r="B205" s="23" t="s">
        <v>85470</v>
      </c>
      <c r="C205" s="23" t="s">
        <v>70001</v>
      </c>
      <c r="D205" s="1" t="s">
        <v>67542</v>
      </c>
      <c r="E205" s="1" t="s">
        <v>67725</v>
      </c>
      <c r="F205" s="1" t="s">
        <v>68998</v>
      </c>
      <c r="G205" s="1" t="s">
        <v>70003</v>
      </c>
    </row>
    <row r="206" ht="15.75" customHeight="1">
      <c r="A206" s="21">
        <v>3.0</v>
      </c>
      <c r="B206" s="23" t="s">
        <v>85471</v>
      </c>
      <c r="C206" s="23" t="s">
        <v>34411</v>
      </c>
      <c r="D206" s="1" t="s">
        <v>28744</v>
      </c>
      <c r="E206" s="1" t="s">
        <v>28754</v>
      </c>
      <c r="F206" s="1" t="s">
        <v>6717</v>
      </c>
      <c r="G206" s="1" t="s">
        <v>28789</v>
      </c>
    </row>
    <row r="207" ht="15.75" customHeight="1">
      <c r="A207" s="21">
        <v>3.0</v>
      </c>
      <c r="B207" s="23" t="s">
        <v>32109</v>
      </c>
      <c r="C207" s="23" t="s">
        <v>33062</v>
      </c>
      <c r="D207" s="1" t="s">
        <v>28744</v>
      </c>
      <c r="E207" s="1" t="s">
        <v>14783</v>
      </c>
      <c r="F207" s="1" t="s">
        <v>33063</v>
      </c>
      <c r="G207" s="1" t="s">
        <v>31201</v>
      </c>
    </row>
    <row r="208" ht="15.75" customHeight="1">
      <c r="A208" s="21">
        <v>3.0</v>
      </c>
      <c r="B208" s="23" t="s">
        <v>85472</v>
      </c>
      <c r="C208" s="23" t="s">
        <v>15327</v>
      </c>
      <c r="D208" s="1" t="s">
        <v>9998</v>
      </c>
      <c r="E208" s="1" t="s">
        <v>9998</v>
      </c>
      <c r="F208" s="1" t="s">
        <v>15328</v>
      </c>
      <c r="G208" s="1" t="s">
        <v>244</v>
      </c>
    </row>
    <row r="209" ht="15.75" customHeight="1">
      <c r="A209" s="21">
        <v>3.0</v>
      </c>
      <c r="B209" s="23" t="s">
        <v>24537</v>
      </c>
      <c r="C209" s="23" t="s">
        <v>24538</v>
      </c>
      <c r="D209" s="1" t="s">
        <v>15361</v>
      </c>
      <c r="E209" s="1" t="s">
        <v>15767</v>
      </c>
      <c r="F209" s="1" t="s">
        <v>20084</v>
      </c>
      <c r="G209" s="1" t="s">
        <v>23</v>
      </c>
    </row>
    <row r="210" ht="15.75" customHeight="1">
      <c r="A210" s="21">
        <v>3.0</v>
      </c>
      <c r="B210" s="23" t="s">
        <v>85473</v>
      </c>
      <c r="C210" s="23" t="s">
        <v>29136</v>
      </c>
      <c r="D210" s="1" t="s">
        <v>28744</v>
      </c>
      <c r="E210" s="1" t="s">
        <v>28783</v>
      </c>
      <c r="F210" s="1" t="s">
        <v>29103</v>
      </c>
      <c r="G210" s="1" t="s">
        <v>29110</v>
      </c>
    </row>
    <row r="211" ht="15.75" customHeight="1">
      <c r="A211" s="21">
        <v>3.0</v>
      </c>
      <c r="B211" s="23" t="s">
        <v>31384</v>
      </c>
      <c r="C211" s="23" t="s">
        <v>31385</v>
      </c>
      <c r="D211" s="1" t="s">
        <v>28744</v>
      </c>
      <c r="E211" s="1" t="s">
        <v>28745</v>
      </c>
      <c r="F211" s="1" t="s">
        <v>31387</v>
      </c>
      <c r="G211" s="1" t="s">
        <v>31242</v>
      </c>
    </row>
    <row r="212" ht="15.75" customHeight="1">
      <c r="A212" s="21">
        <v>3.0</v>
      </c>
      <c r="B212" s="23" t="s">
        <v>85474</v>
      </c>
      <c r="C212" s="23" t="s">
        <v>21805</v>
      </c>
      <c r="D212" s="1" t="s">
        <v>15361</v>
      </c>
      <c r="E212" s="1" t="s">
        <v>2645</v>
      </c>
      <c r="F212" s="1" t="s">
        <v>21807</v>
      </c>
      <c r="G212" s="1" t="s">
        <v>21808</v>
      </c>
    </row>
    <row r="213" ht="15.75" customHeight="1">
      <c r="A213" s="21">
        <v>3.0</v>
      </c>
      <c r="B213" s="23" t="s">
        <v>85475</v>
      </c>
      <c r="C213" s="23" t="s">
        <v>67329</v>
      </c>
      <c r="D213" s="1" t="s">
        <v>63685</v>
      </c>
      <c r="E213" s="1" t="s">
        <v>63926</v>
      </c>
      <c r="F213" s="1" t="s">
        <v>67331</v>
      </c>
      <c r="G213" s="1" t="s">
        <v>63739</v>
      </c>
    </row>
    <row r="214" ht="15.75" customHeight="1">
      <c r="A214" s="21">
        <v>3.0</v>
      </c>
      <c r="B214" s="23" t="s">
        <v>85476</v>
      </c>
      <c r="C214" s="23" t="s">
        <v>40961</v>
      </c>
      <c r="D214" s="1" t="s">
        <v>37352</v>
      </c>
      <c r="E214" s="1" t="s">
        <v>37381</v>
      </c>
      <c r="F214" s="1" t="s">
        <v>40962</v>
      </c>
      <c r="G214" s="1" t="s">
        <v>40963</v>
      </c>
    </row>
    <row r="215" ht="15.75" customHeight="1">
      <c r="A215" s="21">
        <v>3.0</v>
      </c>
      <c r="B215" s="23" t="s">
        <v>59730</v>
      </c>
      <c r="C215" s="23" t="s">
        <v>59731</v>
      </c>
      <c r="D215" s="1" t="s">
        <v>42907</v>
      </c>
      <c r="E215" s="1" t="s">
        <v>7031</v>
      </c>
      <c r="F215" s="1" t="s">
        <v>15241</v>
      </c>
      <c r="G215" s="1" t="s">
        <v>15147</v>
      </c>
    </row>
    <row r="216" ht="15.75" customHeight="1">
      <c r="A216" s="21">
        <v>3.0</v>
      </c>
      <c r="B216" s="23" t="s">
        <v>11921</v>
      </c>
      <c r="C216" s="23" t="s">
        <v>11922</v>
      </c>
      <c r="D216" s="1" t="s">
        <v>8081</v>
      </c>
      <c r="E216" s="1" t="s">
        <v>7850</v>
      </c>
      <c r="F216" s="1" t="s">
        <v>8128</v>
      </c>
      <c r="G216" s="1" t="s">
        <v>6112</v>
      </c>
    </row>
    <row r="217" ht="15.75" customHeight="1">
      <c r="A217" s="21">
        <v>3.0</v>
      </c>
      <c r="B217" s="23" t="s">
        <v>85477</v>
      </c>
      <c r="C217" s="23" t="s">
        <v>11010</v>
      </c>
      <c r="D217" s="1" t="s">
        <v>8081</v>
      </c>
      <c r="E217" s="1" t="s">
        <v>8082</v>
      </c>
      <c r="F217" s="1" t="s">
        <v>8124</v>
      </c>
      <c r="G217" s="1" t="s">
        <v>244</v>
      </c>
    </row>
    <row r="218" ht="15.75" customHeight="1">
      <c r="A218" s="21">
        <v>3.0</v>
      </c>
      <c r="B218" s="23" t="s">
        <v>25891</v>
      </c>
      <c r="C218" s="23" t="s">
        <v>25903</v>
      </c>
      <c r="D218" s="1" t="s">
        <v>15361</v>
      </c>
      <c r="E218" s="1" t="s">
        <v>15767</v>
      </c>
      <c r="F218" s="1" t="s">
        <v>25904</v>
      </c>
      <c r="G218" s="1" t="s">
        <v>17816</v>
      </c>
    </row>
    <row r="219" ht="15.75" customHeight="1">
      <c r="A219" s="21">
        <v>3.0</v>
      </c>
      <c r="B219" s="23" t="s">
        <v>48658</v>
      </c>
      <c r="C219" s="23" t="s">
        <v>85478</v>
      </c>
      <c r="D219" s="1" t="s">
        <v>49</v>
      </c>
      <c r="E219" s="1" t="s">
        <v>49</v>
      </c>
      <c r="F219" s="1" t="s">
        <v>49</v>
      </c>
      <c r="G219" s="1" t="s">
        <v>49</v>
      </c>
    </row>
    <row r="220" ht="15.75" customHeight="1">
      <c r="A220" s="21">
        <v>3.0</v>
      </c>
      <c r="B220" s="23" t="s">
        <v>85479</v>
      </c>
      <c r="C220" s="23" t="s">
        <v>85480</v>
      </c>
      <c r="D220" s="1" t="s">
        <v>49</v>
      </c>
      <c r="E220" s="1" t="s">
        <v>49</v>
      </c>
      <c r="F220" s="1" t="s">
        <v>49</v>
      </c>
      <c r="G220" s="1" t="s">
        <v>49</v>
      </c>
    </row>
    <row r="221" ht="15.75" customHeight="1">
      <c r="A221" s="21">
        <v>3.0</v>
      </c>
      <c r="B221" s="23" t="s">
        <v>85481</v>
      </c>
      <c r="C221" s="23" t="s">
        <v>85482</v>
      </c>
      <c r="D221" s="1" t="s">
        <v>49</v>
      </c>
      <c r="E221" s="1" t="s">
        <v>49</v>
      </c>
      <c r="F221" s="1" t="s">
        <v>49</v>
      </c>
      <c r="G221" s="1" t="s">
        <v>49</v>
      </c>
    </row>
    <row r="222" ht="15.75" customHeight="1">
      <c r="A222" s="21">
        <v>3.0</v>
      </c>
      <c r="B222" s="23" t="s">
        <v>63812</v>
      </c>
      <c r="C222" s="23" t="s">
        <v>63813</v>
      </c>
      <c r="D222" s="1" t="s">
        <v>63685</v>
      </c>
      <c r="E222" s="1" t="s">
        <v>63696</v>
      </c>
      <c r="F222" s="1" t="s">
        <v>63815</v>
      </c>
      <c r="G222" s="1" t="s">
        <v>63816</v>
      </c>
    </row>
    <row r="223" ht="15.75" customHeight="1">
      <c r="A223" s="21">
        <v>3.0</v>
      </c>
      <c r="B223" s="23" t="s">
        <v>52160</v>
      </c>
      <c r="C223" s="23" t="s">
        <v>52161</v>
      </c>
      <c r="D223" s="1" t="s">
        <v>42907</v>
      </c>
      <c r="E223" s="1" t="s">
        <v>10004</v>
      </c>
      <c r="F223" s="1" t="s">
        <v>52163</v>
      </c>
      <c r="G223" s="1" t="s">
        <v>52164</v>
      </c>
    </row>
    <row r="224" ht="15.75" customHeight="1">
      <c r="A224" s="21">
        <v>3.0</v>
      </c>
      <c r="B224" s="23" t="s">
        <v>45526</v>
      </c>
      <c r="C224" s="23" t="s">
        <v>45527</v>
      </c>
      <c r="D224" s="1" t="s">
        <v>42907</v>
      </c>
      <c r="E224" s="1" t="s">
        <v>7031</v>
      </c>
      <c r="F224" s="1" t="s">
        <v>45529</v>
      </c>
      <c r="G224" s="1" t="s">
        <v>13864</v>
      </c>
    </row>
    <row r="225" ht="15.75" customHeight="1">
      <c r="A225" s="21">
        <v>3.0</v>
      </c>
      <c r="B225" s="23" t="s">
        <v>7209</v>
      </c>
      <c r="C225" s="23" t="s">
        <v>7210</v>
      </c>
      <c r="D225" s="1" t="s">
        <v>4</v>
      </c>
      <c r="E225" s="1" t="s">
        <v>11</v>
      </c>
      <c r="F225" s="1" t="s">
        <v>132</v>
      </c>
      <c r="G225" s="1" t="s">
        <v>298</v>
      </c>
    </row>
    <row r="226" ht="15.75" customHeight="1">
      <c r="A226" s="21">
        <v>3.0</v>
      </c>
      <c r="B226" s="23" t="s">
        <v>77977</v>
      </c>
      <c r="C226" s="23" t="s">
        <v>77996</v>
      </c>
      <c r="D226" s="1" t="s">
        <v>67542</v>
      </c>
      <c r="E226" s="1" t="s">
        <v>67725</v>
      </c>
      <c r="F226" s="1" t="s">
        <v>71019</v>
      </c>
      <c r="G226" s="1" t="s">
        <v>77980</v>
      </c>
    </row>
    <row r="227" ht="15.75" customHeight="1">
      <c r="A227" s="21">
        <v>3.0</v>
      </c>
      <c r="B227" s="23" t="s">
        <v>63321</v>
      </c>
      <c r="C227" s="23" t="s">
        <v>63322</v>
      </c>
      <c r="D227" s="1" t="s">
        <v>42907</v>
      </c>
      <c r="E227" s="1" t="s">
        <v>9998</v>
      </c>
      <c r="F227" s="1" t="s">
        <v>14009</v>
      </c>
      <c r="G227" s="1" t="s">
        <v>37528</v>
      </c>
    </row>
    <row r="228" ht="15.75" customHeight="1">
      <c r="A228" s="21">
        <v>3.0</v>
      </c>
      <c r="B228" s="23" t="s">
        <v>29519</v>
      </c>
      <c r="C228" s="23" t="s">
        <v>29520</v>
      </c>
      <c r="D228" s="1" t="s">
        <v>28744</v>
      </c>
      <c r="E228" s="1" t="s">
        <v>28783</v>
      </c>
      <c r="F228" s="1" t="s">
        <v>29522</v>
      </c>
      <c r="G228" s="1" t="s">
        <v>49</v>
      </c>
    </row>
    <row r="229" ht="15.75" customHeight="1">
      <c r="A229" s="21">
        <v>3.0</v>
      </c>
      <c r="B229" s="23" t="s">
        <v>4074</v>
      </c>
      <c r="C229" s="23" t="s">
        <v>4075</v>
      </c>
      <c r="D229" s="1" t="s">
        <v>4</v>
      </c>
      <c r="E229" s="1" t="s">
        <v>11</v>
      </c>
      <c r="F229" s="1" t="s">
        <v>970</v>
      </c>
      <c r="G229" s="1" t="s">
        <v>298</v>
      </c>
    </row>
    <row r="230" ht="15.75" customHeight="1">
      <c r="A230" s="21">
        <v>3.0</v>
      </c>
      <c r="B230" s="23" t="s">
        <v>10242</v>
      </c>
      <c r="C230" s="23" t="s">
        <v>10243</v>
      </c>
      <c r="D230" s="1" t="s">
        <v>8081</v>
      </c>
      <c r="E230" s="1" t="s">
        <v>8082</v>
      </c>
      <c r="F230" s="1" t="s">
        <v>8124</v>
      </c>
      <c r="G230" s="1" t="s">
        <v>8081</v>
      </c>
    </row>
    <row r="231" ht="15.75" customHeight="1">
      <c r="A231" s="21">
        <v>3.0</v>
      </c>
      <c r="B231" s="23" t="s">
        <v>85483</v>
      </c>
      <c r="C231" s="23" t="s">
        <v>18839</v>
      </c>
      <c r="D231" s="1" t="s">
        <v>15361</v>
      </c>
      <c r="E231" s="1" t="s">
        <v>15469</v>
      </c>
      <c r="F231" s="1" t="s">
        <v>18841</v>
      </c>
      <c r="G231" s="1" t="s">
        <v>16205</v>
      </c>
    </row>
    <row r="232" ht="15.75" customHeight="1">
      <c r="A232" s="21">
        <v>3.0</v>
      </c>
      <c r="B232" s="23" t="s">
        <v>64195</v>
      </c>
      <c r="C232" s="23" t="s">
        <v>85484</v>
      </c>
      <c r="D232" s="1" t="s">
        <v>49</v>
      </c>
      <c r="E232" s="1" t="s">
        <v>49</v>
      </c>
      <c r="F232" s="1" t="s">
        <v>49</v>
      </c>
      <c r="G232" s="1" t="s">
        <v>49</v>
      </c>
    </row>
    <row r="233" ht="15.75" customHeight="1">
      <c r="A233" s="21">
        <v>3.0</v>
      </c>
      <c r="B233" s="23" t="s">
        <v>37360</v>
      </c>
      <c r="C233" s="23" t="s">
        <v>37361</v>
      </c>
      <c r="D233" s="1" t="s">
        <v>37352</v>
      </c>
      <c r="E233" s="1" t="s">
        <v>30130</v>
      </c>
      <c r="F233" s="1" t="s">
        <v>37363</v>
      </c>
      <c r="G233" s="1" t="s">
        <v>14541</v>
      </c>
    </row>
    <row r="234" ht="15.75" customHeight="1">
      <c r="A234" s="21">
        <v>3.0</v>
      </c>
      <c r="B234" s="23" t="s">
        <v>37454</v>
      </c>
      <c r="C234" s="23" t="s">
        <v>37455</v>
      </c>
      <c r="D234" s="1" t="s">
        <v>37352</v>
      </c>
      <c r="E234" s="1" t="s">
        <v>30130</v>
      </c>
      <c r="F234" s="1" t="s">
        <v>37363</v>
      </c>
      <c r="G234" s="1" t="s">
        <v>14541</v>
      </c>
    </row>
    <row r="235" ht="15.75" customHeight="1">
      <c r="A235" s="21">
        <v>3.0</v>
      </c>
      <c r="B235" s="23" t="s">
        <v>36185</v>
      </c>
      <c r="C235" s="23" t="s">
        <v>36186</v>
      </c>
      <c r="D235" s="1" t="s">
        <v>28744</v>
      </c>
      <c r="E235" s="1" t="s">
        <v>28783</v>
      </c>
      <c r="F235" s="1" t="s">
        <v>31437</v>
      </c>
      <c r="G235" s="1" t="s">
        <v>49</v>
      </c>
    </row>
    <row r="236" ht="15.75" customHeight="1">
      <c r="A236" s="21">
        <v>3.0</v>
      </c>
      <c r="B236" s="23" t="s">
        <v>85485</v>
      </c>
      <c r="C236" s="23" t="s">
        <v>44396</v>
      </c>
      <c r="D236" s="1" t="s">
        <v>42907</v>
      </c>
      <c r="E236" s="1" t="s">
        <v>7031</v>
      </c>
      <c r="F236" s="1" t="s">
        <v>44398</v>
      </c>
      <c r="G236" s="1" t="s">
        <v>44399</v>
      </c>
    </row>
    <row r="237" ht="15.75" customHeight="1">
      <c r="A237" s="21">
        <v>3.0</v>
      </c>
      <c r="B237" s="23" t="s">
        <v>39378</v>
      </c>
      <c r="C237" s="23" t="s">
        <v>39379</v>
      </c>
      <c r="D237" s="1" t="s">
        <v>37352</v>
      </c>
      <c r="E237" s="1" t="s">
        <v>37391</v>
      </c>
      <c r="F237" s="1" t="s">
        <v>39381</v>
      </c>
      <c r="G237" s="1" t="s">
        <v>37353</v>
      </c>
    </row>
    <row r="238" ht="15.75" customHeight="1">
      <c r="A238" s="21">
        <v>3.0</v>
      </c>
      <c r="B238" s="23" t="s">
        <v>69389</v>
      </c>
      <c r="C238" s="23" t="s">
        <v>69409</v>
      </c>
      <c r="D238" s="1" t="s">
        <v>67542</v>
      </c>
      <c r="E238" s="1" t="s">
        <v>9092</v>
      </c>
      <c r="F238" s="1" t="s">
        <v>69411</v>
      </c>
      <c r="G238" s="1" t="s">
        <v>1893</v>
      </c>
    </row>
    <row r="239" ht="15.75" customHeight="1">
      <c r="A239" s="21">
        <v>3.0</v>
      </c>
      <c r="B239" s="23" t="s">
        <v>85486</v>
      </c>
      <c r="C239" s="23" t="s">
        <v>78002</v>
      </c>
      <c r="D239" s="1" t="s">
        <v>67542</v>
      </c>
      <c r="E239" s="1" t="s">
        <v>67607</v>
      </c>
      <c r="F239" s="1" t="s">
        <v>67608</v>
      </c>
      <c r="G239" s="1" t="s">
        <v>11770</v>
      </c>
    </row>
    <row r="240" ht="15.75" customHeight="1">
      <c r="A240" s="21">
        <v>3.0</v>
      </c>
      <c r="B240" s="23" t="s">
        <v>85487</v>
      </c>
      <c r="C240" s="23" t="s">
        <v>51301</v>
      </c>
      <c r="D240" s="1" t="s">
        <v>42907</v>
      </c>
      <c r="E240" s="1" t="s">
        <v>12997</v>
      </c>
      <c r="F240" s="1" t="s">
        <v>51028</v>
      </c>
      <c r="G240" s="1" t="s">
        <v>51303</v>
      </c>
    </row>
    <row r="241" ht="15.75" customHeight="1">
      <c r="A241" s="21">
        <v>3.0</v>
      </c>
      <c r="B241" s="23" t="s">
        <v>85488</v>
      </c>
      <c r="C241" s="23" t="s">
        <v>33123</v>
      </c>
      <c r="D241" s="1" t="s">
        <v>28744</v>
      </c>
      <c r="E241" s="1" t="s">
        <v>28745</v>
      </c>
      <c r="F241" s="1" t="s">
        <v>28816</v>
      </c>
      <c r="G241" s="1" t="s">
        <v>28841</v>
      </c>
    </row>
    <row r="242" ht="15.75" customHeight="1">
      <c r="A242" s="21">
        <v>3.0</v>
      </c>
      <c r="B242" s="23" t="s">
        <v>85489</v>
      </c>
      <c r="C242" s="23" t="s">
        <v>85490</v>
      </c>
      <c r="D242" s="1" t="s">
        <v>49</v>
      </c>
      <c r="E242" s="1" t="s">
        <v>49</v>
      </c>
      <c r="F242" s="1" t="s">
        <v>49</v>
      </c>
      <c r="G242" s="1" t="s">
        <v>49</v>
      </c>
    </row>
    <row r="243" ht="15.75" customHeight="1">
      <c r="A243" s="21">
        <v>3.0</v>
      </c>
      <c r="B243" s="23" t="s">
        <v>85491</v>
      </c>
      <c r="C243" s="23" t="s">
        <v>85492</v>
      </c>
      <c r="D243" s="1" t="s">
        <v>49</v>
      </c>
      <c r="E243" s="1" t="s">
        <v>49</v>
      </c>
      <c r="F243" s="1" t="s">
        <v>49</v>
      </c>
      <c r="G243" s="1" t="s">
        <v>49</v>
      </c>
    </row>
    <row r="244" ht="15.75" customHeight="1">
      <c r="A244" s="21">
        <v>3.0</v>
      </c>
      <c r="B244" s="23" t="s">
        <v>45312</v>
      </c>
      <c r="C244" s="23" t="s">
        <v>85493</v>
      </c>
      <c r="D244" s="1" t="s">
        <v>49</v>
      </c>
      <c r="E244" s="1" t="s">
        <v>49</v>
      </c>
      <c r="F244" s="1" t="s">
        <v>49</v>
      </c>
      <c r="G244" s="1" t="s">
        <v>49</v>
      </c>
    </row>
    <row r="245" ht="15.75" customHeight="1">
      <c r="A245" s="21">
        <v>3.0</v>
      </c>
      <c r="B245" s="23" t="s">
        <v>55953</v>
      </c>
      <c r="C245" s="23" t="s">
        <v>56826</v>
      </c>
      <c r="D245" s="1" t="s">
        <v>42907</v>
      </c>
      <c r="E245" s="1" t="s">
        <v>14643</v>
      </c>
      <c r="F245" s="1" t="s">
        <v>55956</v>
      </c>
      <c r="G245" s="1" t="s">
        <v>55872</v>
      </c>
    </row>
    <row r="246" ht="15.75" customHeight="1">
      <c r="A246" s="21">
        <v>3.0</v>
      </c>
      <c r="B246" s="23" t="s">
        <v>45808</v>
      </c>
      <c r="C246" s="23" t="s">
        <v>85494</v>
      </c>
      <c r="D246" s="1" t="s">
        <v>49</v>
      </c>
      <c r="E246" s="1" t="s">
        <v>49</v>
      </c>
      <c r="F246" s="1" t="s">
        <v>49</v>
      </c>
      <c r="G246" s="1" t="s">
        <v>49</v>
      </c>
    </row>
    <row r="247" ht="15.75" customHeight="1">
      <c r="A247" s="21">
        <v>3.0</v>
      </c>
      <c r="B247" s="23" t="s">
        <v>71578</v>
      </c>
      <c r="C247" s="23" t="s">
        <v>71579</v>
      </c>
      <c r="D247" s="1" t="s">
        <v>67542</v>
      </c>
      <c r="E247" s="1" t="s">
        <v>67613</v>
      </c>
      <c r="F247" s="1" t="s">
        <v>69232</v>
      </c>
      <c r="G247" s="1" t="s">
        <v>69452</v>
      </c>
    </row>
    <row r="248" ht="15.75" customHeight="1">
      <c r="A248" s="21">
        <v>3.0</v>
      </c>
      <c r="B248" s="23" t="s">
        <v>85495</v>
      </c>
      <c r="C248" s="23" t="s">
        <v>58846</v>
      </c>
      <c r="D248" s="1" t="s">
        <v>42907</v>
      </c>
      <c r="E248" s="1" t="s">
        <v>12997</v>
      </c>
      <c r="F248" s="1" t="s">
        <v>43818</v>
      </c>
      <c r="G248" s="1" t="s">
        <v>45592</v>
      </c>
    </row>
    <row r="249" ht="15.75" customHeight="1">
      <c r="A249" s="21">
        <v>3.0</v>
      </c>
      <c r="B249" s="23" t="s">
        <v>39487</v>
      </c>
      <c r="C249" s="23" t="s">
        <v>39488</v>
      </c>
      <c r="D249" s="1" t="s">
        <v>37352</v>
      </c>
      <c r="E249" s="1" t="s">
        <v>37391</v>
      </c>
      <c r="F249" s="1" t="s">
        <v>39490</v>
      </c>
      <c r="G249" s="1" t="s">
        <v>244</v>
      </c>
    </row>
    <row r="250" ht="15.75" customHeight="1">
      <c r="A250" s="21">
        <v>3.0</v>
      </c>
      <c r="B250" s="23" t="s">
        <v>24325</v>
      </c>
      <c r="C250" s="23" t="s">
        <v>24326</v>
      </c>
      <c r="D250" s="1" t="s">
        <v>15361</v>
      </c>
      <c r="E250" s="1" t="s">
        <v>15767</v>
      </c>
      <c r="F250" s="1" t="s">
        <v>23599</v>
      </c>
      <c r="G250" s="1" t="s">
        <v>19304</v>
      </c>
    </row>
    <row r="251" ht="15.75" customHeight="1">
      <c r="A251" s="21">
        <v>3.0</v>
      </c>
      <c r="B251" s="23" t="s">
        <v>23563</v>
      </c>
      <c r="C251" s="23" t="s">
        <v>23564</v>
      </c>
      <c r="D251" s="1" t="s">
        <v>15361</v>
      </c>
      <c r="E251" s="1" t="s">
        <v>15767</v>
      </c>
      <c r="F251" s="1" t="s">
        <v>23566</v>
      </c>
      <c r="G251" s="1" t="s">
        <v>23567</v>
      </c>
    </row>
    <row r="252" ht="15.75" customHeight="1">
      <c r="A252" s="21">
        <v>3.0</v>
      </c>
      <c r="B252" s="23" t="s">
        <v>62475</v>
      </c>
      <c r="C252" s="23" t="s">
        <v>62476</v>
      </c>
      <c r="D252" s="1" t="s">
        <v>42907</v>
      </c>
      <c r="E252" s="1" t="s">
        <v>9998</v>
      </c>
      <c r="F252" s="1" t="s">
        <v>62478</v>
      </c>
      <c r="G252" s="1" t="s">
        <v>49470</v>
      </c>
    </row>
    <row r="253" ht="15.75" customHeight="1">
      <c r="A253" s="21">
        <v>3.0</v>
      </c>
      <c r="B253" s="23" t="s">
        <v>85496</v>
      </c>
      <c r="C253" s="23" t="s">
        <v>6070</v>
      </c>
      <c r="D253" s="1" t="s">
        <v>4</v>
      </c>
      <c r="E253" s="1" t="s">
        <v>11</v>
      </c>
      <c r="F253" s="1" t="s">
        <v>607</v>
      </c>
      <c r="G253" s="1" t="s">
        <v>818</v>
      </c>
    </row>
    <row r="254" ht="15.75" customHeight="1">
      <c r="A254" s="21">
        <v>3.0</v>
      </c>
      <c r="B254" s="23" t="s">
        <v>85497</v>
      </c>
      <c r="C254" s="23" t="s">
        <v>10361</v>
      </c>
      <c r="D254" s="1" t="s">
        <v>8081</v>
      </c>
      <c r="E254" s="1" t="s">
        <v>8082</v>
      </c>
      <c r="F254" s="1" t="s">
        <v>8124</v>
      </c>
      <c r="G254" s="1" t="s">
        <v>8143</v>
      </c>
    </row>
    <row r="255" ht="15.75" customHeight="1">
      <c r="A255" s="21">
        <v>3.0</v>
      </c>
      <c r="B255" s="23" t="s">
        <v>32458</v>
      </c>
      <c r="C255" s="23" t="s">
        <v>32459</v>
      </c>
      <c r="D255" s="1" t="s">
        <v>28744</v>
      </c>
      <c r="E255" s="1" t="s">
        <v>28745</v>
      </c>
      <c r="F255" s="1" t="s">
        <v>32461</v>
      </c>
      <c r="G255" s="1" t="s">
        <v>31933</v>
      </c>
    </row>
    <row r="256" ht="15.75" customHeight="1">
      <c r="A256" s="21">
        <v>3.0</v>
      </c>
      <c r="B256" s="23" t="s">
        <v>46803</v>
      </c>
      <c r="C256" s="23" t="s">
        <v>46804</v>
      </c>
      <c r="D256" s="1" t="s">
        <v>42907</v>
      </c>
      <c r="E256" s="1" t="s">
        <v>7031</v>
      </c>
      <c r="F256" s="1" t="s">
        <v>43997</v>
      </c>
      <c r="G256" s="1" t="s">
        <v>46806</v>
      </c>
    </row>
    <row r="257" ht="15.75" customHeight="1">
      <c r="A257" s="21">
        <v>3.0</v>
      </c>
      <c r="B257" s="23" t="s">
        <v>33287</v>
      </c>
      <c r="C257" s="23" t="s">
        <v>33288</v>
      </c>
      <c r="D257" s="1" t="s">
        <v>28744</v>
      </c>
      <c r="E257" s="1" t="s">
        <v>14783</v>
      </c>
      <c r="F257" s="1" t="s">
        <v>32487</v>
      </c>
      <c r="G257" s="1" t="s">
        <v>32488</v>
      </c>
    </row>
    <row r="258" ht="15.75" customHeight="1">
      <c r="A258" s="21">
        <v>3.0</v>
      </c>
      <c r="B258" s="23" t="s">
        <v>85498</v>
      </c>
      <c r="C258" s="23" t="s">
        <v>27607</v>
      </c>
      <c r="D258" s="1" t="s">
        <v>15361</v>
      </c>
      <c r="E258" s="1" t="s">
        <v>15767</v>
      </c>
      <c r="F258" s="1" t="s">
        <v>27609</v>
      </c>
      <c r="G258" s="1" t="s">
        <v>49</v>
      </c>
    </row>
    <row r="259" ht="15.75" customHeight="1">
      <c r="A259" s="21">
        <v>3.0</v>
      </c>
      <c r="B259" s="23" t="s">
        <v>52332</v>
      </c>
      <c r="C259" s="23" t="s">
        <v>52333</v>
      </c>
      <c r="D259" s="1" t="s">
        <v>42907</v>
      </c>
      <c r="E259" s="1" t="s">
        <v>12997</v>
      </c>
      <c r="F259" s="1" t="s">
        <v>43339</v>
      </c>
      <c r="G259" s="1" t="s">
        <v>15325</v>
      </c>
    </row>
    <row r="260" ht="15.75" customHeight="1">
      <c r="A260" s="21">
        <v>3.0</v>
      </c>
      <c r="B260" s="23" t="s">
        <v>85499</v>
      </c>
      <c r="C260" s="23" t="s">
        <v>85500</v>
      </c>
      <c r="D260" s="1" t="s">
        <v>67542</v>
      </c>
      <c r="E260" s="1" t="s">
        <v>67607</v>
      </c>
      <c r="F260" s="1" t="s">
        <v>68518</v>
      </c>
      <c r="G260" s="1" t="s">
        <v>67609</v>
      </c>
    </row>
    <row r="261" ht="15.75" customHeight="1">
      <c r="A261" s="21">
        <v>3.0</v>
      </c>
      <c r="B261" s="23" t="s">
        <v>85501</v>
      </c>
      <c r="C261" s="23" t="s">
        <v>10113</v>
      </c>
      <c r="D261" s="1" t="s">
        <v>8081</v>
      </c>
      <c r="E261" s="1" t="s">
        <v>8082</v>
      </c>
      <c r="F261" s="1" t="s">
        <v>8124</v>
      </c>
      <c r="G261" s="1" t="s">
        <v>6112</v>
      </c>
    </row>
    <row r="262" ht="15.75" customHeight="1">
      <c r="A262" s="21">
        <v>3.0</v>
      </c>
      <c r="B262" s="23" t="s">
        <v>16002</v>
      </c>
      <c r="C262" s="23" t="s">
        <v>16003</v>
      </c>
      <c r="D262" s="1" t="s">
        <v>15361</v>
      </c>
      <c r="E262" s="1" t="s">
        <v>15436</v>
      </c>
      <c r="F262" s="1" t="s">
        <v>16005</v>
      </c>
      <c r="G262" s="1" t="s">
        <v>15453</v>
      </c>
    </row>
    <row r="263" ht="15.75" customHeight="1">
      <c r="A263" s="21">
        <v>3.0</v>
      </c>
      <c r="B263" s="23" t="s">
        <v>85502</v>
      </c>
      <c r="C263" s="23" t="s">
        <v>40760</v>
      </c>
      <c r="D263" s="1" t="s">
        <v>37352</v>
      </c>
      <c r="E263" s="1" t="s">
        <v>37381</v>
      </c>
      <c r="F263" s="1" t="s">
        <v>40762</v>
      </c>
      <c r="G263" s="1" t="s">
        <v>38135</v>
      </c>
    </row>
    <row r="264" ht="15.75" customHeight="1">
      <c r="A264" s="21">
        <v>3.0</v>
      </c>
      <c r="B264" s="23" t="s">
        <v>43083</v>
      </c>
      <c r="C264" s="23" t="s">
        <v>43084</v>
      </c>
      <c r="D264" s="1" t="s">
        <v>42907</v>
      </c>
      <c r="E264" s="1" t="s">
        <v>42937</v>
      </c>
      <c r="F264" s="1" t="s">
        <v>43086</v>
      </c>
      <c r="G264" s="1" t="s">
        <v>43087</v>
      </c>
    </row>
    <row r="265" ht="15.75" customHeight="1">
      <c r="A265" s="21">
        <v>3.0</v>
      </c>
      <c r="B265" s="23" t="s">
        <v>85503</v>
      </c>
      <c r="C265" s="23" t="s">
        <v>85504</v>
      </c>
      <c r="D265" s="1" t="s">
        <v>49</v>
      </c>
      <c r="E265" s="1" t="s">
        <v>49</v>
      </c>
      <c r="F265" s="1" t="s">
        <v>49</v>
      </c>
      <c r="G265" s="1" t="s">
        <v>49</v>
      </c>
    </row>
    <row r="266" ht="15.75" customHeight="1">
      <c r="A266" s="21">
        <v>3.0</v>
      </c>
      <c r="B266" s="23" t="s">
        <v>53776</v>
      </c>
      <c r="C266" s="23" t="s">
        <v>53777</v>
      </c>
      <c r="D266" s="1" t="s">
        <v>42907</v>
      </c>
      <c r="E266" s="1" t="s">
        <v>7031</v>
      </c>
      <c r="F266" s="1" t="s">
        <v>43775</v>
      </c>
      <c r="G266" s="1" t="s">
        <v>46306</v>
      </c>
    </row>
    <row r="267" ht="15.75" customHeight="1">
      <c r="A267" s="21">
        <v>3.0</v>
      </c>
      <c r="B267" s="23" t="s">
        <v>85505</v>
      </c>
      <c r="C267" s="23" t="s">
        <v>85506</v>
      </c>
      <c r="D267" s="1" t="s">
        <v>49</v>
      </c>
      <c r="E267" s="1" t="s">
        <v>49</v>
      </c>
      <c r="F267" s="1" t="s">
        <v>49</v>
      </c>
      <c r="G267" s="1" t="s">
        <v>49</v>
      </c>
    </row>
    <row r="268" ht="15.75" customHeight="1">
      <c r="A268" s="21">
        <v>3.0</v>
      </c>
      <c r="B268" s="23" t="s">
        <v>85507</v>
      </c>
      <c r="C268" s="23" t="s">
        <v>4848</v>
      </c>
      <c r="D268" s="1" t="s">
        <v>4</v>
      </c>
      <c r="E268" s="1" t="s">
        <v>5</v>
      </c>
      <c r="F268" s="1" t="s">
        <v>719</v>
      </c>
      <c r="G268" s="1" t="s">
        <v>4850</v>
      </c>
    </row>
    <row r="269" ht="15.75" customHeight="1">
      <c r="A269" s="21">
        <v>3.0</v>
      </c>
      <c r="B269" s="23" t="s">
        <v>85508</v>
      </c>
      <c r="C269" s="23" t="s">
        <v>9633</v>
      </c>
      <c r="D269" s="1" t="s">
        <v>8081</v>
      </c>
      <c r="E269" s="1" t="s">
        <v>8118</v>
      </c>
      <c r="F269" s="1" t="s">
        <v>719</v>
      </c>
      <c r="G269" s="1" t="s">
        <v>49</v>
      </c>
    </row>
    <row r="270" ht="15.75" customHeight="1">
      <c r="A270" s="21">
        <v>3.0</v>
      </c>
      <c r="B270" s="23" t="s">
        <v>5871</v>
      </c>
      <c r="C270" s="23" t="s">
        <v>5872</v>
      </c>
      <c r="D270" s="1" t="s">
        <v>4</v>
      </c>
      <c r="E270" s="1" t="s">
        <v>5</v>
      </c>
      <c r="F270" s="1" t="s">
        <v>719</v>
      </c>
      <c r="G270" s="1" t="s">
        <v>720</v>
      </c>
    </row>
    <row r="271" ht="15.75" customHeight="1">
      <c r="A271" s="21">
        <v>3.0</v>
      </c>
      <c r="B271" s="23" t="s">
        <v>58809</v>
      </c>
      <c r="C271" s="23" t="s">
        <v>58810</v>
      </c>
      <c r="D271" s="1" t="s">
        <v>42907</v>
      </c>
      <c r="E271" s="1" t="s">
        <v>9998</v>
      </c>
      <c r="F271" s="1" t="s">
        <v>27018</v>
      </c>
      <c r="G271" s="1" t="s">
        <v>49</v>
      </c>
    </row>
    <row r="272" ht="15.75" customHeight="1">
      <c r="A272" s="21">
        <v>3.0</v>
      </c>
      <c r="B272" s="23" t="s">
        <v>85509</v>
      </c>
      <c r="C272" s="23" t="s">
        <v>16997</v>
      </c>
      <c r="D272" s="1" t="s">
        <v>15361</v>
      </c>
      <c r="E272" s="1" t="s">
        <v>15430</v>
      </c>
      <c r="F272" s="1" t="s">
        <v>15720</v>
      </c>
      <c r="G272" s="1" t="s">
        <v>15727</v>
      </c>
    </row>
    <row r="273" ht="15.75" customHeight="1">
      <c r="A273" s="21">
        <v>3.0</v>
      </c>
      <c r="B273" s="23" t="s">
        <v>85510</v>
      </c>
      <c r="C273" s="23" t="s">
        <v>17389</v>
      </c>
      <c r="D273" s="1" t="s">
        <v>15361</v>
      </c>
      <c r="E273" s="1" t="s">
        <v>2645</v>
      </c>
      <c r="F273" s="1" t="s">
        <v>15703</v>
      </c>
      <c r="G273" s="1" t="s">
        <v>15606</v>
      </c>
    </row>
    <row r="274" ht="15.75" customHeight="1">
      <c r="A274" s="21">
        <v>3.0</v>
      </c>
      <c r="B274" s="23" t="s">
        <v>4985</v>
      </c>
      <c r="C274" s="23" t="s">
        <v>4986</v>
      </c>
      <c r="D274" s="1" t="s">
        <v>4</v>
      </c>
      <c r="E274" s="1" t="s">
        <v>5</v>
      </c>
      <c r="F274" s="1" t="s">
        <v>719</v>
      </c>
      <c r="G274" s="1" t="s">
        <v>720</v>
      </c>
    </row>
    <row r="275" ht="15.75" customHeight="1">
      <c r="A275" s="21">
        <v>3.0</v>
      </c>
      <c r="B275" s="23" t="s">
        <v>56445</v>
      </c>
      <c r="C275" s="23" t="s">
        <v>56446</v>
      </c>
      <c r="D275" s="1" t="s">
        <v>42907</v>
      </c>
      <c r="E275" s="1" t="s">
        <v>45545</v>
      </c>
      <c r="F275" s="1" t="s">
        <v>54597</v>
      </c>
      <c r="G275" s="1" t="s">
        <v>56448</v>
      </c>
    </row>
    <row r="276" ht="15.75" customHeight="1">
      <c r="A276" s="21">
        <v>3.0</v>
      </c>
      <c r="B276" s="23" t="s">
        <v>85511</v>
      </c>
      <c r="C276" s="23" t="s">
        <v>85512</v>
      </c>
      <c r="D276" s="1" t="s">
        <v>49</v>
      </c>
      <c r="E276" s="1" t="s">
        <v>49</v>
      </c>
      <c r="F276" s="1" t="s">
        <v>49</v>
      </c>
      <c r="G276" s="1" t="s">
        <v>49</v>
      </c>
    </row>
    <row r="277" ht="15.75" customHeight="1">
      <c r="A277" s="21">
        <v>3.0</v>
      </c>
      <c r="B277" s="23" t="s">
        <v>69771</v>
      </c>
      <c r="C277" s="23" t="s">
        <v>69772</v>
      </c>
      <c r="D277" s="1" t="s">
        <v>67542</v>
      </c>
      <c r="E277" s="1" t="s">
        <v>67613</v>
      </c>
      <c r="F277" s="1" t="s">
        <v>69774</v>
      </c>
      <c r="G277" s="1" t="s">
        <v>68698</v>
      </c>
    </row>
    <row r="278" ht="15.75" customHeight="1">
      <c r="A278" s="21">
        <v>3.0</v>
      </c>
      <c r="B278" s="23" t="s">
        <v>41084</v>
      </c>
      <c r="C278" s="23" t="s">
        <v>41085</v>
      </c>
      <c r="D278" s="1" t="s">
        <v>37352</v>
      </c>
      <c r="E278" s="1" t="s">
        <v>37381</v>
      </c>
      <c r="F278" s="1" t="s">
        <v>37589</v>
      </c>
      <c r="G278" s="1" t="s">
        <v>4978</v>
      </c>
    </row>
    <row r="279" ht="15.75" customHeight="1">
      <c r="A279" s="21">
        <v>3.0</v>
      </c>
      <c r="B279" s="23" t="s">
        <v>85513</v>
      </c>
      <c r="C279" s="23" t="s">
        <v>38573</v>
      </c>
      <c r="D279" s="1" t="s">
        <v>37352</v>
      </c>
      <c r="E279" s="1" t="s">
        <v>37375</v>
      </c>
      <c r="F279" s="1" t="s">
        <v>38575</v>
      </c>
      <c r="G279" s="1" t="s">
        <v>37643</v>
      </c>
    </row>
    <row r="280" ht="15.75" customHeight="1">
      <c r="A280" s="21">
        <v>3.0</v>
      </c>
      <c r="B280" s="23" t="s">
        <v>672</v>
      </c>
      <c r="C280" s="23" t="s">
        <v>673</v>
      </c>
      <c r="D280" s="1" t="s">
        <v>4</v>
      </c>
      <c r="E280" s="1" t="s">
        <v>140</v>
      </c>
      <c r="F280" s="1" t="s">
        <v>675</v>
      </c>
      <c r="G280" s="1" t="s">
        <v>676</v>
      </c>
    </row>
    <row r="281" ht="15.75" customHeight="1">
      <c r="A281" s="21">
        <v>3.0</v>
      </c>
      <c r="B281" s="23" t="s">
        <v>85514</v>
      </c>
      <c r="C281" s="23" t="s">
        <v>74339</v>
      </c>
      <c r="D281" s="1" t="s">
        <v>67542</v>
      </c>
      <c r="E281" s="1" t="s">
        <v>67590</v>
      </c>
      <c r="F281" s="1" t="s">
        <v>74341</v>
      </c>
      <c r="G281" s="1" t="s">
        <v>66392</v>
      </c>
    </row>
    <row r="282" ht="15.75" customHeight="1">
      <c r="A282" s="21">
        <v>3.0</v>
      </c>
      <c r="B282" s="23" t="s">
        <v>85515</v>
      </c>
      <c r="C282" s="23" t="s">
        <v>49939</v>
      </c>
      <c r="D282" s="1" t="s">
        <v>42907</v>
      </c>
      <c r="E282" s="1" t="s">
        <v>9998</v>
      </c>
      <c r="F282" s="1" t="s">
        <v>49771</v>
      </c>
      <c r="G282" s="1" t="s">
        <v>49941</v>
      </c>
    </row>
    <row r="283" ht="15.75" customHeight="1">
      <c r="A283" s="21">
        <v>3.0</v>
      </c>
      <c r="B283" s="23" t="s">
        <v>49967</v>
      </c>
      <c r="C283" s="23" t="s">
        <v>49968</v>
      </c>
      <c r="D283" s="1" t="s">
        <v>42907</v>
      </c>
      <c r="E283" s="1" t="s">
        <v>9998</v>
      </c>
      <c r="F283" s="1" t="s">
        <v>49970</v>
      </c>
      <c r="G283" s="1" t="s">
        <v>13864</v>
      </c>
    </row>
    <row r="284" ht="15.75" customHeight="1">
      <c r="A284" s="21">
        <v>3.0</v>
      </c>
      <c r="B284" s="23" t="s">
        <v>16592</v>
      </c>
      <c r="C284" s="23" t="s">
        <v>85516</v>
      </c>
      <c r="D284" s="1" t="s">
        <v>49</v>
      </c>
      <c r="E284" s="1" t="s">
        <v>49</v>
      </c>
      <c r="F284" s="1" t="s">
        <v>49</v>
      </c>
      <c r="G284" s="1" t="s">
        <v>49</v>
      </c>
    </row>
    <row r="285" ht="15.75" customHeight="1">
      <c r="A285" s="21">
        <v>3.0</v>
      </c>
      <c r="B285" s="23" t="s">
        <v>85517</v>
      </c>
      <c r="C285" s="23" t="s">
        <v>49149</v>
      </c>
      <c r="D285" s="1" t="s">
        <v>42907</v>
      </c>
      <c r="E285" s="1" t="s">
        <v>45545</v>
      </c>
      <c r="F285" s="1" t="s">
        <v>45546</v>
      </c>
      <c r="G285" s="1" t="s">
        <v>45547</v>
      </c>
    </row>
    <row r="286" ht="15.75" customHeight="1">
      <c r="A286" s="21">
        <v>3.0</v>
      </c>
      <c r="B286" s="23" t="s">
        <v>51085</v>
      </c>
      <c r="C286" s="23" t="s">
        <v>51086</v>
      </c>
      <c r="D286" s="1" t="s">
        <v>42907</v>
      </c>
      <c r="E286" s="1" t="s">
        <v>45545</v>
      </c>
      <c r="F286" s="1" t="s">
        <v>49803</v>
      </c>
      <c r="G286" s="1" t="s">
        <v>49</v>
      </c>
    </row>
    <row r="287" ht="15.75" customHeight="1">
      <c r="A287" s="21">
        <v>3.0</v>
      </c>
      <c r="B287" s="23" t="s">
        <v>639</v>
      </c>
      <c r="C287" s="23" t="s">
        <v>640</v>
      </c>
      <c r="D287" s="1" t="s">
        <v>4</v>
      </c>
      <c r="E287" s="1" t="s">
        <v>11</v>
      </c>
      <c r="F287" s="1" t="s">
        <v>637</v>
      </c>
      <c r="G287" s="1" t="s">
        <v>638</v>
      </c>
    </row>
    <row r="288" ht="15.75" customHeight="1">
      <c r="A288" s="21">
        <v>3.0</v>
      </c>
      <c r="B288" s="23" t="s">
        <v>85518</v>
      </c>
      <c r="C288" s="23" t="s">
        <v>85519</v>
      </c>
      <c r="D288" s="1" t="s">
        <v>49</v>
      </c>
      <c r="E288" s="1" t="s">
        <v>49</v>
      </c>
      <c r="F288" s="1" t="s">
        <v>49</v>
      </c>
      <c r="G288" s="1" t="s">
        <v>49</v>
      </c>
    </row>
    <row r="289" ht="15.75" customHeight="1">
      <c r="A289" s="21">
        <v>3.0</v>
      </c>
      <c r="B289" s="23" t="s">
        <v>45419</v>
      </c>
      <c r="C289" s="23" t="s">
        <v>45420</v>
      </c>
      <c r="D289" s="1" t="s">
        <v>42907</v>
      </c>
      <c r="E289" s="1" t="s">
        <v>13933</v>
      </c>
      <c r="F289" s="1" t="s">
        <v>45422</v>
      </c>
      <c r="G289" s="1" t="s">
        <v>45423</v>
      </c>
    </row>
    <row r="290" ht="15.75" customHeight="1">
      <c r="A290" s="21">
        <v>3.0</v>
      </c>
      <c r="B290" s="23" t="s">
        <v>85520</v>
      </c>
      <c r="C290" s="23" t="s">
        <v>51459</v>
      </c>
      <c r="D290" s="1" t="s">
        <v>42907</v>
      </c>
      <c r="E290" s="1" t="s">
        <v>10004</v>
      </c>
      <c r="F290" s="1" t="s">
        <v>51461</v>
      </c>
      <c r="G290" s="1" t="s">
        <v>51462</v>
      </c>
    </row>
    <row r="291" ht="15.75" customHeight="1">
      <c r="A291" s="21">
        <v>3.0</v>
      </c>
      <c r="B291" s="23" t="s">
        <v>85521</v>
      </c>
      <c r="C291" s="23" t="s">
        <v>46579</v>
      </c>
      <c r="D291" s="1" t="s">
        <v>42907</v>
      </c>
      <c r="E291" s="1" t="s">
        <v>13933</v>
      </c>
      <c r="F291" s="1" t="s">
        <v>45869</v>
      </c>
      <c r="G291" s="1" t="s">
        <v>45449</v>
      </c>
    </row>
    <row r="292" ht="15.75" customHeight="1">
      <c r="A292" s="21">
        <v>3.0</v>
      </c>
      <c r="B292" s="23" t="s">
        <v>85522</v>
      </c>
      <c r="C292" s="23" t="s">
        <v>45106</v>
      </c>
      <c r="D292" s="1" t="s">
        <v>42907</v>
      </c>
      <c r="E292" s="1" t="s">
        <v>13933</v>
      </c>
      <c r="F292" s="1" t="s">
        <v>43625</v>
      </c>
      <c r="G292" s="1" t="s">
        <v>45108</v>
      </c>
    </row>
    <row r="293" ht="15.75" customHeight="1">
      <c r="A293" s="21">
        <v>3.0</v>
      </c>
      <c r="B293" s="23" t="s">
        <v>63769</v>
      </c>
      <c r="C293" s="23" t="s">
        <v>63770</v>
      </c>
      <c r="D293" s="1" t="s">
        <v>63685</v>
      </c>
      <c r="E293" s="1" t="s">
        <v>63729</v>
      </c>
      <c r="F293" s="1" t="s">
        <v>63772</v>
      </c>
      <c r="G293" s="1" t="s">
        <v>49</v>
      </c>
    </row>
    <row r="294" ht="15.75" customHeight="1">
      <c r="A294" s="21">
        <v>3.0</v>
      </c>
      <c r="B294" s="23" t="s">
        <v>85523</v>
      </c>
      <c r="C294" s="23" t="s">
        <v>22247</v>
      </c>
      <c r="D294" s="1" t="s">
        <v>15361</v>
      </c>
      <c r="E294" s="1" t="s">
        <v>15436</v>
      </c>
      <c r="F294" s="1" t="s">
        <v>22249</v>
      </c>
      <c r="G294" s="1" t="s">
        <v>15453</v>
      </c>
    </row>
    <row r="295" ht="15.75" customHeight="1">
      <c r="A295" s="21">
        <v>3.0</v>
      </c>
      <c r="B295" s="23" t="s">
        <v>29968</v>
      </c>
      <c r="C295" s="23" t="s">
        <v>29969</v>
      </c>
      <c r="D295" s="1" t="s">
        <v>28744</v>
      </c>
      <c r="E295" s="1" t="s">
        <v>28754</v>
      </c>
      <c r="F295" s="1" t="s">
        <v>28788</v>
      </c>
      <c r="G295" s="1" t="s">
        <v>29393</v>
      </c>
    </row>
    <row r="296" ht="15.75" customHeight="1">
      <c r="A296" s="21">
        <v>3.0</v>
      </c>
      <c r="B296" s="23" t="s">
        <v>63721</v>
      </c>
      <c r="C296" s="23" t="s">
        <v>63722</v>
      </c>
      <c r="D296" s="1" t="s">
        <v>63685</v>
      </c>
      <c r="E296" s="1" t="s">
        <v>63696</v>
      </c>
      <c r="F296" s="1" t="s">
        <v>63724</v>
      </c>
      <c r="G296" s="1" t="s">
        <v>63725</v>
      </c>
    </row>
    <row r="297" ht="15.75" customHeight="1">
      <c r="A297" s="21">
        <v>3.0</v>
      </c>
      <c r="B297" s="23" t="s">
        <v>65809</v>
      </c>
      <c r="C297" s="23" t="s">
        <v>65810</v>
      </c>
      <c r="D297" s="1" t="s">
        <v>63685</v>
      </c>
      <c r="E297" s="1" t="s">
        <v>63696</v>
      </c>
      <c r="F297" s="1" t="s">
        <v>63697</v>
      </c>
      <c r="G297" s="1" t="s">
        <v>63725</v>
      </c>
    </row>
    <row r="298" ht="15.75" customHeight="1">
      <c r="A298" s="21">
        <v>3.0</v>
      </c>
      <c r="B298" s="23" t="s">
        <v>66549</v>
      </c>
      <c r="C298" s="23" t="s">
        <v>66550</v>
      </c>
      <c r="D298" s="1" t="s">
        <v>63685</v>
      </c>
      <c r="E298" s="1" t="s">
        <v>63696</v>
      </c>
      <c r="F298" s="1" t="s">
        <v>63697</v>
      </c>
      <c r="G298" s="1" t="s">
        <v>49</v>
      </c>
    </row>
    <row r="299" ht="15.75" customHeight="1">
      <c r="A299" s="21">
        <v>3.0</v>
      </c>
      <c r="B299" s="23" t="s">
        <v>85524</v>
      </c>
      <c r="C299" s="23" t="s">
        <v>59199</v>
      </c>
      <c r="D299" s="1" t="s">
        <v>42907</v>
      </c>
      <c r="E299" s="1" t="s">
        <v>13933</v>
      </c>
      <c r="F299" s="1" t="s">
        <v>59200</v>
      </c>
      <c r="G299" s="1" t="s">
        <v>59201</v>
      </c>
    </row>
    <row r="300" ht="15.75" customHeight="1">
      <c r="A300" s="21">
        <v>3.0</v>
      </c>
      <c r="B300" s="23" t="s">
        <v>85525</v>
      </c>
      <c r="C300" s="23" t="s">
        <v>22508</v>
      </c>
      <c r="D300" s="1" t="s">
        <v>15361</v>
      </c>
      <c r="E300" s="1" t="s">
        <v>15436</v>
      </c>
      <c r="F300" s="1" t="s">
        <v>22510</v>
      </c>
      <c r="G300" s="1" t="s">
        <v>15453</v>
      </c>
    </row>
    <row r="301" ht="15.75" customHeight="1">
      <c r="A301" s="21">
        <v>3.0</v>
      </c>
      <c r="B301" s="23" t="s">
        <v>85526</v>
      </c>
      <c r="C301" s="23" t="s">
        <v>66885</v>
      </c>
      <c r="D301" s="1" t="s">
        <v>63685</v>
      </c>
      <c r="E301" s="1" t="s">
        <v>63696</v>
      </c>
      <c r="F301" s="1" t="s">
        <v>63697</v>
      </c>
      <c r="G301" s="1" t="s">
        <v>49</v>
      </c>
    </row>
    <row r="302" ht="15.75" customHeight="1">
      <c r="A302" s="21">
        <v>3.0</v>
      </c>
      <c r="B302" s="23" t="s">
        <v>45419</v>
      </c>
      <c r="C302" s="23" t="s">
        <v>45420</v>
      </c>
      <c r="D302" s="1" t="s">
        <v>42907</v>
      </c>
      <c r="E302" s="1" t="s">
        <v>13933</v>
      </c>
      <c r="F302" s="1" t="s">
        <v>45422</v>
      </c>
      <c r="G302" s="1" t="s">
        <v>45423</v>
      </c>
    </row>
    <row r="303" ht="15.75" customHeight="1">
      <c r="A303" s="21">
        <v>3.0</v>
      </c>
      <c r="B303" s="23" t="s">
        <v>46578</v>
      </c>
      <c r="C303" s="23" t="s">
        <v>46579</v>
      </c>
      <c r="D303" s="1" t="s">
        <v>42907</v>
      </c>
      <c r="E303" s="1" t="s">
        <v>13933</v>
      </c>
      <c r="F303" s="1" t="s">
        <v>45869</v>
      </c>
      <c r="G303" s="1" t="s">
        <v>45449</v>
      </c>
    </row>
    <row r="304" ht="15.75" customHeight="1">
      <c r="A304" s="21">
        <v>3.0</v>
      </c>
      <c r="B304" s="23" t="s">
        <v>16428</v>
      </c>
      <c r="C304" s="23" t="s">
        <v>16429</v>
      </c>
      <c r="D304" s="1" t="s">
        <v>15361</v>
      </c>
      <c r="E304" s="1" t="s">
        <v>15430</v>
      </c>
      <c r="F304" s="1" t="s">
        <v>15720</v>
      </c>
      <c r="G304" s="1" t="s">
        <v>15727</v>
      </c>
    </row>
    <row r="305" ht="15.75" customHeight="1">
      <c r="A305" s="21">
        <v>3.0</v>
      </c>
      <c r="B305" s="23" t="s">
        <v>48428</v>
      </c>
      <c r="C305" s="23" t="s">
        <v>48429</v>
      </c>
      <c r="D305" s="1" t="s">
        <v>42907</v>
      </c>
      <c r="E305" s="1" t="s">
        <v>13933</v>
      </c>
      <c r="F305" s="1" t="s">
        <v>45869</v>
      </c>
      <c r="G305" s="1" t="s">
        <v>45423</v>
      </c>
    </row>
    <row r="306" ht="15.75" customHeight="1">
      <c r="A306" s="21">
        <v>3.0</v>
      </c>
      <c r="B306" s="23" t="s">
        <v>27008</v>
      </c>
      <c r="C306" s="23" t="s">
        <v>27009</v>
      </c>
      <c r="D306" s="1" t="s">
        <v>15361</v>
      </c>
      <c r="E306" s="1" t="s">
        <v>19114</v>
      </c>
      <c r="F306" s="1" t="s">
        <v>27011</v>
      </c>
      <c r="G306" s="1" t="s">
        <v>49</v>
      </c>
    </row>
    <row r="307" ht="15.75" customHeight="1">
      <c r="A307" s="21">
        <v>3.0</v>
      </c>
      <c r="B307" s="23" t="s">
        <v>13957</v>
      </c>
      <c r="C307" s="23" t="s">
        <v>13958</v>
      </c>
      <c r="D307" s="1" t="s">
        <v>9998</v>
      </c>
      <c r="E307" s="1" t="s">
        <v>9998</v>
      </c>
      <c r="F307" s="1" t="s">
        <v>13960</v>
      </c>
      <c r="G307" s="1" t="s">
        <v>13961</v>
      </c>
    </row>
    <row r="308" ht="15.75" customHeight="1">
      <c r="A308" s="21">
        <v>3.0</v>
      </c>
      <c r="B308" s="23" t="s">
        <v>64118</v>
      </c>
      <c r="C308" s="23" t="s">
        <v>64119</v>
      </c>
      <c r="D308" s="1" t="s">
        <v>63685</v>
      </c>
      <c r="E308" s="1" t="s">
        <v>63686</v>
      </c>
      <c r="F308" s="1" t="s">
        <v>64121</v>
      </c>
      <c r="G308" s="1" t="s">
        <v>285</v>
      </c>
    </row>
    <row r="309" ht="15.75" customHeight="1">
      <c r="A309" s="21">
        <v>3.0</v>
      </c>
      <c r="B309" s="23" t="s">
        <v>12558</v>
      </c>
      <c r="C309" s="23" t="s">
        <v>12559</v>
      </c>
      <c r="D309" s="1" t="s">
        <v>8081</v>
      </c>
      <c r="E309" s="1" t="s">
        <v>8118</v>
      </c>
      <c r="F309" s="1" t="s">
        <v>10103</v>
      </c>
      <c r="G309" s="1" t="s">
        <v>6112</v>
      </c>
    </row>
    <row r="310" ht="15.75" customHeight="1">
      <c r="A310" s="21">
        <v>3.0</v>
      </c>
      <c r="B310" s="23" t="s">
        <v>85527</v>
      </c>
      <c r="C310" s="23" t="s">
        <v>4577</v>
      </c>
      <c r="D310" s="1" t="s">
        <v>4</v>
      </c>
      <c r="E310" s="1" t="s">
        <v>5</v>
      </c>
      <c r="F310" s="1" t="s">
        <v>4579</v>
      </c>
      <c r="G310" s="1" t="s">
        <v>1760</v>
      </c>
    </row>
    <row r="311" ht="15.75" customHeight="1">
      <c r="A311" s="21">
        <v>3.0</v>
      </c>
      <c r="B311" s="23" t="s">
        <v>85528</v>
      </c>
      <c r="C311" s="23" t="s">
        <v>10673</v>
      </c>
      <c r="D311" s="1" t="s">
        <v>8081</v>
      </c>
      <c r="E311" s="1" t="s">
        <v>7850</v>
      </c>
      <c r="F311" s="1" t="s">
        <v>8261</v>
      </c>
      <c r="G311" s="1" t="s">
        <v>8081</v>
      </c>
    </row>
    <row r="312" ht="15.75" customHeight="1">
      <c r="A312" s="21">
        <v>3.0</v>
      </c>
      <c r="B312" s="23" t="s">
        <v>85529</v>
      </c>
      <c r="C312" s="23" t="s">
        <v>33077</v>
      </c>
      <c r="D312" s="1" t="s">
        <v>28744</v>
      </c>
      <c r="E312" s="1" t="s">
        <v>14783</v>
      </c>
      <c r="F312" s="1" t="s">
        <v>33079</v>
      </c>
      <c r="G312" s="1" t="s">
        <v>33080</v>
      </c>
    </row>
    <row r="313" ht="15.75" customHeight="1">
      <c r="A313" s="21">
        <v>3.0</v>
      </c>
      <c r="B313" s="23" t="s">
        <v>85530</v>
      </c>
      <c r="C313" s="23" t="s">
        <v>58873</v>
      </c>
      <c r="D313" s="1" t="s">
        <v>42907</v>
      </c>
      <c r="E313" s="1" t="s">
        <v>42937</v>
      </c>
      <c r="F313" s="1" t="s">
        <v>49267</v>
      </c>
      <c r="G313" s="1" t="s">
        <v>14766</v>
      </c>
    </row>
    <row r="314" ht="15.75" customHeight="1">
      <c r="A314" s="21">
        <v>3.0</v>
      </c>
      <c r="B314" s="23" t="s">
        <v>71633</v>
      </c>
      <c r="C314" s="23" t="s">
        <v>71634</v>
      </c>
      <c r="D314" s="1" t="s">
        <v>67542</v>
      </c>
      <c r="E314" s="1" t="s">
        <v>9092</v>
      </c>
      <c r="F314" s="1" t="s">
        <v>71636</v>
      </c>
      <c r="G314" s="1" t="s">
        <v>71637</v>
      </c>
    </row>
    <row r="315" ht="15.75" customHeight="1">
      <c r="A315" s="21">
        <v>3.0</v>
      </c>
      <c r="B315" s="23" t="s">
        <v>21571</v>
      </c>
      <c r="C315" s="23" t="s">
        <v>21572</v>
      </c>
      <c r="D315" s="1" t="s">
        <v>15361</v>
      </c>
      <c r="E315" s="1" t="s">
        <v>8466</v>
      </c>
      <c r="F315" s="1" t="s">
        <v>21574</v>
      </c>
      <c r="G315" s="1" t="s">
        <v>16098</v>
      </c>
    </row>
    <row r="316" ht="15.75" customHeight="1">
      <c r="A316" s="21">
        <v>3.0</v>
      </c>
      <c r="B316" s="23" t="s">
        <v>85531</v>
      </c>
      <c r="C316" s="23" t="s">
        <v>85532</v>
      </c>
      <c r="D316" s="1" t="s">
        <v>49</v>
      </c>
      <c r="E316" s="1" t="s">
        <v>49</v>
      </c>
      <c r="F316" s="1" t="s">
        <v>49</v>
      </c>
      <c r="G316" s="1" t="s">
        <v>49</v>
      </c>
    </row>
    <row r="317" ht="15.75" customHeight="1">
      <c r="A317" s="21">
        <v>3.0</v>
      </c>
      <c r="B317" s="23" t="s">
        <v>74123</v>
      </c>
      <c r="C317" s="23" t="s">
        <v>74124</v>
      </c>
      <c r="D317" s="1" t="s">
        <v>67542</v>
      </c>
      <c r="E317" s="1" t="s">
        <v>67607</v>
      </c>
      <c r="F317" s="1" t="s">
        <v>74126</v>
      </c>
      <c r="G317" s="1" t="s">
        <v>74127</v>
      </c>
    </row>
    <row r="318" ht="15.75" customHeight="1">
      <c r="A318" s="21">
        <v>3.0</v>
      </c>
      <c r="B318" s="23" t="s">
        <v>85448</v>
      </c>
      <c r="C318" s="23" t="s">
        <v>54984</v>
      </c>
      <c r="D318" s="1" t="s">
        <v>42907</v>
      </c>
      <c r="E318" s="1" t="s">
        <v>42937</v>
      </c>
      <c r="F318" s="1" t="s">
        <v>54986</v>
      </c>
      <c r="G318" s="1" t="s">
        <v>54987</v>
      </c>
    </row>
    <row r="319" ht="15.75" customHeight="1">
      <c r="A319" s="21">
        <v>3.0</v>
      </c>
      <c r="B319" s="23" t="s">
        <v>85533</v>
      </c>
      <c r="C319" s="23" t="s">
        <v>6550</v>
      </c>
      <c r="D319" s="1" t="s">
        <v>4</v>
      </c>
      <c r="E319" s="1" t="s">
        <v>11</v>
      </c>
      <c r="F319" s="1" t="s">
        <v>970</v>
      </c>
      <c r="G319" s="1" t="s">
        <v>387</v>
      </c>
    </row>
    <row r="320" ht="15.75" customHeight="1">
      <c r="A320" s="21">
        <v>3.0</v>
      </c>
      <c r="B320" s="23" t="s">
        <v>85534</v>
      </c>
      <c r="C320" s="23" t="s">
        <v>85535</v>
      </c>
      <c r="D320" s="1" t="s">
        <v>49</v>
      </c>
      <c r="E320" s="1" t="s">
        <v>49</v>
      </c>
      <c r="F320" s="1" t="s">
        <v>49</v>
      </c>
      <c r="G320" s="1" t="s">
        <v>49</v>
      </c>
    </row>
    <row r="321" ht="15.75" customHeight="1">
      <c r="A321" s="21">
        <v>3.0</v>
      </c>
      <c r="B321" s="23" t="s">
        <v>68208</v>
      </c>
      <c r="C321" s="23" t="s">
        <v>68209</v>
      </c>
      <c r="D321" s="1" t="s">
        <v>67542</v>
      </c>
      <c r="E321" s="1" t="s">
        <v>67676</v>
      </c>
      <c r="F321" s="1" t="s">
        <v>68202</v>
      </c>
      <c r="G321" s="1" t="s">
        <v>68211</v>
      </c>
    </row>
    <row r="322" ht="15.75" customHeight="1">
      <c r="A322" s="21">
        <v>3.0</v>
      </c>
      <c r="B322" s="23" t="s">
        <v>27116</v>
      </c>
      <c r="C322" s="23" t="s">
        <v>27117</v>
      </c>
      <c r="D322" s="1" t="s">
        <v>15361</v>
      </c>
      <c r="E322" s="1" t="s">
        <v>15497</v>
      </c>
      <c r="F322" s="1" t="s">
        <v>19271</v>
      </c>
      <c r="G322" s="1" t="s">
        <v>49</v>
      </c>
    </row>
    <row r="323" ht="15.75" customHeight="1">
      <c r="A323" s="21">
        <v>3.0</v>
      </c>
      <c r="B323" s="23" t="s">
        <v>48831</v>
      </c>
      <c r="C323" s="23" t="s">
        <v>48832</v>
      </c>
      <c r="D323" s="1" t="s">
        <v>42907</v>
      </c>
      <c r="E323" s="1" t="s">
        <v>12997</v>
      </c>
      <c r="F323" s="1" t="s">
        <v>47243</v>
      </c>
      <c r="G323" s="1" t="s">
        <v>48834</v>
      </c>
    </row>
    <row r="324" ht="15.75" customHeight="1">
      <c r="A324" s="21">
        <v>3.0</v>
      </c>
      <c r="B324" s="23" t="s">
        <v>13082</v>
      </c>
      <c r="C324" s="23" t="s">
        <v>13083</v>
      </c>
      <c r="D324" s="1" t="s">
        <v>8081</v>
      </c>
      <c r="E324" s="1" t="s">
        <v>8118</v>
      </c>
      <c r="F324" s="1" t="s">
        <v>13085</v>
      </c>
      <c r="G324" s="1" t="s">
        <v>6112</v>
      </c>
    </row>
    <row r="325" ht="15.75" customHeight="1">
      <c r="A325" s="21">
        <v>3.0</v>
      </c>
      <c r="B325" s="23" t="s">
        <v>10266</v>
      </c>
      <c r="C325" s="23" t="s">
        <v>10267</v>
      </c>
      <c r="D325" s="1" t="s">
        <v>8081</v>
      </c>
      <c r="E325" s="1" t="s">
        <v>8082</v>
      </c>
      <c r="F325" s="1" t="s">
        <v>8124</v>
      </c>
      <c r="G325" s="1" t="s">
        <v>6112</v>
      </c>
    </row>
    <row r="326" ht="15.75" customHeight="1">
      <c r="A326" s="21">
        <v>3.0</v>
      </c>
      <c r="B326" s="23" t="s">
        <v>85536</v>
      </c>
      <c r="C326" s="23" t="s">
        <v>51687</v>
      </c>
      <c r="D326" s="1" t="s">
        <v>42907</v>
      </c>
      <c r="E326" s="1" t="s">
        <v>10004</v>
      </c>
      <c r="F326" s="1" t="s">
        <v>51689</v>
      </c>
      <c r="G326" s="1" t="s">
        <v>49</v>
      </c>
    </row>
    <row r="327" ht="15.75" customHeight="1">
      <c r="A327" s="21">
        <v>3.0</v>
      </c>
      <c r="B327" s="23" t="s">
        <v>85537</v>
      </c>
      <c r="C327" s="23" t="s">
        <v>40468</v>
      </c>
      <c r="D327" s="1" t="s">
        <v>37352</v>
      </c>
      <c r="E327" s="1" t="s">
        <v>37381</v>
      </c>
      <c r="F327" s="1" t="s">
        <v>40470</v>
      </c>
      <c r="G327" s="1" t="s">
        <v>40471</v>
      </c>
    </row>
    <row r="328" ht="15.75" customHeight="1">
      <c r="A328" s="21">
        <v>3.0</v>
      </c>
      <c r="B328" s="23" t="s">
        <v>85538</v>
      </c>
      <c r="C328" s="23" t="s">
        <v>130</v>
      </c>
      <c r="D328" s="1" t="s">
        <v>4</v>
      </c>
      <c r="E328" s="1" t="s">
        <v>11</v>
      </c>
      <c r="F328" s="1" t="s">
        <v>132</v>
      </c>
      <c r="G328" s="1" t="s">
        <v>49</v>
      </c>
    </row>
    <row r="329" ht="15.75" customHeight="1">
      <c r="A329" s="21">
        <v>3.0</v>
      </c>
      <c r="B329" s="23" t="s">
        <v>85539</v>
      </c>
      <c r="C329" s="23" t="s">
        <v>28929</v>
      </c>
      <c r="D329" s="1" t="s">
        <v>28744</v>
      </c>
      <c r="E329" s="1" t="s">
        <v>28745</v>
      </c>
      <c r="F329" s="1" t="s">
        <v>28879</v>
      </c>
      <c r="G329" s="1" t="s">
        <v>28841</v>
      </c>
    </row>
    <row r="330" ht="15.75" customHeight="1">
      <c r="A330" s="21">
        <v>3.0</v>
      </c>
      <c r="B330" s="23" t="s">
        <v>68111</v>
      </c>
      <c r="C330" s="23" t="s">
        <v>85540</v>
      </c>
      <c r="D330" s="1" t="s">
        <v>49</v>
      </c>
      <c r="E330" s="1" t="s">
        <v>49</v>
      </c>
      <c r="F330" s="1" t="s">
        <v>49</v>
      </c>
      <c r="G330" s="1" t="s">
        <v>49</v>
      </c>
    </row>
    <row r="331" ht="15.75" customHeight="1">
      <c r="A331" s="21">
        <v>3.0</v>
      </c>
      <c r="B331" s="23" t="s">
        <v>85541</v>
      </c>
      <c r="C331" s="23" t="s">
        <v>50019</v>
      </c>
      <c r="D331" s="1" t="s">
        <v>42907</v>
      </c>
      <c r="E331" s="1" t="s">
        <v>12997</v>
      </c>
      <c r="F331" s="1" t="s">
        <v>50021</v>
      </c>
      <c r="G331" s="1" t="s">
        <v>48501</v>
      </c>
    </row>
    <row r="332" ht="15.75" customHeight="1">
      <c r="A332" s="21">
        <v>3.0</v>
      </c>
      <c r="B332" s="23" t="s">
        <v>85542</v>
      </c>
      <c r="C332" s="23" t="s">
        <v>50628</v>
      </c>
      <c r="D332" s="1" t="s">
        <v>42907</v>
      </c>
      <c r="E332" s="1" t="s">
        <v>42937</v>
      </c>
      <c r="F332" s="1" t="s">
        <v>50605</v>
      </c>
      <c r="G332" s="1" t="s">
        <v>50630</v>
      </c>
    </row>
    <row r="333" ht="15.75" customHeight="1">
      <c r="A333" s="21">
        <v>3.0</v>
      </c>
      <c r="B333" s="23" t="s">
        <v>51644</v>
      </c>
      <c r="C333" s="23" t="s">
        <v>51645</v>
      </c>
      <c r="D333" s="1" t="s">
        <v>42907</v>
      </c>
      <c r="E333" s="1" t="s">
        <v>12997</v>
      </c>
      <c r="F333" s="1" t="s">
        <v>51647</v>
      </c>
      <c r="G333" s="1" t="s">
        <v>51648</v>
      </c>
    </row>
    <row r="334" ht="15.75" customHeight="1">
      <c r="A334" s="21">
        <v>3.0</v>
      </c>
      <c r="B334" s="23" t="s">
        <v>85539</v>
      </c>
      <c r="C334" s="23" t="s">
        <v>28929</v>
      </c>
      <c r="D334" s="1" t="s">
        <v>28744</v>
      </c>
      <c r="E334" s="1" t="s">
        <v>28745</v>
      </c>
      <c r="F334" s="1" t="s">
        <v>28879</v>
      </c>
      <c r="G334" s="1" t="s">
        <v>28841</v>
      </c>
    </row>
    <row r="335" ht="15.75" customHeight="1">
      <c r="A335" s="21">
        <v>3.0</v>
      </c>
      <c r="B335" s="23" t="s">
        <v>24466</v>
      </c>
      <c r="C335" s="23" t="s">
        <v>28304</v>
      </c>
      <c r="D335" s="1" t="s">
        <v>15361</v>
      </c>
      <c r="E335" s="1" t="s">
        <v>15767</v>
      </c>
      <c r="F335" s="1" t="s">
        <v>25596</v>
      </c>
      <c r="G335" s="1" t="s">
        <v>19187</v>
      </c>
    </row>
    <row r="336" ht="15.75" customHeight="1">
      <c r="A336" s="21">
        <v>3.0</v>
      </c>
      <c r="B336" s="23" t="s">
        <v>25891</v>
      </c>
      <c r="C336" s="23" t="s">
        <v>25903</v>
      </c>
      <c r="D336" s="1" t="s">
        <v>15361</v>
      </c>
      <c r="E336" s="1" t="s">
        <v>15767</v>
      </c>
      <c r="F336" s="1" t="s">
        <v>25904</v>
      </c>
      <c r="G336" s="1" t="s">
        <v>17816</v>
      </c>
    </row>
    <row r="337" ht="15.75" customHeight="1">
      <c r="A337" s="21">
        <v>3.0</v>
      </c>
      <c r="B337" s="23" t="s">
        <v>5081</v>
      </c>
      <c r="C337" s="23" t="s">
        <v>85543</v>
      </c>
      <c r="D337" s="1" t="s">
        <v>49</v>
      </c>
      <c r="E337" s="1" t="s">
        <v>49</v>
      </c>
      <c r="F337" s="1" t="s">
        <v>49</v>
      </c>
      <c r="G337" s="1" t="s">
        <v>49</v>
      </c>
    </row>
    <row r="338" ht="15.75" customHeight="1">
      <c r="A338" s="21">
        <v>3.0</v>
      </c>
      <c r="B338" s="23" t="s">
        <v>43241</v>
      </c>
      <c r="C338" s="23" t="s">
        <v>85544</v>
      </c>
      <c r="D338" s="1" t="s">
        <v>42907</v>
      </c>
      <c r="E338" s="1" t="s">
        <v>7031</v>
      </c>
      <c r="F338" s="1" t="s">
        <v>43244</v>
      </c>
      <c r="G338" s="1" t="s">
        <v>43245</v>
      </c>
    </row>
    <row r="339" ht="15.75" customHeight="1">
      <c r="A339" s="21">
        <v>3.0</v>
      </c>
      <c r="B339" s="23" t="s">
        <v>43266</v>
      </c>
      <c r="C339" s="23" t="s">
        <v>83813</v>
      </c>
      <c r="D339" s="1" t="s">
        <v>49</v>
      </c>
      <c r="E339" s="1" t="s">
        <v>49</v>
      </c>
      <c r="F339" s="1" t="s">
        <v>49</v>
      </c>
      <c r="G339" s="1" t="s">
        <v>49</v>
      </c>
    </row>
    <row r="340" ht="15.75" customHeight="1">
      <c r="A340" s="21">
        <v>3.0</v>
      </c>
      <c r="B340" s="23" t="s">
        <v>85545</v>
      </c>
      <c r="C340" s="23" t="s">
        <v>3751</v>
      </c>
      <c r="D340" s="1" t="s">
        <v>4</v>
      </c>
      <c r="E340" s="1" t="s">
        <v>11</v>
      </c>
      <c r="F340" s="1" t="s">
        <v>132</v>
      </c>
      <c r="G340" s="1" t="s">
        <v>298</v>
      </c>
    </row>
    <row r="341" ht="15.75" customHeight="1">
      <c r="A341" s="21">
        <v>2.0</v>
      </c>
      <c r="B341" s="23" t="s">
        <v>79128</v>
      </c>
      <c r="C341" s="23" t="s">
        <v>79129</v>
      </c>
      <c r="D341" s="1" t="s">
        <v>67542</v>
      </c>
      <c r="E341" s="1" t="s">
        <v>67725</v>
      </c>
      <c r="F341" s="1" t="s">
        <v>79131</v>
      </c>
      <c r="G341" s="1" t="s">
        <v>6112</v>
      </c>
    </row>
    <row r="342" ht="15.75" customHeight="1">
      <c r="A342" s="21">
        <v>2.0</v>
      </c>
      <c r="B342" s="23" t="s">
        <v>85546</v>
      </c>
      <c r="C342" s="23" t="s">
        <v>39664</v>
      </c>
      <c r="D342" s="1" t="s">
        <v>37352</v>
      </c>
      <c r="E342" s="1" t="s">
        <v>37391</v>
      </c>
      <c r="F342" s="1" t="s">
        <v>39666</v>
      </c>
      <c r="G342" s="1" t="s">
        <v>39667</v>
      </c>
    </row>
    <row r="343" ht="15.75" customHeight="1">
      <c r="A343" s="21">
        <v>2.0</v>
      </c>
      <c r="B343" s="23" t="s">
        <v>85547</v>
      </c>
      <c r="C343" s="23" t="s">
        <v>58439</v>
      </c>
      <c r="D343" s="1" t="s">
        <v>42907</v>
      </c>
      <c r="E343" s="1" t="s">
        <v>9998</v>
      </c>
      <c r="F343" s="1" t="s">
        <v>58441</v>
      </c>
      <c r="G343" s="1" t="s">
        <v>13864</v>
      </c>
    </row>
    <row r="344" ht="15.75" customHeight="1">
      <c r="A344" s="21">
        <v>2.0</v>
      </c>
      <c r="B344" s="23" t="s">
        <v>85548</v>
      </c>
      <c r="C344" s="23" t="s">
        <v>28395</v>
      </c>
      <c r="D344" s="1" t="s">
        <v>15361</v>
      </c>
      <c r="E344" s="1" t="s">
        <v>15767</v>
      </c>
      <c r="F344" s="1" t="s">
        <v>15972</v>
      </c>
      <c r="G344" s="1" t="s">
        <v>23293</v>
      </c>
    </row>
    <row r="345" ht="15.75" customHeight="1">
      <c r="A345" s="21">
        <v>2.0</v>
      </c>
      <c r="B345" s="23" t="s">
        <v>56741</v>
      </c>
      <c r="C345" s="23" t="s">
        <v>56742</v>
      </c>
      <c r="D345" s="1" t="s">
        <v>42907</v>
      </c>
      <c r="E345" s="1" t="s">
        <v>7031</v>
      </c>
      <c r="F345" s="1" t="s">
        <v>43463</v>
      </c>
      <c r="G345" s="1" t="s">
        <v>43484</v>
      </c>
    </row>
    <row r="346" ht="15.75" customHeight="1">
      <c r="A346" s="21">
        <v>2.0</v>
      </c>
      <c r="B346" s="23" t="s">
        <v>85549</v>
      </c>
      <c r="C346" s="23" t="s">
        <v>7477</v>
      </c>
      <c r="D346" s="1" t="s">
        <v>4</v>
      </c>
      <c r="E346" s="1" t="s">
        <v>11</v>
      </c>
      <c r="F346" s="1" t="s">
        <v>5255</v>
      </c>
      <c r="G346" s="1" t="s">
        <v>7479</v>
      </c>
    </row>
    <row r="347" ht="15.75" customHeight="1">
      <c r="A347" s="21">
        <v>2.0</v>
      </c>
      <c r="B347" s="23" t="s">
        <v>85550</v>
      </c>
      <c r="C347" s="23" t="s">
        <v>85551</v>
      </c>
      <c r="D347" s="1" t="s">
        <v>49</v>
      </c>
      <c r="E347" s="1" t="s">
        <v>49</v>
      </c>
      <c r="F347" s="1" t="s">
        <v>49</v>
      </c>
      <c r="G347" s="1" t="s">
        <v>49</v>
      </c>
    </row>
    <row r="348" ht="15.75" customHeight="1">
      <c r="A348" s="21">
        <v>2.0</v>
      </c>
      <c r="B348" s="23" t="s">
        <v>37404</v>
      </c>
      <c r="C348" s="23" t="s">
        <v>37405</v>
      </c>
      <c r="D348" s="1" t="s">
        <v>37352</v>
      </c>
      <c r="E348" s="1" t="s">
        <v>37381</v>
      </c>
      <c r="F348" s="1" t="s">
        <v>37407</v>
      </c>
      <c r="G348" s="1" t="s">
        <v>37408</v>
      </c>
    </row>
    <row r="349" ht="15.75" customHeight="1">
      <c r="A349" s="21">
        <v>2.0</v>
      </c>
      <c r="B349" s="23" t="s">
        <v>85552</v>
      </c>
      <c r="C349" s="23" t="s">
        <v>20493</v>
      </c>
      <c r="D349" s="1" t="s">
        <v>15361</v>
      </c>
      <c r="E349" s="1" t="s">
        <v>15469</v>
      </c>
      <c r="F349" s="1" t="s">
        <v>20495</v>
      </c>
      <c r="G349" s="1" t="s">
        <v>16205</v>
      </c>
    </row>
    <row r="350" ht="15.75" customHeight="1">
      <c r="A350" s="21">
        <v>2.0</v>
      </c>
      <c r="B350" s="23" t="s">
        <v>85553</v>
      </c>
      <c r="C350" s="23" t="s">
        <v>85554</v>
      </c>
      <c r="D350" s="1" t="s">
        <v>49</v>
      </c>
      <c r="E350" s="1" t="s">
        <v>49</v>
      </c>
      <c r="F350" s="1" t="s">
        <v>49</v>
      </c>
      <c r="G350" s="1" t="s">
        <v>49</v>
      </c>
    </row>
    <row r="351" ht="15.75" customHeight="1">
      <c r="A351" s="21">
        <v>2.0</v>
      </c>
      <c r="B351" s="23" t="s">
        <v>10281</v>
      </c>
      <c r="C351" s="23" t="s">
        <v>10282</v>
      </c>
      <c r="D351" s="1" t="s">
        <v>8081</v>
      </c>
      <c r="E351" s="1" t="s">
        <v>8082</v>
      </c>
      <c r="F351" s="1" t="s">
        <v>8124</v>
      </c>
      <c r="G351" s="1" t="s">
        <v>49</v>
      </c>
    </row>
    <row r="352" ht="15.75" customHeight="1">
      <c r="A352" s="21">
        <v>2.0</v>
      </c>
      <c r="B352" s="23" t="s">
        <v>85555</v>
      </c>
      <c r="C352" s="23" t="s">
        <v>8516</v>
      </c>
      <c r="D352" s="1" t="s">
        <v>8081</v>
      </c>
      <c r="E352" s="1" t="s">
        <v>7850</v>
      </c>
      <c r="F352" s="1" t="s">
        <v>8128</v>
      </c>
      <c r="G352" s="1" t="s">
        <v>49</v>
      </c>
    </row>
    <row r="353" ht="15.75" customHeight="1">
      <c r="A353" s="21">
        <v>2.0</v>
      </c>
      <c r="B353" s="23" t="s">
        <v>58412</v>
      </c>
      <c r="C353" s="23" t="s">
        <v>58413</v>
      </c>
      <c r="D353" s="1" t="s">
        <v>42907</v>
      </c>
      <c r="E353" s="1" t="s">
        <v>9998</v>
      </c>
      <c r="F353" s="1" t="s">
        <v>14970</v>
      </c>
      <c r="G353" s="1" t="s">
        <v>13864</v>
      </c>
    </row>
    <row r="354" ht="15.75" customHeight="1">
      <c r="A354" s="21">
        <v>2.0</v>
      </c>
      <c r="B354" s="23" t="s">
        <v>78979</v>
      </c>
      <c r="C354" s="23" t="s">
        <v>78980</v>
      </c>
      <c r="D354" s="1" t="s">
        <v>67542</v>
      </c>
      <c r="E354" s="1" t="s">
        <v>67601</v>
      </c>
      <c r="F354" s="1" t="s">
        <v>78772</v>
      </c>
      <c r="G354" s="1" t="s">
        <v>8801</v>
      </c>
    </row>
    <row r="355" ht="15.75" customHeight="1">
      <c r="A355" s="21">
        <v>2.0</v>
      </c>
      <c r="B355" s="23" t="s">
        <v>85556</v>
      </c>
      <c r="C355" s="23" t="s">
        <v>55541</v>
      </c>
      <c r="D355" s="1" t="s">
        <v>42907</v>
      </c>
      <c r="E355" s="1" t="s">
        <v>10004</v>
      </c>
      <c r="F355" s="1" t="s">
        <v>50745</v>
      </c>
      <c r="G355" s="1" t="s">
        <v>49</v>
      </c>
    </row>
    <row r="356" ht="15.75" customHeight="1">
      <c r="A356" s="21">
        <v>2.0</v>
      </c>
      <c r="B356" s="23" t="s">
        <v>85557</v>
      </c>
      <c r="C356" s="23" t="s">
        <v>75807</v>
      </c>
      <c r="D356" s="1" t="s">
        <v>67542</v>
      </c>
      <c r="E356" s="1" t="s">
        <v>67590</v>
      </c>
      <c r="F356" s="1" t="s">
        <v>67721</v>
      </c>
      <c r="G356" s="1" t="s">
        <v>66392</v>
      </c>
    </row>
    <row r="357" ht="15.75" customHeight="1">
      <c r="A357" s="21">
        <v>2.0</v>
      </c>
      <c r="B357" s="23" t="s">
        <v>85558</v>
      </c>
      <c r="C357" s="23" t="s">
        <v>59559</v>
      </c>
      <c r="D357" s="1" t="s">
        <v>42907</v>
      </c>
      <c r="E357" s="1" t="s">
        <v>7031</v>
      </c>
      <c r="F357" s="1" t="s">
        <v>43170</v>
      </c>
      <c r="G357" s="1" t="s">
        <v>44705</v>
      </c>
    </row>
    <row r="358" ht="15.75" customHeight="1">
      <c r="A358" s="21">
        <v>2.0</v>
      </c>
      <c r="B358" s="23" t="s">
        <v>85559</v>
      </c>
      <c r="C358" s="23" t="s">
        <v>43836</v>
      </c>
      <c r="D358" s="1" t="s">
        <v>42907</v>
      </c>
      <c r="E358" s="1" t="s">
        <v>7031</v>
      </c>
      <c r="F358" s="1" t="s">
        <v>15241</v>
      </c>
      <c r="G358" s="1" t="s">
        <v>10539</v>
      </c>
    </row>
    <row r="359" ht="15.75" customHeight="1">
      <c r="A359" s="21">
        <v>2.0</v>
      </c>
      <c r="B359" s="23" t="s">
        <v>6620</v>
      </c>
      <c r="C359" s="23" t="s">
        <v>6621</v>
      </c>
      <c r="D359" s="1" t="s">
        <v>4</v>
      </c>
      <c r="E359" s="1" t="s">
        <v>17</v>
      </c>
      <c r="F359" s="1" t="s">
        <v>633</v>
      </c>
      <c r="G359" s="1" t="s">
        <v>1094</v>
      </c>
    </row>
    <row r="360" ht="15.75" customHeight="1">
      <c r="A360" s="21">
        <v>2.0</v>
      </c>
      <c r="B360" s="23" t="s">
        <v>52546</v>
      </c>
      <c r="C360" s="23" t="s">
        <v>85560</v>
      </c>
      <c r="D360" s="1" t="s">
        <v>49</v>
      </c>
      <c r="E360" s="1" t="s">
        <v>49</v>
      </c>
      <c r="F360" s="1" t="s">
        <v>49</v>
      </c>
      <c r="G360" s="1" t="s">
        <v>49</v>
      </c>
    </row>
    <row r="361" ht="15.75" customHeight="1">
      <c r="A361" s="21">
        <v>2.0</v>
      </c>
      <c r="B361" s="23" t="s">
        <v>64474</v>
      </c>
      <c r="C361" s="23" t="s">
        <v>64475</v>
      </c>
      <c r="D361" s="1" t="s">
        <v>63685</v>
      </c>
      <c r="E361" s="1" t="s">
        <v>63686</v>
      </c>
      <c r="F361" s="1" t="s">
        <v>64477</v>
      </c>
      <c r="G361" s="1" t="s">
        <v>11602</v>
      </c>
    </row>
    <row r="362" ht="15.75" customHeight="1">
      <c r="A362" s="21">
        <v>2.0</v>
      </c>
      <c r="B362" s="23" t="s">
        <v>35516</v>
      </c>
      <c r="C362" s="23" t="s">
        <v>62381</v>
      </c>
      <c r="D362" s="1" t="s">
        <v>42907</v>
      </c>
      <c r="E362" s="1" t="s">
        <v>7031</v>
      </c>
      <c r="F362" s="1" t="s">
        <v>62383</v>
      </c>
      <c r="G362" s="1" t="s">
        <v>62384</v>
      </c>
    </row>
    <row r="363" ht="15.75" customHeight="1">
      <c r="A363" s="21">
        <v>2.0</v>
      </c>
      <c r="B363" s="23" t="s">
        <v>85561</v>
      </c>
      <c r="C363" s="23" t="s">
        <v>10342</v>
      </c>
      <c r="D363" s="1" t="s">
        <v>8081</v>
      </c>
      <c r="E363" s="1" t="s">
        <v>8095</v>
      </c>
      <c r="F363" s="1" t="s">
        <v>10344</v>
      </c>
      <c r="G363" s="1" t="s">
        <v>6112</v>
      </c>
    </row>
    <row r="364" ht="15.75" customHeight="1">
      <c r="A364" s="21">
        <v>2.0</v>
      </c>
      <c r="B364" s="23" t="s">
        <v>6527</v>
      </c>
      <c r="C364" s="23" t="s">
        <v>6528</v>
      </c>
      <c r="D364" s="1" t="s">
        <v>4</v>
      </c>
      <c r="E364" s="1" t="s">
        <v>11</v>
      </c>
      <c r="F364" s="1" t="s">
        <v>132</v>
      </c>
      <c r="G364" s="1" t="s">
        <v>298</v>
      </c>
    </row>
    <row r="365" ht="15.75" customHeight="1">
      <c r="A365" s="21">
        <v>2.0</v>
      </c>
      <c r="B365" s="23" t="s">
        <v>64474</v>
      </c>
      <c r="C365" s="23" t="s">
        <v>85562</v>
      </c>
      <c r="D365" s="1" t="s">
        <v>49</v>
      </c>
      <c r="E365" s="1" t="s">
        <v>49</v>
      </c>
      <c r="F365" s="1" t="s">
        <v>49</v>
      </c>
      <c r="G365" s="1" t="s">
        <v>49</v>
      </c>
    </row>
    <row r="366" ht="15.75" customHeight="1">
      <c r="A366" s="21">
        <v>2.0</v>
      </c>
      <c r="B366" s="23" t="s">
        <v>16392</v>
      </c>
      <c r="C366" s="23" t="s">
        <v>16415</v>
      </c>
      <c r="D366" s="1" t="s">
        <v>15361</v>
      </c>
      <c r="E366" s="1" t="s">
        <v>15436</v>
      </c>
      <c r="F366" s="1" t="s">
        <v>16395</v>
      </c>
      <c r="G366" s="1" t="s">
        <v>49</v>
      </c>
    </row>
    <row r="367" ht="15.75" customHeight="1">
      <c r="A367" s="21">
        <v>2.0</v>
      </c>
      <c r="B367" s="23" t="s">
        <v>16392</v>
      </c>
      <c r="C367" s="23" t="s">
        <v>16415</v>
      </c>
      <c r="D367" s="1" t="s">
        <v>15361</v>
      </c>
      <c r="E367" s="1" t="s">
        <v>15436</v>
      </c>
      <c r="F367" s="1" t="s">
        <v>16395</v>
      </c>
      <c r="G367" s="1" t="s">
        <v>49</v>
      </c>
    </row>
    <row r="368" ht="15.75" customHeight="1">
      <c r="A368" s="21">
        <v>2.0</v>
      </c>
      <c r="B368" s="23" t="s">
        <v>64474</v>
      </c>
      <c r="C368" s="23" t="s">
        <v>85563</v>
      </c>
      <c r="D368" s="1" t="s">
        <v>49</v>
      </c>
      <c r="E368" s="1" t="s">
        <v>49</v>
      </c>
      <c r="F368" s="1" t="s">
        <v>49</v>
      </c>
      <c r="G368" s="1" t="s">
        <v>49</v>
      </c>
    </row>
    <row r="369" ht="15.75" customHeight="1">
      <c r="A369" s="21">
        <v>2.0</v>
      </c>
      <c r="B369" s="23" t="s">
        <v>85564</v>
      </c>
      <c r="C369" s="23" t="s">
        <v>67989</v>
      </c>
      <c r="D369" s="1" t="s">
        <v>67542</v>
      </c>
      <c r="E369" s="1" t="s">
        <v>67590</v>
      </c>
      <c r="F369" s="1" t="s">
        <v>67991</v>
      </c>
      <c r="G369" s="1" t="s">
        <v>67641</v>
      </c>
    </row>
    <row r="370" ht="15.75" customHeight="1">
      <c r="A370" s="21">
        <v>2.0</v>
      </c>
      <c r="B370" s="23" t="s">
        <v>12680</v>
      </c>
      <c r="C370" s="23" t="s">
        <v>12681</v>
      </c>
      <c r="D370" s="1" t="s">
        <v>8081</v>
      </c>
      <c r="E370" s="1" t="s">
        <v>8082</v>
      </c>
      <c r="F370" s="1" t="s">
        <v>8239</v>
      </c>
      <c r="G370" s="1" t="s">
        <v>6112</v>
      </c>
    </row>
    <row r="371" ht="15.75" customHeight="1">
      <c r="A371" s="21">
        <v>2.0</v>
      </c>
      <c r="B371" s="23" t="s">
        <v>85565</v>
      </c>
      <c r="C371" s="23" t="s">
        <v>85566</v>
      </c>
      <c r="D371" s="1" t="s">
        <v>49</v>
      </c>
      <c r="E371" s="1" t="s">
        <v>49</v>
      </c>
      <c r="F371" s="1" t="s">
        <v>49</v>
      </c>
      <c r="G371" s="1" t="s">
        <v>49</v>
      </c>
    </row>
    <row r="372" ht="15.75" customHeight="1">
      <c r="A372" s="21">
        <v>2.0</v>
      </c>
      <c r="B372" s="23" t="s">
        <v>85567</v>
      </c>
      <c r="C372" s="23" t="s">
        <v>44326</v>
      </c>
      <c r="D372" s="1" t="s">
        <v>42907</v>
      </c>
      <c r="E372" s="1" t="s">
        <v>7031</v>
      </c>
      <c r="F372" s="1" t="s">
        <v>44098</v>
      </c>
      <c r="G372" s="1" t="s">
        <v>44328</v>
      </c>
    </row>
    <row r="373" ht="15.75" customHeight="1">
      <c r="A373" s="21">
        <v>2.0</v>
      </c>
      <c r="B373" s="23" t="s">
        <v>85568</v>
      </c>
      <c r="C373" s="23" t="s">
        <v>3114</v>
      </c>
      <c r="D373" s="1" t="s">
        <v>4</v>
      </c>
      <c r="E373" s="1" t="s">
        <v>11</v>
      </c>
      <c r="F373" s="1" t="s">
        <v>607</v>
      </c>
      <c r="G373" s="1" t="s">
        <v>49</v>
      </c>
    </row>
    <row r="374" ht="15.75" customHeight="1">
      <c r="A374" s="21">
        <v>2.0</v>
      </c>
      <c r="B374" s="23" t="s">
        <v>41654</v>
      </c>
      <c r="C374" s="23" t="s">
        <v>41655</v>
      </c>
      <c r="D374" s="1" t="s">
        <v>37352</v>
      </c>
      <c r="E374" s="1" t="s">
        <v>37391</v>
      </c>
      <c r="F374" s="1" t="s">
        <v>39515</v>
      </c>
      <c r="G374" s="1" t="s">
        <v>1893</v>
      </c>
    </row>
    <row r="375" ht="15.75" customHeight="1">
      <c r="A375" s="21">
        <v>2.0</v>
      </c>
      <c r="B375" s="23" t="s">
        <v>13328</v>
      </c>
      <c r="C375" s="23" t="s">
        <v>13329</v>
      </c>
      <c r="D375" s="1" t="s">
        <v>8081</v>
      </c>
      <c r="E375" s="1" t="s">
        <v>8082</v>
      </c>
      <c r="F375" s="1" t="s">
        <v>8206</v>
      </c>
      <c r="G375" s="1" t="s">
        <v>6112</v>
      </c>
    </row>
    <row r="376" ht="15.75" customHeight="1">
      <c r="A376" s="21">
        <v>2.0</v>
      </c>
      <c r="B376" s="23" t="s">
        <v>85569</v>
      </c>
      <c r="C376" s="23" t="s">
        <v>10270</v>
      </c>
      <c r="D376" s="1" t="s">
        <v>8081</v>
      </c>
      <c r="E376" s="1" t="s">
        <v>8082</v>
      </c>
      <c r="F376" s="1" t="s">
        <v>8128</v>
      </c>
      <c r="G376" s="1" t="s">
        <v>6112</v>
      </c>
    </row>
    <row r="377" ht="15.75" customHeight="1">
      <c r="A377" s="21">
        <v>2.0</v>
      </c>
      <c r="B377" s="23" t="s">
        <v>85570</v>
      </c>
      <c r="C377" s="23" t="s">
        <v>8747</v>
      </c>
      <c r="D377" s="1" t="s">
        <v>8081</v>
      </c>
      <c r="E377" s="1" t="s">
        <v>8082</v>
      </c>
      <c r="F377" s="1" t="s">
        <v>8124</v>
      </c>
      <c r="G377" s="1" t="s">
        <v>6112</v>
      </c>
    </row>
    <row r="378" ht="15.75" customHeight="1">
      <c r="A378" s="21">
        <v>2.0</v>
      </c>
      <c r="B378" s="23" t="s">
        <v>52671</v>
      </c>
      <c r="C378" s="23" t="s">
        <v>52672</v>
      </c>
      <c r="D378" s="1" t="s">
        <v>42907</v>
      </c>
      <c r="E378" s="1" t="s">
        <v>14643</v>
      </c>
      <c r="F378" s="1" t="s">
        <v>52674</v>
      </c>
      <c r="G378" s="1" t="s">
        <v>14429</v>
      </c>
    </row>
    <row r="379" ht="15.75" customHeight="1">
      <c r="A379" s="21">
        <v>2.0</v>
      </c>
      <c r="B379" s="23" t="s">
        <v>41415</v>
      </c>
      <c r="C379" s="23" t="s">
        <v>41416</v>
      </c>
      <c r="D379" s="1" t="s">
        <v>37352</v>
      </c>
      <c r="E379" s="1" t="s">
        <v>37381</v>
      </c>
      <c r="F379" s="1" t="s">
        <v>37536</v>
      </c>
      <c r="G379" s="1" t="s">
        <v>37544</v>
      </c>
    </row>
    <row r="380" ht="15.75" customHeight="1">
      <c r="A380" s="21">
        <v>2.0</v>
      </c>
      <c r="B380" s="23" t="s">
        <v>36026</v>
      </c>
      <c r="C380" s="23" t="s">
        <v>36027</v>
      </c>
      <c r="D380" s="1" t="s">
        <v>28744</v>
      </c>
      <c r="E380" s="1" t="s">
        <v>28806</v>
      </c>
      <c r="F380" s="1" t="s">
        <v>36029</v>
      </c>
      <c r="G380" s="1" t="s">
        <v>33754</v>
      </c>
    </row>
    <row r="381" ht="15.75" customHeight="1">
      <c r="A381" s="21">
        <v>2.0</v>
      </c>
      <c r="B381" s="23" t="s">
        <v>22965</v>
      </c>
      <c r="C381" s="23" t="s">
        <v>22966</v>
      </c>
      <c r="D381" s="1" t="s">
        <v>15361</v>
      </c>
      <c r="E381" s="1" t="s">
        <v>8466</v>
      </c>
      <c r="F381" s="1" t="s">
        <v>22968</v>
      </c>
      <c r="G381" s="1" t="s">
        <v>19479</v>
      </c>
    </row>
    <row r="382" ht="15.75" customHeight="1">
      <c r="A382" s="21">
        <v>2.0</v>
      </c>
      <c r="B382" s="23" t="s">
        <v>85471</v>
      </c>
      <c r="C382" s="23" t="s">
        <v>34411</v>
      </c>
      <c r="D382" s="1" t="s">
        <v>28744</v>
      </c>
      <c r="E382" s="1" t="s">
        <v>28754</v>
      </c>
      <c r="F382" s="1" t="s">
        <v>6717</v>
      </c>
      <c r="G382" s="1" t="s">
        <v>28789</v>
      </c>
    </row>
    <row r="383" ht="15.75" customHeight="1">
      <c r="A383" s="21">
        <v>2.0</v>
      </c>
      <c r="B383" s="23" t="s">
        <v>85571</v>
      </c>
      <c r="C383" s="23" t="s">
        <v>3965</v>
      </c>
      <c r="D383" s="1" t="s">
        <v>4</v>
      </c>
      <c r="E383" s="1" t="s">
        <v>11</v>
      </c>
      <c r="F383" s="1" t="s">
        <v>607</v>
      </c>
      <c r="G383" s="1" t="s">
        <v>49</v>
      </c>
    </row>
    <row r="384" ht="15.75" customHeight="1">
      <c r="A384" s="21">
        <v>2.0</v>
      </c>
      <c r="B384" s="23" t="s">
        <v>42500</v>
      </c>
      <c r="C384" s="23" t="s">
        <v>85572</v>
      </c>
      <c r="D384" s="1" t="s">
        <v>49</v>
      </c>
      <c r="E384" s="1" t="s">
        <v>49</v>
      </c>
      <c r="F384" s="1" t="s">
        <v>49</v>
      </c>
      <c r="G384" s="1" t="s">
        <v>49</v>
      </c>
    </row>
    <row r="385" ht="15.75" customHeight="1">
      <c r="A385" s="21">
        <v>2.0</v>
      </c>
      <c r="B385" s="23" t="s">
        <v>20111</v>
      </c>
      <c r="C385" s="23" t="s">
        <v>20112</v>
      </c>
      <c r="D385" s="1" t="s">
        <v>15361</v>
      </c>
      <c r="E385" s="1" t="s">
        <v>2645</v>
      </c>
      <c r="F385" s="1" t="s">
        <v>20114</v>
      </c>
      <c r="G385" s="1" t="s">
        <v>20115</v>
      </c>
    </row>
    <row r="386" ht="15.75" customHeight="1">
      <c r="A386" s="21">
        <v>2.0</v>
      </c>
      <c r="B386" s="23" t="s">
        <v>20376</v>
      </c>
      <c r="C386" s="23" t="s">
        <v>20377</v>
      </c>
      <c r="D386" s="1" t="s">
        <v>15361</v>
      </c>
      <c r="E386" s="1" t="s">
        <v>2645</v>
      </c>
      <c r="F386" s="1" t="s">
        <v>17747</v>
      </c>
      <c r="G386" s="1" t="s">
        <v>20379</v>
      </c>
    </row>
    <row r="387" ht="15.75" customHeight="1">
      <c r="A387" s="21">
        <v>2.0</v>
      </c>
      <c r="B387" s="23" t="s">
        <v>85573</v>
      </c>
      <c r="C387" s="23" t="s">
        <v>3965</v>
      </c>
      <c r="D387" s="1" t="s">
        <v>4</v>
      </c>
      <c r="E387" s="1" t="s">
        <v>11</v>
      </c>
      <c r="F387" s="1" t="s">
        <v>607</v>
      </c>
      <c r="G387" s="1" t="s">
        <v>49</v>
      </c>
    </row>
    <row r="388" ht="15.75" customHeight="1">
      <c r="A388" s="21">
        <v>2.0</v>
      </c>
      <c r="B388" s="23" t="s">
        <v>85574</v>
      </c>
      <c r="C388" s="23" t="s">
        <v>62493</v>
      </c>
      <c r="D388" s="1" t="s">
        <v>42907</v>
      </c>
      <c r="E388" s="1" t="s">
        <v>10004</v>
      </c>
      <c r="F388" s="1" t="s">
        <v>62495</v>
      </c>
      <c r="G388" s="1" t="s">
        <v>49</v>
      </c>
    </row>
    <row r="389" ht="15.75" customHeight="1">
      <c r="A389" s="21">
        <v>2.0</v>
      </c>
      <c r="B389" s="23" t="s">
        <v>85575</v>
      </c>
      <c r="C389" s="23" t="s">
        <v>52142</v>
      </c>
      <c r="D389" s="1" t="s">
        <v>42907</v>
      </c>
      <c r="E389" s="1" t="s">
        <v>10004</v>
      </c>
      <c r="F389" s="1" t="s">
        <v>50745</v>
      </c>
      <c r="G389" s="1" t="s">
        <v>52144</v>
      </c>
    </row>
    <row r="390" ht="15.75" customHeight="1">
      <c r="A390" s="21">
        <v>2.0</v>
      </c>
      <c r="B390" s="23" t="s">
        <v>85576</v>
      </c>
      <c r="C390" s="23" t="s">
        <v>10258</v>
      </c>
      <c r="D390" s="1" t="s">
        <v>8081</v>
      </c>
      <c r="E390" s="1" t="s">
        <v>8082</v>
      </c>
      <c r="F390" s="1" t="s">
        <v>8124</v>
      </c>
      <c r="G390" s="1" t="s">
        <v>49</v>
      </c>
    </row>
    <row r="391" ht="15.75" customHeight="1">
      <c r="A391" s="21">
        <v>2.0</v>
      </c>
      <c r="B391" s="23" t="s">
        <v>15994</v>
      </c>
      <c r="C391" s="23" t="s">
        <v>15995</v>
      </c>
      <c r="D391" s="1" t="s">
        <v>15361</v>
      </c>
      <c r="E391" s="1" t="s">
        <v>15436</v>
      </c>
      <c r="F391" s="1" t="s">
        <v>15997</v>
      </c>
      <c r="G391" s="1" t="s">
        <v>15950</v>
      </c>
    </row>
    <row r="392" ht="15.75" customHeight="1">
      <c r="A392" s="21">
        <v>2.0</v>
      </c>
      <c r="B392" s="23" t="s">
        <v>85577</v>
      </c>
      <c r="C392" s="23" t="s">
        <v>85578</v>
      </c>
      <c r="D392" s="1" t="s">
        <v>49</v>
      </c>
      <c r="E392" s="1" t="s">
        <v>49</v>
      </c>
      <c r="F392" s="1" t="s">
        <v>49</v>
      </c>
      <c r="G392" s="1" t="s">
        <v>49</v>
      </c>
    </row>
    <row r="393" ht="15.75" customHeight="1">
      <c r="A393" s="21">
        <v>2.0</v>
      </c>
      <c r="B393" s="23" t="s">
        <v>8340</v>
      </c>
      <c r="C393" s="23" t="s">
        <v>8341</v>
      </c>
      <c r="D393" s="1" t="s">
        <v>8081</v>
      </c>
      <c r="E393" s="1" t="s">
        <v>8095</v>
      </c>
      <c r="F393" s="1" t="s">
        <v>8176</v>
      </c>
      <c r="G393" s="1" t="s">
        <v>6112</v>
      </c>
    </row>
    <row r="394" ht="15.75" customHeight="1">
      <c r="A394" s="21">
        <v>2.0</v>
      </c>
      <c r="B394" s="23" t="s">
        <v>8543</v>
      </c>
      <c r="C394" s="23" t="s">
        <v>8544</v>
      </c>
      <c r="D394" s="1" t="s">
        <v>8081</v>
      </c>
      <c r="E394" s="1" t="s">
        <v>8082</v>
      </c>
      <c r="F394" s="1" t="s">
        <v>8124</v>
      </c>
      <c r="G394" s="1" t="s">
        <v>244</v>
      </c>
    </row>
    <row r="395" ht="15.75" customHeight="1">
      <c r="A395" s="21">
        <v>2.0</v>
      </c>
      <c r="B395" s="23" t="s">
        <v>85579</v>
      </c>
      <c r="C395" s="23" t="s">
        <v>23859</v>
      </c>
      <c r="D395" s="1" t="s">
        <v>15361</v>
      </c>
      <c r="E395" s="1" t="s">
        <v>2645</v>
      </c>
      <c r="F395" s="1" t="s">
        <v>23861</v>
      </c>
      <c r="G395" s="1" t="s">
        <v>15465</v>
      </c>
    </row>
    <row r="396" ht="15.75" customHeight="1">
      <c r="A396" s="21">
        <v>2.0</v>
      </c>
      <c r="B396" s="23" t="s">
        <v>85580</v>
      </c>
      <c r="C396" s="23" t="s">
        <v>17090</v>
      </c>
      <c r="D396" s="1" t="s">
        <v>15361</v>
      </c>
      <c r="E396" s="1" t="s">
        <v>15469</v>
      </c>
      <c r="F396" s="1" t="s">
        <v>17092</v>
      </c>
      <c r="G396" s="1" t="s">
        <v>16205</v>
      </c>
    </row>
    <row r="397" ht="15.75" customHeight="1">
      <c r="A397" s="21">
        <v>2.0</v>
      </c>
      <c r="B397" s="23" t="s">
        <v>9056</v>
      </c>
      <c r="C397" s="23" t="s">
        <v>9057</v>
      </c>
      <c r="D397" s="1" t="s">
        <v>8081</v>
      </c>
      <c r="E397" s="1" t="s">
        <v>8082</v>
      </c>
      <c r="F397" s="1" t="s">
        <v>8136</v>
      </c>
      <c r="G397" s="1" t="s">
        <v>8143</v>
      </c>
    </row>
    <row r="398" ht="15.75" customHeight="1">
      <c r="A398" s="21">
        <v>2.0</v>
      </c>
      <c r="B398" s="23" t="s">
        <v>25388</v>
      </c>
      <c r="C398" s="23" t="s">
        <v>25389</v>
      </c>
      <c r="D398" s="1" t="s">
        <v>15361</v>
      </c>
      <c r="E398" s="1" t="s">
        <v>15469</v>
      </c>
      <c r="F398" s="1" t="s">
        <v>17210</v>
      </c>
      <c r="G398" s="1" t="s">
        <v>1545</v>
      </c>
    </row>
    <row r="399" ht="15.75" customHeight="1">
      <c r="A399" s="21">
        <v>2.0</v>
      </c>
      <c r="B399" s="23" t="s">
        <v>68631</v>
      </c>
      <c r="C399" s="23" t="s">
        <v>68632</v>
      </c>
      <c r="D399" s="1" t="s">
        <v>67542</v>
      </c>
      <c r="E399" s="1" t="s">
        <v>9323</v>
      </c>
      <c r="F399" s="1" t="s">
        <v>68634</v>
      </c>
      <c r="G399" s="1" t="s">
        <v>68635</v>
      </c>
    </row>
    <row r="400" ht="15.75" customHeight="1">
      <c r="A400" s="21">
        <v>2.0</v>
      </c>
      <c r="B400" s="23" t="s">
        <v>46218</v>
      </c>
      <c r="C400" s="23" t="s">
        <v>46219</v>
      </c>
      <c r="D400" s="1" t="s">
        <v>42907</v>
      </c>
      <c r="E400" s="1" t="s">
        <v>12997</v>
      </c>
      <c r="F400" s="1" t="s">
        <v>45987</v>
      </c>
      <c r="G400" s="1" t="s">
        <v>46221</v>
      </c>
    </row>
    <row r="401" ht="15.75" customHeight="1">
      <c r="A401" s="21">
        <v>2.0</v>
      </c>
      <c r="B401" s="23" t="s">
        <v>85581</v>
      </c>
      <c r="C401" s="23" t="s">
        <v>85421</v>
      </c>
      <c r="D401" s="1" t="s">
        <v>49</v>
      </c>
      <c r="E401" s="1" t="s">
        <v>49</v>
      </c>
      <c r="F401" s="1" t="s">
        <v>49</v>
      </c>
      <c r="G401" s="1" t="s">
        <v>49</v>
      </c>
    </row>
    <row r="402" ht="15.75" customHeight="1">
      <c r="A402" s="21">
        <v>2.0</v>
      </c>
      <c r="B402" s="23" t="s">
        <v>85582</v>
      </c>
      <c r="C402" s="23" t="s">
        <v>3215</v>
      </c>
      <c r="D402" s="1" t="s">
        <v>4</v>
      </c>
      <c r="E402" s="1" t="s">
        <v>11</v>
      </c>
      <c r="F402" s="1" t="s">
        <v>3217</v>
      </c>
      <c r="G402" s="1" t="s">
        <v>656</v>
      </c>
    </row>
    <row r="403" ht="15.75" customHeight="1">
      <c r="A403" s="21">
        <v>2.0</v>
      </c>
      <c r="B403" s="23" t="s">
        <v>9730</v>
      </c>
      <c r="C403" s="23" t="s">
        <v>9731</v>
      </c>
      <c r="D403" s="1" t="s">
        <v>8081</v>
      </c>
      <c r="E403" s="1" t="s">
        <v>8095</v>
      </c>
      <c r="F403" s="1" t="s">
        <v>9146</v>
      </c>
      <c r="G403" s="1" t="s">
        <v>8143</v>
      </c>
    </row>
    <row r="404" ht="15.75" customHeight="1">
      <c r="A404" s="21">
        <v>2.0</v>
      </c>
      <c r="B404" s="23" t="s">
        <v>41579</v>
      </c>
      <c r="C404" s="23" t="s">
        <v>41580</v>
      </c>
      <c r="D404" s="1" t="s">
        <v>37352</v>
      </c>
      <c r="E404" s="1" t="s">
        <v>30130</v>
      </c>
      <c r="F404" s="1" t="s">
        <v>37945</v>
      </c>
      <c r="G404" s="1" t="s">
        <v>49</v>
      </c>
    </row>
    <row r="405" ht="15.75" customHeight="1">
      <c r="A405" s="21">
        <v>2.0</v>
      </c>
      <c r="B405" s="23" t="s">
        <v>85583</v>
      </c>
      <c r="C405" s="23" t="s">
        <v>10294</v>
      </c>
      <c r="D405" s="1" t="s">
        <v>8081</v>
      </c>
      <c r="E405" s="1" t="s">
        <v>8082</v>
      </c>
      <c r="F405" s="1" t="s">
        <v>8124</v>
      </c>
      <c r="G405" s="1" t="s">
        <v>49</v>
      </c>
    </row>
    <row r="406" ht="15.75" customHeight="1">
      <c r="A406" s="21">
        <v>2.0</v>
      </c>
      <c r="B406" s="23" t="s">
        <v>85584</v>
      </c>
      <c r="C406" s="23" t="s">
        <v>36181</v>
      </c>
      <c r="D406" s="1" t="s">
        <v>28744</v>
      </c>
      <c r="E406" s="1" t="s">
        <v>28806</v>
      </c>
      <c r="F406" s="1" t="s">
        <v>36183</v>
      </c>
      <c r="G406" s="1" t="s">
        <v>36184</v>
      </c>
    </row>
    <row r="407" ht="15.75" customHeight="1">
      <c r="A407" s="21">
        <v>2.0</v>
      </c>
      <c r="B407" s="23" t="s">
        <v>85585</v>
      </c>
      <c r="C407" s="23" t="s">
        <v>85586</v>
      </c>
      <c r="D407" s="1" t="s">
        <v>49</v>
      </c>
      <c r="E407" s="1" t="s">
        <v>49</v>
      </c>
      <c r="F407" s="1" t="s">
        <v>49</v>
      </c>
      <c r="G407" s="1" t="s">
        <v>49</v>
      </c>
    </row>
    <row r="408" ht="15.75" customHeight="1">
      <c r="A408" s="21">
        <v>2.0</v>
      </c>
      <c r="B408" s="23" t="s">
        <v>52890</v>
      </c>
      <c r="C408" s="23" t="s">
        <v>52891</v>
      </c>
      <c r="D408" s="1" t="s">
        <v>42907</v>
      </c>
      <c r="E408" s="1" t="s">
        <v>14643</v>
      </c>
      <c r="F408" s="1" t="s">
        <v>52893</v>
      </c>
      <c r="G408" s="1" t="s">
        <v>14521</v>
      </c>
    </row>
    <row r="409" ht="15.75" customHeight="1">
      <c r="A409" s="21">
        <v>2.0</v>
      </c>
      <c r="B409" s="23" t="s">
        <v>31019</v>
      </c>
      <c r="C409" s="23" t="s">
        <v>31020</v>
      </c>
      <c r="D409" s="1" t="s">
        <v>28744</v>
      </c>
      <c r="E409" s="1" t="s">
        <v>28754</v>
      </c>
      <c r="F409" s="1" t="s">
        <v>28797</v>
      </c>
      <c r="G409" s="1" t="s">
        <v>28789</v>
      </c>
    </row>
    <row r="410" ht="15.75" customHeight="1">
      <c r="A410" s="21">
        <v>2.0</v>
      </c>
      <c r="B410" s="23" t="s">
        <v>85587</v>
      </c>
      <c r="C410" s="23" t="s">
        <v>19239</v>
      </c>
      <c r="D410" s="1" t="s">
        <v>15361</v>
      </c>
      <c r="E410" s="1" t="s">
        <v>15668</v>
      </c>
      <c r="F410" s="1" t="s">
        <v>19241</v>
      </c>
      <c r="G410" s="1" t="s">
        <v>19242</v>
      </c>
    </row>
    <row r="411" ht="15.75" customHeight="1">
      <c r="A411" s="21">
        <v>2.0</v>
      </c>
      <c r="B411" s="23" t="s">
        <v>85588</v>
      </c>
      <c r="C411" s="23" t="s">
        <v>71851</v>
      </c>
      <c r="D411" s="1" t="s">
        <v>67542</v>
      </c>
      <c r="E411" s="1" t="s">
        <v>68623</v>
      </c>
      <c r="F411" s="1" t="s">
        <v>71853</v>
      </c>
      <c r="G411" s="1" t="s">
        <v>1893</v>
      </c>
    </row>
    <row r="412" ht="15.75" customHeight="1">
      <c r="A412" s="21">
        <v>2.0</v>
      </c>
      <c r="B412" s="23" t="s">
        <v>85468</v>
      </c>
      <c r="C412" s="23" t="s">
        <v>47147</v>
      </c>
      <c r="D412" s="1" t="s">
        <v>42907</v>
      </c>
      <c r="E412" s="1" t="s">
        <v>7031</v>
      </c>
      <c r="F412" s="1" t="s">
        <v>42917</v>
      </c>
      <c r="G412" s="1" t="s">
        <v>49</v>
      </c>
    </row>
    <row r="413" ht="15.75" customHeight="1">
      <c r="A413" s="21">
        <v>2.0</v>
      </c>
      <c r="B413" s="23" t="s">
        <v>85589</v>
      </c>
      <c r="C413" s="23" t="s">
        <v>56661</v>
      </c>
      <c r="D413" s="1" t="s">
        <v>42907</v>
      </c>
      <c r="E413" s="1" t="s">
        <v>7031</v>
      </c>
      <c r="F413" s="1" t="s">
        <v>56663</v>
      </c>
      <c r="G413" s="1" t="s">
        <v>51142</v>
      </c>
    </row>
    <row r="414" ht="15.75" customHeight="1">
      <c r="A414" s="21">
        <v>2.0</v>
      </c>
      <c r="B414" s="23" t="s">
        <v>36176</v>
      </c>
      <c r="C414" s="23" t="s">
        <v>36177</v>
      </c>
      <c r="D414" s="1" t="s">
        <v>28744</v>
      </c>
      <c r="E414" s="1" t="s">
        <v>28806</v>
      </c>
      <c r="F414" s="1" t="s">
        <v>36179</v>
      </c>
      <c r="G414" s="1" t="s">
        <v>35383</v>
      </c>
    </row>
    <row r="415" ht="15.75" customHeight="1">
      <c r="A415" s="21">
        <v>2.0</v>
      </c>
      <c r="B415" s="23" t="s">
        <v>85590</v>
      </c>
      <c r="C415" s="23" t="s">
        <v>8525</v>
      </c>
      <c r="D415" s="1" t="s">
        <v>8081</v>
      </c>
      <c r="E415" s="1" t="s">
        <v>8082</v>
      </c>
      <c r="F415" s="1" t="s">
        <v>8132</v>
      </c>
      <c r="G415" s="1" t="s">
        <v>49</v>
      </c>
    </row>
    <row r="416" ht="15.75" customHeight="1">
      <c r="A416" s="21">
        <v>2.0</v>
      </c>
      <c r="B416" s="23" t="s">
        <v>47209</v>
      </c>
      <c r="C416" s="23" t="s">
        <v>47210</v>
      </c>
      <c r="D416" s="1" t="s">
        <v>42907</v>
      </c>
      <c r="E416" s="1" t="s">
        <v>7031</v>
      </c>
      <c r="F416" s="1" t="s">
        <v>43314</v>
      </c>
      <c r="G416" s="1" t="s">
        <v>47212</v>
      </c>
    </row>
    <row r="417" ht="15.75" customHeight="1">
      <c r="A417" s="21">
        <v>2.0</v>
      </c>
      <c r="B417" s="23" t="s">
        <v>46408</v>
      </c>
      <c r="C417" s="23" t="s">
        <v>85591</v>
      </c>
      <c r="D417" s="1" t="s">
        <v>42907</v>
      </c>
      <c r="E417" s="1" t="s">
        <v>12997</v>
      </c>
      <c r="F417" s="1" t="s">
        <v>45987</v>
      </c>
      <c r="G417" s="1" t="s">
        <v>46221</v>
      </c>
    </row>
    <row r="418" ht="15.75" customHeight="1">
      <c r="A418" s="21">
        <v>2.0</v>
      </c>
      <c r="B418" s="23" t="s">
        <v>85592</v>
      </c>
      <c r="C418" s="23" t="s">
        <v>64410</v>
      </c>
      <c r="D418" s="1" t="s">
        <v>63685</v>
      </c>
      <c r="E418" s="1" t="s">
        <v>63696</v>
      </c>
      <c r="F418" s="1" t="s">
        <v>64412</v>
      </c>
      <c r="G418" s="1" t="s">
        <v>64054</v>
      </c>
    </row>
    <row r="419" ht="15.75" customHeight="1">
      <c r="A419" s="21">
        <v>2.0</v>
      </c>
      <c r="B419" s="23" t="s">
        <v>10436</v>
      </c>
      <c r="C419" s="23" t="s">
        <v>10437</v>
      </c>
      <c r="D419" s="1" t="s">
        <v>8081</v>
      </c>
      <c r="E419" s="1" t="s">
        <v>8082</v>
      </c>
      <c r="F419" s="1" t="s">
        <v>8124</v>
      </c>
      <c r="G419" s="1" t="s">
        <v>10439</v>
      </c>
    </row>
    <row r="420" ht="15.75" customHeight="1">
      <c r="A420" s="21">
        <v>2.0</v>
      </c>
      <c r="B420" s="23" t="s">
        <v>85579</v>
      </c>
      <c r="C420" s="23" t="s">
        <v>23859</v>
      </c>
      <c r="D420" s="1" t="s">
        <v>15361</v>
      </c>
      <c r="E420" s="1" t="s">
        <v>2645</v>
      </c>
      <c r="F420" s="1" t="s">
        <v>23861</v>
      </c>
      <c r="G420" s="1" t="s">
        <v>15465</v>
      </c>
    </row>
    <row r="421" ht="15.75" customHeight="1">
      <c r="A421" s="21">
        <v>2.0</v>
      </c>
      <c r="B421" s="23" t="s">
        <v>73697</v>
      </c>
      <c r="C421" s="23" t="s">
        <v>73698</v>
      </c>
      <c r="D421" s="1" t="s">
        <v>67542</v>
      </c>
      <c r="E421" s="1" t="s">
        <v>9323</v>
      </c>
      <c r="F421" s="1" t="s">
        <v>73700</v>
      </c>
      <c r="G421" s="1" t="s">
        <v>73701</v>
      </c>
    </row>
    <row r="422" ht="15.75" customHeight="1">
      <c r="A422" s="21">
        <v>2.0</v>
      </c>
      <c r="B422" s="23" t="s">
        <v>58989</v>
      </c>
      <c r="C422" s="23" t="s">
        <v>58990</v>
      </c>
      <c r="D422" s="1" t="s">
        <v>42907</v>
      </c>
      <c r="E422" s="1" t="s">
        <v>14643</v>
      </c>
      <c r="F422" s="1" t="s">
        <v>46523</v>
      </c>
      <c r="G422" s="1" t="s">
        <v>58992</v>
      </c>
    </row>
    <row r="423" ht="15.75" customHeight="1">
      <c r="A423" s="21">
        <v>2.0</v>
      </c>
      <c r="B423" s="23" t="s">
        <v>85593</v>
      </c>
      <c r="C423" s="23" t="s">
        <v>53964</v>
      </c>
      <c r="D423" s="1" t="s">
        <v>42907</v>
      </c>
      <c r="E423" s="1" t="s">
        <v>7031</v>
      </c>
      <c r="F423" s="1" t="s">
        <v>42991</v>
      </c>
      <c r="G423" s="1" t="s">
        <v>53966</v>
      </c>
    </row>
    <row r="424" ht="15.75" customHeight="1">
      <c r="A424" s="21">
        <v>2.0</v>
      </c>
      <c r="B424" s="23" t="s">
        <v>59876</v>
      </c>
      <c r="C424" s="23" t="s">
        <v>59877</v>
      </c>
      <c r="D424" s="1" t="s">
        <v>42907</v>
      </c>
      <c r="E424" s="1" t="s">
        <v>7031</v>
      </c>
      <c r="F424" s="1" t="s">
        <v>59879</v>
      </c>
      <c r="G424" s="1" t="s">
        <v>44041</v>
      </c>
    </row>
    <row r="425" ht="15.75" customHeight="1">
      <c r="A425" s="21">
        <v>2.0</v>
      </c>
      <c r="B425" s="23" t="s">
        <v>12360</v>
      </c>
      <c r="C425" s="23" t="s">
        <v>12361</v>
      </c>
      <c r="D425" s="1" t="s">
        <v>8081</v>
      </c>
      <c r="E425" s="1" t="s">
        <v>8082</v>
      </c>
      <c r="F425" s="1" t="s">
        <v>8128</v>
      </c>
      <c r="G425" s="1" t="s">
        <v>8143</v>
      </c>
    </row>
    <row r="426" ht="15.75" customHeight="1">
      <c r="A426" s="21">
        <v>2.0</v>
      </c>
      <c r="B426" s="23" t="s">
        <v>75012</v>
      </c>
      <c r="C426" s="23" t="s">
        <v>75013</v>
      </c>
      <c r="D426" s="1" t="s">
        <v>67542</v>
      </c>
      <c r="E426" s="1" t="s">
        <v>13677</v>
      </c>
      <c r="F426" s="1" t="s">
        <v>75015</v>
      </c>
      <c r="G426" s="1" t="s">
        <v>75016</v>
      </c>
    </row>
    <row r="427" ht="15.75" customHeight="1">
      <c r="A427" s="21">
        <v>2.0</v>
      </c>
      <c r="B427" s="23" t="s">
        <v>42292</v>
      </c>
      <c r="C427" s="23" t="s">
        <v>42293</v>
      </c>
      <c r="D427" s="1" t="s">
        <v>37352</v>
      </c>
      <c r="E427" s="1" t="s">
        <v>37353</v>
      </c>
      <c r="F427" s="1" t="s">
        <v>42295</v>
      </c>
      <c r="G427" s="1" t="s">
        <v>11903</v>
      </c>
    </row>
    <row r="428" ht="15.75" customHeight="1">
      <c r="A428" s="21">
        <v>2.0</v>
      </c>
      <c r="B428" s="23" t="s">
        <v>61939</v>
      </c>
      <c r="C428" s="23" t="s">
        <v>61940</v>
      </c>
      <c r="D428" s="1" t="s">
        <v>42907</v>
      </c>
      <c r="E428" s="1" t="s">
        <v>7031</v>
      </c>
      <c r="F428" s="1" t="s">
        <v>61942</v>
      </c>
      <c r="G428" s="1" t="s">
        <v>13864</v>
      </c>
    </row>
    <row r="429" ht="15.75" customHeight="1">
      <c r="A429" s="21">
        <v>2.0</v>
      </c>
      <c r="B429" s="23" t="s">
        <v>71930</v>
      </c>
      <c r="C429" s="23" t="s">
        <v>71931</v>
      </c>
      <c r="D429" s="1" t="s">
        <v>67542</v>
      </c>
      <c r="E429" s="1" t="s">
        <v>9323</v>
      </c>
      <c r="F429" s="1" t="s">
        <v>12002</v>
      </c>
      <c r="G429" s="1" t="s">
        <v>6112</v>
      </c>
    </row>
    <row r="430" ht="15.75" customHeight="1">
      <c r="A430" s="21">
        <v>2.0</v>
      </c>
      <c r="B430" s="23" t="s">
        <v>38305</v>
      </c>
      <c r="C430" s="23" t="s">
        <v>85594</v>
      </c>
      <c r="D430" s="1" t="s">
        <v>49</v>
      </c>
      <c r="E430" s="1" t="s">
        <v>49</v>
      </c>
      <c r="F430" s="1" t="s">
        <v>49</v>
      </c>
      <c r="G430" s="1" t="s">
        <v>49</v>
      </c>
    </row>
    <row r="431" ht="15.75" customHeight="1">
      <c r="A431" s="21">
        <v>2.0</v>
      </c>
      <c r="B431" s="23" t="s">
        <v>72198</v>
      </c>
      <c r="C431" s="23" t="s">
        <v>72199</v>
      </c>
      <c r="D431" s="1" t="s">
        <v>67542</v>
      </c>
      <c r="E431" s="1" t="s">
        <v>67590</v>
      </c>
      <c r="F431" s="1" t="s">
        <v>72201</v>
      </c>
      <c r="G431" s="1" t="s">
        <v>72137</v>
      </c>
    </row>
    <row r="432" ht="15.75" customHeight="1">
      <c r="A432" s="21">
        <v>2.0</v>
      </c>
      <c r="B432" s="23" t="s">
        <v>71930</v>
      </c>
      <c r="C432" s="23" t="s">
        <v>71931</v>
      </c>
      <c r="D432" s="1" t="s">
        <v>67542</v>
      </c>
      <c r="E432" s="1" t="s">
        <v>9323</v>
      </c>
      <c r="F432" s="1" t="s">
        <v>12002</v>
      </c>
      <c r="G432" s="1" t="s">
        <v>6112</v>
      </c>
    </row>
    <row r="433" ht="15.75" customHeight="1">
      <c r="A433" s="21">
        <v>2.0</v>
      </c>
      <c r="B433" s="23" t="s">
        <v>29402</v>
      </c>
      <c r="C433" s="23" t="s">
        <v>29403</v>
      </c>
      <c r="D433" s="1" t="s">
        <v>28744</v>
      </c>
      <c r="E433" s="1" t="s">
        <v>14783</v>
      </c>
      <c r="F433" s="1" t="s">
        <v>29405</v>
      </c>
      <c r="G433" s="1" t="s">
        <v>14993</v>
      </c>
    </row>
    <row r="434" ht="15.75" customHeight="1">
      <c r="A434" s="21">
        <v>2.0</v>
      </c>
      <c r="B434" s="23" t="s">
        <v>75040</v>
      </c>
      <c r="C434" s="23" t="s">
        <v>75041</v>
      </c>
      <c r="D434" s="1" t="s">
        <v>67542</v>
      </c>
      <c r="E434" s="1" t="s">
        <v>67590</v>
      </c>
      <c r="F434" s="1" t="s">
        <v>75038</v>
      </c>
      <c r="G434" s="1" t="s">
        <v>66392</v>
      </c>
    </row>
    <row r="435" ht="15.75" customHeight="1">
      <c r="A435" s="21">
        <v>2.0</v>
      </c>
      <c r="B435" s="23" t="s">
        <v>27912</v>
      </c>
      <c r="C435" s="23" t="s">
        <v>27913</v>
      </c>
      <c r="D435" s="1" t="s">
        <v>15361</v>
      </c>
      <c r="E435" s="1" t="s">
        <v>15469</v>
      </c>
      <c r="F435" s="1" t="s">
        <v>14205</v>
      </c>
      <c r="G435" s="1" t="s">
        <v>1545</v>
      </c>
    </row>
    <row r="436" ht="15.75" customHeight="1">
      <c r="A436" s="21">
        <v>2.0</v>
      </c>
      <c r="B436" s="23" t="s">
        <v>4279</v>
      </c>
      <c r="C436" s="23" t="s">
        <v>7562</v>
      </c>
      <c r="D436" s="1" t="s">
        <v>4</v>
      </c>
      <c r="E436" s="1" t="s">
        <v>5</v>
      </c>
      <c r="F436" s="1" t="s">
        <v>794</v>
      </c>
      <c r="G436" s="1" t="s">
        <v>7</v>
      </c>
    </row>
    <row r="437" ht="15.75" customHeight="1">
      <c r="A437" s="21">
        <v>2.0</v>
      </c>
      <c r="B437" s="23" t="s">
        <v>85595</v>
      </c>
      <c r="C437" s="23" t="s">
        <v>85596</v>
      </c>
      <c r="D437" s="1" t="s">
        <v>49</v>
      </c>
      <c r="E437" s="1" t="s">
        <v>49</v>
      </c>
      <c r="F437" s="1" t="s">
        <v>49</v>
      </c>
      <c r="G437" s="1" t="s">
        <v>49</v>
      </c>
    </row>
    <row r="438" ht="15.75" customHeight="1">
      <c r="A438" s="21">
        <v>2.0</v>
      </c>
      <c r="B438" s="23" t="s">
        <v>85597</v>
      </c>
      <c r="C438" s="23" t="s">
        <v>48691</v>
      </c>
      <c r="D438" s="1" t="s">
        <v>42907</v>
      </c>
      <c r="E438" s="1" t="s">
        <v>7031</v>
      </c>
      <c r="F438" s="1" t="s">
        <v>7724</v>
      </c>
      <c r="G438" s="1" t="s">
        <v>48693</v>
      </c>
    </row>
    <row r="439" ht="15.75" customHeight="1">
      <c r="A439" s="21">
        <v>2.0</v>
      </c>
      <c r="B439" s="23" t="s">
        <v>85598</v>
      </c>
      <c r="C439" s="23" t="s">
        <v>8685</v>
      </c>
      <c r="D439" s="1" t="s">
        <v>8081</v>
      </c>
      <c r="E439" s="1" t="s">
        <v>8082</v>
      </c>
      <c r="F439" s="1" t="s">
        <v>8124</v>
      </c>
      <c r="G439" s="1" t="s">
        <v>6112</v>
      </c>
    </row>
    <row r="440" ht="15.75" customHeight="1">
      <c r="A440" s="21">
        <v>2.0</v>
      </c>
      <c r="B440" s="23" t="s">
        <v>44122</v>
      </c>
      <c r="C440" s="23" t="s">
        <v>44131</v>
      </c>
      <c r="D440" s="1" t="s">
        <v>42907</v>
      </c>
      <c r="E440" s="1" t="s">
        <v>7031</v>
      </c>
      <c r="F440" s="1" t="s">
        <v>43767</v>
      </c>
      <c r="G440" s="1" t="s">
        <v>13966</v>
      </c>
    </row>
    <row r="441" ht="15.75" customHeight="1">
      <c r="A441" s="21">
        <v>2.0</v>
      </c>
      <c r="B441" s="23" t="s">
        <v>69623</v>
      </c>
      <c r="C441" s="23" t="s">
        <v>69624</v>
      </c>
      <c r="D441" s="1" t="s">
        <v>67542</v>
      </c>
      <c r="E441" s="1" t="s">
        <v>67613</v>
      </c>
      <c r="F441" s="1" t="s">
        <v>69626</v>
      </c>
      <c r="G441" s="1" t="s">
        <v>69598</v>
      </c>
    </row>
    <row r="442" ht="15.75" customHeight="1">
      <c r="A442" s="21">
        <v>2.0</v>
      </c>
      <c r="B442" s="23" t="s">
        <v>85599</v>
      </c>
      <c r="C442" s="23" t="s">
        <v>15374</v>
      </c>
      <c r="D442" s="1" t="s">
        <v>15361</v>
      </c>
      <c r="E442" s="1" t="s">
        <v>2645</v>
      </c>
      <c r="F442" s="1" t="s">
        <v>15366</v>
      </c>
      <c r="G442" s="1" t="s">
        <v>15367</v>
      </c>
    </row>
    <row r="443" ht="15.75" customHeight="1">
      <c r="A443" s="21">
        <v>2.0</v>
      </c>
      <c r="B443" s="23" t="s">
        <v>85600</v>
      </c>
      <c r="C443" s="23" t="s">
        <v>58970</v>
      </c>
      <c r="D443" s="1" t="s">
        <v>42907</v>
      </c>
      <c r="E443" s="1" t="s">
        <v>14643</v>
      </c>
      <c r="F443" s="1" t="s">
        <v>46523</v>
      </c>
      <c r="G443" s="1" t="s">
        <v>14475</v>
      </c>
    </row>
    <row r="444" ht="15.75" customHeight="1">
      <c r="A444" s="21">
        <v>2.0</v>
      </c>
      <c r="B444" s="23" t="s">
        <v>28246</v>
      </c>
      <c r="C444" s="23" t="s">
        <v>28247</v>
      </c>
      <c r="D444" s="1" t="s">
        <v>15361</v>
      </c>
      <c r="E444" s="1" t="s">
        <v>15436</v>
      </c>
      <c r="F444" s="1" t="s">
        <v>15655</v>
      </c>
      <c r="G444" s="1" t="s">
        <v>49</v>
      </c>
    </row>
    <row r="445" ht="15.75" customHeight="1">
      <c r="A445" s="21">
        <v>2.0</v>
      </c>
      <c r="B445" s="23" t="s">
        <v>38977</v>
      </c>
      <c r="C445" s="23" t="s">
        <v>38978</v>
      </c>
      <c r="D445" s="1" t="s">
        <v>37352</v>
      </c>
      <c r="E445" s="1" t="s">
        <v>30130</v>
      </c>
      <c r="F445" s="1" t="s">
        <v>38980</v>
      </c>
      <c r="G445" s="1" t="s">
        <v>49</v>
      </c>
    </row>
    <row r="446" ht="15.75" customHeight="1">
      <c r="A446" s="21">
        <v>2.0</v>
      </c>
      <c r="B446" s="23" t="s">
        <v>85601</v>
      </c>
      <c r="C446" s="23" t="s">
        <v>61718</v>
      </c>
      <c r="D446" s="1" t="s">
        <v>42907</v>
      </c>
      <c r="E446" s="1" t="s">
        <v>7031</v>
      </c>
      <c r="F446" s="1" t="s">
        <v>43166</v>
      </c>
      <c r="G446" s="1" t="s">
        <v>49</v>
      </c>
    </row>
    <row r="447" ht="15.75" customHeight="1">
      <c r="A447" s="21">
        <v>2.0</v>
      </c>
      <c r="B447" s="23" t="s">
        <v>85602</v>
      </c>
      <c r="C447" s="23" t="s">
        <v>36688</v>
      </c>
      <c r="D447" s="1" t="s">
        <v>28744</v>
      </c>
      <c r="E447" s="1" t="s">
        <v>28754</v>
      </c>
      <c r="F447" s="1" t="s">
        <v>36690</v>
      </c>
      <c r="G447" s="1" t="s">
        <v>28789</v>
      </c>
    </row>
    <row r="448" ht="15.75" customHeight="1">
      <c r="A448" s="21">
        <v>2.0</v>
      </c>
      <c r="B448" s="23" t="s">
        <v>85603</v>
      </c>
      <c r="C448" s="23" t="s">
        <v>10358</v>
      </c>
      <c r="D448" s="1" t="s">
        <v>8081</v>
      </c>
      <c r="E448" s="1" t="s">
        <v>8082</v>
      </c>
      <c r="F448" s="1" t="s">
        <v>8124</v>
      </c>
      <c r="G448" s="1" t="s">
        <v>6112</v>
      </c>
    </row>
    <row r="449" ht="15.75" customHeight="1">
      <c r="A449" s="21">
        <v>2.0</v>
      </c>
      <c r="B449" s="23" t="s">
        <v>85604</v>
      </c>
      <c r="C449" s="23" t="s">
        <v>4067</v>
      </c>
      <c r="D449" s="1" t="s">
        <v>4</v>
      </c>
      <c r="E449" s="1" t="s">
        <v>11</v>
      </c>
      <c r="F449" s="1" t="s">
        <v>4069</v>
      </c>
      <c r="G449" s="1" t="s">
        <v>387</v>
      </c>
    </row>
    <row r="450" ht="15.75" customHeight="1">
      <c r="A450" s="21">
        <v>2.0</v>
      </c>
      <c r="B450" s="23" t="s">
        <v>85605</v>
      </c>
      <c r="C450" s="23" t="s">
        <v>17110</v>
      </c>
      <c r="D450" s="1" t="s">
        <v>15361</v>
      </c>
      <c r="E450" s="1" t="s">
        <v>15469</v>
      </c>
      <c r="F450" s="1" t="s">
        <v>16309</v>
      </c>
      <c r="G450" s="1" t="s">
        <v>17112</v>
      </c>
    </row>
    <row r="451" ht="15.75" customHeight="1">
      <c r="A451" s="21">
        <v>2.0</v>
      </c>
      <c r="B451" s="23" t="s">
        <v>85606</v>
      </c>
      <c r="C451" s="23" t="s">
        <v>25326</v>
      </c>
      <c r="D451" s="1" t="s">
        <v>15361</v>
      </c>
      <c r="E451" s="1" t="s">
        <v>15469</v>
      </c>
      <c r="F451" s="1" t="s">
        <v>17210</v>
      </c>
      <c r="G451" s="1" t="s">
        <v>49</v>
      </c>
    </row>
    <row r="452" ht="15.75" customHeight="1">
      <c r="A452" s="21">
        <v>2.0</v>
      </c>
      <c r="B452" s="23" t="s">
        <v>85607</v>
      </c>
      <c r="C452" s="23" t="s">
        <v>16335</v>
      </c>
      <c r="D452" s="1" t="s">
        <v>15361</v>
      </c>
      <c r="E452" s="1" t="s">
        <v>15469</v>
      </c>
      <c r="F452" s="1" t="s">
        <v>16309</v>
      </c>
      <c r="G452" s="1" t="s">
        <v>16337</v>
      </c>
    </row>
    <row r="453" ht="15.75" customHeight="1">
      <c r="A453" s="21">
        <v>2.0</v>
      </c>
      <c r="B453" s="23" t="s">
        <v>2480</v>
      </c>
      <c r="C453" s="23" t="s">
        <v>2481</v>
      </c>
      <c r="D453" s="1" t="s">
        <v>4</v>
      </c>
      <c r="E453" s="1" t="s">
        <v>140</v>
      </c>
      <c r="F453" s="1" t="s">
        <v>2483</v>
      </c>
      <c r="G453" s="1" t="s">
        <v>491</v>
      </c>
    </row>
    <row r="454" ht="15.75" customHeight="1">
      <c r="A454" s="21">
        <v>2.0</v>
      </c>
      <c r="B454" s="23" t="s">
        <v>85608</v>
      </c>
      <c r="C454" s="23" t="s">
        <v>85609</v>
      </c>
      <c r="D454" s="1" t="s">
        <v>49</v>
      </c>
      <c r="E454" s="1" t="s">
        <v>49</v>
      </c>
      <c r="F454" s="1" t="s">
        <v>49</v>
      </c>
      <c r="G454" s="1" t="s">
        <v>49</v>
      </c>
    </row>
    <row r="455" ht="15.75" customHeight="1">
      <c r="A455" s="21">
        <v>2.0</v>
      </c>
      <c r="B455" s="23" t="s">
        <v>10287</v>
      </c>
      <c r="C455" s="23" t="s">
        <v>10288</v>
      </c>
      <c r="D455" s="1" t="s">
        <v>8081</v>
      </c>
      <c r="E455" s="1" t="s">
        <v>8082</v>
      </c>
      <c r="F455" s="1" t="s">
        <v>8429</v>
      </c>
      <c r="G455" s="1" t="s">
        <v>6112</v>
      </c>
    </row>
    <row r="456" ht="15.75" customHeight="1">
      <c r="A456" s="21">
        <v>2.0</v>
      </c>
      <c r="B456" s="23" t="s">
        <v>85610</v>
      </c>
      <c r="C456" s="23" t="s">
        <v>30377</v>
      </c>
      <c r="D456" s="1" t="s">
        <v>28744</v>
      </c>
      <c r="E456" s="1" t="s">
        <v>28745</v>
      </c>
      <c r="F456" s="1" t="s">
        <v>30379</v>
      </c>
      <c r="G456" s="1" t="s">
        <v>5017</v>
      </c>
    </row>
    <row r="457" ht="15.75" customHeight="1">
      <c r="A457" s="21">
        <v>2.0</v>
      </c>
      <c r="B457" s="23" t="s">
        <v>85611</v>
      </c>
      <c r="C457" s="23" t="s">
        <v>26810</v>
      </c>
      <c r="D457" s="1" t="s">
        <v>15361</v>
      </c>
      <c r="E457" s="1" t="s">
        <v>15767</v>
      </c>
      <c r="F457" s="1" t="s">
        <v>26812</v>
      </c>
      <c r="G457" s="1" t="s">
        <v>26813</v>
      </c>
    </row>
    <row r="458" ht="15.75" customHeight="1">
      <c r="A458" s="21">
        <v>2.0</v>
      </c>
      <c r="B458" s="23" t="s">
        <v>10512</v>
      </c>
      <c r="C458" s="23" t="s">
        <v>10513</v>
      </c>
      <c r="D458" s="1" t="s">
        <v>8081</v>
      </c>
      <c r="E458" s="1" t="s">
        <v>8082</v>
      </c>
      <c r="F458" s="1" t="s">
        <v>8136</v>
      </c>
      <c r="G458" s="1" t="s">
        <v>49</v>
      </c>
    </row>
    <row r="459" ht="15.75" customHeight="1">
      <c r="A459" s="21">
        <v>2.0</v>
      </c>
      <c r="B459" s="23" t="s">
        <v>76949</v>
      </c>
      <c r="C459" s="23" t="s">
        <v>76950</v>
      </c>
      <c r="D459" s="1" t="s">
        <v>67542</v>
      </c>
      <c r="E459" s="1" t="s">
        <v>67613</v>
      </c>
      <c r="F459" s="1" t="s">
        <v>76952</v>
      </c>
      <c r="G459" s="1" t="s">
        <v>28190</v>
      </c>
    </row>
    <row r="460" ht="15.75" customHeight="1">
      <c r="A460" s="21">
        <v>2.0</v>
      </c>
      <c r="B460" s="23" t="s">
        <v>85612</v>
      </c>
      <c r="C460" s="23" t="s">
        <v>85613</v>
      </c>
      <c r="D460" s="1" t="s">
        <v>49</v>
      </c>
      <c r="E460" s="1" t="s">
        <v>49</v>
      </c>
      <c r="F460" s="1" t="s">
        <v>49</v>
      </c>
      <c r="G460" s="1" t="s">
        <v>49</v>
      </c>
    </row>
    <row r="461" ht="15.75" customHeight="1">
      <c r="A461" s="21">
        <v>2.0</v>
      </c>
      <c r="B461" s="23" t="s">
        <v>34502</v>
      </c>
      <c r="C461" s="23" t="s">
        <v>34503</v>
      </c>
      <c r="D461" s="1" t="s">
        <v>28744</v>
      </c>
      <c r="E461" s="1" t="s">
        <v>28783</v>
      </c>
      <c r="F461" s="1" t="s">
        <v>31437</v>
      </c>
      <c r="G461" s="1" t="s">
        <v>15959</v>
      </c>
    </row>
    <row r="462" ht="15.75" customHeight="1">
      <c r="A462" s="21">
        <v>2.0</v>
      </c>
      <c r="B462" s="23" t="s">
        <v>51247</v>
      </c>
      <c r="C462" s="23" t="s">
        <v>51248</v>
      </c>
      <c r="D462" s="1" t="s">
        <v>42907</v>
      </c>
      <c r="E462" s="1" t="s">
        <v>12997</v>
      </c>
      <c r="F462" s="1" t="s">
        <v>51250</v>
      </c>
      <c r="G462" s="1" t="s">
        <v>51251</v>
      </c>
    </row>
    <row r="463" ht="15.75" customHeight="1">
      <c r="A463" s="21">
        <v>2.0</v>
      </c>
      <c r="B463" s="23" t="s">
        <v>85614</v>
      </c>
      <c r="C463" s="23" t="s">
        <v>51075</v>
      </c>
      <c r="D463" s="1" t="s">
        <v>42907</v>
      </c>
      <c r="E463" s="1" t="s">
        <v>12997</v>
      </c>
      <c r="F463" s="1" t="s">
        <v>51028</v>
      </c>
      <c r="G463" s="1" t="s">
        <v>51077</v>
      </c>
    </row>
    <row r="464" ht="15.75" customHeight="1">
      <c r="A464" s="21">
        <v>2.0</v>
      </c>
      <c r="B464" s="23" t="s">
        <v>78080</v>
      </c>
      <c r="C464" s="23" t="s">
        <v>78081</v>
      </c>
      <c r="D464" s="1" t="s">
        <v>67542</v>
      </c>
      <c r="E464" s="1" t="s">
        <v>67613</v>
      </c>
      <c r="F464" s="1" t="s">
        <v>78083</v>
      </c>
      <c r="G464" s="1" t="s">
        <v>68766</v>
      </c>
    </row>
    <row r="465" ht="15.75" customHeight="1">
      <c r="A465" s="21">
        <v>2.0</v>
      </c>
      <c r="B465" s="23" t="s">
        <v>85615</v>
      </c>
      <c r="C465" s="23" t="s">
        <v>10227</v>
      </c>
      <c r="D465" s="1" t="s">
        <v>8081</v>
      </c>
      <c r="E465" s="1" t="s">
        <v>8082</v>
      </c>
      <c r="F465" s="1" t="s">
        <v>8429</v>
      </c>
      <c r="G465" s="1" t="s">
        <v>6112</v>
      </c>
    </row>
    <row r="466" ht="15.75" customHeight="1">
      <c r="A466" s="21">
        <v>2.0</v>
      </c>
      <c r="B466" s="23" t="s">
        <v>32911</v>
      </c>
      <c r="C466" s="23" t="s">
        <v>32912</v>
      </c>
      <c r="D466" s="1" t="s">
        <v>28744</v>
      </c>
      <c r="E466" s="1" t="s">
        <v>28745</v>
      </c>
      <c r="F466" s="1" t="s">
        <v>28816</v>
      </c>
      <c r="G466" s="1" t="s">
        <v>28841</v>
      </c>
    </row>
    <row r="467" ht="15.75" customHeight="1">
      <c r="A467" s="21">
        <v>2.0</v>
      </c>
      <c r="B467" s="23" t="s">
        <v>25496</v>
      </c>
      <c r="C467" s="23" t="s">
        <v>25497</v>
      </c>
      <c r="D467" s="1" t="s">
        <v>15361</v>
      </c>
      <c r="E467" s="1" t="s">
        <v>15668</v>
      </c>
      <c r="F467" s="1" t="s">
        <v>25470</v>
      </c>
      <c r="G467" s="1" t="s">
        <v>18925</v>
      </c>
    </row>
    <row r="468" ht="15.75" customHeight="1">
      <c r="A468" s="21">
        <v>2.0</v>
      </c>
      <c r="B468" s="23" t="s">
        <v>19670</v>
      </c>
      <c r="C468" s="23" t="s">
        <v>19671</v>
      </c>
      <c r="D468" s="1" t="s">
        <v>15361</v>
      </c>
      <c r="E468" s="1" t="s">
        <v>17520</v>
      </c>
      <c r="F468" s="1" t="s">
        <v>19673</v>
      </c>
      <c r="G468" s="1" t="s">
        <v>19674</v>
      </c>
    </row>
    <row r="469" ht="15.75" customHeight="1">
      <c r="A469" s="21">
        <v>2.0</v>
      </c>
      <c r="B469" s="23" t="s">
        <v>69389</v>
      </c>
      <c r="C469" s="23" t="s">
        <v>69390</v>
      </c>
      <c r="D469" s="1" t="s">
        <v>67542</v>
      </c>
      <c r="E469" s="1" t="s">
        <v>9092</v>
      </c>
      <c r="F469" s="1" t="s">
        <v>69392</v>
      </c>
      <c r="G469" s="1" t="s">
        <v>69393</v>
      </c>
    </row>
    <row r="470" ht="15.75" customHeight="1">
      <c r="A470" s="21">
        <v>2.0</v>
      </c>
      <c r="B470" s="23" t="s">
        <v>14770</v>
      </c>
      <c r="C470" s="23" t="s">
        <v>14771</v>
      </c>
      <c r="D470" s="1" t="s">
        <v>9998</v>
      </c>
      <c r="E470" s="1" t="s">
        <v>9998</v>
      </c>
      <c r="F470" s="1" t="s">
        <v>14773</v>
      </c>
      <c r="G470" s="1" t="s">
        <v>14774</v>
      </c>
    </row>
    <row r="471" ht="15.75" customHeight="1">
      <c r="A471" s="21">
        <v>2.0</v>
      </c>
      <c r="B471" s="23" t="s">
        <v>85616</v>
      </c>
      <c r="C471" s="23" t="s">
        <v>45910</v>
      </c>
      <c r="D471" s="1" t="s">
        <v>42907</v>
      </c>
      <c r="E471" s="1" t="s">
        <v>12997</v>
      </c>
      <c r="F471" s="1" t="s">
        <v>43796</v>
      </c>
      <c r="G471" s="1" t="s">
        <v>49</v>
      </c>
    </row>
    <row r="472" ht="15.75" customHeight="1">
      <c r="A472" s="21">
        <v>2.0</v>
      </c>
      <c r="B472" s="23" t="s">
        <v>53456</v>
      </c>
      <c r="C472" s="23" t="s">
        <v>53457</v>
      </c>
      <c r="D472" s="1" t="s">
        <v>42907</v>
      </c>
      <c r="E472" s="1" t="s">
        <v>12997</v>
      </c>
      <c r="F472" s="1" t="s">
        <v>45881</v>
      </c>
      <c r="G472" s="1" t="s">
        <v>14541</v>
      </c>
    </row>
    <row r="473" ht="15.75" customHeight="1">
      <c r="A473" s="21">
        <v>2.0</v>
      </c>
      <c r="B473" s="23" t="s">
        <v>58072</v>
      </c>
      <c r="C473" s="23" t="s">
        <v>58073</v>
      </c>
      <c r="D473" s="1" t="s">
        <v>42907</v>
      </c>
      <c r="E473" s="1" t="s">
        <v>14643</v>
      </c>
      <c r="F473" s="1" t="s">
        <v>58075</v>
      </c>
      <c r="G473" s="1" t="s">
        <v>58076</v>
      </c>
    </row>
    <row r="474" ht="15.75" customHeight="1">
      <c r="A474" s="21">
        <v>2.0</v>
      </c>
      <c r="B474" s="23" t="s">
        <v>53575</v>
      </c>
      <c r="C474" s="23" t="s">
        <v>53576</v>
      </c>
      <c r="D474" s="1" t="s">
        <v>42907</v>
      </c>
      <c r="E474" s="1" t="s">
        <v>12997</v>
      </c>
      <c r="F474" s="1" t="s">
        <v>45881</v>
      </c>
      <c r="G474" s="1" t="s">
        <v>14541</v>
      </c>
    </row>
    <row r="475" ht="15.75" customHeight="1">
      <c r="A475" s="21">
        <v>2.0</v>
      </c>
      <c r="B475" s="23" t="s">
        <v>85617</v>
      </c>
      <c r="C475" s="23" t="s">
        <v>85618</v>
      </c>
      <c r="D475" s="1" t="s">
        <v>49</v>
      </c>
      <c r="E475" s="1" t="s">
        <v>49</v>
      </c>
      <c r="F475" s="1" t="s">
        <v>49</v>
      </c>
      <c r="G475" s="1" t="s">
        <v>49</v>
      </c>
    </row>
    <row r="476" ht="15.75" customHeight="1">
      <c r="A476" s="21">
        <v>2.0</v>
      </c>
      <c r="B476" s="23" t="s">
        <v>66240</v>
      </c>
      <c r="C476" s="23" t="s">
        <v>66241</v>
      </c>
      <c r="D476" s="1" t="s">
        <v>63685</v>
      </c>
      <c r="E476" s="1" t="s">
        <v>63696</v>
      </c>
      <c r="F476" s="1" t="s">
        <v>66243</v>
      </c>
      <c r="G476" s="1" t="s">
        <v>64190</v>
      </c>
    </row>
    <row r="477" ht="15.75" customHeight="1">
      <c r="A477" s="21">
        <v>2.0</v>
      </c>
      <c r="B477" s="23" t="s">
        <v>42587</v>
      </c>
      <c r="C477" s="23" t="s">
        <v>42588</v>
      </c>
      <c r="D477" s="1" t="s">
        <v>37352</v>
      </c>
      <c r="E477" s="1" t="s">
        <v>37381</v>
      </c>
      <c r="F477" s="1" t="s">
        <v>38388</v>
      </c>
      <c r="G477" s="1" t="s">
        <v>37616</v>
      </c>
    </row>
    <row r="478" ht="15.75" customHeight="1">
      <c r="A478" s="21">
        <v>2.0</v>
      </c>
      <c r="B478" s="23" t="s">
        <v>77069</v>
      </c>
      <c r="C478" s="23" t="s">
        <v>77070</v>
      </c>
      <c r="D478" s="1" t="s">
        <v>67542</v>
      </c>
      <c r="E478" s="1" t="s">
        <v>67613</v>
      </c>
      <c r="F478" s="1" t="s">
        <v>72082</v>
      </c>
      <c r="G478" s="1" t="s">
        <v>68766</v>
      </c>
    </row>
    <row r="479" ht="15.75" customHeight="1">
      <c r="A479" s="21">
        <v>2.0</v>
      </c>
      <c r="B479" s="23" t="s">
        <v>65564</v>
      </c>
      <c r="C479" s="23" t="s">
        <v>65565</v>
      </c>
      <c r="D479" s="1" t="s">
        <v>63685</v>
      </c>
      <c r="E479" s="1" t="s">
        <v>63696</v>
      </c>
      <c r="F479" s="1" t="s">
        <v>65567</v>
      </c>
      <c r="G479" s="1" t="s">
        <v>65095</v>
      </c>
    </row>
    <row r="480" ht="15.75" customHeight="1">
      <c r="A480" s="21">
        <v>2.0</v>
      </c>
      <c r="B480" s="23" t="s">
        <v>77335</v>
      </c>
      <c r="C480" s="23" t="s">
        <v>85619</v>
      </c>
      <c r="D480" s="1" t="s">
        <v>49</v>
      </c>
      <c r="E480" s="1" t="s">
        <v>49</v>
      </c>
      <c r="F480" s="1" t="s">
        <v>49</v>
      </c>
      <c r="G480" s="1" t="s">
        <v>49</v>
      </c>
    </row>
    <row r="481" ht="15.75" customHeight="1">
      <c r="A481" s="21">
        <v>2.0</v>
      </c>
      <c r="B481" s="23" t="s">
        <v>26731</v>
      </c>
      <c r="C481" s="23" t="s">
        <v>26732</v>
      </c>
      <c r="D481" s="1" t="s">
        <v>15361</v>
      </c>
      <c r="E481" s="1" t="s">
        <v>2645</v>
      </c>
      <c r="F481" s="1" t="s">
        <v>26734</v>
      </c>
      <c r="G481" s="1" t="s">
        <v>24332</v>
      </c>
    </row>
    <row r="482" ht="15.75" customHeight="1">
      <c r="A482" s="21">
        <v>2.0</v>
      </c>
      <c r="B482" s="23" t="s">
        <v>23195</v>
      </c>
      <c r="C482" s="23" t="s">
        <v>23196</v>
      </c>
      <c r="D482" s="1" t="s">
        <v>15361</v>
      </c>
      <c r="E482" s="1" t="s">
        <v>15767</v>
      </c>
      <c r="F482" s="1" t="s">
        <v>3505</v>
      </c>
      <c r="G482" s="1" t="s">
        <v>19822</v>
      </c>
    </row>
    <row r="483" ht="15.75" customHeight="1">
      <c r="A483" s="21">
        <v>2.0</v>
      </c>
      <c r="B483" s="23" t="s">
        <v>62475</v>
      </c>
      <c r="C483" s="23" t="s">
        <v>62476</v>
      </c>
      <c r="D483" s="1" t="s">
        <v>42907</v>
      </c>
      <c r="E483" s="1" t="s">
        <v>9998</v>
      </c>
      <c r="F483" s="1" t="s">
        <v>62478</v>
      </c>
      <c r="G483" s="1" t="s">
        <v>49470</v>
      </c>
    </row>
    <row r="484" ht="15.75" customHeight="1">
      <c r="A484" s="21">
        <v>2.0</v>
      </c>
      <c r="B484" s="23" t="s">
        <v>85620</v>
      </c>
      <c r="C484" s="23" t="s">
        <v>5688</v>
      </c>
      <c r="D484" s="1" t="s">
        <v>4</v>
      </c>
      <c r="E484" s="1" t="s">
        <v>11</v>
      </c>
      <c r="F484" s="1" t="s">
        <v>5690</v>
      </c>
      <c r="G484" s="1" t="s">
        <v>5691</v>
      </c>
    </row>
    <row r="485" ht="15.75" customHeight="1">
      <c r="A485" s="21">
        <v>2.0</v>
      </c>
      <c r="B485" s="23" t="s">
        <v>38508</v>
      </c>
      <c r="C485" s="23" t="s">
        <v>42784</v>
      </c>
      <c r="D485" s="1" t="s">
        <v>37352</v>
      </c>
      <c r="E485" s="1" t="s">
        <v>30130</v>
      </c>
      <c r="F485" s="1" t="s">
        <v>41348</v>
      </c>
      <c r="G485" s="1" t="s">
        <v>38096</v>
      </c>
    </row>
    <row r="486" ht="15.75" customHeight="1">
      <c r="A486" s="21">
        <v>2.0</v>
      </c>
      <c r="B486" s="23" t="s">
        <v>58787</v>
      </c>
      <c r="C486" s="23" t="s">
        <v>58788</v>
      </c>
      <c r="D486" s="1" t="s">
        <v>42907</v>
      </c>
      <c r="E486" s="1" t="s">
        <v>7031</v>
      </c>
      <c r="F486" s="1" t="s">
        <v>2620</v>
      </c>
      <c r="G486" s="1" t="s">
        <v>4429</v>
      </c>
    </row>
    <row r="487" ht="15.75" customHeight="1">
      <c r="A487" s="21">
        <v>2.0</v>
      </c>
      <c r="B487" s="23" t="s">
        <v>19897</v>
      </c>
      <c r="C487" s="23" t="s">
        <v>85621</v>
      </c>
      <c r="D487" s="1" t="s">
        <v>49</v>
      </c>
      <c r="E487" s="1" t="s">
        <v>49</v>
      </c>
      <c r="F487" s="1" t="s">
        <v>49</v>
      </c>
      <c r="G487" s="1" t="s">
        <v>49</v>
      </c>
    </row>
    <row r="488" ht="15.75" customHeight="1">
      <c r="A488" s="21">
        <v>2.0</v>
      </c>
      <c r="B488" s="23" t="s">
        <v>85622</v>
      </c>
      <c r="C488" s="23" t="s">
        <v>37733</v>
      </c>
      <c r="D488" s="1" t="s">
        <v>37352</v>
      </c>
      <c r="E488" s="1" t="s">
        <v>37381</v>
      </c>
      <c r="F488" s="1" t="s">
        <v>37735</v>
      </c>
      <c r="G488" s="1" t="s">
        <v>49</v>
      </c>
    </row>
    <row r="489" ht="15.75" customHeight="1">
      <c r="A489" s="21">
        <v>2.0</v>
      </c>
      <c r="B489" s="23" t="s">
        <v>85623</v>
      </c>
      <c r="C489" s="23" t="s">
        <v>48278</v>
      </c>
      <c r="D489" s="1" t="s">
        <v>42907</v>
      </c>
      <c r="E489" s="1" t="s">
        <v>7031</v>
      </c>
      <c r="F489" s="1" t="s">
        <v>43185</v>
      </c>
      <c r="G489" s="1" t="s">
        <v>387</v>
      </c>
    </row>
    <row r="490" ht="15.75" customHeight="1">
      <c r="A490" s="21">
        <v>2.0</v>
      </c>
      <c r="B490" s="23" t="s">
        <v>63265</v>
      </c>
      <c r="C490" s="23" t="s">
        <v>63266</v>
      </c>
      <c r="D490" s="1" t="s">
        <v>42907</v>
      </c>
      <c r="E490" s="1" t="s">
        <v>12997</v>
      </c>
      <c r="F490" s="1" t="s">
        <v>43818</v>
      </c>
      <c r="G490" s="1" t="s">
        <v>43819</v>
      </c>
    </row>
    <row r="491" ht="15.75" customHeight="1">
      <c r="A491" s="21">
        <v>2.0</v>
      </c>
      <c r="B491" s="23" t="s">
        <v>85624</v>
      </c>
      <c r="C491" s="23" t="s">
        <v>52313</v>
      </c>
      <c r="D491" s="1" t="s">
        <v>42907</v>
      </c>
      <c r="E491" s="1" t="s">
        <v>12997</v>
      </c>
      <c r="F491" s="1" t="s">
        <v>52315</v>
      </c>
      <c r="G491" s="1" t="s">
        <v>43746</v>
      </c>
    </row>
    <row r="492" ht="15.75" customHeight="1">
      <c r="A492" s="21">
        <v>2.0</v>
      </c>
      <c r="B492" s="23" t="s">
        <v>85625</v>
      </c>
      <c r="C492" s="23" t="s">
        <v>17442</v>
      </c>
      <c r="D492" s="1" t="s">
        <v>15361</v>
      </c>
      <c r="E492" s="1" t="s">
        <v>8466</v>
      </c>
      <c r="F492" s="1" t="s">
        <v>15610</v>
      </c>
      <c r="G492" s="1" t="s">
        <v>17444</v>
      </c>
    </row>
    <row r="493" ht="15.75" customHeight="1">
      <c r="A493" s="21">
        <v>2.0</v>
      </c>
      <c r="B493" s="23" t="s">
        <v>58787</v>
      </c>
      <c r="C493" s="23" t="s">
        <v>58788</v>
      </c>
      <c r="D493" s="1" t="s">
        <v>42907</v>
      </c>
      <c r="E493" s="1" t="s">
        <v>7031</v>
      </c>
      <c r="F493" s="1" t="s">
        <v>2620</v>
      </c>
      <c r="G493" s="1" t="s">
        <v>4429</v>
      </c>
    </row>
    <row r="494" ht="15.75" customHeight="1">
      <c r="A494" s="21">
        <v>2.0</v>
      </c>
      <c r="B494" s="23" t="s">
        <v>76728</v>
      </c>
      <c r="C494" s="23" t="s">
        <v>76729</v>
      </c>
      <c r="D494" s="1" t="s">
        <v>67542</v>
      </c>
      <c r="E494" s="1" t="s">
        <v>9092</v>
      </c>
      <c r="F494" s="1" t="s">
        <v>76731</v>
      </c>
      <c r="G494" s="1" t="s">
        <v>74984</v>
      </c>
    </row>
    <row r="495" ht="15.75" customHeight="1">
      <c r="A495" s="21">
        <v>2.0</v>
      </c>
      <c r="B495" s="23" t="s">
        <v>19965</v>
      </c>
      <c r="C495" s="23" t="s">
        <v>19966</v>
      </c>
      <c r="D495" s="1" t="s">
        <v>15361</v>
      </c>
      <c r="E495" s="1" t="s">
        <v>15767</v>
      </c>
      <c r="F495" s="1" t="s">
        <v>19968</v>
      </c>
      <c r="G495" s="1" t="s">
        <v>23</v>
      </c>
    </row>
    <row r="496" ht="15.75" customHeight="1">
      <c r="A496" s="21">
        <v>2.0</v>
      </c>
      <c r="B496" s="23" t="s">
        <v>40621</v>
      </c>
      <c r="C496" s="23" t="s">
        <v>40622</v>
      </c>
      <c r="D496" s="1" t="s">
        <v>37352</v>
      </c>
      <c r="E496" s="1" t="s">
        <v>37391</v>
      </c>
      <c r="F496" s="1" t="s">
        <v>39159</v>
      </c>
      <c r="G496" s="1" t="s">
        <v>39047</v>
      </c>
    </row>
    <row r="497" ht="15.75" customHeight="1">
      <c r="A497" s="21">
        <v>2.0</v>
      </c>
      <c r="B497" s="23" t="s">
        <v>45378</v>
      </c>
      <c r="C497" s="23" t="s">
        <v>45379</v>
      </c>
      <c r="D497" s="1" t="s">
        <v>42907</v>
      </c>
      <c r="E497" s="1" t="s">
        <v>7031</v>
      </c>
      <c r="F497" s="1" t="s">
        <v>45381</v>
      </c>
      <c r="G497" s="1" t="s">
        <v>13966</v>
      </c>
    </row>
    <row r="498" ht="15.75" customHeight="1">
      <c r="A498" s="21">
        <v>2.0</v>
      </c>
      <c r="B498" s="23" t="s">
        <v>51143</v>
      </c>
      <c r="C498" s="23" t="s">
        <v>51144</v>
      </c>
      <c r="D498" s="1" t="s">
        <v>42907</v>
      </c>
      <c r="E498" s="1" t="s">
        <v>13933</v>
      </c>
      <c r="F498" s="1" t="s">
        <v>51146</v>
      </c>
      <c r="G498" s="1" t="s">
        <v>45229</v>
      </c>
    </row>
    <row r="499" ht="15.75" customHeight="1">
      <c r="A499" s="21">
        <v>2.0</v>
      </c>
      <c r="B499" s="23" t="s">
        <v>17281</v>
      </c>
      <c r="C499" s="23" t="s">
        <v>17282</v>
      </c>
      <c r="D499" s="1" t="s">
        <v>15361</v>
      </c>
      <c r="E499" s="1" t="s">
        <v>15767</v>
      </c>
      <c r="F499" s="1" t="s">
        <v>17284</v>
      </c>
      <c r="G499" s="1" t="s">
        <v>17134</v>
      </c>
    </row>
    <row r="500" ht="15.75" customHeight="1">
      <c r="A500" s="21">
        <v>2.0</v>
      </c>
      <c r="B500" s="23" t="s">
        <v>64195</v>
      </c>
      <c r="C500" s="23" t="s">
        <v>64196</v>
      </c>
      <c r="D500" s="1" t="s">
        <v>63685</v>
      </c>
      <c r="E500" s="1" t="s">
        <v>63686</v>
      </c>
      <c r="F500" s="1" t="s">
        <v>63691</v>
      </c>
      <c r="G500" s="1" t="s">
        <v>63702</v>
      </c>
    </row>
    <row r="501" ht="15.75" customHeight="1">
      <c r="A501" s="21">
        <v>2.0</v>
      </c>
      <c r="B501" s="23" t="s">
        <v>30048</v>
      </c>
      <c r="C501" s="23" t="s">
        <v>30049</v>
      </c>
      <c r="D501" s="1" t="s">
        <v>28744</v>
      </c>
      <c r="E501" s="1" t="s">
        <v>14783</v>
      </c>
      <c r="F501" s="1" t="s">
        <v>29219</v>
      </c>
      <c r="G501" s="1" t="s">
        <v>29454</v>
      </c>
    </row>
    <row r="502" ht="15.75" customHeight="1">
      <c r="A502" s="21">
        <v>2.0</v>
      </c>
      <c r="B502" s="23" t="s">
        <v>49348</v>
      </c>
      <c r="C502" s="23" t="s">
        <v>85626</v>
      </c>
      <c r="D502" s="1" t="s">
        <v>49</v>
      </c>
      <c r="E502" s="1" t="s">
        <v>49</v>
      </c>
      <c r="F502" s="1" t="s">
        <v>49</v>
      </c>
      <c r="G502" s="1" t="s">
        <v>49</v>
      </c>
    </row>
    <row r="503" ht="15.75" customHeight="1">
      <c r="A503" s="21">
        <v>2.0</v>
      </c>
      <c r="B503" s="23" t="s">
        <v>43879</v>
      </c>
      <c r="C503" s="23" t="s">
        <v>43880</v>
      </c>
      <c r="D503" s="1" t="s">
        <v>42907</v>
      </c>
      <c r="E503" s="1" t="s">
        <v>7031</v>
      </c>
      <c r="F503" s="1" t="s">
        <v>43545</v>
      </c>
      <c r="G503" s="1" t="s">
        <v>43752</v>
      </c>
    </row>
    <row r="504" ht="15.75" customHeight="1">
      <c r="A504" s="21">
        <v>2.0</v>
      </c>
      <c r="B504" s="23" t="s">
        <v>32896</v>
      </c>
      <c r="C504" s="23" t="s">
        <v>85627</v>
      </c>
      <c r="D504" s="1" t="s">
        <v>28744</v>
      </c>
      <c r="E504" s="1" t="s">
        <v>28745</v>
      </c>
      <c r="F504" s="1" t="s">
        <v>32899</v>
      </c>
      <c r="G504" s="1" t="s">
        <v>29339</v>
      </c>
    </row>
    <row r="505" ht="15.75" customHeight="1">
      <c r="A505" s="21">
        <v>2.0</v>
      </c>
      <c r="B505" s="23" t="s">
        <v>85628</v>
      </c>
      <c r="C505" s="23" t="s">
        <v>21436</v>
      </c>
      <c r="D505" s="1" t="s">
        <v>15361</v>
      </c>
      <c r="E505" s="1" t="s">
        <v>15469</v>
      </c>
      <c r="F505" s="1" t="s">
        <v>21438</v>
      </c>
      <c r="G505" s="1" t="s">
        <v>21439</v>
      </c>
    </row>
    <row r="506" ht="15.75" customHeight="1">
      <c r="A506" s="21">
        <v>2.0</v>
      </c>
      <c r="B506" s="23" t="s">
        <v>36305</v>
      </c>
      <c r="C506" s="23" t="s">
        <v>36306</v>
      </c>
      <c r="D506" s="1" t="s">
        <v>28744</v>
      </c>
      <c r="E506" s="1" t="s">
        <v>14783</v>
      </c>
      <c r="F506" s="1" t="s">
        <v>28780</v>
      </c>
      <c r="G506" s="1" t="s">
        <v>49</v>
      </c>
    </row>
    <row r="507" ht="15.75" customHeight="1">
      <c r="A507" s="21">
        <v>2.0</v>
      </c>
      <c r="B507" s="23" t="s">
        <v>85629</v>
      </c>
      <c r="C507" s="23" t="s">
        <v>11055</v>
      </c>
      <c r="D507" s="1" t="s">
        <v>8081</v>
      </c>
      <c r="E507" s="1" t="s">
        <v>8082</v>
      </c>
      <c r="F507" s="1" t="s">
        <v>8429</v>
      </c>
      <c r="G507" s="1" t="s">
        <v>6112</v>
      </c>
    </row>
    <row r="508" ht="15.75" customHeight="1">
      <c r="A508" s="21">
        <v>2.0</v>
      </c>
      <c r="B508" s="23" t="s">
        <v>10272</v>
      </c>
      <c r="C508" s="23" t="s">
        <v>10273</v>
      </c>
      <c r="D508" s="1" t="s">
        <v>8081</v>
      </c>
      <c r="E508" s="1" t="s">
        <v>7850</v>
      </c>
      <c r="F508" s="1" t="s">
        <v>8128</v>
      </c>
      <c r="G508" s="1" t="s">
        <v>49</v>
      </c>
    </row>
    <row r="509" ht="15.75" customHeight="1">
      <c r="A509" s="21">
        <v>2.0</v>
      </c>
      <c r="B509" s="23" t="s">
        <v>85630</v>
      </c>
      <c r="C509" s="23" t="s">
        <v>85631</v>
      </c>
      <c r="D509" s="1" t="s">
        <v>49</v>
      </c>
      <c r="E509" s="1" t="s">
        <v>49</v>
      </c>
      <c r="F509" s="1" t="s">
        <v>49</v>
      </c>
      <c r="G509" s="1" t="s">
        <v>49</v>
      </c>
    </row>
    <row r="510" ht="15.75" customHeight="1">
      <c r="A510" s="21">
        <v>2.0</v>
      </c>
      <c r="B510" s="23" t="s">
        <v>85632</v>
      </c>
      <c r="C510" s="23" t="s">
        <v>694</v>
      </c>
      <c r="D510" s="1" t="s">
        <v>4</v>
      </c>
      <c r="E510" s="1" t="s">
        <v>11</v>
      </c>
      <c r="F510" s="1" t="s">
        <v>637</v>
      </c>
      <c r="G510" s="1" t="s">
        <v>684</v>
      </c>
    </row>
    <row r="511" ht="15.75" customHeight="1">
      <c r="A511" s="21">
        <v>2.0</v>
      </c>
      <c r="B511" s="23" t="s">
        <v>44102</v>
      </c>
      <c r="C511" s="23" t="s">
        <v>44103</v>
      </c>
      <c r="D511" s="1" t="s">
        <v>42907</v>
      </c>
      <c r="E511" s="1" t="s">
        <v>10004</v>
      </c>
      <c r="F511" s="1" t="s">
        <v>44105</v>
      </c>
      <c r="G511" s="1" t="s">
        <v>616</v>
      </c>
    </row>
    <row r="512" ht="15.75" customHeight="1">
      <c r="A512" s="21">
        <v>2.0</v>
      </c>
      <c r="B512" s="23" t="s">
        <v>85633</v>
      </c>
      <c r="C512" s="23" t="s">
        <v>22000</v>
      </c>
      <c r="D512" s="1" t="s">
        <v>15361</v>
      </c>
      <c r="E512" s="1" t="s">
        <v>15469</v>
      </c>
      <c r="F512" s="1" t="s">
        <v>18156</v>
      </c>
      <c r="G512" s="1" t="s">
        <v>18157</v>
      </c>
    </row>
    <row r="513" ht="15.75" customHeight="1">
      <c r="A513" s="21">
        <v>2.0</v>
      </c>
      <c r="B513" s="23" t="s">
        <v>85634</v>
      </c>
      <c r="C513" s="23" t="s">
        <v>6555</v>
      </c>
      <c r="D513" s="1" t="s">
        <v>4</v>
      </c>
      <c r="E513" s="1" t="s">
        <v>11</v>
      </c>
      <c r="F513" s="1" t="s">
        <v>310</v>
      </c>
      <c r="G513" s="1" t="s">
        <v>684</v>
      </c>
    </row>
    <row r="514" ht="15.75" customHeight="1">
      <c r="A514" s="21">
        <v>2.0</v>
      </c>
      <c r="B514" s="23" t="s">
        <v>72448</v>
      </c>
      <c r="C514" s="23" t="s">
        <v>72449</v>
      </c>
      <c r="D514" s="1" t="s">
        <v>67542</v>
      </c>
      <c r="E514" s="1" t="s">
        <v>67590</v>
      </c>
      <c r="F514" s="1" t="s">
        <v>72258</v>
      </c>
      <c r="G514" s="1" t="s">
        <v>72146</v>
      </c>
    </row>
    <row r="515" ht="15.75" customHeight="1">
      <c r="A515" s="21">
        <v>2.0</v>
      </c>
      <c r="B515" s="23" t="s">
        <v>38048</v>
      </c>
      <c r="C515" s="23" t="s">
        <v>38049</v>
      </c>
      <c r="D515" s="1" t="s">
        <v>37352</v>
      </c>
      <c r="E515" s="1" t="s">
        <v>37391</v>
      </c>
      <c r="F515" s="1" t="s">
        <v>38051</v>
      </c>
      <c r="G515" s="1" t="s">
        <v>49</v>
      </c>
    </row>
    <row r="516" ht="15.75" customHeight="1">
      <c r="A516" s="21">
        <v>2.0</v>
      </c>
      <c r="B516" s="23" t="s">
        <v>45088</v>
      </c>
      <c r="C516" s="23" t="s">
        <v>45089</v>
      </c>
      <c r="D516" s="1" t="s">
        <v>42907</v>
      </c>
      <c r="E516" s="1" t="s">
        <v>7031</v>
      </c>
      <c r="F516" s="1" t="s">
        <v>44558</v>
      </c>
      <c r="G516" s="1" t="s">
        <v>13966</v>
      </c>
    </row>
    <row r="517" ht="15.75" customHeight="1">
      <c r="A517" s="21">
        <v>2.0</v>
      </c>
      <c r="B517" s="23" t="s">
        <v>77949</v>
      </c>
      <c r="C517" s="23" t="s">
        <v>77950</v>
      </c>
      <c r="D517" s="1" t="s">
        <v>67542</v>
      </c>
      <c r="E517" s="1" t="s">
        <v>67590</v>
      </c>
      <c r="F517" s="1" t="s">
        <v>74776</v>
      </c>
      <c r="G517" s="1" t="s">
        <v>11300</v>
      </c>
    </row>
    <row r="518" ht="15.75" customHeight="1">
      <c r="A518" s="21">
        <v>2.0</v>
      </c>
      <c r="B518" s="23" t="s">
        <v>4508</v>
      </c>
      <c r="C518" s="23" t="s">
        <v>4509</v>
      </c>
      <c r="D518" s="1" t="s">
        <v>4</v>
      </c>
      <c r="E518" s="1" t="s">
        <v>140</v>
      </c>
      <c r="F518" s="1" t="s">
        <v>543</v>
      </c>
      <c r="G518" s="1" t="s">
        <v>179</v>
      </c>
    </row>
    <row r="519" ht="15.75" customHeight="1">
      <c r="A519" s="21">
        <v>2.0</v>
      </c>
      <c r="B519" s="23" t="s">
        <v>85635</v>
      </c>
      <c r="C519" s="23" t="s">
        <v>85636</v>
      </c>
      <c r="D519" s="1" t="s">
        <v>49</v>
      </c>
      <c r="E519" s="1" t="s">
        <v>49</v>
      </c>
      <c r="F519" s="1" t="s">
        <v>49</v>
      </c>
      <c r="G519" s="1" t="s">
        <v>49</v>
      </c>
    </row>
    <row r="520" ht="15.75" customHeight="1">
      <c r="A520" s="21">
        <v>2.0</v>
      </c>
      <c r="B520" s="23" t="s">
        <v>85634</v>
      </c>
      <c r="C520" s="23" t="s">
        <v>6555</v>
      </c>
      <c r="D520" s="1" t="s">
        <v>4</v>
      </c>
      <c r="E520" s="1" t="s">
        <v>11</v>
      </c>
      <c r="F520" s="1" t="s">
        <v>310</v>
      </c>
      <c r="G520" s="1" t="s">
        <v>684</v>
      </c>
    </row>
    <row r="521" ht="15.75" customHeight="1">
      <c r="A521" s="21">
        <v>2.0</v>
      </c>
      <c r="B521" s="23" t="s">
        <v>46689</v>
      </c>
      <c r="C521" s="23" t="s">
        <v>46690</v>
      </c>
      <c r="D521" s="1" t="s">
        <v>42907</v>
      </c>
      <c r="E521" s="1" t="s">
        <v>7031</v>
      </c>
      <c r="F521" s="1" t="s">
        <v>43997</v>
      </c>
      <c r="G521" s="1" t="s">
        <v>13918</v>
      </c>
    </row>
    <row r="522" ht="15.75" customHeight="1">
      <c r="A522" s="21">
        <v>2.0</v>
      </c>
      <c r="B522" s="23" t="s">
        <v>85637</v>
      </c>
      <c r="C522" s="23" t="s">
        <v>55386</v>
      </c>
      <c r="D522" s="1" t="s">
        <v>42907</v>
      </c>
      <c r="E522" s="1" t="s">
        <v>7031</v>
      </c>
      <c r="F522" s="1" t="s">
        <v>55388</v>
      </c>
      <c r="G522" s="1" t="s">
        <v>13864</v>
      </c>
    </row>
    <row r="523" ht="15.75" customHeight="1">
      <c r="A523" s="21">
        <v>2.0</v>
      </c>
      <c r="B523" s="23" t="s">
        <v>58200</v>
      </c>
      <c r="C523" s="23" t="s">
        <v>62553</v>
      </c>
      <c r="D523" s="1" t="s">
        <v>42907</v>
      </c>
      <c r="E523" s="1" t="s">
        <v>42937</v>
      </c>
      <c r="F523" s="1" t="s">
        <v>50605</v>
      </c>
      <c r="G523" s="1" t="s">
        <v>34738</v>
      </c>
    </row>
    <row r="524" ht="15.75" customHeight="1">
      <c r="A524" s="21">
        <v>2.0</v>
      </c>
      <c r="B524" s="23" t="s">
        <v>56340</v>
      </c>
      <c r="C524" s="23" t="s">
        <v>56341</v>
      </c>
      <c r="D524" s="1" t="s">
        <v>42907</v>
      </c>
      <c r="E524" s="1" t="s">
        <v>9998</v>
      </c>
      <c r="F524" s="1" t="s">
        <v>56343</v>
      </c>
      <c r="G524" s="1" t="s">
        <v>7285</v>
      </c>
    </row>
    <row r="525" ht="15.75" customHeight="1">
      <c r="A525" s="21">
        <v>2.0</v>
      </c>
      <c r="B525" s="23" t="s">
        <v>85638</v>
      </c>
      <c r="C525" s="23" t="s">
        <v>51070</v>
      </c>
      <c r="D525" s="1" t="s">
        <v>42907</v>
      </c>
      <c r="E525" s="1" t="s">
        <v>45545</v>
      </c>
      <c r="F525" s="1" t="s">
        <v>51065</v>
      </c>
      <c r="G525" s="1" t="s">
        <v>15221</v>
      </c>
    </row>
    <row r="526" ht="15.75" customHeight="1">
      <c r="A526" s="21">
        <v>2.0</v>
      </c>
      <c r="B526" s="23" t="s">
        <v>85639</v>
      </c>
      <c r="C526" s="23" t="s">
        <v>23206</v>
      </c>
      <c r="D526" s="1" t="s">
        <v>15361</v>
      </c>
      <c r="E526" s="1" t="s">
        <v>8466</v>
      </c>
      <c r="F526" s="1" t="s">
        <v>15610</v>
      </c>
      <c r="G526" s="1" t="s">
        <v>23208</v>
      </c>
    </row>
    <row r="527" ht="15.75" customHeight="1">
      <c r="A527" s="21">
        <v>2.0</v>
      </c>
      <c r="B527" s="23" t="s">
        <v>85640</v>
      </c>
      <c r="C527" s="23" t="s">
        <v>71017</v>
      </c>
      <c r="D527" s="1" t="s">
        <v>67542</v>
      </c>
      <c r="E527" s="1" t="s">
        <v>67725</v>
      </c>
      <c r="F527" s="1" t="s">
        <v>71019</v>
      </c>
      <c r="G527" s="1" t="s">
        <v>37528</v>
      </c>
    </row>
    <row r="528" ht="15.75" customHeight="1">
      <c r="A528" s="21">
        <v>2.0</v>
      </c>
      <c r="B528" s="23" t="s">
        <v>39156</v>
      </c>
      <c r="C528" s="23" t="s">
        <v>39157</v>
      </c>
      <c r="D528" s="1" t="s">
        <v>37352</v>
      </c>
      <c r="E528" s="1" t="s">
        <v>37391</v>
      </c>
      <c r="F528" s="1" t="s">
        <v>39159</v>
      </c>
      <c r="G528" s="1" t="s">
        <v>39160</v>
      </c>
    </row>
    <row r="529" ht="15.75" customHeight="1">
      <c r="A529" s="21">
        <v>2.0</v>
      </c>
      <c r="B529" s="23" t="s">
        <v>80561</v>
      </c>
      <c r="C529" s="23" t="s">
        <v>37386</v>
      </c>
      <c r="D529" s="1" t="s">
        <v>37352</v>
      </c>
      <c r="E529" s="1" t="s">
        <v>37353</v>
      </c>
      <c r="F529" s="1" t="s">
        <v>37367</v>
      </c>
      <c r="G529" s="1" t="s">
        <v>49</v>
      </c>
    </row>
    <row r="530" ht="15.75" customHeight="1">
      <c r="A530" s="21">
        <v>2.0</v>
      </c>
      <c r="B530" s="23" t="s">
        <v>70169</v>
      </c>
      <c r="C530" s="23" t="s">
        <v>70170</v>
      </c>
      <c r="D530" s="1" t="s">
        <v>67542</v>
      </c>
      <c r="E530" s="1" t="s">
        <v>67676</v>
      </c>
      <c r="F530" s="1" t="s">
        <v>70172</v>
      </c>
      <c r="G530" s="1" t="s">
        <v>69639</v>
      </c>
    </row>
    <row r="531" ht="15.75" customHeight="1">
      <c r="A531" s="21">
        <v>2.0</v>
      </c>
      <c r="B531" s="23" t="s">
        <v>46090</v>
      </c>
      <c r="C531" s="23" t="s">
        <v>85641</v>
      </c>
      <c r="D531" s="1" t="s">
        <v>49</v>
      </c>
      <c r="E531" s="1" t="s">
        <v>49</v>
      </c>
      <c r="F531" s="1" t="s">
        <v>49</v>
      </c>
      <c r="G531" s="1" t="s">
        <v>49</v>
      </c>
    </row>
    <row r="532" ht="15.75" customHeight="1">
      <c r="A532" s="21">
        <v>2.0</v>
      </c>
      <c r="B532" s="23" t="s">
        <v>55770</v>
      </c>
      <c r="C532" s="23" t="s">
        <v>55771</v>
      </c>
      <c r="D532" s="1" t="s">
        <v>42907</v>
      </c>
      <c r="E532" s="1" t="s">
        <v>14643</v>
      </c>
      <c r="F532" s="1" t="s">
        <v>55773</v>
      </c>
      <c r="G532" s="1" t="s">
        <v>55774</v>
      </c>
    </row>
    <row r="533" ht="15.75" customHeight="1">
      <c r="A533" s="21">
        <v>2.0</v>
      </c>
      <c r="B533" s="23" t="s">
        <v>85642</v>
      </c>
      <c r="C533" s="23" t="s">
        <v>46097</v>
      </c>
      <c r="D533" s="1" t="s">
        <v>42907</v>
      </c>
      <c r="E533" s="1" t="s">
        <v>7031</v>
      </c>
      <c r="F533" s="1" t="s">
        <v>46093</v>
      </c>
      <c r="G533" s="1" t="s">
        <v>46099</v>
      </c>
    </row>
    <row r="534" ht="15.75" customHeight="1">
      <c r="A534" s="21">
        <v>2.0</v>
      </c>
      <c r="B534" s="23" t="s">
        <v>85643</v>
      </c>
      <c r="C534" s="23" t="s">
        <v>85644</v>
      </c>
      <c r="D534" s="1" t="s">
        <v>49</v>
      </c>
      <c r="E534" s="1" t="s">
        <v>49</v>
      </c>
      <c r="F534" s="1" t="s">
        <v>49</v>
      </c>
      <c r="G534" s="1" t="s">
        <v>49</v>
      </c>
    </row>
    <row r="535" ht="15.75" customHeight="1">
      <c r="A535" s="21">
        <v>2.0</v>
      </c>
      <c r="B535" s="23" t="s">
        <v>85645</v>
      </c>
      <c r="C535" s="23" t="s">
        <v>20413</v>
      </c>
      <c r="D535" s="1" t="s">
        <v>15361</v>
      </c>
      <c r="E535" s="1" t="s">
        <v>15668</v>
      </c>
      <c r="F535" s="1" t="s">
        <v>20415</v>
      </c>
      <c r="G535" s="1" t="s">
        <v>20416</v>
      </c>
    </row>
    <row r="536" ht="15.75" customHeight="1">
      <c r="A536" s="21">
        <v>2.0</v>
      </c>
      <c r="B536" s="23" t="s">
        <v>85646</v>
      </c>
      <c r="C536" s="23" t="s">
        <v>85647</v>
      </c>
      <c r="D536" s="1" t="s">
        <v>49</v>
      </c>
      <c r="E536" s="1" t="s">
        <v>49</v>
      </c>
      <c r="F536" s="1" t="s">
        <v>49</v>
      </c>
      <c r="G536" s="1" t="s">
        <v>49</v>
      </c>
    </row>
    <row r="537" ht="15.75" customHeight="1">
      <c r="A537" s="21">
        <v>2.0</v>
      </c>
      <c r="B537" s="23" t="s">
        <v>85527</v>
      </c>
      <c r="C537" s="23" t="s">
        <v>4577</v>
      </c>
      <c r="D537" s="1" t="s">
        <v>4</v>
      </c>
      <c r="E537" s="1" t="s">
        <v>5</v>
      </c>
      <c r="F537" s="1" t="s">
        <v>4579</v>
      </c>
      <c r="G537" s="1" t="s">
        <v>1760</v>
      </c>
    </row>
    <row r="538" ht="15.75" customHeight="1">
      <c r="A538" s="21">
        <v>2.0</v>
      </c>
      <c r="B538" s="23" t="s">
        <v>47073</v>
      </c>
      <c r="C538" s="23" t="s">
        <v>47074</v>
      </c>
      <c r="D538" s="1" t="s">
        <v>42907</v>
      </c>
      <c r="E538" s="1" t="s">
        <v>7031</v>
      </c>
      <c r="F538" s="1" t="s">
        <v>43958</v>
      </c>
      <c r="G538" s="1" t="s">
        <v>47076</v>
      </c>
    </row>
    <row r="539" ht="15.75" customHeight="1">
      <c r="A539" s="21">
        <v>2.0</v>
      </c>
      <c r="B539" s="23" t="s">
        <v>85648</v>
      </c>
      <c r="C539" s="23" t="s">
        <v>85649</v>
      </c>
      <c r="D539" s="1" t="s">
        <v>49</v>
      </c>
      <c r="E539" s="1" t="s">
        <v>49</v>
      </c>
      <c r="F539" s="1" t="s">
        <v>49</v>
      </c>
      <c r="G539" s="1" t="s">
        <v>49</v>
      </c>
    </row>
    <row r="540" ht="15.75" customHeight="1">
      <c r="A540" s="21">
        <v>2.0</v>
      </c>
      <c r="B540" s="23" t="s">
        <v>25471</v>
      </c>
      <c r="C540" s="23" t="s">
        <v>25472</v>
      </c>
      <c r="D540" s="1" t="s">
        <v>15361</v>
      </c>
      <c r="E540" s="1" t="s">
        <v>19114</v>
      </c>
      <c r="F540" s="1" t="s">
        <v>25474</v>
      </c>
      <c r="G540" s="1" t="s">
        <v>19795</v>
      </c>
    </row>
    <row r="541" ht="15.75" customHeight="1">
      <c r="A541" s="21">
        <v>2.0</v>
      </c>
      <c r="B541" s="23" t="s">
        <v>37140</v>
      </c>
      <c r="C541" s="23" t="s">
        <v>37141</v>
      </c>
      <c r="D541" s="1" t="s">
        <v>28744</v>
      </c>
      <c r="E541" s="1" t="s">
        <v>28783</v>
      </c>
      <c r="F541" s="1" t="s">
        <v>29103</v>
      </c>
      <c r="G541" s="1" t="s">
        <v>29110</v>
      </c>
    </row>
    <row r="542" ht="15.75" customHeight="1">
      <c r="A542" s="21">
        <v>2.0</v>
      </c>
      <c r="B542" s="23" t="s">
        <v>12632</v>
      </c>
      <c r="C542" s="23" t="s">
        <v>12633</v>
      </c>
      <c r="D542" s="1" t="s">
        <v>8081</v>
      </c>
      <c r="E542" s="1" t="s">
        <v>8095</v>
      </c>
      <c r="F542" s="1" t="s">
        <v>9088</v>
      </c>
      <c r="G542" s="1" t="s">
        <v>6112</v>
      </c>
    </row>
    <row r="543" ht="15.75" customHeight="1">
      <c r="A543" s="21">
        <v>2.0</v>
      </c>
      <c r="B543" s="23" t="s">
        <v>67598</v>
      </c>
      <c r="C543" s="23" t="s">
        <v>67599</v>
      </c>
      <c r="D543" s="1" t="s">
        <v>67542</v>
      </c>
      <c r="E543" s="1" t="s">
        <v>67601</v>
      </c>
      <c r="F543" s="1" t="s">
        <v>67602</v>
      </c>
      <c r="G543" s="1" t="s">
        <v>67603</v>
      </c>
    </row>
    <row r="544" ht="15.75" customHeight="1">
      <c r="A544" s="21">
        <v>2.0</v>
      </c>
      <c r="B544" s="23" t="s">
        <v>85650</v>
      </c>
      <c r="C544" s="23" t="s">
        <v>18530</v>
      </c>
      <c r="D544" s="1" t="s">
        <v>15361</v>
      </c>
      <c r="E544" s="1" t="s">
        <v>17520</v>
      </c>
      <c r="F544" s="1" t="s">
        <v>18532</v>
      </c>
      <c r="G544" s="1" t="s">
        <v>49</v>
      </c>
    </row>
    <row r="545" ht="15.75" customHeight="1">
      <c r="A545" s="21">
        <v>2.0</v>
      </c>
      <c r="B545" s="23" t="s">
        <v>85651</v>
      </c>
      <c r="C545" s="23" t="s">
        <v>7437</v>
      </c>
      <c r="D545" s="1" t="s">
        <v>4</v>
      </c>
      <c r="E545" s="1" t="s">
        <v>11</v>
      </c>
      <c r="F545" s="1" t="s">
        <v>132</v>
      </c>
      <c r="G545" s="1" t="s">
        <v>298</v>
      </c>
    </row>
    <row r="546" ht="15.75" customHeight="1">
      <c r="A546" s="21">
        <v>2.0</v>
      </c>
      <c r="B546" s="23" t="s">
        <v>17215</v>
      </c>
      <c r="C546" s="23" t="s">
        <v>17216</v>
      </c>
      <c r="D546" s="1" t="s">
        <v>15361</v>
      </c>
      <c r="E546" s="1" t="s">
        <v>15469</v>
      </c>
      <c r="F546" s="1" t="s">
        <v>17218</v>
      </c>
      <c r="G546" s="1" t="s">
        <v>16205</v>
      </c>
    </row>
    <row r="547" ht="15.75" customHeight="1">
      <c r="A547" s="21">
        <v>2.0</v>
      </c>
      <c r="B547" s="23" t="s">
        <v>62842</v>
      </c>
      <c r="C547" s="23" t="s">
        <v>62843</v>
      </c>
      <c r="D547" s="1" t="s">
        <v>42907</v>
      </c>
      <c r="E547" s="1" t="s">
        <v>14643</v>
      </c>
      <c r="F547" s="1" t="s">
        <v>62845</v>
      </c>
      <c r="G547" s="1" t="s">
        <v>46477</v>
      </c>
    </row>
    <row r="548" ht="15.75" customHeight="1">
      <c r="A548" s="21">
        <v>2.0</v>
      </c>
      <c r="B548" s="23" t="s">
        <v>57802</v>
      </c>
      <c r="C548" s="23" t="s">
        <v>57803</v>
      </c>
      <c r="D548" s="1" t="s">
        <v>42907</v>
      </c>
      <c r="E548" s="1" t="s">
        <v>14643</v>
      </c>
      <c r="F548" s="1" t="s">
        <v>57805</v>
      </c>
      <c r="G548" s="1" t="s">
        <v>14521</v>
      </c>
    </row>
    <row r="549" ht="15.75" customHeight="1">
      <c r="A549" s="21">
        <v>2.0</v>
      </c>
      <c r="B549" s="23" t="s">
        <v>24453</v>
      </c>
      <c r="C549" s="23" t="s">
        <v>24454</v>
      </c>
      <c r="D549" s="1" t="s">
        <v>15361</v>
      </c>
      <c r="E549" s="1" t="s">
        <v>15767</v>
      </c>
      <c r="F549" s="1" t="s">
        <v>24456</v>
      </c>
      <c r="G549" s="1" t="s">
        <v>19187</v>
      </c>
    </row>
    <row r="550" ht="15.75" customHeight="1">
      <c r="A550" s="21">
        <v>2.0</v>
      </c>
      <c r="B550" s="23" t="s">
        <v>41128</v>
      </c>
      <c r="C550" s="23" t="s">
        <v>41129</v>
      </c>
      <c r="D550" s="1" t="s">
        <v>37352</v>
      </c>
      <c r="E550" s="1" t="s">
        <v>37381</v>
      </c>
      <c r="F550" s="1" t="s">
        <v>41131</v>
      </c>
      <c r="G550" s="1" t="s">
        <v>17561</v>
      </c>
    </row>
    <row r="551" ht="15.75" customHeight="1">
      <c r="A551" s="21">
        <v>2.0</v>
      </c>
      <c r="B551" s="23" t="s">
        <v>85652</v>
      </c>
      <c r="C551" s="23" t="s">
        <v>28304</v>
      </c>
      <c r="D551" s="1" t="s">
        <v>15361</v>
      </c>
      <c r="E551" s="1" t="s">
        <v>15767</v>
      </c>
      <c r="F551" s="1" t="s">
        <v>25596</v>
      </c>
      <c r="G551" s="1" t="s">
        <v>19187</v>
      </c>
    </row>
    <row r="552" ht="15.75" customHeight="1">
      <c r="A552" s="21">
        <v>2.0</v>
      </c>
      <c r="B552" s="23" t="s">
        <v>85653</v>
      </c>
      <c r="C552" s="23" t="s">
        <v>58772</v>
      </c>
      <c r="D552" s="1" t="s">
        <v>42907</v>
      </c>
      <c r="E552" s="1" t="s">
        <v>42937</v>
      </c>
      <c r="F552" s="1" t="s">
        <v>52645</v>
      </c>
      <c r="G552" s="1" t="s">
        <v>54987</v>
      </c>
    </row>
    <row r="553" ht="15.75" customHeight="1">
      <c r="A553" s="21">
        <v>2.0</v>
      </c>
      <c r="B553" s="23" t="s">
        <v>6578</v>
      </c>
      <c r="C553" s="23" t="s">
        <v>7972</v>
      </c>
      <c r="D553" s="1" t="s">
        <v>4</v>
      </c>
      <c r="E553" s="1" t="s">
        <v>11</v>
      </c>
      <c r="F553" s="1" t="s">
        <v>607</v>
      </c>
      <c r="G553" s="1" t="s">
        <v>49</v>
      </c>
    </row>
    <row r="554" ht="15.75" customHeight="1">
      <c r="A554" s="21">
        <v>2.0</v>
      </c>
      <c r="B554" s="23" t="s">
        <v>19550</v>
      </c>
      <c r="C554" s="23" t="s">
        <v>19551</v>
      </c>
      <c r="D554" s="1" t="s">
        <v>15361</v>
      </c>
      <c r="E554" s="1" t="s">
        <v>15497</v>
      </c>
      <c r="F554" s="1" t="s">
        <v>19271</v>
      </c>
      <c r="G554" s="1" t="s">
        <v>49</v>
      </c>
    </row>
    <row r="555" ht="15.75" customHeight="1">
      <c r="A555" s="21">
        <v>2.0</v>
      </c>
      <c r="B555" s="23" t="s">
        <v>5223</v>
      </c>
      <c r="C555" s="23" t="s">
        <v>5224</v>
      </c>
      <c r="D555" s="1" t="s">
        <v>4</v>
      </c>
      <c r="E555" s="1" t="s">
        <v>11</v>
      </c>
      <c r="F555" s="1" t="s">
        <v>132</v>
      </c>
      <c r="G555" s="1" t="s">
        <v>298</v>
      </c>
    </row>
    <row r="556" ht="15.75" customHeight="1">
      <c r="A556" s="21">
        <v>2.0</v>
      </c>
      <c r="B556" s="23" t="s">
        <v>85654</v>
      </c>
      <c r="C556" s="23" t="s">
        <v>25050</v>
      </c>
      <c r="D556" s="1" t="s">
        <v>15361</v>
      </c>
      <c r="E556" s="1" t="s">
        <v>16754</v>
      </c>
      <c r="F556" s="1" t="s">
        <v>23074</v>
      </c>
      <c r="G556" s="1" t="s">
        <v>23075</v>
      </c>
    </row>
    <row r="557" ht="15.75" customHeight="1">
      <c r="A557" s="21">
        <v>2.0</v>
      </c>
      <c r="B557" s="23" t="s">
        <v>72946</v>
      </c>
      <c r="C557" s="23" t="s">
        <v>72947</v>
      </c>
      <c r="D557" s="1" t="s">
        <v>67542</v>
      </c>
      <c r="E557" s="1" t="s">
        <v>67590</v>
      </c>
      <c r="F557" s="1" t="s">
        <v>67750</v>
      </c>
      <c r="G557" s="1" t="s">
        <v>66392</v>
      </c>
    </row>
    <row r="558" ht="15.75" customHeight="1">
      <c r="A558" s="21">
        <v>2.0</v>
      </c>
      <c r="B558" s="23" t="s">
        <v>43392</v>
      </c>
      <c r="C558" s="23" t="s">
        <v>43393</v>
      </c>
      <c r="D558" s="1" t="s">
        <v>42907</v>
      </c>
      <c r="E558" s="1" t="s">
        <v>14643</v>
      </c>
      <c r="F558" s="1" t="s">
        <v>43395</v>
      </c>
      <c r="G558" s="1" t="s">
        <v>13961</v>
      </c>
    </row>
    <row r="559" ht="15.75" customHeight="1">
      <c r="A559" s="21">
        <v>2.0</v>
      </c>
      <c r="B559" s="23" t="s">
        <v>85448</v>
      </c>
      <c r="C559" s="23" t="s">
        <v>54984</v>
      </c>
      <c r="D559" s="1" t="s">
        <v>42907</v>
      </c>
      <c r="E559" s="1" t="s">
        <v>42937</v>
      </c>
      <c r="F559" s="1" t="s">
        <v>54986</v>
      </c>
      <c r="G559" s="1" t="s">
        <v>54987</v>
      </c>
    </row>
    <row r="560" ht="15.75" customHeight="1">
      <c r="A560" s="21">
        <v>2.0</v>
      </c>
      <c r="B560" s="23" t="s">
        <v>32426</v>
      </c>
      <c r="C560" s="23" t="s">
        <v>32427</v>
      </c>
      <c r="D560" s="1" t="s">
        <v>28744</v>
      </c>
      <c r="E560" s="1" t="s">
        <v>14783</v>
      </c>
      <c r="F560" s="1" t="s">
        <v>32429</v>
      </c>
      <c r="G560" s="1" t="s">
        <v>32430</v>
      </c>
    </row>
    <row r="561" ht="15.75" customHeight="1">
      <c r="A561" s="21">
        <v>2.0</v>
      </c>
      <c r="B561" s="23" t="s">
        <v>85655</v>
      </c>
      <c r="C561" s="23" t="s">
        <v>82731</v>
      </c>
      <c r="D561" s="1" t="s">
        <v>49</v>
      </c>
      <c r="E561" s="1" t="s">
        <v>49</v>
      </c>
      <c r="F561" s="1" t="s">
        <v>49</v>
      </c>
      <c r="G561" s="1" t="s">
        <v>49</v>
      </c>
    </row>
    <row r="562" ht="15.75" customHeight="1">
      <c r="A562" s="21">
        <v>2.0</v>
      </c>
      <c r="B562" s="23" t="s">
        <v>85656</v>
      </c>
      <c r="C562" s="23" t="s">
        <v>85657</v>
      </c>
      <c r="D562" s="1" t="s">
        <v>49</v>
      </c>
      <c r="E562" s="1" t="s">
        <v>49</v>
      </c>
      <c r="F562" s="1" t="s">
        <v>49</v>
      </c>
      <c r="G562" s="1" t="s">
        <v>49</v>
      </c>
    </row>
    <row r="563" ht="15.75" customHeight="1">
      <c r="A563" s="21">
        <v>2.0</v>
      </c>
      <c r="B563" s="23" t="s">
        <v>5197</v>
      </c>
      <c r="C563" s="23" t="s">
        <v>5198</v>
      </c>
      <c r="D563" s="1" t="s">
        <v>4</v>
      </c>
      <c r="E563" s="1" t="s">
        <v>140</v>
      </c>
      <c r="F563" s="1" t="s">
        <v>543</v>
      </c>
      <c r="G563" s="1" t="s">
        <v>179</v>
      </c>
    </row>
    <row r="564" ht="15.75" customHeight="1">
      <c r="A564" s="21">
        <v>2.0</v>
      </c>
      <c r="B564" s="23" t="s">
        <v>85658</v>
      </c>
      <c r="C564" s="23" t="s">
        <v>24427</v>
      </c>
      <c r="D564" s="1" t="s">
        <v>15361</v>
      </c>
      <c r="E564" s="1" t="s">
        <v>15767</v>
      </c>
      <c r="F564" s="1" t="s">
        <v>18251</v>
      </c>
      <c r="G564" s="1" t="s">
        <v>19187</v>
      </c>
    </row>
    <row r="565" ht="15.75" customHeight="1">
      <c r="A565" s="21">
        <v>2.0</v>
      </c>
      <c r="B565" s="23" t="s">
        <v>85659</v>
      </c>
      <c r="C565" s="23" t="s">
        <v>85660</v>
      </c>
      <c r="D565" s="1" t="s">
        <v>49</v>
      </c>
      <c r="E565" s="1" t="s">
        <v>49</v>
      </c>
      <c r="F565" s="1" t="s">
        <v>49</v>
      </c>
      <c r="G565" s="1" t="s">
        <v>49</v>
      </c>
    </row>
    <row r="566" ht="15.75" customHeight="1">
      <c r="A566" s="21">
        <v>2.0</v>
      </c>
      <c r="B566" s="23" t="s">
        <v>8563</v>
      </c>
      <c r="C566" s="23" t="s">
        <v>8564</v>
      </c>
      <c r="D566" s="1" t="s">
        <v>8081</v>
      </c>
      <c r="E566" s="1" t="s">
        <v>8118</v>
      </c>
      <c r="F566" s="1" t="s">
        <v>8235</v>
      </c>
      <c r="G566" s="1" t="s">
        <v>49</v>
      </c>
    </row>
    <row r="567" ht="15.75" customHeight="1">
      <c r="A567" s="21">
        <v>2.0</v>
      </c>
      <c r="B567" s="23" t="s">
        <v>85661</v>
      </c>
      <c r="C567" s="23" t="s">
        <v>85662</v>
      </c>
      <c r="D567" s="1" t="s">
        <v>49</v>
      </c>
      <c r="E567" s="1" t="s">
        <v>49</v>
      </c>
      <c r="F567" s="1" t="s">
        <v>49</v>
      </c>
      <c r="G567" s="1" t="s">
        <v>49</v>
      </c>
    </row>
    <row r="568" ht="15.75" customHeight="1">
      <c r="A568" s="21">
        <v>2.0</v>
      </c>
      <c r="B568" s="23" t="s">
        <v>62842</v>
      </c>
      <c r="C568" s="23" t="s">
        <v>62843</v>
      </c>
      <c r="D568" s="1" t="s">
        <v>42907</v>
      </c>
      <c r="E568" s="1" t="s">
        <v>14643</v>
      </c>
      <c r="F568" s="1" t="s">
        <v>62845</v>
      </c>
      <c r="G568" s="1" t="s">
        <v>46477</v>
      </c>
    </row>
    <row r="569" ht="15.75" customHeight="1">
      <c r="A569" s="21">
        <v>2.0</v>
      </c>
      <c r="B569" s="23" t="s">
        <v>62842</v>
      </c>
      <c r="C569" s="23" t="s">
        <v>62843</v>
      </c>
      <c r="D569" s="1" t="s">
        <v>42907</v>
      </c>
      <c r="E569" s="1" t="s">
        <v>14643</v>
      </c>
      <c r="F569" s="1" t="s">
        <v>62845</v>
      </c>
      <c r="G569" s="1" t="s">
        <v>46477</v>
      </c>
    </row>
    <row r="570" ht="15.75" customHeight="1">
      <c r="A570" s="21">
        <v>2.0</v>
      </c>
      <c r="B570" s="23" t="s">
        <v>57802</v>
      </c>
      <c r="C570" s="23" t="s">
        <v>57803</v>
      </c>
      <c r="D570" s="1" t="s">
        <v>42907</v>
      </c>
      <c r="E570" s="1" t="s">
        <v>14643</v>
      </c>
      <c r="F570" s="1" t="s">
        <v>57805</v>
      </c>
      <c r="G570" s="1" t="s">
        <v>14521</v>
      </c>
    </row>
    <row r="571" ht="15.75" customHeight="1">
      <c r="A571" s="21">
        <v>1.0</v>
      </c>
      <c r="B571" s="23" t="s">
        <v>57062</v>
      </c>
      <c r="C571" s="23" t="s">
        <v>57063</v>
      </c>
      <c r="D571" s="1" t="s">
        <v>42907</v>
      </c>
      <c r="E571" s="1" t="s">
        <v>42937</v>
      </c>
      <c r="F571" s="1" t="s">
        <v>57065</v>
      </c>
      <c r="G571" s="1" t="s">
        <v>56303</v>
      </c>
    </row>
    <row r="572" ht="15.75" customHeight="1">
      <c r="A572" s="21">
        <v>1.0</v>
      </c>
      <c r="B572" s="23" t="s">
        <v>85663</v>
      </c>
      <c r="C572" s="23" t="s">
        <v>42944</v>
      </c>
      <c r="D572" s="1" t="s">
        <v>42907</v>
      </c>
      <c r="E572" s="1" t="s">
        <v>7031</v>
      </c>
      <c r="F572" s="1" t="s">
        <v>42946</v>
      </c>
      <c r="G572" s="1" t="s">
        <v>1893</v>
      </c>
    </row>
    <row r="573" ht="15.75" customHeight="1">
      <c r="A573" s="21">
        <v>1.0</v>
      </c>
      <c r="B573" s="23" t="s">
        <v>85664</v>
      </c>
      <c r="C573" s="23" t="s">
        <v>10629</v>
      </c>
      <c r="D573" s="1" t="s">
        <v>8081</v>
      </c>
      <c r="E573" s="1" t="s">
        <v>8095</v>
      </c>
      <c r="F573" s="1" t="s">
        <v>8176</v>
      </c>
      <c r="G573" s="1" t="s">
        <v>49</v>
      </c>
    </row>
    <row r="574" ht="15.75" customHeight="1">
      <c r="A574" s="21">
        <v>1.0</v>
      </c>
      <c r="B574" s="23" t="s">
        <v>85665</v>
      </c>
      <c r="C574" s="23" t="s">
        <v>17093</v>
      </c>
      <c r="D574" s="1" t="s">
        <v>15361</v>
      </c>
      <c r="E574" s="1" t="s">
        <v>15469</v>
      </c>
      <c r="F574" s="1" t="s">
        <v>3329</v>
      </c>
      <c r="G574" s="1" t="s">
        <v>16205</v>
      </c>
    </row>
    <row r="575" ht="15.75" customHeight="1">
      <c r="A575" s="21">
        <v>1.0</v>
      </c>
      <c r="B575" s="23" t="s">
        <v>56741</v>
      </c>
      <c r="C575" s="23" t="s">
        <v>56742</v>
      </c>
      <c r="D575" s="1" t="s">
        <v>42907</v>
      </c>
      <c r="E575" s="1" t="s">
        <v>7031</v>
      </c>
      <c r="F575" s="1" t="s">
        <v>43463</v>
      </c>
      <c r="G575" s="1" t="s">
        <v>43484</v>
      </c>
    </row>
    <row r="576" ht="15.75" customHeight="1">
      <c r="A576" s="21">
        <v>1.0</v>
      </c>
      <c r="B576" s="23" t="s">
        <v>85666</v>
      </c>
      <c r="C576" s="23" t="s">
        <v>40739</v>
      </c>
      <c r="D576" s="1" t="s">
        <v>37352</v>
      </c>
      <c r="E576" s="1" t="s">
        <v>37381</v>
      </c>
      <c r="F576" s="1" t="s">
        <v>40741</v>
      </c>
      <c r="G576" s="1" t="s">
        <v>38135</v>
      </c>
    </row>
    <row r="577" ht="15.75" customHeight="1">
      <c r="A577" s="21">
        <v>1.0</v>
      </c>
      <c r="B577" s="23" t="s">
        <v>85667</v>
      </c>
      <c r="C577" s="23" t="s">
        <v>28799</v>
      </c>
      <c r="D577" s="1" t="s">
        <v>28744</v>
      </c>
      <c r="E577" s="1" t="s">
        <v>14783</v>
      </c>
      <c r="F577" s="1" t="s">
        <v>28801</v>
      </c>
      <c r="G577" s="1" t="s">
        <v>28802</v>
      </c>
    </row>
    <row r="578" ht="15.75" customHeight="1">
      <c r="A578" s="21">
        <v>1.0</v>
      </c>
      <c r="B578" s="23" t="s">
        <v>17294</v>
      </c>
      <c r="C578" s="23" t="s">
        <v>17295</v>
      </c>
      <c r="D578" s="1" t="s">
        <v>15361</v>
      </c>
      <c r="E578" s="1" t="s">
        <v>15436</v>
      </c>
      <c r="F578" s="1" t="s">
        <v>15906</v>
      </c>
      <c r="G578" s="1" t="s">
        <v>15453</v>
      </c>
    </row>
    <row r="579" ht="15.75" customHeight="1">
      <c r="A579" s="21">
        <v>1.0</v>
      </c>
      <c r="B579" s="23" t="s">
        <v>8560</v>
      </c>
      <c r="C579" s="23" t="s">
        <v>8561</v>
      </c>
      <c r="D579" s="1" t="s">
        <v>8081</v>
      </c>
      <c r="E579" s="1" t="s">
        <v>8082</v>
      </c>
      <c r="F579" s="1" t="s">
        <v>8124</v>
      </c>
      <c r="G579" s="1" t="s">
        <v>6112</v>
      </c>
    </row>
    <row r="580" ht="15.75" customHeight="1">
      <c r="A580" s="21">
        <v>1.0</v>
      </c>
      <c r="B580" s="23" t="s">
        <v>85668</v>
      </c>
      <c r="C580" s="23" t="s">
        <v>17711</v>
      </c>
      <c r="D580" s="1" t="s">
        <v>15361</v>
      </c>
      <c r="E580" s="1" t="s">
        <v>15436</v>
      </c>
      <c r="F580" s="1" t="s">
        <v>15655</v>
      </c>
      <c r="G580" s="1" t="s">
        <v>49</v>
      </c>
    </row>
    <row r="581" ht="15.75" customHeight="1">
      <c r="A581" s="21">
        <v>1.0</v>
      </c>
      <c r="B581" s="23" t="s">
        <v>85669</v>
      </c>
      <c r="C581" s="23" t="s">
        <v>12270</v>
      </c>
      <c r="D581" s="1" t="s">
        <v>8081</v>
      </c>
      <c r="E581" s="1" t="s">
        <v>7850</v>
      </c>
      <c r="F581" s="1" t="s">
        <v>12272</v>
      </c>
      <c r="G581" s="1" t="s">
        <v>49</v>
      </c>
    </row>
    <row r="582" ht="15.75" customHeight="1">
      <c r="A582" s="21">
        <v>1.0</v>
      </c>
      <c r="B582" s="23" t="s">
        <v>13634</v>
      </c>
      <c r="C582" s="23" t="s">
        <v>13635</v>
      </c>
      <c r="D582" s="1" t="s">
        <v>8081</v>
      </c>
      <c r="E582" s="1" t="s">
        <v>8095</v>
      </c>
      <c r="F582" s="1" t="s">
        <v>13637</v>
      </c>
      <c r="G582" s="1" t="s">
        <v>6112</v>
      </c>
    </row>
    <row r="583" ht="15.75" customHeight="1">
      <c r="A583" s="21">
        <v>1.0</v>
      </c>
      <c r="B583" s="23" t="s">
        <v>85670</v>
      </c>
      <c r="C583" s="23" t="s">
        <v>8531</v>
      </c>
      <c r="D583" s="1" t="s">
        <v>8081</v>
      </c>
      <c r="E583" s="1" t="s">
        <v>8082</v>
      </c>
      <c r="F583" s="1" t="s">
        <v>8124</v>
      </c>
      <c r="G583" s="1" t="s">
        <v>8114</v>
      </c>
    </row>
    <row r="584" ht="15.75" customHeight="1">
      <c r="A584" s="21">
        <v>1.0</v>
      </c>
      <c r="B584" s="23" t="s">
        <v>85671</v>
      </c>
      <c r="C584" s="23" t="s">
        <v>29536</v>
      </c>
      <c r="D584" s="1" t="s">
        <v>28744</v>
      </c>
      <c r="E584" s="1" t="s">
        <v>28783</v>
      </c>
      <c r="F584" s="1" t="s">
        <v>29538</v>
      </c>
      <c r="G584" s="1" t="s">
        <v>29003</v>
      </c>
    </row>
    <row r="585" ht="15.75" customHeight="1">
      <c r="A585" s="21">
        <v>1.0</v>
      </c>
      <c r="B585" s="23" t="s">
        <v>10934</v>
      </c>
      <c r="C585" s="23" t="s">
        <v>10935</v>
      </c>
      <c r="D585" s="1" t="s">
        <v>8081</v>
      </c>
      <c r="E585" s="1" t="s">
        <v>8082</v>
      </c>
      <c r="F585" s="1" t="s">
        <v>8128</v>
      </c>
      <c r="G585" s="1" t="s">
        <v>6112</v>
      </c>
    </row>
    <row r="586" ht="15.75" customHeight="1">
      <c r="A586" s="21">
        <v>1.0</v>
      </c>
      <c r="B586" s="23" t="s">
        <v>85672</v>
      </c>
      <c r="C586" s="23" t="s">
        <v>1547</v>
      </c>
      <c r="D586" s="1" t="s">
        <v>4</v>
      </c>
      <c r="E586" s="1" t="s">
        <v>5</v>
      </c>
      <c r="F586" s="1" t="s">
        <v>1549</v>
      </c>
      <c r="G586" s="1" t="s">
        <v>1368</v>
      </c>
    </row>
    <row r="587" ht="15.75" customHeight="1">
      <c r="A587" s="21">
        <v>1.0</v>
      </c>
      <c r="B587" s="23" t="s">
        <v>10248</v>
      </c>
      <c r="C587" s="23" t="s">
        <v>10249</v>
      </c>
      <c r="D587" s="1" t="s">
        <v>8081</v>
      </c>
      <c r="E587" s="1" t="s">
        <v>8118</v>
      </c>
      <c r="F587" s="1" t="s">
        <v>8235</v>
      </c>
      <c r="G587" s="1" t="s">
        <v>49</v>
      </c>
    </row>
    <row r="588" ht="15.75" customHeight="1">
      <c r="A588" s="21">
        <v>1.0</v>
      </c>
      <c r="B588" s="23" t="s">
        <v>57238</v>
      </c>
      <c r="C588" s="23" t="s">
        <v>57239</v>
      </c>
      <c r="D588" s="1" t="s">
        <v>42907</v>
      </c>
      <c r="E588" s="1" t="s">
        <v>7031</v>
      </c>
      <c r="F588" s="1" t="s">
        <v>57241</v>
      </c>
      <c r="G588" s="1" t="s">
        <v>13966</v>
      </c>
    </row>
    <row r="589" ht="15.75" customHeight="1">
      <c r="A589" s="21">
        <v>1.0</v>
      </c>
      <c r="B589" s="23" t="s">
        <v>85673</v>
      </c>
      <c r="C589" s="23" t="s">
        <v>8550</v>
      </c>
      <c r="D589" s="1" t="s">
        <v>8081</v>
      </c>
      <c r="E589" s="1" t="s">
        <v>8082</v>
      </c>
      <c r="F589" s="1" t="s">
        <v>8128</v>
      </c>
      <c r="G589" s="1" t="s">
        <v>8552</v>
      </c>
    </row>
    <row r="590" ht="15.75" customHeight="1">
      <c r="A590" s="21">
        <v>1.0</v>
      </c>
      <c r="B590" s="23" t="s">
        <v>85674</v>
      </c>
      <c r="C590" s="23" t="s">
        <v>85675</v>
      </c>
      <c r="D590" s="1" t="s">
        <v>49</v>
      </c>
      <c r="E590" s="1" t="s">
        <v>49</v>
      </c>
      <c r="F590" s="1" t="s">
        <v>49</v>
      </c>
      <c r="G590" s="1" t="s">
        <v>49</v>
      </c>
    </row>
    <row r="591" ht="15.75" customHeight="1">
      <c r="A591" s="21">
        <v>1.0</v>
      </c>
      <c r="B591" s="23" t="s">
        <v>85568</v>
      </c>
      <c r="C591" s="23" t="s">
        <v>3114</v>
      </c>
      <c r="D591" s="1" t="s">
        <v>4</v>
      </c>
      <c r="E591" s="1" t="s">
        <v>11</v>
      </c>
      <c r="F591" s="1" t="s">
        <v>607</v>
      </c>
      <c r="G591" s="1" t="s">
        <v>49</v>
      </c>
    </row>
    <row r="592" ht="15.75" customHeight="1">
      <c r="A592" s="21">
        <v>1.0</v>
      </c>
      <c r="B592" s="23" t="s">
        <v>9978</v>
      </c>
      <c r="C592" s="23" t="s">
        <v>9979</v>
      </c>
      <c r="D592" s="1" t="s">
        <v>8081</v>
      </c>
      <c r="E592" s="1" t="s">
        <v>7850</v>
      </c>
      <c r="F592" s="1" t="s">
        <v>9088</v>
      </c>
      <c r="G592" s="1" t="s">
        <v>6112</v>
      </c>
    </row>
    <row r="593" ht="15.75" customHeight="1">
      <c r="A593" s="21">
        <v>1.0</v>
      </c>
      <c r="B593" s="23" t="s">
        <v>10377</v>
      </c>
      <c r="C593" s="23" t="s">
        <v>10378</v>
      </c>
      <c r="D593" s="1" t="s">
        <v>8081</v>
      </c>
      <c r="E593" s="1" t="s">
        <v>8082</v>
      </c>
      <c r="F593" s="1" t="s">
        <v>8128</v>
      </c>
      <c r="G593" s="1" t="s">
        <v>8081</v>
      </c>
    </row>
    <row r="594" ht="15.75" customHeight="1">
      <c r="A594" s="21">
        <v>1.0</v>
      </c>
      <c r="B594" s="23" t="s">
        <v>10245</v>
      </c>
      <c r="C594" s="23" t="s">
        <v>10246</v>
      </c>
      <c r="D594" s="1" t="s">
        <v>8081</v>
      </c>
      <c r="E594" s="1" t="s">
        <v>8082</v>
      </c>
      <c r="F594" s="1" t="s">
        <v>8124</v>
      </c>
      <c r="G594" s="1" t="s">
        <v>8143</v>
      </c>
    </row>
    <row r="595" ht="15.75" customHeight="1">
      <c r="A595" s="21">
        <v>1.0</v>
      </c>
      <c r="B595" s="23" t="s">
        <v>58634</v>
      </c>
      <c r="C595" s="23" t="s">
        <v>58635</v>
      </c>
      <c r="D595" s="1" t="s">
        <v>42907</v>
      </c>
      <c r="E595" s="1" t="s">
        <v>7031</v>
      </c>
      <c r="F595" s="1" t="s">
        <v>58637</v>
      </c>
      <c r="G595" s="1" t="s">
        <v>28190</v>
      </c>
    </row>
    <row r="596" ht="15.75" customHeight="1">
      <c r="A596" s="21">
        <v>1.0</v>
      </c>
      <c r="B596" s="23" t="s">
        <v>85676</v>
      </c>
      <c r="C596" s="23" t="s">
        <v>85677</v>
      </c>
      <c r="D596" s="1" t="s">
        <v>49</v>
      </c>
      <c r="E596" s="1" t="s">
        <v>49</v>
      </c>
      <c r="F596" s="1" t="s">
        <v>49</v>
      </c>
      <c r="G596" s="1" t="s">
        <v>49</v>
      </c>
    </row>
    <row r="597" ht="15.75" customHeight="1">
      <c r="A597" s="21">
        <v>1.0</v>
      </c>
      <c r="B597" s="23" t="s">
        <v>85678</v>
      </c>
      <c r="C597" s="23" t="s">
        <v>11932</v>
      </c>
      <c r="D597" s="1" t="s">
        <v>8081</v>
      </c>
      <c r="E597" s="1" t="s">
        <v>8082</v>
      </c>
      <c r="F597" s="1" t="s">
        <v>8124</v>
      </c>
      <c r="G597" s="1" t="s">
        <v>6112</v>
      </c>
    </row>
    <row r="598" ht="15.75" customHeight="1">
      <c r="A598" s="21">
        <v>1.0</v>
      </c>
      <c r="B598" s="23" t="s">
        <v>85679</v>
      </c>
      <c r="C598" s="23" t="s">
        <v>24424</v>
      </c>
      <c r="D598" s="1" t="s">
        <v>15361</v>
      </c>
      <c r="E598" s="1" t="s">
        <v>8466</v>
      </c>
      <c r="F598" s="1" t="s">
        <v>16382</v>
      </c>
      <c r="G598" s="1" t="s">
        <v>24380</v>
      </c>
    </row>
    <row r="599" ht="15.75" customHeight="1">
      <c r="A599" s="21">
        <v>1.0</v>
      </c>
      <c r="B599" s="23" t="s">
        <v>6533</v>
      </c>
      <c r="C599" s="23" t="s">
        <v>6534</v>
      </c>
      <c r="D599" s="1" t="s">
        <v>4</v>
      </c>
      <c r="E599" s="1" t="s">
        <v>11</v>
      </c>
      <c r="F599" s="1" t="s">
        <v>132</v>
      </c>
      <c r="G599" s="1" t="s">
        <v>6536</v>
      </c>
    </row>
    <row r="600" ht="15.75" customHeight="1">
      <c r="A600" s="21">
        <v>1.0</v>
      </c>
      <c r="B600" s="23" t="s">
        <v>72570</v>
      </c>
      <c r="C600" s="23" t="s">
        <v>72571</v>
      </c>
      <c r="D600" s="1" t="s">
        <v>67542</v>
      </c>
      <c r="E600" s="1" t="s">
        <v>67590</v>
      </c>
      <c r="F600" s="1" t="s">
        <v>67750</v>
      </c>
      <c r="G600" s="1" t="s">
        <v>66392</v>
      </c>
    </row>
    <row r="601" ht="15.75" customHeight="1">
      <c r="A601" s="21">
        <v>1.0</v>
      </c>
      <c r="B601" s="23" t="s">
        <v>9835</v>
      </c>
      <c r="C601" s="23" t="s">
        <v>9836</v>
      </c>
      <c r="D601" s="1" t="s">
        <v>8081</v>
      </c>
      <c r="E601" s="1" t="s">
        <v>8082</v>
      </c>
      <c r="F601" s="1" t="s">
        <v>8307</v>
      </c>
      <c r="G601" s="1" t="s">
        <v>6112</v>
      </c>
    </row>
    <row r="602" ht="15.75" customHeight="1">
      <c r="A602" s="21">
        <v>1.0</v>
      </c>
      <c r="B602" s="23" t="s">
        <v>4739</v>
      </c>
      <c r="C602" s="23" t="s">
        <v>4740</v>
      </c>
      <c r="D602" s="1" t="s">
        <v>4</v>
      </c>
      <c r="E602" s="1" t="s">
        <v>140</v>
      </c>
      <c r="F602" s="1" t="s">
        <v>4742</v>
      </c>
      <c r="G602" s="1" t="s">
        <v>142</v>
      </c>
    </row>
    <row r="603" ht="15.75" customHeight="1">
      <c r="A603" s="21">
        <v>1.0</v>
      </c>
      <c r="B603" s="23" t="s">
        <v>72248</v>
      </c>
      <c r="C603" s="23" t="s">
        <v>72249</v>
      </c>
      <c r="D603" s="1" t="s">
        <v>67542</v>
      </c>
      <c r="E603" s="1" t="s">
        <v>67590</v>
      </c>
      <c r="F603" s="1" t="s">
        <v>72137</v>
      </c>
      <c r="G603" s="1" t="s">
        <v>72201</v>
      </c>
    </row>
    <row r="604" ht="15.75" customHeight="1">
      <c r="A604" s="21">
        <v>1.0</v>
      </c>
      <c r="B604" s="23" t="s">
        <v>85680</v>
      </c>
      <c r="C604" s="23" t="s">
        <v>20537</v>
      </c>
      <c r="D604" s="1" t="s">
        <v>15361</v>
      </c>
      <c r="E604" s="1" t="s">
        <v>17520</v>
      </c>
      <c r="F604" s="1" t="s">
        <v>19755</v>
      </c>
      <c r="G604" s="1" t="s">
        <v>17522</v>
      </c>
    </row>
    <row r="605" ht="15.75" customHeight="1">
      <c r="A605" s="21">
        <v>1.0</v>
      </c>
      <c r="B605" s="23" t="s">
        <v>4279</v>
      </c>
      <c r="C605" s="23" t="s">
        <v>4280</v>
      </c>
      <c r="D605" s="1" t="s">
        <v>4</v>
      </c>
      <c r="E605" s="1" t="s">
        <v>5</v>
      </c>
      <c r="F605" s="1" t="s">
        <v>794</v>
      </c>
      <c r="G605" s="1" t="s">
        <v>4282</v>
      </c>
    </row>
    <row r="606" ht="15.75" customHeight="1">
      <c r="A606" s="21">
        <v>1.0</v>
      </c>
      <c r="B606" s="23" t="s">
        <v>15700</v>
      </c>
      <c r="C606" s="23" t="s">
        <v>15701</v>
      </c>
      <c r="D606" s="1" t="s">
        <v>15361</v>
      </c>
      <c r="E606" s="1" t="s">
        <v>2645</v>
      </c>
      <c r="F606" s="1" t="s">
        <v>15703</v>
      </c>
      <c r="G606" s="1" t="s">
        <v>15606</v>
      </c>
    </row>
    <row r="607" ht="15.75" customHeight="1">
      <c r="A607" s="21">
        <v>1.0</v>
      </c>
      <c r="B607" s="23" t="s">
        <v>85681</v>
      </c>
      <c r="C607" s="23" t="s">
        <v>31517</v>
      </c>
      <c r="D607" s="1" t="s">
        <v>28744</v>
      </c>
      <c r="E607" s="1" t="s">
        <v>28783</v>
      </c>
      <c r="F607" s="1" t="s">
        <v>31519</v>
      </c>
      <c r="G607" s="1" t="s">
        <v>31520</v>
      </c>
    </row>
    <row r="608" ht="15.75" customHeight="1">
      <c r="A608" s="21">
        <v>1.0</v>
      </c>
      <c r="B608" s="23" t="s">
        <v>5097</v>
      </c>
      <c r="C608" s="23" t="s">
        <v>85682</v>
      </c>
      <c r="D608" s="1" t="s">
        <v>49</v>
      </c>
      <c r="E608" s="1" t="s">
        <v>49</v>
      </c>
      <c r="F608" s="1" t="s">
        <v>49</v>
      </c>
      <c r="G608" s="1" t="s">
        <v>49</v>
      </c>
    </row>
    <row r="609" ht="15.75" customHeight="1">
      <c r="A609" s="21">
        <v>1.0</v>
      </c>
      <c r="B609" s="23" t="s">
        <v>72248</v>
      </c>
      <c r="C609" s="23" t="s">
        <v>72249</v>
      </c>
      <c r="D609" s="1" t="s">
        <v>67542</v>
      </c>
      <c r="E609" s="1" t="s">
        <v>67590</v>
      </c>
      <c r="F609" s="1" t="s">
        <v>72137</v>
      </c>
      <c r="G609" s="1" t="s">
        <v>72201</v>
      </c>
    </row>
    <row r="610" ht="15.75" customHeight="1">
      <c r="A610" s="21">
        <v>1.0</v>
      </c>
      <c r="B610" s="23" t="s">
        <v>58842</v>
      </c>
      <c r="C610" s="23" t="s">
        <v>62232</v>
      </c>
      <c r="D610" s="1" t="s">
        <v>42907</v>
      </c>
      <c r="E610" s="1" t="s">
        <v>7031</v>
      </c>
      <c r="F610" s="1" t="s">
        <v>43587</v>
      </c>
      <c r="G610" s="1" t="s">
        <v>387</v>
      </c>
    </row>
    <row r="611" ht="15.75" customHeight="1">
      <c r="A611" s="21">
        <v>1.0</v>
      </c>
      <c r="B611" s="23" t="s">
        <v>85683</v>
      </c>
      <c r="C611" s="23" t="s">
        <v>21465</v>
      </c>
      <c r="D611" s="1" t="s">
        <v>15361</v>
      </c>
      <c r="E611" s="1" t="s">
        <v>15668</v>
      </c>
      <c r="F611" s="1" t="s">
        <v>21467</v>
      </c>
      <c r="G611" s="1" t="s">
        <v>21468</v>
      </c>
    </row>
    <row r="612" ht="15.75" customHeight="1">
      <c r="A612" s="21">
        <v>1.0</v>
      </c>
      <c r="B612" s="23" t="s">
        <v>36847</v>
      </c>
      <c r="C612" s="23" t="s">
        <v>36848</v>
      </c>
      <c r="D612" s="1" t="s">
        <v>28744</v>
      </c>
      <c r="E612" s="1" t="s">
        <v>28783</v>
      </c>
      <c r="F612" s="1" t="s">
        <v>30425</v>
      </c>
      <c r="G612" s="1" t="s">
        <v>29094</v>
      </c>
    </row>
    <row r="613" ht="15.75" customHeight="1">
      <c r="A613" s="21">
        <v>1.0</v>
      </c>
      <c r="B613" s="23" t="s">
        <v>85684</v>
      </c>
      <c r="C613" s="23" t="s">
        <v>43889</v>
      </c>
      <c r="D613" s="1" t="s">
        <v>42907</v>
      </c>
      <c r="E613" s="1" t="s">
        <v>7031</v>
      </c>
      <c r="F613" s="1" t="s">
        <v>7724</v>
      </c>
      <c r="G613" s="1" t="s">
        <v>15147</v>
      </c>
    </row>
    <row r="614" ht="15.75" customHeight="1">
      <c r="A614" s="21">
        <v>1.0</v>
      </c>
      <c r="B614" s="23" t="s">
        <v>16306</v>
      </c>
      <c r="C614" s="23" t="s">
        <v>16307</v>
      </c>
      <c r="D614" s="1" t="s">
        <v>15361</v>
      </c>
      <c r="E614" s="1" t="s">
        <v>15469</v>
      </c>
      <c r="F614" s="1" t="s">
        <v>16309</v>
      </c>
      <c r="G614" s="1" t="s">
        <v>16310</v>
      </c>
    </row>
    <row r="615" ht="15.75" customHeight="1">
      <c r="A615" s="21">
        <v>1.0</v>
      </c>
      <c r="B615" s="23" t="s">
        <v>38065</v>
      </c>
      <c r="C615" s="23" t="s">
        <v>38066</v>
      </c>
      <c r="D615" s="1" t="s">
        <v>37352</v>
      </c>
      <c r="E615" s="1" t="s">
        <v>30130</v>
      </c>
      <c r="F615" s="1" t="s">
        <v>37397</v>
      </c>
      <c r="G615" s="1" t="s">
        <v>49</v>
      </c>
    </row>
    <row r="616" ht="15.75" customHeight="1">
      <c r="A616" s="21">
        <v>1.0</v>
      </c>
      <c r="B616" s="23" t="s">
        <v>22334</v>
      </c>
      <c r="C616" s="23" t="s">
        <v>22335</v>
      </c>
      <c r="D616" s="1" t="s">
        <v>15361</v>
      </c>
      <c r="E616" s="1" t="s">
        <v>15497</v>
      </c>
      <c r="F616" s="1" t="s">
        <v>22337</v>
      </c>
      <c r="G616" s="1" t="s">
        <v>21032</v>
      </c>
    </row>
    <row r="617" ht="15.75" customHeight="1">
      <c r="A617" s="21">
        <v>1.0</v>
      </c>
      <c r="B617" s="23" t="s">
        <v>85685</v>
      </c>
      <c r="C617" s="23" t="s">
        <v>22966</v>
      </c>
      <c r="D617" s="1" t="s">
        <v>15361</v>
      </c>
      <c r="E617" s="1" t="s">
        <v>8466</v>
      </c>
      <c r="F617" s="1" t="s">
        <v>22968</v>
      </c>
      <c r="G617" s="1" t="s">
        <v>19479</v>
      </c>
    </row>
    <row r="618" ht="15.75" customHeight="1">
      <c r="A618" s="21">
        <v>1.0</v>
      </c>
      <c r="B618" s="23" t="s">
        <v>85471</v>
      </c>
      <c r="C618" s="23" t="s">
        <v>34411</v>
      </c>
      <c r="D618" s="1" t="s">
        <v>28744</v>
      </c>
      <c r="E618" s="1" t="s">
        <v>28754</v>
      </c>
      <c r="F618" s="1" t="s">
        <v>6717</v>
      </c>
      <c r="G618" s="1" t="s">
        <v>28789</v>
      </c>
    </row>
    <row r="619" ht="15.75" customHeight="1">
      <c r="A619" s="21">
        <v>1.0</v>
      </c>
      <c r="B619" s="23" t="s">
        <v>74081</v>
      </c>
      <c r="C619" s="23" t="s">
        <v>74082</v>
      </c>
      <c r="D619" s="1" t="s">
        <v>67542</v>
      </c>
      <c r="E619" s="1" t="s">
        <v>67590</v>
      </c>
      <c r="F619" s="1" t="s">
        <v>72258</v>
      </c>
      <c r="G619" s="1" t="s">
        <v>49</v>
      </c>
    </row>
    <row r="620" ht="15.75" customHeight="1">
      <c r="A620" s="21">
        <v>1.0</v>
      </c>
      <c r="B620" s="23" t="s">
        <v>85568</v>
      </c>
      <c r="C620" s="23" t="s">
        <v>85686</v>
      </c>
      <c r="D620" s="1" t="s">
        <v>49</v>
      </c>
      <c r="E620" s="1" t="s">
        <v>49</v>
      </c>
      <c r="F620" s="1" t="s">
        <v>49</v>
      </c>
      <c r="G620" s="1" t="s">
        <v>49</v>
      </c>
    </row>
    <row r="621" ht="15.75" customHeight="1">
      <c r="A621" s="21">
        <v>1.0</v>
      </c>
      <c r="B621" s="23" t="s">
        <v>85687</v>
      </c>
      <c r="C621" s="23" t="s">
        <v>3184</v>
      </c>
      <c r="D621" s="1" t="s">
        <v>4</v>
      </c>
      <c r="E621" s="1" t="s">
        <v>11</v>
      </c>
      <c r="F621" s="1" t="s">
        <v>607</v>
      </c>
      <c r="G621" s="1" t="s">
        <v>49</v>
      </c>
    </row>
    <row r="622" ht="15.75" customHeight="1">
      <c r="A622" s="21">
        <v>1.0</v>
      </c>
      <c r="B622" s="23" t="s">
        <v>85688</v>
      </c>
      <c r="C622" s="23" t="s">
        <v>33032</v>
      </c>
      <c r="D622" s="1" t="s">
        <v>28744</v>
      </c>
      <c r="E622" s="1" t="s">
        <v>28745</v>
      </c>
      <c r="F622" s="1" t="s">
        <v>28816</v>
      </c>
      <c r="G622" s="1" t="s">
        <v>28841</v>
      </c>
    </row>
    <row r="623" ht="15.75" customHeight="1">
      <c r="A623" s="21">
        <v>1.0</v>
      </c>
      <c r="B623" s="23" t="s">
        <v>6101</v>
      </c>
      <c r="C623" s="23" t="s">
        <v>6102</v>
      </c>
      <c r="D623" s="1" t="s">
        <v>4</v>
      </c>
      <c r="E623" s="1" t="s">
        <v>11</v>
      </c>
      <c r="F623" s="1" t="s">
        <v>1594</v>
      </c>
      <c r="G623" s="1" t="s">
        <v>49</v>
      </c>
    </row>
    <row r="624" ht="15.75" customHeight="1">
      <c r="A624" s="21">
        <v>1.0</v>
      </c>
      <c r="B624" s="23" t="s">
        <v>17860</v>
      </c>
      <c r="C624" s="23" t="s">
        <v>17861</v>
      </c>
      <c r="D624" s="1" t="s">
        <v>15361</v>
      </c>
      <c r="E624" s="1" t="s">
        <v>2645</v>
      </c>
      <c r="F624" s="1" t="s">
        <v>16927</v>
      </c>
      <c r="G624" s="1" t="s">
        <v>17863</v>
      </c>
    </row>
    <row r="625" ht="15.75" customHeight="1">
      <c r="A625" s="21">
        <v>1.0</v>
      </c>
      <c r="B625" s="23" t="s">
        <v>43467</v>
      </c>
      <c r="C625" s="23" t="s">
        <v>43468</v>
      </c>
      <c r="D625" s="1" t="s">
        <v>42907</v>
      </c>
      <c r="E625" s="1" t="s">
        <v>12997</v>
      </c>
      <c r="F625" s="1" t="s">
        <v>12998</v>
      </c>
      <c r="G625" s="1" t="s">
        <v>12998</v>
      </c>
    </row>
    <row r="626" ht="15.75" customHeight="1">
      <c r="A626" s="21">
        <v>1.0</v>
      </c>
      <c r="B626" s="23" t="s">
        <v>85689</v>
      </c>
      <c r="C626" s="23" t="s">
        <v>62550</v>
      </c>
      <c r="D626" s="1" t="s">
        <v>42907</v>
      </c>
      <c r="E626" s="1" t="s">
        <v>9998</v>
      </c>
      <c r="F626" s="1" t="s">
        <v>14855</v>
      </c>
      <c r="G626" s="1" t="s">
        <v>62552</v>
      </c>
    </row>
    <row r="627" ht="15.75" customHeight="1">
      <c r="A627" s="21">
        <v>1.0</v>
      </c>
      <c r="B627" s="23" t="s">
        <v>85690</v>
      </c>
      <c r="C627" s="23" t="s">
        <v>41022</v>
      </c>
      <c r="D627" s="1" t="s">
        <v>37352</v>
      </c>
      <c r="E627" s="1" t="s">
        <v>37353</v>
      </c>
      <c r="F627" s="1" t="s">
        <v>41024</v>
      </c>
      <c r="G627" s="1" t="s">
        <v>41025</v>
      </c>
    </row>
    <row r="628" ht="15.75" customHeight="1">
      <c r="A628" s="21">
        <v>1.0</v>
      </c>
      <c r="B628" s="23" t="s">
        <v>85691</v>
      </c>
      <c r="C628" s="23" t="s">
        <v>24922</v>
      </c>
      <c r="D628" s="1" t="s">
        <v>15361</v>
      </c>
      <c r="E628" s="1" t="s">
        <v>15430</v>
      </c>
      <c r="F628" s="1" t="s">
        <v>24867</v>
      </c>
      <c r="G628" s="1" t="s">
        <v>15727</v>
      </c>
    </row>
    <row r="629" ht="15.75" customHeight="1">
      <c r="A629" s="21">
        <v>1.0</v>
      </c>
      <c r="B629" s="23" t="s">
        <v>24799</v>
      </c>
      <c r="C629" s="23" t="s">
        <v>24800</v>
      </c>
      <c r="D629" s="1" t="s">
        <v>15361</v>
      </c>
      <c r="E629" s="1" t="s">
        <v>15430</v>
      </c>
      <c r="F629" s="1" t="s">
        <v>24802</v>
      </c>
      <c r="G629" s="1" t="s">
        <v>15727</v>
      </c>
    </row>
    <row r="630" ht="15.75" customHeight="1">
      <c r="A630" s="21">
        <v>1.0</v>
      </c>
      <c r="B630" s="23" t="s">
        <v>85692</v>
      </c>
      <c r="C630" s="23" t="s">
        <v>74552</v>
      </c>
      <c r="D630" s="1" t="s">
        <v>67542</v>
      </c>
      <c r="E630" s="1" t="s">
        <v>13677</v>
      </c>
      <c r="F630" s="1" t="s">
        <v>21689</v>
      </c>
      <c r="G630" s="1" t="s">
        <v>66392</v>
      </c>
    </row>
    <row r="631" ht="15.75" customHeight="1">
      <c r="A631" s="21">
        <v>1.0</v>
      </c>
      <c r="B631" s="23" t="s">
        <v>85693</v>
      </c>
      <c r="C631" s="23" t="s">
        <v>3434</v>
      </c>
      <c r="D631" s="1" t="s">
        <v>4</v>
      </c>
      <c r="E631" s="1" t="s">
        <v>11</v>
      </c>
      <c r="F631" s="1" t="s">
        <v>607</v>
      </c>
      <c r="G631" s="1" t="s">
        <v>656</v>
      </c>
    </row>
    <row r="632" ht="15.75" customHeight="1">
      <c r="A632" s="21">
        <v>1.0</v>
      </c>
      <c r="B632" s="23" t="s">
        <v>39039</v>
      </c>
      <c r="C632" s="23" t="s">
        <v>42816</v>
      </c>
      <c r="D632" s="1" t="s">
        <v>37352</v>
      </c>
      <c r="E632" s="1" t="s">
        <v>37381</v>
      </c>
      <c r="F632" s="1" t="s">
        <v>38388</v>
      </c>
      <c r="G632" s="1" t="s">
        <v>38942</v>
      </c>
    </row>
    <row r="633" ht="15.75" customHeight="1">
      <c r="A633" s="21">
        <v>1.0</v>
      </c>
      <c r="B633" s="23" t="s">
        <v>85694</v>
      </c>
      <c r="C633" s="23" t="s">
        <v>64512</v>
      </c>
      <c r="D633" s="1" t="s">
        <v>63685</v>
      </c>
      <c r="E633" s="1" t="s">
        <v>63686</v>
      </c>
      <c r="F633" s="1" t="s">
        <v>64514</v>
      </c>
      <c r="G633" s="1" t="s">
        <v>11602</v>
      </c>
    </row>
    <row r="634" ht="15.75" customHeight="1">
      <c r="A634" s="21">
        <v>1.0</v>
      </c>
      <c r="B634" s="23" t="s">
        <v>63187</v>
      </c>
      <c r="C634" s="23" t="s">
        <v>63188</v>
      </c>
      <c r="D634" s="1" t="s">
        <v>42907</v>
      </c>
      <c r="E634" s="1" t="s">
        <v>14643</v>
      </c>
      <c r="F634" s="1" t="s">
        <v>14103</v>
      </c>
      <c r="G634" s="1" t="s">
        <v>14521</v>
      </c>
    </row>
    <row r="635" ht="15.75" customHeight="1">
      <c r="A635" s="21">
        <v>1.0</v>
      </c>
      <c r="B635" s="23" t="s">
        <v>75031</v>
      </c>
      <c r="C635" s="23" t="s">
        <v>75032</v>
      </c>
      <c r="D635" s="1" t="s">
        <v>67542</v>
      </c>
      <c r="E635" s="1" t="s">
        <v>67590</v>
      </c>
      <c r="F635" s="1" t="s">
        <v>75034</v>
      </c>
      <c r="G635" s="1" t="s">
        <v>66392</v>
      </c>
    </row>
    <row r="636" ht="15.75" customHeight="1">
      <c r="A636" s="21">
        <v>1.0</v>
      </c>
      <c r="B636" s="23" t="s">
        <v>3110</v>
      </c>
      <c r="C636" s="23" t="s">
        <v>8068</v>
      </c>
      <c r="D636" s="1" t="s">
        <v>4</v>
      </c>
      <c r="E636" s="1" t="s">
        <v>11</v>
      </c>
      <c r="F636" s="1" t="s">
        <v>607</v>
      </c>
      <c r="G636" s="1" t="s">
        <v>818</v>
      </c>
    </row>
    <row r="637" ht="15.75" customHeight="1">
      <c r="A637" s="21">
        <v>1.0</v>
      </c>
      <c r="B637" s="23" t="s">
        <v>44329</v>
      </c>
      <c r="C637" s="23" t="s">
        <v>54900</v>
      </c>
      <c r="D637" s="1" t="s">
        <v>42907</v>
      </c>
      <c r="E637" s="1" t="s">
        <v>42937</v>
      </c>
      <c r="F637" s="1" t="s">
        <v>54902</v>
      </c>
      <c r="G637" s="1" t="s">
        <v>44344</v>
      </c>
    </row>
    <row r="638" ht="15.75" customHeight="1">
      <c r="A638" s="21">
        <v>1.0</v>
      </c>
      <c r="B638" s="23" t="s">
        <v>10275</v>
      </c>
      <c r="C638" s="23" t="s">
        <v>10276</v>
      </c>
      <c r="D638" s="1" t="s">
        <v>8081</v>
      </c>
      <c r="E638" s="1" t="s">
        <v>8082</v>
      </c>
      <c r="F638" s="1" t="s">
        <v>8124</v>
      </c>
      <c r="G638" s="1" t="s">
        <v>49</v>
      </c>
    </row>
    <row r="639" ht="15.75" customHeight="1">
      <c r="A639" s="21">
        <v>1.0</v>
      </c>
      <c r="B639" s="23" t="s">
        <v>48630</v>
      </c>
      <c r="C639" s="23" t="s">
        <v>52401</v>
      </c>
      <c r="D639" s="1" t="s">
        <v>42907</v>
      </c>
      <c r="E639" s="1" t="s">
        <v>7031</v>
      </c>
      <c r="F639" s="1" t="s">
        <v>49096</v>
      </c>
      <c r="G639" s="1" t="s">
        <v>49</v>
      </c>
    </row>
    <row r="640" ht="15.75" customHeight="1">
      <c r="A640" s="21">
        <v>1.0</v>
      </c>
      <c r="B640" s="23" t="s">
        <v>12853</v>
      </c>
      <c r="C640" s="23" t="s">
        <v>12854</v>
      </c>
      <c r="D640" s="1" t="s">
        <v>8081</v>
      </c>
      <c r="E640" s="1" t="s">
        <v>8118</v>
      </c>
      <c r="F640" s="1" t="s">
        <v>11049</v>
      </c>
      <c r="G640" s="1" t="s">
        <v>6112</v>
      </c>
    </row>
    <row r="641" ht="15.75" customHeight="1">
      <c r="A641" s="21">
        <v>1.0</v>
      </c>
      <c r="B641" s="23" t="s">
        <v>50571</v>
      </c>
      <c r="C641" s="23" t="s">
        <v>50572</v>
      </c>
      <c r="D641" s="1" t="s">
        <v>42907</v>
      </c>
      <c r="E641" s="1" t="s">
        <v>7031</v>
      </c>
      <c r="F641" s="1" t="s">
        <v>49096</v>
      </c>
      <c r="G641" s="1" t="s">
        <v>21345</v>
      </c>
    </row>
    <row r="642" ht="15.75" customHeight="1">
      <c r="A642" s="21">
        <v>1.0</v>
      </c>
      <c r="B642" s="23" t="s">
        <v>54322</v>
      </c>
      <c r="C642" s="23" t="s">
        <v>54323</v>
      </c>
      <c r="D642" s="1" t="s">
        <v>42907</v>
      </c>
      <c r="E642" s="1" t="s">
        <v>7031</v>
      </c>
      <c r="F642" s="1" t="s">
        <v>54325</v>
      </c>
      <c r="G642" s="1" t="s">
        <v>53510</v>
      </c>
    </row>
    <row r="643" ht="15.75" customHeight="1">
      <c r="A643" s="21">
        <v>1.0</v>
      </c>
      <c r="B643" s="23" t="s">
        <v>74997</v>
      </c>
      <c r="C643" s="23" t="s">
        <v>74998</v>
      </c>
      <c r="D643" s="1" t="s">
        <v>67542</v>
      </c>
      <c r="E643" s="1" t="s">
        <v>67590</v>
      </c>
      <c r="F643" s="1" t="s">
        <v>70708</v>
      </c>
      <c r="G643" s="1" t="s">
        <v>11300</v>
      </c>
    </row>
    <row r="644" ht="15.75" customHeight="1">
      <c r="A644" s="21">
        <v>1.0</v>
      </c>
      <c r="B644" s="23" t="s">
        <v>16329</v>
      </c>
      <c r="C644" s="23" t="s">
        <v>16330</v>
      </c>
      <c r="D644" s="1" t="s">
        <v>15361</v>
      </c>
      <c r="E644" s="1" t="s">
        <v>8466</v>
      </c>
      <c r="F644" s="1" t="s">
        <v>16332</v>
      </c>
      <c r="G644" s="1" t="s">
        <v>16333</v>
      </c>
    </row>
    <row r="645" ht="15.75" customHeight="1">
      <c r="A645" s="21">
        <v>1.0</v>
      </c>
      <c r="B645" s="23" t="s">
        <v>85695</v>
      </c>
      <c r="C645" s="23" t="s">
        <v>35681</v>
      </c>
      <c r="D645" s="1" t="s">
        <v>28744</v>
      </c>
      <c r="E645" s="1" t="s">
        <v>28806</v>
      </c>
      <c r="F645" s="1" t="s">
        <v>35683</v>
      </c>
      <c r="G645" s="1" t="s">
        <v>35383</v>
      </c>
    </row>
    <row r="646" ht="15.75" customHeight="1">
      <c r="A646" s="21">
        <v>1.0</v>
      </c>
      <c r="B646" s="23" t="s">
        <v>85696</v>
      </c>
      <c r="C646" s="23" t="s">
        <v>11422</v>
      </c>
      <c r="D646" s="1" t="s">
        <v>8081</v>
      </c>
      <c r="E646" s="1" t="s">
        <v>8082</v>
      </c>
      <c r="F646" s="1" t="s">
        <v>8124</v>
      </c>
      <c r="G646" s="1" t="s">
        <v>49</v>
      </c>
    </row>
    <row r="647" ht="15.75" customHeight="1">
      <c r="A647" s="21">
        <v>1.0</v>
      </c>
      <c r="B647" s="23" t="s">
        <v>17517</v>
      </c>
      <c r="C647" s="23" t="s">
        <v>17518</v>
      </c>
      <c r="D647" s="1" t="s">
        <v>15361</v>
      </c>
      <c r="E647" s="1" t="s">
        <v>17520</v>
      </c>
      <c r="F647" s="1" t="s">
        <v>17521</v>
      </c>
      <c r="G647" s="1" t="s">
        <v>17522</v>
      </c>
    </row>
    <row r="648" ht="15.75" customHeight="1">
      <c r="A648" s="21">
        <v>1.0</v>
      </c>
      <c r="B648" s="23" t="s">
        <v>85697</v>
      </c>
      <c r="C648" s="23" t="s">
        <v>69449</v>
      </c>
      <c r="D648" s="1" t="s">
        <v>67542</v>
      </c>
      <c r="E648" s="1" t="s">
        <v>67613</v>
      </c>
      <c r="F648" s="1" t="s">
        <v>69451</v>
      </c>
      <c r="G648" s="1" t="s">
        <v>69452</v>
      </c>
    </row>
    <row r="649" ht="15.75" customHeight="1">
      <c r="A649" s="21">
        <v>1.0</v>
      </c>
      <c r="B649" s="23" t="s">
        <v>25388</v>
      </c>
      <c r="C649" s="23" t="s">
        <v>25389</v>
      </c>
      <c r="D649" s="1" t="s">
        <v>15361</v>
      </c>
      <c r="E649" s="1" t="s">
        <v>15469</v>
      </c>
      <c r="F649" s="1" t="s">
        <v>17210</v>
      </c>
      <c r="G649" s="1" t="s">
        <v>1545</v>
      </c>
    </row>
    <row r="650" ht="15.75" customHeight="1">
      <c r="A650" s="21">
        <v>1.0</v>
      </c>
      <c r="B650" s="23" t="s">
        <v>85698</v>
      </c>
      <c r="C650" s="23" t="s">
        <v>73558</v>
      </c>
      <c r="D650" s="1" t="s">
        <v>67542</v>
      </c>
      <c r="E650" s="1" t="s">
        <v>67590</v>
      </c>
      <c r="F650" s="1" t="s">
        <v>68032</v>
      </c>
      <c r="G650" s="1" t="s">
        <v>67808</v>
      </c>
    </row>
    <row r="651" ht="15.75" customHeight="1">
      <c r="A651" s="21">
        <v>1.0</v>
      </c>
      <c r="B651" s="23" t="s">
        <v>29317</v>
      </c>
      <c r="C651" s="23" t="s">
        <v>36718</v>
      </c>
      <c r="D651" s="1" t="s">
        <v>28744</v>
      </c>
      <c r="E651" s="1" t="s">
        <v>28754</v>
      </c>
      <c r="F651" s="1" t="s">
        <v>36719</v>
      </c>
      <c r="G651" s="1" t="s">
        <v>28754</v>
      </c>
    </row>
    <row r="652" ht="15.75" customHeight="1">
      <c r="A652" s="21">
        <v>1.0</v>
      </c>
      <c r="B652" s="23" t="s">
        <v>85699</v>
      </c>
      <c r="C652" s="23" t="s">
        <v>12117</v>
      </c>
      <c r="D652" s="1" t="s">
        <v>8081</v>
      </c>
      <c r="E652" s="1" t="s">
        <v>8095</v>
      </c>
      <c r="F652" s="1" t="s">
        <v>8243</v>
      </c>
      <c r="G652" s="1" t="s">
        <v>6112</v>
      </c>
    </row>
    <row r="653" ht="15.75" customHeight="1">
      <c r="A653" s="21">
        <v>1.0</v>
      </c>
      <c r="B653" s="23" t="s">
        <v>39887</v>
      </c>
      <c r="C653" s="23" t="s">
        <v>85700</v>
      </c>
      <c r="D653" s="1" t="s">
        <v>49</v>
      </c>
      <c r="E653" s="1" t="s">
        <v>49</v>
      </c>
      <c r="F653" s="1" t="s">
        <v>49</v>
      </c>
      <c r="G653" s="1" t="s">
        <v>49</v>
      </c>
    </row>
    <row r="654" ht="15.75" customHeight="1">
      <c r="A654" s="21">
        <v>1.0</v>
      </c>
      <c r="B654" s="23" t="s">
        <v>85701</v>
      </c>
      <c r="C654" s="23" t="s">
        <v>8625</v>
      </c>
      <c r="D654" s="1" t="s">
        <v>8081</v>
      </c>
      <c r="E654" s="1" t="s">
        <v>8095</v>
      </c>
      <c r="F654" s="1" t="s">
        <v>8511</v>
      </c>
      <c r="G654" s="1" t="s">
        <v>49</v>
      </c>
    </row>
    <row r="655" ht="15.75" customHeight="1">
      <c r="A655" s="21">
        <v>1.0</v>
      </c>
      <c r="B655" s="23" t="s">
        <v>85702</v>
      </c>
      <c r="C655" s="23" t="s">
        <v>20599</v>
      </c>
      <c r="D655" s="1" t="s">
        <v>15361</v>
      </c>
      <c r="E655" s="1" t="s">
        <v>2645</v>
      </c>
      <c r="F655" s="1" t="s">
        <v>15645</v>
      </c>
      <c r="G655" s="1" t="s">
        <v>20601</v>
      </c>
    </row>
    <row r="656" ht="15.75" customHeight="1">
      <c r="A656" s="21">
        <v>1.0</v>
      </c>
      <c r="B656" s="23" t="s">
        <v>44483</v>
      </c>
      <c r="C656" s="23" t="s">
        <v>44484</v>
      </c>
      <c r="D656" s="1" t="s">
        <v>42907</v>
      </c>
      <c r="E656" s="1" t="s">
        <v>42937</v>
      </c>
      <c r="F656" s="1" t="s">
        <v>43775</v>
      </c>
      <c r="G656" s="1" t="s">
        <v>44486</v>
      </c>
    </row>
    <row r="657" ht="15.75" customHeight="1">
      <c r="A657" s="21">
        <v>1.0</v>
      </c>
      <c r="B657" s="23" t="s">
        <v>85703</v>
      </c>
      <c r="C657" s="23" t="s">
        <v>10311</v>
      </c>
      <c r="D657" s="1" t="s">
        <v>8081</v>
      </c>
      <c r="E657" s="1" t="s">
        <v>8082</v>
      </c>
      <c r="F657" s="1" t="s">
        <v>8124</v>
      </c>
      <c r="G657" s="1" t="s">
        <v>8081</v>
      </c>
    </row>
    <row r="658" ht="15.75" customHeight="1">
      <c r="A658" s="21">
        <v>1.0</v>
      </c>
      <c r="B658" s="23" t="s">
        <v>16392</v>
      </c>
      <c r="C658" s="23" t="s">
        <v>16415</v>
      </c>
      <c r="D658" s="1" t="s">
        <v>15361</v>
      </c>
      <c r="E658" s="1" t="s">
        <v>15436</v>
      </c>
      <c r="F658" s="1" t="s">
        <v>16395</v>
      </c>
      <c r="G658" s="1" t="s">
        <v>49</v>
      </c>
    </row>
    <row r="659" ht="15.75" customHeight="1">
      <c r="A659" s="21">
        <v>1.0</v>
      </c>
      <c r="B659" s="23" t="s">
        <v>16392</v>
      </c>
      <c r="C659" s="23" t="s">
        <v>16415</v>
      </c>
      <c r="D659" s="1" t="s">
        <v>15361</v>
      </c>
      <c r="E659" s="1" t="s">
        <v>15436</v>
      </c>
      <c r="F659" s="1" t="s">
        <v>16395</v>
      </c>
      <c r="G659" s="1" t="s">
        <v>49</v>
      </c>
    </row>
    <row r="660" ht="15.75" customHeight="1">
      <c r="A660" s="21">
        <v>1.0</v>
      </c>
      <c r="B660" s="23" t="s">
        <v>85704</v>
      </c>
      <c r="C660" s="23" t="s">
        <v>68007</v>
      </c>
      <c r="D660" s="1" t="s">
        <v>67542</v>
      </c>
      <c r="E660" s="1" t="s">
        <v>67590</v>
      </c>
      <c r="F660" s="1" t="s">
        <v>67586</v>
      </c>
      <c r="G660" s="1" t="s">
        <v>67641</v>
      </c>
    </row>
    <row r="661" ht="15.75" customHeight="1">
      <c r="A661" s="21">
        <v>1.0</v>
      </c>
      <c r="B661" s="23" t="s">
        <v>71939</v>
      </c>
      <c r="C661" s="23" t="s">
        <v>71940</v>
      </c>
      <c r="D661" s="1" t="s">
        <v>67542</v>
      </c>
      <c r="E661" s="1" t="s">
        <v>67613</v>
      </c>
      <c r="F661" s="1" t="s">
        <v>70725</v>
      </c>
      <c r="G661" s="1" t="s">
        <v>68175</v>
      </c>
    </row>
    <row r="662" ht="15.75" customHeight="1">
      <c r="A662" s="21">
        <v>1.0</v>
      </c>
      <c r="B662" s="23" t="s">
        <v>18922</v>
      </c>
      <c r="C662" s="23" t="s">
        <v>18923</v>
      </c>
      <c r="D662" s="1" t="s">
        <v>15361</v>
      </c>
      <c r="E662" s="1" t="s">
        <v>15668</v>
      </c>
      <c r="F662" s="1" t="s">
        <v>18247</v>
      </c>
      <c r="G662" s="1" t="s">
        <v>18925</v>
      </c>
    </row>
    <row r="663" ht="15.75" customHeight="1">
      <c r="A663" s="21">
        <v>1.0</v>
      </c>
      <c r="B663" s="23" t="s">
        <v>40746</v>
      </c>
      <c r="C663" s="23" t="s">
        <v>40747</v>
      </c>
      <c r="D663" s="1" t="s">
        <v>37352</v>
      </c>
      <c r="E663" s="1" t="s">
        <v>37381</v>
      </c>
      <c r="F663" s="1" t="s">
        <v>40749</v>
      </c>
      <c r="G663" s="1" t="s">
        <v>38135</v>
      </c>
    </row>
    <row r="664" ht="15.75" customHeight="1">
      <c r="A664" s="21">
        <v>1.0</v>
      </c>
      <c r="B664" s="23" t="s">
        <v>85705</v>
      </c>
      <c r="C664" s="23" t="s">
        <v>85706</v>
      </c>
      <c r="D664" s="1" t="s">
        <v>49</v>
      </c>
      <c r="E664" s="1" t="s">
        <v>49</v>
      </c>
      <c r="F664" s="1" t="s">
        <v>49</v>
      </c>
      <c r="G664" s="1" t="s">
        <v>49</v>
      </c>
    </row>
    <row r="665" ht="15.75" customHeight="1">
      <c r="A665" s="21">
        <v>1.0</v>
      </c>
      <c r="B665" s="23" t="s">
        <v>46282</v>
      </c>
      <c r="C665" s="23" t="s">
        <v>46283</v>
      </c>
      <c r="D665" s="1" t="s">
        <v>42907</v>
      </c>
      <c r="E665" s="1" t="s">
        <v>12997</v>
      </c>
      <c r="F665" s="1" t="s">
        <v>45987</v>
      </c>
      <c r="G665" s="1" t="s">
        <v>46221</v>
      </c>
    </row>
    <row r="666" ht="15.75" customHeight="1">
      <c r="A666" s="21">
        <v>1.0</v>
      </c>
      <c r="B666" s="23" t="s">
        <v>85707</v>
      </c>
      <c r="C666" s="23" t="s">
        <v>61904</v>
      </c>
      <c r="D666" s="1" t="s">
        <v>42907</v>
      </c>
      <c r="E666" s="1" t="s">
        <v>10004</v>
      </c>
      <c r="F666" s="1" t="s">
        <v>51515</v>
      </c>
      <c r="G666" s="1" t="s">
        <v>616</v>
      </c>
    </row>
    <row r="667" ht="15.75" customHeight="1">
      <c r="A667" s="21">
        <v>1.0</v>
      </c>
      <c r="B667" s="23" t="s">
        <v>7942</v>
      </c>
      <c r="C667" s="23" t="s">
        <v>7943</v>
      </c>
      <c r="D667" s="1" t="s">
        <v>4</v>
      </c>
      <c r="E667" s="1" t="s">
        <v>140</v>
      </c>
      <c r="F667" s="1" t="s">
        <v>543</v>
      </c>
      <c r="G667" s="1" t="s">
        <v>140</v>
      </c>
    </row>
    <row r="668" ht="15.75" customHeight="1">
      <c r="A668" s="21">
        <v>1.0</v>
      </c>
      <c r="B668" s="23" t="s">
        <v>16172</v>
      </c>
      <c r="C668" s="23" t="s">
        <v>16173</v>
      </c>
      <c r="D668" s="1" t="s">
        <v>15361</v>
      </c>
      <c r="E668" s="1" t="s">
        <v>15767</v>
      </c>
      <c r="F668" s="1" t="s">
        <v>16175</v>
      </c>
      <c r="G668" s="1" t="s">
        <v>16176</v>
      </c>
    </row>
    <row r="669" ht="15.75" customHeight="1">
      <c r="A669" s="21">
        <v>1.0</v>
      </c>
      <c r="B669" s="23" t="s">
        <v>85708</v>
      </c>
      <c r="C669" s="23" t="s">
        <v>25282</v>
      </c>
      <c r="D669" s="1" t="s">
        <v>15361</v>
      </c>
      <c r="E669" s="1" t="s">
        <v>15767</v>
      </c>
      <c r="F669" s="1" t="s">
        <v>25284</v>
      </c>
      <c r="G669" s="1" t="s">
        <v>16176</v>
      </c>
    </row>
    <row r="670" ht="15.75" customHeight="1">
      <c r="A670" s="21">
        <v>1.0</v>
      </c>
      <c r="B670" s="23" t="s">
        <v>85709</v>
      </c>
      <c r="C670" s="23" t="s">
        <v>73075</v>
      </c>
      <c r="D670" s="1" t="s">
        <v>67542</v>
      </c>
      <c r="E670" s="1" t="s">
        <v>67590</v>
      </c>
      <c r="F670" s="1" t="s">
        <v>67750</v>
      </c>
      <c r="G670" s="1" t="s">
        <v>66392</v>
      </c>
    </row>
    <row r="671" ht="15.75" customHeight="1">
      <c r="A671" s="21">
        <v>1.0</v>
      </c>
      <c r="B671" s="23" t="s">
        <v>6948</v>
      </c>
      <c r="C671" s="23" t="s">
        <v>6949</v>
      </c>
      <c r="D671" s="1" t="s">
        <v>4</v>
      </c>
      <c r="E671" s="1" t="s">
        <v>11</v>
      </c>
      <c r="F671" s="1" t="s">
        <v>132</v>
      </c>
      <c r="G671" s="1" t="s">
        <v>5039</v>
      </c>
    </row>
    <row r="672" ht="15.75" customHeight="1">
      <c r="A672" s="21">
        <v>1.0</v>
      </c>
      <c r="B672" s="23" t="s">
        <v>85710</v>
      </c>
      <c r="C672" s="23" t="s">
        <v>48691</v>
      </c>
      <c r="D672" s="1" t="s">
        <v>42907</v>
      </c>
      <c r="E672" s="1" t="s">
        <v>7031</v>
      </c>
      <c r="F672" s="1" t="s">
        <v>7724</v>
      </c>
      <c r="G672" s="1" t="s">
        <v>48693</v>
      </c>
    </row>
    <row r="673" ht="15.75" customHeight="1">
      <c r="A673" s="21">
        <v>1.0</v>
      </c>
      <c r="B673" s="23" t="s">
        <v>85711</v>
      </c>
      <c r="C673" s="23" t="s">
        <v>57256</v>
      </c>
      <c r="D673" s="1" t="s">
        <v>42907</v>
      </c>
      <c r="E673" s="1" t="s">
        <v>12997</v>
      </c>
      <c r="F673" s="1" t="s">
        <v>52702</v>
      </c>
      <c r="G673" s="1" t="s">
        <v>57258</v>
      </c>
    </row>
    <row r="674" ht="15.75" customHeight="1">
      <c r="A674" s="21">
        <v>1.0</v>
      </c>
      <c r="B674" s="23" t="s">
        <v>39307</v>
      </c>
      <c r="C674" s="23" t="s">
        <v>39308</v>
      </c>
      <c r="D674" s="1" t="s">
        <v>37352</v>
      </c>
      <c r="E674" s="1" t="s">
        <v>37353</v>
      </c>
      <c r="F674" s="1" t="s">
        <v>39310</v>
      </c>
      <c r="G674" s="1" t="s">
        <v>37355</v>
      </c>
    </row>
    <row r="675" ht="15.75" customHeight="1">
      <c r="A675" s="21">
        <v>1.0</v>
      </c>
      <c r="B675" s="23" t="s">
        <v>74577</v>
      </c>
      <c r="C675" s="23" t="s">
        <v>74578</v>
      </c>
      <c r="D675" s="1" t="s">
        <v>67542</v>
      </c>
      <c r="E675" s="1" t="s">
        <v>67590</v>
      </c>
      <c r="F675" s="1" t="s">
        <v>73801</v>
      </c>
      <c r="G675" s="1" t="s">
        <v>11300</v>
      </c>
    </row>
    <row r="676" ht="15.75" customHeight="1">
      <c r="A676" s="21">
        <v>1.0</v>
      </c>
      <c r="B676" s="23" t="s">
        <v>36648</v>
      </c>
      <c r="C676" s="23" t="s">
        <v>36649</v>
      </c>
      <c r="D676" s="1" t="s">
        <v>28744</v>
      </c>
      <c r="E676" s="1" t="s">
        <v>14783</v>
      </c>
      <c r="F676" s="1" t="s">
        <v>29219</v>
      </c>
      <c r="G676" s="1" t="s">
        <v>29813</v>
      </c>
    </row>
    <row r="677" ht="15.75" customHeight="1">
      <c r="A677" s="21">
        <v>1.0</v>
      </c>
      <c r="B677" s="23" t="s">
        <v>54182</v>
      </c>
      <c r="C677" s="23" t="s">
        <v>54183</v>
      </c>
      <c r="D677" s="1" t="s">
        <v>42907</v>
      </c>
      <c r="E677" s="1" t="s">
        <v>7031</v>
      </c>
      <c r="F677" s="1" t="s">
        <v>42991</v>
      </c>
      <c r="G677" s="1" t="s">
        <v>54185</v>
      </c>
    </row>
    <row r="678" ht="15.75" customHeight="1">
      <c r="A678" s="21">
        <v>1.0</v>
      </c>
      <c r="B678" s="23" t="s">
        <v>85712</v>
      </c>
      <c r="C678" s="23" t="s">
        <v>85713</v>
      </c>
      <c r="D678" s="1" t="s">
        <v>49</v>
      </c>
      <c r="E678" s="1" t="s">
        <v>49</v>
      </c>
      <c r="F678" s="1" t="s">
        <v>49</v>
      </c>
      <c r="G678" s="1" t="s">
        <v>49</v>
      </c>
    </row>
    <row r="679" ht="15.75" customHeight="1">
      <c r="A679" s="21">
        <v>1.0</v>
      </c>
      <c r="B679" s="23" t="s">
        <v>85714</v>
      </c>
      <c r="C679" s="23" t="s">
        <v>40633</v>
      </c>
      <c r="D679" s="1" t="s">
        <v>37352</v>
      </c>
      <c r="E679" s="1" t="s">
        <v>37375</v>
      </c>
      <c r="F679" s="1" t="s">
        <v>40381</v>
      </c>
      <c r="G679" s="1" t="s">
        <v>40104</v>
      </c>
    </row>
    <row r="680" ht="15.75" customHeight="1">
      <c r="A680" s="21">
        <v>1.0</v>
      </c>
      <c r="B680" s="23" t="s">
        <v>85715</v>
      </c>
      <c r="C680" s="23" t="s">
        <v>16404</v>
      </c>
      <c r="D680" s="1" t="s">
        <v>15361</v>
      </c>
      <c r="E680" s="1" t="s">
        <v>2645</v>
      </c>
      <c r="F680" s="1" t="s">
        <v>16406</v>
      </c>
      <c r="G680" s="1" t="s">
        <v>16407</v>
      </c>
    </row>
    <row r="681" ht="15.75" customHeight="1">
      <c r="A681" s="21">
        <v>1.0</v>
      </c>
      <c r="B681" s="23" t="s">
        <v>85716</v>
      </c>
      <c r="C681" s="23" t="s">
        <v>48792</v>
      </c>
      <c r="D681" s="1" t="s">
        <v>42907</v>
      </c>
      <c r="E681" s="1" t="s">
        <v>45545</v>
      </c>
      <c r="F681" s="1" t="s">
        <v>48470</v>
      </c>
      <c r="G681" s="1" t="s">
        <v>49</v>
      </c>
    </row>
    <row r="682" ht="15.75" customHeight="1">
      <c r="A682" s="21">
        <v>1.0</v>
      </c>
      <c r="B682" s="23" t="s">
        <v>85717</v>
      </c>
      <c r="C682" s="23" t="s">
        <v>23859</v>
      </c>
      <c r="D682" s="1" t="s">
        <v>15361</v>
      </c>
      <c r="E682" s="1" t="s">
        <v>2645</v>
      </c>
      <c r="F682" s="1" t="s">
        <v>23861</v>
      </c>
      <c r="G682" s="1" t="s">
        <v>15465</v>
      </c>
    </row>
    <row r="683" ht="15.75" customHeight="1">
      <c r="A683" s="21">
        <v>1.0</v>
      </c>
      <c r="B683" s="23" t="s">
        <v>85718</v>
      </c>
      <c r="C683" s="23" t="s">
        <v>70487</v>
      </c>
      <c r="D683" s="1" t="s">
        <v>67542</v>
      </c>
      <c r="E683" s="1" t="s">
        <v>67676</v>
      </c>
      <c r="F683" s="1" t="s">
        <v>70489</v>
      </c>
      <c r="G683" s="1" t="s">
        <v>70490</v>
      </c>
    </row>
    <row r="684" ht="15.75" customHeight="1">
      <c r="A684" s="21">
        <v>1.0</v>
      </c>
      <c r="B684" s="23" t="s">
        <v>6035</v>
      </c>
      <c r="C684" s="23" t="s">
        <v>6079</v>
      </c>
      <c r="D684" s="1" t="s">
        <v>4</v>
      </c>
      <c r="E684" s="1" t="s">
        <v>11</v>
      </c>
      <c r="F684" s="1" t="s">
        <v>607</v>
      </c>
      <c r="G684" s="1" t="s">
        <v>818</v>
      </c>
    </row>
    <row r="685" ht="15.75" customHeight="1">
      <c r="A685" s="21">
        <v>1.0</v>
      </c>
      <c r="B685" s="23" t="s">
        <v>6080</v>
      </c>
      <c r="C685" s="23" t="s">
        <v>6081</v>
      </c>
      <c r="D685" s="1" t="s">
        <v>4</v>
      </c>
      <c r="E685" s="1" t="s">
        <v>11</v>
      </c>
      <c r="F685" s="1" t="s">
        <v>607</v>
      </c>
      <c r="G685" s="1" t="s">
        <v>818</v>
      </c>
    </row>
    <row r="686" ht="15.75" customHeight="1">
      <c r="A686" s="21">
        <v>1.0</v>
      </c>
      <c r="B686" s="23" t="s">
        <v>85719</v>
      </c>
      <c r="C686" s="23" t="s">
        <v>6560</v>
      </c>
      <c r="D686" s="1" t="s">
        <v>4</v>
      </c>
      <c r="E686" s="1" t="s">
        <v>11</v>
      </c>
      <c r="F686" s="1" t="s">
        <v>132</v>
      </c>
      <c r="G686" s="1" t="s">
        <v>298</v>
      </c>
    </row>
    <row r="687" ht="15.75" customHeight="1">
      <c r="A687" s="21">
        <v>1.0</v>
      </c>
      <c r="B687" s="23" t="s">
        <v>52585</v>
      </c>
      <c r="C687" s="23" t="s">
        <v>52586</v>
      </c>
      <c r="D687" s="1" t="s">
        <v>42907</v>
      </c>
      <c r="E687" s="1" t="s">
        <v>9998</v>
      </c>
      <c r="F687" s="1" t="s">
        <v>52588</v>
      </c>
      <c r="G687" s="1" t="s">
        <v>47822</v>
      </c>
    </row>
    <row r="688" ht="15.75" customHeight="1">
      <c r="A688" s="21">
        <v>1.0</v>
      </c>
      <c r="B688" s="23" t="s">
        <v>85712</v>
      </c>
      <c r="C688" s="23" t="s">
        <v>85720</v>
      </c>
      <c r="D688" s="1" t="s">
        <v>49</v>
      </c>
      <c r="E688" s="1" t="s">
        <v>49</v>
      </c>
      <c r="F688" s="1" t="s">
        <v>49</v>
      </c>
      <c r="G688" s="1" t="s">
        <v>49</v>
      </c>
    </row>
    <row r="689" ht="15.75" customHeight="1">
      <c r="A689" s="21">
        <v>1.0</v>
      </c>
      <c r="B689" s="23" t="s">
        <v>36180</v>
      </c>
      <c r="C689" s="23" t="s">
        <v>36181</v>
      </c>
      <c r="D689" s="1" t="s">
        <v>28744</v>
      </c>
      <c r="E689" s="1" t="s">
        <v>28806</v>
      </c>
      <c r="F689" s="1" t="s">
        <v>36183</v>
      </c>
      <c r="G689" s="1" t="s">
        <v>36184</v>
      </c>
    </row>
    <row r="690" ht="15.75" customHeight="1">
      <c r="A690" s="21">
        <v>1.0</v>
      </c>
      <c r="B690" s="23" t="s">
        <v>85721</v>
      </c>
      <c r="C690" s="23" t="s">
        <v>60077</v>
      </c>
      <c r="D690" s="1" t="s">
        <v>42907</v>
      </c>
      <c r="E690" s="1" t="s">
        <v>14643</v>
      </c>
      <c r="F690" s="1" t="s">
        <v>60079</v>
      </c>
      <c r="G690" s="1" t="s">
        <v>500</v>
      </c>
    </row>
    <row r="691" ht="15.75" customHeight="1">
      <c r="A691" s="21">
        <v>1.0</v>
      </c>
      <c r="B691" s="23" t="s">
        <v>58842</v>
      </c>
      <c r="C691" s="23" t="s">
        <v>62232</v>
      </c>
      <c r="D691" s="1" t="s">
        <v>42907</v>
      </c>
      <c r="E691" s="1" t="s">
        <v>7031</v>
      </c>
      <c r="F691" s="1" t="s">
        <v>43587</v>
      </c>
      <c r="G691" s="1" t="s">
        <v>387</v>
      </c>
    </row>
    <row r="692" ht="15.75" customHeight="1">
      <c r="A692" s="21">
        <v>1.0</v>
      </c>
      <c r="B692" s="23" t="s">
        <v>28246</v>
      </c>
      <c r="C692" s="23" t="s">
        <v>28247</v>
      </c>
      <c r="D692" s="1" t="s">
        <v>15361</v>
      </c>
      <c r="E692" s="1" t="s">
        <v>15436</v>
      </c>
      <c r="F692" s="1" t="s">
        <v>15655</v>
      </c>
      <c r="G692" s="1" t="s">
        <v>49</v>
      </c>
    </row>
    <row r="693" ht="15.75" customHeight="1">
      <c r="A693" s="21">
        <v>1.0</v>
      </c>
      <c r="B693" s="23" t="s">
        <v>22869</v>
      </c>
      <c r="C693" s="23" t="s">
        <v>22870</v>
      </c>
      <c r="D693" s="1" t="s">
        <v>15361</v>
      </c>
      <c r="E693" s="1" t="s">
        <v>15497</v>
      </c>
      <c r="F693" s="1" t="s">
        <v>22872</v>
      </c>
      <c r="G693" s="1" t="s">
        <v>22873</v>
      </c>
    </row>
    <row r="694" ht="15.75" customHeight="1">
      <c r="A694" s="21">
        <v>1.0</v>
      </c>
      <c r="B694" s="23" t="s">
        <v>85722</v>
      </c>
      <c r="C694" s="23" t="s">
        <v>85723</v>
      </c>
      <c r="D694" s="1" t="s">
        <v>49</v>
      </c>
      <c r="E694" s="1" t="s">
        <v>49</v>
      </c>
      <c r="F694" s="1" t="s">
        <v>49</v>
      </c>
      <c r="G694" s="1" t="s">
        <v>49</v>
      </c>
    </row>
    <row r="695" ht="15.75" customHeight="1">
      <c r="A695" s="21">
        <v>1.0</v>
      </c>
      <c r="B695" s="23" t="s">
        <v>39307</v>
      </c>
      <c r="C695" s="23" t="s">
        <v>39308</v>
      </c>
      <c r="D695" s="1" t="s">
        <v>37352</v>
      </c>
      <c r="E695" s="1" t="s">
        <v>37353</v>
      </c>
      <c r="F695" s="1" t="s">
        <v>39310</v>
      </c>
      <c r="G695" s="1" t="s">
        <v>37355</v>
      </c>
    </row>
    <row r="696" ht="15.75" customHeight="1">
      <c r="A696" s="21">
        <v>1.0</v>
      </c>
      <c r="B696" s="23" t="s">
        <v>85604</v>
      </c>
      <c r="C696" s="23" t="s">
        <v>4067</v>
      </c>
      <c r="D696" s="1" t="s">
        <v>4</v>
      </c>
      <c r="E696" s="1" t="s">
        <v>11</v>
      </c>
      <c r="F696" s="1" t="s">
        <v>4069</v>
      </c>
      <c r="G696" s="1" t="s">
        <v>387</v>
      </c>
    </row>
    <row r="697" ht="15.75" customHeight="1">
      <c r="A697" s="21">
        <v>1.0</v>
      </c>
      <c r="B697" s="23" t="s">
        <v>12877</v>
      </c>
      <c r="C697" s="23" t="s">
        <v>12878</v>
      </c>
      <c r="D697" s="1" t="s">
        <v>8081</v>
      </c>
      <c r="E697" s="1" t="s">
        <v>8118</v>
      </c>
      <c r="F697" s="1" t="s">
        <v>12880</v>
      </c>
      <c r="G697" s="1" t="s">
        <v>49</v>
      </c>
    </row>
    <row r="698" ht="15.75" customHeight="1">
      <c r="A698" s="21">
        <v>1.0</v>
      </c>
      <c r="B698" s="23" t="s">
        <v>34843</v>
      </c>
      <c r="C698" s="23" t="s">
        <v>34844</v>
      </c>
      <c r="D698" s="1" t="s">
        <v>28744</v>
      </c>
      <c r="E698" s="1" t="s">
        <v>28806</v>
      </c>
      <c r="F698" s="1" t="s">
        <v>34846</v>
      </c>
      <c r="G698" s="1" t="s">
        <v>33466</v>
      </c>
    </row>
    <row r="699" ht="15.75" customHeight="1">
      <c r="A699" s="21">
        <v>1.0</v>
      </c>
      <c r="B699" s="23" t="s">
        <v>85724</v>
      </c>
      <c r="C699" s="23" t="s">
        <v>85725</v>
      </c>
      <c r="D699" s="1" t="s">
        <v>49</v>
      </c>
      <c r="E699" s="1" t="s">
        <v>49</v>
      </c>
      <c r="F699" s="1" t="s">
        <v>49</v>
      </c>
      <c r="G699" s="1" t="s">
        <v>49</v>
      </c>
    </row>
    <row r="700" ht="15.75" customHeight="1">
      <c r="A700" s="21">
        <v>1.0</v>
      </c>
      <c r="B700" s="23" t="s">
        <v>85726</v>
      </c>
      <c r="C700" s="23" t="s">
        <v>85727</v>
      </c>
      <c r="D700" s="1" t="s">
        <v>49</v>
      </c>
      <c r="E700" s="1" t="s">
        <v>49</v>
      </c>
      <c r="F700" s="1" t="s">
        <v>49</v>
      </c>
      <c r="G700" s="1" t="s">
        <v>49</v>
      </c>
    </row>
    <row r="701" ht="15.75" customHeight="1">
      <c r="A701" s="21">
        <v>1.0</v>
      </c>
      <c r="B701" s="23" t="s">
        <v>75043</v>
      </c>
      <c r="C701" s="23" t="s">
        <v>79207</v>
      </c>
      <c r="D701" s="1" t="s">
        <v>67542</v>
      </c>
      <c r="E701" s="1" t="s">
        <v>9323</v>
      </c>
      <c r="F701" s="1" t="s">
        <v>73070</v>
      </c>
      <c r="G701" s="1" t="s">
        <v>79208</v>
      </c>
    </row>
    <row r="702" ht="15.75" customHeight="1">
      <c r="A702" s="21">
        <v>1.0</v>
      </c>
      <c r="B702" s="23" t="s">
        <v>85728</v>
      </c>
      <c r="C702" s="23" t="s">
        <v>31930</v>
      </c>
      <c r="D702" s="1" t="s">
        <v>28744</v>
      </c>
      <c r="E702" s="1" t="s">
        <v>28745</v>
      </c>
      <c r="F702" s="1" t="s">
        <v>31932</v>
      </c>
      <c r="G702" s="1" t="s">
        <v>31933</v>
      </c>
    </row>
    <row r="703" ht="15.75" customHeight="1">
      <c r="A703" s="21">
        <v>1.0</v>
      </c>
      <c r="B703" s="23" t="s">
        <v>76946</v>
      </c>
      <c r="C703" s="23" t="s">
        <v>76947</v>
      </c>
      <c r="D703" s="1" t="s">
        <v>67542</v>
      </c>
      <c r="E703" s="1" t="s">
        <v>67613</v>
      </c>
      <c r="F703" s="1" t="s">
        <v>76883</v>
      </c>
      <c r="G703" s="1" t="s">
        <v>28190</v>
      </c>
    </row>
    <row r="704" ht="15.75" customHeight="1">
      <c r="A704" s="21">
        <v>1.0</v>
      </c>
      <c r="B704" s="23" t="s">
        <v>85729</v>
      </c>
      <c r="C704" s="23" t="s">
        <v>67326</v>
      </c>
      <c r="D704" s="1" t="s">
        <v>63685</v>
      </c>
      <c r="E704" s="1" t="s">
        <v>63729</v>
      </c>
      <c r="F704" s="1" t="s">
        <v>63760</v>
      </c>
      <c r="G704" s="1" t="s">
        <v>2612</v>
      </c>
    </row>
    <row r="705" ht="15.75" customHeight="1">
      <c r="A705" s="21">
        <v>1.0</v>
      </c>
      <c r="B705" s="23" t="s">
        <v>30522</v>
      </c>
      <c r="C705" s="23" t="s">
        <v>30523</v>
      </c>
      <c r="D705" s="1" t="s">
        <v>28744</v>
      </c>
      <c r="E705" s="1" t="s">
        <v>28783</v>
      </c>
      <c r="F705" s="1" t="s">
        <v>29468</v>
      </c>
      <c r="G705" s="1" t="s">
        <v>30097</v>
      </c>
    </row>
    <row r="706" ht="15.75" customHeight="1">
      <c r="A706" s="21">
        <v>1.0</v>
      </c>
      <c r="B706" s="23" t="s">
        <v>85730</v>
      </c>
      <c r="C706" s="23" t="s">
        <v>85731</v>
      </c>
      <c r="D706" s="1" t="s">
        <v>49</v>
      </c>
      <c r="E706" s="1" t="s">
        <v>49</v>
      </c>
      <c r="F706" s="1" t="s">
        <v>49</v>
      </c>
      <c r="G706" s="1" t="s">
        <v>49</v>
      </c>
    </row>
    <row r="707" ht="15.75" customHeight="1">
      <c r="A707" s="21">
        <v>1.0</v>
      </c>
      <c r="B707" s="23" t="s">
        <v>85732</v>
      </c>
      <c r="C707" s="23" t="s">
        <v>44410</v>
      </c>
      <c r="D707" s="1" t="s">
        <v>42907</v>
      </c>
      <c r="E707" s="1" t="s">
        <v>12997</v>
      </c>
      <c r="F707" s="1" t="s">
        <v>44351</v>
      </c>
      <c r="G707" s="1" t="s">
        <v>21455</v>
      </c>
    </row>
    <row r="708" ht="15.75" customHeight="1">
      <c r="A708" s="21">
        <v>1.0</v>
      </c>
      <c r="B708" s="23" t="s">
        <v>2480</v>
      </c>
      <c r="C708" s="23" t="s">
        <v>2481</v>
      </c>
      <c r="D708" s="1" t="s">
        <v>4</v>
      </c>
      <c r="E708" s="1" t="s">
        <v>140</v>
      </c>
      <c r="F708" s="1" t="s">
        <v>2483</v>
      </c>
      <c r="G708" s="1" t="s">
        <v>491</v>
      </c>
    </row>
    <row r="709" ht="15.75" customHeight="1">
      <c r="A709" s="21">
        <v>1.0</v>
      </c>
      <c r="B709" s="23" t="s">
        <v>28294</v>
      </c>
      <c r="C709" s="23" t="s">
        <v>85733</v>
      </c>
      <c r="D709" s="1" t="s">
        <v>49</v>
      </c>
      <c r="E709" s="1" t="s">
        <v>49</v>
      </c>
      <c r="F709" s="1" t="s">
        <v>49</v>
      </c>
      <c r="G709" s="1" t="s">
        <v>49</v>
      </c>
    </row>
    <row r="710" ht="15.75" customHeight="1">
      <c r="A710" s="21">
        <v>1.0</v>
      </c>
      <c r="B710" s="23" t="s">
        <v>9089</v>
      </c>
      <c r="C710" s="23" t="s">
        <v>70038</v>
      </c>
      <c r="D710" s="1" t="s">
        <v>67542</v>
      </c>
      <c r="E710" s="1" t="s">
        <v>9092</v>
      </c>
      <c r="F710" s="1" t="s">
        <v>70039</v>
      </c>
      <c r="G710" s="1" t="s">
        <v>9094</v>
      </c>
    </row>
    <row r="711" ht="15.75" customHeight="1">
      <c r="A711" s="21">
        <v>1.0</v>
      </c>
      <c r="B711" s="23" t="s">
        <v>73575</v>
      </c>
      <c r="C711" s="23" t="s">
        <v>73576</v>
      </c>
      <c r="D711" s="1" t="s">
        <v>67542</v>
      </c>
      <c r="E711" s="1" t="s">
        <v>68623</v>
      </c>
      <c r="F711" s="1" t="s">
        <v>72404</v>
      </c>
      <c r="G711" s="1" t="s">
        <v>73578</v>
      </c>
    </row>
    <row r="712" ht="15.75" customHeight="1">
      <c r="A712" s="21">
        <v>1.0</v>
      </c>
      <c r="B712" s="23" t="s">
        <v>72226</v>
      </c>
      <c r="C712" s="23" t="s">
        <v>72227</v>
      </c>
      <c r="D712" s="1" t="s">
        <v>67542</v>
      </c>
      <c r="E712" s="1" t="s">
        <v>67590</v>
      </c>
      <c r="F712" s="1" t="s">
        <v>25221</v>
      </c>
      <c r="G712" s="1" t="s">
        <v>72137</v>
      </c>
    </row>
    <row r="713" ht="15.75" customHeight="1">
      <c r="A713" s="21">
        <v>1.0</v>
      </c>
      <c r="B713" s="23" t="s">
        <v>85734</v>
      </c>
      <c r="C713" s="23" t="s">
        <v>28153</v>
      </c>
      <c r="D713" s="1" t="s">
        <v>15361</v>
      </c>
      <c r="E713" s="1" t="s">
        <v>15767</v>
      </c>
      <c r="F713" s="1" t="s">
        <v>28155</v>
      </c>
      <c r="G713" s="1" t="s">
        <v>23</v>
      </c>
    </row>
    <row r="714" ht="15.75" customHeight="1">
      <c r="A714" s="21">
        <v>1.0</v>
      </c>
      <c r="B714" s="23" t="s">
        <v>85735</v>
      </c>
      <c r="C714" s="23" t="s">
        <v>33896</v>
      </c>
      <c r="D714" s="1" t="s">
        <v>28744</v>
      </c>
      <c r="E714" s="1" t="s">
        <v>14783</v>
      </c>
      <c r="F714" s="1" t="s">
        <v>28946</v>
      </c>
      <c r="G714" s="1" t="s">
        <v>28802</v>
      </c>
    </row>
    <row r="715" ht="15.75" customHeight="1">
      <c r="A715" s="21">
        <v>1.0</v>
      </c>
      <c r="B715" s="23" t="s">
        <v>3368</v>
      </c>
      <c r="C715" s="23" t="s">
        <v>3369</v>
      </c>
      <c r="D715" s="1" t="s">
        <v>4</v>
      </c>
      <c r="E715" s="1" t="s">
        <v>5</v>
      </c>
      <c r="F715" s="1" t="s">
        <v>3357</v>
      </c>
      <c r="G715" s="1" t="s">
        <v>3273</v>
      </c>
    </row>
    <row r="716" ht="15.75" customHeight="1">
      <c r="A716" s="21">
        <v>1.0</v>
      </c>
      <c r="B716" s="23" t="s">
        <v>85736</v>
      </c>
      <c r="C716" s="23" t="s">
        <v>4747</v>
      </c>
      <c r="D716" s="1" t="s">
        <v>4</v>
      </c>
      <c r="E716" s="1" t="s">
        <v>5</v>
      </c>
      <c r="F716" s="1" t="s">
        <v>6</v>
      </c>
      <c r="G716" s="1" t="s">
        <v>49</v>
      </c>
    </row>
    <row r="717" ht="15.75" customHeight="1">
      <c r="A717" s="21">
        <v>1.0</v>
      </c>
      <c r="B717" s="23" t="s">
        <v>44300</v>
      </c>
      <c r="C717" s="23" t="s">
        <v>85737</v>
      </c>
      <c r="D717" s="1" t="s">
        <v>49</v>
      </c>
      <c r="E717" s="1" t="s">
        <v>49</v>
      </c>
      <c r="F717" s="1" t="s">
        <v>49</v>
      </c>
      <c r="G717" s="1" t="s">
        <v>49</v>
      </c>
    </row>
    <row r="718" ht="15.75" customHeight="1">
      <c r="A718" s="21">
        <v>1.0</v>
      </c>
      <c r="B718" s="23" t="s">
        <v>50318</v>
      </c>
      <c r="C718" s="23" t="s">
        <v>62528</v>
      </c>
      <c r="D718" s="1" t="s">
        <v>42907</v>
      </c>
      <c r="E718" s="1" t="s">
        <v>14643</v>
      </c>
      <c r="F718" s="1" t="s">
        <v>50321</v>
      </c>
      <c r="G718" s="1" t="s">
        <v>49</v>
      </c>
    </row>
    <row r="719" ht="15.75" customHeight="1">
      <c r="A719" s="21">
        <v>1.0</v>
      </c>
      <c r="B719" s="23" t="s">
        <v>85738</v>
      </c>
      <c r="C719" s="23" t="s">
        <v>44180</v>
      </c>
      <c r="D719" s="1" t="s">
        <v>42907</v>
      </c>
      <c r="E719" s="1" t="s">
        <v>7031</v>
      </c>
      <c r="F719" s="1" t="s">
        <v>44182</v>
      </c>
      <c r="G719" s="1" t="s">
        <v>13966</v>
      </c>
    </row>
    <row r="720" ht="15.75" customHeight="1">
      <c r="A720" s="21">
        <v>1.0</v>
      </c>
      <c r="B720" s="23" t="s">
        <v>85739</v>
      </c>
      <c r="C720" s="23" t="s">
        <v>85740</v>
      </c>
      <c r="D720" s="1" t="s">
        <v>49</v>
      </c>
      <c r="E720" s="1" t="s">
        <v>49</v>
      </c>
      <c r="F720" s="1" t="s">
        <v>49</v>
      </c>
      <c r="G720" s="1" t="s">
        <v>49</v>
      </c>
    </row>
    <row r="721" ht="15.75" customHeight="1">
      <c r="A721" s="21">
        <v>1.0</v>
      </c>
      <c r="B721" s="23" t="s">
        <v>25467</v>
      </c>
      <c r="C721" s="23" t="s">
        <v>25468</v>
      </c>
      <c r="D721" s="1" t="s">
        <v>15361</v>
      </c>
      <c r="E721" s="1" t="s">
        <v>15668</v>
      </c>
      <c r="F721" s="1" t="s">
        <v>25470</v>
      </c>
      <c r="G721" s="1" t="s">
        <v>49</v>
      </c>
    </row>
    <row r="722" ht="15.75" customHeight="1">
      <c r="A722" s="21">
        <v>1.0</v>
      </c>
      <c r="B722" s="23" t="s">
        <v>43908</v>
      </c>
      <c r="C722" s="23" t="s">
        <v>43909</v>
      </c>
      <c r="D722" s="1" t="s">
        <v>42907</v>
      </c>
      <c r="E722" s="1" t="s">
        <v>42937</v>
      </c>
      <c r="F722" s="1" t="s">
        <v>43775</v>
      </c>
      <c r="G722" s="1" t="s">
        <v>43911</v>
      </c>
    </row>
    <row r="723" ht="15.75" customHeight="1">
      <c r="A723" s="21">
        <v>1.0</v>
      </c>
      <c r="B723" s="23" t="s">
        <v>85741</v>
      </c>
      <c r="C723" s="23" t="s">
        <v>40274</v>
      </c>
      <c r="D723" s="1" t="s">
        <v>37352</v>
      </c>
      <c r="E723" s="1" t="s">
        <v>30130</v>
      </c>
      <c r="F723" s="1" t="s">
        <v>40276</v>
      </c>
      <c r="G723" s="1" t="s">
        <v>40277</v>
      </c>
    </row>
    <row r="724" ht="15.75" customHeight="1">
      <c r="A724" s="21">
        <v>1.0</v>
      </c>
      <c r="B724" s="23" t="s">
        <v>85742</v>
      </c>
      <c r="C724" s="23" t="s">
        <v>22280</v>
      </c>
      <c r="D724" s="1" t="s">
        <v>15361</v>
      </c>
      <c r="E724" s="1" t="s">
        <v>15436</v>
      </c>
      <c r="F724" s="1" t="s">
        <v>22282</v>
      </c>
      <c r="G724" s="1" t="s">
        <v>49</v>
      </c>
    </row>
    <row r="725" ht="15.75" customHeight="1">
      <c r="A725" s="21">
        <v>1.0</v>
      </c>
      <c r="B725" s="23" t="s">
        <v>3368</v>
      </c>
      <c r="C725" s="23" t="s">
        <v>3369</v>
      </c>
      <c r="D725" s="1" t="s">
        <v>4</v>
      </c>
      <c r="E725" s="1" t="s">
        <v>5</v>
      </c>
      <c r="F725" s="1" t="s">
        <v>3357</v>
      </c>
      <c r="G725" s="1" t="s">
        <v>3273</v>
      </c>
    </row>
    <row r="726" ht="15.75" customHeight="1">
      <c r="A726" s="21">
        <v>1.0</v>
      </c>
      <c r="B726" s="23" t="s">
        <v>55757</v>
      </c>
      <c r="C726" s="23" t="s">
        <v>55758</v>
      </c>
      <c r="D726" s="1" t="s">
        <v>42907</v>
      </c>
      <c r="E726" s="1" t="s">
        <v>7031</v>
      </c>
      <c r="F726" s="1" t="s">
        <v>50886</v>
      </c>
      <c r="G726" s="1" t="s">
        <v>55760</v>
      </c>
    </row>
    <row r="727" ht="15.75" customHeight="1">
      <c r="A727" s="21">
        <v>1.0</v>
      </c>
      <c r="B727" s="23" t="s">
        <v>819</v>
      </c>
      <c r="C727" s="23" t="s">
        <v>820</v>
      </c>
      <c r="D727" s="1" t="s">
        <v>4</v>
      </c>
      <c r="E727" s="1" t="s">
        <v>5</v>
      </c>
      <c r="F727" s="1" t="s">
        <v>822</v>
      </c>
      <c r="G727" s="1" t="s">
        <v>7</v>
      </c>
    </row>
    <row r="728" ht="15.75" customHeight="1">
      <c r="A728" s="21">
        <v>1.0</v>
      </c>
      <c r="B728" s="23" t="s">
        <v>721</v>
      </c>
      <c r="C728" s="23" t="s">
        <v>1897</v>
      </c>
      <c r="D728" s="1" t="s">
        <v>4</v>
      </c>
      <c r="E728" s="1" t="s">
        <v>5</v>
      </c>
      <c r="F728" s="1" t="s">
        <v>512</v>
      </c>
      <c r="G728" s="1" t="s">
        <v>1899</v>
      </c>
    </row>
    <row r="729" ht="15.75" customHeight="1">
      <c r="A729" s="21">
        <v>1.0</v>
      </c>
      <c r="B729" s="23" t="s">
        <v>30973</v>
      </c>
      <c r="C729" s="23" t="s">
        <v>30974</v>
      </c>
      <c r="D729" s="1" t="s">
        <v>28744</v>
      </c>
      <c r="E729" s="1" t="s">
        <v>14783</v>
      </c>
      <c r="F729" s="1" t="s">
        <v>30853</v>
      </c>
      <c r="G729" s="1" t="s">
        <v>30976</v>
      </c>
    </row>
    <row r="730" ht="15.75" customHeight="1">
      <c r="A730" s="21">
        <v>1.0</v>
      </c>
      <c r="B730" s="23" t="s">
        <v>55757</v>
      </c>
      <c r="C730" s="23" t="s">
        <v>55758</v>
      </c>
      <c r="D730" s="1" t="s">
        <v>42907</v>
      </c>
      <c r="E730" s="1" t="s">
        <v>7031</v>
      </c>
      <c r="F730" s="1" t="s">
        <v>50886</v>
      </c>
      <c r="G730" s="1" t="s">
        <v>55760</v>
      </c>
    </row>
    <row r="731" ht="15.75" customHeight="1">
      <c r="A731" s="21">
        <v>1.0</v>
      </c>
      <c r="B731" s="23" t="s">
        <v>85743</v>
      </c>
      <c r="C731" s="23" t="s">
        <v>72080</v>
      </c>
      <c r="D731" s="1" t="s">
        <v>67542</v>
      </c>
      <c r="E731" s="1" t="s">
        <v>67613</v>
      </c>
      <c r="F731" s="1" t="s">
        <v>72082</v>
      </c>
      <c r="G731" s="1" t="s">
        <v>68766</v>
      </c>
    </row>
    <row r="732" ht="15.75" customHeight="1">
      <c r="A732" s="21">
        <v>1.0</v>
      </c>
      <c r="B732" s="23" t="s">
        <v>85501</v>
      </c>
      <c r="C732" s="23" t="s">
        <v>10113</v>
      </c>
      <c r="D732" s="1" t="s">
        <v>8081</v>
      </c>
      <c r="E732" s="1" t="s">
        <v>8082</v>
      </c>
      <c r="F732" s="1" t="s">
        <v>8124</v>
      </c>
      <c r="G732" s="1" t="s">
        <v>6112</v>
      </c>
    </row>
    <row r="733" ht="15.75" customHeight="1">
      <c r="A733" s="21">
        <v>1.0</v>
      </c>
      <c r="B733" s="23" t="s">
        <v>85744</v>
      </c>
      <c r="C733" s="23" t="s">
        <v>22251</v>
      </c>
      <c r="D733" s="1" t="s">
        <v>15361</v>
      </c>
      <c r="E733" s="1" t="s">
        <v>15436</v>
      </c>
      <c r="F733" s="1" t="s">
        <v>15655</v>
      </c>
      <c r="G733" s="1" t="s">
        <v>49</v>
      </c>
    </row>
    <row r="734" ht="15.75" customHeight="1">
      <c r="A734" s="21">
        <v>1.0</v>
      </c>
      <c r="B734" s="23" t="s">
        <v>85745</v>
      </c>
      <c r="C734" s="23" t="s">
        <v>53094</v>
      </c>
      <c r="D734" s="1" t="s">
        <v>42907</v>
      </c>
      <c r="E734" s="1" t="s">
        <v>42937</v>
      </c>
      <c r="F734" s="1" t="s">
        <v>44998</v>
      </c>
      <c r="G734" s="1" t="s">
        <v>49</v>
      </c>
    </row>
    <row r="735" ht="15.75" customHeight="1">
      <c r="A735" s="21">
        <v>1.0</v>
      </c>
      <c r="B735" s="23" t="s">
        <v>75009</v>
      </c>
      <c r="C735" s="23" t="s">
        <v>75010</v>
      </c>
      <c r="D735" s="1" t="s">
        <v>67542</v>
      </c>
      <c r="E735" s="1" t="s">
        <v>67590</v>
      </c>
      <c r="F735" s="1" t="s">
        <v>70708</v>
      </c>
      <c r="G735" s="1" t="s">
        <v>73788</v>
      </c>
    </row>
    <row r="736" ht="15.75" customHeight="1">
      <c r="A736" s="21">
        <v>1.0</v>
      </c>
      <c r="B736" s="23" t="s">
        <v>85746</v>
      </c>
      <c r="C736" s="23" t="s">
        <v>34830</v>
      </c>
      <c r="D736" s="1" t="s">
        <v>28744</v>
      </c>
      <c r="E736" s="1" t="s">
        <v>28806</v>
      </c>
      <c r="F736" s="1" t="s">
        <v>33440</v>
      </c>
      <c r="G736" s="1" t="s">
        <v>33466</v>
      </c>
    </row>
    <row r="737" ht="15.75" customHeight="1">
      <c r="A737" s="21">
        <v>1.0</v>
      </c>
      <c r="B737" s="23" t="s">
        <v>55757</v>
      </c>
      <c r="C737" s="23" t="s">
        <v>55762</v>
      </c>
      <c r="D737" s="1" t="s">
        <v>42907</v>
      </c>
      <c r="E737" s="1" t="s">
        <v>7031</v>
      </c>
      <c r="F737" s="1" t="s">
        <v>50886</v>
      </c>
      <c r="G737" s="1" t="s">
        <v>285</v>
      </c>
    </row>
    <row r="738" ht="15.75" customHeight="1">
      <c r="A738" s="21">
        <v>1.0</v>
      </c>
      <c r="B738" s="23" t="s">
        <v>39491</v>
      </c>
      <c r="C738" s="23" t="s">
        <v>39492</v>
      </c>
      <c r="D738" s="1" t="s">
        <v>37352</v>
      </c>
      <c r="E738" s="1" t="s">
        <v>37391</v>
      </c>
      <c r="F738" s="1" t="s">
        <v>39099</v>
      </c>
      <c r="G738" s="1" t="s">
        <v>244</v>
      </c>
    </row>
    <row r="739" ht="15.75" customHeight="1">
      <c r="A739" s="21">
        <v>1.0</v>
      </c>
      <c r="B739" s="23" t="s">
        <v>69053</v>
      </c>
      <c r="C739" s="23" t="s">
        <v>69054</v>
      </c>
      <c r="D739" s="1" t="s">
        <v>67542</v>
      </c>
      <c r="E739" s="1" t="s">
        <v>67613</v>
      </c>
      <c r="F739" s="1" t="s">
        <v>69056</v>
      </c>
      <c r="G739" s="1" t="s">
        <v>69057</v>
      </c>
    </row>
    <row r="740" ht="15.75" customHeight="1">
      <c r="A740" s="21">
        <v>1.0</v>
      </c>
      <c r="B740" s="23" t="s">
        <v>85747</v>
      </c>
      <c r="C740" s="23" t="s">
        <v>55933</v>
      </c>
      <c r="D740" s="1" t="s">
        <v>42907</v>
      </c>
      <c r="E740" s="1" t="s">
        <v>10004</v>
      </c>
      <c r="F740" s="1" t="s">
        <v>55935</v>
      </c>
      <c r="G740" s="1" t="s">
        <v>49</v>
      </c>
    </row>
    <row r="741" ht="15.75" customHeight="1">
      <c r="A741" s="21">
        <v>1.0</v>
      </c>
      <c r="B741" s="23" t="s">
        <v>85748</v>
      </c>
      <c r="C741" s="23" t="s">
        <v>85749</v>
      </c>
      <c r="D741" s="1" t="s">
        <v>49</v>
      </c>
      <c r="E741" s="1" t="s">
        <v>49</v>
      </c>
      <c r="F741" s="1" t="s">
        <v>49</v>
      </c>
      <c r="G741" s="1" t="s">
        <v>49</v>
      </c>
    </row>
    <row r="742" ht="15.75" customHeight="1">
      <c r="A742" s="21">
        <v>1.0</v>
      </c>
      <c r="B742" s="23" t="s">
        <v>85750</v>
      </c>
      <c r="C742" s="23" t="s">
        <v>33446</v>
      </c>
      <c r="D742" s="1" t="s">
        <v>28744</v>
      </c>
      <c r="E742" s="1" t="s">
        <v>28806</v>
      </c>
      <c r="F742" s="1" t="s">
        <v>12718</v>
      </c>
      <c r="G742" s="1" t="s">
        <v>33448</v>
      </c>
    </row>
    <row r="743" ht="15.75" customHeight="1">
      <c r="A743" s="21">
        <v>1.0</v>
      </c>
      <c r="B743" s="23" t="s">
        <v>85751</v>
      </c>
      <c r="C743" s="23" t="s">
        <v>45507</v>
      </c>
      <c r="D743" s="1" t="s">
        <v>42907</v>
      </c>
      <c r="E743" s="1" t="s">
        <v>12997</v>
      </c>
      <c r="F743" s="1" t="s">
        <v>43818</v>
      </c>
      <c r="G743" s="1" t="s">
        <v>49</v>
      </c>
    </row>
    <row r="744" ht="15.75" customHeight="1">
      <c r="A744" s="21">
        <v>1.0</v>
      </c>
      <c r="B744" s="23" t="s">
        <v>76708</v>
      </c>
      <c r="C744" s="23" t="s">
        <v>76709</v>
      </c>
      <c r="D744" s="1" t="s">
        <v>67542</v>
      </c>
      <c r="E744" s="1" t="s">
        <v>9092</v>
      </c>
      <c r="F744" s="1" t="s">
        <v>76711</v>
      </c>
      <c r="G744" s="1" t="s">
        <v>74984</v>
      </c>
    </row>
    <row r="745" ht="15.75" customHeight="1">
      <c r="A745" s="21">
        <v>1.0</v>
      </c>
      <c r="B745" s="23" t="s">
        <v>36891</v>
      </c>
      <c r="C745" s="23" t="s">
        <v>36892</v>
      </c>
      <c r="D745" s="1" t="s">
        <v>28744</v>
      </c>
      <c r="E745" s="1" t="s">
        <v>28806</v>
      </c>
      <c r="F745" s="1" t="s">
        <v>36894</v>
      </c>
      <c r="G745" s="1" t="s">
        <v>36895</v>
      </c>
    </row>
    <row r="746" ht="15.75" customHeight="1">
      <c r="A746" s="21">
        <v>1.0</v>
      </c>
      <c r="B746" s="23" t="s">
        <v>69053</v>
      </c>
      <c r="C746" s="23" t="s">
        <v>69054</v>
      </c>
      <c r="D746" s="1" t="s">
        <v>67542</v>
      </c>
      <c r="E746" s="1" t="s">
        <v>67613</v>
      </c>
      <c r="F746" s="1" t="s">
        <v>69056</v>
      </c>
      <c r="G746" s="1" t="s">
        <v>69057</v>
      </c>
    </row>
    <row r="747" ht="15.75" customHeight="1">
      <c r="A747" s="21">
        <v>1.0</v>
      </c>
      <c r="B747" s="23" t="s">
        <v>85752</v>
      </c>
      <c r="C747" s="23" t="s">
        <v>7040</v>
      </c>
      <c r="D747" s="1" t="s">
        <v>4</v>
      </c>
      <c r="E747" s="1" t="s">
        <v>11</v>
      </c>
      <c r="F747" s="1" t="s">
        <v>7042</v>
      </c>
      <c r="G747" s="1" t="s">
        <v>1545</v>
      </c>
    </row>
    <row r="748" ht="15.75" customHeight="1">
      <c r="A748" s="21">
        <v>1.0</v>
      </c>
      <c r="B748" s="23" t="s">
        <v>36931</v>
      </c>
      <c r="C748" s="23" t="s">
        <v>36932</v>
      </c>
      <c r="D748" s="1" t="s">
        <v>28744</v>
      </c>
      <c r="E748" s="1" t="s">
        <v>14783</v>
      </c>
      <c r="F748" s="1" t="s">
        <v>28780</v>
      </c>
      <c r="G748" s="1" t="s">
        <v>28781</v>
      </c>
    </row>
    <row r="749" ht="15.75" customHeight="1">
      <c r="A749" s="21">
        <v>1.0</v>
      </c>
      <c r="B749" s="23" t="s">
        <v>31007</v>
      </c>
      <c r="C749" s="23" t="s">
        <v>31008</v>
      </c>
      <c r="D749" s="1" t="s">
        <v>28744</v>
      </c>
      <c r="E749" s="1" t="s">
        <v>14783</v>
      </c>
      <c r="F749" s="1" t="s">
        <v>29219</v>
      </c>
      <c r="G749" s="1" t="s">
        <v>29220</v>
      </c>
    </row>
    <row r="750" ht="15.75" customHeight="1">
      <c r="A750" s="21">
        <v>1.0</v>
      </c>
      <c r="B750" s="23" t="s">
        <v>37295</v>
      </c>
      <c r="C750" s="23" t="s">
        <v>37296</v>
      </c>
      <c r="D750" s="1" t="s">
        <v>28744</v>
      </c>
      <c r="E750" s="1" t="s">
        <v>14783</v>
      </c>
      <c r="F750" s="1" t="s">
        <v>29219</v>
      </c>
      <c r="G750" s="1" t="s">
        <v>29813</v>
      </c>
    </row>
    <row r="751" ht="15.75" customHeight="1">
      <c r="A751" s="21">
        <v>1.0</v>
      </c>
      <c r="B751" s="23" t="s">
        <v>85753</v>
      </c>
      <c r="C751" s="23" t="s">
        <v>31540</v>
      </c>
      <c r="D751" s="1" t="s">
        <v>28744</v>
      </c>
      <c r="E751" s="1" t="s">
        <v>14783</v>
      </c>
      <c r="F751" s="1" t="s">
        <v>31542</v>
      </c>
      <c r="G751" s="1" t="s">
        <v>31543</v>
      </c>
    </row>
    <row r="752" ht="15.75" customHeight="1">
      <c r="A752" s="21">
        <v>1.0</v>
      </c>
      <c r="B752" s="23" t="s">
        <v>85754</v>
      </c>
      <c r="C752" s="23" t="s">
        <v>85755</v>
      </c>
      <c r="D752" s="1" t="s">
        <v>49</v>
      </c>
      <c r="E752" s="1" t="s">
        <v>49</v>
      </c>
      <c r="F752" s="1" t="s">
        <v>49</v>
      </c>
      <c r="G752" s="1" t="s">
        <v>49</v>
      </c>
    </row>
    <row r="753" ht="15.75" customHeight="1">
      <c r="A753" s="21">
        <v>1.0</v>
      </c>
      <c r="B753" s="23" t="s">
        <v>70251</v>
      </c>
      <c r="C753" s="23" t="s">
        <v>70252</v>
      </c>
      <c r="D753" s="1" t="s">
        <v>67542</v>
      </c>
      <c r="E753" s="1" t="s">
        <v>67613</v>
      </c>
      <c r="F753" s="1" t="s">
        <v>69774</v>
      </c>
      <c r="G753" s="1" t="s">
        <v>68698</v>
      </c>
    </row>
    <row r="754" ht="15.75" customHeight="1">
      <c r="A754" s="21">
        <v>1.0</v>
      </c>
      <c r="B754" s="23" t="s">
        <v>31007</v>
      </c>
      <c r="C754" s="23" t="s">
        <v>31008</v>
      </c>
      <c r="D754" s="1" t="s">
        <v>28744</v>
      </c>
      <c r="E754" s="1" t="s">
        <v>14783</v>
      </c>
      <c r="F754" s="1" t="s">
        <v>29219</v>
      </c>
      <c r="G754" s="1" t="s">
        <v>29220</v>
      </c>
    </row>
    <row r="755" ht="15.75" customHeight="1">
      <c r="A755" s="21">
        <v>1.0</v>
      </c>
      <c r="B755" s="23" t="s">
        <v>48906</v>
      </c>
      <c r="C755" s="23" t="s">
        <v>48907</v>
      </c>
      <c r="D755" s="1" t="s">
        <v>42907</v>
      </c>
      <c r="E755" s="1" t="s">
        <v>7031</v>
      </c>
      <c r="F755" s="1" t="s">
        <v>14930</v>
      </c>
      <c r="G755" s="1" t="s">
        <v>14931</v>
      </c>
    </row>
    <row r="756" ht="15.75" customHeight="1">
      <c r="A756" s="21">
        <v>1.0</v>
      </c>
      <c r="B756" s="23" t="s">
        <v>85756</v>
      </c>
      <c r="C756" s="23" t="s">
        <v>27522</v>
      </c>
      <c r="D756" s="1" t="s">
        <v>15361</v>
      </c>
      <c r="E756" s="1" t="s">
        <v>15436</v>
      </c>
      <c r="F756" s="1" t="s">
        <v>15906</v>
      </c>
      <c r="G756" s="1" t="s">
        <v>244</v>
      </c>
    </row>
    <row r="757" ht="15.75" customHeight="1">
      <c r="A757" s="21">
        <v>1.0</v>
      </c>
      <c r="B757" s="23" t="s">
        <v>38685</v>
      </c>
      <c r="C757" s="23" t="s">
        <v>38686</v>
      </c>
      <c r="D757" s="1" t="s">
        <v>37352</v>
      </c>
      <c r="E757" s="1" t="s">
        <v>37375</v>
      </c>
      <c r="F757" s="1" t="s">
        <v>38598</v>
      </c>
      <c r="G757" s="1" t="s">
        <v>37643</v>
      </c>
    </row>
    <row r="758" ht="15.75" customHeight="1">
      <c r="A758" s="21">
        <v>1.0</v>
      </c>
      <c r="B758" s="23" t="s">
        <v>85757</v>
      </c>
      <c r="C758" s="23" t="s">
        <v>66328</v>
      </c>
      <c r="D758" s="1" t="s">
        <v>63685</v>
      </c>
      <c r="E758" s="1" t="s">
        <v>63696</v>
      </c>
      <c r="F758" s="1" t="s">
        <v>63697</v>
      </c>
      <c r="G758" s="1" t="s">
        <v>66330</v>
      </c>
    </row>
    <row r="759" ht="15.75" customHeight="1">
      <c r="A759" s="21">
        <v>1.0</v>
      </c>
      <c r="B759" s="23" t="s">
        <v>12531</v>
      </c>
      <c r="C759" s="23" t="s">
        <v>12532</v>
      </c>
      <c r="D759" s="1" t="s">
        <v>8081</v>
      </c>
      <c r="E759" s="1" t="s">
        <v>7850</v>
      </c>
      <c r="F759" s="1" t="s">
        <v>1535</v>
      </c>
      <c r="G759" s="1" t="s">
        <v>6112</v>
      </c>
    </row>
    <row r="760" ht="15.75" customHeight="1">
      <c r="A760" s="21">
        <v>1.0</v>
      </c>
      <c r="B760" s="23" t="s">
        <v>48906</v>
      </c>
      <c r="C760" s="23" t="s">
        <v>48907</v>
      </c>
      <c r="D760" s="1" t="s">
        <v>42907</v>
      </c>
      <c r="E760" s="1" t="s">
        <v>7031</v>
      </c>
      <c r="F760" s="1" t="s">
        <v>14930</v>
      </c>
      <c r="G760" s="1" t="s">
        <v>14931</v>
      </c>
    </row>
    <row r="761" ht="15.75" customHeight="1">
      <c r="A761" s="21">
        <v>1.0</v>
      </c>
      <c r="B761" s="23" t="s">
        <v>85758</v>
      </c>
      <c r="C761" s="23" t="s">
        <v>21449</v>
      </c>
      <c r="D761" s="1" t="s">
        <v>15361</v>
      </c>
      <c r="E761" s="1" t="s">
        <v>15469</v>
      </c>
      <c r="F761" s="1" t="s">
        <v>15470</v>
      </c>
      <c r="G761" s="1" t="s">
        <v>16205</v>
      </c>
    </row>
    <row r="762" ht="15.75" customHeight="1">
      <c r="A762" s="21">
        <v>1.0</v>
      </c>
      <c r="B762" s="23" t="s">
        <v>85759</v>
      </c>
      <c r="C762" s="23" t="s">
        <v>58172</v>
      </c>
      <c r="D762" s="1" t="s">
        <v>42907</v>
      </c>
      <c r="E762" s="1" t="s">
        <v>14643</v>
      </c>
      <c r="F762" s="1" t="s">
        <v>52271</v>
      </c>
      <c r="G762" s="1" t="s">
        <v>55561</v>
      </c>
    </row>
    <row r="763" ht="15.75" customHeight="1">
      <c r="A763" s="21">
        <v>1.0</v>
      </c>
      <c r="B763" s="23" t="s">
        <v>85760</v>
      </c>
      <c r="C763" s="23" t="s">
        <v>48930</v>
      </c>
      <c r="D763" s="1" t="s">
        <v>42907</v>
      </c>
      <c r="E763" s="1" t="s">
        <v>45545</v>
      </c>
      <c r="F763" s="1" t="s">
        <v>48470</v>
      </c>
      <c r="G763" s="1" t="s">
        <v>48932</v>
      </c>
    </row>
    <row r="764" ht="15.75" customHeight="1">
      <c r="A764" s="21">
        <v>1.0</v>
      </c>
      <c r="B764" s="23" t="s">
        <v>48201</v>
      </c>
      <c r="C764" s="23" t="s">
        <v>48202</v>
      </c>
      <c r="D764" s="1" t="s">
        <v>42907</v>
      </c>
      <c r="E764" s="1" t="s">
        <v>7031</v>
      </c>
      <c r="F764" s="1" t="s">
        <v>44340</v>
      </c>
      <c r="G764" s="1" t="s">
        <v>48204</v>
      </c>
    </row>
    <row r="765" ht="15.75" customHeight="1">
      <c r="A765" s="21">
        <v>1.0</v>
      </c>
      <c r="B765" s="23" t="s">
        <v>72448</v>
      </c>
      <c r="C765" s="23" t="s">
        <v>72449</v>
      </c>
      <c r="D765" s="1" t="s">
        <v>67542</v>
      </c>
      <c r="E765" s="1" t="s">
        <v>67590</v>
      </c>
      <c r="F765" s="1" t="s">
        <v>72258</v>
      </c>
      <c r="G765" s="1" t="s">
        <v>72146</v>
      </c>
    </row>
    <row r="766" ht="15.75" customHeight="1">
      <c r="A766" s="21">
        <v>1.0</v>
      </c>
      <c r="B766" s="23" t="s">
        <v>85761</v>
      </c>
      <c r="C766" s="23" t="s">
        <v>64623</v>
      </c>
      <c r="D766" s="1" t="s">
        <v>63685</v>
      </c>
      <c r="E766" s="1" t="s">
        <v>63696</v>
      </c>
      <c r="F766" s="1" t="s">
        <v>63896</v>
      </c>
      <c r="G766" s="1" t="s">
        <v>64625</v>
      </c>
    </row>
    <row r="767" ht="15.75" customHeight="1">
      <c r="A767" s="21">
        <v>1.0</v>
      </c>
      <c r="B767" s="23" t="s">
        <v>85762</v>
      </c>
      <c r="C767" s="23" t="s">
        <v>68228</v>
      </c>
      <c r="D767" s="1" t="s">
        <v>67542</v>
      </c>
      <c r="E767" s="1" t="s">
        <v>67590</v>
      </c>
      <c r="F767" s="1" t="s">
        <v>68230</v>
      </c>
      <c r="G767" s="1" t="s">
        <v>49</v>
      </c>
    </row>
    <row r="768" ht="15.75" customHeight="1">
      <c r="A768" s="21">
        <v>1.0</v>
      </c>
      <c r="B768" s="23" t="s">
        <v>66334</v>
      </c>
      <c r="C768" s="23" t="s">
        <v>66335</v>
      </c>
      <c r="D768" s="1" t="s">
        <v>63685</v>
      </c>
      <c r="E768" s="1" t="s">
        <v>63696</v>
      </c>
      <c r="F768" s="1" t="s">
        <v>63697</v>
      </c>
      <c r="G768" s="1" t="s">
        <v>387</v>
      </c>
    </row>
    <row r="769" ht="15.75" customHeight="1">
      <c r="A769" s="21">
        <v>1.0</v>
      </c>
      <c r="B769" s="23" t="s">
        <v>85763</v>
      </c>
      <c r="C769" s="23" t="s">
        <v>27537</v>
      </c>
      <c r="D769" s="1" t="s">
        <v>15361</v>
      </c>
      <c r="E769" s="1" t="s">
        <v>2645</v>
      </c>
      <c r="F769" s="1" t="s">
        <v>15574</v>
      </c>
      <c r="G769" s="1" t="s">
        <v>49</v>
      </c>
    </row>
    <row r="770" ht="15.75" customHeight="1">
      <c r="A770" s="21">
        <v>1.0</v>
      </c>
      <c r="B770" s="23" t="s">
        <v>85764</v>
      </c>
      <c r="C770" s="23" t="s">
        <v>73520</v>
      </c>
      <c r="D770" s="1" t="s">
        <v>67542</v>
      </c>
      <c r="E770" s="1" t="s">
        <v>9323</v>
      </c>
      <c r="F770" s="1" t="s">
        <v>73522</v>
      </c>
      <c r="G770" s="1" t="s">
        <v>73523</v>
      </c>
    </row>
    <row r="771" ht="15.75" customHeight="1">
      <c r="A771" s="21">
        <v>1.0</v>
      </c>
      <c r="B771" s="23" t="s">
        <v>73015</v>
      </c>
      <c r="C771" s="23" t="s">
        <v>73016</v>
      </c>
      <c r="D771" s="1" t="s">
        <v>67542</v>
      </c>
      <c r="E771" s="1" t="s">
        <v>67601</v>
      </c>
      <c r="F771" s="1" t="s">
        <v>73018</v>
      </c>
      <c r="G771" s="1" t="s">
        <v>70955</v>
      </c>
    </row>
    <row r="772" ht="15.75" customHeight="1">
      <c r="A772" s="21">
        <v>1.0</v>
      </c>
      <c r="B772" s="23" t="s">
        <v>85765</v>
      </c>
      <c r="C772" s="23" t="s">
        <v>46176</v>
      </c>
      <c r="D772" s="1" t="s">
        <v>42907</v>
      </c>
      <c r="E772" s="1" t="s">
        <v>7031</v>
      </c>
      <c r="F772" s="1" t="s">
        <v>46178</v>
      </c>
      <c r="G772" s="1" t="s">
        <v>13864</v>
      </c>
    </row>
    <row r="773" ht="15.75" customHeight="1">
      <c r="A773" s="21">
        <v>1.0</v>
      </c>
      <c r="B773" s="23" t="s">
        <v>45088</v>
      </c>
      <c r="C773" s="23" t="s">
        <v>45089</v>
      </c>
      <c r="D773" s="1" t="s">
        <v>42907</v>
      </c>
      <c r="E773" s="1" t="s">
        <v>7031</v>
      </c>
      <c r="F773" s="1" t="s">
        <v>44558</v>
      </c>
      <c r="G773" s="1" t="s">
        <v>13966</v>
      </c>
    </row>
    <row r="774" ht="15.75" customHeight="1">
      <c r="A774" s="21">
        <v>1.0</v>
      </c>
      <c r="B774" s="23" t="s">
        <v>85766</v>
      </c>
      <c r="C774" s="23" t="s">
        <v>70900</v>
      </c>
      <c r="D774" s="1" t="s">
        <v>67542</v>
      </c>
      <c r="E774" s="1" t="s">
        <v>67725</v>
      </c>
      <c r="F774" s="1" t="s">
        <v>68998</v>
      </c>
      <c r="G774" s="1" t="s">
        <v>5379</v>
      </c>
    </row>
    <row r="775" ht="15.75" customHeight="1">
      <c r="A775" s="21">
        <v>1.0</v>
      </c>
      <c r="B775" s="23" t="s">
        <v>9089</v>
      </c>
      <c r="C775" s="23" t="s">
        <v>70038</v>
      </c>
      <c r="D775" s="1" t="s">
        <v>67542</v>
      </c>
      <c r="E775" s="1" t="s">
        <v>9092</v>
      </c>
      <c r="F775" s="1" t="s">
        <v>70039</v>
      </c>
      <c r="G775" s="1" t="s">
        <v>9094</v>
      </c>
    </row>
    <row r="776" ht="15.75" customHeight="1">
      <c r="A776" s="21">
        <v>1.0</v>
      </c>
      <c r="B776" s="23" t="s">
        <v>44620</v>
      </c>
      <c r="C776" s="23" t="s">
        <v>44621</v>
      </c>
      <c r="D776" s="1" t="s">
        <v>42907</v>
      </c>
      <c r="E776" s="1" t="s">
        <v>7031</v>
      </c>
      <c r="F776" s="1" t="s">
        <v>13951</v>
      </c>
      <c r="G776" s="1" t="s">
        <v>49</v>
      </c>
    </row>
    <row r="777" ht="15.75" customHeight="1">
      <c r="A777" s="21">
        <v>1.0</v>
      </c>
      <c r="B777" s="23" t="s">
        <v>76762</v>
      </c>
      <c r="C777" s="23" t="s">
        <v>76763</v>
      </c>
      <c r="D777" s="1" t="s">
        <v>67542</v>
      </c>
      <c r="E777" s="1" t="s">
        <v>9092</v>
      </c>
      <c r="F777" s="1" t="s">
        <v>76765</v>
      </c>
      <c r="G777" s="1" t="s">
        <v>76766</v>
      </c>
    </row>
    <row r="778" ht="15.75" customHeight="1">
      <c r="A778" s="21">
        <v>1.0</v>
      </c>
      <c r="B778" s="23" t="s">
        <v>76775</v>
      </c>
      <c r="C778" s="23" t="s">
        <v>76776</v>
      </c>
      <c r="D778" s="1" t="s">
        <v>67542</v>
      </c>
      <c r="E778" s="1" t="s">
        <v>9092</v>
      </c>
      <c r="F778" s="1" t="s">
        <v>76778</v>
      </c>
      <c r="G778" s="1" t="s">
        <v>76779</v>
      </c>
    </row>
    <row r="779" ht="15.75" customHeight="1">
      <c r="A779" s="21">
        <v>1.0</v>
      </c>
      <c r="B779" s="23" t="s">
        <v>85767</v>
      </c>
      <c r="C779" s="23" t="s">
        <v>12169</v>
      </c>
      <c r="D779" s="1" t="s">
        <v>8081</v>
      </c>
      <c r="E779" s="1" t="s">
        <v>7850</v>
      </c>
      <c r="F779" s="1" t="s">
        <v>8128</v>
      </c>
      <c r="G779" s="1" t="s">
        <v>49</v>
      </c>
    </row>
    <row r="780" ht="15.75" customHeight="1">
      <c r="A780" s="21">
        <v>1.0</v>
      </c>
      <c r="B780" s="23" t="s">
        <v>64901</v>
      </c>
      <c r="C780" s="23" t="s">
        <v>85768</v>
      </c>
      <c r="D780" s="1" t="s">
        <v>49</v>
      </c>
      <c r="E780" s="1" t="s">
        <v>49</v>
      </c>
      <c r="F780" s="1" t="s">
        <v>49</v>
      </c>
      <c r="G780" s="1" t="s">
        <v>49</v>
      </c>
    </row>
    <row r="781" ht="15.75" customHeight="1">
      <c r="A781" s="21">
        <v>1.0</v>
      </c>
      <c r="B781" s="23" t="s">
        <v>73015</v>
      </c>
      <c r="C781" s="23" t="s">
        <v>73016</v>
      </c>
      <c r="D781" s="1" t="s">
        <v>67542</v>
      </c>
      <c r="E781" s="1" t="s">
        <v>67601</v>
      </c>
      <c r="F781" s="1" t="s">
        <v>73018</v>
      </c>
      <c r="G781" s="1" t="s">
        <v>70955</v>
      </c>
    </row>
    <row r="782" ht="15.75" customHeight="1">
      <c r="A782" s="21">
        <v>1.0</v>
      </c>
      <c r="B782" s="23" t="s">
        <v>72857</v>
      </c>
      <c r="C782" s="23" t="s">
        <v>72858</v>
      </c>
      <c r="D782" s="1" t="s">
        <v>67542</v>
      </c>
      <c r="E782" s="1" t="s">
        <v>67590</v>
      </c>
      <c r="F782" s="1" t="s">
        <v>72860</v>
      </c>
      <c r="G782" s="1" t="s">
        <v>66392</v>
      </c>
    </row>
    <row r="783" ht="15.75" customHeight="1">
      <c r="A783" s="21">
        <v>1.0</v>
      </c>
      <c r="B783" s="23" t="s">
        <v>76762</v>
      </c>
      <c r="C783" s="23" t="s">
        <v>76763</v>
      </c>
      <c r="D783" s="1" t="s">
        <v>67542</v>
      </c>
      <c r="E783" s="1" t="s">
        <v>9092</v>
      </c>
      <c r="F783" s="1" t="s">
        <v>76765</v>
      </c>
      <c r="G783" s="1" t="s">
        <v>76766</v>
      </c>
    </row>
    <row r="784" ht="15.75" customHeight="1">
      <c r="A784" s="21">
        <v>1.0</v>
      </c>
      <c r="B784" s="23" t="s">
        <v>85769</v>
      </c>
      <c r="C784" s="23" t="s">
        <v>50728</v>
      </c>
      <c r="D784" s="1" t="s">
        <v>42907</v>
      </c>
      <c r="E784" s="1" t="s">
        <v>12997</v>
      </c>
      <c r="F784" s="1" t="s">
        <v>50730</v>
      </c>
      <c r="G784" s="1" t="s">
        <v>12998</v>
      </c>
    </row>
    <row r="785" ht="15.75" customHeight="1">
      <c r="A785" s="21">
        <v>1.0</v>
      </c>
      <c r="B785" s="23" t="s">
        <v>71266</v>
      </c>
      <c r="C785" s="23" t="s">
        <v>71267</v>
      </c>
      <c r="D785" s="1" t="s">
        <v>67542</v>
      </c>
      <c r="E785" s="1" t="s">
        <v>67613</v>
      </c>
      <c r="F785" s="1" t="s">
        <v>71269</v>
      </c>
      <c r="G785" s="1" t="s">
        <v>71270</v>
      </c>
    </row>
    <row r="786" ht="15.75" customHeight="1">
      <c r="A786" s="21">
        <v>1.0</v>
      </c>
      <c r="B786" s="23" t="s">
        <v>85770</v>
      </c>
      <c r="C786" s="23" t="s">
        <v>85771</v>
      </c>
      <c r="D786" s="1" t="s">
        <v>49</v>
      </c>
      <c r="E786" s="1" t="s">
        <v>49</v>
      </c>
      <c r="F786" s="1" t="s">
        <v>49</v>
      </c>
      <c r="G786" s="1" t="s">
        <v>49</v>
      </c>
    </row>
    <row r="787" ht="15.75" customHeight="1">
      <c r="A787" s="21">
        <v>1.0</v>
      </c>
      <c r="B787" s="23" t="s">
        <v>40898</v>
      </c>
      <c r="C787" s="23" t="s">
        <v>40899</v>
      </c>
      <c r="D787" s="1" t="s">
        <v>37352</v>
      </c>
      <c r="E787" s="1" t="s">
        <v>30130</v>
      </c>
      <c r="F787" s="1" t="s">
        <v>30131</v>
      </c>
      <c r="G787" s="1" t="s">
        <v>49</v>
      </c>
    </row>
    <row r="788" ht="15.75" customHeight="1">
      <c r="A788" s="21">
        <v>1.0</v>
      </c>
      <c r="B788" s="23" t="s">
        <v>10366</v>
      </c>
      <c r="C788" s="23" t="s">
        <v>10367</v>
      </c>
      <c r="D788" s="1" t="s">
        <v>8081</v>
      </c>
      <c r="E788" s="1" t="s">
        <v>8095</v>
      </c>
      <c r="F788" s="1" t="s">
        <v>10369</v>
      </c>
      <c r="G788" s="1" t="s">
        <v>6112</v>
      </c>
    </row>
    <row r="789" ht="15.75" customHeight="1">
      <c r="A789" s="21">
        <v>1.0</v>
      </c>
      <c r="B789" s="23" t="s">
        <v>43743</v>
      </c>
      <c r="C789" s="23" t="s">
        <v>85772</v>
      </c>
      <c r="D789" s="1" t="s">
        <v>49</v>
      </c>
      <c r="E789" s="1" t="s">
        <v>49</v>
      </c>
      <c r="F789" s="1" t="s">
        <v>49</v>
      </c>
      <c r="G789" s="1" t="s">
        <v>49</v>
      </c>
    </row>
    <row r="790" ht="15.75" customHeight="1">
      <c r="A790" s="21">
        <v>1.0</v>
      </c>
      <c r="B790" s="23" t="s">
        <v>85773</v>
      </c>
      <c r="C790" s="23" t="s">
        <v>76699</v>
      </c>
      <c r="D790" s="1" t="s">
        <v>67542</v>
      </c>
      <c r="E790" s="1" t="s">
        <v>67596</v>
      </c>
      <c r="F790" s="1" t="s">
        <v>67632</v>
      </c>
      <c r="G790" s="1" t="s">
        <v>10801</v>
      </c>
    </row>
    <row r="791" ht="15.75" customHeight="1">
      <c r="A791" s="21">
        <v>1.0</v>
      </c>
      <c r="B791" s="23" t="s">
        <v>3980</v>
      </c>
      <c r="C791" s="23" t="s">
        <v>3981</v>
      </c>
      <c r="D791" s="1" t="s">
        <v>4</v>
      </c>
      <c r="E791" s="1" t="s">
        <v>11</v>
      </c>
      <c r="F791" s="1" t="s">
        <v>132</v>
      </c>
      <c r="G791" s="1" t="s">
        <v>298</v>
      </c>
    </row>
    <row r="792" ht="15.75" customHeight="1">
      <c r="A792" s="21">
        <v>1.0</v>
      </c>
      <c r="B792" s="23" t="s">
        <v>29960</v>
      </c>
      <c r="C792" s="23" t="s">
        <v>29961</v>
      </c>
      <c r="D792" s="1" t="s">
        <v>28744</v>
      </c>
      <c r="E792" s="1" t="s">
        <v>28783</v>
      </c>
      <c r="F792" s="1" t="s">
        <v>29963</v>
      </c>
      <c r="G792" s="1" t="s">
        <v>49</v>
      </c>
    </row>
    <row r="793" ht="15.75" customHeight="1">
      <c r="A793" s="21">
        <v>1.0</v>
      </c>
      <c r="B793" s="23" t="s">
        <v>29080</v>
      </c>
      <c r="C793" s="23" t="s">
        <v>29081</v>
      </c>
      <c r="D793" s="1" t="s">
        <v>28744</v>
      </c>
      <c r="E793" s="1" t="s">
        <v>28783</v>
      </c>
      <c r="F793" s="1" t="s">
        <v>29083</v>
      </c>
      <c r="G793" s="1" t="s">
        <v>29084</v>
      </c>
    </row>
    <row r="794" ht="15.75" customHeight="1">
      <c r="A794" s="21">
        <v>1.0</v>
      </c>
      <c r="B794" s="23" t="s">
        <v>35143</v>
      </c>
      <c r="C794" s="23" t="s">
        <v>35144</v>
      </c>
      <c r="D794" s="1" t="s">
        <v>28744</v>
      </c>
      <c r="E794" s="1" t="s">
        <v>28806</v>
      </c>
      <c r="F794" s="1" t="s">
        <v>35146</v>
      </c>
      <c r="G794" s="1" t="s">
        <v>49</v>
      </c>
    </row>
    <row r="795" ht="15.75" customHeight="1">
      <c r="A795" s="21">
        <v>1.0</v>
      </c>
      <c r="B795" s="23" t="s">
        <v>85774</v>
      </c>
      <c r="C795" s="23" t="s">
        <v>67408</v>
      </c>
      <c r="D795" s="1" t="s">
        <v>63685</v>
      </c>
      <c r="E795" s="1" t="s">
        <v>63696</v>
      </c>
      <c r="F795" s="1" t="s">
        <v>66634</v>
      </c>
      <c r="G795" s="1" t="s">
        <v>64230</v>
      </c>
    </row>
    <row r="796" ht="15.75" customHeight="1">
      <c r="A796" s="21">
        <v>1.0</v>
      </c>
      <c r="B796" s="23" t="s">
        <v>85651</v>
      </c>
      <c r="C796" s="23" t="s">
        <v>7437</v>
      </c>
      <c r="D796" s="1" t="s">
        <v>4</v>
      </c>
      <c r="E796" s="1" t="s">
        <v>11</v>
      </c>
      <c r="F796" s="1" t="s">
        <v>132</v>
      </c>
      <c r="G796" s="1" t="s">
        <v>298</v>
      </c>
    </row>
    <row r="797" ht="15.75" customHeight="1">
      <c r="A797" s="21">
        <v>1.0</v>
      </c>
      <c r="B797" s="23" t="s">
        <v>44620</v>
      </c>
      <c r="C797" s="23" t="s">
        <v>44621</v>
      </c>
      <c r="D797" s="1" t="s">
        <v>42907</v>
      </c>
      <c r="E797" s="1" t="s">
        <v>7031</v>
      </c>
      <c r="F797" s="1" t="s">
        <v>13951</v>
      </c>
      <c r="G797" s="1" t="s">
        <v>49</v>
      </c>
    </row>
    <row r="798" ht="15.75" customHeight="1">
      <c r="A798" s="21">
        <v>1.0</v>
      </c>
      <c r="B798" s="23" t="s">
        <v>85775</v>
      </c>
      <c r="C798" s="23" t="s">
        <v>85776</v>
      </c>
      <c r="D798" s="1" t="s">
        <v>49</v>
      </c>
      <c r="E798" s="1" t="s">
        <v>49</v>
      </c>
      <c r="F798" s="1" t="s">
        <v>49</v>
      </c>
      <c r="G798" s="1" t="s">
        <v>49</v>
      </c>
    </row>
    <row r="799" ht="15.75" customHeight="1">
      <c r="A799" s="21">
        <v>1.0</v>
      </c>
      <c r="B799" s="23" t="s">
        <v>85777</v>
      </c>
      <c r="C799" s="23" t="s">
        <v>21969</v>
      </c>
      <c r="D799" s="1" t="s">
        <v>15361</v>
      </c>
      <c r="E799" s="1" t="s">
        <v>15430</v>
      </c>
      <c r="F799" s="1" t="s">
        <v>21831</v>
      </c>
      <c r="G799" s="1" t="s">
        <v>49</v>
      </c>
    </row>
    <row r="800" ht="15.75" customHeight="1">
      <c r="A800" s="21">
        <v>1.0</v>
      </c>
      <c r="B800" s="23" t="s">
        <v>16392</v>
      </c>
      <c r="C800" s="23" t="s">
        <v>16415</v>
      </c>
      <c r="D800" s="1" t="s">
        <v>15361</v>
      </c>
      <c r="E800" s="1" t="s">
        <v>15436</v>
      </c>
      <c r="F800" s="1" t="s">
        <v>16395</v>
      </c>
      <c r="G800" s="1" t="s">
        <v>49</v>
      </c>
    </row>
    <row r="801" ht="15.75" customHeight="1">
      <c r="A801" s="21">
        <v>1.0</v>
      </c>
      <c r="B801" s="23" t="s">
        <v>3980</v>
      </c>
      <c r="C801" s="23" t="s">
        <v>3981</v>
      </c>
      <c r="D801" s="1" t="s">
        <v>4</v>
      </c>
      <c r="E801" s="1" t="s">
        <v>11</v>
      </c>
      <c r="F801" s="1" t="s">
        <v>132</v>
      </c>
      <c r="G801" s="1" t="s">
        <v>298</v>
      </c>
    </row>
    <row r="802" ht="15.75" customHeight="1">
      <c r="A802" s="21">
        <v>1.0</v>
      </c>
      <c r="B802" s="23" t="s">
        <v>85778</v>
      </c>
      <c r="C802" s="23" t="s">
        <v>85779</v>
      </c>
      <c r="D802" s="1" t="s">
        <v>49</v>
      </c>
      <c r="E802" s="1" t="s">
        <v>49</v>
      </c>
      <c r="F802" s="1" t="s">
        <v>49</v>
      </c>
      <c r="G802" s="1" t="s">
        <v>49</v>
      </c>
    </row>
    <row r="803" ht="15.75" customHeight="1">
      <c r="A803" s="21">
        <v>1.0</v>
      </c>
      <c r="B803" s="23" t="s">
        <v>61042</v>
      </c>
      <c r="C803" s="23" t="s">
        <v>61114</v>
      </c>
      <c r="D803" s="1" t="s">
        <v>42907</v>
      </c>
      <c r="E803" s="1" t="s">
        <v>13933</v>
      </c>
      <c r="F803" s="1" t="s">
        <v>55255</v>
      </c>
      <c r="G803" s="1" t="s">
        <v>387</v>
      </c>
    </row>
    <row r="804" ht="15.75" customHeight="1">
      <c r="A804" s="21">
        <v>1.0</v>
      </c>
      <c r="B804" s="23" t="s">
        <v>85780</v>
      </c>
      <c r="C804" s="23" t="s">
        <v>25370</v>
      </c>
      <c r="D804" s="1" t="s">
        <v>15361</v>
      </c>
      <c r="E804" s="1" t="s">
        <v>15436</v>
      </c>
      <c r="F804" s="1" t="s">
        <v>25372</v>
      </c>
      <c r="G804" s="1" t="s">
        <v>25373</v>
      </c>
    </row>
    <row r="805" ht="15.75" customHeight="1">
      <c r="A805" s="21">
        <v>0.0</v>
      </c>
      <c r="B805" s="23" t="s">
        <v>85781</v>
      </c>
      <c r="C805" s="23" t="s">
        <v>36014</v>
      </c>
      <c r="D805" s="1" t="s">
        <v>28744</v>
      </c>
      <c r="E805" s="1" t="s">
        <v>28783</v>
      </c>
      <c r="F805" s="1" t="s">
        <v>36016</v>
      </c>
      <c r="G805" s="1" t="s">
        <v>31247</v>
      </c>
    </row>
    <row r="806" ht="15.75" customHeight="1">
      <c r="A806" s="21">
        <v>0.0</v>
      </c>
      <c r="B806" s="23" t="s">
        <v>39039</v>
      </c>
      <c r="C806" s="23" t="s">
        <v>42816</v>
      </c>
      <c r="D806" s="1" t="s">
        <v>37352</v>
      </c>
      <c r="E806" s="1" t="s">
        <v>37381</v>
      </c>
      <c r="F806" s="1" t="s">
        <v>38388</v>
      </c>
      <c r="G806" s="1" t="s">
        <v>38942</v>
      </c>
    </row>
    <row r="807" ht="15.75" customHeight="1">
      <c r="A807" s="21">
        <v>0.0</v>
      </c>
      <c r="B807" s="23" t="s">
        <v>58828</v>
      </c>
      <c r="C807" s="23" t="s">
        <v>58829</v>
      </c>
      <c r="D807" s="1" t="s">
        <v>42907</v>
      </c>
      <c r="E807" s="1" t="s">
        <v>7031</v>
      </c>
      <c r="F807" s="1" t="s">
        <v>58831</v>
      </c>
      <c r="G807" s="1" t="s">
        <v>31370</v>
      </c>
    </row>
    <row r="808" ht="15.75" customHeight="1">
      <c r="A808" s="21">
        <v>0.0</v>
      </c>
      <c r="B808" s="23" t="s">
        <v>85782</v>
      </c>
      <c r="C808" s="23" t="s">
        <v>31199</v>
      </c>
      <c r="D808" s="1" t="s">
        <v>28744</v>
      </c>
      <c r="E808" s="1" t="s">
        <v>14783</v>
      </c>
      <c r="F808" s="1" t="s">
        <v>29405</v>
      </c>
      <c r="G808" s="1" t="s">
        <v>31201</v>
      </c>
    </row>
    <row r="809" ht="15.75" customHeight="1">
      <c r="A809" s="21">
        <v>0.0</v>
      </c>
      <c r="B809" s="23" t="s">
        <v>32419</v>
      </c>
      <c r="C809" s="23" t="s">
        <v>32420</v>
      </c>
      <c r="D809" s="1" t="s">
        <v>28744</v>
      </c>
      <c r="E809" s="1" t="s">
        <v>14783</v>
      </c>
      <c r="F809" s="1" t="s">
        <v>32422</v>
      </c>
      <c r="G809" s="1" t="s">
        <v>24552</v>
      </c>
    </row>
    <row r="810" ht="15.75" customHeight="1">
      <c r="A810" s="21">
        <v>0.0</v>
      </c>
      <c r="B810" s="23" t="s">
        <v>85783</v>
      </c>
      <c r="C810" s="23" t="s">
        <v>11935</v>
      </c>
      <c r="D810" s="1" t="s">
        <v>8081</v>
      </c>
      <c r="E810" s="1" t="s">
        <v>8082</v>
      </c>
      <c r="F810" s="1" t="s">
        <v>8429</v>
      </c>
      <c r="G810" s="1" t="s">
        <v>6112</v>
      </c>
    </row>
    <row r="811" ht="15.75" customHeight="1">
      <c r="A811" s="21">
        <v>0.0</v>
      </c>
      <c r="B811" s="23" t="s">
        <v>32419</v>
      </c>
      <c r="C811" s="23" t="s">
        <v>32420</v>
      </c>
      <c r="D811" s="1" t="s">
        <v>28744</v>
      </c>
      <c r="E811" s="1" t="s">
        <v>14783</v>
      </c>
      <c r="F811" s="1" t="s">
        <v>32422</v>
      </c>
      <c r="G811" s="1" t="s">
        <v>24552</v>
      </c>
    </row>
    <row r="812" ht="15.75" customHeight="1">
      <c r="A812" s="21">
        <v>0.0</v>
      </c>
      <c r="B812" s="23" t="s">
        <v>17266</v>
      </c>
      <c r="C812" s="23" t="s">
        <v>17267</v>
      </c>
      <c r="D812" s="1" t="s">
        <v>15361</v>
      </c>
      <c r="E812" s="1" t="s">
        <v>15469</v>
      </c>
      <c r="F812" s="1" t="s">
        <v>17269</v>
      </c>
      <c r="G812" s="1" t="s">
        <v>16205</v>
      </c>
    </row>
    <row r="813" ht="15.75" customHeight="1">
      <c r="A813" s="21">
        <v>0.0</v>
      </c>
      <c r="B813" s="23" t="s">
        <v>10338</v>
      </c>
      <c r="C813" s="23" t="s">
        <v>10339</v>
      </c>
      <c r="D813" s="1" t="s">
        <v>8081</v>
      </c>
      <c r="E813" s="1" t="s">
        <v>8082</v>
      </c>
      <c r="F813" s="1" t="s">
        <v>8132</v>
      </c>
      <c r="G813" s="1" t="s">
        <v>8114</v>
      </c>
    </row>
    <row r="814" ht="15.75" customHeight="1">
      <c r="A814" s="21">
        <v>0.0</v>
      </c>
      <c r="B814" s="23" t="s">
        <v>10338</v>
      </c>
      <c r="C814" s="23" t="s">
        <v>10339</v>
      </c>
      <c r="D814" s="1" t="s">
        <v>8081</v>
      </c>
      <c r="E814" s="1" t="s">
        <v>8082</v>
      </c>
      <c r="F814" s="1" t="s">
        <v>8132</v>
      </c>
      <c r="G814" s="1" t="s">
        <v>8114</v>
      </c>
    </row>
    <row r="815" ht="15.75" customHeight="1">
      <c r="A815" s="21">
        <v>0.0</v>
      </c>
      <c r="B815" s="23" t="s">
        <v>52067</v>
      </c>
      <c r="C815" s="23" t="s">
        <v>58997</v>
      </c>
      <c r="D815" s="1" t="s">
        <v>42907</v>
      </c>
      <c r="E815" s="1" t="s">
        <v>10004</v>
      </c>
      <c r="F815" s="1" t="s">
        <v>50745</v>
      </c>
      <c r="G815" s="1" t="s">
        <v>53713</v>
      </c>
    </row>
    <row r="816" ht="15.75" customHeight="1">
      <c r="A816" s="21">
        <v>0.0</v>
      </c>
      <c r="B816" s="23" t="s">
        <v>2406</v>
      </c>
      <c r="C816" s="23" t="s">
        <v>2407</v>
      </c>
      <c r="D816" s="1" t="s">
        <v>4</v>
      </c>
      <c r="E816" s="1" t="s">
        <v>17</v>
      </c>
      <c r="F816" s="1" t="s">
        <v>1535</v>
      </c>
      <c r="G816" s="1" t="s">
        <v>142</v>
      </c>
    </row>
    <row r="817" ht="15.75" customHeight="1">
      <c r="A817" s="21">
        <v>0.0</v>
      </c>
      <c r="B817" s="23" t="s">
        <v>25218</v>
      </c>
      <c r="C817" s="23" t="s">
        <v>25219</v>
      </c>
      <c r="D817" s="1" t="s">
        <v>15361</v>
      </c>
      <c r="E817" s="1" t="s">
        <v>15767</v>
      </c>
      <c r="F817" s="1" t="s">
        <v>25221</v>
      </c>
      <c r="G817" s="1" t="s">
        <v>16176</v>
      </c>
    </row>
    <row r="818" ht="15.75" customHeight="1">
      <c r="A818" s="21">
        <v>0.0</v>
      </c>
      <c r="B818" s="23" t="s">
        <v>73752</v>
      </c>
      <c r="C818" s="23" t="s">
        <v>73753</v>
      </c>
      <c r="D818" s="1" t="s">
        <v>67542</v>
      </c>
      <c r="E818" s="1" t="s">
        <v>67590</v>
      </c>
      <c r="F818" s="1" t="s">
        <v>67640</v>
      </c>
      <c r="G818" s="1" t="s">
        <v>49</v>
      </c>
    </row>
    <row r="819" ht="15.75" customHeight="1">
      <c r="A819" s="21">
        <v>0.0</v>
      </c>
      <c r="B819" s="23" t="s">
        <v>85784</v>
      </c>
      <c r="C819" s="23" t="s">
        <v>27986</v>
      </c>
      <c r="D819" s="1" t="s">
        <v>15361</v>
      </c>
      <c r="E819" s="1" t="s">
        <v>8466</v>
      </c>
      <c r="F819" s="1" t="s">
        <v>16075</v>
      </c>
      <c r="G819" s="1" t="s">
        <v>49</v>
      </c>
    </row>
    <row r="820" ht="15.75" customHeight="1">
      <c r="A820" s="21">
        <v>0.0</v>
      </c>
      <c r="B820" s="23" t="s">
        <v>50928</v>
      </c>
      <c r="C820" s="23" t="s">
        <v>62264</v>
      </c>
      <c r="D820" s="1" t="s">
        <v>42907</v>
      </c>
      <c r="E820" s="1" t="s">
        <v>12997</v>
      </c>
      <c r="F820" s="1" t="s">
        <v>47083</v>
      </c>
      <c r="G820" s="1" t="s">
        <v>47920</v>
      </c>
    </row>
    <row r="821" ht="15.75" customHeight="1">
      <c r="A821" s="21">
        <v>0.0</v>
      </c>
      <c r="B821" s="23" t="s">
        <v>85785</v>
      </c>
      <c r="C821" s="23" t="s">
        <v>68621</v>
      </c>
      <c r="D821" s="1" t="s">
        <v>67542</v>
      </c>
      <c r="E821" s="1" t="s">
        <v>68623</v>
      </c>
      <c r="F821" s="1" t="s">
        <v>68624</v>
      </c>
      <c r="G821" s="1" t="s">
        <v>68625</v>
      </c>
    </row>
    <row r="822" ht="15.75" customHeight="1">
      <c r="A822" s="21">
        <v>0.0</v>
      </c>
      <c r="B822" s="23" t="s">
        <v>27985</v>
      </c>
      <c r="C822" s="23" t="s">
        <v>27986</v>
      </c>
      <c r="D822" s="1" t="s">
        <v>15361</v>
      </c>
      <c r="E822" s="1" t="s">
        <v>8466</v>
      </c>
      <c r="F822" s="1" t="s">
        <v>16075</v>
      </c>
      <c r="G822" s="1" t="s">
        <v>49</v>
      </c>
    </row>
    <row r="823" ht="15.75" customHeight="1">
      <c r="A823" s="21">
        <v>0.0</v>
      </c>
      <c r="B823" s="23" t="s">
        <v>85786</v>
      </c>
      <c r="C823" s="23" t="s">
        <v>76768</v>
      </c>
      <c r="D823" s="1" t="s">
        <v>67542</v>
      </c>
      <c r="E823" s="1" t="s">
        <v>9092</v>
      </c>
      <c r="F823" s="1" t="s">
        <v>76770</v>
      </c>
      <c r="G823" s="1" t="s">
        <v>76771</v>
      </c>
    </row>
    <row r="824" ht="15.75" customHeight="1">
      <c r="A824" s="21">
        <v>0.0</v>
      </c>
      <c r="B824" s="23" t="s">
        <v>20216</v>
      </c>
      <c r="C824" s="23" t="s">
        <v>20217</v>
      </c>
      <c r="D824" s="1" t="s">
        <v>15361</v>
      </c>
      <c r="E824" s="1" t="s">
        <v>15497</v>
      </c>
      <c r="F824" s="1" t="s">
        <v>19271</v>
      </c>
      <c r="G824" s="1" t="s">
        <v>19272</v>
      </c>
    </row>
    <row r="825" ht="15.75" customHeight="1">
      <c r="A825" s="21">
        <v>0.0</v>
      </c>
      <c r="B825" s="23" t="s">
        <v>20547</v>
      </c>
      <c r="C825" s="23" t="s">
        <v>20548</v>
      </c>
      <c r="D825" s="1" t="s">
        <v>15361</v>
      </c>
      <c r="E825" s="1" t="s">
        <v>17520</v>
      </c>
      <c r="F825" s="1" t="s">
        <v>19755</v>
      </c>
      <c r="G825" s="1" t="s">
        <v>20550</v>
      </c>
    </row>
    <row r="826" ht="15.75" customHeight="1">
      <c r="A826" s="21">
        <v>0.0</v>
      </c>
      <c r="B826" s="23" t="s">
        <v>85787</v>
      </c>
      <c r="C826" s="23" t="s">
        <v>42633</v>
      </c>
      <c r="D826" s="1" t="s">
        <v>37352</v>
      </c>
      <c r="E826" s="1" t="s">
        <v>30130</v>
      </c>
      <c r="F826" s="1" t="s">
        <v>42635</v>
      </c>
      <c r="G826" s="1" t="s">
        <v>38617</v>
      </c>
    </row>
    <row r="827" ht="15.75" customHeight="1">
      <c r="A827" s="21">
        <v>0.0</v>
      </c>
      <c r="B827" s="23" t="s">
        <v>42780</v>
      </c>
      <c r="C827" s="23" t="s">
        <v>42781</v>
      </c>
      <c r="D827" s="1" t="s">
        <v>37352</v>
      </c>
      <c r="E827" s="1" t="s">
        <v>30130</v>
      </c>
      <c r="F827" s="1" t="s">
        <v>42783</v>
      </c>
      <c r="G827" s="1" t="s">
        <v>39658</v>
      </c>
    </row>
    <row r="828" ht="15.75" customHeight="1">
      <c r="A828" s="21">
        <v>0.0</v>
      </c>
      <c r="B828" s="23" t="s">
        <v>42401</v>
      </c>
      <c r="C828" s="23" t="s">
        <v>42402</v>
      </c>
      <c r="D828" s="1" t="s">
        <v>37352</v>
      </c>
      <c r="E828" s="1" t="s">
        <v>30130</v>
      </c>
      <c r="F828" s="1" t="s">
        <v>42404</v>
      </c>
      <c r="G828" s="1" t="s">
        <v>38617</v>
      </c>
    </row>
    <row r="829" ht="15.75" customHeight="1">
      <c r="A829" s="21">
        <v>0.0</v>
      </c>
      <c r="B829" s="23" t="s">
        <v>85788</v>
      </c>
      <c r="C829" s="23" t="s">
        <v>22941</v>
      </c>
      <c r="D829" s="1" t="s">
        <v>15361</v>
      </c>
      <c r="E829" s="1" t="s">
        <v>8466</v>
      </c>
      <c r="F829" s="1" t="s">
        <v>22943</v>
      </c>
      <c r="G829" s="1" t="s">
        <v>49</v>
      </c>
    </row>
    <row r="830" ht="15.75" customHeight="1">
      <c r="A830" s="21">
        <v>0.0</v>
      </c>
      <c r="B830" s="23" t="s">
        <v>85661</v>
      </c>
      <c r="C830" s="23" t="s">
        <v>85776</v>
      </c>
      <c r="D830" s="1" t="s">
        <v>49</v>
      </c>
      <c r="E830" s="1" t="s">
        <v>49</v>
      </c>
      <c r="F830" s="1" t="s">
        <v>49</v>
      </c>
      <c r="G830" s="1" t="s">
        <v>49</v>
      </c>
    </row>
    <row r="831" ht="15.75" customHeight="1">
      <c r="A831" s="21">
        <v>0.0</v>
      </c>
      <c r="B831" s="23" t="s">
        <v>31402</v>
      </c>
      <c r="C831" s="23" t="s">
        <v>31403</v>
      </c>
      <c r="D831" s="1" t="s">
        <v>28744</v>
      </c>
      <c r="E831" s="1" t="s">
        <v>28745</v>
      </c>
      <c r="F831" s="1" t="s">
        <v>31405</v>
      </c>
      <c r="G831" s="1" t="s">
        <v>31242</v>
      </c>
    </row>
    <row r="832" ht="15.75" customHeight="1">
      <c r="A832" s="21">
        <v>0.0</v>
      </c>
      <c r="B832" s="23" t="s">
        <v>22671</v>
      </c>
      <c r="C832" s="23" t="s">
        <v>22672</v>
      </c>
      <c r="D832" s="1" t="s">
        <v>15361</v>
      </c>
      <c r="E832" s="1" t="s">
        <v>2645</v>
      </c>
      <c r="F832" s="1" t="s">
        <v>20119</v>
      </c>
      <c r="G832" s="1" t="s">
        <v>20120</v>
      </c>
    </row>
    <row r="833" ht="15.75" customHeight="1">
      <c r="A833" s="21">
        <v>0.0</v>
      </c>
      <c r="B833" s="23" t="s">
        <v>61118</v>
      </c>
      <c r="C833" s="23" t="s">
        <v>61119</v>
      </c>
      <c r="D833" s="1" t="s">
        <v>42907</v>
      </c>
      <c r="E833" s="1" t="s">
        <v>7031</v>
      </c>
      <c r="F833" s="1" t="s">
        <v>1561</v>
      </c>
      <c r="G833" s="1" t="s">
        <v>46288</v>
      </c>
    </row>
    <row r="834" ht="15.75" customHeight="1">
      <c r="A834" s="21">
        <v>0.0</v>
      </c>
      <c r="B834" s="23" t="s">
        <v>85789</v>
      </c>
      <c r="C834" s="23" t="s">
        <v>22947</v>
      </c>
      <c r="D834" s="1" t="s">
        <v>15361</v>
      </c>
      <c r="E834" s="1" t="s">
        <v>8466</v>
      </c>
      <c r="F834" s="1" t="s">
        <v>22948</v>
      </c>
      <c r="G834" s="1" t="s">
        <v>19479</v>
      </c>
    </row>
    <row r="835" ht="15.75" customHeight="1">
      <c r="A835" s="21">
        <v>0.0</v>
      </c>
      <c r="B835" s="23" t="s">
        <v>85790</v>
      </c>
      <c r="C835" s="23" t="s">
        <v>46297</v>
      </c>
      <c r="D835" s="1" t="s">
        <v>42907</v>
      </c>
      <c r="E835" s="1" t="s">
        <v>12997</v>
      </c>
      <c r="F835" s="1" t="s">
        <v>45987</v>
      </c>
      <c r="G835" s="1" t="s">
        <v>46221</v>
      </c>
    </row>
    <row r="836" ht="15.75" customHeight="1">
      <c r="A836" s="21">
        <v>0.0</v>
      </c>
      <c r="B836" s="23" t="s">
        <v>85791</v>
      </c>
      <c r="C836" s="23" t="s">
        <v>58765</v>
      </c>
      <c r="D836" s="1" t="s">
        <v>42907</v>
      </c>
      <c r="E836" s="1" t="s">
        <v>7031</v>
      </c>
      <c r="F836" s="1" t="s">
        <v>58767</v>
      </c>
      <c r="G836" s="1" t="s">
        <v>31370</v>
      </c>
    </row>
    <row r="837" ht="15.75" customHeight="1">
      <c r="A837" s="21">
        <v>0.0</v>
      </c>
      <c r="B837" s="23" t="s">
        <v>85792</v>
      </c>
      <c r="C837" s="23" t="s">
        <v>68017</v>
      </c>
      <c r="D837" s="1" t="s">
        <v>67542</v>
      </c>
      <c r="E837" s="1" t="s">
        <v>67590</v>
      </c>
      <c r="F837" s="1" t="s">
        <v>68019</v>
      </c>
      <c r="G837" s="1" t="s">
        <v>68020</v>
      </c>
    </row>
    <row r="838" ht="15.75" customHeight="1">
      <c r="A838" s="21">
        <v>0.0</v>
      </c>
      <c r="B838" s="23" t="s">
        <v>3442</v>
      </c>
      <c r="C838" s="23" t="s">
        <v>6980</v>
      </c>
      <c r="D838" s="1" t="s">
        <v>4</v>
      </c>
      <c r="E838" s="1" t="s">
        <v>11</v>
      </c>
      <c r="F838" s="1" t="s">
        <v>607</v>
      </c>
      <c r="G838" s="1" t="s">
        <v>49</v>
      </c>
    </row>
    <row r="839" ht="15.75" customHeight="1">
      <c r="A839" s="21">
        <v>0.0</v>
      </c>
      <c r="B839" s="23" t="s">
        <v>85793</v>
      </c>
      <c r="C839" s="23" t="s">
        <v>3928</v>
      </c>
      <c r="D839" s="1" t="s">
        <v>4</v>
      </c>
      <c r="E839" s="1" t="s">
        <v>11</v>
      </c>
      <c r="F839" s="1" t="s">
        <v>607</v>
      </c>
      <c r="G839" s="1" t="s">
        <v>818</v>
      </c>
    </row>
    <row r="840" ht="15.75" customHeight="1">
      <c r="A840" s="21">
        <v>0.0</v>
      </c>
      <c r="B840" s="23" t="s">
        <v>85793</v>
      </c>
      <c r="C840" s="23" t="s">
        <v>3928</v>
      </c>
      <c r="D840" s="1" t="s">
        <v>4</v>
      </c>
      <c r="E840" s="1" t="s">
        <v>11</v>
      </c>
      <c r="F840" s="1" t="s">
        <v>607</v>
      </c>
      <c r="G840" s="1" t="s">
        <v>818</v>
      </c>
    </row>
    <row r="841" ht="15.75" customHeight="1">
      <c r="A841" s="21">
        <v>0.0</v>
      </c>
      <c r="B841" s="23" t="s">
        <v>66852</v>
      </c>
      <c r="C841" s="23" t="s">
        <v>66853</v>
      </c>
      <c r="D841" s="1" t="s">
        <v>63685</v>
      </c>
      <c r="E841" s="1" t="s">
        <v>63741</v>
      </c>
      <c r="F841" s="1" t="s">
        <v>64967</v>
      </c>
      <c r="G841" s="1" t="s">
        <v>24197</v>
      </c>
    </row>
    <row r="842" ht="15.75" customHeight="1">
      <c r="A842" s="21">
        <v>0.0</v>
      </c>
      <c r="B842" s="23" t="s">
        <v>85794</v>
      </c>
      <c r="C842" s="23" t="s">
        <v>6506</v>
      </c>
      <c r="D842" s="1" t="s">
        <v>4</v>
      </c>
      <c r="E842" s="1" t="s">
        <v>11</v>
      </c>
      <c r="F842" s="1" t="s">
        <v>132</v>
      </c>
      <c r="G842" s="1" t="s">
        <v>49</v>
      </c>
    </row>
    <row r="843" ht="15.75" customHeight="1">
      <c r="A843" s="21">
        <v>0.0</v>
      </c>
      <c r="B843" s="23" t="s">
        <v>85795</v>
      </c>
      <c r="C843" s="23" t="s">
        <v>18576</v>
      </c>
      <c r="D843" s="1" t="s">
        <v>15361</v>
      </c>
      <c r="E843" s="1" t="s">
        <v>2645</v>
      </c>
      <c r="F843" s="1" t="s">
        <v>18578</v>
      </c>
      <c r="G843" s="1" t="s">
        <v>18579</v>
      </c>
    </row>
    <row r="844" ht="15.75" customHeight="1">
      <c r="A844" s="21">
        <v>0.0</v>
      </c>
      <c r="B844" s="23" t="s">
        <v>85717</v>
      </c>
      <c r="C844" s="23" t="s">
        <v>23859</v>
      </c>
      <c r="D844" s="1" t="s">
        <v>15361</v>
      </c>
      <c r="E844" s="1" t="s">
        <v>2645</v>
      </c>
      <c r="F844" s="1" t="s">
        <v>23861</v>
      </c>
      <c r="G844" s="1" t="s">
        <v>15465</v>
      </c>
    </row>
    <row r="845" ht="15.75" customHeight="1">
      <c r="A845" s="21">
        <v>0.0</v>
      </c>
      <c r="B845" s="23" t="s">
        <v>85796</v>
      </c>
      <c r="C845" s="23" t="s">
        <v>45968</v>
      </c>
      <c r="D845" s="1" t="s">
        <v>42907</v>
      </c>
      <c r="E845" s="1" t="s">
        <v>7031</v>
      </c>
      <c r="F845" s="1" t="s">
        <v>42965</v>
      </c>
      <c r="G845" s="1" t="s">
        <v>45970</v>
      </c>
    </row>
    <row r="846" ht="15.75" customHeight="1">
      <c r="A846" s="21">
        <v>0.0</v>
      </c>
      <c r="B846" s="23" t="s">
        <v>42329</v>
      </c>
      <c r="C846" s="23" t="s">
        <v>42330</v>
      </c>
      <c r="D846" s="1" t="s">
        <v>37352</v>
      </c>
      <c r="E846" s="1" t="s">
        <v>30130</v>
      </c>
      <c r="F846" s="1" t="s">
        <v>42332</v>
      </c>
      <c r="G846" s="1" t="s">
        <v>49</v>
      </c>
    </row>
    <row r="847" ht="15.75" customHeight="1">
      <c r="A847" s="21">
        <v>0.0</v>
      </c>
      <c r="B847" s="23" t="s">
        <v>85797</v>
      </c>
      <c r="C847" s="23" t="s">
        <v>22924</v>
      </c>
      <c r="D847" s="1" t="s">
        <v>15361</v>
      </c>
      <c r="E847" s="1" t="s">
        <v>15497</v>
      </c>
      <c r="F847" s="1" t="s">
        <v>22872</v>
      </c>
      <c r="G847" s="1" t="s">
        <v>22900</v>
      </c>
    </row>
    <row r="848" ht="15.75" customHeight="1">
      <c r="A848" s="21">
        <v>0.0</v>
      </c>
      <c r="B848" s="23" t="s">
        <v>4074</v>
      </c>
      <c r="C848" s="23" t="s">
        <v>4077</v>
      </c>
      <c r="D848" s="1" t="s">
        <v>4</v>
      </c>
      <c r="E848" s="1" t="s">
        <v>11</v>
      </c>
      <c r="F848" s="1" t="s">
        <v>970</v>
      </c>
      <c r="G848" s="1" t="s">
        <v>298</v>
      </c>
    </row>
    <row r="849" ht="15.75" customHeight="1">
      <c r="A849" s="21">
        <v>0.0</v>
      </c>
      <c r="B849" s="23" t="s">
        <v>82181</v>
      </c>
      <c r="C849" s="23" t="s">
        <v>20196</v>
      </c>
      <c r="D849" s="1" t="s">
        <v>15361</v>
      </c>
      <c r="E849" s="1" t="s">
        <v>2645</v>
      </c>
      <c r="F849" s="1" t="s">
        <v>20198</v>
      </c>
      <c r="G849" s="1" t="s">
        <v>16274</v>
      </c>
    </row>
    <row r="850" ht="15.75" customHeight="1">
      <c r="A850" s="21">
        <v>0.0</v>
      </c>
      <c r="B850" s="23" t="s">
        <v>85798</v>
      </c>
      <c r="C850" s="23" t="s">
        <v>69295</v>
      </c>
      <c r="D850" s="1" t="s">
        <v>67542</v>
      </c>
      <c r="E850" s="1" t="s">
        <v>67613</v>
      </c>
      <c r="F850" s="1" t="s">
        <v>69056</v>
      </c>
      <c r="G850" s="1" t="s">
        <v>69057</v>
      </c>
    </row>
    <row r="851" ht="15.75" customHeight="1">
      <c r="A851" s="21">
        <v>0.0</v>
      </c>
      <c r="B851" s="23" t="s">
        <v>85799</v>
      </c>
      <c r="C851" s="23" t="s">
        <v>58852</v>
      </c>
      <c r="D851" s="1" t="s">
        <v>42907</v>
      </c>
      <c r="E851" s="1" t="s">
        <v>9998</v>
      </c>
      <c r="F851" s="1" t="s">
        <v>51541</v>
      </c>
      <c r="G851" s="1" t="s">
        <v>49</v>
      </c>
    </row>
    <row r="852" ht="15.75" customHeight="1">
      <c r="A852" s="21">
        <v>0.0</v>
      </c>
      <c r="B852" s="23" t="s">
        <v>43908</v>
      </c>
      <c r="C852" s="23" t="s">
        <v>43909</v>
      </c>
      <c r="D852" s="1" t="s">
        <v>42907</v>
      </c>
      <c r="E852" s="1" t="s">
        <v>42937</v>
      </c>
      <c r="F852" s="1" t="s">
        <v>43775</v>
      </c>
      <c r="G852" s="1" t="s">
        <v>43911</v>
      </c>
    </row>
    <row r="853" ht="15.75" customHeight="1">
      <c r="A853" s="21">
        <v>0.0</v>
      </c>
      <c r="B853" s="23" t="s">
        <v>85800</v>
      </c>
      <c r="C853" s="23" t="s">
        <v>24895</v>
      </c>
      <c r="D853" s="1" t="s">
        <v>15361</v>
      </c>
      <c r="E853" s="1" t="s">
        <v>15469</v>
      </c>
      <c r="F853" s="1" t="s">
        <v>16254</v>
      </c>
      <c r="G853" s="1" t="s">
        <v>16205</v>
      </c>
    </row>
    <row r="854" ht="15.75" customHeight="1">
      <c r="A854" s="21">
        <v>0.0</v>
      </c>
      <c r="B854" s="23" t="s">
        <v>85801</v>
      </c>
      <c r="C854" s="23" t="s">
        <v>36739</v>
      </c>
      <c r="D854" s="1" t="s">
        <v>28744</v>
      </c>
      <c r="E854" s="1" t="s">
        <v>28754</v>
      </c>
      <c r="F854" s="1" t="s">
        <v>2151</v>
      </c>
      <c r="G854" s="1" t="s">
        <v>49</v>
      </c>
    </row>
    <row r="855" ht="15.75" customHeight="1">
      <c r="A855" s="21">
        <v>0.0</v>
      </c>
      <c r="B855" s="23" t="s">
        <v>85802</v>
      </c>
      <c r="C855" s="23" t="s">
        <v>4108</v>
      </c>
      <c r="D855" s="1" t="s">
        <v>4</v>
      </c>
      <c r="E855" s="1" t="s">
        <v>17</v>
      </c>
      <c r="F855" s="1" t="s">
        <v>4110</v>
      </c>
      <c r="G855" s="1" t="s">
        <v>1141</v>
      </c>
    </row>
    <row r="856" ht="15.75" customHeight="1">
      <c r="A856" s="21">
        <v>0.0</v>
      </c>
      <c r="B856" s="23" t="s">
        <v>34441</v>
      </c>
      <c r="C856" s="23" t="s">
        <v>34442</v>
      </c>
      <c r="D856" s="1" t="s">
        <v>28744</v>
      </c>
      <c r="E856" s="1" t="s">
        <v>28783</v>
      </c>
      <c r="F856" s="1" t="s">
        <v>31437</v>
      </c>
      <c r="G856" s="1" t="s">
        <v>15959</v>
      </c>
    </row>
    <row r="857" ht="15.75" customHeight="1">
      <c r="A857" s="21">
        <v>0.0</v>
      </c>
      <c r="B857" s="23" t="s">
        <v>70004</v>
      </c>
      <c r="C857" s="23" t="s">
        <v>70005</v>
      </c>
      <c r="D857" s="1" t="s">
        <v>67542</v>
      </c>
      <c r="E857" s="1" t="s">
        <v>67613</v>
      </c>
      <c r="F857" s="1" t="s">
        <v>70007</v>
      </c>
      <c r="G857" s="1" t="s">
        <v>28190</v>
      </c>
    </row>
    <row r="858" ht="15.75" customHeight="1">
      <c r="A858" s="21">
        <v>0.0</v>
      </c>
      <c r="B858" s="23" t="s">
        <v>12956</v>
      </c>
      <c r="C858" s="23" t="s">
        <v>12957</v>
      </c>
      <c r="D858" s="1" t="s">
        <v>8081</v>
      </c>
      <c r="E858" s="1" t="s">
        <v>7850</v>
      </c>
      <c r="F858" s="1" t="s">
        <v>9354</v>
      </c>
      <c r="G858" s="1" t="s">
        <v>6112</v>
      </c>
    </row>
    <row r="859" ht="15.75" customHeight="1">
      <c r="A859" s="21">
        <v>0.0</v>
      </c>
      <c r="B859" s="23" t="s">
        <v>68279</v>
      </c>
      <c r="C859" s="23" t="s">
        <v>68280</v>
      </c>
      <c r="D859" s="1" t="s">
        <v>67542</v>
      </c>
      <c r="E859" s="1" t="s">
        <v>67613</v>
      </c>
      <c r="F859" s="1" t="s">
        <v>68282</v>
      </c>
      <c r="G859" s="1" t="s">
        <v>64075</v>
      </c>
    </row>
    <row r="860" ht="15.75" customHeight="1">
      <c r="A860" s="21">
        <v>0.0</v>
      </c>
      <c r="B860" s="23" t="s">
        <v>23707</v>
      </c>
      <c r="C860" s="23" t="s">
        <v>23708</v>
      </c>
      <c r="D860" s="1" t="s">
        <v>15361</v>
      </c>
      <c r="E860" s="1" t="s">
        <v>2645</v>
      </c>
      <c r="F860" s="1" t="s">
        <v>19182</v>
      </c>
      <c r="G860" s="1" t="s">
        <v>16274</v>
      </c>
    </row>
    <row r="861" ht="15.75" customHeight="1">
      <c r="A861" s="21">
        <v>0.0</v>
      </c>
      <c r="B861" s="23" t="s">
        <v>85803</v>
      </c>
      <c r="C861" s="23" t="s">
        <v>85804</v>
      </c>
      <c r="D861" s="1" t="s">
        <v>49</v>
      </c>
      <c r="E861" s="1" t="s">
        <v>49</v>
      </c>
      <c r="F861" s="1" t="s">
        <v>49</v>
      </c>
      <c r="G861" s="1" t="s">
        <v>49</v>
      </c>
    </row>
    <row r="862" ht="15.75" customHeight="1">
      <c r="A862" s="21">
        <v>0.0</v>
      </c>
      <c r="B862" s="23" t="s">
        <v>12827</v>
      </c>
      <c r="C862" s="23" t="s">
        <v>12828</v>
      </c>
      <c r="D862" s="1" t="s">
        <v>8081</v>
      </c>
      <c r="E862" s="1" t="s">
        <v>8118</v>
      </c>
      <c r="F862" s="1" t="s">
        <v>11049</v>
      </c>
      <c r="G862" s="1" t="s">
        <v>12512</v>
      </c>
    </row>
    <row r="863" ht="15.75" customHeight="1">
      <c r="A863" s="21">
        <v>0.0</v>
      </c>
      <c r="B863" s="23" t="s">
        <v>85805</v>
      </c>
      <c r="C863" s="23" t="s">
        <v>23199</v>
      </c>
      <c r="D863" s="1" t="s">
        <v>15361</v>
      </c>
      <c r="E863" s="1" t="s">
        <v>15469</v>
      </c>
      <c r="F863" s="1" t="s">
        <v>23201</v>
      </c>
      <c r="G863" s="1" t="s">
        <v>19340</v>
      </c>
    </row>
    <row r="864" ht="15.75" customHeight="1">
      <c r="A864" s="21">
        <v>0.0</v>
      </c>
      <c r="B864" s="23" t="s">
        <v>45589</v>
      </c>
      <c r="C864" s="23" t="s">
        <v>45590</v>
      </c>
      <c r="D864" s="1" t="s">
        <v>42907</v>
      </c>
      <c r="E864" s="1" t="s">
        <v>12997</v>
      </c>
      <c r="F864" s="1" t="s">
        <v>43818</v>
      </c>
      <c r="G864" s="1" t="s">
        <v>45592</v>
      </c>
    </row>
    <row r="865" ht="15.75" customHeight="1">
      <c r="A865" s="21">
        <v>0.0</v>
      </c>
      <c r="B865" s="23" t="s">
        <v>85806</v>
      </c>
      <c r="C865" s="23" t="s">
        <v>76650</v>
      </c>
      <c r="D865" s="1" t="s">
        <v>67542</v>
      </c>
      <c r="E865" s="1" t="s">
        <v>9092</v>
      </c>
      <c r="F865" s="1" t="s">
        <v>76652</v>
      </c>
      <c r="G865" s="1" t="s">
        <v>68456</v>
      </c>
    </row>
    <row r="866" ht="15.75" customHeight="1">
      <c r="A866" s="21">
        <v>0.0</v>
      </c>
      <c r="B866" s="23" t="s">
        <v>74058</v>
      </c>
      <c r="C866" s="23" t="s">
        <v>74059</v>
      </c>
      <c r="D866" s="1" t="s">
        <v>67542</v>
      </c>
      <c r="E866" s="1" t="s">
        <v>67590</v>
      </c>
      <c r="F866" s="1" t="s">
        <v>74061</v>
      </c>
      <c r="G866" s="1" t="s">
        <v>66392</v>
      </c>
    </row>
    <row r="867" ht="15.75" customHeight="1">
      <c r="A867" s="21">
        <v>0.0</v>
      </c>
      <c r="B867" s="23" t="s">
        <v>17378</v>
      </c>
      <c r="C867" s="23" t="s">
        <v>17379</v>
      </c>
      <c r="D867" s="1" t="s">
        <v>15361</v>
      </c>
      <c r="E867" s="1" t="s">
        <v>15436</v>
      </c>
      <c r="F867" s="1" t="s">
        <v>15655</v>
      </c>
      <c r="G867" s="1" t="s">
        <v>244</v>
      </c>
    </row>
    <row r="868" ht="15.75" customHeight="1">
      <c r="A868" s="21">
        <v>0.0</v>
      </c>
      <c r="B868" s="23" t="s">
        <v>24869</v>
      </c>
      <c r="C868" s="23" t="s">
        <v>24870</v>
      </c>
      <c r="D868" s="1" t="s">
        <v>15361</v>
      </c>
      <c r="E868" s="1" t="s">
        <v>15430</v>
      </c>
      <c r="F868" s="1" t="s">
        <v>24867</v>
      </c>
      <c r="G868" s="1" t="s">
        <v>24860</v>
      </c>
    </row>
    <row r="869" ht="15.75" customHeight="1">
      <c r="A869" s="21">
        <v>0.0</v>
      </c>
      <c r="B869" s="23" t="s">
        <v>85807</v>
      </c>
      <c r="C869" s="23" t="s">
        <v>71604</v>
      </c>
      <c r="D869" s="1" t="s">
        <v>67542</v>
      </c>
      <c r="E869" s="1" t="s">
        <v>67613</v>
      </c>
      <c r="F869" s="1" t="s">
        <v>71606</v>
      </c>
      <c r="G869" s="1" t="s">
        <v>68169</v>
      </c>
    </row>
    <row r="870" ht="15.75" customHeight="1">
      <c r="A870" s="21">
        <v>0.0</v>
      </c>
      <c r="B870" s="23" t="s">
        <v>85808</v>
      </c>
      <c r="C870" s="23" t="s">
        <v>59176</v>
      </c>
      <c r="D870" s="1" t="s">
        <v>42907</v>
      </c>
      <c r="E870" s="1" t="s">
        <v>7031</v>
      </c>
      <c r="F870" s="1" t="s">
        <v>43170</v>
      </c>
      <c r="G870" s="1" t="s">
        <v>59178</v>
      </c>
    </row>
    <row r="871" ht="15.75" customHeight="1">
      <c r="A871" s="21">
        <v>0.0</v>
      </c>
      <c r="B871" s="23" t="s">
        <v>85809</v>
      </c>
      <c r="C871" s="23" t="s">
        <v>19944</v>
      </c>
      <c r="D871" s="1" t="s">
        <v>15361</v>
      </c>
      <c r="E871" s="1" t="s">
        <v>15767</v>
      </c>
      <c r="F871" s="1" t="s">
        <v>19946</v>
      </c>
      <c r="G871" s="1" t="s">
        <v>17816</v>
      </c>
    </row>
    <row r="872" ht="15.75" customHeight="1">
      <c r="A872" s="21">
        <v>0.0</v>
      </c>
      <c r="B872" s="23" t="s">
        <v>65439</v>
      </c>
      <c r="C872" s="23" t="s">
        <v>65449</v>
      </c>
      <c r="D872" s="1" t="s">
        <v>63685</v>
      </c>
      <c r="E872" s="1" t="s">
        <v>63686</v>
      </c>
      <c r="F872" s="1" t="s">
        <v>64535</v>
      </c>
      <c r="G872" s="1" t="s">
        <v>65443</v>
      </c>
    </row>
    <row r="873" ht="15.75" customHeight="1">
      <c r="A873" s="21">
        <v>0.0</v>
      </c>
      <c r="B873" s="23" t="s">
        <v>24786</v>
      </c>
      <c r="C873" s="23" t="s">
        <v>24787</v>
      </c>
      <c r="D873" s="1" t="s">
        <v>15361</v>
      </c>
      <c r="E873" s="1" t="s">
        <v>15469</v>
      </c>
      <c r="F873" s="1" t="s">
        <v>24789</v>
      </c>
      <c r="G873" s="1" t="s">
        <v>16205</v>
      </c>
    </row>
    <row r="874" ht="15.75" customHeight="1">
      <c r="A874" s="21">
        <v>0.0</v>
      </c>
      <c r="B874" s="23" t="s">
        <v>21354</v>
      </c>
      <c r="C874" s="23" t="s">
        <v>21355</v>
      </c>
      <c r="D874" s="1" t="s">
        <v>15361</v>
      </c>
      <c r="E874" s="1" t="s">
        <v>15469</v>
      </c>
      <c r="F874" s="1" t="s">
        <v>21337</v>
      </c>
      <c r="G874" s="1" t="s">
        <v>10539</v>
      </c>
    </row>
    <row r="875" ht="15.75" customHeight="1">
      <c r="A875" s="21">
        <v>0.0</v>
      </c>
      <c r="B875" s="23" t="s">
        <v>85810</v>
      </c>
      <c r="C875" s="23" t="s">
        <v>85811</v>
      </c>
      <c r="D875" s="1" t="s">
        <v>49</v>
      </c>
      <c r="E875" s="1" t="s">
        <v>49</v>
      </c>
      <c r="F875" s="1" t="s">
        <v>49</v>
      </c>
      <c r="G875" s="1" t="s">
        <v>49</v>
      </c>
    </row>
    <row r="876" ht="15.75" customHeight="1">
      <c r="A876" s="21">
        <v>0.0</v>
      </c>
      <c r="B876" s="23" t="s">
        <v>85812</v>
      </c>
      <c r="C876" s="23" t="s">
        <v>20808</v>
      </c>
      <c r="D876" s="1" t="s">
        <v>15361</v>
      </c>
      <c r="E876" s="1" t="s">
        <v>17520</v>
      </c>
      <c r="F876" s="1" t="s">
        <v>19755</v>
      </c>
      <c r="G876" s="1" t="s">
        <v>19736</v>
      </c>
    </row>
    <row r="877" ht="15.75" customHeight="1">
      <c r="A877" s="21">
        <v>0.0</v>
      </c>
      <c r="B877" s="23" t="s">
        <v>85813</v>
      </c>
      <c r="C877" s="23" t="s">
        <v>56936</v>
      </c>
      <c r="D877" s="1" t="s">
        <v>42907</v>
      </c>
      <c r="E877" s="1" t="s">
        <v>45545</v>
      </c>
      <c r="F877" s="1" t="s">
        <v>49998</v>
      </c>
      <c r="G877" s="1" t="s">
        <v>56938</v>
      </c>
    </row>
    <row r="878" ht="15.75" customHeight="1">
      <c r="A878" s="21">
        <v>0.0</v>
      </c>
      <c r="B878" s="23" t="s">
        <v>60365</v>
      </c>
      <c r="C878" s="23" t="s">
        <v>60366</v>
      </c>
      <c r="D878" s="1" t="s">
        <v>42907</v>
      </c>
      <c r="E878" s="1" t="s">
        <v>9998</v>
      </c>
      <c r="F878" s="1" t="s">
        <v>14576</v>
      </c>
      <c r="G878" s="1" t="s">
        <v>14138</v>
      </c>
    </row>
    <row r="879" ht="15.75" customHeight="1">
      <c r="A879" s="21">
        <v>0.0</v>
      </c>
      <c r="B879" s="23" t="s">
        <v>21216</v>
      </c>
      <c r="C879" s="23" t="s">
        <v>21217</v>
      </c>
      <c r="D879" s="1" t="s">
        <v>15361</v>
      </c>
      <c r="E879" s="1" t="s">
        <v>15469</v>
      </c>
      <c r="F879" s="1" t="s">
        <v>20495</v>
      </c>
      <c r="G879" s="1" t="s">
        <v>244</v>
      </c>
    </row>
    <row r="880" ht="15.75" customHeight="1">
      <c r="A880" s="21">
        <v>0.0</v>
      </c>
      <c r="B880" s="23" t="s">
        <v>34994</v>
      </c>
      <c r="C880" s="23" t="s">
        <v>34995</v>
      </c>
      <c r="D880" s="1" t="s">
        <v>28744</v>
      </c>
      <c r="E880" s="1" t="s">
        <v>28806</v>
      </c>
      <c r="F880" s="1" t="s">
        <v>34997</v>
      </c>
      <c r="G880" s="1" t="s">
        <v>34818</v>
      </c>
    </row>
    <row r="881" ht="15.75" customHeight="1">
      <c r="A881" s="21">
        <v>0.0</v>
      </c>
      <c r="B881" s="23" t="s">
        <v>85814</v>
      </c>
      <c r="C881" s="23" t="s">
        <v>45370</v>
      </c>
      <c r="D881" s="1" t="s">
        <v>42907</v>
      </c>
      <c r="E881" s="1" t="s">
        <v>7031</v>
      </c>
      <c r="F881" s="1" t="s">
        <v>43767</v>
      </c>
      <c r="G881" s="1" t="s">
        <v>13966</v>
      </c>
    </row>
    <row r="882" ht="15.75" customHeight="1">
      <c r="A882" s="21">
        <v>0.0</v>
      </c>
      <c r="B882" s="23" t="s">
        <v>85815</v>
      </c>
      <c r="C882" s="23" t="s">
        <v>58419</v>
      </c>
      <c r="D882" s="1" t="s">
        <v>42907</v>
      </c>
      <c r="E882" s="1" t="s">
        <v>9998</v>
      </c>
      <c r="F882" s="1" t="s">
        <v>14970</v>
      </c>
      <c r="G882" s="1" t="s">
        <v>9998</v>
      </c>
    </row>
    <row r="883" ht="15.75" customHeight="1">
      <c r="A883" s="21">
        <v>0.0</v>
      </c>
      <c r="B883" s="23" t="s">
        <v>70282</v>
      </c>
      <c r="C883" s="23" t="s">
        <v>70283</v>
      </c>
      <c r="D883" s="1" t="s">
        <v>67542</v>
      </c>
      <c r="E883" s="1" t="s">
        <v>67725</v>
      </c>
      <c r="F883" s="1" t="s">
        <v>68998</v>
      </c>
      <c r="G883" s="1" t="s">
        <v>5379</v>
      </c>
    </row>
    <row r="884" ht="15.75" customHeight="1">
      <c r="A884" s="21">
        <v>0.0</v>
      </c>
      <c r="B884" s="23" t="s">
        <v>53594</v>
      </c>
      <c r="C884" s="23" t="s">
        <v>53595</v>
      </c>
      <c r="D884" s="1" t="s">
        <v>42907</v>
      </c>
      <c r="E884" s="1" t="s">
        <v>7031</v>
      </c>
      <c r="F884" s="1" t="s">
        <v>48346</v>
      </c>
      <c r="G884" s="1" t="s">
        <v>49</v>
      </c>
    </row>
    <row r="885" ht="15.75" customHeight="1">
      <c r="A885" s="21">
        <v>0.0</v>
      </c>
      <c r="B885" s="23" t="s">
        <v>85816</v>
      </c>
      <c r="C885" s="23" t="s">
        <v>74574</v>
      </c>
      <c r="D885" s="1" t="s">
        <v>67542</v>
      </c>
      <c r="E885" s="1" t="s">
        <v>67590</v>
      </c>
      <c r="F885" s="1" t="s">
        <v>74576</v>
      </c>
      <c r="G885" s="1" t="s">
        <v>66392</v>
      </c>
    </row>
    <row r="886" ht="15.75" customHeight="1">
      <c r="A886" s="21">
        <v>0.0</v>
      </c>
      <c r="B886" s="23" t="s">
        <v>85817</v>
      </c>
      <c r="C886" s="23" t="s">
        <v>85818</v>
      </c>
      <c r="D886" s="1" t="s">
        <v>49</v>
      </c>
      <c r="E886" s="1" t="s">
        <v>49</v>
      </c>
      <c r="F886" s="1" t="s">
        <v>49</v>
      </c>
      <c r="G886" s="1" t="s">
        <v>49</v>
      </c>
    </row>
    <row r="887" ht="15.75" customHeight="1">
      <c r="A887" s="21">
        <v>0.0</v>
      </c>
      <c r="B887" s="23" t="s">
        <v>85775</v>
      </c>
      <c r="C887" s="23" t="s">
        <v>85819</v>
      </c>
      <c r="D887" s="1" t="s">
        <v>49</v>
      </c>
      <c r="E887" s="1" t="s">
        <v>49</v>
      </c>
      <c r="F887" s="1" t="s">
        <v>49</v>
      </c>
      <c r="G887" s="1" t="s">
        <v>49</v>
      </c>
    </row>
    <row r="888" ht="15.75" customHeight="1">
      <c r="A888" s="21">
        <v>0.0</v>
      </c>
      <c r="B888" s="23" t="s">
        <v>85820</v>
      </c>
      <c r="C888" s="23" t="s">
        <v>75600</v>
      </c>
      <c r="D888" s="1" t="s">
        <v>67542</v>
      </c>
      <c r="E888" s="1" t="s">
        <v>67676</v>
      </c>
      <c r="F888" s="1" t="s">
        <v>11965</v>
      </c>
      <c r="G888" s="1" t="s">
        <v>49</v>
      </c>
    </row>
    <row r="889" ht="15.75" customHeight="1">
      <c r="A889" s="21">
        <v>0.0</v>
      </c>
      <c r="B889" s="23" t="s">
        <v>85821</v>
      </c>
      <c r="C889" s="23" t="s">
        <v>40743</v>
      </c>
      <c r="D889" s="1" t="s">
        <v>37352</v>
      </c>
      <c r="E889" s="1" t="s">
        <v>37381</v>
      </c>
      <c r="F889" s="1" t="s">
        <v>40745</v>
      </c>
      <c r="G889" s="1" t="s">
        <v>38135</v>
      </c>
    </row>
    <row r="890" ht="15.75" customHeight="1">
      <c r="A890" s="21">
        <v>0.0</v>
      </c>
      <c r="B890" s="23" t="s">
        <v>70705</v>
      </c>
      <c r="C890" s="23" t="s">
        <v>85822</v>
      </c>
      <c r="D890" s="1" t="s">
        <v>49</v>
      </c>
      <c r="E890" s="1" t="s">
        <v>49</v>
      </c>
      <c r="F890" s="1" t="s">
        <v>49</v>
      </c>
      <c r="G890" s="1" t="s">
        <v>49</v>
      </c>
    </row>
    <row r="891" ht="15.75" customHeight="1">
      <c r="A891" s="21">
        <v>0.0</v>
      </c>
      <c r="B891" s="23" t="s">
        <v>85823</v>
      </c>
      <c r="C891" s="23" t="s">
        <v>17658</v>
      </c>
      <c r="D891" s="1" t="s">
        <v>15361</v>
      </c>
      <c r="E891" s="1" t="s">
        <v>15430</v>
      </c>
      <c r="F891" s="1" t="s">
        <v>15632</v>
      </c>
      <c r="G891" s="1" t="s">
        <v>15828</v>
      </c>
    </row>
    <row r="892" ht="15.75" customHeight="1">
      <c r="A892" s="21">
        <v>0.0</v>
      </c>
      <c r="B892" s="23" t="s">
        <v>7605</v>
      </c>
      <c r="C892" s="23" t="s">
        <v>7630</v>
      </c>
      <c r="D892" s="1" t="s">
        <v>4</v>
      </c>
      <c r="E892" s="1" t="s">
        <v>140</v>
      </c>
      <c r="F892" s="1" t="s">
        <v>155</v>
      </c>
      <c r="G892" s="1" t="s">
        <v>49</v>
      </c>
    </row>
    <row r="893" ht="15.75" customHeight="1">
      <c r="A893" s="21">
        <v>0.0</v>
      </c>
      <c r="B893" s="23" t="s">
        <v>85824</v>
      </c>
      <c r="C893" s="23" t="s">
        <v>85825</v>
      </c>
      <c r="D893" s="1" t="s">
        <v>49</v>
      </c>
      <c r="E893" s="1" t="s">
        <v>49</v>
      </c>
      <c r="F893" s="1" t="s">
        <v>49</v>
      </c>
      <c r="G893" s="1" t="s">
        <v>49</v>
      </c>
    </row>
    <row r="894" ht="15.75" customHeight="1">
      <c r="A894" s="21">
        <v>0.0</v>
      </c>
      <c r="B894" s="23">
        <v>0.0</v>
      </c>
      <c r="C894" s="23" t="s">
        <v>85826</v>
      </c>
      <c r="D894" s="1" t="s">
        <v>49</v>
      </c>
      <c r="E894" s="1" t="s">
        <v>49</v>
      </c>
      <c r="F894" s="1" t="s">
        <v>49</v>
      </c>
      <c r="G894" s="1" t="s">
        <v>49</v>
      </c>
    </row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2021-12-26T16:28:48Z</dcterms:created>
  <dc:creator>Azamatzhon Akhunzhanov</dc:creator>
</cp:coreProperties>
</file>